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xueyu\Desktop\Cervical cancer_20230410\"/>
    </mc:Choice>
  </mc:AlternateContent>
  <bookViews>
    <workbookView xWindow="-120" yWindow="-120" windowWidth="29040" windowHeight="15840"/>
  </bookViews>
  <sheets>
    <sheet name="Summary" sheetId="1" r:id="rId1"/>
    <sheet name="Table S5A" sheetId="14" r:id="rId2"/>
    <sheet name="Table S5B" sheetId="11" r:id="rId3"/>
    <sheet name="Table S5C" sheetId="8" r:id="rId4"/>
    <sheet name="Table S5D" sheetId="15" r:id="rId5"/>
  </sheets>
  <definedNames>
    <definedName name="_xlnm._FilterDatabase" localSheetId="2" hidden="1">'Table S5B'!$B$35:$C$43</definedName>
  </definedNames>
  <calcPr calcId="144525"/>
</workbook>
</file>

<file path=xl/sharedStrings.xml><?xml version="1.0" encoding="utf-8"?>
<sst xmlns="http://schemas.openxmlformats.org/spreadsheetml/2006/main" count="22619" uniqueCount="20517">
  <si>
    <t>Sheet</t>
  </si>
  <si>
    <t>Description</t>
  </si>
  <si>
    <t>Table S5A</t>
  </si>
  <si>
    <t xml:space="preserve">The correlation between clinical subtypes and proteome-, transcriptome- and phosphoproteome-based subtypes. </t>
  </si>
  <si>
    <t>Table S5B</t>
  </si>
  <si>
    <t>Table S5C</t>
  </si>
  <si>
    <t>Table S5D</t>
  </si>
  <si>
    <r>
      <rPr>
        <b/>
        <sz val="11"/>
        <color theme="1"/>
        <rFont val="Arial"/>
        <family val="2"/>
        <scheme val="minor"/>
      </rPr>
      <t xml:space="preserve">Table S5A. </t>
    </r>
    <r>
      <rPr>
        <sz val="11"/>
        <color theme="1"/>
        <rFont val="Arial"/>
        <family val="2"/>
        <scheme val="minor"/>
      </rPr>
      <t xml:space="preserve">The correlation between clinical subtypes and proteome-, transcriptome- and phosphoproteome-based subtypes. </t>
    </r>
  </si>
  <si>
    <t>Method</t>
  </si>
  <si>
    <t>Omics</t>
  </si>
  <si>
    <r>
      <rPr>
        <b/>
        <sz val="11"/>
        <color theme="1"/>
        <rFont val="Arial"/>
        <family val="2"/>
        <scheme val="minor"/>
      </rPr>
      <t>p-value</t>
    </r>
    <r>
      <rPr>
        <i/>
        <vertAlign val="superscript"/>
        <sz val="11"/>
        <color theme="1"/>
        <rFont val="Arial"/>
        <family val="2"/>
        <scheme val="minor"/>
      </rPr>
      <t>a</t>
    </r>
  </si>
  <si>
    <t>Original subtypes</t>
  </si>
  <si>
    <t>Proteome-based</t>
  </si>
  <si>
    <t>Phosphoproteome-based</t>
  </si>
  <si>
    <t>Transcriptome-based</t>
  </si>
  <si>
    <t>cLCM subtypes</t>
  </si>
  <si>
    <r>
      <rPr>
        <b/>
        <i/>
        <sz val="11"/>
        <color theme="1"/>
        <rFont val="Arial"/>
        <family val="2"/>
        <scheme val="minor"/>
      </rPr>
      <t>a</t>
    </r>
    <r>
      <rPr>
        <sz val="11"/>
        <color theme="1"/>
        <rFont val="Arial"/>
        <family val="2"/>
        <scheme val="minor"/>
      </rPr>
      <t>, p-vale of chi-square test for correlation analysis between clinical subtypes and molecular subtypes.</t>
    </r>
  </si>
  <si>
    <t>PK</t>
  </si>
  <si>
    <t>UniProt ID</t>
  </si>
  <si>
    <t>Family</t>
  </si>
  <si>
    <r>
      <rPr>
        <b/>
        <i/>
        <sz val="11"/>
        <color theme="1"/>
        <rFont val="Arial"/>
        <family val="2"/>
        <scheme val="minor"/>
      </rPr>
      <t>P</t>
    </r>
    <r>
      <rPr>
        <b/>
        <sz val="11"/>
        <color theme="1"/>
        <rFont val="Arial"/>
        <family val="2"/>
        <scheme val="minor"/>
      </rPr>
      <t xml:space="preserve"> value</t>
    </r>
  </si>
  <si>
    <t>CDK18</t>
  </si>
  <si>
    <t>Q07002</t>
  </si>
  <si>
    <t>CMGC/CDK</t>
  </si>
  <si>
    <t>CDK9</t>
  </si>
  <si>
    <t>P50750</t>
  </si>
  <si>
    <t>CDK20</t>
  </si>
  <si>
    <t>Q8IZL9</t>
  </si>
  <si>
    <t>CDK12</t>
  </si>
  <si>
    <t>Q9NYV4</t>
  </si>
  <si>
    <t>CDK13</t>
  </si>
  <si>
    <t>Q14004</t>
  </si>
  <si>
    <t>CDK15</t>
  </si>
  <si>
    <t>Q96Q40</t>
  </si>
  <si>
    <t>CDK7</t>
  </si>
  <si>
    <t>P50613</t>
  </si>
  <si>
    <t>MTOR</t>
  </si>
  <si>
    <t>P42345</t>
  </si>
  <si>
    <t>Atypical/PIKK/FRAP</t>
  </si>
  <si>
    <t>CDK4</t>
  </si>
  <si>
    <t>O75116</t>
  </si>
  <si>
    <t>AGC/DMPK/ROCK</t>
  </si>
  <si>
    <t>CDK16</t>
  </si>
  <si>
    <t>P11802</t>
  </si>
  <si>
    <t>CDK17</t>
  </si>
  <si>
    <t>Q00536</t>
  </si>
  <si>
    <t>CDK8</t>
  </si>
  <si>
    <t>Q00537</t>
  </si>
  <si>
    <t>CDK2</t>
  </si>
  <si>
    <t>Q13464</t>
  </si>
  <si>
    <t>CLK1</t>
  </si>
  <si>
    <t>P49336</t>
  </si>
  <si>
    <t>CDKL4</t>
  </si>
  <si>
    <t>C7G533</t>
  </si>
  <si>
    <t>Other/AUR/AUR-B</t>
  </si>
  <si>
    <t>SRPK3</t>
  </si>
  <si>
    <t>P24941</t>
  </si>
  <si>
    <t>CMGC/CDK/CDC2</t>
  </si>
  <si>
    <t>CDKL1</t>
  </si>
  <si>
    <t>O94806</t>
  </si>
  <si>
    <t>CAMK/PKD</t>
  </si>
  <si>
    <t>DYRK1B</t>
  </si>
  <si>
    <t>B4DFW7</t>
  </si>
  <si>
    <t>CMGC</t>
  </si>
  <si>
    <t>DYRK3</t>
  </si>
  <si>
    <t>Q2NME9</t>
  </si>
  <si>
    <t>HIPK1</t>
  </si>
  <si>
    <t>Q9UPE1</t>
  </si>
  <si>
    <t>HIPK4</t>
  </si>
  <si>
    <t>Q00532</t>
  </si>
  <si>
    <t>DYRK1A</t>
  </si>
  <si>
    <t>Q9Y463</t>
  </si>
  <si>
    <t>CMGC/DYRK</t>
  </si>
  <si>
    <t>HIPK2</t>
  </si>
  <si>
    <t>O43781</t>
  </si>
  <si>
    <t>CLK3</t>
  </si>
  <si>
    <t>CLK2</t>
  </si>
  <si>
    <t>Q8NE63</t>
  </si>
  <si>
    <t>SRPK2</t>
  </si>
  <si>
    <t>Q13627</t>
  </si>
  <si>
    <t>CDKL5</t>
  </si>
  <si>
    <t>Q9BZL6</t>
  </si>
  <si>
    <t>PLK1</t>
  </si>
  <si>
    <t>Q9H2X6</t>
  </si>
  <si>
    <t>CLK4</t>
  </si>
  <si>
    <t>Q9Y5S2</t>
  </si>
  <si>
    <t>AGC/DMPK</t>
  </si>
  <si>
    <t>MAK</t>
  </si>
  <si>
    <t>Q13555</t>
  </si>
  <si>
    <t>CAMK/CAMK2</t>
  </si>
  <si>
    <t>Q13554</t>
  </si>
  <si>
    <t>CDKL2</t>
  </si>
  <si>
    <t>Q59FC5</t>
  </si>
  <si>
    <t>ICK</t>
  </si>
  <si>
    <t>P49760</t>
  </si>
  <si>
    <t>PLK2</t>
  </si>
  <si>
    <t>Q9UKE5</t>
  </si>
  <si>
    <t>STE/STE20</t>
  </si>
  <si>
    <t>CDK6</t>
  </si>
  <si>
    <t>CDK14</t>
  </si>
  <si>
    <t>O76039</t>
  </si>
  <si>
    <t>Q5VT25</t>
  </si>
  <si>
    <t>Gene name</t>
  </si>
  <si>
    <r>
      <t>KRT85/86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</si>
  <si>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KRT82/31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</si>
  <si>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SPRR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</si>
  <si>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SCGB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</si>
  <si>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RABIF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</si>
  <si>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TRIP13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</si>
  <si>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TFAP4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</si>
  <si>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KRT75/76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</si>
  <si>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ALPL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</si>
  <si>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IGLL1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</si>
  <si>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MBOAT1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</si>
  <si>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STAT5A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</si>
  <si>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ABCD1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</si>
  <si>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TRMT2B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</si>
  <si>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TLE1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</si>
  <si>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PLD2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</si>
  <si>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PSMD4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</si>
  <si>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PVALB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</si>
  <si>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COL4A2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</si>
  <si>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HMGCL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</si>
  <si>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FEM1B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</si>
  <si>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FMNL1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</si>
  <si>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LUM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</si>
  <si>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POLR1B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</si>
  <si>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HPR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</si>
  <si>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ELL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</si>
  <si>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AKAP4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</si>
  <si>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GNAT2</t>
    </r>
    <r>
      <rPr>
        <b/>
        <vertAlign val="superscript"/>
        <sz val="11"/>
        <color theme="1"/>
        <rFont val="Arial"/>
        <family val="2"/>
        <scheme val="minor"/>
      </rPr>
      <t>+</t>
    </r>
  </si>
  <si>
    <r>
      <t>OGN</t>
    </r>
    <r>
      <rPr>
        <b/>
        <vertAlign val="superscript"/>
        <sz val="11"/>
        <color theme="1"/>
        <rFont val="Arial"/>
        <family val="2"/>
        <scheme val="minor"/>
      </rPr>
      <t>+</t>
    </r>
  </si>
  <si>
    <t>O43790</t>
  </si>
  <si>
    <t>KRT86</t>
  </si>
  <si>
    <t>P78386</t>
  </si>
  <si>
    <t>KRT85</t>
  </si>
  <si>
    <t>Q6PK04</t>
  </si>
  <si>
    <t>CCDC137</t>
  </si>
  <si>
    <t>A0A0C4DH33</t>
  </si>
  <si>
    <t>IGHV1-24</t>
  </si>
  <si>
    <t>Q9NSA3</t>
  </si>
  <si>
    <t>CTNNBIP1</t>
  </si>
  <si>
    <t>P82909</t>
  </si>
  <si>
    <t>MRPS36</t>
  </si>
  <si>
    <t>Q9GZP8</t>
  </si>
  <si>
    <t>IMUP</t>
  </si>
  <si>
    <t>Q8WWA1</t>
  </si>
  <si>
    <t>TMEM40</t>
  </si>
  <si>
    <t>O14933</t>
  </si>
  <si>
    <t>UBE2L6</t>
  </si>
  <si>
    <t>Q9H2T7</t>
  </si>
  <si>
    <t>RANBP17</t>
  </si>
  <si>
    <t>O43347</t>
  </si>
  <si>
    <t>MSI1</t>
  </si>
  <si>
    <t>Q9NRH3</t>
  </si>
  <si>
    <t>TUBG2</t>
  </si>
  <si>
    <t>Q9Y3E0</t>
  </si>
  <si>
    <t>GOLT1B</t>
  </si>
  <si>
    <t>P49441</t>
  </si>
  <si>
    <t>INPP1</t>
  </si>
  <si>
    <t>Q9UJY1</t>
  </si>
  <si>
    <t>HSPB8</t>
  </si>
  <si>
    <t>Q7Z6Z7</t>
  </si>
  <si>
    <t>HUWE1</t>
  </si>
  <si>
    <t>P19387</t>
  </si>
  <si>
    <t>POLR2C</t>
  </si>
  <si>
    <t>P49757</t>
  </si>
  <si>
    <t>NUMB</t>
  </si>
  <si>
    <t>Q17RC7</t>
  </si>
  <si>
    <t>EXOC3L4</t>
  </si>
  <si>
    <t>Q66K14</t>
  </si>
  <si>
    <t>TBC1D9B</t>
  </si>
  <si>
    <t>P04155</t>
  </si>
  <si>
    <t>TFF1</t>
  </si>
  <si>
    <t>A6NN92</t>
  </si>
  <si>
    <t>GJE1</t>
  </si>
  <si>
    <t>P00441</t>
  </si>
  <si>
    <t>SOD1</t>
  </si>
  <si>
    <t>Q9H910</t>
  </si>
  <si>
    <t>JPT2</t>
  </si>
  <si>
    <t>Q16651</t>
  </si>
  <si>
    <t>PRSS8</t>
  </si>
  <si>
    <t>Q8TBC5</t>
  </si>
  <si>
    <t>ZSCAN18</t>
  </si>
  <si>
    <t>Q8WZ19</t>
  </si>
  <si>
    <t>KCTD13</t>
  </si>
  <si>
    <t>Q6NXG1</t>
  </si>
  <si>
    <t>ESRP1</t>
  </si>
  <si>
    <t>P41225</t>
  </si>
  <si>
    <t>SOX3</t>
  </si>
  <si>
    <t>Q96ER9</t>
  </si>
  <si>
    <t>CCDC51</t>
  </si>
  <si>
    <t>Q96G28</t>
  </si>
  <si>
    <t>CFAP36</t>
  </si>
  <si>
    <t>Q14525</t>
  </si>
  <si>
    <t>KRT33B</t>
  </si>
  <si>
    <t>Q06609</t>
  </si>
  <si>
    <t>RAD51</t>
  </si>
  <si>
    <t>Q9NVZ3</t>
  </si>
  <si>
    <t>NECAP2</t>
  </si>
  <si>
    <t>Q9Y2L9</t>
  </si>
  <si>
    <t>LRCH1</t>
  </si>
  <si>
    <t>P0DPD8</t>
  </si>
  <si>
    <t>EEF1AKMT4-ECE2</t>
  </si>
  <si>
    <t>Q13641</t>
  </si>
  <si>
    <t>TPBG</t>
  </si>
  <si>
    <t>Q6KC79</t>
  </si>
  <si>
    <t>NIPBL</t>
  </si>
  <si>
    <t>Q5VWM5</t>
  </si>
  <si>
    <t>PRAMEF9</t>
  </si>
  <si>
    <t>P82980</t>
  </si>
  <si>
    <t>RBP5</t>
  </si>
  <si>
    <t>Q9BYD3</t>
  </si>
  <si>
    <t>MRPL4</t>
  </si>
  <si>
    <t>O60240</t>
  </si>
  <si>
    <t>PLIN1</t>
  </si>
  <si>
    <t>P51511</t>
  </si>
  <si>
    <t>MMP15</t>
  </si>
  <si>
    <t>Q9C037</t>
  </si>
  <si>
    <t>TRIM4</t>
  </si>
  <si>
    <t>Q8NEZ3</t>
  </si>
  <si>
    <t>WDR19</t>
  </si>
  <si>
    <t>O60330</t>
  </si>
  <si>
    <t>PCDHGA12</t>
  </si>
  <si>
    <t>P63261</t>
  </si>
  <si>
    <t>ACTG1</t>
  </si>
  <si>
    <t>Q8NFW8</t>
  </si>
  <si>
    <t>CMAS</t>
  </si>
  <si>
    <t>Q06481</t>
  </si>
  <si>
    <t>APLP2</t>
  </si>
  <si>
    <t>Q9ULP9</t>
  </si>
  <si>
    <t>TBC1D24</t>
  </si>
  <si>
    <t>P54725</t>
  </si>
  <si>
    <t>RAD23A</t>
  </si>
  <si>
    <t>Q9H4X1</t>
  </si>
  <si>
    <t>RGCC</t>
  </si>
  <si>
    <t>P52198</t>
  </si>
  <si>
    <t>RND2</t>
  </si>
  <si>
    <t>Q96CG8</t>
  </si>
  <si>
    <t>CTHRC1</t>
  </si>
  <si>
    <t>Q9NZ71</t>
  </si>
  <si>
    <t>RTEL1</t>
  </si>
  <si>
    <t>Q9Y239</t>
  </si>
  <si>
    <t>NOD1</t>
  </si>
  <si>
    <t>Q86SZ2</t>
  </si>
  <si>
    <t>TRAPPC6B</t>
  </si>
  <si>
    <t>Q15819</t>
  </si>
  <si>
    <t>UBE2V2</t>
  </si>
  <si>
    <t>Q0JRZ9</t>
  </si>
  <si>
    <t>FCHO2</t>
  </si>
  <si>
    <t>Q14722</t>
  </si>
  <si>
    <t>KCNAB1</t>
  </si>
  <si>
    <t>Q30167</t>
  </si>
  <si>
    <t>Q96MU7</t>
  </si>
  <si>
    <t>YTHDC1</t>
  </si>
  <si>
    <t>Q9BSJ2</t>
  </si>
  <si>
    <t>TUBGCP2</t>
  </si>
  <si>
    <t>Q9P0X4</t>
  </si>
  <si>
    <t>CACNA1I</t>
  </si>
  <si>
    <t>P20585</t>
  </si>
  <si>
    <t>MSH3</t>
  </si>
  <si>
    <t>Q8N5N7</t>
  </si>
  <si>
    <t>MRPL50</t>
  </si>
  <si>
    <t>P46379</t>
  </si>
  <si>
    <t>BAG6</t>
  </si>
  <si>
    <t>P13473</t>
  </si>
  <si>
    <t>LAMP2</t>
  </si>
  <si>
    <t>Q8IYR2</t>
  </si>
  <si>
    <t>SMYD4</t>
  </si>
  <si>
    <t>O14893</t>
  </si>
  <si>
    <t>GEMIN2</t>
  </si>
  <si>
    <t>Q13158</t>
  </si>
  <si>
    <t>FADD</t>
  </si>
  <si>
    <t>Q01973</t>
  </si>
  <si>
    <t>ROR1</t>
  </si>
  <si>
    <t>P31995</t>
  </si>
  <si>
    <t>FCGR2C</t>
  </si>
  <si>
    <t>Q9NX00</t>
  </si>
  <si>
    <t>TMEM160</t>
  </si>
  <si>
    <t>Q8WUX2</t>
  </si>
  <si>
    <t>CHAC2</t>
  </si>
  <si>
    <t>Q9ULX3</t>
  </si>
  <si>
    <t>NOB1</t>
  </si>
  <si>
    <t>O14949</t>
  </si>
  <si>
    <t>UQCRQ</t>
  </si>
  <si>
    <t>Q8TE77</t>
  </si>
  <si>
    <t>SSH3</t>
  </si>
  <si>
    <t>P16422</t>
  </si>
  <si>
    <t>EPCAM</t>
  </si>
  <si>
    <t>Q96BY9</t>
  </si>
  <si>
    <t>SARAF</t>
  </si>
  <si>
    <t>P24310</t>
  </si>
  <si>
    <t>COX7A1</t>
  </si>
  <si>
    <t>Q14674</t>
  </si>
  <si>
    <t>ESPL1</t>
  </si>
  <si>
    <t>Q9NYQ6</t>
  </si>
  <si>
    <t>CELSR1</t>
  </si>
  <si>
    <t>O95864</t>
  </si>
  <si>
    <t>FADS2</t>
  </si>
  <si>
    <t>Q9Y244</t>
  </si>
  <si>
    <t>POMP</t>
  </si>
  <si>
    <t>Q92785</t>
  </si>
  <si>
    <t>DPF2</t>
  </si>
  <si>
    <t>Q6NUQ1</t>
  </si>
  <si>
    <t>RINT1</t>
  </si>
  <si>
    <t>Q6EMK4</t>
  </si>
  <si>
    <t>VASN</t>
  </si>
  <si>
    <t>Q93096</t>
  </si>
  <si>
    <t>PTP4A1</t>
  </si>
  <si>
    <t>P05165</t>
  </si>
  <si>
    <t>PCCA</t>
  </si>
  <si>
    <t>Q15274</t>
  </si>
  <si>
    <t>QPRT</t>
  </si>
  <si>
    <t>Q8IUZ5</t>
  </si>
  <si>
    <t>PHYKPL</t>
  </si>
  <si>
    <t>Q9NWR8</t>
  </si>
  <si>
    <t>MCUB</t>
  </si>
  <si>
    <t>Q9Y2R9</t>
  </si>
  <si>
    <t>MRPS7</t>
  </si>
  <si>
    <t>Q9NRP0</t>
  </si>
  <si>
    <t>OSTC</t>
  </si>
  <si>
    <t>P57678</t>
  </si>
  <si>
    <t>GEMIN4</t>
  </si>
  <si>
    <t>Q96HP0</t>
  </si>
  <si>
    <t>DOCK6</t>
  </si>
  <si>
    <t>P10109</t>
  </si>
  <si>
    <t>FDX1</t>
  </si>
  <si>
    <t>B4DX44</t>
  </si>
  <si>
    <t>ZNF736</t>
  </si>
  <si>
    <t>Q01740</t>
  </si>
  <si>
    <t>FMO1</t>
  </si>
  <si>
    <t>Q6DKJ4</t>
  </si>
  <si>
    <t>NXN</t>
  </si>
  <si>
    <t>Q9NSC7</t>
  </si>
  <si>
    <t>ST6GALNAC1</t>
  </si>
  <si>
    <t>Q7Z5N4</t>
  </si>
  <si>
    <t>SDK1</t>
  </si>
  <si>
    <t>P03951</t>
  </si>
  <si>
    <t>F11</t>
  </si>
  <si>
    <t>Q9NQ75</t>
  </si>
  <si>
    <t>CASS4</t>
  </si>
  <si>
    <t>Q5VYS4</t>
  </si>
  <si>
    <t>MEDAG</t>
  </si>
  <si>
    <t>Q15119</t>
  </si>
  <si>
    <t>PDK2</t>
  </si>
  <si>
    <t>Q9BX67</t>
  </si>
  <si>
    <t>JAM3</t>
  </si>
  <si>
    <t>Q9H0M4</t>
  </si>
  <si>
    <t>ZCWPW1</t>
  </si>
  <si>
    <t>P12104</t>
  </si>
  <si>
    <t>FABP2</t>
  </si>
  <si>
    <t>Q9HA77</t>
  </si>
  <si>
    <t>CARS2</t>
  </si>
  <si>
    <t>Q13829</t>
  </si>
  <si>
    <t>TNFAIP1</t>
  </si>
  <si>
    <t>Q86TM6</t>
  </si>
  <si>
    <t>SYVN1</t>
  </si>
  <si>
    <t>Q8TA94</t>
  </si>
  <si>
    <t>ZNF563</t>
  </si>
  <si>
    <t>Q96IW7</t>
  </si>
  <si>
    <t>SEC22A</t>
  </si>
  <si>
    <t>O95049</t>
  </si>
  <si>
    <t>TJP3</t>
  </si>
  <si>
    <t>Q2VPA4</t>
  </si>
  <si>
    <t>CR1L</t>
  </si>
  <si>
    <t>Q9NRL2</t>
  </si>
  <si>
    <t>BAZ1A</t>
  </si>
  <si>
    <t>Q9NVE5</t>
  </si>
  <si>
    <t>USP40</t>
  </si>
  <si>
    <t>P09238</t>
  </si>
  <si>
    <t>MMP10</t>
  </si>
  <si>
    <t>Q86XR8</t>
  </si>
  <si>
    <t>CEP57</t>
  </si>
  <si>
    <t>Q8TEA7</t>
  </si>
  <si>
    <t>TBCK</t>
  </si>
  <si>
    <t>P36406</t>
  </si>
  <si>
    <t>TRIM23</t>
  </si>
  <si>
    <t>Q13349</t>
  </si>
  <si>
    <t>ITGAD</t>
  </si>
  <si>
    <t>Q5JSP0</t>
  </si>
  <si>
    <t>FGD3</t>
  </si>
  <si>
    <t>P20023</t>
  </si>
  <si>
    <t>CR2</t>
  </si>
  <si>
    <t>Q13873</t>
  </si>
  <si>
    <t>BMPR2</t>
  </si>
  <si>
    <t>Q6GQQ9</t>
  </si>
  <si>
    <t>OTUD7B</t>
  </si>
  <si>
    <t>Q9H0U6</t>
  </si>
  <si>
    <t>MRPL18</t>
  </si>
  <si>
    <t>P07197</t>
  </si>
  <si>
    <t>NEFM</t>
  </si>
  <si>
    <t>Q9NVA1</t>
  </si>
  <si>
    <t>UQCC1</t>
  </si>
  <si>
    <t>Q14119</t>
  </si>
  <si>
    <t>VEZF1</t>
  </si>
  <si>
    <t>P47974</t>
  </si>
  <si>
    <t>ZFP36L2</t>
  </si>
  <si>
    <t>Q00056</t>
  </si>
  <si>
    <t>HOXA4</t>
  </si>
  <si>
    <t>Q9Y2P8</t>
  </si>
  <si>
    <t>RCL1</t>
  </si>
  <si>
    <t>P02724</t>
  </si>
  <si>
    <t>GYPA</t>
  </si>
  <si>
    <t>Q9Y5P4</t>
  </si>
  <si>
    <t>CERT1</t>
  </si>
  <si>
    <t>Q9GZM5</t>
  </si>
  <si>
    <t>YIPF3</t>
  </si>
  <si>
    <t>Q96JM2</t>
  </si>
  <si>
    <t>ZNF462</t>
  </si>
  <si>
    <t>Q86XA9</t>
  </si>
  <si>
    <t>HEATR5A</t>
  </si>
  <si>
    <t>Q5TAX3</t>
  </si>
  <si>
    <t>TUT4</t>
  </si>
  <si>
    <t>P01825</t>
  </si>
  <si>
    <t>IGHV4-59</t>
  </si>
  <si>
    <t>Q6PJ69</t>
  </si>
  <si>
    <t>TRIM65</t>
  </si>
  <si>
    <t>Q9H7N4</t>
  </si>
  <si>
    <t>SCAF1</t>
  </si>
  <si>
    <t>Q16799</t>
  </si>
  <si>
    <t>RTN1</t>
  </si>
  <si>
    <t>Q8NEZ2</t>
  </si>
  <si>
    <t>VPS37A</t>
  </si>
  <si>
    <t>P19793</t>
  </si>
  <si>
    <t>RXRA</t>
  </si>
  <si>
    <t>Q92791</t>
  </si>
  <si>
    <t>P3H4</t>
  </si>
  <si>
    <t>Q9UF33</t>
  </si>
  <si>
    <t>EPHA6</t>
  </si>
  <si>
    <t>Q08722</t>
  </si>
  <si>
    <t>CD47</t>
  </si>
  <si>
    <t>Q9Y6X9</t>
  </si>
  <si>
    <t>MORC2</t>
  </si>
  <si>
    <t>Q9Y297</t>
  </si>
  <si>
    <t>BTRC</t>
  </si>
  <si>
    <t>Q75N90</t>
  </si>
  <si>
    <t>FBN3</t>
  </si>
  <si>
    <t>P0CG38</t>
  </si>
  <si>
    <t>POTEI</t>
  </si>
  <si>
    <t>Q9H410</t>
  </si>
  <si>
    <t>DSN1</t>
  </si>
  <si>
    <t>Q9UK22</t>
  </si>
  <si>
    <t>FBXO2</t>
  </si>
  <si>
    <t>Q9H6D7</t>
  </si>
  <si>
    <t>HAUS4</t>
  </si>
  <si>
    <t>P07766</t>
  </si>
  <si>
    <t>CD3E</t>
  </si>
  <si>
    <t>Q8WVR3</t>
  </si>
  <si>
    <t>TRAPPC14</t>
  </si>
  <si>
    <t>Q5T764</t>
  </si>
  <si>
    <t>IFIT1B</t>
  </si>
  <si>
    <t>Q9H4H8</t>
  </si>
  <si>
    <t>FAM83D</t>
  </si>
  <si>
    <t>P15121</t>
  </si>
  <si>
    <t>AKR1B1</t>
  </si>
  <si>
    <t>P54762</t>
  </si>
  <si>
    <t>EPHB1</t>
  </si>
  <si>
    <t>Q9Y237</t>
  </si>
  <si>
    <t>PIN4</t>
  </si>
  <si>
    <t>Q9BVA1</t>
  </si>
  <si>
    <t>TUBB2B</t>
  </si>
  <si>
    <t>Q5S007</t>
  </si>
  <si>
    <t>LRRK2</t>
  </si>
  <si>
    <t>O75503</t>
  </si>
  <si>
    <t>CLN5</t>
  </si>
  <si>
    <t>O75167</t>
  </si>
  <si>
    <t>PHACTR2</t>
  </si>
  <si>
    <t>P30456</t>
  </si>
  <si>
    <t>Q14849</t>
  </si>
  <si>
    <t>STARD3</t>
  </si>
  <si>
    <t>Q6UW02</t>
  </si>
  <si>
    <t>CYP20A1</t>
  </si>
  <si>
    <t>Q8IVT2</t>
  </si>
  <si>
    <t>MISP</t>
  </si>
  <si>
    <t>O00743</t>
  </si>
  <si>
    <t>PPP6C</t>
  </si>
  <si>
    <t>P05549</t>
  </si>
  <si>
    <t>TFAP2A</t>
  </si>
  <si>
    <t>O14638</t>
  </si>
  <si>
    <t>ENPP3</t>
  </si>
  <si>
    <t>Q9NUU6</t>
  </si>
  <si>
    <t>OTULINL</t>
  </si>
  <si>
    <t>P10319</t>
  </si>
  <si>
    <t>Q15054</t>
  </si>
  <si>
    <t>POLD3</t>
  </si>
  <si>
    <t>P0DPK4</t>
  </si>
  <si>
    <t>NOTCH2NLC</t>
  </si>
  <si>
    <t>Q9NQW6</t>
  </si>
  <si>
    <t>ANLN</t>
  </si>
  <si>
    <t>P78381</t>
  </si>
  <si>
    <t>SLC35A2</t>
  </si>
  <si>
    <t>O15431</t>
  </si>
  <si>
    <t>SLC31A1</t>
  </si>
  <si>
    <t>O14639</t>
  </si>
  <si>
    <t>ABLIM1</t>
  </si>
  <si>
    <t>O43255</t>
  </si>
  <si>
    <t>SIAH2</t>
  </si>
  <si>
    <t>P57076</t>
  </si>
  <si>
    <t>CFAP298</t>
  </si>
  <si>
    <t>Q7L7L0</t>
  </si>
  <si>
    <t>H2AW</t>
  </si>
  <si>
    <t>P0CAP1</t>
  </si>
  <si>
    <t>MYZAP</t>
  </si>
  <si>
    <t>O75387</t>
  </si>
  <si>
    <t>SLC43A1</t>
  </si>
  <si>
    <t>Q9BVK2</t>
  </si>
  <si>
    <t>ALG8</t>
  </si>
  <si>
    <t>P12882</t>
  </si>
  <si>
    <t>MYH1</t>
  </si>
  <si>
    <t>Q9UDT6</t>
  </si>
  <si>
    <t>CLIP2</t>
  </si>
  <si>
    <t>P05067</t>
  </si>
  <si>
    <t>APP</t>
  </si>
  <si>
    <t>Q8IY47</t>
  </si>
  <si>
    <t>KBTBD2</t>
  </si>
  <si>
    <t>Q9Y3D3</t>
  </si>
  <si>
    <t>MRPS16</t>
  </si>
  <si>
    <t>P43355</t>
  </si>
  <si>
    <t>MAGEA1</t>
  </si>
  <si>
    <t>Q9H840</t>
  </si>
  <si>
    <t>GEMIN7</t>
  </si>
  <si>
    <t>P26010</t>
  </si>
  <si>
    <t>ITGB7</t>
  </si>
  <si>
    <t>Q9Y5L3</t>
  </si>
  <si>
    <t>ENTPD2</t>
  </si>
  <si>
    <t>Q9ULK5</t>
  </si>
  <si>
    <t>VANGL2</t>
  </si>
  <si>
    <t>O14508</t>
  </si>
  <si>
    <t>SOCS2</t>
  </si>
  <si>
    <t>Q9UIA0</t>
  </si>
  <si>
    <t>CYTH4</t>
  </si>
  <si>
    <t>P02778</t>
  </si>
  <si>
    <t>CXCL10</t>
  </si>
  <si>
    <t>P57721</t>
  </si>
  <si>
    <t>PCBP3</t>
  </si>
  <si>
    <t>Q9H3H3</t>
  </si>
  <si>
    <t>C11orf68</t>
  </si>
  <si>
    <t>Q9C0D5</t>
  </si>
  <si>
    <t>TANC1</t>
  </si>
  <si>
    <t>P08138</t>
  </si>
  <si>
    <t>NGFR</t>
  </si>
  <si>
    <t>Q8IUC4</t>
  </si>
  <si>
    <t>RHPN2</t>
  </si>
  <si>
    <t>O95801</t>
  </si>
  <si>
    <t>TTC4</t>
  </si>
  <si>
    <t>Q9BRU9</t>
  </si>
  <si>
    <t>UTP23</t>
  </si>
  <si>
    <t>Q96F15</t>
  </si>
  <si>
    <t>GIMAP5</t>
  </si>
  <si>
    <t>Q8N668</t>
  </si>
  <si>
    <t>COMMD1</t>
  </si>
  <si>
    <t>Q9H4B7</t>
  </si>
  <si>
    <t>TUBB1</t>
  </si>
  <si>
    <t>A0A075B6K2</t>
  </si>
  <si>
    <t>IGLV3-12</t>
  </si>
  <si>
    <t>P28702</t>
  </si>
  <si>
    <t>RXRB</t>
  </si>
  <si>
    <t>Q17RY6</t>
  </si>
  <si>
    <t>LY6K</t>
  </si>
  <si>
    <t>O60831</t>
  </si>
  <si>
    <t>PRAF2</t>
  </si>
  <si>
    <t>Q6UVY6</t>
  </si>
  <si>
    <t>MOXD1</t>
  </si>
  <si>
    <t>A0A0B4J2D9</t>
  </si>
  <si>
    <t>IGKV1D-13</t>
  </si>
  <si>
    <t>Q9H201</t>
  </si>
  <si>
    <t>EPN3</t>
  </si>
  <si>
    <t>Q53S08</t>
  </si>
  <si>
    <t>RAB6D</t>
  </si>
  <si>
    <t>Q96H55</t>
  </si>
  <si>
    <t>MYO19</t>
  </si>
  <si>
    <t>Q9Y646</t>
  </si>
  <si>
    <t>CPQ</t>
  </si>
  <si>
    <t>Q75T13</t>
  </si>
  <si>
    <t>PGAP1</t>
  </si>
  <si>
    <t>Q86SK9</t>
  </si>
  <si>
    <t>SCD5</t>
  </si>
  <si>
    <t>P55789</t>
  </si>
  <si>
    <t>GFER</t>
  </si>
  <si>
    <t>Q8IYT2</t>
  </si>
  <si>
    <t>CMTR2</t>
  </si>
  <si>
    <t>O95070</t>
  </si>
  <si>
    <t>YIF1A</t>
  </si>
  <si>
    <t>P17927</t>
  </si>
  <si>
    <t>CR1</t>
  </si>
  <si>
    <t>O00425</t>
  </si>
  <si>
    <t>IGF2BP3</t>
  </si>
  <si>
    <t>Q9ULK4</t>
  </si>
  <si>
    <t>MED23</t>
  </si>
  <si>
    <t>Q86TB9</t>
  </si>
  <si>
    <t>PATL1</t>
  </si>
  <si>
    <t>Q9BV23</t>
  </si>
  <si>
    <t>ABHD6</t>
  </si>
  <si>
    <t>Q86WX3</t>
  </si>
  <si>
    <t>RPS19BP1</t>
  </si>
  <si>
    <t>Q9BRK4</t>
  </si>
  <si>
    <t>LZTS2</t>
  </si>
  <si>
    <t>Q9UP52</t>
  </si>
  <si>
    <t>TFR2</t>
  </si>
  <si>
    <t>P56556</t>
  </si>
  <si>
    <t>NDUFA6</t>
  </si>
  <si>
    <t>Q9NTW7</t>
  </si>
  <si>
    <t>ZFP64</t>
  </si>
  <si>
    <t>Q96P11</t>
  </si>
  <si>
    <t>NSUN5</t>
  </si>
  <si>
    <t>P40394</t>
  </si>
  <si>
    <t>ADH7</t>
  </si>
  <si>
    <t>Q9NZI8</t>
  </si>
  <si>
    <t>IGF2BP1</t>
  </si>
  <si>
    <t>Q02083</t>
  </si>
  <si>
    <t>NAAA</t>
  </si>
  <si>
    <t>Q6XUX3</t>
  </si>
  <si>
    <t>DSTYK</t>
  </si>
  <si>
    <t>O75691</t>
  </si>
  <si>
    <t>UTP20</t>
  </si>
  <si>
    <t>Q14318</t>
  </si>
  <si>
    <t>FKBP8</t>
  </si>
  <si>
    <t>P09923</t>
  </si>
  <si>
    <t>ALPI</t>
  </si>
  <si>
    <t>Q9NP78</t>
  </si>
  <si>
    <t>ABCB9</t>
  </si>
  <si>
    <t>Q13395</t>
  </si>
  <si>
    <t>TARBP1</t>
  </si>
  <si>
    <t>Q9Y4C5</t>
  </si>
  <si>
    <t>CHST2</t>
  </si>
  <si>
    <t>Q15750</t>
  </si>
  <si>
    <t>TAB1</t>
  </si>
  <si>
    <t>O15297</t>
  </si>
  <si>
    <t>PPM1D</t>
  </si>
  <si>
    <t>O14986</t>
  </si>
  <si>
    <t>PIP5K1B</t>
  </si>
  <si>
    <t>Q9Y546</t>
  </si>
  <si>
    <t>LRRC42</t>
  </si>
  <si>
    <t>Q9Y6A5</t>
  </si>
  <si>
    <t>TACC3</t>
  </si>
  <si>
    <t>Q7Z4I7</t>
  </si>
  <si>
    <t>LIMS2</t>
  </si>
  <si>
    <t>P11717</t>
  </si>
  <si>
    <t>IGF2R</t>
  </si>
  <si>
    <t>Q96RQ3</t>
  </si>
  <si>
    <t>MCCC1</t>
  </si>
  <si>
    <t>Q6DD87</t>
  </si>
  <si>
    <t>ZNF787</t>
  </si>
  <si>
    <t>Q9NSI8</t>
  </si>
  <si>
    <t>SAMSN1</t>
  </si>
  <si>
    <t>Q06055</t>
  </si>
  <si>
    <t>ATP5MC2</t>
  </si>
  <si>
    <t>Q9H1N7</t>
  </si>
  <si>
    <t>SLC35B3</t>
  </si>
  <si>
    <t>Q7L590</t>
  </si>
  <si>
    <t>MCM10</t>
  </si>
  <si>
    <t>Q02338</t>
  </si>
  <si>
    <t>BDH1</t>
  </si>
  <si>
    <t>P05412</t>
  </si>
  <si>
    <t>JUN</t>
  </si>
  <si>
    <t>A2RTY3</t>
  </si>
  <si>
    <t>HEATR9</t>
  </si>
  <si>
    <t>Q8WWN8</t>
  </si>
  <si>
    <t>ARAP3</t>
  </si>
  <si>
    <t>Q9UKY1</t>
  </si>
  <si>
    <t>ZHX1</t>
  </si>
  <si>
    <t>Q86YC2</t>
  </si>
  <si>
    <t>PALB2</t>
  </si>
  <si>
    <t>Q9HAW9</t>
  </si>
  <si>
    <t>UGT1A8</t>
  </si>
  <si>
    <t>O15440</t>
  </si>
  <si>
    <t>ABCC5</t>
  </si>
  <si>
    <t>Q7Z304</t>
  </si>
  <si>
    <t>MAMDC2</t>
  </si>
  <si>
    <t>Q9Y2G5</t>
  </si>
  <si>
    <t>POFUT2</t>
  </si>
  <si>
    <t>Q8NEZ5</t>
  </si>
  <si>
    <t>FBXO22</t>
  </si>
  <si>
    <t>Q9NSB4</t>
  </si>
  <si>
    <t>KRT82</t>
  </si>
  <si>
    <t>Q15323</t>
  </si>
  <si>
    <t>KRT31</t>
  </si>
  <si>
    <t>P26439</t>
  </si>
  <si>
    <t>HSD3B2</t>
  </si>
  <si>
    <t>Q05C16</t>
  </si>
  <si>
    <t>LRRC63</t>
  </si>
  <si>
    <t>Q9UJL9</t>
  </si>
  <si>
    <t>ZFP69B</t>
  </si>
  <si>
    <t>O43914</t>
  </si>
  <si>
    <t>TYROBP</t>
  </si>
  <si>
    <t>Q3LI72</t>
  </si>
  <si>
    <t>KRTAP19-5</t>
  </si>
  <si>
    <t>P33764</t>
  </si>
  <si>
    <t>S100A3</t>
  </si>
  <si>
    <t>Q3LI83</t>
  </si>
  <si>
    <t>KRTAP24-1</t>
  </si>
  <si>
    <t>Q2NL67</t>
  </si>
  <si>
    <t>PARP6</t>
  </si>
  <si>
    <t>P0DPA2</t>
  </si>
  <si>
    <t>VSIG8</t>
  </si>
  <si>
    <t>A1A5D9</t>
  </si>
  <si>
    <t>BICDL2</t>
  </si>
  <si>
    <t>Q14532</t>
  </si>
  <si>
    <t>KRT32</t>
  </si>
  <si>
    <t>Q86SJ6</t>
  </si>
  <si>
    <t>DSG4</t>
  </si>
  <si>
    <t>Q86SG7</t>
  </si>
  <si>
    <t>LYG2</t>
  </si>
  <si>
    <t>Q9BW60</t>
  </si>
  <si>
    <t>ELOVL1</t>
  </si>
  <si>
    <t>Q3ZCW2</t>
  </si>
  <si>
    <t>LGALSL</t>
  </si>
  <si>
    <t>Q8TF66</t>
  </si>
  <si>
    <t>LRRC15</t>
  </si>
  <si>
    <t>P34931</t>
  </si>
  <si>
    <t>HSPA1L</t>
  </si>
  <si>
    <t>O43633</t>
  </si>
  <si>
    <t>CHMP2A</t>
  </si>
  <si>
    <t>P61289</t>
  </si>
  <si>
    <t>PSME3</t>
  </si>
  <si>
    <t>P51808</t>
  </si>
  <si>
    <t>DYNLT3</t>
  </si>
  <si>
    <t>Q92764</t>
  </si>
  <si>
    <t>KRT35</t>
  </si>
  <si>
    <t>Q9P0S9</t>
  </si>
  <si>
    <t>TMEM14C</t>
  </si>
  <si>
    <t>O76015</t>
  </si>
  <si>
    <t>KRT38</t>
  </si>
  <si>
    <t>P13637</t>
  </si>
  <si>
    <t>ATP1A3</t>
  </si>
  <si>
    <t>Q14194</t>
  </si>
  <si>
    <t>CRMP1</t>
  </si>
  <si>
    <t>Q9BTT6</t>
  </si>
  <si>
    <t>LRRC1</t>
  </si>
  <si>
    <t>Q9UHA7</t>
  </si>
  <si>
    <t>IL36A</t>
  </si>
  <si>
    <t>Q9UBH0</t>
  </si>
  <si>
    <t>IL36RN</t>
  </si>
  <si>
    <t>P21128</t>
  </si>
  <si>
    <t>ENDOU</t>
  </si>
  <si>
    <t>P15104</t>
  </si>
  <si>
    <t>GLUL</t>
  </si>
  <si>
    <t>P20336</t>
  </si>
  <si>
    <t>RAB3A</t>
  </si>
  <si>
    <t>P03905</t>
  </si>
  <si>
    <t>MT-ND4</t>
  </si>
  <si>
    <t>Q9NV70</t>
  </si>
  <si>
    <t>EXOC1</t>
  </si>
  <si>
    <t>P08779</t>
  </si>
  <si>
    <t>KRT16</t>
  </si>
  <si>
    <t>P11474</t>
  </si>
  <si>
    <t>ESRRA</t>
  </si>
  <si>
    <t>Q9Y6M1</t>
  </si>
  <si>
    <t>IGF2BP2</t>
  </si>
  <si>
    <t>Q8N1F7</t>
  </si>
  <si>
    <t>NUP93</t>
  </si>
  <si>
    <t>Q9NQ38</t>
  </si>
  <si>
    <t>SPINK5</t>
  </si>
  <si>
    <t>P58107</t>
  </si>
  <si>
    <t>EPPK1</t>
  </si>
  <si>
    <t>Q9P1Z9</t>
  </si>
  <si>
    <t>CCDC180</t>
  </si>
  <si>
    <t>Q6PI48</t>
  </si>
  <si>
    <t>DARS2</t>
  </si>
  <si>
    <t>Q16394</t>
  </si>
  <si>
    <t>EXT1</t>
  </si>
  <si>
    <t>Q9ULW8</t>
  </si>
  <si>
    <t>PADI3</t>
  </si>
  <si>
    <t>P16050</t>
  </si>
  <si>
    <t>ALOX15</t>
  </si>
  <si>
    <t>Q15125</t>
  </si>
  <si>
    <t>EBP</t>
  </si>
  <si>
    <t>Q9NQI0</t>
  </si>
  <si>
    <t>DDX4</t>
  </si>
  <si>
    <t>O94788</t>
  </si>
  <si>
    <t>ALDH1A2</t>
  </si>
  <si>
    <t>Q9NZH8</t>
  </si>
  <si>
    <t>IL36G</t>
  </si>
  <si>
    <t>D6REC4</t>
  </si>
  <si>
    <t>CFAP99</t>
  </si>
  <si>
    <t>O95758</t>
  </si>
  <si>
    <t>PTBP3</t>
  </si>
  <si>
    <t>A0A0B4J1V6</t>
  </si>
  <si>
    <t>IGHV3-73</t>
  </si>
  <si>
    <t>P51809</t>
  </si>
  <si>
    <t>VAMP7</t>
  </si>
  <si>
    <t>P29323</t>
  </si>
  <si>
    <t>EPHB2</t>
  </si>
  <si>
    <t>P68366</t>
  </si>
  <si>
    <t>TUBA4A</t>
  </si>
  <si>
    <t>P12724</t>
  </si>
  <si>
    <t>RNASE3</t>
  </si>
  <si>
    <t>A6NDU8</t>
  </si>
  <si>
    <t>C5orf51</t>
  </si>
  <si>
    <t>P26232</t>
  </si>
  <si>
    <t>CTNNA2</t>
  </si>
  <si>
    <t>Q9C098</t>
  </si>
  <si>
    <t>DCLK3</t>
  </si>
  <si>
    <t>Q9Y446</t>
  </si>
  <si>
    <t>PKP3</t>
  </si>
  <si>
    <t>P13674</t>
  </si>
  <si>
    <t>P4HA1</t>
  </si>
  <si>
    <t>Q9H3Y6</t>
  </si>
  <si>
    <t>SRMS</t>
  </si>
  <si>
    <t>Q9H1J7</t>
  </si>
  <si>
    <t>WNT5B</t>
  </si>
  <si>
    <t>Q9BU89</t>
  </si>
  <si>
    <t>DOHH</t>
  </si>
  <si>
    <t>Q9HAV7</t>
  </si>
  <si>
    <t>GRPEL1</t>
  </si>
  <si>
    <t>P09234</t>
  </si>
  <si>
    <t>SNRPC</t>
  </si>
  <si>
    <t>Q00796</t>
  </si>
  <si>
    <t>SORD</t>
  </si>
  <si>
    <t>Q8IYS2</t>
  </si>
  <si>
    <t>KIAA2013</t>
  </si>
  <si>
    <t>Q6NUM6</t>
  </si>
  <si>
    <t>TYW1B</t>
  </si>
  <si>
    <t>Q6A162</t>
  </si>
  <si>
    <t>KRT40</t>
  </si>
  <si>
    <t>Q9NP80</t>
  </si>
  <si>
    <t>PNPLA8</t>
  </si>
  <si>
    <t>Q5JT25</t>
  </si>
  <si>
    <t>RAB41</t>
  </si>
  <si>
    <t>Q9UNW1</t>
  </si>
  <si>
    <t>MINPP1</t>
  </si>
  <si>
    <t>Q08426</t>
  </si>
  <si>
    <t>EHHADH</t>
  </si>
  <si>
    <t>Q8TCS8</t>
  </si>
  <si>
    <t>PNPT1</t>
  </si>
  <si>
    <t>P11678</t>
  </si>
  <si>
    <t>EPX</t>
  </si>
  <si>
    <t>P39210</t>
  </si>
  <si>
    <t>MPV17</t>
  </si>
  <si>
    <t>Q15058</t>
  </si>
  <si>
    <t>KIF14</t>
  </si>
  <si>
    <t>P22748</t>
  </si>
  <si>
    <t>CA4</t>
  </si>
  <si>
    <t>Q5VIR6</t>
  </si>
  <si>
    <t>VPS53</t>
  </si>
  <si>
    <t>Q9UQ13</t>
  </si>
  <si>
    <t>SHOC2</t>
  </si>
  <si>
    <t>Q9UBB6</t>
  </si>
  <si>
    <t>NCDN</t>
  </si>
  <si>
    <t>Q7L775</t>
  </si>
  <si>
    <t>EPM2AIP1</t>
  </si>
  <si>
    <t>Q29963</t>
  </si>
  <si>
    <t>P37268</t>
  </si>
  <si>
    <t>FDFT1</t>
  </si>
  <si>
    <t>P21953</t>
  </si>
  <si>
    <t>BCKDHB</t>
  </si>
  <si>
    <t>P78545</t>
  </si>
  <si>
    <t>ELF3</t>
  </si>
  <si>
    <t>Q14155</t>
  </si>
  <si>
    <t>ARHGEF7</t>
  </si>
  <si>
    <t>Q96HQ2</t>
  </si>
  <si>
    <t>CDKN2AIPNL</t>
  </si>
  <si>
    <t>Q9NYU1</t>
  </si>
  <si>
    <t>UGGT2</t>
  </si>
  <si>
    <t>P98172</t>
  </si>
  <si>
    <t>EFNB1</t>
  </si>
  <si>
    <t>Q9NX61</t>
  </si>
  <si>
    <t>TMEM161A</t>
  </si>
  <si>
    <t>Q96MM3</t>
  </si>
  <si>
    <t>ZFP42</t>
  </si>
  <si>
    <t>Q5SGD2</t>
  </si>
  <si>
    <t>PPM1L</t>
  </si>
  <si>
    <t>P01920</t>
  </si>
  <si>
    <t>HLA-DQB1</t>
  </si>
  <si>
    <t>Q9NWS0</t>
  </si>
  <si>
    <t>PIH1D1</t>
  </si>
  <si>
    <t>Q8NFQ8</t>
  </si>
  <si>
    <t>TOR1AIP2</t>
  </si>
  <si>
    <t>Q7Z4H8</t>
  </si>
  <si>
    <t>POGLUT3</t>
  </si>
  <si>
    <t>A6NFQ2</t>
  </si>
  <si>
    <t>TCAF2</t>
  </si>
  <si>
    <t>O75928</t>
  </si>
  <si>
    <t>PIAS2</t>
  </si>
  <si>
    <t>Q9BQB6</t>
  </si>
  <si>
    <t>VKORC1</t>
  </si>
  <si>
    <t>P13727</t>
  </si>
  <si>
    <t>PRG2</t>
  </si>
  <si>
    <t>P0DP03</t>
  </si>
  <si>
    <t>IGHV3-30-5</t>
  </si>
  <si>
    <t>Q8NBI2</t>
  </si>
  <si>
    <t>CYB561A3</t>
  </si>
  <si>
    <t>Q12981</t>
  </si>
  <si>
    <t>BNIP1</t>
  </si>
  <si>
    <t>Q9BYC8</t>
  </si>
  <si>
    <t>MRPL32</t>
  </si>
  <si>
    <t>P30443</t>
  </si>
  <si>
    <t>Q9HB90</t>
  </si>
  <si>
    <t>RRAGC</t>
  </si>
  <si>
    <t>Q9UGK3</t>
  </si>
  <si>
    <t>STAP2</t>
  </si>
  <si>
    <t>P22681</t>
  </si>
  <si>
    <t>CBL</t>
  </si>
  <si>
    <t>O60499</t>
  </si>
  <si>
    <t>STX10</t>
  </si>
  <si>
    <t>O95861</t>
  </si>
  <si>
    <t>BPNT1</t>
  </si>
  <si>
    <t>P42336</t>
  </si>
  <si>
    <t>PIK3CA</t>
  </si>
  <si>
    <t>P57087</t>
  </si>
  <si>
    <t>JAM2</t>
  </si>
  <si>
    <t>Q9Y2H5</t>
  </si>
  <si>
    <t>PLEKHA6</t>
  </si>
  <si>
    <t>Q12893</t>
  </si>
  <si>
    <t>TMEM115</t>
  </si>
  <si>
    <t>P01597</t>
  </si>
  <si>
    <t>IGKV1-39</t>
  </si>
  <si>
    <t>Q8NI35</t>
  </si>
  <si>
    <t>PATJ</t>
  </si>
  <si>
    <t>P49454</t>
  </si>
  <si>
    <t>CENPF</t>
  </si>
  <si>
    <t>P02750</t>
  </si>
  <si>
    <t>LRG1</t>
  </si>
  <si>
    <t>Q9BXD5</t>
  </si>
  <si>
    <t>NPL</t>
  </si>
  <si>
    <t>Q9H4A6</t>
  </si>
  <si>
    <t>GOLPH3</t>
  </si>
  <si>
    <t>Q8N184</t>
  </si>
  <si>
    <t>ZNF567</t>
  </si>
  <si>
    <t>Q8IU81</t>
  </si>
  <si>
    <t>IRF2BP1</t>
  </si>
  <si>
    <t>Q12789</t>
  </si>
  <si>
    <t>GTF3C1</t>
  </si>
  <si>
    <t>P13640</t>
  </si>
  <si>
    <t>MT1G</t>
  </si>
  <si>
    <t>Q5SZL2</t>
  </si>
  <si>
    <t>CEP85L</t>
  </si>
  <si>
    <t>P56962</t>
  </si>
  <si>
    <t>STX17</t>
  </si>
  <si>
    <t>Q9BV36</t>
  </si>
  <si>
    <t>MLPH</t>
  </si>
  <si>
    <t>Q9Y5W9</t>
  </si>
  <si>
    <t>SNX11</t>
  </si>
  <si>
    <t>P15056</t>
  </si>
  <si>
    <t>BRAF</t>
  </si>
  <si>
    <t>O94964</t>
  </si>
  <si>
    <t>SOGA1</t>
  </si>
  <si>
    <t>P19801</t>
  </si>
  <si>
    <t>AOC1</t>
  </si>
  <si>
    <t>O60637</t>
  </si>
  <si>
    <t>TSPAN3</t>
  </si>
  <si>
    <t>Q29974</t>
  </si>
  <si>
    <t>O75554</t>
  </si>
  <si>
    <t>WBP4</t>
  </si>
  <si>
    <t>Q8TB52</t>
  </si>
  <si>
    <t>FBXO30</t>
  </si>
  <si>
    <t>Q9NU19</t>
  </si>
  <si>
    <t>TBC1D22B</t>
  </si>
  <si>
    <t>Q5H9F3</t>
  </si>
  <si>
    <t>BCORL1</t>
  </si>
  <si>
    <t>Q9NUP1</t>
  </si>
  <si>
    <t>BLOC1S4</t>
  </si>
  <si>
    <t>P23677</t>
  </si>
  <si>
    <t>ITPKA</t>
  </si>
  <si>
    <t>Q6NUT3</t>
  </si>
  <si>
    <t>MFSD12</t>
  </si>
  <si>
    <t>Q96JB5</t>
  </si>
  <si>
    <t>CDK5RAP3</t>
  </si>
  <si>
    <t>Q2KHT3</t>
  </si>
  <si>
    <t>CLEC16A</t>
  </si>
  <si>
    <t>Q14590</t>
  </si>
  <si>
    <t>ZNF235</t>
  </si>
  <si>
    <t>O00187</t>
  </si>
  <si>
    <t>MASP2</t>
  </si>
  <si>
    <t>P54278</t>
  </si>
  <si>
    <t>PMS2</t>
  </si>
  <si>
    <t>O76074</t>
  </si>
  <si>
    <t>PDE5A</t>
  </si>
  <si>
    <t>Q5SRE7</t>
  </si>
  <si>
    <t>PHYHD1</t>
  </si>
  <si>
    <t>Q92854</t>
  </si>
  <si>
    <t>SEMA4D</t>
  </si>
  <si>
    <t>Q9BSG0</t>
  </si>
  <si>
    <t>PRADC1</t>
  </si>
  <si>
    <t>O00505</t>
  </si>
  <si>
    <t>KPNA3</t>
  </si>
  <si>
    <t>Q9UBS0</t>
  </si>
  <si>
    <t>RPS6KB2</t>
  </si>
  <si>
    <t>Q6GTX8</t>
  </si>
  <si>
    <t>LAIR1</t>
  </si>
  <si>
    <t>Q96RT1</t>
  </si>
  <si>
    <t>ERBIN</t>
  </si>
  <si>
    <t>Q99805</t>
  </si>
  <si>
    <t>TM9SF2</t>
  </si>
  <si>
    <t>Q5T6V5</t>
  </si>
  <si>
    <t>C9orf64</t>
  </si>
  <si>
    <t>Q9UL18</t>
  </si>
  <si>
    <t>AGO1</t>
  </si>
  <si>
    <t>Q7L2J0</t>
  </si>
  <si>
    <t>MEPCE</t>
  </si>
  <si>
    <t>Q9Y3D7</t>
  </si>
  <si>
    <t>PAM16</t>
  </si>
  <si>
    <t>O60813</t>
  </si>
  <si>
    <t>PRAMEF11</t>
  </si>
  <si>
    <t>Q9NRF9</t>
  </si>
  <si>
    <t>POLE3</t>
  </si>
  <si>
    <t>O75155</t>
  </si>
  <si>
    <t>CAND2</t>
  </si>
  <si>
    <t>P56937</t>
  </si>
  <si>
    <t>HSD17B7</t>
  </si>
  <si>
    <t>Q86VX2</t>
  </si>
  <si>
    <t>COMMD7</t>
  </si>
  <si>
    <t>Q9Y2J2</t>
  </si>
  <si>
    <t>EPB41L3</t>
  </si>
  <si>
    <t>Q99808</t>
  </si>
  <si>
    <t>SLC29A1</t>
  </si>
  <si>
    <t>P14678</t>
  </si>
  <si>
    <t>SNRPB</t>
  </si>
  <si>
    <t>O95999</t>
  </si>
  <si>
    <t>BCL10</t>
  </si>
  <si>
    <t>P17025</t>
  </si>
  <si>
    <t>ZNF182</t>
  </si>
  <si>
    <t>Q10472</t>
  </si>
  <si>
    <t>GALNT1</t>
  </si>
  <si>
    <t>Q9UNQ2</t>
  </si>
  <si>
    <t>DIMT1</t>
  </si>
  <si>
    <t>P33908</t>
  </si>
  <si>
    <t>MAN1A1</t>
  </si>
  <si>
    <t>O75787</t>
  </si>
  <si>
    <t>ATP6AP2</t>
  </si>
  <si>
    <t>Q8TEH3</t>
  </si>
  <si>
    <t>DENND1A</t>
  </si>
  <si>
    <t>O00268</t>
  </si>
  <si>
    <t>TAF4</t>
  </si>
  <si>
    <t>P06729</t>
  </si>
  <si>
    <t>CD2</t>
  </si>
  <si>
    <t>Q15742</t>
  </si>
  <si>
    <t>NAB2</t>
  </si>
  <si>
    <t>P00325</t>
  </si>
  <si>
    <t>ADH1B</t>
  </si>
  <si>
    <t>Q9UNN5</t>
  </si>
  <si>
    <t>FAF1</t>
  </si>
  <si>
    <t>Q9NUD5</t>
  </si>
  <si>
    <t>ZCCHC3</t>
  </si>
  <si>
    <t>Q2M389</t>
  </si>
  <si>
    <t>WASHC4</t>
  </si>
  <si>
    <t>Q9NVX7</t>
  </si>
  <si>
    <t>KBTBD4</t>
  </si>
  <si>
    <t>Q8IWE5</t>
  </si>
  <si>
    <t>PLEKHM2</t>
  </si>
  <si>
    <t>P36959</t>
  </si>
  <si>
    <t>GMPR</t>
  </si>
  <si>
    <t>Q07864</t>
  </si>
  <si>
    <t>POLE</t>
  </si>
  <si>
    <t>Q6UXV4</t>
  </si>
  <si>
    <t>APOOL</t>
  </si>
  <si>
    <t>Q9NYY8</t>
  </si>
  <si>
    <t>FASTKD2</t>
  </si>
  <si>
    <t>O75061</t>
  </si>
  <si>
    <t>DNAJC6</t>
  </si>
  <si>
    <t>Q12986</t>
  </si>
  <si>
    <t>NFX1</t>
  </si>
  <si>
    <t>Q96S06</t>
  </si>
  <si>
    <t>LMF1</t>
  </si>
  <si>
    <t>P30203</t>
  </si>
  <si>
    <t>CD6</t>
  </si>
  <si>
    <t>O43312</t>
  </si>
  <si>
    <t>MTSS1</t>
  </si>
  <si>
    <t>Q9Y5K8</t>
  </si>
  <si>
    <t>ATP6V1D</t>
  </si>
  <si>
    <t>Q8IVI9</t>
  </si>
  <si>
    <t>NOSTRIN</t>
  </si>
  <si>
    <t>P49789</t>
  </si>
  <si>
    <t>FHIT</t>
  </si>
  <si>
    <t>Q99685</t>
  </si>
  <si>
    <t>MGLL</t>
  </si>
  <si>
    <t>Q92485</t>
  </si>
  <si>
    <t>SMPDL3B</t>
  </si>
  <si>
    <t>O95613</t>
  </si>
  <si>
    <t>PCNT</t>
  </si>
  <si>
    <t>Q9Y5S1</t>
  </si>
  <si>
    <t>TRPV2</t>
  </si>
  <si>
    <t>Q14938</t>
  </si>
  <si>
    <t>NFIX</t>
  </si>
  <si>
    <t>A6NP11</t>
  </si>
  <si>
    <t>ZNF716</t>
  </si>
  <si>
    <t>Q5TAA0</t>
  </si>
  <si>
    <t>TTC22</t>
  </si>
  <si>
    <t>P60604</t>
  </si>
  <si>
    <t>UBE2G2</t>
  </si>
  <si>
    <t>Q8IWA5</t>
  </si>
  <si>
    <t>SLC44A2</t>
  </si>
  <si>
    <t>A1L4H1</t>
  </si>
  <si>
    <t>SSC5D</t>
  </si>
  <si>
    <t>O95671</t>
  </si>
  <si>
    <t>ASMTL</t>
  </si>
  <si>
    <t>Q9Y2I6</t>
  </si>
  <si>
    <t>NINL</t>
  </si>
  <si>
    <t>A6NKH3</t>
  </si>
  <si>
    <t>RPL37AP8</t>
  </si>
  <si>
    <t>P61326</t>
  </si>
  <si>
    <t>MAGOH</t>
  </si>
  <si>
    <t>Q9NUM4</t>
  </si>
  <si>
    <t>TMEM106B</t>
  </si>
  <si>
    <t>Q86VW2</t>
  </si>
  <si>
    <t>ARHGEF25</t>
  </si>
  <si>
    <t>Q969R2</t>
  </si>
  <si>
    <t>OSBP2</t>
  </si>
  <si>
    <t>Q8NI22</t>
  </si>
  <si>
    <t>MCFD2</t>
  </si>
  <si>
    <t>Q96T17</t>
  </si>
  <si>
    <t>MAP7D2</t>
  </si>
  <si>
    <t>Q7RTP0</t>
  </si>
  <si>
    <t>NIPA1</t>
  </si>
  <si>
    <t>Q9UJA3</t>
  </si>
  <si>
    <t>MCM8</t>
  </si>
  <si>
    <t>Q14689</t>
  </si>
  <si>
    <t>DIP2A</t>
  </si>
  <si>
    <t>Q92830</t>
  </si>
  <si>
    <t>KAT2A</t>
  </si>
  <si>
    <t>Q99983</t>
  </si>
  <si>
    <t>OMD</t>
  </si>
  <si>
    <t>Q16798</t>
  </si>
  <si>
    <t>ME3</t>
  </si>
  <si>
    <t>Q8WXD5</t>
  </si>
  <si>
    <t>GEMIN6</t>
  </si>
  <si>
    <t>Q9UBG3</t>
  </si>
  <si>
    <t>CRNN</t>
  </si>
  <si>
    <t>P21695</t>
  </si>
  <si>
    <t>GPD1</t>
  </si>
  <si>
    <t>Q5JV73</t>
  </si>
  <si>
    <t>FRMPD3</t>
  </si>
  <si>
    <t>Q9UN66</t>
  </si>
  <si>
    <t>PCDHB8</t>
  </si>
  <si>
    <t>Q9UJP4</t>
  </si>
  <si>
    <t>KLHL21</t>
  </si>
  <si>
    <t>A1L020</t>
  </si>
  <si>
    <t>MEX3A</t>
  </si>
  <si>
    <t>A0JNW5</t>
  </si>
  <si>
    <t>UHRF1BP1L</t>
  </si>
  <si>
    <t>Q19T08</t>
  </si>
  <si>
    <t>ECSCR</t>
  </si>
  <si>
    <t>Q7L2R6</t>
  </si>
  <si>
    <t>ZNF765</t>
  </si>
  <si>
    <t>O94779</t>
  </si>
  <si>
    <t>CNTN5</t>
  </si>
  <si>
    <t>Q95365</t>
  </si>
  <si>
    <t>Q9BYB4</t>
  </si>
  <si>
    <t>GNB1L</t>
  </si>
  <si>
    <t>Q86WQ0</t>
  </si>
  <si>
    <t>NR2C2AP</t>
  </si>
  <si>
    <t>Q12894</t>
  </si>
  <si>
    <t>IFRD2</t>
  </si>
  <si>
    <t>Q8N128</t>
  </si>
  <si>
    <t>FAM177A1</t>
  </si>
  <si>
    <t>Q2TV78</t>
  </si>
  <si>
    <t>MST1L</t>
  </si>
  <si>
    <t>Q14409</t>
  </si>
  <si>
    <t>GK3P</t>
  </si>
  <si>
    <t>O60476</t>
  </si>
  <si>
    <t>MAN1A2</t>
  </si>
  <si>
    <t>Q8NEN9</t>
  </si>
  <si>
    <t>PDZD8</t>
  </si>
  <si>
    <t>A6NDR6</t>
  </si>
  <si>
    <t>MEIS3P1</t>
  </si>
  <si>
    <t>Q9BY11</t>
  </si>
  <si>
    <t>PACSIN1</t>
  </si>
  <si>
    <t>Q07817</t>
  </si>
  <si>
    <t>BCL2L1</t>
  </si>
  <si>
    <t>O75052</t>
  </si>
  <si>
    <t>NOS1AP</t>
  </si>
  <si>
    <t>Q6DT37</t>
  </si>
  <si>
    <t>CDC42BPG</t>
  </si>
  <si>
    <t>Q86VW0</t>
  </si>
  <si>
    <t>SESTD1</t>
  </si>
  <si>
    <t>Q96P50</t>
  </si>
  <si>
    <t>ACAP3</t>
  </si>
  <si>
    <t>Q96SR6</t>
  </si>
  <si>
    <t>ZNF382</t>
  </si>
  <si>
    <t>Q969Y2</t>
  </si>
  <si>
    <t>GTPBP3</t>
  </si>
  <si>
    <t>Q7Z3E5</t>
  </si>
  <si>
    <t>ARMC9</t>
  </si>
  <si>
    <t>Q9Y4B4</t>
  </si>
  <si>
    <t>RAD54L2</t>
  </si>
  <si>
    <t>Q9HBM0</t>
  </si>
  <si>
    <t>VEZT</t>
  </si>
  <si>
    <t>Q9Y5Y5</t>
  </si>
  <si>
    <t>PEX16</t>
  </si>
  <si>
    <t>P30154</t>
  </si>
  <si>
    <t>PPP2R1B</t>
  </si>
  <si>
    <t>Q86U70</t>
  </si>
  <si>
    <t>LDB1</t>
  </si>
  <si>
    <t>Q86TC9</t>
  </si>
  <si>
    <t>MYPN</t>
  </si>
  <si>
    <t>Q96FH0</t>
  </si>
  <si>
    <t>BORCS8</t>
  </si>
  <si>
    <t>Q8N108</t>
  </si>
  <si>
    <t>MIER1</t>
  </si>
  <si>
    <t>Q6P1R3</t>
  </si>
  <si>
    <t>MSANTD2</t>
  </si>
  <si>
    <t>Q9Y6W8</t>
  </si>
  <si>
    <t>ICOS</t>
  </si>
  <si>
    <t>P04908</t>
  </si>
  <si>
    <t>H2AC4</t>
  </si>
  <si>
    <t>Q9H2D1</t>
  </si>
  <si>
    <t>SLC25A32</t>
  </si>
  <si>
    <t>Q5SSG8</t>
  </si>
  <si>
    <t>MUC21</t>
  </si>
  <si>
    <t>Q96QC0</t>
  </si>
  <si>
    <t>PPP1R10</t>
  </si>
  <si>
    <t>Q96EB1</t>
  </si>
  <si>
    <t>ELP4</t>
  </si>
  <si>
    <t>P29400</t>
  </si>
  <si>
    <t>COL4A5</t>
  </si>
  <si>
    <t>Q9H9K5</t>
  </si>
  <si>
    <t>ERVMER34-1</t>
  </si>
  <si>
    <t>Q9Y2L1</t>
  </si>
  <si>
    <t>DIS3</t>
  </si>
  <si>
    <t>O43929</t>
  </si>
  <si>
    <t>ORC4</t>
  </si>
  <si>
    <t>Q9BYD6</t>
  </si>
  <si>
    <t>MRPL1</t>
  </si>
  <si>
    <t>Q9Y240</t>
  </si>
  <si>
    <t>CLEC11A</t>
  </si>
  <si>
    <t>Q9NXC5</t>
  </si>
  <si>
    <t>MIOS</t>
  </si>
  <si>
    <t>P20648</t>
  </si>
  <si>
    <t>ATP4A</t>
  </si>
  <si>
    <t>P30492</t>
  </si>
  <si>
    <t>Q8TEU7</t>
  </si>
  <si>
    <t>RAPGEF6</t>
  </si>
  <si>
    <t>O75038</t>
  </si>
  <si>
    <t>PLCH2</t>
  </si>
  <si>
    <t>Q9NZN5</t>
  </si>
  <si>
    <t>ARHGEF12</t>
  </si>
  <si>
    <t>Q9UPX8</t>
  </si>
  <si>
    <t>SHANK2</t>
  </si>
  <si>
    <t>Q8NB90</t>
  </si>
  <si>
    <t>SPATA5</t>
  </si>
  <si>
    <t>A0A096LP55</t>
  </si>
  <si>
    <t>UQCRHL</t>
  </si>
  <si>
    <t>Q8NFZ0</t>
  </si>
  <si>
    <t>FBH1</t>
  </si>
  <si>
    <t>Q8WWX9</t>
  </si>
  <si>
    <t>SELENOM</t>
  </si>
  <si>
    <t>O14686</t>
  </si>
  <si>
    <t>KMT2D</t>
  </si>
  <si>
    <t>Q9UDY8</t>
  </si>
  <si>
    <t>MALT1</t>
  </si>
  <si>
    <t>Q9GZT4</t>
  </si>
  <si>
    <t>SRR</t>
  </si>
  <si>
    <t>Q15024</t>
  </si>
  <si>
    <t>EXOSC7</t>
  </si>
  <si>
    <t>Q8N5K1</t>
  </si>
  <si>
    <t>CISD2</t>
  </si>
  <si>
    <t>A8MUU1</t>
  </si>
  <si>
    <t>FABP5P3</t>
  </si>
  <si>
    <t>Q9P1W8</t>
  </si>
  <si>
    <t>SIRPG</t>
  </si>
  <si>
    <t>P27987</t>
  </si>
  <si>
    <t>ITPKB</t>
  </si>
  <si>
    <t>O95182</t>
  </si>
  <si>
    <t>NDUFA7</t>
  </si>
  <si>
    <t>Q6NUM9</t>
  </si>
  <si>
    <t>RETSAT</t>
  </si>
  <si>
    <t>Q9UKU7</t>
  </si>
  <si>
    <t>ACAD8</t>
  </si>
  <si>
    <t>P05452</t>
  </si>
  <si>
    <t>CLEC3B</t>
  </si>
  <si>
    <t>Q6S5L8</t>
  </si>
  <si>
    <t>SHC4</t>
  </si>
  <si>
    <t>Q684P5</t>
  </si>
  <si>
    <t>RAP1GAP2</t>
  </si>
  <si>
    <t>Q9H3R2</t>
  </si>
  <si>
    <t>MUC13</t>
  </si>
  <si>
    <t>Q8N201</t>
  </si>
  <si>
    <t>INTS1</t>
  </si>
  <si>
    <t>Q8N653</t>
  </si>
  <si>
    <t>LZTR1</t>
  </si>
  <si>
    <t>Q96T58</t>
  </si>
  <si>
    <t>SPEN</t>
  </si>
  <si>
    <t>Q8NB14</t>
  </si>
  <si>
    <t>USP38</t>
  </si>
  <si>
    <t>Q53GD3</t>
  </si>
  <si>
    <t>SLC44A4</t>
  </si>
  <si>
    <t>Q9BQE4</t>
  </si>
  <si>
    <t>SELENOS</t>
  </si>
  <si>
    <t>Q5JTY5</t>
  </si>
  <si>
    <t>CBWD3</t>
  </si>
  <si>
    <t>P19652</t>
  </si>
  <si>
    <t>ORM2</t>
  </si>
  <si>
    <t>Q9H6R4</t>
  </si>
  <si>
    <t>NOL6</t>
  </si>
  <si>
    <t>O94782</t>
  </si>
  <si>
    <t>USP1</t>
  </si>
  <si>
    <t>Q92546</t>
  </si>
  <si>
    <t>RGP1</t>
  </si>
  <si>
    <t>Q6NXT4</t>
  </si>
  <si>
    <t>SLC30A6</t>
  </si>
  <si>
    <t>Q92796</t>
  </si>
  <si>
    <t>DLG3</t>
  </si>
  <si>
    <t>Q9Y336</t>
  </si>
  <si>
    <t>SIGLEC9</t>
  </si>
  <si>
    <t>O94913</t>
  </si>
  <si>
    <t>PCF11</t>
  </si>
  <si>
    <t>Q6ZT12</t>
  </si>
  <si>
    <t>UBR3</t>
  </si>
  <si>
    <t>Q9H0C2</t>
  </si>
  <si>
    <t>SLC25A31</t>
  </si>
  <si>
    <t>O75795</t>
  </si>
  <si>
    <t>UGT2B17</t>
  </si>
  <si>
    <t>Q9BUN8</t>
  </si>
  <si>
    <t>DERL1</t>
  </si>
  <si>
    <t>P35125</t>
  </si>
  <si>
    <t>USP6</t>
  </si>
  <si>
    <t>Q9UKV0</t>
  </si>
  <si>
    <t>HDAC9</t>
  </si>
  <si>
    <t>P21709</t>
  </si>
  <si>
    <t>EPHA1</t>
  </si>
  <si>
    <t>Q9BRZ2</t>
  </si>
  <si>
    <t>TRIM56</t>
  </si>
  <si>
    <t>Q9H1Z9</t>
  </si>
  <si>
    <t>TSPAN10</t>
  </si>
  <si>
    <t>Q9BQ95</t>
  </si>
  <si>
    <t>ECSIT</t>
  </si>
  <si>
    <t>Q8NI51</t>
  </si>
  <si>
    <t>CTCFL</t>
  </si>
  <si>
    <t>P28827</t>
  </si>
  <si>
    <t>PTPRM</t>
  </si>
  <si>
    <t>Q9NXF1</t>
  </si>
  <si>
    <t>TEX10</t>
  </si>
  <si>
    <t>Q96AJ9</t>
  </si>
  <si>
    <t>VTI1A</t>
  </si>
  <si>
    <t>Q8TDB8</t>
  </si>
  <si>
    <t>SLC2A14</t>
  </si>
  <si>
    <t>Q86XF0</t>
  </si>
  <si>
    <t>DHFR2</t>
  </si>
  <si>
    <t>Q8IVS2</t>
  </si>
  <si>
    <t>MCAT</t>
  </si>
  <si>
    <t>P98196</t>
  </si>
  <si>
    <t>ATP11A</t>
  </si>
  <si>
    <t>Q86YV0</t>
  </si>
  <si>
    <t>RASAL3</t>
  </si>
  <si>
    <t>O94830</t>
  </si>
  <si>
    <t>DDHD2</t>
  </si>
  <si>
    <t>P0C7P4</t>
  </si>
  <si>
    <t>UQCRFS1P1</t>
  </si>
  <si>
    <t>Q9HC16</t>
  </si>
  <si>
    <t>APOBEC3G</t>
  </si>
  <si>
    <t>Q07954</t>
  </si>
  <si>
    <t>LRP1</t>
  </si>
  <si>
    <t>P35326</t>
  </si>
  <si>
    <t>SPRR2A</t>
  </si>
  <si>
    <t>P05783</t>
  </si>
  <si>
    <t>KRT18</t>
  </si>
  <si>
    <t>Q8N1A0</t>
  </si>
  <si>
    <t>KRT222</t>
  </si>
  <si>
    <t>P08727</t>
  </si>
  <si>
    <t>KRT19</t>
  </si>
  <si>
    <t>P40305</t>
  </si>
  <si>
    <t>IFI27</t>
  </si>
  <si>
    <t>O75376</t>
  </si>
  <si>
    <t>NCOR1</t>
  </si>
  <si>
    <t>Q9NX55</t>
  </si>
  <si>
    <t>HYPK</t>
  </si>
  <si>
    <t>P35900</t>
  </si>
  <si>
    <t>KRT20</t>
  </si>
  <si>
    <t>Q68D06</t>
  </si>
  <si>
    <t>SLFN13</t>
  </si>
  <si>
    <t>A6QL63</t>
  </si>
  <si>
    <t>BTBD11</t>
  </si>
  <si>
    <t>Q9NSB2</t>
  </si>
  <si>
    <t>KRT84</t>
  </si>
  <si>
    <t>P50479</t>
  </si>
  <si>
    <t>PDLIM4</t>
  </si>
  <si>
    <t>P31942</t>
  </si>
  <si>
    <t>HNRNPH3</t>
  </si>
  <si>
    <t>Q9UBC9</t>
  </si>
  <si>
    <t>SPRR3</t>
  </si>
  <si>
    <t>Q96QV6</t>
  </si>
  <si>
    <t>H2AC1</t>
  </si>
  <si>
    <t>P23246</t>
  </si>
  <si>
    <t>SFPQ</t>
  </si>
  <si>
    <t>O76054</t>
  </si>
  <si>
    <t>SEC14L2</t>
  </si>
  <si>
    <t>P29034</t>
  </si>
  <si>
    <t>S100A2</t>
  </si>
  <si>
    <t>Q9Y3C1</t>
  </si>
  <si>
    <t>NOP16</t>
  </si>
  <si>
    <t>Q9UN76</t>
  </si>
  <si>
    <t>SLC6A14</t>
  </si>
  <si>
    <t>Q9NUP9</t>
  </si>
  <si>
    <t>LIN7C</t>
  </si>
  <si>
    <t>O95573</t>
  </si>
  <si>
    <t>ACSL3</t>
  </si>
  <si>
    <t>P30519</t>
  </si>
  <si>
    <t>HMOX2</t>
  </si>
  <si>
    <t>P47895</t>
  </si>
  <si>
    <t>ALDH1A3</t>
  </si>
  <si>
    <t>Q9BRP8</t>
  </si>
  <si>
    <t>PYM1</t>
  </si>
  <si>
    <t>Q9P289</t>
  </si>
  <si>
    <t>STK26</t>
  </si>
  <si>
    <t>P49006</t>
  </si>
  <si>
    <t>MARCKSL1</t>
  </si>
  <si>
    <t>Q5VUR7</t>
  </si>
  <si>
    <t>ANKRD20A3P</t>
  </si>
  <si>
    <t>P04080</t>
  </si>
  <si>
    <t>CSTB</t>
  </si>
  <si>
    <t>P07305</t>
  </si>
  <si>
    <t>H1-0</t>
  </si>
  <si>
    <t>P08134</t>
  </si>
  <si>
    <t>RHOC</t>
  </si>
  <si>
    <t>P20962</t>
  </si>
  <si>
    <t>PTMS</t>
  </si>
  <si>
    <t>Q01581</t>
  </si>
  <si>
    <t>HMGCS1</t>
  </si>
  <si>
    <t>Q96C90</t>
  </si>
  <si>
    <t>PPP1R14B</t>
  </si>
  <si>
    <t>Q9C002</t>
  </si>
  <si>
    <t>NMES1</t>
  </si>
  <si>
    <t>Q93077</t>
  </si>
  <si>
    <t>H2AC6</t>
  </si>
  <si>
    <t>P48739</t>
  </si>
  <si>
    <t>PITPNB</t>
  </si>
  <si>
    <t>P04279</t>
  </si>
  <si>
    <t>SEMG1</t>
  </si>
  <si>
    <t>P53007</t>
  </si>
  <si>
    <t>SLC25A1</t>
  </si>
  <si>
    <t>Q04695</t>
  </si>
  <si>
    <t>KRT17</t>
  </si>
  <si>
    <t>P23381</t>
  </si>
  <si>
    <t>WARS1</t>
  </si>
  <si>
    <t>P63313</t>
  </si>
  <si>
    <t>TMSB10</t>
  </si>
  <si>
    <t>P06454</t>
  </si>
  <si>
    <t>PTMA</t>
  </si>
  <si>
    <t>O75369</t>
  </si>
  <si>
    <t>FLNB</t>
  </si>
  <si>
    <t>Q9BV40</t>
  </si>
  <si>
    <t>VAMP8</t>
  </si>
  <si>
    <t>Q9UIJ7</t>
  </si>
  <si>
    <t>AK3</t>
  </si>
  <si>
    <t>Q13515</t>
  </si>
  <si>
    <t>BFSP2</t>
  </si>
  <si>
    <t>O95298</t>
  </si>
  <si>
    <t>NDUFC2</t>
  </si>
  <si>
    <t>O00194</t>
  </si>
  <si>
    <t>RAB27B</t>
  </si>
  <si>
    <t>Q9UDW1</t>
  </si>
  <si>
    <t>UQCR10</t>
  </si>
  <si>
    <t>O43795</t>
  </si>
  <si>
    <t>MYO1B</t>
  </si>
  <si>
    <t>P17096</t>
  </si>
  <si>
    <t>HMGA1</t>
  </si>
  <si>
    <t>Q32MZ4</t>
  </si>
  <si>
    <t>LRRFIP1</t>
  </si>
  <si>
    <t>P11166</t>
  </si>
  <si>
    <t>SLC2A1</t>
  </si>
  <si>
    <t>P31941</t>
  </si>
  <si>
    <t>APOBEC3A</t>
  </si>
  <si>
    <t>Q96GE9</t>
  </si>
  <si>
    <t>DMAC1</t>
  </si>
  <si>
    <t>P31947</t>
  </si>
  <si>
    <t>SFN</t>
  </si>
  <si>
    <t>Q92598</t>
  </si>
  <si>
    <t>HSPH1</t>
  </si>
  <si>
    <t>Q9UHQ9</t>
  </si>
  <si>
    <t>CYB5R1</t>
  </si>
  <si>
    <t>P42677</t>
  </si>
  <si>
    <t>RPS27</t>
  </si>
  <si>
    <t>P04271</t>
  </si>
  <si>
    <t>S100B</t>
  </si>
  <si>
    <t>Q3ZAQ7</t>
  </si>
  <si>
    <t>VMA21</t>
  </si>
  <si>
    <t>Q9BQE5</t>
  </si>
  <si>
    <t>APOL2</t>
  </si>
  <si>
    <t>Q92478</t>
  </si>
  <si>
    <t>CLEC2B</t>
  </si>
  <si>
    <t>P29728</t>
  </si>
  <si>
    <t>OAS2</t>
  </si>
  <si>
    <t>P00918</t>
  </si>
  <si>
    <t>CA2</t>
  </si>
  <si>
    <t>Q13576</t>
  </si>
  <si>
    <t>IQGAP2</t>
  </si>
  <si>
    <t>P06731</t>
  </si>
  <si>
    <t>CEACAM5</t>
  </si>
  <si>
    <t>Q86WV6</t>
  </si>
  <si>
    <t>STING1</t>
  </si>
  <si>
    <t>P23378</t>
  </si>
  <si>
    <t>GLDC</t>
  </si>
  <si>
    <t>P09455</t>
  </si>
  <si>
    <t>RBP1</t>
  </si>
  <si>
    <t>P28907</t>
  </si>
  <si>
    <t>CD38</t>
  </si>
  <si>
    <t>Q16762</t>
  </si>
  <si>
    <t>TST</t>
  </si>
  <si>
    <t>Q9HC07</t>
  </si>
  <si>
    <t>TMEM165</t>
  </si>
  <si>
    <t>Q6ZU15</t>
  </si>
  <si>
    <t>SEPTIN14</t>
  </si>
  <si>
    <t>P22532</t>
  </si>
  <si>
    <t>SPRR2D</t>
  </si>
  <si>
    <t>P48506</t>
  </si>
  <si>
    <t>GCLC</t>
  </si>
  <si>
    <t>P02538</t>
  </si>
  <si>
    <t>KRT6A</t>
  </si>
  <si>
    <t>Q01469</t>
  </si>
  <si>
    <t>FABP5</t>
  </si>
  <si>
    <t>P62273</t>
  </si>
  <si>
    <t>RPS29</t>
  </si>
  <si>
    <t>P20591</t>
  </si>
  <si>
    <t>MX1</t>
  </si>
  <si>
    <t>Q9Y3E5</t>
  </si>
  <si>
    <t>PTRH2</t>
  </si>
  <si>
    <t>P63279</t>
  </si>
  <si>
    <t>UBE2I</t>
  </si>
  <si>
    <t>P21964</t>
  </si>
  <si>
    <t>COMT</t>
  </si>
  <si>
    <t>P45973</t>
  </si>
  <si>
    <t>CBX5</t>
  </si>
  <si>
    <t>P05023</t>
  </si>
  <si>
    <t>ATP1A1</t>
  </si>
  <si>
    <t>P51151</t>
  </si>
  <si>
    <t>RAB9A</t>
  </si>
  <si>
    <t>Q8IY21</t>
  </si>
  <si>
    <t>DDX60</t>
  </si>
  <si>
    <t>Q8TDY2</t>
  </si>
  <si>
    <t>RB1CC1</t>
  </si>
  <si>
    <t>Q9Y2V2</t>
  </si>
  <si>
    <t>CARHSP1</t>
  </si>
  <si>
    <t>Q9UHD9</t>
  </si>
  <si>
    <t>UBQLN2</t>
  </si>
  <si>
    <t>P35321</t>
  </si>
  <si>
    <t>SPRR1A</t>
  </si>
  <si>
    <t>P12268</t>
  </si>
  <si>
    <t>IMPDH2</t>
  </si>
  <si>
    <t>Q13428</t>
  </si>
  <si>
    <t>TCOF1</t>
  </si>
  <si>
    <t>Q8NFY9</t>
  </si>
  <si>
    <t>KBTBD8</t>
  </si>
  <si>
    <t>P29373</t>
  </si>
  <si>
    <t>CRABP2</t>
  </si>
  <si>
    <t>P09758</t>
  </si>
  <si>
    <t>TACSTD2</t>
  </si>
  <si>
    <t>Q9BRA2</t>
  </si>
  <si>
    <t>TXNDC17</t>
  </si>
  <si>
    <t>P41227</t>
  </si>
  <si>
    <t>NAA10</t>
  </si>
  <si>
    <t>Q9UIV8</t>
  </si>
  <si>
    <t>SERPINB13</t>
  </si>
  <si>
    <t>Q9UKM9</t>
  </si>
  <si>
    <t>RALY</t>
  </si>
  <si>
    <t>Q9NZZ3</t>
  </si>
  <si>
    <t>CHMP5</t>
  </si>
  <si>
    <t>Q96HS1</t>
  </si>
  <si>
    <t>PGAM5</t>
  </si>
  <si>
    <t>P35221</t>
  </si>
  <si>
    <t>CTNNA1</t>
  </si>
  <si>
    <t>P55210</t>
  </si>
  <si>
    <t>CASP7</t>
  </si>
  <si>
    <t>Q7L2H7</t>
  </si>
  <si>
    <t>EIF3M</t>
  </si>
  <si>
    <t>Q96SZ5</t>
  </si>
  <si>
    <t>ADO</t>
  </si>
  <si>
    <t>P32926</t>
  </si>
  <si>
    <t>DSG3</t>
  </si>
  <si>
    <t>O95881</t>
  </si>
  <si>
    <t>TXNDC12</t>
  </si>
  <si>
    <t>Q02790</t>
  </si>
  <si>
    <t>FKBP4</t>
  </si>
  <si>
    <t>Q9UKY7</t>
  </si>
  <si>
    <t>CDV3</t>
  </si>
  <si>
    <t>P49591</t>
  </si>
  <si>
    <t>SARS1</t>
  </si>
  <si>
    <t>P51161</t>
  </si>
  <si>
    <t>FABP6</t>
  </si>
  <si>
    <t>O60218</t>
  </si>
  <si>
    <t>AKR1B10</t>
  </si>
  <si>
    <t>P54709</t>
  </si>
  <si>
    <t>ATP1B3</t>
  </si>
  <si>
    <t>Q16658</t>
  </si>
  <si>
    <t>FSCN1</t>
  </si>
  <si>
    <t>P04156</t>
  </si>
  <si>
    <t>PRNP</t>
  </si>
  <si>
    <t>O00154</t>
  </si>
  <si>
    <t>ACOT7</t>
  </si>
  <si>
    <t>Q9UHB6</t>
  </si>
  <si>
    <t>LIMA1</t>
  </si>
  <si>
    <t>P35613</t>
  </si>
  <si>
    <t>BSG</t>
  </si>
  <si>
    <t>P83731</t>
  </si>
  <si>
    <t>RPL24</t>
  </si>
  <si>
    <t>P62495</t>
  </si>
  <si>
    <t>ETF1</t>
  </si>
  <si>
    <t>Q16543</t>
  </si>
  <si>
    <t>CDC37</t>
  </si>
  <si>
    <t>P14324</t>
  </si>
  <si>
    <t>FDPS</t>
  </si>
  <si>
    <t>O14745</t>
  </si>
  <si>
    <t>SLC9A3R1</t>
  </si>
  <si>
    <t>Q9Y5K5</t>
  </si>
  <si>
    <t>UCHL5</t>
  </si>
  <si>
    <t>Q9NZ45</t>
  </si>
  <si>
    <t>CISD1</t>
  </si>
  <si>
    <t>O43278</t>
  </si>
  <si>
    <t>SPINT1</t>
  </si>
  <si>
    <t>Q9Y6G9</t>
  </si>
  <si>
    <t>DYNC1LI1</t>
  </si>
  <si>
    <t>Q8TDB6</t>
  </si>
  <si>
    <t>DTX3L</t>
  </si>
  <si>
    <t>Q9H773</t>
  </si>
  <si>
    <t>DCTPP1</t>
  </si>
  <si>
    <t>Q5VYY1</t>
  </si>
  <si>
    <t>ANKRD22</t>
  </si>
  <si>
    <t>Q13177</t>
  </si>
  <si>
    <t>PAK2</t>
  </si>
  <si>
    <t>P49321</t>
  </si>
  <si>
    <t>NASP</t>
  </si>
  <si>
    <t>O14493</t>
  </si>
  <si>
    <t>CLDN4</t>
  </si>
  <si>
    <t>Q8WWM7</t>
  </si>
  <si>
    <t>ATXN2L</t>
  </si>
  <si>
    <t>P05787</t>
  </si>
  <si>
    <t>KRT8</t>
  </si>
  <si>
    <t>P50502</t>
  </si>
  <si>
    <t>ST13</t>
  </si>
  <si>
    <t>Q9Y305</t>
  </si>
  <si>
    <t>ACOT9</t>
  </si>
  <si>
    <t>P43487</t>
  </si>
  <si>
    <t>RANBP1</t>
  </si>
  <si>
    <t>Q9BRX8</t>
  </si>
  <si>
    <t>PRXL2A</t>
  </si>
  <si>
    <t>Q16643</t>
  </si>
  <si>
    <t>DBN1</t>
  </si>
  <si>
    <t>Q9P1F3</t>
  </si>
  <si>
    <t>ABRACL</t>
  </si>
  <si>
    <t>P52292</t>
  </si>
  <si>
    <t>KPNA2</t>
  </si>
  <si>
    <t>Q7L1Q6</t>
  </si>
  <si>
    <t>BZW1</t>
  </si>
  <si>
    <t>P20810</t>
  </si>
  <si>
    <t>CAST</t>
  </si>
  <si>
    <t>P20042</t>
  </si>
  <si>
    <t>EIF2S2</t>
  </si>
  <si>
    <t>Q99460</t>
  </si>
  <si>
    <t>PSMD1</t>
  </si>
  <si>
    <t>P12004</t>
  </si>
  <si>
    <t>PCNA</t>
  </si>
  <si>
    <t>Q96A49</t>
  </si>
  <si>
    <t>SYAP1</t>
  </si>
  <si>
    <t>Q9NZM1</t>
  </si>
  <si>
    <t>MYOF</t>
  </si>
  <si>
    <t>P60903</t>
  </si>
  <si>
    <t>S100A10</t>
  </si>
  <si>
    <t>P82979</t>
  </si>
  <si>
    <t>SARNP</t>
  </si>
  <si>
    <t>Q9GZT3</t>
  </si>
  <si>
    <t>SLIRP</t>
  </si>
  <si>
    <t>P52594</t>
  </si>
  <si>
    <t>AGFG1</t>
  </si>
  <si>
    <t>P67809</t>
  </si>
  <si>
    <t>YBX1</t>
  </si>
  <si>
    <t>Q99614</t>
  </si>
  <si>
    <t>TTC1</t>
  </si>
  <si>
    <t>P54819</t>
  </si>
  <si>
    <t>AK2</t>
  </si>
  <si>
    <t>Q05519</t>
  </si>
  <si>
    <t>SRSF11</t>
  </si>
  <si>
    <t>Q96AE4</t>
  </si>
  <si>
    <t>FUBP1</t>
  </si>
  <si>
    <t>Q9UNF0</t>
  </si>
  <si>
    <t>PACSIN2</t>
  </si>
  <si>
    <t>P43155</t>
  </si>
  <si>
    <t>CRAT</t>
  </si>
  <si>
    <t>O76003</t>
  </si>
  <si>
    <t>GLRX3</t>
  </si>
  <si>
    <t>P15408</t>
  </si>
  <si>
    <t>FOSL2</t>
  </si>
  <si>
    <t>P34897</t>
  </si>
  <si>
    <t>SHMT2</t>
  </si>
  <si>
    <t>Q9BXK5</t>
  </si>
  <si>
    <t>BCL2L13</t>
  </si>
  <si>
    <t>O75475</t>
  </si>
  <si>
    <t>PSIP1</t>
  </si>
  <si>
    <t>Q6DKI2</t>
  </si>
  <si>
    <t>LGALS9C</t>
  </si>
  <si>
    <t>P48643</t>
  </si>
  <si>
    <t>CCT5</t>
  </si>
  <si>
    <t>Q9Y3Y2</t>
  </si>
  <si>
    <t>CHTOP</t>
  </si>
  <si>
    <t>Q9GZZ1</t>
  </si>
  <si>
    <t>NAA50</t>
  </si>
  <si>
    <t>P29966</t>
  </si>
  <si>
    <t>MARCKS</t>
  </si>
  <si>
    <t>Q02487</t>
  </si>
  <si>
    <t>DSC2</t>
  </si>
  <si>
    <t>Q13283</t>
  </si>
  <si>
    <t>G3BP1</t>
  </si>
  <si>
    <t>Q16740</t>
  </si>
  <si>
    <t>CLPP</t>
  </si>
  <si>
    <t>Q01130</t>
  </si>
  <si>
    <t>SRSF2</t>
  </si>
  <si>
    <t>Q9Y371</t>
  </si>
  <si>
    <t>SH3GLB1</t>
  </si>
  <si>
    <t>Q99417</t>
  </si>
  <si>
    <t>MYCBP</t>
  </si>
  <si>
    <t>Q86UP2</t>
  </si>
  <si>
    <t>KTN1</t>
  </si>
  <si>
    <t>Q96E11</t>
  </si>
  <si>
    <t>MRRF</t>
  </si>
  <si>
    <t>P16615</t>
  </si>
  <si>
    <t>ATP2A2</t>
  </si>
  <si>
    <t>P49773</t>
  </si>
  <si>
    <t>HINT1</t>
  </si>
  <si>
    <t>Q12846</t>
  </si>
  <si>
    <t>STX4</t>
  </si>
  <si>
    <t>Q7L3B6</t>
  </si>
  <si>
    <t>CDC37L1</t>
  </si>
  <si>
    <t>Q9Y6K5</t>
  </si>
  <si>
    <t>OAS3</t>
  </si>
  <si>
    <t>Q9UN86</t>
  </si>
  <si>
    <t>G3BP2</t>
  </si>
  <si>
    <t>Q02750</t>
  </si>
  <si>
    <t>MAP2K1</t>
  </si>
  <si>
    <t>P22531</t>
  </si>
  <si>
    <t>SPRR2E</t>
  </si>
  <si>
    <t>O75844</t>
  </si>
  <si>
    <t>ZMPSTE24</t>
  </si>
  <si>
    <t>Q9Y241</t>
  </si>
  <si>
    <t>HIGD1A</t>
  </si>
  <si>
    <t>Q06124</t>
  </si>
  <si>
    <t>PTPN11</t>
  </si>
  <si>
    <t>P09382</t>
  </si>
  <si>
    <t>LGALS1</t>
  </si>
  <si>
    <t>Q13561</t>
  </si>
  <si>
    <t>DCTN2</t>
  </si>
  <si>
    <t>Q9Y696</t>
  </si>
  <si>
    <t>CLIC4</t>
  </si>
  <si>
    <t>Q9Y5J1</t>
  </si>
  <si>
    <t>UTP18</t>
  </si>
  <si>
    <t>Q0VD83</t>
  </si>
  <si>
    <t>APOBR</t>
  </si>
  <si>
    <t>Q9UQ80</t>
  </si>
  <si>
    <t>PA2G4</t>
  </si>
  <si>
    <t>Q8WXG1</t>
  </si>
  <si>
    <t>RSAD2</t>
  </si>
  <si>
    <t>Q9Y314</t>
  </si>
  <si>
    <t>NOSIP</t>
  </si>
  <si>
    <t>P06748</t>
  </si>
  <si>
    <t>NPM1</t>
  </si>
  <si>
    <t>Q9UMX0</t>
  </si>
  <si>
    <t>UBQLN1</t>
  </si>
  <si>
    <t>P14902</t>
  </si>
  <si>
    <t>IDO1</t>
  </si>
  <si>
    <t>P15170</t>
  </si>
  <si>
    <t>GSPT1</t>
  </si>
  <si>
    <t>P19971</t>
  </si>
  <si>
    <t>TYMP</t>
  </si>
  <si>
    <t>O60437</t>
  </si>
  <si>
    <t>PPL</t>
  </si>
  <si>
    <t>Q96ST3</t>
  </si>
  <si>
    <t>SIN3A</t>
  </si>
  <si>
    <t>Q99959</t>
  </si>
  <si>
    <t>PKP2</t>
  </si>
  <si>
    <t>Q8NC51</t>
  </si>
  <si>
    <t>SERBP1</t>
  </si>
  <si>
    <t>Q9Y6N5</t>
  </si>
  <si>
    <t>SQOR</t>
  </si>
  <si>
    <t>Q8IXI1</t>
  </si>
  <si>
    <t>RHOT2</t>
  </si>
  <si>
    <t>Q15459</t>
  </si>
  <si>
    <t>SF3A1</t>
  </si>
  <si>
    <t>Q92734</t>
  </si>
  <si>
    <t>TFG</t>
  </si>
  <si>
    <t>Q969Q0</t>
  </si>
  <si>
    <t>RPL36AL</t>
  </si>
  <si>
    <t>P16989</t>
  </si>
  <si>
    <t>YBX3</t>
  </si>
  <si>
    <t>Q9HBL7</t>
  </si>
  <si>
    <t>PLGRKT</t>
  </si>
  <si>
    <t>P37059</t>
  </si>
  <si>
    <t>HSD17B2</t>
  </si>
  <si>
    <t>O43583</t>
  </si>
  <si>
    <t>DENR</t>
  </si>
  <si>
    <t>P38919</t>
  </si>
  <si>
    <t>EIF4A3</t>
  </si>
  <si>
    <t>P22307</t>
  </si>
  <si>
    <t>SCP2</t>
  </si>
  <si>
    <t>P09497</t>
  </si>
  <si>
    <t>CLTB</t>
  </si>
  <si>
    <t>Q96A08</t>
  </si>
  <si>
    <t>H2BC1</t>
  </si>
  <si>
    <t>P47929</t>
  </si>
  <si>
    <t>LGALS7</t>
  </si>
  <si>
    <t>P23193</t>
  </si>
  <si>
    <t>TCEA1</t>
  </si>
  <si>
    <t>P49902</t>
  </si>
  <si>
    <t>NT5C2</t>
  </si>
  <si>
    <t>P53396</t>
  </si>
  <si>
    <t>ACLY</t>
  </si>
  <si>
    <t>Q9NPL8</t>
  </si>
  <si>
    <t>TIMMDC1</t>
  </si>
  <si>
    <t>P55327</t>
  </si>
  <si>
    <t>TPD52</t>
  </si>
  <si>
    <t>P78318</t>
  </si>
  <si>
    <t>IGBP1</t>
  </si>
  <si>
    <t>P32320</t>
  </si>
  <si>
    <t>CDA</t>
  </si>
  <si>
    <t>P33993</t>
  </si>
  <si>
    <t>MCM7</t>
  </si>
  <si>
    <t>Q96F24</t>
  </si>
  <si>
    <t>NRBF2</t>
  </si>
  <si>
    <t>P23588</t>
  </si>
  <si>
    <t>EIF4B</t>
  </si>
  <si>
    <t>P05026</t>
  </si>
  <si>
    <t>ATP1B1</t>
  </si>
  <si>
    <t>Q9Y266</t>
  </si>
  <si>
    <t>NUDC</t>
  </si>
  <si>
    <t>Q14247</t>
  </si>
  <si>
    <t>CTTN</t>
  </si>
  <si>
    <t>Q13405</t>
  </si>
  <si>
    <t>MRPL49</t>
  </si>
  <si>
    <t>P20592</t>
  </si>
  <si>
    <t>MX2</t>
  </si>
  <si>
    <t>Q2M2I5</t>
  </si>
  <si>
    <t>KRT24</t>
  </si>
  <si>
    <t>Q13509</t>
  </si>
  <si>
    <t>TUBB3</t>
  </si>
  <si>
    <t>Q14116</t>
  </si>
  <si>
    <t>IL18</t>
  </si>
  <si>
    <t>P17174</t>
  </si>
  <si>
    <t>GOT1</t>
  </si>
  <si>
    <t>P62195</t>
  </si>
  <si>
    <t>PSMC5</t>
  </si>
  <si>
    <t>P06703</t>
  </si>
  <si>
    <t>S100A6</t>
  </si>
  <si>
    <t>Q96HE7</t>
  </si>
  <si>
    <t>ERO1A</t>
  </si>
  <si>
    <t>Q13232</t>
  </si>
  <si>
    <t>NME3</t>
  </si>
  <si>
    <t>Q99729</t>
  </si>
  <si>
    <t>HNRNPAB</t>
  </si>
  <si>
    <t>Q9ULZ3</t>
  </si>
  <si>
    <t>PYCARD</t>
  </si>
  <si>
    <t>P31939</t>
  </si>
  <si>
    <t>ATIC</t>
  </si>
  <si>
    <t>Q9UKD2</t>
  </si>
  <si>
    <t>MRTO4</t>
  </si>
  <si>
    <t>Q99627</t>
  </si>
  <si>
    <t>COPS8</t>
  </si>
  <si>
    <t>P18827</t>
  </si>
  <si>
    <t>SDC1</t>
  </si>
  <si>
    <t>P83436</t>
  </si>
  <si>
    <t>COG7</t>
  </si>
  <si>
    <t>Q13287</t>
  </si>
  <si>
    <t>NMI</t>
  </si>
  <si>
    <t>P08621</t>
  </si>
  <si>
    <t>SNRNP70</t>
  </si>
  <si>
    <t>Q16831</t>
  </si>
  <si>
    <t>UPP1</t>
  </si>
  <si>
    <t>Q15286</t>
  </si>
  <si>
    <t>RAB35</t>
  </si>
  <si>
    <t>O94808</t>
  </si>
  <si>
    <t>GFPT2</t>
  </si>
  <si>
    <t>P27816</t>
  </si>
  <si>
    <t>MAP4</t>
  </si>
  <si>
    <t>P54578</t>
  </si>
  <si>
    <t>USP14</t>
  </si>
  <si>
    <t>O43615</t>
  </si>
  <si>
    <t>TIMM44</t>
  </si>
  <si>
    <t>P50402</t>
  </si>
  <si>
    <t>EMD</t>
  </si>
  <si>
    <t>Q15287</t>
  </si>
  <si>
    <t>RNPS1</t>
  </si>
  <si>
    <t>Q86UE4</t>
  </si>
  <si>
    <t>MTDH</t>
  </si>
  <si>
    <t>P41091</t>
  </si>
  <si>
    <t>EIF2S3</t>
  </si>
  <si>
    <t>P54577</t>
  </si>
  <si>
    <t>YARS1</t>
  </si>
  <si>
    <t>P19525</t>
  </si>
  <si>
    <t>EIF2AK2</t>
  </si>
  <si>
    <t>Q96PP8</t>
  </si>
  <si>
    <t>GBP5</t>
  </si>
  <si>
    <t>P46109</t>
  </si>
  <si>
    <t>CRKL</t>
  </si>
  <si>
    <t>P47914</t>
  </si>
  <si>
    <t>RPL29</t>
  </si>
  <si>
    <t>P22102</t>
  </si>
  <si>
    <t>GART</t>
  </si>
  <si>
    <t>O75821</t>
  </si>
  <si>
    <t>EIF3G</t>
  </si>
  <si>
    <t>Q9Y547</t>
  </si>
  <si>
    <t>HSPB11</t>
  </si>
  <si>
    <t>O00429</t>
  </si>
  <si>
    <t>DNM1L</t>
  </si>
  <si>
    <t>Q5VW32</t>
  </si>
  <si>
    <t>BROX</t>
  </si>
  <si>
    <t>O15162</t>
  </si>
  <si>
    <t>PLSCR1</t>
  </si>
  <si>
    <t>P11940</t>
  </si>
  <si>
    <t>PABPC1</t>
  </si>
  <si>
    <t>P60953</t>
  </si>
  <si>
    <t>CDC42</t>
  </si>
  <si>
    <t>P09972</t>
  </si>
  <si>
    <t>ALDOC</t>
  </si>
  <si>
    <t>P48668</t>
  </si>
  <si>
    <t>KRT6C</t>
  </si>
  <si>
    <t>P22695</t>
  </si>
  <si>
    <t>UQCRC2</t>
  </si>
  <si>
    <t>P17655</t>
  </si>
  <si>
    <t>CAPN2</t>
  </si>
  <si>
    <t>P42126</t>
  </si>
  <si>
    <t>ECI1</t>
  </si>
  <si>
    <t>Q12904</t>
  </si>
  <si>
    <t>AIMP1</t>
  </si>
  <si>
    <t>P35237</t>
  </si>
  <si>
    <t>SERPINB6</t>
  </si>
  <si>
    <t>Q9NRV9</t>
  </si>
  <si>
    <t>HEBP1</t>
  </si>
  <si>
    <t>Q8TDZ2</t>
  </si>
  <si>
    <t>MICAL1</t>
  </si>
  <si>
    <t>P62910</t>
  </si>
  <si>
    <t>RPL32</t>
  </si>
  <si>
    <t>Q14126</t>
  </si>
  <si>
    <t>DSG2</t>
  </si>
  <si>
    <t>P46060</t>
  </si>
  <si>
    <t>RANGAP1</t>
  </si>
  <si>
    <t>A8K2U0</t>
  </si>
  <si>
    <t>A2ML1</t>
  </si>
  <si>
    <t>P21912</t>
  </si>
  <si>
    <t>SDHB</t>
  </si>
  <si>
    <t>Q15019</t>
  </si>
  <si>
    <t>SEPTIN2</t>
  </si>
  <si>
    <t>P61201</t>
  </si>
  <si>
    <t>COPS2</t>
  </si>
  <si>
    <t>Q04637</t>
  </si>
  <si>
    <t>EIF4G1</t>
  </si>
  <si>
    <t>Q03518</t>
  </si>
  <si>
    <t>TAP1</t>
  </si>
  <si>
    <t>P09543</t>
  </si>
  <si>
    <t>CNP</t>
  </si>
  <si>
    <t>P08559</t>
  </si>
  <si>
    <t>PDHA1</t>
  </si>
  <si>
    <t>P49411</t>
  </si>
  <si>
    <t>TUFM</t>
  </si>
  <si>
    <t>O60271</t>
  </si>
  <si>
    <t>SPAG9</t>
  </si>
  <si>
    <t>Q9Y5L4</t>
  </si>
  <si>
    <t>TIMM13</t>
  </si>
  <si>
    <t>P31153</t>
  </si>
  <si>
    <t>MAT2A</t>
  </si>
  <si>
    <t>P78310</t>
  </si>
  <si>
    <t>CXADR</t>
  </si>
  <si>
    <t>P05161</t>
  </si>
  <si>
    <t>ISG15</t>
  </si>
  <si>
    <t>P05141</t>
  </si>
  <si>
    <t>SLC25A5</t>
  </si>
  <si>
    <t>Q14134</t>
  </si>
  <si>
    <t>TRIM29</t>
  </si>
  <si>
    <t>Q15369</t>
  </si>
  <si>
    <t>ELOC</t>
  </si>
  <si>
    <t>O00264</t>
  </si>
  <si>
    <t>PGRMC1</t>
  </si>
  <si>
    <t>Q9NS69</t>
  </si>
  <si>
    <t>TOMM22</t>
  </si>
  <si>
    <t>Q9NQ29</t>
  </si>
  <si>
    <t>LUC7L</t>
  </si>
  <si>
    <t>Q9Y2X3</t>
  </si>
  <si>
    <t>NOP58</t>
  </si>
  <si>
    <t>P17301</t>
  </si>
  <si>
    <t>ITGA2</t>
  </si>
  <si>
    <t>Q15181</t>
  </si>
  <si>
    <t>PPA1</t>
  </si>
  <si>
    <t>P34932</t>
  </si>
  <si>
    <t>HSPA4</t>
  </si>
  <si>
    <t>P22234</t>
  </si>
  <si>
    <t>PAICS</t>
  </si>
  <si>
    <t>Q9H8Y8</t>
  </si>
  <si>
    <t>GORASP2</t>
  </si>
  <si>
    <t>Q9NTK5</t>
  </si>
  <si>
    <t>OLA1</t>
  </si>
  <si>
    <t>P54136</t>
  </si>
  <si>
    <t>RARS1</t>
  </si>
  <si>
    <t>Q16611</t>
  </si>
  <si>
    <t>BAK1</t>
  </si>
  <si>
    <t>Q9NR28</t>
  </si>
  <si>
    <t>DIABLO</t>
  </si>
  <si>
    <t>P33240</t>
  </si>
  <si>
    <t>CSTF2</t>
  </si>
  <si>
    <t>Q9UBW8</t>
  </si>
  <si>
    <t>COPS7A</t>
  </si>
  <si>
    <t>O00567</t>
  </si>
  <si>
    <t>NOP56</t>
  </si>
  <si>
    <t>Q93045</t>
  </si>
  <si>
    <t>STMN2</t>
  </si>
  <si>
    <t>P31949</t>
  </si>
  <si>
    <t>S100A11</t>
  </si>
  <si>
    <t>P08708</t>
  </si>
  <si>
    <t>RPS17</t>
  </si>
  <si>
    <t>P50453</t>
  </si>
  <si>
    <t>SERPINB9</t>
  </si>
  <si>
    <t>Q96I27</t>
  </si>
  <si>
    <t>ZNF625</t>
  </si>
  <si>
    <t>Q9H9J2</t>
  </si>
  <si>
    <t>MRPL44</t>
  </si>
  <si>
    <t>O75828</t>
  </si>
  <si>
    <t>CBR3</t>
  </si>
  <si>
    <t>P62760</t>
  </si>
  <si>
    <t>VSNL1</t>
  </si>
  <si>
    <t>P07858</t>
  </si>
  <si>
    <t>CTSB</t>
  </si>
  <si>
    <t>O43143</t>
  </si>
  <si>
    <t>DHX15</t>
  </si>
  <si>
    <t>Q9UKL3</t>
  </si>
  <si>
    <t>CASP8AP2</t>
  </si>
  <si>
    <t>O60832</t>
  </si>
  <si>
    <t>DKC1</t>
  </si>
  <si>
    <t>Q14566</t>
  </si>
  <si>
    <t>MCM6</t>
  </si>
  <si>
    <t>O95817</t>
  </si>
  <si>
    <t>BAG3</t>
  </si>
  <si>
    <t>Q9NRD1</t>
  </si>
  <si>
    <t>FBXO6</t>
  </si>
  <si>
    <t>Q07065</t>
  </si>
  <si>
    <t>CKAP4</t>
  </si>
  <si>
    <t>Q00325</t>
  </si>
  <si>
    <t>SLC25A3</t>
  </si>
  <si>
    <t>Q96RP9</t>
  </si>
  <si>
    <t>GFM1</t>
  </si>
  <si>
    <t>P15085</t>
  </si>
  <si>
    <t>CPA1</t>
  </si>
  <si>
    <t>Q9UBQ0</t>
  </si>
  <si>
    <t>VPS29</t>
  </si>
  <si>
    <t>P18583</t>
  </si>
  <si>
    <t>SON</t>
  </si>
  <si>
    <t>P52565</t>
  </si>
  <si>
    <t>ARHGDIA</t>
  </si>
  <si>
    <t>Q13263</t>
  </si>
  <si>
    <t>TRIM28</t>
  </si>
  <si>
    <t>Q9Y3C6</t>
  </si>
  <si>
    <t>PPIL1</t>
  </si>
  <si>
    <t>Q15102</t>
  </si>
  <si>
    <t>PAFAH1B3</t>
  </si>
  <si>
    <t>O60220</t>
  </si>
  <si>
    <t>TIMM8A</t>
  </si>
  <si>
    <t>Q14210</t>
  </si>
  <si>
    <t>LY6D</t>
  </si>
  <si>
    <t>P11177</t>
  </si>
  <si>
    <t>PDHB</t>
  </si>
  <si>
    <t>P05091</t>
  </si>
  <si>
    <t>ALDH2</t>
  </si>
  <si>
    <t>P62266</t>
  </si>
  <si>
    <t>RPS23</t>
  </si>
  <si>
    <t>Q9H9B4</t>
  </si>
  <si>
    <t>SFXN1</t>
  </si>
  <si>
    <t>O96000</t>
  </si>
  <si>
    <t>NDUFB10</t>
  </si>
  <si>
    <t>P50991</t>
  </si>
  <si>
    <t>CCT4</t>
  </si>
  <si>
    <t>Q9UNZ2</t>
  </si>
  <si>
    <t>NSFL1C</t>
  </si>
  <si>
    <t>P14174</t>
  </si>
  <si>
    <t>MIF</t>
  </si>
  <si>
    <t>P42166</t>
  </si>
  <si>
    <t>TMPO</t>
  </si>
  <si>
    <t>P42704</t>
  </si>
  <si>
    <t>LRPPRC</t>
  </si>
  <si>
    <t>P18510</t>
  </si>
  <si>
    <t>IL1RN</t>
  </si>
  <si>
    <t>P16402</t>
  </si>
  <si>
    <t>H1-3</t>
  </si>
  <si>
    <t>P12830</t>
  </si>
  <si>
    <t>CDH1</t>
  </si>
  <si>
    <t>P19012</t>
  </si>
  <si>
    <t>KRT15</t>
  </si>
  <si>
    <t>Q9Y5K6</t>
  </si>
  <si>
    <t>CD2AP</t>
  </si>
  <si>
    <t>P33241</t>
  </si>
  <si>
    <t>LSP1</t>
  </si>
  <si>
    <t>O15258</t>
  </si>
  <si>
    <t>RER1</t>
  </si>
  <si>
    <t>Q9Y5J9</t>
  </si>
  <si>
    <t>TIMM8B</t>
  </si>
  <si>
    <t>P04632</t>
  </si>
  <si>
    <t>CAPNS1</t>
  </si>
  <si>
    <t>P61604</t>
  </si>
  <si>
    <t>HSPE1</t>
  </si>
  <si>
    <t>P23921</t>
  </si>
  <si>
    <t>RRM1</t>
  </si>
  <si>
    <t>Q01082</t>
  </si>
  <si>
    <t>SPTBN1</t>
  </si>
  <si>
    <t>P49721</t>
  </si>
  <si>
    <t>PSMB2</t>
  </si>
  <si>
    <t>Q15046</t>
  </si>
  <si>
    <t>KARS1</t>
  </si>
  <si>
    <t>Q12931</t>
  </si>
  <si>
    <t>TRAP1</t>
  </si>
  <si>
    <t>Q9UKX7</t>
  </si>
  <si>
    <t>NUP50</t>
  </si>
  <si>
    <t>P30085</t>
  </si>
  <si>
    <t>CMPK1</t>
  </si>
  <si>
    <t>P22392</t>
  </si>
  <si>
    <t>NME2</t>
  </si>
  <si>
    <t>P35250</t>
  </si>
  <si>
    <t>RFC2</t>
  </si>
  <si>
    <t>P61758</t>
  </si>
  <si>
    <t>VBP1</t>
  </si>
  <si>
    <t>Q7Z2K6</t>
  </si>
  <si>
    <t>ERMP1</t>
  </si>
  <si>
    <t>P61225</t>
  </si>
  <si>
    <t>RAP2B</t>
  </si>
  <si>
    <t>P30046</t>
  </si>
  <si>
    <t>DDT</t>
  </si>
  <si>
    <t>P13747</t>
  </si>
  <si>
    <t>HLA-E</t>
  </si>
  <si>
    <t>Q9Y5S9</t>
  </si>
  <si>
    <t>RBM8A</t>
  </si>
  <si>
    <t>Q08J23</t>
  </si>
  <si>
    <t>NSUN2</t>
  </si>
  <si>
    <t>P46926</t>
  </si>
  <si>
    <t>GNPDA1</t>
  </si>
  <si>
    <t>Q9P258</t>
  </si>
  <si>
    <t>RCC2</t>
  </si>
  <si>
    <t>Q8NE71</t>
  </si>
  <si>
    <t>ABCF1</t>
  </si>
  <si>
    <t>Q99584</t>
  </si>
  <si>
    <t>S100A13</t>
  </si>
  <si>
    <t>Q969G3</t>
  </si>
  <si>
    <t>SMARCE1</t>
  </si>
  <si>
    <t>P18754</t>
  </si>
  <si>
    <t>RCC1</t>
  </si>
  <si>
    <t>P25325</t>
  </si>
  <si>
    <t>MPST</t>
  </si>
  <si>
    <t>Q13435</t>
  </si>
  <si>
    <t>SF3B2</t>
  </si>
  <si>
    <t>Q13868</t>
  </si>
  <si>
    <t>EXOSC2</t>
  </si>
  <si>
    <t>O15355</t>
  </si>
  <si>
    <t>PPM1G</t>
  </si>
  <si>
    <t>P26639</t>
  </si>
  <si>
    <t>TARS1</t>
  </si>
  <si>
    <t>Q96CS3</t>
  </si>
  <si>
    <t>FAF2</t>
  </si>
  <si>
    <t>Q15223</t>
  </si>
  <si>
    <t>NECTIN1</t>
  </si>
  <si>
    <t>Q9NZL9</t>
  </si>
  <si>
    <t>MAT2B</t>
  </si>
  <si>
    <t>P48729</t>
  </si>
  <si>
    <t>CSNK1A1</t>
  </si>
  <si>
    <t>Q6IPM2</t>
  </si>
  <si>
    <t>IQCE</t>
  </si>
  <si>
    <t>P62877</t>
  </si>
  <si>
    <t>RBX1</t>
  </si>
  <si>
    <t>Q9NR31</t>
  </si>
  <si>
    <t>SAR1A</t>
  </si>
  <si>
    <t>P57735</t>
  </si>
  <si>
    <t>RAB25</t>
  </si>
  <si>
    <t>Q15233</t>
  </si>
  <si>
    <t>NONO</t>
  </si>
  <si>
    <t>Q9H3P7</t>
  </si>
  <si>
    <t>ACBD3</t>
  </si>
  <si>
    <t>P78527</t>
  </si>
  <si>
    <t>PRKDC</t>
  </si>
  <si>
    <t>O43719</t>
  </si>
  <si>
    <t>HTATSF1</t>
  </si>
  <si>
    <t>Q07666</t>
  </si>
  <si>
    <t>KHDRBS1</t>
  </si>
  <si>
    <t>Q9P0V9</t>
  </si>
  <si>
    <t>SEPTIN10</t>
  </si>
  <si>
    <t>P25685</t>
  </si>
  <si>
    <t>DNAJB1</t>
  </si>
  <si>
    <t>Q13409</t>
  </si>
  <si>
    <t>DYNC1I2</t>
  </si>
  <si>
    <t>P49419</t>
  </si>
  <si>
    <t>ALDH7A1</t>
  </si>
  <si>
    <t>Q15293</t>
  </si>
  <si>
    <t>RCN1</t>
  </si>
  <si>
    <t>P46777</t>
  </si>
  <si>
    <t>RPL5</t>
  </si>
  <si>
    <t>Q9Y2W1</t>
  </si>
  <si>
    <t>THRAP3</t>
  </si>
  <si>
    <t>O15347</t>
  </si>
  <si>
    <t>HMGB3</t>
  </si>
  <si>
    <t>Q13740</t>
  </si>
  <si>
    <t>ALCAM</t>
  </si>
  <si>
    <t>P31040</t>
  </si>
  <si>
    <t>SDHA</t>
  </si>
  <si>
    <t>P42771</t>
  </si>
  <si>
    <t>CDKN2A</t>
  </si>
  <si>
    <t>O75347</t>
  </si>
  <si>
    <t>TBCA</t>
  </si>
  <si>
    <t>Q7Z406</t>
  </si>
  <si>
    <t>MYH14</t>
  </si>
  <si>
    <t>Q9NQP4</t>
  </si>
  <si>
    <t>PFDN4</t>
  </si>
  <si>
    <t>P00966</t>
  </si>
  <si>
    <t>ASS1</t>
  </si>
  <si>
    <t>P07954</t>
  </si>
  <si>
    <t>FH</t>
  </si>
  <si>
    <t>Q9BY32</t>
  </si>
  <si>
    <t>ITPA</t>
  </si>
  <si>
    <t>P63173</t>
  </si>
  <si>
    <t>RPL38</t>
  </si>
  <si>
    <t>Q5EBM0</t>
  </si>
  <si>
    <t>CMPK2</t>
  </si>
  <si>
    <t>Q15758</t>
  </si>
  <si>
    <t>SLC1A5</t>
  </si>
  <si>
    <t>P52434</t>
  </si>
  <si>
    <t>POLR2H</t>
  </si>
  <si>
    <t>O95831</t>
  </si>
  <si>
    <t>AIFM1</t>
  </si>
  <si>
    <t>P50416</t>
  </si>
  <si>
    <t>CPT1A</t>
  </si>
  <si>
    <t>Q9UM54</t>
  </si>
  <si>
    <t>MYO6</t>
  </si>
  <si>
    <t>P62306</t>
  </si>
  <si>
    <t>SNRPF</t>
  </si>
  <si>
    <t>Q9NR30</t>
  </si>
  <si>
    <t>DDX21</t>
  </si>
  <si>
    <t>Q4G0N4</t>
  </si>
  <si>
    <t>NADK2</t>
  </si>
  <si>
    <t>P53999</t>
  </si>
  <si>
    <t>SUB1</t>
  </si>
  <si>
    <t>P00338</t>
  </si>
  <si>
    <t>LDHA</t>
  </si>
  <si>
    <t>Q9Y3B3</t>
  </si>
  <si>
    <t>TMED7</t>
  </si>
  <si>
    <t>Q9Y617</t>
  </si>
  <si>
    <t>PSAT1</t>
  </si>
  <si>
    <t>Q5JTB6</t>
  </si>
  <si>
    <t>PLAC9</t>
  </si>
  <si>
    <t>P32455</t>
  </si>
  <si>
    <t>GBP1</t>
  </si>
  <si>
    <t>O00244</t>
  </si>
  <si>
    <t>ATOX1</t>
  </si>
  <si>
    <t>P62258</t>
  </si>
  <si>
    <t>YWHAE</t>
  </si>
  <si>
    <t>O00273</t>
  </si>
  <si>
    <t>DFFA</t>
  </si>
  <si>
    <t>P62333</t>
  </si>
  <si>
    <t>PSMC6</t>
  </si>
  <si>
    <t>P62847</t>
  </si>
  <si>
    <t>RPS24</t>
  </si>
  <si>
    <t>P52597</t>
  </si>
  <si>
    <t>HNRNPF</t>
  </si>
  <si>
    <t>P33316</t>
  </si>
  <si>
    <t>DUT</t>
  </si>
  <si>
    <t>Q15424</t>
  </si>
  <si>
    <t>SAFB</t>
  </si>
  <si>
    <t>P62899</t>
  </si>
  <si>
    <t>RPL31</t>
  </si>
  <si>
    <t>O43396</t>
  </si>
  <si>
    <t>TXNL1</t>
  </si>
  <si>
    <t>P46778</t>
  </si>
  <si>
    <t>RPL21</t>
  </si>
  <si>
    <t>P11142</t>
  </si>
  <si>
    <t>HSPA8</t>
  </si>
  <si>
    <t>P38646</t>
  </si>
  <si>
    <t>HSPA9</t>
  </si>
  <si>
    <t>P26368</t>
  </si>
  <si>
    <t>U2AF2</t>
  </si>
  <si>
    <t>Q53LP3</t>
  </si>
  <si>
    <t>SOWAHC</t>
  </si>
  <si>
    <t>O00764</t>
  </si>
  <si>
    <t>PDXK</t>
  </si>
  <si>
    <t>P14868</t>
  </si>
  <si>
    <t>DARS1</t>
  </si>
  <si>
    <t>Q9Y3F4</t>
  </si>
  <si>
    <t>STRAP</t>
  </si>
  <si>
    <t>Q9UHX1</t>
  </si>
  <si>
    <t>PUF60</t>
  </si>
  <si>
    <t>O75907</t>
  </si>
  <si>
    <t>DGAT1</t>
  </si>
  <si>
    <t>P00492</t>
  </si>
  <si>
    <t>HPRT1</t>
  </si>
  <si>
    <t>P63104</t>
  </si>
  <si>
    <t>YWHAZ</t>
  </si>
  <si>
    <t>P31689</t>
  </si>
  <si>
    <t>DNAJA1</t>
  </si>
  <si>
    <t>P51665</t>
  </si>
  <si>
    <t>PSMD7</t>
  </si>
  <si>
    <t>Q9NYF8</t>
  </si>
  <si>
    <t>BCLAF1</t>
  </si>
  <si>
    <t>Q14244</t>
  </si>
  <si>
    <t>MAP7</t>
  </si>
  <si>
    <t>Q16666</t>
  </si>
  <si>
    <t>IFI16</t>
  </si>
  <si>
    <t>P46783</t>
  </si>
  <si>
    <t>RPS10</t>
  </si>
  <si>
    <t>P53367</t>
  </si>
  <si>
    <t>ARFIP1</t>
  </si>
  <si>
    <t>Q9BRR6</t>
  </si>
  <si>
    <t>ADPGK</t>
  </si>
  <si>
    <t>Q9UBX3</t>
  </si>
  <si>
    <t>SLC25A10</t>
  </si>
  <si>
    <t>O95373</t>
  </si>
  <si>
    <t>IPO7</t>
  </si>
  <si>
    <t>P16070</t>
  </si>
  <si>
    <t>CD44</t>
  </si>
  <si>
    <t>P99999</t>
  </si>
  <si>
    <t>CYCS</t>
  </si>
  <si>
    <t>P05198</t>
  </si>
  <si>
    <t>EIF2S1</t>
  </si>
  <si>
    <t>P35998</t>
  </si>
  <si>
    <t>PSMC2</t>
  </si>
  <si>
    <t>Q9NT62</t>
  </si>
  <si>
    <t>ATG3</t>
  </si>
  <si>
    <t>Q5K651</t>
  </si>
  <si>
    <t>SAMD9</t>
  </si>
  <si>
    <t>Q5JRA6</t>
  </si>
  <si>
    <t>MIA3</t>
  </si>
  <si>
    <t>P30084</t>
  </si>
  <si>
    <t>ECHS1</t>
  </si>
  <si>
    <t>Q9BZG1</t>
  </si>
  <si>
    <t>RAB34</t>
  </si>
  <si>
    <t>P50990</t>
  </si>
  <si>
    <t>CCT8</t>
  </si>
  <si>
    <t>Q99986</t>
  </si>
  <si>
    <t>VRK1</t>
  </si>
  <si>
    <t>Q9H4G0</t>
  </si>
  <si>
    <t>EPB41L1</t>
  </si>
  <si>
    <t>Q16769</t>
  </si>
  <si>
    <t>QPCT</t>
  </si>
  <si>
    <t>Q6NYC8</t>
  </si>
  <si>
    <t>PPP1R18</t>
  </si>
  <si>
    <t>Q9BUF5</t>
  </si>
  <si>
    <t>TUBB6</t>
  </si>
  <si>
    <t>P06730</t>
  </si>
  <si>
    <t>EIF4E</t>
  </si>
  <si>
    <t>P47813</t>
  </si>
  <si>
    <t>EIF1AX</t>
  </si>
  <si>
    <t>P13928</t>
  </si>
  <si>
    <t>ANXA8</t>
  </si>
  <si>
    <t>P45880</t>
  </si>
  <si>
    <t>VDAC2</t>
  </si>
  <si>
    <t>Q4V328</t>
  </si>
  <si>
    <t>GRIPAP1</t>
  </si>
  <si>
    <t>Q13451</t>
  </si>
  <si>
    <t>FKBP5</t>
  </si>
  <si>
    <t>P22223</t>
  </si>
  <si>
    <t>CDH3</t>
  </si>
  <si>
    <t>Q9Y3I0</t>
  </si>
  <si>
    <t>RTCB</t>
  </si>
  <si>
    <t>P51572</t>
  </si>
  <si>
    <t>BCAP31</t>
  </si>
  <si>
    <t>P08579</t>
  </si>
  <si>
    <t>SNRPB2</t>
  </si>
  <si>
    <t>O60784</t>
  </si>
  <si>
    <t>TOM1</t>
  </si>
  <si>
    <t>Q02543</t>
  </si>
  <si>
    <t>RPL18A</t>
  </si>
  <si>
    <t>Q86U42</t>
  </si>
  <si>
    <t>PABPN1</t>
  </si>
  <si>
    <t>P19338</t>
  </si>
  <si>
    <t>NCL</t>
  </si>
  <si>
    <t>P12270</t>
  </si>
  <si>
    <t>TPR</t>
  </si>
  <si>
    <t>Q9HCY8</t>
  </si>
  <si>
    <t>S100A14</t>
  </si>
  <si>
    <t>Q9P0I2</t>
  </si>
  <si>
    <t>EMC3</t>
  </si>
  <si>
    <t>P68036</t>
  </si>
  <si>
    <t>UBE2L3</t>
  </si>
  <si>
    <t>Q8TC12</t>
  </si>
  <si>
    <t>RDH11</t>
  </si>
  <si>
    <t>P49736</t>
  </si>
  <si>
    <t>MCM2</t>
  </si>
  <si>
    <t>P62750</t>
  </si>
  <si>
    <t>RPL23A</t>
  </si>
  <si>
    <t>P09661</t>
  </si>
  <si>
    <t>SNRPA1</t>
  </si>
  <si>
    <t>Q8WWQ2</t>
  </si>
  <si>
    <t>HPSE2</t>
  </si>
  <si>
    <t>P18077</t>
  </si>
  <si>
    <t>RPL35A</t>
  </si>
  <si>
    <t>Q13243</t>
  </si>
  <si>
    <t>SRSF5</t>
  </si>
  <si>
    <t>O95757</t>
  </si>
  <si>
    <t>HSPA4L</t>
  </si>
  <si>
    <t>Q9UQ35</t>
  </si>
  <si>
    <t>SRRM2</t>
  </si>
  <si>
    <t>Q15646</t>
  </si>
  <si>
    <t>OASL</t>
  </si>
  <si>
    <t>P07900</t>
  </si>
  <si>
    <t>HSP90AA1</t>
  </si>
  <si>
    <t>Q9UL46</t>
  </si>
  <si>
    <t>PSME2</t>
  </si>
  <si>
    <t>Q9UL25</t>
  </si>
  <si>
    <t>RAB21</t>
  </si>
  <si>
    <t>Q05315</t>
  </si>
  <si>
    <t>CLC</t>
  </si>
  <si>
    <t>P61353</t>
  </si>
  <si>
    <t>RPL27</t>
  </si>
  <si>
    <t>Q9BUJ2</t>
  </si>
  <si>
    <t>HNRNPUL1</t>
  </si>
  <si>
    <t>Q13045</t>
  </si>
  <si>
    <t>FLII</t>
  </si>
  <si>
    <t>P10809</t>
  </si>
  <si>
    <t>HSPD1</t>
  </si>
  <si>
    <t>Q06323</t>
  </si>
  <si>
    <t>PSME1</t>
  </si>
  <si>
    <t>Q5VTQ0</t>
  </si>
  <si>
    <t>TTC39B</t>
  </si>
  <si>
    <t>Q99832</t>
  </si>
  <si>
    <t>CCT7</t>
  </si>
  <si>
    <t>P42167</t>
  </si>
  <si>
    <t>Q86X53</t>
  </si>
  <si>
    <t>ERICH1</t>
  </si>
  <si>
    <t>Q99798</t>
  </si>
  <si>
    <t>ACO2</t>
  </si>
  <si>
    <t>P55769</t>
  </si>
  <si>
    <t>SNU13</t>
  </si>
  <si>
    <t>P30419</t>
  </si>
  <si>
    <t>NMT1</t>
  </si>
  <si>
    <t>Q99439</t>
  </si>
  <si>
    <t>CNN2</t>
  </si>
  <si>
    <t>P62906</t>
  </si>
  <si>
    <t>RPL10A</t>
  </si>
  <si>
    <t>P09110</t>
  </si>
  <si>
    <t>ACAA1</t>
  </si>
  <si>
    <t>P07195</t>
  </si>
  <si>
    <t>LDHB</t>
  </si>
  <si>
    <t>Q9H6S3</t>
  </si>
  <si>
    <t>EPS8L2</t>
  </si>
  <si>
    <t>Q15393</t>
  </si>
  <si>
    <t>SF3B3</t>
  </si>
  <si>
    <t>P07919</t>
  </si>
  <si>
    <t>UQCRH</t>
  </si>
  <si>
    <t>O75436</t>
  </si>
  <si>
    <t>VPS26A</t>
  </si>
  <si>
    <t>P62829</t>
  </si>
  <si>
    <t>RPL23</t>
  </si>
  <si>
    <t>P42224</t>
  </si>
  <si>
    <t>STAT1</t>
  </si>
  <si>
    <t>O60684</t>
  </si>
  <si>
    <t>KPNA6</t>
  </si>
  <si>
    <t>P06733</t>
  </si>
  <si>
    <t>ENO1</t>
  </si>
  <si>
    <t>Q15370</t>
  </si>
  <si>
    <t>ELOB</t>
  </si>
  <si>
    <t>Q8NBJ7</t>
  </si>
  <si>
    <t>SUMF2</t>
  </si>
  <si>
    <t>P49327</t>
  </si>
  <si>
    <t>FASN</t>
  </si>
  <si>
    <t>Q92616</t>
  </si>
  <si>
    <t>GCN1</t>
  </si>
  <si>
    <t>Q99714</t>
  </si>
  <si>
    <t>HSD17B10</t>
  </si>
  <si>
    <t>P63220</t>
  </si>
  <si>
    <t>RPS21</t>
  </si>
  <si>
    <t>Q96A26</t>
  </si>
  <si>
    <t>FAM162A</t>
  </si>
  <si>
    <t>P62136</t>
  </si>
  <si>
    <t>PPP1CA</t>
  </si>
  <si>
    <t>Q99873</t>
  </si>
  <si>
    <t>PRMT1</t>
  </si>
  <si>
    <t>Q14444</t>
  </si>
  <si>
    <t>CAPRIN1</t>
  </si>
  <si>
    <t>P40227</t>
  </si>
  <si>
    <t>CCT6A</t>
  </si>
  <si>
    <t>O95433</t>
  </si>
  <si>
    <t>AHSA1</t>
  </si>
  <si>
    <t>Q9H3U1</t>
  </si>
  <si>
    <t>UNC45A</t>
  </si>
  <si>
    <t>Q15366</t>
  </si>
  <si>
    <t>PCBP2</t>
  </si>
  <si>
    <t>Q9NX58</t>
  </si>
  <si>
    <t>LYAR</t>
  </si>
  <si>
    <t>Q6RW13</t>
  </si>
  <si>
    <t>AGTRAP</t>
  </si>
  <si>
    <t>O00193</t>
  </si>
  <si>
    <t>SMAP</t>
  </si>
  <si>
    <t>P55072</t>
  </si>
  <si>
    <t>VCP</t>
  </si>
  <si>
    <t>Q16531</t>
  </si>
  <si>
    <t>DDB1</t>
  </si>
  <si>
    <t>P18621</t>
  </si>
  <si>
    <t>RPL17</t>
  </si>
  <si>
    <t>P55265</t>
  </si>
  <si>
    <t>ADAR</t>
  </si>
  <si>
    <t>P62917</t>
  </si>
  <si>
    <t>RPL8</t>
  </si>
  <si>
    <t>P17987</t>
  </si>
  <si>
    <t>TCP1</t>
  </si>
  <si>
    <t>P18859</t>
  </si>
  <si>
    <t>ATP5PF</t>
  </si>
  <si>
    <t>P08195</t>
  </si>
  <si>
    <t>SLC3A2</t>
  </si>
  <si>
    <t>Q99733</t>
  </si>
  <si>
    <t>NAP1L4</t>
  </si>
  <si>
    <t>Q8TCT9</t>
  </si>
  <si>
    <t>HM13</t>
  </si>
  <si>
    <t>Q96PU8</t>
  </si>
  <si>
    <t>QKI</t>
  </si>
  <si>
    <t>Q9BXP5</t>
  </si>
  <si>
    <t>SRRT</t>
  </si>
  <si>
    <t>Q7L014</t>
  </si>
  <si>
    <t>DDX46</t>
  </si>
  <si>
    <t>Q6NVY1</t>
  </si>
  <si>
    <t>HIBCH</t>
  </si>
  <si>
    <t>P50914</t>
  </si>
  <si>
    <t>RPL14</t>
  </si>
  <si>
    <t>P54105</t>
  </si>
  <si>
    <t>CLNS1A</t>
  </si>
  <si>
    <t>O14617</t>
  </si>
  <si>
    <t>AP3D1</t>
  </si>
  <si>
    <t>Q5T749</t>
  </si>
  <si>
    <t>KPRP</t>
  </si>
  <si>
    <t>Q9UBB4</t>
  </si>
  <si>
    <t>ATXN10</t>
  </si>
  <si>
    <t>P35659</t>
  </si>
  <si>
    <t>DEK</t>
  </si>
  <si>
    <t>O75533</t>
  </si>
  <si>
    <t>SF3B1</t>
  </si>
  <si>
    <t>Q16718</t>
  </si>
  <si>
    <t>NDUFA5</t>
  </si>
  <si>
    <t>P62081</t>
  </si>
  <si>
    <t>RPS7</t>
  </si>
  <si>
    <t>P29692</t>
  </si>
  <si>
    <t>EEF1D</t>
  </si>
  <si>
    <t>Q96TA1</t>
  </si>
  <si>
    <t>NIBAN2</t>
  </si>
  <si>
    <t>Q15388</t>
  </si>
  <si>
    <t>TOMM20</t>
  </si>
  <si>
    <t>Q13442</t>
  </si>
  <si>
    <t>PDAP1</t>
  </si>
  <si>
    <t>P0C870</t>
  </si>
  <si>
    <t>JMJD7</t>
  </si>
  <si>
    <t>P61026</t>
  </si>
  <si>
    <t>RAB10</t>
  </si>
  <si>
    <t>Q13564</t>
  </si>
  <si>
    <t>NAE1</t>
  </si>
  <si>
    <t>O60869</t>
  </si>
  <si>
    <t>EDF1</t>
  </si>
  <si>
    <t>Q08211</t>
  </si>
  <si>
    <t>DHX9</t>
  </si>
  <si>
    <t>Q99471</t>
  </si>
  <si>
    <t>PFDN5</t>
  </si>
  <si>
    <t>Q16186</t>
  </si>
  <si>
    <t>ADRM1</t>
  </si>
  <si>
    <t>Q01813</t>
  </si>
  <si>
    <t>PFKP</t>
  </si>
  <si>
    <t>O75947</t>
  </si>
  <si>
    <t>ATP5PD</t>
  </si>
  <si>
    <t>P0DMV9</t>
  </si>
  <si>
    <t>HSPA1B</t>
  </si>
  <si>
    <t>P56192</t>
  </si>
  <si>
    <t>MARS1</t>
  </si>
  <si>
    <t>Q86U06</t>
  </si>
  <si>
    <t>RBM23</t>
  </si>
  <si>
    <t>P12544</t>
  </si>
  <si>
    <t>GZMA</t>
  </si>
  <si>
    <t>O75934</t>
  </si>
  <si>
    <t>BCAS2</t>
  </si>
  <si>
    <t>P49756</t>
  </si>
  <si>
    <t>RBM25</t>
  </si>
  <si>
    <t>P35268</t>
  </si>
  <si>
    <t>RPL22</t>
  </si>
  <si>
    <t>Q9UNE7</t>
  </si>
  <si>
    <t>STUB1</t>
  </si>
  <si>
    <t>P26599</t>
  </si>
  <si>
    <t>PTBP1</t>
  </si>
  <si>
    <t>Q92973</t>
  </si>
  <si>
    <t>TNPO1</t>
  </si>
  <si>
    <t>P11387</t>
  </si>
  <si>
    <t>TOP1</t>
  </si>
  <si>
    <t>Q7Z6B7</t>
  </si>
  <si>
    <t>SRGAP1</t>
  </si>
  <si>
    <t>Q9Y5Z4</t>
  </si>
  <si>
    <t>HEBP2</t>
  </si>
  <si>
    <t>P16401</t>
  </si>
  <si>
    <t>H1-5</t>
  </si>
  <si>
    <t>P14618</t>
  </si>
  <si>
    <t>PKM</t>
  </si>
  <si>
    <t>O43324</t>
  </si>
  <si>
    <t>EEF1E1</t>
  </si>
  <si>
    <t>Q8IYB3</t>
  </si>
  <si>
    <t>SRRM1</t>
  </si>
  <si>
    <t>P05387</t>
  </si>
  <si>
    <t>RPLP2</t>
  </si>
  <si>
    <t>Q9Y295</t>
  </si>
  <si>
    <t>DRG1</t>
  </si>
  <si>
    <t>Q13242</t>
  </si>
  <si>
    <t>SRSF9</t>
  </si>
  <si>
    <t>Q14677</t>
  </si>
  <si>
    <t>CLINT1</t>
  </si>
  <si>
    <t>Q96I99</t>
  </si>
  <si>
    <t>SUCLG2</t>
  </si>
  <si>
    <t>P24666</t>
  </si>
  <si>
    <t>ACP1</t>
  </si>
  <si>
    <t>O75643</t>
  </si>
  <si>
    <t>SNRNP200</t>
  </si>
  <si>
    <t>Q5T750</t>
  </si>
  <si>
    <t>XP32</t>
  </si>
  <si>
    <t>O60506</t>
  </si>
  <si>
    <t>SYNCRIP</t>
  </si>
  <si>
    <t>P47897</t>
  </si>
  <si>
    <t>QARS1</t>
  </si>
  <si>
    <t>Q01650</t>
  </si>
  <si>
    <t>SLC7A5</t>
  </si>
  <si>
    <t>P61421</t>
  </si>
  <si>
    <t>ATP6V0D1</t>
  </si>
  <si>
    <t>P35244</t>
  </si>
  <si>
    <t>RPA3</t>
  </si>
  <si>
    <t>Q9Y5B9</t>
  </si>
  <si>
    <t>SUPT16H</t>
  </si>
  <si>
    <t>P25205</t>
  </si>
  <si>
    <t>MCM3</t>
  </si>
  <si>
    <t>P17931</t>
  </si>
  <si>
    <t>LGALS3</t>
  </si>
  <si>
    <t>P13693</t>
  </si>
  <si>
    <t>TPT1</t>
  </si>
  <si>
    <t>O15511</t>
  </si>
  <si>
    <t>ARPC5</t>
  </si>
  <si>
    <t>P17066</t>
  </si>
  <si>
    <t>HSPA6</t>
  </si>
  <si>
    <t>P22570</t>
  </si>
  <si>
    <t>FDXR</t>
  </si>
  <si>
    <t>P35611</t>
  </si>
  <si>
    <t>ADD1</t>
  </si>
  <si>
    <t>P0DPI2</t>
  </si>
  <si>
    <t>GATD3A</t>
  </si>
  <si>
    <t>Q9Y3C8</t>
  </si>
  <si>
    <t>UFC1</t>
  </si>
  <si>
    <t>Q14166</t>
  </si>
  <si>
    <t>TTLL12</t>
  </si>
  <si>
    <t>O43670</t>
  </si>
  <si>
    <t>ZNF207</t>
  </si>
  <si>
    <t>P09914</t>
  </si>
  <si>
    <t>IFIT1</t>
  </si>
  <si>
    <t>Q9NX24</t>
  </si>
  <si>
    <t>NHP2</t>
  </si>
  <si>
    <t>O15372</t>
  </si>
  <si>
    <t>EIF3H</t>
  </si>
  <si>
    <t>P50552</t>
  </si>
  <si>
    <t>VASP</t>
  </si>
  <si>
    <t>P78371</t>
  </si>
  <si>
    <t>CCT2</t>
  </si>
  <si>
    <t>O75964</t>
  </si>
  <si>
    <t>ATP5MG</t>
  </si>
  <si>
    <t>P05455</t>
  </si>
  <si>
    <t>SSB</t>
  </si>
  <si>
    <t>P56385</t>
  </si>
  <si>
    <t>ATP5ME</t>
  </si>
  <si>
    <t>P61254</t>
  </si>
  <si>
    <t>RPL26</t>
  </si>
  <si>
    <t>P60174</t>
  </si>
  <si>
    <t>TPI1</t>
  </si>
  <si>
    <t>Q9BWD1</t>
  </si>
  <si>
    <t>ACAT2</t>
  </si>
  <si>
    <t>P56182</t>
  </si>
  <si>
    <t>RRP1</t>
  </si>
  <si>
    <t>Q99615</t>
  </si>
  <si>
    <t>DNAJC7</t>
  </si>
  <si>
    <t>Q9Y2W2</t>
  </si>
  <si>
    <t>WBP11</t>
  </si>
  <si>
    <t>Q14683</t>
  </si>
  <si>
    <t>SMC1A</t>
  </si>
  <si>
    <t>P30153</t>
  </si>
  <si>
    <t>PPP2R1A</t>
  </si>
  <si>
    <t>Q9BRJ6</t>
  </si>
  <si>
    <t>C7orf50</t>
  </si>
  <si>
    <t>O75607</t>
  </si>
  <si>
    <t>NPM3</t>
  </si>
  <si>
    <t>P27694</t>
  </si>
  <si>
    <t>RPA1</t>
  </si>
  <si>
    <t>P07814</t>
  </si>
  <si>
    <t>EPRS1</t>
  </si>
  <si>
    <t>Q15428</t>
  </si>
  <si>
    <t>SF3A2</t>
  </si>
  <si>
    <t>P07355</t>
  </si>
  <si>
    <t>ANXA2</t>
  </si>
  <si>
    <t>P17980</t>
  </si>
  <si>
    <t>PSMC3</t>
  </si>
  <si>
    <t>P61247</t>
  </si>
  <si>
    <t>RPS3A</t>
  </si>
  <si>
    <t>O14879</t>
  </si>
  <si>
    <t>IFIT3</t>
  </si>
  <si>
    <t>Q9NZT2</t>
  </si>
  <si>
    <t>OGFR</t>
  </si>
  <si>
    <t>P36578</t>
  </si>
  <si>
    <t>RPL4</t>
  </si>
  <si>
    <t>P55884</t>
  </si>
  <si>
    <t>EIF3B</t>
  </si>
  <si>
    <t>Q14498</t>
  </si>
  <si>
    <t>RBM39</t>
  </si>
  <si>
    <t>Q9H223</t>
  </si>
  <si>
    <t>EHD4</t>
  </si>
  <si>
    <t>Q9Y262</t>
  </si>
  <si>
    <t>EIF3L</t>
  </si>
  <si>
    <t>P04792</t>
  </si>
  <si>
    <t>HSPB1</t>
  </si>
  <si>
    <t>Q9Y3A5</t>
  </si>
  <si>
    <t>SBDS</t>
  </si>
  <si>
    <t>O95236</t>
  </si>
  <si>
    <t>APOL3</t>
  </si>
  <si>
    <t>P15311</t>
  </si>
  <si>
    <t>EZR</t>
  </si>
  <si>
    <t>P33992</t>
  </si>
  <si>
    <t>MCM5</t>
  </si>
  <si>
    <t>P52630</t>
  </si>
  <si>
    <t>STAT2</t>
  </si>
  <si>
    <t>P49915</t>
  </si>
  <si>
    <t>GMPS</t>
  </si>
  <si>
    <t>Q9Y606</t>
  </si>
  <si>
    <t>PUS1</t>
  </si>
  <si>
    <t>P49368</t>
  </si>
  <si>
    <t>CCT3</t>
  </si>
  <si>
    <t>Q9P0L0</t>
  </si>
  <si>
    <t>VAPA</t>
  </si>
  <si>
    <t>Q13557</t>
  </si>
  <si>
    <t>CAMK2D</t>
  </si>
  <si>
    <t>P63098</t>
  </si>
  <si>
    <t>PPP3R1</t>
  </si>
  <si>
    <t>Q9UGI8</t>
  </si>
  <si>
    <t>TES</t>
  </si>
  <si>
    <t>P63208</t>
  </si>
  <si>
    <t>SKP1</t>
  </si>
  <si>
    <t>P27708</t>
  </si>
  <si>
    <t>CAD</t>
  </si>
  <si>
    <t>Q9UHD8</t>
  </si>
  <si>
    <t>SEPTIN9</t>
  </si>
  <si>
    <t>Q99623</t>
  </si>
  <si>
    <t>PHB2</t>
  </si>
  <si>
    <t>Q3ZCQ8</t>
  </si>
  <si>
    <t>TIMM50</t>
  </si>
  <si>
    <t>Q13838</t>
  </si>
  <si>
    <t>DDX39B</t>
  </si>
  <si>
    <t>P62826</t>
  </si>
  <si>
    <t>RAN</t>
  </si>
  <si>
    <t>P46779</t>
  </si>
  <si>
    <t>RPL28</t>
  </si>
  <si>
    <t>Q13630</t>
  </si>
  <si>
    <t>GFUS</t>
  </si>
  <si>
    <t>P60228</t>
  </si>
  <si>
    <t>EIF3E</t>
  </si>
  <si>
    <t>P14927</t>
  </si>
  <si>
    <t>UQCRB</t>
  </si>
  <si>
    <t>Q9NV31</t>
  </si>
  <si>
    <t>IMP3</t>
  </si>
  <si>
    <t>P36969</t>
  </si>
  <si>
    <t>GPX4</t>
  </si>
  <si>
    <t>P39023</t>
  </si>
  <si>
    <t>RPL3</t>
  </si>
  <si>
    <t>Q14764</t>
  </si>
  <si>
    <t>MVP</t>
  </si>
  <si>
    <t>P36873</t>
  </si>
  <si>
    <t>PPP1CC</t>
  </si>
  <si>
    <t>P78417</t>
  </si>
  <si>
    <t>GSTO1</t>
  </si>
  <si>
    <t>Q12874</t>
  </si>
  <si>
    <t>SF3A3</t>
  </si>
  <si>
    <t>O95232</t>
  </si>
  <si>
    <t>LUC7L3</t>
  </si>
  <si>
    <t>P27635</t>
  </si>
  <si>
    <t>RPL10</t>
  </si>
  <si>
    <t>P23490</t>
  </si>
  <si>
    <t>LORICRIN</t>
  </si>
  <si>
    <t>P16435</t>
  </si>
  <si>
    <t>POR</t>
  </si>
  <si>
    <t>O95292</t>
  </si>
  <si>
    <t>VAPB</t>
  </si>
  <si>
    <t>P28065</t>
  </si>
  <si>
    <t>PSMB9</t>
  </si>
  <si>
    <t>Q96FW1</t>
  </si>
  <si>
    <t>OTUB1</t>
  </si>
  <si>
    <t>P40429</t>
  </si>
  <si>
    <t>RPL13A</t>
  </si>
  <si>
    <t>Q9BY44</t>
  </si>
  <si>
    <t>EIF2A</t>
  </si>
  <si>
    <t>Q9UDY2</t>
  </si>
  <si>
    <t>TJP2</t>
  </si>
  <si>
    <t>P61086</t>
  </si>
  <si>
    <t>UBE2K</t>
  </si>
  <si>
    <t>Q01844</t>
  </si>
  <si>
    <t>EWSR1</t>
  </si>
  <si>
    <t>P09132</t>
  </si>
  <si>
    <t>SRP19</t>
  </si>
  <si>
    <t>P42766</t>
  </si>
  <si>
    <t>RPL35</t>
  </si>
  <si>
    <t>O14980</t>
  </si>
  <si>
    <t>XPO1</t>
  </si>
  <si>
    <t>Q12905</t>
  </si>
  <si>
    <t>ILF2</t>
  </si>
  <si>
    <t>Q04323</t>
  </si>
  <si>
    <t>UBXN1</t>
  </si>
  <si>
    <t>Q9UHV9</t>
  </si>
  <si>
    <t>PFDN2</t>
  </si>
  <si>
    <t>Q9H0U4</t>
  </si>
  <si>
    <t>RAB1B</t>
  </si>
  <si>
    <t>P63000</t>
  </si>
  <si>
    <t>RAC1</t>
  </si>
  <si>
    <t>P16220</t>
  </si>
  <si>
    <t>CREB1</t>
  </si>
  <si>
    <t>P62753</t>
  </si>
  <si>
    <t>RPS6</t>
  </si>
  <si>
    <t>Q7Z739</t>
  </si>
  <si>
    <t>YTHDF3</t>
  </si>
  <si>
    <t>Q13835</t>
  </si>
  <si>
    <t>PKP1</t>
  </si>
  <si>
    <t>Q03519</t>
  </si>
  <si>
    <t>TAP2</t>
  </si>
  <si>
    <t>Q9Y3Z3</t>
  </si>
  <si>
    <t>SAMHD1</t>
  </si>
  <si>
    <t>O60828</t>
  </si>
  <si>
    <t>PQBP1</t>
  </si>
  <si>
    <t>P62424</t>
  </si>
  <si>
    <t>RPL7A</t>
  </si>
  <si>
    <t>P15531</t>
  </si>
  <si>
    <t>NME1</t>
  </si>
  <si>
    <t>Q16719</t>
  </si>
  <si>
    <t>KYNU</t>
  </si>
  <si>
    <t>O15155</t>
  </si>
  <si>
    <t>BET1</t>
  </si>
  <si>
    <t>P68400</t>
  </si>
  <si>
    <t>CSNK2A1</t>
  </si>
  <si>
    <t>Q6I9Y2</t>
  </si>
  <si>
    <t>THOC7</t>
  </si>
  <si>
    <t>O94992</t>
  </si>
  <si>
    <t>HEXIM1</t>
  </si>
  <si>
    <t>P61163</t>
  </si>
  <si>
    <t>ACTR1A</t>
  </si>
  <si>
    <t>P43034</t>
  </si>
  <si>
    <t>PAFAH1B1</t>
  </si>
  <si>
    <t>Q9Y2B0</t>
  </si>
  <si>
    <t>CNPY2</t>
  </si>
  <si>
    <t>Q92572</t>
  </si>
  <si>
    <t>AP3S1</t>
  </si>
  <si>
    <t>O60884</t>
  </si>
  <si>
    <t>DNAJA2</t>
  </si>
  <si>
    <t>P20674</t>
  </si>
  <si>
    <t>COX5A</t>
  </si>
  <si>
    <t>P39019</t>
  </si>
  <si>
    <t>RPS19</t>
  </si>
  <si>
    <t>Q8N3F8</t>
  </si>
  <si>
    <t>MICALL1</t>
  </si>
  <si>
    <t>P62269</t>
  </si>
  <si>
    <t>RPS18</t>
  </si>
  <si>
    <t>P46781</t>
  </si>
  <si>
    <t>RPS9</t>
  </si>
  <si>
    <t>Q6XQN6</t>
  </si>
  <si>
    <t>NAPRT</t>
  </si>
  <si>
    <t>Q08257</t>
  </si>
  <si>
    <t>CRYZ</t>
  </si>
  <si>
    <t>P62701</t>
  </si>
  <si>
    <t>RPS4X</t>
  </si>
  <si>
    <t>P30040</t>
  </si>
  <si>
    <t>ERP29</t>
  </si>
  <si>
    <t>Q6UW68</t>
  </si>
  <si>
    <t>TMEM205</t>
  </si>
  <si>
    <t>P06493</t>
  </si>
  <si>
    <t>CDK1</t>
  </si>
  <si>
    <t>Q02878</t>
  </si>
  <si>
    <t>RPL6</t>
  </si>
  <si>
    <t>P60602</t>
  </si>
  <si>
    <t>ROMO1</t>
  </si>
  <si>
    <t>O00232</t>
  </si>
  <si>
    <t>PSMD12</t>
  </si>
  <si>
    <t>Q8WVM8</t>
  </si>
  <si>
    <t>SCFD1</t>
  </si>
  <si>
    <t>Q5VTE0</t>
  </si>
  <si>
    <t>EEF1A1P5</t>
  </si>
  <si>
    <t>Q9UKV3</t>
  </si>
  <si>
    <t>ACIN1</t>
  </si>
  <si>
    <t>Q86V81</t>
  </si>
  <si>
    <t>ALYREF</t>
  </si>
  <si>
    <t>Q92499</t>
  </si>
  <si>
    <t>DDX1</t>
  </si>
  <si>
    <t>P09651</t>
  </si>
  <si>
    <t>HNRNPA1</t>
  </si>
  <si>
    <t>P41226</t>
  </si>
  <si>
    <t>UBA7</t>
  </si>
  <si>
    <t>P43686</t>
  </si>
  <si>
    <t>PSMC4</t>
  </si>
  <si>
    <t>P61221</t>
  </si>
  <si>
    <t>ABCE1</t>
  </si>
  <si>
    <t>P02533</t>
  </si>
  <si>
    <t>KRT14</t>
  </si>
  <si>
    <t>Q15185</t>
  </si>
  <si>
    <t>PTGES3</t>
  </si>
  <si>
    <t>P68371</t>
  </si>
  <si>
    <t>TUBB4B</t>
  </si>
  <si>
    <t>Q13404</t>
  </si>
  <si>
    <t>UBE2V1</t>
  </si>
  <si>
    <t>Q13155</t>
  </si>
  <si>
    <t>AIMP2</t>
  </si>
  <si>
    <t>O43242</t>
  </si>
  <si>
    <t>PSMD3</t>
  </si>
  <si>
    <t>P62277</t>
  </si>
  <si>
    <t>RPS13</t>
  </si>
  <si>
    <t>P17480</t>
  </si>
  <si>
    <t>UBTF</t>
  </si>
  <si>
    <t>Q9Y624</t>
  </si>
  <si>
    <t>F11R</t>
  </si>
  <si>
    <t>P26640</t>
  </si>
  <si>
    <t>VARS1</t>
  </si>
  <si>
    <t>P60866</t>
  </si>
  <si>
    <t>RPS20</t>
  </si>
  <si>
    <t>Q15738</t>
  </si>
  <si>
    <t>NSDHL</t>
  </si>
  <si>
    <t>P16949</t>
  </si>
  <si>
    <t>STMN1</t>
  </si>
  <si>
    <t>O43809</t>
  </si>
  <si>
    <t>NUDT21</t>
  </si>
  <si>
    <t>Q9BPW8</t>
  </si>
  <si>
    <t>NIPSNAP1</t>
  </si>
  <si>
    <t>P40763</t>
  </si>
  <si>
    <t>STAT3</t>
  </si>
  <si>
    <t>Q6P2Q9</t>
  </si>
  <si>
    <t>PRPF8</t>
  </si>
  <si>
    <t>E9PAV3</t>
  </si>
  <si>
    <t>NACA</t>
  </si>
  <si>
    <t>Q63HN8</t>
  </si>
  <si>
    <t>RNF213</t>
  </si>
  <si>
    <t>Q9BSD7</t>
  </si>
  <si>
    <t>NTPCR</t>
  </si>
  <si>
    <t>Q8NEJ9</t>
  </si>
  <si>
    <t>NGDN</t>
  </si>
  <si>
    <t>Q9NRX1</t>
  </si>
  <si>
    <t>PNO1</t>
  </si>
  <si>
    <t>O00303</t>
  </si>
  <si>
    <t>EIF3F</t>
  </si>
  <si>
    <t>Q9NUQ8</t>
  </si>
  <si>
    <t>ABCF3</t>
  </si>
  <si>
    <t>P07686</t>
  </si>
  <si>
    <t>HEXB</t>
  </si>
  <si>
    <t>P40306</t>
  </si>
  <si>
    <t>PSMB10</t>
  </si>
  <si>
    <t>P41567</t>
  </si>
  <si>
    <t>EIF1</t>
  </si>
  <si>
    <t>O60716</t>
  </si>
  <si>
    <t>CTNND1</t>
  </si>
  <si>
    <t>P27348</t>
  </si>
  <si>
    <t>YWHAQ</t>
  </si>
  <si>
    <t>Q14974</t>
  </si>
  <si>
    <t>KPNB1</t>
  </si>
  <si>
    <t>P36776</t>
  </si>
  <si>
    <t>LONP1</t>
  </si>
  <si>
    <t>Q5R3K3</t>
  </si>
  <si>
    <t>CALHM6</t>
  </si>
  <si>
    <t>Q13151</t>
  </si>
  <si>
    <t>HNRNPA0</t>
  </si>
  <si>
    <t>O43676</t>
  </si>
  <si>
    <t>NDUFB3</t>
  </si>
  <si>
    <t>Q30154</t>
  </si>
  <si>
    <t>HLA-DRB5</t>
  </si>
  <si>
    <t>O43678</t>
  </si>
  <si>
    <t>NDUFA2</t>
  </si>
  <si>
    <t>Q5TDH0</t>
  </si>
  <si>
    <t>DDI2</t>
  </si>
  <si>
    <t>O15305</t>
  </si>
  <si>
    <t>PMM2</t>
  </si>
  <si>
    <t>Q5SY68</t>
  </si>
  <si>
    <t>S100A7L2</t>
  </si>
  <si>
    <t>P62308</t>
  </si>
  <si>
    <t>SNRPG</t>
  </si>
  <si>
    <t>P36957</t>
  </si>
  <si>
    <t>DLST</t>
  </si>
  <si>
    <t>Q9UKS6</t>
  </si>
  <si>
    <t>PACSIN3</t>
  </si>
  <si>
    <t>P21796</t>
  </si>
  <si>
    <t>VDAC1</t>
  </si>
  <si>
    <t>O43175</t>
  </si>
  <si>
    <t>PHGDH</t>
  </si>
  <si>
    <t>P19367</t>
  </si>
  <si>
    <t>HK1</t>
  </si>
  <si>
    <t>P35637</t>
  </si>
  <si>
    <t>FUS</t>
  </si>
  <si>
    <t>Q3MHD2</t>
  </si>
  <si>
    <t>LSM12</t>
  </si>
  <si>
    <t>Q9NVS9</t>
  </si>
  <si>
    <t>PNPO</t>
  </si>
  <si>
    <t>P30050</t>
  </si>
  <si>
    <t>RPL12</t>
  </si>
  <si>
    <t>P10606</t>
  </si>
  <si>
    <t>COX5B</t>
  </si>
  <si>
    <t>O43684</t>
  </si>
  <si>
    <t>BUB3</t>
  </si>
  <si>
    <t>P13073</t>
  </si>
  <si>
    <t>COX4I1</t>
  </si>
  <si>
    <t>Q9H1C4</t>
  </si>
  <si>
    <t>UNC93B1</t>
  </si>
  <si>
    <t>P35222</t>
  </si>
  <si>
    <t>CTNNB1</t>
  </si>
  <si>
    <t>Q9NTZ6</t>
  </si>
  <si>
    <t>RBM12</t>
  </si>
  <si>
    <t>Q15008</t>
  </si>
  <si>
    <t>PSMD6</t>
  </si>
  <si>
    <t>Q13547</t>
  </si>
  <si>
    <t>HDAC1</t>
  </si>
  <si>
    <t>O75608</t>
  </si>
  <si>
    <t>LYPLA1</t>
  </si>
  <si>
    <t>Q8TCB0</t>
  </si>
  <si>
    <t>IFI44</t>
  </si>
  <si>
    <t>Q07157</t>
  </si>
  <si>
    <t>TJP1</t>
  </si>
  <si>
    <t>P18124</t>
  </si>
  <si>
    <t>RPL7</t>
  </si>
  <si>
    <t>Q15836</t>
  </si>
  <si>
    <t>VAMP3</t>
  </si>
  <si>
    <t>P05120</t>
  </si>
  <si>
    <t>SERPINB2</t>
  </si>
  <si>
    <t>Q14152</t>
  </si>
  <si>
    <t>EIF3A</t>
  </si>
  <si>
    <t>P52815</t>
  </si>
  <si>
    <t>MRPL12</t>
  </si>
  <si>
    <t>Q9NSE4</t>
  </si>
  <si>
    <t>IARS2</t>
  </si>
  <si>
    <t>O60841</t>
  </si>
  <si>
    <t>EIF5B</t>
  </si>
  <si>
    <t>P29466</t>
  </si>
  <si>
    <t>CASP1</t>
  </si>
  <si>
    <t>Q96IX5</t>
  </si>
  <si>
    <t>ATP5MK</t>
  </si>
  <si>
    <t>Q07955</t>
  </si>
  <si>
    <t>SRSF1</t>
  </si>
  <si>
    <t>P22061</t>
  </si>
  <si>
    <t>PCMT1</t>
  </si>
  <si>
    <t>Q9Y3B4</t>
  </si>
  <si>
    <t>SF3B6</t>
  </si>
  <si>
    <t>Q9UI30</t>
  </si>
  <si>
    <t>TRMT112</t>
  </si>
  <si>
    <t>P04179</t>
  </si>
  <si>
    <t>SOD2</t>
  </si>
  <si>
    <t>Q9P265</t>
  </si>
  <si>
    <t>DIP2B</t>
  </si>
  <si>
    <t>Q9Y277</t>
  </si>
  <si>
    <t>VDAC3</t>
  </si>
  <si>
    <t>P62263</t>
  </si>
  <si>
    <t>RPS14</t>
  </si>
  <si>
    <t>Q9GZZ9</t>
  </si>
  <si>
    <t>UBA5</t>
  </si>
  <si>
    <t>P36543</t>
  </si>
  <si>
    <t>ATP6V1E1</t>
  </si>
  <si>
    <t>Q9NP79</t>
  </si>
  <si>
    <t>VTA1</t>
  </si>
  <si>
    <t>P62888</t>
  </si>
  <si>
    <t>RPL30</t>
  </si>
  <si>
    <t>Q96A72</t>
  </si>
  <si>
    <t>MAGOHB</t>
  </si>
  <si>
    <t>Q08945</t>
  </si>
  <si>
    <t>SSRP1</t>
  </si>
  <si>
    <t>P26196</t>
  </si>
  <si>
    <t>DDX6</t>
  </si>
  <si>
    <t>P62249</t>
  </si>
  <si>
    <t>RPS16</t>
  </si>
  <si>
    <t>Q96N66</t>
  </si>
  <si>
    <t>MBOAT7</t>
  </si>
  <si>
    <t>Q12906</t>
  </si>
  <si>
    <t>ILF3</t>
  </si>
  <si>
    <t>P26373</t>
  </si>
  <si>
    <t>RPL13</t>
  </si>
  <si>
    <t>P63162</t>
  </si>
  <si>
    <t>SNRPN</t>
  </si>
  <si>
    <t>P01911</t>
  </si>
  <si>
    <t>HLA-DRB1</t>
  </si>
  <si>
    <t>P32456</t>
  </si>
  <si>
    <t>GBP2</t>
  </si>
  <si>
    <t>P28062</t>
  </si>
  <si>
    <t>PSMB8</t>
  </si>
  <si>
    <t>Q9NTJ5</t>
  </si>
  <si>
    <t>SACM1L</t>
  </si>
  <si>
    <t>P17844</t>
  </si>
  <si>
    <t>DDX5</t>
  </si>
  <si>
    <t>P20339</t>
  </si>
  <si>
    <t>RAB5A</t>
  </si>
  <si>
    <t>P62857</t>
  </si>
  <si>
    <t>RPS28</t>
  </si>
  <si>
    <t>P62330</t>
  </si>
  <si>
    <t>ARF6</t>
  </si>
  <si>
    <t>Q9NPH2</t>
  </si>
  <si>
    <t>ISYNA1</t>
  </si>
  <si>
    <t>P16144</t>
  </si>
  <si>
    <t>ITGB4</t>
  </si>
  <si>
    <t>Q9NVA2</t>
  </si>
  <si>
    <t>SEPTIN11</t>
  </si>
  <si>
    <t>P00558</t>
  </si>
  <si>
    <t>PGK1</t>
  </si>
  <si>
    <t>P32969</t>
  </si>
  <si>
    <t>RPL9</t>
  </si>
  <si>
    <t>Q6DKI1</t>
  </si>
  <si>
    <t>RPL7L1</t>
  </si>
  <si>
    <t>Q9BWF3</t>
  </si>
  <si>
    <t>RBM4</t>
  </si>
  <si>
    <t>P51659</t>
  </si>
  <si>
    <t>HSD17B4</t>
  </si>
  <si>
    <t>P20073</t>
  </si>
  <si>
    <t>ANXA7</t>
  </si>
  <si>
    <t>P43243</t>
  </si>
  <si>
    <t>MATR3</t>
  </si>
  <si>
    <t>Q15020</t>
  </si>
  <si>
    <t>SART3</t>
  </si>
  <si>
    <t>O15371</t>
  </si>
  <si>
    <t>EIF3D</t>
  </si>
  <si>
    <t>P98175</t>
  </si>
  <si>
    <t>RBM10</t>
  </si>
  <si>
    <t>P60842</t>
  </si>
  <si>
    <t>EIF4A1</t>
  </si>
  <si>
    <t>Q8WXX5</t>
  </si>
  <si>
    <t>DNAJC9</t>
  </si>
  <si>
    <t>P16152</t>
  </si>
  <si>
    <t>CBR1</t>
  </si>
  <si>
    <t>P61769</t>
  </si>
  <si>
    <t>B2M</t>
  </si>
  <si>
    <t>Q07021</t>
  </si>
  <si>
    <t>C1QBP</t>
  </si>
  <si>
    <t>P26641</t>
  </si>
  <si>
    <t>EEF1G</t>
  </si>
  <si>
    <t>Q99961</t>
  </si>
  <si>
    <t>SH3GL1</t>
  </si>
  <si>
    <t>P84090</t>
  </si>
  <si>
    <t>ERH</t>
  </si>
  <si>
    <t>Q99622</t>
  </si>
  <si>
    <t>C12orf57</t>
  </si>
  <si>
    <t>Q9NVP1</t>
  </si>
  <si>
    <t>DDX18</t>
  </si>
  <si>
    <t>Q9H074</t>
  </si>
  <si>
    <t>PAIP1</t>
  </si>
  <si>
    <t>Q9BUR5</t>
  </si>
  <si>
    <t>APOO</t>
  </si>
  <si>
    <t>Q9NPE3</t>
  </si>
  <si>
    <t>NOP10</t>
  </si>
  <si>
    <t>P15927</t>
  </si>
  <si>
    <t>RPA2</t>
  </si>
  <si>
    <t>Q96HY6</t>
  </si>
  <si>
    <t>DDRGK1</t>
  </si>
  <si>
    <t>Q9HB71</t>
  </si>
  <si>
    <t>CACYBP</t>
  </si>
  <si>
    <t>Q9H307</t>
  </si>
  <si>
    <t>PNN</t>
  </si>
  <si>
    <t>Q9UNH7</t>
  </si>
  <si>
    <t>SNX6</t>
  </si>
  <si>
    <t>P11388</t>
  </si>
  <si>
    <t>TOP2A</t>
  </si>
  <si>
    <t>Q07020</t>
  </si>
  <si>
    <t>RPL18</t>
  </si>
  <si>
    <t>P40939</t>
  </si>
  <si>
    <t>HADHA</t>
  </si>
  <si>
    <t>P56537</t>
  </si>
  <si>
    <t>EIF6</t>
  </si>
  <si>
    <t>P30086</t>
  </si>
  <si>
    <t>PEBP1</t>
  </si>
  <si>
    <t>O75569</t>
  </si>
  <si>
    <t>PRKRA</t>
  </si>
  <si>
    <t>P04406</t>
  </si>
  <si>
    <t>GAPDH</t>
  </si>
  <si>
    <t>Q9Y2Q3</t>
  </si>
  <si>
    <t>GSTK1</t>
  </si>
  <si>
    <t>P25786</t>
  </si>
  <si>
    <t>PSMA1</t>
  </si>
  <si>
    <t>O75390</t>
  </si>
  <si>
    <t>CS</t>
  </si>
  <si>
    <t>P35232</t>
  </si>
  <si>
    <t>PHB</t>
  </si>
  <si>
    <t>Q9NVI7</t>
  </si>
  <si>
    <t>ATAD3A</t>
  </si>
  <si>
    <t>Q96I25</t>
  </si>
  <si>
    <t>RBM17</t>
  </si>
  <si>
    <t>Q53G44</t>
  </si>
  <si>
    <t>IFI44L</t>
  </si>
  <si>
    <t>P62244</t>
  </si>
  <si>
    <t>RPS15A</t>
  </si>
  <si>
    <t>Q14696</t>
  </si>
  <si>
    <t>MESD</t>
  </si>
  <si>
    <t>O43187</t>
  </si>
  <si>
    <t>IRAK2</t>
  </si>
  <si>
    <t>Q9Y224</t>
  </si>
  <si>
    <t>RTRAF</t>
  </si>
  <si>
    <t>P98179</t>
  </si>
  <si>
    <t>RBM3</t>
  </si>
  <si>
    <t>Q9BYX4</t>
  </si>
  <si>
    <t>IFIH1</t>
  </si>
  <si>
    <t>P46782</t>
  </si>
  <si>
    <t>RPS5</t>
  </si>
  <si>
    <t>O95786</t>
  </si>
  <si>
    <t>DDX58</t>
  </si>
  <si>
    <t>P50213</t>
  </si>
  <si>
    <t>IDH3A</t>
  </si>
  <si>
    <t>P0DP25</t>
  </si>
  <si>
    <t>CALM3</t>
  </si>
  <si>
    <t>P17858</t>
  </si>
  <si>
    <t>PFKL</t>
  </si>
  <si>
    <t>O15533</t>
  </si>
  <si>
    <t>TAPBP</t>
  </si>
  <si>
    <t>P27824</t>
  </si>
  <si>
    <t>CANX</t>
  </si>
  <si>
    <t>P13647</t>
  </si>
  <si>
    <t>KRT5</t>
  </si>
  <si>
    <t>P49821</t>
  </si>
  <si>
    <t>NDUFV1</t>
  </si>
  <si>
    <t>P19404</t>
  </si>
  <si>
    <t>NDUFV2</t>
  </si>
  <si>
    <t>O95202</t>
  </si>
  <si>
    <t>LETM1</t>
  </si>
  <si>
    <t>P48556</t>
  </si>
  <si>
    <t>PSMD8</t>
  </si>
  <si>
    <t>P05362</t>
  </si>
  <si>
    <t>ICAM1</t>
  </si>
  <si>
    <t>O00139</t>
  </si>
  <si>
    <t>KIF2A</t>
  </si>
  <si>
    <t>P69849</t>
  </si>
  <si>
    <t>NOMO3</t>
  </si>
  <si>
    <t>Q9P2J5</t>
  </si>
  <si>
    <t>LARS1</t>
  </si>
  <si>
    <t>P13010</t>
  </si>
  <si>
    <t>XRCC5</t>
  </si>
  <si>
    <t>P12081</t>
  </si>
  <si>
    <t>HARS1</t>
  </si>
  <si>
    <t>Q8WUM4</t>
  </si>
  <si>
    <t>PDCD6IP</t>
  </si>
  <si>
    <t>Q7L5L3</t>
  </si>
  <si>
    <t>GDPD3</t>
  </si>
  <si>
    <t>P84077</t>
  </si>
  <si>
    <t>ARF1</t>
  </si>
  <si>
    <t>Q9NQR4</t>
  </si>
  <si>
    <t>NIT2</t>
  </si>
  <si>
    <t>Q10567</t>
  </si>
  <si>
    <t>AP1B1</t>
  </si>
  <si>
    <t>O75874</t>
  </si>
  <si>
    <t>IDH1</t>
  </si>
  <si>
    <t>Q9BPX5</t>
  </si>
  <si>
    <t>ARPC5L</t>
  </si>
  <si>
    <t>P20340</t>
  </si>
  <si>
    <t>RAB6A</t>
  </si>
  <si>
    <t>P49207</t>
  </si>
  <si>
    <t>RPL34</t>
  </si>
  <si>
    <t>Q07812</t>
  </si>
  <si>
    <t>BAX</t>
  </si>
  <si>
    <t>Q96C19</t>
  </si>
  <si>
    <t>EFHD2</t>
  </si>
  <si>
    <t>Q9H582</t>
  </si>
  <si>
    <t>ZNF644</t>
  </si>
  <si>
    <t>P18669</t>
  </si>
  <si>
    <t>PGAM1</t>
  </si>
  <si>
    <t>Q86Y39</t>
  </si>
  <si>
    <t>NDUFA11</t>
  </si>
  <si>
    <t>P61019</t>
  </si>
  <si>
    <t>RAB2A</t>
  </si>
  <si>
    <t>O60701</t>
  </si>
  <si>
    <t>UGDH</t>
  </si>
  <si>
    <t>Q9Y5M8</t>
  </si>
  <si>
    <t>SRPRB</t>
  </si>
  <si>
    <t>P11279</t>
  </si>
  <si>
    <t>LAMP1</t>
  </si>
  <si>
    <t>P52294</t>
  </si>
  <si>
    <t>KPNA1</t>
  </si>
  <si>
    <t>Q86U38</t>
  </si>
  <si>
    <t>NOP9</t>
  </si>
  <si>
    <t>O43390</t>
  </si>
  <si>
    <t>HNRNPR</t>
  </si>
  <si>
    <t>Q96AG4</t>
  </si>
  <si>
    <t>LRRC59</t>
  </si>
  <si>
    <t>O43837</t>
  </si>
  <si>
    <t>IDH3B</t>
  </si>
  <si>
    <t>Q53GS9</t>
  </si>
  <si>
    <t>USP39</t>
  </si>
  <si>
    <t>Q58FF8</t>
  </si>
  <si>
    <t>HSP90AB2P</t>
  </si>
  <si>
    <t>P11586</t>
  </si>
  <si>
    <t>MTHFD1</t>
  </si>
  <si>
    <t>Q9Y6E0</t>
  </si>
  <si>
    <t>STK24</t>
  </si>
  <si>
    <t>P31948</t>
  </si>
  <si>
    <t>STIP1</t>
  </si>
  <si>
    <t>P36405</t>
  </si>
  <si>
    <t>ARL3</t>
  </si>
  <si>
    <t>Q08170</t>
  </si>
  <si>
    <t>SRSF4</t>
  </si>
  <si>
    <t>O75822</t>
  </si>
  <si>
    <t>EIF3J</t>
  </si>
  <si>
    <t>P53680</t>
  </si>
  <si>
    <t>AP2S1</t>
  </si>
  <si>
    <t>Q9BSJ8</t>
  </si>
  <si>
    <t>ESYT1</t>
  </si>
  <si>
    <t>Q16891</t>
  </si>
  <si>
    <t>IMMT</t>
  </si>
  <si>
    <t>P00367</t>
  </si>
  <si>
    <t>GLUD1</t>
  </si>
  <si>
    <t>P55084</t>
  </si>
  <si>
    <t>HADHB</t>
  </si>
  <si>
    <t>P30048</t>
  </si>
  <si>
    <t>PRDX3</t>
  </si>
  <si>
    <t>Q14157</t>
  </si>
  <si>
    <t>UBAP2L</t>
  </si>
  <si>
    <t>P82650</t>
  </si>
  <si>
    <t>MRPS22</t>
  </si>
  <si>
    <t>Q9NRG0</t>
  </si>
  <si>
    <t>CHRAC1</t>
  </si>
  <si>
    <t>P12532</t>
  </si>
  <si>
    <t>CKMT1A</t>
  </si>
  <si>
    <t>O43399</t>
  </si>
  <si>
    <t>TPD52L2</t>
  </si>
  <si>
    <t>Q9Y570</t>
  </si>
  <si>
    <t>PPME1</t>
  </si>
  <si>
    <t>O75367</t>
  </si>
  <si>
    <t>MACROH2A1</t>
  </si>
  <si>
    <t>P51991</t>
  </si>
  <si>
    <t>HNRNPA3</t>
  </si>
  <si>
    <t>P43304</t>
  </si>
  <si>
    <t>GPD2</t>
  </si>
  <si>
    <t>P37108</t>
  </si>
  <si>
    <t>SRP14</t>
  </si>
  <si>
    <t>P61106</t>
  </si>
  <si>
    <t>RAB14</t>
  </si>
  <si>
    <t>O95299</t>
  </si>
  <si>
    <t>NDUFA10</t>
  </si>
  <si>
    <t>Q969L2</t>
  </si>
  <si>
    <t>MAL2</t>
  </si>
  <si>
    <t>P63151</t>
  </si>
  <si>
    <t>PPP2R2A</t>
  </si>
  <si>
    <t>P52272</t>
  </si>
  <si>
    <t>HNRNPM</t>
  </si>
  <si>
    <t>Q9NXG2</t>
  </si>
  <si>
    <t>THUMPD1</t>
  </si>
  <si>
    <t>Q6P9B9</t>
  </si>
  <si>
    <t>INTS5</t>
  </si>
  <si>
    <t>P61088</t>
  </si>
  <si>
    <t>UBE2N</t>
  </si>
  <si>
    <t>P62316</t>
  </si>
  <si>
    <t>SNRPD2</t>
  </si>
  <si>
    <t>P61011</t>
  </si>
  <si>
    <t>SRP54</t>
  </si>
  <si>
    <t>P41252</t>
  </si>
  <si>
    <t>IARS1</t>
  </si>
  <si>
    <t>P61978</t>
  </si>
  <si>
    <t>HNRNPK</t>
  </si>
  <si>
    <t>Q92804</t>
  </si>
  <si>
    <t>TAF15</t>
  </si>
  <si>
    <t>P15880</t>
  </si>
  <si>
    <t>RPS2</t>
  </si>
  <si>
    <t>Q9NW64</t>
  </si>
  <si>
    <t>RBM22</t>
  </si>
  <si>
    <t>P60900</t>
  </si>
  <si>
    <t>PSMA6</t>
  </si>
  <si>
    <t>P62314</t>
  </si>
  <si>
    <t>SNRPD1</t>
  </si>
  <si>
    <t>Q13200</t>
  </si>
  <si>
    <t>PSMD2</t>
  </si>
  <si>
    <t>P35249</t>
  </si>
  <si>
    <t>RFC4</t>
  </si>
  <si>
    <t>P19388</t>
  </si>
  <si>
    <t>POLR2E</t>
  </si>
  <si>
    <t>Q9UNM6</t>
  </si>
  <si>
    <t>PSMD13</t>
  </si>
  <si>
    <t>P63165</t>
  </si>
  <si>
    <t>SUMO1</t>
  </si>
  <si>
    <t>P60468</t>
  </si>
  <si>
    <t>SEC61B</t>
  </si>
  <si>
    <t>Q04206</t>
  </si>
  <si>
    <t>RELA</t>
  </si>
  <si>
    <t>P20700</t>
  </si>
  <si>
    <t>LMNB1</t>
  </si>
  <si>
    <t>P19013</t>
  </si>
  <si>
    <t>KRT4</t>
  </si>
  <si>
    <t>O43819</t>
  </si>
  <si>
    <t>SCO2</t>
  </si>
  <si>
    <t>P84098</t>
  </si>
  <si>
    <t>RPL19</t>
  </si>
  <si>
    <t>P07437</t>
  </si>
  <si>
    <t>TUBB</t>
  </si>
  <si>
    <t>O95816</t>
  </si>
  <si>
    <t>BAG2</t>
  </si>
  <si>
    <t>Q9Y265</t>
  </si>
  <si>
    <t>RUVBL1</t>
  </si>
  <si>
    <t>P01111</t>
  </si>
  <si>
    <t>NRAS</t>
  </si>
  <si>
    <t>P12956</t>
  </si>
  <si>
    <t>XRCC6</t>
  </si>
  <si>
    <t>P61513</t>
  </si>
  <si>
    <t>RPL37A</t>
  </si>
  <si>
    <t>P62837</t>
  </si>
  <si>
    <t>UBE2D2</t>
  </si>
  <si>
    <t>Q96BM9</t>
  </si>
  <si>
    <t>ARL8A</t>
  </si>
  <si>
    <t>P14866</t>
  </si>
  <si>
    <t>HNRNPL</t>
  </si>
  <si>
    <t>Q12996</t>
  </si>
  <si>
    <t>CSTF3</t>
  </si>
  <si>
    <t>P68363</t>
  </si>
  <si>
    <t>TUBA1B</t>
  </si>
  <si>
    <t>O95571</t>
  </si>
  <si>
    <t>ETHE1</t>
  </si>
  <si>
    <t>P11172</t>
  </si>
  <si>
    <t>UMPS</t>
  </si>
  <si>
    <t>P13804</t>
  </si>
  <si>
    <t>ETFA</t>
  </si>
  <si>
    <t>Q9HCN4</t>
  </si>
  <si>
    <t>GPN1</t>
  </si>
  <si>
    <t>P62318</t>
  </si>
  <si>
    <t>SNRPD3</t>
  </si>
  <si>
    <t>O15400</t>
  </si>
  <si>
    <t>STX7</t>
  </si>
  <si>
    <t>Q13492</t>
  </si>
  <si>
    <t>PICALM</t>
  </si>
  <si>
    <t>P60059</t>
  </si>
  <si>
    <t>SEC61G</t>
  </si>
  <si>
    <t>Q99426</t>
  </si>
  <si>
    <t>TBCB</t>
  </si>
  <si>
    <t>Q9H299</t>
  </si>
  <si>
    <t>SH3BGRL3</t>
  </si>
  <si>
    <t>Q00610</t>
  </si>
  <si>
    <t>CLTC</t>
  </si>
  <si>
    <t>Q6NUK1</t>
  </si>
  <si>
    <t>SLC25A24</t>
  </si>
  <si>
    <t>P30101</t>
  </si>
  <si>
    <t>PDIA3</t>
  </si>
  <si>
    <t>Q9BYG3</t>
  </si>
  <si>
    <t>NIFK</t>
  </si>
  <si>
    <t>Q99829</t>
  </si>
  <si>
    <t>CPNE1</t>
  </si>
  <si>
    <t>P26358</t>
  </si>
  <si>
    <t>DNMT1</t>
  </si>
  <si>
    <t>Q99848</t>
  </si>
  <si>
    <t>EBNA1BP2</t>
  </si>
  <si>
    <t>Q9NYU2</t>
  </si>
  <si>
    <t>UGGT1</t>
  </si>
  <si>
    <t>P67775</t>
  </si>
  <si>
    <t>PPP2CA</t>
  </si>
  <si>
    <t>P25788</t>
  </si>
  <si>
    <t>PSMA3</t>
  </si>
  <si>
    <t>Q92688</t>
  </si>
  <si>
    <t>ANP32B</t>
  </si>
  <si>
    <t>Q14108</t>
  </si>
  <si>
    <t>SCARB2</t>
  </si>
  <si>
    <t>P61981</t>
  </si>
  <si>
    <t>YWHAG</t>
  </si>
  <si>
    <t>P16403</t>
  </si>
  <si>
    <t>H1-2</t>
  </si>
  <si>
    <t>P55263</t>
  </si>
  <si>
    <t>ADK</t>
  </si>
  <si>
    <t>P24539</t>
  </si>
  <si>
    <t>ATP5PB</t>
  </si>
  <si>
    <t>Q92851</t>
  </si>
  <si>
    <t>CASP10</t>
  </si>
  <si>
    <t>Q9Y230</t>
  </si>
  <si>
    <t>RUVBL2</t>
  </si>
  <si>
    <t>Q92841</t>
  </si>
  <si>
    <t>DDX17</t>
  </si>
  <si>
    <t>P46063</t>
  </si>
  <si>
    <t>RECQL</t>
  </si>
  <si>
    <t>Q9H3K2</t>
  </si>
  <si>
    <t>GHITM</t>
  </si>
  <si>
    <t>O15397</t>
  </si>
  <si>
    <t>IPO8</t>
  </si>
  <si>
    <t>Q9UIQ6</t>
  </si>
  <si>
    <t>LNPEP</t>
  </si>
  <si>
    <t>Q96A33</t>
  </si>
  <si>
    <t>CCDC47</t>
  </si>
  <si>
    <t>O43169</t>
  </si>
  <si>
    <t>CYB5B</t>
  </si>
  <si>
    <t>Q5F1R6</t>
  </si>
  <si>
    <t>DNAJC21</t>
  </si>
  <si>
    <t>Q9Y6E2</t>
  </si>
  <si>
    <t>BZW2</t>
  </si>
  <si>
    <t>P09874</t>
  </si>
  <si>
    <t>PARP1</t>
  </si>
  <si>
    <t>O43598</t>
  </si>
  <si>
    <t>DNPH1</t>
  </si>
  <si>
    <t>P27695</t>
  </si>
  <si>
    <t>APEX1</t>
  </si>
  <si>
    <t>P47756</t>
  </si>
  <si>
    <t>CAPZB</t>
  </si>
  <si>
    <t>P49903</t>
  </si>
  <si>
    <t>SEPHS1</t>
  </si>
  <si>
    <t>P46940</t>
  </si>
  <si>
    <t>IQGAP1</t>
  </si>
  <si>
    <t>P39748</t>
  </si>
  <si>
    <t>FEN1</t>
  </si>
  <si>
    <t>Q15435</t>
  </si>
  <si>
    <t>PPP1R7</t>
  </si>
  <si>
    <t>P53992</t>
  </si>
  <si>
    <t>SEC24C</t>
  </si>
  <si>
    <t>Q9Y3B7</t>
  </si>
  <si>
    <t>MRPL11</t>
  </si>
  <si>
    <t>Q14204</t>
  </si>
  <si>
    <t>DYNC1H1</t>
  </si>
  <si>
    <t>P51790</t>
  </si>
  <si>
    <t>CLCN3</t>
  </si>
  <si>
    <t>Q6PKG0</t>
  </si>
  <si>
    <t>LARP1</t>
  </si>
  <si>
    <t>P28838</t>
  </si>
  <si>
    <t>LAP3</t>
  </si>
  <si>
    <t>P36542</t>
  </si>
  <si>
    <t>ATP5F1C</t>
  </si>
  <si>
    <t>P81605</t>
  </si>
  <si>
    <t>DCD</t>
  </si>
  <si>
    <t>P10321</t>
  </si>
  <si>
    <t>HLA-C</t>
  </si>
  <si>
    <t>Q8NEF3</t>
  </si>
  <si>
    <t>CCDC112</t>
  </si>
  <si>
    <t>Q16630</t>
  </si>
  <si>
    <t>CPSF6</t>
  </si>
  <si>
    <t>P23396</t>
  </si>
  <si>
    <t>RPS3</t>
  </si>
  <si>
    <t>Q14258</t>
  </si>
  <si>
    <t>TRIM25</t>
  </si>
  <si>
    <t>Q9NX63</t>
  </si>
  <si>
    <t>CHCHD3</t>
  </si>
  <si>
    <t>Q00839</t>
  </si>
  <si>
    <t>HNRNPU</t>
  </si>
  <si>
    <t>Q9P2E9</t>
  </si>
  <si>
    <t>RRBP1</t>
  </si>
  <si>
    <t>P01909</t>
  </si>
  <si>
    <t>HLA-DQA1</t>
  </si>
  <si>
    <t>Q9Y4W6</t>
  </si>
  <si>
    <t>AFG3L2</t>
  </si>
  <si>
    <t>P52907</t>
  </si>
  <si>
    <t>CAPZA1</t>
  </si>
  <si>
    <t>Q96KR1</t>
  </si>
  <si>
    <t>ZFR</t>
  </si>
  <si>
    <t>Q86X29</t>
  </si>
  <si>
    <t>LSR</t>
  </si>
  <si>
    <t>P62913</t>
  </si>
  <si>
    <t>RPL11</t>
  </si>
  <si>
    <t>Q9Y5J5</t>
  </si>
  <si>
    <t>PHLDA3</t>
  </si>
  <si>
    <t>Q2TAY7</t>
  </si>
  <si>
    <t>SMU1</t>
  </si>
  <si>
    <t>O00571</t>
  </si>
  <si>
    <t>DDX3X</t>
  </si>
  <si>
    <t>Q07866</t>
  </si>
  <si>
    <t>KLC1</t>
  </si>
  <si>
    <t>O75251</t>
  </si>
  <si>
    <t>NDUFS7</t>
  </si>
  <si>
    <t>P00390</t>
  </si>
  <si>
    <t>GSR</t>
  </si>
  <si>
    <t>P41250</t>
  </si>
  <si>
    <t>GARS1</t>
  </si>
  <si>
    <t>P31930</t>
  </si>
  <si>
    <t>UQCRC1</t>
  </si>
  <si>
    <t>Q13148</t>
  </si>
  <si>
    <t>TARDBP</t>
  </si>
  <si>
    <t>Q15397</t>
  </si>
  <si>
    <t>PUM3</t>
  </si>
  <si>
    <t>P55011</t>
  </si>
  <si>
    <t>SLC12A2</t>
  </si>
  <si>
    <t>P09211</t>
  </si>
  <si>
    <t>GSTP1</t>
  </si>
  <si>
    <t>P54886</t>
  </si>
  <si>
    <t>ALDH18A1</t>
  </si>
  <si>
    <t>P49748</t>
  </si>
  <si>
    <t>ACADVL</t>
  </si>
  <si>
    <t>P62241</t>
  </si>
  <si>
    <t>RPS8</t>
  </si>
  <si>
    <t>Q15006</t>
  </si>
  <si>
    <t>EMC2</t>
  </si>
  <si>
    <t>Q12882</t>
  </si>
  <si>
    <t>DPYD</t>
  </si>
  <si>
    <t>Q06210</t>
  </si>
  <si>
    <t>GFPT1</t>
  </si>
  <si>
    <t>Q16795</t>
  </si>
  <si>
    <t>NDUFA9</t>
  </si>
  <si>
    <t>P23919</t>
  </si>
  <si>
    <t>DTYMK</t>
  </si>
  <si>
    <t>Q9P2X0</t>
  </si>
  <si>
    <t>DPM3</t>
  </si>
  <si>
    <t>Q9NZB2</t>
  </si>
  <si>
    <t>FAM120A</t>
  </si>
  <si>
    <t>Q13363</t>
  </si>
  <si>
    <t>CTBP1</t>
  </si>
  <si>
    <t>P38159</t>
  </si>
  <si>
    <t>RBMX</t>
  </si>
  <si>
    <t>Q9NUU7</t>
  </si>
  <si>
    <t>DDX19A</t>
  </si>
  <si>
    <t>P46087</t>
  </si>
  <si>
    <t>NOP2</t>
  </si>
  <si>
    <t>Q92900</t>
  </si>
  <si>
    <t>UPF1</t>
  </si>
  <si>
    <t>P84085</t>
  </si>
  <si>
    <t>ARF5</t>
  </si>
  <si>
    <t>O60925</t>
  </si>
  <si>
    <t>PFDN1</t>
  </si>
  <si>
    <t>O14579</t>
  </si>
  <si>
    <t>COPE</t>
  </si>
  <si>
    <t>P62191</t>
  </si>
  <si>
    <t>PSMC1</t>
  </si>
  <si>
    <t>P16870</t>
  </si>
  <si>
    <t>CPE</t>
  </si>
  <si>
    <t>P61313</t>
  </si>
  <si>
    <t>RPL15</t>
  </si>
  <si>
    <t>P11908</t>
  </si>
  <si>
    <t>PRPS2</t>
  </si>
  <si>
    <t>Q9NX46</t>
  </si>
  <si>
    <t>ADPRS</t>
  </si>
  <si>
    <t>P18085</t>
  </si>
  <si>
    <t>ARF4</t>
  </si>
  <si>
    <t>Q96PK6</t>
  </si>
  <si>
    <t>RBM14</t>
  </si>
  <si>
    <t>P68402</t>
  </si>
  <si>
    <t>PAFAH1B2</t>
  </si>
  <si>
    <t>P31943</t>
  </si>
  <si>
    <t>HNRNPH1</t>
  </si>
  <si>
    <t>Q9GZS3</t>
  </si>
  <si>
    <t>WDR61</t>
  </si>
  <si>
    <t>P48047</t>
  </si>
  <si>
    <t>ATP5PO</t>
  </si>
  <si>
    <t>Q9BUL8</t>
  </si>
  <si>
    <t>PDCD10</t>
  </si>
  <si>
    <t>P80217</t>
  </si>
  <si>
    <t>IFI35</t>
  </si>
  <si>
    <t>Q14203</t>
  </si>
  <si>
    <t>DCTN1</t>
  </si>
  <si>
    <t>Q05209</t>
  </si>
  <si>
    <t>PTPN12</t>
  </si>
  <si>
    <t>Q8WU90</t>
  </si>
  <si>
    <t>ZC3H15</t>
  </si>
  <si>
    <t>Q6UN15</t>
  </si>
  <si>
    <t>FIP1L1</t>
  </si>
  <si>
    <t>P50897</t>
  </si>
  <si>
    <t>PPT1</t>
  </si>
  <si>
    <t>Q9H3N1</t>
  </si>
  <si>
    <t>TMX1</t>
  </si>
  <si>
    <t>Q9NZ08</t>
  </si>
  <si>
    <t>ERAP1</t>
  </si>
  <si>
    <t>P30049</t>
  </si>
  <si>
    <t>ATP5F1D</t>
  </si>
  <si>
    <t>P15924</t>
  </si>
  <si>
    <t>DSP</t>
  </si>
  <si>
    <t>Q8IX12</t>
  </si>
  <si>
    <t>CCAR1</t>
  </si>
  <si>
    <t>P30041</t>
  </si>
  <si>
    <t>PRDX6</t>
  </si>
  <si>
    <t>P51148</t>
  </si>
  <si>
    <t>RAB5C</t>
  </si>
  <si>
    <t>P01889</t>
  </si>
  <si>
    <t>HLA-B</t>
  </si>
  <si>
    <t>P53597</t>
  </si>
  <si>
    <t>SUCLG1</t>
  </si>
  <si>
    <t>Q92917</t>
  </si>
  <si>
    <t>GPKOW</t>
  </si>
  <si>
    <t>P78347</t>
  </si>
  <si>
    <t>GTF2I</t>
  </si>
  <si>
    <t>Q96PE1</t>
  </si>
  <si>
    <t>ADGRA2</t>
  </si>
  <si>
    <t>Q9HB07</t>
  </si>
  <si>
    <t>MYG1</t>
  </si>
  <si>
    <t>Q9Y383</t>
  </si>
  <si>
    <t>LUC7L2</t>
  </si>
  <si>
    <t>P51858</t>
  </si>
  <si>
    <t>HDGF</t>
  </si>
  <si>
    <t>P07910</t>
  </si>
  <si>
    <t>HNRNPC</t>
  </si>
  <si>
    <t>Q13315</t>
  </si>
  <si>
    <t>ATM</t>
  </si>
  <si>
    <t>P08574</t>
  </si>
  <si>
    <t>CYC1</t>
  </si>
  <si>
    <t>P13639</t>
  </si>
  <si>
    <t>EEF2</t>
  </si>
  <si>
    <t>Q13596</t>
  </si>
  <si>
    <t>SNX1</t>
  </si>
  <si>
    <t>P09012</t>
  </si>
  <si>
    <t>SNRPA</t>
  </si>
  <si>
    <t>Q15691</t>
  </si>
  <si>
    <t>MAPRE1</t>
  </si>
  <si>
    <t>Q9UNL2</t>
  </si>
  <si>
    <t>SSR3</t>
  </si>
  <si>
    <t>P57088</t>
  </si>
  <si>
    <t>TMEM33</t>
  </si>
  <si>
    <t>P54920</t>
  </si>
  <si>
    <t>NAPA</t>
  </si>
  <si>
    <t>Q9H7B2</t>
  </si>
  <si>
    <t>RPF2</t>
  </si>
  <si>
    <t>P00491</t>
  </si>
  <si>
    <t>PNP</t>
  </si>
  <si>
    <t>Q9HBI0</t>
  </si>
  <si>
    <t>PARVG</t>
  </si>
  <si>
    <t>Q96T60</t>
  </si>
  <si>
    <t>PNKP</t>
  </si>
  <si>
    <t>Q8WXI9</t>
  </si>
  <si>
    <t>GATAD2B</t>
  </si>
  <si>
    <t>P13489</t>
  </si>
  <si>
    <t>RNH1</t>
  </si>
  <si>
    <t>Q9BVK6</t>
  </si>
  <si>
    <t>TMED9</t>
  </si>
  <si>
    <t>Q13347</t>
  </si>
  <si>
    <t>EIF3I</t>
  </si>
  <si>
    <t>Q71UI9</t>
  </si>
  <si>
    <t>H2AZ2</t>
  </si>
  <si>
    <t>P02786</t>
  </si>
  <si>
    <t>TFRC</t>
  </si>
  <si>
    <t>Q02818</t>
  </si>
  <si>
    <t>NUCB1</t>
  </si>
  <si>
    <t>O75489</t>
  </si>
  <si>
    <t>NDUFS3</t>
  </si>
  <si>
    <t>Q92979</t>
  </si>
  <si>
    <t>EMG1</t>
  </si>
  <si>
    <t>Q7L0Y3</t>
  </si>
  <si>
    <t>TRMT10C</t>
  </si>
  <si>
    <t>P00505</t>
  </si>
  <si>
    <t>GOT2</t>
  </si>
  <si>
    <t>Q96I24</t>
  </si>
  <si>
    <t>FUBP3</t>
  </si>
  <si>
    <t>P40925</t>
  </si>
  <si>
    <t>MDH1</t>
  </si>
  <si>
    <t>P45974</t>
  </si>
  <si>
    <t>USP5</t>
  </si>
  <si>
    <t>Q92945</t>
  </si>
  <si>
    <t>KHSRP</t>
  </si>
  <si>
    <t>Q15029</t>
  </si>
  <si>
    <t>EFTUD2</t>
  </si>
  <si>
    <t>Q15365</t>
  </si>
  <si>
    <t>PCBP1</t>
  </si>
  <si>
    <t>P24534</t>
  </si>
  <si>
    <t>EEF1B2</t>
  </si>
  <si>
    <t>Q9Y3U8</t>
  </si>
  <si>
    <t>RPL36</t>
  </si>
  <si>
    <t>Q01105</t>
  </si>
  <si>
    <t>SET</t>
  </si>
  <si>
    <t>Q12797</t>
  </si>
  <si>
    <t>ASPH</t>
  </si>
  <si>
    <t>Q6ZRV2</t>
  </si>
  <si>
    <t>FAM83H</t>
  </si>
  <si>
    <t>Q99538</t>
  </si>
  <si>
    <t>LGMN</t>
  </si>
  <si>
    <t>P36871</t>
  </si>
  <si>
    <t>PGM1</t>
  </si>
  <si>
    <t>O60216</t>
  </si>
  <si>
    <t>RAD21</t>
  </si>
  <si>
    <t>Q13153</t>
  </si>
  <si>
    <t>PAK1</t>
  </si>
  <si>
    <t>Q96K17</t>
  </si>
  <si>
    <t>BTF3L4</t>
  </si>
  <si>
    <t>P40926</t>
  </si>
  <si>
    <t>MDH2</t>
  </si>
  <si>
    <t>P28482</t>
  </si>
  <si>
    <t>MAPK1</t>
  </si>
  <si>
    <t>Q9BX68</t>
  </si>
  <si>
    <t>HINT2</t>
  </si>
  <si>
    <t>O00299</t>
  </si>
  <si>
    <t>CLIC1</t>
  </si>
  <si>
    <t>Q8TDN6</t>
  </si>
  <si>
    <t>BRIX1</t>
  </si>
  <si>
    <t>Q9NY33</t>
  </si>
  <si>
    <t>DPP3</t>
  </si>
  <si>
    <t>P51149</t>
  </si>
  <si>
    <t>RAB7A</t>
  </si>
  <si>
    <t>P28066</t>
  </si>
  <si>
    <t>PSMA5</t>
  </si>
  <si>
    <t>Q15631</t>
  </si>
  <si>
    <t>TSN</t>
  </si>
  <si>
    <t>P61956</t>
  </si>
  <si>
    <t>SUMO2</t>
  </si>
  <si>
    <t>Q9Y6W5</t>
  </si>
  <si>
    <t>WASF2</t>
  </si>
  <si>
    <t>P10599</t>
  </si>
  <si>
    <t>TXN</t>
  </si>
  <si>
    <t>Q14061</t>
  </si>
  <si>
    <t>COX17</t>
  </si>
  <si>
    <t>Q1KMD3</t>
  </si>
  <si>
    <t>HNRNPUL2</t>
  </si>
  <si>
    <t>P31350</t>
  </si>
  <si>
    <t>RRM2</t>
  </si>
  <si>
    <t>P63241</t>
  </si>
  <si>
    <t>EIF5A</t>
  </si>
  <si>
    <t>P49862</t>
  </si>
  <si>
    <t>KLK7</t>
  </si>
  <si>
    <t>Q9NP72</t>
  </si>
  <si>
    <t>RAB18</t>
  </si>
  <si>
    <t>Q96RQ9</t>
  </si>
  <si>
    <t>IL4I1</t>
  </si>
  <si>
    <t>Q09028</t>
  </si>
  <si>
    <t>RBBP4</t>
  </si>
  <si>
    <t>P40222</t>
  </si>
  <si>
    <t>TXLNA</t>
  </si>
  <si>
    <t>P62820</t>
  </si>
  <si>
    <t>RAB1A</t>
  </si>
  <si>
    <t>P51648</t>
  </si>
  <si>
    <t>ALDH3A2</t>
  </si>
  <si>
    <t>Q96DI7</t>
  </si>
  <si>
    <t>SNRNP40</t>
  </si>
  <si>
    <t>Q15257</t>
  </si>
  <si>
    <t>PTPA</t>
  </si>
  <si>
    <t>Q9H0U3</t>
  </si>
  <si>
    <t>MAGT1</t>
  </si>
  <si>
    <t>P07237</t>
  </si>
  <si>
    <t>P4HB</t>
  </si>
  <si>
    <t>O75937</t>
  </si>
  <si>
    <t>DNAJC8</t>
  </si>
  <si>
    <t>P55060</t>
  </si>
  <si>
    <t>CSE1L</t>
  </si>
  <si>
    <t>Q92530</t>
  </si>
  <si>
    <t>PSMF1</t>
  </si>
  <si>
    <t>Q06830</t>
  </si>
  <si>
    <t>PRDX1</t>
  </si>
  <si>
    <t>Q86XP3</t>
  </si>
  <si>
    <t>DDX42</t>
  </si>
  <si>
    <t>Q93009</t>
  </si>
  <si>
    <t>USP7</t>
  </si>
  <si>
    <t>Q96JJ7</t>
  </si>
  <si>
    <t>TMX3</t>
  </si>
  <si>
    <t>Q9UMY4</t>
  </si>
  <si>
    <t>SNX12</t>
  </si>
  <si>
    <t>P0DOX6</t>
  </si>
  <si>
    <t>Q9H1E3</t>
  </si>
  <si>
    <t>NUCKS1</t>
  </si>
  <si>
    <t>O00178</t>
  </si>
  <si>
    <t>GTPBP1</t>
  </si>
  <si>
    <t>P17568</t>
  </si>
  <si>
    <t>NDUFB7</t>
  </si>
  <si>
    <t>Q14165</t>
  </si>
  <si>
    <t>MLEC</t>
  </si>
  <si>
    <t>P62312</t>
  </si>
  <si>
    <t>LSM6</t>
  </si>
  <si>
    <t>Q8TAE8</t>
  </si>
  <si>
    <t>GADD45GIP1</t>
  </si>
  <si>
    <t>P28288</t>
  </si>
  <si>
    <t>ABCD3</t>
  </si>
  <si>
    <t>P08754</t>
  </si>
  <si>
    <t>GNAI3</t>
  </si>
  <si>
    <t>P08514</t>
  </si>
  <si>
    <t>ITGA2B</t>
  </si>
  <si>
    <t>Q9BZE4</t>
  </si>
  <si>
    <t>GTPBP4</t>
  </si>
  <si>
    <t>Q8N5M9</t>
  </si>
  <si>
    <t>JAGN1</t>
  </si>
  <si>
    <t>Q8N6T3</t>
  </si>
  <si>
    <t>ARFGAP1</t>
  </si>
  <si>
    <t>P23528</t>
  </si>
  <si>
    <t>CFL1</t>
  </si>
  <si>
    <t>P61923</t>
  </si>
  <si>
    <t>COPZ1</t>
  </si>
  <si>
    <t>O14907</t>
  </si>
  <si>
    <t>TAX1BP3</t>
  </si>
  <si>
    <t>Q8IZW8</t>
  </si>
  <si>
    <t>TNS4</t>
  </si>
  <si>
    <t>P22314</t>
  </si>
  <si>
    <t>UBA1</t>
  </si>
  <si>
    <t>Q92696</t>
  </si>
  <si>
    <t>RABGGTA</t>
  </si>
  <si>
    <t>Q9Y394</t>
  </si>
  <si>
    <t>DHRS7</t>
  </si>
  <si>
    <t>Q6IBS0</t>
  </si>
  <si>
    <t>TWF2</t>
  </si>
  <si>
    <t>P52566</t>
  </si>
  <si>
    <t>ARHGDIB</t>
  </si>
  <si>
    <t>Q8N1G4</t>
  </si>
  <si>
    <t>LRRC47</t>
  </si>
  <si>
    <t>Q09161</t>
  </si>
  <si>
    <t>NCBP1</t>
  </si>
  <si>
    <t>P30622</t>
  </si>
  <si>
    <t>CLIP1</t>
  </si>
  <si>
    <t>Q96CN7</t>
  </si>
  <si>
    <t>ISOC1</t>
  </si>
  <si>
    <t>Q969U7</t>
  </si>
  <si>
    <t>PSMG2</t>
  </si>
  <si>
    <t>Q92504</t>
  </si>
  <si>
    <t>SLC39A7</t>
  </si>
  <si>
    <t>Q03169</t>
  </si>
  <si>
    <t>TNFAIP2</t>
  </si>
  <si>
    <t>P28331</t>
  </si>
  <si>
    <t>NDUFS1</t>
  </si>
  <si>
    <t>Q04760</t>
  </si>
  <si>
    <t>GLO1</t>
  </si>
  <si>
    <t>P10412</t>
  </si>
  <si>
    <t>H1-4</t>
  </si>
  <si>
    <t>P62937</t>
  </si>
  <si>
    <t>PPIA</t>
  </si>
  <si>
    <t>P49790</t>
  </si>
  <si>
    <t>NUP153</t>
  </si>
  <si>
    <t>Q9Y4C8</t>
  </si>
  <si>
    <t>RBM19</t>
  </si>
  <si>
    <t>O94826</t>
  </si>
  <si>
    <t>TOMM70</t>
  </si>
  <si>
    <t>Q13185</t>
  </si>
  <si>
    <t>CBX3</t>
  </si>
  <si>
    <t>Q8TBF5</t>
  </si>
  <si>
    <t>PIGX</t>
  </si>
  <si>
    <t>O95456</t>
  </si>
  <si>
    <t>PSMG1</t>
  </si>
  <si>
    <t>O43665</t>
  </si>
  <si>
    <t>RGS10</t>
  </si>
  <si>
    <t>O95379</t>
  </si>
  <si>
    <t>TNFAIP8</t>
  </si>
  <si>
    <t>Q6P1A2</t>
  </si>
  <si>
    <t>LPCAT3</t>
  </si>
  <si>
    <t>P14314</t>
  </si>
  <si>
    <t>PRKCSH</t>
  </si>
  <si>
    <t>Q68DX3</t>
  </si>
  <si>
    <t>FRMPD2</t>
  </si>
  <si>
    <t>O76094</t>
  </si>
  <si>
    <t>SRP72</t>
  </si>
  <si>
    <t>P06576</t>
  </si>
  <si>
    <t>ATP5F1B</t>
  </si>
  <si>
    <t>P49189</t>
  </si>
  <si>
    <t>ALDH9A1</t>
  </si>
  <si>
    <t>Q9UNF1</t>
  </si>
  <si>
    <t>MAGED2</t>
  </si>
  <si>
    <t>Q15056</t>
  </si>
  <si>
    <t>EIF4H</t>
  </si>
  <si>
    <t>P58546</t>
  </si>
  <si>
    <t>MTPN</t>
  </si>
  <si>
    <t>Q02978</t>
  </si>
  <si>
    <t>SLC25A11</t>
  </si>
  <si>
    <t>P53621</t>
  </si>
  <si>
    <t>COPA</t>
  </si>
  <si>
    <t>P30511</t>
  </si>
  <si>
    <t>HLA-F</t>
  </si>
  <si>
    <t>A0A0C4DH34</t>
  </si>
  <si>
    <t>IGHV4-28</t>
  </si>
  <si>
    <t>Q6UXN9</t>
  </si>
  <si>
    <t>WDR82</t>
  </si>
  <si>
    <t>P46776</t>
  </si>
  <si>
    <t>RPL27A</t>
  </si>
  <si>
    <t>P62280</t>
  </si>
  <si>
    <t>RPS11</t>
  </si>
  <si>
    <t>Q13620</t>
  </si>
  <si>
    <t>CUL4B</t>
  </si>
  <si>
    <t>Q9UBE0</t>
  </si>
  <si>
    <t>SAE1</t>
  </si>
  <si>
    <t>Q96P70</t>
  </si>
  <si>
    <t>IPO9</t>
  </si>
  <si>
    <t>O15127</t>
  </si>
  <si>
    <t>SCAMP2</t>
  </si>
  <si>
    <t>P22626</t>
  </si>
  <si>
    <t>HNRNPA2B1</t>
  </si>
  <si>
    <t>Q13247</t>
  </si>
  <si>
    <t>SRSF6</t>
  </si>
  <si>
    <t>P20618</t>
  </si>
  <si>
    <t>PSMB1</t>
  </si>
  <si>
    <t>Q9Y2Z0</t>
  </si>
  <si>
    <t>SUGT1</t>
  </si>
  <si>
    <t>P19623</t>
  </si>
  <si>
    <t>SRM</t>
  </si>
  <si>
    <t>Q13011</t>
  </si>
  <si>
    <t>ECH1</t>
  </si>
  <si>
    <t>P25787</t>
  </si>
  <si>
    <t>PSMA2</t>
  </si>
  <si>
    <t>Q8N684</t>
  </si>
  <si>
    <t>CPSF7</t>
  </si>
  <si>
    <t>Q9H6Z4</t>
  </si>
  <si>
    <t>RANBP3</t>
  </si>
  <si>
    <t>Q9Y6B6</t>
  </si>
  <si>
    <t>SAR1B</t>
  </si>
  <si>
    <t>Q9NR45</t>
  </si>
  <si>
    <t>NANS</t>
  </si>
  <si>
    <t>O95716</t>
  </si>
  <si>
    <t>RAB3D</t>
  </si>
  <si>
    <t>Q9P035</t>
  </si>
  <si>
    <t>HACD3</t>
  </si>
  <si>
    <t>P55786</t>
  </si>
  <si>
    <t>NPEPPS</t>
  </si>
  <si>
    <t>P25705</t>
  </si>
  <si>
    <t>ATP5F1A</t>
  </si>
  <si>
    <t>Q9BRT8</t>
  </si>
  <si>
    <t>CBWD1</t>
  </si>
  <si>
    <t>Q01085</t>
  </si>
  <si>
    <t>TIAL1</t>
  </si>
  <si>
    <t>Q9Y678</t>
  </si>
  <si>
    <t>COPG1</t>
  </si>
  <si>
    <t>P50395</t>
  </si>
  <si>
    <t>GDI2</t>
  </si>
  <si>
    <t>Q9UKK9</t>
  </si>
  <si>
    <t>NUDT5</t>
  </si>
  <si>
    <t>P27797</t>
  </si>
  <si>
    <t>CALR</t>
  </si>
  <si>
    <t>P62854</t>
  </si>
  <si>
    <t>RPS26</t>
  </si>
  <si>
    <t>Q99497</t>
  </si>
  <si>
    <t>PARK7</t>
  </si>
  <si>
    <t>Q99442</t>
  </si>
  <si>
    <t>SEC62</t>
  </si>
  <si>
    <t>O43264</t>
  </si>
  <si>
    <t>ZW10</t>
  </si>
  <si>
    <t>P35270</t>
  </si>
  <si>
    <t>SPR</t>
  </si>
  <si>
    <t>P54760</t>
  </si>
  <si>
    <t>EPHB4</t>
  </si>
  <si>
    <t>P63244</t>
  </si>
  <si>
    <t>RACK1</t>
  </si>
  <si>
    <t>Q9ULA0</t>
  </si>
  <si>
    <t>DNPEP</t>
  </si>
  <si>
    <t>P50452</t>
  </si>
  <si>
    <t>SERPINB8</t>
  </si>
  <si>
    <t>P78332</t>
  </si>
  <si>
    <t>RBM6</t>
  </si>
  <si>
    <t>P09622</t>
  </si>
  <si>
    <t>DLD</t>
  </si>
  <si>
    <t>O15212</t>
  </si>
  <si>
    <t>PFDN6</t>
  </si>
  <si>
    <t>P61966</t>
  </si>
  <si>
    <t>AP1S1</t>
  </si>
  <si>
    <t>P09429</t>
  </si>
  <si>
    <t>HMGB1</t>
  </si>
  <si>
    <t>Q04837</t>
  </si>
  <si>
    <t>SSBP1</t>
  </si>
  <si>
    <t>Q9BT78</t>
  </si>
  <si>
    <t>COPS4</t>
  </si>
  <si>
    <t>Q15717</t>
  </si>
  <si>
    <t>ELAVL1</t>
  </si>
  <si>
    <t>Q9HC35</t>
  </si>
  <si>
    <t>EML4</t>
  </si>
  <si>
    <t>P31946</t>
  </si>
  <si>
    <t>YWHAB</t>
  </si>
  <si>
    <t>Q13423</t>
  </si>
  <si>
    <t>NNT</t>
  </si>
  <si>
    <t>P60510</t>
  </si>
  <si>
    <t>PPP4C</t>
  </si>
  <si>
    <t>Q9HAB8</t>
  </si>
  <si>
    <t>PPCS</t>
  </si>
  <si>
    <t>P82930</t>
  </si>
  <si>
    <t>MRPS34</t>
  </si>
  <si>
    <t>O95837</t>
  </si>
  <si>
    <t>GNA14</t>
  </si>
  <si>
    <t>Q9NQG5</t>
  </si>
  <si>
    <t>RPRD1B</t>
  </si>
  <si>
    <t>P38435</t>
  </si>
  <si>
    <t>GGCX</t>
  </si>
  <si>
    <t>Q15165</t>
  </si>
  <si>
    <t>PON2</t>
  </si>
  <si>
    <t>Q16537</t>
  </si>
  <si>
    <t>PPP2R5E</t>
  </si>
  <si>
    <t>P41240</t>
  </si>
  <si>
    <t>CSK</t>
  </si>
  <si>
    <t>Q9UBQ5</t>
  </si>
  <si>
    <t>EIF3K</t>
  </si>
  <si>
    <t>Q8NCW5</t>
  </si>
  <si>
    <t>NAXE</t>
  </si>
  <si>
    <t>Q9BXW7</t>
  </si>
  <si>
    <t>HDHD5</t>
  </si>
  <si>
    <t>P35269</t>
  </si>
  <si>
    <t>GTF2F1</t>
  </si>
  <si>
    <t>Q5QJE6</t>
  </si>
  <si>
    <t>DNTTIP2</t>
  </si>
  <si>
    <t>O95336</t>
  </si>
  <si>
    <t>PGLS</t>
  </si>
  <si>
    <t>Q9P0J0</t>
  </si>
  <si>
    <t>NDUFA13</t>
  </si>
  <si>
    <t>P62851</t>
  </si>
  <si>
    <t>RPS25</t>
  </si>
  <si>
    <t>Q5VZ89</t>
  </si>
  <si>
    <t>DENND4C</t>
  </si>
  <si>
    <t>Q13573</t>
  </si>
  <si>
    <t>SNW1</t>
  </si>
  <si>
    <t>Q96S19</t>
  </si>
  <si>
    <t>METTL26</t>
  </si>
  <si>
    <t>O60610</t>
  </si>
  <si>
    <t>DIAPH1</t>
  </si>
  <si>
    <t>Q8NFH5</t>
  </si>
  <si>
    <t>NUP35</t>
  </si>
  <si>
    <t>Q9UI10</t>
  </si>
  <si>
    <t>EIF2B4</t>
  </si>
  <si>
    <t>Q8NC56</t>
  </si>
  <si>
    <t>LEMD2</t>
  </si>
  <si>
    <t>P42574</t>
  </si>
  <si>
    <t>CASP3</t>
  </si>
  <si>
    <t>Q9NSD9</t>
  </si>
  <si>
    <t>FARSB</t>
  </si>
  <si>
    <t>P62310</t>
  </si>
  <si>
    <t>LSM3</t>
  </si>
  <si>
    <t>Q9HCE1</t>
  </si>
  <si>
    <t>MOV10</t>
  </si>
  <si>
    <t>Q16513</t>
  </si>
  <si>
    <t>PKN2</t>
  </si>
  <si>
    <t>Q8WUW1</t>
  </si>
  <si>
    <t>BRK1</t>
  </si>
  <si>
    <t>O75534</t>
  </si>
  <si>
    <t>CSDE1</t>
  </si>
  <si>
    <t>Q9UHA4</t>
  </si>
  <si>
    <t>LAMTOR3</t>
  </si>
  <si>
    <t>P00403</t>
  </si>
  <si>
    <t>MT-CO2</t>
  </si>
  <si>
    <t>Q9UBQ7</t>
  </si>
  <si>
    <t>GRHPR</t>
  </si>
  <si>
    <t>P50579</t>
  </si>
  <si>
    <t>METAP2</t>
  </si>
  <si>
    <t>Q13595</t>
  </si>
  <si>
    <t>TRA2A</t>
  </si>
  <si>
    <t>Q8IY81</t>
  </si>
  <si>
    <t>FTSJ3</t>
  </si>
  <si>
    <t>P05388</t>
  </si>
  <si>
    <t>RPLP0</t>
  </si>
  <si>
    <t>P63218</t>
  </si>
  <si>
    <t>GNG5</t>
  </si>
  <si>
    <t>Q9Y333</t>
  </si>
  <si>
    <t>LSM2</t>
  </si>
  <si>
    <t>Q14558</t>
  </si>
  <si>
    <t>PRPSAP1</t>
  </si>
  <si>
    <t>Q9HC38</t>
  </si>
  <si>
    <t>GLOD4</t>
  </si>
  <si>
    <t>Q5JTV8</t>
  </si>
  <si>
    <t>TOR1AIP1</t>
  </si>
  <si>
    <t>P28070</t>
  </si>
  <si>
    <t>PSMB4</t>
  </si>
  <si>
    <t>Q53FT3</t>
  </si>
  <si>
    <t>HIKESHI</t>
  </si>
  <si>
    <t>P12236</t>
  </si>
  <si>
    <t>SLC25A6</t>
  </si>
  <si>
    <t>O43818</t>
  </si>
  <si>
    <t>RRP9</t>
  </si>
  <si>
    <t>O43488</t>
  </si>
  <si>
    <t>AKR7A2</t>
  </si>
  <si>
    <t>Q9UMS4</t>
  </si>
  <si>
    <t>PRPF19</t>
  </si>
  <si>
    <t>Q12907</t>
  </si>
  <si>
    <t>LMAN2</t>
  </si>
  <si>
    <t>P0DN76</t>
  </si>
  <si>
    <t>U2AF1L5</t>
  </si>
  <si>
    <t>P55735</t>
  </si>
  <si>
    <t>SEC13</t>
  </si>
  <si>
    <t>Q01658</t>
  </si>
  <si>
    <t>DR1</t>
  </si>
  <si>
    <t>O43813</t>
  </si>
  <si>
    <t>LANCL1</t>
  </si>
  <si>
    <t>O14929</t>
  </si>
  <si>
    <t>HAT1</t>
  </si>
  <si>
    <t>Q14103</t>
  </si>
  <si>
    <t>HNRNPD</t>
  </si>
  <si>
    <t>Q9UJU6</t>
  </si>
  <si>
    <t>DBNL</t>
  </si>
  <si>
    <t>P53618</t>
  </si>
  <si>
    <t>COPB1</t>
  </si>
  <si>
    <t>Q13123</t>
  </si>
  <si>
    <t>IK</t>
  </si>
  <si>
    <t>P14550</t>
  </si>
  <si>
    <t>AKR1A1</t>
  </si>
  <si>
    <t>P84103</t>
  </si>
  <si>
    <t>SRSF3</t>
  </si>
  <si>
    <t>Q9H0S4</t>
  </si>
  <si>
    <t>DDX47</t>
  </si>
  <si>
    <t>O94979</t>
  </si>
  <si>
    <t>SEC31A</t>
  </si>
  <si>
    <t>Q99878</t>
  </si>
  <si>
    <t>H2AC14</t>
  </si>
  <si>
    <t>Q8TBP6</t>
  </si>
  <si>
    <t>SLC25A40</t>
  </si>
  <si>
    <t>Q16629</t>
  </si>
  <si>
    <t>SRSF7</t>
  </si>
  <si>
    <t>O14818</t>
  </si>
  <si>
    <t>PSMA7</t>
  </si>
  <si>
    <t>A6NHQ2</t>
  </si>
  <si>
    <t>FBLL1</t>
  </si>
  <si>
    <t>Q9BZZ5</t>
  </si>
  <si>
    <t>API5</t>
  </si>
  <si>
    <t>P53634</t>
  </si>
  <si>
    <t>CTSC</t>
  </si>
  <si>
    <t>Q7L4I2</t>
  </si>
  <si>
    <t>RSRC2</t>
  </si>
  <si>
    <t>P07099</t>
  </si>
  <si>
    <t>EPHX1</t>
  </si>
  <si>
    <t>Q9BPX3</t>
  </si>
  <si>
    <t>NCAPG</t>
  </si>
  <si>
    <t>P14625</t>
  </si>
  <si>
    <t>HSP90B1</t>
  </si>
  <si>
    <t>P55008</t>
  </si>
  <si>
    <t>AIF1</t>
  </si>
  <si>
    <t>Q9NQT5</t>
  </si>
  <si>
    <t>EXOSC3</t>
  </si>
  <si>
    <t>Q06787</t>
  </si>
  <si>
    <t>FMR1</t>
  </si>
  <si>
    <t>Q8N163</t>
  </si>
  <si>
    <t>CCAR2</t>
  </si>
  <si>
    <t>P53990</t>
  </si>
  <si>
    <t>IST1</t>
  </si>
  <si>
    <t>Q00688</t>
  </si>
  <si>
    <t>FKBP3</t>
  </si>
  <si>
    <t>P57764</t>
  </si>
  <si>
    <t>GSDMD</t>
  </si>
  <si>
    <t>O75146</t>
  </si>
  <si>
    <t>HIP1R</t>
  </si>
  <si>
    <t>O43865</t>
  </si>
  <si>
    <t>AHCYL1</t>
  </si>
  <si>
    <t>Q13618</t>
  </si>
  <si>
    <t>CUL3</t>
  </si>
  <si>
    <t>Q7KZF4</t>
  </si>
  <si>
    <t>SND1</t>
  </si>
  <si>
    <t>Q9GZL7</t>
  </si>
  <si>
    <t>WDR12</t>
  </si>
  <si>
    <t>P05386</t>
  </si>
  <si>
    <t>RPLP1</t>
  </si>
  <si>
    <t>P09467</t>
  </si>
  <si>
    <t>FBP1</t>
  </si>
  <si>
    <t>P61803</t>
  </si>
  <si>
    <t>DAD1</t>
  </si>
  <si>
    <t>Q8IV08</t>
  </si>
  <si>
    <t>PLD3</t>
  </si>
  <si>
    <t>P47985</t>
  </si>
  <si>
    <t>UQCRFS1</t>
  </si>
  <si>
    <t>P04233</t>
  </si>
  <si>
    <t>CD74</t>
  </si>
  <si>
    <t>P04844</t>
  </si>
  <si>
    <t>RPN2</t>
  </si>
  <si>
    <t>P18031</t>
  </si>
  <si>
    <t>PTPN1</t>
  </si>
  <si>
    <t>Q8NF37</t>
  </si>
  <si>
    <t>LPCAT1</t>
  </si>
  <si>
    <t>Q9UQE7</t>
  </si>
  <si>
    <t>SMC3</t>
  </si>
  <si>
    <t>P40938</t>
  </si>
  <si>
    <t>RFC3</t>
  </si>
  <si>
    <t>P03915</t>
  </si>
  <si>
    <t>MT-ND5</t>
  </si>
  <si>
    <t>Q96CW1</t>
  </si>
  <si>
    <t>AP2M1</t>
  </si>
  <si>
    <t>Q9BQA1</t>
  </si>
  <si>
    <t>WDR77</t>
  </si>
  <si>
    <t>P25789</t>
  </si>
  <si>
    <t>PSMA4</t>
  </si>
  <si>
    <t>P39687</t>
  </si>
  <si>
    <t>ANP32A</t>
  </si>
  <si>
    <t>Q15084</t>
  </si>
  <si>
    <t>PDIA6</t>
  </si>
  <si>
    <t>O75306</t>
  </si>
  <si>
    <t>NDUFS2</t>
  </si>
  <si>
    <t>Q14376</t>
  </si>
  <si>
    <t>GALE</t>
  </si>
  <si>
    <t>P07203</t>
  </si>
  <si>
    <t>GPX1</t>
  </si>
  <si>
    <t>O95777</t>
  </si>
  <si>
    <t>LSM8</t>
  </si>
  <si>
    <t>Q9HCU5</t>
  </si>
  <si>
    <t>PREB</t>
  </si>
  <si>
    <t>O94776</t>
  </si>
  <si>
    <t>MTA2</t>
  </si>
  <si>
    <t>O95793</t>
  </si>
  <si>
    <t>STAU1</t>
  </si>
  <si>
    <t>Q15007</t>
  </si>
  <si>
    <t>WTAP</t>
  </si>
  <si>
    <t>Q6NUK4</t>
  </si>
  <si>
    <t>REEP3</t>
  </si>
  <si>
    <t>P67812</t>
  </si>
  <si>
    <t>SEC11A</t>
  </si>
  <si>
    <t>O75531</t>
  </si>
  <si>
    <t>BANF1</t>
  </si>
  <si>
    <t>Q5SSJ5</t>
  </si>
  <si>
    <t>HP1BP3</t>
  </si>
  <si>
    <t>Q9NZQ7</t>
  </si>
  <si>
    <t>CD274</t>
  </si>
  <si>
    <t>P11021</t>
  </si>
  <si>
    <t>HSPA5</t>
  </si>
  <si>
    <t>Q9BQG0</t>
  </si>
  <si>
    <t>MYBBP1A</t>
  </si>
  <si>
    <t>Q06136</t>
  </si>
  <si>
    <t>KDSR</t>
  </si>
  <si>
    <t>Q8WY22</t>
  </si>
  <si>
    <t>BRI3BP</t>
  </si>
  <si>
    <t>P55145</t>
  </si>
  <si>
    <t>MANF</t>
  </si>
  <si>
    <t>Q9BS26</t>
  </si>
  <si>
    <t>ERP44</t>
  </si>
  <si>
    <t>Q12765</t>
  </si>
  <si>
    <t>SCRN1</t>
  </si>
  <si>
    <t>O14734</t>
  </si>
  <si>
    <t>ACOT8</t>
  </si>
  <si>
    <t>O95168</t>
  </si>
  <si>
    <t>NDUFB4</t>
  </si>
  <si>
    <t>O14979</t>
  </si>
  <si>
    <t>HNRNPDL</t>
  </si>
  <si>
    <t>Q8TEM1</t>
  </si>
  <si>
    <t>NUP210</t>
  </si>
  <si>
    <t>Q5BKZ1</t>
  </si>
  <si>
    <t>ZNF326</t>
  </si>
  <si>
    <t>Q16698</t>
  </si>
  <si>
    <t>DECR1</t>
  </si>
  <si>
    <t>Q02880</t>
  </si>
  <si>
    <t>TOP2B</t>
  </si>
  <si>
    <t>P57740</t>
  </si>
  <si>
    <t>NUP107</t>
  </si>
  <si>
    <t>P14406</t>
  </si>
  <si>
    <t>COX7A2</t>
  </si>
  <si>
    <t>O14828</t>
  </si>
  <si>
    <t>SCAMP3</t>
  </si>
  <si>
    <t>P14635</t>
  </si>
  <si>
    <t>CCNB1</t>
  </si>
  <si>
    <t>P49720</t>
  </si>
  <si>
    <t>PSMB3</t>
  </si>
  <si>
    <t>Q15436</t>
  </si>
  <si>
    <t>SEC23A</t>
  </si>
  <si>
    <t>Q96L21</t>
  </si>
  <si>
    <t>RPL10L</t>
  </si>
  <si>
    <t>P46459</t>
  </si>
  <si>
    <t>NSF</t>
  </si>
  <si>
    <t>P23497</t>
  </si>
  <si>
    <t>SP100</t>
  </si>
  <si>
    <t>Q14697</t>
  </si>
  <si>
    <t>GANAB</t>
  </si>
  <si>
    <t>Q8TEA8</t>
  </si>
  <si>
    <t>DTD1</t>
  </si>
  <si>
    <t>O14776</t>
  </si>
  <si>
    <t>TCERG1</t>
  </si>
  <si>
    <t>P11310</t>
  </si>
  <si>
    <t>ACADM</t>
  </si>
  <si>
    <t>P07741</t>
  </si>
  <si>
    <t>APRT</t>
  </si>
  <si>
    <t>Q9Y2Y8</t>
  </si>
  <si>
    <t>PRG3</t>
  </si>
  <si>
    <t>Q8TC07</t>
  </si>
  <si>
    <t>TBC1D15</t>
  </si>
  <si>
    <t>Q13310</t>
  </si>
  <si>
    <t>PABPC4</t>
  </si>
  <si>
    <t>Q9UI12</t>
  </si>
  <si>
    <t>ATP6V1H</t>
  </si>
  <si>
    <t>P49585</t>
  </si>
  <si>
    <t>PCYT1A</t>
  </si>
  <si>
    <t>P62995</t>
  </si>
  <si>
    <t>TRA2B</t>
  </si>
  <si>
    <t>P38117</t>
  </si>
  <si>
    <t>ETFB</t>
  </si>
  <si>
    <t>P07384</t>
  </si>
  <si>
    <t>CAPN1</t>
  </si>
  <si>
    <t>P09601</t>
  </si>
  <si>
    <t>HMOX1</t>
  </si>
  <si>
    <t>Q9Y5A9</t>
  </si>
  <si>
    <t>YTHDF2</t>
  </si>
  <si>
    <t>O43823</t>
  </si>
  <si>
    <t>AKAP8</t>
  </si>
  <si>
    <t>P23743</t>
  </si>
  <si>
    <t>DGKA</t>
  </si>
  <si>
    <t>P17693</t>
  </si>
  <si>
    <t>HLA-G</t>
  </si>
  <si>
    <t>P37198</t>
  </si>
  <si>
    <t>NUP62</t>
  </si>
  <si>
    <t>Q96B26</t>
  </si>
  <si>
    <t>EXOSC8</t>
  </si>
  <si>
    <t>Q9UPN7</t>
  </si>
  <si>
    <t>PPP6R1</t>
  </si>
  <si>
    <t>P62304</t>
  </si>
  <si>
    <t>SNRPE</t>
  </si>
  <si>
    <t>P01903</t>
  </si>
  <si>
    <t>HLA-DRA</t>
  </si>
  <si>
    <t>Q9UBB5</t>
  </si>
  <si>
    <t>MBD2</t>
  </si>
  <si>
    <t>O60763</t>
  </si>
  <si>
    <t>USO1</t>
  </si>
  <si>
    <t>Q96B97</t>
  </si>
  <si>
    <t>SH3KBP1</t>
  </si>
  <si>
    <t>Q6VEQ5</t>
  </si>
  <si>
    <t>WASH2P</t>
  </si>
  <si>
    <t>O00422</t>
  </si>
  <si>
    <t>SAP18</t>
  </si>
  <si>
    <t>Q6ZVM7</t>
  </si>
  <si>
    <t>TOM1L2</t>
  </si>
  <si>
    <t>Q9Y263</t>
  </si>
  <si>
    <t>PLAA</t>
  </si>
  <si>
    <t>Q9Y285</t>
  </si>
  <si>
    <t>FARSA</t>
  </si>
  <si>
    <t>P08571</t>
  </si>
  <si>
    <t>CD14</t>
  </si>
  <si>
    <t>Q96K19</t>
  </si>
  <si>
    <t>RNF170</t>
  </si>
  <si>
    <t>P04439</t>
  </si>
  <si>
    <t>HLA-A</t>
  </si>
  <si>
    <t>Q6PIU2</t>
  </si>
  <si>
    <t>NCEH1</t>
  </si>
  <si>
    <t>Q8IXQ6</t>
  </si>
  <si>
    <t>PARP9</t>
  </si>
  <si>
    <t>Q15269</t>
  </si>
  <si>
    <t>PWP2</t>
  </si>
  <si>
    <t>O14744</t>
  </si>
  <si>
    <t>PRMT5</t>
  </si>
  <si>
    <t>P55196</t>
  </si>
  <si>
    <t>AFDN</t>
  </si>
  <si>
    <t>P49588</t>
  </si>
  <si>
    <t>AARS1</t>
  </si>
  <si>
    <t>P40121</t>
  </si>
  <si>
    <t>CAPG</t>
  </si>
  <si>
    <t>Q9Y3D6</t>
  </si>
  <si>
    <t>FIS1</t>
  </si>
  <si>
    <t>O15260</t>
  </si>
  <si>
    <t>SURF4</t>
  </si>
  <si>
    <t>O95183</t>
  </si>
  <si>
    <t>VAMP5</t>
  </si>
  <si>
    <t>P09496</t>
  </si>
  <si>
    <t>CLTA</t>
  </si>
  <si>
    <t>P30038</t>
  </si>
  <si>
    <t>ALDH4A1</t>
  </si>
  <si>
    <t>Q9UM00</t>
  </si>
  <si>
    <t>TMCO1</t>
  </si>
  <si>
    <t>Q8IZ83</t>
  </si>
  <si>
    <t>ALDH16A1</t>
  </si>
  <si>
    <t>O43657</t>
  </si>
  <si>
    <t>TSPAN6</t>
  </si>
  <si>
    <t>P49755</t>
  </si>
  <si>
    <t>TMED10</t>
  </si>
  <si>
    <t>P53041</t>
  </si>
  <si>
    <t>PPP5C</t>
  </si>
  <si>
    <t>P48637</t>
  </si>
  <si>
    <t>GSS</t>
  </si>
  <si>
    <t>Q08379</t>
  </si>
  <si>
    <t>GOLGA2</t>
  </si>
  <si>
    <t>Q14257</t>
  </si>
  <si>
    <t>RCN2</t>
  </si>
  <si>
    <t>P13667</t>
  </si>
  <si>
    <t>PDIA4</t>
  </si>
  <si>
    <t>Q96QK1</t>
  </si>
  <si>
    <t>VPS35</t>
  </si>
  <si>
    <t>Q9UIA9</t>
  </si>
  <si>
    <t>XPO7</t>
  </si>
  <si>
    <t>Q9H4A4</t>
  </si>
  <si>
    <t>RNPEP</t>
  </si>
  <si>
    <t>Q7Z3B4</t>
  </si>
  <si>
    <t>NUP54</t>
  </si>
  <si>
    <t>Q9UJ70</t>
  </si>
  <si>
    <t>NAGK</t>
  </si>
  <si>
    <t>Q8NBJ5</t>
  </si>
  <si>
    <t>COLGALT1</t>
  </si>
  <si>
    <t>P61619</t>
  </si>
  <si>
    <t>SEC61A1</t>
  </si>
  <si>
    <t>Q92614</t>
  </si>
  <si>
    <t>MYO18A</t>
  </si>
  <si>
    <t>P23526</t>
  </si>
  <si>
    <t>AHCY</t>
  </si>
  <si>
    <t>Q52LJ0</t>
  </si>
  <si>
    <t>FAM98B</t>
  </si>
  <si>
    <t>P49257</t>
  </si>
  <si>
    <t>LMAN1</t>
  </si>
  <si>
    <t>P04440</t>
  </si>
  <si>
    <t>HLA-DPB1</t>
  </si>
  <si>
    <t>Q9H490</t>
  </si>
  <si>
    <t>PIGU</t>
  </si>
  <si>
    <t>O75396</t>
  </si>
  <si>
    <t>SEC22B</t>
  </si>
  <si>
    <t>O60264</t>
  </si>
  <si>
    <t>SMARCA5</t>
  </si>
  <si>
    <t>P61006</t>
  </si>
  <si>
    <t>RAB8A</t>
  </si>
  <si>
    <t>Q16864</t>
  </si>
  <si>
    <t>ATP6V1F</t>
  </si>
  <si>
    <t>P62993</t>
  </si>
  <si>
    <t>GRB2</t>
  </si>
  <si>
    <t>Q14839</t>
  </si>
  <si>
    <t>CHD4</t>
  </si>
  <si>
    <t>Q16563</t>
  </si>
  <si>
    <t>SYPL1</t>
  </si>
  <si>
    <t>Q00341</t>
  </si>
  <si>
    <t>HDLBP</t>
  </si>
  <si>
    <t>Q14728</t>
  </si>
  <si>
    <t>MFSD10</t>
  </si>
  <si>
    <t>P31483</t>
  </si>
  <si>
    <t>TIA1</t>
  </si>
  <si>
    <t>Q9Y6K9</t>
  </si>
  <si>
    <t>IKBKG</t>
  </si>
  <si>
    <t>Q8IZQ5</t>
  </si>
  <si>
    <t>SELENOH</t>
  </si>
  <si>
    <t>P52948</t>
  </si>
  <si>
    <t>NUP98</t>
  </si>
  <si>
    <t>O00712</t>
  </si>
  <si>
    <t>NFIB</t>
  </si>
  <si>
    <t>Q7Z434</t>
  </si>
  <si>
    <t>MAVS</t>
  </si>
  <si>
    <t>Q9H8S9</t>
  </si>
  <si>
    <t>MOB1A</t>
  </si>
  <si>
    <t>Q9NWH9</t>
  </si>
  <si>
    <t>SLTM</t>
  </si>
  <si>
    <t>O95347</t>
  </si>
  <si>
    <t>SMC2</t>
  </si>
  <si>
    <t>Q96GQ7</t>
  </si>
  <si>
    <t>DDX27</t>
  </si>
  <si>
    <t>P23284</t>
  </si>
  <si>
    <t>PPIB</t>
  </si>
  <si>
    <t>Q9UI08</t>
  </si>
  <si>
    <t>EVL</t>
  </si>
  <si>
    <t>Q7L576</t>
  </si>
  <si>
    <t>CYFIP1</t>
  </si>
  <si>
    <t>P83916</t>
  </si>
  <si>
    <t>CBX1</t>
  </si>
  <si>
    <t>Q8TEQ6</t>
  </si>
  <si>
    <t>GEMIN5</t>
  </si>
  <si>
    <t>Q9BQ67</t>
  </si>
  <si>
    <t>GRWD1</t>
  </si>
  <si>
    <t>Q92522</t>
  </si>
  <si>
    <t>H1-10</t>
  </si>
  <si>
    <t>Q96QR8</t>
  </si>
  <si>
    <t>PURB</t>
  </si>
  <si>
    <t>Q7Z4W1</t>
  </si>
  <si>
    <t>DCXR</t>
  </si>
  <si>
    <t>O43493</t>
  </si>
  <si>
    <t>TGOLN2</t>
  </si>
  <si>
    <t>P30533</t>
  </si>
  <si>
    <t>LRPAP1</t>
  </si>
  <si>
    <t>P78356</t>
  </si>
  <si>
    <t>PIP4K2B</t>
  </si>
  <si>
    <t>P57772</t>
  </si>
  <si>
    <t>EEFSEC</t>
  </si>
  <si>
    <t>Q9NRC6</t>
  </si>
  <si>
    <t>SPTBN5</t>
  </si>
  <si>
    <t>P43897</t>
  </si>
  <si>
    <t>TSFM</t>
  </si>
  <si>
    <t>P15941</t>
  </si>
  <si>
    <t>MUC1</t>
  </si>
  <si>
    <t>P10619</t>
  </si>
  <si>
    <t>CTSA</t>
  </si>
  <si>
    <t>Q9BYG8</t>
  </si>
  <si>
    <t>GSDMC</t>
  </si>
  <si>
    <t>Q9GZR1</t>
  </si>
  <si>
    <t>SENP6</t>
  </si>
  <si>
    <t>Q96C23</t>
  </si>
  <si>
    <t>GALM</t>
  </si>
  <si>
    <t>Q92538</t>
  </si>
  <si>
    <t>GBF1</t>
  </si>
  <si>
    <t>Q9BRX2</t>
  </si>
  <si>
    <t>PELO</t>
  </si>
  <si>
    <t>P24390</t>
  </si>
  <si>
    <t>KDELR1</t>
  </si>
  <si>
    <t>P35606</t>
  </si>
  <si>
    <t>COPB2</t>
  </si>
  <si>
    <t>P23280</t>
  </si>
  <si>
    <t>CA6</t>
  </si>
  <si>
    <t>P38606</t>
  </si>
  <si>
    <t>ATP6V1A</t>
  </si>
  <si>
    <t>Q9BVG4</t>
  </si>
  <si>
    <t>PBDC1</t>
  </si>
  <si>
    <t>O00148</t>
  </si>
  <si>
    <t>DDX39A</t>
  </si>
  <si>
    <t>Q00653</t>
  </si>
  <si>
    <t>NFKB2</t>
  </si>
  <si>
    <t>Q9Y4E8</t>
  </si>
  <si>
    <t>USP15</t>
  </si>
  <si>
    <t>Q13895</t>
  </si>
  <si>
    <t>BYSL</t>
  </si>
  <si>
    <t>P43307</t>
  </si>
  <si>
    <t>SSR1</t>
  </si>
  <si>
    <t>P39656</t>
  </si>
  <si>
    <t>DDOST</t>
  </si>
  <si>
    <t>O95486</t>
  </si>
  <si>
    <t>SEC24A</t>
  </si>
  <si>
    <t>Q15050</t>
  </si>
  <si>
    <t>RRS1</t>
  </si>
  <si>
    <t>Q8NEW0</t>
  </si>
  <si>
    <t>SLC30A7</t>
  </si>
  <si>
    <t>P46977</t>
  </si>
  <si>
    <t>STT3A</t>
  </si>
  <si>
    <t>P42331</t>
  </si>
  <si>
    <t>ARHGAP25</t>
  </si>
  <si>
    <t>Q9NY35</t>
  </si>
  <si>
    <t>CLDND1</t>
  </si>
  <si>
    <t>P50570</t>
  </si>
  <si>
    <t>DNM2</t>
  </si>
  <si>
    <t>Q8TAQ2</t>
  </si>
  <si>
    <t>SMARCC2</t>
  </si>
  <si>
    <t>Q14980</t>
  </si>
  <si>
    <t>NUMA1</t>
  </si>
  <si>
    <t>Q17RY0</t>
  </si>
  <si>
    <t>CPEB4</t>
  </si>
  <si>
    <t>Q9UBS4</t>
  </si>
  <si>
    <t>DNAJB11</t>
  </si>
  <si>
    <t>Q9UJS0</t>
  </si>
  <si>
    <t>SLC25A13</t>
  </si>
  <si>
    <t>Q9H832</t>
  </si>
  <si>
    <t>UBE2Z</t>
  </si>
  <si>
    <t>P51570</t>
  </si>
  <si>
    <t>GALK1</t>
  </si>
  <si>
    <t>Q96J01</t>
  </si>
  <si>
    <t>THOC3</t>
  </si>
  <si>
    <t>Q9H4E5</t>
  </si>
  <si>
    <t>RHOJ</t>
  </si>
  <si>
    <t>P48444</t>
  </si>
  <si>
    <t>ARCN1</t>
  </si>
  <si>
    <t>P10644</t>
  </si>
  <si>
    <t>PRKAR1A</t>
  </si>
  <si>
    <t>Q13098</t>
  </si>
  <si>
    <t>GPS1</t>
  </si>
  <si>
    <t>Q9BUQ8</t>
  </si>
  <si>
    <t>DDX23</t>
  </si>
  <si>
    <t>P20645</t>
  </si>
  <si>
    <t>M6PR</t>
  </si>
  <si>
    <t>Q6Y7W6</t>
  </si>
  <si>
    <t>GIGYF2</t>
  </si>
  <si>
    <t>Q16576</t>
  </si>
  <si>
    <t>RBBP7</t>
  </si>
  <si>
    <t>Q9H0D6</t>
  </si>
  <si>
    <t>XRN2</t>
  </si>
  <si>
    <t>Q6NSJ5</t>
  </si>
  <si>
    <t>LRRC8E</t>
  </si>
  <si>
    <t>O43681</t>
  </si>
  <si>
    <t>GET3</t>
  </si>
  <si>
    <t>P26440</t>
  </si>
  <si>
    <t>IVD</t>
  </si>
  <si>
    <t>Q9Y4L1</t>
  </si>
  <si>
    <t>HYOU1</t>
  </si>
  <si>
    <t>P30566</t>
  </si>
  <si>
    <t>ADSL</t>
  </si>
  <si>
    <t>O00592</t>
  </si>
  <si>
    <t>PODXL</t>
  </si>
  <si>
    <t>Q6ZN04</t>
  </si>
  <si>
    <t>MEX3B</t>
  </si>
  <si>
    <t>Q8N6L1</t>
  </si>
  <si>
    <t>KRTCAP2</t>
  </si>
  <si>
    <t>P28072</t>
  </si>
  <si>
    <t>PSMB6</t>
  </si>
  <si>
    <t>O00182</t>
  </si>
  <si>
    <t>LGALS9</t>
  </si>
  <si>
    <t>O95782</t>
  </si>
  <si>
    <t>AP2A1</t>
  </si>
  <si>
    <t>Q969H8</t>
  </si>
  <si>
    <t>MYDGF</t>
  </si>
  <si>
    <t>Q9UHR5</t>
  </si>
  <si>
    <t>SAP30BP</t>
  </si>
  <si>
    <t>Q96AP0</t>
  </si>
  <si>
    <t>ACD</t>
  </si>
  <si>
    <t>Q5VTU8</t>
  </si>
  <si>
    <t>ATP5F1EP2</t>
  </si>
  <si>
    <t>O95394</t>
  </si>
  <si>
    <t>PGM3</t>
  </si>
  <si>
    <t>Q9UBU9</t>
  </si>
  <si>
    <t>NXF1</t>
  </si>
  <si>
    <t>O14896</t>
  </si>
  <si>
    <t>IRF6</t>
  </si>
  <si>
    <t>Q9Y512</t>
  </si>
  <si>
    <t>SAMM50</t>
  </si>
  <si>
    <t>Q96AZ6</t>
  </si>
  <si>
    <t>ISG20</t>
  </si>
  <si>
    <t>P09913</t>
  </si>
  <si>
    <t>IFIT2</t>
  </si>
  <si>
    <t>Q14141</t>
  </si>
  <si>
    <t>SEPTIN6</t>
  </si>
  <si>
    <t>Q53EL6</t>
  </si>
  <si>
    <t>PDCD4</t>
  </si>
  <si>
    <t>Q96M27</t>
  </si>
  <si>
    <t>PRRC1</t>
  </si>
  <si>
    <t>Q9NR19</t>
  </si>
  <si>
    <t>ACSS2</t>
  </si>
  <si>
    <t>P42696</t>
  </si>
  <si>
    <t>RBM34</t>
  </si>
  <si>
    <t>Q96KM6</t>
  </si>
  <si>
    <t>ZNF512B</t>
  </si>
  <si>
    <t>Q92878</t>
  </si>
  <si>
    <t>RAD50</t>
  </si>
  <si>
    <t>Q14694</t>
  </si>
  <si>
    <t>USP10</t>
  </si>
  <si>
    <t>O75153</t>
  </si>
  <si>
    <t>CLUH</t>
  </si>
  <si>
    <t>O76031</t>
  </si>
  <si>
    <t>CLPX</t>
  </si>
  <si>
    <t>Q9H6H4</t>
  </si>
  <si>
    <t>REEP4</t>
  </si>
  <si>
    <t>O15269</t>
  </si>
  <si>
    <t>SPTLC1</t>
  </si>
  <si>
    <t>P21281</t>
  </si>
  <si>
    <t>ATP6V1B2</t>
  </si>
  <si>
    <t>A7E2V4</t>
  </si>
  <si>
    <t>ZSWIM8</t>
  </si>
  <si>
    <t>P33991</t>
  </si>
  <si>
    <t>MCM4</t>
  </si>
  <si>
    <t>Q9NUV9</t>
  </si>
  <si>
    <t>GIMAP4</t>
  </si>
  <si>
    <t>Q92539</t>
  </si>
  <si>
    <t>LPIN2</t>
  </si>
  <si>
    <t>O00410</t>
  </si>
  <si>
    <t>IPO5</t>
  </si>
  <si>
    <t>P78352</t>
  </si>
  <si>
    <t>DLG4</t>
  </si>
  <si>
    <t>Q96II8</t>
  </si>
  <si>
    <t>LRCH3</t>
  </si>
  <si>
    <t>Q13190</t>
  </si>
  <si>
    <t>STX5</t>
  </si>
  <si>
    <t>O75400</t>
  </si>
  <si>
    <t>PRPF40A</t>
  </si>
  <si>
    <t>Q66PJ3</t>
  </si>
  <si>
    <t>ARL6IP4</t>
  </si>
  <si>
    <t>Q96KP4</t>
  </si>
  <si>
    <t>CNDP2</t>
  </si>
  <si>
    <t>P25391</t>
  </si>
  <si>
    <t>LAMA1</t>
  </si>
  <si>
    <t>O14964</t>
  </si>
  <si>
    <t>HGS</t>
  </si>
  <si>
    <t>Q8TCJ2</t>
  </si>
  <si>
    <t>STT3B</t>
  </si>
  <si>
    <t>Q16401</t>
  </si>
  <si>
    <t>PSMD5</t>
  </si>
  <si>
    <t>Q9H0X9</t>
  </si>
  <si>
    <t>OSBPL5</t>
  </si>
  <si>
    <t>Q08AF3</t>
  </si>
  <si>
    <t>SLFN5</t>
  </si>
  <si>
    <t>Q96IJ6</t>
  </si>
  <si>
    <t>GMPPA</t>
  </si>
  <si>
    <t>Q92544</t>
  </si>
  <si>
    <t>TM9SF4</t>
  </si>
  <si>
    <t>O95721</t>
  </si>
  <si>
    <t>SNAP29</t>
  </si>
  <si>
    <t>P49589</t>
  </si>
  <si>
    <t>CARS1</t>
  </si>
  <si>
    <t>P55795</t>
  </si>
  <si>
    <t>HNRNPH2</t>
  </si>
  <si>
    <t>O94874</t>
  </si>
  <si>
    <t>UFL1</t>
  </si>
  <si>
    <t>P07205</t>
  </si>
  <si>
    <t>PGK2</t>
  </si>
  <si>
    <t>Q96FZ7</t>
  </si>
  <si>
    <t>CHMP6</t>
  </si>
  <si>
    <t>Q04864</t>
  </si>
  <si>
    <t>REL</t>
  </si>
  <si>
    <t>O14936</t>
  </si>
  <si>
    <t>CASK</t>
  </si>
  <si>
    <t>Q9NQX3</t>
  </si>
  <si>
    <t>GPHN</t>
  </si>
  <si>
    <t>Q9Y697</t>
  </si>
  <si>
    <t>NFS1</t>
  </si>
  <si>
    <t>Q3LXA3</t>
  </si>
  <si>
    <t>TKFC</t>
  </si>
  <si>
    <t>Q16566</t>
  </si>
  <si>
    <t>CAMK4</t>
  </si>
  <si>
    <t>Q9Y3X0</t>
  </si>
  <si>
    <t>CCDC9</t>
  </si>
  <si>
    <t>Q5K4L6</t>
  </si>
  <si>
    <t>SLC27A3</t>
  </si>
  <si>
    <t>O75410</t>
  </si>
  <si>
    <t>TACC1</t>
  </si>
  <si>
    <t>Q8TD16</t>
  </si>
  <si>
    <t>BICD2</t>
  </si>
  <si>
    <t>A5PLN9</t>
  </si>
  <si>
    <t>TRAPPC13</t>
  </si>
  <si>
    <t>P20036</t>
  </si>
  <si>
    <t>HLA-DPA1</t>
  </si>
  <si>
    <t>Q86UV5</t>
  </si>
  <si>
    <t>USP48</t>
  </si>
  <si>
    <t>O75147</t>
  </si>
  <si>
    <t>OBSL1</t>
  </si>
  <si>
    <t>P07602</t>
  </si>
  <si>
    <t>PSAP</t>
  </si>
  <si>
    <t>Q8WUM0</t>
  </si>
  <si>
    <t>NUP133</t>
  </si>
  <si>
    <t>Q9BZE1</t>
  </si>
  <si>
    <t>MRPL37</t>
  </si>
  <si>
    <t>Q9UGL1</t>
  </si>
  <si>
    <t>KDM5B</t>
  </si>
  <si>
    <t>Q8TEW0</t>
  </si>
  <si>
    <t>PARD3</t>
  </si>
  <si>
    <t>Q99757</t>
  </si>
  <si>
    <t>TXN2</t>
  </si>
  <si>
    <t>Q9H4A3</t>
  </si>
  <si>
    <t>WNK1</t>
  </si>
  <si>
    <t>Q5TGZ0</t>
  </si>
  <si>
    <t>MICOS10</t>
  </si>
  <si>
    <t>Q7Z7H5</t>
  </si>
  <si>
    <t>TMED4</t>
  </si>
  <si>
    <t>P52888</t>
  </si>
  <si>
    <t>THOP1</t>
  </si>
  <si>
    <t>P42285</t>
  </si>
  <si>
    <t>MTREX</t>
  </si>
  <si>
    <t>Q13951</t>
  </si>
  <si>
    <t>CBFB</t>
  </si>
  <si>
    <t>Q8NFH3</t>
  </si>
  <si>
    <t>NUP43</t>
  </si>
  <si>
    <t>Q8NCA5</t>
  </si>
  <si>
    <t>FAM98A</t>
  </si>
  <si>
    <t>Q9H3D4</t>
  </si>
  <si>
    <t>TP63</t>
  </si>
  <si>
    <t>Q5SRD1</t>
  </si>
  <si>
    <t>TIMM23B</t>
  </si>
  <si>
    <t>Q13510</t>
  </si>
  <si>
    <t>ASAH1</t>
  </si>
  <si>
    <t>Q8WUA2</t>
  </si>
  <si>
    <t>PPIL4</t>
  </si>
  <si>
    <t>Q9NT22</t>
  </si>
  <si>
    <t>EMILIN3</t>
  </si>
  <si>
    <t>Q969P0</t>
  </si>
  <si>
    <t>IGSF8</t>
  </si>
  <si>
    <t>Q13131</t>
  </si>
  <si>
    <t>PRKAA1</t>
  </si>
  <si>
    <t>Q9UBR2</t>
  </si>
  <si>
    <t>CTSZ</t>
  </si>
  <si>
    <t>A0MZ66</t>
  </si>
  <si>
    <t>SHTN1</t>
  </si>
  <si>
    <t>Q96PU4</t>
  </si>
  <si>
    <t>UHRF2</t>
  </si>
  <si>
    <t>P16278</t>
  </si>
  <si>
    <t>GLB1</t>
  </si>
  <si>
    <t>O15056</t>
  </si>
  <si>
    <t>SYNJ2</t>
  </si>
  <si>
    <t>Q9H2P0</t>
  </si>
  <si>
    <t>ADNP</t>
  </si>
  <si>
    <t>O75352</t>
  </si>
  <si>
    <t>MPDU1</t>
  </si>
  <si>
    <t>Q9Y315</t>
  </si>
  <si>
    <t>DERA</t>
  </si>
  <si>
    <t>Q9NRD8</t>
  </si>
  <si>
    <t>DUOX2</t>
  </si>
  <si>
    <t>Q4G0J3</t>
  </si>
  <si>
    <t>LARP7</t>
  </si>
  <si>
    <t>Q8N8N7</t>
  </si>
  <si>
    <t>PTGR2</t>
  </si>
  <si>
    <t>O60443</t>
  </si>
  <si>
    <t>GSDME</t>
  </si>
  <si>
    <t>O95295</t>
  </si>
  <si>
    <t>SNAPIN</t>
  </si>
  <si>
    <t>Q5JTH9</t>
  </si>
  <si>
    <t>RRP12</t>
  </si>
  <si>
    <t>Q9H0A0</t>
  </si>
  <si>
    <t>NAT10</t>
  </si>
  <si>
    <t>Q13523</t>
  </si>
  <si>
    <t>PRPF4B</t>
  </si>
  <si>
    <t>P54619</t>
  </si>
  <si>
    <t>PRKAG1</t>
  </si>
  <si>
    <t>O75477</t>
  </si>
  <si>
    <t>ERLIN1</t>
  </si>
  <si>
    <t>Q8IW45</t>
  </si>
  <si>
    <t>NAXD</t>
  </si>
  <si>
    <t>P12955</t>
  </si>
  <si>
    <t>PEPD</t>
  </si>
  <si>
    <t>O43909</t>
  </si>
  <si>
    <t>EXTL3</t>
  </si>
  <si>
    <t>Q5TZA2</t>
  </si>
  <si>
    <t>CROCC</t>
  </si>
  <si>
    <t>O15042</t>
  </si>
  <si>
    <t>U2SURP</t>
  </si>
  <si>
    <t>P53004</t>
  </si>
  <si>
    <t>BLVRA</t>
  </si>
  <si>
    <t>Q9ULR0</t>
  </si>
  <si>
    <t>ISY1</t>
  </si>
  <si>
    <t>Q8IXF0</t>
  </si>
  <si>
    <t>NPAS3</t>
  </si>
  <si>
    <t>Q9HCJ0</t>
  </si>
  <si>
    <t>TNRC6C</t>
  </si>
  <si>
    <t>Q96EY1</t>
  </si>
  <si>
    <t>DNAJA3</t>
  </si>
  <si>
    <t>Q9P0M6</t>
  </si>
  <si>
    <t>MACROH2A2</t>
  </si>
  <si>
    <t>Q92733</t>
  </si>
  <si>
    <t>PRCC</t>
  </si>
  <si>
    <t>Q8N884</t>
  </si>
  <si>
    <t>CGAS</t>
  </si>
  <si>
    <t>Q7Z628</t>
  </si>
  <si>
    <t>NET1</t>
  </si>
  <si>
    <t>Q8IVV7</t>
  </si>
  <si>
    <t>GID4</t>
  </si>
  <si>
    <t>Q9BS40</t>
  </si>
  <si>
    <t>LXN</t>
  </si>
  <si>
    <t>Q16825</t>
  </si>
  <si>
    <t>PTPN21</t>
  </si>
  <si>
    <t>Q96EY4</t>
  </si>
  <si>
    <t>TMA16</t>
  </si>
  <si>
    <t>Q5T1C6</t>
  </si>
  <si>
    <t>THEM4</t>
  </si>
  <si>
    <t>Q92925</t>
  </si>
  <si>
    <t>SMARCD2</t>
  </si>
  <si>
    <t>Q9HB40</t>
  </si>
  <si>
    <t>SCPEP1</t>
  </si>
  <si>
    <t>Q99541</t>
  </si>
  <si>
    <t>PLIN2</t>
  </si>
  <si>
    <t>Q9GZT9</t>
  </si>
  <si>
    <t>EGLN1</t>
  </si>
  <si>
    <t>Q6ZNL6</t>
  </si>
  <si>
    <t>FGD5</t>
  </si>
  <si>
    <t>O00757</t>
  </si>
  <si>
    <t>FBP2</t>
  </si>
  <si>
    <t>O00116</t>
  </si>
  <si>
    <t>AGPS</t>
  </si>
  <si>
    <t>Q86UV6</t>
  </si>
  <si>
    <t>TRIM74</t>
  </si>
  <si>
    <t>Q96E39</t>
  </si>
  <si>
    <t>RBMXL1</t>
  </si>
  <si>
    <t>P52732</t>
  </si>
  <si>
    <t>KIF11</t>
  </si>
  <si>
    <t>Q5VWZ2</t>
  </si>
  <si>
    <t>LYPLAL1</t>
  </si>
  <si>
    <t>Q9NUN5</t>
  </si>
  <si>
    <t>LMBRD1</t>
  </si>
  <si>
    <t>P22059</t>
  </si>
  <si>
    <t>OSBP</t>
  </si>
  <si>
    <t>O60493</t>
  </si>
  <si>
    <t>SNX3</t>
  </si>
  <si>
    <t>Q7L523</t>
  </si>
  <si>
    <t>RRAGA</t>
  </si>
  <si>
    <t>Q5HYJ3</t>
  </si>
  <si>
    <t>FAM76B</t>
  </si>
  <si>
    <t>Q9Y5A7</t>
  </si>
  <si>
    <t>NUB1</t>
  </si>
  <si>
    <t>Q13057</t>
  </si>
  <si>
    <t>COASY</t>
  </si>
  <si>
    <t>O75694</t>
  </si>
  <si>
    <t>NUP155</t>
  </si>
  <si>
    <t>Q8N9T8</t>
  </si>
  <si>
    <t>KRI1</t>
  </si>
  <si>
    <t>Q13619</t>
  </si>
  <si>
    <t>CUL4A</t>
  </si>
  <si>
    <t>Q6K0P9</t>
  </si>
  <si>
    <t>PYHIN1</t>
  </si>
  <si>
    <t>O75581</t>
  </si>
  <si>
    <t>LRP6</t>
  </si>
  <si>
    <t>Q9P2A4</t>
  </si>
  <si>
    <t>ABI3</t>
  </si>
  <si>
    <t>P51397</t>
  </si>
  <si>
    <t>DAP</t>
  </si>
  <si>
    <t>Q9NWZ3</t>
  </si>
  <si>
    <t>IRAK4</t>
  </si>
  <si>
    <t>P57682</t>
  </si>
  <si>
    <t>KLF3</t>
  </si>
  <si>
    <t>Q5VT79</t>
  </si>
  <si>
    <t>ANXA8L1</t>
  </si>
  <si>
    <t>O43913</t>
  </si>
  <si>
    <t>ORC5</t>
  </si>
  <si>
    <t>Q6NXT6</t>
  </si>
  <si>
    <t>TAPT1</t>
  </si>
  <si>
    <t>O43747</t>
  </si>
  <si>
    <t>AP1G1</t>
  </si>
  <si>
    <t>Q49A26</t>
  </si>
  <si>
    <t>GLYR1</t>
  </si>
  <si>
    <t>Q9Y543</t>
  </si>
  <si>
    <t>HES2</t>
  </si>
  <si>
    <t>Q9BVS4</t>
  </si>
  <si>
    <t>RIOK2</t>
  </si>
  <si>
    <t>O94903</t>
  </si>
  <si>
    <t>PLPBP</t>
  </si>
  <si>
    <t>Q460N5</t>
  </si>
  <si>
    <t>PARP14</t>
  </si>
  <si>
    <t>Q9NYJ8</t>
  </si>
  <si>
    <t>TAB2</t>
  </si>
  <si>
    <t>Q9NUI1</t>
  </si>
  <si>
    <t>DECR2</t>
  </si>
  <si>
    <t>Q9BVM2</t>
  </si>
  <si>
    <t>DPCD</t>
  </si>
  <si>
    <t>Q8TDD1</t>
  </si>
  <si>
    <t>DDX54</t>
  </si>
  <si>
    <t>Q9BPX7</t>
  </si>
  <si>
    <t>C7orf25</t>
  </si>
  <si>
    <t>P0DN26</t>
  </si>
  <si>
    <t>PPIAL4F</t>
  </si>
  <si>
    <t>Q9BT09</t>
  </si>
  <si>
    <t>CNPY3</t>
  </si>
  <si>
    <t>Q9BWH2</t>
  </si>
  <si>
    <t>FUNDC2</t>
  </si>
  <si>
    <t>Q12824</t>
  </si>
  <si>
    <t>SMARCB1</t>
  </si>
  <si>
    <t>Q9UBU8</t>
  </si>
  <si>
    <t>MORF4L1</t>
  </si>
  <si>
    <t>A5YKK6</t>
  </si>
  <si>
    <t>CNOT1</t>
  </si>
  <si>
    <t>Q3KQU3</t>
  </si>
  <si>
    <t>MAP7D1</t>
  </si>
  <si>
    <t>Q96PV0</t>
  </si>
  <si>
    <t>SYNGAP1</t>
  </si>
  <si>
    <t>O00629</t>
  </si>
  <si>
    <t>KPNA4</t>
  </si>
  <si>
    <t>Q13094</t>
  </si>
  <si>
    <t>LCP2</t>
  </si>
  <si>
    <t>P16333</t>
  </si>
  <si>
    <t>NCK1</t>
  </si>
  <si>
    <t>P51580</t>
  </si>
  <si>
    <t>TPMT</t>
  </si>
  <si>
    <t>Q93083</t>
  </si>
  <si>
    <t>MT1L</t>
  </si>
  <si>
    <t>Q5T8P6</t>
  </si>
  <si>
    <t>RBM26</t>
  </si>
  <si>
    <t>Q8ND56</t>
  </si>
  <si>
    <t>LSM14A</t>
  </si>
  <si>
    <t>Q15437</t>
  </si>
  <si>
    <t>SEC23B</t>
  </si>
  <si>
    <t>P19256</t>
  </si>
  <si>
    <t>CD58</t>
  </si>
  <si>
    <t>Q5T280</t>
  </si>
  <si>
    <t>SPOUT1</t>
  </si>
  <si>
    <t>P36954</t>
  </si>
  <si>
    <t>POLR2I</t>
  </si>
  <si>
    <t>P42566</t>
  </si>
  <si>
    <t>EPS15</t>
  </si>
  <si>
    <t>Q9HBM1</t>
  </si>
  <si>
    <t>SPC25</t>
  </si>
  <si>
    <t>P34896</t>
  </si>
  <si>
    <t>SHMT1</t>
  </si>
  <si>
    <t>P13762</t>
  </si>
  <si>
    <t>HLA-DRB4</t>
  </si>
  <si>
    <t>A0A0G2JMI3</t>
  </si>
  <si>
    <t>IGHV1-69-2</t>
  </si>
  <si>
    <t>Q15057</t>
  </si>
  <si>
    <t>ACAP2</t>
  </si>
  <si>
    <t>Q6IQ22</t>
  </si>
  <si>
    <t>RAB12</t>
  </si>
  <si>
    <t>Q13093</t>
  </si>
  <si>
    <t>PLA2G7</t>
  </si>
  <si>
    <t>Q15418</t>
  </si>
  <si>
    <t>RPS6KA1</t>
  </si>
  <si>
    <t>P53675</t>
  </si>
  <si>
    <t>CLTCL1</t>
  </si>
  <si>
    <t>Q86VB7</t>
  </si>
  <si>
    <t>CD163</t>
  </si>
  <si>
    <t>Q15629</t>
  </si>
  <si>
    <t>TRAM1</t>
  </si>
  <si>
    <t>P55056</t>
  </si>
  <si>
    <t>APOC4</t>
  </si>
  <si>
    <t>Q92932</t>
  </si>
  <si>
    <t>PTPRN2</t>
  </si>
  <si>
    <t>Q9NXX6</t>
  </si>
  <si>
    <t>NSMCE4A</t>
  </si>
  <si>
    <t>Q92621</t>
  </si>
  <si>
    <t>NUP205</t>
  </si>
  <si>
    <t>Q8NAV1</t>
  </si>
  <si>
    <t>PRPF38A</t>
  </si>
  <si>
    <t>Q96EK5</t>
  </si>
  <si>
    <t>KIFBP</t>
  </si>
  <si>
    <t>P48730</t>
  </si>
  <si>
    <t>CSNK1D</t>
  </si>
  <si>
    <t>Q15652</t>
  </si>
  <si>
    <t>JMJD1C</t>
  </si>
  <si>
    <t>P15586</t>
  </si>
  <si>
    <t>GNS</t>
  </si>
  <si>
    <t>Q05639</t>
  </si>
  <si>
    <t>EEF1A2</t>
  </si>
  <si>
    <t>Q14008</t>
  </si>
  <si>
    <t>CKAP5</t>
  </si>
  <si>
    <t>Q5TAQ9</t>
  </si>
  <si>
    <t>DCAF8</t>
  </si>
  <si>
    <t>Q9NV06</t>
  </si>
  <si>
    <t>DCAF13</t>
  </si>
  <si>
    <t>Q12774</t>
  </si>
  <si>
    <t>ARHGEF5</t>
  </si>
  <si>
    <t>Q9BWE0</t>
  </si>
  <si>
    <t>REPIN1</t>
  </si>
  <si>
    <t>Q9BYT8</t>
  </si>
  <si>
    <t>NLN</t>
  </si>
  <si>
    <t>Q9H2L5</t>
  </si>
  <si>
    <t>RASSF4</t>
  </si>
  <si>
    <t>O60888</t>
  </si>
  <si>
    <t>CUTA</t>
  </si>
  <si>
    <t>Q9P0J1</t>
  </si>
  <si>
    <t>PDP1</t>
  </si>
  <si>
    <t>Q12768</t>
  </si>
  <si>
    <t>WASHC5</t>
  </si>
  <si>
    <t>Q16790</t>
  </si>
  <si>
    <t>CA9</t>
  </si>
  <si>
    <t>P42768</t>
  </si>
  <si>
    <t>WAS</t>
  </si>
  <si>
    <t>Q56UQ5</t>
  </si>
  <si>
    <t>Q9C0G6</t>
  </si>
  <si>
    <t>DNAH6</t>
  </si>
  <si>
    <t>Q13330</t>
  </si>
  <si>
    <t>MTA1</t>
  </si>
  <si>
    <t>Q9H583</t>
  </si>
  <si>
    <t>HEATR1</t>
  </si>
  <si>
    <t>Q9UEY8</t>
  </si>
  <si>
    <t>ADD3</t>
  </si>
  <si>
    <t>P19447</t>
  </si>
  <si>
    <t>ERCC3</t>
  </si>
  <si>
    <t>A0A1B0GUS4</t>
  </si>
  <si>
    <t>UBE2L5</t>
  </si>
  <si>
    <t>Q01081</t>
  </si>
  <si>
    <t>U2AF1</t>
  </si>
  <si>
    <t>O94925</t>
  </si>
  <si>
    <t>GLS</t>
  </si>
  <si>
    <t>Q8TCC3</t>
  </si>
  <si>
    <t>MRPL30</t>
  </si>
  <si>
    <t>Q8WXA9</t>
  </si>
  <si>
    <t>SREK1</t>
  </si>
  <si>
    <t>Q9NR99</t>
  </si>
  <si>
    <t>MXRA5</t>
  </si>
  <si>
    <t>Q9Y6R7</t>
  </si>
  <si>
    <t>FCGBP</t>
  </si>
  <si>
    <t>A0A0C4DH43</t>
  </si>
  <si>
    <t>IGHV2-70D</t>
  </si>
  <si>
    <t>C9JRZ8</t>
  </si>
  <si>
    <t>AKR1B15</t>
  </si>
  <si>
    <t>Q7LC44</t>
  </si>
  <si>
    <t>ARC</t>
  </si>
  <si>
    <t>P20702</t>
  </si>
  <si>
    <t>ITGAX</t>
  </si>
  <si>
    <t>Q9BUR4</t>
  </si>
  <si>
    <t>WRAP53</t>
  </si>
  <si>
    <t>P09417</t>
  </si>
  <si>
    <t>QDPR</t>
  </si>
  <si>
    <t>Q9ULF5</t>
  </si>
  <si>
    <t>SLC39A10</t>
  </si>
  <si>
    <t>O60231</t>
  </si>
  <si>
    <t>DHX16</t>
  </si>
  <si>
    <t>P30479</t>
  </si>
  <si>
    <t>Q6DCA0</t>
  </si>
  <si>
    <t>AMMECR1L</t>
  </si>
  <si>
    <t>Q07820</t>
  </si>
  <si>
    <t>MCL1</t>
  </si>
  <si>
    <t>O00462</t>
  </si>
  <si>
    <t>MANBA</t>
  </si>
  <si>
    <t>Q8TCG2</t>
  </si>
  <si>
    <t>PI4K2B</t>
  </si>
  <si>
    <t>O75420</t>
  </si>
  <si>
    <t>GIGYF1</t>
  </si>
  <si>
    <t>O00330</t>
  </si>
  <si>
    <t>PDHX</t>
  </si>
  <si>
    <t>Q9UDX3</t>
  </si>
  <si>
    <t>SEC14L4</t>
  </si>
  <si>
    <t>A6NHG4</t>
  </si>
  <si>
    <t>DDTL</t>
  </si>
  <si>
    <t>Q12888</t>
  </si>
  <si>
    <t>TP53BP1</t>
  </si>
  <si>
    <t>Q8IUH5</t>
  </si>
  <si>
    <t>ZDHHC17</t>
  </si>
  <si>
    <t>P06899</t>
  </si>
  <si>
    <t>H2BC11</t>
  </si>
  <si>
    <t>P30483</t>
  </si>
  <si>
    <t>P30793</t>
  </si>
  <si>
    <t>GCH1</t>
  </si>
  <si>
    <t>Q8NEY1</t>
  </si>
  <si>
    <t>NAV1</t>
  </si>
  <si>
    <t>Q8N766</t>
  </si>
  <si>
    <t>EMC1</t>
  </si>
  <si>
    <t>P49326</t>
  </si>
  <si>
    <t>FMO5</t>
  </si>
  <si>
    <t>Q8IXB1</t>
  </si>
  <si>
    <t>DNAJC10</t>
  </si>
  <si>
    <t>Q9UKV5</t>
  </si>
  <si>
    <t>AMFR</t>
  </si>
  <si>
    <t>Q4UJ75</t>
  </si>
  <si>
    <t>ANKRD20A4P</t>
  </si>
  <si>
    <t>Q8WXH0</t>
  </si>
  <si>
    <t>SYNE2</t>
  </si>
  <si>
    <t>P22914</t>
  </si>
  <si>
    <t>CRYGS</t>
  </si>
  <si>
    <t>P40692</t>
  </si>
  <si>
    <t>MLH1</t>
  </si>
  <si>
    <t>Q93050</t>
  </si>
  <si>
    <t>ATP6V0A1</t>
  </si>
  <si>
    <t>Q9BVW5</t>
  </si>
  <si>
    <t>TIPIN</t>
  </si>
  <si>
    <t>A0A0C4DH73</t>
  </si>
  <si>
    <t>IGKV1-12</t>
  </si>
  <si>
    <t>Q16832</t>
  </si>
  <si>
    <t>DDR2</t>
  </si>
  <si>
    <t>Q12769</t>
  </si>
  <si>
    <t>NUP160</t>
  </si>
  <si>
    <t>P36551</t>
  </si>
  <si>
    <t>CPOX</t>
  </si>
  <si>
    <t>Q99598</t>
  </si>
  <si>
    <t>TSNAX</t>
  </si>
  <si>
    <t>O00748</t>
  </si>
  <si>
    <t>CES2</t>
  </si>
  <si>
    <t>Q8NGY0</t>
  </si>
  <si>
    <t>OR10X1</t>
  </si>
  <si>
    <t>O95870</t>
  </si>
  <si>
    <t>ABHD16A</t>
  </si>
  <si>
    <t>Q6ZWI9</t>
  </si>
  <si>
    <t>RFPL4B</t>
  </si>
  <si>
    <t>O43513</t>
  </si>
  <si>
    <t>MED7</t>
  </si>
  <si>
    <t>Q9H0W8</t>
  </si>
  <si>
    <t>SMG9</t>
  </si>
  <si>
    <t>Q13472</t>
  </si>
  <si>
    <t>TOP3A</t>
  </si>
  <si>
    <t>P80303</t>
  </si>
  <si>
    <t>NUCB2</t>
  </si>
  <si>
    <t>Q13356</t>
  </si>
  <si>
    <t>PPIL2</t>
  </si>
  <si>
    <t>O75817</t>
  </si>
  <si>
    <t>POP7</t>
  </si>
  <si>
    <t>Q8N3X1</t>
  </si>
  <si>
    <t>FNBP4</t>
  </si>
  <si>
    <t>Q13085</t>
  </si>
  <si>
    <t>ACACA</t>
  </si>
  <si>
    <t>P29762</t>
  </si>
  <si>
    <t>CRABP1</t>
  </si>
  <si>
    <t>O60486</t>
  </si>
  <si>
    <t>PLXNC1</t>
  </si>
  <si>
    <t>Q9UBG0</t>
  </si>
  <si>
    <t>MRC2</t>
  </si>
  <si>
    <t>Q13255</t>
  </si>
  <si>
    <t>GRM1</t>
  </si>
  <si>
    <t>P30405</t>
  </si>
  <si>
    <t>PPIF</t>
  </si>
  <si>
    <t>Q969X1</t>
  </si>
  <si>
    <t>TMBIM1</t>
  </si>
  <si>
    <t>Q06587</t>
  </si>
  <si>
    <t>RING1</t>
  </si>
  <si>
    <t>Q9Y4P3</t>
  </si>
  <si>
    <t>TBL2</t>
  </si>
  <si>
    <t>Q5VWM4</t>
  </si>
  <si>
    <t>PRAMEF8</t>
  </si>
  <si>
    <t>P24298</t>
  </si>
  <si>
    <t>GPT</t>
  </si>
  <si>
    <t>P23468</t>
  </si>
  <si>
    <t>PTPRD</t>
  </si>
  <si>
    <t>Q9H2M9</t>
  </si>
  <si>
    <t>RAB3GAP2</t>
  </si>
  <si>
    <t>Q6IPX3</t>
  </si>
  <si>
    <t>TCEAL6</t>
  </si>
  <si>
    <t>Q16134</t>
  </si>
  <si>
    <t>ETFDH</t>
  </si>
  <si>
    <t>P20248</t>
  </si>
  <si>
    <t>CCNA2</t>
  </si>
  <si>
    <t>Q8IY26</t>
  </si>
  <si>
    <t>PLPP6</t>
  </si>
  <si>
    <t>Q6P3W7</t>
  </si>
  <si>
    <t>SCYL2</t>
  </si>
  <si>
    <t>P62745</t>
  </si>
  <si>
    <t>RHOB</t>
  </si>
  <si>
    <t>Q92575</t>
  </si>
  <si>
    <t>UBXN4</t>
  </si>
  <si>
    <t>Q9NR56</t>
  </si>
  <si>
    <t>MBNL1</t>
  </si>
  <si>
    <t>Q9NP92</t>
  </si>
  <si>
    <t>MRPS30</t>
  </si>
  <si>
    <t>Q6V1X1</t>
  </si>
  <si>
    <t>DPP8</t>
  </si>
  <si>
    <t>Q969S3</t>
  </si>
  <si>
    <t>ZNF622</t>
  </si>
  <si>
    <t>Q53GS7</t>
  </si>
  <si>
    <t>GLE1</t>
  </si>
  <si>
    <t>Q9Y5E4</t>
  </si>
  <si>
    <t>PCDHB5</t>
  </si>
  <si>
    <t>Q2PPJ7</t>
  </si>
  <si>
    <t>RALGAPA2</t>
  </si>
  <si>
    <t>Q9NTI5</t>
  </si>
  <si>
    <t>PDS5B</t>
  </si>
  <si>
    <t>Q9Y623</t>
  </si>
  <si>
    <t>MYH4</t>
  </si>
  <si>
    <t>Q06495</t>
  </si>
  <si>
    <t>SLC34A1</t>
  </si>
  <si>
    <t>P52701</t>
  </si>
  <si>
    <t>MSH6</t>
  </si>
  <si>
    <t>Q9UIB8</t>
  </si>
  <si>
    <t>CD84</t>
  </si>
  <si>
    <t>Q07654</t>
  </si>
  <si>
    <t>TFF3</t>
  </si>
  <si>
    <t>O60306</t>
  </si>
  <si>
    <t>AQR</t>
  </si>
  <si>
    <t>O75439</t>
  </si>
  <si>
    <t>PMPCB</t>
  </si>
  <si>
    <t>Q9UGP4</t>
  </si>
  <si>
    <t>LIMD1</t>
  </si>
  <si>
    <t>Q12770</t>
  </si>
  <si>
    <t>SCAP</t>
  </si>
  <si>
    <t>Q9UIG0</t>
  </si>
  <si>
    <t>BAZ1B</t>
  </si>
  <si>
    <t>Q17RN3</t>
  </si>
  <si>
    <t>FAM98C</t>
  </si>
  <si>
    <t>Q8TDG4</t>
  </si>
  <si>
    <t>HELQ</t>
  </si>
  <si>
    <t>P35658</t>
  </si>
  <si>
    <t>NUP214</t>
  </si>
  <si>
    <t>Q9Y2R0</t>
  </si>
  <si>
    <t>COA3</t>
  </si>
  <si>
    <t>Q00587</t>
  </si>
  <si>
    <t>CDC42EP1</t>
  </si>
  <si>
    <t>Q14344</t>
  </si>
  <si>
    <t>GNA13</t>
  </si>
  <si>
    <t>O14524</t>
  </si>
  <si>
    <t>NEMP1</t>
  </si>
  <si>
    <t>P29317</t>
  </si>
  <si>
    <t>EPHA2</t>
  </si>
  <si>
    <t>O15514</t>
  </si>
  <si>
    <t>POLR2D</t>
  </si>
  <si>
    <t>Q96BR6</t>
  </si>
  <si>
    <t>ZNF669</t>
  </si>
  <si>
    <t>Q14746</t>
  </si>
  <si>
    <t>COG2</t>
  </si>
  <si>
    <t>Q92879</t>
  </si>
  <si>
    <t>CELF1</t>
  </si>
  <si>
    <t>Q58DX5</t>
  </si>
  <si>
    <t>NAALADL2</t>
  </si>
  <si>
    <t>Q8IWZ8</t>
  </si>
  <si>
    <t>SUGP1</t>
  </si>
  <si>
    <t>Q9UP95</t>
  </si>
  <si>
    <t>SLC12A4</t>
  </si>
  <si>
    <t>Q8TD19</t>
  </si>
  <si>
    <t>NEK9</t>
  </si>
  <si>
    <t>Q9NWB6</t>
  </si>
  <si>
    <t>ARGLU1</t>
  </si>
  <si>
    <t>Q9P2M4</t>
  </si>
  <si>
    <t>TBC1D14</t>
  </si>
  <si>
    <t>Q9BW71</t>
  </si>
  <si>
    <t>HIRIP3</t>
  </si>
  <si>
    <t>Q9NRX6</t>
  </si>
  <si>
    <t>TMEM167B</t>
  </si>
  <si>
    <t>Q13491</t>
  </si>
  <si>
    <t>GPM6B</t>
  </si>
  <si>
    <t>O75152</t>
  </si>
  <si>
    <t>ZC3H11A</t>
  </si>
  <si>
    <t>P22033</t>
  </si>
  <si>
    <t>MMUT</t>
  </si>
  <si>
    <t>P48067</t>
  </si>
  <si>
    <t>SLC6A9</t>
  </si>
  <si>
    <t>P13535</t>
  </si>
  <si>
    <t>MYH8</t>
  </si>
  <si>
    <t>P37235</t>
  </si>
  <si>
    <t>HPCAL1</t>
  </si>
  <si>
    <t>Q5T7W0</t>
  </si>
  <si>
    <t>ZNF618</t>
  </si>
  <si>
    <t>Q6P2H3</t>
  </si>
  <si>
    <t>CEP85</t>
  </si>
  <si>
    <t>P51532</t>
  </si>
  <si>
    <t>SMARCA4</t>
  </si>
  <si>
    <t>Q8IZH2</t>
  </si>
  <si>
    <t>XRN1</t>
  </si>
  <si>
    <t>Q92772</t>
  </si>
  <si>
    <t>Q99643</t>
  </si>
  <si>
    <t>SDHC</t>
  </si>
  <si>
    <t>Q13506</t>
  </si>
  <si>
    <t>NAB1</t>
  </si>
  <si>
    <t>Q14392</t>
  </si>
  <si>
    <t>LRRC32</t>
  </si>
  <si>
    <t>P49754</t>
  </si>
  <si>
    <t>VPS41</t>
  </si>
  <si>
    <t>Q9BVJ6</t>
  </si>
  <si>
    <t>UTP14A</t>
  </si>
  <si>
    <t>Q8N697</t>
  </si>
  <si>
    <t>SLC15A4</t>
  </si>
  <si>
    <t>P30291</t>
  </si>
  <si>
    <t>WEE1</t>
  </si>
  <si>
    <t>P49407</t>
  </si>
  <si>
    <t>ARRB1</t>
  </si>
  <si>
    <t>Q96QI5</t>
  </si>
  <si>
    <t>HS3ST6</t>
  </si>
  <si>
    <t>Q9NRR5</t>
  </si>
  <si>
    <t>UBQLN4</t>
  </si>
  <si>
    <t>Q13733</t>
  </si>
  <si>
    <t>ATP1A4</t>
  </si>
  <si>
    <t>Q13724</t>
  </si>
  <si>
    <t>MOGS</t>
  </si>
  <si>
    <t>Q9ULC5</t>
  </si>
  <si>
    <t>ACSL5</t>
  </si>
  <si>
    <t>Q6PGP7</t>
  </si>
  <si>
    <t>TTC37</t>
  </si>
  <si>
    <t>Q6ZSR9</t>
  </si>
  <si>
    <t>Q9UQC9</t>
  </si>
  <si>
    <t>CLCA2</t>
  </si>
  <si>
    <t>Q86YV9</t>
  </si>
  <si>
    <t>HPS6</t>
  </si>
  <si>
    <t>Q9NRN7</t>
  </si>
  <si>
    <t>AASDHPPT</t>
  </si>
  <si>
    <t>P00533</t>
  </si>
  <si>
    <t>EGFR</t>
  </si>
  <si>
    <t>Q9BYK8</t>
  </si>
  <si>
    <t>HELZ2</t>
  </si>
  <si>
    <t>Q9HCD5</t>
  </si>
  <si>
    <t>NCOA5</t>
  </si>
  <si>
    <t>Q86VM9</t>
  </si>
  <si>
    <t>ZC3H18</t>
  </si>
  <si>
    <t>Q7Z3K3</t>
  </si>
  <si>
    <t>POGZ</t>
  </si>
  <si>
    <t>Q92797</t>
  </si>
  <si>
    <t>SYMPK</t>
  </si>
  <si>
    <t>Q9BQK8</t>
  </si>
  <si>
    <t>LPIN3</t>
  </si>
  <si>
    <t>Q9UL26</t>
  </si>
  <si>
    <t>RAB22A</t>
  </si>
  <si>
    <t>Q8N6M0</t>
  </si>
  <si>
    <t>OTUD6B</t>
  </si>
  <si>
    <t>Q9H7D7</t>
  </si>
  <si>
    <t>WDR26</t>
  </si>
  <si>
    <t>Q9HC52</t>
  </si>
  <si>
    <t>CBX8</t>
  </si>
  <si>
    <t>P03372</t>
  </si>
  <si>
    <t>ESR1</t>
  </si>
  <si>
    <t>P48449</t>
  </si>
  <si>
    <t>LSS</t>
  </si>
  <si>
    <t>Q15911</t>
  </si>
  <si>
    <t>ZFHX3</t>
  </si>
  <si>
    <t>A0A075B6H9</t>
  </si>
  <si>
    <t>IGLV4-69</t>
  </si>
  <si>
    <t>O95251</t>
  </si>
  <si>
    <t>KAT7</t>
  </si>
  <si>
    <t>Q96GM8</t>
  </si>
  <si>
    <t>TOE1</t>
  </si>
  <si>
    <t>Q9NVS2</t>
  </si>
  <si>
    <t>MRPS18A</t>
  </si>
  <si>
    <t>Q9UBL6</t>
  </si>
  <si>
    <t>CPNE7</t>
  </si>
  <si>
    <t>Q03701</t>
  </si>
  <si>
    <t>CEBPZ</t>
  </si>
  <si>
    <t>O43491</t>
  </si>
  <si>
    <t>EPB41L2</t>
  </si>
  <si>
    <t>Q9BTA9</t>
  </si>
  <si>
    <t>WAC</t>
  </si>
  <si>
    <t>Q8WW01</t>
  </si>
  <si>
    <t>TSEN15</t>
  </si>
  <si>
    <t>P12318</t>
  </si>
  <si>
    <t>FCGR2A</t>
  </si>
  <si>
    <t>Q9H974</t>
  </si>
  <si>
    <t>QTRT2</t>
  </si>
  <si>
    <t>Q8WWQ0</t>
  </si>
  <si>
    <t>PHIP</t>
  </si>
  <si>
    <t>O60518</t>
  </si>
  <si>
    <t>RANBP6</t>
  </si>
  <si>
    <t>Q9Y282</t>
  </si>
  <si>
    <t>ERGIC3</t>
  </si>
  <si>
    <t>O75556</t>
  </si>
  <si>
    <t>SCGB2A1</t>
  </si>
  <si>
    <t>O95968</t>
  </si>
  <si>
    <t>SCGB1D1</t>
  </si>
  <si>
    <t>Q9GZZ8</t>
  </si>
  <si>
    <t>LACRT</t>
  </si>
  <si>
    <t>Q99935</t>
  </si>
  <si>
    <t>OPRPN</t>
  </si>
  <si>
    <t>P31025</t>
  </si>
  <si>
    <t>LCN1</t>
  </si>
  <si>
    <t>Q9Y3D9</t>
  </si>
  <si>
    <t>MRPS23</t>
  </si>
  <si>
    <t>P11684</t>
  </si>
  <si>
    <t>SCGB1A1</t>
  </si>
  <si>
    <t>P01833</t>
  </si>
  <si>
    <t>PIGR</t>
  </si>
  <si>
    <t>Q8IUC1</t>
  </si>
  <si>
    <t>KRTAP11-1</t>
  </si>
  <si>
    <t>P14555</t>
  </si>
  <si>
    <t>PLA2G2A</t>
  </si>
  <si>
    <t>P00326</t>
  </si>
  <si>
    <t>ADH1C</t>
  </si>
  <si>
    <t>Q14508</t>
  </si>
  <si>
    <t>WFDC2</t>
  </si>
  <si>
    <t>Q16378</t>
  </si>
  <si>
    <t>PRR4</t>
  </si>
  <si>
    <t>P61626</t>
  </si>
  <si>
    <t>LYZ</t>
  </si>
  <si>
    <t>P01036</t>
  </si>
  <si>
    <t>CST4</t>
  </si>
  <si>
    <t>Q13568</t>
  </si>
  <si>
    <t>IRF5</t>
  </si>
  <si>
    <t>Q8N726</t>
  </si>
  <si>
    <t>P52758</t>
  </si>
  <si>
    <t>RIDA</t>
  </si>
  <si>
    <t>Q8WXF7</t>
  </si>
  <si>
    <t>ATL1</t>
  </si>
  <si>
    <t>Q8WYN0</t>
  </si>
  <si>
    <t>ATG4A</t>
  </si>
  <si>
    <t>P01591</t>
  </si>
  <si>
    <t>JCHAIN</t>
  </si>
  <si>
    <t>Q9BXY0</t>
  </si>
  <si>
    <t>MAK16</t>
  </si>
  <si>
    <t>O95969</t>
  </si>
  <si>
    <t>SCGB1D2</t>
  </si>
  <si>
    <t>Q05823</t>
  </si>
  <si>
    <t>RNASEL</t>
  </si>
  <si>
    <t>O14494</t>
  </si>
  <si>
    <t>PLPP1</t>
  </si>
  <si>
    <t>Q9NW81</t>
  </si>
  <si>
    <t>DMAC2</t>
  </si>
  <si>
    <t>Q6H8Q1</t>
  </si>
  <si>
    <t>ABLIM2</t>
  </si>
  <si>
    <t>Q8TDN7</t>
  </si>
  <si>
    <t>ACER1</t>
  </si>
  <si>
    <t>P05090</t>
  </si>
  <si>
    <t>APOD</t>
  </si>
  <si>
    <t>P19634</t>
  </si>
  <si>
    <t>SLC9A1</t>
  </si>
  <si>
    <t>Q99933</t>
  </si>
  <si>
    <t>BAG1</t>
  </si>
  <si>
    <t>P07951</t>
  </si>
  <si>
    <t>TPM2</t>
  </si>
  <si>
    <t>O95994</t>
  </si>
  <si>
    <t>AGR2</t>
  </si>
  <si>
    <t>Q9NX18</t>
  </si>
  <si>
    <t>SDHAF2</t>
  </si>
  <si>
    <t>P12273</t>
  </si>
  <si>
    <t>PIP</t>
  </si>
  <si>
    <t>Q9NZN8</t>
  </si>
  <si>
    <t>CNOT2</t>
  </si>
  <si>
    <t>O15541</t>
  </si>
  <si>
    <t>RNF113A</t>
  </si>
  <si>
    <t>Q9P206</t>
  </si>
  <si>
    <t>KIAA1522</t>
  </si>
  <si>
    <t>Q9NP58</t>
  </si>
  <si>
    <t>ABCB6</t>
  </si>
  <si>
    <t>Q53T59</t>
  </si>
  <si>
    <t>HS1BP3</t>
  </si>
  <si>
    <t>Q9NQ88</t>
  </si>
  <si>
    <t>TIGAR</t>
  </si>
  <si>
    <t>Q14332</t>
  </si>
  <si>
    <t>FZD2</t>
  </si>
  <si>
    <t>Q04941</t>
  </si>
  <si>
    <t>PLP2</t>
  </si>
  <si>
    <t>Q8TEX9</t>
  </si>
  <si>
    <t>IPO4</t>
  </si>
  <si>
    <t>Q8TF40</t>
  </si>
  <si>
    <t>FNIP1</t>
  </si>
  <si>
    <t>P30838</t>
  </si>
  <si>
    <t>ALDH3A1</t>
  </si>
  <si>
    <t>Q9Y4Y9</t>
  </si>
  <si>
    <t>LSM5</t>
  </si>
  <si>
    <t>O96007</t>
  </si>
  <si>
    <t>MOCS2</t>
  </si>
  <si>
    <t>Q13972</t>
  </si>
  <si>
    <t>RASGRF1</t>
  </si>
  <si>
    <t>P20933</t>
  </si>
  <si>
    <t>AGA</t>
  </si>
  <si>
    <t>O95832</t>
  </si>
  <si>
    <t>CLDN1</t>
  </si>
  <si>
    <t>Q06187</t>
  </si>
  <si>
    <t>BTK</t>
  </si>
  <si>
    <t>Q9UBN4</t>
  </si>
  <si>
    <t>TRPC4</t>
  </si>
  <si>
    <t>Q8IWR0</t>
  </si>
  <si>
    <t>ZC3H7A</t>
  </si>
  <si>
    <t>Q96AK3</t>
  </si>
  <si>
    <t>APOBEC3D</t>
  </si>
  <si>
    <t>Q9NRR4</t>
  </si>
  <si>
    <t>DROSHA</t>
  </si>
  <si>
    <t>Q9NSQ0</t>
  </si>
  <si>
    <t>RRP7BP</t>
  </si>
  <si>
    <t>Q13485</t>
  </si>
  <si>
    <t>SMAD4</t>
  </si>
  <si>
    <t>P45877</t>
  </si>
  <si>
    <t>PPIC</t>
  </si>
  <si>
    <t>P27482</t>
  </si>
  <si>
    <t>CALML3</t>
  </si>
  <si>
    <t>P80192</t>
  </si>
  <si>
    <t>MAP3K9</t>
  </si>
  <si>
    <t>Q16875</t>
  </si>
  <si>
    <t>PFKFB3</t>
  </si>
  <si>
    <t>Q5EBN2</t>
  </si>
  <si>
    <t>TRIM61</t>
  </si>
  <si>
    <t>Q9NRJ5</t>
  </si>
  <si>
    <t>PAPOLB</t>
  </si>
  <si>
    <t>O75351</t>
  </si>
  <si>
    <t>VPS4B</t>
  </si>
  <si>
    <t>Q8N4Q0</t>
  </si>
  <si>
    <t>ZADH2</t>
  </si>
  <si>
    <t>Q5JXB2</t>
  </si>
  <si>
    <t>UBE2NL</t>
  </si>
  <si>
    <t>P01034</t>
  </si>
  <si>
    <t>CST3</t>
  </si>
  <si>
    <t>Q86SQ0</t>
  </si>
  <si>
    <t>PHLDB2</t>
  </si>
  <si>
    <t>P21439</t>
  </si>
  <si>
    <t>ABCB4</t>
  </si>
  <si>
    <t>Q96PU5</t>
  </si>
  <si>
    <t>NEDD4L</t>
  </si>
  <si>
    <t>Q9H237</t>
  </si>
  <si>
    <t>PORCN</t>
  </si>
  <si>
    <t>O00399</t>
  </si>
  <si>
    <t>DCTN6</t>
  </si>
  <si>
    <t>A6ND36</t>
  </si>
  <si>
    <t>FAM83G</t>
  </si>
  <si>
    <t>Q8IYA2</t>
  </si>
  <si>
    <t>CCDC144CP</t>
  </si>
  <si>
    <t>P78406</t>
  </si>
  <si>
    <t>RAE1</t>
  </si>
  <si>
    <t>Q8TF72</t>
  </si>
  <si>
    <t>SHROOM3</t>
  </si>
  <si>
    <t>E9PRG8</t>
  </si>
  <si>
    <t>C11orf98</t>
  </si>
  <si>
    <t>Q9BZ67</t>
  </si>
  <si>
    <t>FRMD8</t>
  </si>
  <si>
    <t>Q02388</t>
  </si>
  <si>
    <t>COL7A1</t>
  </si>
  <si>
    <t>O43426</t>
  </si>
  <si>
    <t>SYNJ1</t>
  </si>
  <si>
    <t>Q96SZ6</t>
  </si>
  <si>
    <t>CDK5RAP1</t>
  </si>
  <si>
    <t>Q6EEV6</t>
  </si>
  <si>
    <t>SUMO4</t>
  </si>
  <si>
    <t>Q96EP0</t>
  </si>
  <si>
    <t>RNF31</t>
  </si>
  <si>
    <t>Q96HN2</t>
  </si>
  <si>
    <t>AHCYL2</t>
  </si>
  <si>
    <t>Q9UDR5</t>
  </si>
  <si>
    <t>AASS</t>
  </si>
  <si>
    <t>Q14956</t>
  </si>
  <si>
    <t>GPNMB</t>
  </si>
  <si>
    <t>Q9H444</t>
  </si>
  <si>
    <t>CHMP4B</t>
  </si>
  <si>
    <t>Q12983</t>
  </si>
  <si>
    <t>BNIP3</t>
  </si>
  <si>
    <t>P78380</t>
  </si>
  <si>
    <t>OLR1</t>
  </si>
  <si>
    <t>Q9BY41</t>
  </si>
  <si>
    <t>HDAC8</t>
  </si>
  <si>
    <t>P56378</t>
  </si>
  <si>
    <t>ATP5MJ</t>
  </si>
  <si>
    <t>Q9UK12</t>
  </si>
  <si>
    <t>ZNF222</t>
  </si>
  <si>
    <t>A4D1S5</t>
  </si>
  <si>
    <t>RAB19</t>
  </si>
  <si>
    <t>Q9UBK9</t>
  </si>
  <si>
    <t>UXT</t>
  </si>
  <si>
    <t>Q5JUR7</t>
  </si>
  <si>
    <t>TEX30</t>
  </si>
  <si>
    <t>Q9UIG8</t>
  </si>
  <si>
    <t>SLCO3A1</t>
  </si>
  <si>
    <t>Q96RK0</t>
  </si>
  <si>
    <t>CIC</t>
  </si>
  <si>
    <t>Q9Y2A4</t>
  </si>
  <si>
    <t>ZNF443</t>
  </si>
  <si>
    <t>Q969Q5</t>
  </si>
  <si>
    <t>RAB24</t>
  </si>
  <si>
    <t>P26022</t>
  </si>
  <si>
    <t>PTX3</t>
  </si>
  <si>
    <t>O75940</t>
  </si>
  <si>
    <t>SMNDC1</t>
  </si>
  <si>
    <t>Q15438</t>
  </si>
  <si>
    <t>CYTH1</t>
  </si>
  <si>
    <t>Q58FG0</t>
  </si>
  <si>
    <t>HSP90AA5P</t>
  </si>
  <si>
    <t>Q9P203</t>
  </si>
  <si>
    <t>BTBD7</t>
  </si>
  <si>
    <t>Q92506</t>
  </si>
  <si>
    <t>HSD17B8</t>
  </si>
  <si>
    <t>P54289</t>
  </si>
  <si>
    <t>CACNA2D1</t>
  </si>
  <si>
    <t>O14966</t>
  </si>
  <si>
    <t>RAB29</t>
  </si>
  <si>
    <t>O75525</t>
  </si>
  <si>
    <t>KHDRBS3</t>
  </si>
  <si>
    <t>P55039</t>
  </si>
  <si>
    <t>DRG2</t>
  </si>
  <si>
    <t>O00442</t>
  </si>
  <si>
    <t>RTCA</t>
  </si>
  <si>
    <t>Q9BYN8</t>
  </si>
  <si>
    <t>MRPS26</t>
  </si>
  <si>
    <t>Q8IYQ7</t>
  </si>
  <si>
    <t>THNSL1</t>
  </si>
  <si>
    <t>Q9UMD9</t>
  </si>
  <si>
    <t>COL17A1</t>
  </si>
  <si>
    <t>Q8TDY4</t>
  </si>
  <si>
    <t>ASAP3</t>
  </si>
  <si>
    <t>Q96GK7</t>
  </si>
  <si>
    <t>FAHD2A</t>
  </si>
  <si>
    <t>A3QJZ7</t>
  </si>
  <si>
    <t>PRAMEF27</t>
  </si>
  <si>
    <t>Q8N5B7</t>
  </si>
  <si>
    <t>CERS5</t>
  </si>
  <si>
    <t>Q8WU76</t>
  </si>
  <si>
    <t>SCFD2</t>
  </si>
  <si>
    <t>Q8IW92</t>
  </si>
  <si>
    <t>GLB1L2</t>
  </si>
  <si>
    <t>Q6NVU6</t>
  </si>
  <si>
    <t>UFSP1</t>
  </si>
  <si>
    <t>Q8WWI5</t>
  </si>
  <si>
    <t>SLC44A1</t>
  </si>
  <si>
    <t>P13612</t>
  </si>
  <si>
    <t>ITGA4</t>
  </si>
  <si>
    <t>Q5RIA9</t>
  </si>
  <si>
    <t>CBWD5</t>
  </si>
  <si>
    <t>Q8TAA9</t>
  </si>
  <si>
    <t>VANGL1</t>
  </si>
  <si>
    <t>O95819</t>
  </si>
  <si>
    <t>MAP4K4</t>
  </si>
  <si>
    <t>Q3SY84</t>
  </si>
  <si>
    <t>KRT71</t>
  </si>
  <si>
    <t>Q9H270</t>
  </si>
  <si>
    <t>VPS11</t>
  </si>
  <si>
    <t>Q9NX01</t>
  </si>
  <si>
    <t>TXNL4B</t>
  </si>
  <si>
    <t>Q8IY37</t>
  </si>
  <si>
    <t>DHX37</t>
  </si>
  <si>
    <t>O75962</t>
  </si>
  <si>
    <t>TRIO</t>
  </si>
  <si>
    <t>Q68CP4</t>
  </si>
  <si>
    <t>HGSNAT</t>
  </si>
  <si>
    <t>P36980</t>
  </si>
  <si>
    <t>CFHR2</t>
  </si>
  <si>
    <t>A0PK00</t>
  </si>
  <si>
    <t>TMEM120B</t>
  </si>
  <si>
    <t>Q01167</t>
  </si>
  <si>
    <t>FOXK2</t>
  </si>
  <si>
    <t>Q13421</t>
  </si>
  <si>
    <t>MSLN</t>
  </si>
  <si>
    <t>Q16348</t>
  </si>
  <si>
    <t>SLC15A2</t>
  </si>
  <si>
    <t>P08236</t>
  </si>
  <si>
    <t>GUSB</t>
  </si>
  <si>
    <t>Q99467</t>
  </si>
  <si>
    <t>CD180</t>
  </si>
  <si>
    <t>Q08117</t>
  </si>
  <si>
    <t>TLE5</t>
  </si>
  <si>
    <t>Q6ZXV5</t>
  </si>
  <si>
    <t>TMTC3</t>
  </si>
  <si>
    <t>P06241</t>
  </si>
  <si>
    <t>FYN</t>
  </si>
  <si>
    <t>Q9NVV0</t>
  </si>
  <si>
    <t>TMEM38B</t>
  </si>
  <si>
    <t>Q15545</t>
  </si>
  <si>
    <t>TAF7</t>
  </si>
  <si>
    <t>Q9BTF0</t>
  </si>
  <si>
    <t>THUMPD2</t>
  </si>
  <si>
    <t>Q13188</t>
  </si>
  <si>
    <t>STK3</t>
  </si>
  <si>
    <t>Q8NDV3</t>
  </si>
  <si>
    <t>SMC1B</t>
  </si>
  <si>
    <t>P53582</t>
  </si>
  <si>
    <t>METAP1</t>
  </si>
  <si>
    <t>Q86Y82</t>
  </si>
  <si>
    <t>STX12</t>
  </si>
  <si>
    <t>Q9UJU3</t>
  </si>
  <si>
    <t>ZNF112</t>
  </si>
  <si>
    <t>Q9NVM9</t>
  </si>
  <si>
    <t>INTS13</t>
  </si>
  <si>
    <t>Q96S52</t>
  </si>
  <si>
    <t>PIGS</t>
  </si>
  <si>
    <t>Q9H8W4</t>
  </si>
  <si>
    <t>PLEKHF2</t>
  </si>
  <si>
    <t>Q9BTU6</t>
  </si>
  <si>
    <t>PI4K2A</t>
  </si>
  <si>
    <t>O60870</t>
  </si>
  <si>
    <t>KIN</t>
  </si>
  <si>
    <t>O15066</t>
  </si>
  <si>
    <t>KIF3B</t>
  </si>
  <si>
    <t>O00534</t>
  </si>
  <si>
    <t>VWA5A</t>
  </si>
  <si>
    <t>Q14934</t>
  </si>
  <si>
    <t>NFATC4</t>
  </si>
  <si>
    <t>Q96RT7</t>
  </si>
  <si>
    <t>TUBGCP6</t>
  </si>
  <si>
    <t>P16188</t>
  </si>
  <si>
    <t>Q3B7J2</t>
  </si>
  <si>
    <t>GFOD2</t>
  </si>
  <si>
    <t>Q9Y657</t>
  </si>
  <si>
    <t>SPIN1</t>
  </si>
  <si>
    <t>Q9UPP5</t>
  </si>
  <si>
    <t>KIAA1107</t>
  </si>
  <si>
    <t>P0CJ92</t>
  </si>
  <si>
    <t>GOLGA8H</t>
  </si>
  <si>
    <t>Q8N1T3</t>
  </si>
  <si>
    <t>MYO1H</t>
  </si>
  <si>
    <t>Q8N999</t>
  </si>
  <si>
    <t>C12orf29</t>
  </si>
  <si>
    <t>Q9Y5E1</t>
  </si>
  <si>
    <t>PCDHB9</t>
  </si>
  <si>
    <t>Q15797</t>
  </si>
  <si>
    <t>SMAD1</t>
  </si>
  <si>
    <t>P48448</t>
  </si>
  <si>
    <t>ALDH3B2</t>
  </si>
  <si>
    <t>Q9UII2</t>
  </si>
  <si>
    <t>ATP5IF1</t>
  </si>
  <si>
    <t>Q15326</t>
  </si>
  <si>
    <t>ZMYND11</t>
  </si>
  <si>
    <t>O15235</t>
  </si>
  <si>
    <t>MRPS12</t>
  </si>
  <si>
    <t>Q9Y485</t>
  </si>
  <si>
    <t>DMXL1</t>
  </si>
  <si>
    <t>Q15700</t>
  </si>
  <si>
    <t>DLG2</t>
  </si>
  <si>
    <t>A0A0B4J1V1</t>
  </si>
  <si>
    <t>IGHV3-21</t>
  </si>
  <si>
    <t>Q96GY3</t>
  </si>
  <si>
    <t>LIN37</t>
  </si>
  <si>
    <t>Q9H0G5</t>
  </si>
  <si>
    <t>NSRP1</t>
  </si>
  <si>
    <t>Q12756</t>
  </si>
  <si>
    <t>KIF1A</t>
  </si>
  <si>
    <t>Q8N9N5</t>
  </si>
  <si>
    <t>BANP</t>
  </si>
  <si>
    <t>Q9NTI2</t>
  </si>
  <si>
    <t>ATP8A2</t>
  </si>
  <si>
    <t>Q96RE9</t>
  </si>
  <si>
    <t>ZNF300</t>
  </si>
  <si>
    <t>P0DPK3</t>
  </si>
  <si>
    <t>NOTCH2NLB</t>
  </si>
  <si>
    <t>Q9NPF8</t>
  </si>
  <si>
    <t>ADAP2</t>
  </si>
  <si>
    <t>Q8IUS5</t>
  </si>
  <si>
    <t>EPHX4</t>
  </si>
  <si>
    <t>Q96BQ1</t>
  </si>
  <si>
    <t>FAM3D</t>
  </si>
  <si>
    <t>O00471</t>
  </si>
  <si>
    <t>EXOC5</t>
  </si>
  <si>
    <t>P0CW20</t>
  </si>
  <si>
    <t>LIMS4</t>
  </si>
  <si>
    <t>Q15485</t>
  </si>
  <si>
    <t>FCN2</t>
  </si>
  <si>
    <t>Q8N806</t>
  </si>
  <si>
    <t>UBR7</t>
  </si>
  <si>
    <t>Q9UL63</t>
  </si>
  <si>
    <t>MKLN1</t>
  </si>
  <si>
    <t>P40818</t>
  </si>
  <si>
    <t>USP8</t>
  </si>
  <si>
    <t>Q15643</t>
  </si>
  <si>
    <t>TRIP11</t>
  </si>
  <si>
    <t>Q96IV0</t>
  </si>
  <si>
    <t>NGLY1</t>
  </si>
  <si>
    <t>Q9UHC7</t>
  </si>
  <si>
    <t>MKRN1</t>
  </si>
  <si>
    <t>P56557</t>
  </si>
  <si>
    <t>TMEM50B</t>
  </si>
  <si>
    <t>O60568</t>
  </si>
  <si>
    <t>PLOD3</t>
  </si>
  <si>
    <t>Q9ULI3</t>
  </si>
  <si>
    <t>HEG1</t>
  </si>
  <si>
    <t>Q8NHV1</t>
  </si>
  <si>
    <t>GIMAP7</t>
  </si>
  <si>
    <t>O15083</t>
  </si>
  <si>
    <t>ERC2</t>
  </si>
  <si>
    <t>Q9UKF6</t>
  </si>
  <si>
    <t>CPSF3</t>
  </si>
  <si>
    <t>Q02241</t>
  </si>
  <si>
    <t>KIF23</t>
  </si>
  <si>
    <t>Q9H2U1</t>
  </si>
  <si>
    <t>DHX36</t>
  </si>
  <si>
    <t>O95980</t>
  </si>
  <si>
    <t>RECK</t>
  </si>
  <si>
    <t>Q9BTL3</t>
  </si>
  <si>
    <t>RAMAC</t>
  </si>
  <si>
    <t>P23025</t>
  </si>
  <si>
    <t>XPA</t>
  </si>
  <si>
    <t>O43490</t>
  </si>
  <si>
    <t>PROM1</t>
  </si>
  <si>
    <t>P48380</t>
  </si>
  <si>
    <t>RFX3</t>
  </si>
  <si>
    <t>Q8IZD2</t>
  </si>
  <si>
    <t>KMT2E</t>
  </si>
  <si>
    <t>Q9H1I8</t>
  </si>
  <si>
    <t>ASCC2</t>
  </si>
  <si>
    <t>Q9HD20</t>
  </si>
  <si>
    <t>ATP13A1</t>
  </si>
  <si>
    <t>Q9UL62</t>
  </si>
  <si>
    <t>TRPC5</t>
  </si>
  <si>
    <t>P38405</t>
  </si>
  <si>
    <t>GNAL</t>
  </si>
  <si>
    <t>Q86UU0</t>
  </si>
  <si>
    <t>BCL9L</t>
  </si>
  <si>
    <t>Q5NDL2</t>
  </si>
  <si>
    <t>EOGT</t>
  </si>
  <si>
    <t>Q96CW5</t>
  </si>
  <si>
    <t>TUBGCP3</t>
  </si>
  <si>
    <t>Q9NZN9</t>
  </si>
  <si>
    <t>AIPL1</t>
  </si>
  <si>
    <t>Q86YN1</t>
  </si>
  <si>
    <t>DOLPP1</t>
  </si>
  <si>
    <t>P53677</t>
  </si>
  <si>
    <t>AP3M2</t>
  </si>
  <si>
    <t>Q7Z401</t>
  </si>
  <si>
    <t>DENND4A</t>
  </si>
  <si>
    <t>Q15853</t>
  </si>
  <si>
    <t>USF2</t>
  </si>
  <si>
    <t>CAMK2B</t>
  </si>
  <si>
    <t>Q9H5V9</t>
  </si>
  <si>
    <t>STEEP1</t>
  </si>
  <si>
    <t>O75976</t>
  </si>
  <si>
    <t>CPD</t>
  </si>
  <si>
    <t>Q6P1M3</t>
  </si>
  <si>
    <t>LLGL2</t>
  </si>
  <si>
    <t>P35504</t>
  </si>
  <si>
    <t>UGT1A5</t>
  </si>
  <si>
    <t>O15379</t>
  </si>
  <si>
    <t>HDAC3</t>
  </si>
  <si>
    <t>P41223</t>
  </si>
  <si>
    <t>BUD31</t>
  </si>
  <si>
    <t>P38398</t>
  </si>
  <si>
    <t>BRCA1</t>
  </si>
  <si>
    <t>Q9Y5E2</t>
  </si>
  <si>
    <t>PCDHB7</t>
  </si>
  <si>
    <t>Q9P000</t>
  </si>
  <si>
    <t>COMMD9</t>
  </si>
  <si>
    <t>Q96AP7</t>
  </si>
  <si>
    <t>ESAM</t>
  </si>
  <si>
    <t>Q969Z3</t>
  </si>
  <si>
    <t>MTARC2</t>
  </si>
  <si>
    <t>O94851</t>
  </si>
  <si>
    <t>MICAL2</t>
  </si>
  <si>
    <t>Q9UKD1</t>
  </si>
  <si>
    <t>GMEB2</t>
  </si>
  <si>
    <t>Q96PY5</t>
  </si>
  <si>
    <t>FMNL2</t>
  </si>
  <si>
    <t>Q8N4T8</t>
  </si>
  <si>
    <t>CBR4</t>
  </si>
  <si>
    <t>Q96EK6</t>
  </si>
  <si>
    <t>GNPNAT1</t>
  </si>
  <si>
    <t>Q96RU3</t>
  </si>
  <si>
    <t>FNBP1</t>
  </si>
  <si>
    <t>O60861</t>
  </si>
  <si>
    <t>GAS7</t>
  </si>
  <si>
    <t>Q9UBH6</t>
  </si>
  <si>
    <t>XPR1</t>
  </si>
  <si>
    <t>Q9UPQ3</t>
  </si>
  <si>
    <t>AGAP1</t>
  </si>
  <si>
    <t>O75448</t>
  </si>
  <si>
    <t>MED24</t>
  </si>
  <si>
    <t>Q12767</t>
  </si>
  <si>
    <t>TMEM94</t>
  </si>
  <si>
    <t>Q7L592</t>
  </si>
  <si>
    <t>NDUFAF7</t>
  </si>
  <si>
    <t>Q13129</t>
  </si>
  <si>
    <t>RLF</t>
  </si>
  <si>
    <t>P01602</t>
  </si>
  <si>
    <t>IGKV1-5</t>
  </si>
  <si>
    <t>Q16585</t>
  </si>
  <si>
    <t>SGCB</t>
  </si>
  <si>
    <t>Q15303</t>
  </si>
  <si>
    <t>ERBB4</t>
  </si>
  <si>
    <t>Q9NS23</t>
  </si>
  <si>
    <t>RASSF1</t>
  </si>
  <si>
    <t>Q9UBD5</t>
  </si>
  <si>
    <t>ORC3</t>
  </si>
  <si>
    <t>Q9BVK8</t>
  </si>
  <si>
    <t>TMEM147</t>
  </si>
  <si>
    <t>O60423</t>
  </si>
  <si>
    <t>ATP8B3</t>
  </si>
  <si>
    <t>O43149</t>
  </si>
  <si>
    <t>ZZEF1</t>
  </si>
  <si>
    <t>Q6EKJ0</t>
  </si>
  <si>
    <t>GTF2IRD2B</t>
  </si>
  <si>
    <t>O95807</t>
  </si>
  <si>
    <t>TMEM50A</t>
  </si>
  <si>
    <t>Q53H82</t>
  </si>
  <si>
    <t>LACTB2</t>
  </si>
  <si>
    <t>Q9UK59</t>
  </si>
  <si>
    <t>DBR1</t>
  </si>
  <si>
    <t>E7ETH6</t>
  </si>
  <si>
    <t>ZNF587B</t>
  </si>
  <si>
    <t>P30460</t>
  </si>
  <si>
    <t>Q8N196</t>
  </si>
  <si>
    <t>SIX5</t>
  </si>
  <si>
    <t>Q9H9Y2</t>
  </si>
  <si>
    <t>RPF1</t>
  </si>
  <si>
    <t>P84022</t>
  </si>
  <si>
    <t>SMAD3</t>
  </si>
  <si>
    <t>Q9BVC5</t>
  </si>
  <si>
    <t>C2orf49</t>
  </si>
  <si>
    <t>Q5U5Q3</t>
  </si>
  <si>
    <t>MEX3C</t>
  </si>
  <si>
    <t>P00374</t>
  </si>
  <si>
    <t>DHFR</t>
  </si>
  <si>
    <t>Q4LDE5</t>
  </si>
  <si>
    <t>SVEP1</t>
  </si>
  <si>
    <t>Q6P6C2</t>
  </si>
  <si>
    <t>ALKBH5</t>
  </si>
  <si>
    <t>P57073</t>
  </si>
  <si>
    <t>SOX8</t>
  </si>
  <si>
    <t>Q99594</t>
  </si>
  <si>
    <t>TEAD3</t>
  </si>
  <si>
    <t>Q9BYX7</t>
  </si>
  <si>
    <t>POTEKP</t>
  </si>
  <si>
    <t>P56381</t>
  </si>
  <si>
    <t>ATP5F1E</t>
  </si>
  <si>
    <t>Q6ZSZ5</t>
  </si>
  <si>
    <t>ARHGEF18</t>
  </si>
  <si>
    <t>P27216</t>
  </si>
  <si>
    <t>ANXA13</t>
  </si>
  <si>
    <t>Q5VTA0</t>
  </si>
  <si>
    <t>PRAMEF17</t>
  </si>
  <si>
    <t>P11217</t>
  </si>
  <si>
    <t>PYGM</t>
  </si>
  <si>
    <t>Q9BTC0</t>
  </si>
  <si>
    <t>DIDO1</t>
  </si>
  <si>
    <t>Q9H009</t>
  </si>
  <si>
    <t>NACA2</t>
  </si>
  <si>
    <t>P47224</t>
  </si>
  <si>
    <t>RABIF</t>
  </si>
  <si>
    <t>O76013</t>
  </si>
  <si>
    <t>KRT36</t>
  </si>
  <si>
    <t>Q6P587</t>
  </si>
  <si>
    <t>FAHD1</t>
  </si>
  <si>
    <t>A0A0C4DH36</t>
  </si>
  <si>
    <t>IGHV3-38</t>
  </si>
  <si>
    <t>Q14802</t>
  </si>
  <si>
    <t>FXYD3</t>
  </si>
  <si>
    <t>O00515</t>
  </si>
  <si>
    <t>LAD1</t>
  </si>
  <si>
    <t>P54652</t>
  </si>
  <si>
    <t>HSPA2</t>
  </si>
  <si>
    <t>P80723</t>
  </si>
  <si>
    <t>BASP1</t>
  </si>
  <si>
    <t>Q8WW12</t>
  </si>
  <si>
    <t>PCNP</t>
  </si>
  <si>
    <t>P01033</t>
  </si>
  <si>
    <t>TIMP1</t>
  </si>
  <si>
    <t>Q15800</t>
  </si>
  <si>
    <t>MSMO1</t>
  </si>
  <si>
    <t>Q8TCD5</t>
  </si>
  <si>
    <t>NT5C</t>
  </si>
  <si>
    <t>Q6BCY4</t>
  </si>
  <si>
    <t>CYB5R2</t>
  </si>
  <si>
    <t>P51114</t>
  </si>
  <si>
    <t>FXR1</t>
  </si>
  <si>
    <t>O14791</t>
  </si>
  <si>
    <t>APOL1</t>
  </si>
  <si>
    <t>P35241</t>
  </si>
  <si>
    <t>RDX</t>
  </si>
  <si>
    <t>Q8TAE6</t>
  </si>
  <si>
    <t>PPP1R14C</t>
  </si>
  <si>
    <t>Q14914</t>
  </si>
  <si>
    <t>PTGR1</t>
  </si>
  <si>
    <t>Q96B54</t>
  </si>
  <si>
    <t>ZNF428</t>
  </si>
  <si>
    <t>P63027</t>
  </si>
  <si>
    <t>VAMP2</t>
  </si>
  <si>
    <t>Q9UJT0</t>
  </si>
  <si>
    <t>TUBE1</t>
  </si>
  <si>
    <t>P04259</t>
  </si>
  <si>
    <t>KRT6B</t>
  </si>
  <si>
    <t>Q9UK76</t>
  </si>
  <si>
    <t>JPT1</t>
  </si>
  <si>
    <t>P06727</t>
  </si>
  <si>
    <t>APOA4</t>
  </si>
  <si>
    <t>P13866</t>
  </si>
  <si>
    <t>SLC5A1</t>
  </si>
  <si>
    <t>Q12792</t>
  </si>
  <si>
    <t>TWF1</t>
  </si>
  <si>
    <t>Q9C0C2</t>
  </si>
  <si>
    <t>TNKS1BP1</t>
  </si>
  <si>
    <t>O95470</t>
  </si>
  <si>
    <t>SGPL1</t>
  </si>
  <si>
    <t>Q9BUH6</t>
  </si>
  <si>
    <t>PAXX</t>
  </si>
  <si>
    <t>P82921</t>
  </si>
  <si>
    <t>MRPS21</t>
  </si>
  <si>
    <t>Q8NDC0</t>
  </si>
  <si>
    <t>MAPK1IP1L</t>
  </si>
  <si>
    <t>Q8NCK3</t>
  </si>
  <si>
    <t>ZNF485</t>
  </si>
  <si>
    <t>Q9H4A5</t>
  </si>
  <si>
    <t>GOLPH3L</t>
  </si>
  <si>
    <t>P05114</t>
  </si>
  <si>
    <t>HMGN1</t>
  </si>
  <si>
    <t>Q99456</t>
  </si>
  <si>
    <t>KRT12</t>
  </si>
  <si>
    <t>P62328</t>
  </si>
  <si>
    <t>TMSB4X</t>
  </si>
  <si>
    <t>P36952</t>
  </si>
  <si>
    <t>SERPINB5</t>
  </si>
  <si>
    <t>P48507</t>
  </si>
  <si>
    <t>GCLM</t>
  </si>
  <si>
    <t>Q02539</t>
  </si>
  <si>
    <t>H1-1</t>
  </si>
  <si>
    <t>P62072</t>
  </si>
  <si>
    <t>TIMM10</t>
  </si>
  <si>
    <t>Q9BZV1</t>
  </si>
  <si>
    <t>UBXN6</t>
  </si>
  <si>
    <t>O95274</t>
  </si>
  <si>
    <t>LYPD3</t>
  </si>
  <si>
    <t>Q8WUF5</t>
  </si>
  <si>
    <t>PPP1R13L</t>
  </si>
  <si>
    <t>Q6P2P2</t>
  </si>
  <si>
    <t>PRMT9</t>
  </si>
  <si>
    <t>Q9H3K6</t>
  </si>
  <si>
    <t>BOLA2</t>
  </si>
  <si>
    <t>Q9NR46</t>
  </si>
  <si>
    <t>SH3GLB2</t>
  </si>
  <si>
    <t>O95302</t>
  </si>
  <si>
    <t>FKBP9</t>
  </si>
  <si>
    <t>Q8IYM9</t>
  </si>
  <si>
    <t>TRIM22</t>
  </si>
  <si>
    <t>Q15843</t>
  </si>
  <si>
    <t>NEDD8</t>
  </si>
  <si>
    <t>P55209</t>
  </si>
  <si>
    <t>NAP1L1</t>
  </si>
  <si>
    <t>P04181</t>
  </si>
  <si>
    <t>OAT</t>
  </si>
  <si>
    <t>O00483</t>
  </si>
  <si>
    <t>NDUFA4</t>
  </si>
  <si>
    <t>O95219</t>
  </si>
  <si>
    <t>SNX4</t>
  </si>
  <si>
    <t>P02686</t>
  </si>
  <si>
    <t>MBP</t>
  </si>
  <si>
    <t>P35626</t>
  </si>
  <si>
    <t>GRK3</t>
  </si>
  <si>
    <t>Q99653</t>
  </si>
  <si>
    <t>CHP1</t>
  </si>
  <si>
    <t>Q86TU7</t>
  </si>
  <si>
    <t>SETD3</t>
  </si>
  <si>
    <t>Q68CK6</t>
  </si>
  <si>
    <t>ACSM2B</t>
  </si>
  <si>
    <t>Q5JWR5</t>
  </si>
  <si>
    <t>DOP1A</t>
  </si>
  <si>
    <t>Q8TBX8</t>
  </si>
  <si>
    <t>PIP4K2C</t>
  </si>
  <si>
    <t>P35556</t>
  </si>
  <si>
    <t>FBN2</t>
  </si>
  <si>
    <t>Q9Y3L3</t>
  </si>
  <si>
    <t>SH3BP1</t>
  </si>
  <si>
    <t>Q13033</t>
  </si>
  <si>
    <t>STRN3</t>
  </si>
  <si>
    <t>Q96NE9</t>
  </si>
  <si>
    <t>FRMD6</t>
  </si>
  <si>
    <t>P23229</t>
  </si>
  <si>
    <t>ITGA6</t>
  </si>
  <si>
    <t>P20290</t>
  </si>
  <si>
    <t>BTF3</t>
  </si>
  <si>
    <t>P19474</t>
  </si>
  <si>
    <t>TRIM21</t>
  </si>
  <si>
    <t>O15234</t>
  </si>
  <si>
    <t>CASC3</t>
  </si>
  <si>
    <t>Q96G42</t>
  </si>
  <si>
    <t>KLHDC7B</t>
  </si>
  <si>
    <t>P40616</t>
  </si>
  <si>
    <t>ARL1</t>
  </si>
  <si>
    <t>Q6A163</t>
  </si>
  <si>
    <t>KRT39</t>
  </si>
  <si>
    <t>Q15392</t>
  </si>
  <si>
    <t>DHCR24</t>
  </si>
  <si>
    <t>Q8NHH9</t>
  </si>
  <si>
    <t>ATL2</t>
  </si>
  <si>
    <t>Q12788</t>
  </si>
  <si>
    <t>TBL3</t>
  </si>
  <si>
    <t>Q99707</t>
  </si>
  <si>
    <t>MTR</t>
  </si>
  <si>
    <t>P48147</t>
  </si>
  <si>
    <t>PREP</t>
  </si>
  <si>
    <t>Q15785</t>
  </si>
  <si>
    <t>TOMM34</t>
  </si>
  <si>
    <t>P35052</t>
  </si>
  <si>
    <t>GPC1</t>
  </si>
  <si>
    <t>Q8N2K1</t>
  </si>
  <si>
    <t>UBE2J2</t>
  </si>
  <si>
    <t>Q8NI08</t>
  </si>
  <si>
    <t>NCOA7</t>
  </si>
  <si>
    <t>Q9H3Q1</t>
  </si>
  <si>
    <t>CDC42EP4</t>
  </si>
  <si>
    <t>A6ZKI3</t>
  </si>
  <si>
    <t>RTL8C</t>
  </si>
  <si>
    <t>Q92552</t>
  </si>
  <si>
    <t>MRPS27</t>
  </si>
  <si>
    <t>O15498</t>
  </si>
  <si>
    <t>YKT6</t>
  </si>
  <si>
    <t>Q9UBG7</t>
  </si>
  <si>
    <t>RBPJL</t>
  </si>
  <si>
    <t>P51825</t>
  </si>
  <si>
    <t>AFF1</t>
  </si>
  <si>
    <t>Q9H254</t>
  </si>
  <si>
    <t>SPTBN4</t>
  </si>
  <si>
    <t>Q9Y2T4</t>
  </si>
  <si>
    <t>PPP2R2C</t>
  </si>
  <si>
    <t>O95715</t>
  </si>
  <si>
    <t>CXCL14</t>
  </si>
  <si>
    <t>Q12965</t>
  </si>
  <si>
    <t>MYO1E</t>
  </si>
  <si>
    <t>Q9NTJ3</t>
  </si>
  <si>
    <t>SMC4</t>
  </si>
  <si>
    <t>P07311</t>
  </si>
  <si>
    <t>ACYP1</t>
  </si>
  <si>
    <t>P49023</t>
  </si>
  <si>
    <t>PXN</t>
  </si>
  <si>
    <t>P15289</t>
  </si>
  <si>
    <t>ARSA</t>
  </si>
  <si>
    <t>Q8IVD9</t>
  </si>
  <si>
    <t>NUDCD3</t>
  </si>
  <si>
    <t>Q9Y6H1</t>
  </si>
  <si>
    <t>CHCHD2</t>
  </si>
  <si>
    <t>O75665</t>
  </si>
  <si>
    <t>OFD1</t>
  </si>
  <si>
    <t>Q8WZA9</t>
  </si>
  <si>
    <t>IRGQ</t>
  </si>
  <si>
    <t>Q9NP97</t>
  </si>
  <si>
    <t>DYNLRB1</t>
  </si>
  <si>
    <t>P17538</t>
  </si>
  <si>
    <t>CTRB1</t>
  </si>
  <si>
    <t>P06340</t>
  </si>
  <si>
    <t>HLA-DOA</t>
  </si>
  <si>
    <t>Q7Z5L9</t>
  </si>
  <si>
    <t>IRF2BP2</t>
  </si>
  <si>
    <t>P46734</t>
  </si>
  <si>
    <t>MAP2K3</t>
  </si>
  <si>
    <t>O60293</t>
  </si>
  <si>
    <t>ZFC3H1</t>
  </si>
  <si>
    <t>P82933</t>
  </si>
  <si>
    <t>MRPS9</t>
  </si>
  <si>
    <t>Q9BQ70</t>
  </si>
  <si>
    <t>TCF25</t>
  </si>
  <si>
    <t>O60503</t>
  </si>
  <si>
    <t>ADCY9</t>
  </si>
  <si>
    <t>Q6AZY7</t>
  </si>
  <si>
    <t>SCARA3</t>
  </si>
  <si>
    <t>Q9Y6M9</t>
  </si>
  <si>
    <t>NDUFB9</t>
  </si>
  <si>
    <t>Q9UPN3</t>
  </si>
  <si>
    <t>MACF1</t>
  </si>
  <si>
    <t>Q6P1X6</t>
  </si>
  <si>
    <t>C8orf82</t>
  </si>
  <si>
    <t>O14756</t>
  </si>
  <si>
    <t>HSD17B6</t>
  </si>
  <si>
    <t>Q9BUP3</t>
  </si>
  <si>
    <t>HTATIP2</t>
  </si>
  <si>
    <t>Q8IZL8</t>
  </si>
  <si>
    <t>PELP1</t>
  </si>
  <si>
    <t>P61964</t>
  </si>
  <si>
    <t>WDR5</t>
  </si>
  <si>
    <t>Q8WXF1</t>
  </si>
  <si>
    <t>PSPC1</t>
  </si>
  <si>
    <t>Q96D53</t>
  </si>
  <si>
    <t>COQ8B</t>
  </si>
  <si>
    <t>O15075</t>
  </si>
  <si>
    <t>DCLK1</t>
  </si>
  <si>
    <t>P08047</t>
  </si>
  <si>
    <t>SP1</t>
  </si>
  <si>
    <t>Q969V3</t>
  </si>
  <si>
    <t>NCLN</t>
  </si>
  <si>
    <t>P60891</t>
  </si>
  <si>
    <t>PRPS1</t>
  </si>
  <si>
    <t>P21127</t>
  </si>
  <si>
    <t>CDK11B</t>
  </si>
  <si>
    <t>O75592</t>
  </si>
  <si>
    <t>MYCBP2</t>
  </si>
  <si>
    <t>Q9BXX0</t>
  </si>
  <si>
    <t>EMILIN2</t>
  </si>
  <si>
    <t>A0A0J9YXX1</t>
  </si>
  <si>
    <t>IGHV5-10-1</t>
  </si>
  <si>
    <t>Q68D20</t>
  </si>
  <si>
    <t>PMS2CL</t>
  </si>
  <si>
    <t>Q8TDS4</t>
  </si>
  <si>
    <t>HCAR2</t>
  </si>
  <si>
    <t>Q9UHR6</t>
  </si>
  <si>
    <t>ZNHIT2</t>
  </si>
  <si>
    <t>Q9BZE9</t>
  </si>
  <si>
    <t>ASPSCR1</t>
  </si>
  <si>
    <t>O15119</t>
  </si>
  <si>
    <t>TBX3</t>
  </si>
  <si>
    <t>Q9HAV4</t>
  </si>
  <si>
    <t>XPO5</t>
  </si>
  <si>
    <t>P49005</t>
  </si>
  <si>
    <t>POLD2</t>
  </si>
  <si>
    <t>A6NHQ4</t>
  </si>
  <si>
    <t>EPOP</t>
  </si>
  <si>
    <t>Q6PJW8</t>
  </si>
  <si>
    <t>CNST</t>
  </si>
  <si>
    <t>P62841</t>
  </si>
  <si>
    <t>RPS15</t>
  </si>
  <si>
    <t>P21580</t>
  </si>
  <si>
    <t>TNFAIP3</t>
  </si>
  <si>
    <t>P51970</t>
  </si>
  <si>
    <t>NDUFA8</t>
  </si>
  <si>
    <t>Q7Z4R8</t>
  </si>
  <si>
    <t>C6orf120</t>
  </si>
  <si>
    <t>O00470</t>
  </si>
  <si>
    <t>MEIS1</t>
  </si>
  <si>
    <t>P43080</t>
  </si>
  <si>
    <t>GUCA1A</t>
  </si>
  <si>
    <t>Q9UN81</t>
  </si>
  <si>
    <t>L1RE1</t>
  </si>
  <si>
    <t>Q9UL52</t>
  </si>
  <si>
    <t>TMPRSS11E</t>
  </si>
  <si>
    <t>P25101</t>
  </si>
  <si>
    <t>EDNRA</t>
  </si>
  <si>
    <t>Q12873</t>
  </si>
  <si>
    <t>CHD3</t>
  </si>
  <si>
    <t>Q99700</t>
  </si>
  <si>
    <t>ATXN2</t>
  </si>
  <si>
    <t>O00267</t>
  </si>
  <si>
    <t>SUPT5H</t>
  </si>
  <si>
    <t>P42226</t>
  </si>
  <si>
    <t>STAT6</t>
  </si>
  <si>
    <t>Q9NQV8</t>
  </si>
  <si>
    <t>PRDM8</t>
  </si>
  <si>
    <t>Q13286</t>
  </si>
  <si>
    <t>CLN3</t>
  </si>
  <si>
    <t>Q9Y6R4</t>
  </si>
  <si>
    <t>MAP3K4</t>
  </si>
  <si>
    <t>Q6ZT62</t>
  </si>
  <si>
    <t>BARGIN</t>
  </si>
  <si>
    <t>O43592</t>
  </si>
  <si>
    <t>XPOT</t>
  </si>
  <si>
    <t>P98173</t>
  </si>
  <si>
    <t>FAM3A</t>
  </si>
  <si>
    <t>Q9H9A5</t>
  </si>
  <si>
    <t>CNOT10</t>
  </si>
  <si>
    <t>Q9GZT8</t>
  </si>
  <si>
    <t>NIF3L1</t>
  </si>
  <si>
    <t>P19224</t>
  </si>
  <si>
    <t>UGT1A6</t>
  </si>
  <si>
    <t>Q96P48</t>
  </si>
  <si>
    <t>ARAP1</t>
  </si>
  <si>
    <t>Q9H165</t>
  </si>
  <si>
    <t>BCL11A</t>
  </si>
  <si>
    <t>Q86UL3</t>
  </si>
  <si>
    <t>GPAT4</t>
  </si>
  <si>
    <t>Q13217</t>
  </si>
  <si>
    <t>DNAJC3</t>
  </si>
  <si>
    <t>A7KAX9</t>
  </si>
  <si>
    <t>ARHGAP32</t>
  </si>
  <si>
    <t>P08567</t>
  </si>
  <si>
    <t>PLEK</t>
  </si>
  <si>
    <t>Q92769</t>
  </si>
  <si>
    <t>HDAC2</t>
  </si>
  <si>
    <t>Q9NRD9</t>
  </si>
  <si>
    <t>DUOX1</t>
  </si>
  <si>
    <t>Q15003</t>
  </si>
  <si>
    <t>NCAPH</t>
  </si>
  <si>
    <t>Q9UK10</t>
  </si>
  <si>
    <t>ZNF225</t>
  </si>
  <si>
    <t>Q5R372</t>
  </si>
  <si>
    <t>RABGAP1L</t>
  </si>
  <si>
    <t>Q9NQW1</t>
  </si>
  <si>
    <t>SEC31B</t>
  </si>
  <si>
    <t>P35227</t>
  </si>
  <si>
    <t>PCGF2</t>
  </si>
  <si>
    <t>Q8N4P3</t>
  </si>
  <si>
    <t>HDDC3</t>
  </si>
  <si>
    <t>Q68DI1</t>
  </si>
  <si>
    <t>ZNF776</t>
  </si>
  <si>
    <t>Q29960</t>
  </si>
  <si>
    <t>Q5T9A4</t>
  </si>
  <si>
    <t>ATAD3B</t>
  </si>
  <si>
    <t>O60502</t>
  </si>
  <si>
    <t>OGA</t>
  </si>
  <si>
    <t>Q9BY89</t>
  </si>
  <si>
    <t>KIAA1671</t>
  </si>
  <si>
    <t>Q969P6</t>
  </si>
  <si>
    <t>TOP1MT</t>
  </si>
  <si>
    <t>Q9H2P9</t>
  </si>
  <si>
    <t>DPH5</t>
  </si>
  <si>
    <t>Q9BQC6</t>
  </si>
  <si>
    <t>MRPL57</t>
  </si>
  <si>
    <t>Q96R06</t>
  </si>
  <si>
    <t>SPAG5</t>
  </si>
  <si>
    <t>Q2PZI1</t>
  </si>
  <si>
    <t>DPY19L1</t>
  </si>
  <si>
    <t>Q5SY80</t>
  </si>
  <si>
    <t>CATSPERE</t>
  </si>
  <si>
    <t>P53804</t>
  </si>
  <si>
    <t>TTC3</t>
  </si>
  <si>
    <t>Q9NXJ5</t>
  </si>
  <si>
    <t>PGPEP1</t>
  </si>
  <si>
    <t>Q9UKM7</t>
  </si>
  <si>
    <t>MAN1B1</t>
  </si>
  <si>
    <t>P39880</t>
  </si>
  <si>
    <t>CUX1</t>
  </si>
  <si>
    <t>Q86XZ4</t>
  </si>
  <si>
    <t>SPATS2</t>
  </si>
  <si>
    <t>Q8TD47</t>
  </si>
  <si>
    <t>RPS4Y2</t>
  </si>
  <si>
    <t>Q9Y653</t>
  </si>
  <si>
    <t>ADGRG1</t>
  </si>
  <si>
    <t>Q8NHV4</t>
  </si>
  <si>
    <t>NEDD1</t>
  </si>
  <si>
    <t>P22670</t>
  </si>
  <si>
    <t>RFX1</t>
  </si>
  <si>
    <t>P35610</t>
  </si>
  <si>
    <t>SOAT1</t>
  </si>
  <si>
    <t>Q9HBG4</t>
  </si>
  <si>
    <t>ATP6V0A4</t>
  </si>
  <si>
    <t>Q96D46</t>
  </si>
  <si>
    <t>NMD3</t>
  </si>
  <si>
    <t>Q8ND04</t>
  </si>
  <si>
    <t>SMG8</t>
  </si>
  <si>
    <t>P33552</t>
  </si>
  <si>
    <t>CKS2</t>
  </si>
  <si>
    <t>P01715</t>
  </si>
  <si>
    <t>IGLV3-1</t>
  </si>
  <si>
    <t>Q9H3G5</t>
  </si>
  <si>
    <t>CPVL</t>
  </si>
  <si>
    <t>O43741</t>
  </si>
  <si>
    <t>PRKAB2</t>
  </si>
  <si>
    <t>P0C0S5</t>
  </si>
  <si>
    <t>H2AZ1</t>
  </si>
  <si>
    <t>Q17RB0</t>
  </si>
  <si>
    <t>RTL8B</t>
  </si>
  <si>
    <t>Q9GZP9</t>
  </si>
  <si>
    <t>DERL2</t>
  </si>
  <si>
    <t>Q9Y2G2</t>
  </si>
  <si>
    <t>CARD8</t>
  </si>
  <si>
    <t>O15049</t>
  </si>
  <si>
    <t>N4BP3</t>
  </si>
  <si>
    <t>O14497</t>
  </si>
  <si>
    <t>ARID1A</t>
  </si>
  <si>
    <t>P13686</t>
  </si>
  <si>
    <t>ACP5</t>
  </si>
  <si>
    <t>Q96GF1</t>
  </si>
  <si>
    <t>RNF185</t>
  </si>
  <si>
    <t>Q9UMX1</t>
  </si>
  <si>
    <t>SUFU</t>
  </si>
  <si>
    <t>Q6FHJ7</t>
  </si>
  <si>
    <t>SFRP4</t>
  </si>
  <si>
    <t>Q9ULJ8</t>
  </si>
  <si>
    <t>PPP1R9A</t>
  </si>
  <si>
    <t>Q5NE16</t>
  </si>
  <si>
    <t>CTSL3P</t>
  </si>
  <si>
    <t>Q9Y243</t>
  </si>
  <si>
    <t>AKT3</t>
  </si>
  <si>
    <t>Q9H9E3</t>
  </si>
  <si>
    <t>COG4</t>
  </si>
  <si>
    <t>P40424</t>
  </si>
  <si>
    <t>PBX1</t>
  </si>
  <si>
    <t>Q00534</t>
  </si>
  <si>
    <t>P29353</t>
  </si>
  <si>
    <t>SHC1</t>
  </si>
  <si>
    <t>P17029</t>
  </si>
  <si>
    <t>ZKSCAN1</t>
  </si>
  <si>
    <t>Q9HBH0</t>
  </si>
  <si>
    <t>RHOF</t>
  </si>
  <si>
    <t>O75127</t>
  </si>
  <si>
    <t>PTCD1</t>
  </si>
  <si>
    <t>Q7Z2E3</t>
  </si>
  <si>
    <t>APTX</t>
  </si>
  <si>
    <t>P49366</t>
  </si>
  <si>
    <t>DHPS</t>
  </si>
  <si>
    <t>O43716</t>
  </si>
  <si>
    <t>GATC</t>
  </si>
  <si>
    <t>Q9NPR2</t>
  </si>
  <si>
    <t>SEMA4B</t>
  </si>
  <si>
    <t>Q8WVV9</t>
  </si>
  <si>
    <t>HNRNPLL</t>
  </si>
  <si>
    <t>Q9NXV6</t>
  </si>
  <si>
    <t>CDKN2AIP</t>
  </si>
  <si>
    <t>Q9UJX6</t>
  </si>
  <si>
    <t>ANAPC2</t>
  </si>
  <si>
    <t>Q9Y619</t>
  </si>
  <si>
    <t>SLC25A15</t>
  </si>
  <si>
    <t>P23258</t>
  </si>
  <si>
    <t>TUBG1</t>
  </si>
  <si>
    <t>Q9P2D3</t>
  </si>
  <si>
    <t>HEATR5B</t>
  </si>
  <si>
    <t>O60232</t>
  </si>
  <si>
    <t>ZNRD2</t>
  </si>
  <si>
    <t>Q8TF05</t>
  </si>
  <si>
    <t>PPP4R1</t>
  </si>
  <si>
    <t>Q7Z6M4</t>
  </si>
  <si>
    <t>MTERF4</t>
  </si>
  <si>
    <t>P0DP23</t>
  </si>
  <si>
    <t>CALM1</t>
  </si>
  <si>
    <t>Q9NWS8</t>
  </si>
  <si>
    <t>RMND1</t>
  </si>
  <si>
    <t>Q14185</t>
  </si>
  <si>
    <t>DOCK1</t>
  </si>
  <si>
    <t>Q9Y5Q9</t>
  </si>
  <si>
    <t>GTF3C3</t>
  </si>
  <si>
    <t>O94880</t>
  </si>
  <si>
    <t>PHF14</t>
  </si>
  <si>
    <t>Q5TFE4</t>
  </si>
  <si>
    <t>NT5DC1</t>
  </si>
  <si>
    <t>Q14999</t>
  </si>
  <si>
    <t>CUL7</t>
  </si>
  <si>
    <t>Q9UHD2</t>
  </si>
  <si>
    <t>TBK1</t>
  </si>
  <si>
    <t>Q5T3I0</t>
  </si>
  <si>
    <t>GPATCH4</t>
  </si>
  <si>
    <t>P18858</t>
  </si>
  <si>
    <t>LIG1</t>
  </si>
  <si>
    <t>Q92665</t>
  </si>
  <si>
    <t>MRPS31</t>
  </si>
  <si>
    <t>Q9H2X3</t>
  </si>
  <si>
    <t>CLEC4M</t>
  </si>
  <si>
    <t>Q8WUH6</t>
  </si>
  <si>
    <t>TMEM263</t>
  </si>
  <si>
    <t>P15735</t>
  </si>
  <si>
    <t>PHKG2</t>
  </si>
  <si>
    <t>Q96T51</t>
  </si>
  <si>
    <t>RUFY1</t>
  </si>
  <si>
    <t>Q96ME1</t>
  </si>
  <si>
    <t>FBXL18</t>
  </si>
  <si>
    <t>O14678</t>
  </si>
  <si>
    <t>ABCD4</t>
  </si>
  <si>
    <t>Q6UW56</t>
  </si>
  <si>
    <t>ATRAID</t>
  </si>
  <si>
    <t>Q96CP6</t>
  </si>
  <si>
    <t>GRAMD1A</t>
  </si>
  <si>
    <t>Q99595</t>
  </si>
  <si>
    <t>TIMM17A</t>
  </si>
  <si>
    <t>Q9NXR7</t>
  </si>
  <si>
    <t>BABAM2</t>
  </si>
  <si>
    <t>C9J202</t>
  </si>
  <si>
    <t>ALG1L2</t>
  </si>
  <si>
    <t>Q9H4L5</t>
  </si>
  <si>
    <t>OSBPL3</t>
  </si>
  <si>
    <t>P08397</t>
  </si>
  <si>
    <t>HMBS</t>
  </si>
  <si>
    <t>Q92990</t>
  </si>
  <si>
    <t>GLMN</t>
  </si>
  <si>
    <t>Q92922</t>
  </si>
  <si>
    <t>SMARCC1</t>
  </si>
  <si>
    <t>Q9H1A3</t>
  </si>
  <si>
    <t>METTL9</t>
  </si>
  <si>
    <t>P0DP06</t>
  </si>
  <si>
    <t>IGHV4-30-4</t>
  </si>
  <si>
    <t>Q9BTE3</t>
  </si>
  <si>
    <t>MCMBP</t>
  </si>
  <si>
    <t>Q5CZ79</t>
  </si>
  <si>
    <t>ANKRD20A8P</t>
  </si>
  <si>
    <t>Q8N584</t>
  </si>
  <si>
    <t>TTC39C</t>
  </si>
  <si>
    <t>Q10570</t>
  </si>
  <si>
    <t>CPSF1</t>
  </si>
  <si>
    <t>Q16854</t>
  </si>
  <si>
    <t>DGUOK</t>
  </si>
  <si>
    <t>Q8WV22</t>
  </si>
  <si>
    <t>NSMCE1</t>
  </si>
  <si>
    <t>Q13505</t>
  </si>
  <si>
    <t>MTX1</t>
  </si>
  <si>
    <t>Q9UBP9</t>
  </si>
  <si>
    <t>GULP1</t>
  </si>
  <si>
    <t>Q9NQL2</t>
  </si>
  <si>
    <t>RRAGD</t>
  </si>
  <si>
    <t>A0A075B6J9</t>
  </si>
  <si>
    <t>IGLV2-18</t>
  </si>
  <si>
    <t>Q9Y5L0</t>
  </si>
  <si>
    <t>TNPO3</t>
  </si>
  <si>
    <t>Q14966</t>
  </si>
  <si>
    <t>ZNF638</t>
  </si>
  <si>
    <t>Q8ND94</t>
  </si>
  <si>
    <t>LRRN4CL</t>
  </si>
  <si>
    <t>Q9NSY1</t>
  </si>
  <si>
    <t>BMP2K</t>
  </si>
  <si>
    <t>P05187</t>
  </si>
  <si>
    <t>ALPP</t>
  </si>
  <si>
    <t>P11137</t>
  </si>
  <si>
    <t>MAP2</t>
  </si>
  <si>
    <t>Q8NEM2</t>
  </si>
  <si>
    <t>SHCBP1</t>
  </si>
  <si>
    <t>O95619</t>
  </si>
  <si>
    <t>YEATS4</t>
  </si>
  <si>
    <t>O95602</t>
  </si>
  <si>
    <t>POLR1A</t>
  </si>
  <si>
    <t>P53701</t>
  </si>
  <si>
    <t>HCCS</t>
  </si>
  <si>
    <t>Q8WW59</t>
  </si>
  <si>
    <t>SPRYD4</t>
  </si>
  <si>
    <t>Q02161</t>
  </si>
  <si>
    <t>RHD</t>
  </si>
  <si>
    <t>P35813</t>
  </si>
  <si>
    <t>PPM1A</t>
  </si>
  <si>
    <t>Q9Y520</t>
  </si>
  <si>
    <t>PRRC2C</t>
  </si>
  <si>
    <t>P49795</t>
  </si>
  <si>
    <t>RGS19</t>
  </si>
  <si>
    <t>Q8N1G2</t>
  </si>
  <si>
    <t>CMTR1</t>
  </si>
  <si>
    <t>Q8N543</t>
  </si>
  <si>
    <t>OGFOD1</t>
  </si>
  <si>
    <t>O14529</t>
  </si>
  <si>
    <t>CUX2</t>
  </si>
  <si>
    <t>Q6NW34</t>
  </si>
  <si>
    <t>NEPRO</t>
  </si>
  <si>
    <t>Q5T6J7</t>
  </si>
  <si>
    <t>IDNK</t>
  </si>
  <si>
    <t>Q8IWZ3</t>
  </si>
  <si>
    <t>ANKHD1</t>
  </si>
  <si>
    <t>O75419</t>
  </si>
  <si>
    <t>CDC45</t>
  </si>
  <si>
    <t>Q12802</t>
  </si>
  <si>
    <t>AKAP13</t>
  </si>
  <si>
    <t>Q8N3J9</t>
  </si>
  <si>
    <t>ZNF664</t>
  </si>
  <si>
    <t>P0DJI9</t>
  </si>
  <si>
    <t>SAA2</t>
  </si>
  <si>
    <t>Q9UK99</t>
  </si>
  <si>
    <t>FBXO3</t>
  </si>
  <si>
    <t>O15294</t>
  </si>
  <si>
    <t>OGT</t>
  </si>
  <si>
    <t>Q5VY43</t>
  </si>
  <si>
    <t>PEAR1</t>
  </si>
  <si>
    <t>Q13164</t>
  </si>
  <si>
    <t>MAPK7</t>
  </si>
  <si>
    <t>O95490</t>
  </si>
  <si>
    <t>ADGRL2</t>
  </si>
  <si>
    <t>Q9Y6Y0</t>
  </si>
  <si>
    <t>IVNS1ABP</t>
  </si>
  <si>
    <t>P53671</t>
  </si>
  <si>
    <t>LIMK2</t>
  </si>
  <si>
    <t>Q92685</t>
  </si>
  <si>
    <t>ALG3</t>
  </si>
  <si>
    <t>Q9Y5Q8</t>
  </si>
  <si>
    <t>GTF3C5</t>
  </si>
  <si>
    <t>P49917</t>
  </si>
  <si>
    <t>LIG4</t>
  </si>
  <si>
    <t>Q96LD8</t>
  </si>
  <si>
    <t>SENP8</t>
  </si>
  <si>
    <t>Q9BW19</t>
  </si>
  <si>
    <t>KIFC1</t>
  </si>
  <si>
    <t>Q9NRW3</t>
  </si>
  <si>
    <t>APOBEC3C</t>
  </si>
  <si>
    <t>O15040</t>
  </si>
  <si>
    <t>TECPR2</t>
  </si>
  <si>
    <t>Q9UK32</t>
  </si>
  <si>
    <t>RPS6KA6</t>
  </si>
  <si>
    <t>Q5TG30</t>
  </si>
  <si>
    <t>ARHGAP40</t>
  </si>
  <si>
    <t>Q86VV8</t>
  </si>
  <si>
    <t>RTTN</t>
  </si>
  <si>
    <t>Q70Z35</t>
  </si>
  <si>
    <t>PREX2</t>
  </si>
  <si>
    <t>O94900</t>
  </si>
  <si>
    <t>TOX</t>
  </si>
  <si>
    <t>P55854</t>
  </si>
  <si>
    <t>SUMO3</t>
  </si>
  <si>
    <t>P08590</t>
  </si>
  <si>
    <t>MYL3</t>
  </si>
  <si>
    <t>Q9BRX9</t>
  </si>
  <si>
    <t>WDR83</t>
  </si>
  <si>
    <t>Q7Z7K0</t>
  </si>
  <si>
    <t>CMC1</t>
  </si>
  <si>
    <t>Q8N9U0</t>
  </si>
  <si>
    <t>TC2N</t>
  </si>
  <si>
    <t>Q5M9N0</t>
  </si>
  <si>
    <t>CCDC158</t>
  </si>
  <si>
    <t>Q6PJF5</t>
  </si>
  <si>
    <t>RHBDF2</t>
  </si>
  <si>
    <t>Q9NYQ8</t>
  </si>
  <si>
    <t>FAT2</t>
  </si>
  <si>
    <t>Q6NW29</t>
  </si>
  <si>
    <t>RWDD4</t>
  </si>
  <si>
    <t>Q9Y3C0</t>
  </si>
  <si>
    <t>WASHC3</t>
  </si>
  <si>
    <t>O95425</t>
  </si>
  <si>
    <t>SVIL</t>
  </si>
  <si>
    <t>Q9UKB1</t>
  </si>
  <si>
    <t>FBXW11</t>
  </si>
  <si>
    <t>Q9H0N5</t>
  </si>
  <si>
    <t>PCBD2</t>
  </si>
  <si>
    <t>Q99590</t>
  </si>
  <si>
    <t>SCAF11</t>
  </si>
  <si>
    <t>Q92521</t>
  </si>
  <si>
    <t>PIGB</t>
  </si>
  <si>
    <t>P18433</t>
  </si>
  <si>
    <t>PTPRA</t>
  </si>
  <si>
    <t>P28799</t>
  </si>
  <si>
    <t>GRN</t>
  </si>
  <si>
    <t>O75122</t>
  </si>
  <si>
    <t>CLASP2</t>
  </si>
  <si>
    <t>Q9HBZ2</t>
  </si>
  <si>
    <t>ARNT2</t>
  </si>
  <si>
    <t>P26374</t>
  </si>
  <si>
    <t>CHML</t>
  </si>
  <si>
    <t>Q9HAW7</t>
  </si>
  <si>
    <t>UGT1A7</t>
  </si>
  <si>
    <t>Q53SF7</t>
  </si>
  <si>
    <t>COBLL1</t>
  </si>
  <si>
    <t>O95235</t>
  </si>
  <si>
    <t>KIF20A</t>
  </si>
  <si>
    <t>Q99567</t>
  </si>
  <si>
    <t>NUP88</t>
  </si>
  <si>
    <t>Q29865</t>
  </si>
  <si>
    <t>Q9BXS6</t>
  </si>
  <si>
    <t>NUSAP1</t>
  </si>
  <si>
    <t>P49841</t>
  </si>
  <si>
    <t>GSK3B</t>
  </si>
  <si>
    <t>O15021</t>
  </si>
  <si>
    <t>MAST4</t>
  </si>
  <si>
    <t>Q86XP1</t>
  </si>
  <si>
    <t>DGKH</t>
  </si>
  <si>
    <t>Q96PY6</t>
  </si>
  <si>
    <t>NEK1</t>
  </si>
  <si>
    <t>Q8N2F6</t>
  </si>
  <si>
    <t>ARMC10</t>
  </si>
  <si>
    <t>Q9BS34</t>
  </si>
  <si>
    <t>ZNF670</t>
  </si>
  <si>
    <t>O75717</t>
  </si>
  <si>
    <t>WDHD1</t>
  </si>
  <si>
    <t>Q7Z2X4</t>
  </si>
  <si>
    <t>PID1</t>
  </si>
  <si>
    <t>Q9UL33</t>
  </si>
  <si>
    <t>TRAPPC2L</t>
  </si>
  <si>
    <t>P24928</t>
  </si>
  <si>
    <t>POLR2A</t>
  </si>
  <si>
    <t>P82675</t>
  </si>
  <si>
    <t>MRPS5</t>
  </si>
  <si>
    <t>Q01459</t>
  </si>
  <si>
    <t>CTBS</t>
  </si>
  <si>
    <t>Q9HB58</t>
  </si>
  <si>
    <t>SP110</t>
  </si>
  <si>
    <t>Q7Z614</t>
  </si>
  <si>
    <t>SNX20</t>
  </si>
  <si>
    <t>Q9UHA3</t>
  </si>
  <si>
    <t>RSL24D1</t>
  </si>
  <si>
    <t>Q14699</t>
  </si>
  <si>
    <t>RFTN1</t>
  </si>
  <si>
    <t>Q9Y5W7</t>
  </si>
  <si>
    <t>SNX14</t>
  </si>
  <si>
    <t>Q15645</t>
  </si>
  <si>
    <t>TRIP13</t>
  </si>
  <si>
    <t>Q9HAS0</t>
  </si>
  <si>
    <t>C17orf75</t>
  </si>
  <si>
    <t>P24386</t>
  </si>
  <si>
    <t>CHM</t>
  </si>
  <si>
    <t>Q96DA6</t>
  </si>
  <si>
    <t>DNAJC19</t>
  </si>
  <si>
    <t>Q96C01</t>
  </si>
  <si>
    <t>FAM136A</t>
  </si>
  <si>
    <t>Q96HA1</t>
  </si>
  <si>
    <t>POM121</t>
  </si>
  <si>
    <t>P06133</t>
  </si>
  <si>
    <t>UGT2B4</t>
  </si>
  <si>
    <t>Q9NQ55</t>
  </si>
  <si>
    <t>PPAN</t>
  </si>
  <si>
    <t>Q9NXH9</t>
  </si>
  <si>
    <t>TRMT1</t>
  </si>
  <si>
    <t>O60336</t>
  </si>
  <si>
    <t>MAPKBP1</t>
  </si>
  <si>
    <t>Q6NT04</t>
  </si>
  <si>
    <t>TIGD7</t>
  </si>
  <si>
    <t>Q9NRW7</t>
  </si>
  <si>
    <t>VPS45</t>
  </si>
  <si>
    <t>O43422</t>
  </si>
  <si>
    <t>THAP12</t>
  </si>
  <si>
    <t>Q9Y4R8</t>
  </si>
  <si>
    <t>TELO2</t>
  </si>
  <si>
    <t>Q9NP59</t>
  </si>
  <si>
    <t>SLC40A1</t>
  </si>
  <si>
    <t>Q9Y3A4</t>
  </si>
  <si>
    <t>RRP7A</t>
  </si>
  <si>
    <t>Q86YT6</t>
  </si>
  <si>
    <t>MIB1</t>
  </si>
  <si>
    <t>Q9H3M7</t>
  </si>
  <si>
    <t>TXNIP</t>
  </si>
  <si>
    <t>Q9H6E5</t>
  </si>
  <si>
    <t>TUT1</t>
  </si>
  <si>
    <t>Q9BV38</t>
  </si>
  <si>
    <t>WDR18</t>
  </si>
  <si>
    <t>O14641</t>
  </si>
  <si>
    <t>DVL2</t>
  </si>
  <si>
    <t>P0DP24</t>
  </si>
  <si>
    <t>CALM2</t>
  </si>
  <si>
    <t>Q9Y5Z7</t>
  </si>
  <si>
    <t>HCFC2</t>
  </si>
  <si>
    <t>Q6JBY9</t>
  </si>
  <si>
    <t>RCSD1</t>
  </si>
  <si>
    <t>Q96PX9</t>
  </si>
  <si>
    <t>PLEKHG4B</t>
  </si>
  <si>
    <t>P21730</t>
  </si>
  <si>
    <t>C5AR1</t>
  </si>
  <si>
    <t>Q8NB16</t>
  </si>
  <si>
    <t>MLKL</t>
  </si>
  <si>
    <t>Q9HCH3</t>
  </si>
  <si>
    <t>CPNE5</t>
  </si>
  <si>
    <t>Q8NC60</t>
  </si>
  <si>
    <t>NOA1</t>
  </si>
  <si>
    <t>Q8IY17</t>
  </si>
  <si>
    <t>PNPLA6</t>
  </si>
  <si>
    <t>P58012</t>
  </si>
  <si>
    <t>FOXL2</t>
  </si>
  <si>
    <t>P98082</t>
  </si>
  <si>
    <t>DAB2</t>
  </si>
  <si>
    <t>O60656</t>
  </si>
  <si>
    <t>UGT1A9</t>
  </si>
  <si>
    <t>Q8TAU3</t>
  </si>
  <si>
    <t>ZNF417</t>
  </si>
  <si>
    <t>Q15493</t>
  </si>
  <si>
    <t>RGN</t>
  </si>
  <si>
    <t>Q9C0J9</t>
  </si>
  <si>
    <t>BHLHE41</t>
  </si>
  <si>
    <t>Q92793</t>
  </si>
  <si>
    <t>CREBBP</t>
  </si>
  <si>
    <t>O15488</t>
  </si>
  <si>
    <t>GYG2</t>
  </si>
  <si>
    <t>P17039</t>
  </si>
  <si>
    <t>ZNF30</t>
  </si>
  <si>
    <t>P29084</t>
  </si>
  <si>
    <t>GTF2E2</t>
  </si>
  <si>
    <t>Q2TAA2</t>
  </si>
  <si>
    <t>IAH1</t>
  </si>
  <si>
    <t>Q9UI47</t>
  </si>
  <si>
    <t>CTNNA3</t>
  </si>
  <si>
    <t>Q15027</t>
  </si>
  <si>
    <t>ACAP1</t>
  </si>
  <si>
    <t>Q9UIF9</t>
  </si>
  <si>
    <t>BAZ2A</t>
  </si>
  <si>
    <t>Q8TBZ3</t>
  </si>
  <si>
    <t>WDR20</t>
  </si>
  <si>
    <t>Q96HH6</t>
  </si>
  <si>
    <t>TMEM19</t>
  </si>
  <si>
    <t>Q9NSI6</t>
  </si>
  <si>
    <t>BRWD1</t>
  </si>
  <si>
    <t>Q15814</t>
  </si>
  <si>
    <t>TBCC</t>
  </si>
  <si>
    <t>P18283</t>
  </si>
  <si>
    <t>GPX2</t>
  </si>
  <si>
    <t>Q9UGC6</t>
  </si>
  <si>
    <t>RGS17</t>
  </si>
  <si>
    <t>P13761</t>
  </si>
  <si>
    <t>Q8N6T7</t>
  </si>
  <si>
    <t>SIRT6</t>
  </si>
  <si>
    <t>Q11128</t>
  </si>
  <si>
    <t>FUT5</t>
  </si>
  <si>
    <t>P50053</t>
  </si>
  <si>
    <t>KHK</t>
  </si>
  <si>
    <t>Q5TBB1</t>
  </si>
  <si>
    <t>RNASEH2B</t>
  </si>
  <si>
    <t>Q6ZMI0</t>
  </si>
  <si>
    <t>PPP1R21</t>
  </si>
  <si>
    <t>Q8TE99</t>
  </si>
  <si>
    <t>PXYLP1</t>
  </si>
  <si>
    <t>Q6EEV4</t>
  </si>
  <si>
    <t>POLR2M</t>
  </si>
  <si>
    <t>Q8TE04</t>
  </si>
  <si>
    <t>PANK1</t>
  </si>
  <si>
    <t>Q9UKX3</t>
  </si>
  <si>
    <t>MYH13</t>
  </si>
  <si>
    <t>O15357</t>
  </si>
  <si>
    <t>INPPL1</t>
  </si>
  <si>
    <t>Q8TED1</t>
  </si>
  <si>
    <t>GPX8</t>
  </si>
  <si>
    <t>Q7Z4H3</t>
  </si>
  <si>
    <t>HDDC2</t>
  </si>
  <si>
    <t>O43896</t>
  </si>
  <si>
    <t>KIF1C</t>
  </si>
  <si>
    <t>Q3SYG4</t>
  </si>
  <si>
    <t>BBS9</t>
  </si>
  <si>
    <t>Q9H6T3</t>
  </si>
  <si>
    <t>RPAP3</t>
  </si>
  <si>
    <t>Q8NF50</t>
  </si>
  <si>
    <t>DOCK8</t>
  </si>
  <si>
    <t>O75208</t>
  </si>
  <si>
    <t>COQ9</t>
  </si>
  <si>
    <t>G2XKQ0</t>
  </si>
  <si>
    <t>SUMO1P1</t>
  </si>
  <si>
    <t>P51814</t>
  </si>
  <si>
    <t>ZNF41</t>
  </si>
  <si>
    <t>Q9NVT9</t>
  </si>
  <si>
    <t>ARMC1</t>
  </si>
  <si>
    <t>P62714</t>
  </si>
  <si>
    <t>PPP2CB</t>
  </si>
  <si>
    <t>P62979</t>
  </si>
  <si>
    <t>RPS27A</t>
  </si>
  <si>
    <t>P59074</t>
  </si>
  <si>
    <t>CHMP4BP1</t>
  </si>
  <si>
    <t>Q9H9C1</t>
  </si>
  <si>
    <t>VIPAS39</t>
  </si>
  <si>
    <t>Q8N394</t>
  </si>
  <si>
    <t>TMTC2</t>
  </si>
  <si>
    <t>P78337</t>
  </si>
  <si>
    <t>PITX1</t>
  </si>
  <si>
    <t>Q6PD74</t>
  </si>
  <si>
    <t>AAGAB</t>
  </si>
  <si>
    <t>Q9H8H0</t>
  </si>
  <si>
    <t>NOL11</t>
  </si>
  <si>
    <t>Q9NPD3</t>
  </si>
  <si>
    <t>EXOSC4</t>
  </si>
  <si>
    <t>P53350</t>
  </si>
  <si>
    <t>Q9UK41</t>
  </si>
  <si>
    <t>VPS28</t>
  </si>
  <si>
    <t>Q6UWH4</t>
  </si>
  <si>
    <t>GASK1B</t>
  </si>
  <si>
    <t>Q8TAA3</t>
  </si>
  <si>
    <t>PSMA8</t>
  </si>
  <si>
    <t>Q9H0R4</t>
  </si>
  <si>
    <t>HDHD2</t>
  </si>
  <si>
    <t>A4D2B0</t>
  </si>
  <si>
    <t>MBLAC1</t>
  </si>
  <si>
    <t>Q9GZX7</t>
  </si>
  <si>
    <t>AICDA</t>
  </si>
  <si>
    <t>Q9H4Q3</t>
  </si>
  <si>
    <t>PRDM13</t>
  </si>
  <si>
    <t>Q9UL15</t>
  </si>
  <si>
    <t>BAG5</t>
  </si>
  <si>
    <t>Q9BU40</t>
  </si>
  <si>
    <t>CHRDL1</t>
  </si>
  <si>
    <t>Q14814</t>
  </si>
  <si>
    <t>MEF2D</t>
  </si>
  <si>
    <t>O75151</t>
  </si>
  <si>
    <t>PHF2</t>
  </si>
  <si>
    <t>Q15573</t>
  </si>
  <si>
    <t>TAF1A</t>
  </si>
  <si>
    <t>Q9NNW7</t>
  </si>
  <si>
    <t>TXNRD2</t>
  </si>
  <si>
    <t>Q96A23</t>
  </si>
  <si>
    <t>CPNE4</t>
  </si>
  <si>
    <t>P32418</t>
  </si>
  <si>
    <t>SLC8A1</t>
  </si>
  <si>
    <t>P05111</t>
  </si>
  <si>
    <t>INHA</t>
  </si>
  <si>
    <t>P43250</t>
  </si>
  <si>
    <t>GRK6</t>
  </si>
  <si>
    <t>P07477</t>
  </si>
  <si>
    <t>PRSS1</t>
  </si>
  <si>
    <t>Q86WC4</t>
  </si>
  <si>
    <t>OSTM1</t>
  </si>
  <si>
    <t>O43934</t>
  </si>
  <si>
    <t>MFSD11</t>
  </si>
  <si>
    <t>O95248</t>
  </si>
  <si>
    <t>SBF1</t>
  </si>
  <si>
    <t>Q8IUF1</t>
  </si>
  <si>
    <t>CBWD2</t>
  </si>
  <si>
    <t>Q8NHW5</t>
  </si>
  <si>
    <t>RPLP0P6</t>
  </si>
  <si>
    <t>Q9C0J8</t>
  </si>
  <si>
    <t>WDR33</t>
  </si>
  <si>
    <t>Q8N660</t>
  </si>
  <si>
    <t>NBPF15</t>
  </si>
  <si>
    <t>Q96IG2</t>
  </si>
  <si>
    <t>FBXL20</t>
  </si>
  <si>
    <t>Q9NRN9</t>
  </si>
  <si>
    <t>METTL5</t>
  </si>
  <si>
    <t>O95294</t>
  </si>
  <si>
    <t>RASAL1</t>
  </si>
  <si>
    <t>Q5VWP2</t>
  </si>
  <si>
    <t>TENT5C</t>
  </si>
  <si>
    <t>Q70IA8</t>
  </si>
  <si>
    <t>MOB3C</t>
  </si>
  <si>
    <t>Q9Y294</t>
  </si>
  <si>
    <t>ASF1A</t>
  </si>
  <si>
    <t>O95478</t>
  </si>
  <si>
    <t>NSA2</t>
  </si>
  <si>
    <t>Q5T2D3</t>
  </si>
  <si>
    <t>OTUD3</t>
  </si>
  <si>
    <t>Q9GIY3</t>
  </si>
  <si>
    <t>O95396</t>
  </si>
  <si>
    <t>MOCS3</t>
  </si>
  <si>
    <t>Q9UN67</t>
  </si>
  <si>
    <t>PCDHB10</t>
  </si>
  <si>
    <t>Q8TC05</t>
  </si>
  <si>
    <t>MDM1</t>
  </si>
  <si>
    <t>P06746</t>
  </si>
  <si>
    <t>POLB</t>
  </si>
  <si>
    <t>Q15195</t>
  </si>
  <si>
    <t>PLGLA</t>
  </si>
  <si>
    <t>Q8ND71</t>
  </si>
  <si>
    <t>GIMAP8</t>
  </si>
  <si>
    <t>P35670</t>
  </si>
  <si>
    <t>ATP7B</t>
  </si>
  <si>
    <t>Q6P5Z2</t>
  </si>
  <si>
    <t>PKN3</t>
  </si>
  <si>
    <t>Q9Y320</t>
  </si>
  <si>
    <t>TMX2</t>
  </si>
  <si>
    <t>Q8TCZ2</t>
  </si>
  <si>
    <t>CD99L2</t>
  </si>
  <si>
    <t>O95989</t>
  </si>
  <si>
    <t>NUDT3</t>
  </si>
  <si>
    <t>O43617</t>
  </si>
  <si>
    <t>TRAPPC3</t>
  </si>
  <si>
    <t>P08235</t>
  </si>
  <si>
    <t>NR3C2</t>
  </si>
  <si>
    <t>O95967</t>
  </si>
  <si>
    <t>EFEMP2</t>
  </si>
  <si>
    <t>Q96BN8</t>
  </si>
  <si>
    <t>OTULIN</t>
  </si>
  <si>
    <t>P52333</t>
  </si>
  <si>
    <t>JAK3</t>
  </si>
  <si>
    <t>Q9UEU0</t>
  </si>
  <si>
    <t>VTI1B</t>
  </si>
  <si>
    <t>Q9H1Z4</t>
  </si>
  <si>
    <t>WDR13</t>
  </si>
  <si>
    <t>Q9NRM0</t>
  </si>
  <si>
    <t>SLC2A9</t>
  </si>
  <si>
    <t>Q9Y2V7</t>
  </si>
  <si>
    <t>COG6</t>
  </si>
  <si>
    <t>Q9UQ90</t>
  </si>
  <si>
    <t>SPG7</t>
  </si>
  <si>
    <t>O75129</t>
  </si>
  <si>
    <t>ASTN2</t>
  </si>
  <si>
    <t>Q5TEJ8</t>
  </si>
  <si>
    <t>THEMIS2</t>
  </si>
  <si>
    <t>Q13009</t>
  </si>
  <si>
    <t>TIAM1</t>
  </si>
  <si>
    <t>P84074</t>
  </si>
  <si>
    <t>HPCA</t>
  </si>
  <si>
    <t>P22309</t>
  </si>
  <si>
    <t>UGT1A1</t>
  </si>
  <si>
    <t>Q6N075</t>
  </si>
  <si>
    <t>MFSD5</t>
  </si>
  <si>
    <t>O00300</t>
  </si>
  <si>
    <t>TNFRSF11B</t>
  </si>
  <si>
    <t>Q9NZ52</t>
  </si>
  <si>
    <t>GGA3</t>
  </si>
  <si>
    <t>Q6NZ67</t>
  </si>
  <si>
    <t>MZT2B</t>
  </si>
  <si>
    <t>Q8N1G0</t>
  </si>
  <si>
    <t>ZNF687</t>
  </si>
  <si>
    <t>P03897</t>
  </si>
  <si>
    <t>MT-ND3</t>
  </si>
  <si>
    <t>Q5SNT2</t>
  </si>
  <si>
    <t>TMEM201</t>
  </si>
  <si>
    <t>Q9H3P2</t>
  </si>
  <si>
    <t>NELFA</t>
  </si>
  <si>
    <t>Q9P1Q0</t>
  </si>
  <si>
    <t>VPS54</t>
  </si>
  <si>
    <t>Q9TQE0</t>
  </si>
  <si>
    <t>O14647</t>
  </si>
  <si>
    <t>CHD2</t>
  </si>
  <si>
    <t>Q9BX26</t>
  </si>
  <si>
    <t>SYCP2</t>
  </si>
  <si>
    <t>Q14587</t>
  </si>
  <si>
    <t>ZNF268</t>
  </si>
  <si>
    <t>Q9Y303</t>
  </si>
  <si>
    <t>AMDHD2</t>
  </si>
  <si>
    <t>Q8IV50</t>
  </si>
  <si>
    <t>LYSMD2</t>
  </si>
  <si>
    <t>P48059</t>
  </si>
  <si>
    <t>LIMS1</t>
  </si>
  <si>
    <t>P03891</t>
  </si>
  <si>
    <t>MT-ND2</t>
  </si>
  <si>
    <t>Q6YHU6</t>
  </si>
  <si>
    <t>THADA</t>
  </si>
  <si>
    <t>Q9Y6G5</t>
  </si>
  <si>
    <t>COMMD10</t>
  </si>
  <si>
    <t>O75071</t>
  </si>
  <si>
    <t>EFCAB14</t>
  </si>
  <si>
    <t>Q96RT8</t>
  </si>
  <si>
    <t>TUBGCP5</t>
  </si>
  <si>
    <t>Q53GT1</t>
  </si>
  <si>
    <t>KLHL22</t>
  </si>
  <si>
    <t>P07438</t>
  </si>
  <si>
    <t>MT1B</t>
  </si>
  <si>
    <t>P36897</t>
  </si>
  <si>
    <t>TGFBR1</t>
  </si>
  <si>
    <t>Q9Y5R2</t>
  </si>
  <si>
    <t>MMP24</t>
  </si>
  <si>
    <t>Q96GS4</t>
  </si>
  <si>
    <t>BORCS6</t>
  </si>
  <si>
    <t>O95622</t>
  </si>
  <si>
    <t>ADCY5</t>
  </si>
  <si>
    <t>Q5BJH7</t>
  </si>
  <si>
    <t>YIF1B</t>
  </si>
  <si>
    <t>P56545</t>
  </si>
  <si>
    <t>CTBP2</t>
  </si>
  <si>
    <t>P07998</t>
  </si>
  <si>
    <t>RNASE1</t>
  </si>
  <si>
    <t>Q93091</t>
  </si>
  <si>
    <t>RNASE6</t>
  </si>
  <si>
    <t>Q05481</t>
  </si>
  <si>
    <t>ZNF91</t>
  </si>
  <si>
    <t>Q5FWF6</t>
  </si>
  <si>
    <t>ZNF789</t>
  </si>
  <si>
    <t>Q8IWT0</t>
  </si>
  <si>
    <t>ZBTB8OS</t>
  </si>
  <si>
    <t>P85037</t>
  </si>
  <si>
    <t>FOXK1</t>
  </si>
  <si>
    <t>C4AMC7</t>
  </si>
  <si>
    <t>WASH3P</t>
  </si>
  <si>
    <t>Q9BZL1</t>
  </si>
  <si>
    <t>UBL5</t>
  </si>
  <si>
    <t>Q96G25</t>
  </si>
  <si>
    <t>MED8</t>
  </si>
  <si>
    <t>A8MXV4</t>
  </si>
  <si>
    <t>NUDT19</t>
  </si>
  <si>
    <t>Q9NTJ4</t>
  </si>
  <si>
    <t>MAN2C1</t>
  </si>
  <si>
    <t>P17022</t>
  </si>
  <si>
    <t>ZNF18</t>
  </si>
  <si>
    <t>Q7Z3V5</t>
  </si>
  <si>
    <t>ZNF571</t>
  </si>
  <si>
    <t>Q9Y4X1</t>
  </si>
  <si>
    <t>Q8TDW0</t>
  </si>
  <si>
    <t>LRRC8C</t>
  </si>
  <si>
    <t>Q9Y2T7</t>
  </si>
  <si>
    <t>YBX2</t>
  </si>
  <si>
    <t>Q9H477</t>
  </si>
  <si>
    <t>RBKS</t>
  </si>
  <si>
    <t>Q9UBF2</t>
  </si>
  <si>
    <t>COPG2</t>
  </si>
  <si>
    <t>Q6ZQX7</t>
  </si>
  <si>
    <t>LIAT1</t>
  </si>
  <si>
    <t>Q9H6E4</t>
  </si>
  <si>
    <t>CCDC134</t>
  </si>
  <si>
    <t>Q9ULE6</t>
  </si>
  <si>
    <t>PALD1</t>
  </si>
  <si>
    <t>Q9BQC3</t>
  </si>
  <si>
    <t>DPH2</t>
  </si>
  <si>
    <t>C9JG80</t>
  </si>
  <si>
    <t>NPIPB4</t>
  </si>
  <si>
    <t>A8MRT5</t>
  </si>
  <si>
    <t>NPIPB5</t>
  </si>
  <si>
    <t>Q8N490</t>
  </si>
  <si>
    <t>PNKD</t>
  </si>
  <si>
    <t>Q8IUX1</t>
  </si>
  <si>
    <t>TMEM126B</t>
  </si>
  <si>
    <t>P53708</t>
  </si>
  <si>
    <t>ITGA8</t>
  </si>
  <si>
    <t>A0A075B6I9</t>
  </si>
  <si>
    <t>IGLV7-46</t>
  </si>
  <si>
    <t>B5MD39</t>
  </si>
  <si>
    <t>GGTLC3</t>
  </si>
  <si>
    <t>Q9BQR3</t>
  </si>
  <si>
    <t>PRSS27</t>
  </si>
  <si>
    <t>P15328</t>
  </si>
  <si>
    <t>FOLR1</t>
  </si>
  <si>
    <t>Q9UHC9</t>
  </si>
  <si>
    <t>NPC1L1</t>
  </si>
  <si>
    <t>Q9Y3E1</t>
  </si>
  <si>
    <t>HDGFL3</t>
  </si>
  <si>
    <t>Q9H939</t>
  </si>
  <si>
    <t>PSTPIP2</t>
  </si>
  <si>
    <t>Q16695</t>
  </si>
  <si>
    <t>H3-4</t>
  </si>
  <si>
    <t>O95297</t>
  </si>
  <si>
    <t>MPZL1</t>
  </si>
  <si>
    <t>O94868</t>
  </si>
  <si>
    <t>FCHSD2</t>
  </si>
  <si>
    <t>Q01201</t>
  </si>
  <si>
    <t>RELB</t>
  </si>
  <si>
    <t>Q15031</t>
  </si>
  <si>
    <t>LARS2</t>
  </si>
  <si>
    <t>Q03113</t>
  </si>
  <si>
    <t>GNA12</t>
  </si>
  <si>
    <t>Q9NRX2</t>
  </si>
  <si>
    <t>MRPL17</t>
  </si>
  <si>
    <t>Q9NX78</t>
  </si>
  <si>
    <t>TMEM260</t>
  </si>
  <si>
    <t>Q13401</t>
  </si>
  <si>
    <t>PMS2P3</t>
  </si>
  <si>
    <t>Q70E73</t>
  </si>
  <si>
    <t>RAPH1</t>
  </si>
  <si>
    <t>O60671</t>
  </si>
  <si>
    <t>RAD1</t>
  </si>
  <si>
    <t>P35219</t>
  </si>
  <si>
    <t>CA8</t>
  </si>
  <si>
    <t>Q14584</t>
  </si>
  <si>
    <t>ZNF266</t>
  </si>
  <si>
    <t>P61587</t>
  </si>
  <si>
    <t>RND3</t>
  </si>
  <si>
    <t>Q6PL18</t>
  </si>
  <si>
    <t>ATAD2</t>
  </si>
  <si>
    <t>Q6GMV1</t>
  </si>
  <si>
    <t>ALG1L</t>
  </si>
  <si>
    <t>Q96PE7</t>
  </si>
  <si>
    <t>MCEE</t>
  </si>
  <si>
    <t>P35869</t>
  </si>
  <si>
    <t>AHR</t>
  </si>
  <si>
    <t>Q9Y2K7</t>
  </si>
  <si>
    <t>KDM2A</t>
  </si>
  <si>
    <t>Q5T0F9</t>
  </si>
  <si>
    <t>CC2D1B</t>
  </si>
  <si>
    <t>Q8NFZ5</t>
  </si>
  <si>
    <t>TNIP2</t>
  </si>
  <si>
    <t>Q9Y5Y6</t>
  </si>
  <si>
    <t>ST14</t>
  </si>
  <si>
    <t>P14770</t>
  </si>
  <si>
    <t>GP9</t>
  </si>
  <si>
    <t>Q9H920</t>
  </si>
  <si>
    <t>RNF121</t>
  </si>
  <si>
    <t>Q9BSF0</t>
  </si>
  <si>
    <t>C2orf88</t>
  </si>
  <si>
    <t>P03886</t>
  </si>
  <si>
    <t>MT-ND1</t>
  </si>
  <si>
    <t>O94888</t>
  </si>
  <si>
    <t>UBXN7</t>
  </si>
  <si>
    <t>P16671</t>
  </si>
  <si>
    <t>CD36</t>
  </si>
  <si>
    <t>Q9BYG4</t>
  </si>
  <si>
    <t>PARD6G</t>
  </si>
  <si>
    <t>P0CG30</t>
  </si>
  <si>
    <t>GSTT2B</t>
  </si>
  <si>
    <t>Q07075</t>
  </si>
  <si>
    <t>ENPEP</t>
  </si>
  <si>
    <t>P26012</t>
  </si>
  <si>
    <t>ITGB8</t>
  </si>
  <si>
    <t>Q9BS92</t>
  </si>
  <si>
    <t>NIPSNAP3B</t>
  </si>
  <si>
    <t>Q9UJC5</t>
  </si>
  <si>
    <t>SH3BGRL2</t>
  </si>
  <si>
    <t>Q8N4C6</t>
  </si>
  <si>
    <t>NIN</t>
  </si>
  <si>
    <t>Q9UGN4</t>
  </si>
  <si>
    <t>CD300A</t>
  </si>
  <si>
    <t>Q9UGU0</t>
  </si>
  <si>
    <t>TCF20</t>
  </si>
  <si>
    <t>O75530</t>
  </si>
  <si>
    <t>EED</t>
  </si>
  <si>
    <t>Q9BSR8</t>
  </si>
  <si>
    <t>YIPF4</t>
  </si>
  <si>
    <t>Q9NPA8</t>
  </si>
  <si>
    <t>ENY2</t>
  </si>
  <si>
    <t>O60879</t>
  </si>
  <si>
    <t>DIAPH2</t>
  </si>
  <si>
    <t>Q96DV4</t>
  </si>
  <si>
    <t>MRPL38</t>
  </si>
  <si>
    <t>Q6UB35</t>
  </si>
  <si>
    <t>MTHFD1L</t>
  </si>
  <si>
    <t>Q9H999</t>
  </si>
  <si>
    <t>PANK3</t>
  </si>
  <si>
    <t>P04921</t>
  </si>
  <si>
    <t>GYPC</t>
  </si>
  <si>
    <t>Q9H977</t>
  </si>
  <si>
    <t>WDR54</t>
  </si>
  <si>
    <t>Q7Z5R6</t>
  </si>
  <si>
    <t>APBB1IP</t>
  </si>
  <si>
    <t>Q12857</t>
  </si>
  <si>
    <t>NFIA</t>
  </si>
  <si>
    <t>P0CG47</t>
  </si>
  <si>
    <t>UBB</t>
  </si>
  <si>
    <t>Q8N6R0</t>
  </si>
  <si>
    <t>EEF1AKNMT</t>
  </si>
  <si>
    <t>P23946</t>
  </si>
  <si>
    <t>CMA1</t>
  </si>
  <si>
    <t>Q01664</t>
  </si>
  <si>
    <t>TFAP4</t>
  </si>
  <si>
    <t>P09228</t>
  </si>
  <si>
    <t>CST2</t>
  </si>
  <si>
    <t>Q13825</t>
  </si>
  <si>
    <t>AUH</t>
  </si>
  <si>
    <t>Q7Z5L0</t>
  </si>
  <si>
    <t>VMO1</t>
  </si>
  <si>
    <t>Q2VPK5</t>
  </si>
  <si>
    <t>CTU2</t>
  </si>
  <si>
    <t>Q9H1D9</t>
  </si>
  <si>
    <t>POLR3F</t>
  </si>
  <si>
    <t>Q04759</t>
  </si>
  <si>
    <t>PRKCQ</t>
  </si>
  <si>
    <t>Q8WWY7</t>
  </si>
  <si>
    <t>WFDC12</t>
  </si>
  <si>
    <t>Q2TAL8</t>
  </si>
  <si>
    <t>QRICH1</t>
  </si>
  <si>
    <t>Q7Z3D6</t>
  </si>
  <si>
    <t>DGLUCY</t>
  </si>
  <si>
    <t>Q9BWG4</t>
  </si>
  <si>
    <t>SSBP4</t>
  </si>
  <si>
    <t>Q8IY33</t>
  </si>
  <si>
    <t>MICALL2</t>
  </si>
  <si>
    <t>P49863</t>
  </si>
  <si>
    <t>GZMK</t>
  </si>
  <si>
    <t>P0DI81</t>
  </si>
  <si>
    <t>TRAPPC2</t>
  </si>
  <si>
    <t>Q8IZT6</t>
  </si>
  <si>
    <t>ASPM</t>
  </si>
  <si>
    <t>Q96KQ7</t>
  </si>
  <si>
    <t>EHMT2</t>
  </si>
  <si>
    <t>Q8NFI4</t>
  </si>
  <si>
    <t>ST13P5</t>
  </si>
  <si>
    <t>A8MXT2</t>
  </si>
  <si>
    <t>MAGEB17</t>
  </si>
  <si>
    <t>Q9H334</t>
  </si>
  <si>
    <t>FOXP1</t>
  </si>
  <si>
    <t>O94827</t>
  </si>
  <si>
    <t>PLEKHG5</t>
  </si>
  <si>
    <t>Q969V5</t>
  </si>
  <si>
    <t>MUL1</t>
  </si>
  <si>
    <t>Q99877</t>
  </si>
  <si>
    <t>H2BC15</t>
  </si>
  <si>
    <t>Q14C86</t>
  </si>
  <si>
    <t>GAPVD1</t>
  </si>
  <si>
    <t>P05538</t>
  </si>
  <si>
    <t>HLA-DQB2</t>
  </si>
  <si>
    <t>Q8WVB3</t>
  </si>
  <si>
    <t>HEXD</t>
  </si>
  <si>
    <t>Q7Z2T5</t>
  </si>
  <si>
    <t>TRMT1L</t>
  </si>
  <si>
    <t>Q9BYE4</t>
  </si>
  <si>
    <t>SPRR2G</t>
  </si>
  <si>
    <t>Q9NUS5</t>
  </si>
  <si>
    <t>AP5S1</t>
  </si>
  <si>
    <t>Q6DN03</t>
  </si>
  <si>
    <t>H2BC20P</t>
  </si>
  <si>
    <t>Q12800</t>
  </si>
  <si>
    <t>TFCP2</t>
  </si>
  <si>
    <t>Q9BZQ6</t>
  </si>
  <si>
    <t>EDEM3</t>
  </si>
  <si>
    <t>Q6ISB3</t>
  </si>
  <si>
    <t>GRHL2</t>
  </si>
  <si>
    <t>Q9NSB8</t>
  </si>
  <si>
    <t>HOMER2</t>
  </si>
  <si>
    <t>Q12974</t>
  </si>
  <si>
    <t>PTP4A2</t>
  </si>
  <si>
    <t>O60256</t>
  </si>
  <si>
    <t>PRPSAP2</t>
  </si>
  <si>
    <t>Q12967</t>
  </si>
  <si>
    <t>RALGDS</t>
  </si>
  <si>
    <t>O14578</t>
  </si>
  <si>
    <t>CIT</t>
  </si>
  <si>
    <t>Q16570</t>
  </si>
  <si>
    <t>ACKR1</t>
  </si>
  <si>
    <t>Q8NAA4</t>
  </si>
  <si>
    <t>ATG16L2</t>
  </si>
  <si>
    <t>P43353</t>
  </si>
  <si>
    <t>ALDH3B1</t>
  </si>
  <si>
    <t>P69892</t>
  </si>
  <si>
    <t>HBG2</t>
  </si>
  <si>
    <t>Q14451</t>
  </si>
  <si>
    <t>GRB7</t>
  </si>
  <si>
    <t>A0A075B6S6</t>
  </si>
  <si>
    <t>IGKV2D-30</t>
  </si>
  <si>
    <t>Q96QE4</t>
  </si>
  <si>
    <t>LRRC37B</t>
  </si>
  <si>
    <t>Q96L91</t>
  </si>
  <si>
    <t>EP400</t>
  </si>
  <si>
    <t>Q9NZA1</t>
  </si>
  <si>
    <t>CLIC5</t>
  </si>
  <si>
    <t>Q6GPI1</t>
  </si>
  <si>
    <t>CTRB2</t>
  </si>
  <si>
    <t>O43683</t>
  </si>
  <si>
    <t>BUB1</t>
  </si>
  <si>
    <t>A6NMD2</t>
  </si>
  <si>
    <t>GOLGA8J</t>
  </si>
  <si>
    <t>O75882</t>
  </si>
  <si>
    <t>ATRN</t>
  </si>
  <si>
    <t>Q8WYA6</t>
  </si>
  <si>
    <t>CTNNBL1</t>
  </si>
  <si>
    <t>Q5JQF8</t>
  </si>
  <si>
    <t>PABPC1L2A</t>
  </si>
  <si>
    <t>Q9P219</t>
  </si>
  <si>
    <t>CCDC88C</t>
  </si>
  <si>
    <t>Q8TDX7</t>
  </si>
  <si>
    <t>NEK7</t>
  </si>
  <si>
    <t>Q01970</t>
  </si>
  <si>
    <t>PLCB3</t>
  </si>
  <si>
    <t>Q5SQ80</t>
  </si>
  <si>
    <t>ANKRD20A2P</t>
  </si>
  <si>
    <t>Q9Y548</t>
  </si>
  <si>
    <t>YIPF1</t>
  </si>
  <si>
    <t>Q9ULJ3</t>
  </si>
  <si>
    <t>ZBTB21</t>
  </si>
  <si>
    <t>Q9P2E3</t>
  </si>
  <si>
    <t>ZNFX1</t>
  </si>
  <si>
    <t>Q641Q2</t>
  </si>
  <si>
    <t>WASHC2A</t>
  </si>
  <si>
    <t>P24311</t>
  </si>
  <si>
    <t>COX7B</t>
  </si>
  <si>
    <t>O14656</t>
  </si>
  <si>
    <t>TOR1A</t>
  </si>
  <si>
    <t>Q96S44</t>
  </si>
  <si>
    <t>TP53RK</t>
  </si>
  <si>
    <t>Q8IVU3</t>
  </si>
  <si>
    <t>HERC6</t>
  </si>
  <si>
    <t>Q6P1J9</t>
  </si>
  <si>
    <t>CDC73</t>
  </si>
  <si>
    <t>Q8NCN4</t>
  </si>
  <si>
    <t>RNF169</t>
  </si>
  <si>
    <t>Q9Y6V7</t>
  </si>
  <si>
    <t>DDX49</t>
  </si>
  <si>
    <t>Q92604</t>
  </si>
  <si>
    <t>LPGAT1</t>
  </si>
  <si>
    <t>A5A3E0</t>
  </si>
  <si>
    <t>POTEF</t>
  </si>
  <si>
    <t>Q13107</t>
  </si>
  <si>
    <t>USP4</t>
  </si>
  <si>
    <t>Q15283</t>
  </si>
  <si>
    <t>RASA2</t>
  </si>
  <si>
    <t>Q9P299</t>
  </si>
  <si>
    <t>COPZ2</t>
  </si>
  <si>
    <t>Q9BYG5</t>
  </si>
  <si>
    <t>PARD6B</t>
  </si>
  <si>
    <t>Q2M218</t>
  </si>
  <si>
    <t>ZNF630</t>
  </si>
  <si>
    <t>P35789</t>
  </si>
  <si>
    <t>ZNF93</t>
  </si>
  <si>
    <t>O14920</t>
  </si>
  <si>
    <t>IKBKB</t>
  </si>
  <si>
    <t>Q9BUE6</t>
  </si>
  <si>
    <t>ISCA1</t>
  </si>
  <si>
    <t>P18440</t>
  </si>
  <si>
    <t>NAT1</t>
  </si>
  <si>
    <t>Q92786</t>
  </si>
  <si>
    <t>PROX1</t>
  </si>
  <si>
    <t>Q9BX79</t>
  </si>
  <si>
    <t>STRA6</t>
  </si>
  <si>
    <t>Q9P2W9</t>
  </si>
  <si>
    <t>STX18</t>
  </si>
  <si>
    <t>O60449</t>
  </si>
  <si>
    <t>LY75</t>
  </si>
  <si>
    <t>Q8NFD2</t>
  </si>
  <si>
    <t>ANKK1</t>
  </si>
  <si>
    <t>Q96SB3</t>
  </si>
  <si>
    <t>PPP1R9B</t>
  </si>
  <si>
    <t>O43502</t>
  </si>
  <si>
    <t>RAD51C</t>
  </si>
  <si>
    <t>Q9UMS0</t>
  </si>
  <si>
    <t>NFU1</t>
  </si>
  <si>
    <t>O75794</t>
  </si>
  <si>
    <t>CDC123</t>
  </si>
  <si>
    <t>Q02224</t>
  </si>
  <si>
    <t>CENPE</t>
  </si>
  <si>
    <t>Q14012</t>
  </si>
  <si>
    <t>CAMK1</t>
  </si>
  <si>
    <t>O75143</t>
  </si>
  <si>
    <t>ATG13</t>
  </si>
  <si>
    <t>P30488</t>
  </si>
  <si>
    <t>P29803</t>
  </si>
  <si>
    <t>PDHA2</t>
  </si>
  <si>
    <t>Q9UNQ0</t>
  </si>
  <si>
    <t>ABCG2</t>
  </si>
  <si>
    <t>Q6ICB0</t>
  </si>
  <si>
    <t>DESI1</t>
  </si>
  <si>
    <t>P25054</t>
  </si>
  <si>
    <t>APC</t>
  </si>
  <si>
    <t>Q02318</t>
  </si>
  <si>
    <t>CYP27A1</t>
  </si>
  <si>
    <t>Q8N983</t>
  </si>
  <si>
    <t>MRPL43</t>
  </si>
  <si>
    <t>Q9HAF1</t>
  </si>
  <si>
    <t>MEAF6</t>
  </si>
  <si>
    <t>Q9Y4W2</t>
  </si>
  <si>
    <t>LAS1L</t>
  </si>
  <si>
    <t>P09936</t>
  </si>
  <si>
    <t>UCHL1</t>
  </si>
  <si>
    <t>Q8NCF5</t>
  </si>
  <si>
    <t>NFATC2IP</t>
  </si>
  <si>
    <t>Q9NXA8</t>
  </si>
  <si>
    <t>SIRT5</t>
  </si>
  <si>
    <t>Q6ZMV9</t>
  </si>
  <si>
    <t>KIF6</t>
  </si>
  <si>
    <t>Q8N3D4</t>
  </si>
  <si>
    <t>EHBP1L1</t>
  </si>
  <si>
    <t>P01112</t>
  </si>
  <si>
    <t>HRAS</t>
  </si>
  <si>
    <t>Q07092</t>
  </si>
  <si>
    <t>COL16A1</t>
  </si>
  <si>
    <t>P51606</t>
  </si>
  <si>
    <t>RENBP</t>
  </si>
  <si>
    <t>Q5M9Q1</t>
  </si>
  <si>
    <t>NKAPL</t>
  </si>
  <si>
    <t>Q8N3P4</t>
  </si>
  <si>
    <t>VPS8</t>
  </si>
  <si>
    <t>Q8TBB5</t>
  </si>
  <si>
    <t>KLHDC4</t>
  </si>
  <si>
    <t>Q86YB8</t>
  </si>
  <si>
    <t>ERO1B</t>
  </si>
  <si>
    <t>O60566</t>
  </si>
  <si>
    <t>BUB1B</t>
  </si>
  <si>
    <t>P61244</t>
  </si>
  <si>
    <t>MAX</t>
  </si>
  <si>
    <t>Q8NEC7</t>
  </si>
  <si>
    <t>GSTCD</t>
  </si>
  <si>
    <t>Q9UF83</t>
  </si>
  <si>
    <t>P54646</t>
  </si>
  <si>
    <t>PRKAA2</t>
  </si>
  <si>
    <t>Q15154</t>
  </si>
  <si>
    <t>PCM1</t>
  </si>
  <si>
    <t>P13765</t>
  </si>
  <si>
    <t>HLA-DOB</t>
  </si>
  <si>
    <t>Q5T5Y3</t>
  </si>
  <si>
    <t>CAMSAP1</t>
  </si>
  <si>
    <t>Q969N2</t>
  </si>
  <si>
    <t>PIGT</t>
  </si>
  <si>
    <t>Q9BZD3</t>
  </si>
  <si>
    <t>Q96PP9</t>
  </si>
  <si>
    <t>GBP4</t>
  </si>
  <si>
    <t>Q8N1S5</t>
  </si>
  <si>
    <t>SLC39A11</t>
  </si>
  <si>
    <t>O15550</t>
  </si>
  <si>
    <t>KDM6A</t>
  </si>
  <si>
    <t>P49753</t>
  </si>
  <si>
    <t>ACOT2</t>
  </si>
  <si>
    <t>Q00978</t>
  </si>
  <si>
    <t>IRF9</t>
  </si>
  <si>
    <t>O75356</t>
  </si>
  <si>
    <t>ENTPD5</t>
  </si>
  <si>
    <t>O75563</t>
  </si>
  <si>
    <t>SKAP2</t>
  </si>
  <si>
    <t>O15050</t>
  </si>
  <si>
    <t>TRANK1</t>
  </si>
  <si>
    <t>P01130</t>
  </si>
  <si>
    <t>LDLR</t>
  </si>
  <si>
    <t>Q96EY7</t>
  </si>
  <si>
    <t>PTCD3</t>
  </si>
  <si>
    <t>O75027</t>
  </si>
  <si>
    <t>ABCB7</t>
  </si>
  <si>
    <t>P53667</t>
  </si>
  <si>
    <t>LIMK1</t>
  </si>
  <si>
    <t>P23141</t>
  </si>
  <si>
    <t>CES1</t>
  </si>
  <si>
    <t>P20338</t>
  </si>
  <si>
    <t>RAB4A</t>
  </si>
  <si>
    <t>Q9BQQ3</t>
  </si>
  <si>
    <t>GORASP1</t>
  </si>
  <si>
    <t>Q75QN2</t>
  </si>
  <si>
    <t>INTS8</t>
  </si>
  <si>
    <t>O60907</t>
  </si>
  <si>
    <t>TBL1X</t>
  </si>
  <si>
    <t>O60343</t>
  </si>
  <si>
    <t>TBC1D4</t>
  </si>
  <si>
    <t>Q15771</t>
  </si>
  <si>
    <t>RAB30</t>
  </si>
  <si>
    <t>Q17R89</t>
  </si>
  <si>
    <t>ARHGAP44</t>
  </si>
  <si>
    <t>Q5T160</t>
  </si>
  <si>
    <t>RARS2</t>
  </si>
  <si>
    <t>Q9UKY3</t>
  </si>
  <si>
    <t>CES1P1</t>
  </si>
  <si>
    <t>Q6P1K1</t>
  </si>
  <si>
    <t>SLC48A1</t>
  </si>
  <si>
    <t>Q8WUB8</t>
  </si>
  <si>
    <t>PHF10</t>
  </si>
  <si>
    <t>O75526</t>
  </si>
  <si>
    <t>RBMXL2</t>
  </si>
  <si>
    <t>Q9BQG2</t>
  </si>
  <si>
    <t>NUDT12</t>
  </si>
  <si>
    <t>Q9Y3S2</t>
  </si>
  <si>
    <t>ZNF330</t>
  </si>
  <si>
    <t>Q9UG01</t>
  </si>
  <si>
    <t>IFT172</t>
  </si>
  <si>
    <t>O43296</t>
  </si>
  <si>
    <t>ZNF264</t>
  </si>
  <si>
    <t>P30486</t>
  </si>
  <si>
    <t>P12074</t>
  </si>
  <si>
    <t>COX6A1</t>
  </si>
  <si>
    <t>P57729</t>
  </si>
  <si>
    <t>RAB38</t>
  </si>
  <si>
    <t>Q99683</t>
  </si>
  <si>
    <t>MAP3K5</t>
  </si>
  <si>
    <t>Q96NW7</t>
  </si>
  <si>
    <t>LRRC7</t>
  </si>
  <si>
    <t>Q9HCU9</t>
  </si>
  <si>
    <t>BRMS1</t>
  </si>
  <si>
    <t>Q9H098</t>
  </si>
  <si>
    <t>FAM107B</t>
  </si>
  <si>
    <t>Q15032</t>
  </si>
  <si>
    <t>R3HDM1</t>
  </si>
  <si>
    <t>O60312</t>
  </si>
  <si>
    <t>ATP10A</t>
  </si>
  <si>
    <t>P59901</t>
  </si>
  <si>
    <t>LILRA4</t>
  </si>
  <si>
    <t>Q9ULJ7</t>
  </si>
  <si>
    <t>ANKRD50</t>
  </si>
  <si>
    <t>Q9H4F8</t>
  </si>
  <si>
    <t>SMOC1</t>
  </si>
  <si>
    <t>O15350</t>
  </si>
  <si>
    <t>TP73</t>
  </si>
  <si>
    <t>Q9Y3B9</t>
  </si>
  <si>
    <t>RRP15</t>
  </si>
  <si>
    <t>P01037</t>
  </si>
  <si>
    <t>CST1</t>
  </si>
  <si>
    <t>O00602</t>
  </si>
  <si>
    <t>FCN1</t>
  </si>
  <si>
    <t>Q9HAJ7</t>
  </si>
  <si>
    <t>SAP30L</t>
  </si>
  <si>
    <t>Q9BRK3</t>
  </si>
  <si>
    <t>MXRA8</t>
  </si>
  <si>
    <t>Q9NV88</t>
  </si>
  <si>
    <t>INTS9</t>
  </si>
  <si>
    <t>Q5T035</t>
  </si>
  <si>
    <t>C9orf129</t>
  </si>
  <si>
    <t>O60641</t>
  </si>
  <si>
    <t>SNAP91</t>
  </si>
  <si>
    <t>Q6P5R6</t>
  </si>
  <si>
    <t>RPL22L1</t>
  </si>
  <si>
    <t>Q99102</t>
  </si>
  <si>
    <t>MUC4</t>
  </si>
  <si>
    <t>P16415</t>
  </si>
  <si>
    <t>ZNF823</t>
  </si>
  <si>
    <t>Q96T88</t>
  </si>
  <si>
    <t>UHRF1</t>
  </si>
  <si>
    <t>P36896</t>
  </si>
  <si>
    <t>ACVR1B</t>
  </si>
  <si>
    <t>Q8NBP7</t>
  </si>
  <si>
    <t>PCSK9</t>
  </si>
  <si>
    <t>Q12982</t>
  </si>
  <si>
    <t>BNIP2</t>
  </si>
  <si>
    <t>Q969T4</t>
  </si>
  <si>
    <t>UBE2E3</t>
  </si>
  <si>
    <t>Q96B36</t>
  </si>
  <si>
    <t>AKT1S1</t>
  </si>
  <si>
    <t>Q86T23</t>
  </si>
  <si>
    <t>CROCCP2</t>
  </si>
  <si>
    <t>O95067</t>
  </si>
  <si>
    <t>CCNB2</t>
  </si>
  <si>
    <t>Q9UK55</t>
  </si>
  <si>
    <t>SERPINA10</t>
  </si>
  <si>
    <t>Q9C0B0</t>
  </si>
  <si>
    <t>UNK</t>
  </si>
  <si>
    <t>Q9Y2S6</t>
  </si>
  <si>
    <t>TMA7</t>
  </si>
  <si>
    <t>Q99717</t>
  </si>
  <si>
    <t>SMAD5</t>
  </si>
  <si>
    <t>P35236</t>
  </si>
  <si>
    <t>PTPN7</t>
  </si>
  <si>
    <t>P56747</t>
  </si>
  <si>
    <t>CLDN6</t>
  </si>
  <si>
    <t>Q9C0D3</t>
  </si>
  <si>
    <t>ZYG11B</t>
  </si>
  <si>
    <t>O75015</t>
  </si>
  <si>
    <t>FCGR3B</t>
  </si>
  <si>
    <t>Q7L1V2</t>
  </si>
  <si>
    <t>MON1B</t>
  </si>
  <si>
    <t>Q9NVF7</t>
  </si>
  <si>
    <t>FBXO28</t>
  </si>
  <si>
    <t>Q9BQ24</t>
  </si>
  <si>
    <t>ZFYVE21</t>
  </si>
  <si>
    <t>Q96A58</t>
  </si>
  <si>
    <t>RERG</t>
  </si>
  <si>
    <t>P52435</t>
  </si>
  <si>
    <t>POLR2J</t>
  </si>
  <si>
    <t>P82970</t>
  </si>
  <si>
    <t>HMGN5</t>
  </si>
  <si>
    <t>P30490</t>
  </si>
  <si>
    <t>Q8NBI6</t>
  </si>
  <si>
    <t>XXYLT1</t>
  </si>
  <si>
    <t>Q5JNZ5</t>
  </si>
  <si>
    <t>RPS26P11</t>
  </si>
  <si>
    <t>O14556</t>
  </si>
  <si>
    <t>GAPDHS</t>
  </si>
  <si>
    <t>O75106</t>
  </si>
  <si>
    <t>AOC2</t>
  </si>
  <si>
    <t>Q9Y5E7</t>
  </si>
  <si>
    <t>PCDHB2</t>
  </si>
  <si>
    <t>Q5SW79</t>
  </si>
  <si>
    <t>CEP170</t>
  </si>
  <si>
    <t>Q92617</t>
  </si>
  <si>
    <t>NPIPB3</t>
  </si>
  <si>
    <t>Q9H0K1</t>
  </si>
  <si>
    <t>SIK2</t>
  </si>
  <si>
    <t>Q9Y4D8</t>
  </si>
  <si>
    <t>HECTD4</t>
  </si>
  <si>
    <t>Q12999</t>
  </si>
  <si>
    <t>TSPAN31</t>
  </si>
  <si>
    <t>Q13952</t>
  </si>
  <si>
    <t>NFYC</t>
  </si>
  <si>
    <t>Q86X76</t>
  </si>
  <si>
    <t>NIT1</t>
  </si>
  <si>
    <t>P11226</t>
  </si>
  <si>
    <t>MBL2</t>
  </si>
  <si>
    <t>Q9BZZ2</t>
  </si>
  <si>
    <t>SIGLEC1</t>
  </si>
  <si>
    <t>O95631</t>
  </si>
  <si>
    <t>NTN1</t>
  </si>
  <si>
    <t>Q53GL7</t>
  </si>
  <si>
    <t>PARP10</t>
  </si>
  <si>
    <t>Q9Y6J9</t>
  </si>
  <si>
    <t>TAF6L</t>
  </si>
  <si>
    <t>Q8N474</t>
  </si>
  <si>
    <t>SFRP1</t>
  </si>
  <si>
    <t>O00443</t>
  </si>
  <si>
    <t>PIK3C2A</t>
  </si>
  <si>
    <t>Q6TGC4</t>
  </si>
  <si>
    <t>PADI6</t>
  </si>
  <si>
    <t>C9J7I0</t>
  </si>
  <si>
    <t>UMAD1</t>
  </si>
  <si>
    <t>Q9P016</t>
  </si>
  <si>
    <t>THYN1</t>
  </si>
  <si>
    <t>Q9Y3T6</t>
  </si>
  <si>
    <t>R3HCC1</t>
  </si>
  <si>
    <t>O15013</t>
  </si>
  <si>
    <t>ARHGEF10</t>
  </si>
  <si>
    <t>O95376</t>
  </si>
  <si>
    <t>ARIH2</t>
  </si>
  <si>
    <t>Q6ZRI6</t>
  </si>
  <si>
    <t>C15orf39</t>
  </si>
  <si>
    <t>P01824</t>
  </si>
  <si>
    <t>IGHV4-39</t>
  </si>
  <si>
    <t>Q9H6A9</t>
  </si>
  <si>
    <t>PCNX3</t>
  </si>
  <si>
    <t>Q8N141</t>
  </si>
  <si>
    <t>ZFP82</t>
  </si>
  <si>
    <t>P48775</t>
  </si>
  <si>
    <t>TDO2</t>
  </si>
  <si>
    <t>Q9NZQ3</t>
  </si>
  <si>
    <t>NCKIPSD</t>
  </si>
  <si>
    <t>Q9UPY3</t>
  </si>
  <si>
    <t>DICER1</t>
  </si>
  <si>
    <t>O43520</t>
  </si>
  <si>
    <t>ATP8B1</t>
  </si>
  <si>
    <t>Q8TE67</t>
  </si>
  <si>
    <t>EPS8L3</t>
  </si>
  <si>
    <t>Q96FS4</t>
  </si>
  <si>
    <t>SIPA1</t>
  </si>
  <si>
    <t>Q8IYD1</t>
  </si>
  <si>
    <t>GSPT2</t>
  </si>
  <si>
    <t>Q9BYC9</t>
  </si>
  <si>
    <t>MRPL20</t>
  </si>
  <si>
    <t>Q9Y6M7</t>
  </si>
  <si>
    <t>SLC4A7</t>
  </si>
  <si>
    <t>O95678</t>
  </si>
  <si>
    <t>KRT75</t>
  </si>
  <si>
    <t>Q6IA69</t>
  </si>
  <si>
    <t>NADSYN1</t>
  </si>
  <si>
    <t>Q01546</t>
  </si>
  <si>
    <t>KRT76</t>
  </si>
  <si>
    <t>Q9NYK5</t>
  </si>
  <si>
    <t>MRPL39</t>
  </si>
  <si>
    <t>O15296</t>
  </si>
  <si>
    <t>ALOX15B</t>
  </si>
  <si>
    <t>P05543</t>
  </si>
  <si>
    <t>SERPINA7</t>
  </si>
  <si>
    <t>Q93008</t>
  </si>
  <si>
    <t>USP9X</t>
  </si>
  <si>
    <t>O75629</t>
  </si>
  <si>
    <t>CREG1</t>
  </si>
  <si>
    <t>Q5XKE5</t>
  </si>
  <si>
    <t>KRT79</t>
  </si>
  <si>
    <t>P57730</t>
  </si>
  <si>
    <t>CARD18</t>
  </si>
  <si>
    <t>P15088</t>
  </si>
  <si>
    <t>CPA3</t>
  </si>
  <si>
    <t>O95551</t>
  </si>
  <si>
    <t>TDP2</t>
  </si>
  <si>
    <t>P23786</t>
  </si>
  <si>
    <t>CPT2</t>
  </si>
  <si>
    <t>P48594</t>
  </si>
  <si>
    <t>SERPINB4</t>
  </si>
  <si>
    <t>O00391</t>
  </si>
  <si>
    <t>QSOX1</t>
  </si>
  <si>
    <t>Q7Z478</t>
  </si>
  <si>
    <t>DHX29</t>
  </si>
  <si>
    <t>Q9UKU9</t>
  </si>
  <si>
    <t>ANGPTL2</t>
  </si>
  <si>
    <t>O76021</t>
  </si>
  <si>
    <t>RSL1D1</t>
  </si>
  <si>
    <t>Q9BQP7</t>
  </si>
  <si>
    <t>MGME1</t>
  </si>
  <si>
    <t>P29508</t>
  </si>
  <si>
    <t>SERPINB3</t>
  </si>
  <si>
    <t>Q52LW3</t>
  </si>
  <si>
    <t>ARHGAP29</t>
  </si>
  <si>
    <t>Q92526</t>
  </si>
  <si>
    <t>CCT6B</t>
  </si>
  <si>
    <t>P54252</t>
  </si>
  <si>
    <t>ATXN3</t>
  </si>
  <si>
    <t>Q96FQ6</t>
  </si>
  <si>
    <t>S100A16</t>
  </si>
  <si>
    <t>Q9NS15</t>
  </si>
  <si>
    <t>LTBP3</t>
  </si>
  <si>
    <t>Q9Y3C4</t>
  </si>
  <si>
    <t>TPRKB</t>
  </si>
  <si>
    <t>P17900</t>
  </si>
  <si>
    <t>GM2A</t>
  </si>
  <si>
    <t>Q4AC94</t>
  </si>
  <si>
    <t>C2CD3</t>
  </si>
  <si>
    <t>P47989</t>
  </si>
  <si>
    <t>XDH</t>
  </si>
  <si>
    <t>P53779</t>
  </si>
  <si>
    <t>MAPK10</t>
  </si>
  <si>
    <t>Q9NP74</t>
  </si>
  <si>
    <t>PALMD</t>
  </si>
  <si>
    <t>P29033</t>
  </si>
  <si>
    <t>GJB2</t>
  </si>
  <si>
    <t>Q9ULM3</t>
  </si>
  <si>
    <t>YEATS2</t>
  </si>
  <si>
    <t>Q8TBZ8</t>
  </si>
  <si>
    <t>ZNF564</t>
  </si>
  <si>
    <t>P27449</t>
  </si>
  <si>
    <t>ATP6V0C</t>
  </si>
  <si>
    <t>Q13586</t>
  </si>
  <si>
    <t>STIM1</t>
  </si>
  <si>
    <t>Q86W34</t>
  </si>
  <si>
    <t>AMZ2</t>
  </si>
  <si>
    <t>Q969H4</t>
  </si>
  <si>
    <t>CNKSR1</t>
  </si>
  <si>
    <t>Q13501</t>
  </si>
  <si>
    <t>SQSTM1</t>
  </si>
  <si>
    <t>O00189</t>
  </si>
  <si>
    <t>AP4M1</t>
  </si>
  <si>
    <t>P09669</t>
  </si>
  <si>
    <t>COX6C</t>
  </si>
  <si>
    <t>Q96G23</t>
  </si>
  <si>
    <t>CERS2</t>
  </si>
  <si>
    <t>Q7KYR7</t>
  </si>
  <si>
    <t>BTN2A1</t>
  </si>
  <si>
    <t>Q9UN19</t>
  </si>
  <si>
    <t>DAPP1</t>
  </si>
  <si>
    <t>Q6IAN0</t>
  </si>
  <si>
    <t>DHRS7B</t>
  </si>
  <si>
    <t>O75323</t>
  </si>
  <si>
    <t>NIPSNAP2</t>
  </si>
  <si>
    <t>Q9H6R3</t>
  </si>
  <si>
    <t>ACSS3</t>
  </si>
  <si>
    <t>Q9Y608</t>
  </si>
  <si>
    <t>LRRFIP2</t>
  </si>
  <si>
    <t>O43808</t>
  </si>
  <si>
    <t>SLC25A17</t>
  </si>
  <si>
    <t>Q6MZM0</t>
  </si>
  <si>
    <t>HEPHL1</t>
  </si>
  <si>
    <t>O14732</t>
  </si>
  <si>
    <t>IMPA2</t>
  </si>
  <si>
    <t>Q86TA1</t>
  </si>
  <si>
    <t>MOB3B</t>
  </si>
  <si>
    <t>Q14676</t>
  </si>
  <si>
    <t>MDC1</t>
  </si>
  <si>
    <t>P12035</t>
  </si>
  <si>
    <t>KRT3</t>
  </si>
  <si>
    <t>P49356</t>
  </si>
  <si>
    <t>FNTB</t>
  </si>
  <si>
    <t>Q92901</t>
  </si>
  <si>
    <t>RPL3L</t>
  </si>
  <si>
    <t>P50583</t>
  </si>
  <si>
    <t>NUDT2</t>
  </si>
  <si>
    <t>O94952</t>
  </si>
  <si>
    <t>FBXO21</t>
  </si>
  <si>
    <t>Q9ULG1</t>
  </si>
  <si>
    <t>INO80</t>
  </si>
  <si>
    <t>Q13489</t>
  </si>
  <si>
    <t>BIRC3</t>
  </si>
  <si>
    <t>Q5SYB0</t>
  </si>
  <si>
    <t>FRMPD1</t>
  </si>
  <si>
    <t>Q13459</t>
  </si>
  <si>
    <t>MYO9B</t>
  </si>
  <si>
    <t>Q6R327</t>
  </si>
  <si>
    <t>RICTOR</t>
  </si>
  <si>
    <t>P42765</t>
  </si>
  <si>
    <t>ACAA2</t>
  </si>
  <si>
    <t>Q9H9P8</t>
  </si>
  <si>
    <t>L2HGDH</t>
  </si>
  <si>
    <t>A0PJZ3</t>
  </si>
  <si>
    <t>GXYLT2</t>
  </si>
  <si>
    <t>Q8NC42</t>
  </si>
  <si>
    <t>RNF149</t>
  </si>
  <si>
    <t>P55899</t>
  </si>
  <si>
    <t>FCGRT</t>
  </si>
  <si>
    <t>Q01432</t>
  </si>
  <si>
    <t>AMPD3</t>
  </si>
  <si>
    <t>O43570</t>
  </si>
  <si>
    <t>CA12</t>
  </si>
  <si>
    <t>Q86W33</t>
  </si>
  <si>
    <t>TPRA1</t>
  </si>
  <si>
    <t>P33402</t>
  </si>
  <si>
    <t>GUCY1A2</t>
  </si>
  <si>
    <t>P19397</t>
  </si>
  <si>
    <t>CD53</t>
  </si>
  <si>
    <t>P49406</t>
  </si>
  <si>
    <t>MRPL19</t>
  </si>
  <si>
    <t>Q8NHP8</t>
  </si>
  <si>
    <t>PLBD2</t>
  </si>
  <si>
    <t>P56159</t>
  </si>
  <si>
    <t>GFRA1</t>
  </si>
  <si>
    <t>P02753</t>
  </si>
  <si>
    <t>RBP4</t>
  </si>
  <si>
    <t>Q8NFW1</t>
  </si>
  <si>
    <t>COL22A1</t>
  </si>
  <si>
    <t>O15078</t>
  </si>
  <si>
    <t>CEP290</t>
  </si>
  <si>
    <t>Q92581</t>
  </si>
  <si>
    <t>SLC9A6</t>
  </si>
  <si>
    <t>P11362</t>
  </si>
  <si>
    <t>FGFR1</t>
  </si>
  <si>
    <t>Q5VXH5</t>
  </si>
  <si>
    <t>PRAMEF7</t>
  </si>
  <si>
    <t>A0A0J9YY54</t>
  </si>
  <si>
    <t>TEX13D</t>
  </si>
  <si>
    <t>A0A075B6S2</t>
  </si>
  <si>
    <t>IGKV2D-29</t>
  </si>
  <si>
    <t>Q9BTX1</t>
  </si>
  <si>
    <t>NDC1</t>
  </si>
  <si>
    <t>A6NC98</t>
  </si>
  <si>
    <t>CCDC88B</t>
  </si>
  <si>
    <t>P46019</t>
  </si>
  <si>
    <t>PHKA2</t>
  </si>
  <si>
    <t>Q7Z3Y9</t>
  </si>
  <si>
    <t>KRT26</t>
  </si>
  <si>
    <t>Q9NVP2</t>
  </si>
  <si>
    <t>ASF1B</t>
  </si>
  <si>
    <t>Q9BYC5</t>
  </si>
  <si>
    <t>FUT8</t>
  </si>
  <si>
    <t>Q9Y2H6</t>
  </si>
  <si>
    <t>FNDC3A</t>
  </si>
  <si>
    <t>Q8NEF9</t>
  </si>
  <si>
    <t>SRFBP1</t>
  </si>
  <si>
    <t>P17302</t>
  </si>
  <si>
    <t>GJA1</t>
  </si>
  <si>
    <t>Q6PCB6</t>
  </si>
  <si>
    <t>ABHD17C</t>
  </si>
  <si>
    <t>P60201</t>
  </si>
  <si>
    <t>PLP1</t>
  </si>
  <si>
    <t>Q9BRT3</t>
  </si>
  <si>
    <t>MIEN1</t>
  </si>
  <si>
    <t>Q9H1K1</t>
  </si>
  <si>
    <t>ISCU</t>
  </si>
  <si>
    <t>Q9NVV5</t>
  </si>
  <si>
    <t>AIG1</t>
  </si>
  <si>
    <t>Q92766</t>
  </si>
  <si>
    <t>RREB1</t>
  </si>
  <si>
    <t>P00519</t>
  </si>
  <si>
    <t>ABL1</t>
  </si>
  <si>
    <t>Q9Y651</t>
  </si>
  <si>
    <t>SOX21</t>
  </si>
  <si>
    <t>Q8NI99</t>
  </si>
  <si>
    <t>ANGPTL6</t>
  </si>
  <si>
    <t>Q96EV2</t>
  </si>
  <si>
    <t>RBM33</t>
  </si>
  <si>
    <t>Q49AR2</t>
  </si>
  <si>
    <t>C5orf22</t>
  </si>
  <si>
    <t>Q8NB37</t>
  </si>
  <si>
    <t>GATD1</t>
  </si>
  <si>
    <t>Q13433</t>
  </si>
  <si>
    <t>SLC39A6</t>
  </si>
  <si>
    <t>Q8IZR5</t>
  </si>
  <si>
    <t>CMTM4</t>
  </si>
  <si>
    <t>O15121</t>
  </si>
  <si>
    <t>DEGS1</t>
  </si>
  <si>
    <t>O94929</t>
  </si>
  <si>
    <t>ABLIM3</t>
  </si>
  <si>
    <t>P00846</t>
  </si>
  <si>
    <t>MT-ATP6</t>
  </si>
  <si>
    <t>O43663</t>
  </si>
  <si>
    <t>PRC1</t>
  </si>
  <si>
    <t>Q96I59</t>
  </si>
  <si>
    <t>NARS2</t>
  </si>
  <si>
    <t>Q5VWQ0</t>
  </si>
  <si>
    <t>RSBN1</t>
  </si>
  <si>
    <t>Q13332</t>
  </si>
  <si>
    <t>PTPRS</t>
  </si>
  <si>
    <t>Q16678</t>
  </si>
  <si>
    <t>CYP1B1</t>
  </si>
  <si>
    <t>Q86SE5</t>
  </si>
  <si>
    <t>RALYL</t>
  </si>
  <si>
    <t>P32519</t>
  </si>
  <si>
    <t>ELF1</t>
  </si>
  <si>
    <t>Q9NSP4</t>
  </si>
  <si>
    <t>CENPM</t>
  </si>
  <si>
    <t>P31513</t>
  </si>
  <si>
    <t>FMO3</t>
  </si>
  <si>
    <t>Q8WZ64</t>
  </si>
  <si>
    <t>ARAP2</t>
  </si>
  <si>
    <t>O43291</t>
  </si>
  <si>
    <t>SPINT2</t>
  </si>
  <si>
    <t>Q8WXI7</t>
  </si>
  <si>
    <t>MUC16</t>
  </si>
  <si>
    <t>Q7Z7A4</t>
  </si>
  <si>
    <t>PXK</t>
  </si>
  <si>
    <t>Q9H0X4</t>
  </si>
  <si>
    <t>FAM234A</t>
  </si>
  <si>
    <t>Q9NPH3</t>
  </si>
  <si>
    <t>IL1RAP</t>
  </si>
  <si>
    <t>Q8N0X7</t>
  </si>
  <si>
    <t>SPART</t>
  </si>
  <si>
    <t>Q9P275</t>
  </si>
  <si>
    <t>USP36</t>
  </si>
  <si>
    <t>Q9H0M5</t>
  </si>
  <si>
    <t>ZNF700</t>
  </si>
  <si>
    <t>Q5SRH9</t>
  </si>
  <si>
    <t>TTC39A</t>
  </si>
  <si>
    <t>Q96DH6</t>
  </si>
  <si>
    <t>MSI2</t>
  </si>
  <si>
    <t>Q6P179</t>
  </si>
  <si>
    <t>ERAP2</t>
  </si>
  <si>
    <t>Q7L1T6</t>
  </si>
  <si>
    <t>CYB5R4</t>
  </si>
  <si>
    <t>Q5TEU4</t>
  </si>
  <si>
    <t>NDUFAF5</t>
  </si>
  <si>
    <t>Q9HAZ2</t>
  </si>
  <si>
    <t>PRDM16</t>
  </si>
  <si>
    <t>P0C0S8</t>
  </si>
  <si>
    <t>H2AC11</t>
  </si>
  <si>
    <t>Q1HG44</t>
  </si>
  <si>
    <t>DUOXA2</t>
  </si>
  <si>
    <t>Q5W0B1</t>
  </si>
  <si>
    <t>OBI1</t>
  </si>
  <si>
    <t>Q6Y288</t>
  </si>
  <si>
    <t>B3GLCT</t>
  </si>
  <si>
    <t>Q9UKK6</t>
  </si>
  <si>
    <t>NXT1</t>
  </si>
  <si>
    <t>Q8NBN7</t>
  </si>
  <si>
    <t>RDH13</t>
  </si>
  <si>
    <t>Q9P2N7</t>
  </si>
  <si>
    <t>KLHL13</t>
  </si>
  <si>
    <t>Q9BPZ7</t>
  </si>
  <si>
    <t>MAPKAP1</t>
  </si>
  <si>
    <t>P23443</t>
  </si>
  <si>
    <t>RPS6KB1</t>
  </si>
  <si>
    <t>P04234</t>
  </si>
  <si>
    <t>CD3D</t>
  </si>
  <si>
    <t>Q9UH62</t>
  </si>
  <si>
    <t>ARMCX3</t>
  </si>
  <si>
    <t>O75663</t>
  </si>
  <si>
    <t>TIPRL</t>
  </si>
  <si>
    <t>Q9Y536</t>
  </si>
  <si>
    <t>PPIAL4A</t>
  </si>
  <si>
    <t>Q8WU68</t>
  </si>
  <si>
    <t>U2AF1L4</t>
  </si>
  <si>
    <t>P61018</t>
  </si>
  <si>
    <t>RAB4B</t>
  </si>
  <si>
    <t>Q8NBP0</t>
  </si>
  <si>
    <t>TTC13</t>
  </si>
  <si>
    <t>Q9BWS9</t>
  </si>
  <si>
    <t>CHID1</t>
  </si>
  <si>
    <t>P62256</t>
  </si>
  <si>
    <t>UBE2H</t>
  </si>
  <si>
    <t>Q9H0Q0</t>
  </si>
  <si>
    <t>CYRIA</t>
  </si>
  <si>
    <t>Q8IWA0</t>
  </si>
  <si>
    <t>WDR75</t>
  </si>
  <si>
    <t>Q9UHI6</t>
  </si>
  <si>
    <t>DDX20</t>
  </si>
  <si>
    <t>Q9Y3S1</t>
  </si>
  <si>
    <t>WNK2</t>
  </si>
  <si>
    <t>Q8WX94</t>
  </si>
  <si>
    <t>NLRP7</t>
  </si>
  <si>
    <t>Q6ZNW5</t>
  </si>
  <si>
    <t>GDPGP1</t>
  </si>
  <si>
    <t>Q6UXB8</t>
  </si>
  <si>
    <t>PI16</t>
  </si>
  <si>
    <t>Q5VXT5</t>
  </si>
  <si>
    <t>SYPL2</t>
  </si>
  <si>
    <t>P0C091</t>
  </si>
  <si>
    <t>FREM3</t>
  </si>
  <si>
    <t>Q9BUB5</t>
  </si>
  <si>
    <t>MKNK1</t>
  </si>
  <si>
    <t>Q01974</t>
  </si>
  <si>
    <t>ROR2</t>
  </si>
  <si>
    <t>Q9ULP0</t>
  </si>
  <si>
    <t>NDRG4</t>
  </si>
  <si>
    <t>Q9Y5K3</t>
  </si>
  <si>
    <t>PCYT1B</t>
  </si>
  <si>
    <t>Q9Y5J7</t>
  </si>
  <si>
    <t>TIMM9</t>
  </si>
  <si>
    <t>Q9H497</t>
  </si>
  <si>
    <t>TOR3A</t>
  </si>
  <si>
    <t>Q9NNX6</t>
  </si>
  <si>
    <t>CD209</t>
  </si>
  <si>
    <t>Q9Y4P1</t>
  </si>
  <si>
    <t>ATG4B</t>
  </si>
  <si>
    <t>Q05084</t>
  </si>
  <si>
    <t>ICA1</t>
  </si>
  <si>
    <t>Q96RD9</t>
  </si>
  <si>
    <t>FCRL5</t>
  </si>
  <si>
    <t>Q8WV41</t>
  </si>
  <si>
    <t>SNX33</t>
  </si>
  <si>
    <t>Q9NZ53</t>
  </si>
  <si>
    <t>PODXL2</t>
  </si>
  <si>
    <t>Q14432</t>
  </si>
  <si>
    <t>PDE3A</t>
  </si>
  <si>
    <t>Q92637</t>
  </si>
  <si>
    <t>FCGR1B</t>
  </si>
  <si>
    <t>P53801</t>
  </si>
  <si>
    <t>PTTG1IP</t>
  </si>
  <si>
    <t>Q6ZUJ8</t>
  </si>
  <si>
    <t>PIK3AP1</t>
  </si>
  <si>
    <t>Q86T65</t>
  </si>
  <si>
    <t>DAAM2</t>
  </si>
  <si>
    <t>Q14534</t>
  </si>
  <si>
    <t>SQLE</t>
  </si>
  <si>
    <t>P78383</t>
  </si>
  <si>
    <t>SLC35B1</t>
  </si>
  <si>
    <t>P15848</t>
  </si>
  <si>
    <t>ARSB</t>
  </si>
  <si>
    <t>Q8IYU2</t>
  </si>
  <si>
    <t>HACE1</t>
  </si>
  <si>
    <t>Q9Y4D1</t>
  </si>
  <si>
    <t>DAAM1</t>
  </si>
  <si>
    <t>P36575</t>
  </si>
  <si>
    <t>ARR3</t>
  </si>
  <si>
    <t>O60927</t>
  </si>
  <si>
    <t>PPP1R11</t>
  </si>
  <si>
    <t>Q6ZW49</t>
  </si>
  <si>
    <t>PAXIP1</t>
  </si>
  <si>
    <t>Q6IN85</t>
  </si>
  <si>
    <t>PPP4R3A</t>
  </si>
  <si>
    <t>Q92667</t>
  </si>
  <si>
    <t>AKAP1</t>
  </si>
  <si>
    <t>B1AK53</t>
  </si>
  <si>
    <t>ESPN</t>
  </si>
  <si>
    <t>Q9UPU7</t>
  </si>
  <si>
    <t>TBC1D2B</t>
  </si>
  <si>
    <t>O60496</t>
  </si>
  <si>
    <t>DOK2</t>
  </si>
  <si>
    <t>Q0VDF9</t>
  </si>
  <si>
    <t>HSPA14</t>
  </si>
  <si>
    <t>Q9UKU6</t>
  </si>
  <si>
    <t>TRHDE</t>
  </si>
  <si>
    <t>Q9UNK0</t>
  </si>
  <si>
    <t>STX8</t>
  </si>
  <si>
    <t>Q92935</t>
  </si>
  <si>
    <t>EXTL1</t>
  </si>
  <si>
    <t>Q2M2I8</t>
  </si>
  <si>
    <t>AAK1</t>
  </si>
  <si>
    <t>Q8IWB9</t>
  </si>
  <si>
    <t>TEX2</t>
  </si>
  <si>
    <t>P60763</t>
  </si>
  <si>
    <t>RAC3</t>
  </si>
  <si>
    <t>P61764</t>
  </si>
  <si>
    <t>STXBP1</t>
  </si>
  <si>
    <t>P63096</t>
  </si>
  <si>
    <t>GNAI1</t>
  </si>
  <si>
    <t>Q9Y2D0</t>
  </si>
  <si>
    <t>CA5B</t>
  </si>
  <si>
    <t>Q6IA17</t>
  </si>
  <si>
    <t>SIGIRR</t>
  </si>
  <si>
    <t>Q9NXW2</t>
  </si>
  <si>
    <t>DNAJB12</t>
  </si>
  <si>
    <t>Q9UNH6</t>
  </si>
  <si>
    <t>SNX7</t>
  </si>
  <si>
    <t>Q8N138</t>
  </si>
  <si>
    <t>ORMDL3</t>
  </si>
  <si>
    <t>Q9Y2X7</t>
  </si>
  <si>
    <t>GIT1</t>
  </si>
  <si>
    <t>Q9C0K3</t>
  </si>
  <si>
    <t>ACTR3C</t>
  </si>
  <si>
    <t>P52848</t>
  </si>
  <si>
    <t>NDST1</t>
  </si>
  <si>
    <t>P20749</t>
  </si>
  <si>
    <t>BCL3</t>
  </si>
  <si>
    <t>O75362</t>
  </si>
  <si>
    <t>ZNF217</t>
  </si>
  <si>
    <t>Q9BVL4</t>
  </si>
  <si>
    <t>SELENOO</t>
  </si>
  <si>
    <t>Q5T013</t>
  </si>
  <si>
    <t>HYI</t>
  </si>
  <si>
    <t>P16389</t>
  </si>
  <si>
    <t>KCNA2</t>
  </si>
  <si>
    <t>Q12912</t>
  </si>
  <si>
    <t>IRAG2</t>
  </si>
  <si>
    <t>Q96P15</t>
  </si>
  <si>
    <t>SERPINB11</t>
  </si>
  <si>
    <t>Q6ZT07</t>
  </si>
  <si>
    <t>TBC1D9</t>
  </si>
  <si>
    <t>Q9H361</t>
  </si>
  <si>
    <t>PABPC3</t>
  </si>
  <si>
    <t>P03989</t>
  </si>
  <si>
    <t>Q86TJ2</t>
  </si>
  <si>
    <t>TADA2B</t>
  </si>
  <si>
    <t>Q7Z5H4</t>
  </si>
  <si>
    <t>VN1R5</t>
  </si>
  <si>
    <t>Q8WUI4</t>
  </si>
  <si>
    <t>HDAC7</t>
  </si>
  <si>
    <t>P01906</t>
  </si>
  <si>
    <t>HLA-DQA2</t>
  </si>
  <si>
    <t>Q6AI12</t>
  </si>
  <si>
    <t>ANKRD40</t>
  </si>
  <si>
    <t>O43318</t>
  </si>
  <si>
    <t>MAP3K7</t>
  </si>
  <si>
    <t>O95785</t>
  </si>
  <si>
    <t>WIZ</t>
  </si>
  <si>
    <t>Q8TDQ7</t>
  </si>
  <si>
    <t>GNPDA2</t>
  </si>
  <si>
    <t>Q9NRJ7</t>
  </si>
  <si>
    <t>PCDHB16</t>
  </si>
  <si>
    <t>P01137</t>
  </si>
  <si>
    <t>TGFB1</t>
  </si>
  <si>
    <t>Q9NP61</t>
  </si>
  <si>
    <t>ARFGAP3</t>
  </si>
  <si>
    <t>Q9UNT1</t>
  </si>
  <si>
    <t>RABL2B</t>
  </si>
  <si>
    <t>Q9NQH7</t>
  </si>
  <si>
    <t>XPNPEP3</t>
  </si>
  <si>
    <t>Q9HAD4</t>
  </si>
  <si>
    <t>WDR41</t>
  </si>
  <si>
    <t>Q96GD4</t>
  </si>
  <si>
    <t>AURKB</t>
  </si>
  <si>
    <t>Q12899</t>
  </si>
  <si>
    <t>TRIM26</t>
  </si>
  <si>
    <t>O00754</t>
  </si>
  <si>
    <t>MAN2B1</t>
  </si>
  <si>
    <t>O14975</t>
  </si>
  <si>
    <t>SLC27A2</t>
  </si>
  <si>
    <t>Q9Y259</t>
  </si>
  <si>
    <t>CHKB</t>
  </si>
  <si>
    <t>Q6VY07</t>
  </si>
  <si>
    <t>PACS1</t>
  </si>
  <si>
    <t>P78560</t>
  </si>
  <si>
    <t>CRADD</t>
  </si>
  <si>
    <t>Q6N043</t>
  </si>
  <si>
    <t>ZNF280D</t>
  </si>
  <si>
    <t>Q9UBT3</t>
  </si>
  <si>
    <t>DKK4</t>
  </si>
  <si>
    <t>Q14142</t>
  </si>
  <si>
    <t>TRIM14</t>
  </si>
  <si>
    <t>Q9NRF2</t>
  </si>
  <si>
    <t>SH2B1</t>
  </si>
  <si>
    <t>Q96EQ0</t>
  </si>
  <si>
    <t>SGTB</t>
  </si>
  <si>
    <t>Q6UB28</t>
  </si>
  <si>
    <t>METAP1D</t>
  </si>
  <si>
    <t>Q6ZV29</t>
  </si>
  <si>
    <t>PNPLA7</t>
  </si>
  <si>
    <t>Q8IYB8</t>
  </si>
  <si>
    <t>SUPV3L1</t>
  </si>
  <si>
    <t>Q9HBX8</t>
  </si>
  <si>
    <t>LGR6</t>
  </si>
  <si>
    <t>Q00G26</t>
  </si>
  <si>
    <t>PLIN5</t>
  </si>
  <si>
    <t>Q8IWX8</t>
  </si>
  <si>
    <t>CHERP</t>
  </si>
  <si>
    <t>Q14289</t>
  </si>
  <si>
    <t>PTK2B</t>
  </si>
  <si>
    <t>Q5HYI7</t>
  </si>
  <si>
    <t>MTX3</t>
  </si>
  <si>
    <t>Q7KZN9</t>
  </si>
  <si>
    <t>COX15</t>
  </si>
  <si>
    <t>Q8NBM4</t>
  </si>
  <si>
    <t>UBAC2</t>
  </si>
  <si>
    <t>Q9UQN3</t>
  </si>
  <si>
    <t>CHMP2B</t>
  </si>
  <si>
    <t>A4UGR9</t>
  </si>
  <si>
    <t>XIRP2</t>
  </si>
  <si>
    <t>Q96GG9</t>
  </si>
  <si>
    <t>DCUN1D1</t>
  </si>
  <si>
    <t>Q5VST6</t>
  </si>
  <si>
    <t>ABHD17B</t>
  </si>
  <si>
    <t>Q6SJ93</t>
  </si>
  <si>
    <t>FAM111B</t>
  </si>
  <si>
    <t>Q9Y2D2</t>
  </si>
  <si>
    <t>SLC35A3</t>
  </si>
  <si>
    <t>Q5VWQ8</t>
  </si>
  <si>
    <t>DAB2IP</t>
  </si>
  <si>
    <t>Q8N3Y1</t>
  </si>
  <si>
    <t>FBXW8</t>
  </si>
  <si>
    <t>P62861</t>
  </si>
  <si>
    <t>FAU</t>
  </si>
  <si>
    <t>Q9UKW4</t>
  </si>
  <si>
    <t>VAV3</t>
  </si>
  <si>
    <t>P21108</t>
  </si>
  <si>
    <t>PRPS1L1</t>
  </si>
  <si>
    <t>P55040</t>
  </si>
  <si>
    <t>GEM</t>
  </si>
  <si>
    <t>Q9GZQ3</t>
  </si>
  <si>
    <t>COMMD5</t>
  </si>
  <si>
    <t>Q9Y5E8</t>
  </si>
  <si>
    <t>PCDHB15</t>
  </si>
  <si>
    <t>Q9UPT9</t>
  </si>
  <si>
    <t>USP22</t>
  </si>
  <si>
    <t>Q8N2H3</t>
  </si>
  <si>
    <t>PYROXD2</t>
  </si>
  <si>
    <t>Q03393</t>
  </si>
  <si>
    <t>PTS</t>
  </si>
  <si>
    <t>O60674</t>
  </si>
  <si>
    <t>JAK2</t>
  </si>
  <si>
    <t>P51793</t>
  </si>
  <si>
    <t>CLCN4</t>
  </si>
  <si>
    <t>Q8IUD2</t>
  </si>
  <si>
    <t>ERC1</t>
  </si>
  <si>
    <t>Q6ZS81</t>
  </si>
  <si>
    <t>WDFY4</t>
  </si>
  <si>
    <t>Q14687</t>
  </si>
  <si>
    <t>GSE1</t>
  </si>
  <si>
    <t>P59780</t>
  </si>
  <si>
    <t>AP3S2</t>
  </si>
  <si>
    <t>P05186</t>
  </si>
  <si>
    <t>ALPL</t>
  </si>
  <si>
    <t>Q13615</t>
  </si>
  <si>
    <t>MTMR3</t>
  </si>
  <si>
    <t>Q93034</t>
  </si>
  <si>
    <t>CUL5</t>
  </si>
  <si>
    <t>Q8IUL8</t>
  </si>
  <si>
    <t>CILP2</t>
  </si>
  <si>
    <t>Q96CW6</t>
  </si>
  <si>
    <t>SLC7A6OS</t>
  </si>
  <si>
    <t>Q765P7</t>
  </si>
  <si>
    <t>MTSS2</t>
  </si>
  <si>
    <t>A0A075B6K0</t>
  </si>
  <si>
    <t>IGLV3-16</t>
  </si>
  <si>
    <t>O75815</t>
  </si>
  <si>
    <t>BCAR3</t>
  </si>
  <si>
    <t>P46934</t>
  </si>
  <si>
    <t>NEDD4</t>
  </si>
  <si>
    <t>O60885</t>
  </si>
  <si>
    <t>BRD4</t>
  </si>
  <si>
    <t>Q9UGL9</t>
  </si>
  <si>
    <t>CRCT1</t>
  </si>
  <si>
    <t>Q9NY61</t>
  </si>
  <si>
    <t>AATF</t>
  </si>
  <si>
    <t>Q03468</t>
  </si>
  <si>
    <t>ERCC6</t>
  </si>
  <si>
    <t>O60840</t>
  </si>
  <si>
    <t>CACNA1F</t>
  </si>
  <si>
    <t>Q9UFC0</t>
  </si>
  <si>
    <t>LRWD1</t>
  </si>
  <si>
    <t>Q6W4X9</t>
  </si>
  <si>
    <t>MUC6</t>
  </si>
  <si>
    <t>Q02078</t>
  </si>
  <si>
    <t>MEF2A</t>
  </si>
  <si>
    <t>Q86UE3</t>
  </si>
  <si>
    <t>ZNF546</t>
  </si>
  <si>
    <t>Q8NFJ9</t>
  </si>
  <si>
    <t>BBS1</t>
  </si>
  <si>
    <t>Q52LD8</t>
  </si>
  <si>
    <t>RFTN2</t>
  </si>
  <si>
    <t>P13942</t>
  </si>
  <si>
    <t>COL11A2</t>
  </si>
  <si>
    <t>Q8WWK9</t>
  </si>
  <si>
    <t>CKAP2</t>
  </si>
  <si>
    <t>P68104</t>
  </si>
  <si>
    <t>EEF1A1</t>
  </si>
  <si>
    <t>Q5TYW2</t>
  </si>
  <si>
    <t>ANKRD20A1</t>
  </si>
  <si>
    <t>Q8TDX6</t>
  </si>
  <si>
    <t>CSGALNACT1</t>
  </si>
  <si>
    <t>Q5U3C3</t>
  </si>
  <si>
    <t>TMEM164</t>
  </si>
  <si>
    <t>P04433</t>
  </si>
  <si>
    <t>IGKV3-11</t>
  </si>
  <si>
    <t>Q02641</t>
  </si>
  <si>
    <t>CACNB1</t>
  </si>
  <si>
    <t>Q99973</t>
  </si>
  <si>
    <t>TEP1</t>
  </si>
  <si>
    <t>Q6P1K8</t>
  </si>
  <si>
    <t>GTF2H2C</t>
  </si>
  <si>
    <t>Q9BSK2</t>
  </si>
  <si>
    <t>SLC25A33</t>
  </si>
  <si>
    <t>P18846</t>
  </si>
  <si>
    <t>ATF1</t>
  </si>
  <si>
    <t>Q96GX9</t>
  </si>
  <si>
    <t>APIP</t>
  </si>
  <si>
    <t>Q12933</t>
  </si>
  <si>
    <t>TRAF2</t>
  </si>
  <si>
    <t>Q5T0D9</t>
  </si>
  <si>
    <t>TPRG1L</t>
  </si>
  <si>
    <t>Q8NHL6</t>
  </si>
  <si>
    <t>LILRB1</t>
  </si>
  <si>
    <t>Q96Q89</t>
  </si>
  <si>
    <t>KIF20B</t>
  </si>
  <si>
    <t>Q7RTV2</t>
  </si>
  <si>
    <t>GSTA5</t>
  </si>
  <si>
    <t>P02689</t>
  </si>
  <si>
    <t>PMP2</t>
  </si>
  <si>
    <t>Q53F19</t>
  </si>
  <si>
    <t>NCBP3</t>
  </si>
  <si>
    <t>Q6AZZ1</t>
  </si>
  <si>
    <t>TRIM68</t>
  </si>
  <si>
    <t>Q5T4B2</t>
  </si>
  <si>
    <t>CERCAM</t>
  </si>
  <si>
    <t>Q3KP31</t>
  </si>
  <si>
    <t>ZNF791</t>
  </si>
  <si>
    <t>Q5T1V6</t>
  </si>
  <si>
    <t>DDX59</t>
  </si>
  <si>
    <t>Q6Y1H2</t>
  </si>
  <si>
    <t>HACD2</t>
  </si>
  <si>
    <t>Q96S94</t>
  </si>
  <si>
    <t>CCNL2</t>
  </si>
  <si>
    <t>Q9HAU5</t>
  </si>
  <si>
    <t>UPF2</t>
  </si>
  <si>
    <t>Q96BY7</t>
  </si>
  <si>
    <t>ATG2B</t>
  </si>
  <si>
    <t>P09237</t>
  </si>
  <si>
    <t>MMP7</t>
  </si>
  <si>
    <t>O94766</t>
  </si>
  <si>
    <t>B3GAT3</t>
  </si>
  <si>
    <t>Q8WYJ6</t>
  </si>
  <si>
    <t>SEPTIN1</t>
  </si>
  <si>
    <t>Q12851</t>
  </si>
  <si>
    <t>MAP4K2</t>
  </si>
  <si>
    <t>Q5TCZ1</t>
  </si>
  <si>
    <t>SH3PXD2A</t>
  </si>
  <si>
    <t>Q8N6G6</t>
  </si>
  <si>
    <t>ADAMTSL1</t>
  </si>
  <si>
    <t>Q8WVP7</t>
  </si>
  <si>
    <t>LMBR1</t>
  </si>
  <si>
    <t>Q5THR3</t>
  </si>
  <si>
    <t>EFCAB6</t>
  </si>
  <si>
    <t>A6NEH6</t>
  </si>
  <si>
    <t>TMEM247</t>
  </si>
  <si>
    <t>P50135</t>
  </si>
  <si>
    <t>HNMT</t>
  </si>
  <si>
    <t>Q03167</t>
  </si>
  <si>
    <t>TGFBR3</t>
  </si>
  <si>
    <t>P06213</t>
  </si>
  <si>
    <t>INSR</t>
  </si>
  <si>
    <t>P0DMN0</t>
  </si>
  <si>
    <t>SULT1A4</t>
  </si>
  <si>
    <t>Q93100</t>
  </si>
  <si>
    <t>PHKB</t>
  </si>
  <si>
    <t>Q9H967</t>
  </si>
  <si>
    <t>WDR76</t>
  </si>
  <si>
    <t>P16066</t>
  </si>
  <si>
    <t>NPR1</t>
  </si>
  <si>
    <t>A0A0C4DH72</t>
  </si>
  <si>
    <t>IGKV1-6</t>
  </si>
  <si>
    <t>P07359</t>
  </si>
  <si>
    <t>GP1BA</t>
  </si>
  <si>
    <t>Q9P0U4</t>
  </si>
  <si>
    <t>CXXC1</t>
  </si>
  <si>
    <t>P56282</t>
  </si>
  <si>
    <t>POLE2</t>
  </si>
  <si>
    <t>Q96QB1</t>
  </si>
  <si>
    <t>DLC1</t>
  </si>
  <si>
    <t>Q9P215</t>
  </si>
  <si>
    <t>POGK</t>
  </si>
  <si>
    <t>Q6U841</t>
  </si>
  <si>
    <t>SLC4A10</t>
  </si>
  <si>
    <t>Q9GZU7</t>
  </si>
  <si>
    <t>CTDSP1</t>
  </si>
  <si>
    <t>Q5T440</t>
  </si>
  <si>
    <t>IBA57</t>
  </si>
  <si>
    <t>Q8NBZ7</t>
  </si>
  <si>
    <t>UXS1</t>
  </si>
  <si>
    <t>Q14146</t>
  </si>
  <si>
    <t>URB2</t>
  </si>
  <si>
    <t>O75179</t>
  </si>
  <si>
    <t>ANKRD17</t>
  </si>
  <si>
    <t>Q9UGM6</t>
  </si>
  <si>
    <t>WARS2</t>
  </si>
  <si>
    <t>Q9Y3R5</t>
  </si>
  <si>
    <t>DOP1B</t>
  </si>
  <si>
    <t>O75051</t>
  </si>
  <si>
    <t>PLXNA2</t>
  </si>
  <si>
    <t>Q4G0P3</t>
  </si>
  <si>
    <t>HYDIN</t>
  </si>
  <si>
    <t>Q9NXR1</t>
  </si>
  <si>
    <t>NDE1</t>
  </si>
  <si>
    <t>Q9Y2J4</t>
  </si>
  <si>
    <t>AMOTL2</t>
  </si>
  <si>
    <t>Q9Y5B0</t>
  </si>
  <si>
    <t>CTDP1</t>
  </si>
  <si>
    <t>Q9Y679</t>
  </si>
  <si>
    <t>AUP1</t>
  </si>
  <si>
    <t>O43432</t>
  </si>
  <si>
    <t>EIF4G3</t>
  </si>
  <si>
    <t>P18428</t>
  </si>
  <si>
    <t>LBP</t>
  </si>
  <si>
    <t>O15195</t>
  </si>
  <si>
    <t>VILL</t>
  </si>
  <si>
    <t>P78382</t>
  </si>
  <si>
    <t>SLC35A1</t>
  </si>
  <si>
    <t>O95684</t>
  </si>
  <si>
    <t>CEP43</t>
  </si>
  <si>
    <t>Q9BZA8</t>
  </si>
  <si>
    <t>PCDH11Y</t>
  </si>
  <si>
    <t>Q9Y448</t>
  </si>
  <si>
    <t>KNSTRN</t>
  </si>
  <si>
    <t>Q6IN84</t>
  </si>
  <si>
    <t>MRM1</t>
  </si>
  <si>
    <t>Q5VUA4</t>
  </si>
  <si>
    <t>ZNF318</t>
  </si>
  <si>
    <t>Q13948</t>
  </si>
  <si>
    <t>Q05048</t>
  </si>
  <si>
    <t>CSTF1</t>
  </si>
  <si>
    <t>Q9NYB9</t>
  </si>
  <si>
    <t>ABI2</t>
  </si>
  <si>
    <t>A0A0A0MS14</t>
  </si>
  <si>
    <t>IGHV1-45</t>
  </si>
  <si>
    <t>Q9H329</t>
  </si>
  <si>
    <t>EPB41L4B</t>
  </si>
  <si>
    <t>Q96HU1</t>
  </si>
  <si>
    <t>SGSM3</t>
  </si>
  <si>
    <t>P06865</t>
  </si>
  <si>
    <t>HEXA</t>
  </si>
  <si>
    <t>Q6UWM9</t>
  </si>
  <si>
    <t>UGT2A3</t>
  </si>
  <si>
    <t>Q6Q0C0</t>
  </si>
  <si>
    <t>TRAF7</t>
  </si>
  <si>
    <t>Q9HCL3</t>
  </si>
  <si>
    <t>ZFP14</t>
  </si>
  <si>
    <t>Q7Z494</t>
  </si>
  <si>
    <t>NPHP3</t>
  </si>
  <si>
    <t>Q8N335</t>
  </si>
  <si>
    <t>GPD1L</t>
  </si>
  <si>
    <t>P19021</t>
  </si>
  <si>
    <t>PAM</t>
  </si>
  <si>
    <t>Q9UMY1</t>
  </si>
  <si>
    <t>NOL7</t>
  </si>
  <si>
    <t>Q9P0V3</t>
  </si>
  <si>
    <t>SH3BP4</t>
  </si>
  <si>
    <t>P40426</t>
  </si>
  <si>
    <t>PBX3</t>
  </si>
  <si>
    <t>P08637</t>
  </si>
  <si>
    <t>FCGR3A</t>
  </si>
  <si>
    <t>O75914</t>
  </si>
  <si>
    <t>PAK3</t>
  </si>
  <si>
    <t>Q9HD47</t>
  </si>
  <si>
    <t>RANGRF</t>
  </si>
  <si>
    <t>P20039</t>
  </si>
  <si>
    <t>Q08AG7</t>
  </si>
  <si>
    <t>MZT1</t>
  </si>
  <si>
    <t>P12107</t>
  </si>
  <si>
    <t>COL11A1</t>
  </si>
  <si>
    <t>O95484</t>
  </si>
  <si>
    <t>CLDN9</t>
  </si>
  <si>
    <t>O60880</t>
  </si>
  <si>
    <t>SH2D1A</t>
  </si>
  <si>
    <t>Q8IWI9</t>
  </si>
  <si>
    <t>MGA</t>
  </si>
  <si>
    <t>A0A0C4DH41</t>
  </si>
  <si>
    <t>IGHV4-61</t>
  </si>
  <si>
    <t>Q9NVR2</t>
  </si>
  <si>
    <t>INTS10</t>
  </si>
  <si>
    <t>Q7L266</t>
  </si>
  <si>
    <t>ASRGL1</t>
  </si>
  <si>
    <t>Q9ULD0</t>
  </si>
  <si>
    <t>OGDHL</t>
  </si>
  <si>
    <t>Q8TER5</t>
  </si>
  <si>
    <t>ARHGEF40</t>
  </si>
  <si>
    <t>O95391</t>
  </si>
  <si>
    <t>SLU7</t>
  </si>
  <si>
    <t>Q8IUC8</t>
  </si>
  <si>
    <t>GALNT13</t>
  </si>
  <si>
    <t>Q8NFV4</t>
  </si>
  <si>
    <t>ABHD11</t>
  </si>
  <si>
    <t>Q5T2E6</t>
  </si>
  <si>
    <t>ARMH3</t>
  </si>
  <si>
    <t>P02708</t>
  </si>
  <si>
    <t>CHRNA1</t>
  </si>
  <si>
    <t>Q8IY85</t>
  </si>
  <si>
    <t>EFCAB13</t>
  </si>
  <si>
    <t>O75880</t>
  </si>
  <si>
    <t>SCO1</t>
  </si>
  <si>
    <t>Q8NBM8</t>
  </si>
  <si>
    <t>PCYOX1L</t>
  </si>
  <si>
    <t>Q9Y5G0</t>
  </si>
  <si>
    <t>PCDHGB5</t>
  </si>
  <si>
    <t>Q96SW2</t>
  </si>
  <si>
    <t>CRBN</t>
  </si>
  <si>
    <t>Q8WY36</t>
  </si>
  <si>
    <t>BBX</t>
  </si>
  <si>
    <t>O14646</t>
  </si>
  <si>
    <t>CHD1</t>
  </si>
  <si>
    <t>Q7RTS1</t>
  </si>
  <si>
    <t>BHLHA15</t>
  </si>
  <si>
    <t>Q86YW9</t>
  </si>
  <si>
    <t>MED12L</t>
  </si>
  <si>
    <t>O60635</t>
  </si>
  <si>
    <t>TSPAN1</t>
  </si>
  <si>
    <t>Q9UN71</t>
  </si>
  <si>
    <t>PCDHGB4</t>
  </si>
  <si>
    <t>Q9HCM1</t>
  </si>
  <si>
    <t>RESF1</t>
  </si>
  <si>
    <t>Q3B8N2</t>
  </si>
  <si>
    <t>LGALS9B</t>
  </si>
  <si>
    <t>Q7Z3U7</t>
  </si>
  <si>
    <t>MON2</t>
  </si>
  <si>
    <t>Q9UL45</t>
  </si>
  <si>
    <t>BLOC1S6</t>
  </si>
  <si>
    <t>Q5FYA8</t>
  </si>
  <si>
    <t>ARSH</t>
  </si>
  <si>
    <t>P30453</t>
  </si>
  <si>
    <t>P19022</t>
  </si>
  <si>
    <t>CDH2</t>
  </si>
  <si>
    <t>Q6UXH9</t>
  </si>
  <si>
    <t>PAMR1</t>
  </si>
  <si>
    <t>Q8N257</t>
  </si>
  <si>
    <t>H2BU1</t>
  </si>
  <si>
    <t>Q5EBL4</t>
  </si>
  <si>
    <t>RILPL1</t>
  </si>
  <si>
    <t>O14531</t>
  </si>
  <si>
    <t>DPYSL4</t>
  </si>
  <si>
    <t>P14091</t>
  </si>
  <si>
    <t>CTSE</t>
  </si>
  <si>
    <t>Q8ND90</t>
  </si>
  <si>
    <t>PNMA1</t>
  </si>
  <si>
    <t>P49916</t>
  </si>
  <si>
    <t>LIG3</t>
  </si>
  <si>
    <t>Q8IUR0</t>
  </si>
  <si>
    <t>TRAPPC5</t>
  </si>
  <si>
    <t>Q9HCP0</t>
  </si>
  <si>
    <t>CSNK1G1</t>
  </si>
  <si>
    <t>Q86T26</t>
  </si>
  <si>
    <t>TMPRSS11B</t>
  </si>
  <si>
    <t>Q9BVQ7</t>
  </si>
  <si>
    <t>SPATA5L1</t>
  </si>
  <si>
    <t>Q96LI5</t>
  </si>
  <si>
    <t>CNOT6L</t>
  </si>
  <si>
    <t>Q8WW22</t>
  </si>
  <si>
    <t>DNAJA4</t>
  </si>
  <si>
    <t>Q969T9</t>
  </si>
  <si>
    <t>WBP2</t>
  </si>
  <si>
    <t>Q9NP64</t>
  </si>
  <si>
    <t>ZCCHC17</t>
  </si>
  <si>
    <t>O00478</t>
  </si>
  <si>
    <t>BTN3A3</t>
  </si>
  <si>
    <t>Q8N567</t>
  </si>
  <si>
    <t>ZCCHC9</t>
  </si>
  <si>
    <t>O60361</t>
  </si>
  <si>
    <t>NME2P1</t>
  </si>
  <si>
    <t>P56270</t>
  </si>
  <si>
    <t>MAZ</t>
  </si>
  <si>
    <t>Q9BQ15</t>
  </si>
  <si>
    <t>NABP2</t>
  </si>
  <si>
    <t>Q14390</t>
  </si>
  <si>
    <t>GGTLC2</t>
  </si>
  <si>
    <t>O94811</t>
  </si>
  <si>
    <t>TPPP</t>
  </si>
  <si>
    <t>Q9H4M3</t>
  </si>
  <si>
    <t>FBXO44</t>
  </si>
  <si>
    <t>P62487</t>
  </si>
  <si>
    <t>POLR2G</t>
  </si>
  <si>
    <t>Q8IYJ3</t>
  </si>
  <si>
    <t>SYTL1</t>
  </si>
  <si>
    <t>Q8NDX1</t>
  </si>
  <si>
    <t>PSD4</t>
  </si>
  <si>
    <t>Q15070</t>
  </si>
  <si>
    <t>OXA1L</t>
  </si>
  <si>
    <t>Q5TA45</t>
  </si>
  <si>
    <t>INTS11</t>
  </si>
  <si>
    <t>Q9Y3P4</t>
  </si>
  <si>
    <t>RHBDD3</t>
  </si>
  <si>
    <t>P02795</t>
  </si>
  <si>
    <t>MT2A</t>
  </si>
  <si>
    <t>Q7Z449</t>
  </si>
  <si>
    <t>CYP2U1</t>
  </si>
  <si>
    <t>O75175</t>
  </si>
  <si>
    <t>CNOT3</t>
  </si>
  <si>
    <t>Q9BQA9</t>
  </si>
  <si>
    <t>CYBC1</t>
  </si>
  <si>
    <t>Q8N5S9</t>
  </si>
  <si>
    <t>CAMKK1</t>
  </si>
  <si>
    <t>Q92729</t>
  </si>
  <si>
    <t>PTPRU</t>
  </si>
  <si>
    <t>P61165</t>
  </si>
  <si>
    <t>TMEM258</t>
  </si>
  <si>
    <t>O75334</t>
  </si>
  <si>
    <t>PPFIA2</t>
  </si>
  <si>
    <t>Q8WVN8</t>
  </si>
  <si>
    <t>UBE2Q2</t>
  </si>
  <si>
    <t>Q9H900</t>
  </si>
  <si>
    <t>ZWILCH</t>
  </si>
  <si>
    <t>P28161</t>
  </si>
  <si>
    <t>GSTM2</t>
  </si>
  <si>
    <t>O43866</t>
  </si>
  <si>
    <t>CD5L</t>
  </si>
  <si>
    <t>Q9NPJ8</t>
  </si>
  <si>
    <t>NXT2</t>
  </si>
  <si>
    <t>Q9Y3B2</t>
  </si>
  <si>
    <t>EXOSC1</t>
  </si>
  <si>
    <t>Q8N183</t>
  </si>
  <si>
    <t>NDUFAF2</t>
  </si>
  <si>
    <t>Q9P2J8</t>
  </si>
  <si>
    <t>ZNF624</t>
  </si>
  <si>
    <t>P48201</t>
  </si>
  <si>
    <t>ATP5MC3</t>
  </si>
  <si>
    <t>Q6UWR7</t>
  </si>
  <si>
    <t>ENPP6</t>
  </si>
  <si>
    <t>Q2WGJ9</t>
  </si>
  <si>
    <t>FER1L6</t>
  </si>
  <si>
    <t>Q9P2D1</t>
  </si>
  <si>
    <t>CHD7</t>
  </si>
  <si>
    <t>O60487</t>
  </si>
  <si>
    <t>MPZL2</t>
  </si>
  <si>
    <t>Q9UFF9</t>
  </si>
  <si>
    <t>CNOT8</t>
  </si>
  <si>
    <t>Q9H1K4</t>
  </si>
  <si>
    <t>SLC25A18</t>
  </si>
  <si>
    <t>Q96GC9</t>
  </si>
  <si>
    <t>VMP1</t>
  </si>
  <si>
    <t>A1L390</t>
  </si>
  <si>
    <t>PLEKHG3</t>
  </si>
  <si>
    <t>P20701</t>
  </si>
  <si>
    <t>ITGAL</t>
  </si>
  <si>
    <t>Q96S86</t>
  </si>
  <si>
    <t>HAPLN3</t>
  </si>
  <si>
    <t>P07327</t>
  </si>
  <si>
    <t>ADH1A</t>
  </si>
  <si>
    <t>Q9UMN6</t>
  </si>
  <si>
    <t>KMT2B</t>
  </si>
  <si>
    <t>O43805</t>
  </si>
  <si>
    <t>SSNA1</t>
  </si>
  <si>
    <t>Q8WXK1</t>
  </si>
  <si>
    <t>ASB15</t>
  </si>
  <si>
    <t>O75764</t>
  </si>
  <si>
    <t>TCEA3</t>
  </si>
  <si>
    <t>O43752</t>
  </si>
  <si>
    <t>STX6</t>
  </si>
  <si>
    <t>Q9P2T1</t>
  </si>
  <si>
    <t>GMPR2</t>
  </si>
  <si>
    <t>P49281</t>
  </si>
  <si>
    <t>SLC11A2</t>
  </si>
  <si>
    <t>Q9P287</t>
  </si>
  <si>
    <t>BCCIP</t>
  </si>
  <si>
    <t>P48740</t>
  </si>
  <si>
    <t>MASP1</t>
  </si>
  <si>
    <t>Q9Y6C9</t>
  </si>
  <si>
    <t>MTCH2</t>
  </si>
  <si>
    <t>Q9BUL5</t>
  </si>
  <si>
    <t>PHF23</t>
  </si>
  <si>
    <t>Q9NW08</t>
  </si>
  <si>
    <t>POLR3B</t>
  </si>
  <si>
    <t>P04278</t>
  </si>
  <si>
    <t>SHBG</t>
  </si>
  <si>
    <t>Q5SVQ8</t>
  </si>
  <si>
    <t>ZBTB41</t>
  </si>
  <si>
    <t>Q15327</t>
  </si>
  <si>
    <t>ANKRD1</t>
  </si>
  <si>
    <t>Q92905</t>
  </si>
  <si>
    <t>COPS5</t>
  </si>
  <si>
    <t>Q8NEH6</t>
  </si>
  <si>
    <t>MNS1</t>
  </si>
  <si>
    <t>P23527</t>
  </si>
  <si>
    <t>H2BC17</t>
  </si>
  <si>
    <t>Q8NDX5</t>
  </si>
  <si>
    <t>PHC3</t>
  </si>
  <si>
    <t>O60658</t>
  </si>
  <si>
    <t>PDE8A</t>
  </si>
  <si>
    <t>Q5T5U3</t>
  </si>
  <si>
    <t>ARHGAP21</t>
  </si>
  <si>
    <t>Q8TED0</t>
  </si>
  <si>
    <t>UTP15</t>
  </si>
  <si>
    <t>Q8N2K0</t>
  </si>
  <si>
    <t>ABHD12</t>
  </si>
  <si>
    <t>O60673</t>
  </si>
  <si>
    <t>REV3L</t>
  </si>
  <si>
    <t>Q9UL54</t>
  </si>
  <si>
    <t>TAOK2</t>
  </si>
  <si>
    <t>Q9C0B7</t>
  </si>
  <si>
    <t>TANGO6</t>
  </si>
  <si>
    <t>P30260</t>
  </si>
  <si>
    <t>CDC27</t>
  </si>
  <si>
    <t>A0A1B0GTZ2</t>
  </si>
  <si>
    <t>CCDC196</t>
  </si>
  <si>
    <t>Q6PD62</t>
  </si>
  <si>
    <t>CTR9</t>
  </si>
  <si>
    <t>P07196</t>
  </si>
  <si>
    <t>NEFL</t>
  </si>
  <si>
    <t>Q6UWZ7</t>
  </si>
  <si>
    <t>ABRAXAS1</t>
  </si>
  <si>
    <t>Q9P2P6</t>
  </si>
  <si>
    <t>STARD9</t>
  </si>
  <si>
    <t>A6NFN3</t>
  </si>
  <si>
    <t>RBFOX3</t>
  </si>
  <si>
    <t>Q96DG6</t>
  </si>
  <si>
    <t>CMBL</t>
  </si>
  <si>
    <t>Q8TB92</t>
  </si>
  <si>
    <t>HMGCLL1</t>
  </si>
  <si>
    <t>Q8WUA7</t>
  </si>
  <si>
    <t>TBC1D22A</t>
  </si>
  <si>
    <t>Q8IYI6</t>
  </si>
  <si>
    <t>EXOC8</t>
  </si>
  <si>
    <t>Q8NCR9</t>
  </si>
  <si>
    <t>CLRN3</t>
  </si>
  <si>
    <t>Q12872</t>
  </si>
  <si>
    <t>SFSWAP</t>
  </si>
  <si>
    <t>Q9BVC4</t>
  </si>
  <si>
    <t>MLST8</t>
  </si>
  <si>
    <t>P45983</t>
  </si>
  <si>
    <t>MAPK8</t>
  </si>
  <si>
    <t>Q2QD12</t>
  </si>
  <si>
    <t>RPEL1</t>
  </si>
  <si>
    <t>Q13950</t>
  </si>
  <si>
    <t>RUNX2</t>
  </si>
  <si>
    <t>Q92765</t>
  </si>
  <si>
    <t>FRZB</t>
  </si>
  <si>
    <t>Q147U1</t>
  </si>
  <si>
    <t>ZNF846</t>
  </si>
  <si>
    <t>Q8N7H5</t>
  </si>
  <si>
    <t>PAF1</t>
  </si>
  <si>
    <t>Q9NPI6</t>
  </si>
  <si>
    <t>DCP1A</t>
  </si>
  <si>
    <t>Q8NEG4</t>
  </si>
  <si>
    <t>FAM83F</t>
  </si>
  <si>
    <t>P49703</t>
  </si>
  <si>
    <t>ARL4D</t>
  </si>
  <si>
    <t>P11597</t>
  </si>
  <si>
    <t>CETP</t>
  </si>
  <si>
    <t>P49747</t>
  </si>
  <si>
    <t>COMP</t>
  </si>
  <si>
    <t>P15814</t>
  </si>
  <si>
    <t>IGLL1</t>
  </si>
  <si>
    <t>['Bcell']</t>
  </si>
  <si>
    <t>Q68EM7</t>
  </si>
  <si>
    <t>ARHGAP17</t>
  </si>
  <si>
    <t>Q8WVM0</t>
  </si>
  <si>
    <t>TFB1M</t>
  </si>
  <si>
    <t>[]</t>
  </si>
  <si>
    <t>Q149N8</t>
  </si>
  <si>
    <t>SHPRH</t>
  </si>
  <si>
    <t>Q8N8J0</t>
  </si>
  <si>
    <t>PI4KAP1</t>
  </si>
  <si>
    <t>Q5PRF9</t>
  </si>
  <si>
    <t>SAMD4B</t>
  </si>
  <si>
    <t>Q02325</t>
  </si>
  <si>
    <t>PLGLB1</t>
  </si>
  <si>
    <t>P21741</t>
  </si>
  <si>
    <t>MDK</t>
  </si>
  <si>
    <t>Q9UNW9</t>
  </si>
  <si>
    <t>NOVA2</t>
  </si>
  <si>
    <t>Q9Y5F2</t>
  </si>
  <si>
    <t>PCDHB11</t>
  </si>
  <si>
    <t>Q5T1J5</t>
  </si>
  <si>
    <t>CHCHD2P9</t>
  </si>
  <si>
    <t>Q9BVG9</t>
  </si>
  <si>
    <t>PTDSS2</t>
  </si>
  <si>
    <t>P02458</t>
  </si>
  <si>
    <t>COL2A1</t>
  </si>
  <si>
    <t>Q6P158</t>
  </si>
  <si>
    <t>DHX57</t>
  </si>
  <si>
    <t>['myloid']</t>
  </si>
  <si>
    <t>O94855</t>
  </si>
  <si>
    <t>SEC24D</t>
  </si>
  <si>
    <t>Q14517</t>
  </si>
  <si>
    <t>FAT1</t>
  </si>
  <si>
    <t>Q86VI3</t>
  </si>
  <si>
    <t>IQGAP3</t>
  </si>
  <si>
    <t>Q9NRS6</t>
  </si>
  <si>
    <t>SNX15</t>
  </si>
  <si>
    <t>P57723</t>
  </si>
  <si>
    <t>PCBP4</t>
  </si>
  <si>
    <t>Q9UBI9</t>
  </si>
  <si>
    <t>HECA</t>
  </si>
  <si>
    <t>Q8IUG5</t>
  </si>
  <si>
    <t>MYO18B</t>
  </si>
  <si>
    <t>Q8IV36</t>
  </si>
  <si>
    <t>HID1</t>
  </si>
  <si>
    <t>Q01628</t>
  </si>
  <si>
    <t>IFITM3</t>
  </si>
  <si>
    <t>Q92934</t>
  </si>
  <si>
    <t>BAD</t>
  </si>
  <si>
    <t>Q96M61</t>
  </si>
  <si>
    <t>MAGEB18</t>
  </si>
  <si>
    <t>Q9BQJ4</t>
  </si>
  <si>
    <t>TMEM47</t>
  </si>
  <si>
    <t>Q9NZP5</t>
  </si>
  <si>
    <t>OR5AC2</t>
  </si>
  <si>
    <t>Q9HCM9</t>
  </si>
  <si>
    <t>TRIM39</t>
  </si>
  <si>
    <t>O43414</t>
  </si>
  <si>
    <t>ERI3</t>
  </si>
  <si>
    <t>Q96JK4</t>
  </si>
  <si>
    <t>HHIPL1</t>
  </si>
  <si>
    <t>Q8IXI2</t>
  </si>
  <si>
    <t>RHOT1</t>
  </si>
  <si>
    <t>P22310</t>
  </si>
  <si>
    <t>UGT1A4</t>
  </si>
  <si>
    <t>Q7Z4S6</t>
  </si>
  <si>
    <t>KIF21A</t>
  </si>
  <si>
    <t>P04733</t>
  </si>
  <si>
    <t>MT1F</t>
  </si>
  <si>
    <t>Q7L7V1</t>
  </si>
  <si>
    <t>DHX32</t>
  </si>
  <si>
    <t>O95104</t>
  </si>
  <si>
    <t>SCAF4</t>
  </si>
  <si>
    <t>Q96KC2</t>
  </si>
  <si>
    <t>ARL5B</t>
  </si>
  <si>
    <t>B9A064</t>
  </si>
  <si>
    <t>IGLL5</t>
  </si>
  <si>
    <t>Q13042</t>
  </si>
  <si>
    <t>CDC16</t>
  </si>
  <si>
    <t>Q96KN2</t>
  </si>
  <si>
    <t>CNDP1</t>
  </si>
  <si>
    <t>O95670</t>
  </si>
  <si>
    <t>ATP6V1G2</t>
  </si>
  <si>
    <t>P24043</t>
  </si>
  <si>
    <t>LAMA2</t>
  </si>
  <si>
    <t>Q8IZQ1</t>
  </si>
  <si>
    <t>WDFY3</t>
  </si>
  <si>
    <t>P78524</t>
  </si>
  <si>
    <t>DENND2B</t>
  </si>
  <si>
    <t>Q4G0F5</t>
  </si>
  <si>
    <t>VPS26B</t>
  </si>
  <si>
    <t>P04626</t>
  </si>
  <si>
    <t>ERBB2</t>
  </si>
  <si>
    <t>O60488</t>
  </si>
  <si>
    <t>ACSL4</t>
  </si>
  <si>
    <t>Q92574</t>
  </si>
  <si>
    <t>TSC1</t>
  </si>
  <si>
    <t>Q8NDI1</t>
  </si>
  <si>
    <t>EHBP1</t>
  </si>
  <si>
    <t>P27986</t>
  </si>
  <si>
    <t>PIK3R1</t>
  </si>
  <si>
    <t>P17030</t>
  </si>
  <si>
    <t>ZNF25</t>
  </si>
  <si>
    <t>Q9Y5Y7</t>
  </si>
  <si>
    <t>LYVE1</t>
  </si>
  <si>
    <t>Q9H061</t>
  </si>
  <si>
    <t>TMEM126A</t>
  </si>
  <si>
    <t>Q6ZN84</t>
  </si>
  <si>
    <t>CCDC81</t>
  </si>
  <si>
    <t>Q9P291</t>
  </si>
  <si>
    <t>ARMCX1</t>
  </si>
  <si>
    <t>P49848</t>
  </si>
  <si>
    <t>TAF6</t>
  </si>
  <si>
    <t>Q8WXU2</t>
  </si>
  <si>
    <t>DNAAF4</t>
  </si>
  <si>
    <t>Q8N129</t>
  </si>
  <si>
    <t>CNPY4</t>
  </si>
  <si>
    <t>O75751</t>
  </si>
  <si>
    <t>SLC22A3</t>
  </si>
  <si>
    <t>A8MT19</t>
  </si>
  <si>
    <t>RHPN2P1</t>
  </si>
  <si>
    <t>P62068</t>
  </si>
  <si>
    <t>USP46</t>
  </si>
  <si>
    <t>Q6UX71</t>
  </si>
  <si>
    <t>PLXDC2</t>
  </si>
  <si>
    <t>Q8WUY1</t>
  </si>
  <si>
    <t>THEM6</t>
  </si>
  <si>
    <t>P17948</t>
  </si>
  <si>
    <t>FLT1</t>
  </si>
  <si>
    <t>Q9BRJ2</t>
  </si>
  <si>
    <t>MRPL45</t>
  </si>
  <si>
    <t>Q6ZRQ5</t>
  </si>
  <si>
    <t>MMS22L</t>
  </si>
  <si>
    <t>Q96MH6</t>
  </si>
  <si>
    <t>TMEM68</t>
  </si>
  <si>
    <t>P78563</t>
  </si>
  <si>
    <t>ADARB1</t>
  </si>
  <si>
    <t>['NK']</t>
  </si>
  <si>
    <t>P01732</t>
  </si>
  <si>
    <t>CD8A</t>
  </si>
  <si>
    <t>['CD8']</t>
  </si>
  <si>
    <t>Q9NPR9</t>
  </si>
  <si>
    <t>GPR108</t>
  </si>
  <si>
    <t>Q32P51</t>
  </si>
  <si>
    <t>HNRNPA1L2</t>
  </si>
  <si>
    <t>Q9NWZ5</t>
  </si>
  <si>
    <t>UCKL1</t>
  </si>
  <si>
    <t>Q14197</t>
  </si>
  <si>
    <t>MRPL58</t>
  </si>
  <si>
    <t>Q9H0B8</t>
  </si>
  <si>
    <t>CRISPLD2</t>
  </si>
  <si>
    <t>A0A075B6K4</t>
  </si>
  <si>
    <t>IGLV3-10</t>
  </si>
  <si>
    <t>Q9P2K8</t>
  </si>
  <si>
    <t>EIF2AK4</t>
  </si>
  <si>
    <t>Q8IZY2</t>
  </si>
  <si>
    <t>ABCA7</t>
  </si>
  <si>
    <t>P01701</t>
  </si>
  <si>
    <t>IGLV1-51</t>
  </si>
  <si>
    <t>P18065</t>
  </si>
  <si>
    <t>IGFBP2</t>
  </si>
  <si>
    <t>Q96IK1</t>
  </si>
  <si>
    <t>BOD1</t>
  </si>
  <si>
    <t>Q9Y5F8</t>
  </si>
  <si>
    <t>PCDHGB7</t>
  </si>
  <si>
    <t>P84243</t>
  </si>
  <si>
    <t>H3-3A</t>
  </si>
  <si>
    <t>Q6P1L5</t>
  </si>
  <si>
    <t>FAM117B</t>
  </si>
  <si>
    <t>Q8N2G8</t>
  </si>
  <si>
    <t>GHDC</t>
  </si>
  <si>
    <t>Q96EC8</t>
  </si>
  <si>
    <t>YIPF6</t>
  </si>
  <si>
    <t>Q8ND82</t>
  </si>
  <si>
    <t>ZNF280C</t>
  </si>
  <si>
    <t>Q15173</t>
  </si>
  <si>
    <t>PPP2R5B</t>
  </si>
  <si>
    <t>Q9NZJ6</t>
  </si>
  <si>
    <t>COQ3</t>
  </si>
  <si>
    <t>Q9UBJ2</t>
  </si>
  <si>
    <t>ABCD2</t>
  </si>
  <si>
    <t>['CD4']</t>
  </si>
  <si>
    <t>Q9H8W5</t>
  </si>
  <si>
    <t>TRIM45</t>
  </si>
  <si>
    <t>Q7Z2W7</t>
  </si>
  <si>
    <t>TRPM8</t>
  </si>
  <si>
    <t>Q86Y56</t>
  </si>
  <si>
    <t>DNAAF5</t>
  </si>
  <si>
    <t>Q15072</t>
  </si>
  <si>
    <t>ZNF146</t>
  </si>
  <si>
    <t>O43824</t>
  </si>
  <si>
    <t>GTPBP6</t>
  </si>
  <si>
    <t>Q6ZT21</t>
  </si>
  <si>
    <t>TMPPE</t>
  </si>
  <si>
    <t>Q58F21</t>
  </si>
  <si>
    <t>BRDT</t>
  </si>
  <si>
    <t>O60331</t>
  </si>
  <si>
    <t>PIP5K1C</t>
  </si>
  <si>
    <t>P40937</t>
  </si>
  <si>
    <t>RFC5</t>
  </si>
  <si>
    <t>Q96KA5</t>
  </si>
  <si>
    <t>CLPTM1L</t>
  </si>
  <si>
    <t>Q9H9S4</t>
  </si>
  <si>
    <t>CAB39L</t>
  </si>
  <si>
    <t>Q58FG1</t>
  </si>
  <si>
    <t>HSP90AA4P</t>
  </si>
  <si>
    <t>O43920</t>
  </si>
  <si>
    <t>NDUFS5</t>
  </si>
  <si>
    <t>O95822</t>
  </si>
  <si>
    <t>MLYCD</t>
  </si>
  <si>
    <t>Q4G0X4</t>
  </si>
  <si>
    <t>KCTD21</t>
  </si>
  <si>
    <t>Q9UBD6</t>
  </si>
  <si>
    <t>RHCG</t>
  </si>
  <si>
    <t>Q5RKV6</t>
  </si>
  <si>
    <t>EXOSC6</t>
  </si>
  <si>
    <t>Q9NRY5</t>
  </si>
  <si>
    <t>FAM114A2</t>
  </si>
  <si>
    <t>Q9NUX5</t>
  </si>
  <si>
    <t>POT1</t>
  </si>
  <si>
    <t>Q96QG7</t>
  </si>
  <si>
    <t>MTMR9</t>
  </si>
  <si>
    <t>Q9BT22</t>
  </si>
  <si>
    <t>ALG1</t>
  </si>
  <si>
    <t>Q8TEA1</t>
  </si>
  <si>
    <t>NSUN6</t>
  </si>
  <si>
    <t>P05156</t>
  </si>
  <si>
    <t>CFI</t>
  </si>
  <si>
    <t>P18463</t>
  </si>
  <si>
    <t>Q58FF6</t>
  </si>
  <si>
    <t>HSP90AB4P</t>
  </si>
  <si>
    <t>Q9H0L4</t>
  </si>
  <si>
    <t>CSTF2T</t>
  </si>
  <si>
    <t>Q5VXU3</t>
  </si>
  <si>
    <t>CHIC1</t>
  </si>
  <si>
    <t>Q9BTV6</t>
  </si>
  <si>
    <t>DPH7</t>
  </si>
  <si>
    <t>Q9Y2Z9</t>
  </si>
  <si>
    <t>COQ6</t>
  </si>
  <si>
    <t>P50591</t>
  </si>
  <si>
    <t>TNFSF10</t>
  </si>
  <si>
    <t>O75030</t>
  </si>
  <si>
    <t>MITF</t>
  </si>
  <si>
    <t>Q9Y484</t>
  </si>
  <si>
    <t>WDR45</t>
  </si>
  <si>
    <t>P29597</t>
  </si>
  <si>
    <t>TYK2</t>
  </si>
  <si>
    <t>Q9Y6N7</t>
  </si>
  <si>
    <t>ROBO1</t>
  </si>
  <si>
    <t>Q7Z4G1</t>
  </si>
  <si>
    <t>COMMD6</t>
  </si>
  <si>
    <t>Q5VWC8</t>
  </si>
  <si>
    <t>HACD4</t>
  </si>
  <si>
    <t>Q9NY65</t>
  </si>
  <si>
    <t>TUBA8</t>
  </si>
  <si>
    <t>O94956</t>
  </si>
  <si>
    <t>SLCO2B1</t>
  </si>
  <si>
    <t>Q96P47</t>
  </si>
  <si>
    <t>AGAP3</t>
  </si>
  <si>
    <t>Q8N4F7</t>
  </si>
  <si>
    <t>RNF175</t>
  </si>
  <si>
    <t>Q9H488</t>
  </si>
  <si>
    <t>POFUT1</t>
  </si>
  <si>
    <t>Q9NQ66</t>
  </si>
  <si>
    <t>PLCB1</t>
  </si>
  <si>
    <t>P78362</t>
  </si>
  <si>
    <t>Q6IC98</t>
  </si>
  <si>
    <t>GRAMD4</t>
  </si>
  <si>
    <t>Q96MG8</t>
  </si>
  <si>
    <t>PCMTD1</t>
  </si>
  <si>
    <t>Q9UIK4</t>
  </si>
  <si>
    <t>DAPK2</t>
  </si>
  <si>
    <t>O75191</t>
  </si>
  <si>
    <t>XYLB</t>
  </si>
  <si>
    <t>Q15526</t>
  </si>
  <si>
    <t>SURF1</t>
  </si>
  <si>
    <t>O14782</t>
  </si>
  <si>
    <t>KIF3C</t>
  </si>
  <si>
    <t>P07902</t>
  </si>
  <si>
    <t>GALT</t>
  </si>
  <si>
    <t>Q9UPZ6</t>
  </si>
  <si>
    <t>THSD7A</t>
  </si>
  <si>
    <t>Q92777</t>
  </si>
  <si>
    <t>SYN2</t>
  </si>
  <si>
    <t>Q86UE8</t>
  </si>
  <si>
    <t>TLK2</t>
  </si>
  <si>
    <t>P51116</t>
  </si>
  <si>
    <t>FXR2</t>
  </si>
  <si>
    <t>Q5TAP6</t>
  </si>
  <si>
    <t>UTP14C</t>
  </si>
  <si>
    <t>O00570</t>
  </si>
  <si>
    <t>SOX1</t>
  </si>
  <si>
    <t>Q8IWE2</t>
  </si>
  <si>
    <t>FAM114A1</t>
  </si>
  <si>
    <t>Q96NB3</t>
  </si>
  <si>
    <t>ZNF830</t>
  </si>
  <si>
    <t>Q8N6H7</t>
  </si>
  <si>
    <t>ARFGAP2</t>
  </si>
  <si>
    <t>Q9NV66</t>
  </si>
  <si>
    <t>TYW1</t>
  </si>
  <si>
    <t>Q9UGJ1</t>
  </si>
  <si>
    <t>TUBGCP4</t>
  </si>
  <si>
    <t>P17040</t>
  </si>
  <si>
    <t>ZSCAN20</t>
  </si>
  <si>
    <t>P58317</t>
  </si>
  <si>
    <t>ZNF121</t>
  </si>
  <si>
    <t>Q15059</t>
  </si>
  <si>
    <t>BRD3</t>
  </si>
  <si>
    <t>Q8NHJ6</t>
  </si>
  <si>
    <t>LILRB4</t>
  </si>
  <si>
    <t>P18465</t>
  </si>
  <si>
    <t>Q8N126</t>
  </si>
  <si>
    <t>CADM3</t>
  </si>
  <si>
    <t>Q6UX04</t>
  </si>
  <si>
    <t>CWC27</t>
  </si>
  <si>
    <t>Q14593</t>
  </si>
  <si>
    <t>ZNF273</t>
  </si>
  <si>
    <t>Q9UHY7</t>
  </si>
  <si>
    <t>ENOPH1</t>
  </si>
  <si>
    <t>Q92620</t>
  </si>
  <si>
    <t>DHX38</t>
  </si>
  <si>
    <t>P22692</t>
  </si>
  <si>
    <t>IGFBP4</t>
  </si>
  <si>
    <t>Q96GA7</t>
  </si>
  <si>
    <t>SDSL</t>
  </si>
  <si>
    <t>Q99687</t>
  </si>
  <si>
    <t>MEIS3</t>
  </si>
  <si>
    <t>Q6UXG2</t>
  </si>
  <si>
    <t>ELAPOR1</t>
  </si>
  <si>
    <t>Q8NFP7</t>
  </si>
  <si>
    <t>NUDT10</t>
  </si>
  <si>
    <t>Q9C0E2</t>
  </si>
  <si>
    <t>XPO4</t>
  </si>
  <si>
    <t>Q9UJ41</t>
  </si>
  <si>
    <t>RABGEF1</t>
  </si>
  <si>
    <t>Q9NPH0</t>
  </si>
  <si>
    <t>ACP6</t>
  </si>
  <si>
    <t>Q7L3T8</t>
  </si>
  <si>
    <t>PARS2</t>
  </si>
  <si>
    <t>Q96HH9</t>
  </si>
  <si>
    <t>GRAMD2B</t>
  </si>
  <si>
    <t>Q6UW32</t>
  </si>
  <si>
    <t>IGFL1</t>
  </si>
  <si>
    <t>Q5JSJ4</t>
  </si>
  <si>
    <t>INTS6L</t>
  </si>
  <si>
    <t>Q8TAK5</t>
  </si>
  <si>
    <t>GABPB2</t>
  </si>
  <si>
    <t>Q7Z3Y7</t>
  </si>
  <si>
    <t>KRT28</t>
  </si>
  <si>
    <t>Q8IYM2</t>
  </si>
  <si>
    <t>SLFN12</t>
  </si>
  <si>
    <t>Q9NZJ4</t>
  </si>
  <si>
    <t>SACS</t>
  </si>
  <si>
    <t>Q15013</t>
  </si>
  <si>
    <t>MAD2L1BP</t>
  </si>
  <si>
    <t>Q9UPT8</t>
  </si>
  <si>
    <t>ZC3H4</t>
  </si>
  <si>
    <t>P0C7P0</t>
  </si>
  <si>
    <t>CISD3</t>
  </si>
  <si>
    <t>Q5EB52</t>
  </si>
  <si>
    <t>MEST</t>
  </si>
  <si>
    <t>Q8IZ40</t>
  </si>
  <si>
    <t>RCOR2</t>
  </si>
  <si>
    <t>O60890</t>
  </si>
  <si>
    <t>OPHN1</t>
  </si>
  <si>
    <t>Q9H2D6</t>
  </si>
  <si>
    <t>TRIOBP</t>
  </si>
  <si>
    <t>Q8N8R3</t>
  </si>
  <si>
    <t>SLC25A29</t>
  </si>
  <si>
    <t>Q13049</t>
  </si>
  <si>
    <t>TRIM32</t>
  </si>
  <si>
    <t>O14910</t>
  </si>
  <si>
    <t>LIN7A</t>
  </si>
  <si>
    <t>O15197</t>
  </si>
  <si>
    <t>EPHB6</t>
  </si>
  <si>
    <t>Q68CZ2</t>
  </si>
  <si>
    <t>TNS3</t>
  </si>
  <si>
    <t>Q9Y2C4</t>
  </si>
  <si>
    <t>EXOG</t>
  </si>
  <si>
    <t>Q8TBM7</t>
  </si>
  <si>
    <t>TMEM254</t>
  </si>
  <si>
    <t>Q8IWT3</t>
  </si>
  <si>
    <t>CUL9</t>
  </si>
  <si>
    <t>P10915</t>
  </si>
  <si>
    <t>HAPLN1</t>
  </si>
  <si>
    <t>Q96HD9</t>
  </si>
  <si>
    <t>ACY3</t>
  </si>
  <si>
    <t>Q9BXJ8</t>
  </si>
  <si>
    <t>TMEM120A</t>
  </si>
  <si>
    <t>Q8IVE0</t>
  </si>
  <si>
    <t>CROCCP3</t>
  </si>
  <si>
    <t>Q5R3I4</t>
  </si>
  <si>
    <t>TTC38</t>
  </si>
  <si>
    <t>O15243</t>
  </si>
  <si>
    <t>LEPROT</t>
  </si>
  <si>
    <t>Q969T7</t>
  </si>
  <si>
    <t>NT5C3B</t>
  </si>
  <si>
    <t>Q5T0W9</t>
  </si>
  <si>
    <t>FAM83B</t>
  </si>
  <si>
    <t>P58335</t>
  </si>
  <si>
    <t>ANTXR2</t>
  </si>
  <si>
    <t>Q9UKZ9</t>
  </si>
  <si>
    <t>PCOLCE2</t>
  </si>
  <si>
    <t>Q13427</t>
  </si>
  <si>
    <t>PPIG</t>
  </si>
  <si>
    <t>Q8WTT2</t>
  </si>
  <si>
    <t>NOC3L</t>
  </si>
  <si>
    <t>Q9NZI5</t>
  </si>
  <si>
    <t>GRHL1</t>
  </si>
  <si>
    <t>Q9Y3D0</t>
  </si>
  <si>
    <t>CIAO2B</t>
  </si>
  <si>
    <t>O75438</t>
  </si>
  <si>
    <t>NDUFB1</t>
  </si>
  <si>
    <t>Q14997</t>
  </si>
  <si>
    <t>PSME4</t>
  </si>
  <si>
    <t>P78368</t>
  </si>
  <si>
    <t>CSNK1G2</t>
  </si>
  <si>
    <t>Q9NX20</t>
  </si>
  <si>
    <t>MRPL16</t>
  </si>
  <si>
    <t>Q7Z2Z1</t>
  </si>
  <si>
    <t>TICRR</t>
  </si>
  <si>
    <t>Q9Y2Y6</t>
  </si>
  <si>
    <t>TMEM98</t>
  </si>
  <si>
    <t>Q9UBT6</t>
  </si>
  <si>
    <t>POLK</t>
  </si>
  <si>
    <t>O95741</t>
  </si>
  <si>
    <t>CPNE6</t>
  </si>
  <si>
    <t>O75683</t>
  </si>
  <si>
    <t>SURF6</t>
  </si>
  <si>
    <t>Q9UK58</t>
  </si>
  <si>
    <t>CCNL1</t>
  </si>
  <si>
    <t>Q9H7R0</t>
  </si>
  <si>
    <t>ZNF442</t>
  </si>
  <si>
    <t>Q6IBW4</t>
  </si>
  <si>
    <t>NCAPH2</t>
  </si>
  <si>
    <t>Q9NW82</t>
  </si>
  <si>
    <t>WDR70</t>
  </si>
  <si>
    <t>Q9Y6M5</t>
  </si>
  <si>
    <t>SLC30A1</t>
  </si>
  <si>
    <t>P20337</t>
  </si>
  <si>
    <t>RAB3B</t>
  </si>
  <si>
    <t>P01266</t>
  </si>
  <si>
    <t>TG</t>
  </si>
  <si>
    <t>Q9BY31</t>
  </si>
  <si>
    <t>ZNF717</t>
  </si>
  <si>
    <t>O43674</t>
  </si>
  <si>
    <t>NDUFB5</t>
  </si>
  <si>
    <t>Q9UGN5</t>
  </si>
  <si>
    <t>PARP2</t>
  </si>
  <si>
    <t>Q709C8</t>
  </si>
  <si>
    <t>VPS13C</t>
  </si>
  <si>
    <t>Q14714</t>
  </si>
  <si>
    <t>SSPN</t>
  </si>
  <si>
    <t>Q3BBV0</t>
  </si>
  <si>
    <t>NBPF1</t>
  </si>
  <si>
    <t>Q9C0G0</t>
  </si>
  <si>
    <t>ZNF407</t>
  </si>
  <si>
    <t>Q13416</t>
  </si>
  <si>
    <t>ORC2</t>
  </si>
  <si>
    <t>Q8N8E2</t>
  </si>
  <si>
    <t>ZNF513</t>
  </si>
  <si>
    <t>Q86WA8</t>
  </si>
  <si>
    <t>LONP2</t>
  </si>
  <si>
    <t>O75094</t>
  </si>
  <si>
    <t>SLIT3</t>
  </si>
  <si>
    <t>Q5TC12</t>
  </si>
  <si>
    <t>ATPAF1</t>
  </si>
  <si>
    <t>Q68DK2</t>
  </si>
  <si>
    <t>ZFYVE26</t>
  </si>
  <si>
    <t>Q9NPQ8</t>
  </si>
  <si>
    <t>RIC8A</t>
  </si>
  <si>
    <t>Q9P227</t>
  </si>
  <si>
    <t>ARHGAP23</t>
  </si>
  <si>
    <t>P51798</t>
  </si>
  <si>
    <t>CLCN7</t>
  </si>
  <si>
    <t>O14683</t>
  </si>
  <si>
    <t>TP53I11</t>
  </si>
  <si>
    <t>Q9P2I0</t>
  </si>
  <si>
    <t>CPSF2</t>
  </si>
  <si>
    <t>Q8WZ73</t>
  </si>
  <si>
    <t>RFFL</t>
  </si>
  <si>
    <t>Q96KF7</t>
  </si>
  <si>
    <t>SMIM8</t>
  </si>
  <si>
    <t>Q24JP5</t>
  </si>
  <si>
    <t>TMEM132A</t>
  </si>
  <si>
    <t>Q9UK96</t>
  </si>
  <si>
    <t>FBXO10</t>
  </si>
  <si>
    <t>Q8TF17</t>
  </si>
  <si>
    <t>SH3TC2</t>
  </si>
  <si>
    <t>Q0P6H9</t>
  </si>
  <si>
    <t>TMEM62</t>
  </si>
  <si>
    <t>O95625</t>
  </si>
  <si>
    <t>ZBTB11</t>
  </si>
  <si>
    <t>Q01968</t>
  </si>
  <si>
    <t>OCRL</t>
  </si>
  <si>
    <t>Q9HCE5</t>
  </si>
  <si>
    <t>METTL14</t>
  </si>
  <si>
    <t>Q7Z3E2</t>
  </si>
  <si>
    <t>CCDC186</t>
  </si>
  <si>
    <t>Q9NWX5</t>
  </si>
  <si>
    <t>ASB6</t>
  </si>
  <si>
    <t>Q9Y5V3</t>
  </si>
  <si>
    <t>MAGED1</t>
  </si>
  <si>
    <t>Q6P1N9</t>
  </si>
  <si>
    <t>TATDN1</t>
  </si>
  <si>
    <t>Q6PJE2</t>
  </si>
  <si>
    <t>POMZP3</t>
  </si>
  <si>
    <t>Q96N58</t>
  </si>
  <si>
    <t>ZNF578</t>
  </si>
  <si>
    <t>P45452</t>
  </si>
  <si>
    <t>MMP13</t>
  </si>
  <si>
    <t>O95239</t>
  </si>
  <si>
    <t>KIF4A</t>
  </si>
  <si>
    <t>Q9Y312</t>
  </si>
  <si>
    <t>AAR2</t>
  </si>
  <si>
    <t>Q69YQ0</t>
  </si>
  <si>
    <t>SPECC1L</t>
  </si>
  <si>
    <t>P18464</t>
  </si>
  <si>
    <t>Q8N8A6</t>
  </si>
  <si>
    <t>DDX51</t>
  </si>
  <si>
    <t>A6NHX0</t>
  </si>
  <si>
    <t>CASTOR2</t>
  </si>
  <si>
    <t>Q7Z7L7</t>
  </si>
  <si>
    <t>ZER1</t>
  </si>
  <si>
    <t>P54108</t>
  </si>
  <si>
    <t>CRISP3</t>
  </si>
  <si>
    <t>P21359</t>
  </si>
  <si>
    <t>NF1</t>
  </si>
  <si>
    <t>P98164</t>
  </si>
  <si>
    <t>LRP2</t>
  </si>
  <si>
    <t>A4QPH2</t>
  </si>
  <si>
    <t>PI4KAP2</t>
  </si>
  <si>
    <t>Q6ZNC8</t>
  </si>
  <si>
    <t>MBOAT1</t>
  </si>
  <si>
    <t>Q96GA3</t>
  </si>
  <si>
    <t>LTV1</t>
  </si>
  <si>
    <t>Q9NUV7</t>
  </si>
  <si>
    <t>SPTLC3</t>
  </si>
  <si>
    <t>Q6PI78</t>
  </si>
  <si>
    <t>TMEM65</t>
  </si>
  <si>
    <t>O15480</t>
  </si>
  <si>
    <t>MAGEB3</t>
  </si>
  <si>
    <t>Q9NY93</t>
  </si>
  <si>
    <t>DDX56</t>
  </si>
  <si>
    <t>Q9P032</t>
  </si>
  <si>
    <t>NDUFAF4</t>
  </si>
  <si>
    <t>Q9Y666</t>
  </si>
  <si>
    <t>SLC12A7</t>
  </si>
  <si>
    <t>Q9Y399</t>
  </si>
  <si>
    <t>MRPS2</t>
  </si>
  <si>
    <t>Q9GZQ8</t>
  </si>
  <si>
    <t>MAP1LC3B</t>
  </si>
  <si>
    <t>P52737</t>
  </si>
  <si>
    <t>ZNF136</t>
  </si>
  <si>
    <t>Q86VP1</t>
  </si>
  <si>
    <t>TAX1BP1</t>
  </si>
  <si>
    <t>Q03111</t>
  </si>
  <si>
    <t>MLLT1</t>
  </si>
  <si>
    <t>P07204</t>
  </si>
  <si>
    <t>THBD</t>
  </si>
  <si>
    <t>Q13889</t>
  </si>
  <si>
    <t>GTF2H3</t>
  </si>
  <si>
    <t>P29372</t>
  </si>
  <si>
    <t>MPG</t>
  </si>
  <si>
    <t>Q9UHI5</t>
  </si>
  <si>
    <t>SLC7A8</t>
  </si>
  <si>
    <t>Q8IUH3</t>
  </si>
  <si>
    <t>RBM45</t>
  </si>
  <si>
    <t>P49137</t>
  </si>
  <si>
    <t>MAPKAPK2</t>
  </si>
  <si>
    <t>Q5ST30</t>
  </si>
  <si>
    <t>VARS2</t>
  </si>
  <si>
    <t>Q9P1Y5</t>
  </si>
  <si>
    <t>CAMSAP3</t>
  </si>
  <si>
    <t>O94927</t>
  </si>
  <si>
    <t>HAUS5</t>
  </si>
  <si>
    <t>Q9UM22</t>
  </si>
  <si>
    <t>EPDR1</t>
  </si>
  <si>
    <t>Q9ULD6</t>
  </si>
  <si>
    <t>INTU</t>
  </si>
  <si>
    <t>Q96ST2</t>
  </si>
  <si>
    <t>IWS1</t>
  </si>
  <si>
    <t>Q9UC07</t>
  </si>
  <si>
    <t>ZNF69</t>
  </si>
  <si>
    <t>Q9H7C9</t>
  </si>
  <si>
    <t>AAMDC</t>
  </si>
  <si>
    <t>P15291</t>
  </si>
  <si>
    <t>B4GALT1</t>
  </si>
  <si>
    <t>Q8TCF1</t>
  </si>
  <si>
    <t>ZFAND1</t>
  </si>
  <si>
    <t>P10636</t>
  </si>
  <si>
    <t>MAPT</t>
  </si>
  <si>
    <t>Q8N7W2</t>
  </si>
  <si>
    <t>BEND7</t>
  </si>
  <si>
    <t>Q9NV56</t>
  </si>
  <si>
    <t>MRGBP</t>
  </si>
  <si>
    <t>P47712</t>
  </si>
  <si>
    <t>PLA2G4A</t>
  </si>
  <si>
    <t>Q9NP90</t>
  </si>
  <si>
    <t>RAB9B</t>
  </si>
  <si>
    <t>Q9P2E5</t>
  </si>
  <si>
    <t>CHPF2</t>
  </si>
  <si>
    <t>Q8TF65</t>
  </si>
  <si>
    <t>GIPC2</t>
  </si>
  <si>
    <t>Q76FK4</t>
  </si>
  <si>
    <t>NOL8</t>
  </si>
  <si>
    <t>Q9UQ03</t>
  </si>
  <si>
    <t>CORO2B</t>
  </si>
  <si>
    <t>P19174</t>
  </si>
  <si>
    <t>PLCG1</t>
  </si>
  <si>
    <t>Q5JSL3</t>
  </si>
  <si>
    <t>DOCK11</t>
  </si>
  <si>
    <t>O00221</t>
  </si>
  <si>
    <t>NFKBIE</t>
  </si>
  <si>
    <t>Q93070</t>
  </si>
  <si>
    <t>ART4</t>
  </si>
  <si>
    <t>P10398</t>
  </si>
  <si>
    <t>ARAF</t>
  </si>
  <si>
    <t>Q68DH5</t>
  </si>
  <si>
    <t>LMBRD2</t>
  </si>
  <si>
    <t>A1Z1Q3</t>
  </si>
  <si>
    <t>MACROD2</t>
  </si>
  <si>
    <t>Q8N3K9</t>
  </si>
  <si>
    <t>CMYA5</t>
  </si>
  <si>
    <t>Q9HBM6</t>
  </si>
  <si>
    <t>TAF9B</t>
  </si>
  <si>
    <t>Q9H6K4</t>
  </si>
  <si>
    <t>OPA3</t>
  </si>
  <si>
    <t>Q86UY5</t>
  </si>
  <si>
    <t>FAM83A</t>
  </si>
  <si>
    <t>Q5SXM8</t>
  </si>
  <si>
    <t>DNLZ</t>
  </si>
  <si>
    <t>Q8WUF8</t>
  </si>
  <si>
    <t>FAM172A</t>
  </si>
  <si>
    <t>P53611</t>
  </si>
  <si>
    <t>RABGGTB</t>
  </si>
  <si>
    <t>Q9H0R6</t>
  </si>
  <si>
    <t>QRSL1</t>
  </si>
  <si>
    <t>Q86VN1</t>
  </si>
  <si>
    <t>VPS36</t>
  </si>
  <si>
    <t>Q7Z3J2</t>
  </si>
  <si>
    <t>VPS35L</t>
  </si>
  <si>
    <t>Q9HCG1</t>
  </si>
  <si>
    <t>ZNF160</t>
  </si>
  <si>
    <t>Q92997</t>
  </si>
  <si>
    <t>DVL3</t>
  </si>
  <si>
    <t>Q96F44</t>
  </si>
  <si>
    <t>TRIM11</t>
  </si>
  <si>
    <t>O14815</t>
  </si>
  <si>
    <t>CAPN9</t>
  </si>
  <si>
    <t>Q9H0B3</t>
  </si>
  <si>
    <t>IQCN</t>
  </si>
  <si>
    <t>P50238</t>
  </si>
  <si>
    <t>CRIP1</t>
  </si>
  <si>
    <t>P08319</t>
  </si>
  <si>
    <t>ADH4</t>
  </si>
  <si>
    <t>O75427</t>
  </si>
  <si>
    <t>LRCH4</t>
  </si>
  <si>
    <t>P11117</t>
  </si>
  <si>
    <t>ACP2</t>
  </si>
  <si>
    <t>P41217</t>
  </si>
  <si>
    <t>CD200</t>
  </si>
  <si>
    <t>P41229</t>
  </si>
  <si>
    <t>KDM5C</t>
  </si>
  <si>
    <t>Q9BX59</t>
  </si>
  <si>
    <t>TAPBPL</t>
  </si>
  <si>
    <t>P10176</t>
  </si>
  <si>
    <t>COX8A</t>
  </si>
  <si>
    <t>Q9NRX3</t>
  </si>
  <si>
    <t>NDUFA4L2</t>
  </si>
  <si>
    <t>P54687</t>
  </si>
  <si>
    <t>BCAT1</t>
  </si>
  <si>
    <t>Q99569</t>
  </si>
  <si>
    <t>PKP4</t>
  </si>
  <si>
    <t>Q86VQ3</t>
  </si>
  <si>
    <t>TXNDC2</t>
  </si>
  <si>
    <t>Q8IWT1</t>
  </si>
  <si>
    <t>SCN4B</t>
  </si>
  <si>
    <t>P11182</t>
  </si>
  <si>
    <t>DBT</t>
  </si>
  <si>
    <t>Q0Z7S8</t>
  </si>
  <si>
    <t>FABP9</t>
  </si>
  <si>
    <t>Q9NPJ6</t>
  </si>
  <si>
    <t>MED4</t>
  </si>
  <si>
    <t>O75604</t>
  </si>
  <si>
    <t>USP2</t>
  </si>
  <si>
    <t>Q6NSJ0</t>
  </si>
  <si>
    <t>MYORG</t>
  </si>
  <si>
    <t>Q6PJG2</t>
  </si>
  <si>
    <t>MIDEAS</t>
  </si>
  <si>
    <t>Q96F10</t>
  </si>
  <si>
    <t>SAT2</t>
  </si>
  <si>
    <t>Q13361</t>
  </si>
  <si>
    <t>MFAP5</t>
  </si>
  <si>
    <t>Q5D1E8</t>
  </si>
  <si>
    <t>ZC3H12A</t>
  </si>
  <si>
    <t>Q08752</t>
  </si>
  <si>
    <t>PPID</t>
  </si>
  <si>
    <t>Q5W0Z9</t>
  </si>
  <si>
    <t>ZDHHC20</t>
  </si>
  <si>
    <t>A6NDN3</t>
  </si>
  <si>
    <t>GOLGA6B</t>
  </si>
  <si>
    <t>Q14331</t>
  </si>
  <si>
    <t>FRG1</t>
  </si>
  <si>
    <t>P50225</t>
  </si>
  <si>
    <t>SULT1A1</t>
  </si>
  <si>
    <t>Q9P0M2</t>
  </si>
  <si>
    <t>AKAP7</t>
  </si>
  <si>
    <t>Q99470</t>
  </si>
  <si>
    <t>SDF2</t>
  </si>
  <si>
    <t>P11498</t>
  </si>
  <si>
    <t>PC</t>
  </si>
  <si>
    <t>Q15935</t>
  </si>
  <si>
    <t>ZNF77</t>
  </si>
  <si>
    <t>Q17R31</t>
  </si>
  <si>
    <t>TATDN3</t>
  </si>
  <si>
    <t>Q92993</t>
  </si>
  <si>
    <t>KAT5</t>
  </si>
  <si>
    <t>P29322</t>
  </si>
  <si>
    <t>EPHA8</t>
  </si>
  <si>
    <t>B7ZW38</t>
  </si>
  <si>
    <t>HNRNPCL3</t>
  </si>
  <si>
    <t>Q58EX2</t>
  </si>
  <si>
    <t>SDK2</t>
  </si>
  <si>
    <t>Q16647</t>
  </si>
  <si>
    <t>PTGIS</t>
  </si>
  <si>
    <t>Q9BX97</t>
  </si>
  <si>
    <t>PLVAP</t>
  </si>
  <si>
    <t>Q7Z6L1</t>
  </si>
  <si>
    <t>TECPR1</t>
  </si>
  <si>
    <t>Q9Y2L8</t>
  </si>
  <si>
    <t>ZKSCAN5</t>
  </si>
  <si>
    <t>Q9Y247</t>
  </si>
  <si>
    <t>FAM50B</t>
  </si>
  <si>
    <t>Q13454</t>
  </si>
  <si>
    <t>TUSC3</t>
  </si>
  <si>
    <t>P80404</t>
  </si>
  <si>
    <t>ABAT</t>
  </si>
  <si>
    <t>Q9BRP4</t>
  </si>
  <si>
    <t>PAAF1</t>
  </si>
  <si>
    <t>Q3MIR4</t>
  </si>
  <si>
    <t>TMEM30B</t>
  </si>
  <si>
    <t>Q96N11</t>
  </si>
  <si>
    <t>C7orf26</t>
  </si>
  <si>
    <t>Q9NZW5</t>
  </si>
  <si>
    <t>PALS2</t>
  </si>
  <si>
    <t>Q147X3</t>
  </si>
  <si>
    <t>NAA30</t>
  </si>
  <si>
    <t>Q8N3F0</t>
  </si>
  <si>
    <t>MTURN</t>
  </si>
  <si>
    <t>O14950</t>
  </si>
  <si>
    <t>MYL12B</t>
  </si>
  <si>
    <t>Q86V87</t>
  </si>
  <si>
    <t>FHIP2B</t>
  </si>
  <si>
    <t>P07864</t>
  </si>
  <si>
    <t>LDHC</t>
  </si>
  <si>
    <t>P98088</t>
  </si>
  <si>
    <t>MUC5AC</t>
  </si>
  <si>
    <t>Q5VWI1</t>
  </si>
  <si>
    <t>TCERG1L</t>
  </si>
  <si>
    <t>Q8NFP9</t>
  </si>
  <si>
    <t>NBEA</t>
  </si>
  <si>
    <t>O95400</t>
  </si>
  <si>
    <t>CD2BP2</t>
  </si>
  <si>
    <t>P24557</t>
  </si>
  <si>
    <t>TBXAS1</t>
  </si>
  <si>
    <t>Q9UL42</t>
  </si>
  <si>
    <t>PNMA2</t>
  </si>
  <si>
    <t>Q96FK6</t>
  </si>
  <si>
    <t>WDR89</t>
  </si>
  <si>
    <t>Q9Y6K0</t>
  </si>
  <si>
    <t>CEPT1</t>
  </si>
  <si>
    <t>Q9BRN9</t>
  </si>
  <si>
    <t>TM2D3</t>
  </si>
  <si>
    <t>Q9UK61</t>
  </si>
  <si>
    <t>TASOR</t>
  </si>
  <si>
    <t>P04183</t>
  </si>
  <si>
    <t>TK1</t>
  </si>
  <si>
    <t>O76061</t>
  </si>
  <si>
    <t>STC2</t>
  </si>
  <si>
    <t>Q14807</t>
  </si>
  <si>
    <t>KIF22</t>
  </si>
  <si>
    <t>Q9P2R7</t>
  </si>
  <si>
    <t>SUCLA2</t>
  </si>
  <si>
    <t>Q8WUN7</t>
  </si>
  <si>
    <t>UBTD2</t>
  </si>
  <si>
    <t>Q2M2H8</t>
  </si>
  <si>
    <t>MGAM2</t>
  </si>
  <si>
    <t>Q96CB8</t>
  </si>
  <si>
    <t>INTS12</t>
  </si>
  <si>
    <t>Q9NW68</t>
  </si>
  <si>
    <t>BSDC1</t>
  </si>
  <si>
    <t>Q9UPN6</t>
  </si>
  <si>
    <t>SCAF8</t>
  </si>
  <si>
    <t>Q9C0D2</t>
  </si>
  <si>
    <t>CEP295</t>
  </si>
  <si>
    <t>P48651</t>
  </si>
  <si>
    <t>PTDSS1</t>
  </si>
  <si>
    <t>Q96CM8</t>
  </si>
  <si>
    <t>ACSF2</t>
  </si>
  <si>
    <t>Q9BWD3</t>
  </si>
  <si>
    <t>RTL8A</t>
  </si>
  <si>
    <t>Q9Y2H0</t>
  </si>
  <si>
    <t>DLGAP4</t>
  </si>
  <si>
    <t>P47736</t>
  </si>
  <si>
    <t>RAP1GAP</t>
  </si>
  <si>
    <t>Q9HD15</t>
  </si>
  <si>
    <t>SRA1</t>
  </si>
  <si>
    <t>Q8IXT5</t>
  </si>
  <si>
    <t>RBM12B</t>
  </si>
  <si>
    <t>P00813</t>
  </si>
  <si>
    <t>ADA</t>
  </si>
  <si>
    <t>P49908</t>
  </si>
  <si>
    <t>SELENOP</t>
  </si>
  <si>
    <t>Q5TYW1</t>
  </si>
  <si>
    <t>ZNF658</t>
  </si>
  <si>
    <t>Q9NP77</t>
  </si>
  <si>
    <t>SSU72</t>
  </si>
  <si>
    <t>Q8IU60</t>
  </si>
  <si>
    <t>DCP2</t>
  </si>
  <si>
    <t>Q86WR0</t>
  </si>
  <si>
    <t>CCDC25</t>
  </si>
  <si>
    <t>Q5TEZ5</t>
  </si>
  <si>
    <t>C6orf163</t>
  </si>
  <si>
    <t>Q8IZC7</t>
  </si>
  <si>
    <t>ZNF101</t>
  </si>
  <si>
    <t>Q8N752</t>
  </si>
  <si>
    <t>CSNK1A1L</t>
  </si>
  <si>
    <t>P49810</t>
  </si>
  <si>
    <t>PSEN2</t>
  </si>
  <si>
    <t>Q9P0K7</t>
  </si>
  <si>
    <t>RAI14</t>
  </si>
  <si>
    <t>Q9UBS8</t>
  </si>
  <si>
    <t>RNF14</t>
  </si>
  <si>
    <t>Q96SY0</t>
  </si>
  <si>
    <t>INTS14</t>
  </si>
  <si>
    <t>O43298</t>
  </si>
  <si>
    <t>ZBTB43</t>
  </si>
  <si>
    <t>Q96GC5</t>
  </si>
  <si>
    <t>MRPL48</t>
  </si>
  <si>
    <t>Q9UII4</t>
  </si>
  <si>
    <t>HERC5</t>
  </si>
  <si>
    <t>Q9UBF6</t>
  </si>
  <si>
    <t>RNF7</t>
  </si>
  <si>
    <t>P37275</t>
  </si>
  <si>
    <t>ZEB1</t>
  </si>
  <si>
    <t>Q9BY42</t>
  </si>
  <si>
    <t>RTF2</t>
  </si>
  <si>
    <t>Q9H7F0</t>
  </si>
  <si>
    <t>ATP13A3</t>
  </si>
  <si>
    <t>Q03405</t>
  </si>
  <si>
    <t>PLAUR</t>
  </si>
  <si>
    <t>Q9HA72</t>
  </si>
  <si>
    <t>CALHM2</t>
  </si>
  <si>
    <t>Q96PC5</t>
  </si>
  <si>
    <t>MIA2</t>
  </si>
  <si>
    <t>Q9H0Z9</t>
  </si>
  <si>
    <t>RBM38</t>
  </si>
  <si>
    <t>Q6P4F2</t>
  </si>
  <si>
    <t>FDX2</t>
  </si>
  <si>
    <t>Q9Y4F5</t>
  </si>
  <si>
    <t>CEP170B</t>
  </si>
  <si>
    <t>Q9UJX3</t>
  </si>
  <si>
    <t>ANAPC7</t>
  </si>
  <si>
    <t>A0AVF1</t>
  </si>
  <si>
    <t>TTC26</t>
  </si>
  <si>
    <t>O14832</t>
  </si>
  <si>
    <t>PHYH</t>
  </si>
  <si>
    <t>Q9BTE6</t>
  </si>
  <si>
    <t>AARSD1</t>
  </si>
  <si>
    <t>Q3KQZ1</t>
  </si>
  <si>
    <t>SLC25A35</t>
  </si>
  <si>
    <t>P0DPF3</t>
  </si>
  <si>
    <t>NBPF9</t>
  </si>
  <si>
    <t>Q92520</t>
  </si>
  <si>
    <t>FAM3C</t>
  </si>
  <si>
    <t>O75486</t>
  </si>
  <si>
    <t>SUPT3H</t>
  </si>
  <si>
    <t>Q5U649</t>
  </si>
  <si>
    <t>C12orf60</t>
  </si>
  <si>
    <t>Q8WVM7</t>
  </si>
  <si>
    <t>STAG1</t>
  </si>
  <si>
    <t>O75521</t>
  </si>
  <si>
    <t>ECI2</t>
  </si>
  <si>
    <t>Q9UH03</t>
  </si>
  <si>
    <t>SEPTIN3</t>
  </si>
  <si>
    <t>P30512</t>
  </si>
  <si>
    <t>O60315</t>
  </si>
  <si>
    <t>ZEB2</t>
  </si>
  <si>
    <t>Q9NUL5</t>
  </si>
  <si>
    <t>SHFL</t>
  </si>
  <si>
    <t>Q8WTS6</t>
  </si>
  <si>
    <t>SETD7</t>
  </si>
  <si>
    <t>Q9NPY3</t>
  </si>
  <si>
    <t>CD93</t>
  </si>
  <si>
    <t>Q9UHW5</t>
  </si>
  <si>
    <t>GPN3</t>
  </si>
  <si>
    <t>P24071</t>
  </si>
  <si>
    <t>FCAR</t>
  </si>
  <si>
    <t>Q5VIY5</t>
  </si>
  <si>
    <t>ZNF468</t>
  </si>
  <si>
    <t>Q9UKR5</t>
  </si>
  <si>
    <t>ERG28</t>
  </si>
  <si>
    <t>Q92963</t>
  </si>
  <si>
    <t>RIT1</t>
  </si>
  <si>
    <t>P49842</t>
  </si>
  <si>
    <t>STK19</t>
  </si>
  <si>
    <t>P01762</t>
  </si>
  <si>
    <t>IGHV3-11</t>
  </si>
  <si>
    <t>Q9H0J9</t>
  </si>
  <si>
    <t>PARP12</t>
  </si>
  <si>
    <t>Q9Y6U3</t>
  </si>
  <si>
    <t>SCIN</t>
  </si>
  <si>
    <t>Q9Y5W8</t>
  </si>
  <si>
    <t>SNX13</t>
  </si>
  <si>
    <t>Q6IQ32</t>
  </si>
  <si>
    <t>ADNP2</t>
  </si>
  <si>
    <t>Q15035</t>
  </si>
  <si>
    <t>TRAM2</t>
  </si>
  <si>
    <t>P30491</t>
  </si>
  <si>
    <t>Q8N2E6</t>
  </si>
  <si>
    <t>TOR2A</t>
  </si>
  <si>
    <t>O43172</t>
  </si>
  <si>
    <t>PRPF4</t>
  </si>
  <si>
    <t>Q12926</t>
  </si>
  <si>
    <t>ELAVL2</t>
  </si>
  <si>
    <t>Q9H0F7</t>
  </si>
  <si>
    <t>ARL6</t>
  </si>
  <si>
    <t>Q9Y487</t>
  </si>
  <si>
    <t>ATP6V0A2</t>
  </si>
  <si>
    <t>Q9Y5B6</t>
  </si>
  <si>
    <t>PAXBP1</t>
  </si>
  <si>
    <t>P31641</t>
  </si>
  <si>
    <t>SLC6A6</t>
  </si>
  <si>
    <t>P01717</t>
  </si>
  <si>
    <t>IGLV3-25</t>
  </si>
  <si>
    <t>Q8NEM7</t>
  </si>
  <si>
    <t>SUPT20H</t>
  </si>
  <si>
    <t>Q96EN8</t>
  </si>
  <si>
    <t>MOCOS</t>
  </si>
  <si>
    <t>O75063</t>
  </si>
  <si>
    <t>FAM20B</t>
  </si>
  <si>
    <t>Q8IWV8</t>
  </si>
  <si>
    <t>UBR2</t>
  </si>
  <si>
    <t>Q92995</t>
  </si>
  <si>
    <t>USP13</t>
  </si>
  <si>
    <t>Q31612</t>
  </si>
  <si>
    <t>Q12772</t>
  </si>
  <si>
    <t>SREBF2</t>
  </si>
  <si>
    <t>Q6GYQ0</t>
  </si>
  <si>
    <t>RALGAPA1</t>
  </si>
  <si>
    <t>Q969M1</t>
  </si>
  <si>
    <t>TOMM40L</t>
  </si>
  <si>
    <t>P61962</t>
  </si>
  <si>
    <t>DCAF7</t>
  </si>
  <si>
    <t>Q70IA6</t>
  </si>
  <si>
    <t>MOB2</t>
  </si>
  <si>
    <t>A0A0C4DH68</t>
  </si>
  <si>
    <t>IGKV2-24</t>
  </si>
  <si>
    <t>Q9NQR7</t>
  </si>
  <si>
    <t>CCDC177</t>
  </si>
  <si>
    <t>Q9UKT8</t>
  </si>
  <si>
    <t>FBXW2</t>
  </si>
  <si>
    <t>Q9NWV8</t>
  </si>
  <si>
    <t>BABAM1</t>
  </si>
  <si>
    <t>Q6PJI9</t>
  </si>
  <si>
    <t>WDR59</t>
  </si>
  <si>
    <t>Q9NY27</t>
  </si>
  <si>
    <t>PPP4R2</t>
  </si>
  <si>
    <t>O95985</t>
  </si>
  <si>
    <t>TOP3B</t>
  </si>
  <si>
    <t>Q92636</t>
  </si>
  <si>
    <t>NSMAF</t>
  </si>
  <si>
    <t>Q5VT52</t>
  </si>
  <si>
    <t>RPRD2</t>
  </si>
  <si>
    <t>Q9BRQ8</t>
  </si>
  <si>
    <t>AIFM2</t>
  </si>
  <si>
    <t>Q8NEY8</t>
  </si>
  <si>
    <t>PPHLN1</t>
  </si>
  <si>
    <t>Q3YEC7</t>
  </si>
  <si>
    <t>RABL6</t>
  </si>
  <si>
    <t>O96017</t>
  </si>
  <si>
    <t>CHEK2</t>
  </si>
  <si>
    <t>O95139</t>
  </si>
  <si>
    <t>NDUFB6</t>
  </si>
  <si>
    <t>Q8WWZ4</t>
  </si>
  <si>
    <t>ABCA10</t>
  </si>
  <si>
    <t>Q76I76</t>
  </si>
  <si>
    <t>SSH2</t>
  </si>
  <si>
    <t>Q8WZ42</t>
  </si>
  <si>
    <t>TTN</t>
  </si>
  <si>
    <t>Q6NZY4</t>
  </si>
  <si>
    <t>ZCCHC8</t>
  </si>
  <si>
    <t>Q674X7</t>
  </si>
  <si>
    <t>KAZN</t>
  </si>
  <si>
    <t>Q15147</t>
  </si>
  <si>
    <t>PLCB4</t>
  </si>
  <si>
    <t>P42229</t>
  </si>
  <si>
    <t>STAT5A</t>
  </si>
  <si>
    <t>O96028</t>
  </si>
  <si>
    <t>NSD2</t>
  </si>
  <si>
    <t>Q15633</t>
  </si>
  <si>
    <t>TARBP2</t>
  </si>
  <si>
    <t>Q96RR4</t>
  </si>
  <si>
    <t>CAMKK2</t>
  </si>
  <si>
    <t>P51817</t>
  </si>
  <si>
    <t>PRKX</t>
  </si>
  <si>
    <t>Q9NQZ2</t>
  </si>
  <si>
    <t>UTP3</t>
  </si>
  <si>
    <t>Q92844</t>
  </si>
  <si>
    <t>TANK</t>
  </si>
  <si>
    <t>Q9UEE9</t>
  </si>
  <si>
    <t>CFDP1</t>
  </si>
  <si>
    <t>P58340</t>
  </si>
  <si>
    <t>MLF1</t>
  </si>
  <si>
    <t>P41247</t>
  </si>
  <si>
    <t>PNPLA4</t>
  </si>
  <si>
    <t>Q6PCB8</t>
  </si>
  <si>
    <t>EMB</t>
  </si>
  <si>
    <t>Q6NXR4</t>
  </si>
  <si>
    <t>TTI2</t>
  </si>
  <si>
    <t>Q9BR61</t>
  </si>
  <si>
    <t>ACBD6</t>
  </si>
  <si>
    <t>Q9BXS4</t>
  </si>
  <si>
    <t>TMEM59</t>
  </si>
  <si>
    <t>Q92576</t>
  </si>
  <si>
    <t>PHF3</t>
  </si>
  <si>
    <t>P30499</t>
  </si>
  <si>
    <t>Q96QZ7</t>
  </si>
  <si>
    <t>MAGI1</t>
  </si>
  <si>
    <t>Q9Y6N1</t>
  </si>
  <si>
    <t>COX11</t>
  </si>
  <si>
    <t>P18615</t>
  </si>
  <si>
    <t>NELFE</t>
  </si>
  <si>
    <t>Q8NDZ6</t>
  </si>
  <si>
    <t>TMEM161B</t>
  </si>
  <si>
    <t>A6NDG6</t>
  </si>
  <si>
    <t>PGP</t>
  </si>
  <si>
    <t>Q9NYB0</t>
  </si>
  <si>
    <t>TERF2IP</t>
  </si>
  <si>
    <t>Q15772</t>
  </si>
  <si>
    <t>SPEG</t>
  </si>
  <si>
    <t>Q9UH17</t>
  </si>
  <si>
    <t>APOBEC3B</t>
  </si>
  <si>
    <t>Q96BI3</t>
  </si>
  <si>
    <t>APH1A</t>
  </si>
  <si>
    <t>Q9BUA6</t>
  </si>
  <si>
    <t>MYL10</t>
  </si>
  <si>
    <t>A2RUS2</t>
  </si>
  <si>
    <t>DENND3</t>
  </si>
  <si>
    <t>Q9BY67</t>
  </si>
  <si>
    <t>CADM1</t>
  </si>
  <si>
    <t>Q8N4N8</t>
  </si>
  <si>
    <t>KIF2B</t>
  </si>
  <si>
    <t>Q8TAF7</t>
  </si>
  <si>
    <t>ZNF461</t>
  </si>
  <si>
    <t>Q6GMV2</t>
  </si>
  <si>
    <t>SMYD5</t>
  </si>
  <si>
    <t>Q674R7</t>
  </si>
  <si>
    <t>ATG9B</t>
  </si>
  <si>
    <t>Q07108</t>
  </si>
  <si>
    <t>CD69</t>
  </si>
  <si>
    <t>Q7Z7F7</t>
  </si>
  <si>
    <t>MRPL55</t>
  </si>
  <si>
    <t>Q13508</t>
  </si>
  <si>
    <t>ART3</t>
  </si>
  <si>
    <t>O00308</t>
  </si>
  <si>
    <t>WWP2</t>
  </si>
  <si>
    <t>Q7Z6G8</t>
  </si>
  <si>
    <t>ANKS1B</t>
  </si>
  <si>
    <t>Q96N95</t>
  </si>
  <si>
    <t>ZNF396</t>
  </si>
  <si>
    <t>Q8WTX7</t>
  </si>
  <si>
    <t>CASTOR1</t>
  </si>
  <si>
    <t>Q96B21</t>
  </si>
  <si>
    <t>TMEM45B</t>
  </si>
  <si>
    <t>P16109</t>
  </si>
  <si>
    <t>SELP</t>
  </si>
  <si>
    <t>Q9Y287</t>
  </si>
  <si>
    <t>ITM2B</t>
  </si>
  <si>
    <t>P04198</t>
  </si>
  <si>
    <t>MYCN</t>
  </si>
  <si>
    <t>Q9NR09</t>
  </si>
  <si>
    <t>BIRC6</t>
  </si>
  <si>
    <t>Q96LW2</t>
  </si>
  <si>
    <t>RSKR</t>
  </si>
  <si>
    <t>O43402</t>
  </si>
  <si>
    <t>EMC8</t>
  </si>
  <si>
    <t>Q86US8</t>
  </si>
  <si>
    <t>SMG6</t>
  </si>
  <si>
    <t>Q9H2H8</t>
  </si>
  <si>
    <t>PPIL3</t>
  </si>
  <si>
    <t>O14983</t>
  </si>
  <si>
    <t>ATP2A1</t>
  </si>
  <si>
    <t>Q9NPF4</t>
  </si>
  <si>
    <t>OSGEP</t>
  </si>
  <si>
    <t>O60524</t>
  </si>
  <si>
    <t>NEMF</t>
  </si>
  <si>
    <t>Q96LW7</t>
  </si>
  <si>
    <t>CARD19</t>
  </si>
  <si>
    <t>O43281</t>
  </si>
  <si>
    <t>EFS</t>
  </si>
  <si>
    <t>Q96J92</t>
  </si>
  <si>
    <t>WNK4</t>
  </si>
  <si>
    <t>O00458</t>
  </si>
  <si>
    <t>IFRD1</t>
  </si>
  <si>
    <t>P0CAP2</t>
  </si>
  <si>
    <t>P30450</t>
  </si>
  <si>
    <t>Q9H7S9</t>
  </si>
  <si>
    <t>ZNF703</t>
  </si>
  <si>
    <t>P49746</t>
  </si>
  <si>
    <t>THBS3</t>
  </si>
  <si>
    <t>P0CG39</t>
  </si>
  <si>
    <t>POTEJ</t>
  </si>
  <si>
    <t>O75182</t>
  </si>
  <si>
    <t>SIN3B</t>
  </si>
  <si>
    <t>Q9H0C8</t>
  </si>
  <si>
    <t>ILKAP</t>
  </si>
  <si>
    <t>Q96N67</t>
  </si>
  <si>
    <t>DOCK7</t>
  </si>
  <si>
    <t>P52655</t>
  </si>
  <si>
    <t>GTF2A1</t>
  </si>
  <si>
    <t>Q7L273</t>
  </si>
  <si>
    <t>KCTD9</t>
  </si>
  <si>
    <t>Q7L2E3</t>
  </si>
  <si>
    <t>DHX30</t>
  </si>
  <si>
    <t>Q9HD67</t>
  </si>
  <si>
    <t>MYO10</t>
  </si>
  <si>
    <t>Q16595</t>
  </si>
  <si>
    <t>FXN</t>
  </si>
  <si>
    <t>Q32P44</t>
  </si>
  <si>
    <t>EML3</t>
  </si>
  <si>
    <t>Q9H981</t>
  </si>
  <si>
    <t>ACTR8</t>
  </si>
  <si>
    <t>P04070</t>
  </si>
  <si>
    <t>PROC</t>
  </si>
  <si>
    <t>Q5T0N5</t>
  </si>
  <si>
    <t>FNBP1L</t>
  </si>
  <si>
    <t>Q96EK7</t>
  </si>
  <si>
    <t>FAM120B</t>
  </si>
  <si>
    <t>Q68CQ4</t>
  </si>
  <si>
    <t>UTP25</t>
  </si>
  <si>
    <t>Q9BW92</t>
  </si>
  <si>
    <t>TARS2</t>
  </si>
  <si>
    <t>Q9Y5E5</t>
  </si>
  <si>
    <t>PCDHB4</t>
  </si>
  <si>
    <t>Q8IYB7</t>
  </si>
  <si>
    <t>DIS3L2</t>
  </si>
  <si>
    <t>Q5VZM2</t>
  </si>
  <si>
    <t>RRAGB</t>
  </si>
  <si>
    <t>Q8NEA9</t>
  </si>
  <si>
    <t>GMCL2</t>
  </si>
  <si>
    <t>Q9NUJ1</t>
  </si>
  <si>
    <t>ABHD10</t>
  </si>
  <si>
    <t>Q9BSH5</t>
  </si>
  <si>
    <t>HDHD3</t>
  </si>
  <si>
    <t>Q7L9B9</t>
  </si>
  <si>
    <t>EEPD1</t>
  </si>
  <si>
    <t>P09172</t>
  </si>
  <si>
    <t>DBH</t>
  </si>
  <si>
    <t>P17405</t>
  </si>
  <si>
    <t>SMPD1</t>
  </si>
  <si>
    <t>Q93033</t>
  </si>
  <si>
    <t>CD101</t>
  </si>
  <si>
    <t>Q96FE7</t>
  </si>
  <si>
    <t>PIK3IP1</t>
  </si>
  <si>
    <t>P0DOX4</t>
  </si>
  <si>
    <t>A2A368</t>
  </si>
  <si>
    <t>MAGEB16</t>
  </si>
  <si>
    <t>P48552</t>
  </si>
  <si>
    <t>NRIP1</t>
  </si>
  <si>
    <t>A4D2H0</t>
  </si>
  <si>
    <t>CTAGE15</t>
  </si>
  <si>
    <t>Q9NPD8</t>
  </si>
  <si>
    <t>UBE2T</t>
  </si>
  <si>
    <t>P19086</t>
  </si>
  <si>
    <t>GNAZ</t>
  </si>
  <si>
    <t>Q8NBF2</t>
  </si>
  <si>
    <t>NHLRC2</t>
  </si>
  <si>
    <t>O43791</t>
  </si>
  <si>
    <t>SPOP</t>
  </si>
  <si>
    <t>P48431</t>
  </si>
  <si>
    <t>SOX2</t>
  </si>
  <si>
    <t>Q15349</t>
  </si>
  <si>
    <t>RPS6KA2</t>
  </si>
  <si>
    <t>P22352</t>
  </si>
  <si>
    <t>GPX3</t>
  </si>
  <si>
    <t>Q15021</t>
  </si>
  <si>
    <t>NCAPD2</t>
  </si>
  <si>
    <t>Q2M3C7</t>
  </si>
  <si>
    <t>SPHKAP</t>
  </si>
  <si>
    <t>O14786</t>
  </si>
  <si>
    <t>NRP1</t>
  </si>
  <si>
    <t>O75452</t>
  </si>
  <si>
    <t>RDH16</t>
  </si>
  <si>
    <t>O75792</t>
  </si>
  <si>
    <t>RNASEH2A</t>
  </si>
  <si>
    <t>Q6ZRK6</t>
  </si>
  <si>
    <t>CCDC73</t>
  </si>
  <si>
    <t>Q16637</t>
  </si>
  <si>
    <t>SMN1</t>
  </si>
  <si>
    <t>Q9NZU0</t>
  </si>
  <si>
    <t>FLRT3</t>
  </si>
  <si>
    <t>Q8NEG7</t>
  </si>
  <si>
    <t>DENND6B</t>
  </si>
  <si>
    <t>Q9NTM9</t>
  </si>
  <si>
    <t>CUTC</t>
  </si>
  <si>
    <t>Q96HY7</t>
  </si>
  <si>
    <t>DHTKD1</t>
  </si>
  <si>
    <t>P01718</t>
  </si>
  <si>
    <t>IGLV3-27</t>
  </si>
  <si>
    <t>Q9Y4G2</t>
  </si>
  <si>
    <t>PLEKHM1</t>
  </si>
  <si>
    <t>Q9H246</t>
  </si>
  <si>
    <t>C1orf21</t>
  </si>
  <si>
    <t>Q9Y5E9</t>
  </si>
  <si>
    <t>PCDHB14</t>
  </si>
  <si>
    <t>O14948</t>
  </si>
  <si>
    <t>TFEC</t>
  </si>
  <si>
    <t>Q13207</t>
  </si>
  <si>
    <t>TBX2</t>
  </si>
  <si>
    <t>Q9H147</t>
  </si>
  <si>
    <t>DNTTIP1</t>
  </si>
  <si>
    <t>Q8WXE0</t>
  </si>
  <si>
    <t>CASKIN2</t>
  </si>
  <si>
    <t>P68032</t>
  </si>
  <si>
    <t>ACTC1</t>
  </si>
  <si>
    <t>Q13023</t>
  </si>
  <si>
    <t>AKAP6</t>
  </si>
  <si>
    <t>P55212</t>
  </si>
  <si>
    <t>CASP6</t>
  </si>
  <si>
    <t>P57059</t>
  </si>
  <si>
    <t>SIK1</t>
  </si>
  <si>
    <t>Q9UNZ5</t>
  </si>
  <si>
    <t>C19orf53</t>
  </si>
  <si>
    <t>Q9Y2C9</t>
  </si>
  <si>
    <t>TLR6</t>
  </si>
  <si>
    <t>O43301</t>
  </si>
  <si>
    <t>HSPA12A</t>
  </si>
  <si>
    <t>P09038</t>
  </si>
  <si>
    <t>FGF2</t>
  </si>
  <si>
    <t>Q96RL7</t>
  </si>
  <si>
    <t>VPS13A</t>
  </si>
  <si>
    <t>P14136</t>
  </si>
  <si>
    <t>GFAP</t>
  </si>
  <si>
    <t>Q92615</t>
  </si>
  <si>
    <t>LARP4B</t>
  </si>
  <si>
    <t>P0DPB6</t>
  </si>
  <si>
    <t>POLR1D</t>
  </si>
  <si>
    <t>Q92508</t>
  </si>
  <si>
    <t>PIEZO1</t>
  </si>
  <si>
    <t>P33778</t>
  </si>
  <si>
    <t>H2BC3</t>
  </si>
  <si>
    <t>Q96EK9</t>
  </si>
  <si>
    <t>KTI12</t>
  </si>
  <si>
    <t>Q96SK2</t>
  </si>
  <si>
    <t>TMEM209</t>
  </si>
  <si>
    <t>Q8N5C6</t>
  </si>
  <si>
    <t>SRBD1</t>
  </si>
  <si>
    <t>Q96MM6</t>
  </si>
  <si>
    <t>HSPA12B</t>
  </si>
  <si>
    <t>P16455</t>
  </si>
  <si>
    <t>MGMT</t>
  </si>
  <si>
    <t>O14495</t>
  </si>
  <si>
    <t>PLPP3</t>
  </si>
  <si>
    <t>Q9UHC6</t>
  </si>
  <si>
    <t>CNTNAP2</t>
  </si>
  <si>
    <t>Q9ULJ6</t>
  </si>
  <si>
    <t>ZMIZ1</t>
  </si>
  <si>
    <t>P28906</t>
  </si>
  <si>
    <t>CD34</t>
  </si>
  <si>
    <t>Q8IX01</t>
  </si>
  <si>
    <t>SUGP2</t>
  </si>
  <si>
    <t>Q96NW4</t>
  </si>
  <si>
    <t>ANKRD27</t>
  </si>
  <si>
    <t>Q99575</t>
  </si>
  <si>
    <t>POP1</t>
  </si>
  <si>
    <t>O14607</t>
  </si>
  <si>
    <t>UTY</t>
  </si>
  <si>
    <t>O43505</t>
  </si>
  <si>
    <t>B4GAT1</t>
  </si>
  <si>
    <t>Q03924</t>
  </si>
  <si>
    <t>ZNF117</t>
  </si>
  <si>
    <t>Q13562</t>
  </si>
  <si>
    <t>NEUROD1</t>
  </si>
  <si>
    <t>Q53H47</t>
  </si>
  <si>
    <t>SETMAR</t>
  </si>
  <si>
    <t>Q3B7T1</t>
  </si>
  <si>
    <t>EDRF1</t>
  </si>
  <si>
    <t>P17540</t>
  </si>
  <si>
    <t>CKMT2</t>
  </si>
  <si>
    <t>Q9NPB8</t>
  </si>
  <si>
    <t>GPCPD1</t>
  </si>
  <si>
    <t>P49069</t>
  </si>
  <si>
    <t>CAMLG</t>
  </si>
  <si>
    <t>A0A0B4J2H0</t>
  </si>
  <si>
    <t>IGHV1-69D</t>
  </si>
  <si>
    <t>Q9UJW0</t>
  </si>
  <si>
    <t>DCTN4</t>
  </si>
  <si>
    <t>P52569</t>
  </si>
  <si>
    <t>SLC7A2</t>
  </si>
  <si>
    <t>Q6ZPD9</t>
  </si>
  <si>
    <t>DPY19L3</t>
  </si>
  <si>
    <t>Q9Y5A6</t>
  </si>
  <si>
    <t>ZSCAN21</t>
  </si>
  <si>
    <t>Q96Q11</t>
  </si>
  <si>
    <t>TRNT1</t>
  </si>
  <si>
    <t>P30481</t>
  </si>
  <si>
    <t>Q9ULG6</t>
  </si>
  <si>
    <t>CCPG1</t>
  </si>
  <si>
    <t>Q9HBF4</t>
  </si>
  <si>
    <t>ZFYVE1</t>
  </si>
  <si>
    <t>Q92562</t>
  </si>
  <si>
    <t>FIG4</t>
  </si>
  <si>
    <t>Q9UPY6</t>
  </si>
  <si>
    <t>WASF3</t>
  </si>
  <si>
    <t>O94921</t>
  </si>
  <si>
    <t>A0A0B4J1Y9</t>
  </si>
  <si>
    <t>IGHV3-72</t>
  </si>
  <si>
    <t>Q5VTB9</t>
  </si>
  <si>
    <t>RNF220</t>
  </si>
  <si>
    <t>P17516</t>
  </si>
  <si>
    <t>AKR1C4</t>
  </si>
  <si>
    <t>Q96MU6</t>
  </si>
  <si>
    <t>ZNF778</t>
  </si>
  <si>
    <t>P62491</t>
  </si>
  <si>
    <t>RAB11A</t>
  </si>
  <si>
    <t>Q4V339</t>
  </si>
  <si>
    <t>CBWD6</t>
  </si>
  <si>
    <t>Q96TC7</t>
  </si>
  <si>
    <t>RMDN3</t>
  </si>
  <si>
    <t>Q9H1U9</t>
  </si>
  <si>
    <t>SLC25A51</t>
  </si>
  <si>
    <t>Q96C36</t>
  </si>
  <si>
    <t>PYCR2</t>
  </si>
  <si>
    <t>Q9UGI6</t>
  </si>
  <si>
    <t>KCNN3</t>
  </si>
  <si>
    <t>Q13643</t>
  </si>
  <si>
    <t>FHL3</t>
  </si>
  <si>
    <t>Q6P4R8</t>
  </si>
  <si>
    <t>NFRKB</t>
  </si>
  <si>
    <t>Q9NVE7</t>
  </si>
  <si>
    <t>PANK4</t>
  </si>
  <si>
    <t>P82663</t>
  </si>
  <si>
    <t>MRPS25</t>
  </si>
  <si>
    <t>P29320</t>
  </si>
  <si>
    <t>EPHA3</t>
  </si>
  <si>
    <t>CDC42BPA</t>
  </si>
  <si>
    <t>Q9NZM3</t>
  </si>
  <si>
    <t>ITSN2</t>
  </si>
  <si>
    <t>Q5XPI4</t>
  </si>
  <si>
    <t>RNF123</t>
  </si>
  <si>
    <t>Q8IWE4</t>
  </si>
  <si>
    <t>DCUN1D3</t>
  </si>
  <si>
    <t>Q7Z3C6</t>
  </si>
  <si>
    <t>ATG9A</t>
  </si>
  <si>
    <t>Q13470</t>
  </si>
  <si>
    <t>TNK1</t>
  </si>
  <si>
    <t>Q8IWB7</t>
  </si>
  <si>
    <t>WDFY1</t>
  </si>
  <si>
    <t>P18462</t>
  </si>
  <si>
    <t>Q92994</t>
  </si>
  <si>
    <t>BRF1</t>
  </si>
  <si>
    <t>O43566</t>
  </si>
  <si>
    <t>RGS14</t>
  </si>
  <si>
    <t>Q05932</t>
  </si>
  <si>
    <t>FPGS</t>
  </si>
  <si>
    <t>Q9H5K3</t>
  </si>
  <si>
    <t>POMK</t>
  </si>
  <si>
    <t>Q9Y478</t>
  </si>
  <si>
    <t>PRKAB1</t>
  </si>
  <si>
    <t>Q7Z6I6</t>
  </si>
  <si>
    <t>ARHGAP30</t>
  </si>
  <si>
    <t>Q96B96</t>
  </si>
  <si>
    <t>TMEM159</t>
  </si>
  <si>
    <t>P35240</t>
  </si>
  <si>
    <t>NF2</t>
  </si>
  <si>
    <t>Q6ZRP7</t>
  </si>
  <si>
    <t>QSOX2</t>
  </si>
  <si>
    <t>P00746</t>
  </si>
  <si>
    <t>CFD</t>
  </si>
  <si>
    <t>Q969Z0</t>
  </si>
  <si>
    <t>TBRG4</t>
  </si>
  <si>
    <t>Q69YW2</t>
  </si>
  <si>
    <t>STUM</t>
  </si>
  <si>
    <t>P62341</t>
  </si>
  <si>
    <t>SELENOT</t>
  </si>
  <si>
    <t>Q86UU1</t>
  </si>
  <si>
    <t>PHLDB1</t>
  </si>
  <si>
    <t>O43759</t>
  </si>
  <si>
    <t>SYNGR1</t>
  </si>
  <si>
    <t>Q8TB22</t>
  </si>
  <si>
    <t>SPATA20</t>
  </si>
  <si>
    <t>Q15025</t>
  </si>
  <si>
    <t>TNIP1</t>
  </si>
  <si>
    <t>P33897</t>
  </si>
  <si>
    <t>ABCD1</t>
  </si>
  <si>
    <t>P09769</t>
  </si>
  <si>
    <t>FGR</t>
  </si>
  <si>
    <t>Q3MIT2</t>
  </si>
  <si>
    <t>PUS10</t>
  </si>
  <si>
    <t>O76076</t>
  </si>
  <si>
    <t>CCN5</t>
  </si>
  <si>
    <t>P43363</t>
  </si>
  <si>
    <t>MAGEA10</t>
  </si>
  <si>
    <t>Q9NSY0</t>
  </si>
  <si>
    <t>NRBP2</t>
  </si>
  <si>
    <t>Q9ULM6</t>
  </si>
  <si>
    <t>CNOT6</t>
  </si>
  <si>
    <t>Q9H6W3</t>
  </si>
  <si>
    <t>RIOX1</t>
  </si>
  <si>
    <t>Q96GM5</t>
  </si>
  <si>
    <t>SMARCD1</t>
  </si>
  <si>
    <t>Q96JQ0</t>
  </si>
  <si>
    <t>DCHS1</t>
  </si>
  <si>
    <t>Q9BYE2</t>
  </si>
  <si>
    <t>TMPRSS13</t>
  </si>
  <si>
    <t>A6NCE7</t>
  </si>
  <si>
    <t>MAP1LC3B2</t>
  </si>
  <si>
    <t>Q9C0B1</t>
  </si>
  <si>
    <t>FTO</t>
  </si>
  <si>
    <t>P55285</t>
  </si>
  <si>
    <t>CDH6</t>
  </si>
  <si>
    <t>Q15906</t>
  </si>
  <si>
    <t>VPS72</t>
  </si>
  <si>
    <t>O60636</t>
  </si>
  <si>
    <t>TSPAN2</t>
  </si>
  <si>
    <t>Q92890</t>
  </si>
  <si>
    <t>UFD1</t>
  </si>
  <si>
    <t>Q5VWJ9</t>
  </si>
  <si>
    <t>SNX30</t>
  </si>
  <si>
    <t>Q56P03</t>
  </si>
  <si>
    <t>EAPP</t>
  </si>
  <si>
    <t>Q9UPT6</t>
  </si>
  <si>
    <t>MAPK8IP3</t>
  </si>
  <si>
    <t>Q9BRK5</t>
  </si>
  <si>
    <t>SDF4</t>
  </si>
  <si>
    <t>Q8WV60</t>
  </si>
  <si>
    <t>PTCD2</t>
  </si>
  <si>
    <t>Q86YS7</t>
  </si>
  <si>
    <t>C2CD5</t>
  </si>
  <si>
    <t>O75636</t>
  </si>
  <si>
    <t>FCN3</t>
  </si>
  <si>
    <t>P21781</t>
  </si>
  <si>
    <t>FGF7</t>
  </si>
  <si>
    <t>Q01804</t>
  </si>
  <si>
    <t>OTUD4</t>
  </si>
  <si>
    <t>Q9UM13</t>
  </si>
  <si>
    <t>ANAPC10</t>
  </si>
  <si>
    <t>Q7Z3B1</t>
  </si>
  <si>
    <t>NEGR1</t>
  </si>
  <si>
    <t>Q9H8M5</t>
  </si>
  <si>
    <t>CNNM2</t>
  </si>
  <si>
    <t>Q9H8P0</t>
  </si>
  <si>
    <t>SRD5A3</t>
  </si>
  <si>
    <t>O95169</t>
  </si>
  <si>
    <t>NDUFB8</t>
  </si>
  <si>
    <t>Q9NRG7</t>
  </si>
  <si>
    <t>SDR39U1</t>
  </si>
  <si>
    <t>Q13133</t>
  </si>
  <si>
    <t>NR1H3</t>
  </si>
  <si>
    <t>Q709F0</t>
  </si>
  <si>
    <t>ACAD11</t>
  </si>
  <si>
    <t>P17275</t>
  </si>
  <si>
    <t>JUNB</t>
  </si>
  <si>
    <t>Q7LFX5</t>
  </si>
  <si>
    <t>CHST15</t>
  </si>
  <si>
    <t>Q9Y6X3</t>
  </si>
  <si>
    <t>MAU2</t>
  </si>
  <si>
    <t>O14990</t>
  </si>
  <si>
    <t>PPP1R2C</t>
  </si>
  <si>
    <t>P84157</t>
  </si>
  <si>
    <t>MXRA7</t>
  </si>
  <si>
    <t>Q9BTM1</t>
  </si>
  <si>
    <t>H2AJ</t>
  </si>
  <si>
    <t>P09958</t>
  </si>
  <si>
    <t>FURIN</t>
  </si>
  <si>
    <t>Q9Y5T5</t>
  </si>
  <si>
    <t>USP16</t>
  </si>
  <si>
    <t>Q96K21</t>
  </si>
  <si>
    <t>ZFYVE19</t>
  </si>
  <si>
    <t>Q9BVI4</t>
  </si>
  <si>
    <t>NOC4L</t>
  </si>
  <si>
    <t>Q96IP4</t>
  </si>
  <si>
    <t>TENT5A</t>
  </si>
  <si>
    <t>A0A0J9YVY3</t>
  </si>
  <si>
    <t>IGHV7-4-1</t>
  </si>
  <si>
    <t>Q86UA1</t>
  </si>
  <si>
    <t>PRPF39</t>
  </si>
  <si>
    <t>Q96BX8</t>
  </si>
  <si>
    <t>MOB3A</t>
  </si>
  <si>
    <t>Q06546</t>
  </si>
  <si>
    <t>GABPA</t>
  </si>
  <si>
    <t>Q96IR2</t>
  </si>
  <si>
    <t>ZNF845</t>
  </si>
  <si>
    <t>Q9NQS7</t>
  </si>
  <si>
    <t>INCENP</t>
  </si>
  <si>
    <t>P48200</t>
  </si>
  <si>
    <t>IREB2</t>
  </si>
  <si>
    <t>Q9Y6N9</t>
  </si>
  <si>
    <t>USH1C</t>
  </si>
  <si>
    <t>Q7Z569</t>
  </si>
  <si>
    <t>BRAP</t>
  </si>
  <si>
    <t>C9JN71</t>
  </si>
  <si>
    <t>ZNF878</t>
  </si>
  <si>
    <t>Q6QEF8</t>
  </si>
  <si>
    <t>CORO6</t>
  </si>
  <si>
    <t>Q8WVP5</t>
  </si>
  <si>
    <t>TNFAIP8L1</t>
  </si>
  <si>
    <t>P35711</t>
  </si>
  <si>
    <t>SOX5</t>
  </si>
  <si>
    <t>Q8IZ69</t>
  </si>
  <si>
    <t>TRMT2A</t>
  </si>
  <si>
    <t>A5YM69</t>
  </si>
  <si>
    <t>ARHGEF35</t>
  </si>
  <si>
    <t>Q96R05</t>
  </si>
  <si>
    <t>RBP7</t>
  </si>
  <si>
    <t>Q9HCS7</t>
  </si>
  <si>
    <t>XAB2</t>
  </si>
  <si>
    <t>P35612</t>
  </si>
  <si>
    <t>ADD2</t>
  </si>
  <si>
    <t>P35251</t>
  </si>
  <si>
    <t>RFC1</t>
  </si>
  <si>
    <t>Q9NWU1</t>
  </si>
  <si>
    <t>OXSM</t>
  </si>
  <si>
    <t>Q7L1W4</t>
  </si>
  <si>
    <t>LRRC8D</t>
  </si>
  <si>
    <t>Q53QZ3</t>
  </si>
  <si>
    <t>ARHGAP15</t>
  </si>
  <si>
    <t>Q9H9S3</t>
  </si>
  <si>
    <t>SEC61A2</t>
  </si>
  <si>
    <t>Q08378</t>
  </si>
  <si>
    <t>GOLGA3</t>
  </si>
  <si>
    <t>Q96BR5</t>
  </si>
  <si>
    <t>COA7</t>
  </si>
  <si>
    <t>Q9H9F9</t>
  </si>
  <si>
    <t>ACTR5</t>
  </si>
  <si>
    <t>O15405</t>
  </si>
  <si>
    <t>TOX3</t>
  </si>
  <si>
    <t>P01743</t>
  </si>
  <si>
    <t>IGHV1-46</t>
  </si>
  <si>
    <t>Q9NV35</t>
  </si>
  <si>
    <t>NUDT15</t>
  </si>
  <si>
    <t>Q9H8Y5</t>
  </si>
  <si>
    <t>ANKZF1</t>
  </si>
  <si>
    <t>Q9Y5R8</t>
  </si>
  <si>
    <t>TRAPPC1</t>
  </si>
  <si>
    <t>O15226</t>
  </si>
  <si>
    <t>NKRF</t>
  </si>
  <si>
    <t>Q96QE5</t>
  </si>
  <si>
    <t>TEFM</t>
  </si>
  <si>
    <t>P00742</t>
  </si>
  <si>
    <t>F10</t>
  </si>
  <si>
    <t>Q5SVZ6</t>
  </si>
  <si>
    <t>ZMYM1</t>
  </si>
  <si>
    <t>O75718</t>
  </si>
  <si>
    <t>CRTAP</t>
  </si>
  <si>
    <t>Q13761</t>
  </si>
  <si>
    <t>RUNX3</t>
  </si>
  <si>
    <t>Q86U28</t>
  </si>
  <si>
    <t>ISCA2</t>
  </si>
  <si>
    <t>Q9BTE1</t>
  </si>
  <si>
    <t>DCTN5</t>
  </si>
  <si>
    <t>Q96EZ8</t>
  </si>
  <si>
    <t>MCRS1</t>
  </si>
  <si>
    <t>P51965</t>
  </si>
  <si>
    <t>UBE2E1</t>
  </si>
  <si>
    <t>A4D1P6</t>
  </si>
  <si>
    <t>WDR91</t>
  </si>
  <si>
    <t>Q96AG3</t>
  </si>
  <si>
    <t>SLC25A46</t>
  </si>
  <si>
    <t>Q9BSK0</t>
  </si>
  <si>
    <t>MARVELD1</t>
  </si>
  <si>
    <t>O75128</t>
  </si>
  <si>
    <t>COBL</t>
  </si>
  <si>
    <t>Q16540</t>
  </si>
  <si>
    <t>MRPL23</t>
  </si>
  <si>
    <t>Q9Y5U2</t>
  </si>
  <si>
    <t>TSSC4</t>
  </si>
  <si>
    <t>P01767</t>
  </si>
  <si>
    <t>IGHV3-53</t>
  </si>
  <si>
    <t>P11801</t>
  </si>
  <si>
    <t>PSKH1</t>
  </si>
  <si>
    <t>Q8NB49</t>
  </si>
  <si>
    <t>ATP11C</t>
  </si>
  <si>
    <t>A0A5B9</t>
  </si>
  <si>
    <t>TRBC2</t>
  </si>
  <si>
    <t>Q86UX6</t>
  </si>
  <si>
    <t>STK32C</t>
  </si>
  <si>
    <t>Q9UP38</t>
  </si>
  <si>
    <t>FZD1</t>
  </si>
  <si>
    <t>Q8NEV1</t>
  </si>
  <si>
    <t>CSNK2A3</t>
  </si>
  <si>
    <t>Q9Y4D7</t>
  </si>
  <si>
    <t>PLXND1</t>
  </si>
  <si>
    <t>P51003</t>
  </si>
  <si>
    <t>PAPOLA</t>
  </si>
  <si>
    <t>Q9NV79</t>
  </si>
  <si>
    <t>PCMTD2</t>
  </si>
  <si>
    <t>Q08AH1</t>
  </si>
  <si>
    <t>ACSM1</t>
  </si>
  <si>
    <t>Q7KZ85</t>
  </si>
  <si>
    <t>SUPT6H</t>
  </si>
  <si>
    <t>P59665</t>
  </si>
  <si>
    <t>DEFA1</t>
  </si>
  <si>
    <t>O75019</t>
  </si>
  <si>
    <t>LILRA1</t>
  </si>
  <si>
    <t>O60282</t>
  </si>
  <si>
    <t>KIF5C</t>
  </si>
  <si>
    <t>Q8TF68</t>
  </si>
  <si>
    <t>ZNF384</t>
  </si>
  <si>
    <t>Q6QNY0</t>
  </si>
  <si>
    <t>BLOC1S3</t>
  </si>
  <si>
    <t>Q9H902</t>
  </si>
  <si>
    <t>REEP1</t>
  </si>
  <si>
    <t>Q96A19</t>
  </si>
  <si>
    <t>CCDC102A</t>
  </si>
  <si>
    <t>Q7Z4G4</t>
  </si>
  <si>
    <t>TRMT11</t>
  </si>
  <si>
    <t>Q8WVV5</t>
  </si>
  <si>
    <t>BTN2A2</t>
  </si>
  <si>
    <t>Q4G176</t>
  </si>
  <si>
    <t>ACSF3</t>
  </si>
  <si>
    <t>O75616</t>
  </si>
  <si>
    <t>ERAL1</t>
  </si>
  <si>
    <t>Q9H6S0</t>
  </si>
  <si>
    <t>YTHDC2</t>
  </si>
  <si>
    <t>Q6UWL6</t>
  </si>
  <si>
    <t>KIRREL2</t>
  </si>
  <si>
    <t>Q969F9</t>
  </si>
  <si>
    <t>HPS3</t>
  </si>
  <si>
    <t>Q8N1A6</t>
  </si>
  <si>
    <t>C4orf33</t>
  </si>
  <si>
    <t>P10114</t>
  </si>
  <si>
    <t>RAP2A</t>
  </si>
  <si>
    <t>P0DOY3</t>
  </si>
  <si>
    <t>IGLC3</t>
  </si>
  <si>
    <t>P56559</t>
  </si>
  <si>
    <t>ARL4C</t>
  </si>
  <si>
    <t>Q9UPW8</t>
  </si>
  <si>
    <t>UNC13A</t>
  </si>
  <si>
    <t>Q9H7P6</t>
  </si>
  <si>
    <t>MVB12B</t>
  </si>
  <si>
    <t>Q9Y375</t>
  </si>
  <si>
    <t>NDUFAF1</t>
  </si>
  <si>
    <t>Q9HC21</t>
  </si>
  <si>
    <t>SLC25A19</t>
  </si>
  <si>
    <t>Q96QE2</t>
  </si>
  <si>
    <t>SLC2A13</t>
  </si>
  <si>
    <t>Q9NXS2</t>
  </si>
  <si>
    <t>QPCTL</t>
  </si>
  <si>
    <t>Q86WB0</t>
  </si>
  <si>
    <t>ZC3HC1</t>
  </si>
  <si>
    <t>Q9NUL3</t>
  </si>
  <si>
    <t>STAU2</t>
  </si>
  <si>
    <t>Q13698</t>
  </si>
  <si>
    <t>CACNA1S</t>
  </si>
  <si>
    <t>Q9NPA0</t>
  </si>
  <si>
    <t>EMC7</t>
  </si>
  <si>
    <t>P0CG31</t>
  </si>
  <si>
    <t>ZNF286B</t>
  </si>
  <si>
    <t>Q02447</t>
  </si>
  <si>
    <t>SP3</t>
  </si>
  <si>
    <t>Q9H0V9</t>
  </si>
  <si>
    <t>LMAN2L</t>
  </si>
  <si>
    <t>Q8TDM6</t>
  </si>
  <si>
    <t>DLG5</t>
  </si>
  <si>
    <t>P35475</t>
  </si>
  <si>
    <t>IDUA</t>
  </si>
  <si>
    <t>Q96AH8</t>
  </si>
  <si>
    <t>RAB7B</t>
  </si>
  <si>
    <t>O94856</t>
  </si>
  <si>
    <t>NFASC</t>
  </si>
  <si>
    <t>Q96BY6</t>
  </si>
  <si>
    <t>DOCK10</t>
  </si>
  <si>
    <t>Q6P996</t>
  </si>
  <si>
    <t>PDXDC1</t>
  </si>
  <si>
    <t>Q8N8J6</t>
  </si>
  <si>
    <t>ZNF615</t>
  </si>
  <si>
    <t>Q8N2M8</t>
  </si>
  <si>
    <t>CLASRP</t>
  </si>
  <si>
    <t>Q9ULD2</t>
  </si>
  <si>
    <t>MTUS1</t>
  </si>
  <si>
    <t>Q16342</t>
  </si>
  <si>
    <t>PDCD2</t>
  </si>
  <si>
    <t>Q13546</t>
  </si>
  <si>
    <t>RIPK1</t>
  </si>
  <si>
    <t>Q8IZV5</t>
  </si>
  <si>
    <t>RDH10</t>
  </si>
  <si>
    <t>Q86WR7</t>
  </si>
  <si>
    <t>PROSER2</t>
  </si>
  <si>
    <t>Q53EZ4</t>
  </si>
  <si>
    <t>CEP55</t>
  </si>
  <si>
    <t>Q9H6I2</t>
  </si>
  <si>
    <t>SOX17</t>
  </si>
  <si>
    <t>P36639</t>
  </si>
  <si>
    <t>NUDT1</t>
  </si>
  <si>
    <t>D6RF30</t>
  </si>
  <si>
    <t>GOLGA8K</t>
  </si>
  <si>
    <t>P10316</t>
  </si>
  <si>
    <t>P54852</t>
  </si>
  <si>
    <t>EMP3</t>
  </si>
  <si>
    <t>Q9Y296</t>
  </si>
  <si>
    <t>TRAPPC4</t>
  </si>
  <si>
    <t>Q96GY0</t>
  </si>
  <si>
    <t>ZC2HC1A</t>
  </si>
  <si>
    <t>P22415</t>
  </si>
  <si>
    <t>USF1</t>
  </si>
  <si>
    <t>P42338</t>
  </si>
  <si>
    <t>PIK3CB</t>
  </si>
  <si>
    <t>Q8WYB5</t>
  </si>
  <si>
    <t>KAT6B</t>
  </si>
  <si>
    <t>Q9H267</t>
  </si>
  <si>
    <t>VPS33B</t>
  </si>
  <si>
    <t>O15116</t>
  </si>
  <si>
    <t>LSM1</t>
  </si>
  <si>
    <t>O43567</t>
  </si>
  <si>
    <t>RNF13</t>
  </si>
  <si>
    <t>P56705</t>
  </si>
  <si>
    <t>WNT4</t>
  </si>
  <si>
    <t>O60507</t>
  </si>
  <si>
    <t>TPST1</t>
  </si>
  <si>
    <t>P30510</t>
  </si>
  <si>
    <t>Q9BXY5</t>
  </si>
  <si>
    <t>CAPS2</t>
  </si>
  <si>
    <t>P57081</t>
  </si>
  <si>
    <t>WDR4</t>
  </si>
  <si>
    <t>P42025</t>
  </si>
  <si>
    <t>ACTR1B</t>
  </si>
  <si>
    <t>Q9UKY4</t>
  </si>
  <si>
    <t>POMT2</t>
  </si>
  <si>
    <t>A0A0G2JS06</t>
  </si>
  <si>
    <t>IGLV5-39</t>
  </si>
  <si>
    <t>Q99592</t>
  </si>
  <si>
    <t>ZBTB18</t>
  </si>
  <si>
    <t>A0A087WUL8</t>
  </si>
  <si>
    <t>NBPF19</t>
  </si>
  <si>
    <t>P03928</t>
  </si>
  <si>
    <t>MT-ATP8</t>
  </si>
  <si>
    <t>Q9UKU0</t>
  </si>
  <si>
    <t>ACSL6</t>
  </si>
  <si>
    <t>Q9UJY4</t>
  </si>
  <si>
    <t>GGA2</t>
  </si>
  <si>
    <t>P51689</t>
  </si>
  <si>
    <t>ARSD</t>
  </si>
  <si>
    <t>Q9UFG5</t>
  </si>
  <si>
    <t>C19orf25</t>
  </si>
  <si>
    <t>Q8NCL4</t>
  </si>
  <si>
    <t>GALNT6</t>
  </si>
  <si>
    <t>Q12962</t>
  </si>
  <si>
    <t>TAF10</t>
  </si>
  <si>
    <t>Q8N6M3</t>
  </si>
  <si>
    <t>FITM2</t>
  </si>
  <si>
    <t>P01614</t>
  </si>
  <si>
    <t>IGKV2D-40</t>
  </si>
  <si>
    <t>A6QL64</t>
  </si>
  <si>
    <t>ANKRD36</t>
  </si>
  <si>
    <t>Q96MX3</t>
  </si>
  <si>
    <t>ZNF48</t>
  </si>
  <si>
    <t>Q9HCU0</t>
  </si>
  <si>
    <t>CD248</t>
  </si>
  <si>
    <t>Q9Y676</t>
  </si>
  <si>
    <t>MRPS18B</t>
  </si>
  <si>
    <t>Q6UWK7</t>
  </si>
  <si>
    <t>GPR15L</t>
  </si>
  <si>
    <t>Q86XU0</t>
  </si>
  <si>
    <t>ZNF677</t>
  </si>
  <si>
    <t>Q9Y6P5</t>
  </si>
  <si>
    <t>SESN1</t>
  </si>
  <si>
    <t>Q8NFU7</t>
  </si>
  <si>
    <t>TET1</t>
  </si>
  <si>
    <t>Q8WU79</t>
  </si>
  <si>
    <t>SMAP2</t>
  </si>
  <si>
    <t>Q75LS8</t>
  </si>
  <si>
    <t>FKBP9P1</t>
  </si>
  <si>
    <t>Q8NB46</t>
  </si>
  <si>
    <t>ANKRD52</t>
  </si>
  <si>
    <t>Q9NV72</t>
  </si>
  <si>
    <t>ZNF701</t>
  </si>
  <si>
    <t>Q9H9T3</t>
  </si>
  <si>
    <t>ELP3</t>
  </si>
  <si>
    <t>P55287</t>
  </si>
  <si>
    <t>CDH11</t>
  </si>
  <si>
    <t>Q96G21</t>
  </si>
  <si>
    <t>IMP4</t>
  </si>
  <si>
    <t>Q15831</t>
  </si>
  <si>
    <t>STK11</t>
  </si>
  <si>
    <t>P05160</t>
  </si>
  <si>
    <t>F13B</t>
  </si>
  <si>
    <t>A2RRD8</t>
  </si>
  <si>
    <t>ZNF320</t>
  </si>
  <si>
    <t>P49593</t>
  </si>
  <si>
    <t>PPM1F</t>
  </si>
  <si>
    <t>Q96AQ6</t>
  </si>
  <si>
    <t>PBXIP1</t>
  </si>
  <si>
    <t>Q6VUC0</t>
  </si>
  <si>
    <t>TFAP2E</t>
  </si>
  <si>
    <t>Q08623</t>
  </si>
  <si>
    <t>PUDP</t>
  </si>
  <si>
    <t>Q9H6L2</t>
  </si>
  <si>
    <t>TMEM231</t>
  </si>
  <si>
    <t>Q9Y5X2</t>
  </si>
  <si>
    <t>SNX8</t>
  </si>
  <si>
    <t>Q9H0M0</t>
  </si>
  <si>
    <t>WWP1</t>
  </si>
  <si>
    <t>P17024</t>
  </si>
  <si>
    <t>ZNF20</t>
  </si>
  <si>
    <t>Q96E52</t>
  </si>
  <si>
    <t>OMA1</t>
  </si>
  <si>
    <t>Q12923</t>
  </si>
  <si>
    <t>PTPN13</t>
  </si>
  <si>
    <t>Q9H6Y2</t>
  </si>
  <si>
    <t>WDR55</t>
  </si>
  <si>
    <t>Q96PZ7</t>
  </si>
  <si>
    <t>CSMD1</t>
  </si>
  <si>
    <t>O15047</t>
  </si>
  <si>
    <t>SETD1A</t>
  </si>
  <si>
    <t>P53384</t>
  </si>
  <si>
    <t>NUBP1</t>
  </si>
  <si>
    <t>P08254</t>
  </si>
  <si>
    <t>MMP3</t>
  </si>
  <si>
    <t>Q8N556</t>
  </si>
  <si>
    <t>AFAP1</t>
  </si>
  <si>
    <t>Q9ULI0</t>
  </si>
  <si>
    <t>ATAD2B</t>
  </si>
  <si>
    <t>A0A087WSY4</t>
  </si>
  <si>
    <t>IGHV4-30-2</t>
  </si>
  <si>
    <t>Q9BSA9</t>
  </si>
  <si>
    <t>TMEM175</t>
  </si>
  <si>
    <t>O60353</t>
  </si>
  <si>
    <t>FZD6</t>
  </si>
  <si>
    <t>P59923</t>
  </si>
  <si>
    <t>ZNF445</t>
  </si>
  <si>
    <t>Q7Z7H8</t>
  </si>
  <si>
    <t>MRPL10</t>
  </si>
  <si>
    <t>Q6NVV7</t>
  </si>
  <si>
    <t>CDPF1</t>
  </si>
  <si>
    <t>Q13438</t>
  </si>
  <si>
    <t>OS9</t>
  </si>
  <si>
    <t>Q9HCK8</t>
  </si>
  <si>
    <t>CHD8</t>
  </si>
  <si>
    <t>Q9Y3T9</t>
  </si>
  <si>
    <t>NOC2L</t>
  </si>
  <si>
    <t>Q86SX6</t>
  </si>
  <si>
    <t>GLRX5</t>
  </si>
  <si>
    <t>P49184</t>
  </si>
  <si>
    <t>DNASE1L1</t>
  </si>
  <si>
    <t>Q7Z736</t>
  </si>
  <si>
    <t>PLEKHH3</t>
  </si>
  <si>
    <t>Q96JM3</t>
  </si>
  <si>
    <t>CHAMP1</t>
  </si>
  <si>
    <t>Q8TAG9</t>
  </si>
  <si>
    <t>EXOC6</t>
  </si>
  <si>
    <t>Q9BWU1</t>
  </si>
  <si>
    <t>CDK19</t>
  </si>
  <si>
    <t>Q643R3</t>
  </si>
  <si>
    <t>LPCAT4</t>
  </si>
  <si>
    <t>P30447</t>
  </si>
  <si>
    <t>Q99572</t>
  </si>
  <si>
    <t>P2RX7</t>
  </si>
  <si>
    <t>P30485</t>
  </si>
  <si>
    <t>Q14765</t>
  </si>
  <si>
    <t>STAT4</t>
  </si>
  <si>
    <t>Q96BW5</t>
  </si>
  <si>
    <t>PTER</t>
  </si>
  <si>
    <t>O95639</t>
  </si>
  <si>
    <t>CPSF4</t>
  </si>
  <si>
    <t>Q8N5I2</t>
  </si>
  <si>
    <t>ARRDC1</t>
  </si>
  <si>
    <t>P19961</t>
  </si>
  <si>
    <t>AMY2B</t>
  </si>
  <si>
    <t>Q02779</t>
  </si>
  <si>
    <t>MAP3K10</t>
  </si>
  <si>
    <t>Q6MZW2</t>
  </si>
  <si>
    <t>FSTL4</t>
  </si>
  <si>
    <t>Q96SM3</t>
  </si>
  <si>
    <t>CPXM1</t>
  </si>
  <si>
    <t>Q6P3W6</t>
  </si>
  <si>
    <t>NBPF10</t>
  </si>
  <si>
    <t>Q8IZ73</t>
  </si>
  <si>
    <t>RPUSD2</t>
  </si>
  <si>
    <t>Q9P2N5</t>
  </si>
  <si>
    <t>RBM27</t>
  </si>
  <si>
    <t>Q2TAA5</t>
  </si>
  <si>
    <t>ALG11</t>
  </si>
  <si>
    <t>Q96HA7</t>
  </si>
  <si>
    <t>TONSL</t>
  </si>
  <si>
    <t>O15344</t>
  </si>
  <si>
    <t>MID1</t>
  </si>
  <si>
    <t>Q6PCB7</t>
  </si>
  <si>
    <t>SLC27A1</t>
  </si>
  <si>
    <t>Q8NG75</t>
  </si>
  <si>
    <t>OR5T1</t>
  </si>
  <si>
    <t>E9PQR5</t>
  </si>
  <si>
    <t>NPIPB8</t>
  </si>
  <si>
    <t>Q96GJ1</t>
  </si>
  <si>
    <t>TRMT2B</t>
  </si>
  <si>
    <t>Q8IZD9</t>
  </si>
  <si>
    <t>DOCK3</t>
  </si>
  <si>
    <t>O15394</t>
  </si>
  <si>
    <t>NCAM2</t>
  </si>
  <si>
    <t>P35712</t>
  </si>
  <si>
    <t>SOX6</t>
  </si>
  <si>
    <t>P15498</t>
  </si>
  <si>
    <t>VAV1</t>
  </si>
  <si>
    <t>Q9HB19</t>
  </si>
  <si>
    <t>PLEKHA2</t>
  </si>
  <si>
    <t>P50336</t>
  </si>
  <si>
    <t>PPOX</t>
  </si>
  <si>
    <t>P59998</t>
  </si>
  <si>
    <t>ARPC4</t>
  </si>
  <si>
    <t>Q96H40</t>
  </si>
  <si>
    <t>ZNF486</t>
  </si>
  <si>
    <t>Q9BQ69</t>
  </si>
  <si>
    <t>MACROD1</t>
  </si>
  <si>
    <t>Q9BYJ9</t>
  </si>
  <si>
    <t>YTHDF1</t>
  </si>
  <si>
    <t>A6NGN4</t>
  </si>
  <si>
    <t>PRAMEF25</t>
  </si>
  <si>
    <t>Q9Y2S7</t>
  </si>
  <si>
    <t>POLDIP2</t>
  </si>
  <si>
    <t>Q15811</t>
  </si>
  <si>
    <t>ITSN1</t>
  </si>
  <si>
    <t>Q86UV7</t>
  </si>
  <si>
    <t>TRIM73</t>
  </si>
  <si>
    <t>Q8N8A2</t>
  </si>
  <si>
    <t>ANKRD44</t>
  </si>
  <si>
    <t>O00750</t>
  </si>
  <si>
    <t>PIK3C2B</t>
  </si>
  <si>
    <t>P55061</t>
  </si>
  <si>
    <t>TMBIM6</t>
  </si>
  <si>
    <t>Q13144</t>
  </si>
  <si>
    <t>EIF2B5</t>
  </si>
  <si>
    <t>Q53EU6</t>
  </si>
  <si>
    <t>GPAT3</t>
  </si>
  <si>
    <t>Q15291</t>
  </si>
  <si>
    <t>RBBP5</t>
  </si>
  <si>
    <t>Q9H857</t>
  </si>
  <si>
    <t>NT5DC2</t>
  </si>
  <si>
    <t>P81877</t>
  </si>
  <si>
    <t>SSBP2</t>
  </si>
  <si>
    <t>P61077</t>
  </si>
  <si>
    <t>UBE2D3</t>
  </si>
  <si>
    <t>Q9Y2K2</t>
  </si>
  <si>
    <t>SIK3</t>
  </si>
  <si>
    <t>Q8WTW3</t>
  </si>
  <si>
    <t>COG1</t>
  </si>
  <si>
    <t>Q6UXS9</t>
  </si>
  <si>
    <t>CASP12</t>
  </si>
  <si>
    <t>O95363</t>
  </si>
  <si>
    <t>FARS2</t>
  </si>
  <si>
    <t>Q9BZF1</t>
  </si>
  <si>
    <t>OSBPL8</t>
  </si>
  <si>
    <t>P28289</t>
  </si>
  <si>
    <t>TMOD1</t>
  </si>
  <si>
    <t>Q9BZ95</t>
  </si>
  <si>
    <t>NSD3</t>
  </si>
  <si>
    <t>O60347</t>
  </si>
  <si>
    <t>TBC1D12</t>
  </si>
  <si>
    <t>Q9P2C4</t>
  </si>
  <si>
    <t>TMEM181</t>
  </si>
  <si>
    <t>Q8WWB7</t>
  </si>
  <si>
    <t>GLMP</t>
  </si>
  <si>
    <t>Q02833</t>
  </si>
  <si>
    <t>RASSF7</t>
  </si>
  <si>
    <t>Q9H3H1</t>
  </si>
  <si>
    <t>TRIT1</t>
  </si>
  <si>
    <t>Q13227</t>
  </si>
  <si>
    <t>GPS2</t>
  </si>
  <si>
    <t>Q86YP4</t>
  </si>
  <si>
    <t>GATAD2A</t>
  </si>
  <si>
    <t>Q8IXM2</t>
  </si>
  <si>
    <t>BAP18</t>
  </si>
  <si>
    <t>Q96S15</t>
  </si>
  <si>
    <t>WDR24</t>
  </si>
  <si>
    <t>P26378</t>
  </si>
  <si>
    <t>ELAVL4</t>
  </si>
  <si>
    <t>Q14CN2</t>
  </si>
  <si>
    <t>CLCA4</t>
  </si>
  <si>
    <t>Q9UL40</t>
  </si>
  <si>
    <t>ZNF346</t>
  </si>
  <si>
    <t>P86791</t>
  </si>
  <si>
    <t>CCZ1</t>
  </si>
  <si>
    <t>Q8WVC0</t>
  </si>
  <si>
    <t>LEO1</t>
  </si>
  <si>
    <t>Q8IVP5</t>
  </si>
  <si>
    <t>FUNDC1</t>
  </si>
  <si>
    <t>O75716</t>
  </si>
  <si>
    <t>STK16</t>
  </si>
  <si>
    <t>Q6ZMP0</t>
  </si>
  <si>
    <t>THSD4</t>
  </si>
  <si>
    <t>Q9H078</t>
  </si>
  <si>
    <t>CLPB</t>
  </si>
  <si>
    <t>Q6NXT1</t>
  </si>
  <si>
    <t>ANKRD54</t>
  </si>
  <si>
    <t>P09619</t>
  </si>
  <si>
    <t>PDGFRB</t>
  </si>
  <si>
    <t>Q96JP5</t>
  </si>
  <si>
    <t>ZFP91</t>
  </si>
  <si>
    <t>Q86U86</t>
  </si>
  <si>
    <t>PBRM1</t>
  </si>
  <si>
    <t>Q8IWB1</t>
  </si>
  <si>
    <t>ITPRIP</t>
  </si>
  <si>
    <t>Q9NXU5</t>
  </si>
  <si>
    <t>ARL15</t>
  </si>
  <si>
    <t>O75319</t>
  </si>
  <si>
    <t>DUSP11</t>
  </si>
  <si>
    <t>P20226</t>
  </si>
  <si>
    <t>TBP</t>
  </si>
  <si>
    <t>Q99732</t>
  </si>
  <si>
    <t>LITAF</t>
  </si>
  <si>
    <t>Q9P2J3</t>
  </si>
  <si>
    <t>KLHL9</t>
  </si>
  <si>
    <t>Q9UHJ6</t>
  </si>
  <si>
    <t>SHPK</t>
  </si>
  <si>
    <t>O60687</t>
  </si>
  <si>
    <t>SRPX2</t>
  </si>
  <si>
    <t>Q06265</t>
  </si>
  <si>
    <t>EXOSC9</t>
  </si>
  <si>
    <t>Q53FV1</t>
  </si>
  <si>
    <t>ORMDL2</t>
  </si>
  <si>
    <t>P78345</t>
  </si>
  <si>
    <t>RPP38</t>
  </si>
  <si>
    <t>Q9NWQ8</t>
  </si>
  <si>
    <t>PAG1</t>
  </si>
  <si>
    <t>Q5JPE7</t>
  </si>
  <si>
    <t>NOMO2</t>
  </si>
  <si>
    <t>Q96BR1</t>
  </si>
  <si>
    <t>SGK3</t>
  </si>
  <si>
    <t>P07225</t>
  </si>
  <si>
    <t>PROS1</t>
  </si>
  <si>
    <t>O95630</t>
  </si>
  <si>
    <t>STAMBP</t>
  </si>
  <si>
    <t>Q96CS2</t>
  </si>
  <si>
    <t>HAUS1</t>
  </si>
  <si>
    <t>Q9UGH3</t>
  </si>
  <si>
    <t>SLC23A2</t>
  </si>
  <si>
    <t>Q06732</t>
  </si>
  <si>
    <t>ZNF33B</t>
  </si>
  <si>
    <t>Q96AB3</t>
  </si>
  <si>
    <t>ISOC2</t>
  </si>
  <si>
    <t>Q9Y4A5</t>
  </si>
  <si>
    <t>TRRAP</t>
  </si>
  <si>
    <t>Q8IYH5</t>
  </si>
  <si>
    <t>ZZZ3</t>
  </si>
  <si>
    <t>Q8TEQ8</t>
  </si>
  <si>
    <t>PIGO</t>
  </si>
  <si>
    <t>Q9H5I5</t>
  </si>
  <si>
    <t>PIEZO2</t>
  </si>
  <si>
    <t>O14610</t>
  </si>
  <si>
    <t>GNGT2</t>
  </si>
  <si>
    <t>O15118</t>
  </si>
  <si>
    <t>NPC1</t>
  </si>
  <si>
    <t>Q7LG56</t>
  </si>
  <si>
    <t>RRM2B</t>
  </si>
  <si>
    <t>P54855</t>
  </si>
  <si>
    <t>UGT2B15</t>
  </si>
  <si>
    <t>Q96CN4</t>
  </si>
  <si>
    <t>EVI5L</t>
  </si>
  <si>
    <t>Q5PSV4</t>
  </si>
  <si>
    <t>BRMS1L</t>
  </si>
  <si>
    <t>Q86VE9</t>
  </si>
  <si>
    <t>SERINC5</t>
  </si>
  <si>
    <t>P30475</t>
  </si>
  <si>
    <t>Q12791</t>
  </si>
  <si>
    <t>KCNMA1</t>
  </si>
  <si>
    <t>P38570</t>
  </si>
  <si>
    <t>ITGAE</t>
  </si>
  <si>
    <t>Q9Y625</t>
  </si>
  <si>
    <t>GPC6</t>
  </si>
  <si>
    <t>Q9NUA8</t>
  </si>
  <si>
    <t>ZBTB40</t>
  </si>
  <si>
    <t>Q567U6</t>
  </si>
  <si>
    <t>CCDC93</t>
  </si>
  <si>
    <t>O00408</t>
  </si>
  <si>
    <t>PDE2A</t>
  </si>
  <si>
    <t>Q969S9</t>
  </si>
  <si>
    <t>GFM2</t>
  </si>
  <si>
    <t>Q8TCA0</t>
  </si>
  <si>
    <t>LRRC20</t>
  </si>
  <si>
    <t>Q7Z417</t>
  </si>
  <si>
    <t>NUFIP2</t>
  </si>
  <si>
    <t>Q8IWD4</t>
  </si>
  <si>
    <t>CCDC117</t>
  </si>
  <si>
    <t>O43933</t>
  </si>
  <si>
    <t>PEX1</t>
  </si>
  <si>
    <t>P32942</t>
  </si>
  <si>
    <t>ICAM3</t>
  </si>
  <si>
    <t>Q4ZIN3</t>
  </si>
  <si>
    <t>TMEM259</t>
  </si>
  <si>
    <t>Q7Z589</t>
  </si>
  <si>
    <t>EMSY</t>
  </si>
  <si>
    <t>P06132</t>
  </si>
  <si>
    <t>UROD</t>
  </si>
  <si>
    <t>Q9BX95</t>
  </si>
  <si>
    <t>SGPP1</t>
  </si>
  <si>
    <t>P25445</t>
  </si>
  <si>
    <t>FAS</t>
  </si>
  <si>
    <t>Q13424</t>
  </si>
  <si>
    <t>SNTA1</t>
  </si>
  <si>
    <t>Q92625</t>
  </si>
  <si>
    <t>ANKS1A</t>
  </si>
  <si>
    <t>Q15776</t>
  </si>
  <si>
    <t>ZKSCAN8</t>
  </si>
  <si>
    <t>Q9H7Z7</t>
  </si>
  <si>
    <t>PTGES2</t>
  </si>
  <si>
    <t>Q96AB6</t>
  </si>
  <si>
    <t>NTAN1</t>
  </si>
  <si>
    <t>P50548</t>
  </si>
  <si>
    <t>ERF</t>
  </si>
  <si>
    <t>Q7Z5G4</t>
  </si>
  <si>
    <t>GOLGA7</t>
  </si>
  <si>
    <t>Q13887</t>
  </si>
  <si>
    <t>KLF5</t>
  </si>
  <si>
    <t>Q86VR2</t>
  </si>
  <si>
    <t>RETREG3</t>
  </si>
  <si>
    <t>Q8TF42</t>
  </si>
  <si>
    <t>UBASH3B</t>
  </si>
  <si>
    <t>Q7RTP6</t>
  </si>
  <si>
    <t>MICAL3</t>
  </si>
  <si>
    <t>Q15386</t>
  </si>
  <si>
    <t>UBE3C</t>
  </si>
  <si>
    <t>Q16774</t>
  </si>
  <si>
    <t>GUK1</t>
  </si>
  <si>
    <t>Q15172</t>
  </si>
  <si>
    <t>PPP2R5A</t>
  </si>
  <si>
    <t>Q9H173</t>
  </si>
  <si>
    <t>SIL1</t>
  </si>
  <si>
    <t>Q15329</t>
  </si>
  <si>
    <t>E2F5</t>
  </si>
  <si>
    <t>Q14320</t>
  </si>
  <si>
    <t>FAM50A</t>
  </si>
  <si>
    <t>E9PIF3</t>
  </si>
  <si>
    <t>NPIPA2</t>
  </si>
  <si>
    <t>Q5T6F2</t>
  </si>
  <si>
    <t>UBAP2</t>
  </si>
  <si>
    <t>Q15078</t>
  </si>
  <si>
    <t>CDK5R1</t>
  </si>
  <si>
    <t>Q86YM7</t>
  </si>
  <si>
    <t>HOMER1</t>
  </si>
  <si>
    <t>Q9UJN7</t>
  </si>
  <si>
    <t>ZNF391</t>
  </si>
  <si>
    <t>Q5TD97</t>
  </si>
  <si>
    <t>FHL5</t>
  </si>
  <si>
    <t>Q9H6R6</t>
  </si>
  <si>
    <t>ZDHHC6</t>
  </si>
  <si>
    <t>O60307</t>
  </si>
  <si>
    <t>MAST3</t>
  </si>
  <si>
    <t>O95260</t>
  </si>
  <si>
    <t>ATE1</t>
  </si>
  <si>
    <t>Q7RTS9</t>
  </si>
  <si>
    <t>DYM</t>
  </si>
  <si>
    <t>Q14678</t>
  </si>
  <si>
    <t>KANK1</t>
  </si>
  <si>
    <t>Q13685</t>
  </si>
  <si>
    <t>AAMP</t>
  </si>
  <si>
    <t>Q02742</t>
  </si>
  <si>
    <t>GCNT1</t>
  </si>
  <si>
    <t>Q96N21</t>
  </si>
  <si>
    <t>TEPSIN</t>
  </si>
  <si>
    <t>P04229</t>
  </si>
  <si>
    <t>P15313</t>
  </si>
  <si>
    <t>ATP6V1B1</t>
  </si>
  <si>
    <t>P20929</t>
  </si>
  <si>
    <t>NEB</t>
  </si>
  <si>
    <t>Q9ULT0</t>
  </si>
  <si>
    <t>TTC7A</t>
  </si>
  <si>
    <t>A4D2B8</t>
  </si>
  <si>
    <t>PMS2P1</t>
  </si>
  <si>
    <t>P54253</t>
  </si>
  <si>
    <t>ATXN1</t>
  </si>
  <si>
    <t>Q14515</t>
  </si>
  <si>
    <t>SPARCL1</t>
  </si>
  <si>
    <t>Q96CD2</t>
  </si>
  <si>
    <t>PPCDC</t>
  </si>
  <si>
    <t>Q6ZMW3</t>
  </si>
  <si>
    <t>EML6</t>
  </si>
  <si>
    <t>Q96PN8</t>
  </si>
  <si>
    <t>TSSK3</t>
  </si>
  <si>
    <t>Q9UKZ1</t>
  </si>
  <si>
    <t>CNOT11</t>
  </si>
  <si>
    <t>P59190</t>
  </si>
  <si>
    <t>RAB15</t>
  </si>
  <si>
    <t>Q14149</t>
  </si>
  <si>
    <t>MORC3</t>
  </si>
  <si>
    <t>O76081</t>
  </si>
  <si>
    <t>RGS20</t>
  </si>
  <si>
    <t>Q9NQZ5</t>
  </si>
  <si>
    <t>STARD7</t>
  </si>
  <si>
    <t>P05534</t>
  </si>
  <si>
    <t>P23109</t>
  </si>
  <si>
    <t>AMPD1</t>
  </si>
  <si>
    <t>Q92643</t>
  </si>
  <si>
    <t>PIGK</t>
  </si>
  <si>
    <t>O60522</t>
  </si>
  <si>
    <t>TDRD6</t>
  </si>
  <si>
    <t>O75970</t>
  </si>
  <si>
    <t>MPDZ</t>
  </si>
  <si>
    <t>Q6FIF0</t>
  </si>
  <si>
    <t>ZFAND6</t>
  </si>
  <si>
    <t>Q9UNX3</t>
  </si>
  <si>
    <t>RPL26L1</t>
  </si>
  <si>
    <t>Q68D91</t>
  </si>
  <si>
    <t>MBLAC2</t>
  </si>
  <si>
    <t>Q5SNV9</t>
  </si>
  <si>
    <t>C1orf167</t>
  </si>
  <si>
    <t>Q9BU76</t>
  </si>
  <si>
    <t>MMTAG2</t>
  </si>
  <si>
    <t>P00748</t>
  </si>
  <si>
    <t>F12</t>
  </si>
  <si>
    <t>Q92673</t>
  </si>
  <si>
    <t>SORL1</t>
  </si>
  <si>
    <t>Q9HD42</t>
  </si>
  <si>
    <t>CHMP1A</t>
  </si>
  <si>
    <t>P24462</t>
  </si>
  <si>
    <t>CYP3A7</t>
  </si>
  <si>
    <t>Q6U7Q0</t>
  </si>
  <si>
    <t>ZNF322</t>
  </si>
  <si>
    <t>Q02127</t>
  </si>
  <si>
    <t>DHODH</t>
  </si>
  <si>
    <t>Q8IVF7</t>
  </si>
  <si>
    <t>FMNL3</t>
  </si>
  <si>
    <t>Q9NVM4</t>
  </si>
  <si>
    <t>PRMT7</t>
  </si>
  <si>
    <t>A5YM72</t>
  </si>
  <si>
    <t>CARNS1</t>
  </si>
  <si>
    <t>P02741</t>
  </si>
  <si>
    <t>CRP</t>
  </si>
  <si>
    <t>O43155</t>
  </si>
  <si>
    <t>FLRT2</t>
  </si>
  <si>
    <t>O43236</t>
  </si>
  <si>
    <t>SEPTIN4</t>
  </si>
  <si>
    <t>P54277</t>
  </si>
  <si>
    <t>PMS1</t>
  </si>
  <si>
    <t>Q96MH2</t>
  </si>
  <si>
    <t>HEXIM2</t>
  </si>
  <si>
    <t>Q9BX84</t>
  </si>
  <si>
    <t>TRPM6</t>
  </si>
  <si>
    <t>Q8NBN3</t>
  </si>
  <si>
    <t>TMEM87A</t>
  </si>
  <si>
    <t>Q96TA2</t>
  </si>
  <si>
    <t>YME1L1</t>
  </si>
  <si>
    <t>Q08AN1</t>
  </si>
  <si>
    <t>ZNF616</t>
  </si>
  <si>
    <t>Q9BZF9</t>
  </si>
  <si>
    <t>UACA</t>
  </si>
  <si>
    <t>Q15834</t>
  </si>
  <si>
    <t>CCDC85B</t>
  </si>
  <si>
    <t>Q9BTX7</t>
  </si>
  <si>
    <t>TTPAL</t>
  </si>
  <si>
    <t>O14770</t>
  </si>
  <si>
    <t>MEIS2</t>
  </si>
  <si>
    <t>A8MZ36</t>
  </si>
  <si>
    <t>EVPLL</t>
  </si>
  <si>
    <t>Q86WJ1</t>
  </si>
  <si>
    <t>CHD1L</t>
  </si>
  <si>
    <t>O60810</t>
  </si>
  <si>
    <t>PRAMEF4</t>
  </si>
  <si>
    <t>Q5TCX8</t>
  </si>
  <si>
    <t>MAP3K21</t>
  </si>
  <si>
    <t>A0A0A0MRZ7</t>
  </si>
  <si>
    <t>IGKV2D-26</t>
  </si>
  <si>
    <t>Q9BW27</t>
  </si>
  <si>
    <t>NUP85</t>
  </si>
  <si>
    <t>P00749</t>
  </si>
  <si>
    <t>PLAU</t>
  </si>
  <si>
    <t>O15229</t>
  </si>
  <si>
    <t>KMO</t>
  </si>
  <si>
    <t>Q8N9N7</t>
  </si>
  <si>
    <t>LRRC57</t>
  </si>
  <si>
    <t>Q9NTQ9</t>
  </si>
  <si>
    <t>GJB4</t>
  </si>
  <si>
    <t>Q9BR84</t>
  </si>
  <si>
    <t>ZNF559</t>
  </si>
  <si>
    <t>Q8N0X4</t>
  </si>
  <si>
    <t>CLYBL</t>
  </si>
  <si>
    <t>P50747</t>
  </si>
  <si>
    <t>HLCS</t>
  </si>
  <si>
    <t>Q9UBY8</t>
  </si>
  <si>
    <t>CLN8</t>
  </si>
  <si>
    <t>O94886</t>
  </si>
  <si>
    <t>TMEM63A</t>
  </si>
  <si>
    <t>Q9NP66</t>
  </si>
  <si>
    <t>HMG20A</t>
  </si>
  <si>
    <t>Q8NB50</t>
  </si>
  <si>
    <t>ZFP62</t>
  </si>
  <si>
    <t>O75840</t>
  </si>
  <si>
    <t>KLF7</t>
  </si>
  <si>
    <t>P98198</t>
  </si>
  <si>
    <t>ATP8B2</t>
  </si>
  <si>
    <t>Q06190</t>
  </si>
  <si>
    <t>PPP2R3A</t>
  </si>
  <si>
    <t>Q9NYH9</t>
  </si>
  <si>
    <t>UTP6</t>
  </si>
  <si>
    <t>Q58FF3</t>
  </si>
  <si>
    <t>HSP90B2P</t>
  </si>
  <si>
    <t>Q6ZMJ2</t>
  </si>
  <si>
    <t>SCARA5</t>
  </si>
  <si>
    <t>Q8N271</t>
  </si>
  <si>
    <t>PROM2</t>
  </si>
  <si>
    <t>Q6WRI0</t>
  </si>
  <si>
    <t>IGSF10</t>
  </si>
  <si>
    <t>P09564</t>
  </si>
  <si>
    <t>CD7</t>
  </si>
  <si>
    <t>Q96N96</t>
  </si>
  <si>
    <t>SPATA13</t>
  </si>
  <si>
    <t>A8MWX3</t>
  </si>
  <si>
    <t>WASH4P</t>
  </si>
  <si>
    <t>Q5JUX0</t>
  </si>
  <si>
    <t>SPIN3</t>
  </si>
  <si>
    <t>Q9UQ16</t>
  </si>
  <si>
    <t>DNM3</t>
  </si>
  <si>
    <t>Q6PML9</t>
  </si>
  <si>
    <t>SLC30A9</t>
  </si>
  <si>
    <t>B2RTY4</t>
  </si>
  <si>
    <t>MYO9A</t>
  </si>
  <si>
    <t>O94822</t>
  </si>
  <si>
    <t>LTN1</t>
  </si>
  <si>
    <t>P43007</t>
  </si>
  <si>
    <t>SLC1A4</t>
  </si>
  <si>
    <t>Q5VV42</t>
  </si>
  <si>
    <t>CDKAL1</t>
  </si>
  <si>
    <t>P31994</t>
  </si>
  <si>
    <t>FCGR2B</t>
  </si>
  <si>
    <t>Q8N5L8</t>
  </si>
  <si>
    <t>RPP25L</t>
  </si>
  <si>
    <t>Q9NYT6</t>
  </si>
  <si>
    <t>ZNF226</t>
  </si>
  <si>
    <t>Q9BVL2</t>
  </si>
  <si>
    <t>NUP58</t>
  </si>
  <si>
    <t>Q14919</t>
  </si>
  <si>
    <t>DRAP1</t>
  </si>
  <si>
    <t>Q04724</t>
  </si>
  <si>
    <t>TLE1</t>
  </si>
  <si>
    <t>A0A075B6K5</t>
  </si>
  <si>
    <t>IGLV3-9</t>
  </si>
  <si>
    <t>Q8NFI3</t>
  </si>
  <si>
    <t>ENGASE</t>
  </si>
  <si>
    <t>Q53TN4</t>
  </si>
  <si>
    <t>CYBRD1</t>
  </si>
  <si>
    <t>Q6PIW4</t>
  </si>
  <si>
    <t>FIGNL1</t>
  </si>
  <si>
    <t>Q8WTW4</t>
  </si>
  <si>
    <t>NPRL2</t>
  </si>
  <si>
    <t>Q9BTV5</t>
  </si>
  <si>
    <t>FSD1</t>
  </si>
  <si>
    <t>O75044</t>
  </si>
  <si>
    <t>SRGAP2</t>
  </si>
  <si>
    <t>Q96GD0</t>
  </si>
  <si>
    <t>PDXP</t>
  </si>
  <si>
    <t>Q8N782</t>
  </si>
  <si>
    <t>ZNF525</t>
  </si>
  <si>
    <t>Q9H9A7</t>
  </si>
  <si>
    <t>RMI1</t>
  </si>
  <si>
    <t>A0A0B4J2F2</t>
  </si>
  <si>
    <t>SIK1B</t>
  </si>
  <si>
    <t>Q9Y6M4</t>
  </si>
  <si>
    <t>CSNK1G3</t>
  </si>
  <si>
    <t>Q96IF1</t>
  </si>
  <si>
    <t>AJUBA</t>
  </si>
  <si>
    <t>Q8IX90</t>
  </si>
  <si>
    <t>SKA3</t>
  </si>
  <si>
    <t>O96011</t>
  </si>
  <si>
    <t>PEX11B</t>
  </si>
  <si>
    <t>Q9UPM8</t>
  </si>
  <si>
    <t>AP4E1</t>
  </si>
  <si>
    <t>Q9H2K8</t>
  </si>
  <si>
    <t>TAOK3</t>
  </si>
  <si>
    <t>Q6JQN1</t>
  </si>
  <si>
    <t>ACAD10</t>
  </si>
  <si>
    <t>Q96QU8</t>
  </si>
  <si>
    <t>XPO6</t>
  </si>
  <si>
    <t>Q9NYF3</t>
  </si>
  <si>
    <t>FAM53C</t>
  </si>
  <si>
    <t>Q8TEW8</t>
  </si>
  <si>
    <t>PARD3B</t>
  </si>
  <si>
    <t>P14373</t>
  </si>
  <si>
    <t>TRIM27</t>
  </si>
  <si>
    <t>O15446</t>
  </si>
  <si>
    <t>POLR1G</t>
  </si>
  <si>
    <t>Q68D51</t>
  </si>
  <si>
    <t>DENND2C</t>
  </si>
  <si>
    <t>Q99571</t>
  </si>
  <si>
    <t>P2RX4</t>
  </si>
  <si>
    <t>Q86TV6</t>
  </si>
  <si>
    <t>TTC7B</t>
  </si>
  <si>
    <t>P25025</t>
  </si>
  <si>
    <t>CXCR2</t>
  </si>
  <si>
    <t>Q8N371</t>
  </si>
  <si>
    <t>KDM8</t>
  </si>
  <si>
    <t>Q9UBB9</t>
  </si>
  <si>
    <t>TFIP11</t>
  </si>
  <si>
    <t>P61266</t>
  </si>
  <si>
    <t>STX1B</t>
  </si>
  <si>
    <t>Q6P087</t>
  </si>
  <si>
    <t>RPUSD3</t>
  </si>
  <si>
    <t>O60245</t>
  </si>
  <si>
    <t>PCDH7</t>
  </si>
  <si>
    <t>P11488</t>
  </si>
  <si>
    <t>GNAT1</t>
  </si>
  <si>
    <t>Q16625</t>
  </si>
  <si>
    <t>OCLN</t>
  </si>
  <si>
    <t>Q96ES7</t>
  </si>
  <si>
    <t>SGF29</t>
  </si>
  <si>
    <t>Q9BTM9</t>
  </si>
  <si>
    <t>URM1</t>
  </si>
  <si>
    <t>O75164</t>
  </si>
  <si>
    <t>KDM4A</t>
  </si>
  <si>
    <t>Q8IXK2</t>
  </si>
  <si>
    <t>GALNT12</t>
  </si>
  <si>
    <t>Q12955</t>
  </si>
  <si>
    <t>ANK3</t>
  </si>
  <si>
    <t>Q86TP1</t>
  </si>
  <si>
    <t>PRUNE1</t>
  </si>
  <si>
    <t>Q9BQ75</t>
  </si>
  <si>
    <t>CMSS1</t>
  </si>
  <si>
    <t>P53365</t>
  </si>
  <si>
    <t>ARFIP2</t>
  </si>
  <si>
    <t>O43586</t>
  </si>
  <si>
    <t>PSTPIP1</t>
  </si>
  <si>
    <t>Q9Y6M0</t>
  </si>
  <si>
    <t>PRSS21</t>
  </si>
  <si>
    <t>Q6ZN08</t>
  </si>
  <si>
    <t>ZNF66</t>
  </si>
  <si>
    <t>P24723</t>
  </si>
  <si>
    <t>PRKCH</t>
  </si>
  <si>
    <t>O43405</t>
  </si>
  <si>
    <t>COCH</t>
  </si>
  <si>
    <t>Q9H9Q4</t>
  </si>
  <si>
    <t>NHEJ1</t>
  </si>
  <si>
    <t>Q9H3U5</t>
  </si>
  <si>
    <t>MFSD1</t>
  </si>
  <si>
    <t>Q99504</t>
  </si>
  <si>
    <t>EYA3</t>
  </si>
  <si>
    <t>Q96AT9</t>
  </si>
  <si>
    <t>RPE</t>
  </si>
  <si>
    <t>Q14314</t>
  </si>
  <si>
    <t>FGL2</t>
  </si>
  <si>
    <t>P28347</t>
  </si>
  <si>
    <t>TEAD1</t>
  </si>
  <si>
    <t>Q8N5Y8</t>
  </si>
  <si>
    <t>PARP16</t>
  </si>
  <si>
    <t>P41273</t>
  </si>
  <si>
    <t>TNFSF9</t>
  </si>
  <si>
    <t>Q5M775</t>
  </si>
  <si>
    <t>SPECC1</t>
  </si>
  <si>
    <t>Q96G01</t>
  </si>
  <si>
    <t>BICD1</t>
  </si>
  <si>
    <t>Q99962</t>
  </si>
  <si>
    <t>SH3GL2</t>
  </si>
  <si>
    <t>Q96K49</t>
  </si>
  <si>
    <t>TMEM87B</t>
  </si>
  <si>
    <t>E5RHQ5</t>
  </si>
  <si>
    <t>NPIPB11</t>
  </si>
  <si>
    <t>Q0VG06</t>
  </si>
  <si>
    <t>FAAP100</t>
  </si>
  <si>
    <t>Q969X5</t>
  </si>
  <si>
    <t>ERGIC1</t>
  </si>
  <si>
    <t>Q63HK3</t>
  </si>
  <si>
    <t>ZKSCAN2</t>
  </si>
  <si>
    <t>Q9P1Y6</t>
  </si>
  <si>
    <t>PHRF1</t>
  </si>
  <si>
    <t>P0DP07</t>
  </si>
  <si>
    <t>IGHV4-31</t>
  </si>
  <si>
    <t>Q86UY6</t>
  </si>
  <si>
    <t>NAA40</t>
  </si>
  <si>
    <t>P50748</t>
  </si>
  <si>
    <t>KNTC1</t>
  </si>
  <si>
    <t>Q8WV93</t>
  </si>
  <si>
    <t>AFG1L</t>
  </si>
  <si>
    <t>Q6V1P9</t>
  </si>
  <si>
    <t>DCHS2</t>
  </si>
  <si>
    <t>Q6YP21</t>
  </si>
  <si>
    <t>KYAT3</t>
  </si>
  <si>
    <t>Q9Y6D6</t>
  </si>
  <si>
    <t>ARFGEF1</t>
  </si>
  <si>
    <t>Q9HAW8</t>
  </si>
  <si>
    <t>UGT1A10</t>
  </si>
  <si>
    <t>Q9Y663</t>
  </si>
  <si>
    <t>HS3ST3A1</t>
  </si>
  <si>
    <t>O95857</t>
  </si>
  <si>
    <t>TSPAN13</t>
  </si>
  <si>
    <t>O43602</t>
  </si>
  <si>
    <t>DCX</t>
  </si>
  <si>
    <t>A1L157</t>
  </si>
  <si>
    <t>TSPAN11</t>
  </si>
  <si>
    <t>Q16594</t>
  </si>
  <si>
    <t>TAF9</t>
  </si>
  <si>
    <t>Q96L93</t>
  </si>
  <si>
    <t>KIF16B</t>
  </si>
  <si>
    <t>Q96EA4</t>
  </si>
  <si>
    <t>SPDL1</t>
  </si>
  <si>
    <t>Q8WVX9</t>
  </si>
  <si>
    <t>FAR1</t>
  </si>
  <si>
    <t>Q7Z388</t>
  </si>
  <si>
    <t>DPY19L4</t>
  </si>
  <si>
    <t>Q6IE81</t>
  </si>
  <si>
    <t>JADE1</t>
  </si>
  <si>
    <t>Q8NB66</t>
  </si>
  <si>
    <t>UNC13C</t>
  </si>
  <si>
    <t>Q9P003</t>
  </si>
  <si>
    <t>CNIH4</t>
  </si>
  <si>
    <t>P43358</t>
  </si>
  <si>
    <t>MAGEA4</t>
  </si>
  <si>
    <t>Q0VDG4</t>
  </si>
  <si>
    <t>SCRN3</t>
  </si>
  <si>
    <t>Q9C0H2</t>
  </si>
  <si>
    <t>TTYH3</t>
  </si>
  <si>
    <t>Q9Y4B6</t>
  </si>
  <si>
    <t>DCAF1</t>
  </si>
  <si>
    <t>Q07000</t>
  </si>
  <si>
    <t>Q02386</t>
  </si>
  <si>
    <t>ZNF45</t>
  </si>
  <si>
    <t>Q03164</t>
  </si>
  <si>
    <t>KMT2A</t>
  </si>
  <si>
    <t>Q3V6T2</t>
  </si>
  <si>
    <t>CCDC88A</t>
  </si>
  <si>
    <t>P36888</t>
  </si>
  <si>
    <t>FLT3</t>
  </si>
  <si>
    <t>Q99418</t>
  </si>
  <si>
    <t>CYTH2</t>
  </si>
  <si>
    <t>Q70EL4</t>
  </si>
  <si>
    <t>USP43</t>
  </si>
  <si>
    <t>Q96LZ7</t>
  </si>
  <si>
    <t>RMDN2</t>
  </si>
  <si>
    <t>O15382</t>
  </si>
  <si>
    <t>BCAT2</t>
  </si>
  <si>
    <t>P29374</t>
  </si>
  <si>
    <t>ARID4A</t>
  </si>
  <si>
    <t>Q8N122</t>
  </si>
  <si>
    <t>RPTOR</t>
  </si>
  <si>
    <t>P56945</t>
  </si>
  <si>
    <t>BCAR1</t>
  </si>
  <si>
    <t>P0DI82</t>
  </si>
  <si>
    <t>TRAPPC2B</t>
  </si>
  <si>
    <t>Q8IV53</t>
  </si>
  <si>
    <t>DENND1C</t>
  </si>
  <si>
    <t>Q8IUR7</t>
  </si>
  <si>
    <t>ARMC8</t>
  </si>
  <si>
    <t>A0A0B4J1U7</t>
  </si>
  <si>
    <t>IGHV6-1</t>
  </si>
  <si>
    <t>Q09328</t>
  </si>
  <si>
    <t>MGAT5</t>
  </si>
  <si>
    <t>P50443</t>
  </si>
  <si>
    <t>SLC26A2</t>
  </si>
  <si>
    <t>A4FU28</t>
  </si>
  <si>
    <t>CTAGE9</t>
  </si>
  <si>
    <t>P54840</t>
  </si>
  <si>
    <t>GYS2</t>
  </si>
  <si>
    <t>Q8NB78</t>
  </si>
  <si>
    <t>KDM1B</t>
  </si>
  <si>
    <t>Q96FN9</t>
  </si>
  <si>
    <t>DTD2</t>
  </si>
  <si>
    <t>Q8WVD5</t>
  </si>
  <si>
    <t>RNF141</t>
  </si>
  <si>
    <t>Q9H0F6</t>
  </si>
  <si>
    <t>SHARPIN</t>
  </si>
  <si>
    <t>Q5H8A4</t>
  </si>
  <si>
    <t>PIGG</t>
  </si>
  <si>
    <t>Q1ZYL8</t>
  </si>
  <si>
    <t>IZUMO4</t>
  </si>
  <si>
    <t>Q96CD0</t>
  </si>
  <si>
    <t>FBXL8</t>
  </si>
  <si>
    <t>O95382</t>
  </si>
  <si>
    <t>MAP3K6</t>
  </si>
  <si>
    <t>Q09472</t>
  </si>
  <si>
    <t>EP300</t>
  </si>
  <si>
    <t>Q9BVR0</t>
  </si>
  <si>
    <t>HERC2P3</t>
  </si>
  <si>
    <t>Q96Q42</t>
  </si>
  <si>
    <t>ALS2</t>
  </si>
  <si>
    <t>Q92889</t>
  </si>
  <si>
    <t>ERCC4</t>
  </si>
  <si>
    <t>Q8WWX0</t>
  </si>
  <si>
    <t>ASB5</t>
  </si>
  <si>
    <t>Q9UPT5</t>
  </si>
  <si>
    <t>EXOC7</t>
  </si>
  <si>
    <t>Q8TE73</t>
  </si>
  <si>
    <t>DNAH5</t>
  </si>
  <si>
    <t>Q7Z4H7</t>
  </si>
  <si>
    <t>HAUS6</t>
  </si>
  <si>
    <t>Q96JI7</t>
  </si>
  <si>
    <t>SPG11</t>
  </si>
  <si>
    <t>Q02040</t>
  </si>
  <si>
    <t>AKAP17A</t>
  </si>
  <si>
    <t>O94966</t>
  </si>
  <si>
    <t>USP19</t>
  </si>
  <si>
    <t>Q6SPF0</t>
  </si>
  <si>
    <t>SAMD1</t>
  </si>
  <si>
    <t>P51398</t>
  </si>
  <si>
    <t>DAP3</t>
  </si>
  <si>
    <t>A0A075B6I0</t>
  </si>
  <si>
    <t>IGLV8-61</t>
  </si>
  <si>
    <t>O95825</t>
  </si>
  <si>
    <t>CRYZL1</t>
  </si>
  <si>
    <t>Q9NVC6</t>
  </si>
  <si>
    <t>MED17</t>
  </si>
  <si>
    <t>P25208</t>
  </si>
  <si>
    <t>NFYB</t>
  </si>
  <si>
    <t>P13196</t>
  </si>
  <si>
    <t>ALAS1</t>
  </si>
  <si>
    <t>O14662</t>
  </si>
  <si>
    <t>STX16</t>
  </si>
  <si>
    <t>A6NI28</t>
  </si>
  <si>
    <t>ARHGAP42</t>
  </si>
  <si>
    <t>Q9BQ87</t>
  </si>
  <si>
    <t>TBL1Y</t>
  </si>
  <si>
    <t>Q96A00</t>
  </si>
  <si>
    <t>PPP1R14A</t>
  </si>
  <si>
    <t>Q6NXS1</t>
  </si>
  <si>
    <t>PPP1R2B</t>
  </si>
  <si>
    <t>O43447</t>
  </si>
  <si>
    <t>PPIH</t>
  </si>
  <si>
    <t>Q96BW9</t>
  </si>
  <si>
    <t>TAMM41</t>
  </si>
  <si>
    <t>Q8IVH4</t>
  </si>
  <si>
    <t>MMAA</t>
  </si>
  <si>
    <t>Q9Y6V0</t>
  </si>
  <si>
    <t>PCLO</t>
  </si>
  <si>
    <t>Q71RC2</t>
  </si>
  <si>
    <t>LARP4</t>
  </si>
  <si>
    <t>Q9BXW6</t>
  </si>
  <si>
    <t>OSBPL1A</t>
  </si>
  <si>
    <t>O75628</t>
  </si>
  <si>
    <t>REM1</t>
  </si>
  <si>
    <t>Q9UIS9</t>
  </si>
  <si>
    <t>MBD1</t>
  </si>
  <si>
    <t>Q9UJ14</t>
  </si>
  <si>
    <t>GGT7</t>
  </si>
  <si>
    <t>Q9GZN1</t>
  </si>
  <si>
    <t>ACTR6</t>
  </si>
  <si>
    <t>P0CG22</t>
  </si>
  <si>
    <t>DHRS4L1</t>
  </si>
  <si>
    <t>Q7Z3I7</t>
  </si>
  <si>
    <t>ZNF572</t>
  </si>
  <si>
    <t>P30487</t>
  </si>
  <si>
    <t>P01611</t>
  </si>
  <si>
    <t>IGKV1D-12</t>
  </si>
  <si>
    <t>Q13795</t>
  </si>
  <si>
    <t>ARFRP1</t>
  </si>
  <si>
    <t>Q9H2J4</t>
  </si>
  <si>
    <t>PDCL3</t>
  </si>
  <si>
    <t>O75879</t>
  </si>
  <si>
    <t>GATB</t>
  </si>
  <si>
    <t>O95059</t>
  </si>
  <si>
    <t>RPP14</t>
  </si>
  <si>
    <t>Q9H7R5</t>
  </si>
  <si>
    <t>ZNF665</t>
  </si>
  <si>
    <t>O75317</t>
  </si>
  <si>
    <t>USP12</t>
  </si>
  <si>
    <t>Q96RS6</t>
  </si>
  <si>
    <t>NUDCD1</t>
  </si>
  <si>
    <t>Q9Y2Z4</t>
  </si>
  <si>
    <t>YARS2</t>
  </si>
  <si>
    <t>O15551</t>
  </si>
  <si>
    <t>CLDN3</t>
  </si>
  <si>
    <t>Q8TD43</t>
  </si>
  <si>
    <t>TRPM4</t>
  </si>
  <si>
    <t>Q7Z5J4</t>
  </si>
  <si>
    <t>RAI1</t>
  </si>
  <si>
    <t>Q96BD5</t>
  </si>
  <si>
    <t>PHF21A</t>
  </si>
  <si>
    <t>Q9H9B1</t>
  </si>
  <si>
    <t>EHMT1</t>
  </si>
  <si>
    <t>Q9NXE4</t>
  </si>
  <si>
    <t>SMPD4</t>
  </si>
  <si>
    <t>O00165</t>
  </si>
  <si>
    <t>HAX1</t>
  </si>
  <si>
    <t>Q9NRZ7</t>
  </si>
  <si>
    <t>AGPAT3</t>
  </si>
  <si>
    <t>Q86VU5</t>
  </si>
  <si>
    <t>COMTD1</t>
  </si>
  <si>
    <t>Q9HC78</t>
  </si>
  <si>
    <t>ZBTB20</t>
  </si>
  <si>
    <t>Q7RTV0</t>
  </si>
  <si>
    <t>PHF5A</t>
  </si>
  <si>
    <t>Q96EK4</t>
  </si>
  <si>
    <t>THAP11</t>
  </si>
  <si>
    <t>Q96CC6</t>
  </si>
  <si>
    <t>RHBDF1</t>
  </si>
  <si>
    <t>O43293</t>
  </si>
  <si>
    <t>DAPK3</t>
  </si>
  <si>
    <t>Q96AX2</t>
  </si>
  <si>
    <t>RAB37</t>
  </si>
  <si>
    <t>Q13112</t>
  </si>
  <si>
    <t>CHAF1B</t>
  </si>
  <si>
    <t>P32019</t>
  </si>
  <si>
    <t>INPP5B</t>
  </si>
  <si>
    <t>Q9UMX3</t>
  </si>
  <si>
    <t>BOK</t>
  </si>
  <si>
    <t>Q8WWV3</t>
  </si>
  <si>
    <t>RTN4IP1</t>
  </si>
  <si>
    <t>Q4KWH8</t>
  </si>
  <si>
    <t>PLCH1</t>
  </si>
  <si>
    <t>Q96KC8</t>
  </si>
  <si>
    <t>DNAJC1</t>
  </si>
  <si>
    <t>Q15937</t>
  </si>
  <si>
    <t>ZNF79</t>
  </si>
  <si>
    <t>Q08AH3</t>
  </si>
  <si>
    <t>ACSM2A</t>
  </si>
  <si>
    <t>P51668</t>
  </si>
  <si>
    <t>UBE2D1</t>
  </si>
  <si>
    <t>Q5VYK3</t>
  </si>
  <si>
    <t>ECPAS</t>
  </si>
  <si>
    <t>Q14002</t>
  </si>
  <si>
    <t>CEACAM7</t>
  </si>
  <si>
    <t>Q8N4W9</t>
  </si>
  <si>
    <t>ZNF808</t>
  </si>
  <si>
    <t>Q9NU22</t>
  </si>
  <si>
    <t>MDN1</t>
  </si>
  <si>
    <t>Q13938</t>
  </si>
  <si>
    <t>CAPS</t>
  </si>
  <si>
    <t>P17677</t>
  </si>
  <si>
    <t>GAP43</t>
  </si>
  <si>
    <t>P42685</t>
  </si>
  <si>
    <t>FRK</t>
  </si>
  <si>
    <t>Q562E7</t>
  </si>
  <si>
    <t>WDR81</t>
  </si>
  <si>
    <t>Q71F23</t>
  </si>
  <si>
    <t>CENPU</t>
  </si>
  <si>
    <t>O14530</t>
  </si>
  <si>
    <t>TXNDC9</t>
  </si>
  <si>
    <t>Q86XN6</t>
  </si>
  <si>
    <t>ZNF761</t>
  </si>
  <si>
    <t>Q9Y613</t>
  </si>
  <si>
    <t>FHOD1</t>
  </si>
  <si>
    <t>Q9UHB7</t>
  </si>
  <si>
    <t>AFF4</t>
  </si>
  <si>
    <t>Q9UKI9</t>
  </si>
  <si>
    <t>POU2F3</t>
  </si>
  <si>
    <t>Q8WXF0</t>
  </si>
  <si>
    <t>SRSF12</t>
  </si>
  <si>
    <t>O94842</t>
  </si>
  <si>
    <t>TOX4</t>
  </si>
  <si>
    <t>Q9NVH0</t>
  </si>
  <si>
    <t>EXD2</t>
  </si>
  <si>
    <t>Q9Y2L5</t>
  </si>
  <si>
    <t>TRAPPC8</t>
  </si>
  <si>
    <t>P61457</t>
  </si>
  <si>
    <t>PCBD1</t>
  </si>
  <si>
    <t>P41180</t>
  </si>
  <si>
    <t>CASR</t>
  </si>
  <si>
    <t>Q6DN12</t>
  </si>
  <si>
    <t>MCTP2</t>
  </si>
  <si>
    <t>Q9ULH0</t>
  </si>
  <si>
    <t>KIDINS220</t>
  </si>
  <si>
    <t>P01116</t>
  </si>
  <si>
    <t>KRAS</t>
  </si>
  <si>
    <t>Q9NWM8</t>
  </si>
  <si>
    <t>FKBP14</t>
  </si>
  <si>
    <t>P82094</t>
  </si>
  <si>
    <t>TMF1</t>
  </si>
  <si>
    <t>Q8IYT4</t>
  </si>
  <si>
    <t>KATNAL2</t>
  </si>
  <si>
    <t>Q9NQC7</t>
  </si>
  <si>
    <t>CYLD</t>
  </si>
  <si>
    <t>P34910</t>
  </si>
  <si>
    <t>EVI2B</t>
  </si>
  <si>
    <t>Q9BWW4</t>
  </si>
  <si>
    <t>SSBP3</t>
  </si>
  <si>
    <t>Q9NQS1</t>
  </si>
  <si>
    <t>AVEN</t>
  </si>
  <si>
    <t>Q9H0E9</t>
  </si>
  <si>
    <t>BRD8</t>
  </si>
  <si>
    <t>Q9BXP2</t>
  </si>
  <si>
    <t>SLC12A9</t>
  </si>
  <si>
    <t>O95361</t>
  </si>
  <si>
    <t>TRIM16</t>
  </si>
  <si>
    <t>O00170</t>
  </si>
  <si>
    <t>AIP</t>
  </si>
  <si>
    <t>O14939</t>
  </si>
  <si>
    <t>PLD2</t>
  </si>
  <si>
    <t>O95544</t>
  </si>
  <si>
    <t>NADK</t>
  </si>
  <si>
    <t>A6NHR9</t>
  </si>
  <si>
    <t>SMCHD1</t>
  </si>
  <si>
    <t>O43451</t>
  </si>
  <si>
    <t>MGAM</t>
  </si>
  <si>
    <t>Q15637</t>
  </si>
  <si>
    <t>SF1</t>
  </si>
  <si>
    <t>Q6UXH1</t>
  </si>
  <si>
    <t>CRELD2</t>
  </si>
  <si>
    <t>A1IGU5</t>
  </si>
  <si>
    <t>ARHGEF37</t>
  </si>
  <si>
    <t>Q9BUI4</t>
  </si>
  <si>
    <t>POLR3C</t>
  </si>
  <si>
    <t>O96005</t>
  </si>
  <si>
    <t>CLPTM1</t>
  </si>
  <si>
    <t>P13726</t>
  </si>
  <si>
    <t>F3</t>
  </si>
  <si>
    <t>P42773</t>
  </si>
  <si>
    <t>CDKN2C</t>
  </si>
  <si>
    <t>Q93063</t>
  </si>
  <si>
    <t>EXT2</t>
  </si>
  <si>
    <t>Q15051</t>
  </si>
  <si>
    <t>IQCB1</t>
  </si>
  <si>
    <t>P49711</t>
  </si>
  <si>
    <t>CTCF</t>
  </si>
  <si>
    <t>Q9Y2W7</t>
  </si>
  <si>
    <t>KCNIP3</t>
  </si>
  <si>
    <t>P17017</t>
  </si>
  <si>
    <t>ZNF14</t>
  </si>
  <si>
    <t>O00217</t>
  </si>
  <si>
    <t>NDUFS8</t>
  </si>
  <si>
    <t>A2RTX5</t>
  </si>
  <si>
    <t>TARS3</t>
  </si>
  <si>
    <t>Q9UNA1</t>
  </si>
  <si>
    <t>ARHGAP26</t>
  </si>
  <si>
    <t>Q92888</t>
  </si>
  <si>
    <t>ARHGEF1</t>
  </si>
  <si>
    <t>Q9NXR5</t>
  </si>
  <si>
    <t>ANKRD10</t>
  </si>
  <si>
    <t>Q96EU7</t>
  </si>
  <si>
    <t>C1GALT1C1</t>
  </si>
  <si>
    <t>Q9GZU8</t>
  </si>
  <si>
    <t>PSME3IP1</t>
  </si>
  <si>
    <t>Q15208</t>
  </si>
  <si>
    <t>STK38</t>
  </si>
  <si>
    <t>Q6UWU4</t>
  </si>
  <si>
    <t>C6orf89</t>
  </si>
  <si>
    <t>O14713</t>
  </si>
  <si>
    <t>ITGB1BP1</t>
  </si>
  <si>
    <t>Q01524</t>
  </si>
  <si>
    <t>DEFA6</t>
  </si>
  <si>
    <t>Q9UHW9</t>
  </si>
  <si>
    <t>SLC12A6</t>
  </si>
  <si>
    <t>Q86W50</t>
  </si>
  <si>
    <t>METTL16</t>
  </si>
  <si>
    <t>Q5JVF3</t>
  </si>
  <si>
    <t>PCID2</t>
  </si>
  <si>
    <t>P0CW23</t>
  </si>
  <si>
    <t>AKAIN1</t>
  </si>
  <si>
    <t>Q8NHM5</t>
  </si>
  <si>
    <t>KDM2B</t>
  </si>
  <si>
    <t>Q86UW7</t>
  </si>
  <si>
    <t>CADPS2</t>
  </si>
  <si>
    <t>P33947</t>
  </si>
  <si>
    <t>KDELR2</t>
  </si>
  <si>
    <t>Q14568</t>
  </si>
  <si>
    <t>HSP90AA2P</t>
  </si>
  <si>
    <t>Q96A57</t>
  </si>
  <si>
    <t>TMEM230</t>
  </si>
  <si>
    <t>P49759</t>
  </si>
  <si>
    <t>Q13257</t>
  </si>
  <si>
    <t>MAD2L1</t>
  </si>
  <si>
    <t>O75695</t>
  </si>
  <si>
    <t>RP2</t>
  </si>
  <si>
    <t>Q6NSW5</t>
  </si>
  <si>
    <t>DENND10P1</t>
  </si>
  <si>
    <t>Q99747</t>
  </si>
  <si>
    <t>NAPG</t>
  </si>
  <si>
    <t>Q99570</t>
  </si>
  <si>
    <t>PIK3R4</t>
  </si>
  <si>
    <t>Q9BUZ4</t>
  </si>
  <si>
    <t>TRAF4</t>
  </si>
  <si>
    <t>Q5QP82</t>
  </si>
  <si>
    <t>DCAF10</t>
  </si>
  <si>
    <t>Q2TAZ0</t>
  </si>
  <si>
    <t>ATG2A</t>
  </si>
  <si>
    <t>Q8IU85</t>
  </si>
  <si>
    <t>CAMK1D</t>
  </si>
  <si>
    <t>Q96EI5</t>
  </si>
  <si>
    <t>TCEAL4</t>
  </si>
  <si>
    <t>O43639</t>
  </si>
  <si>
    <t>NCK2</t>
  </si>
  <si>
    <t>P08174</t>
  </si>
  <si>
    <t>CD55</t>
  </si>
  <si>
    <t>O75431</t>
  </si>
  <si>
    <t>MTX2</t>
  </si>
  <si>
    <t>Q9GZM3</t>
  </si>
  <si>
    <t>POLR2J2</t>
  </si>
  <si>
    <t>O14715</t>
  </si>
  <si>
    <t>RGPD8</t>
  </si>
  <si>
    <t>Q5T5C0</t>
  </si>
  <si>
    <t>STXBP5</t>
  </si>
  <si>
    <t>Q15345</t>
  </si>
  <si>
    <t>LRRC41</t>
  </si>
  <si>
    <t>Q9NP73</t>
  </si>
  <si>
    <t>ALG13</t>
  </si>
  <si>
    <t>O00233</t>
  </si>
  <si>
    <t>PSMD9</t>
  </si>
  <si>
    <t>Q13469</t>
  </si>
  <si>
    <t>NFATC2</t>
  </si>
  <si>
    <t>Q14680</t>
  </si>
  <si>
    <t>MELK</t>
  </si>
  <si>
    <t>Q9NW13</t>
  </si>
  <si>
    <t>RBM28</t>
  </si>
  <si>
    <t>O00459</t>
  </si>
  <si>
    <t>PIK3R2</t>
  </si>
  <si>
    <t>Q9NX14</t>
  </si>
  <si>
    <t>NDUFB11</t>
  </si>
  <si>
    <t>Q9P2B4</t>
  </si>
  <si>
    <t>CTTNBP2NL</t>
  </si>
  <si>
    <t>Q9H1X3</t>
  </si>
  <si>
    <t>DNAJC25</t>
  </si>
  <si>
    <t>Q03001</t>
  </si>
  <si>
    <t>DST</t>
  </si>
  <si>
    <t>O43159</t>
  </si>
  <si>
    <t>RRP8</t>
  </si>
  <si>
    <t>Q9UJ83</t>
  </si>
  <si>
    <t>HACL1</t>
  </si>
  <si>
    <t>Q86YS6</t>
  </si>
  <si>
    <t>RAB43</t>
  </si>
  <si>
    <t>O94763</t>
  </si>
  <si>
    <t>URI1</t>
  </si>
  <si>
    <t>O43739</t>
  </si>
  <si>
    <t>CYTH3</t>
  </si>
  <si>
    <t>Q6ZW31</t>
  </si>
  <si>
    <t>SYDE1</t>
  </si>
  <si>
    <t>A8MWD9</t>
  </si>
  <si>
    <t>SNRPGP15</t>
  </si>
  <si>
    <t>Q96C10</t>
  </si>
  <si>
    <t>DHX58</t>
  </si>
  <si>
    <t>Q6ZMW2</t>
  </si>
  <si>
    <t>ZNF782</t>
  </si>
  <si>
    <t>P54802</t>
  </si>
  <si>
    <t>NAGLU</t>
  </si>
  <si>
    <t>Q7L5Y9</t>
  </si>
  <si>
    <t>MAEA</t>
  </si>
  <si>
    <t>O75312</t>
  </si>
  <si>
    <t>ZPR1</t>
  </si>
  <si>
    <t>P0DP01</t>
  </si>
  <si>
    <t>IGHV1-8</t>
  </si>
  <si>
    <t>P35503</t>
  </si>
  <si>
    <t>UGT1A3</t>
  </si>
  <si>
    <t>Q13445</t>
  </si>
  <si>
    <t>TMED1</t>
  </si>
  <si>
    <t>Q86VP3</t>
  </si>
  <si>
    <t>PACS2</t>
  </si>
  <si>
    <t>Q86Y37</t>
  </si>
  <si>
    <t>CACUL1</t>
  </si>
  <si>
    <t>Q96AV8</t>
  </si>
  <si>
    <t>E2F7</t>
  </si>
  <si>
    <t>P48454</t>
  </si>
  <si>
    <t>PPP3CC</t>
  </si>
  <si>
    <t>P30457</t>
  </si>
  <si>
    <t>Q06547</t>
  </si>
  <si>
    <t>GABPB1</t>
  </si>
  <si>
    <t>Q5T7V8</t>
  </si>
  <si>
    <t>GORAB</t>
  </si>
  <si>
    <t>Q6P4I2</t>
  </si>
  <si>
    <t>WDR73</t>
  </si>
  <si>
    <t>L0R6Q1</t>
  </si>
  <si>
    <t>SLC35A4</t>
  </si>
  <si>
    <t>Q6ZWJ1</t>
  </si>
  <si>
    <t>STXBP4</t>
  </si>
  <si>
    <t>Q16254</t>
  </si>
  <si>
    <t>E2F4</t>
  </si>
  <si>
    <t>O43464</t>
  </si>
  <si>
    <t>HTRA2</t>
  </si>
  <si>
    <t>Q8N3J5</t>
  </si>
  <si>
    <t>PPM1K</t>
  </si>
  <si>
    <t>Q8NDM7</t>
  </si>
  <si>
    <t>CFAP43</t>
  </si>
  <si>
    <t>Q9BTC8</t>
  </si>
  <si>
    <t>MTA3</t>
  </si>
  <si>
    <t>P54284</t>
  </si>
  <si>
    <t>CACNB3</t>
  </si>
  <si>
    <t>O00327</t>
  </si>
  <si>
    <t>ARNTL</t>
  </si>
  <si>
    <t>PRKD2</t>
  </si>
  <si>
    <t>Q13796</t>
  </si>
  <si>
    <t>SHROOM2</t>
  </si>
  <si>
    <t>P16520</t>
  </si>
  <si>
    <t>GNB3</t>
  </si>
  <si>
    <t>Q8NEL9</t>
  </si>
  <si>
    <t>DDHD1</t>
  </si>
  <si>
    <t>Q14139</t>
  </si>
  <si>
    <t>UBE4A</t>
  </si>
  <si>
    <t>Q9NRG9</t>
  </si>
  <si>
    <t>AAAS</t>
  </si>
  <si>
    <t>O75881</t>
  </si>
  <si>
    <t>CYP7B1</t>
  </si>
  <si>
    <t>P49019</t>
  </si>
  <si>
    <t>HCAR3</t>
  </si>
  <si>
    <t>O75830</t>
  </si>
  <si>
    <t>SERPINI2</t>
  </si>
  <si>
    <t>P51617</t>
  </si>
  <si>
    <t>IRAK1</t>
  </si>
  <si>
    <t>P30508</t>
  </si>
  <si>
    <t>Q14651</t>
  </si>
  <si>
    <t>PLS1</t>
  </si>
  <si>
    <t>O94985</t>
  </si>
  <si>
    <t>CLSTN1</t>
  </si>
  <si>
    <t>Q9NWM0</t>
  </si>
  <si>
    <t>SMOX</t>
  </si>
  <si>
    <t>Q9BRK0</t>
  </si>
  <si>
    <t>REEP2</t>
  </si>
  <si>
    <t>P07992</t>
  </si>
  <si>
    <t>ERCC1</t>
  </si>
  <si>
    <t>O95140</t>
  </si>
  <si>
    <t>MFN2</t>
  </si>
  <si>
    <t>Q5W0U4</t>
  </si>
  <si>
    <t>BSPRY</t>
  </si>
  <si>
    <t>Q8IVB4</t>
  </si>
  <si>
    <t>SLC9A9</t>
  </si>
  <si>
    <t>Q8NBT0</t>
  </si>
  <si>
    <t>POC1A</t>
  </si>
  <si>
    <t>Q96H79</t>
  </si>
  <si>
    <t>ZC3HAV1L</t>
  </si>
  <si>
    <t>Q9UQB3</t>
  </si>
  <si>
    <t>CTNND2</t>
  </si>
  <si>
    <t>P17020</t>
  </si>
  <si>
    <t>ZNF16</t>
  </si>
  <si>
    <t>Q9NZD8</t>
  </si>
  <si>
    <t>SPG21</t>
  </si>
  <si>
    <t>Q15262</t>
  </si>
  <si>
    <t>PTPRK</t>
  </si>
  <si>
    <t>O75936</t>
  </si>
  <si>
    <t>BBOX1</t>
  </si>
  <si>
    <t>Q9BTY2</t>
  </si>
  <si>
    <t>FUCA2</t>
  </si>
  <si>
    <t>Q14588</t>
  </si>
  <si>
    <t>ZNF234</t>
  </si>
  <si>
    <t>P14209</t>
  </si>
  <si>
    <t>CD99</t>
  </si>
  <si>
    <t>Q8NDA2</t>
  </si>
  <si>
    <t>HMCN2</t>
  </si>
  <si>
    <t>O95081</t>
  </si>
  <si>
    <t>AGFG2</t>
  </si>
  <si>
    <t>P31152</t>
  </si>
  <si>
    <t>MAPK4</t>
  </si>
  <si>
    <t>Q8WXB1</t>
  </si>
  <si>
    <t>METTL21A</t>
  </si>
  <si>
    <t>P21397</t>
  </si>
  <si>
    <t>MAOA</t>
  </si>
  <si>
    <t>Q676U5</t>
  </si>
  <si>
    <t>ATG16L1</t>
  </si>
  <si>
    <t>Q5VU97</t>
  </si>
  <si>
    <t>CACHD1</t>
  </si>
  <si>
    <t>O15530</t>
  </si>
  <si>
    <t>PDPK1</t>
  </si>
  <si>
    <t>Q86XN8</t>
  </si>
  <si>
    <t>MEX3D</t>
  </si>
  <si>
    <t>P17252</t>
  </si>
  <si>
    <t>PRKCA</t>
  </si>
  <si>
    <t>Q86X27</t>
  </si>
  <si>
    <t>RALGPS2</t>
  </si>
  <si>
    <t>Q68D86</t>
  </si>
  <si>
    <t>CCDC102B</t>
  </si>
  <si>
    <t>Q9UPU9</t>
  </si>
  <si>
    <t>SAMD4A</t>
  </si>
  <si>
    <t>Q00403</t>
  </si>
  <si>
    <t>GTF2B</t>
  </si>
  <si>
    <t>P48553</t>
  </si>
  <si>
    <t>TRAPPC10</t>
  </si>
  <si>
    <t>P09486</t>
  </si>
  <si>
    <t>SPARC</t>
  </si>
  <si>
    <t>Q0VF96</t>
  </si>
  <si>
    <t>CGNL1</t>
  </si>
  <si>
    <t>Q16850</t>
  </si>
  <si>
    <t>CYP51A1</t>
  </si>
  <si>
    <t>P62834</t>
  </si>
  <si>
    <t>RAP1A</t>
  </si>
  <si>
    <t>Q9Y5F0</t>
  </si>
  <si>
    <t>PCDHB13</t>
  </si>
  <si>
    <t>Q9NVV4</t>
  </si>
  <si>
    <t>MTPAP</t>
  </si>
  <si>
    <t>Q8TAD8</t>
  </si>
  <si>
    <t>SNIP1</t>
  </si>
  <si>
    <t>Q96RE7</t>
  </si>
  <si>
    <t>NACC1</t>
  </si>
  <si>
    <t>Q15788</t>
  </si>
  <si>
    <t>NCOA1</t>
  </si>
  <si>
    <t>Q9NRY2</t>
  </si>
  <si>
    <t>INIP</t>
  </si>
  <si>
    <t>Q9P107</t>
  </si>
  <si>
    <t>GMIP</t>
  </si>
  <si>
    <t>Q9Y605</t>
  </si>
  <si>
    <t>MRFAP1</t>
  </si>
  <si>
    <t>P28329</t>
  </si>
  <si>
    <t>CHAT</t>
  </si>
  <si>
    <t>Q56VL3</t>
  </si>
  <si>
    <t>OCIAD2</t>
  </si>
  <si>
    <t>Q9NZI7</t>
  </si>
  <si>
    <t>UBP1</t>
  </si>
  <si>
    <t>O76095</t>
  </si>
  <si>
    <t>JTB</t>
  </si>
  <si>
    <t>P29017</t>
  </si>
  <si>
    <t>CD1C</t>
  </si>
  <si>
    <t>Q9BXH1</t>
  </si>
  <si>
    <t>BBC3</t>
  </si>
  <si>
    <t>Q14690</t>
  </si>
  <si>
    <t>PDCD11</t>
  </si>
  <si>
    <t>A0FGR8</t>
  </si>
  <si>
    <t>ESYT2</t>
  </si>
  <si>
    <t>P16083</t>
  </si>
  <si>
    <t>NQO2</t>
  </si>
  <si>
    <t>Q9NUT2</t>
  </si>
  <si>
    <t>ABCB8</t>
  </si>
  <si>
    <t>Q14738</t>
  </si>
  <si>
    <t>PPP2R5D</t>
  </si>
  <si>
    <t>Q16584</t>
  </si>
  <si>
    <t>MAP3K11</t>
  </si>
  <si>
    <t>Q9NVH1</t>
  </si>
  <si>
    <t>DNAJC11</t>
  </si>
  <si>
    <t>Q6SZW1</t>
  </si>
  <si>
    <t>SARM1</t>
  </si>
  <si>
    <t>O14787</t>
  </si>
  <si>
    <t>TNPO2</t>
  </si>
  <si>
    <t>P41439</t>
  </si>
  <si>
    <t>FOLR3</t>
  </si>
  <si>
    <t>P05121</t>
  </si>
  <si>
    <t>SERPINE1</t>
  </si>
  <si>
    <t>Q9UPU5</t>
  </si>
  <si>
    <t>USP24</t>
  </si>
  <si>
    <t>Q2M1P5</t>
  </si>
  <si>
    <t>KIF7</t>
  </si>
  <si>
    <t>Q8NFC6</t>
  </si>
  <si>
    <t>BOD1L1</t>
  </si>
  <si>
    <t>P0CI26</t>
  </si>
  <si>
    <t>TRIM49C</t>
  </si>
  <si>
    <t>Q8WXX0</t>
  </si>
  <si>
    <t>DNAH7</t>
  </si>
  <si>
    <t>Q5W111</t>
  </si>
  <si>
    <t>SPRYD7</t>
  </si>
  <si>
    <t>Q13077</t>
  </si>
  <si>
    <t>TRAF1</t>
  </si>
  <si>
    <t>Q9UIL1</t>
  </si>
  <si>
    <t>SCOC</t>
  </si>
  <si>
    <t>Q96L34</t>
  </si>
  <si>
    <t>MARK4</t>
  </si>
  <si>
    <t>Q9BXW9</t>
  </si>
  <si>
    <t>FANCD2</t>
  </si>
  <si>
    <t>A8K0S8</t>
  </si>
  <si>
    <t>MEIS3P2</t>
  </si>
  <si>
    <t>O75170</t>
  </si>
  <si>
    <t>PPP6R2</t>
  </si>
  <si>
    <t>Q9NWC5</t>
  </si>
  <si>
    <t>TMEM45A</t>
  </si>
  <si>
    <t>Q86V35</t>
  </si>
  <si>
    <t>CABP7</t>
  </si>
  <si>
    <t>Q9Y597</t>
  </si>
  <si>
    <t>KCTD3</t>
  </si>
  <si>
    <t>Q86VZ5</t>
  </si>
  <si>
    <t>SGMS1</t>
  </si>
  <si>
    <t>P28845</t>
  </si>
  <si>
    <t>HSD11B1</t>
  </si>
  <si>
    <t>Q8IUK5</t>
  </si>
  <si>
    <t>PLXDC1</t>
  </si>
  <si>
    <t>Q8WZA1</t>
  </si>
  <si>
    <t>POMGNT1</t>
  </si>
  <si>
    <t>P04150</t>
  </si>
  <si>
    <t>NR3C1</t>
  </si>
  <si>
    <t>Q96BQ5</t>
  </si>
  <si>
    <t>CCDC127</t>
  </si>
  <si>
    <t>Q8IY22</t>
  </si>
  <si>
    <t>CMIP</t>
  </si>
  <si>
    <t>Q16656</t>
  </si>
  <si>
    <t>NRF1</t>
  </si>
  <si>
    <t>Q9Y6X4</t>
  </si>
  <si>
    <t>FAM169A</t>
  </si>
  <si>
    <t>A8MY62</t>
  </si>
  <si>
    <t>LACTBL1</t>
  </si>
  <si>
    <t>P08048</t>
  </si>
  <si>
    <t>ZFY</t>
  </si>
  <si>
    <t>Q8IWU5</t>
  </si>
  <si>
    <t>SULF2</t>
  </si>
  <si>
    <t>P09001</t>
  </si>
  <si>
    <t>MRPL3</t>
  </si>
  <si>
    <t>Q9Y6Y8</t>
  </si>
  <si>
    <t>SEC23IP</t>
  </si>
  <si>
    <t>O15062</t>
  </si>
  <si>
    <t>ZBTB5</t>
  </si>
  <si>
    <t>Q9UID3</t>
  </si>
  <si>
    <t>VPS51</t>
  </si>
  <si>
    <t>Q6IA86</t>
  </si>
  <si>
    <t>ELP2</t>
  </si>
  <si>
    <t>Q9NYG2</t>
  </si>
  <si>
    <t>ZDHHC3</t>
  </si>
  <si>
    <t>P0DN79</t>
  </si>
  <si>
    <t>CBSL</t>
  </si>
  <si>
    <t>Q9BV19</t>
  </si>
  <si>
    <t>C1orf50</t>
  </si>
  <si>
    <t>O60906</t>
  </si>
  <si>
    <t>SMPD2</t>
  </si>
  <si>
    <t>O60711</t>
  </si>
  <si>
    <t>LPXN</t>
  </si>
  <si>
    <t>Q96B77</t>
  </si>
  <si>
    <t>TMEM186</t>
  </si>
  <si>
    <t>O75582</t>
  </si>
  <si>
    <t>RPS6KA5</t>
  </si>
  <si>
    <t>Q4LE39</t>
  </si>
  <si>
    <t>ARID4B</t>
  </si>
  <si>
    <t>P03952</t>
  </si>
  <si>
    <t>KLKB1</t>
  </si>
  <si>
    <t>Q9UJX5</t>
  </si>
  <si>
    <t>ANAPC4</t>
  </si>
  <si>
    <t>P57105</t>
  </si>
  <si>
    <t>SYNJ2BP</t>
  </si>
  <si>
    <t>Q53ET0</t>
  </si>
  <si>
    <t>CRTC2</t>
  </si>
  <si>
    <t>O75417</t>
  </si>
  <si>
    <t>POLQ</t>
  </si>
  <si>
    <t>Q10469</t>
  </si>
  <si>
    <t>MGAT2</t>
  </si>
  <si>
    <t>A8MTT3</t>
  </si>
  <si>
    <t>CEBPZOS</t>
  </si>
  <si>
    <t>Q2TB10</t>
  </si>
  <si>
    <t>ZNF800</t>
  </si>
  <si>
    <t>Q9H9L3</t>
  </si>
  <si>
    <t>ISG20L2</t>
  </si>
  <si>
    <t>Q9Y2H1</t>
  </si>
  <si>
    <t>STK38L</t>
  </si>
  <si>
    <t>Q86T24</t>
  </si>
  <si>
    <t>ZBTB33</t>
  </si>
  <si>
    <t>O00635</t>
  </si>
  <si>
    <t>TRIM38</t>
  </si>
  <si>
    <t>P04731</t>
  </si>
  <si>
    <t>MT1A</t>
  </si>
  <si>
    <t>Q9H1Y0</t>
  </si>
  <si>
    <t>ATG5</t>
  </si>
  <si>
    <t>O14841</t>
  </si>
  <si>
    <t>OPLAH</t>
  </si>
  <si>
    <t>O00767</t>
  </si>
  <si>
    <t>SCD</t>
  </si>
  <si>
    <t>O75381</t>
  </si>
  <si>
    <t>PEX14</t>
  </si>
  <si>
    <t>A5PLL7</t>
  </si>
  <si>
    <t>PEDS1</t>
  </si>
  <si>
    <t>Q8N4Q1</t>
  </si>
  <si>
    <t>CHCHD4</t>
  </si>
  <si>
    <t>P63302</t>
  </si>
  <si>
    <t>SELENOW</t>
  </si>
  <si>
    <t>Q9Y2H2</t>
  </si>
  <si>
    <t>INPP5F</t>
  </si>
  <si>
    <t>Q8N5G2</t>
  </si>
  <si>
    <t>MACO1</t>
  </si>
  <si>
    <t>Q8N0Z6</t>
  </si>
  <si>
    <t>TTC5</t>
  </si>
  <si>
    <t>Q86UP8</t>
  </si>
  <si>
    <t>GTF2IRD2</t>
  </si>
  <si>
    <t>Q9P031</t>
  </si>
  <si>
    <t>CCDC59</t>
  </si>
  <si>
    <t>Q8WXA3</t>
  </si>
  <si>
    <t>RUFY2</t>
  </si>
  <si>
    <t>Q8N5V2</t>
  </si>
  <si>
    <t>NGEF</t>
  </si>
  <si>
    <t>Q9H788</t>
  </si>
  <si>
    <t>SH2D4A</t>
  </si>
  <si>
    <t>Q6P9H5</t>
  </si>
  <si>
    <t>GIMAP6</t>
  </si>
  <si>
    <t>Q92623</t>
  </si>
  <si>
    <t>TTC9</t>
  </si>
  <si>
    <t>Q9NUY8</t>
  </si>
  <si>
    <t>TBC1D23</t>
  </si>
  <si>
    <t>Q9UJY5</t>
  </si>
  <si>
    <t>GGA1</t>
  </si>
  <si>
    <t>Q9BYW2</t>
  </si>
  <si>
    <t>SETD2</t>
  </si>
  <si>
    <t>Q9BZE2</t>
  </si>
  <si>
    <t>PUS3</t>
  </si>
  <si>
    <t>Q8TCT7</t>
  </si>
  <si>
    <t>SPPL2B</t>
  </si>
  <si>
    <t>Q14693</t>
  </si>
  <si>
    <t>LPIN1</t>
  </si>
  <si>
    <t>Q06413</t>
  </si>
  <si>
    <t>MEF2C</t>
  </si>
  <si>
    <t>Q16222</t>
  </si>
  <si>
    <t>UAP1</t>
  </si>
  <si>
    <t>Q96A29</t>
  </si>
  <si>
    <t>SLC35C1</t>
  </si>
  <si>
    <t>Q5T0Z8</t>
  </si>
  <si>
    <t>C6orf132</t>
  </si>
  <si>
    <t>Q5Y7A7</t>
  </si>
  <si>
    <t>Q8TD57</t>
  </si>
  <si>
    <t>DNAH3</t>
  </si>
  <si>
    <t>Q9UI36</t>
  </si>
  <si>
    <t>DACH1</t>
  </si>
  <si>
    <t>Q6ZW76</t>
  </si>
  <si>
    <t>ANKS3</t>
  </si>
  <si>
    <t>B0I1T2</t>
  </si>
  <si>
    <t>MYO1G</t>
  </si>
  <si>
    <t>Q8N9N2</t>
  </si>
  <si>
    <t>ASCC1</t>
  </si>
  <si>
    <t>Q05BV3</t>
  </si>
  <si>
    <t>EML5</t>
  </si>
  <si>
    <t>Q9NRK6</t>
  </si>
  <si>
    <t>ABCB10</t>
  </si>
  <si>
    <t>Q8NDW4</t>
  </si>
  <si>
    <t>ZNF248</t>
  </si>
  <si>
    <t>P43235</t>
  </si>
  <si>
    <t>CTSK</t>
  </si>
  <si>
    <t>O94923</t>
  </si>
  <si>
    <t>GLCE</t>
  </si>
  <si>
    <t>Q99487</t>
  </si>
  <si>
    <t>PAFAH2</t>
  </si>
  <si>
    <t>Q04726</t>
  </si>
  <si>
    <t>TLE3</t>
  </si>
  <si>
    <t>Q6NYC1</t>
  </si>
  <si>
    <t>JMJD6</t>
  </si>
  <si>
    <t>Q8NDA8</t>
  </si>
  <si>
    <t>MROH1</t>
  </si>
  <si>
    <t>Q2Y0W8</t>
  </si>
  <si>
    <t>SLC4A8</t>
  </si>
  <si>
    <t>O15211</t>
  </si>
  <si>
    <t>RGL2</t>
  </si>
  <si>
    <t>P55036</t>
  </si>
  <si>
    <t>PSMD4</t>
  </si>
  <si>
    <t>P02746</t>
  </si>
  <si>
    <t>C1QB</t>
  </si>
  <si>
    <t>P0DPH7</t>
  </si>
  <si>
    <t>TUBA3C</t>
  </si>
  <si>
    <t>O14640</t>
  </si>
  <si>
    <t>DVL1</t>
  </si>
  <si>
    <t>Q9BU61</t>
  </si>
  <si>
    <t>NDUFAF3</t>
  </si>
  <si>
    <t>Q9H1P3</t>
  </si>
  <si>
    <t>OSBPL2</t>
  </si>
  <si>
    <t>Q9NRC1</t>
  </si>
  <si>
    <t>ST7</t>
  </si>
  <si>
    <t>Q17R98</t>
  </si>
  <si>
    <t>ZNF827</t>
  </si>
  <si>
    <t>Q96MR6</t>
  </si>
  <si>
    <t>CFAP57</t>
  </si>
  <si>
    <t>P15884</t>
  </si>
  <si>
    <t>TCF4</t>
  </si>
  <si>
    <t>Q9NX07</t>
  </si>
  <si>
    <t>TRNAU1AP</t>
  </si>
  <si>
    <t>Q9BUY5</t>
  </si>
  <si>
    <t>ZNF426</t>
  </si>
  <si>
    <t>Q96JH7</t>
  </si>
  <si>
    <t>VCPIP1</t>
  </si>
  <si>
    <t>Q9H0A8</t>
  </si>
  <si>
    <t>COMMD4</t>
  </si>
  <si>
    <t>Q13823</t>
  </si>
  <si>
    <t>GNL2</t>
  </si>
  <si>
    <t>B1AL46</t>
  </si>
  <si>
    <t>NUTM2E</t>
  </si>
  <si>
    <t>O95210</t>
  </si>
  <si>
    <t>STBD1</t>
  </si>
  <si>
    <t>Q7Z6K3</t>
  </si>
  <si>
    <t>PTAR1</t>
  </si>
  <si>
    <t>Q92754</t>
  </si>
  <si>
    <t>TFAP2C</t>
  </si>
  <si>
    <t>Q04828</t>
  </si>
  <si>
    <t>AKR1C1</t>
  </si>
  <si>
    <t>P52799</t>
  </si>
  <si>
    <t>EFNB2</t>
  </si>
  <si>
    <t>P01705</t>
  </si>
  <si>
    <t>IGLV2-23</t>
  </si>
  <si>
    <t>Q5VW38</t>
  </si>
  <si>
    <t>GPR107</t>
  </si>
  <si>
    <t>H3BSY2</t>
  </si>
  <si>
    <t>GOLGA8M</t>
  </si>
  <si>
    <t>A8MVU1</t>
  </si>
  <si>
    <t>NCF1C</t>
  </si>
  <si>
    <t>O75558</t>
  </si>
  <si>
    <t>STX11</t>
  </si>
  <si>
    <t>Q6ZVF9</t>
  </si>
  <si>
    <t>GPRIN3</t>
  </si>
  <si>
    <t>Q9NQ89</t>
  </si>
  <si>
    <t>C12orf4</t>
  </si>
  <si>
    <t>Q9Y4H4</t>
  </si>
  <si>
    <t>GPSM3</t>
  </si>
  <si>
    <t>Q93079</t>
  </si>
  <si>
    <t>H2BC9</t>
  </si>
  <si>
    <t>Q9UL12</t>
  </si>
  <si>
    <t>SARDH</t>
  </si>
  <si>
    <t>P42081</t>
  </si>
  <si>
    <t>CD86</t>
  </si>
  <si>
    <t>O75911</t>
  </si>
  <si>
    <t>DHRS3</t>
  </si>
  <si>
    <t>O00213</t>
  </si>
  <si>
    <t>APBB1</t>
  </si>
  <si>
    <t>Q8IY34</t>
  </si>
  <si>
    <t>SLC15A3</t>
  </si>
  <si>
    <t>Q7Z7L9</t>
  </si>
  <si>
    <t>ZSCAN2</t>
  </si>
  <si>
    <t>Q9Y2G8</t>
  </si>
  <si>
    <t>DNAJC16</t>
  </si>
  <si>
    <t>Q96ME7</t>
  </si>
  <si>
    <t>ZNF512</t>
  </si>
  <si>
    <t>P20807</t>
  </si>
  <si>
    <t>CAPN3</t>
  </si>
  <si>
    <t>Q9NQW8</t>
  </si>
  <si>
    <t>CNGB3</t>
  </si>
  <si>
    <t>Q96BW1</t>
  </si>
  <si>
    <t>UPRT</t>
  </si>
  <si>
    <t>P50281</t>
  </si>
  <si>
    <t>MMP14</t>
  </si>
  <si>
    <t>Q9UNP9</t>
  </si>
  <si>
    <t>PPIE</t>
  </si>
  <si>
    <t>Q13003</t>
  </si>
  <si>
    <t>GRIK3</t>
  </si>
  <si>
    <t>P01857</t>
  </si>
  <si>
    <t>IGHG1</t>
  </si>
  <si>
    <t>Q7Z6J0</t>
  </si>
  <si>
    <t>SH3RF1</t>
  </si>
  <si>
    <t>Q9BZA7</t>
  </si>
  <si>
    <t>PCDH11X</t>
  </si>
  <si>
    <t>Q9Y4C1</t>
  </si>
  <si>
    <t>KDM3A</t>
  </si>
  <si>
    <t>O60229</t>
  </si>
  <si>
    <t>KALRN</t>
  </si>
  <si>
    <t>Q9NP94</t>
  </si>
  <si>
    <t>SLC39A2</t>
  </si>
  <si>
    <t>Q9BYJ4</t>
  </si>
  <si>
    <t>TRIM34</t>
  </si>
  <si>
    <t>A6NIH7</t>
  </si>
  <si>
    <t>UNC119B</t>
  </si>
  <si>
    <t>Q96S55</t>
  </si>
  <si>
    <t>WRNIP1</t>
  </si>
  <si>
    <t>P41214</t>
  </si>
  <si>
    <t>EIF2D</t>
  </si>
  <si>
    <t>O00329</t>
  </si>
  <si>
    <t>PIK3CD</t>
  </si>
  <si>
    <t>Q29836</t>
  </si>
  <si>
    <t>P22090</t>
  </si>
  <si>
    <t>RPS4Y1</t>
  </si>
  <si>
    <t>Q16890</t>
  </si>
  <si>
    <t>TPD52L1</t>
  </si>
  <si>
    <t>Q9NUJ3</t>
  </si>
  <si>
    <t>TCP11L1</t>
  </si>
  <si>
    <t>P14222</t>
  </si>
  <si>
    <t>PRF1</t>
  </si>
  <si>
    <t>Q9Y3A6</t>
  </si>
  <si>
    <t>TMED5</t>
  </si>
  <si>
    <t>O96006</t>
  </si>
  <si>
    <t>ZBED1</t>
  </si>
  <si>
    <t>Q96I15</t>
  </si>
  <si>
    <t>SCLY</t>
  </si>
  <si>
    <t>Q8NGA1</t>
  </si>
  <si>
    <t>OR1M1</t>
  </si>
  <si>
    <t>Q9H8M2</t>
  </si>
  <si>
    <t>BRD9</t>
  </si>
  <si>
    <t>P61968</t>
  </si>
  <si>
    <t>LMO4</t>
  </si>
  <si>
    <t>P56589</t>
  </si>
  <si>
    <t>PEX3</t>
  </si>
  <si>
    <t>Q9P2D7</t>
  </si>
  <si>
    <t>DNAH1</t>
  </si>
  <si>
    <t>Q9C035</t>
  </si>
  <si>
    <t>TRIM5</t>
  </si>
  <si>
    <t>Q8N392</t>
  </si>
  <si>
    <t>ARHGAP18</t>
  </si>
  <si>
    <t>Q5TH69</t>
  </si>
  <si>
    <t>ARFGEF3</t>
  </si>
  <si>
    <t>Q9Y2H9</t>
  </si>
  <si>
    <t>MAST1</t>
  </si>
  <si>
    <t>Q86YE8</t>
  </si>
  <si>
    <t>ZNF573</t>
  </si>
  <si>
    <t>O75346</t>
  </si>
  <si>
    <t>ZNF253</t>
  </si>
  <si>
    <t>P52895</t>
  </si>
  <si>
    <t>AKR1C2</t>
  </si>
  <si>
    <t>Q8NHS0</t>
  </si>
  <si>
    <t>DNAJB8</t>
  </si>
  <si>
    <t>Q9BSK4</t>
  </si>
  <si>
    <t>FEM1A</t>
  </si>
  <si>
    <t>Q8TCX1</t>
  </si>
  <si>
    <t>DYNC2LI1</t>
  </si>
  <si>
    <t>Q96GP6</t>
  </si>
  <si>
    <t>SCARF2</t>
  </si>
  <si>
    <t>Q9HBU6</t>
  </si>
  <si>
    <t>ETNK1</t>
  </si>
  <si>
    <t>Q96BH1</t>
  </si>
  <si>
    <t>RNF25</t>
  </si>
  <si>
    <t>Q9BXJ2</t>
  </si>
  <si>
    <t>C1QTNF7</t>
  </si>
  <si>
    <t>P14151</t>
  </si>
  <si>
    <t>SELL</t>
  </si>
  <si>
    <t>Q9HBI6</t>
  </si>
  <si>
    <t>CYP4F11</t>
  </si>
  <si>
    <t>Q9NXV2</t>
  </si>
  <si>
    <t>KCTD5</t>
  </si>
  <si>
    <t>Q8IXB3</t>
  </si>
  <si>
    <t>TRARG1</t>
  </si>
  <si>
    <t>O75791</t>
  </si>
  <si>
    <t>GRAP2</t>
  </si>
  <si>
    <t>P06331</t>
  </si>
  <si>
    <t>IGHV4-34</t>
  </si>
  <si>
    <t>O60613</t>
  </si>
  <si>
    <t>SELENOF</t>
  </si>
  <si>
    <t>Q6UW78</t>
  </si>
  <si>
    <t>UQCC3</t>
  </si>
  <si>
    <t>Q9GZY0</t>
  </si>
  <si>
    <t>NXF2</t>
  </si>
  <si>
    <t>Q99880</t>
  </si>
  <si>
    <t>H2BC13</t>
  </si>
  <si>
    <t>O15037</t>
  </si>
  <si>
    <t>KHNYN</t>
  </si>
  <si>
    <t>Q96SU4</t>
  </si>
  <si>
    <t>OSBPL9</t>
  </si>
  <si>
    <t>P82673</t>
  </si>
  <si>
    <t>MRPS35</t>
  </si>
  <si>
    <t>Q9UQP3</t>
  </si>
  <si>
    <t>TNN</t>
  </si>
  <si>
    <t>P01106</t>
  </si>
  <si>
    <t>MYC</t>
  </si>
  <si>
    <t>Q9HCD6</t>
  </si>
  <si>
    <t>TANC2</t>
  </si>
  <si>
    <t>Q96EY5</t>
  </si>
  <si>
    <t>MVB12A</t>
  </si>
  <si>
    <t>Q5JS37</t>
  </si>
  <si>
    <t>NHLRC3</t>
  </si>
  <si>
    <t>Q63HQ0</t>
  </si>
  <si>
    <t>AP1AR</t>
  </si>
  <si>
    <t>P32321</t>
  </si>
  <si>
    <t>DCTD</t>
  </si>
  <si>
    <t>Q8N139</t>
  </si>
  <si>
    <t>ABCA6</t>
  </si>
  <si>
    <t>Q9HAN9</t>
  </si>
  <si>
    <t>NMNAT1</t>
  </si>
  <si>
    <t>Q8WTU0</t>
  </si>
  <si>
    <t>DDI1</t>
  </si>
  <si>
    <t>Q969M3</t>
  </si>
  <si>
    <t>YIPF5</t>
  </si>
  <si>
    <t>O43306</t>
  </si>
  <si>
    <t>ADCY6</t>
  </si>
  <si>
    <t>Q8NF64</t>
  </si>
  <si>
    <t>ZMIZ2</t>
  </si>
  <si>
    <t>Q969M7</t>
  </si>
  <si>
    <t>UBE2F</t>
  </si>
  <si>
    <t>B7ZBB8</t>
  </si>
  <si>
    <t>PPP1R3G</t>
  </si>
  <si>
    <t>Q8WY91</t>
  </si>
  <si>
    <t>THAP4</t>
  </si>
  <si>
    <t>Q16877</t>
  </si>
  <si>
    <t>PFKFB4</t>
  </si>
  <si>
    <t>Q6PCE3</t>
  </si>
  <si>
    <t>PGM2L1</t>
  </si>
  <si>
    <t>Q6ZS72</t>
  </si>
  <si>
    <t>PEAK3</t>
  </si>
  <si>
    <t>Q6XZF7</t>
  </si>
  <si>
    <t>DNMBP</t>
  </si>
  <si>
    <t>Q9Y6I9</t>
  </si>
  <si>
    <t>TEX264</t>
  </si>
  <si>
    <t>Q8TB61</t>
  </si>
  <si>
    <t>SLC35B2</t>
  </si>
  <si>
    <t>Q9BPX6</t>
  </si>
  <si>
    <t>MICU1</t>
  </si>
  <si>
    <t>Q9Y3Q0</t>
  </si>
  <si>
    <t>NAALAD2</t>
  </si>
  <si>
    <t>Q5VVW2</t>
  </si>
  <si>
    <t>GARNL3</t>
  </si>
  <si>
    <t>Q5EBL8</t>
  </si>
  <si>
    <t>PDZD11</t>
  </si>
  <si>
    <t>Q969X6</t>
  </si>
  <si>
    <t>UTP4</t>
  </si>
  <si>
    <t>Q66LE6</t>
  </si>
  <si>
    <t>PPP2R2D</t>
  </si>
  <si>
    <t>Q7Z7G8</t>
  </si>
  <si>
    <t>VPS13B</t>
  </si>
  <si>
    <t>Q9HBG6</t>
  </si>
  <si>
    <t>IFT122</t>
  </si>
  <si>
    <t>O43708</t>
  </si>
  <si>
    <t>GSTZ1</t>
  </si>
  <si>
    <t>Q6AZW8</t>
  </si>
  <si>
    <t>ZNF660</t>
  </si>
  <si>
    <t>Q9Y2I7</t>
  </si>
  <si>
    <t>PIKFYVE</t>
  </si>
  <si>
    <t>P0C866</t>
  </si>
  <si>
    <t>LINC00869</t>
  </si>
  <si>
    <t>Q96DZ9</t>
  </si>
  <si>
    <t>CMTM5</t>
  </si>
  <si>
    <t>P13224</t>
  </si>
  <si>
    <t>GP1BB</t>
  </si>
  <si>
    <t>Q9Y6D9</t>
  </si>
  <si>
    <t>MAD1L1</t>
  </si>
  <si>
    <t>A6NK53</t>
  </si>
  <si>
    <t>ZNF233</t>
  </si>
  <si>
    <t>Q5T011</t>
  </si>
  <si>
    <t>SZT2</t>
  </si>
  <si>
    <t>Q66K79</t>
  </si>
  <si>
    <t>CPZ</t>
  </si>
  <si>
    <t>Q96EF6</t>
  </si>
  <si>
    <t>FBXO17</t>
  </si>
  <si>
    <t>Q96JG6</t>
  </si>
  <si>
    <t>VPS50</t>
  </si>
  <si>
    <t>Q96KP1</t>
  </si>
  <si>
    <t>EXOC2</t>
  </si>
  <si>
    <t>Q9P1Z0</t>
  </si>
  <si>
    <t>ZBTB4</t>
  </si>
  <si>
    <t>P63146</t>
  </si>
  <si>
    <t>UBE2B</t>
  </si>
  <si>
    <t>P49914</t>
  </si>
  <si>
    <t>MTHFS</t>
  </si>
  <si>
    <t>Q9NWY4</t>
  </si>
  <si>
    <t>HPF1</t>
  </si>
  <si>
    <t>Q8WUH2</t>
  </si>
  <si>
    <t>TGFBRAP1</t>
  </si>
  <si>
    <t>Q08AG5</t>
  </si>
  <si>
    <t>ZNF844</t>
  </si>
  <si>
    <t>Q6NUQ4</t>
  </si>
  <si>
    <t>TMEM214</t>
  </si>
  <si>
    <t>Q9BTT4</t>
  </si>
  <si>
    <t>MED10</t>
  </si>
  <si>
    <t>Q7Z6M1</t>
  </si>
  <si>
    <t>RABEPK</t>
  </si>
  <si>
    <t>Q86X55</t>
  </si>
  <si>
    <t>CARM1</t>
  </si>
  <si>
    <t>Q9H7E2</t>
  </si>
  <si>
    <t>TDRD3</t>
  </si>
  <si>
    <t>Q9UJV9</t>
  </si>
  <si>
    <t>DDX41</t>
  </si>
  <si>
    <t>Q96CM3</t>
  </si>
  <si>
    <t>RPUSD4</t>
  </si>
  <si>
    <t>Q9NZV5</t>
  </si>
  <si>
    <t>SELENON</t>
  </si>
  <si>
    <t>Q6ZMM2</t>
  </si>
  <si>
    <t>ADAMTSL5</t>
  </si>
  <si>
    <t>Q9NZB8</t>
  </si>
  <si>
    <t>MOCS1</t>
  </si>
  <si>
    <t>Q9BV68</t>
  </si>
  <si>
    <t>RNF126</t>
  </si>
  <si>
    <t>Q9NYZ1</t>
  </si>
  <si>
    <t>TVP23B</t>
  </si>
  <si>
    <t>O00115</t>
  </si>
  <si>
    <t>DNASE2</t>
  </si>
  <si>
    <t>P48634</t>
  </si>
  <si>
    <t>PRRC2A</t>
  </si>
  <si>
    <t>P13984</t>
  </si>
  <si>
    <t>GTF2F2</t>
  </si>
  <si>
    <t>A0A0C4DH55</t>
  </si>
  <si>
    <t>IGKV3D-7</t>
  </si>
  <si>
    <t>O00461</t>
  </si>
  <si>
    <t>GOLIM4</t>
  </si>
  <si>
    <t>H3BQL2</t>
  </si>
  <si>
    <t>GOLGA8T</t>
  </si>
  <si>
    <t>P25942</t>
  </si>
  <si>
    <t>CD40</t>
  </si>
  <si>
    <t>Q13415</t>
  </si>
  <si>
    <t>ORC1</t>
  </si>
  <si>
    <t>Q08345</t>
  </si>
  <si>
    <t>DDR1</t>
  </si>
  <si>
    <t>Q9HBT8</t>
  </si>
  <si>
    <t>ZNF286A</t>
  </si>
  <si>
    <t>Q5TC63</t>
  </si>
  <si>
    <t>GRTP1</t>
  </si>
  <si>
    <t>Q32NB8</t>
  </si>
  <si>
    <t>PGS1</t>
  </si>
  <si>
    <t>P16104</t>
  </si>
  <si>
    <t>H2AX</t>
  </si>
  <si>
    <t>Q6GMV3</t>
  </si>
  <si>
    <t>PTRHD1</t>
  </si>
  <si>
    <t>P82914</t>
  </si>
  <si>
    <t>MRPS15</t>
  </si>
  <si>
    <t>Q7LGC8</t>
  </si>
  <si>
    <t>CHST3</t>
  </si>
  <si>
    <t>Q8TDH9</t>
  </si>
  <si>
    <t>BLOC1S5</t>
  </si>
  <si>
    <t>P20231</t>
  </si>
  <si>
    <t>TPSB2</t>
  </si>
  <si>
    <t>Q9Y575</t>
  </si>
  <si>
    <t>ASB3</t>
  </si>
  <si>
    <t>O14492</t>
  </si>
  <si>
    <t>SH2B2</t>
  </si>
  <si>
    <t>Q6ZNB6</t>
  </si>
  <si>
    <t>NFXL1</t>
  </si>
  <si>
    <t>Q9P2E2</t>
  </si>
  <si>
    <t>KIF17</t>
  </si>
  <si>
    <t>Q9H0J4</t>
  </si>
  <si>
    <t>QRICH2</t>
  </si>
  <si>
    <t>A2RUC4</t>
  </si>
  <si>
    <t>TYW5</t>
  </si>
  <si>
    <t>Q86SR1</t>
  </si>
  <si>
    <t>GALNT10</t>
  </si>
  <si>
    <t>A6NKT7</t>
  </si>
  <si>
    <t>RGPD3</t>
  </si>
  <si>
    <t>P07148</t>
  </si>
  <si>
    <t>FABP1</t>
  </si>
  <si>
    <t>Q8IXY8</t>
  </si>
  <si>
    <t>PPIL6</t>
  </si>
  <si>
    <t>Q06330</t>
  </si>
  <si>
    <t>RBPJ</t>
  </si>
  <si>
    <t>O15439</t>
  </si>
  <si>
    <t>ABCC4</t>
  </si>
  <si>
    <t>Q8TD08</t>
  </si>
  <si>
    <t>MAPK15</t>
  </si>
  <si>
    <t>P05154</t>
  </si>
  <si>
    <t>SERPINA5</t>
  </si>
  <si>
    <t>A6NNY8</t>
  </si>
  <si>
    <t>USP27X</t>
  </si>
  <si>
    <t>Q8N5H3</t>
  </si>
  <si>
    <t>FAM89B</t>
  </si>
  <si>
    <t>H0Y7S4</t>
  </si>
  <si>
    <t>PRAMEF26</t>
  </si>
  <si>
    <t>Q9UJX4</t>
  </si>
  <si>
    <t>ANAPC5</t>
  </si>
  <si>
    <t>Q08495</t>
  </si>
  <si>
    <t>DMTN</t>
  </si>
  <si>
    <t>Q8TE02</t>
  </si>
  <si>
    <t>ELP5</t>
  </si>
  <si>
    <t>Q9H7M9</t>
  </si>
  <si>
    <t>VSIR</t>
  </si>
  <si>
    <t>Q9ULL4</t>
  </si>
  <si>
    <t>PLXNB3</t>
  </si>
  <si>
    <t>Q8NFF5</t>
  </si>
  <si>
    <t>FLAD1</t>
  </si>
  <si>
    <t>A7E2Y1</t>
  </si>
  <si>
    <t>MYH7B</t>
  </si>
  <si>
    <t>Q5JVS0</t>
  </si>
  <si>
    <t>HABP4</t>
  </si>
  <si>
    <t>Q9BXC9</t>
  </si>
  <si>
    <t>BBS2</t>
  </si>
  <si>
    <t>Q4U2R6</t>
  </si>
  <si>
    <t>MRPL51</t>
  </si>
  <si>
    <t>Q16763</t>
  </si>
  <si>
    <t>UBE2S</t>
  </si>
  <si>
    <t>Q9Y2X0</t>
  </si>
  <si>
    <t>MED16</t>
  </si>
  <si>
    <t>Q14667</t>
  </si>
  <si>
    <t>KIAA0100</t>
  </si>
  <si>
    <t>P31321</t>
  </si>
  <si>
    <t>PRKAR1B</t>
  </si>
  <si>
    <t>Q9BQS7</t>
  </si>
  <si>
    <t>HEPH</t>
  </si>
  <si>
    <t>P0DMP2</t>
  </si>
  <si>
    <t>SRGAP2B</t>
  </si>
  <si>
    <t>Q8N9I0</t>
  </si>
  <si>
    <t>SYT2</t>
  </si>
  <si>
    <t>P53602</t>
  </si>
  <si>
    <t>MVD</t>
  </si>
  <si>
    <t>P61073</t>
  </si>
  <si>
    <t>CXCR4</t>
  </si>
  <si>
    <t>Q9HCJ3</t>
  </si>
  <si>
    <t>RAVER2</t>
  </si>
  <si>
    <t>Q9NUW8</t>
  </si>
  <si>
    <t>TDP1</t>
  </si>
  <si>
    <t>Q6ZMV8</t>
  </si>
  <si>
    <t>ZNF730</t>
  </si>
  <si>
    <t>Q9NWT1</t>
  </si>
  <si>
    <t>PAK1IP1</t>
  </si>
  <si>
    <t>Q9BRV8</t>
  </si>
  <si>
    <t>SIKE1</t>
  </si>
  <si>
    <t>Q7Z7E8</t>
  </si>
  <si>
    <t>UBE2Q1</t>
  </si>
  <si>
    <t>A6NHJ4</t>
  </si>
  <si>
    <t>ZNF860</t>
  </si>
  <si>
    <t>Q96Q15</t>
  </si>
  <si>
    <t>SMG1</t>
  </si>
  <si>
    <t>Q96DU9</t>
  </si>
  <si>
    <t>PABPC5</t>
  </si>
  <si>
    <t>Q9Y2W6</t>
  </si>
  <si>
    <t>TDRKH</t>
  </si>
  <si>
    <t>Q8IUX4</t>
  </si>
  <si>
    <t>APOBEC3F</t>
  </si>
  <si>
    <t>P45984</t>
  </si>
  <si>
    <t>MAPK9</t>
  </si>
  <si>
    <t>Q5VZE5</t>
  </si>
  <si>
    <t>NAA35</t>
  </si>
  <si>
    <t>Q9ULW0</t>
  </si>
  <si>
    <t>TPX2</t>
  </si>
  <si>
    <t>Q8IWF6</t>
  </si>
  <si>
    <t>DENND6A</t>
  </si>
  <si>
    <t>Q9Y6W3</t>
  </si>
  <si>
    <t>CAPN7</t>
  </si>
  <si>
    <t>O43374</t>
  </si>
  <si>
    <t>RASA4</t>
  </si>
  <si>
    <t>Q8NHP1</t>
  </si>
  <si>
    <t>AKR7L</t>
  </si>
  <si>
    <t>P20472</t>
  </si>
  <si>
    <t>PVALB</t>
  </si>
  <si>
    <t>Q96A32</t>
  </si>
  <si>
    <t>MYLPF</t>
  </si>
  <si>
    <t>Q9UM07</t>
  </si>
  <si>
    <t>PADI4</t>
  </si>
  <si>
    <t>Q6ZUS6</t>
  </si>
  <si>
    <t>CCDC149</t>
  </si>
  <si>
    <t>Q8NBU5</t>
  </si>
  <si>
    <t>ATAD1</t>
  </si>
  <si>
    <t>Q9H8L6</t>
  </si>
  <si>
    <t>MMRN2</t>
  </si>
  <si>
    <t>Q9UNN8</t>
  </si>
  <si>
    <t>PROCR</t>
  </si>
  <si>
    <t>P06732</t>
  </si>
  <si>
    <t>CKM</t>
  </si>
  <si>
    <t>P09917</t>
  </si>
  <si>
    <t>ALOX5</t>
  </si>
  <si>
    <t>P42858</t>
  </si>
  <si>
    <t>HTT</t>
  </si>
  <si>
    <t>Q13636</t>
  </si>
  <si>
    <t>RAB31</t>
  </si>
  <si>
    <t>P78329</t>
  </si>
  <si>
    <t>CYP4F2</t>
  </si>
  <si>
    <t>Q7Z6E9</t>
  </si>
  <si>
    <t>RBBP6</t>
  </si>
  <si>
    <t>O43504</t>
  </si>
  <si>
    <t>LAMTOR5</t>
  </si>
  <si>
    <t>Q99720</t>
  </si>
  <si>
    <t>SIGMAR1</t>
  </si>
  <si>
    <t>O95498</t>
  </si>
  <si>
    <t>VNN2</t>
  </si>
  <si>
    <t>P52790</t>
  </si>
  <si>
    <t>HK3</t>
  </si>
  <si>
    <t>P14598</t>
  </si>
  <si>
    <t>NCF1</t>
  </si>
  <si>
    <t>Q8NBQ5</t>
  </si>
  <si>
    <t>HSD17B11</t>
  </si>
  <si>
    <t>P55000</t>
  </si>
  <si>
    <t>SLURP1</t>
  </si>
  <si>
    <t>P61599</t>
  </si>
  <si>
    <t>NAA20</t>
  </si>
  <si>
    <t>P13688</t>
  </si>
  <si>
    <t>CEACAM1</t>
  </si>
  <si>
    <t>Q6E0U4</t>
  </si>
  <si>
    <t>DMKN</t>
  </si>
  <si>
    <t>P05976</t>
  </si>
  <si>
    <t>MYL1</t>
  </si>
  <si>
    <t>P13498</t>
  </si>
  <si>
    <t>CYBA</t>
  </si>
  <si>
    <t>Q70J99</t>
  </si>
  <si>
    <t>UNC13D</t>
  </si>
  <si>
    <t>Q9NVJ2</t>
  </si>
  <si>
    <t>ARL8B</t>
  </si>
  <si>
    <t>O43760</t>
  </si>
  <si>
    <t>SYNGR2</t>
  </si>
  <si>
    <t>Q99735</t>
  </si>
  <si>
    <t>MGST2</t>
  </si>
  <si>
    <t>Q52LG2</t>
  </si>
  <si>
    <t>KRTAP13-2</t>
  </si>
  <si>
    <t>P02585</t>
  </si>
  <si>
    <t>TNNC2</t>
  </si>
  <si>
    <t>P43405</t>
  </si>
  <si>
    <t>SYK</t>
  </si>
  <si>
    <t>Q8IX19</t>
  </si>
  <si>
    <t>MCEMP1</t>
  </si>
  <si>
    <t>Q86U44</t>
  </si>
  <si>
    <t>METTL3</t>
  </si>
  <si>
    <t>P54727</t>
  </si>
  <si>
    <t>RAD23B</t>
  </si>
  <si>
    <t>P02774</t>
  </si>
  <si>
    <t>GC</t>
  </si>
  <si>
    <t>A6NMZ7</t>
  </si>
  <si>
    <t>COL6A6</t>
  </si>
  <si>
    <t>Q5TA76</t>
  </si>
  <si>
    <t>LCE3A</t>
  </si>
  <si>
    <t>Q8NFJ5</t>
  </si>
  <si>
    <t>GPRC5A</t>
  </si>
  <si>
    <t>P49643</t>
  </si>
  <si>
    <t>PRIM2</t>
  </si>
  <si>
    <t>A6NGH8</t>
  </si>
  <si>
    <t>ANKRD61</t>
  </si>
  <si>
    <t>P78346</t>
  </si>
  <si>
    <t>RPP30</t>
  </si>
  <si>
    <t>Q92882</t>
  </si>
  <si>
    <t>OSTF1</t>
  </si>
  <si>
    <t>P21579</t>
  </si>
  <si>
    <t>SYT1</t>
  </si>
  <si>
    <t>O43150</t>
  </si>
  <si>
    <t>ASAP2</t>
  </si>
  <si>
    <t>O43776</t>
  </si>
  <si>
    <t>NARS1</t>
  </si>
  <si>
    <t>O60234</t>
  </si>
  <si>
    <t>GMFG</t>
  </si>
  <si>
    <t>Q96K37</t>
  </si>
  <si>
    <t>SLC35E1</t>
  </si>
  <si>
    <t>Q9H3S1</t>
  </si>
  <si>
    <t>SEMA4A</t>
  </si>
  <si>
    <t>P04083</t>
  </si>
  <si>
    <t>ANXA1</t>
  </si>
  <si>
    <t>Q15828</t>
  </si>
  <si>
    <t>CST6</t>
  </si>
  <si>
    <t>Q9Y337</t>
  </si>
  <si>
    <t>KLK5</t>
  </si>
  <si>
    <t>P15153</t>
  </si>
  <si>
    <t>RAC2</t>
  </si>
  <si>
    <t>P51178</t>
  </si>
  <si>
    <t>PLCD1</t>
  </si>
  <si>
    <t>Q9HCL2</t>
  </si>
  <si>
    <t>GPAM</t>
  </si>
  <si>
    <t>Q9BRR3</t>
  </si>
  <si>
    <t>PGAP4</t>
  </si>
  <si>
    <t>Q8N6Y2</t>
  </si>
  <si>
    <t>LRRC17</t>
  </si>
  <si>
    <t>P05166</t>
  </si>
  <si>
    <t>PCCB</t>
  </si>
  <si>
    <t>Q13488</t>
  </si>
  <si>
    <t>TCIRG1</t>
  </si>
  <si>
    <t>Q9BRF8</t>
  </si>
  <si>
    <t>CPPED1</t>
  </si>
  <si>
    <t>P35030</t>
  </si>
  <si>
    <t>PRSS3</t>
  </si>
  <si>
    <t>Q8N1I0</t>
  </si>
  <si>
    <t>DOCK4</t>
  </si>
  <si>
    <t>P50995</t>
  </si>
  <si>
    <t>ANXA11</t>
  </si>
  <si>
    <t>Q96MI6</t>
  </si>
  <si>
    <t>PPM1M</t>
  </si>
  <si>
    <t>P30536</t>
  </si>
  <si>
    <t>TSPO</t>
  </si>
  <si>
    <t>P01040</t>
  </si>
  <si>
    <t>CSTA</t>
  </si>
  <si>
    <t>O15144</t>
  </si>
  <si>
    <t>ARPC2</t>
  </si>
  <si>
    <t>P98171</t>
  </si>
  <si>
    <t>ARHGAP4</t>
  </si>
  <si>
    <t>Q6UX06</t>
  </si>
  <si>
    <t>OLFM4</t>
  </si>
  <si>
    <t>P61160</t>
  </si>
  <si>
    <t>ACTR2</t>
  </si>
  <si>
    <t>Q8WXI4</t>
  </si>
  <si>
    <t>ACOT11</t>
  </si>
  <si>
    <t>P62879</t>
  </si>
  <si>
    <t>GNB2</t>
  </si>
  <si>
    <t>P25963</t>
  </si>
  <si>
    <t>NFKBIA</t>
  </si>
  <si>
    <t>P46976</t>
  </si>
  <si>
    <t>GYG1</t>
  </si>
  <si>
    <t>P61158</t>
  </si>
  <si>
    <t>ACTR3</t>
  </si>
  <si>
    <t>Q14596</t>
  </si>
  <si>
    <t>NBR1</t>
  </si>
  <si>
    <t>P30520</t>
  </si>
  <si>
    <t>ADSS2</t>
  </si>
  <si>
    <t>Q16851</t>
  </si>
  <si>
    <t>UGP2</t>
  </si>
  <si>
    <t>Q9H115</t>
  </si>
  <si>
    <t>NAPB</t>
  </si>
  <si>
    <t>Q9BTT0</t>
  </si>
  <si>
    <t>ANP32E</t>
  </si>
  <si>
    <t>Q6S8J3</t>
  </si>
  <si>
    <t>POTEE</t>
  </si>
  <si>
    <t>P33121</t>
  </si>
  <si>
    <t>ACSL1</t>
  </si>
  <si>
    <t>Q01518</t>
  </si>
  <si>
    <t>CAP1</t>
  </si>
  <si>
    <t>B5ME19</t>
  </si>
  <si>
    <t>EIF3CL</t>
  </si>
  <si>
    <t>Q96EX1</t>
  </si>
  <si>
    <t>SMIM12</t>
  </si>
  <si>
    <t>P04746</t>
  </si>
  <si>
    <t>AMY2A</t>
  </si>
  <si>
    <t>Q9H2U2</t>
  </si>
  <si>
    <t>PPA2</t>
  </si>
  <si>
    <t>Q9NQW7</t>
  </si>
  <si>
    <t>XPNPEP1</t>
  </si>
  <si>
    <t>P04899</t>
  </si>
  <si>
    <t>GNAI2</t>
  </si>
  <si>
    <t>P05771</t>
  </si>
  <si>
    <t>PRKCB</t>
  </si>
  <si>
    <t>P61224</t>
  </si>
  <si>
    <t>RAP1B</t>
  </si>
  <si>
    <t>Q16778</t>
  </si>
  <si>
    <t>H2BC21</t>
  </si>
  <si>
    <t>Q15907</t>
  </si>
  <si>
    <t>RAB11B</t>
  </si>
  <si>
    <t>Q8IWW6</t>
  </si>
  <si>
    <t>ARHGAP12</t>
  </si>
  <si>
    <t>Q16739</t>
  </si>
  <si>
    <t>UGCG</t>
  </si>
  <si>
    <t>Q7Z5M5</t>
  </si>
  <si>
    <t>TMC3</t>
  </si>
  <si>
    <t>O43847</t>
  </si>
  <si>
    <t>NRDC</t>
  </si>
  <si>
    <t>P62987</t>
  </si>
  <si>
    <t>UBA52</t>
  </si>
  <si>
    <t>P43490</t>
  </si>
  <si>
    <t>NAMPT</t>
  </si>
  <si>
    <t>O75131</t>
  </si>
  <si>
    <t>CPNE3</t>
  </si>
  <si>
    <t>O75197</t>
  </si>
  <si>
    <t>LRP5</t>
  </si>
  <si>
    <t>P31146</t>
  </si>
  <si>
    <t>CORO1A</t>
  </si>
  <si>
    <t>O15143</t>
  </si>
  <si>
    <t>ARPC1B</t>
  </si>
  <si>
    <t>Q9H1K0</t>
  </si>
  <si>
    <t>RBSN</t>
  </si>
  <si>
    <t>P07737</t>
  </si>
  <si>
    <t>PFN1</t>
  </si>
  <si>
    <t>P37837</t>
  </si>
  <si>
    <t>TALDO1</t>
  </si>
  <si>
    <t>P62253</t>
  </si>
  <si>
    <t>UBE2G1</t>
  </si>
  <si>
    <t>P48741</t>
  </si>
  <si>
    <t>HSPA7</t>
  </si>
  <si>
    <t>P31944</t>
  </si>
  <si>
    <t>CASP14</t>
  </si>
  <si>
    <t>Q9UPM6</t>
  </si>
  <si>
    <t>LHX6</t>
  </si>
  <si>
    <t>P61960</t>
  </si>
  <si>
    <t>UFM1</t>
  </si>
  <si>
    <t>P61586</t>
  </si>
  <si>
    <t>RHOA</t>
  </si>
  <si>
    <t>Q14767</t>
  </si>
  <si>
    <t>LTBP2</t>
  </si>
  <si>
    <t>P78330</t>
  </si>
  <si>
    <t>PSPH</t>
  </si>
  <si>
    <t>Q15833</t>
  </si>
  <si>
    <t>STXBP2</t>
  </si>
  <si>
    <t>Q9HAV0</t>
  </si>
  <si>
    <t>GNB4</t>
  </si>
  <si>
    <t>P30044</t>
  </si>
  <si>
    <t>PRDX5</t>
  </si>
  <si>
    <t>P15954</t>
  </si>
  <si>
    <t>COX7C</t>
  </si>
  <si>
    <t>Q7L8J4</t>
  </si>
  <si>
    <t>SH3BP5L</t>
  </si>
  <si>
    <t>Q14181</t>
  </si>
  <si>
    <t>POLA2</t>
  </si>
  <si>
    <t>P02792</t>
  </si>
  <si>
    <t>FTL</t>
  </si>
  <si>
    <t>P0CG04</t>
  </si>
  <si>
    <t>IGLC1</t>
  </si>
  <si>
    <t>P43652</t>
  </si>
  <si>
    <t>AFM</t>
  </si>
  <si>
    <t>Q8WU39</t>
  </si>
  <si>
    <t>MZB1</t>
  </si>
  <si>
    <t>Q8IZP0</t>
  </si>
  <si>
    <t>ABI1</t>
  </si>
  <si>
    <t>Q8IUE6</t>
  </si>
  <si>
    <t>H2AC21</t>
  </si>
  <si>
    <t>Q9Y5P6</t>
  </si>
  <si>
    <t>GMPPB</t>
  </si>
  <si>
    <t>Q14964</t>
  </si>
  <si>
    <t>RAB39A</t>
  </si>
  <si>
    <t>Q8TCU6</t>
  </si>
  <si>
    <t>PREX1</t>
  </si>
  <si>
    <t>O15145</t>
  </si>
  <si>
    <t>ARPC3</t>
  </si>
  <si>
    <t>Q3KNS1</t>
  </si>
  <si>
    <t>PTCHD3</t>
  </si>
  <si>
    <t>Q14644</t>
  </si>
  <si>
    <t>RASA3</t>
  </si>
  <si>
    <t>P13164</t>
  </si>
  <si>
    <t>IFITM1</t>
  </si>
  <si>
    <t>O14562</t>
  </si>
  <si>
    <t>UBFD1</t>
  </si>
  <si>
    <t>P19835</t>
  </si>
  <si>
    <t>CEL</t>
  </si>
  <si>
    <t>Q00059</t>
  </si>
  <si>
    <t>TFAM</t>
  </si>
  <si>
    <t>Q14739</t>
  </si>
  <si>
    <t>LBR</t>
  </si>
  <si>
    <t>Q9NZK5</t>
  </si>
  <si>
    <t>ADA2</t>
  </si>
  <si>
    <t>P13796</t>
  </si>
  <si>
    <t>LCP1</t>
  </si>
  <si>
    <t>Q13790</t>
  </si>
  <si>
    <t>APOF</t>
  </si>
  <si>
    <t>Q5TEC6</t>
  </si>
  <si>
    <t>H3-2</t>
  </si>
  <si>
    <t>Q5VST9</t>
  </si>
  <si>
    <t>OBSCN</t>
  </si>
  <si>
    <t>Q9NUQ9</t>
  </si>
  <si>
    <t>CYRIB</t>
  </si>
  <si>
    <t>Q16881</t>
  </si>
  <si>
    <t>TXNRD1</t>
  </si>
  <si>
    <t>Q2M385</t>
  </si>
  <si>
    <t>MPEG1</t>
  </si>
  <si>
    <t>Q9NY12</t>
  </si>
  <si>
    <t>GAR1</t>
  </si>
  <si>
    <t>O75348</t>
  </si>
  <si>
    <t>ATP6V1G1</t>
  </si>
  <si>
    <t>O14657</t>
  </si>
  <si>
    <t>TOR1B</t>
  </si>
  <si>
    <t>Q96FN5</t>
  </si>
  <si>
    <t>KIF12</t>
  </si>
  <si>
    <t>Q9UJW7</t>
  </si>
  <si>
    <t>ZNF229</t>
  </si>
  <si>
    <t>Q9NS91</t>
  </si>
  <si>
    <t>RAD18</t>
  </si>
  <si>
    <t>Q16352</t>
  </si>
  <si>
    <t>INA</t>
  </si>
  <si>
    <t>Q92930</t>
  </si>
  <si>
    <t>RAB8B</t>
  </si>
  <si>
    <t>Q15080</t>
  </si>
  <si>
    <t>NCF4</t>
  </si>
  <si>
    <t>P42658</t>
  </si>
  <si>
    <t>DPP6</t>
  </si>
  <si>
    <t>Q687X5</t>
  </si>
  <si>
    <t>STEAP4</t>
  </si>
  <si>
    <t>Q71DI3</t>
  </si>
  <si>
    <t>H3C15</t>
  </si>
  <si>
    <t>P02794</t>
  </si>
  <si>
    <t>FTH1</t>
  </si>
  <si>
    <t>Q96EY8</t>
  </si>
  <si>
    <t>MMAB</t>
  </si>
  <si>
    <t>Q8IUI8</t>
  </si>
  <si>
    <t>CRLF3</t>
  </si>
  <si>
    <t>P50151</t>
  </si>
  <si>
    <t>GNG10</t>
  </si>
  <si>
    <t>Q08209</t>
  </si>
  <si>
    <t>PPP3CA</t>
  </si>
  <si>
    <t>P62873</t>
  </si>
  <si>
    <t>GNB1</t>
  </si>
  <si>
    <t>P26583</t>
  </si>
  <si>
    <t>HMGB2</t>
  </si>
  <si>
    <t>Q15542</t>
  </si>
  <si>
    <t>TAF5</t>
  </si>
  <si>
    <t>P57737</t>
  </si>
  <si>
    <t>CORO7</t>
  </si>
  <si>
    <t>P62805</t>
  </si>
  <si>
    <t>H4C1</t>
  </si>
  <si>
    <t>P62807</t>
  </si>
  <si>
    <t>H2BC4</t>
  </si>
  <si>
    <t>O60244</t>
  </si>
  <si>
    <t>MED14</t>
  </si>
  <si>
    <t>P17035</t>
  </si>
  <si>
    <t>ZNF28</t>
  </si>
  <si>
    <t>P30501</t>
  </si>
  <si>
    <t>P48735</t>
  </si>
  <si>
    <t>IDH2</t>
  </si>
  <si>
    <t>Q8NBS3</t>
  </si>
  <si>
    <t>SLC4A11</t>
  </si>
  <si>
    <t>P19532</t>
  </si>
  <si>
    <t>TFE3</t>
  </si>
  <si>
    <t>Q7L804</t>
  </si>
  <si>
    <t>RAB11FIP2</t>
  </si>
  <si>
    <t>Q14019</t>
  </si>
  <si>
    <t>COTL1</t>
  </si>
  <si>
    <t>Q00013</t>
  </si>
  <si>
    <t>MPP1</t>
  </si>
  <si>
    <t>Q6WKZ4</t>
  </si>
  <si>
    <t>RAB11FIP1</t>
  </si>
  <si>
    <t>P07711</t>
  </si>
  <si>
    <t>CTSL</t>
  </si>
  <si>
    <t>Q8NE01</t>
  </si>
  <si>
    <t>CNNM3</t>
  </si>
  <si>
    <t>Q9Y6J0</t>
  </si>
  <si>
    <t>CABIN1</t>
  </si>
  <si>
    <t>O60447</t>
  </si>
  <si>
    <t>EVI5</t>
  </si>
  <si>
    <t>P48426</t>
  </si>
  <si>
    <t>PIP4K2A</t>
  </si>
  <si>
    <t>Q9GZR7</t>
  </si>
  <si>
    <t>DDX24</t>
  </si>
  <si>
    <t>P50440</t>
  </si>
  <si>
    <t>GATM</t>
  </si>
  <si>
    <t>O00411</t>
  </si>
  <si>
    <t>POLRMT</t>
  </si>
  <si>
    <t>Q0IIM8</t>
  </si>
  <si>
    <t>TBC1D8B</t>
  </si>
  <si>
    <t>Q8N436</t>
  </si>
  <si>
    <t>CPXM2</t>
  </si>
  <si>
    <t>P52789</t>
  </si>
  <si>
    <t>HK2</t>
  </si>
  <si>
    <t>Q08AM6</t>
  </si>
  <si>
    <t>VAC14</t>
  </si>
  <si>
    <t>P42702</t>
  </si>
  <si>
    <t>LIFR</t>
  </si>
  <si>
    <t>Q9UPP1</t>
  </si>
  <si>
    <t>PHF8</t>
  </si>
  <si>
    <t>Q86UX7</t>
  </si>
  <si>
    <t>FERMT3</t>
  </si>
  <si>
    <t>Q5SWX8</t>
  </si>
  <si>
    <t>ODR4</t>
  </si>
  <si>
    <t>O94905</t>
  </si>
  <si>
    <t>ERLIN2</t>
  </si>
  <si>
    <t>O75923</t>
  </si>
  <si>
    <t>DYSF</t>
  </si>
  <si>
    <t>Q69YN4</t>
  </si>
  <si>
    <t>VIRMA</t>
  </si>
  <si>
    <t>P16930</t>
  </si>
  <si>
    <t>FAH</t>
  </si>
  <si>
    <t>P07478</t>
  </si>
  <si>
    <t>PRSS2</t>
  </si>
  <si>
    <t>P08575</t>
  </si>
  <si>
    <t>PTPRC</t>
  </si>
  <si>
    <t>Q9Y6A4</t>
  </si>
  <si>
    <t>CFAP20</t>
  </si>
  <si>
    <t>B2RXH8</t>
  </si>
  <si>
    <t>HNRNPCL2</t>
  </si>
  <si>
    <t>Q16706</t>
  </si>
  <si>
    <t>MAN2A1</t>
  </si>
  <si>
    <t>P54922</t>
  </si>
  <si>
    <t>ADPRH</t>
  </si>
  <si>
    <t>Q96B49</t>
  </si>
  <si>
    <t>TOMM6</t>
  </si>
  <si>
    <t>P26885</t>
  </si>
  <si>
    <t>FKBP2</t>
  </si>
  <si>
    <t>Q6FI81</t>
  </si>
  <si>
    <t>CIAPIN1</t>
  </si>
  <si>
    <t>Q5CZA5</t>
  </si>
  <si>
    <t>ZNF805</t>
  </si>
  <si>
    <t>P35609</t>
  </si>
  <si>
    <t>ACTN2</t>
  </si>
  <si>
    <t>P29350</t>
  </si>
  <si>
    <t>PTPN6</t>
  </si>
  <si>
    <t>P23368</t>
  </si>
  <si>
    <t>ME2</t>
  </si>
  <si>
    <t>Q9P0L2</t>
  </si>
  <si>
    <t>MARK1</t>
  </si>
  <si>
    <t>P13929</t>
  </si>
  <si>
    <t>ENO3</t>
  </si>
  <si>
    <t>O75586</t>
  </si>
  <si>
    <t>MED6</t>
  </si>
  <si>
    <t>Q13637</t>
  </si>
  <si>
    <t>RAB32</t>
  </si>
  <si>
    <t>O75150</t>
  </si>
  <si>
    <t>RNF40</t>
  </si>
  <si>
    <t>A0A087WSZ0</t>
  </si>
  <si>
    <t>IGKV1D-8</t>
  </si>
  <si>
    <t>B7ZAQ6</t>
  </si>
  <si>
    <t>GPR89A</t>
  </si>
  <si>
    <t>Q16822</t>
  </si>
  <si>
    <t>PCK2</t>
  </si>
  <si>
    <t>Q9NRL3</t>
  </si>
  <si>
    <t>STRN4</t>
  </si>
  <si>
    <t>Q9Y366</t>
  </si>
  <si>
    <t>IFT52</t>
  </si>
  <si>
    <t>P04049</t>
  </si>
  <si>
    <t>RAF1</t>
  </si>
  <si>
    <t>P0CG48</t>
  </si>
  <si>
    <t>UBC</t>
  </si>
  <si>
    <t>Q15120</t>
  </si>
  <si>
    <t>PDK3</t>
  </si>
  <si>
    <t>Q9H7E9</t>
  </si>
  <si>
    <t>C8orf33</t>
  </si>
  <si>
    <t>Q9Y4E5</t>
  </si>
  <si>
    <t>ZNF451</t>
  </si>
  <si>
    <t>Q6ZWB6</t>
  </si>
  <si>
    <t>KCTD8</t>
  </si>
  <si>
    <t>P83110</t>
  </si>
  <si>
    <t>HTRA3</t>
  </si>
  <si>
    <t>Q9Y5Z0</t>
  </si>
  <si>
    <t>BACE2</t>
  </si>
  <si>
    <t>Q9H8M7</t>
  </si>
  <si>
    <t>MINDY3</t>
  </si>
  <si>
    <t>Q96ND0</t>
  </si>
  <si>
    <t>FAM210A</t>
  </si>
  <si>
    <t>Q14241</t>
  </si>
  <si>
    <t>ELOA</t>
  </si>
  <si>
    <t>O43157</t>
  </si>
  <si>
    <t>PLXNB1</t>
  </si>
  <si>
    <t>Q9UBP6</t>
  </si>
  <si>
    <t>METTL1</t>
  </si>
  <si>
    <t>Q9Y232</t>
  </si>
  <si>
    <t>CDYL</t>
  </si>
  <si>
    <t>Q9BTD8</t>
  </si>
  <si>
    <t>RBM42</t>
  </si>
  <si>
    <t>Q8IVF4</t>
  </si>
  <si>
    <t>DNAH10</t>
  </si>
  <si>
    <t>Q9H4E7</t>
  </si>
  <si>
    <t>DEF6</t>
  </si>
  <si>
    <t>Q8N5C7</t>
  </si>
  <si>
    <t>DTWD1</t>
  </si>
  <si>
    <t>Q5JTD0</t>
  </si>
  <si>
    <t>TJAP1</t>
  </si>
  <si>
    <t>Q92947</t>
  </si>
  <si>
    <t>GCDH</t>
  </si>
  <si>
    <t>Q8TBC3</t>
  </si>
  <si>
    <t>SHKBP1</t>
  </si>
  <si>
    <t>Q9H6Y7</t>
  </si>
  <si>
    <t>RNF167</t>
  </si>
  <si>
    <t>P16885</t>
  </si>
  <si>
    <t>PLCG2</t>
  </si>
  <si>
    <t>Q5T653</t>
  </si>
  <si>
    <t>MRPL2</t>
  </si>
  <si>
    <t>Q9NSK0</t>
  </si>
  <si>
    <t>KLC4</t>
  </si>
  <si>
    <t>O43295</t>
  </si>
  <si>
    <t>SRGAP3</t>
  </si>
  <si>
    <t>Q08397</t>
  </si>
  <si>
    <t>LOXL1</t>
  </si>
  <si>
    <t>Q9Y217</t>
  </si>
  <si>
    <t>MTMR6</t>
  </si>
  <si>
    <t>P60983</t>
  </si>
  <si>
    <t>GMFB</t>
  </si>
  <si>
    <t>Q13616</t>
  </si>
  <si>
    <t>CUL1</t>
  </si>
  <si>
    <t>Q9HD26</t>
  </si>
  <si>
    <t>GOPC</t>
  </si>
  <si>
    <t>Q8N9V7</t>
  </si>
  <si>
    <t>TOPAZ1</t>
  </si>
  <si>
    <t>P30685</t>
  </si>
  <si>
    <t>Q8N1W1</t>
  </si>
  <si>
    <t>ARHGEF28</t>
  </si>
  <si>
    <t>Q08AD1</t>
  </si>
  <si>
    <t>CAMSAP2</t>
  </si>
  <si>
    <t>Q9UBW5</t>
  </si>
  <si>
    <t>BIN2</t>
  </si>
  <si>
    <t>Q9H9Q2</t>
  </si>
  <si>
    <t>COPS7B</t>
  </si>
  <si>
    <t>P43361</t>
  </si>
  <si>
    <t>MAGEA8</t>
  </si>
  <si>
    <t>Q6ZMS4</t>
  </si>
  <si>
    <t>ZNF852</t>
  </si>
  <si>
    <t>Q58WW2</t>
  </si>
  <si>
    <t>DCAF6</t>
  </si>
  <si>
    <t>Q6P474</t>
  </si>
  <si>
    <t>PDXDC2P</t>
  </si>
  <si>
    <t>Q6ULP2</t>
  </si>
  <si>
    <t>AFTPH</t>
  </si>
  <si>
    <t>Q8IZJ1</t>
  </si>
  <si>
    <t>UNC5B</t>
  </si>
  <si>
    <t>Q96EE3</t>
  </si>
  <si>
    <t>SEH1L</t>
  </si>
  <si>
    <t>O00507</t>
  </si>
  <si>
    <t>USP9Y</t>
  </si>
  <si>
    <t>Q9UEW8</t>
  </si>
  <si>
    <t>STK39</t>
  </si>
  <si>
    <t>A6NCN2</t>
  </si>
  <si>
    <t>KRT87P</t>
  </si>
  <si>
    <t>Q7L099</t>
  </si>
  <si>
    <t>RUFY3</t>
  </si>
  <si>
    <t>O00255</t>
  </si>
  <si>
    <t>MEN1</t>
  </si>
  <si>
    <t>PRKD3</t>
  </si>
  <si>
    <t>P78549</t>
  </si>
  <si>
    <t>NTHL1</t>
  </si>
  <si>
    <t>Q9NVX2</t>
  </si>
  <si>
    <t>NLE1</t>
  </si>
  <si>
    <t>Q9H5Q4</t>
  </si>
  <si>
    <t>TFB2M</t>
  </si>
  <si>
    <t>P09471</t>
  </si>
  <si>
    <t>GNAO1</t>
  </si>
  <si>
    <t>Q96CV9</t>
  </si>
  <si>
    <t>OPTN</t>
  </si>
  <si>
    <t>Q15139</t>
  </si>
  <si>
    <t>PRKD1</t>
  </si>
  <si>
    <t>Q8N6Q3</t>
  </si>
  <si>
    <t>CD177</t>
  </si>
  <si>
    <t>Q969S2</t>
  </si>
  <si>
    <t>NEIL2</t>
  </si>
  <si>
    <t>Q8NE86</t>
  </si>
  <si>
    <t>MCU</t>
  </si>
  <si>
    <t>Q9HCJ1</t>
  </si>
  <si>
    <t>ANKH</t>
  </si>
  <si>
    <t>P51828</t>
  </si>
  <si>
    <t>ADCY7</t>
  </si>
  <si>
    <t>Q9NZL3</t>
  </si>
  <si>
    <t>ZNF224</t>
  </si>
  <si>
    <t>Q13113</t>
  </si>
  <si>
    <t>PDZK1IP1</t>
  </si>
  <si>
    <t>Q9H5X1</t>
  </si>
  <si>
    <t>CIAO2A</t>
  </si>
  <si>
    <t>Q92845</t>
  </si>
  <si>
    <t>KIFAP3</t>
  </si>
  <si>
    <t>P30530</t>
  </si>
  <si>
    <t>AXL</t>
  </si>
  <si>
    <t>Q12798</t>
  </si>
  <si>
    <t>CETN1</t>
  </si>
  <si>
    <t>O14757</t>
  </si>
  <si>
    <t>CHEK1</t>
  </si>
  <si>
    <t>Q96HR3</t>
  </si>
  <si>
    <t>MED30</t>
  </si>
  <si>
    <t>P07738</t>
  </si>
  <si>
    <t>BPGM</t>
  </si>
  <si>
    <t>Q96AX1</t>
  </si>
  <si>
    <t>VPS33A</t>
  </si>
  <si>
    <t>Q6ZQQ6</t>
  </si>
  <si>
    <t>WDR87</t>
  </si>
  <si>
    <t>O43272</t>
  </si>
  <si>
    <t>PRODH</t>
  </si>
  <si>
    <t>Q8IY67</t>
  </si>
  <si>
    <t>RAVER1</t>
  </si>
  <si>
    <t>P82664</t>
  </si>
  <si>
    <t>MRPS10</t>
  </si>
  <si>
    <t>Q96I76</t>
  </si>
  <si>
    <t>GPATCH3</t>
  </si>
  <si>
    <t>Q86SQ7</t>
  </si>
  <si>
    <t>SDCCAG8</t>
  </si>
  <si>
    <t>Q9NS93</t>
  </si>
  <si>
    <t>TM7SF3</t>
  </si>
  <si>
    <t>Q8N1F8</t>
  </si>
  <si>
    <t>STK11IP</t>
  </si>
  <si>
    <t>O95479</t>
  </si>
  <si>
    <t>H6PD</t>
  </si>
  <si>
    <t>P45954</t>
  </si>
  <si>
    <t>ACADSB</t>
  </si>
  <si>
    <t>Q9BZ72</t>
  </si>
  <si>
    <t>PITPNM2</t>
  </si>
  <si>
    <t>Q9UPN4</t>
  </si>
  <si>
    <t>CEP131</t>
  </si>
  <si>
    <t>Q9Y2Q5</t>
  </si>
  <si>
    <t>LAMTOR2</t>
  </si>
  <si>
    <t>P17010</t>
  </si>
  <si>
    <t>ZFX</t>
  </si>
  <si>
    <t>P46531</t>
  </si>
  <si>
    <t>NOTCH1</t>
  </si>
  <si>
    <t>Q96LB3</t>
  </si>
  <si>
    <t>IFT74</t>
  </si>
  <si>
    <t>Q86WZ6</t>
  </si>
  <si>
    <t>ZNF227</t>
  </si>
  <si>
    <t>Q17RS7</t>
  </si>
  <si>
    <t>GEN1</t>
  </si>
  <si>
    <t>Q86YL7</t>
  </si>
  <si>
    <t>PDPN</t>
  </si>
  <si>
    <t>Q13084</t>
  </si>
  <si>
    <t>MRPL28</t>
  </si>
  <si>
    <t>Q5VV67</t>
  </si>
  <si>
    <t>PPRC1</t>
  </si>
  <si>
    <t>Q14031</t>
  </si>
  <si>
    <t>COL4A6</t>
  </si>
  <si>
    <t>Q86X10</t>
  </si>
  <si>
    <t>RALGAPB</t>
  </si>
  <si>
    <t>Q8N2G6</t>
  </si>
  <si>
    <t>ZCCHC24</t>
  </si>
  <si>
    <t>Q8TEV9</t>
  </si>
  <si>
    <t>SMCR8</t>
  </si>
  <si>
    <t>Q3B726</t>
  </si>
  <si>
    <t>POLR1F</t>
  </si>
  <si>
    <t>O15027</t>
  </si>
  <si>
    <t>SEC16A</t>
  </si>
  <si>
    <t>Q9NR22</t>
  </si>
  <si>
    <t>PRMT8</t>
  </si>
  <si>
    <t>O95071</t>
  </si>
  <si>
    <t>UBR5</t>
  </si>
  <si>
    <t>Q99447</t>
  </si>
  <si>
    <t>PCYT2</t>
  </si>
  <si>
    <t>O00625</t>
  </si>
  <si>
    <t>PIR</t>
  </si>
  <si>
    <t>P11309</t>
  </si>
  <si>
    <t>PIM1</t>
  </si>
  <si>
    <t>Q9Y639</t>
  </si>
  <si>
    <t>NPTN</t>
  </si>
  <si>
    <t>O00305</t>
  </si>
  <si>
    <t>CACNB4</t>
  </si>
  <si>
    <t>Q6ZT77</t>
  </si>
  <si>
    <t>ZNF826P</t>
  </si>
  <si>
    <t>Q6P1L8</t>
  </si>
  <si>
    <t>MRPL14</t>
  </si>
  <si>
    <t>Q9NRP7</t>
  </si>
  <si>
    <t>STK36</t>
  </si>
  <si>
    <t>O15085</t>
  </si>
  <si>
    <t>ARHGEF11</t>
  </si>
  <si>
    <t>P17026</t>
  </si>
  <si>
    <t>ZNF22</t>
  </si>
  <si>
    <t>Q8IYI8</t>
  </si>
  <si>
    <t>ZNF440</t>
  </si>
  <si>
    <t>Q9NRX5</t>
  </si>
  <si>
    <t>SERINC1</t>
  </si>
  <si>
    <t>Q9BYX2</t>
  </si>
  <si>
    <t>TBC1D2</t>
  </si>
  <si>
    <t>O14628</t>
  </si>
  <si>
    <t>ZNF195</t>
  </si>
  <si>
    <t>Q86UK7</t>
  </si>
  <si>
    <t>ZNF598</t>
  </si>
  <si>
    <t>Q8N8Z6</t>
  </si>
  <si>
    <t>DCBLD1</t>
  </si>
  <si>
    <t>Q6ZTN6</t>
  </si>
  <si>
    <t>ANKRD13D</t>
  </si>
  <si>
    <t>Q9UI26</t>
  </si>
  <si>
    <t>IPO11</t>
  </si>
  <si>
    <t>Q9BV44</t>
  </si>
  <si>
    <t>THUMPD3</t>
  </si>
  <si>
    <t>Q96DC8</t>
  </si>
  <si>
    <t>ECHDC3</t>
  </si>
  <si>
    <t>O43395</t>
  </si>
  <si>
    <t>PRPF3</t>
  </si>
  <si>
    <t>Q5H9L2</t>
  </si>
  <si>
    <t>TCEAL5</t>
  </si>
  <si>
    <t>Q9UHR4</t>
  </si>
  <si>
    <t>BAIAP2L1</t>
  </si>
  <si>
    <t>Q8WV92</t>
  </si>
  <si>
    <t>MITD1</t>
  </si>
  <si>
    <t>P24593</t>
  </si>
  <si>
    <t>IGFBP5</t>
  </si>
  <si>
    <t>Q8TDW5</t>
  </si>
  <si>
    <t>SYTL5</t>
  </si>
  <si>
    <t>O75165</t>
  </si>
  <si>
    <t>DNAJC13</t>
  </si>
  <si>
    <t>Q8ND24</t>
  </si>
  <si>
    <t>RNF214</t>
  </si>
  <si>
    <t>O14978</t>
  </si>
  <si>
    <t>ZNF263</t>
  </si>
  <si>
    <t>O75954</t>
  </si>
  <si>
    <t>TSPAN9</t>
  </si>
  <si>
    <t>Q13111</t>
  </si>
  <si>
    <t>CHAF1A</t>
  </si>
  <si>
    <t>Q96PE3</t>
  </si>
  <si>
    <t>INPP4A</t>
  </si>
  <si>
    <t>Q09FC8</t>
  </si>
  <si>
    <t>ZNF415</t>
  </si>
  <si>
    <t>Q13206</t>
  </si>
  <si>
    <t>DDX10</t>
  </si>
  <si>
    <t>Q9NZ63</t>
  </si>
  <si>
    <t>C9orf78</t>
  </si>
  <si>
    <t>P04637</t>
  </si>
  <si>
    <t>TP53</t>
  </si>
  <si>
    <t>Q15562</t>
  </si>
  <si>
    <t>TEAD2</t>
  </si>
  <si>
    <t>Q08477</t>
  </si>
  <si>
    <t>CYP4F3</t>
  </si>
  <si>
    <t>P14854</t>
  </si>
  <si>
    <t>COX6B1</t>
  </si>
  <si>
    <t>Q8WWC4</t>
  </si>
  <si>
    <t>MAIP1</t>
  </si>
  <si>
    <t>P78536</t>
  </si>
  <si>
    <t>ADAM17</t>
  </si>
  <si>
    <t>P49662</t>
  </si>
  <si>
    <t>CASP4</t>
  </si>
  <si>
    <t>Q8WVQ1</t>
  </si>
  <si>
    <t>CANT1</t>
  </si>
  <si>
    <t>Q96GQ5</t>
  </si>
  <si>
    <t>RUSF1</t>
  </si>
  <si>
    <t>Q9Y6D0</t>
  </si>
  <si>
    <t>SELENOK</t>
  </si>
  <si>
    <t>Q99879</t>
  </si>
  <si>
    <t>H2BC14</t>
  </si>
  <si>
    <t>Q86VR7</t>
  </si>
  <si>
    <t>VSIG10L</t>
  </si>
  <si>
    <t>Q9UBP0</t>
  </si>
  <si>
    <t>SPAST</t>
  </si>
  <si>
    <t>O75335</t>
  </si>
  <si>
    <t>PPFIA4</t>
  </si>
  <si>
    <t>Q8TBF2</t>
  </si>
  <si>
    <t>PRXL2B</t>
  </si>
  <si>
    <t>Q5UCC4</t>
  </si>
  <si>
    <t>EMC10</t>
  </si>
  <si>
    <t>Q8N0Y7</t>
  </si>
  <si>
    <t>PGAM4</t>
  </si>
  <si>
    <t>P31749</t>
  </si>
  <si>
    <t>AKT1</t>
  </si>
  <si>
    <t>Q5BKT4</t>
  </si>
  <si>
    <t>ALG10</t>
  </si>
  <si>
    <t>Q5T9L3</t>
  </si>
  <si>
    <t>WLS</t>
  </si>
  <si>
    <t>P48443</t>
  </si>
  <si>
    <t>RXRG</t>
  </si>
  <si>
    <t>Q8NCC3</t>
  </si>
  <si>
    <t>PLA2G15</t>
  </si>
  <si>
    <t>Q9NXH8</t>
  </si>
  <si>
    <t>TOR4A</t>
  </si>
  <si>
    <t>Q9UM73</t>
  </si>
  <si>
    <t>ALK</t>
  </si>
  <si>
    <t>P0DMM9</t>
  </si>
  <si>
    <t>SULT1A3</t>
  </si>
  <si>
    <t>Q9NVK5</t>
  </si>
  <si>
    <t>FGFR1OP2</t>
  </si>
  <si>
    <t>Q86YA3</t>
  </si>
  <si>
    <t>ZGRF1</t>
  </si>
  <si>
    <t>Q9C010</t>
  </si>
  <si>
    <t>PKIB</t>
  </si>
  <si>
    <t>Q9UKG9</t>
  </si>
  <si>
    <t>CROT</t>
  </si>
  <si>
    <t>Q8IXQ4</t>
  </si>
  <si>
    <t>GPALPP1</t>
  </si>
  <si>
    <t>Q13613</t>
  </si>
  <si>
    <t>MTMR1</t>
  </si>
  <si>
    <t>Q5HYK7</t>
  </si>
  <si>
    <t>SH3D19</t>
  </si>
  <si>
    <t>O75674</t>
  </si>
  <si>
    <t>TOM1L1</t>
  </si>
  <si>
    <t>Q9HCC0</t>
  </si>
  <si>
    <t>MCCC2</t>
  </si>
  <si>
    <t>P20851</t>
  </si>
  <si>
    <t>C4BPB</t>
  </si>
  <si>
    <t>Q6ZVK8</t>
  </si>
  <si>
    <t>NUDT18</t>
  </si>
  <si>
    <t>Q99549</t>
  </si>
  <si>
    <t>MPHOSPH8</t>
  </si>
  <si>
    <t>Q9UGR2</t>
  </si>
  <si>
    <t>ZC3H7B</t>
  </si>
  <si>
    <t>Q12849</t>
  </si>
  <si>
    <t>GRSF1</t>
  </si>
  <si>
    <t>Q9NVQ4</t>
  </si>
  <si>
    <t>FAIM</t>
  </si>
  <si>
    <t>Q8IW19</t>
  </si>
  <si>
    <t>APLF</t>
  </si>
  <si>
    <t>Q8N5C1</t>
  </si>
  <si>
    <t>CALHM5</t>
  </si>
  <si>
    <t>Q9BTE7</t>
  </si>
  <si>
    <t>DCUN1D5</t>
  </si>
  <si>
    <t>P08572</t>
  </si>
  <si>
    <t>COL4A2</t>
  </si>
  <si>
    <t>P35749</t>
  </si>
  <si>
    <t>MYH11</t>
  </si>
  <si>
    <t>Q01995</t>
  </si>
  <si>
    <t>TAGLN</t>
  </si>
  <si>
    <t>O15230</t>
  </si>
  <si>
    <t>LAMA5</t>
  </si>
  <si>
    <t>P51911</t>
  </si>
  <si>
    <t>CNN1</t>
  </si>
  <si>
    <t>P98160</t>
  </si>
  <si>
    <t>HSPG2</t>
  </si>
  <si>
    <t>P11047</t>
  </si>
  <si>
    <t>LAMC1</t>
  </si>
  <si>
    <t>Q15063</t>
  </si>
  <si>
    <t>POSTN</t>
  </si>
  <si>
    <t>P02743</t>
  </si>
  <si>
    <t>APCS</t>
  </si>
  <si>
    <t>P02748</t>
  </si>
  <si>
    <t>C9</t>
  </si>
  <si>
    <t>P62736</t>
  </si>
  <si>
    <t>ACTA2</t>
  </si>
  <si>
    <t>P55268</t>
  </si>
  <si>
    <t>LAMB2</t>
  </si>
  <si>
    <t>P08240</t>
  </si>
  <si>
    <t>SRPRA</t>
  </si>
  <si>
    <t>P10909</t>
  </si>
  <si>
    <t>CLU</t>
  </si>
  <si>
    <t>P02462</t>
  </si>
  <si>
    <t>COL4A1</t>
  </si>
  <si>
    <t>P17661</t>
  </si>
  <si>
    <t>DES</t>
  </si>
  <si>
    <t>Q08431</t>
  </si>
  <si>
    <t>MFGE8</t>
  </si>
  <si>
    <t>O94875</t>
  </si>
  <si>
    <t>SORBS2</t>
  </si>
  <si>
    <t>P51888</t>
  </si>
  <si>
    <t>PRELP</t>
  </si>
  <si>
    <t>P21810</t>
  </si>
  <si>
    <t>BGN</t>
  </si>
  <si>
    <t>P39060</t>
  </si>
  <si>
    <t>COL18A1</t>
  </si>
  <si>
    <t>P02751</t>
  </si>
  <si>
    <t>FN1</t>
  </si>
  <si>
    <t>P43121</t>
  </si>
  <si>
    <t>MCAM</t>
  </si>
  <si>
    <t>P24844</t>
  </si>
  <si>
    <t>MYL9</t>
  </si>
  <si>
    <t>Q05682</t>
  </si>
  <si>
    <t>CALD1</t>
  </si>
  <si>
    <t>Q93052</t>
  </si>
  <si>
    <t>LPP</t>
  </si>
  <si>
    <t>O15178</t>
  </si>
  <si>
    <t>TBXT</t>
  </si>
  <si>
    <t>Q969G5</t>
  </si>
  <si>
    <t>CAVIN3</t>
  </si>
  <si>
    <t>Q03135</t>
  </si>
  <si>
    <t>CAV1</t>
  </si>
  <si>
    <t>Q93084</t>
  </si>
  <si>
    <t>ATP2A3</t>
  </si>
  <si>
    <t>P21291</t>
  </si>
  <si>
    <t>CSRP1</t>
  </si>
  <si>
    <t>P35625</t>
  </si>
  <si>
    <t>TIMP3</t>
  </si>
  <si>
    <t>P30837</t>
  </si>
  <si>
    <t>ALDH1B1</t>
  </si>
  <si>
    <t>Q6NZI2</t>
  </si>
  <si>
    <t>CAVIN1</t>
  </si>
  <si>
    <t>Q13642</t>
  </si>
  <si>
    <t>FHL1</t>
  </si>
  <si>
    <t>Q9NVD7</t>
  </si>
  <si>
    <t>PARVA</t>
  </si>
  <si>
    <t>O15173</t>
  </si>
  <si>
    <t>PGRMC2</t>
  </si>
  <si>
    <t>Q9NZN4</t>
  </si>
  <si>
    <t>EHD2</t>
  </si>
  <si>
    <t>Q9UBX5</t>
  </si>
  <si>
    <t>FBLN5</t>
  </si>
  <si>
    <t>Q9BX66</t>
  </si>
  <si>
    <t>SORBS1</t>
  </si>
  <si>
    <t>O43927</t>
  </si>
  <si>
    <t>CXCL13</t>
  </si>
  <si>
    <t>Q9HBL0</t>
  </si>
  <si>
    <t>TNS1</t>
  </si>
  <si>
    <t>Q9NZL4</t>
  </si>
  <si>
    <t>HSPBP1</t>
  </si>
  <si>
    <t>P30613</t>
  </si>
  <si>
    <t>PKLR</t>
  </si>
  <si>
    <t>Q96P44</t>
  </si>
  <si>
    <t>COL21A1</t>
  </si>
  <si>
    <t>Q96DB5</t>
  </si>
  <si>
    <t>RMDN1</t>
  </si>
  <si>
    <t>Q16527</t>
  </si>
  <si>
    <t>CSRP2</t>
  </si>
  <si>
    <t>P14543</t>
  </si>
  <si>
    <t>NID1</t>
  </si>
  <si>
    <t>P02760</t>
  </si>
  <si>
    <t>AMBP</t>
  </si>
  <si>
    <t>Q9NR12</t>
  </si>
  <si>
    <t>PDLIM7</t>
  </si>
  <si>
    <t>O95231</t>
  </si>
  <si>
    <t>VENTX</t>
  </si>
  <si>
    <t>P39059</t>
  </si>
  <si>
    <t>COL15A1</t>
  </si>
  <si>
    <t>P15502</t>
  </si>
  <si>
    <t>ELN</t>
  </si>
  <si>
    <t>P48539</t>
  </si>
  <si>
    <t>PCP4</t>
  </si>
  <si>
    <t>Q6UXI9</t>
  </si>
  <si>
    <t>NPNT</t>
  </si>
  <si>
    <t>A6NNC1</t>
  </si>
  <si>
    <t>P52943</t>
  </si>
  <si>
    <t>CRIP2</t>
  </si>
  <si>
    <t>Q99715</t>
  </si>
  <si>
    <t>COL12A1</t>
  </si>
  <si>
    <t>P02042</t>
  </si>
  <si>
    <t>HBD</t>
  </si>
  <si>
    <t>Q9BUP0</t>
  </si>
  <si>
    <t>EFHD1</t>
  </si>
  <si>
    <t>Q8N135</t>
  </si>
  <si>
    <t>LGI4</t>
  </si>
  <si>
    <t>P11836</t>
  </si>
  <si>
    <t>MS4A1</t>
  </si>
  <si>
    <t>P08294</t>
  </si>
  <si>
    <t>SOD3</t>
  </si>
  <si>
    <t>Q05707</t>
  </si>
  <si>
    <t>COL14A1</t>
  </si>
  <si>
    <t>Q92743</t>
  </si>
  <si>
    <t>HTRA1</t>
  </si>
  <si>
    <t>P55290</t>
  </si>
  <si>
    <t>CDH13</t>
  </si>
  <si>
    <t>Q15124</t>
  </si>
  <si>
    <t>PGM5</t>
  </si>
  <si>
    <t>P48061</t>
  </si>
  <si>
    <t>CXCL12</t>
  </si>
  <si>
    <t>O14735</t>
  </si>
  <si>
    <t>CDIPT</t>
  </si>
  <si>
    <t>P23142</t>
  </si>
  <si>
    <t>FBLN1</t>
  </si>
  <si>
    <t>Q96HC4</t>
  </si>
  <si>
    <t>PDLIM5</t>
  </si>
  <si>
    <t>Q9NU02</t>
  </si>
  <si>
    <t>ANKEF1</t>
  </si>
  <si>
    <t>Q14315</t>
  </si>
  <si>
    <t>FLNC</t>
  </si>
  <si>
    <t>Q14766</t>
  </si>
  <si>
    <t>LTBP1</t>
  </si>
  <si>
    <t>P09493</t>
  </si>
  <si>
    <t>TPM1</t>
  </si>
  <si>
    <t>Q9NYL9</t>
  </si>
  <si>
    <t>TMOD3</t>
  </si>
  <si>
    <t>P49961</t>
  </si>
  <si>
    <t>ENTPD1</t>
  </si>
  <si>
    <t>P69905</t>
  </si>
  <si>
    <t>HBA1</t>
  </si>
  <si>
    <t>Q04917</t>
  </si>
  <si>
    <t>YWHAH</t>
  </si>
  <si>
    <t>Q9Y2U8</t>
  </si>
  <si>
    <t>LEMD3</t>
  </si>
  <si>
    <t>O60504</t>
  </si>
  <si>
    <t>SORBS3</t>
  </si>
  <si>
    <t>P48509</t>
  </si>
  <si>
    <t>CD151</t>
  </si>
  <si>
    <t>P20908</t>
  </si>
  <si>
    <t>COL5A1</t>
  </si>
  <si>
    <t>Q99731</t>
  </si>
  <si>
    <t>CCL19</t>
  </si>
  <si>
    <t>Q53GG5</t>
  </si>
  <si>
    <t>PDLIM3</t>
  </si>
  <si>
    <t>P02511</t>
  </si>
  <si>
    <t>CRYAB</t>
  </si>
  <si>
    <t>Q8IVN3</t>
  </si>
  <si>
    <t>MUSTN1</t>
  </si>
  <si>
    <t>O94919</t>
  </si>
  <si>
    <t>ENDOD1</t>
  </si>
  <si>
    <t>Q63ZY3</t>
  </si>
  <si>
    <t>KANK2</t>
  </si>
  <si>
    <t>P05997</t>
  </si>
  <si>
    <t>COL5A2</t>
  </si>
  <si>
    <t>Q9UMS6</t>
  </si>
  <si>
    <t>SYNPO2</t>
  </si>
  <si>
    <t>P07360</t>
  </si>
  <si>
    <t>C8G</t>
  </si>
  <si>
    <t>P68871</t>
  </si>
  <si>
    <t>HBB</t>
  </si>
  <si>
    <t>P16112</t>
  </si>
  <si>
    <t>ACAN</t>
  </si>
  <si>
    <t>P39900</t>
  </si>
  <si>
    <t>MMP12</t>
  </si>
  <si>
    <t>P08493</t>
  </si>
  <si>
    <t>MGP</t>
  </si>
  <si>
    <t>Q8NCT3</t>
  </si>
  <si>
    <t>KIAA0895</t>
  </si>
  <si>
    <t>Q9UNS2</t>
  </si>
  <si>
    <t>COPS3</t>
  </si>
  <si>
    <t>O95810</t>
  </si>
  <si>
    <t>CAVIN2</t>
  </si>
  <si>
    <t>P40123</t>
  </si>
  <si>
    <t>CAP2</t>
  </si>
  <si>
    <t>O76011</t>
  </si>
  <si>
    <t>KRT34</t>
  </si>
  <si>
    <t>P02461</t>
  </si>
  <si>
    <t>COL3A1</t>
  </si>
  <si>
    <t>P02452</t>
  </si>
  <si>
    <t>COL1A1</t>
  </si>
  <si>
    <t>Q9BXN1</t>
  </si>
  <si>
    <t>ASPN</t>
  </si>
  <si>
    <t>Q9BYD5</t>
  </si>
  <si>
    <t>CNFN</t>
  </si>
  <si>
    <t>Q9GZM7</t>
  </si>
  <si>
    <t>TINAGL1</t>
  </si>
  <si>
    <t>Q9UBY9</t>
  </si>
  <si>
    <t>HSPB7</t>
  </si>
  <si>
    <t>Q15848</t>
  </si>
  <si>
    <t>ADIPOQ</t>
  </si>
  <si>
    <t>O43294</t>
  </si>
  <si>
    <t>TGFB1I1</t>
  </si>
  <si>
    <t>Q96IY4</t>
  </si>
  <si>
    <t>CPB2</t>
  </si>
  <si>
    <t>Q2M2W7</t>
  </si>
  <si>
    <t>C17orf58</t>
  </si>
  <si>
    <t>P60033</t>
  </si>
  <si>
    <t>CD81</t>
  </si>
  <si>
    <t>Q08357</t>
  </si>
  <si>
    <t>SLC20A2</t>
  </si>
  <si>
    <t>Q6Q759</t>
  </si>
  <si>
    <t>SPAG17</t>
  </si>
  <si>
    <t>Q9Y6C2</t>
  </si>
  <si>
    <t>EMILIN1</t>
  </si>
  <si>
    <t>Q9UGT4</t>
  </si>
  <si>
    <t>SUSD2</t>
  </si>
  <si>
    <t>P08123</t>
  </si>
  <si>
    <t>COL1A2</t>
  </si>
  <si>
    <t>P13716</t>
  </si>
  <si>
    <t>ALAD</t>
  </si>
  <si>
    <t>O95407</t>
  </si>
  <si>
    <t>TNFRSF6B</t>
  </si>
  <si>
    <t>O00468</t>
  </si>
  <si>
    <t>AGRN</t>
  </si>
  <si>
    <t>Q9Y3P9</t>
  </si>
  <si>
    <t>RABGAP1</t>
  </si>
  <si>
    <t>O14498</t>
  </si>
  <si>
    <t>ISLR</t>
  </si>
  <si>
    <t>Q92629</t>
  </si>
  <si>
    <t>SGCD</t>
  </si>
  <si>
    <t>Q14195</t>
  </si>
  <si>
    <t>DPYSL3</t>
  </si>
  <si>
    <t>Q12805</t>
  </si>
  <si>
    <t>EFEMP1</t>
  </si>
  <si>
    <t>Q6PCB0</t>
  </si>
  <si>
    <t>VWA1</t>
  </si>
  <si>
    <t>P02730</t>
  </si>
  <si>
    <t>SLC4A1</t>
  </si>
  <si>
    <t>Q13418</t>
  </si>
  <si>
    <t>ILK</t>
  </si>
  <si>
    <t>O94832</t>
  </si>
  <si>
    <t>MYO1D</t>
  </si>
  <si>
    <t>P29972</t>
  </si>
  <si>
    <t>AQP1</t>
  </si>
  <si>
    <t>P00568</t>
  </si>
  <si>
    <t>AK1</t>
  </si>
  <si>
    <t>O00159</t>
  </si>
  <si>
    <t>MYO1C</t>
  </si>
  <si>
    <t>P35542</t>
  </si>
  <si>
    <t>SAA4</t>
  </si>
  <si>
    <t>O76070</t>
  </si>
  <si>
    <t>SNCG</t>
  </si>
  <si>
    <t>P05413</t>
  </si>
  <si>
    <t>FABP3</t>
  </si>
  <si>
    <t>P07358</t>
  </si>
  <si>
    <t>C8B</t>
  </si>
  <si>
    <t>P60985</t>
  </si>
  <si>
    <t>KRTDAP</t>
  </si>
  <si>
    <t>P55001</t>
  </si>
  <si>
    <t>MFAP2</t>
  </si>
  <si>
    <t>P07996</t>
  </si>
  <si>
    <t>THBS1</t>
  </si>
  <si>
    <t>Q6UVK1</t>
  </si>
  <si>
    <t>CSPG4</t>
  </si>
  <si>
    <t>Q06828</t>
  </si>
  <si>
    <t>FMOD</t>
  </si>
  <si>
    <t>Q93062</t>
  </si>
  <si>
    <t>RBPMS</t>
  </si>
  <si>
    <t>Q9NSC5</t>
  </si>
  <si>
    <t>HOMER3</t>
  </si>
  <si>
    <t>Q9NRN5</t>
  </si>
  <si>
    <t>OLFML3</t>
  </si>
  <si>
    <t>P00740</t>
  </si>
  <si>
    <t>F9</t>
  </si>
  <si>
    <t>Q15113</t>
  </si>
  <si>
    <t>PCOLCE</t>
  </si>
  <si>
    <t>P04004</t>
  </si>
  <si>
    <t>VTN</t>
  </si>
  <si>
    <t>Q8NES3</t>
  </si>
  <si>
    <t>LFNG</t>
  </si>
  <si>
    <t>P02675</t>
  </si>
  <si>
    <t>FGB</t>
  </si>
  <si>
    <t>Q8WX93</t>
  </si>
  <si>
    <t>PALLD</t>
  </si>
  <si>
    <t>P04424</t>
  </si>
  <si>
    <t>ASL</t>
  </si>
  <si>
    <t>P10643</t>
  </si>
  <si>
    <t>C7</t>
  </si>
  <si>
    <t>Q96RF0</t>
  </si>
  <si>
    <t>SNX18</t>
  </si>
  <si>
    <t>Q96FJ2</t>
  </si>
  <si>
    <t>DYNLL2</t>
  </si>
  <si>
    <t>P46821</t>
  </si>
  <si>
    <t>MAP1B</t>
  </si>
  <si>
    <t>P08253</t>
  </si>
  <si>
    <t>MMP2</t>
  </si>
  <si>
    <t>O75112</t>
  </si>
  <si>
    <t>LDB3</t>
  </si>
  <si>
    <t>Q9NRW1</t>
  </si>
  <si>
    <t>RAB6B</t>
  </si>
  <si>
    <t>Q9BQI9</t>
  </si>
  <si>
    <t>NRIP2</t>
  </si>
  <si>
    <t>Q15404</t>
  </si>
  <si>
    <t>RSU1</t>
  </si>
  <si>
    <t>Q9Y6R9</t>
  </si>
  <si>
    <t>CCDC61</t>
  </si>
  <si>
    <t>O95497</t>
  </si>
  <si>
    <t>VNN1</t>
  </si>
  <si>
    <t>P18627</t>
  </si>
  <si>
    <t>LAG3</t>
  </si>
  <si>
    <t>P07451</t>
  </si>
  <si>
    <t>CA3</t>
  </si>
  <si>
    <t>O00487</t>
  </si>
  <si>
    <t>PSMD14</t>
  </si>
  <si>
    <t>Q16270</t>
  </si>
  <si>
    <t>IGFBP7</t>
  </si>
  <si>
    <t>O14558</t>
  </si>
  <si>
    <t>HSPB6</t>
  </si>
  <si>
    <t>Q8IZX4</t>
  </si>
  <si>
    <t>TAF1L</t>
  </si>
  <si>
    <t>P21266</t>
  </si>
  <si>
    <t>GSTM3</t>
  </si>
  <si>
    <t>Q8WUP2</t>
  </si>
  <si>
    <t>FBLIM1</t>
  </si>
  <si>
    <t>Q13228</t>
  </si>
  <si>
    <t>SELENBP1</t>
  </si>
  <si>
    <t>P02671</t>
  </si>
  <si>
    <t>FGA</t>
  </si>
  <si>
    <t>Q9Y5X1</t>
  </si>
  <si>
    <t>SNX9</t>
  </si>
  <si>
    <t>P12110</t>
  </si>
  <si>
    <t>COL6A2</t>
  </si>
  <si>
    <t>P53814</t>
  </si>
  <si>
    <t>SMTN</t>
  </si>
  <si>
    <t>Q15746</t>
  </si>
  <si>
    <t>MYLK</t>
  </si>
  <si>
    <t>Q6ZUM4</t>
  </si>
  <si>
    <t>ARHGAP27</t>
  </si>
  <si>
    <t>O60911</t>
  </si>
  <si>
    <t>CTSV</t>
  </si>
  <si>
    <t>P02679</t>
  </si>
  <si>
    <t>FGG</t>
  </si>
  <si>
    <t>P12111</t>
  </si>
  <si>
    <t>COL6A3</t>
  </si>
  <si>
    <t>Q8IUX7</t>
  </si>
  <si>
    <t>AEBP1</t>
  </si>
  <si>
    <t>A0FGR9</t>
  </si>
  <si>
    <t>ESYT3</t>
  </si>
  <si>
    <t>Q9Y5X3</t>
  </si>
  <si>
    <t>SNX5</t>
  </si>
  <si>
    <t>P51636</t>
  </si>
  <si>
    <t>CAV2</t>
  </si>
  <si>
    <t>Q9BUT1</t>
  </si>
  <si>
    <t>BDH2</t>
  </si>
  <si>
    <t>P63172</t>
  </si>
  <si>
    <t>DYNLT1</t>
  </si>
  <si>
    <t>Q9BZK7</t>
  </si>
  <si>
    <t>TBL1XR1</t>
  </si>
  <si>
    <t>Q99996</t>
  </si>
  <si>
    <t>AKAP9</t>
  </si>
  <si>
    <t>Q16853</t>
  </si>
  <si>
    <t>AOC3</t>
  </si>
  <si>
    <t>P29536</t>
  </si>
  <si>
    <t>LMOD1</t>
  </si>
  <si>
    <t>P00915</t>
  </si>
  <si>
    <t>CA1</t>
  </si>
  <si>
    <t>P01709</t>
  </si>
  <si>
    <t>IGLV2-8</t>
  </si>
  <si>
    <t>Q92626</t>
  </si>
  <si>
    <t>PXDN</t>
  </si>
  <si>
    <t>P37802</t>
  </si>
  <si>
    <t>TAGLN2</t>
  </si>
  <si>
    <t>Q15847</t>
  </si>
  <si>
    <t>ADIRF</t>
  </si>
  <si>
    <t>Q14BN4</t>
  </si>
  <si>
    <t>SLMAP</t>
  </si>
  <si>
    <t>O15460</t>
  </si>
  <si>
    <t>P4HA2</t>
  </si>
  <si>
    <t>P55083</t>
  </si>
  <si>
    <t>MFAP4</t>
  </si>
  <si>
    <t>P27658</t>
  </si>
  <si>
    <t>COL8A1</t>
  </si>
  <si>
    <t>P21333</t>
  </si>
  <si>
    <t>FLNA</t>
  </si>
  <si>
    <t>Q641Q3</t>
  </si>
  <si>
    <t>METRNL</t>
  </si>
  <si>
    <t>Q9HB63</t>
  </si>
  <si>
    <t>NTN4</t>
  </si>
  <si>
    <t>A0A075B6P5</t>
  </si>
  <si>
    <t>IGKV2-28</t>
  </si>
  <si>
    <t>P53985</t>
  </si>
  <si>
    <t>SLC16A1</t>
  </si>
  <si>
    <t>Q0ZGT2</t>
  </si>
  <si>
    <t>NEXN</t>
  </si>
  <si>
    <t>P01008</t>
  </si>
  <si>
    <t>SERPINC1</t>
  </si>
  <si>
    <t>P69891</t>
  </si>
  <si>
    <t>HBG1</t>
  </si>
  <si>
    <t>P18564</t>
  </si>
  <si>
    <t>ITGB6</t>
  </si>
  <si>
    <t>Q7Z7G0</t>
  </si>
  <si>
    <t>ABI3BP</t>
  </si>
  <si>
    <t>P00747</t>
  </si>
  <si>
    <t>PLG</t>
  </si>
  <si>
    <t>O43768</t>
  </si>
  <si>
    <t>ENSA</t>
  </si>
  <si>
    <t>Q92876</t>
  </si>
  <si>
    <t>KLK6</t>
  </si>
  <si>
    <t>Q8TDL5</t>
  </si>
  <si>
    <t>BPIFB1</t>
  </si>
  <si>
    <t>Q13976</t>
  </si>
  <si>
    <t>PRKG1</t>
  </si>
  <si>
    <t>O43734</t>
  </si>
  <si>
    <t>TRAF3IP2</t>
  </si>
  <si>
    <t>P41222</t>
  </si>
  <si>
    <t>PTGDS</t>
  </si>
  <si>
    <t>Q6GMR7</t>
  </si>
  <si>
    <t>FAAH2</t>
  </si>
  <si>
    <t>Q96AC1</t>
  </si>
  <si>
    <t>FERMT2</t>
  </si>
  <si>
    <t>Q01638</t>
  </si>
  <si>
    <t>IL1RL1</t>
  </si>
  <si>
    <t>P02144</t>
  </si>
  <si>
    <t>MB</t>
  </si>
  <si>
    <t>Q9BQ50</t>
  </si>
  <si>
    <t>TREX2</t>
  </si>
  <si>
    <t>P36269</t>
  </si>
  <si>
    <t>GGT5</t>
  </si>
  <si>
    <t>O95867</t>
  </si>
  <si>
    <t>LY6G6C</t>
  </si>
  <si>
    <t>Q4L180</t>
  </si>
  <si>
    <t>FILIP1L</t>
  </si>
  <si>
    <t>P35442</t>
  </si>
  <si>
    <t>THBS2</t>
  </si>
  <si>
    <t>P04275</t>
  </si>
  <si>
    <t>VWF</t>
  </si>
  <si>
    <t>Q13884</t>
  </si>
  <si>
    <t>SNTB1</t>
  </si>
  <si>
    <t>P21589</t>
  </si>
  <si>
    <t>NT5E</t>
  </si>
  <si>
    <t>Q9ULC3</t>
  </si>
  <si>
    <t>RAB23</t>
  </si>
  <si>
    <t>O60313</t>
  </si>
  <si>
    <t>OPA1</t>
  </si>
  <si>
    <t>P63267</t>
  </si>
  <si>
    <t>ACTG2</t>
  </si>
  <si>
    <t>Q8N8S7</t>
  </si>
  <si>
    <t>ENAH</t>
  </si>
  <si>
    <t>P26447</t>
  </si>
  <si>
    <t>S100A4</t>
  </si>
  <si>
    <t>O15061</t>
  </si>
  <si>
    <t>SYNM</t>
  </si>
  <si>
    <t>Q02153</t>
  </si>
  <si>
    <t>GUCY1B1</t>
  </si>
  <si>
    <t>Q9ULE4</t>
  </si>
  <si>
    <t>FAM184B</t>
  </si>
  <si>
    <t>Q96JY6</t>
  </si>
  <si>
    <t>PDLIM2</t>
  </si>
  <si>
    <t>P00387</t>
  </si>
  <si>
    <t>CYB5R3</t>
  </si>
  <si>
    <t>O00339</t>
  </si>
  <si>
    <t>MATN2</t>
  </si>
  <si>
    <t>P21980</t>
  </si>
  <si>
    <t>TGM2</t>
  </si>
  <si>
    <t>Q96DC9</t>
  </si>
  <si>
    <t>OTUB2</t>
  </si>
  <si>
    <t>Q6ZUI0</t>
  </si>
  <si>
    <t>TPRG1</t>
  </si>
  <si>
    <t>Q15661</t>
  </si>
  <si>
    <t>TPSAB1</t>
  </si>
  <si>
    <t>Q562R1</t>
  </si>
  <si>
    <t>ACTBL2</t>
  </si>
  <si>
    <t>Q14571</t>
  </si>
  <si>
    <t>ITPR2</t>
  </si>
  <si>
    <t>P13671</t>
  </si>
  <si>
    <t>C6</t>
  </si>
  <si>
    <t>Q8IWU6</t>
  </si>
  <si>
    <t>SULF1</t>
  </si>
  <si>
    <t>P02100</t>
  </si>
  <si>
    <t>HBE1</t>
  </si>
  <si>
    <t>P19827</t>
  </si>
  <si>
    <t>ITIH1</t>
  </si>
  <si>
    <t>P35555</t>
  </si>
  <si>
    <t>FBN1</t>
  </si>
  <si>
    <t>P29218</t>
  </si>
  <si>
    <t>IMPA1</t>
  </si>
  <si>
    <t>O95359</t>
  </si>
  <si>
    <t>TACC2</t>
  </si>
  <si>
    <t>P01624</t>
  </si>
  <si>
    <t>IGKV3-15</t>
  </si>
  <si>
    <t>P24821</t>
  </si>
  <si>
    <t>TNC</t>
  </si>
  <si>
    <t>P08519</t>
  </si>
  <si>
    <t>LPA</t>
  </si>
  <si>
    <t>Q15417</t>
  </si>
  <si>
    <t>CNN3</t>
  </si>
  <si>
    <t>Q15126</t>
  </si>
  <si>
    <t>PMVK</t>
  </si>
  <si>
    <t>P78539</t>
  </si>
  <si>
    <t>SRPX</t>
  </si>
  <si>
    <t>Q14669</t>
  </si>
  <si>
    <t>TRIP12</t>
  </si>
  <si>
    <t>Q9BXJ0</t>
  </si>
  <si>
    <t>C1QTNF5</t>
  </si>
  <si>
    <t>Q15650</t>
  </si>
  <si>
    <t>TRIP4</t>
  </si>
  <si>
    <t>O76027</t>
  </si>
  <si>
    <t>ANXA9</t>
  </si>
  <si>
    <t>Q9BV73</t>
  </si>
  <si>
    <t>CEP250</t>
  </si>
  <si>
    <t>Q7Z3Y8</t>
  </si>
  <si>
    <t>KRT27</t>
  </si>
  <si>
    <t>P13861</t>
  </si>
  <si>
    <t>PRKAR2A</t>
  </si>
  <si>
    <t>Q53RT3</t>
  </si>
  <si>
    <t>ASPRV1</t>
  </si>
  <si>
    <t>Q15654</t>
  </si>
  <si>
    <t>TRIP6</t>
  </si>
  <si>
    <t>Q9Y3A3</t>
  </si>
  <si>
    <t>MOB4</t>
  </si>
  <si>
    <t>P14735</t>
  </si>
  <si>
    <t>IDE</t>
  </si>
  <si>
    <t>Q9UKQ9</t>
  </si>
  <si>
    <t>KLK9</t>
  </si>
  <si>
    <t>P12814</t>
  </si>
  <si>
    <t>ACTN1</t>
  </si>
  <si>
    <t>P36955</t>
  </si>
  <si>
    <t>SERPINF1</t>
  </si>
  <si>
    <t>Q16363</t>
  </si>
  <si>
    <t>LAMA4</t>
  </si>
  <si>
    <t>P51812</t>
  </si>
  <si>
    <t>RPS6KA3</t>
  </si>
  <si>
    <t>Q14624</t>
  </si>
  <si>
    <t>ITIH4</t>
  </si>
  <si>
    <t>Q99719</t>
  </si>
  <si>
    <t>SEPTIN5</t>
  </si>
  <si>
    <t>P46939</t>
  </si>
  <si>
    <t>UTRN</t>
  </si>
  <si>
    <t>Q92747</t>
  </si>
  <si>
    <t>ARPC1A</t>
  </si>
  <si>
    <t>Q9UHD1</t>
  </si>
  <si>
    <t>CHORDC1</t>
  </si>
  <si>
    <t>P08670</t>
  </si>
  <si>
    <t>VIM</t>
  </si>
  <si>
    <t>P40967</t>
  </si>
  <si>
    <t>PMEL</t>
  </si>
  <si>
    <t>Q12929</t>
  </si>
  <si>
    <t>EPS8</t>
  </si>
  <si>
    <t>P51692</t>
  </si>
  <si>
    <t>STAT5B</t>
  </si>
  <si>
    <t>P80748</t>
  </si>
  <si>
    <t>IGLV3-21</t>
  </si>
  <si>
    <t>P01042</t>
  </si>
  <si>
    <t>KNG1</t>
  </si>
  <si>
    <t>P28370</t>
  </si>
  <si>
    <t>SMARCA1</t>
  </si>
  <si>
    <t>Q8NCH0</t>
  </si>
  <si>
    <t>CHST14</t>
  </si>
  <si>
    <t>Q13103</t>
  </si>
  <si>
    <t>SPP2</t>
  </si>
  <si>
    <t>P23083</t>
  </si>
  <si>
    <t>IGHV1-2</t>
  </si>
  <si>
    <t>Q9UKX2</t>
  </si>
  <si>
    <t>MYH2</t>
  </si>
  <si>
    <t>P07357</t>
  </si>
  <si>
    <t>C8A</t>
  </si>
  <si>
    <t>P07108</t>
  </si>
  <si>
    <t>DBI</t>
  </si>
  <si>
    <t>P01024</t>
  </si>
  <si>
    <t>C3</t>
  </si>
  <si>
    <t>Q86W26</t>
  </si>
  <si>
    <t>NLRP10</t>
  </si>
  <si>
    <t>P19320</t>
  </si>
  <si>
    <t>VCAM1</t>
  </si>
  <si>
    <t>P16284</t>
  </si>
  <si>
    <t>PECAM1</t>
  </si>
  <si>
    <t>Q8TAD7</t>
  </si>
  <si>
    <t>OCC1</t>
  </si>
  <si>
    <t>P01023</t>
  </si>
  <si>
    <t>A2M</t>
  </si>
  <si>
    <t>P98095</t>
  </si>
  <si>
    <t>FBLN2</t>
  </si>
  <si>
    <t>P00450</t>
  </si>
  <si>
    <t>CP</t>
  </si>
  <si>
    <t>P06312</t>
  </si>
  <si>
    <t>IGKV4-1</t>
  </si>
  <si>
    <t>Q9UBC2</t>
  </si>
  <si>
    <t>EPS15L1</t>
  </si>
  <si>
    <t>CAMK2G</t>
  </si>
  <si>
    <t>Q9BXS5</t>
  </si>
  <si>
    <t>AP1M1</t>
  </si>
  <si>
    <t>A0A576</t>
  </si>
  <si>
    <t>TRBV3-1</t>
  </si>
  <si>
    <t>O14974</t>
  </si>
  <si>
    <t>PPP1R12A</t>
  </si>
  <si>
    <t>P60981</t>
  </si>
  <si>
    <t>DSTN</t>
  </si>
  <si>
    <t>Q15942</t>
  </si>
  <si>
    <t>ZYX</t>
  </si>
  <si>
    <t>A6NHL2</t>
  </si>
  <si>
    <t>TUBAL3</t>
  </si>
  <si>
    <t>P04432</t>
  </si>
  <si>
    <t>IGKV1D-39</t>
  </si>
  <si>
    <t>Q9BW30</t>
  </si>
  <si>
    <t>TPPP3</t>
  </si>
  <si>
    <t>P55064</t>
  </si>
  <si>
    <t>AQP5</t>
  </si>
  <si>
    <t>Q03591</t>
  </si>
  <si>
    <t>CFHR1</t>
  </si>
  <si>
    <t>P18206</t>
  </si>
  <si>
    <t>VCL</t>
  </si>
  <si>
    <t>Q9HCB6</t>
  </si>
  <si>
    <t>SPON1</t>
  </si>
  <si>
    <t>P51608</t>
  </si>
  <si>
    <t>MECP2</t>
  </si>
  <si>
    <t>P48723</t>
  </si>
  <si>
    <t>HSPA13</t>
  </si>
  <si>
    <t>A0A0A0MRZ8</t>
  </si>
  <si>
    <t>IGKV3D-11</t>
  </si>
  <si>
    <t>Q96S97</t>
  </si>
  <si>
    <t>MYADM</t>
  </si>
  <si>
    <t>Q5GLZ8</t>
  </si>
  <si>
    <t>HERC4</t>
  </si>
  <si>
    <t>Q7Z5L7</t>
  </si>
  <si>
    <t>PODN</t>
  </si>
  <si>
    <t>Q8WVV4</t>
  </si>
  <si>
    <t>POF1B</t>
  </si>
  <si>
    <t>P0C0L4</t>
  </si>
  <si>
    <t>C4A</t>
  </si>
  <si>
    <t>Q9HD45</t>
  </si>
  <si>
    <t>TM9SF3</t>
  </si>
  <si>
    <t>P25398</t>
  </si>
  <si>
    <t>RPS12</t>
  </si>
  <si>
    <t>P56199</t>
  </si>
  <si>
    <t>ITGA1</t>
  </si>
  <si>
    <t>Q86SG5</t>
  </si>
  <si>
    <t>S100A7A</t>
  </si>
  <si>
    <t>Q9UJ71</t>
  </si>
  <si>
    <t>CD207</t>
  </si>
  <si>
    <t>O75487</t>
  </si>
  <si>
    <t>GPC4</t>
  </si>
  <si>
    <t>P02652</t>
  </si>
  <si>
    <t>APOA2</t>
  </si>
  <si>
    <t>P33527</t>
  </si>
  <si>
    <t>ABCC1</t>
  </si>
  <si>
    <t>P07988</t>
  </si>
  <si>
    <t>SFTPB</t>
  </si>
  <si>
    <t>A0A0C4DH67</t>
  </si>
  <si>
    <t>IGKV1-8</t>
  </si>
  <si>
    <t>Q15061</t>
  </si>
  <si>
    <t>WDR43</t>
  </si>
  <si>
    <t>O60825</t>
  </si>
  <si>
    <t>PFKFB2</t>
  </si>
  <si>
    <t>Q9NSY2</t>
  </si>
  <si>
    <t>STARD5</t>
  </si>
  <si>
    <t>P01871</t>
  </si>
  <si>
    <t>IGHM</t>
  </si>
  <si>
    <t>Q9NZU5</t>
  </si>
  <si>
    <t>LMCD1</t>
  </si>
  <si>
    <t>Q15121</t>
  </si>
  <si>
    <t>PEA15</t>
  </si>
  <si>
    <t>Q5T7P2</t>
  </si>
  <si>
    <t>LCE1A</t>
  </si>
  <si>
    <t>Q96IZ0</t>
  </si>
  <si>
    <t>PAWR</t>
  </si>
  <si>
    <t>Q9Y4J8</t>
  </si>
  <si>
    <t>DTNA</t>
  </si>
  <si>
    <t>P01721</t>
  </si>
  <si>
    <t>IGLV6-57</t>
  </si>
  <si>
    <t>A0A0B4J1Y8</t>
  </si>
  <si>
    <t>IGLV9-49</t>
  </si>
  <si>
    <t>Q29RF7</t>
  </si>
  <si>
    <t>PDS5A</t>
  </si>
  <si>
    <t>Q9H9H4</t>
  </si>
  <si>
    <t>VPS37B</t>
  </si>
  <si>
    <t>Q93097</t>
  </si>
  <si>
    <t>WNT2B</t>
  </si>
  <si>
    <t>P19823</t>
  </si>
  <si>
    <t>ITIH2</t>
  </si>
  <si>
    <t>P50749</t>
  </si>
  <si>
    <t>RASSF2</t>
  </si>
  <si>
    <t>P04196</t>
  </si>
  <si>
    <t>HRG</t>
  </si>
  <si>
    <t>Q96NR8</t>
  </si>
  <si>
    <t>RDH12</t>
  </si>
  <si>
    <t>P78410</t>
  </si>
  <si>
    <t>BTN3A2</t>
  </si>
  <si>
    <t>Q14118</t>
  </si>
  <si>
    <t>DAG1</t>
  </si>
  <si>
    <t>P23219</t>
  </si>
  <si>
    <t>PTGS1</t>
  </si>
  <si>
    <t>P12109</t>
  </si>
  <si>
    <t>COL6A1</t>
  </si>
  <si>
    <t>Q9NZJ9</t>
  </si>
  <si>
    <t>NUDT4</t>
  </si>
  <si>
    <t>Q9NZH6</t>
  </si>
  <si>
    <t>IL37</t>
  </si>
  <si>
    <t>P01861</t>
  </si>
  <si>
    <t>IGHG4</t>
  </si>
  <si>
    <t>Q7Z7K6</t>
  </si>
  <si>
    <t>CENPV</t>
  </si>
  <si>
    <t>Q9P1Z2</t>
  </si>
  <si>
    <t>CALCOCO1</t>
  </si>
  <si>
    <t>Q9BRG1</t>
  </si>
  <si>
    <t>VPS25</t>
  </si>
  <si>
    <t>Q04118</t>
  </si>
  <si>
    <t>PRB3</t>
  </si>
  <si>
    <t>Q9BY50</t>
  </si>
  <si>
    <t>SEC11C</t>
  </si>
  <si>
    <t>P05556</t>
  </si>
  <si>
    <t>ITGB1</t>
  </si>
  <si>
    <t>Q9Y281</t>
  </si>
  <si>
    <t>CFL2</t>
  </si>
  <si>
    <t>P27169</t>
  </si>
  <si>
    <t>PON1</t>
  </si>
  <si>
    <t>Q9Y251</t>
  </si>
  <si>
    <t>HPSE</t>
  </si>
  <si>
    <t>Q9UM47</t>
  </si>
  <si>
    <t>NOTCH3</t>
  </si>
  <si>
    <t>P08842</t>
  </si>
  <si>
    <t>STS</t>
  </si>
  <si>
    <t>Q9BPW9</t>
  </si>
  <si>
    <t>DHRS9</t>
  </si>
  <si>
    <t>Q6ZNF0</t>
  </si>
  <si>
    <t>ACP7</t>
  </si>
  <si>
    <t>Q5VWX1</t>
  </si>
  <si>
    <t>KHDRBS2</t>
  </si>
  <si>
    <t>Q8N3V7</t>
  </si>
  <si>
    <t>SYNPO</t>
  </si>
  <si>
    <t>Q13439</t>
  </si>
  <si>
    <t>GOLGA4</t>
  </si>
  <si>
    <t>Q15582</t>
  </si>
  <si>
    <t>TGFBI</t>
  </si>
  <si>
    <t>P35580</t>
  </si>
  <si>
    <t>MYH10</t>
  </si>
  <si>
    <t>Q9BR39</t>
  </si>
  <si>
    <t>JPH2</t>
  </si>
  <si>
    <t>P50895</t>
  </si>
  <si>
    <t>BCAM</t>
  </si>
  <si>
    <t>A0A0A0MT36</t>
  </si>
  <si>
    <t>IGKV6D-21</t>
  </si>
  <si>
    <t>P13611</t>
  </si>
  <si>
    <t>VCAN</t>
  </si>
  <si>
    <t>Q9Y2T3</t>
  </si>
  <si>
    <t>GDA</t>
  </si>
  <si>
    <t>P01714</t>
  </si>
  <si>
    <t>IGLV3-19</t>
  </si>
  <si>
    <t>Q13753</t>
  </si>
  <si>
    <t>LAMC2</t>
  </si>
  <si>
    <t>O60237</t>
  </si>
  <si>
    <t>PPP1R12B</t>
  </si>
  <si>
    <t>P17812</t>
  </si>
  <si>
    <t>CTPS1</t>
  </si>
  <si>
    <t>Q32P28</t>
  </si>
  <si>
    <t>P3H1</t>
  </si>
  <si>
    <t>Q8N336</t>
  </si>
  <si>
    <t>ELMOD1</t>
  </si>
  <si>
    <t>O43707</t>
  </si>
  <si>
    <t>ACTN4</t>
  </si>
  <si>
    <t>Q86XP0</t>
  </si>
  <si>
    <t>PLA2G4D</t>
  </si>
  <si>
    <t>Q9Y508</t>
  </si>
  <si>
    <t>RNF114</t>
  </si>
  <si>
    <t>Q8NBX0</t>
  </si>
  <si>
    <t>SCCPDH</t>
  </si>
  <si>
    <t>Q96FX8</t>
  </si>
  <si>
    <t>PERP</t>
  </si>
  <si>
    <t>Q3LIE5</t>
  </si>
  <si>
    <t>ADPRM</t>
  </si>
  <si>
    <t>P35558</t>
  </si>
  <si>
    <t>PCK1</t>
  </si>
  <si>
    <t>O75449</t>
  </si>
  <si>
    <t>KATNA1</t>
  </si>
  <si>
    <t>Q9H2C0</t>
  </si>
  <si>
    <t>GAN</t>
  </si>
  <si>
    <t>Q6NSJ2</t>
  </si>
  <si>
    <t>PHLDB3</t>
  </si>
  <si>
    <t>Q8N2S1</t>
  </si>
  <si>
    <t>LTBP4</t>
  </si>
  <si>
    <t>P37840</t>
  </si>
  <si>
    <t>SNCA</t>
  </si>
  <si>
    <t>O14880</t>
  </si>
  <si>
    <t>MGST3</t>
  </si>
  <si>
    <t>P01599</t>
  </si>
  <si>
    <t>IGKV1-17</t>
  </si>
  <si>
    <t>P04350</t>
  </si>
  <si>
    <t>TUBB4A</t>
  </si>
  <si>
    <t>P01009</t>
  </si>
  <si>
    <t>SERPINA1</t>
  </si>
  <si>
    <t>P48163</t>
  </si>
  <si>
    <t>ME1</t>
  </si>
  <si>
    <t>P08263</t>
  </si>
  <si>
    <t>GSTA1</t>
  </si>
  <si>
    <t>O43765</t>
  </si>
  <si>
    <t>SGTA</t>
  </si>
  <si>
    <t>Q08AI8</t>
  </si>
  <si>
    <t>MAB21L4</t>
  </si>
  <si>
    <t>Q96D15</t>
  </si>
  <si>
    <t>RCN3</t>
  </si>
  <si>
    <t>Q4G148</t>
  </si>
  <si>
    <t>GXYLT1</t>
  </si>
  <si>
    <t>Q9H8H3</t>
  </si>
  <si>
    <t>METTL7A</t>
  </si>
  <si>
    <t>P60660</t>
  </si>
  <si>
    <t>MYL6</t>
  </si>
  <si>
    <t>P0DP04</t>
  </si>
  <si>
    <t>IGHV3-43D</t>
  </si>
  <si>
    <t>P07476</t>
  </si>
  <si>
    <t>IVL</t>
  </si>
  <si>
    <t>Q92597</t>
  </si>
  <si>
    <t>NDRG1</t>
  </si>
  <si>
    <t>P02549</t>
  </si>
  <si>
    <t>SPTA1</t>
  </si>
  <si>
    <t>P02790</t>
  </si>
  <si>
    <t>HPX</t>
  </si>
  <si>
    <t>P20839</t>
  </si>
  <si>
    <t>IMPDH1</t>
  </si>
  <si>
    <t>Q9H190</t>
  </si>
  <si>
    <t>SDCBP2</t>
  </si>
  <si>
    <t>P02647</t>
  </si>
  <si>
    <t>APOA1</t>
  </si>
  <si>
    <t>P00734</t>
  </si>
  <si>
    <t>F2</t>
  </si>
  <si>
    <t>O95147</t>
  </si>
  <si>
    <t>DUSP14</t>
  </si>
  <si>
    <t>P00352</t>
  </si>
  <si>
    <t>ALDH1A1</t>
  </si>
  <si>
    <t>P00751</t>
  </si>
  <si>
    <t>CFB</t>
  </si>
  <si>
    <t>Q70UQ0</t>
  </si>
  <si>
    <t>IKBIP</t>
  </si>
  <si>
    <t>Q9NZN3</t>
  </si>
  <si>
    <t>EHD3</t>
  </si>
  <si>
    <t>O95453</t>
  </si>
  <si>
    <t>PARN</t>
  </si>
  <si>
    <t>P01834</t>
  </si>
  <si>
    <t>IGKC</t>
  </si>
  <si>
    <t>Q86WN1</t>
  </si>
  <si>
    <t>FCHSD1</t>
  </si>
  <si>
    <t>P04216</t>
  </si>
  <si>
    <t>THY1</t>
  </si>
  <si>
    <t>Q9C0D9</t>
  </si>
  <si>
    <t>SELENOI</t>
  </si>
  <si>
    <t>Q9Y6F6</t>
  </si>
  <si>
    <t>IRAG1</t>
  </si>
  <si>
    <t>P07911</t>
  </si>
  <si>
    <t>UMOD</t>
  </si>
  <si>
    <t>P07093</t>
  </si>
  <si>
    <t>SERPINE2</t>
  </si>
  <si>
    <t>Q96D96</t>
  </si>
  <si>
    <t>HVCN1</t>
  </si>
  <si>
    <t>Q08174</t>
  </si>
  <si>
    <t>PCDH1</t>
  </si>
  <si>
    <t>Q96M86</t>
  </si>
  <si>
    <t>DNHD1</t>
  </si>
  <si>
    <t>P27338</t>
  </si>
  <si>
    <t>MAOB</t>
  </si>
  <si>
    <t>Q9H1E1</t>
  </si>
  <si>
    <t>RNASE7</t>
  </si>
  <si>
    <t>P20061</t>
  </si>
  <si>
    <t>TCN1</t>
  </si>
  <si>
    <t>Q96FV2</t>
  </si>
  <si>
    <t>SCRN2</t>
  </si>
  <si>
    <t>P04003</t>
  </si>
  <si>
    <t>C4BPA</t>
  </si>
  <si>
    <t>Q9H845</t>
  </si>
  <si>
    <t>ACAD9</t>
  </si>
  <si>
    <t>P0DOX5</t>
  </si>
  <si>
    <t>Q9Y5U9</t>
  </si>
  <si>
    <t>IER3IP1</t>
  </si>
  <si>
    <t>Q15067</t>
  </si>
  <si>
    <t>ACOX1</t>
  </si>
  <si>
    <t>Q8WWP7</t>
  </si>
  <si>
    <t>GIMAP1</t>
  </si>
  <si>
    <t>P08133</t>
  </si>
  <si>
    <t>ANXA6</t>
  </si>
  <si>
    <t>O95833</t>
  </si>
  <si>
    <t>CLIC3</t>
  </si>
  <si>
    <t>P00167</t>
  </si>
  <si>
    <t>CYB5A</t>
  </si>
  <si>
    <t>Q00765</t>
  </si>
  <si>
    <t>REEP5</t>
  </si>
  <si>
    <t>P13797</t>
  </si>
  <si>
    <t>PLS3</t>
  </si>
  <si>
    <t>Q8N4X5</t>
  </si>
  <si>
    <t>AFAP1L2</t>
  </si>
  <si>
    <t>Q8WVF5</t>
  </si>
  <si>
    <t>KCTD4</t>
  </si>
  <si>
    <t>P04114</t>
  </si>
  <si>
    <t>APOB</t>
  </si>
  <si>
    <t>A0A0J9YX35</t>
  </si>
  <si>
    <t>IGHV3-64D</t>
  </si>
  <si>
    <t>P10620</t>
  </si>
  <si>
    <t>MGST1</t>
  </si>
  <si>
    <t>Q6ZWT7</t>
  </si>
  <si>
    <t>MBOAT2</t>
  </si>
  <si>
    <t>Q6QNY1</t>
  </si>
  <si>
    <t>BLOC1S2</t>
  </si>
  <si>
    <t>Q8NFH4</t>
  </si>
  <si>
    <t>NUP37</t>
  </si>
  <si>
    <t>O00151</t>
  </si>
  <si>
    <t>PDLIM1</t>
  </si>
  <si>
    <t>O95865</t>
  </si>
  <si>
    <t>DDAH2</t>
  </si>
  <si>
    <t>Q8N3Y7</t>
  </si>
  <si>
    <t>SDR16C5</t>
  </si>
  <si>
    <t>Q9Y3R4</t>
  </si>
  <si>
    <t>NEU2</t>
  </si>
  <si>
    <t>Q8IVN8</t>
  </si>
  <si>
    <t>SBSPON</t>
  </si>
  <si>
    <t>P01859</t>
  </si>
  <si>
    <t>IGHG2</t>
  </si>
  <si>
    <t>P59768</t>
  </si>
  <si>
    <t>GNG2</t>
  </si>
  <si>
    <t>Q9BZJ0</t>
  </si>
  <si>
    <t>CRNKL1</t>
  </si>
  <si>
    <t>P01619</t>
  </si>
  <si>
    <t>IGKV3-20</t>
  </si>
  <si>
    <t>Q9NZD2</t>
  </si>
  <si>
    <t>GLTP</t>
  </si>
  <si>
    <t>Q8N4B1</t>
  </si>
  <si>
    <t>PHETA1</t>
  </si>
  <si>
    <t>Q14749</t>
  </si>
  <si>
    <t>GNMT</t>
  </si>
  <si>
    <t>Q9UDY4</t>
  </si>
  <si>
    <t>DNAJB4</t>
  </si>
  <si>
    <t>O94901</t>
  </si>
  <si>
    <t>SUN1</t>
  </si>
  <si>
    <t>Q92599</t>
  </si>
  <si>
    <t>SEPTIN8</t>
  </si>
  <si>
    <t>P27144</t>
  </si>
  <si>
    <t>AK4</t>
  </si>
  <si>
    <t>P40313</t>
  </si>
  <si>
    <t>CTRL</t>
  </si>
  <si>
    <t>Q9NP81</t>
  </si>
  <si>
    <t>SARS2</t>
  </si>
  <si>
    <t>Q9ULV0</t>
  </si>
  <si>
    <t>MYO5B</t>
  </si>
  <si>
    <t>Q02952</t>
  </si>
  <si>
    <t>AKAP12</t>
  </si>
  <si>
    <t>O60806</t>
  </si>
  <si>
    <t>TBX19</t>
  </si>
  <si>
    <t>P68133</t>
  </si>
  <si>
    <t>ACTA1</t>
  </si>
  <si>
    <t>Q9NYL4</t>
  </si>
  <si>
    <t>FKBP11</t>
  </si>
  <si>
    <t>P22528</t>
  </si>
  <si>
    <t>SPRR1B</t>
  </si>
  <si>
    <t>Q8IVF2</t>
  </si>
  <si>
    <t>AHNAK2</t>
  </si>
  <si>
    <t>P0DOY2</t>
  </si>
  <si>
    <t>IGLC2</t>
  </si>
  <si>
    <t>Q9Y490</t>
  </si>
  <si>
    <t>TLN1</t>
  </si>
  <si>
    <t>P01860</t>
  </si>
  <si>
    <t>IGHG3</t>
  </si>
  <si>
    <t>P51153</t>
  </si>
  <si>
    <t>RAB13</t>
  </si>
  <si>
    <t>P32754</t>
  </si>
  <si>
    <t>HPD</t>
  </si>
  <si>
    <t>P01780</t>
  </si>
  <si>
    <t>IGHV3-7</t>
  </si>
  <si>
    <t>P05155</t>
  </si>
  <si>
    <t>SERPING1</t>
  </si>
  <si>
    <t>A0A0C4DH31</t>
  </si>
  <si>
    <t>IGHV1-18</t>
  </si>
  <si>
    <t>Q9UKR3</t>
  </si>
  <si>
    <t>KLK13</t>
  </si>
  <si>
    <t>Q8WYH8</t>
  </si>
  <si>
    <t>ING5</t>
  </si>
  <si>
    <t>P19105</t>
  </si>
  <si>
    <t>MYL12A</t>
  </si>
  <si>
    <t>A0A0B4J1X5</t>
  </si>
  <si>
    <t>IGHV3-74</t>
  </si>
  <si>
    <t>Q02218</t>
  </si>
  <si>
    <t>OGDH</t>
  </si>
  <si>
    <t>P02649</t>
  </si>
  <si>
    <t>APOE</t>
  </si>
  <si>
    <t>Q02383</t>
  </si>
  <si>
    <t>SEMG2</t>
  </si>
  <si>
    <t>O75083</t>
  </si>
  <si>
    <t>WDR1</t>
  </si>
  <si>
    <t>Q9NRX4</t>
  </si>
  <si>
    <t>PHPT1</t>
  </si>
  <si>
    <t>P00738</t>
  </si>
  <si>
    <t>HP</t>
  </si>
  <si>
    <t>O43854</t>
  </si>
  <si>
    <t>EDIL3</t>
  </si>
  <si>
    <t>Q14240</t>
  </si>
  <si>
    <t>EIF4A2</t>
  </si>
  <si>
    <t>P21926</t>
  </si>
  <si>
    <t>CD9</t>
  </si>
  <si>
    <t>Q96CX2</t>
  </si>
  <si>
    <t>KCTD12</t>
  </si>
  <si>
    <t>P0DOX7</t>
  </si>
  <si>
    <t>Q13683</t>
  </si>
  <si>
    <t>ITGA7</t>
  </si>
  <si>
    <t>Q14978</t>
  </si>
  <si>
    <t>NOLC1</t>
  </si>
  <si>
    <t>P01031</t>
  </si>
  <si>
    <t>C5</t>
  </si>
  <si>
    <t>O00231</t>
  </si>
  <si>
    <t>PSMD11</t>
  </si>
  <si>
    <t>A0AV96</t>
  </si>
  <si>
    <t>RBM47</t>
  </si>
  <si>
    <t>Q9NZT1</t>
  </si>
  <si>
    <t>CALML5</t>
  </si>
  <si>
    <t>P01700</t>
  </si>
  <si>
    <t>IGLV1-47</t>
  </si>
  <si>
    <t>Q9BY77</t>
  </si>
  <si>
    <t>POLDIP3</t>
  </si>
  <si>
    <t>P42357</t>
  </si>
  <si>
    <t>HAL</t>
  </si>
  <si>
    <t>Q9NR33</t>
  </si>
  <si>
    <t>POLE4</t>
  </si>
  <si>
    <t>Q8NEX9</t>
  </si>
  <si>
    <t>SDR9C7</t>
  </si>
  <si>
    <t>Q13885</t>
  </si>
  <si>
    <t>TUBB2A</t>
  </si>
  <si>
    <t>Q9UN37</t>
  </si>
  <si>
    <t>VPS4A</t>
  </si>
  <si>
    <t>Q6ZVX7</t>
  </si>
  <si>
    <t>NCCRP1</t>
  </si>
  <si>
    <t>P19957</t>
  </si>
  <si>
    <t>PI3</t>
  </si>
  <si>
    <t>Q00613</t>
  </si>
  <si>
    <t>HSF1</t>
  </si>
  <si>
    <t>P48681</t>
  </si>
  <si>
    <t>NES</t>
  </si>
  <si>
    <t>Q9UHB9</t>
  </si>
  <si>
    <t>SRP68</t>
  </si>
  <si>
    <t>P0DOX8</t>
  </si>
  <si>
    <t>P15309</t>
  </si>
  <si>
    <t>ACP3</t>
  </si>
  <si>
    <t>Q96QA5</t>
  </si>
  <si>
    <t>GSDMA</t>
  </si>
  <si>
    <t>P62140</t>
  </si>
  <si>
    <t>PPP1CB</t>
  </si>
  <si>
    <t>P07942</t>
  </si>
  <si>
    <t>LAMB1</t>
  </si>
  <si>
    <t>O95164</t>
  </si>
  <si>
    <t>UBL3</t>
  </si>
  <si>
    <t>Q96RM1</t>
  </si>
  <si>
    <t>SPRR2F</t>
  </si>
  <si>
    <t>Q14847</t>
  </si>
  <si>
    <t>LASP1</t>
  </si>
  <si>
    <t>Q3MJ16</t>
  </si>
  <si>
    <t>PLA2G4E</t>
  </si>
  <si>
    <t>O15264</t>
  </si>
  <si>
    <t>MAPK13</t>
  </si>
  <si>
    <t>Q9UN36</t>
  </si>
  <si>
    <t>NDRG2</t>
  </si>
  <si>
    <t>P04217</t>
  </si>
  <si>
    <t>A1BG</t>
  </si>
  <si>
    <t>O15427</t>
  </si>
  <si>
    <t>SLC16A3</t>
  </si>
  <si>
    <t>Q8TE68</t>
  </si>
  <si>
    <t>EPS8L1</t>
  </si>
  <si>
    <t>P05106</t>
  </si>
  <si>
    <t>ITGB3</t>
  </si>
  <si>
    <t>P02747</t>
  </si>
  <si>
    <t>C1QC</t>
  </si>
  <si>
    <t>P0DOX2</t>
  </si>
  <si>
    <t>Q9Y385</t>
  </si>
  <si>
    <t>UBE2J1</t>
  </si>
  <si>
    <t>Q9BZL4</t>
  </si>
  <si>
    <t>PPP1R12C</t>
  </si>
  <si>
    <t>Q8IXS6</t>
  </si>
  <si>
    <t>PALM2</t>
  </si>
  <si>
    <t>Q8NEY4</t>
  </si>
  <si>
    <t>ATP6V1C2</t>
  </si>
  <si>
    <t>P00395</t>
  </si>
  <si>
    <t>MT-CO1</t>
  </si>
  <si>
    <t>A0A087WW87</t>
  </si>
  <si>
    <t>IGKV2-40</t>
  </si>
  <si>
    <t>P02787</t>
  </si>
  <si>
    <t>TF</t>
  </si>
  <si>
    <t>P18887</t>
  </si>
  <si>
    <t>XRCC1</t>
  </si>
  <si>
    <t>A8MTJ3</t>
  </si>
  <si>
    <t>GNAT3</t>
  </si>
  <si>
    <t>P17031</t>
  </si>
  <si>
    <t>ZNF26</t>
  </si>
  <si>
    <t>Q9UI42</t>
  </si>
  <si>
    <t>CPA4</t>
  </si>
  <si>
    <t>Q9C075</t>
  </si>
  <si>
    <t>KRT23</t>
  </si>
  <si>
    <t>Q8NI36</t>
  </si>
  <si>
    <t>WDR36</t>
  </si>
  <si>
    <t>O00566</t>
  </si>
  <si>
    <t>MPHOSPH10</t>
  </si>
  <si>
    <t>Q9P0S3</t>
  </si>
  <si>
    <t>ORMDL1</t>
  </si>
  <si>
    <t>P01764</t>
  </si>
  <si>
    <t>IGHV3-23</t>
  </si>
  <si>
    <t>Q99436</t>
  </si>
  <si>
    <t>PSMB7</t>
  </si>
  <si>
    <t>P67936</t>
  </si>
  <si>
    <t>TPM4</t>
  </si>
  <si>
    <t>Q6DD88</t>
  </si>
  <si>
    <t>ATL3</t>
  </si>
  <si>
    <t>Q9UIE0</t>
  </si>
  <si>
    <t>ZNF230</t>
  </si>
  <si>
    <t>Q9BXJ9</t>
  </si>
  <si>
    <t>NAA15</t>
  </si>
  <si>
    <t>Q9H4M9</t>
  </si>
  <si>
    <t>EHD1</t>
  </si>
  <si>
    <t>Q9NTX5</t>
  </si>
  <si>
    <t>ECHDC1</t>
  </si>
  <si>
    <t>Q92874</t>
  </si>
  <si>
    <t>DNASE1L2</t>
  </si>
  <si>
    <t>P01594</t>
  </si>
  <si>
    <t>IGKV1-33</t>
  </si>
  <si>
    <t>P0DP08</t>
  </si>
  <si>
    <t>IGHV4-38-2</t>
  </si>
  <si>
    <t>P12277</t>
  </si>
  <si>
    <t>CKB</t>
  </si>
  <si>
    <t>Q9H6B9</t>
  </si>
  <si>
    <t>EPHX3</t>
  </si>
  <si>
    <t>Q86YZ3</t>
  </si>
  <si>
    <t>HRNR</t>
  </si>
  <si>
    <t>P01019</t>
  </si>
  <si>
    <t>AGT</t>
  </si>
  <si>
    <t>P15151</t>
  </si>
  <si>
    <t>PVR</t>
  </si>
  <si>
    <t>P23634</t>
  </si>
  <si>
    <t>ATP2B4</t>
  </si>
  <si>
    <t>Q92541</t>
  </si>
  <si>
    <t>RTF1</t>
  </si>
  <si>
    <t>O60279</t>
  </si>
  <si>
    <t>SUSD5</t>
  </si>
  <si>
    <t>P08648</t>
  </si>
  <si>
    <t>ITGA5</t>
  </si>
  <si>
    <t>P16157</t>
  </si>
  <si>
    <t>ANK1</t>
  </si>
  <si>
    <t>P02765</t>
  </si>
  <si>
    <t>AHSG</t>
  </si>
  <si>
    <t>Q9BQI0</t>
  </si>
  <si>
    <t>AIF1L</t>
  </si>
  <si>
    <t>P35080</t>
  </si>
  <si>
    <t>PFN2</t>
  </si>
  <si>
    <t>Q9UHQ4</t>
  </si>
  <si>
    <t>BCAP29</t>
  </si>
  <si>
    <t>Q8N283</t>
  </si>
  <si>
    <t>ANKRD35</t>
  </si>
  <si>
    <t>Q9P2B2</t>
  </si>
  <si>
    <t>PTGFRN</t>
  </si>
  <si>
    <t>P32121</t>
  </si>
  <si>
    <t>ARRB2</t>
  </si>
  <si>
    <t>O95197</t>
  </si>
  <si>
    <t>RTN3</t>
  </si>
  <si>
    <t>Q07960</t>
  </si>
  <si>
    <t>ARHGAP1</t>
  </si>
  <si>
    <t>P13987</t>
  </si>
  <si>
    <t>CD59</t>
  </si>
  <si>
    <t>Q9Y3Q3</t>
  </si>
  <si>
    <t>TMED3</t>
  </si>
  <si>
    <t>P42785</t>
  </si>
  <si>
    <t>PRCP</t>
  </si>
  <si>
    <t>P62633</t>
  </si>
  <si>
    <t>CNBP</t>
  </si>
  <si>
    <t>ROCK2</t>
  </si>
  <si>
    <t>Q9H5N1</t>
  </si>
  <si>
    <t>RABEP2</t>
  </si>
  <si>
    <t>Q9UGM3</t>
  </si>
  <si>
    <t>DMBT1</t>
  </si>
  <si>
    <t>Q13214</t>
  </si>
  <si>
    <t>SEMA3B</t>
  </si>
  <si>
    <t>Q9H720</t>
  </si>
  <si>
    <t>CWH43</t>
  </si>
  <si>
    <t>Q6UWP8</t>
  </si>
  <si>
    <t>SBSN</t>
  </si>
  <si>
    <t>O43290</t>
  </si>
  <si>
    <t>SART1</t>
  </si>
  <si>
    <t>P02656</t>
  </si>
  <si>
    <t>APOC3</t>
  </si>
  <si>
    <t>P31151</t>
  </si>
  <si>
    <t>S100A7</t>
  </si>
  <si>
    <t>P08237</t>
  </si>
  <si>
    <t>PFKM</t>
  </si>
  <si>
    <t>Q6UWP2</t>
  </si>
  <si>
    <t>DHRS11</t>
  </si>
  <si>
    <t>O75223</t>
  </si>
  <si>
    <t>GGCT</t>
  </si>
  <si>
    <t>O95674</t>
  </si>
  <si>
    <t>CDS2</t>
  </si>
  <si>
    <t>P11216</t>
  </si>
  <si>
    <t>PYGB</t>
  </si>
  <si>
    <t>A1L0T0</t>
  </si>
  <si>
    <t>ILVBL</t>
  </si>
  <si>
    <t>Q6P1M0</t>
  </si>
  <si>
    <t>SLC27A4</t>
  </si>
  <si>
    <t>Q9NS87</t>
  </si>
  <si>
    <t>KIF15</t>
  </si>
  <si>
    <t>P0DP02</t>
  </si>
  <si>
    <t>IGHV3-30-3</t>
  </si>
  <si>
    <t>P33176</t>
  </si>
  <si>
    <t>KIF5B</t>
  </si>
  <si>
    <t>Q9H1E5</t>
  </si>
  <si>
    <t>TMX4</t>
  </si>
  <si>
    <t>Q92817</t>
  </si>
  <si>
    <t>EVPL</t>
  </si>
  <si>
    <t>Q96DN0</t>
  </si>
  <si>
    <t>ERP27</t>
  </si>
  <si>
    <t>Q5JWF2</t>
  </si>
  <si>
    <t>GNAS</t>
  </si>
  <si>
    <t>Q8IU89</t>
  </si>
  <si>
    <t>CERS3</t>
  </si>
  <si>
    <t>Q13751</t>
  </si>
  <si>
    <t>LAMB3</t>
  </si>
  <si>
    <t>Q96A65</t>
  </si>
  <si>
    <t>EXOC4</t>
  </si>
  <si>
    <t>P01011</t>
  </si>
  <si>
    <t>SERPINA3</t>
  </si>
  <si>
    <t>P02768</t>
  </si>
  <si>
    <t>ALB</t>
  </si>
  <si>
    <t>Q6NT55</t>
  </si>
  <si>
    <t>CYP4F22</t>
  </si>
  <si>
    <t>Q9H0W9</t>
  </si>
  <si>
    <t>C11orf54</t>
  </si>
  <si>
    <t>Q9H2G2</t>
  </si>
  <si>
    <t>SLK</t>
  </si>
  <si>
    <t>Q99536</t>
  </si>
  <si>
    <t>VAT1</t>
  </si>
  <si>
    <t>Q96L46</t>
  </si>
  <si>
    <t>CAPNS2</t>
  </si>
  <si>
    <t>Q00169</t>
  </si>
  <si>
    <t>PITPNA</t>
  </si>
  <si>
    <t>P06396</t>
  </si>
  <si>
    <t>GSN</t>
  </si>
  <si>
    <t>P00414</t>
  </si>
  <si>
    <t>MT-CO3</t>
  </si>
  <si>
    <t>Q9NQT8</t>
  </si>
  <si>
    <t>KIF13B</t>
  </si>
  <si>
    <t>Q13813</t>
  </si>
  <si>
    <t>SPTAN1</t>
  </si>
  <si>
    <t>Q13867</t>
  </si>
  <si>
    <t>BLMH</t>
  </si>
  <si>
    <t>Q9Y376</t>
  </si>
  <si>
    <t>CAB39</t>
  </si>
  <si>
    <t>P04075</t>
  </si>
  <si>
    <t>ALDOA</t>
  </si>
  <si>
    <t>P11766</t>
  </si>
  <si>
    <t>ADH5</t>
  </si>
  <si>
    <t>Q10589</t>
  </si>
  <si>
    <t>BST2</t>
  </si>
  <si>
    <t>P10153</t>
  </si>
  <si>
    <t>RNASE2</t>
  </si>
  <si>
    <t>Q9UBX7</t>
  </si>
  <si>
    <t>KLK11</t>
  </si>
  <si>
    <t>P13284</t>
  </si>
  <si>
    <t>IFI30</t>
  </si>
  <si>
    <t>P02749</t>
  </si>
  <si>
    <t>APOH</t>
  </si>
  <si>
    <t>P24752</t>
  </si>
  <si>
    <t>ACAT1</t>
  </si>
  <si>
    <t>O43240</t>
  </si>
  <si>
    <t>KLK10</t>
  </si>
  <si>
    <t>P02766</t>
  </si>
  <si>
    <t>TTR</t>
  </si>
  <si>
    <t>Q96LJ7</t>
  </si>
  <si>
    <t>DHRS1</t>
  </si>
  <si>
    <t>Q9NNX1</t>
  </si>
  <si>
    <t>TUFT1</t>
  </si>
  <si>
    <t>P06753</t>
  </si>
  <si>
    <t>TPM3</t>
  </si>
  <si>
    <t>O15015</t>
  </si>
  <si>
    <t>ZNF646</t>
  </si>
  <si>
    <t>Q9NQG6</t>
  </si>
  <si>
    <t>MIEF1</t>
  </si>
  <si>
    <t>O00203</t>
  </si>
  <si>
    <t>AP3B1</t>
  </si>
  <si>
    <t>P15144</t>
  </si>
  <si>
    <t>ANPEP</t>
  </si>
  <si>
    <t>Q02809</t>
  </si>
  <si>
    <t>PLOD1</t>
  </si>
  <si>
    <t>P34913</t>
  </si>
  <si>
    <t>EPHX2</t>
  </si>
  <si>
    <t>O00204</t>
  </si>
  <si>
    <t>SULT2B1</t>
  </si>
  <si>
    <t>Q16539</t>
  </si>
  <si>
    <t>MAPK14</t>
  </si>
  <si>
    <t>Q14055</t>
  </si>
  <si>
    <t>COL9A2</t>
  </si>
  <si>
    <t>Q96IU4</t>
  </si>
  <si>
    <t>ABHD14B</t>
  </si>
  <si>
    <t>B3EWG6</t>
  </si>
  <si>
    <t>FAM25G</t>
  </si>
  <si>
    <t>P49959</t>
  </si>
  <si>
    <t>MRE11</t>
  </si>
  <si>
    <t>Q9BQE3</t>
  </si>
  <si>
    <t>TUBA1C</t>
  </si>
  <si>
    <t>P01876</t>
  </si>
  <si>
    <t>IGHA1</t>
  </si>
  <si>
    <t>Q15149</t>
  </si>
  <si>
    <t>PLEC</t>
  </si>
  <si>
    <t>P40261</t>
  </si>
  <si>
    <t>NNMT</t>
  </si>
  <si>
    <t>Q99816</t>
  </si>
  <si>
    <t>TSG101</t>
  </si>
  <si>
    <t>Q9UHG3</t>
  </si>
  <si>
    <t>PCYOX1</t>
  </si>
  <si>
    <t>P12235</t>
  </si>
  <si>
    <t>SLC25A4</t>
  </si>
  <si>
    <t>O43548</t>
  </si>
  <si>
    <t>TGM5</t>
  </si>
  <si>
    <t>Q9GZY8</t>
  </si>
  <si>
    <t>MFF</t>
  </si>
  <si>
    <t>P35579</t>
  </si>
  <si>
    <t>MYH9</t>
  </si>
  <si>
    <t>O95747</t>
  </si>
  <si>
    <t>OXSR1</t>
  </si>
  <si>
    <t>P30043</t>
  </si>
  <si>
    <t>BLVRB</t>
  </si>
  <si>
    <t>Q04446</t>
  </si>
  <si>
    <t>GBE1</t>
  </si>
  <si>
    <t>P01766</t>
  </si>
  <si>
    <t>IGHV3-13</t>
  </si>
  <si>
    <t>P10768</t>
  </si>
  <si>
    <t>ESD</t>
  </si>
  <si>
    <t>A4D1U4</t>
  </si>
  <si>
    <t>DENND11</t>
  </si>
  <si>
    <t>Q9UFN0</t>
  </si>
  <si>
    <t>NIPSNAP3A</t>
  </si>
  <si>
    <t>Q9UBM7</t>
  </si>
  <si>
    <t>DHCR7</t>
  </si>
  <si>
    <t>Q9BR76</t>
  </si>
  <si>
    <t>CORO1B</t>
  </si>
  <si>
    <t>Q93088</t>
  </si>
  <si>
    <t>BHMT</t>
  </si>
  <si>
    <t>P49768</t>
  </si>
  <si>
    <t>PSEN1</t>
  </si>
  <si>
    <t>Q96LC9</t>
  </si>
  <si>
    <t>BMF</t>
  </si>
  <si>
    <t>P26038</t>
  </si>
  <si>
    <t>MSN</t>
  </si>
  <si>
    <t>Q16836</t>
  </si>
  <si>
    <t>HADH</t>
  </si>
  <si>
    <t>Q8NFD5</t>
  </si>
  <si>
    <t>ARID1B</t>
  </si>
  <si>
    <t>P06756</t>
  </si>
  <si>
    <t>ITGAV</t>
  </si>
  <si>
    <t>Q9UBI6</t>
  </si>
  <si>
    <t>GNG12</t>
  </si>
  <si>
    <t>Q7Z794</t>
  </si>
  <si>
    <t>KRT77</t>
  </si>
  <si>
    <t>P35908</t>
  </si>
  <si>
    <t>KRT2</t>
  </si>
  <si>
    <t>Q9BTV4</t>
  </si>
  <si>
    <t>TMEM43</t>
  </si>
  <si>
    <t>Q9GZP4</t>
  </si>
  <si>
    <t>PITHD1</t>
  </si>
  <si>
    <t>P30626</t>
  </si>
  <si>
    <t>SRI</t>
  </si>
  <si>
    <t>Q9NX40</t>
  </si>
  <si>
    <t>OCIAD1</t>
  </si>
  <si>
    <t>P14384</t>
  </si>
  <si>
    <t>CPM</t>
  </si>
  <si>
    <t>Q14554</t>
  </si>
  <si>
    <t>PDIA5</t>
  </si>
  <si>
    <t>P51452</t>
  </si>
  <si>
    <t>DUSP3</t>
  </si>
  <si>
    <t>Q9UKG1</t>
  </si>
  <si>
    <t>APPL1</t>
  </si>
  <si>
    <t>Q9H1V8</t>
  </si>
  <si>
    <t>SLC6A17</t>
  </si>
  <si>
    <t>P60709</t>
  </si>
  <si>
    <t>ACTB</t>
  </si>
  <si>
    <t>Q9ULV4</t>
  </si>
  <si>
    <t>CORO1C</t>
  </si>
  <si>
    <t>Q8IYF1</t>
  </si>
  <si>
    <t>ELOA2</t>
  </si>
  <si>
    <t>Q8IWJ2</t>
  </si>
  <si>
    <t>GCC2</t>
  </si>
  <si>
    <t>P63010</t>
  </si>
  <si>
    <t>AP2B1</t>
  </si>
  <si>
    <t>P27487</t>
  </si>
  <si>
    <t>DPP4</t>
  </si>
  <si>
    <t>Q9BVC6</t>
  </si>
  <si>
    <t>TMEM109</t>
  </si>
  <si>
    <t>Q9BZQ8</t>
  </si>
  <si>
    <t>NIBAN1</t>
  </si>
  <si>
    <t>P01706</t>
  </si>
  <si>
    <t>IGLV2-11</t>
  </si>
  <si>
    <t>A0A0C4DH38</t>
  </si>
  <si>
    <t>IGHV5-51</t>
  </si>
  <si>
    <t>P03973</t>
  </si>
  <si>
    <t>SLPI</t>
  </si>
  <si>
    <t>P31937</t>
  </si>
  <si>
    <t>HIBADH</t>
  </si>
  <si>
    <t>P0C869</t>
  </si>
  <si>
    <t>PLA2G4B</t>
  </si>
  <si>
    <t>Q93074</t>
  </si>
  <si>
    <t>MED12</t>
  </si>
  <si>
    <t>Q09666</t>
  </si>
  <si>
    <t>AHNAK</t>
  </si>
  <si>
    <t>Q13162</t>
  </si>
  <si>
    <t>PRDX4</t>
  </si>
  <si>
    <t>Q5VVQ6</t>
  </si>
  <si>
    <t>YOD1</t>
  </si>
  <si>
    <t>Q86UX2</t>
  </si>
  <si>
    <t>ITIH5</t>
  </si>
  <si>
    <t>Q9ULT8</t>
  </si>
  <si>
    <t>HECTD1</t>
  </si>
  <si>
    <t>O15254</t>
  </si>
  <si>
    <t>ACOX3</t>
  </si>
  <si>
    <t>Q15005</t>
  </si>
  <si>
    <t>SPCS2</t>
  </si>
  <si>
    <t>O75915</t>
  </si>
  <si>
    <t>ARL6IP5</t>
  </si>
  <si>
    <t>P10253</t>
  </si>
  <si>
    <t>GAA</t>
  </si>
  <si>
    <t>O60238</t>
  </si>
  <si>
    <t>BNIP3L</t>
  </si>
  <si>
    <t>A5PLL1</t>
  </si>
  <si>
    <t>ANKRD34B</t>
  </si>
  <si>
    <t>Q13882</t>
  </si>
  <si>
    <t>PTK6</t>
  </si>
  <si>
    <t>Q9NX76</t>
  </si>
  <si>
    <t>CMTM6</t>
  </si>
  <si>
    <t>Q96G03</t>
  </si>
  <si>
    <t>PGM2</t>
  </si>
  <si>
    <t>Q8ND30</t>
  </si>
  <si>
    <t>PPFIBP2</t>
  </si>
  <si>
    <t>O15231</t>
  </si>
  <si>
    <t>ZNF185</t>
  </si>
  <si>
    <t>O75368</t>
  </si>
  <si>
    <t>SH3BGRL</t>
  </si>
  <si>
    <t>Q86VP6</t>
  </si>
  <si>
    <t>CAND1</t>
  </si>
  <si>
    <t>P28074</t>
  </si>
  <si>
    <t>PSMB5</t>
  </si>
  <si>
    <t>O15160</t>
  </si>
  <si>
    <t>POLR1C</t>
  </si>
  <si>
    <t>Q7Z2W4</t>
  </si>
  <si>
    <t>ZC3HAV1</t>
  </si>
  <si>
    <t>P07948</t>
  </si>
  <si>
    <t>LYN</t>
  </si>
  <si>
    <t>Q9BWM7</t>
  </si>
  <si>
    <t>SFXN3</t>
  </si>
  <si>
    <t>Q96LD4</t>
  </si>
  <si>
    <t>TRIM47</t>
  </si>
  <si>
    <t>O75339</t>
  </si>
  <si>
    <t>CILP</t>
  </si>
  <si>
    <t>Q05397</t>
  </si>
  <si>
    <t>PTK2</t>
  </si>
  <si>
    <t>Q5VWN6</t>
  </si>
  <si>
    <t>TASOR2</t>
  </si>
  <si>
    <t>P31150</t>
  </si>
  <si>
    <t>GDI1</t>
  </si>
  <si>
    <t>Q4V348</t>
  </si>
  <si>
    <t>ZNF658B</t>
  </si>
  <si>
    <t>Q9BYJ1</t>
  </si>
  <si>
    <t>ALOXE3</t>
  </si>
  <si>
    <t>P08758</t>
  </si>
  <si>
    <t>ANXA5</t>
  </si>
  <si>
    <t>Q16204</t>
  </si>
  <si>
    <t>CCDC6</t>
  </si>
  <si>
    <t>Q9HCG7</t>
  </si>
  <si>
    <t>GBA2</t>
  </si>
  <si>
    <t>Q9H3Z4</t>
  </si>
  <si>
    <t>DNAJC5</t>
  </si>
  <si>
    <t>Q9UH99</t>
  </si>
  <si>
    <t>SUN2</t>
  </si>
  <si>
    <t>P48052</t>
  </si>
  <si>
    <t>CPA2</t>
  </si>
  <si>
    <t>Q9H4G4</t>
  </si>
  <si>
    <t>GLIPR2</t>
  </si>
  <si>
    <t>P20020</t>
  </si>
  <si>
    <t>ATP2B1</t>
  </si>
  <si>
    <t>O14908</t>
  </si>
  <si>
    <t>GIPC1</t>
  </si>
  <si>
    <t>Q9GZN4</t>
  </si>
  <si>
    <t>PRSS22</t>
  </si>
  <si>
    <t>P02545</t>
  </si>
  <si>
    <t>LMNA</t>
  </si>
  <si>
    <t>P50454</t>
  </si>
  <si>
    <t>SERPINH1</t>
  </si>
  <si>
    <t>Q16181</t>
  </si>
  <si>
    <t>SEPTIN7</t>
  </si>
  <si>
    <t>Q96J02</t>
  </si>
  <si>
    <t>ITCH</t>
  </si>
  <si>
    <t>Q15075</t>
  </si>
  <si>
    <t>EEA1</t>
  </si>
  <si>
    <t>P22735</t>
  </si>
  <si>
    <t>TGM1</t>
  </si>
  <si>
    <t>P49792</t>
  </si>
  <si>
    <t>RANBP2</t>
  </si>
  <si>
    <t>O60259</t>
  </si>
  <si>
    <t>KLK8</t>
  </si>
  <si>
    <t>Q7L5N1</t>
  </si>
  <si>
    <t>COPS6</t>
  </si>
  <si>
    <t>Q6P4A8</t>
  </si>
  <si>
    <t>PLBD1</t>
  </si>
  <si>
    <t>P26006</t>
  </si>
  <si>
    <t>ITGA3</t>
  </si>
  <si>
    <t>Q12979</t>
  </si>
  <si>
    <t>ABR</t>
  </si>
  <si>
    <t>P20594</t>
  </si>
  <si>
    <t>NPR2</t>
  </si>
  <si>
    <t>P17050</t>
  </si>
  <si>
    <t>NAGA</t>
  </si>
  <si>
    <t>Q9NQC3</t>
  </si>
  <si>
    <t>RTN4</t>
  </si>
  <si>
    <t>Q9UI09</t>
  </si>
  <si>
    <t>NDUFA12</t>
  </si>
  <si>
    <t>Q6ZNJ1</t>
  </si>
  <si>
    <t>NBEAL2</t>
  </si>
  <si>
    <t>P61970</t>
  </si>
  <si>
    <t>NUTF2</t>
  </si>
  <si>
    <t>Q9H0E2</t>
  </si>
  <si>
    <t>TOLLIP</t>
  </si>
  <si>
    <t>O75832</t>
  </si>
  <si>
    <t>PSMD10</t>
  </si>
  <si>
    <t>Q08380</t>
  </si>
  <si>
    <t>LGALS3BP</t>
  </si>
  <si>
    <t>O00186</t>
  </si>
  <si>
    <t>STXBP3</t>
  </si>
  <si>
    <t>Q9Y6Q5</t>
  </si>
  <si>
    <t>AP1M2</t>
  </si>
  <si>
    <t>P05089</t>
  </si>
  <si>
    <t>ARG1</t>
  </si>
  <si>
    <t>P19784</t>
  </si>
  <si>
    <t>CSNK2A2</t>
  </si>
  <si>
    <t>O75340</t>
  </si>
  <si>
    <t>PDCD6</t>
  </si>
  <si>
    <t>P67870</t>
  </si>
  <si>
    <t>CSNK2B</t>
  </si>
  <si>
    <t>Q86W42</t>
  </si>
  <si>
    <t>THOC6</t>
  </si>
  <si>
    <t>O15020</t>
  </si>
  <si>
    <t>SPTBN2</t>
  </si>
  <si>
    <t>P55010</t>
  </si>
  <si>
    <t>EIF5</t>
  </si>
  <si>
    <t>Q7LBR1</t>
  </si>
  <si>
    <t>CHMP1B</t>
  </si>
  <si>
    <t>P11234</t>
  </si>
  <si>
    <t>RALB</t>
  </si>
  <si>
    <t>Q9Y2A7</t>
  </si>
  <si>
    <t>NCKAP1</t>
  </si>
  <si>
    <t>O60664</t>
  </si>
  <si>
    <t>PLIN3</t>
  </si>
  <si>
    <t>Q9UPV9</t>
  </si>
  <si>
    <t>TRAK1</t>
  </si>
  <si>
    <t>P52788</t>
  </si>
  <si>
    <t>SMS</t>
  </si>
  <si>
    <t>Q5GJ75</t>
  </si>
  <si>
    <t>TNFAIP8L3</t>
  </si>
  <si>
    <t>P14317</t>
  </si>
  <si>
    <t>HCLS1</t>
  </si>
  <si>
    <t>O15126</t>
  </si>
  <si>
    <t>SCAMP1</t>
  </si>
  <si>
    <t>Q6YHK3</t>
  </si>
  <si>
    <t>CD109</t>
  </si>
  <si>
    <t>Q9UQB8</t>
  </si>
  <si>
    <t>BAIAP2</t>
  </si>
  <si>
    <t>P35527</t>
  </si>
  <si>
    <t>KRT9</t>
  </si>
  <si>
    <t>P15374</t>
  </si>
  <si>
    <t>UCHL3</t>
  </si>
  <si>
    <t>Q9Y6Q9</t>
  </si>
  <si>
    <t>NCOA3</t>
  </si>
  <si>
    <t>Q8NBS9</t>
  </si>
  <si>
    <t>TXNDC5</t>
  </si>
  <si>
    <t>P63167</t>
  </si>
  <si>
    <t>DYNLL1</t>
  </si>
  <si>
    <t>Q96P63</t>
  </si>
  <si>
    <t>SERPINB12</t>
  </si>
  <si>
    <t>Q16555</t>
  </si>
  <si>
    <t>DPYSL2</t>
  </si>
  <si>
    <t>Q14192</t>
  </si>
  <si>
    <t>FHL2</t>
  </si>
  <si>
    <t>P29590</t>
  </si>
  <si>
    <t>PML</t>
  </si>
  <si>
    <t>P48436</t>
  </si>
  <si>
    <t>SOX9</t>
  </si>
  <si>
    <t>Q27J81</t>
  </si>
  <si>
    <t>INF2</t>
  </si>
  <si>
    <t>O43815</t>
  </si>
  <si>
    <t>STRN</t>
  </si>
  <si>
    <t>P61020</t>
  </si>
  <si>
    <t>RAB5B</t>
  </si>
  <si>
    <t>Q86V48</t>
  </si>
  <si>
    <t>LUZP1</t>
  </si>
  <si>
    <t>Q15555</t>
  </si>
  <si>
    <t>MAPRE2</t>
  </si>
  <si>
    <t>O95171</t>
  </si>
  <si>
    <t>SCEL</t>
  </si>
  <si>
    <t>Q14574</t>
  </si>
  <si>
    <t>DSC3</t>
  </si>
  <si>
    <t>Q08188</t>
  </si>
  <si>
    <t>TGM3</t>
  </si>
  <si>
    <t>P05204</t>
  </si>
  <si>
    <t>HMGN2</t>
  </si>
  <si>
    <t>Q9NZ01</t>
  </si>
  <si>
    <t>TECR</t>
  </si>
  <si>
    <t>Q16610</t>
  </si>
  <si>
    <t>ECM1</t>
  </si>
  <si>
    <t>Q92820</t>
  </si>
  <si>
    <t>GGH</t>
  </si>
  <si>
    <t>Q02817</t>
  </si>
  <si>
    <t>MUC2</t>
  </si>
  <si>
    <t>O60749</t>
  </si>
  <si>
    <t>SNX2</t>
  </si>
  <si>
    <t>A0A0A0MS15</t>
  </si>
  <si>
    <t>IGHV3-49</t>
  </si>
  <si>
    <t>A0AVT1</t>
  </si>
  <si>
    <t>UBA6</t>
  </si>
  <si>
    <t>Q15517</t>
  </si>
  <si>
    <t>CDSN</t>
  </si>
  <si>
    <t>Q15477</t>
  </si>
  <si>
    <t>SKIV2L</t>
  </si>
  <si>
    <t>Q13325</t>
  </si>
  <si>
    <t>IFIT5</t>
  </si>
  <si>
    <t>P61009</t>
  </si>
  <si>
    <t>SPCS3</t>
  </si>
  <si>
    <t>Q9Y4K1</t>
  </si>
  <si>
    <t>CRYBG1</t>
  </si>
  <si>
    <t>Q5D862</t>
  </si>
  <si>
    <t>FLG2</t>
  </si>
  <si>
    <t>Q309B1</t>
  </si>
  <si>
    <t>TRIM16L</t>
  </si>
  <si>
    <t>P09525</t>
  </si>
  <si>
    <t>ANXA4</t>
  </si>
  <si>
    <t>O96019</t>
  </si>
  <si>
    <t>ACTL6A</t>
  </si>
  <si>
    <t>O43237</t>
  </si>
  <si>
    <t>DYNC1LI2</t>
  </si>
  <si>
    <t>P41219</t>
  </si>
  <si>
    <t>PRPH</t>
  </si>
  <si>
    <t>P0DP57</t>
  </si>
  <si>
    <t>SLURP2</t>
  </si>
  <si>
    <t>P04062</t>
  </si>
  <si>
    <t>GBA</t>
  </si>
  <si>
    <t>O75342</t>
  </si>
  <si>
    <t>ALOX12B</t>
  </si>
  <si>
    <t>Q9H5V8</t>
  </si>
  <si>
    <t>CDCP1</t>
  </si>
  <si>
    <t>Q9NY59</t>
  </si>
  <si>
    <t>SMPD3</t>
  </si>
  <si>
    <t>P08729</t>
  </si>
  <si>
    <t>KRT7</t>
  </si>
  <si>
    <t>Q9BW04</t>
  </si>
  <si>
    <t>SARG</t>
  </si>
  <si>
    <t>P54793</t>
  </si>
  <si>
    <t>ARSF</t>
  </si>
  <si>
    <t>P47755</t>
  </si>
  <si>
    <t>CAPZA2</t>
  </si>
  <si>
    <t>Q96CT7</t>
  </si>
  <si>
    <t>CCDC124</t>
  </si>
  <si>
    <t>Q8N1N4</t>
  </si>
  <si>
    <t>KRT78</t>
  </si>
  <si>
    <t>Q9H0H5</t>
  </si>
  <si>
    <t>RACGAP1</t>
  </si>
  <si>
    <t>Q6IAA8</t>
  </si>
  <si>
    <t>LAMTOR1</t>
  </si>
  <si>
    <t>CDC42BPB</t>
  </si>
  <si>
    <t>Q15363</t>
  </si>
  <si>
    <t>TMED2</t>
  </si>
  <si>
    <t>Q02413</t>
  </si>
  <si>
    <t>DSG1</t>
  </si>
  <si>
    <t>Q15311</t>
  </si>
  <si>
    <t>RALBP1</t>
  </si>
  <si>
    <t>P0C0L5</t>
  </si>
  <si>
    <t>C4B</t>
  </si>
  <si>
    <t>Q96DU7</t>
  </si>
  <si>
    <t>ITPKC</t>
  </si>
  <si>
    <t>Q7Z3Z0</t>
  </si>
  <si>
    <t>KRT25</t>
  </si>
  <si>
    <t>Q9NWV4</t>
  </si>
  <si>
    <t>CZIB</t>
  </si>
  <si>
    <t>P48960</t>
  </si>
  <si>
    <t>ADGRE5</t>
  </si>
  <si>
    <t>P49770</t>
  </si>
  <si>
    <t>EIF2B2</t>
  </si>
  <si>
    <t>Q03252</t>
  </si>
  <si>
    <t>LMNB2</t>
  </si>
  <si>
    <t>Q96PD5</t>
  </si>
  <si>
    <t>PGLYRP2</t>
  </si>
  <si>
    <t>Q00577</t>
  </si>
  <si>
    <t>PURA</t>
  </si>
  <si>
    <t>Q13907</t>
  </si>
  <si>
    <t>IDI1</t>
  </si>
  <si>
    <t>A6NIE6</t>
  </si>
  <si>
    <t>RRN3P2</t>
  </si>
  <si>
    <t>Q8WYL5</t>
  </si>
  <si>
    <t>SSH1</t>
  </si>
  <si>
    <t>Q96SB4</t>
  </si>
  <si>
    <t>SRPK1</t>
  </si>
  <si>
    <t>Q14137</t>
  </si>
  <si>
    <t>BOP1</t>
  </si>
  <si>
    <t>Q14CN4</t>
  </si>
  <si>
    <t>KRT72</t>
  </si>
  <si>
    <t>Q8IVV2</t>
  </si>
  <si>
    <t>LOXHD1</t>
  </si>
  <si>
    <t>P25311</t>
  </si>
  <si>
    <t>AZGP1</t>
  </si>
  <si>
    <t>Q9Y4X5</t>
  </si>
  <si>
    <t>ARIH1</t>
  </si>
  <si>
    <t>Q8N9N8</t>
  </si>
  <si>
    <t>EIF1AD</t>
  </si>
  <si>
    <t>P13798</t>
  </si>
  <si>
    <t>APEH</t>
  </si>
  <si>
    <t>P78316</t>
  </si>
  <si>
    <t>NOP14</t>
  </si>
  <si>
    <t>P61081</t>
  </si>
  <si>
    <t>UBE2M</t>
  </si>
  <si>
    <t>Q14692</t>
  </si>
  <si>
    <t>BMS1</t>
  </si>
  <si>
    <t>Q53GQ0</t>
  </si>
  <si>
    <t>HSD17B12</t>
  </si>
  <si>
    <t>Q9Y6X8</t>
  </si>
  <si>
    <t>ZHX2</t>
  </si>
  <si>
    <t>Q6ZV73</t>
  </si>
  <si>
    <t>FGD6</t>
  </si>
  <si>
    <t>Q9H871</t>
  </si>
  <si>
    <t>RMND5A</t>
  </si>
  <si>
    <t>Q71UM5</t>
  </si>
  <si>
    <t>RPS27L</t>
  </si>
  <si>
    <t>P04040</t>
  </si>
  <si>
    <t>CAT</t>
  </si>
  <si>
    <t>Q9UH65</t>
  </si>
  <si>
    <t>SWAP70</t>
  </si>
  <si>
    <t>P05062</t>
  </si>
  <si>
    <t>ALDOB</t>
  </si>
  <si>
    <t>Q5C9Z4</t>
  </si>
  <si>
    <t>NOM1</t>
  </si>
  <si>
    <t>P11532</t>
  </si>
  <si>
    <t>DMD</t>
  </si>
  <si>
    <t>O60547</t>
  </si>
  <si>
    <t>GMDS</t>
  </si>
  <si>
    <t>P11274</t>
  </si>
  <si>
    <t>BCR</t>
  </si>
  <si>
    <t>Q6NUJ1</t>
  </si>
  <si>
    <t>PSAPL1</t>
  </si>
  <si>
    <t>P04264</t>
  </si>
  <si>
    <t>KRT1</t>
  </si>
  <si>
    <t>A0A0C4DH29</t>
  </si>
  <si>
    <t>IGHV1-3</t>
  </si>
  <si>
    <t>Q9HAU4</t>
  </si>
  <si>
    <t>SMURF2</t>
  </si>
  <si>
    <t>Q08554</t>
  </si>
  <si>
    <t>DSC1</t>
  </si>
  <si>
    <t>Q8NDH3</t>
  </si>
  <si>
    <t>NPEPL1</t>
  </si>
  <si>
    <t>Q14112</t>
  </si>
  <si>
    <t>NID2</t>
  </si>
  <si>
    <t>Q5VTR2</t>
  </si>
  <si>
    <t>RNF20</t>
  </si>
  <si>
    <t>P55259</t>
  </si>
  <si>
    <t>GP2</t>
  </si>
  <si>
    <t>O95834</t>
  </si>
  <si>
    <t>EML2</t>
  </si>
  <si>
    <t>P21399</t>
  </si>
  <si>
    <t>ACO1</t>
  </si>
  <si>
    <t>P22897</t>
  </si>
  <si>
    <t>MRC1</t>
  </si>
  <si>
    <t>P0CF74</t>
  </si>
  <si>
    <t>IGLC6</t>
  </si>
  <si>
    <t>Q9UKK3</t>
  </si>
  <si>
    <t>PARP4</t>
  </si>
  <si>
    <t>O95218</t>
  </si>
  <si>
    <t>ZRANB2</t>
  </si>
  <si>
    <t>Q6KB66</t>
  </si>
  <si>
    <t>KRT80</t>
  </si>
  <si>
    <t>ROCK1</t>
  </si>
  <si>
    <t>P14923</t>
  </si>
  <si>
    <t>JUP</t>
  </si>
  <si>
    <t>O96008</t>
  </si>
  <si>
    <t>TOMM40</t>
  </si>
  <si>
    <t>Q15427</t>
  </si>
  <si>
    <t>SF3B4</t>
  </si>
  <si>
    <t>P04843</t>
  </si>
  <si>
    <t>RPN1</t>
  </si>
  <si>
    <t>Q6WCQ1</t>
  </si>
  <si>
    <t>MPRIP</t>
  </si>
  <si>
    <t>P35754</t>
  </si>
  <si>
    <t>GLRX</t>
  </si>
  <si>
    <t>Q16880</t>
  </si>
  <si>
    <t>UGT8</t>
  </si>
  <si>
    <t>Q14789</t>
  </si>
  <si>
    <t>GOLGB1</t>
  </si>
  <si>
    <t>Q9BY66</t>
  </si>
  <si>
    <t>KDM5D</t>
  </si>
  <si>
    <t>P32119</t>
  </si>
  <si>
    <t>PRDX2</t>
  </si>
  <si>
    <t>P58557</t>
  </si>
  <si>
    <t>YBEY</t>
  </si>
  <si>
    <t>Q8IV48</t>
  </si>
  <si>
    <t>ERI1</t>
  </si>
  <si>
    <t>Q13087</t>
  </si>
  <si>
    <t>PDIA2</t>
  </si>
  <si>
    <t>Q7Z4V5</t>
  </si>
  <si>
    <t>HDGFL2</t>
  </si>
  <si>
    <t>Q9UBV8</t>
  </si>
  <si>
    <t>PEF1</t>
  </si>
  <si>
    <t>P17612</t>
  </si>
  <si>
    <t>PRKACA</t>
  </si>
  <si>
    <t>O75635</t>
  </si>
  <si>
    <t>SERPINB7</t>
  </si>
  <si>
    <t>P07339</t>
  </si>
  <si>
    <t>CTSD</t>
  </si>
  <si>
    <t>P52306</t>
  </si>
  <si>
    <t>RAP1GDS1</t>
  </si>
  <si>
    <t>O94906</t>
  </si>
  <si>
    <t>PRPF6</t>
  </si>
  <si>
    <t>Q6UX07</t>
  </si>
  <si>
    <t>DHRS13</t>
  </si>
  <si>
    <t>P09327</t>
  </si>
  <si>
    <t>VIL1</t>
  </si>
  <si>
    <t>Q99459</t>
  </si>
  <si>
    <t>CDC5L</t>
  </si>
  <si>
    <t>Q12840</t>
  </si>
  <si>
    <t>KIF5A</t>
  </si>
  <si>
    <t>P30711</t>
  </si>
  <si>
    <t>GSTT1</t>
  </si>
  <si>
    <t>P31327</t>
  </si>
  <si>
    <t>CPS1</t>
  </si>
  <si>
    <t>Q9NUJ7</t>
  </si>
  <si>
    <t>PLCXD1</t>
  </si>
  <si>
    <t>A0A0B4J1X8</t>
  </si>
  <si>
    <t>IGHV3-43</t>
  </si>
  <si>
    <t>Q9UPY8</t>
  </si>
  <si>
    <t>MAPRE3</t>
  </si>
  <si>
    <t>Q9UIW2</t>
  </si>
  <si>
    <t>PLXNA1</t>
  </si>
  <si>
    <t>C9JLW8</t>
  </si>
  <si>
    <t>MCRIP1</t>
  </si>
  <si>
    <t>O14773</t>
  </si>
  <si>
    <t>TPP1</t>
  </si>
  <si>
    <t>P13645</t>
  </si>
  <si>
    <t>KRT10</t>
  </si>
  <si>
    <t>Q53S33</t>
  </si>
  <si>
    <t>BOLA3</t>
  </si>
  <si>
    <t>Q8IW75</t>
  </si>
  <si>
    <t>SERPINA12</t>
  </si>
  <si>
    <t>Q9Y365</t>
  </si>
  <si>
    <t>STARD10</t>
  </si>
  <si>
    <t>Q68EA5</t>
  </si>
  <si>
    <t>ZNF57</t>
  </si>
  <si>
    <t>P20848</t>
  </si>
  <si>
    <t>SERPINA2</t>
  </si>
  <si>
    <t>Q9H0P0</t>
  </si>
  <si>
    <t>NT5C3A</t>
  </si>
  <si>
    <t>O00584</t>
  </si>
  <si>
    <t>RNASET2</t>
  </si>
  <si>
    <t>Q7KZI7</t>
  </si>
  <si>
    <t>MARK2</t>
  </si>
  <si>
    <t>Q8NEU8</t>
  </si>
  <si>
    <t>APPL2</t>
  </si>
  <si>
    <t>Q3KQV9</t>
  </si>
  <si>
    <t>UAP1L1</t>
  </si>
  <si>
    <t>O75746</t>
  </si>
  <si>
    <t>SLC25A12</t>
  </si>
  <si>
    <t>O15067</t>
  </si>
  <si>
    <t>PFAS</t>
  </si>
  <si>
    <t>O43852</t>
  </si>
  <si>
    <t>CALU</t>
  </si>
  <si>
    <t>Q92974</t>
  </si>
  <si>
    <t>ARHGEF2</t>
  </si>
  <si>
    <t>Q4V9L6</t>
  </si>
  <si>
    <t>TMEM119</t>
  </si>
  <si>
    <t>Q5MIZ7</t>
  </si>
  <si>
    <t>PPP4R3B</t>
  </si>
  <si>
    <t>Q9NZ09</t>
  </si>
  <si>
    <t>UBAP1</t>
  </si>
  <si>
    <t>P30039</t>
  </si>
  <si>
    <t>PBLD</t>
  </si>
  <si>
    <t>Q9NQ48</t>
  </si>
  <si>
    <t>LZTFL1</t>
  </si>
  <si>
    <t>O95352</t>
  </si>
  <si>
    <t>ATG7</t>
  </si>
  <si>
    <t>Q99969</t>
  </si>
  <si>
    <t>RARRES2</t>
  </si>
  <si>
    <t>P0DP09</t>
  </si>
  <si>
    <t>IGKV1-13</t>
  </si>
  <si>
    <t>P51571</t>
  </si>
  <si>
    <t>SSR4</t>
  </si>
  <si>
    <t>Q6YN16</t>
  </si>
  <si>
    <t>HSDL2</t>
  </si>
  <si>
    <t>Q2NL82</t>
  </si>
  <si>
    <t>TSR1</t>
  </si>
  <si>
    <t>Q14011</t>
  </si>
  <si>
    <t>CIRBP</t>
  </si>
  <si>
    <t>O95428</t>
  </si>
  <si>
    <t>PAPLN</t>
  </si>
  <si>
    <t>P11171</t>
  </si>
  <si>
    <t>EPB41</t>
  </si>
  <si>
    <t>Q5VZK9</t>
  </si>
  <si>
    <t>CARMIL1</t>
  </si>
  <si>
    <t>Q86SJ2</t>
  </si>
  <si>
    <t>AMIGO2</t>
  </si>
  <si>
    <t>Q6XPR3</t>
  </si>
  <si>
    <t>RPTN</t>
  </si>
  <si>
    <t>Q92896</t>
  </si>
  <si>
    <t>GLG1</t>
  </si>
  <si>
    <t>Q9NSV4</t>
  </si>
  <si>
    <t>DIAPH3</t>
  </si>
  <si>
    <t>P56134</t>
  </si>
  <si>
    <t>ATP5MF</t>
  </si>
  <si>
    <t>P23458</t>
  </si>
  <si>
    <t>JAK1</t>
  </si>
  <si>
    <t>P29992</t>
  </si>
  <si>
    <t>GNA11</t>
  </si>
  <si>
    <t>O75298</t>
  </si>
  <si>
    <t>RTN2</t>
  </si>
  <si>
    <t>Q9H3S7</t>
  </si>
  <si>
    <t>PTPN23</t>
  </si>
  <si>
    <t>P83111</t>
  </si>
  <si>
    <t>LACTB</t>
  </si>
  <si>
    <t>Q00266</t>
  </si>
  <si>
    <t>MAT1A</t>
  </si>
  <si>
    <t>Q9Y316</t>
  </si>
  <si>
    <t>MEMO1</t>
  </si>
  <si>
    <t>Q92805</t>
  </si>
  <si>
    <t>GOLGA1</t>
  </si>
  <si>
    <t>P10155</t>
  </si>
  <si>
    <t>RO60</t>
  </si>
  <si>
    <t>Q14161</t>
  </si>
  <si>
    <t>GIT2</t>
  </si>
  <si>
    <t>P50851</t>
  </si>
  <si>
    <t>LRBA</t>
  </si>
  <si>
    <t>Q5VUB5</t>
  </si>
  <si>
    <t>FAM171A1</t>
  </si>
  <si>
    <t>O76041</t>
  </si>
  <si>
    <t>NEBL</t>
  </si>
  <si>
    <t>P04280</t>
  </si>
  <si>
    <t>PRB1</t>
  </si>
  <si>
    <t>P21283</t>
  </si>
  <si>
    <t>ATP6V1C1</t>
  </si>
  <si>
    <t>P11233</t>
  </si>
  <si>
    <t>RALA</t>
  </si>
  <si>
    <t>Q3L8U1</t>
  </si>
  <si>
    <t>CHD9</t>
  </si>
  <si>
    <t>Q9NWQ9</t>
  </si>
  <si>
    <t>C14orf119</t>
  </si>
  <si>
    <t>Q9NQY0</t>
  </si>
  <si>
    <t>BIN3</t>
  </si>
  <si>
    <t>Q9UJC3</t>
  </si>
  <si>
    <t>HOOK1</t>
  </si>
  <si>
    <t>O14737</t>
  </si>
  <si>
    <t>PDCD5</t>
  </si>
  <si>
    <t>P54851</t>
  </si>
  <si>
    <t>EMP2</t>
  </si>
  <si>
    <t>P30455</t>
  </si>
  <si>
    <t>Q8N5M4</t>
  </si>
  <si>
    <t>TTC9C</t>
  </si>
  <si>
    <t>P51610</t>
  </si>
  <si>
    <t>HCFC1</t>
  </si>
  <si>
    <t>Q9P2X3</t>
  </si>
  <si>
    <t>IMPACT</t>
  </si>
  <si>
    <t>P11277</t>
  </si>
  <si>
    <t>SPTB</t>
  </si>
  <si>
    <t>Q8WWI1</t>
  </si>
  <si>
    <t>LMO7</t>
  </si>
  <si>
    <t>Q15773</t>
  </si>
  <si>
    <t>MLF2</t>
  </si>
  <si>
    <t>O94889</t>
  </si>
  <si>
    <t>KLHL18</t>
  </si>
  <si>
    <t>Q9HBI1</t>
  </si>
  <si>
    <t>PARVB</t>
  </si>
  <si>
    <t>Q15399</t>
  </si>
  <si>
    <t>TLR1</t>
  </si>
  <si>
    <t>O60645</t>
  </si>
  <si>
    <t>EXOC3</t>
  </si>
  <si>
    <t>Q6P1X5</t>
  </si>
  <si>
    <t>TAF2</t>
  </si>
  <si>
    <t>Q7L7X3</t>
  </si>
  <si>
    <t>TAOK1</t>
  </si>
  <si>
    <t>Q8WYP5</t>
  </si>
  <si>
    <t>AHCTF1</t>
  </si>
  <si>
    <t>O43156</t>
  </si>
  <si>
    <t>TTI1</t>
  </si>
  <si>
    <t>Q96PM5</t>
  </si>
  <si>
    <t>RCHY1</t>
  </si>
  <si>
    <t>Q9H1A4</t>
  </si>
  <si>
    <t>ANAPC1</t>
  </si>
  <si>
    <t>Q5JSH3</t>
  </si>
  <si>
    <t>WDR44</t>
  </si>
  <si>
    <t>Q15382</t>
  </si>
  <si>
    <t>RHEB</t>
  </si>
  <si>
    <t>P30464</t>
  </si>
  <si>
    <t>Q8TCG1</t>
  </si>
  <si>
    <t>CIP2A</t>
  </si>
  <si>
    <t>Q96DX4</t>
  </si>
  <si>
    <t>RSPRY1</t>
  </si>
  <si>
    <t>Q92608</t>
  </si>
  <si>
    <t>DOCK2</t>
  </si>
  <si>
    <t>Q6PIJ6</t>
  </si>
  <si>
    <t>FBXO38</t>
  </si>
  <si>
    <t>Q96B45</t>
  </si>
  <si>
    <t>BORCS7</t>
  </si>
  <si>
    <t>Q13126</t>
  </si>
  <si>
    <t>MTAP</t>
  </si>
  <si>
    <t>P0C6C1</t>
  </si>
  <si>
    <t>ANKRD34C</t>
  </si>
  <si>
    <t>Q9Y6I3</t>
  </si>
  <si>
    <t>EPN1</t>
  </si>
  <si>
    <t>P0DPH8</t>
  </si>
  <si>
    <t>TUBA3D</t>
  </si>
  <si>
    <t>P27930</t>
  </si>
  <si>
    <t>IL1R2</t>
  </si>
  <si>
    <t>Q9BU23</t>
  </si>
  <si>
    <t>LMF2</t>
  </si>
  <si>
    <t>Q9Y2D5</t>
  </si>
  <si>
    <t>AKAP2</t>
  </si>
  <si>
    <t>O75781</t>
  </si>
  <si>
    <t>PALM</t>
  </si>
  <si>
    <t>O60704</t>
  </si>
  <si>
    <t>TPST2</t>
  </si>
  <si>
    <t>Q8TF09</t>
  </si>
  <si>
    <t>DYNLRB2</t>
  </si>
  <si>
    <t>Q92954</t>
  </si>
  <si>
    <t>PRG4</t>
  </si>
  <si>
    <t>Q8IZ07</t>
  </si>
  <si>
    <t>ANKRD13A</t>
  </si>
  <si>
    <t>O14727</t>
  </si>
  <si>
    <t>APAF1</t>
  </si>
  <si>
    <t>P49674</t>
  </si>
  <si>
    <t>CSNK1E</t>
  </si>
  <si>
    <t>P37287</t>
  </si>
  <si>
    <t>PIGA</t>
  </si>
  <si>
    <t>Q2NKX8</t>
  </si>
  <si>
    <t>ERCC6L</t>
  </si>
  <si>
    <t>Q96F45</t>
  </si>
  <si>
    <t>ZNF503</t>
  </si>
  <si>
    <t>Q8IYW4</t>
  </si>
  <si>
    <t>ENTHD1</t>
  </si>
  <si>
    <t>Q9NWW6</t>
  </si>
  <si>
    <t>NMRK1</t>
  </si>
  <si>
    <t>P35573</t>
  </si>
  <si>
    <t>AGL</t>
  </si>
  <si>
    <t>P84101</t>
  </si>
  <si>
    <t>SERF2</t>
  </si>
  <si>
    <t>Q9BV10</t>
  </si>
  <si>
    <t>ALG12</t>
  </si>
  <si>
    <t>Q14573</t>
  </si>
  <si>
    <t>ITPR3</t>
  </si>
  <si>
    <t>Q96S66</t>
  </si>
  <si>
    <t>CLCC1</t>
  </si>
  <si>
    <t>Q9H3S4</t>
  </si>
  <si>
    <t>TPK1</t>
  </si>
  <si>
    <t>Q03426</t>
  </si>
  <si>
    <t>MVK</t>
  </si>
  <si>
    <t>Q14457</t>
  </si>
  <si>
    <t>BECN1</t>
  </si>
  <si>
    <t>Q92547</t>
  </si>
  <si>
    <t>TOPBP1</t>
  </si>
  <si>
    <t>Q9HAT2</t>
  </si>
  <si>
    <t>SIAE</t>
  </si>
  <si>
    <t>Q96SB8</t>
  </si>
  <si>
    <t>SMC6</t>
  </si>
  <si>
    <t>Q86TG7</t>
  </si>
  <si>
    <t>PEG10</t>
  </si>
  <si>
    <t>Q15628</t>
  </si>
  <si>
    <t>TRADD</t>
  </si>
  <si>
    <t>O00587</t>
  </si>
  <si>
    <t>MFNG</t>
  </si>
  <si>
    <t>O60760</t>
  </si>
  <si>
    <t>HPGDS</t>
  </si>
  <si>
    <t>Q9BQ13</t>
  </si>
  <si>
    <t>KCTD14</t>
  </si>
  <si>
    <t>P15086</t>
  </si>
  <si>
    <t>CPB1</t>
  </si>
  <si>
    <t>Q9H553</t>
  </si>
  <si>
    <t>ALG2</t>
  </si>
  <si>
    <t>Q86XL3</t>
  </si>
  <si>
    <t>ANKLE2</t>
  </si>
  <si>
    <t>Q04721</t>
  </si>
  <si>
    <t>NOTCH2</t>
  </si>
  <si>
    <t>Q9GZV5</t>
  </si>
  <si>
    <t>WWTR1</t>
  </si>
  <si>
    <t>P78324</t>
  </si>
  <si>
    <t>SIRPA</t>
  </si>
  <si>
    <t>Q9P1U1</t>
  </si>
  <si>
    <t>ACTR3B</t>
  </si>
  <si>
    <t>Q9Y5G1</t>
  </si>
  <si>
    <t>PCDHGB3</t>
  </si>
  <si>
    <t>P06127</t>
  </si>
  <si>
    <t>CD5</t>
  </si>
  <si>
    <t>Q5TC82</t>
  </si>
  <si>
    <t>RC3H1</t>
  </si>
  <si>
    <t>Q5THJ4</t>
  </si>
  <si>
    <t>VPS13D</t>
  </si>
  <si>
    <t>Q16787</t>
  </si>
  <si>
    <t>LAMA3</t>
  </si>
  <si>
    <t>P48382</t>
  </si>
  <si>
    <t>RFX5</t>
  </si>
  <si>
    <t>A4D1E9</t>
  </si>
  <si>
    <t>GTPBP10</t>
  </si>
  <si>
    <t>P17535</t>
  </si>
  <si>
    <t>JUND</t>
  </si>
  <si>
    <t>Q9UG56</t>
  </si>
  <si>
    <t>PISD</t>
  </si>
  <si>
    <t>Q9P0U3</t>
  </si>
  <si>
    <t>SENP1</t>
  </si>
  <si>
    <t>Q9UHK6</t>
  </si>
  <si>
    <t>AMACR</t>
  </si>
  <si>
    <t>Q9BXR0</t>
  </si>
  <si>
    <t>QTRT1</t>
  </si>
  <si>
    <t>Q96RY7</t>
  </si>
  <si>
    <t>IFT140</t>
  </si>
  <si>
    <t>Q96T37</t>
  </si>
  <si>
    <t>RBM15</t>
  </si>
  <si>
    <t>Q9UHL4</t>
  </si>
  <si>
    <t>DPP7</t>
  </si>
  <si>
    <t>P82912</t>
  </si>
  <si>
    <t>MRPS11</t>
  </si>
  <si>
    <t>Q69YL0</t>
  </si>
  <si>
    <t>NCBP2AS2</t>
  </si>
  <si>
    <t>Q14005</t>
  </si>
  <si>
    <t>IL16</t>
  </si>
  <si>
    <t>P55201</t>
  </si>
  <si>
    <t>BRPF1</t>
  </si>
  <si>
    <t>Q8WVZ9</t>
  </si>
  <si>
    <t>KBTBD7</t>
  </si>
  <si>
    <t>Q9NV96</t>
  </si>
  <si>
    <t>TMEM30A</t>
  </si>
  <si>
    <t>P09466</t>
  </si>
  <si>
    <t>PAEP</t>
  </si>
  <si>
    <t>Q9Y256</t>
  </si>
  <si>
    <t>RCE1</t>
  </si>
  <si>
    <t>Q5VYY2</t>
  </si>
  <si>
    <t>LIPM</t>
  </si>
  <si>
    <t>P16452</t>
  </si>
  <si>
    <t>EPB42</t>
  </si>
  <si>
    <t>Q9UIF8</t>
  </si>
  <si>
    <t>BAZ2B</t>
  </si>
  <si>
    <t>Q02108</t>
  </si>
  <si>
    <t>GUCY1A1</t>
  </si>
  <si>
    <t>Q96QD8</t>
  </si>
  <si>
    <t>SLC38A2</t>
  </si>
  <si>
    <t>Q9NRW4</t>
  </si>
  <si>
    <t>DUSP22</t>
  </si>
  <si>
    <t>P20138</t>
  </si>
  <si>
    <t>CD33</t>
  </si>
  <si>
    <t>Q14151</t>
  </si>
  <si>
    <t>SAFB2</t>
  </si>
  <si>
    <t>Q8IXM6</t>
  </si>
  <si>
    <t>NRM</t>
  </si>
  <si>
    <t>O75886</t>
  </si>
  <si>
    <t>STAM2</t>
  </si>
  <si>
    <t>Q13443</t>
  </si>
  <si>
    <t>ADAM9</t>
  </si>
  <si>
    <t>Q99704</t>
  </si>
  <si>
    <t>DOK1</t>
  </si>
  <si>
    <t>A0A0B4J1V2</t>
  </si>
  <si>
    <t>IGHV2-26</t>
  </si>
  <si>
    <t>Q8TBB1</t>
  </si>
  <si>
    <t>LNX1</t>
  </si>
  <si>
    <t>P54753</t>
  </si>
  <si>
    <t>EPHB3</t>
  </si>
  <si>
    <t>Q8IXQ5</t>
  </si>
  <si>
    <t>KLHL7</t>
  </si>
  <si>
    <t>Q9H492</t>
  </si>
  <si>
    <t>MAP1LC3A</t>
  </si>
  <si>
    <t>Q63HR2</t>
  </si>
  <si>
    <t>TNS2</t>
  </si>
  <si>
    <t>P42684</t>
  </si>
  <si>
    <t>ABL2</t>
  </si>
  <si>
    <t>Q9UK45</t>
  </si>
  <si>
    <t>LSM7</t>
  </si>
  <si>
    <t>Q9UP83</t>
  </si>
  <si>
    <t>COG5</t>
  </si>
  <si>
    <t>P53609</t>
  </si>
  <si>
    <t>PGGT1B</t>
  </si>
  <si>
    <t>O95628</t>
  </si>
  <si>
    <t>CNOT4</t>
  </si>
  <si>
    <t>P29144</t>
  </si>
  <si>
    <t>TPP2</t>
  </si>
  <si>
    <t>Q7Z5P4</t>
  </si>
  <si>
    <t>HSD17B13</t>
  </si>
  <si>
    <t>O75843</t>
  </si>
  <si>
    <t>AP1G2</t>
  </si>
  <si>
    <t>Q9UBV2</t>
  </si>
  <si>
    <t>SEL1L</t>
  </si>
  <si>
    <t>Q8IYM0</t>
  </si>
  <si>
    <t>FAM186B</t>
  </si>
  <si>
    <t>O43292</t>
  </si>
  <si>
    <t>GPAA1</t>
  </si>
  <si>
    <t>Q8WUK0</t>
  </si>
  <si>
    <t>PTPMT1</t>
  </si>
  <si>
    <t>Q9BYZ8</t>
  </si>
  <si>
    <t>REG4</t>
  </si>
  <si>
    <t>Q9H6V9</t>
  </si>
  <si>
    <t>LDAH</t>
  </si>
  <si>
    <t>Q9P2R3</t>
  </si>
  <si>
    <t>ANKFY1</t>
  </si>
  <si>
    <t>Q13425</t>
  </si>
  <si>
    <t>SNTB2</t>
  </si>
  <si>
    <t>P46736</t>
  </si>
  <si>
    <t>BRCC3</t>
  </si>
  <si>
    <t>Q92619</t>
  </si>
  <si>
    <t>ARHGAP45</t>
  </si>
  <si>
    <t>Q8WYP3</t>
  </si>
  <si>
    <t>RIN2</t>
  </si>
  <si>
    <t>O95568</t>
  </si>
  <si>
    <t>METTL18</t>
  </si>
  <si>
    <t>P01814</t>
  </si>
  <si>
    <t>IGHV2-70</t>
  </si>
  <si>
    <t>Q14691</t>
  </si>
  <si>
    <t>GINS1</t>
  </si>
  <si>
    <t>P49247</t>
  </si>
  <si>
    <t>RPIA</t>
  </si>
  <si>
    <t>Q8N9B5</t>
  </si>
  <si>
    <t>JMY</t>
  </si>
  <si>
    <t>Q5HYC2</t>
  </si>
  <si>
    <t>KIAA2026</t>
  </si>
  <si>
    <t>Q6P597</t>
  </si>
  <si>
    <t>KLC3</t>
  </si>
  <si>
    <t>Q96C86</t>
  </si>
  <si>
    <t>DCPS</t>
  </si>
  <si>
    <t>Q8N8L2</t>
  </si>
  <si>
    <t>ZNF491</t>
  </si>
  <si>
    <t>O43189</t>
  </si>
  <si>
    <t>PHF1</t>
  </si>
  <si>
    <t>P01615</t>
  </si>
  <si>
    <t>IGKV2D-28</t>
  </si>
  <si>
    <t>P46108</t>
  </si>
  <si>
    <t>CRK</t>
  </si>
  <si>
    <t>Q9HAS3</t>
  </si>
  <si>
    <t>SLC28A3</t>
  </si>
  <si>
    <t>Q8N9I9</t>
  </si>
  <si>
    <t>DTX3</t>
  </si>
  <si>
    <t>P09326</t>
  </si>
  <si>
    <t>CD48</t>
  </si>
  <si>
    <t>Q9Y4X0</t>
  </si>
  <si>
    <t>AMMECR1</t>
  </si>
  <si>
    <t>O60381</t>
  </si>
  <si>
    <t>HBP1</t>
  </si>
  <si>
    <t>Q9UQM7</t>
  </si>
  <si>
    <t>CAMK2A</t>
  </si>
  <si>
    <t>Q8ND76</t>
  </si>
  <si>
    <t>CCNY</t>
  </si>
  <si>
    <t>P46013</t>
  </si>
  <si>
    <t>MKI67</t>
  </si>
  <si>
    <t>Q9NVG8</t>
  </si>
  <si>
    <t>TBC1D13</t>
  </si>
  <si>
    <t>Q969R5</t>
  </si>
  <si>
    <t>L3MBTL2</t>
  </si>
  <si>
    <t>Q6ZSN1</t>
  </si>
  <si>
    <t>Q9BZ29</t>
  </si>
  <si>
    <t>DOCK9</t>
  </si>
  <si>
    <t>Q9Y6B7</t>
  </si>
  <si>
    <t>AP4B1</t>
  </si>
  <si>
    <t>Q9H892</t>
  </si>
  <si>
    <t>TTC12</t>
  </si>
  <si>
    <t>Q8IWA4</t>
  </si>
  <si>
    <t>MFN1</t>
  </si>
  <si>
    <t>Q92828</t>
  </si>
  <si>
    <t>CORO2A</t>
  </si>
  <si>
    <t>Q8N1P7</t>
  </si>
  <si>
    <t>CRYBG2</t>
  </si>
  <si>
    <t>Q13535</t>
  </si>
  <si>
    <t>ATR</t>
  </si>
  <si>
    <t>O94829</t>
  </si>
  <si>
    <t>IPO13</t>
  </si>
  <si>
    <t>Q14145</t>
  </si>
  <si>
    <t>KEAP1</t>
  </si>
  <si>
    <t>Q9HBL8</t>
  </si>
  <si>
    <t>NMRAL1</t>
  </si>
  <si>
    <t>Q92561</t>
  </si>
  <si>
    <t>PHYHIP</t>
  </si>
  <si>
    <t>P32004</t>
  </si>
  <si>
    <t>L1CAM</t>
  </si>
  <si>
    <t>Q14353</t>
  </si>
  <si>
    <t>GAMT</t>
  </si>
  <si>
    <t>Q8N5F7</t>
  </si>
  <si>
    <t>NKAP</t>
  </si>
  <si>
    <t>Q9Y6G3</t>
  </si>
  <si>
    <t>MRPL42</t>
  </si>
  <si>
    <t>Q8N5X7</t>
  </si>
  <si>
    <t>EIF4E3</t>
  </si>
  <si>
    <t>P80108</t>
  </si>
  <si>
    <t>GPLD1</t>
  </si>
  <si>
    <t>Q9NVH6</t>
  </si>
  <si>
    <t>TMLHE</t>
  </si>
  <si>
    <t>Q16773</t>
  </si>
  <si>
    <t>KYAT1</t>
  </si>
  <si>
    <t>Q9P2F8</t>
  </si>
  <si>
    <t>SIPA1L2</t>
  </si>
  <si>
    <t>Q9BVG8</t>
  </si>
  <si>
    <t>KIFC3</t>
  </si>
  <si>
    <t>Q8NHY0</t>
  </si>
  <si>
    <t>B4GALNT2</t>
  </si>
  <si>
    <t>P83876</t>
  </si>
  <si>
    <t>TXNL4A</t>
  </si>
  <si>
    <t>O75676</t>
  </si>
  <si>
    <t>RPS6KA4</t>
  </si>
  <si>
    <t>Q3T906</t>
  </si>
  <si>
    <t>GNPTAB</t>
  </si>
  <si>
    <t>Q9BYD1</t>
  </si>
  <si>
    <t>MRPL13</t>
  </si>
  <si>
    <t>Q9UI15</t>
  </si>
  <si>
    <t>TAGLN3</t>
  </si>
  <si>
    <t>Q8TF01</t>
  </si>
  <si>
    <t>PNISR</t>
  </si>
  <si>
    <t>Q5ZPR3</t>
  </si>
  <si>
    <t>CD276</t>
  </si>
  <si>
    <t>P41743</t>
  </si>
  <si>
    <t>PRKCI</t>
  </si>
  <si>
    <t>Q8TBQ9</t>
  </si>
  <si>
    <t>TMEM167A</t>
  </si>
  <si>
    <t>Q6PH85</t>
  </si>
  <si>
    <t>DCUN1D2</t>
  </si>
  <si>
    <t>O94973</t>
  </si>
  <si>
    <t>AP2A2</t>
  </si>
  <si>
    <t>O95714</t>
  </si>
  <si>
    <t>HERC2</t>
  </si>
  <si>
    <t>P06276</t>
  </si>
  <si>
    <t>BCHE</t>
  </si>
  <si>
    <t>Q9C0H9</t>
  </si>
  <si>
    <t>SRCIN1</t>
  </si>
  <si>
    <t>Q9Y3E7</t>
  </si>
  <si>
    <t>CHMP3</t>
  </si>
  <si>
    <t>Q9HCM2</t>
  </si>
  <si>
    <t>PLXNA4</t>
  </si>
  <si>
    <t>O00562</t>
  </si>
  <si>
    <t>PITPNM1</t>
  </si>
  <si>
    <t>P26045</t>
  </si>
  <si>
    <t>PTPN3</t>
  </si>
  <si>
    <t>Q92503</t>
  </si>
  <si>
    <t>SEC14L1</t>
  </si>
  <si>
    <t>Q6P582</t>
  </si>
  <si>
    <t>MZT2A</t>
  </si>
  <si>
    <t>P61204</t>
  </si>
  <si>
    <t>ARF3</t>
  </si>
  <si>
    <t>Q9HCE6</t>
  </si>
  <si>
    <t>ARHGEF10L</t>
  </si>
  <si>
    <t>Q9H7B4</t>
  </si>
  <si>
    <t>SMYD3</t>
  </si>
  <si>
    <t>Q13530</t>
  </si>
  <si>
    <t>SERINC3</t>
  </si>
  <si>
    <t>Q96F85</t>
  </si>
  <si>
    <t>CNRIP1</t>
  </si>
  <si>
    <t>P20671</t>
  </si>
  <si>
    <t>H2AC7</t>
  </si>
  <si>
    <t>Q9BT67</t>
  </si>
  <si>
    <t>NDFIP1</t>
  </si>
  <si>
    <t>P52298</t>
  </si>
  <si>
    <t>NCBP2</t>
  </si>
  <si>
    <t>Q8WVD3</t>
  </si>
  <si>
    <t>RNF138</t>
  </si>
  <si>
    <t>Q9P2M7</t>
  </si>
  <si>
    <t>CGN</t>
  </si>
  <si>
    <t>Q9ULC6</t>
  </si>
  <si>
    <t>PADI1</t>
  </si>
  <si>
    <t>Q96CN9</t>
  </si>
  <si>
    <t>GCC1</t>
  </si>
  <si>
    <t>Q9UFH2</t>
  </si>
  <si>
    <t>DNAH17</t>
  </si>
  <si>
    <t>Q13822</t>
  </si>
  <si>
    <t>ENPP2</t>
  </si>
  <si>
    <t>P00750</t>
  </si>
  <si>
    <t>PLAT</t>
  </si>
  <si>
    <t>P11441</t>
  </si>
  <si>
    <t>UBL4A</t>
  </si>
  <si>
    <t>P16383</t>
  </si>
  <si>
    <t>GCFC2</t>
  </si>
  <si>
    <t>Q8TB45</t>
  </si>
  <si>
    <t>DEPTOR</t>
  </si>
  <si>
    <t>Q5T2T1</t>
  </si>
  <si>
    <t>MPP7</t>
  </si>
  <si>
    <t>Q5JTW2</t>
  </si>
  <si>
    <t>CEP78</t>
  </si>
  <si>
    <t>P28290</t>
  </si>
  <si>
    <t>ITPRID2</t>
  </si>
  <si>
    <t>Q04756</t>
  </si>
  <si>
    <t>HGFAC</t>
  </si>
  <si>
    <t>P23434</t>
  </si>
  <si>
    <t>GCSH</t>
  </si>
  <si>
    <t>Q8IWT6</t>
  </si>
  <si>
    <t>LRRC8A</t>
  </si>
  <si>
    <t>O75865</t>
  </si>
  <si>
    <t>TRAPPC6A</t>
  </si>
  <si>
    <t>O43252</t>
  </si>
  <si>
    <t>PAPSS1</t>
  </si>
  <si>
    <t>Q8NI37</t>
  </si>
  <si>
    <t>PPTC7</t>
  </si>
  <si>
    <t>Q9H4L4</t>
  </si>
  <si>
    <t>SENP3</t>
  </si>
  <si>
    <t>Q9BQS8</t>
  </si>
  <si>
    <t>FYCO1</t>
  </si>
  <si>
    <t>Q92496</t>
  </si>
  <si>
    <t>CFHR4</t>
  </si>
  <si>
    <t>Q5VYS8</t>
  </si>
  <si>
    <t>TUT7</t>
  </si>
  <si>
    <t>Q969H6</t>
  </si>
  <si>
    <t>POP5</t>
  </si>
  <si>
    <t>Q9P2H0</t>
  </si>
  <si>
    <t>CEP126</t>
  </si>
  <si>
    <t>Q92630</t>
  </si>
  <si>
    <t>DYRK2</t>
  </si>
  <si>
    <t>Q9NXC2</t>
  </si>
  <si>
    <t>GFOD1</t>
  </si>
  <si>
    <t>P20936</t>
  </si>
  <si>
    <t>RASA1</t>
  </si>
  <si>
    <t>Q9UHY1</t>
  </si>
  <si>
    <t>NRBP1</t>
  </si>
  <si>
    <t>Q8WYQ5</t>
  </si>
  <si>
    <t>DGCR8</t>
  </si>
  <si>
    <t>P12829</t>
  </si>
  <si>
    <t>MYL4</t>
  </si>
  <si>
    <t>Q8WUQ7</t>
  </si>
  <si>
    <t>CACTIN</t>
  </si>
  <si>
    <t>P25940</t>
  </si>
  <si>
    <t>COL5A3</t>
  </si>
  <si>
    <t>O75446</t>
  </si>
  <si>
    <t>SAP30</t>
  </si>
  <si>
    <t>Q9H2W6</t>
  </si>
  <si>
    <t>MRPL46</t>
  </si>
  <si>
    <t>P43630</t>
  </si>
  <si>
    <t>KIR3DL2</t>
  </si>
  <si>
    <t>Q8WUH1</t>
  </si>
  <si>
    <t>CHURC1</t>
  </si>
  <si>
    <t>P00973</t>
  </si>
  <si>
    <t>OAS1</t>
  </si>
  <si>
    <t>P30505</t>
  </si>
  <si>
    <t>P54868</t>
  </si>
  <si>
    <t>HMGCS2</t>
  </si>
  <si>
    <t>O14545</t>
  </si>
  <si>
    <t>TRAFD1</t>
  </si>
  <si>
    <t>Q8N3U4</t>
  </si>
  <si>
    <t>STAG2</t>
  </si>
  <si>
    <t>Q9BSU3</t>
  </si>
  <si>
    <t>NAA11</t>
  </si>
  <si>
    <t>Q9H3Y8</t>
  </si>
  <si>
    <t>PPDPF</t>
  </si>
  <si>
    <t>Q5J8M3</t>
  </si>
  <si>
    <t>EMC4</t>
  </si>
  <si>
    <t>Q9NXW9</t>
  </si>
  <si>
    <t>ALKBH4</t>
  </si>
  <si>
    <t>O94768</t>
  </si>
  <si>
    <t>STK17B</t>
  </si>
  <si>
    <t>O60341</t>
  </si>
  <si>
    <t>KDM1A</t>
  </si>
  <si>
    <t>Q9P2Y5</t>
  </si>
  <si>
    <t>UVRAG</t>
  </si>
  <si>
    <t>P34949</t>
  </si>
  <si>
    <t>MPI</t>
  </si>
  <si>
    <t>P36941</t>
  </si>
  <si>
    <t>LTBR</t>
  </si>
  <si>
    <t>P0C2W1</t>
  </si>
  <si>
    <t>FBXO45</t>
  </si>
  <si>
    <t>Q17RQ9</t>
  </si>
  <si>
    <t>NKPD1</t>
  </si>
  <si>
    <t>P41208</t>
  </si>
  <si>
    <t>CETN2</t>
  </si>
  <si>
    <t>Q5UIP0</t>
  </si>
  <si>
    <t>RIF1</t>
  </si>
  <si>
    <t>Q9Y4C2</t>
  </si>
  <si>
    <t>TCAF1</t>
  </si>
  <si>
    <t>Q9Y5C1</t>
  </si>
  <si>
    <t>ANGPTL3</t>
  </si>
  <si>
    <t>Q6P988</t>
  </si>
  <si>
    <t>NOTUM</t>
  </si>
  <si>
    <t>Q96L92</t>
  </si>
  <si>
    <t>SNX27</t>
  </si>
  <si>
    <t>Q14586</t>
  </si>
  <si>
    <t>ZNF267</t>
  </si>
  <si>
    <t>Q6ZN19</t>
  </si>
  <si>
    <t>ZNF841</t>
  </si>
  <si>
    <t>Q2KHR3</t>
  </si>
  <si>
    <t>QSER1</t>
  </si>
  <si>
    <t>Q9Y276</t>
  </si>
  <si>
    <t>BCS1L</t>
  </si>
  <si>
    <t>Q99543</t>
  </si>
  <si>
    <t>DNAJC2</t>
  </si>
  <si>
    <t>A8TX70</t>
  </si>
  <si>
    <t>COL6A5</t>
  </si>
  <si>
    <t>P35914</t>
  </si>
  <si>
    <t>HMGCL</t>
  </si>
  <si>
    <t>Q5VW36</t>
  </si>
  <si>
    <t>FOCAD</t>
  </si>
  <si>
    <t>Q9NZI6</t>
  </si>
  <si>
    <t>TFCP2L1</t>
  </si>
  <si>
    <t>Q9UKJ5</t>
  </si>
  <si>
    <t>CHIC2</t>
  </si>
  <si>
    <t>Q14249</t>
  </si>
  <si>
    <t>ENDOG</t>
  </si>
  <si>
    <t>Q9BX46</t>
  </si>
  <si>
    <t>RBM24</t>
  </si>
  <si>
    <t>Q86X02</t>
  </si>
  <si>
    <t>CDR2L</t>
  </si>
  <si>
    <t>P29622</t>
  </si>
  <si>
    <t>SERPINA4</t>
  </si>
  <si>
    <t>O00180</t>
  </si>
  <si>
    <t>KCNK1</t>
  </si>
  <si>
    <t>Q9UHP3</t>
  </si>
  <si>
    <t>USP25</t>
  </si>
  <si>
    <t>O75031</t>
  </si>
  <si>
    <t>HSF2BP</t>
  </si>
  <si>
    <t>Q13371</t>
  </si>
  <si>
    <t>PDCL</t>
  </si>
  <si>
    <t>Q9Y5Y2</t>
  </si>
  <si>
    <t>NUBP2</t>
  </si>
  <si>
    <t>Q9NUB1</t>
  </si>
  <si>
    <t>ACSS1</t>
  </si>
  <si>
    <t>Q9BW62</t>
  </si>
  <si>
    <t>KATNAL1</t>
  </si>
  <si>
    <t>Q9Y388</t>
  </si>
  <si>
    <t>RBMX2</t>
  </si>
  <si>
    <t>Q96NB2</t>
  </si>
  <si>
    <t>SFXN2</t>
  </si>
  <si>
    <t>Q05D32</t>
  </si>
  <si>
    <t>CTDSPL2</t>
  </si>
  <si>
    <t>P01891</t>
  </si>
  <si>
    <t>E9PQ53</t>
  </si>
  <si>
    <t>NDUFC2-KCTD14</t>
  </si>
  <si>
    <t>P80365</t>
  </si>
  <si>
    <t>HSD11B2</t>
  </si>
  <si>
    <t>P10696</t>
  </si>
  <si>
    <t>ALPG</t>
  </si>
  <si>
    <t>P15621</t>
  </si>
  <si>
    <t>ZNF44</t>
  </si>
  <si>
    <t>Q5KU26</t>
  </si>
  <si>
    <t>COLEC12</t>
  </si>
  <si>
    <t>O15091</t>
  </si>
  <si>
    <t>PRORP</t>
  </si>
  <si>
    <t>Q7Z7M1</t>
  </si>
  <si>
    <t>ADGRD2</t>
  </si>
  <si>
    <t>Q14512</t>
  </si>
  <si>
    <t>FGFBP1</t>
  </si>
  <si>
    <t>Q8WUD1</t>
  </si>
  <si>
    <t>RAB2B</t>
  </si>
  <si>
    <t>Q9Y2T2</t>
  </si>
  <si>
    <t>AP3M1</t>
  </si>
  <si>
    <t>Q9UBT7</t>
  </si>
  <si>
    <t>CTNNAL1</t>
  </si>
  <si>
    <t>P04066</t>
  </si>
  <si>
    <t>FUCA1</t>
  </si>
  <si>
    <t>Q9BXS1</t>
  </si>
  <si>
    <t>IDI2</t>
  </si>
  <si>
    <t>Q9Y4P8</t>
  </si>
  <si>
    <t>WIPI2</t>
  </si>
  <si>
    <t>Q96NL3</t>
  </si>
  <si>
    <t>ZNF599</t>
  </si>
  <si>
    <t>Q9NZJ5</t>
  </si>
  <si>
    <t>EIF2AK3</t>
  </si>
  <si>
    <t>Q96RL1</t>
  </si>
  <si>
    <t>UIMC1</t>
  </si>
  <si>
    <t>Q8NCG7</t>
  </si>
  <si>
    <t>DAGLB</t>
  </si>
  <si>
    <t>Q04771</t>
  </si>
  <si>
    <t>ACVR1</t>
  </si>
  <si>
    <t>Q9Y3E2</t>
  </si>
  <si>
    <t>BOLA1</t>
  </si>
  <si>
    <t>Q8TD26</t>
  </si>
  <si>
    <t>CHD6</t>
  </si>
  <si>
    <t>P29558</t>
  </si>
  <si>
    <t>RBMS1</t>
  </si>
  <si>
    <t>Q5MNZ9</t>
  </si>
  <si>
    <t>WIPI1</t>
  </si>
  <si>
    <t>Q8IWF9</t>
  </si>
  <si>
    <t>CCDC83</t>
  </si>
  <si>
    <t>Q7L4E1</t>
  </si>
  <si>
    <t>MIGA2</t>
  </si>
  <si>
    <t>O94819</t>
  </si>
  <si>
    <t>KBTBD11</t>
  </si>
  <si>
    <t>Q92738</t>
  </si>
  <si>
    <t>USP6NL</t>
  </si>
  <si>
    <t>Q14524</t>
  </si>
  <si>
    <t>SCN5A</t>
  </si>
  <si>
    <t>Q8N0Z3</t>
  </si>
  <si>
    <t>SPICE1</t>
  </si>
  <si>
    <t>O15391</t>
  </si>
  <si>
    <t>YY2</t>
  </si>
  <si>
    <t>Q96BT7</t>
  </si>
  <si>
    <t>ALKBH8</t>
  </si>
  <si>
    <t>Q15043</t>
  </si>
  <si>
    <t>SLC39A14</t>
  </si>
  <si>
    <t>Q96QD9</t>
  </si>
  <si>
    <t>FYTTD1</t>
  </si>
  <si>
    <t>Q9BVM4</t>
  </si>
  <si>
    <t>GGACT</t>
  </si>
  <si>
    <t>Q9NPP4</t>
  </si>
  <si>
    <t>NLRC4</t>
  </si>
  <si>
    <t>P81274</t>
  </si>
  <si>
    <t>GPSM2</t>
  </si>
  <si>
    <t>Q9UNA4</t>
  </si>
  <si>
    <t>POLI</t>
  </si>
  <si>
    <t>Q9NZC7</t>
  </si>
  <si>
    <t>WWOX</t>
  </si>
  <si>
    <t>Q86TI0</t>
  </si>
  <si>
    <t>TBC1D1</t>
  </si>
  <si>
    <t>Q12959</t>
  </si>
  <si>
    <t>DLG1</t>
  </si>
  <si>
    <t>Q96NJ3</t>
  </si>
  <si>
    <t>ZNF285</t>
  </si>
  <si>
    <t>Q96T66</t>
  </si>
  <si>
    <t>NMNAT3</t>
  </si>
  <si>
    <t>Q9NYI0</t>
  </si>
  <si>
    <t>PSD3</t>
  </si>
  <si>
    <t>Q5SRD0</t>
  </si>
  <si>
    <t>Q9UL17</t>
  </si>
  <si>
    <t>TBX21</t>
  </si>
  <si>
    <t>Q96EX3</t>
  </si>
  <si>
    <t>DYNC2I2</t>
  </si>
  <si>
    <t>Q9NYL2</t>
  </si>
  <si>
    <t>MAP3K20</t>
  </si>
  <si>
    <t>P09086</t>
  </si>
  <si>
    <t>POU2F2</t>
  </si>
  <si>
    <t>Q96GX5</t>
  </si>
  <si>
    <t>MASTL</t>
  </si>
  <si>
    <t>P13746</t>
  </si>
  <si>
    <t>Q92633</t>
  </si>
  <si>
    <t>LPAR1</t>
  </si>
  <si>
    <t>P06400</t>
  </si>
  <si>
    <t>RB1</t>
  </si>
  <si>
    <t>O95429</t>
  </si>
  <si>
    <t>BAG4</t>
  </si>
  <si>
    <t>O75818</t>
  </si>
  <si>
    <t>RPP40</t>
  </si>
  <si>
    <t>P55081</t>
  </si>
  <si>
    <t>MFAP1</t>
  </si>
  <si>
    <t>P25440</t>
  </si>
  <si>
    <t>BRD2</t>
  </si>
  <si>
    <t>Q5TFQ8</t>
  </si>
  <si>
    <t>SIRPB1</t>
  </si>
  <si>
    <t>P35225</t>
  </si>
  <si>
    <t>IL13</t>
  </si>
  <si>
    <t>Q13393</t>
  </si>
  <si>
    <t>PLD1</t>
  </si>
  <si>
    <t>Q96H78</t>
  </si>
  <si>
    <t>SLC25A44</t>
  </si>
  <si>
    <t>A2NJV5</t>
  </si>
  <si>
    <t>IGKV2-29</t>
  </si>
  <si>
    <t>Q96AM1</t>
  </si>
  <si>
    <t>MRGPRF</t>
  </si>
  <si>
    <t>Q9UBL3</t>
  </si>
  <si>
    <t>ASH2L</t>
  </si>
  <si>
    <t>Q9NRA8</t>
  </si>
  <si>
    <t>EIF4ENIF1</t>
  </si>
  <si>
    <t>Q5TGL8</t>
  </si>
  <si>
    <t>PXDC1</t>
  </si>
  <si>
    <t>Q8IWY9</t>
  </si>
  <si>
    <t>CDAN1</t>
  </si>
  <si>
    <t>Q12980</t>
  </si>
  <si>
    <t>NPRL3</t>
  </si>
  <si>
    <t>Q99943</t>
  </si>
  <si>
    <t>AGPAT1</t>
  </si>
  <si>
    <t>Q14CX7</t>
  </si>
  <si>
    <t>NAA25</t>
  </si>
  <si>
    <t>Q9Y2E5</t>
  </si>
  <si>
    <t>MAN2B2</t>
  </si>
  <si>
    <t>Q92928</t>
  </si>
  <si>
    <t>RAB1C</t>
  </si>
  <si>
    <t>O15084</t>
  </si>
  <si>
    <t>ANKRD28</t>
  </si>
  <si>
    <t>P43403</t>
  </si>
  <si>
    <t>ZAP70</t>
  </si>
  <si>
    <t>P01880</t>
  </si>
  <si>
    <t>IGHD</t>
  </si>
  <si>
    <t>Q9UGM5</t>
  </si>
  <si>
    <t>FETUB</t>
  </si>
  <si>
    <t>O60318</t>
  </si>
  <si>
    <t>MCM3AP</t>
  </si>
  <si>
    <t>Q8TB72</t>
  </si>
  <si>
    <t>PUM2</t>
  </si>
  <si>
    <t>Q9NWX6</t>
  </si>
  <si>
    <t>THG1L</t>
  </si>
  <si>
    <t>Q9BXR6</t>
  </si>
  <si>
    <t>CFHR5</t>
  </si>
  <si>
    <t>Q99574</t>
  </si>
  <si>
    <t>SERPINI1</t>
  </si>
  <si>
    <t>Q9BT17</t>
  </si>
  <si>
    <t>MTG1</t>
  </si>
  <si>
    <t>Q9NQC1</t>
  </si>
  <si>
    <t>JADE2</t>
  </si>
  <si>
    <t>O43924</t>
  </si>
  <si>
    <t>PDE6D</t>
  </si>
  <si>
    <t>Q8TD06</t>
  </si>
  <si>
    <t>AGR3</t>
  </si>
  <si>
    <t>O14981</t>
  </si>
  <si>
    <t>BTAF1</t>
  </si>
  <si>
    <t>Q9Y3D8</t>
  </si>
  <si>
    <t>AK6</t>
  </si>
  <si>
    <t>A6NGU5</t>
  </si>
  <si>
    <t>GGT3P</t>
  </si>
  <si>
    <t>Q9BV94</t>
  </si>
  <si>
    <t>EDEM2</t>
  </si>
  <si>
    <t>Q86WG5</t>
  </si>
  <si>
    <t>SBF2</t>
  </si>
  <si>
    <t>Q86X24</t>
  </si>
  <si>
    <t>HORMAD1</t>
  </si>
  <si>
    <t>Q9Y5F9</t>
  </si>
  <si>
    <t>PCDHGB6</t>
  </si>
  <si>
    <t>O60942</t>
  </si>
  <si>
    <t>RNGTT</t>
  </si>
  <si>
    <t>Q96FT9</t>
  </si>
  <si>
    <t>IFT43</t>
  </si>
  <si>
    <t>P30825</t>
  </si>
  <si>
    <t>SLC7A1</t>
  </si>
  <si>
    <t>Q9BUB7</t>
  </si>
  <si>
    <t>TMEM70</t>
  </si>
  <si>
    <t>Q8NI60</t>
  </si>
  <si>
    <t>COQ8A</t>
  </si>
  <si>
    <t>Q8IY18</t>
  </si>
  <si>
    <t>SMC5</t>
  </si>
  <si>
    <t>P16035</t>
  </si>
  <si>
    <t>TIMP2</t>
  </si>
  <si>
    <t>Q11201</t>
  </si>
  <si>
    <t>ST3GAL1</t>
  </si>
  <si>
    <t>Q8IX05</t>
  </si>
  <si>
    <t>CD302</t>
  </si>
  <si>
    <t>P0DJI8</t>
  </si>
  <si>
    <t>SAA1</t>
  </si>
  <si>
    <t>Q8N2H4</t>
  </si>
  <si>
    <t>SYS1</t>
  </si>
  <si>
    <t>P57053</t>
  </si>
  <si>
    <t>H2BS1</t>
  </si>
  <si>
    <t>Q05DH4</t>
  </si>
  <si>
    <t>FHIP1A</t>
  </si>
  <si>
    <t>Q8TB36</t>
  </si>
  <si>
    <t>GDAP1</t>
  </si>
  <si>
    <t>Q96PZ2</t>
  </si>
  <si>
    <t>FAM111A</t>
  </si>
  <si>
    <t>Q9H300</t>
  </si>
  <si>
    <t>PARL</t>
  </si>
  <si>
    <t>Q7Z7F0</t>
  </si>
  <si>
    <t>KHDC4</t>
  </si>
  <si>
    <t>Q9HAU0</t>
  </si>
  <si>
    <t>PLEKHA5</t>
  </si>
  <si>
    <t>Q8WWW0</t>
  </si>
  <si>
    <t>RASSF5</t>
  </si>
  <si>
    <t>Q96MW1</t>
  </si>
  <si>
    <t>CCDC43</t>
  </si>
  <si>
    <t>Q9P2H5</t>
  </si>
  <si>
    <t>USP35</t>
  </si>
  <si>
    <t>Q96DP5</t>
  </si>
  <si>
    <t>MTFMT</t>
  </si>
  <si>
    <t>Q9H9Y4</t>
  </si>
  <si>
    <t>GPN2</t>
  </si>
  <si>
    <t>Q9HBD1</t>
  </si>
  <si>
    <t>RC3H2</t>
  </si>
  <si>
    <t>Q9Y530</t>
  </si>
  <si>
    <t>OARD1</t>
  </si>
  <si>
    <t>Q9BSC4</t>
  </si>
  <si>
    <t>NOL10</t>
  </si>
  <si>
    <t>Q9NRF8</t>
  </si>
  <si>
    <t>CTPS2</t>
  </si>
  <si>
    <t>Q658P3</t>
  </si>
  <si>
    <t>STEAP3</t>
  </si>
  <si>
    <t>Q8NDT2</t>
  </si>
  <si>
    <t>RBM15B</t>
  </si>
  <si>
    <t>Q9UKC9</t>
  </si>
  <si>
    <t>FBXL2</t>
  </si>
  <si>
    <t>Q8N4C8</t>
  </si>
  <si>
    <t>MINK1</t>
  </si>
  <si>
    <t>Q96S82</t>
  </si>
  <si>
    <t>UBL7</t>
  </si>
  <si>
    <t>Q9BSA4</t>
  </si>
  <si>
    <t>TTYH2</t>
  </si>
  <si>
    <t>Q9NXK8</t>
  </si>
  <si>
    <t>FBXL12</t>
  </si>
  <si>
    <t>Q7RTZ1</t>
  </si>
  <si>
    <t>OVCH2</t>
  </si>
  <si>
    <t>O43310</t>
  </si>
  <si>
    <t>CTIF</t>
  </si>
  <si>
    <t>Q9H082</t>
  </si>
  <si>
    <t>RAB33B</t>
  </si>
  <si>
    <t>O43423</t>
  </si>
  <si>
    <t>ANP32C</t>
  </si>
  <si>
    <t>O14874</t>
  </si>
  <si>
    <t>BCKDK</t>
  </si>
  <si>
    <t>Q502W6</t>
  </si>
  <si>
    <t>VWA3B</t>
  </si>
  <si>
    <t>Q96Q80</t>
  </si>
  <si>
    <t>DERL3</t>
  </si>
  <si>
    <t>Q8TCE6</t>
  </si>
  <si>
    <t>DENND10</t>
  </si>
  <si>
    <t>Q96BK5</t>
  </si>
  <si>
    <t>PINX1</t>
  </si>
  <si>
    <t>Q8NHQ9</t>
  </si>
  <si>
    <t>DDX55</t>
  </si>
  <si>
    <t>Q5VU43</t>
  </si>
  <si>
    <t>PDE4DIP</t>
  </si>
  <si>
    <t>Q9UNX4</t>
  </si>
  <si>
    <t>WDR3</t>
  </si>
  <si>
    <t>O94805</t>
  </si>
  <si>
    <t>ACTL6B</t>
  </si>
  <si>
    <t>Q9Y2P4</t>
  </si>
  <si>
    <t>SLC27A6</t>
  </si>
  <si>
    <t>Q9NVR0</t>
  </si>
  <si>
    <t>KLHL11</t>
  </si>
  <si>
    <t>P12931</t>
  </si>
  <si>
    <t>SRC</t>
  </si>
  <si>
    <t>Q9UHN1</t>
  </si>
  <si>
    <t>POLG2</t>
  </si>
  <si>
    <t>Q12860</t>
  </si>
  <si>
    <t>CNTN1</t>
  </si>
  <si>
    <t>Q9UKV8</t>
  </si>
  <si>
    <t>AGO2</t>
  </si>
  <si>
    <t>P08185</t>
  </si>
  <si>
    <t>SERPINA6</t>
  </si>
  <si>
    <t>Q9H9A6</t>
  </si>
  <si>
    <t>LRRC40</t>
  </si>
  <si>
    <t>Q96IZ7</t>
  </si>
  <si>
    <t>RSRC1</t>
  </si>
  <si>
    <t>Q6ZS30</t>
  </si>
  <si>
    <t>NBEAL1</t>
  </si>
  <si>
    <t>Q5TYX0</t>
  </si>
  <si>
    <t>PRAMEF5</t>
  </si>
  <si>
    <t>P61952</t>
  </si>
  <si>
    <t>GNG11</t>
  </si>
  <si>
    <t>Q9BVT8</t>
  </si>
  <si>
    <t>TMUB1</t>
  </si>
  <si>
    <t>Q9BTZ2</t>
  </si>
  <si>
    <t>DHRS4</t>
  </si>
  <si>
    <t>Q10713</t>
  </si>
  <si>
    <t>PMPCA</t>
  </si>
  <si>
    <t>Q05940</t>
  </si>
  <si>
    <t>SLC18A2</t>
  </si>
  <si>
    <t>Q9H2W1</t>
  </si>
  <si>
    <t>MS4A6A</t>
  </si>
  <si>
    <t>P24347</t>
  </si>
  <si>
    <t>MMP11</t>
  </si>
  <si>
    <t>Q8N0W3</t>
  </si>
  <si>
    <t>FCSK</t>
  </si>
  <si>
    <t>P30466</t>
  </si>
  <si>
    <t>P32856</t>
  </si>
  <si>
    <t>STX2</t>
  </si>
  <si>
    <t>P22304</t>
  </si>
  <si>
    <t>IDS</t>
  </si>
  <si>
    <t>Q12816</t>
  </si>
  <si>
    <t>TRO</t>
  </si>
  <si>
    <t>O95167</t>
  </si>
  <si>
    <t>NDUFA3</t>
  </si>
  <si>
    <t>P56539</t>
  </si>
  <si>
    <t>CAV3</t>
  </si>
  <si>
    <t>Q14147</t>
  </si>
  <si>
    <t>DHX34</t>
  </si>
  <si>
    <t>Q86T13</t>
  </si>
  <si>
    <t>CLEC14A</t>
  </si>
  <si>
    <t>Q96EM0</t>
  </si>
  <si>
    <t>L3HYPDH</t>
  </si>
  <si>
    <t>Q8NBK3</t>
  </si>
  <si>
    <t>SUMF1</t>
  </si>
  <si>
    <t>Q05193</t>
  </si>
  <si>
    <t>DNM1</t>
  </si>
  <si>
    <t>Q13610</t>
  </si>
  <si>
    <t>PWP1</t>
  </si>
  <si>
    <t>Q96KN1</t>
  </si>
  <si>
    <t>LRATD2</t>
  </si>
  <si>
    <t>P16118</t>
  </si>
  <si>
    <t>PFKFB1</t>
  </si>
  <si>
    <t>P07332</t>
  </si>
  <si>
    <t>FES</t>
  </si>
  <si>
    <t>Q8NDV7</t>
  </si>
  <si>
    <t>TNRC6A</t>
  </si>
  <si>
    <t>Q96RD7</t>
  </si>
  <si>
    <t>PANX1</t>
  </si>
  <si>
    <t>P09488</t>
  </si>
  <si>
    <t>GSTM1</t>
  </si>
  <si>
    <t>Q9UK11</t>
  </si>
  <si>
    <t>ZNF223</t>
  </si>
  <si>
    <t>Q13572</t>
  </si>
  <si>
    <t>ITPK1</t>
  </si>
  <si>
    <t>Q86YQ8</t>
  </si>
  <si>
    <t>CPNE8</t>
  </si>
  <si>
    <t>Q9P0J7</t>
  </si>
  <si>
    <t>KCMF1</t>
  </si>
  <si>
    <t>Q9UI32</t>
  </si>
  <si>
    <t>GLS2</t>
  </si>
  <si>
    <t>P43251</t>
  </si>
  <si>
    <t>BTD</t>
  </si>
  <si>
    <t>O43861</t>
  </si>
  <si>
    <t>ATP9B</t>
  </si>
  <si>
    <t>O00763</t>
  </si>
  <si>
    <t>ACACB</t>
  </si>
  <si>
    <t>Q96PV6</t>
  </si>
  <si>
    <t>LENG8</t>
  </si>
  <si>
    <t>Q5TKA1</t>
  </si>
  <si>
    <t>LIN9</t>
  </si>
  <si>
    <t>A0AUZ9</t>
  </si>
  <si>
    <t>KANSL1L</t>
  </si>
  <si>
    <t>Q9H0V1</t>
  </si>
  <si>
    <t>TMEM168</t>
  </si>
  <si>
    <t>O95249</t>
  </si>
  <si>
    <t>GOSR1</t>
  </si>
  <si>
    <t>P78314</t>
  </si>
  <si>
    <t>SH3BP2</t>
  </si>
  <si>
    <t>A8K7I4</t>
  </si>
  <si>
    <t>CLCA1</t>
  </si>
  <si>
    <t>O75355</t>
  </si>
  <si>
    <t>ENTPD3</t>
  </si>
  <si>
    <t>Q5VY80</t>
  </si>
  <si>
    <t>RAET1L</t>
  </si>
  <si>
    <t>Q9UK73</t>
  </si>
  <si>
    <t>FEM1B</t>
  </si>
  <si>
    <t>Q9H930</t>
  </si>
  <si>
    <t>SP140L</t>
  </si>
  <si>
    <t>Q96S59</t>
  </si>
  <si>
    <t>RANBP9</t>
  </si>
  <si>
    <t>P18577</t>
  </si>
  <si>
    <t>RHCE</t>
  </si>
  <si>
    <t>Q04826</t>
  </si>
  <si>
    <t>Q96NB1</t>
  </si>
  <si>
    <t>CEP20</t>
  </si>
  <si>
    <t>P50993</t>
  </si>
  <si>
    <t>ATP1A2</t>
  </si>
  <si>
    <t>Q9UKF7</t>
  </si>
  <si>
    <t>PITPNC1</t>
  </si>
  <si>
    <t>P0C7X5</t>
  </si>
  <si>
    <t>ZNF806</t>
  </si>
  <si>
    <t>Q9NZC9</t>
  </si>
  <si>
    <t>SMARCAL1</t>
  </si>
  <si>
    <t>Q9Y692</t>
  </si>
  <si>
    <t>GMEB1</t>
  </si>
  <si>
    <t>Q8TAA5</t>
  </si>
  <si>
    <t>GRPEL2</t>
  </si>
  <si>
    <t>Q8WVJ2</t>
  </si>
  <si>
    <t>NUDCD2</t>
  </si>
  <si>
    <t>Q13114</t>
  </si>
  <si>
    <t>TRAF3</t>
  </si>
  <si>
    <t>O95149</t>
  </si>
  <si>
    <t>SNUPN</t>
  </si>
  <si>
    <t>Q9NZJ7</t>
  </si>
  <si>
    <t>MTCH1</t>
  </si>
  <si>
    <t>P49458</t>
  </si>
  <si>
    <t>SRP9</t>
  </si>
  <si>
    <t>P10721</t>
  </si>
  <si>
    <t>KIT</t>
  </si>
  <si>
    <t>Q96KQ4</t>
  </si>
  <si>
    <t>PPP1R13B</t>
  </si>
  <si>
    <t>Q8TDI7</t>
  </si>
  <si>
    <t>TMC2</t>
  </si>
  <si>
    <t>Q13526</t>
  </si>
  <si>
    <t>PIN1</t>
  </si>
  <si>
    <t>Q5HYI8</t>
  </si>
  <si>
    <t>RABL3</t>
  </si>
  <si>
    <t>Q15413</t>
  </si>
  <si>
    <t>RYR3</t>
  </si>
  <si>
    <t>P00540</t>
  </si>
  <si>
    <t>MOS</t>
  </si>
  <si>
    <t>Q9Y6I4</t>
  </si>
  <si>
    <t>USP3</t>
  </si>
  <si>
    <t>Q96B23</t>
  </si>
  <si>
    <t>C18orf25</t>
  </si>
  <si>
    <t>Q9NPI1</t>
  </si>
  <si>
    <t>BRD7</t>
  </si>
  <si>
    <t>O43299</t>
  </si>
  <si>
    <t>AP5Z1</t>
  </si>
  <si>
    <t>O95163</t>
  </si>
  <si>
    <t>ELP1</t>
  </si>
  <si>
    <t>Q9H936</t>
  </si>
  <si>
    <t>SLC25A22</t>
  </si>
  <si>
    <t>Q7L5Y1</t>
  </si>
  <si>
    <t>ENOSF1</t>
  </si>
  <si>
    <t>Q8N695</t>
  </si>
  <si>
    <t>SLC5A8</t>
  </si>
  <si>
    <t>P38935</t>
  </si>
  <si>
    <t>IGHMBP2</t>
  </si>
  <si>
    <t>Q9BW83</t>
  </si>
  <si>
    <t>IFT27</t>
  </si>
  <si>
    <t>Q9UPR3</t>
  </si>
  <si>
    <t>SMG5</t>
  </si>
  <si>
    <t>Q9UIJ5</t>
  </si>
  <si>
    <t>ZDHHC2</t>
  </si>
  <si>
    <t>P46199</t>
  </si>
  <si>
    <t>MTIF2</t>
  </si>
  <si>
    <t>Q9UPW5</t>
  </si>
  <si>
    <t>AGTPBP1</t>
  </si>
  <si>
    <t>Q9Y2G9</t>
  </si>
  <si>
    <t>SBNO2</t>
  </si>
  <si>
    <t>P21453</t>
  </si>
  <si>
    <t>S1PR1</t>
  </si>
  <si>
    <t>Q9NVU0</t>
  </si>
  <si>
    <t>POLR3E</t>
  </si>
  <si>
    <t>Q9NRG4</t>
  </si>
  <si>
    <t>SMYD2</t>
  </si>
  <si>
    <t>P42330</t>
  </si>
  <si>
    <t>AKR1C3</t>
  </si>
  <si>
    <t>Q30134</t>
  </si>
  <si>
    <t>P55345</t>
  </si>
  <si>
    <t>PRMT2</t>
  </si>
  <si>
    <t>Q969T3</t>
  </si>
  <si>
    <t>SNX21</t>
  </si>
  <si>
    <t>O95848</t>
  </si>
  <si>
    <t>NUDT14</t>
  </si>
  <si>
    <t>Q9UHN6</t>
  </si>
  <si>
    <t>CEMIP2</t>
  </si>
  <si>
    <t>Q9NZE8</t>
  </si>
  <si>
    <t>MRPL35</t>
  </si>
  <si>
    <t>P0DSE2</t>
  </si>
  <si>
    <t>TRB</t>
  </si>
  <si>
    <t>Q9Y3I1</t>
  </si>
  <si>
    <t>FBXO7</t>
  </si>
  <si>
    <t>P05129</t>
  </si>
  <si>
    <t>PRKCG</t>
  </si>
  <si>
    <t>Q86VH2</t>
  </si>
  <si>
    <t>KIF27</t>
  </si>
  <si>
    <t>P52735</t>
  </si>
  <si>
    <t>VAV2</t>
  </si>
  <si>
    <t>P32929</t>
  </si>
  <si>
    <t>CTH</t>
  </si>
  <si>
    <t>Q96BF6</t>
  </si>
  <si>
    <t>NACC2</t>
  </si>
  <si>
    <t>Q5T5P2</t>
  </si>
  <si>
    <t>KIAA1217</t>
  </si>
  <si>
    <t>Q68CP9</t>
  </si>
  <si>
    <t>ARID2</t>
  </si>
  <si>
    <t>Q96MW5</t>
  </si>
  <si>
    <t>COG8</t>
  </si>
  <si>
    <t>O60669</t>
  </si>
  <si>
    <t>SLC16A7</t>
  </si>
  <si>
    <t>O15117</t>
  </si>
  <si>
    <t>FYB1</t>
  </si>
  <si>
    <t>Q9H400</t>
  </si>
  <si>
    <t>LIME1</t>
  </si>
  <si>
    <t>O75995</t>
  </si>
  <si>
    <t>SASH3</t>
  </si>
  <si>
    <t>Q3SXM5</t>
  </si>
  <si>
    <t>HSDL1</t>
  </si>
  <si>
    <t>Q8TDW4</t>
  </si>
  <si>
    <t>ST7L</t>
  </si>
  <si>
    <t>Q16635</t>
  </si>
  <si>
    <t>TAZ</t>
  </si>
  <si>
    <t>Q96G61</t>
  </si>
  <si>
    <t>NUDT11</t>
  </si>
  <si>
    <t>O43314</t>
  </si>
  <si>
    <t>PPIP5K2</t>
  </si>
  <si>
    <t>O15111</t>
  </si>
  <si>
    <t>CHUK</t>
  </si>
  <si>
    <t>Q8NI29</t>
  </si>
  <si>
    <t>FBXO27</t>
  </si>
  <si>
    <t>Q9Y673</t>
  </si>
  <si>
    <t>ALG5</t>
  </si>
  <si>
    <t>Q15034</t>
  </si>
  <si>
    <t>HERC3</t>
  </si>
  <si>
    <t>Q9Y4E1</t>
  </si>
  <si>
    <t>WASHC2C</t>
  </si>
  <si>
    <t>Q9H4B0</t>
  </si>
  <si>
    <t>OSGEPL1</t>
  </si>
  <si>
    <t>Q13608</t>
  </si>
  <si>
    <t>PEX6</t>
  </si>
  <si>
    <t>Q9UL03</t>
  </si>
  <si>
    <t>INTS6</t>
  </si>
  <si>
    <t>Q9Y4E6</t>
  </si>
  <si>
    <t>WDR7</t>
  </si>
  <si>
    <t>P40425</t>
  </si>
  <si>
    <t>PBX2</t>
  </si>
  <si>
    <t>Q969K3</t>
  </si>
  <si>
    <t>RNF34</t>
  </si>
  <si>
    <t>Q96DT6</t>
  </si>
  <si>
    <t>ATG4C</t>
  </si>
  <si>
    <t>Q8IVB5</t>
  </si>
  <si>
    <t>LIX1L</t>
  </si>
  <si>
    <t>O95342</t>
  </si>
  <si>
    <t>ABCB11</t>
  </si>
  <si>
    <t>P14867</t>
  </si>
  <si>
    <t>GABRA1</t>
  </si>
  <si>
    <t>Q99611</t>
  </si>
  <si>
    <t>SEPHS2</t>
  </si>
  <si>
    <t>Q9UKN8</t>
  </si>
  <si>
    <t>GTF3C4</t>
  </si>
  <si>
    <t>O75157</t>
  </si>
  <si>
    <t>TSC22D2</t>
  </si>
  <si>
    <t>Q00722</t>
  </si>
  <si>
    <t>PLCB2</t>
  </si>
  <si>
    <t>Q6NY19</t>
  </si>
  <si>
    <t>KANK3</t>
  </si>
  <si>
    <t>Q6ZN06</t>
  </si>
  <si>
    <t>ZNF813</t>
  </si>
  <si>
    <t>Q9Y680</t>
  </si>
  <si>
    <t>FKBP7</t>
  </si>
  <si>
    <t>P17706</t>
  </si>
  <si>
    <t>PTPN2</t>
  </si>
  <si>
    <t>Q93099</t>
  </si>
  <si>
    <t>HGD</t>
  </si>
  <si>
    <t>O95780</t>
  </si>
  <si>
    <t>ZNF682</t>
  </si>
  <si>
    <t>O75688</t>
  </si>
  <si>
    <t>PPM1B</t>
  </si>
  <si>
    <t>Q99523</t>
  </si>
  <si>
    <t>SORT1</t>
  </si>
  <si>
    <t>Q8IWS0</t>
  </si>
  <si>
    <t>PHF6</t>
  </si>
  <si>
    <t>P49641</t>
  </si>
  <si>
    <t>MAN2A2</t>
  </si>
  <si>
    <t>Q9UMX5</t>
  </si>
  <si>
    <t>NENF</t>
  </si>
  <si>
    <t>A1A4S6</t>
  </si>
  <si>
    <t>ARHGAP10</t>
  </si>
  <si>
    <t>Q6IEE8</t>
  </si>
  <si>
    <t>SLFN12L</t>
  </si>
  <si>
    <t>O00142</t>
  </si>
  <si>
    <t>TK2</t>
  </si>
  <si>
    <t>Q9P2L0</t>
  </si>
  <si>
    <t>WDR35</t>
  </si>
  <si>
    <t>Q96LL9</t>
  </si>
  <si>
    <t>DNAJC30</t>
  </si>
  <si>
    <t>Q92560</t>
  </si>
  <si>
    <t>BAP1</t>
  </si>
  <si>
    <t>Q15155</t>
  </si>
  <si>
    <t>NOMO1</t>
  </si>
  <si>
    <t>Q9UGV2</t>
  </si>
  <si>
    <t>NDRG3</t>
  </si>
  <si>
    <t>Q96FZ5</t>
  </si>
  <si>
    <t>CMTM7</t>
  </si>
  <si>
    <t>Q9BYP7</t>
  </si>
  <si>
    <t>WNK3</t>
  </si>
  <si>
    <t>Q9NX05</t>
  </si>
  <si>
    <t>FAM120C</t>
  </si>
  <si>
    <t>P52756</t>
  </si>
  <si>
    <t>RBM5</t>
  </si>
  <si>
    <t>O15484</t>
  </si>
  <si>
    <t>CAPN5</t>
  </si>
  <si>
    <t>P20718</t>
  </si>
  <si>
    <t>GZMH</t>
  </si>
  <si>
    <t>Q8IXM3</t>
  </si>
  <si>
    <t>MRPL41</t>
  </si>
  <si>
    <t>Q16772</t>
  </si>
  <si>
    <t>GSTA3</t>
  </si>
  <si>
    <t>O15198</t>
  </si>
  <si>
    <t>SMAD9</t>
  </si>
  <si>
    <t>Q5W0V3</t>
  </si>
  <si>
    <t>FHIP2A</t>
  </si>
  <si>
    <t>O43166</t>
  </si>
  <si>
    <t>SIPA1L1</t>
  </si>
  <si>
    <t>P45985</t>
  </si>
  <si>
    <t>MAP2K4</t>
  </si>
  <si>
    <t>O15399</t>
  </si>
  <si>
    <t>GRIN2D</t>
  </si>
  <si>
    <t>O60725</t>
  </si>
  <si>
    <t>ICMT</t>
  </si>
  <si>
    <t>Q6PL24</t>
  </si>
  <si>
    <t>TMED8</t>
  </si>
  <si>
    <t>Q9Y496</t>
  </si>
  <si>
    <t>KIF3A</t>
  </si>
  <si>
    <t>P29474</t>
  </si>
  <si>
    <t>NOS3</t>
  </si>
  <si>
    <t>Q9BSF4</t>
  </si>
  <si>
    <t>TIMM29</t>
  </si>
  <si>
    <t>Q6UX65</t>
  </si>
  <si>
    <t>DRAM2</t>
  </si>
  <si>
    <t>Q99708</t>
  </si>
  <si>
    <t>RBBP8</t>
  </si>
  <si>
    <t>Q8IVG5</t>
  </si>
  <si>
    <t>SAMD9L</t>
  </si>
  <si>
    <t>Q9BRR9</t>
  </si>
  <si>
    <t>ARHGAP9</t>
  </si>
  <si>
    <t>Q92482</t>
  </si>
  <si>
    <t>AQP3</t>
  </si>
  <si>
    <t>O94911</t>
  </si>
  <si>
    <t>ABCA8</t>
  </si>
  <si>
    <t>Q9NR34</t>
  </si>
  <si>
    <t>MAN1C1</t>
  </si>
  <si>
    <t>Q8NDP4</t>
  </si>
  <si>
    <t>ZNF439</t>
  </si>
  <si>
    <t>Q99519</t>
  </si>
  <si>
    <t>NEU1</t>
  </si>
  <si>
    <t>Q86W56</t>
  </si>
  <si>
    <t>PARG</t>
  </si>
  <si>
    <t>Q9UM19</t>
  </si>
  <si>
    <t>HPCAL4</t>
  </si>
  <si>
    <t>Q8N339</t>
  </si>
  <si>
    <t>MT1M</t>
  </si>
  <si>
    <t>Q96I36</t>
  </si>
  <si>
    <t>COX14</t>
  </si>
  <si>
    <t>Q9H1A7</t>
  </si>
  <si>
    <t>POLR2J3</t>
  </si>
  <si>
    <t>Q9NYP7</t>
  </si>
  <si>
    <t>ELOVL5</t>
  </si>
  <si>
    <t>Q9HBH1</t>
  </si>
  <si>
    <t>PDF</t>
  </si>
  <si>
    <t>Q8IUA7</t>
  </si>
  <si>
    <t>ABCA9</t>
  </si>
  <si>
    <t>Q15111</t>
  </si>
  <si>
    <t>PLCL1</t>
  </si>
  <si>
    <t>Q8IVH8</t>
  </si>
  <si>
    <t>MAP4K3</t>
  </si>
  <si>
    <t>Q6ZSS7</t>
  </si>
  <si>
    <t>MFSD6</t>
  </si>
  <si>
    <t>Q9Y572</t>
  </si>
  <si>
    <t>RIPK3</t>
  </si>
  <si>
    <t>Q9Y664</t>
  </si>
  <si>
    <t>KPTN</t>
  </si>
  <si>
    <t>Q9C005</t>
  </si>
  <si>
    <t>DPY30</t>
  </si>
  <si>
    <t>P79483</t>
  </si>
  <si>
    <t>HLA-DRB3</t>
  </si>
  <si>
    <t>Q8NDZ4</t>
  </si>
  <si>
    <t>DIPK2A</t>
  </si>
  <si>
    <t>Q9BV81</t>
  </si>
  <si>
    <t>EMC6</t>
  </si>
  <si>
    <t>Q9NRM1</t>
  </si>
  <si>
    <t>ENAM</t>
  </si>
  <si>
    <t>P35228</t>
  </si>
  <si>
    <t>NOS2</t>
  </si>
  <si>
    <t>P14060</t>
  </si>
  <si>
    <t>HSD3B1</t>
  </si>
  <si>
    <t>Q7Z591</t>
  </si>
  <si>
    <t>AKNA</t>
  </si>
  <si>
    <t>Q9UPZ3</t>
  </si>
  <si>
    <t>HPS5</t>
  </si>
  <si>
    <t>Q0D2J5</t>
  </si>
  <si>
    <t>ZNF763</t>
  </si>
  <si>
    <t>Q5T5X7</t>
  </si>
  <si>
    <t>BEND3</t>
  </si>
  <si>
    <t>Q15642</t>
  </si>
  <si>
    <t>TRIP10</t>
  </si>
  <si>
    <t>Q8WUA8</t>
  </si>
  <si>
    <t>TSKU</t>
  </si>
  <si>
    <t>Q6NSI3</t>
  </si>
  <si>
    <t>FAM53A</t>
  </si>
  <si>
    <t>Q7RTN6</t>
  </si>
  <si>
    <t>STRADA</t>
  </si>
  <si>
    <t>Q15398</t>
  </si>
  <si>
    <t>DLGAP5</t>
  </si>
  <si>
    <t>Q14168</t>
  </si>
  <si>
    <t>MPP2</t>
  </si>
  <si>
    <t>Q9H6X2</t>
  </si>
  <si>
    <t>ANTXR1</t>
  </si>
  <si>
    <t>Q92903</t>
  </si>
  <si>
    <t>CDS1</t>
  </si>
  <si>
    <t>Q9NRD5</t>
  </si>
  <si>
    <t>PICK1</t>
  </si>
  <si>
    <t>P59044</t>
  </si>
  <si>
    <t>NLRP6</t>
  </si>
  <si>
    <t>Q9BYC2</t>
  </si>
  <si>
    <t>OXCT2</t>
  </si>
  <si>
    <t>Q8NG68</t>
  </si>
  <si>
    <t>TTL</t>
  </si>
  <si>
    <t>Q53G59</t>
  </si>
  <si>
    <t>KLHL12</t>
  </si>
  <si>
    <t>Q9Y587</t>
  </si>
  <si>
    <t>AP4S1</t>
  </si>
  <si>
    <t>Q6NTF9</t>
  </si>
  <si>
    <t>RHBDD2</t>
  </si>
  <si>
    <t>P54750</t>
  </si>
  <si>
    <t>PDE1A</t>
  </si>
  <si>
    <t>Q96LR5</t>
  </si>
  <si>
    <t>UBE2E2</t>
  </si>
  <si>
    <t>Q13563</t>
  </si>
  <si>
    <t>PKD2</t>
  </si>
  <si>
    <t>Q9UKY0</t>
  </si>
  <si>
    <t>PRND</t>
  </si>
  <si>
    <t>Q2TB90</t>
  </si>
  <si>
    <t>HKDC1</t>
  </si>
  <si>
    <t>Q5CZC0</t>
  </si>
  <si>
    <t>FSIP2</t>
  </si>
  <si>
    <t>P17676</t>
  </si>
  <si>
    <t>CEBPB</t>
  </si>
  <si>
    <t>Q9UPN9</t>
  </si>
  <si>
    <t>TRIM33</t>
  </si>
  <si>
    <t>O60934</t>
  </si>
  <si>
    <t>NBN</t>
  </si>
  <si>
    <t>P18084</t>
  </si>
  <si>
    <t>ITGB5</t>
  </si>
  <si>
    <t>Q9BX40</t>
  </si>
  <si>
    <t>LSM14B</t>
  </si>
  <si>
    <t>Q9P225</t>
  </si>
  <si>
    <t>DNAH2</t>
  </si>
  <si>
    <t>Q9NUM3</t>
  </si>
  <si>
    <t>SLC39A9</t>
  </si>
  <si>
    <t>Q9BWH6</t>
  </si>
  <si>
    <t>RPAP1</t>
  </si>
  <si>
    <t>Q9UKL0</t>
  </si>
  <si>
    <t>RCOR1</t>
  </si>
  <si>
    <t>Q5VV41</t>
  </si>
  <si>
    <t>ARHGEF16</t>
  </si>
  <si>
    <t>Q8NBL1</t>
  </si>
  <si>
    <t>POGLUT1</t>
  </si>
  <si>
    <t>Q14088</t>
  </si>
  <si>
    <t>RAB33A</t>
  </si>
  <si>
    <t>Q9H2S1</t>
  </si>
  <si>
    <t>KCNN2</t>
  </si>
  <si>
    <t>Q5SRI9</t>
  </si>
  <si>
    <t>MANEA</t>
  </si>
  <si>
    <t>Q96EE4</t>
  </si>
  <si>
    <t>CCDC126</t>
  </si>
  <si>
    <t>O95749</t>
  </si>
  <si>
    <t>GGPS1</t>
  </si>
  <si>
    <t>O60427</t>
  </si>
  <si>
    <t>FADS1</t>
  </si>
  <si>
    <t>Q9NY47</t>
  </si>
  <si>
    <t>CACNA2D2</t>
  </si>
  <si>
    <t>P35443</t>
  </si>
  <si>
    <t>THBS4</t>
  </si>
  <si>
    <t>P22413</t>
  </si>
  <si>
    <t>ENPP1</t>
  </si>
  <si>
    <t>Q6ZP01</t>
  </si>
  <si>
    <t>RBM44</t>
  </si>
  <si>
    <t>Q86VS8</t>
  </si>
  <si>
    <t>HOOK3</t>
  </si>
  <si>
    <t>P60006</t>
  </si>
  <si>
    <t>ANAPC15</t>
  </si>
  <si>
    <t>O15327</t>
  </si>
  <si>
    <t>INPP4B</t>
  </si>
  <si>
    <t>Q969V4</t>
  </si>
  <si>
    <t>TEKT1</t>
  </si>
  <si>
    <t>Q6P2E9</t>
  </si>
  <si>
    <t>EDC4</t>
  </si>
  <si>
    <t>Q5SY16</t>
  </si>
  <si>
    <t>NOL9</t>
  </si>
  <si>
    <t>Q9UET6</t>
  </si>
  <si>
    <t>FTSJ1</t>
  </si>
  <si>
    <t>P49116</t>
  </si>
  <si>
    <t>NR2C2</t>
  </si>
  <si>
    <t>P56377</t>
  </si>
  <si>
    <t>AP1S2</t>
  </si>
  <si>
    <t>Q8WTV0</t>
  </si>
  <si>
    <t>SCARB1</t>
  </si>
  <si>
    <t>O60563</t>
  </si>
  <si>
    <t>CCNT1</t>
  </si>
  <si>
    <t>O95873</t>
  </si>
  <si>
    <t>C6orf47</t>
  </si>
  <si>
    <t>Q9Y291</t>
  </si>
  <si>
    <t>MRPS33</t>
  </si>
  <si>
    <t>Q8WWH5</t>
  </si>
  <si>
    <t>TRUB1</t>
  </si>
  <si>
    <t>O94876</t>
  </si>
  <si>
    <t>TMCC1</t>
  </si>
  <si>
    <t>O95466</t>
  </si>
  <si>
    <t>FMNL1</t>
  </si>
  <si>
    <t>P60520</t>
  </si>
  <si>
    <t>GABARAPL2</t>
  </si>
  <si>
    <t>Q8WUJ3</t>
  </si>
  <si>
    <t>CEMIP</t>
  </si>
  <si>
    <t>Q6N069</t>
  </si>
  <si>
    <t>NAA16</t>
  </si>
  <si>
    <t>Q96DT5</t>
  </si>
  <si>
    <t>DNAH11</t>
  </si>
  <si>
    <t>Q9BT23</t>
  </si>
  <si>
    <t>LIMD2</t>
  </si>
  <si>
    <t>Q9BRA0</t>
  </si>
  <si>
    <t>NAA38</t>
  </si>
  <si>
    <t>O95759</t>
  </si>
  <si>
    <t>TBC1D8</t>
  </si>
  <si>
    <t>Q15596</t>
  </si>
  <si>
    <t>NCOA2</t>
  </si>
  <si>
    <t>P46100</t>
  </si>
  <si>
    <t>ATRX</t>
  </si>
  <si>
    <t>P17028</t>
  </si>
  <si>
    <t>ZNF24</t>
  </si>
  <si>
    <t>Q6PFW1</t>
  </si>
  <si>
    <t>PPIP5K1</t>
  </si>
  <si>
    <t>O00533</t>
  </si>
  <si>
    <t>CHL1</t>
  </si>
  <si>
    <t>Q6IQ49</t>
  </si>
  <si>
    <t>SDE2</t>
  </si>
  <si>
    <t>Q9BV79</t>
  </si>
  <si>
    <t>MECR</t>
  </si>
  <si>
    <t>Q9ULS5</t>
  </si>
  <si>
    <t>TMCC3</t>
  </si>
  <si>
    <t>Q14643</t>
  </si>
  <si>
    <t>ITPR1</t>
  </si>
  <si>
    <t>Q9UG63</t>
  </si>
  <si>
    <t>ABCF2</t>
  </si>
  <si>
    <t>Q8WXG6</t>
  </si>
  <si>
    <t>MADD</t>
  </si>
  <si>
    <t>Q9NSK7</t>
  </si>
  <si>
    <t>C19orf12</t>
  </si>
  <si>
    <t>P01344</t>
  </si>
  <si>
    <t>IGF2</t>
  </si>
  <si>
    <t>P22792</t>
  </si>
  <si>
    <t>CPN2</t>
  </si>
  <si>
    <t>Q9HCJ6</t>
  </si>
  <si>
    <t>VAT1L</t>
  </si>
  <si>
    <t>Q14156</t>
  </si>
  <si>
    <t>EFR3A</t>
  </si>
  <si>
    <t>Q8TF74</t>
  </si>
  <si>
    <t>WIPF2</t>
  </si>
  <si>
    <t>Q8N4L2</t>
  </si>
  <si>
    <t>PIP4P2</t>
  </si>
  <si>
    <t>P49642</t>
  </si>
  <si>
    <t>PRIM1</t>
  </si>
  <si>
    <t>P34947</t>
  </si>
  <si>
    <t>GRK5</t>
  </si>
  <si>
    <t>P10746</t>
  </si>
  <si>
    <t>UROS</t>
  </si>
  <si>
    <t>P51575</t>
  </si>
  <si>
    <t>P2RX1</t>
  </si>
  <si>
    <t>Q8NB25</t>
  </si>
  <si>
    <t>FAM184A</t>
  </si>
  <si>
    <t>Q14527</t>
  </si>
  <si>
    <t>HLTF</t>
  </si>
  <si>
    <t>P05496</t>
  </si>
  <si>
    <t>ATP5MC1</t>
  </si>
  <si>
    <t>Q9NPC7</t>
  </si>
  <si>
    <t>MYNN</t>
  </si>
  <si>
    <t>Q5VZF2</t>
  </si>
  <si>
    <t>MBNL2</t>
  </si>
  <si>
    <t>O60812</t>
  </si>
  <si>
    <t>HNRNPCL1</t>
  </si>
  <si>
    <t>Q96FV9</t>
  </si>
  <si>
    <t>THOC1</t>
  </si>
  <si>
    <t>Q8TD30</t>
  </si>
  <si>
    <t>GPT2</t>
  </si>
  <si>
    <t>P17813</t>
  </si>
  <si>
    <t>ENG</t>
  </si>
  <si>
    <t>Q9C030</t>
  </si>
  <si>
    <t>TRIM6</t>
  </si>
  <si>
    <t>P0CW19</t>
  </si>
  <si>
    <t>LIMS3</t>
  </si>
  <si>
    <t>Q8N7X1</t>
  </si>
  <si>
    <t>RBMXL3</t>
  </si>
  <si>
    <t>Q9H169</t>
  </si>
  <si>
    <t>STMN4</t>
  </si>
  <si>
    <t>Q14160</t>
  </si>
  <si>
    <t>SCRIB</t>
  </si>
  <si>
    <t>Q6P4A7</t>
  </si>
  <si>
    <t>SFXN4</t>
  </si>
  <si>
    <t>Q96KG9</t>
  </si>
  <si>
    <t>SCYL1</t>
  </si>
  <si>
    <t>Q6P2C8</t>
  </si>
  <si>
    <t>MED27</t>
  </si>
  <si>
    <t>Q15018</t>
  </si>
  <si>
    <t>ABRAXAS2</t>
  </si>
  <si>
    <t>P02654</t>
  </si>
  <si>
    <t>APOC1</t>
  </si>
  <si>
    <t>Q9BPU6</t>
  </si>
  <si>
    <t>DPYSL5</t>
  </si>
  <si>
    <t>Q7Z2Z2</t>
  </si>
  <si>
    <t>EFL1</t>
  </si>
  <si>
    <t>P15169</t>
  </si>
  <si>
    <t>CPN1</t>
  </si>
  <si>
    <t>Q9H1B7</t>
  </si>
  <si>
    <t>IRF2BPL</t>
  </si>
  <si>
    <t>Q9BV20</t>
  </si>
  <si>
    <t>MRI1</t>
  </si>
  <si>
    <t>Q6P9B6</t>
  </si>
  <si>
    <t>MEAK7</t>
  </si>
  <si>
    <t>Q8N3R9</t>
  </si>
  <si>
    <t>PALS1</t>
  </si>
  <si>
    <t>Q9Y2Q9</t>
  </si>
  <si>
    <t>MRPS28</t>
  </si>
  <si>
    <t>Q8N3E9</t>
  </si>
  <si>
    <t>PLCD3</t>
  </si>
  <si>
    <t>Q96DM3</t>
  </si>
  <si>
    <t>RMC1</t>
  </si>
  <si>
    <t>P50150</t>
  </si>
  <si>
    <t>GNG4</t>
  </si>
  <si>
    <t>Q8TDI0</t>
  </si>
  <si>
    <t>CHD5</t>
  </si>
  <si>
    <t>Q8WZ82</t>
  </si>
  <si>
    <t>OVCA2</t>
  </si>
  <si>
    <t>Q8N3C0</t>
  </si>
  <si>
    <t>ASCC3</t>
  </si>
  <si>
    <t>Q8TAV0</t>
  </si>
  <si>
    <t>FAM76A</t>
  </si>
  <si>
    <t>P78552</t>
  </si>
  <si>
    <t>IL13RA1</t>
  </si>
  <si>
    <t>P00736</t>
  </si>
  <si>
    <t>C1R</t>
  </si>
  <si>
    <t>Q16512</t>
  </si>
  <si>
    <t>PKN1</t>
  </si>
  <si>
    <t>Q92484</t>
  </si>
  <si>
    <t>SMPDL3A</t>
  </si>
  <si>
    <t>P0DJ07</t>
  </si>
  <si>
    <t>PET100</t>
  </si>
  <si>
    <t>Q86X83</t>
  </si>
  <si>
    <t>COMMD2</t>
  </si>
  <si>
    <t>Q15973</t>
  </si>
  <si>
    <t>ZNF124</t>
  </si>
  <si>
    <t>Q5VTE6</t>
  </si>
  <si>
    <t>ANGEL2</t>
  </si>
  <si>
    <t>Q9Y6K8</t>
  </si>
  <si>
    <t>AK5</t>
  </si>
  <si>
    <t>A0A0B4J1U3</t>
  </si>
  <si>
    <t>IGLV1-36</t>
  </si>
  <si>
    <t>P58004</t>
  </si>
  <si>
    <t>SESN2</t>
  </si>
  <si>
    <t>Q9H159</t>
  </si>
  <si>
    <t>CDH19</t>
  </si>
  <si>
    <t>O14976</t>
  </si>
  <si>
    <t>GAK</t>
  </si>
  <si>
    <t>P10916</t>
  </si>
  <si>
    <t>MYL2</t>
  </si>
  <si>
    <t>Q8N4J0</t>
  </si>
  <si>
    <t>CARNMT1</t>
  </si>
  <si>
    <t>Q9GZV4</t>
  </si>
  <si>
    <t>EIF5A2</t>
  </si>
  <si>
    <t>O95125</t>
  </si>
  <si>
    <t>ZNF202</t>
  </si>
  <si>
    <t>Q8IW35</t>
  </si>
  <si>
    <t>CEP97</t>
  </si>
  <si>
    <t>O60512</t>
  </si>
  <si>
    <t>B4GALT3</t>
  </si>
  <si>
    <t>Q9BVP2</t>
  </si>
  <si>
    <t>GNL3</t>
  </si>
  <si>
    <t>O15455</t>
  </si>
  <si>
    <t>TLR3</t>
  </si>
  <si>
    <t>Q02156</t>
  </si>
  <si>
    <t>PRKCE</t>
  </si>
  <si>
    <t>P05230</t>
  </si>
  <si>
    <t>FGF1</t>
  </si>
  <si>
    <t>P12694</t>
  </si>
  <si>
    <t>BCKDHA</t>
  </si>
  <si>
    <t>Q9Y289</t>
  </si>
  <si>
    <t>SLC5A6</t>
  </si>
  <si>
    <t>Q6P4Q7</t>
  </si>
  <si>
    <t>CNNM4</t>
  </si>
  <si>
    <t>Q9NW15</t>
  </si>
  <si>
    <t>ANO10</t>
  </si>
  <si>
    <t>Q9BRL6</t>
  </si>
  <si>
    <t>SRSF8</t>
  </si>
  <si>
    <t>Q02930</t>
  </si>
  <si>
    <t>CREB5</t>
  </si>
  <si>
    <t>Q96CF2</t>
  </si>
  <si>
    <t>CHMP4C</t>
  </si>
  <si>
    <t>P02008</t>
  </si>
  <si>
    <t>HBZ</t>
  </si>
  <si>
    <t>Q08043</t>
  </si>
  <si>
    <t>ACTN3</t>
  </si>
  <si>
    <t>P19440</t>
  </si>
  <si>
    <t>GGT1</t>
  </si>
  <si>
    <t>Q5JYT7</t>
  </si>
  <si>
    <t>KIAA1755</t>
  </si>
  <si>
    <t>Q96K76</t>
  </si>
  <si>
    <t>USP47</t>
  </si>
  <si>
    <t>P43003</t>
  </si>
  <si>
    <t>SLC1A3</t>
  </si>
  <si>
    <t>Q9NQ92</t>
  </si>
  <si>
    <t>COPRS</t>
  </si>
  <si>
    <t>Q8N2U0</t>
  </si>
  <si>
    <t>TMEM256</t>
  </si>
  <si>
    <t>Q9H7L9</t>
  </si>
  <si>
    <t>SUDS3</t>
  </si>
  <si>
    <t>Q14520</t>
  </si>
  <si>
    <t>HABP2</t>
  </si>
  <si>
    <t>O60936</t>
  </si>
  <si>
    <t>NOL3</t>
  </si>
  <si>
    <t>Q969R8</t>
  </si>
  <si>
    <t>ITFG2</t>
  </si>
  <si>
    <t>P14410</t>
  </si>
  <si>
    <t>SI</t>
  </si>
  <si>
    <t>Q16473</t>
  </si>
  <si>
    <t>TNXA</t>
  </si>
  <si>
    <t>Q8NFG4</t>
  </si>
  <si>
    <t>FLCN</t>
  </si>
  <si>
    <t>Q8IUW3</t>
  </si>
  <si>
    <t>SPATA2L</t>
  </si>
  <si>
    <t>Q9Y5G2</t>
  </si>
  <si>
    <t>PCDHGB2</t>
  </si>
  <si>
    <t>Q5XUX1</t>
  </si>
  <si>
    <t>FBXW9</t>
  </si>
  <si>
    <t>Q9HB21</t>
  </si>
  <si>
    <t>PLEKHA1</t>
  </si>
  <si>
    <t>Q6ZNA5</t>
  </si>
  <si>
    <t>FRRS1</t>
  </si>
  <si>
    <t>C9J798</t>
  </si>
  <si>
    <t>RASA4B</t>
  </si>
  <si>
    <t>Q96P53</t>
  </si>
  <si>
    <t>WDFY2</t>
  </si>
  <si>
    <t>A6NDB9</t>
  </si>
  <si>
    <t>PALM3</t>
  </si>
  <si>
    <t>O43688</t>
  </si>
  <si>
    <t>PLPP2</t>
  </si>
  <si>
    <t>P04211</t>
  </si>
  <si>
    <t>IGLV7-43</t>
  </si>
  <si>
    <t>Q99807</t>
  </si>
  <si>
    <t>COQ7</t>
  </si>
  <si>
    <t>P46020</t>
  </si>
  <si>
    <t>PHKA1</t>
  </si>
  <si>
    <t>Q9NS00</t>
  </si>
  <si>
    <t>C1GALT1</t>
  </si>
  <si>
    <t>Q9NRG1</t>
  </si>
  <si>
    <t>PRTFDC1</t>
  </si>
  <si>
    <t>Q8IVT5</t>
  </si>
  <si>
    <t>KSR1</t>
  </si>
  <si>
    <t>Q7Z412</t>
  </si>
  <si>
    <t>PEX26</t>
  </si>
  <si>
    <t>Q9UBF8</t>
  </si>
  <si>
    <t>PI4KB</t>
  </si>
  <si>
    <t>Q13769</t>
  </si>
  <si>
    <t>THOC5</t>
  </si>
  <si>
    <t>Q13367</t>
  </si>
  <si>
    <t>AP3B2</t>
  </si>
  <si>
    <t>Q9P253</t>
  </si>
  <si>
    <t>VPS18</t>
  </si>
  <si>
    <t>Q9BYI3</t>
  </si>
  <si>
    <t>FAM126A</t>
  </si>
  <si>
    <t>Q7Z4N8</t>
  </si>
  <si>
    <t>P4HA3</t>
  </si>
  <si>
    <t>Q96E17</t>
  </si>
  <si>
    <t>RAB3C</t>
  </si>
  <si>
    <t>Q9HCE0</t>
  </si>
  <si>
    <t>EPG5</t>
  </si>
  <si>
    <t>Q9BQ39</t>
  </si>
  <si>
    <t>DDX50</t>
  </si>
  <si>
    <t>Q9P015</t>
  </si>
  <si>
    <t>MRPL15</t>
  </si>
  <si>
    <t>Q9H944</t>
  </si>
  <si>
    <t>MED20</t>
  </si>
  <si>
    <t>Q9UFE4</t>
  </si>
  <si>
    <t>CCDC39</t>
  </si>
  <si>
    <t>P78357</t>
  </si>
  <si>
    <t>CNTNAP1</t>
  </si>
  <si>
    <t>Q9Y2E4</t>
  </si>
  <si>
    <t>DIP2C</t>
  </si>
  <si>
    <t>A0A075B6Q5</t>
  </si>
  <si>
    <t>IGHV3-64</t>
  </si>
  <si>
    <t>Q13901</t>
  </si>
  <si>
    <t>C1D</t>
  </si>
  <si>
    <t>Q9BUE0</t>
  </si>
  <si>
    <t>MED18</t>
  </si>
  <si>
    <t>Q9Y228</t>
  </si>
  <si>
    <t>TRAF3IP3</t>
  </si>
  <si>
    <t>A9UHW6</t>
  </si>
  <si>
    <t>MIF4GD</t>
  </si>
  <si>
    <t>Q9Y5Z9</t>
  </si>
  <si>
    <t>UBIAD1</t>
  </si>
  <si>
    <t>O75366</t>
  </si>
  <si>
    <t>AVIL</t>
  </si>
  <si>
    <t>O14523</t>
  </si>
  <si>
    <t>C2CD2L</t>
  </si>
  <si>
    <t>Q9BXT5</t>
  </si>
  <si>
    <t>TEX15</t>
  </si>
  <si>
    <t>Q92540</t>
  </si>
  <si>
    <t>SMG7</t>
  </si>
  <si>
    <t>P13725</t>
  </si>
  <si>
    <t>OSM</t>
  </si>
  <si>
    <t>Q96HW7</t>
  </si>
  <si>
    <t>INTS4</t>
  </si>
  <si>
    <t>O95696</t>
  </si>
  <si>
    <t>BRD1</t>
  </si>
  <si>
    <t>Q9ULH1</t>
  </si>
  <si>
    <t>ASAP1</t>
  </si>
  <si>
    <t>Q86VY4</t>
  </si>
  <si>
    <t>TSPYL5</t>
  </si>
  <si>
    <t>P63272</t>
  </si>
  <si>
    <t>SUPT4H1</t>
  </si>
  <si>
    <t>Q8WUD4</t>
  </si>
  <si>
    <t>CCDC12</t>
  </si>
  <si>
    <t>Q7L5D6</t>
  </si>
  <si>
    <t>GET4</t>
  </si>
  <si>
    <t>Q6ZTR7</t>
  </si>
  <si>
    <t>CIBAR2</t>
  </si>
  <si>
    <t>Q8WXE9</t>
  </si>
  <si>
    <t>STON2</t>
  </si>
  <si>
    <t>Q9NR16</t>
  </si>
  <si>
    <t>CD163L1</t>
  </si>
  <si>
    <t>O15131</t>
  </si>
  <si>
    <t>KPNA5</t>
  </si>
  <si>
    <t>Q8NFZ8</t>
  </si>
  <si>
    <t>CADM4</t>
  </si>
  <si>
    <t>Q96KN4</t>
  </si>
  <si>
    <t>LRATD1</t>
  </si>
  <si>
    <t>A0A0C4DH25</t>
  </si>
  <si>
    <t>IGKV3D-20</t>
  </si>
  <si>
    <t>Q04912</t>
  </si>
  <si>
    <t>MST1R</t>
  </si>
  <si>
    <t>P49840</t>
  </si>
  <si>
    <t>GSK3A</t>
  </si>
  <si>
    <t>P42356</t>
  </si>
  <si>
    <t>PI4KA</t>
  </si>
  <si>
    <t>O14561</t>
  </si>
  <si>
    <t>NDUFAB1</t>
  </si>
  <si>
    <t>P09884</t>
  </si>
  <si>
    <t>POLA1</t>
  </si>
  <si>
    <t>Q7Z3T8</t>
  </si>
  <si>
    <t>ZFYVE16</t>
  </si>
  <si>
    <t>P04430</t>
  </si>
  <si>
    <t>IGKV1-16</t>
  </si>
  <si>
    <t>Q5T7P8</t>
  </si>
  <si>
    <t>SYT6</t>
  </si>
  <si>
    <t>Q92610</t>
  </si>
  <si>
    <t>ZNF592</t>
  </si>
  <si>
    <t>Q96T76</t>
  </si>
  <si>
    <t>MMS19</t>
  </si>
  <si>
    <t>Q9Y3D2</t>
  </si>
  <si>
    <t>MSRB2</t>
  </si>
  <si>
    <t>Q6UWE0</t>
  </si>
  <si>
    <t>LRSAM1</t>
  </si>
  <si>
    <t>Q9Y3B8</t>
  </si>
  <si>
    <t>REXO2</t>
  </si>
  <si>
    <t>P83881</t>
  </si>
  <si>
    <t>RPL36A</t>
  </si>
  <si>
    <t>Q15334</t>
  </si>
  <si>
    <t>LLGL1</t>
  </si>
  <si>
    <t>Q9BPZ3</t>
  </si>
  <si>
    <t>PAIP2</t>
  </si>
  <si>
    <t>Q2TAP0</t>
  </si>
  <si>
    <t>GOLGA7B</t>
  </si>
  <si>
    <t>Q6UX53</t>
  </si>
  <si>
    <t>METTL7B</t>
  </si>
  <si>
    <t>Q9H8V3</t>
  </si>
  <si>
    <t>ECT2</t>
  </si>
  <si>
    <t>O43930</t>
  </si>
  <si>
    <t>PRKY</t>
  </si>
  <si>
    <t>Q9ULX6</t>
  </si>
  <si>
    <t>AKAP8L</t>
  </si>
  <si>
    <t>Q8N465</t>
  </si>
  <si>
    <t>D2HGDH</t>
  </si>
  <si>
    <t>O14807</t>
  </si>
  <si>
    <t>MRAS</t>
  </si>
  <si>
    <t>P53794</t>
  </si>
  <si>
    <t>SLC5A3</t>
  </si>
  <si>
    <t>Q8IW41</t>
  </si>
  <si>
    <t>MAPKAPK5</t>
  </si>
  <si>
    <t>Q8NDY3</t>
  </si>
  <si>
    <t>ADPRHL1</t>
  </si>
  <si>
    <t>O00469</t>
  </si>
  <si>
    <t>PLOD2</t>
  </si>
  <si>
    <t>Q99640</t>
  </si>
  <si>
    <t>PKMYT1</t>
  </si>
  <si>
    <t>Q7L8W6</t>
  </si>
  <si>
    <t>DPH6</t>
  </si>
  <si>
    <t>Q9BPY3</t>
  </si>
  <si>
    <t>FAM118B</t>
  </si>
  <si>
    <t>Q16873</t>
  </si>
  <si>
    <t>LTC4S</t>
  </si>
  <si>
    <t>Q9NYT0</t>
  </si>
  <si>
    <t>PLEK2</t>
  </si>
  <si>
    <t>A0A1B0GTU1</t>
  </si>
  <si>
    <t>ZC3H11B</t>
  </si>
  <si>
    <t>Q7LGA3</t>
  </si>
  <si>
    <t>HS2ST1</t>
  </si>
  <si>
    <t>A6NK58</t>
  </si>
  <si>
    <t>LIPT2</t>
  </si>
  <si>
    <t>O95476</t>
  </si>
  <si>
    <t>CTDNEP1</t>
  </si>
  <si>
    <t>P41221</t>
  </si>
  <si>
    <t>WNT5A</t>
  </si>
  <si>
    <t>Q9HAU6</t>
  </si>
  <si>
    <t>TPT1P8</t>
  </si>
  <si>
    <t>Q13542</t>
  </si>
  <si>
    <t>EIF4EBP2</t>
  </si>
  <si>
    <t>Q6ZN16</t>
  </si>
  <si>
    <t>MAP3K15</t>
  </si>
  <si>
    <t>Q9H2I8</t>
  </si>
  <si>
    <t>LRMDA</t>
  </si>
  <si>
    <t>Q8IZE3</t>
  </si>
  <si>
    <t>SCYL3</t>
  </si>
  <si>
    <t>Q96NL6</t>
  </si>
  <si>
    <t>SCLT1</t>
  </si>
  <si>
    <t>Q13617</t>
  </si>
  <si>
    <t>CUL2</t>
  </si>
  <si>
    <t>Q9ULE3</t>
  </si>
  <si>
    <t>DENND2A</t>
  </si>
  <si>
    <t>Q9NRY4</t>
  </si>
  <si>
    <t>ARHGAP35</t>
  </si>
  <si>
    <t>O14958</t>
  </si>
  <si>
    <t>CASQ2</t>
  </si>
  <si>
    <t>Q99676</t>
  </si>
  <si>
    <t>ZNF184</t>
  </si>
  <si>
    <t>Q8N0V3</t>
  </si>
  <si>
    <t>RBFA</t>
  </si>
  <si>
    <t>Q9H963</t>
  </si>
  <si>
    <t>ZNF702P</t>
  </si>
  <si>
    <t>O60826</t>
  </si>
  <si>
    <t>CCDC22</t>
  </si>
  <si>
    <t>Q330K2</t>
  </si>
  <si>
    <t>NDUFAF6</t>
  </si>
  <si>
    <t>P21217</t>
  </si>
  <si>
    <t>FUT3</t>
  </si>
  <si>
    <t>Q9H269</t>
  </si>
  <si>
    <t>VPS16</t>
  </si>
  <si>
    <t>Q5VZL5</t>
  </si>
  <si>
    <t>ZMYM4</t>
  </si>
  <si>
    <t>Q96DZ1</t>
  </si>
  <si>
    <t>ERLEC1</t>
  </si>
  <si>
    <t>Q12913</t>
  </si>
  <si>
    <t>PTPRJ</t>
  </si>
  <si>
    <t>Q96JC1</t>
  </si>
  <si>
    <t>VPS39</t>
  </si>
  <si>
    <t>Q10471</t>
  </si>
  <si>
    <t>GALNT2</t>
  </si>
  <si>
    <t>P51884</t>
  </si>
  <si>
    <t>LUM</t>
  </si>
  <si>
    <t>P08246</t>
  </si>
  <si>
    <t>ELANE</t>
  </si>
  <si>
    <t>P22087</t>
  </si>
  <si>
    <t>FBL</t>
  </si>
  <si>
    <t>P08865</t>
  </si>
  <si>
    <t>RPSA</t>
  </si>
  <si>
    <t>P08311</t>
  </si>
  <si>
    <t>CTSG</t>
  </si>
  <si>
    <t>P05164</t>
  </si>
  <si>
    <t>MPO</t>
  </si>
  <si>
    <t>P08238</t>
  </si>
  <si>
    <t>HSP90AB1</t>
  </si>
  <si>
    <t>P59666</t>
  </si>
  <si>
    <t>DEFA3</t>
  </si>
  <si>
    <t>P80511</t>
  </si>
  <si>
    <t>S100A12</t>
  </si>
  <si>
    <t>P24158</t>
  </si>
  <si>
    <t>PRTN3</t>
  </si>
  <si>
    <t>P11215</t>
  </si>
  <si>
    <t>ITGAM</t>
  </si>
  <si>
    <t>P17213</t>
  </si>
  <si>
    <t>BPI</t>
  </si>
  <si>
    <t>P02788</t>
  </si>
  <si>
    <t>LTF</t>
  </si>
  <si>
    <t>P20160</t>
  </si>
  <si>
    <t>AZU1</t>
  </si>
  <si>
    <t>P28676</t>
  </si>
  <si>
    <t>GCA</t>
  </si>
  <si>
    <t>P12429</t>
  </si>
  <si>
    <t>ANXA3</t>
  </si>
  <si>
    <t>P22894</t>
  </si>
  <si>
    <t>MMP8</t>
  </si>
  <si>
    <t>P49913</t>
  </si>
  <si>
    <t>CAMP</t>
  </si>
  <si>
    <t>Q5MNZ6</t>
  </si>
  <si>
    <t>WDR45B</t>
  </si>
  <si>
    <t>Q9NP55</t>
  </si>
  <si>
    <t>BPIFA1</t>
  </si>
  <si>
    <t>P31997</t>
  </si>
  <si>
    <t>CEACAM8</t>
  </si>
  <si>
    <t>P16233</t>
  </si>
  <si>
    <t>PNLIP</t>
  </si>
  <si>
    <t>O75594</t>
  </si>
  <si>
    <t>PGLYRP1</t>
  </si>
  <si>
    <t>P14780</t>
  </si>
  <si>
    <t>MMP9</t>
  </si>
  <si>
    <t>Q9H1C7</t>
  </si>
  <si>
    <t>CYSTM1</t>
  </si>
  <si>
    <t>P48595</t>
  </si>
  <si>
    <t>SERPINB10</t>
  </si>
  <si>
    <t>P02810</t>
  </si>
  <si>
    <t>PRH1</t>
  </si>
  <si>
    <t>P11169</t>
  </si>
  <si>
    <t>SLC2A3</t>
  </si>
  <si>
    <t>Q9ULU8</t>
  </si>
  <si>
    <t>CADPS</t>
  </si>
  <si>
    <t>P02814</t>
  </si>
  <si>
    <t>SMR3B</t>
  </si>
  <si>
    <t>P20930</t>
  </si>
  <si>
    <t>FLG</t>
  </si>
  <si>
    <t>O76009</t>
  </si>
  <si>
    <t>KRT33A</t>
  </si>
  <si>
    <t>P36222</t>
  </si>
  <si>
    <t>CHI3L1</t>
  </si>
  <si>
    <t>Q10588</t>
  </si>
  <si>
    <t>BST1</t>
  </si>
  <si>
    <t>Q9HD89</t>
  </si>
  <si>
    <t>RETN</t>
  </si>
  <si>
    <t>P40199</t>
  </si>
  <si>
    <t>CEACAM6</t>
  </si>
  <si>
    <t>O75494</t>
  </si>
  <si>
    <t>SRSF10</t>
  </si>
  <si>
    <t>P41218</t>
  </si>
  <si>
    <t>MNDA</t>
  </si>
  <si>
    <t>P51159</t>
  </si>
  <si>
    <t>RAB27A</t>
  </si>
  <si>
    <t>O43497</t>
  </si>
  <si>
    <t>CACNA1G</t>
  </si>
  <si>
    <t>P20292</t>
  </si>
  <si>
    <t>ALOX5AP</t>
  </si>
  <si>
    <t>P27105</t>
  </si>
  <si>
    <t>STOM</t>
  </si>
  <si>
    <t>Q8WXW3</t>
  </si>
  <si>
    <t>PIBF1</t>
  </si>
  <si>
    <t>P55160</t>
  </si>
  <si>
    <t>NCKAP1L</t>
  </si>
  <si>
    <t>O00560</t>
  </si>
  <si>
    <t>SDCBP</t>
  </si>
  <si>
    <t>P05107</t>
  </si>
  <si>
    <t>ITGB2</t>
  </si>
  <si>
    <t>O75891</t>
  </si>
  <si>
    <t>ALDH1L1</t>
  </si>
  <si>
    <t>P06702</t>
  </si>
  <si>
    <t>S100A9</t>
  </si>
  <si>
    <t>P80188</t>
  </si>
  <si>
    <t>LCN2</t>
  </si>
  <si>
    <t>P05109</t>
  </si>
  <si>
    <t>S100A8</t>
  </si>
  <si>
    <t>P28749</t>
  </si>
  <si>
    <t>RBL1</t>
  </si>
  <si>
    <t>P08962</t>
  </si>
  <si>
    <t>CD63</t>
  </si>
  <si>
    <t>P08582</t>
  </si>
  <si>
    <t>MELTF</t>
  </si>
  <si>
    <t>Q2TAL5</t>
  </si>
  <si>
    <t>SMTNL2</t>
  </si>
  <si>
    <t>P25815</t>
  </si>
  <si>
    <t>S100P</t>
  </si>
  <si>
    <t>Q9NX02</t>
  </si>
  <si>
    <t>NLRP2</t>
  </si>
  <si>
    <t>Q96DA0</t>
  </si>
  <si>
    <t>ZG16B</t>
  </si>
  <si>
    <t>Q9HDC9</t>
  </si>
  <si>
    <t>APMAP</t>
  </si>
  <si>
    <t>P06737</t>
  </si>
  <si>
    <t>PYGL</t>
  </si>
  <si>
    <t>O60762</t>
  </si>
  <si>
    <t>DPM1</t>
  </si>
  <si>
    <t>P02763</t>
  </si>
  <si>
    <t>ORM1</t>
  </si>
  <si>
    <t>Q15722</t>
  </si>
  <si>
    <t>LTB4R</t>
  </si>
  <si>
    <t>P30740</t>
  </si>
  <si>
    <t>SERPINB1</t>
  </si>
  <si>
    <t>Q9BX69</t>
  </si>
  <si>
    <t>CARD6</t>
  </si>
  <si>
    <t>O75190</t>
  </si>
  <si>
    <t>DNAJB6</t>
  </si>
  <si>
    <t>P50148</t>
  </si>
  <si>
    <t>GNAQ</t>
  </si>
  <si>
    <t>Q01780</t>
  </si>
  <si>
    <t>EXOSC10</t>
  </si>
  <si>
    <t>O60333</t>
  </si>
  <si>
    <t>KIF1B</t>
  </si>
  <si>
    <t>Q9NPF5</t>
  </si>
  <si>
    <t>DMAP1</t>
  </si>
  <si>
    <t>Q9NWU5</t>
  </si>
  <si>
    <t>MRPL22</t>
  </si>
  <si>
    <t>P09960</t>
  </si>
  <si>
    <t>LTA4H</t>
  </si>
  <si>
    <t>P62942</t>
  </si>
  <si>
    <t>FKBP1A</t>
  </si>
  <si>
    <t>Q8WWZ7</t>
  </si>
  <si>
    <t>ABCA5</t>
  </si>
  <si>
    <t>O95340</t>
  </si>
  <si>
    <t>PAPSS2</t>
  </si>
  <si>
    <t>Q9Y2J8</t>
  </si>
  <si>
    <t>PADI2</t>
  </si>
  <si>
    <t>Q6ZMB5</t>
  </si>
  <si>
    <t>TMEM184A</t>
  </si>
  <si>
    <t>P08603</t>
  </si>
  <si>
    <t>CFH</t>
  </si>
  <si>
    <t>P57768</t>
  </si>
  <si>
    <t>SNX16</t>
  </si>
  <si>
    <t>P30876</t>
  </si>
  <si>
    <t>POLR2B</t>
  </si>
  <si>
    <t>A0A075B6I4</t>
  </si>
  <si>
    <t>IGLV10-54</t>
  </si>
  <si>
    <t>P54707</t>
  </si>
  <si>
    <t>ATP12A</t>
  </si>
  <si>
    <t>Q86SF2</t>
  </si>
  <si>
    <t>GALNT7</t>
  </si>
  <si>
    <t>P14649</t>
  </si>
  <si>
    <t>MYL6B</t>
  </si>
  <si>
    <t>Q9P0G3</t>
  </si>
  <si>
    <t>KLK14</t>
  </si>
  <si>
    <t>P19878</t>
  </si>
  <si>
    <t>NCF2</t>
  </si>
  <si>
    <t>Q9UBT2</t>
  </si>
  <si>
    <t>UBA2</t>
  </si>
  <si>
    <t>Q9UJZ1</t>
  </si>
  <si>
    <t>STOML2</t>
  </si>
  <si>
    <t>A1X283</t>
  </si>
  <si>
    <t>SH3PXD2B</t>
  </si>
  <si>
    <t>P13807</t>
  </si>
  <si>
    <t>GYS1</t>
  </si>
  <si>
    <t>P27361</t>
  </si>
  <si>
    <t>MAPK3</t>
  </si>
  <si>
    <t>P29401</t>
  </si>
  <si>
    <t>TKT</t>
  </si>
  <si>
    <t>Q5VT03</t>
  </si>
  <si>
    <t>NUTM2D</t>
  </si>
  <si>
    <t>Q15431</t>
  </si>
  <si>
    <t>SYCP1</t>
  </si>
  <si>
    <t>Q14254</t>
  </si>
  <si>
    <t>FLOT2</t>
  </si>
  <si>
    <t>P11413</t>
  </si>
  <si>
    <t>G6PD</t>
  </si>
  <si>
    <t>Q6PJT7</t>
  </si>
  <si>
    <t>ZC3H14</t>
  </si>
  <si>
    <t>Q13136</t>
  </si>
  <si>
    <t>PPFIA1</t>
  </si>
  <si>
    <t>A8MT65</t>
  </si>
  <si>
    <t>ZNF891</t>
  </si>
  <si>
    <t>Q96EP5</t>
  </si>
  <si>
    <t>DAZAP1</t>
  </si>
  <si>
    <t>O60508</t>
  </si>
  <si>
    <t>CDC40</t>
  </si>
  <si>
    <t>P51531</t>
  </si>
  <si>
    <t>SMARCA2</t>
  </si>
  <si>
    <t>P06744</t>
  </si>
  <si>
    <t>GPI</t>
  </si>
  <si>
    <t>Q9BY43</t>
  </si>
  <si>
    <t>CHMP4A</t>
  </si>
  <si>
    <t>Q15042</t>
  </si>
  <si>
    <t>RAB3GAP1</t>
  </si>
  <si>
    <t>Q96J84</t>
  </si>
  <si>
    <t>KIRREL1</t>
  </si>
  <si>
    <t>Q7L591</t>
  </si>
  <si>
    <t>DOK3</t>
  </si>
  <si>
    <t>O75955</t>
  </si>
  <si>
    <t>FLOT1</t>
  </si>
  <si>
    <t>Q5JRX3</t>
  </si>
  <si>
    <t>PITRM1</t>
  </si>
  <si>
    <t>Q8TDP1</t>
  </si>
  <si>
    <t>RNASEH2C</t>
  </si>
  <si>
    <t>Q9HD33</t>
  </si>
  <si>
    <t>MRPL47</t>
  </si>
  <si>
    <t>P55809</t>
  </si>
  <si>
    <t>OXCT1</t>
  </si>
  <si>
    <t>Q29718</t>
  </si>
  <si>
    <t>Q8NAT1</t>
  </si>
  <si>
    <t>POMGNT2</t>
  </si>
  <si>
    <t>Q92870</t>
  </si>
  <si>
    <t>APBB2</t>
  </si>
  <si>
    <t>Q8IUH4</t>
  </si>
  <si>
    <t>ZDHHC13</t>
  </si>
  <si>
    <t>P04839</t>
  </si>
  <si>
    <t>CYBB</t>
  </si>
  <si>
    <t>P52209</t>
  </si>
  <si>
    <t>PGD</t>
  </si>
  <si>
    <t>Q9UGP8</t>
  </si>
  <si>
    <t>SEC63</t>
  </si>
  <si>
    <t>Q8WUY8</t>
  </si>
  <si>
    <t>NAT14</t>
  </si>
  <si>
    <t>P55957</t>
  </si>
  <si>
    <t>BID</t>
  </si>
  <si>
    <t>P09668</t>
  </si>
  <si>
    <t>CTSH</t>
  </si>
  <si>
    <t>O00160</t>
  </si>
  <si>
    <t>MYO1F</t>
  </si>
  <si>
    <t>Q00535</t>
  </si>
  <si>
    <t>CDK5</t>
  </si>
  <si>
    <t>O43148</t>
  </si>
  <si>
    <t>RNMT</t>
  </si>
  <si>
    <t>Q7L5N7</t>
  </si>
  <si>
    <t>LPCAT2</t>
  </si>
  <si>
    <t>Q9GZS1</t>
  </si>
  <si>
    <t>POLR1E</t>
  </si>
  <si>
    <t>Q15813</t>
  </si>
  <si>
    <t>TBCE</t>
  </si>
  <si>
    <t>Q92542</t>
  </si>
  <si>
    <t>NCSTN</t>
  </si>
  <si>
    <t>O95159</t>
  </si>
  <si>
    <t>ZFPL1</t>
  </si>
  <si>
    <t>O60235</t>
  </si>
  <si>
    <t>TMPRSS11D</t>
  </si>
  <si>
    <t>Q9ULC4</t>
  </si>
  <si>
    <t>MCTS1</t>
  </si>
  <si>
    <t>O75935</t>
  </si>
  <si>
    <t>DCTN3</t>
  </si>
  <si>
    <t>Q96HL8</t>
  </si>
  <si>
    <t>SH3YL1</t>
  </si>
  <si>
    <t>Q9H3F6</t>
  </si>
  <si>
    <t>KCTD10</t>
  </si>
  <si>
    <t>Q9BW91</t>
  </si>
  <si>
    <t>NUDT9</t>
  </si>
  <si>
    <t>Q9BXB4</t>
  </si>
  <si>
    <t>OSBPL11</t>
  </si>
  <si>
    <t>Q13043</t>
  </si>
  <si>
    <t>STK4</t>
  </si>
  <si>
    <t>Q96A46</t>
  </si>
  <si>
    <t>SLC25A28</t>
  </si>
  <si>
    <t>Q5XXA6</t>
  </si>
  <si>
    <t>ANO1</t>
  </si>
  <si>
    <t>Q6ZUT6</t>
  </si>
  <si>
    <t>CCDC9B</t>
  </si>
  <si>
    <t>Q9Y6H5</t>
  </si>
  <si>
    <t>SNCAIP</t>
  </si>
  <si>
    <t>Q96GX2</t>
  </si>
  <si>
    <t>ATXN7L3B</t>
  </si>
  <si>
    <t>P23470</t>
  </si>
  <si>
    <t>PTPRG</t>
  </si>
  <si>
    <t>O00161</t>
  </si>
  <si>
    <t>SNAP23</t>
  </si>
  <si>
    <t>Q0VGL1</t>
  </si>
  <si>
    <t>LAMTOR4</t>
  </si>
  <si>
    <t>Q8NCJ5</t>
  </si>
  <si>
    <t>SPRYD3</t>
  </si>
  <si>
    <t>P14859</t>
  </si>
  <si>
    <t>POU2F1</t>
  </si>
  <si>
    <t>Q5QJ74</t>
  </si>
  <si>
    <t>TBCEL</t>
  </si>
  <si>
    <t>O75925</t>
  </si>
  <si>
    <t>PIAS1</t>
  </si>
  <si>
    <t>P32780</t>
  </si>
  <si>
    <t>GTF2H1</t>
  </si>
  <si>
    <t>Q05655</t>
  </si>
  <si>
    <t>PRKCD</t>
  </si>
  <si>
    <t>Q14191</t>
  </si>
  <si>
    <t>WRN</t>
  </si>
  <si>
    <t>Q9NVI1</t>
  </si>
  <si>
    <t>FANCI</t>
  </si>
  <si>
    <t>Q96MG7</t>
  </si>
  <si>
    <t>NSMCE3</t>
  </si>
  <si>
    <t>Q96CU9</t>
  </si>
  <si>
    <t>FOXRED1</t>
  </si>
  <si>
    <t>Q9BZI7</t>
  </si>
  <si>
    <t>UPF3B</t>
  </si>
  <si>
    <t>O00214</t>
  </si>
  <si>
    <t>LGALS8</t>
  </si>
  <si>
    <t>P26992</t>
  </si>
  <si>
    <t>CNTFR</t>
  </si>
  <si>
    <t>P13995</t>
  </si>
  <si>
    <t>MTHFD2</t>
  </si>
  <si>
    <t>Q6P1Q9</t>
  </si>
  <si>
    <t>METTL2B</t>
  </si>
  <si>
    <t>Q9ULQ1</t>
  </si>
  <si>
    <t>TPCN1</t>
  </si>
  <si>
    <t>Q9P260</t>
  </si>
  <si>
    <t>RELCH</t>
  </si>
  <si>
    <t>Q8N0U8</t>
  </si>
  <si>
    <t>VKORC1L1</t>
  </si>
  <si>
    <t>Q96BP3</t>
  </si>
  <si>
    <t>PPWD1</t>
  </si>
  <si>
    <t>Q9ULU4</t>
  </si>
  <si>
    <t>ZMYND8</t>
  </si>
  <si>
    <t>Q76M96</t>
  </si>
  <si>
    <t>CCDC80</t>
  </si>
  <si>
    <t>Q9Y6R0</t>
  </si>
  <si>
    <t>NUMBL</t>
  </si>
  <si>
    <t>Q6ZMZ3</t>
  </si>
  <si>
    <t>SYNE3</t>
  </si>
  <si>
    <t>Q9BYE9</t>
  </si>
  <si>
    <t>CDHR2</t>
  </si>
  <si>
    <t>Q96FJ0</t>
  </si>
  <si>
    <t>STAMBPL1</t>
  </si>
  <si>
    <t>A0A075B6I1</t>
  </si>
  <si>
    <t>IGLV4-60</t>
  </si>
  <si>
    <t>Q6STE5</t>
  </si>
  <si>
    <t>SMARCD3</t>
  </si>
  <si>
    <t>O00519</t>
  </si>
  <si>
    <t>FAAH</t>
  </si>
  <si>
    <t>O15438</t>
  </si>
  <si>
    <t>ABCC3</t>
  </si>
  <si>
    <t>O14777</t>
  </si>
  <si>
    <t>NDC80</t>
  </si>
  <si>
    <t>Q96M96</t>
  </si>
  <si>
    <t>FGD4</t>
  </si>
  <si>
    <t>O75689</t>
  </si>
  <si>
    <t>ADAP1</t>
  </si>
  <si>
    <t>Q6ZRY4</t>
  </si>
  <si>
    <t>RBPMS2</t>
  </si>
  <si>
    <t>A6NNP5</t>
  </si>
  <si>
    <t>CCDC169</t>
  </si>
  <si>
    <t>Q53FP2</t>
  </si>
  <si>
    <t>TMEM35A</t>
  </si>
  <si>
    <t>P01742</t>
  </si>
  <si>
    <t>IGHV1-69</t>
  </si>
  <si>
    <t>P04222</t>
  </si>
  <si>
    <t>Q00526</t>
  </si>
  <si>
    <t>CDK3</t>
  </si>
  <si>
    <t>Q9UKI8</t>
  </si>
  <si>
    <t>TLK1</t>
  </si>
  <si>
    <t>O00401</t>
  </si>
  <si>
    <t>WASL</t>
  </si>
  <si>
    <t>P16150</t>
  </si>
  <si>
    <t>SPN</t>
  </si>
  <si>
    <t>O15164</t>
  </si>
  <si>
    <t>TRIM24</t>
  </si>
  <si>
    <t>O75391</t>
  </si>
  <si>
    <t>SPAG7</t>
  </si>
  <si>
    <t>P0CG41</t>
  </si>
  <si>
    <t>CTAGE8</t>
  </si>
  <si>
    <t>Q8N1B4</t>
  </si>
  <si>
    <t>VPS52</t>
  </si>
  <si>
    <t>A6NGE4</t>
  </si>
  <si>
    <t>DCAF8L1</t>
  </si>
  <si>
    <t>Q9H6F5</t>
  </si>
  <si>
    <t>CCDC86</t>
  </si>
  <si>
    <t>O95858</t>
  </si>
  <si>
    <t>TSPAN15</t>
  </si>
  <si>
    <t>Q9Y4Z0</t>
  </si>
  <si>
    <t>LSM4</t>
  </si>
  <si>
    <t>A2RRP1</t>
  </si>
  <si>
    <t>NBAS</t>
  </si>
  <si>
    <t>Q9Y3Q8</t>
  </si>
  <si>
    <t>TSC22D4</t>
  </si>
  <si>
    <t>Q8IYS1</t>
  </si>
  <si>
    <t>PM20D2</t>
  </si>
  <si>
    <t>P30484</t>
  </si>
  <si>
    <t>Q9Y5E6</t>
  </si>
  <si>
    <t>PCDHB3</t>
  </si>
  <si>
    <t>Q9UJA5</t>
  </si>
  <si>
    <t>TRMT6</t>
  </si>
  <si>
    <t>O43677</t>
  </si>
  <si>
    <t>NDUFC1</t>
  </si>
  <si>
    <t>Q2VPB7</t>
  </si>
  <si>
    <t>AP5B1</t>
  </si>
  <si>
    <t>Q96A70</t>
  </si>
  <si>
    <t>AZIN2</t>
  </si>
  <si>
    <t>Q08493</t>
  </si>
  <si>
    <t>PDE4C</t>
  </si>
  <si>
    <t>P17600</t>
  </si>
  <si>
    <t>SYN1</t>
  </si>
  <si>
    <t>Q9BQL6</t>
  </si>
  <si>
    <t>FERMT1</t>
  </si>
  <si>
    <t>O00400</t>
  </si>
  <si>
    <t>SLC33A1</t>
  </si>
  <si>
    <t>P26927</t>
  </si>
  <si>
    <t>MST1</t>
  </si>
  <si>
    <t>P01100</t>
  </si>
  <si>
    <t>FOS</t>
  </si>
  <si>
    <t>Q96RW7</t>
  </si>
  <si>
    <t>HMCN1</t>
  </si>
  <si>
    <t>Q5JU69</t>
  </si>
  <si>
    <t>Q06033</t>
  </si>
  <si>
    <t>ITIH3</t>
  </si>
  <si>
    <t>Q9UJX2</t>
  </si>
  <si>
    <t>CDC23</t>
  </si>
  <si>
    <t>Q86V21</t>
  </si>
  <si>
    <t>AACS</t>
  </si>
  <si>
    <t>Q96AH0</t>
  </si>
  <si>
    <t>NABP1</t>
  </si>
  <si>
    <t>Q9NRA0</t>
  </si>
  <si>
    <t>SPHK2</t>
  </si>
  <si>
    <t>Q9H0U9</t>
  </si>
  <si>
    <t>TSPYL1</t>
  </si>
  <si>
    <t>Q9NQ79</t>
  </si>
  <si>
    <t>CRTAC1</t>
  </si>
  <si>
    <t>Q96FX7</t>
  </si>
  <si>
    <t>TRMT61A</t>
  </si>
  <si>
    <t>Q7L8L6</t>
  </si>
  <si>
    <t>FASTKD5</t>
  </si>
  <si>
    <t>Q7Z4F1</t>
  </si>
  <si>
    <t>LRP10</t>
  </si>
  <si>
    <t>P08908</t>
  </si>
  <si>
    <t>HTR1A</t>
  </si>
  <si>
    <t>P78385</t>
  </si>
  <si>
    <t>KRT83</t>
  </si>
  <si>
    <t>Q14410</t>
  </si>
  <si>
    <t>GK2</t>
  </si>
  <si>
    <t>Q13362</t>
  </si>
  <si>
    <t>PPP2R5C</t>
  </si>
  <si>
    <t>P36404</t>
  </si>
  <si>
    <t>ARL2</t>
  </si>
  <si>
    <t>O95154</t>
  </si>
  <si>
    <t>AKR7A3</t>
  </si>
  <si>
    <t>Q8IUQ4</t>
  </si>
  <si>
    <t>SIAH1</t>
  </si>
  <si>
    <t>Q8NFU3</t>
  </si>
  <si>
    <t>TSTD1</t>
  </si>
  <si>
    <t>Q7L5Y6</t>
  </si>
  <si>
    <t>DET1</t>
  </si>
  <si>
    <t>P62699</t>
  </si>
  <si>
    <t>YPEL5</t>
  </si>
  <si>
    <t>Q96EL3</t>
  </si>
  <si>
    <t>MRPL53</t>
  </si>
  <si>
    <t>Q8WWY3</t>
  </si>
  <si>
    <t>PRPF31</t>
  </si>
  <si>
    <t>Q96SN8</t>
  </si>
  <si>
    <t>CDK5RAP2</t>
  </si>
  <si>
    <t>P62070</t>
  </si>
  <si>
    <t>RRAS2</t>
  </si>
  <si>
    <t>Q8IV04</t>
  </si>
  <si>
    <t>TBC1D10C</t>
  </si>
  <si>
    <t>Q8N8D1</t>
  </si>
  <si>
    <t>PDCD7</t>
  </si>
  <si>
    <t>Q8NAF0</t>
  </si>
  <si>
    <t>ZNF579</t>
  </si>
  <si>
    <t>Q4VC31</t>
  </si>
  <si>
    <t>MIX23</t>
  </si>
  <si>
    <t>Q9H4M7</t>
  </si>
  <si>
    <t>PLEKHA4</t>
  </si>
  <si>
    <t>Q05469</t>
  </si>
  <si>
    <t>LIPE</t>
  </si>
  <si>
    <t>Q9Y2I1</t>
  </si>
  <si>
    <t>NISCH</t>
  </si>
  <si>
    <t>Q08289</t>
  </si>
  <si>
    <t>CACNB2</t>
  </si>
  <si>
    <t>Q9UKJ3</t>
  </si>
  <si>
    <t>GPATCH8</t>
  </si>
  <si>
    <t>Q8TAF3</t>
  </si>
  <si>
    <t>WDR48</t>
  </si>
  <si>
    <t>Q5JSZ5</t>
  </si>
  <si>
    <t>PRRC2B</t>
  </si>
  <si>
    <t>O15068</t>
  </si>
  <si>
    <t>MCF2L</t>
  </si>
  <si>
    <t>Q9GZY4</t>
  </si>
  <si>
    <t>COA1</t>
  </si>
  <si>
    <t>P16234</t>
  </si>
  <si>
    <t>PDGFRA</t>
  </si>
  <si>
    <t>Q9BSJ5</t>
  </si>
  <si>
    <t>C17orf80</t>
  </si>
  <si>
    <t>Q9Y2Q0</t>
  </si>
  <si>
    <t>ATP8A1</t>
  </si>
  <si>
    <t>P36508</t>
  </si>
  <si>
    <t>ZNF76</t>
  </si>
  <si>
    <t>F5H284</t>
  </si>
  <si>
    <t>PPIAL4D</t>
  </si>
  <si>
    <t>Q7Z7A1</t>
  </si>
  <si>
    <t>CNTRL</t>
  </si>
  <si>
    <t>Q96F07</t>
  </si>
  <si>
    <t>CYFIP2</t>
  </si>
  <si>
    <t>O43462</t>
  </si>
  <si>
    <t>MBTPS2</t>
  </si>
  <si>
    <t>O60814</t>
  </si>
  <si>
    <t>H2BC12</t>
  </si>
  <si>
    <t>Q9BXV9</t>
  </si>
  <si>
    <t>GON7</t>
  </si>
  <si>
    <t>O95644</t>
  </si>
  <si>
    <t>NFATC1</t>
  </si>
  <si>
    <t>O76014</t>
  </si>
  <si>
    <t>KRT37</t>
  </si>
  <si>
    <t>Q96AY4</t>
  </si>
  <si>
    <t>TTC28</t>
  </si>
  <si>
    <t>Q9BXI6</t>
  </si>
  <si>
    <t>TBC1D10A</t>
  </si>
  <si>
    <t>Q9NZR1</t>
  </si>
  <si>
    <t>TMOD2</t>
  </si>
  <si>
    <t>Q9P013</t>
  </si>
  <si>
    <t>CWC15</t>
  </si>
  <si>
    <t>O94804</t>
  </si>
  <si>
    <t>STK10</t>
  </si>
  <si>
    <t>Q9H6U6</t>
  </si>
  <si>
    <t>BCAS3</t>
  </si>
  <si>
    <t>Q9UPQ0</t>
  </si>
  <si>
    <t>LIMCH1</t>
  </si>
  <si>
    <t>Q9C0F1</t>
  </si>
  <si>
    <t>CEP44</t>
  </si>
  <si>
    <t>B7Z6K7</t>
  </si>
  <si>
    <t>ZNF814</t>
  </si>
  <si>
    <t>P42892</t>
  </si>
  <si>
    <t>ECE1</t>
  </si>
  <si>
    <t>O43196</t>
  </si>
  <si>
    <t>MSH5</t>
  </si>
  <si>
    <t>Q5QNW6</t>
  </si>
  <si>
    <t>H2BC18</t>
  </si>
  <si>
    <t>Q8NCE2</t>
  </si>
  <si>
    <t>MTMR14</t>
  </si>
  <si>
    <t>Q5TGY3</t>
  </si>
  <si>
    <t>AHDC1</t>
  </si>
  <si>
    <t>Q9BT73</t>
  </si>
  <si>
    <t>PSMG3</t>
  </si>
  <si>
    <t>P12259</t>
  </si>
  <si>
    <t>F5</t>
  </si>
  <si>
    <t>Q13017</t>
  </si>
  <si>
    <t>ARHGAP5</t>
  </si>
  <si>
    <t>P55055</t>
  </si>
  <si>
    <t>NR1H2</t>
  </si>
  <si>
    <t>Q1ED39</t>
  </si>
  <si>
    <t>KNOP1</t>
  </si>
  <si>
    <t>Q5JPH6</t>
  </si>
  <si>
    <t>EARS2</t>
  </si>
  <si>
    <t>Q6NXE6</t>
  </si>
  <si>
    <t>ARMC6</t>
  </si>
  <si>
    <t>Q9UPQ8</t>
  </si>
  <si>
    <t>DOLK</t>
  </si>
  <si>
    <t>Q5RI15</t>
  </si>
  <si>
    <t>COX20</t>
  </si>
  <si>
    <t>Q9BT40</t>
  </si>
  <si>
    <t>INPP5K</t>
  </si>
  <si>
    <t>Q9H6Z9</t>
  </si>
  <si>
    <t>EGLN3</t>
  </si>
  <si>
    <t>Q9H1B5</t>
  </si>
  <si>
    <t>XYLT2</t>
  </si>
  <si>
    <t>Q92783</t>
  </si>
  <si>
    <t>STAM</t>
  </si>
  <si>
    <t>Q9NUQ7</t>
  </si>
  <si>
    <t>UFSP2</t>
  </si>
  <si>
    <t>P04920</t>
  </si>
  <si>
    <t>SLC4A2</t>
  </si>
  <si>
    <t>Q9UIC8</t>
  </si>
  <si>
    <t>LCMT1</t>
  </si>
  <si>
    <t>Q9BT25</t>
  </si>
  <si>
    <t>HAUS8</t>
  </si>
  <si>
    <t>Q9P246</t>
  </si>
  <si>
    <t>STIM2</t>
  </si>
  <si>
    <t>Q8IZP2</t>
  </si>
  <si>
    <t>ST13P4</t>
  </si>
  <si>
    <t>Q7Z3J3</t>
  </si>
  <si>
    <t>RGPD4</t>
  </si>
  <si>
    <t>Q92835</t>
  </si>
  <si>
    <t>INPP5D</t>
  </si>
  <si>
    <t>Q86UF2</t>
  </si>
  <si>
    <t>CTAGE6</t>
  </si>
  <si>
    <t>P49354</t>
  </si>
  <si>
    <t>FNTA</t>
  </si>
  <si>
    <t>P22492</t>
  </si>
  <si>
    <t>H1-6</t>
  </si>
  <si>
    <t>P10415</t>
  </si>
  <si>
    <t>BCL2</t>
  </si>
  <si>
    <t>Q9BV35</t>
  </si>
  <si>
    <t>SLC25A23</t>
  </si>
  <si>
    <t>Q66K89</t>
  </si>
  <si>
    <t>E4F1</t>
  </si>
  <si>
    <t>E7EU14</t>
  </si>
  <si>
    <t>PPP5D1</t>
  </si>
  <si>
    <t>P38571</t>
  </si>
  <si>
    <t>LIPA</t>
  </si>
  <si>
    <t>O43895</t>
  </si>
  <si>
    <t>XPNPEP2</t>
  </si>
  <si>
    <t>Q8N1Q1</t>
  </si>
  <si>
    <t>CA13</t>
  </si>
  <si>
    <t>Q66K74</t>
  </si>
  <si>
    <t>MAP1S</t>
  </si>
  <si>
    <t>P15559</t>
  </si>
  <si>
    <t>NQO1</t>
  </si>
  <si>
    <t>O00622</t>
  </si>
  <si>
    <t>CCN1</t>
  </si>
  <si>
    <t>O15381</t>
  </si>
  <si>
    <t>NVL</t>
  </si>
  <si>
    <t>P54764</t>
  </si>
  <si>
    <t>EPHA4</t>
  </si>
  <si>
    <t>Q9BQD3</t>
  </si>
  <si>
    <t>KXD1</t>
  </si>
  <si>
    <t>Q7Z699</t>
  </si>
  <si>
    <t>SPRED1</t>
  </si>
  <si>
    <t>Q8IXH7</t>
  </si>
  <si>
    <t>NELFCD</t>
  </si>
  <si>
    <t>Q8WXE1</t>
  </si>
  <si>
    <t>ATRIP</t>
  </si>
  <si>
    <t>O43822</t>
  </si>
  <si>
    <t>CFAP410</t>
  </si>
  <si>
    <t>Q8N4A0</t>
  </si>
  <si>
    <t>GALNT4</t>
  </si>
  <si>
    <t>Q9P2K3</t>
  </si>
  <si>
    <t>RCOR3</t>
  </si>
  <si>
    <t>O15014</t>
  </si>
  <si>
    <t>ZNF609</t>
  </si>
  <si>
    <t>P01730</t>
  </si>
  <si>
    <t>CD4</t>
  </si>
  <si>
    <t>P29083</t>
  </si>
  <si>
    <t>GTF2E1</t>
  </si>
  <si>
    <t>P46439</t>
  </si>
  <si>
    <t>GSTM5</t>
  </si>
  <si>
    <t>O75081</t>
  </si>
  <si>
    <t>CBFA2T3</t>
  </si>
  <si>
    <t>Q9UBN7</t>
  </si>
  <si>
    <t>HDAC6</t>
  </si>
  <si>
    <t>Q9BSV6</t>
  </si>
  <si>
    <t>TSEN34</t>
  </si>
  <si>
    <t>Q96Q06</t>
  </si>
  <si>
    <t>PLIN4</t>
  </si>
  <si>
    <t>Q08ER8</t>
  </si>
  <si>
    <t>ZNF543</t>
  </si>
  <si>
    <t>Q53H12</t>
  </si>
  <si>
    <t>AGK</t>
  </si>
  <si>
    <t>Q13219</t>
  </si>
  <si>
    <t>PAPPA</t>
  </si>
  <si>
    <t>Q86T29</t>
  </si>
  <si>
    <t>ZNF605</t>
  </si>
  <si>
    <t>O14972</t>
  </si>
  <si>
    <t>VPS26C</t>
  </si>
  <si>
    <t>P28068</t>
  </si>
  <si>
    <t>HLA-DMB</t>
  </si>
  <si>
    <t>Q92859</t>
  </si>
  <si>
    <t>NEO1</t>
  </si>
  <si>
    <t>Q9H0R1</t>
  </si>
  <si>
    <t>AP5M1</t>
  </si>
  <si>
    <t>P98194</t>
  </si>
  <si>
    <t>ATP2C1</t>
  </si>
  <si>
    <t>Q99755</t>
  </si>
  <si>
    <t>PIP5K1A</t>
  </si>
  <si>
    <t>O14730</t>
  </si>
  <si>
    <t>RIOK3</t>
  </si>
  <si>
    <t>Q9Y580</t>
  </si>
  <si>
    <t>RBM7</t>
  </si>
  <si>
    <t>P78504</t>
  </si>
  <si>
    <t>JAG1</t>
  </si>
  <si>
    <t>Q8IV63</t>
  </si>
  <si>
    <t>VRK3</t>
  </si>
  <si>
    <t>Q6PID6</t>
  </si>
  <si>
    <t>TTC33</t>
  </si>
  <si>
    <t>Q712K3</t>
  </si>
  <si>
    <t>UBE2R2</t>
  </si>
  <si>
    <t>Q02252</t>
  </si>
  <si>
    <t>ALDH6A1</t>
  </si>
  <si>
    <t>Q9Y343</t>
  </si>
  <si>
    <t>SNX24</t>
  </si>
  <si>
    <t>Q7Z7A3</t>
  </si>
  <si>
    <t>CTU1</t>
  </si>
  <si>
    <t>Q9UBC5</t>
  </si>
  <si>
    <t>MYO1A</t>
  </si>
  <si>
    <t>Q6ICG6</t>
  </si>
  <si>
    <t>KIAA0930</t>
  </si>
  <si>
    <t>Q8N2N9</t>
  </si>
  <si>
    <t>ANKRD36B</t>
  </si>
  <si>
    <t>Q8N7R7</t>
  </si>
  <si>
    <t>CCNYL1</t>
  </si>
  <si>
    <t>Q86W92</t>
  </si>
  <si>
    <t>PPFIBP1</t>
  </si>
  <si>
    <t>Q8WV24</t>
  </si>
  <si>
    <t>PHLDA1</t>
  </si>
  <si>
    <t>Q8N573</t>
  </si>
  <si>
    <t>OXR1</t>
  </si>
  <si>
    <t>Q9H9Y6</t>
  </si>
  <si>
    <t>POLR1B</t>
  </si>
  <si>
    <t>O43181</t>
  </si>
  <si>
    <t>NDUFS4</t>
  </si>
  <si>
    <t>Q9NQ94</t>
  </si>
  <si>
    <t>A1CF</t>
  </si>
  <si>
    <t>Q7Z6J4</t>
  </si>
  <si>
    <t>FGD2</t>
  </si>
  <si>
    <t>Q6FI13</t>
  </si>
  <si>
    <t>H2AC18</t>
  </si>
  <si>
    <t>Q31610</t>
  </si>
  <si>
    <t>Q9H814</t>
  </si>
  <si>
    <t>PHAX</t>
  </si>
  <si>
    <t>Q8IWL3</t>
  </si>
  <si>
    <t>HSCB</t>
  </si>
  <si>
    <t>Q6UWV6</t>
  </si>
  <si>
    <t>ENPP7</t>
  </si>
  <si>
    <t>Q6P3S1</t>
  </si>
  <si>
    <t>DENND1B</t>
  </si>
  <si>
    <t>Q9Y5B8</t>
  </si>
  <si>
    <t>NME7</t>
  </si>
  <si>
    <t>Q8NFA0</t>
  </si>
  <si>
    <t>USP32</t>
  </si>
  <si>
    <t>P10314</t>
  </si>
  <si>
    <t>Q12834</t>
  </si>
  <si>
    <t>CDC20</t>
  </si>
  <si>
    <t>Q9P2F9</t>
  </si>
  <si>
    <t>ZNF319</t>
  </si>
  <si>
    <t>O00192</t>
  </si>
  <si>
    <t>ARVCF</t>
  </si>
  <si>
    <t>P17081</t>
  </si>
  <si>
    <t>RHOQ</t>
  </si>
  <si>
    <t>O60266</t>
  </si>
  <si>
    <t>ADCY3</t>
  </si>
  <si>
    <t>Q9BVJ7</t>
  </si>
  <si>
    <t>DUSP23</t>
  </si>
  <si>
    <t>P27918</t>
  </si>
  <si>
    <t>CFP</t>
  </si>
  <si>
    <t>Q969X0</t>
  </si>
  <si>
    <t>RILPL2</t>
  </si>
  <si>
    <t>Q8WVY7</t>
  </si>
  <si>
    <t>UBLCP1</t>
  </si>
  <si>
    <t>P49590</t>
  </si>
  <si>
    <t>HARS2</t>
  </si>
  <si>
    <t>P07947</t>
  </si>
  <si>
    <t>YES1</t>
  </si>
  <si>
    <t>O60739</t>
  </si>
  <si>
    <t>EIF1B</t>
  </si>
  <si>
    <t>P51688</t>
  </si>
  <si>
    <t>SGSH</t>
  </si>
  <si>
    <t>A8MW92</t>
  </si>
  <si>
    <t>PHF20L1</t>
  </si>
  <si>
    <t>Q6IS14</t>
  </si>
  <si>
    <t>EIF5AL1</t>
  </si>
  <si>
    <t>Q9NZ43</t>
  </si>
  <si>
    <t>USE1</t>
  </si>
  <si>
    <t>Q92558</t>
  </si>
  <si>
    <t>WASF1</t>
  </si>
  <si>
    <t>Q96EV8</t>
  </si>
  <si>
    <t>DTNBP1</t>
  </si>
  <si>
    <t>P58876</t>
  </si>
  <si>
    <t>H2BC5</t>
  </si>
  <si>
    <t>Q8TAX9</t>
  </si>
  <si>
    <t>GSDMB</t>
  </si>
  <si>
    <t>A8CG34</t>
  </si>
  <si>
    <t>POM121C</t>
  </si>
  <si>
    <t>Q8NFX7</t>
  </si>
  <si>
    <t>STXBP6</t>
  </si>
  <si>
    <t>Q9NRQ2</t>
  </si>
  <si>
    <t>PLSCR4</t>
  </si>
  <si>
    <t>A0A0C4DH32</t>
  </si>
  <si>
    <t>IGHV3-20</t>
  </si>
  <si>
    <t>P16189</t>
  </si>
  <si>
    <t>Q9H204</t>
  </si>
  <si>
    <t>MED28</t>
  </si>
  <si>
    <t>Q7Z2W9</t>
  </si>
  <si>
    <t>MRPL21</t>
  </si>
  <si>
    <t>Q96PC3</t>
  </si>
  <si>
    <t>AP1S3</t>
  </si>
  <si>
    <t>Q92674</t>
  </si>
  <si>
    <t>CENPI</t>
  </si>
  <si>
    <t>Q8TE49</t>
  </si>
  <si>
    <t>OTUD7A</t>
  </si>
  <si>
    <t>O75096</t>
  </si>
  <si>
    <t>LRP4</t>
  </si>
  <si>
    <t>O14772</t>
  </si>
  <si>
    <t>FPGT</t>
  </si>
  <si>
    <t>O60268</t>
  </si>
  <si>
    <t>KIAA0513</t>
  </si>
  <si>
    <t>Q9UEG4</t>
  </si>
  <si>
    <t>ZNF629</t>
  </si>
  <si>
    <t>P00709</t>
  </si>
  <si>
    <t>LALBA</t>
  </si>
  <si>
    <t>O43572</t>
  </si>
  <si>
    <t>AKAP10</t>
  </si>
  <si>
    <t>Q9P270</t>
  </si>
  <si>
    <t>SLAIN2</t>
  </si>
  <si>
    <t>P41235</t>
  </si>
  <si>
    <t>HNF4A</t>
  </si>
  <si>
    <t>P30498</t>
  </si>
  <si>
    <t>P0DOX3</t>
  </si>
  <si>
    <t>Q6PEY2</t>
  </si>
  <si>
    <t>TUBA3E</t>
  </si>
  <si>
    <t>O94817</t>
  </si>
  <si>
    <t>ATG12</t>
  </si>
  <si>
    <t>Q96SJ8</t>
  </si>
  <si>
    <t>TSPAN18</t>
  </si>
  <si>
    <t>Q9NVN3</t>
  </si>
  <si>
    <t>RIC8B</t>
  </si>
  <si>
    <t>Q8TDR0</t>
  </si>
  <si>
    <t>TRAF3IP1</t>
  </si>
  <si>
    <t>Q96A05</t>
  </si>
  <si>
    <t>ATP6V1E2</t>
  </si>
  <si>
    <t>Q96L14</t>
  </si>
  <si>
    <t>CEP170P1</t>
  </si>
  <si>
    <t>Q13231</t>
  </si>
  <si>
    <t>CHIT1</t>
  </si>
  <si>
    <t>Q04725</t>
  </si>
  <si>
    <t>TLE2</t>
  </si>
  <si>
    <t>Q16775</t>
  </si>
  <si>
    <t>HAGH</t>
  </si>
  <si>
    <t>Q5TGY1</t>
  </si>
  <si>
    <t>TMCO4</t>
  </si>
  <si>
    <t>Q14202</t>
  </si>
  <si>
    <t>ZMYM3</t>
  </si>
  <si>
    <t>Q96EW2</t>
  </si>
  <si>
    <t>HSPBAP1</t>
  </si>
  <si>
    <t>O14503</t>
  </si>
  <si>
    <t>BHLHE40</t>
  </si>
  <si>
    <t>Q68CZ6</t>
  </si>
  <si>
    <t>HAUS3</t>
  </si>
  <si>
    <t>Q9UBW7</t>
  </si>
  <si>
    <t>ZMYM2</t>
  </si>
  <si>
    <t>Q96C11</t>
  </si>
  <si>
    <t>FGGY</t>
  </si>
  <si>
    <t>Q8NBI5</t>
  </si>
  <si>
    <t>SLC43A3</t>
  </si>
  <si>
    <t>Q9Y3A2</t>
  </si>
  <si>
    <t>UTP11</t>
  </si>
  <si>
    <t>P27707</t>
  </si>
  <si>
    <t>DCK</t>
  </si>
  <si>
    <t>Q9H251</t>
  </si>
  <si>
    <t>CDH23</t>
  </si>
  <si>
    <t>Q9NQ39</t>
  </si>
  <si>
    <t>RPS10P5</t>
  </si>
  <si>
    <t>P55058</t>
  </si>
  <si>
    <t>PLTP</t>
  </si>
  <si>
    <t>Q9Y689</t>
  </si>
  <si>
    <t>ARL5A</t>
  </si>
  <si>
    <t>Q8WX92</t>
  </si>
  <si>
    <t>NELFB</t>
  </si>
  <si>
    <t>Q8WVZ7</t>
  </si>
  <si>
    <t>RNF133</t>
  </si>
  <si>
    <t>Q8N720</t>
  </si>
  <si>
    <t>ZNF655</t>
  </si>
  <si>
    <t>Q16581</t>
  </si>
  <si>
    <t>C3AR1</t>
  </si>
  <si>
    <t>Q92959</t>
  </si>
  <si>
    <t>SLCO2A1</t>
  </si>
  <si>
    <t>Q6H3X3</t>
  </si>
  <si>
    <t>RAET1G</t>
  </si>
  <si>
    <t>P01850</t>
  </si>
  <si>
    <t>TRBC1</t>
  </si>
  <si>
    <t>Q96KN3</t>
  </si>
  <si>
    <t>PKNOX2</t>
  </si>
  <si>
    <t>Q13496</t>
  </si>
  <si>
    <t>MTM1</t>
  </si>
  <si>
    <t>P35325</t>
  </si>
  <si>
    <t>SPRR2B</t>
  </si>
  <si>
    <t>Q8N6S5</t>
  </si>
  <si>
    <t>ARL6IP6</t>
  </si>
  <si>
    <t>A0A0B4J2A2</t>
  </si>
  <si>
    <t>PPIAL4C</t>
  </si>
  <si>
    <t>Q9NQT4</t>
  </si>
  <si>
    <t>EXOSC5</t>
  </si>
  <si>
    <t>Q15041</t>
  </si>
  <si>
    <t>ARL6IP1</t>
  </si>
  <si>
    <t>Q32M78</t>
  </si>
  <si>
    <t>ZNF699</t>
  </si>
  <si>
    <t>Q01196</t>
  </si>
  <si>
    <t>RUNX1</t>
  </si>
  <si>
    <t>Q99542</t>
  </si>
  <si>
    <t>MMP19</t>
  </si>
  <si>
    <t>Q8IYE0</t>
  </si>
  <si>
    <t>CCDC146</t>
  </si>
  <si>
    <t>Q15047</t>
  </si>
  <si>
    <t>SETDB1</t>
  </si>
  <si>
    <t>Q07889</t>
  </si>
  <si>
    <t>SOS1</t>
  </si>
  <si>
    <t>Q9Y3L5</t>
  </si>
  <si>
    <t>RAP2C</t>
  </si>
  <si>
    <t>Q07352</t>
  </si>
  <si>
    <t>ZFP36L1</t>
  </si>
  <si>
    <t>Q8N4P2</t>
  </si>
  <si>
    <t>TTC30B</t>
  </si>
  <si>
    <t>P50542</t>
  </si>
  <si>
    <t>PEX5</t>
  </si>
  <si>
    <t>Q86V97</t>
  </si>
  <si>
    <t>KBTBD6</t>
  </si>
  <si>
    <t>Q14653</t>
  </si>
  <si>
    <t>IRF3</t>
  </si>
  <si>
    <t>Q9H4K7</t>
  </si>
  <si>
    <t>MTG2</t>
  </si>
  <si>
    <t>Q9P0M9</t>
  </si>
  <si>
    <t>MRPL27</t>
  </si>
  <si>
    <t>Q9BVA0</t>
  </si>
  <si>
    <t>KATNB1</t>
  </si>
  <si>
    <t>Q8TBR7</t>
  </si>
  <si>
    <t>TLCD3A</t>
  </si>
  <si>
    <t>Q9BZJ3</t>
  </si>
  <si>
    <t>TPSD1</t>
  </si>
  <si>
    <t>Q8N8R5</t>
  </si>
  <si>
    <t>C2orf69</t>
  </si>
  <si>
    <t>O95905</t>
  </si>
  <si>
    <t>ECD</t>
  </si>
  <si>
    <t>Q9C0B5</t>
  </si>
  <si>
    <t>ZDHHC5</t>
  </si>
  <si>
    <t>Q9H792</t>
  </si>
  <si>
    <t>PEAK1</t>
  </si>
  <si>
    <t>Q9BQ04</t>
  </si>
  <si>
    <t>RBM4B</t>
  </si>
  <si>
    <t>O95685</t>
  </si>
  <si>
    <t>PPP1R3D</t>
  </si>
  <si>
    <t>Q92759</t>
  </si>
  <si>
    <t>GTF2H4</t>
  </si>
  <si>
    <t>Q2M2I3</t>
  </si>
  <si>
    <t>FAM83E</t>
  </si>
  <si>
    <t>Q5TBA9</t>
  </si>
  <si>
    <t>FRY</t>
  </si>
  <si>
    <t>Q03112</t>
  </si>
  <si>
    <t>MECOM</t>
  </si>
  <si>
    <t>Q6UB99</t>
  </si>
  <si>
    <t>ANKRD11</t>
  </si>
  <si>
    <t>P51993</t>
  </si>
  <si>
    <t>FUT6</t>
  </si>
  <si>
    <t>P78559</t>
  </si>
  <si>
    <t>MAP1A</t>
  </si>
  <si>
    <t>P56470</t>
  </si>
  <si>
    <t>LGALS4</t>
  </si>
  <si>
    <t>Q96L58</t>
  </si>
  <si>
    <t>B3GALT6</t>
  </si>
  <si>
    <t>Q92564</t>
  </si>
  <si>
    <t>DCUN1D4</t>
  </si>
  <si>
    <t>Q96JQ2</t>
  </si>
  <si>
    <t>CLMN</t>
  </si>
  <si>
    <t>Q9H2V7</t>
  </si>
  <si>
    <t>SPNS1</t>
  </si>
  <si>
    <t>Q9BXJ5</t>
  </si>
  <si>
    <t>C1QTNF2</t>
  </si>
  <si>
    <t>Q9HDB9</t>
  </si>
  <si>
    <t>ERVK-5</t>
  </si>
  <si>
    <t>Q15276</t>
  </si>
  <si>
    <t>RABEP1</t>
  </si>
  <si>
    <t>Q7Z7N9</t>
  </si>
  <si>
    <t>TMEM179B</t>
  </si>
  <si>
    <t>Q5VXH4</t>
  </si>
  <si>
    <t>PRAMEF6</t>
  </si>
  <si>
    <t>Q99661</t>
  </si>
  <si>
    <t>KIF2C</t>
  </si>
  <si>
    <t>Q9H330</t>
  </si>
  <si>
    <t>TMEM245</t>
  </si>
  <si>
    <t>O95208</t>
  </si>
  <si>
    <t>EPN2</t>
  </si>
  <si>
    <t>O95166</t>
  </si>
  <si>
    <t>GABARAP</t>
  </si>
  <si>
    <t>Q6A1A2</t>
  </si>
  <si>
    <t>PDPK2P</t>
  </si>
  <si>
    <t>Q96NT0</t>
  </si>
  <si>
    <t>CCDC115</t>
  </si>
  <si>
    <t>P23297</t>
  </si>
  <si>
    <t>S100A1</t>
  </si>
  <si>
    <t>Q8TD55</t>
  </si>
  <si>
    <t>PLEKHO2</t>
  </si>
  <si>
    <t>A6NMY6</t>
  </si>
  <si>
    <t>ANXA2P2</t>
  </si>
  <si>
    <t>Q9BU02</t>
  </si>
  <si>
    <t>THTPA</t>
  </si>
  <si>
    <t>Q8N357</t>
  </si>
  <si>
    <t>SLC35F6</t>
  </si>
  <si>
    <t>Q6UWP7</t>
  </si>
  <si>
    <t>LCLAT1</t>
  </si>
  <si>
    <t>Q8TDJ6</t>
  </si>
  <si>
    <t>DMXL2</t>
  </si>
  <si>
    <t>Q96I23</t>
  </si>
  <si>
    <t>PYURF</t>
  </si>
  <si>
    <t>O15031</t>
  </si>
  <si>
    <t>PLXNB2</t>
  </si>
  <si>
    <t>O75084</t>
  </si>
  <si>
    <t>FZD7</t>
  </si>
  <si>
    <t>Q8TDW7</t>
  </si>
  <si>
    <t>FAT3</t>
  </si>
  <si>
    <t>P0C7V8</t>
  </si>
  <si>
    <t>DCAF8L2</t>
  </si>
  <si>
    <t>Q96HV5</t>
  </si>
  <si>
    <t>TMEM41A</t>
  </si>
  <si>
    <t>P35226</t>
  </si>
  <si>
    <t>BMI1</t>
  </si>
  <si>
    <t>Q9Y483</t>
  </si>
  <si>
    <t>MTF2</t>
  </si>
  <si>
    <t>Q13601</t>
  </si>
  <si>
    <t>KRR1</t>
  </si>
  <si>
    <t>Q9NQX4</t>
  </si>
  <si>
    <t>MYO5C</t>
  </si>
  <si>
    <t>Q60I27</t>
  </si>
  <si>
    <t>ALS2CL</t>
  </si>
  <si>
    <t>Q9Y672</t>
  </si>
  <si>
    <t>ALG6</t>
  </si>
  <si>
    <t>Q4L235</t>
  </si>
  <si>
    <t>AASDH</t>
  </si>
  <si>
    <t>P42568</t>
  </si>
  <si>
    <t>MLLT3</t>
  </si>
  <si>
    <t>P19838</t>
  </si>
  <si>
    <t>NFKB1</t>
  </si>
  <si>
    <t>Q03013</t>
  </si>
  <si>
    <t>GSTM4</t>
  </si>
  <si>
    <t>Q5JPI9</t>
  </si>
  <si>
    <t>EEF1AKMT2</t>
  </si>
  <si>
    <t>Q9UKX5</t>
  </si>
  <si>
    <t>ITGA11</t>
  </si>
  <si>
    <t>Q9UBK8</t>
  </si>
  <si>
    <t>MTRR</t>
  </si>
  <si>
    <t>Q8NCN5</t>
  </si>
  <si>
    <t>PDPR</t>
  </si>
  <si>
    <t>Q9H7H0</t>
  </si>
  <si>
    <t>METTL17</t>
  </si>
  <si>
    <t>P42772</t>
  </si>
  <si>
    <t>CDKN2B</t>
  </si>
  <si>
    <t>Q86UY8</t>
  </si>
  <si>
    <t>NT5DC3</t>
  </si>
  <si>
    <t>Q7Z7M9</t>
  </si>
  <si>
    <t>GALNT5</t>
  </si>
  <si>
    <t>P61927</t>
  </si>
  <si>
    <t>RPL37</t>
  </si>
  <si>
    <t>P15923</t>
  </si>
  <si>
    <t>TCF3</t>
  </si>
  <si>
    <t>Q01831</t>
  </si>
  <si>
    <t>XPC</t>
  </si>
  <si>
    <t>Q96EL2</t>
  </si>
  <si>
    <t>MRPS24</t>
  </si>
  <si>
    <t>P25024</t>
  </si>
  <si>
    <t>CXCR1</t>
  </si>
  <si>
    <t>O95760</t>
  </si>
  <si>
    <t>IL33</t>
  </si>
  <si>
    <t>P25686</t>
  </si>
  <si>
    <t>DNAJB2</t>
  </si>
  <si>
    <t>Q69YN2</t>
  </si>
  <si>
    <t>CWF19L1</t>
  </si>
  <si>
    <t>Q9BSL1</t>
  </si>
  <si>
    <t>UBAC1</t>
  </si>
  <si>
    <t>Q7L311</t>
  </si>
  <si>
    <t>ARMCX2</t>
  </si>
  <si>
    <t>A6NIZ1</t>
  </si>
  <si>
    <t>Q96FM1</t>
  </si>
  <si>
    <t>PGAP3</t>
  </si>
  <si>
    <t>Q6P2I3</t>
  </si>
  <si>
    <t>FAHD2B</t>
  </si>
  <si>
    <t>Q9Y5Q0</t>
  </si>
  <si>
    <t>FADS3</t>
  </si>
  <si>
    <t>P23511</t>
  </si>
  <si>
    <t>NFYA</t>
  </si>
  <si>
    <t>Q68CQ7</t>
  </si>
  <si>
    <t>GLT8D1</t>
  </si>
  <si>
    <t>Q15306</t>
  </si>
  <si>
    <t>IRF4</t>
  </si>
  <si>
    <t>Q9P0P0</t>
  </si>
  <si>
    <t>RNF181</t>
  </si>
  <si>
    <t>P22694</t>
  </si>
  <si>
    <t>PRKACB</t>
  </si>
  <si>
    <t>Q9ULV3</t>
  </si>
  <si>
    <t>CIZ1</t>
  </si>
  <si>
    <t>Q9Y6D5</t>
  </si>
  <si>
    <t>ARFGEF2</t>
  </si>
  <si>
    <t>Q96RN5</t>
  </si>
  <si>
    <t>MED15</t>
  </si>
  <si>
    <t>P38432</t>
  </si>
  <si>
    <t>COIL</t>
  </si>
  <si>
    <t>P04818</t>
  </si>
  <si>
    <t>TYMS</t>
  </si>
  <si>
    <t>Q96BN2</t>
  </si>
  <si>
    <t>TADA1</t>
  </si>
  <si>
    <t>O75037</t>
  </si>
  <si>
    <t>KIF21B</t>
  </si>
  <si>
    <t>P13591</t>
  </si>
  <si>
    <t>NCAM1</t>
  </si>
  <si>
    <t>Q96QF0</t>
  </si>
  <si>
    <t>RAB3IP</t>
  </si>
  <si>
    <t>P03950</t>
  </si>
  <si>
    <t>ANG</t>
  </si>
  <si>
    <t>A4FU69</t>
  </si>
  <si>
    <t>EFCAB5</t>
  </si>
  <si>
    <t>Q8WVC6</t>
  </si>
  <si>
    <t>DCAKD</t>
  </si>
  <si>
    <t>Q86Y46</t>
  </si>
  <si>
    <t>KRT73</t>
  </si>
  <si>
    <t>Q8IXJ6</t>
  </si>
  <si>
    <t>SIRT2</t>
  </si>
  <si>
    <t>Q9BYN0</t>
  </si>
  <si>
    <t>SRXN1</t>
  </si>
  <si>
    <t>Q01118</t>
  </si>
  <si>
    <t>SCN7A</t>
  </si>
  <si>
    <t>Q6VN20</t>
  </si>
  <si>
    <t>RANBP10</t>
  </si>
  <si>
    <t>P12314</t>
  </si>
  <si>
    <t>FCGR1A</t>
  </si>
  <si>
    <t>Q6ZU35</t>
  </si>
  <si>
    <t>CRACD</t>
  </si>
  <si>
    <t>Q9Y2Y0</t>
  </si>
  <si>
    <t>ARL2BP</t>
  </si>
  <si>
    <t>Q86Y07</t>
  </si>
  <si>
    <t>VRK2</t>
  </si>
  <si>
    <t>Q15036</t>
  </si>
  <si>
    <t>SNX17</t>
  </si>
  <si>
    <t>Q9BSU1</t>
  </si>
  <si>
    <t>PHAF1</t>
  </si>
  <si>
    <t>P03923</t>
  </si>
  <si>
    <t>MT-ND6</t>
  </si>
  <si>
    <t>P33151</t>
  </si>
  <si>
    <t>CDH5</t>
  </si>
  <si>
    <t>Q9BZ23</t>
  </si>
  <si>
    <t>PANK2</t>
  </si>
  <si>
    <t>Q9HD40</t>
  </si>
  <si>
    <t>SEPSECS</t>
  </si>
  <si>
    <t>P0DJJ0</t>
  </si>
  <si>
    <t>SRGAP2C</t>
  </si>
  <si>
    <t>Q15434</t>
  </si>
  <si>
    <t>RBMS2</t>
  </si>
  <si>
    <t>Q96IZ6</t>
  </si>
  <si>
    <t>METTL2A</t>
  </si>
  <si>
    <t>Q2UY09</t>
  </si>
  <si>
    <t>COL28A1</t>
  </si>
  <si>
    <t>P01768</t>
  </si>
  <si>
    <t>IGHV3-30</t>
  </si>
  <si>
    <t>Q9BZF3</t>
  </si>
  <si>
    <t>OSBPL6</t>
  </si>
  <si>
    <t>Q53H96</t>
  </si>
  <si>
    <t>PYCR3</t>
  </si>
  <si>
    <t>O60830</t>
  </si>
  <si>
    <t>TIMM17B</t>
  </si>
  <si>
    <t>Q9H0H0</t>
  </si>
  <si>
    <t>INTS2</t>
  </si>
  <si>
    <t>O43709</t>
  </si>
  <si>
    <t>BUD23</t>
  </si>
  <si>
    <t>Q4J6C6</t>
  </si>
  <si>
    <t>PREPL</t>
  </si>
  <si>
    <t>Q53RY4</t>
  </si>
  <si>
    <t>KRTCAP3</t>
  </si>
  <si>
    <t>O95399</t>
  </si>
  <si>
    <t>UTS2</t>
  </si>
  <si>
    <t>P25106</t>
  </si>
  <si>
    <t>ACKR3</t>
  </si>
  <si>
    <t>Q6RI45</t>
  </si>
  <si>
    <t>BRWD3</t>
  </si>
  <si>
    <t>Q96C24</t>
  </si>
  <si>
    <t>SYTL4</t>
  </si>
  <si>
    <t>Q9UN70</t>
  </si>
  <si>
    <t>PCDHGC3</t>
  </si>
  <si>
    <t>Q13474</t>
  </si>
  <si>
    <t>DRP2</t>
  </si>
  <si>
    <t>Q5H9U9</t>
  </si>
  <si>
    <t>DDX60L</t>
  </si>
  <si>
    <t>P51553</t>
  </si>
  <si>
    <t>IDH3G</t>
  </si>
  <si>
    <t>P00739</t>
  </si>
  <si>
    <t>HPR</t>
  </si>
  <si>
    <t>O15213</t>
  </si>
  <si>
    <t>WDR46</t>
  </si>
  <si>
    <t>Q5T2N8</t>
  </si>
  <si>
    <t>ATAD3C</t>
  </si>
  <si>
    <t>O00762</t>
  </si>
  <si>
    <t>UBE2C</t>
  </si>
  <si>
    <t>P08247</t>
  </si>
  <si>
    <t>SYP</t>
  </si>
  <si>
    <t>P15090</t>
  </si>
  <si>
    <t>FABP4</t>
  </si>
  <si>
    <t>Q7Z4L5</t>
  </si>
  <si>
    <t>TTC21B</t>
  </si>
  <si>
    <t>P08243</t>
  </si>
  <si>
    <t>ASNS</t>
  </si>
  <si>
    <t>Q9NUQ6</t>
  </si>
  <si>
    <t>SPATS2L</t>
  </si>
  <si>
    <t>Q96DX5</t>
  </si>
  <si>
    <t>ASB9</t>
  </si>
  <si>
    <t>Q99501</t>
  </si>
  <si>
    <t>GAS2L1</t>
  </si>
  <si>
    <t>P42695</t>
  </si>
  <si>
    <t>NCAPD3</t>
  </si>
  <si>
    <t>Q2TAC2</t>
  </si>
  <si>
    <t>CCDC57</t>
  </si>
  <si>
    <t>Q9NRC8</t>
  </si>
  <si>
    <t>SIRT7</t>
  </si>
  <si>
    <t>O76071</t>
  </si>
  <si>
    <t>CIAO1</t>
  </si>
  <si>
    <t>Q15048</t>
  </si>
  <si>
    <t>LRRC14</t>
  </si>
  <si>
    <t>O14684</t>
  </si>
  <si>
    <t>PTGES</t>
  </si>
  <si>
    <t>Q8IV20</t>
  </si>
  <si>
    <t>LACC1</t>
  </si>
  <si>
    <t>P30459</t>
  </si>
  <si>
    <t>Q96GS6</t>
  </si>
  <si>
    <t>ABHD17A</t>
  </si>
  <si>
    <t>P51449</t>
  </si>
  <si>
    <t>RORC</t>
  </si>
  <si>
    <t>Q96HF1</t>
  </si>
  <si>
    <t>SFRP2</t>
  </si>
  <si>
    <t>Q9NSU2</t>
  </si>
  <si>
    <t>TREX1</t>
  </si>
  <si>
    <t>Q9UGJ0</t>
  </si>
  <si>
    <t>PRKAG2</t>
  </si>
  <si>
    <t>Q8IZ81</t>
  </si>
  <si>
    <t>ELMOD2</t>
  </si>
  <si>
    <t>Q9HC36</t>
  </si>
  <si>
    <t>MRM3</t>
  </si>
  <si>
    <t>Q6P3X3</t>
  </si>
  <si>
    <t>TTC27</t>
  </si>
  <si>
    <t>Q9ULQ0</t>
  </si>
  <si>
    <t>STRIP2</t>
  </si>
  <si>
    <t>P51800</t>
  </si>
  <si>
    <t>CLCNKA</t>
  </si>
  <si>
    <t>O14795</t>
  </si>
  <si>
    <t>UNC13B</t>
  </si>
  <si>
    <t>P49788</t>
  </si>
  <si>
    <t>RARRES1</t>
  </si>
  <si>
    <t>O95460</t>
  </si>
  <si>
    <t>MATN4</t>
  </si>
  <si>
    <t>P08913</t>
  </si>
  <si>
    <t>ADRA2A</t>
  </si>
  <si>
    <t>Q96EB6</t>
  </si>
  <si>
    <t>SIRT1</t>
  </si>
  <si>
    <t>Q9HA64</t>
  </si>
  <si>
    <t>FN3KRP</t>
  </si>
  <si>
    <t>Q9NX08</t>
  </si>
  <si>
    <t>COMMD8</t>
  </si>
  <si>
    <t>Q8NHU6</t>
  </si>
  <si>
    <t>TDRD7</t>
  </si>
  <si>
    <t>P01704</t>
  </si>
  <si>
    <t>IGLV2-14</t>
  </si>
  <si>
    <t>Q99496</t>
  </si>
  <si>
    <t>RNF2</t>
  </si>
  <si>
    <t>Q9UGI9</t>
  </si>
  <si>
    <t>PRKAG3</t>
  </si>
  <si>
    <t>P80294</t>
  </si>
  <si>
    <t>MT1H</t>
  </si>
  <si>
    <t>P51795</t>
  </si>
  <si>
    <t>CLCN5</t>
  </si>
  <si>
    <t>Q9H000</t>
  </si>
  <si>
    <t>MKRN2</t>
  </si>
  <si>
    <t>Q86YB7</t>
  </si>
  <si>
    <t>ECHDC2</t>
  </si>
  <si>
    <t>O00506</t>
  </si>
  <si>
    <t>STK25</t>
  </si>
  <si>
    <t>Q8IX06</t>
  </si>
  <si>
    <t>REXO1L1P</t>
  </si>
  <si>
    <t>Q12972</t>
  </si>
  <si>
    <t>PPP1R8</t>
  </si>
  <si>
    <t>Q9UFW8</t>
  </si>
  <si>
    <t>CGGBP1</t>
  </si>
  <si>
    <t>P23471</t>
  </si>
  <si>
    <t>PTPRZ1</t>
  </si>
  <si>
    <t>Q9BVS5</t>
  </si>
  <si>
    <t>TRMT61B</t>
  </si>
  <si>
    <t>Q6ZS17</t>
  </si>
  <si>
    <t>RIPOR1</t>
  </si>
  <si>
    <t>A6NI72</t>
  </si>
  <si>
    <t>NCF1B</t>
  </si>
  <si>
    <t>Q1HG43</t>
  </si>
  <si>
    <t>DUOXA1</t>
  </si>
  <si>
    <t>Q9H0B6</t>
  </si>
  <si>
    <t>KLC2</t>
  </si>
  <si>
    <t>Q53RD9</t>
  </si>
  <si>
    <t>FBLN7</t>
  </si>
  <si>
    <t>Q9NWZ8</t>
  </si>
  <si>
    <t>GEMIN8</t>
  </si>
  <si>
    <t>Q96JN8</t>
  </si>
  <si>
    <t>NEURL4</t>
  </si>
  <si>
    <t>Q9BZC7</t>
  </si>
  <si>
    <t>ABCA2</t>
  </si>
  <si>
    <t>O75841</t>
  </si>
  <si>
    <t>UPK1B</t>
  </si>
  <si>
    <t>Q9HB09</t>
  </si>
  <si>
    <t>BCL2L12</t>
  </si>
  <si>
    <t>P16219</t>
  </si>
  <si>
    <t>ACADS</t>
  </si>
  <si>
    <t>Q8WUX9</t>
  </si>
  <si>
    <t>CHMP7</t>
  </si>
  <si>
    <t>Q7L945</t>
  </si>
  <si>
    <t>ZNF627</t>
  </si>
  <si>
    <t>Q6UWU2</t>
  </si>
  <si>
    <t>GLB1L</t>
  </si>
  <si>
    <t>Q6L8Q7</t>
  </si>
  <si>
    <t>PDE12</t>
  </si>
  <si>
    <t>Q9BRQ6</t>
  </si>
  <si>
    <t>CHCHD6</t>
  </si>
  <si>
    <t>Q8NBF6</t>
  </si>
  <si>
    <t>AVL9</t>
  </si>
  <si>
    <t>Q96JB2</t>
  </si>
  <si>
    <t>COG3</t>
  </si>
  <si>
    <t>P03956</t>
  </si>
  <si>
    <t>MMP1</t>
  </si>
  <si>
    <t>Q7Z392</t>
  </si>
  <si>
    <t>TRAPPC11</t>
  </si>
  <si>
    <t>Q5SW96</t>
  </si>
  <si>
    <t>LDLRAP1</t>
  </si>
  <si>
    <t>Q9NWT6</t>
  </si>
  <si>
    <t>HIF1AN</t>
  </si>
  <si>
    <t>Q5VT06</t>
  </si>
  <si>
    <t>CEP350</t>
  </si>
  <si>
    <t>P51513</t>
  </si>
  <si>
    <t>NOVA1</t>
  </si>
  <si>
    <t>Q9Y5E3</t>
  </si>
  <si>
    <t>PCDHB6</t>
  </si>
  <si>
    <t>Q9UBI1</t>
  </si>
  <si>
    <t>COMMD3</t>
  </si>
  <si>
    <t>P49427</t>
  </si>
  <si>
    <t>CDC34</t>
  </si>
  <si>
    <t>P78325</t>
  </si>
  <si>
    <t>ADAM8</t>
  </si>
  <si>
    <t>Q9NYW8</t>
  </si>
  <si>
    <t>RBAK</t>
  </si>
  <si>
    <t>Q9C0K0</t>
  </si>
  <si>
    <t>BCL11B</t>
  </si>
  <si>
    <t>Q8TCT8</t>
  </si>
  <si>
    <t>SPPL2A</t>
  </si>
  <si>
    <t>Q14671</t>
  </si>
  <si>
    <t>PUM1</t>
  </si>
  <si>
    <t>Q99797</t>
  </si>
  <si>
    <t>MIPEP</t>
  </si>
  <si>
    <t>Q9Y6L7</t>
  </si>
  <si>
    <t>TLL2</t>
  </si>
  <si>
    <t>P08069</t>
  </si>
  <si>
    <t>IGF1R</t>
  </si>
  <si>
    <t>Q92545</t>
  </si>
  <si>
    <t>TMEM131</t>
  </si>
  <si>
    <t>P14621</t>
  </si>
  <si>
    <t>ACYP2</t>
  </si>
  <si>
    <t>Q8IVF1</t>
  </si>
  <si>
    <t>NUTM2A</t>
  </si>
  <si>
    <t>Q86X52</t>
  </si>
  <si>
    <t>CHSY1</t>
  </si>
  <si>
    <t>Q96DE5</t>
  </si>
  <si>
    <t>ANAPC16</t>
  </si>
  <si>
    <t>Q9H4T2</t>
  </si>
  <si>
    <t>ZSCAN16</t>
  </si>
  <si>
    <t>Q9Y535</t>
  </si>
  <si>
    <t>POLR3H</t>
  </si>
  <si>
    <t>Q9UJJ9</t>
  </si>
  <si>
    <t>GNPTG</t>
  </si>
  <si>
    <t>P54756</t>
  </si>
  <si>
    <t>EPHA5</t>
  </si>
  <si>
    <t>P42694</t>
  </si>
  <si>
    <t>HELZ</t>
  </si>
  <si>
    <t>Q9NXN4</t>
  </si>
  <si>
    <t>GDAP2</t>
  </si>
  <si>
    <t>Q9P2S5</t>
  </si>
  <si>
    <t>WRAP73</t>
  </si>
  <si>
    <t>Q9HC98</t>
  </si>
  <si>
    <t>NEK6</t>
  </si>
  <si>
    <t>P08631</t>
  </si>
  <si>
    <t>HCK</t>
  </si>
  <si>
    <t>P52740</t>
  </si>
  <si>
    <t>ZNF132</t>
  </si>
  <si>
    <t>P31751</t>
  </si>
  <si>
    <t>AKT2</t>
  </si>
  <si>
    <t>Q05086</t>
  </si>
  <si>
    <t>UBE3A</t>
  </si>
  <si>
    <t>Q13765</t>
  </si>
  <si>
    <t>Q9Y6Q2</t>
  </si>
  <si>
    <t>STON1</t>
  </si>
  <si>
    <t>Q63ZY6</t>
  </si>
  <si>
    <t>NSUN5P2</t>
  </si>
  <si>
    <t>Q5K130</t>
  </si>
  <si>
    <t>CLLU1-AS1</t>
  </si>
  <si>
    <t>P30480</t>
  </si>
  <si>
    <t>P51805</t>
  </si>
  <si>
    <t>PLXNA3</t>
  </si>
  <si>
    <t>Q9NXL9</t>
  </si>
  <si>
    <t>MCM9</t>
  </si>
  <si>
    <t>P98170</t>
  </si>
  <si>
    <t>XIAP</t>
  </si>
  <si>
    <t>P27540</t>
  </si>
  <si>
    <t>ARNT</t>
  </si>
  <si>
    <t>Q9UK39</t>
  </si>
  <si>
    <t>NOCT</t>
  </si>
  <si>
    <t>Q96JG8</t>
  </si>
  <si>
    <t>MAGED4</t>
  </si>
  <si>
    <t>Q9UBR5</t>
  </si>
  <si>
    <t>CKLF</t>
  </si>
  <si>
    <t>P32189</t>
  </si>
  <si>
    <t>GK</t>
  </si>
  <si>
    <t>Q9P2G1</t>
  </si>
  <si>
    <t>ANKIB1</t>
  </si>
  <si>
    <t>Q7Z5K2</t>
  </si>
  <si>
    <t>WAPL</t>
  </si>
  <si>
    <t>Q9BZK3</t>
  </si>
  <si>
    <t>NACA4P</t>
  </si>
  <si>
    <t>Q13444</t>
  </si>
  <si>
    <t>ADAM15</t>
  </si>
  <si>
    <t>Q8IX18</t>
  </si>
  <si>
    <t>DHX40</t>
  </si>
  <si>
    <t>P51690</t>
  </si>
  <si>
    <t>ARSL</t>
  </si>
  <si>
    <t>Q9H2Y7</t>
  </si>
  <si>
    <t>ZNF106</t>
  </si>
  <si>
    <t>P21462</t>
  </si>
  <si>
    <t>FPR1</t>
  </si>
  <si>
    <t>P0DPD7</t>
  </si>
  <si>
    <t>EEF1AKMT4</t>
  </si>
  <si>
    <t>Q6ZUX7</t>
  </si>
  <si>
    <t>LHFPL2</t>
  </si>
  <si>
    <t>Q99650</t>
  </si>
  <si>
    <t>OSMR</t>
  </si>
  <si>
    <t>P36268</t>
  </si>
  <si>
    <t>GGT2</t>
  </si>
  <si>
    <t>Q9Y4F1</t>
  </si>
  <si>
    <t>FARP1</t>
  </si>
  <si>
    <t>Q6BDS2</t>
  </si>
  <si>
    <t>UHRF1BP1</t>
  </si>
  <si>
    <t>Q9NUK0</t>
  </si>
  <si>
    <t>MBNL3</t>
  </si>
  <si>
    <t>Q2M2Z5</t>
  </si>
  <si>
    <t>KIZ</t>
  </si>
  <si>
    <t>Q7Z4Q2</t>
  </si>
  <si>
    <t>HEATR3</t>
  </si>
  <si>
    <t>Q8WVT3</t>
  </si>
  <si>
    <t>TRAPPC12</t>
  </si>
  <si>
    <t>Q96G46</t>
  </si>
  <si>
    <t>DUS3L</t>
  </si>
  <si>
    <t>Q07617</t>
  </si>
  <si>
    <t>SPAG1</t>
  </si>
  <si>
    <t>P34059</t>
  </si>
  <si>
    <t>GALNS</t>
  </si>
  <si>
    <t>Q8NFH8</t>
  </si>
  <si>
    <t>REPS2</t>
  </si>
  <si>
    <t>Q9NNW5</t>
  </si>
  <si>
    <t>WDR6</t>
  </si>
  <si>
    <t>Q9HAZ1</t>
  </si>
  <si>
    <t>P63092</t>
  </si>
  <si>
    <t>Q6KCM7</t>
  </si>
  <si>
    <t>SLC25A25</t>
  </si>
  <si>
    <t>Q6PJG6</t>
  </si>
  <si>
    <t>BRAT1</t>
  </si>
  <si>
    <t>P08473</t>
  </si>
  <si>
    <t>MME</t>
  </si>
  <si>
    <t>Q96N23</t>
  </si>
  <si>
    <t>CFAP54</t>
  </si>
  <si>
    <t>Q92823</t>
  </si>
  <si>
    <t>NRCAM</t>
  </si>
  <si>
    <t>O14681</t>
  </si>
  <si>
    <t>EI24</t>
  </si>
  <si>
    <t>Q5H9R7</t>
  </si>
  <si>
    <t>PPP6R3</t>
  </si>
  <si>
    <t>Q6NWY9</t>
  </si>
  <si>
    <t>PRPF40B</t>
  </si>
  <si>
    <t>P12821</t>
  </si>
  <si>
    <t>ACE</t>
  </si>
  <si>
    <t>Q12841</t>
  </si>
  <si>
    <t>FSTL1</t>
  </si>
  <si>
    <t>O00499</t>
  </si>
  <si>
    <t>BIN1</t>
  </si>
  <si>
    <t>Q9NX74</t>
  </si>
  <si>
    <t>DUS2</t>
  </si>
  <si>
    <t>Q9HBK9</t>
  </si>
  <si>
    <t>AS3MT</t>
  </si>
  <si>
    <t>Q96Q05</t>
  </si>
  <si>
    <t>TRAPPC9</t>
  </si>
  <si>
    <t>Q6ICL3</t>
  </si>
  <si>
    <t>TANGO2</t>
  </si>
  <si>
    <t>Q9NZM5</t>
  </si>
  <si>
    <t>NOP53</t>
  </si>
  <si>
    <t>Q96CP2</t>
  </si>
  <si>
    <t>FLYWCH2</t>
  </si>
  <si>
    <t>P15336</t>
  </si>
  <si>
    <t>ATF2</t>
  </si>
  <si>
    <t>Q7Z6B0</t>
  </si>
  <si>
    <t>CCDC91</t>
  </si>
  <si>
    <t>P21246</t>
  </si>
  <si>
    <t>PTN</t>
  </si>
  <si>
    <t>P0CG08</t>
  </si>
  <si>
    <t>GPR89B</t>
  </si>
  <si>
    <t>O95155</t>
  </si>
  <si>
    <t>UBE4B</t>
  </si>
  <si>
    <t>P0CG29</t>
  </si>
  <si>
    <t>GSTT2</t>
  </si>
  <si>
    <t>O15228</t>
  </si>
  <si>
    <t>GNPAT</t>
  </si>
  <si>
    <t>Q9NX47</t>
  </si>
  <si>
    <t>MARCHF5</t>
  </si>
  <si>
    <t>Q9BWT3</t>
  </si>
  <si>
    <t>PAPOLG</t>
  </si>
  <si>
    <t>Q9BZ68</t>
  </si>
  <si>
    <t>FRMD8P1</t>
  </si>
  <si>
    <t>Q6P0Q8</t>
  </si>
  <si>
    <t>MAST2</t>
  </si>
  <si>
    <t>Q01814</t>
  </si>
  <si>
    <t>ATP2B2</t>
  </si>
  <si>
    <t>Q9NZC3</t>
  </si>
  <si>
    <t>GDE1</t>
  </si>
  <si>
    <t>Q05513</t>
  </si>
  <si>
    <t>PRKCZ</t>
  </si>
  <si>
    <t>Q99081</t>
  </si>
  <si>
    <t>TCF12</t>
  </si>
  <si>
    <t>Q86WU2</t>
  </si>
  <si>
    <t>LDHD</t>
  </si>
  <si>
    <t>P06681</t>
  </si>
  <si>
    <t>C2</t>
  </si>
  <si>
    <t>P45381</t>
  </si>
  <si>
    <t>ASPA</t>
  </si>
  <si>
    <t>P04745</t>
  </si>
  <si>
    <t>P51857</t>
  </si>
  <si>
    <t>AKR1D1</t>
  </si>
  <si>
    <t>Q9HCH5</t>
  </si>
  <si>
    <t>SYTL2</t>
  </si>
  <si>
    <t>Q6P1K2</t>
  </si>
  <si>
    <t>PMF1</t>
  </si>
  <si>
    <t>Q15878</t>
  </si>
  <si>
    <t>CACNA1E</t>
  </si>
  <si>
    <t>Q6UXI7</t>
  </si>
  <si>
    <t>VIT</t>
  </si>
  <si>
    <t>Q96JP0</t>
  </si>
  <si>
    <t>FEM1C</t>
  </si>
  <si>
    <t>Q8NC96</t>
  </si>
  <si>
    <t>NECAP1</t>
  </si>
  <si>
    <t>Q68E01</t>
  </si>
  <si>
    <t>INTS3</t>
  </si>
  <si>
    <t>Q8TF46</t>
  </si>
  <si>
    <t>DIS3L</t>
  </si>
  <si>
    <t>Q9P286</t>
  </si>
  <si>
    <t>PAK5</t>
  </si>
  <si>
    <t>O00463</t>
  </si>
  <si>
    <t>TRAF5</t>
  </si>
  <si>
    <t>Q9H501</t>
  </si>
  <si>
    <t>ESF1</t>
  </si>
  <si>
    <t>O43283</t>
  </si>
  <si>
    <t>MAP3K13</t>
  </si>
  <si>
    <t>Q13237</t>
  </si>
  <si>
    <t>PRKG2</t>
  </si>
  <si>
    <t>O14602</t>
  </si>
  <si>
    <t>EIF1AY</t>
  </si>
  <si>
    <t>O94915</t>
  </si>
  <si>
    <t>FRYL</t>
  </si>
  <si>
    <t>Q96BJ8</t>
  </si>
  <si>
    <t>ELMO3</t>
  </si>
  <si>
    <t>Q14435</t>
  </si>
  <si>
    <t>GALNT3</t>
  </si>
  <si>
    <t>Q8IWZ6</t>
  </si>
  <si>
    <t>BBS7</t>
  </si>
  <si>
    <t>O75648</t>
  </si>
  <si>
    <t>TRMU</t>
  </si>
  <si>
    <t>P98077</t>
  </si>
  <si>
    <t>SHC2</t>
  </si>
  <si>
    <t>Q8N8Z8</t>
  </si>
  <si>
    <t>ZNF441</t>
  </si>
  <si>
    <t>Q6P4E1</t>
  </si>
  <si>
    <t>GOLM2</t>
  </si>
  <si>
    <t>Q9ULV8</t>
  </si>
  <si>
    <t>CBLC</t>
  </si>
  <si>
    <t>Q9BZH6</t>
  </si>
  <si>
    <t>WDR11</t>
  </si>
  <si>
    <t>Q8N2W9</t>
  </si>
  <si>
    <t>PIAS4</t>
  </si>
  <si>
    <t>D6RIA3</t>
  </si>
  <si>
    <t>C4orf54</t>
  </si>
  <si>
    <t>Q9BW66</t>
  </si>
  <si>
    <t>CINP</t>
  </si>
  <si>
    <t>Q5T3F8</t>
  </si>
  <si>
    <t>TMEM63B</t>
  </si>
  <si>
    <t>Q9Y4F9</t>
  </si>
  <si>
    <t>RIPOR2</t>
  </si>
  <si>
    <t>Q53R41</t>
  </si>
  <si>
    <t>FASTKD1</t>
  </si>
  <si>
    <t>A0A0B4J1V0</t>
  </si>
  <si>
    <t>IGHV3-15</t>
  </si>
  <si>
    <t>Q8WZA0</t>
  </si>
  <si>
    <t>LZIC</t>
  </si>
  <si>
    <t>Q9BRT9</t>
  </si>
  <si>
    <t>GINS4</t>
  </si>
  <si>
    <t>Q86UB9</t>
  </si>
  <si>
    <t>TMEM135</t>
  </si>
  <si>
    <t>Q6BEB4</t>
  </si>
  <si>
    <t>SP5</t>
  </si>
  <si>
    <t>Q5HYK3</t>
  </si>
  <si>
    <t>COQ5</t>
  </si>
  <si>
    <t>P33981</t>
  </si>
  <si>
    <t>TTK</t>
  </si>
  <si>
    <t>O95214</t>
  </si>
  <si>
    <t>LEPROTL1</t>
  </si>
  <si>
    <t>Q96GE5</t>
  </si>
  <si>
    <t>ZNF799</t>
  </si>
  <si>
    <t>Q9UMR2</t>
  </si>
  <si>
    <t>DDX19B</t>
  </si>
  <si>
    <t>O94967</t>
  </si>
  <si>
    <t>WDR47</t>
  </si>
  <si>
    <t>Q96G97</t>
  </si>
  <si>
    <t>BSCL2</t>
  </si>
  <si>
    <t>Q9NXG0</t>
  </si>
  <si>
    <t>CNTLN</t>
  </si>
  <si>
    <t>Q96RT6</t>
  </si>
  <si>
    <t>CTAGE1</t>
  </si>
  <si>
    <t>P01593</t>
  </si>
  <si>
    <t>IGKV1D-33</t>
  </si>
  <si>
    <t>Q8TBA6</t>
  </si>
  <si>
    <t>GOLGA5</t>
  </si>
  <si>
    <t>A4D0S4</t>
  </si>
  <si>
    <t>LAMB4</t>
  </si>
  <si>
    <t>Q92692</t>
  </si>
  <si>
    <t>NECTIN2</t>
  </si>
  <si>
    <t>P08697</t>
  </si>
  <si>
    <t>SERPINF2</t>
  </si>
  <si>
    <t>Q9UI14</t>
  </si>
  <si>
    <t>RABAC1</t>
  </si>
  <si>
    <t>Q86V88</t>
  </si>
  <si>
    <t>MDP1</t>
  </si>
  <si>
    <t>O75110</t>
  </si>
  <si>
    <t>ATP9A</t>
  </si>
  <si>
    <t>Q8IXL7</t>
  </si>
  <si>
    <t>MSRB3</t>
  </si>
  <si>
    <t>Q9Y2S2</t>
  </si>
  <si>
    <t>CRYL1</t>
  </si>
  <si>
    <t>Q9Y5Y0</t>
  </si>
  <si>
    <t>FLVCR1</t>
  </si>
  <si>
    <t>Q9NZP8</t>
  </si>
  <si>
    <t>C1RL</t>
  </si>
  <si>
    <t>P00156</t>
  </si>
  <si>
    <t>MT-CYB</t>
  </si>
  <si>
    <t>P10589</t>
  </si>
  <si>
    <t>NR2F1</t>
  </si>
  <si>
    <t>P55199</t>
  </si>
  <si>
    <t>ELL</t>
  </si>
  <si>
    <t>P42575</t>
  </si>
  <si>
    <t>CASP2</t>
  </si>
  <si>
    <t>Q9ULE0</t>
  </si>
  <si>
    <t>WWC3</t>
  </si>
  <si>
    <t>Q8NHG8</t>
  </si>
  <si>
    <t>ZNRF2</t>
  </si>
  <si>
    <t>Q8NDX6</t>
  </si>
  <si>
    <t>ZNF740</t>
  </si>
  <si>
    <t>Q86WV1</t>
  </si>
  <si>
    <t>SKAP1</t>
  </si>
  <si>
    <t>Q96CB9</t>
  </si>
  <si>
    <t>NSUN4</t>
  </si>
  <si>
    <t>P54274</t>
  </si>
  <si>
    <t>TERF1</t>
  </si>
  <si>
    <t>Q15653</t>
  </si>
  <si>
    <t>NFKBIB</t>
  </si>
  <si>
    <t>Q96DE0</t>
  </si>
  <si>
    <t>NUDT16</t>
  </si>
  <si>
    <t>Q96PE2</t>
  </si>
  <si>
    <t>ARHGEF17</t>
  </si>
  <si>
    <t>Q9HBH5</t>
  </si>
  <si>
    <t>RDH14</t>
  </si>
  <si>
    <t>Q9Y2X8</t>
  </si>
  <si>
    <t>UBE2D4</t>
  </si>
  <si>
    <t>Q8N972</t>
  </si>
  <si>
    <t>ZNF709</t>
  </si>
  <si>
    <t>Q7Z333</t>
  </si>
  <si>
    <t>SETX</t>
  </si>
  <si>
    <t>O14521</t>
  </si>
  <si>
    <t>SDHD</t>
  </si>
  <si>
    <t>Q8IYU8</t>
  </si>
  <si>
    <t>MICU2</t>
  </si>
  <si>
    <t>Q86V15</t>
  </si>
  <si>
    <t>CASZ1</t>
  </si>
  <si>
    <t>Q96D31</t>
  </si>
  <si>
    <t>ORAI1</t>
  </si>
  <si>
    <t>Q8IZ52</t>
  </si>
  <si>
    <t>CHPF</t>
  </si>
  <si>
    <t>Q92481</t>
  </si>
  <si>
    <t>TFAP2B</t>
  </si>
  <si>
    <t>O76062</t>
  </si>
  <si>
    <t>TM7SF2</t>
  </si>
  <si>
    <t>O94885</t>
  </si>
  <si>
    <t>SASH1</t>
  </si>
  <si>
    <t>Q96RQ1</t>
  </si>
  <si>
    <t>ERGIC2</t>
  </si>
  <si>
    <t>O75896</t>
  </si>
  <si>
    <t>TUSC2</t>
  </si>
  <si>
    <t>Q96SL4</t>
  </si>
  <si>
    <t>GPX7</t>
  </si>
  <si>
    <t>Q13797</t>
  </si>
  <si>
    <t>ITGA9</t>
  </si>
  <si>
    <t>Q9HAC8</t>
  </si>
  <si>
    <t>UBTD1</t>
  </si>
  <si>
    <t>Q15561</t>
  </si>
  <si>
    <t>TEAD4</t>
  </si>
  <si>
    <t>Q9BYM8</t>
  </si>
  <si>
    <t>RBCK1</t>
  </si>
  <si>
    <t>Q4KMP7</t>
  </si>
  <si>
    <t>TBC1D10B</t>
  </si>
  <si>
    <t>A6NNL0</t>
  </si>
  <si>
    <t>NUTM2B</t>
  </si>
  <si>
    <t>Q9H4I3</t>
  </si>
  <si>
    <t>TRABD</t>
  </si>
  <si>
    <t>Q14657</t>
  </si>
  <si>
    <t>LAGE3</t>
  </si>
  <si>
    <t>Q8NDH2</t>
  </si>
  <si>
    <t>CCDC168</t>
  </si>
  <si>
    <t>A0PJW6</t>
  </si>
  <si>
    <t>TMEM223</t>
  </si>
  <si>
    <t>P51784</t>
  </si>
  <si>
    <t>USP11</t>
  </si>
  <si>
    <t>Q9H3H5</t>
  </si>
  <si>
    <t>DPAGT1</t>
  </si>
  <si>
    <t>P23469</t>
  </si>
  <si>
    <t>PTPRE</t>
  </si>
  <si>
    <t>P28715</t>
  </si>
  <si>
    <t>ERCC5</t>
  </si>
  <si>
    <t>Q9BV57</t>
  </si>
  <si>
    <t>ADI1</t>
  </si>
  <si>
    <t>Q8N511</t>
  </si>
  <si>
    <t>TMEM199</t>
  </si>
  <si>
    <t>Q9BSE2</t>
  </si>
  <si>
    <t>TMEM79</t>
  </si>
  <si>
    <t>Q96PZ0</t>
  </si>
  <si>
    <t>PUS7</t>
  </si>
  <si>
    <t>Q9NWK9</t>
  </si>
  <si>
    <t>ZNHIT6</t>
  </si>
  <si>
    <t>Q15796</t>
  </si>
  <si>
    <t>SMAD2</t>
  </si>
  <si>
    <t>O15194</t>
  </si>
  <si>
    <t>CTDSPL</t>
  </si>
  <si>
    <t>P52564</t>
  </si>
  <si>
    <t>MAP2K6</t>
  </si>
  <si>
    <t>O15504</t>
  </si>
  <si>
    <t>NUP42</t>
  </si>
  <si>
    <t>O94916</t>
  </si>
  <si>
    <t>NFAT5</t>
  </si>
  <si>
    <t>Q96CQ1</t>
  </si>
  <si>
    <t>SLC25A36</t>
  </si>
  <si>
    <t>Q5VTL8</t>
  </si>
  <si>
    <t>PRPF38B</t>
  </si>
  <si>
    <t>P16190</t>
  </si>
  <si>
    <t>Q9H425</t>
  </si>
  <si>
    <t>C1orf198</t>
  </si>
  <si>
    <t>Q8TCY9</t>
  </si>
  <si>
    <t>URGCP</t>
  </si>
  <si>
    <t>Q92968</t>
  </si>
  <si>
    <t>PEX13</t>
  </si>
  <si>
    <t>Q9Y223</t>
  </si>
  <si>
    <t>GNE</t>
  </si>
  <si>
    <t>A0M8Q6</t>
  </si>
  <si>
    <t>IGLC7</t>
  </si>
  <si>
    <t>Q9Y4K4</t>
  </si>
  <si>
    <t>MAP4K5</t>
  </si>
  <si>
    <t>P52849</t>
  </si>
  <si>
    <t>NDST2</t>
  </si>
  <si>
    <t>P16591</t>
  </si>
  <si>
    <t>FER</t>
  </si>
  <si>
    <t>Q9UKA9</t>
  </si>
  <si>
    <t>PTBP2</t>
  </si>
  <si>
    <t>Q9H1C3</t>
  </si>
  <si>
    <t>GLT8D2</t>
  </si>
  <si>
    <t>Q13480</t>
  </si>
  <si>
    <t>GAB1</t>
  </si>
  <si>
    <t>P02655</t>
  </si>
  <si>
    <t>APOC2</t>
  </si>
  <si>
    <t>P98187</t>
  </si>
  <si>
    <t>CYP4F8</t>
  </si>
  <si>
    <t>O75884</t>
  </si>
  <si>
    <t>RBBP9</t>
  </si>
  <si>
    <t>P42681</t>
  </si>
  <si>
    <t>TXK</t>
  </si>
  <si>
    <t>Q9BZG8</t>
  </si>
  <si>
    <t>DPH1</t>
  </si>
  <si>
    <t>P10586</t>
  </si>
  <si>
    <t>PTPRF</t>
  </si>
  <si>
    <t>Q92989</t>
  </si>
  <si>
    <t>CLP1</t>
  </si>
  <si>
    <t>Q5T447</t>
  </si>
  <si>
    <t>HECTD3</t>
  </si>
  <si>
    <t>O15270</t>
  </si>
  <si>
    <t>SPTLC2</t>
  </si>
  <si>
    <t>Q6PCB5</t>
  </si>
  <si>
    <t>RSBN1L</t>
  </si>
  <si>
    <t>Q71SY5</t>
  </si>
  <si>
    <t>MED25</t>
  </si>
  <si>
    <t>Q9H469</t>
  </si>
  <si>
    <t>FBXL15</t>
  </si>
  <si>
    <t>Q9HAB3</t>
  </si>
  <si>
    <t>SLC52A2</t>
  </si>
  <si>
    <t>P10588</t>
  </si>
  <si>
    <t>NR2F6</t>
  </si>
  <si>
    <t>Q99828</t>
  </si>
  <si>
    <t>CIB1</t>
  </si>
  <si>
    <t>Q01484</t>
  </si>
  <si>
    <t>ANK2</t>
  </si>
  <si>
    <t>Q9H2X9</t>
  </si>
  <si>
    <t>SLC12A5</t>
  </si>
  <si>
    <t>Q9NQ36</t>
  </si>
  <si>
    <t>SCUBE2</t>
  </si>
  <si>
    <t>P25774</t>
  </si>
  <si>
    <t>CTSS</t>
  </si>
  <si>
    <t>Q9NVM6</t>
  </si>
  <si>
    <t>DNAJC17</t>
  </si>
  <si>
    <t>Q30201</t>
  </si>
  <si>
    <t>HFE</t>
  </si>
  <si>
    <t>Q9Y6X5</t>
  </si>
  <si>
    <t>ENPP4</t>
  </si>
  <si>
    <t>Q8N7K0</t>
  </si>
  <si>
    <t>ZNF433</t>
  </si>
  <si>
    <t>Q9H777</t>
  </si>
  <si>
    <t>ELAC1</t>
  </si>
  <si>
    <t>Q02985</t>
  </si>
  <si>
    <t>CFHR3</t>
  </si>
  <si>
    <t>P11055</t>
  </si>
  <si>
    <t>MYH3</t>
  </si>
  <si>
    <t>A6NEC2</t>
  </si>
  <si>
    <t>NPEPPSL1</t>
  </si>
  <si>
    <t>P17936</t>
  </si>
  <si>
    <t>IGFBP3</t>
  </si>
  <si>
    <t>O00291</t>
  </si>
  <si>
    <t>HIP1</t>
  </si>
  <si>
    <t>Q92609</t>
  </si>
  <si>
    <t>TBC1D5</t>
  </si>
  <si>
    <t>P80297</t>
  </si>
  <si>
    <t>MT1X</t>
  </si>
  <si>
    <t>Q9Y4X4</t>
  </si>
  <si>
    <t>KLF12</t>
  </si>
  <si>
    <t>Q92466</t>
  </si>
  <si>
    <t>DDB2</t>
  </si>
  <si>
    <t>Q5JTZ9</t>
  </si>
  <si>
    <t>AARS2</t>
  </si>
  <si>
    <t>Q96SL1</t>
  </si>
  <si>
    <t>SLC49A4</t>
  </si>
  <si>
    <t>P86790</t>
  </si>
  <si>
    <t>CCZ1B</t>
  </si>
  <si>
    <t>Q96P16</t>
  </si>
  <si>
    <t>RPRD1A</t>
  </si>
  <si>
    <t>Q9NVH2</t>
  </si>
  <si>
    <t>INTS7</t>
  </si>
  <si>
    <t>Q96HD1</t>
  </si>
  <si>
    <t>CRELD1</t>
  </si>
  <si>
    <t>Q96JX3</t>
  </si>
  <si>
    <t>SERAC1</t>
  </si>
  <si>
    <t>Q13075</t>
  </si>
  <si>
    <t>NAIP</t>
  </si>
  <si>
    <t>Q8WWF6</t>
  </si>
  <si>
    <t>DNAJB3</t>
  </si>
  <si>
    <t>Q5VUJ6</t>
  </si>
  <si>
    <t>LRCH2</t>
  </si>
  <si>
    <t>O14925</t>
  </si>
  <si>
    <t>TIMM23</t>
  </si>
  <si>
    <t>Q9H2S5</t>
  </si>
  <si>
    <t>RNF39</t>
  </si>
  <si>
    <t>Q659C4</t>
  </si>
  <si>
    <t>LARP1B</t>
  </si>
  <si>
    <t>Q8N442</t>
  </si>
  <si>
    <t>GUF1</t>
  </si>
  <si>
    <t>O95983</t>
  </si>
  <si>
    <t>MBD3</t>
  </si>
  <si>
    <t>P29279</t>
  </si>
  <si>
    <t>CCN2</t>
  </si>
  <si>
    <t>Q14493</t>
  </si>
  <si>
    <t>SLBP</t>
  </si>
  <si>
    <t>Q9H4Z3</t>
  </si>
  <si>
    <t>PCIF1</t>
  </si>
  <si>
    <t>Q8TET4</t>
  </si>
  <si>
    <t>GANC</t>
  </si>
  <si>
    <t>Q96KK5</t>
  </si>
  <si>
    <t>H2AC12</t>
  </si>
  <si>
    <t>Q6IMI6</t>
  </si>
  <si>
    <t>SULT1C3</t>
  </si>
  <si>
    <t>Q8N4H5</t>
  </si>
  <si>
    <t>TOMM5</t>
  </si>
  <si>
    <t>O15523</t>
  </si>
  <si>
    <t>DDX3Y</t>
  </si>
  <si>
    <t>P32246</t>
  </si>
  <si>
    <t>CCR1</t>
  </si>
  <si>
    <t>Q9H568</t>
  </si>
  <si>
    <t>ACTL8</t>
  </si>
  <si>
    <t>Q86T03</t>
  </si>
  <si>
    <t>PIP4P1</t>
  </si>
  <si>
    <t>Q9Y5G3</t>
  </si>
  <si>
    <t>PCDHGB1</t>
  </si>
  <si>
    <t>P62875</t>
  </si>
  <si>
    <t>POLR2L</t>
  </si>
  <si>
    <t>Q9C0C4</t>
  </si>
  <si>
    <t>SEMA4C</t>
  </si>
  <si>
    <t>Q70CQ2</t>
  </si>
  <si>
    <t>USP34</t>
  </si>
  <si>
    <t>Q9UHF7</t>
  </si>
  <si>
    <t>TRPS1</t>
  </si>
  <si>
    <t>O75380</t>
  </si>
  <si>
    <t>NDUFS6</t>
  </si>
  <si>
    <t>Q9Y216</t>
  </si>
  <si>
    <t>MTMR7</t>
  </si>
  <si>
    <t>O14733</t>
  </si>
  <si>
    <t>MAP2K7</t>
  </si>
  <si>
    <t>Q86TI2</t>
  </si>
  <si>
    <t>DPP9</t>
  </si>
  <si>
    <t>Q9BU79</t>
  </si>
  <si>
    <t>TMEM243</t>
  </si>
  <si>
    <t>Q8IYJ1</t>
  </si>
  <si>
    <t>CPNE9</t>
  </si>
  <si>
    <t>Q9NTG7</t>
  </si>
  <si>
    <t>SIRT3</t>
  </si>
  <si>
    <t>Q8N5J2</t>
  </si>
  <si>
    <t>MINDY1</t>
  </si>
  <si>
    <t>Q9Y2D4</t>
  </si>
  <si>
    <t>EXOC6B</t>
  </si>
  <si>
    <t>Q9H479</t>
  </si>
  <si>
    <t>FN3K</t>
  </si>
  <si>
    <t>Q9H6T0</t>
  </si>
  <si>
    <t>ESRP2</t>
  </si>
  <si>
    <t>O95084</t>
  </si>
  <si>
    <t>PRSS23</t>
  </si>
  <si>
    <t>O14867</t>
  </si>
  <si>
    <t>BACH1</t>
  </si>
  <si>
    <t>Q9UNI6</t>
  </si>
  <si>
    <t>DUSP12</t>
  </si>
  <si>
    <t>O15247</t>
  </si>
  <si>
    <t>CLIC2</t>
  </si>
  <si>
    <t>Q6RFH5</t>
  </si>
  <si>
    <t>WDR74</t>
  </si>
  <si>
    <t>P01892</t>
  </si>
  <si>
    <t>O94760</t>
  </si>
  <si>
    <t>DDAH1</t>
  </si>
  <si>
    <t>Q8IUF8</t>
  </si>
  <si>
    <t>RIOX2</t>
  </si>
  <si>
    <t>Q8N4Z0</t>
  </si>
  <si>
    <t>RAB42</t>
  </si>
  <si>
    <t>P35713</t>
  </si>
  <si>
    <t>SOX18</t>
  </si>
  <si>
    <t>O14817</t>
  </si>
  <si>
    <t>TSPAN4</t>
  </si>
  <si>
    <t>Q8TB96</t>
  </si>
  <si>
    <t>ITFG1</t>
  </si>
  <si>
    <t>Q96T23</t>
  </si>
  <si>
    <t>RSF1</t>
  </si>
  <si>
    <t>Q8N8V2</t>
  </si>
  <si>
    <t>GBP7</t>
  </si>
  <si>
    <t>P78540</t>
  </si>
  <si>
    <t>ARG2</t>
  </si>
  <si>
    <t>Q96A35</t>
  </si>
  <si>
    <t>MRPL24</t>
  </si>
  <si>
    <t>Q9Y221</t>
  </si>
  <si>
    <t>NIP7</t>
  </si>
  <si>
    <t>Q5I7T1</t>
  </si>
  <si>
    <t>ALG10B</t>
  </si>
  <si>
    <t>Q4KMQ2</t>
  </si>
  <si>
    <t>ANO6</t>
  </si>
  <si>
    <t>O75909</t>
  </si>
  <si>
    <t>CCNK</t>
  </si>
  <si>
    <t>P51948</t>
  </si>
  <si>
    <t>MNAT1</t>
  </si>
  <si>
    <t>Q8IY95</t>
  </si>
  <si>
    <t>TMEM192</t>
  </si>
  <si>
    <t>Q0PNE2</t>
  </si>
  <si>
    <t>ELP6</t>
  </si>
  <si>
    <t>P17544</t>
  </si>
  <si>
    <t>ATF7</t>
  </si>
  <si>
    <t>Q9Y4F3</t>
  </si>
  <si>
    <t>MARF1</t>
  </si>
  <si>
    <t>Q5BJH2</t>
  </si>
  <si>
    <t>TMEM128</t>
  </si>
  <si>
    <t>B2RPK0</t>
  </si>
  <si>
    <t>HMGB1P1</t>
  </si>
  <si>
    <t>Q53HV7</t>
  </si>
  <si>
    <t>SMUG1</t>
  </si>
  <si>
    <t>O00241</t>
  </si>
  <si>
    <t>Q86WT1</t>
  </si>
  <si>
    <t>TTC30A</t>
  </si>
  <si>
    <t>Q9ULM2</t>
  </si>
  <si>
    <t>ZNF490</t>
  </si>
  <si>
    <t>O43761</t>
  </si>
  <si>
    <t>SYNGR3</t>
  </si>
  <si>
    <t>Q8N0S6</t>
  </si>
  <si>
    <t>CENPL</t>
  </si>
  <si>
    <t>Q9BTW9</t>
  </si>
  <si>
    <t>TBCD</t>
  </si>
  <si>
    <t>O14548</t>
  </si>
  <si>
    <t>COX7A2L</t>
  </si>
  <si>
    <t>Q96I51</t>
  </si>
  <si>
    <t>RCC1L</t>
  </si>
  <si>
    <t>P13760</t>
  </si>
  <si>
    <t>Q96D71</t>
  </si>
  <si>
    <t>REPS1</t>
  </si>
  <si>
    <t>Q9BZM5</t>
  </si>
  <si>
    <t>ULBP2</t>
  </si>
  <si>
    <t>Q9NPJ3</t>
  </si>
  <si>
    <t>ACOT13</t>
  </si>
  <si>
    <t>Q9HCK5</t>
  </si>
  <si>
    <t>AGO4</t>
  </si>
  <si>
    <t>P49888</t>
  </si>
  <si>
    <t>SULT1E1</t>
  </si>
  <si>
    <t>P22891</t>
  </si>
  <si>
    <t>PROZ</t>
  </si>
  <si>
    <t>Q15910</t>
  </si>
  <si>
    <t>EZH2</t>
  </si>
  <si>
    <t>O75145</t>
  </si>
  <si>
    <t>PPFIA3</t>
  </si>
  <si>
    <t>P49418</t>
  </si>
  <si>
    <t>AMPH</t>
  </si>
  <si>
    <t>Q5T8D3</t>
  </si>
  <si>
    <t>ACBD5</t>
  </si>
  <si>
    <t>O95707</t>
  </si>
  <si>
    <t>POP4</t>
  </si>
  <si>
    <t>Q8IVL6</t>
  </si>
  <si>
    <t>P3H3</t>
  </si>
  <si>
    <t>E9PJ23</t>
  </si>
  <si>
    <t>NPIPB6</t>
  </si>
  <si>
    <t>Q9NQ50</t>
  </si>
  <si>
    <t>MRPL40</t>
  </si>
  <si>
    <t>Q86V85</t>
  </si>
  <si>
    <t>GPR180</t>
  </si>
  <si>
    <t>Q5TA50</t>
  </si>
  <si>
    <t>CPTP</t>
  </si>
  <si>
    <t>Q9C040</t>
  </si>
  <si>
    <t>TRIM2</t>
  </si>
  <si>
    <t>Q92600</t>
  </si>
  <si>
    <t>CNOT9</t>
  </si>
  <si>
    <t>P15259</t>
  </si>
  <si>
    <t>PGAM2</t>
  </si>
  <si>
    <t>P0DMV8</t>
  </si>
  <si>
    <t>HSPA1A</t>
  </si>
  <si>
    <t>P0DJD1</t>
  </si>
  <si>
    <t>RGPD2</t>
  </si>
  <si>
    <t>Q9UJ98</t>
  </si>
  <si>
    <t>STAG3</t>
  </si>
  <si>
    <t>Q8N5Z0</t>
  </si>
  <si>
    <t>AADAT</t>
  </si>
  <si>
    <t>P30493</t>
  </si>
  <si>
    <t>P13646</t>
  </si>
  <si>
    <t>KRT13</t>
  </si>
  <si>
    <t>O75330</t>
  </si>
  <si>
    <t>HMMR</t>
  </si>
  <si>
    <t>Q8WVB6</t>
  </si>
  <si>
    <t>CHTF18</t>
  </si>
  <si>
    <t>Q6AI08</t>
  </si>
  <si>
    <t>HEATR6</t>
  </si>
  <si>
    <t>Q7L9L4</t>
  </si>
  <si>
    <t>MOB1B</t>
  </si>
  <si>
    <t>Q6DN90</t>
  </si>
  <si>
    <t>IQSEC1</t>
  </si>
  <si>
    <t>Q96AQ8</t>
  </si>
  <si>
    <t>MCUR1</t>
  </si>
  <si>
    <t>Q96IK5</t>
  </si>
  <si>
    <t>GMCL1</t>
  </si>
  <si>
    <t>Q96NC0</t>
  </si>
  <si>
    <t>ZMAT2</t>
  </si>
  <si>
    <t>P01763</t>
  </si>
  <si>
    <t>IGHV3-48</t>
  </si>
  <si>
    <t>O00501</t>
  </si>
  <si>
    <t>CLDN5</t>
  </si>
  <si>
    <t>Q15118</t>
  </si>
  <si>
    <t>PDK1</t>
  </si>
  <si>
    <t>O95372</t>
  </si>
  <si>
    <t>LYPLA2</t>
  </si>
  <si>
    <t>P22732</t>
  </si>
  <si>
    <t>SLC2A5</t>
  </si>
  <si>
    <t>P22612</t>
  </si>
  <si>
    <t>PRKACG</t>
  </si>
  <si>
    <t>H7BZ55</t>
  </si>
  <si>
    <t>CROCC2</t>
  </si>
  <si>
    <t>Q8NI27</t>
  </si>
  <si>
    <t>THOC2</t>
  </si>
  <si>
    <t>Q9NQ25</t>
  </si>
  <si>
    <t>SLAMF7</t>
  </si>
  <si>
    <t>P49750</t>
  </si>
  <si>
    <t>YLPM1</t>
  </si>
  <si>
    <t>Q9NZ32</t>
  </si>
  <si>
    <t>ACTR10</t>
  </si>
  <si>
    <t>Q03692</t>
  </si>
  <si>
    <t>COL10A1</t>
  </si>
  <si>
    <t>Q86WA6</t>
  </si>
  <si>
    <t>BPHL</t>
  </si>
  <si>
    <t>Q7L211</t>
  </si>
  <si>
    <t>ABHD13</t>
  </si>
  <si>
    <t>Q13614</t>
  </si>
  <si>
    <t>MTMR2</t>
  </si>
  <si>
    <t>P30462</t>
  </si>
  <si>
    <t>Q8NBJ4</t>
  </si>
  <si>
    <t>GOLM1</t>
  </si>
  <si>
    <t>Q8N142</t>
  </si>
  <si>
    <t>ADSS1</t>
  </si>
  <si>
    <t>Q6ZMG9</t>
  </si>
  <si>
    <t>CERS6</t>
  </si>
  <si>
    <t>O60292</t>
  </si>
  <si>
    <t>SIPA1L3</t>
  </si>
  <si>
    <t>Q86UD1</t>
  </si>
  <si>
    <t>OAF</t>
  </si>
  <si>
    <t>P12036</t>
  </si>
  <si>
    <t>NEFH</t>
  </si>
  <si>
    <t>Q9ULL5</t>
  </si>
  <si>
    <t>PRR12</t>
  </si>
  <si>
    <t>Q9P0L1</t>
  </si>
  <si>
    <t>ZKSCAN7</t>
  </si>
  <si>
    <t>P01782</t>
  </si>
  <si>
    <t>IGHV3-9</t>
  </si>
  <si>
    <t>Q14533</t>
  </si>
  <si>
    <t>KRT81</t>
  </si>
  <si>
    <t>Q13370</t>
  </si>
  <si>
    <t>PDE3B</t>
  </si>
  <si>
    <t>P41134</t>
  </si>
  <si>
    <t>ID1</t>
  </si>
  <si>
    <t>Q969E2</t>
  </si>
  <si>
    <t>SCAMP4</t>
  </si>
  <si>
    <t>Q5JQC9</t>
  </si>
  <si>
    <t>AKAP4</t>
  </si>
  <si>
    <t>P41732</t>
  </si>
  <si>
    <t>TSPAN7</t>
  </si>
  <si>
    <t>Q86VX9</t>
  </si>
  <si>
    <t>MON1A</t>
  </si>
  <si>
    <t>Q71RG4</t>
  </si>
  <si>
    <t>TMUB2</t>
  </si>
  <si>
    <t>P06280</t>
  </si>
  <si>
    <t>GLA</t>
  </si>
  <si>
    <t>A8K0Z3</t>
  </si>
  <si>
    <t>WASHC1</t>
  </si>
  <si>
    <t>P19099</t>
  </si>
  <si>
    <t>CYP11B2</t>
  </si>
  <si>
    <t>Q13449</t>
  </si>
  <si>
    <t>LSAMP</t>
  </si>
  <si>
    <t>Q8TB24</t>
  </si>
  <si>
    <t>RIN3</t>
  </si>
  <si>
    <t>P11049</t>
  </si>
  <si>
    <t>CD37</t>
  </si>
  <si>
    <t>P07199</t>
  </si>
  <si>
    <t>CENPB</t>
  </si>
  <si>
    <t>Q9P2K5</t>
  </si>
  <si>
    <t>MYEF2</t>
  </si>
  <si>
    <t>A0A024RBG1</t>
  </si>
  <si>
    <t>NUDT4B</t>
  </si>
  <si>
    <t>Q495W5</t>
  </si>
  <si>
    <t>FUT11</t>
  </si>
  <si>
    <t>Q6PIF6</t>
  </si>
  <si>
    <t>MYO7B</t>
  </si>
  <si>
    <t>O15018</t>
  </si>
  <si>
    <t>PDZD2</t>
  </si>
  <si>
    <t>Q8WUY3</t>
  </si>
  <si>
    <t>PRUNE2</t>
  </si>
  <si>
    <t>O00423</t>
  </si>
  <si>
    <t>EML1</t>
  </si>
  <si>
    <t>P01912</t>
  </si>
  <si>
    <t>Q7Z460</t>
  </si>
  <si>
    <t>CLASP1</t>
  </si>
  <si>
    <t>A0A1W2PPG7</t>
  </si>
  <si>
    <t>GNG14</t>
  </si>
  <si>
    <t>Q9UKT5</t>
  </si>
  <si>
    <t>FBXO4</t>
  </si>
  <si>
    <t>P50226</t>
  </si>
  <si>
    <t>SULT1A2</t>
  </si>
  <si>
    <t>Q9BRX5</t>
  </si>
  <si>
    <t>GINS3</t>
  </si>
  <si>
    <t>P49459</t>
  </si>
  <si>
    <t>UBE2A</t>
  </si>
  <si>
    <t>E5RJM6</t>
  </si>
  <si>
    <t>ANKRD65</t>
  </si>
  <si>
    <t>Q8IVW4</t>
  </si>
  <si>
    <t>CDKL3</t>
  </si>
  <si>
    <t>P04035</t>
  </si>
  <si>
    <t>HMGCR</t>
  </si>
  <si>
    <t>P32322</t>
  </si>
  <si>
    <t>PYCR1</t>
  </si>
  <si>
    <t>O75054</t>
  </si>
  <si>
    <t>IGSF3</t>
  </si>
  <si>
    <t>Q9H6Q3</t>
  </si>
  <si>
    <t>SLA2</t>
  </si>
  <si>
    <t>Q9NVU7</t>
  </si>
  <si>
    <t>SDAD1</t>
  </si>
  <si>
    <t>Q9BZD6</t>
  </si>
  <si>
    <t>PRRG4</t>
  </si>
  <si>
    <t>P26572</t>
  </si>
  <si>
    <t>MGAT1</t>
  </si>
  <si>
    <t>Q8TEB1</t>
  </si>
  <si>
    <t>DCAF11</t>
  </si>
  <si>
    <t>Q96CP7</t>
  </si>
  <si>
    <t>TLCD1</t>
  </si>
  <si>
    <t>O60921</t>
  </si>
  <si>
    <t>HUS1</t>
  </si>
  <si>
    <t>B7ZAP0</t>
  </si>
  <si>
    <t>Q9BSH4</t>
  </si>
  <si>
    <t>TACO1</t>
  </si>
  <si>
    <t>Q9H993</t>
  </si>
  <si>
    <t>ARMT1</t>
  </si>
  <si>
    <t>P27448</t>
  </si>
  <si>
    <t>MARK3</t>
  </si>
  <si>
    <t>P36507</t>
  </si>
  <si>
    <t>MAP2K2</t>
  </si>
  <si>
    <t>Q9NY64</t>
  </si>
  <si>
    <t>SLC2A8</t>
  </si>
  <si>
    <t>Q9UNS1</t>
  </si>
  <si>
    <t>TIMELESS</t>
  </si>
  <si>
    <t>P13533</t>
  </si>
  <si>
    <t>MYH6</t>
  </si>
  <si>
    <t>O00418</t>
  </si>
  <si>
    <t>EEF2K</t>
  </si>
  <si>
    <t>Q15560</t>
  </si>
  <si>
    <t>TCEA2</t>
  </si>
  <si>
    <t>Q9C0C9</t>
  </si>
  <si>
    <t>UBE2O</t>
  </si>
  <si>
    <t>Q9H8M1</t>
  </si>
  <si>
    <t>COQ10B</t>
  </si>
  <si>
    <t>Q5VSG8</t>
  </si>
  <si>
    <t>MANEAL</t>
  </si>
  <si>
    <t>Q9HBT7</t>
  </si>
  <si>
    <t>ZNF287</t>
  </si>
  <si>
    <t>Q8NE62</t>
  </si>
  <si>
    <t>CHDH</t>
  </si>
  <si>
    <t>P24468</t>
  </si>
  <si>
    <t>NR2F2</t>
  </si>
  <si>
    <t>A2A3N6</t>
  </si>
  <si>
    <t>PIPSL</t>
  </si>
  <si>
    <t>Q8NEB9</t>
  </si>
  <si>
    <t>PIK3C3</t>
  </si>
  <si>
    <t>Q13574</t>
  </si>
  <si>
    <t>DGKZ</t>
  </si>
  <si>
    <t>P17023</t>
  </si>
  <si>
    <t>ZNF19</t>
  </si>
  <si>
    <t>Q8WU17</t>
  </si>
  <si>
    <t>RNF139</t>
  </si>
  <si>
    <t>O60603</t>
  </si>
  <si>
    <t>TLR2</t>
  </si>
  <si>
    <t>Q9H0C5</t>
  </si>
  <si>
    <t>BTBD1</t>
  </si>
  <si>
    <t>Q9HCM4</t>
  </si>
  <si>
    <t>EPB41L5</t>
  </si>
  <si>
    <t>Q6ZMK1</t>
  </si>
  <si>
    <t>CYHR1</t>
  </si>
  <si>
    <t>Q96ER3</t>
  </si>
  <si>
    <t>SAAL1</t>
  </si>
  <si>
    <t>Q70CQ1</t>
  </si>
  <si>
    <t>USP49</t>
  </si>
  <si>
    <t>Q99558</t>
  </si>
  <si>
    <t>MAP3K14</t>
  </si>
  <si>
    <t>Q86XI2</t>
  </si>
  <si>
    <t>NCAPG2</t>
  </si>
  <si>
    <t>Q99576</t>
  </si>
  <si>
    <t>TSC22D3</t>
  </si>
  <si>
    <t>Q8WXH2</t>
  </si>
  <si>
    <t>JPH3</t>
  </si>
  <si>
    <t>O75113</t>
  </si>
  <si>
    <t>N4BP1</t>
  </si>
  <si>
    <t>Q9UGU5</t>
  </si>
  <si>
    <t>HMGXB4</t>
  </si>
  <si>
    <t>Q96S99</t>
  </si>
  <si>
    <t>PLEKHF1</t>
  </si>
  <si>
    <t>Q9C0E8</t>
  </si>
  <si>
    <t>LNPK</t>
  </si>
  <si>
    <t>Q8N370</t>
  </si>
  <si>
    <t>SLC43A2</t>
  </si>
  <si>
    <t>Q96ED9</t>
  </si>
  <si>
    <t>HOOK2</t>
  </si>
  <si>
    <t>Q13137</t>
  </si>
  <si>
    <t>CALCOCO2</t>
  </si>
  <si>
    <t>TNIK</t>
  </si>
  <si>
    <t>P21757</t>
  </si>
  <si>
    <t>MSR1</t>
  </si>
  <si>
    <t>P98155</t>
  </si>
  <si>
    <t>VLDLR</t>
  </si>
  <si>
    <t>Q7LDG7</t>
  </si>
  <si>
    <t>RASGRP2</t>
  </si>
  <si>
    <t>Q9BZD4</t>
  </si>
  <si>
    <t>NUF2</t>
  </si>
  <si>
    <t>Q9HA47</t>
  </si>
  <si>
    <t>UCK1</t>
  </si>
  <si>
    <t>P30504</t>
  </si>
  <si>
    <t>O15156</t>
  </si>
  <si>
    <t>ZBTB7B</t>
  </si>
  <si>
    <t>O60573</t>
  </si>
  <si>
    <t>EIF4E2</t>
  </si>
  <si>
    <t>Q9UGK8</t>
  </si>
  <si>
    <t>SERGEF</t>
  </si>
  <si>
    <t>P12883</t>
  </si>
  <si>
    <t>MYH7</t>
  </si>
  <si>
    <t>P34741</t>
  </si>
  <si>
    <t>SDC2</t>
  </si>
  <si>
    <t>P49221</t>
  </si>
  <si>
    <t>TGM4</t>
  </si>
  <si>
    <t>Q6P1N0</t>
  </si>
  <si>
    <t>CC2D1A</t>
  </si>
  <si>
    <t>Q92556</t>
  </si>
  <si>
    <t>ELMO1</t>
  </si>
  <si>
    <t>Q9H0N0</t>
  </si>
  <si>
    <t>RAB6C</t>
  </si>
  <si>
    <t>Q2V2M9</t>
  </si>
  <si>
    <t>FHOD3</t>
  </si>
  <si>
    <t>Q9HAP6</t>
  </si>
  <si>
    <t>LIN7B</t>
  </si>
  <si>
    <t>Q7RTS7</t>
  </si>
  <si>
    <t>KRT74</t>
  </si>
  <si>
    <t>Q9UBM1</t>
  </si>
  <si>
    <t>PEMT</t>
  </si>
  <si>
    <t>O00481</t>
  </si>
  <si>
    <t>BTN3A1</t>
  </si>
  <si>
    <t>Q9HCI6</t>
  </si>
  <si>
    <t>KIAA1586</t>
  </si>
  <si>
    <t>Q8TEQ0</t>
  </si>
  <si>
    <t>SNX29</t>
  </si>
  <si>
    <t>Q8TBY0</t>
  </si>
  <si>
    <t>RBM46</t>
  </si>
  <si>
    <t>Q9BZX2</t>
  </si>
  <si>
    <t>UCK2</t>
  </si>
  <si>
    <t>P0DME0</t>
  </si>
  <si>
    <t>SETSIP</t>
  </si>
  <si>
    <t>Q9H7X7</t>
  </si>
  <si>
    <t>IFT22</t>
  </si>
  <si>
    <t>Q9C0A6</t>
  </si>
  <si>
    <t>SETD5</t>
  </si>
  <si>
    <t>Q9Y286</t>
  </si>
  <si>
    <t>SIGLEC7</t>
  </si>
  <si>
    <t>Q99766</t>
  </si>
  <si>
    <t>DMAC2L</t>
  </si>
  <si>
    <t>Q9Y227</t>
  </si>
  <si>
    <t>ENTPD4</t>
  </si>
  <si>
    <t>P36915</t>
  </si>
  <si>
    <t>GNL1</t>
  </si>
  <si>
    <t>P16298</t>
  </si>
  <si>
    <t>PPP3CB</t>
  </si>
  <si>
    <t>Q9BSB4</t>
  </si>
  <si>
    <t>ATG101</t>
  </si>
  <si>
    <t>Q8N4F0</t>
  </si>
  <si>
    <t>BPIFB2</t>
  </si>
  <si>
    <t>O60941</t>
  </si>
  <si>
    <t>DTNB</t>
  </si>
  <si>
    <t>P35354</t>
  </si>
  <si>
    <t>PTGS2</t>
  </si>
  <si>
    <t>Q9H6A0</t>
  </si>
  <si>
    <t>DENND2D</t>
  </si>
  <si>
    <t>Q96FZ2</t>
  </si>
  <si>
    <t>HMCES</t>
  </si>
  <si>
    <t>Q6PHR2</t>
  </si>
  <si>
    <t>ULK3</t>
  </si>
  <si>
    <t>Q8IX04</t>
  </si>
  <si>
    <t>UEVLD</t>
  </si>
  <si>
    <t>Q5BKU9</t>
  </si>
  <si>
    <t>OXLD1</t>
  </si>
  <si>
    <t>Q6ZN66</t>
  </si>
  <si>
    <t>GBP6</t>
  </si>
  <si>
    <t>O14618</t>
  </si>
  <si>
    <t>CCS</t>
  </si>
  <si>
    <t>Q9HCZ1</t>
  </si>
  <si>
    <t>ZNF334</t>
  </si>
  <si>
    <t>Q9BXL7</t>
  </si>
  <si>
    <t>CARD11</t>
  </si>
  <si>
    <t>O43556</t>
  </si>
  <si>
    <t>SGCE</t>
  </si>
  <si>
    <t>P82932</t>
  </si>
  <si>
    <t>MRPS6</t>
  </si>
  <si>
    <t>Q53FA7</t>
  </si>
  <si>
    <t>TP53I3</t>
  </si>
  <si>
    <t>Q9NYA4</t>
  </si>
  <si>
    <t>MTMR4</t>
  </si>
  <si>
    <t>Q8N859</t>
  </si>
  <si>
    <t>ZNF713</t>
  </si>
  <si>
    <t>Q2VIQ3</t>
  </si>
  <si>
    <t>KIF4B</t>
  </si>
  <si>
    <t>Q8NG11</t>
  </si>
  <si>
    <t>TSPAN14</t>
  </si>
  <si>
    <t>P60484</t>
  </si>
  <si>
    <t>PTEN</t>
  </si>
  <si>
    <t>Q58FF7</t>
  </si>
  <si>
    <t>HSP90AB3P</t>
  </si>
  <si>
    <t>O95563</t>
  </si>
  <si>
    <t>MPC2</t>
  </si>
  <si>
    <t>Q8N9V3</t>
  </si>
  <si>
    <t>WDSUB1</t>
  </si>
  <si>
    <t>Q13201</t>
  </si>
  <si>
    <t>MMRN1</t>
  </si>
  <si>
    <t>Q92918</t>
  </si>
  <si>
    <t>MAP4K1</t>
  </si>
  <si>
    <t>Q00005</t>
  </si>
  <si>
    <t>PPP2R2B</t>
  </si>
  <si>
    <t>P40189</t>
  </si>
  <si>
    <t>IL6ST</t>
  </si>
  <si>
    <t>P51878</t>
  </si>
  <si>
    <t>CASP5</t>
  </si>
  <si>
    <t>Q03154</t>
  </si>
  <si>
    <t>ACY1</t>
  </si>
  <si>
    <t>Q12830</t>
  </si>
  <si>
    <t>BPTF</t>
  </si>
  <si>
    <t>Q15599</t>
  </si>
  <si>
    <t>SLC9A3R2</t>
  </si>
  <si>
    <t>Q9Y2U5</t>
  </si>
  <si>
    <t>MAP3K2</t>
  </si>
  <si>
    <t>Q9UHE8</t>
  </si>
  <si>
    <t>STEAP1</t>
  </si>
  <si>
    <t>Q08AE8</t>
  </si>
  <si>
    <t>SPIRE1</t>
  </si>
  <si>
    <t>A8MWK0</t>
  </si>
  <si>
    <t>FADS2B</t>
  </si>
  <si>
    <t>P06310</t>
  </si>
  <si>
    <t>IGKV2-30</t>
  </si>
  <si>
    <t>Q16816</t>
  </si>
  <si>
    <t>PHKG1</t>
  </si>
  <si>
    <t>Q14562</t>
  </si>
  <si>
    <t>DHX8</t>
  </si>
  <si>
    <t>P0DJD0</t>
  </si>
  <si>
    <t>RGPD1</t>
  </si>
  <si>
    <t>Q96HJ9</t>
  </si>
  <si>
    <t>FMC1</t>
  </si>
  <si>
    <t>Q9ULH7</t>
  </si>
  <si>
    <t>MRTFB</t>
  </si>
  <si>
    <t>P29375</t>
  </si>
  <si>
    <t>KDM5A</t>
  </si>
  <si>
    <t>Q9Y6A9</t>
  </si>
  <si>
    <t>SPCS1</t>
  </si>
  <si>
    <t>Q8IUI4</t>
  </si>
  <si>
    <t>SNX29P2</t>
  </si>
  <si>
    <t>Q86UP3</t>
  </si>
  <si>
    <t>ZFHX4</t>
  </si>
  <si>
    <t>Q9UJK0</t>
  </si>
  <si>
    <t>TSR3</t>
  </si>
  <si>
    <t>Q8NHY6</t>
  </si>
  <si>
    <t>ZFP28</t>
  </si>
  <si>
    <t>Q9H7D0</t>
  </si>
  <si>
    <t>DOCK5</t>
  </si>
  <si>
    <t>Q3SY69</t>
  </si>
  <si>
    <t>ALDH1L2</t>
  </si>
  <si>
    <t>Q01433</t>
  </si>
  <si>
    <t>AMPD2</t>
  </si>
  <si>
    <t>P19075</t>
  </si>
  <si>
    <t>TSPAN8</t>
  </si>
  <si>
    <t>Q16777</t>
  </si>
  <si>
    <t>H2AC20</t>
  </si>
  <si>
    <t>P22676</t>
  </si>
  <si>
    <t>CALB2</t>
  </si>
  <si>
    <t>Q8TAD4</t>
  </si>
  <si>
    <t>SLC30A5</t>
  </si>
  <si>
    <t>O43826</t>
  </si>
  <si>
    <t>SLC37A4</t>
  </si>
  <si>
    <t>O43353</t>
  </si>
  <si>
    <t>RIPK2</t>
  </si>
  <si>
    <t>Q9H081</t>
  </si>
  <si>
    <t>MIS12</t>
  </si>
  <si>
    <t>P09016</t>
  </si>
  <si>
    <t>HOXD4</t>
  </si>
  <si>
    <t>Q96FN4</t>
  </si>
  <si>
    <t>CPNE2</t>
  </si>
  <si>
    <t>P35398</t>
  </si>
  <si>
    <t>RORA</t>
  </si>
  <si>
    <t>Q8WUA4</t>
  </si>
  <si>
    <t>GTF3C2</t>
  </si>
  <si>
    <t>Q15714</t>
  </si>
  <si>
    <t>TSC22D1</t>
  </si>
  <si>
    <t>P17152</t>
  </si>
  <si>
    <t>TMEM11</t>
  </si>
  <si>
    <t>Q75N03</t>
  </si>
  <si>
    <t>CBLL1</t>
  </si>
  <si>
    <t>P51687</t>
  </si>
  <si>
    <t>SUOX</t>
  </si>
  <si>
    <t>Q96AA3</t>
  </si>
  <si>
    <t>RFT1</t>
  </si>
  <si>
    <t>P23610</t>
  </si>
  <si>
    <t>F8A1</t>
  </si>
  <si>
    <t>Q8IZF0</t>
  </si>
  <si>
    <t>NALCN</t>
  </si>
  <si>
    <t>Q5VZR2</t>
  </si>
  <si>
    <t>NUTM2G</t>
  </si>
  <si>
    <t>Q504Q3</t>
  </si>
  <si>
    <t>PAN2</t>
  </si>
  <si>
    <t>P10515</t>
  </si>
  <si>
    <t>DLAT</t>
  </si>
  <si>
    <t>P54198</t>
  </si>
  <si>
    <t>HIRA</t>
  </si>
  <si>
    <t>Q9C0I1</t>
  </si>
  <si>
    <t>MTMR12</t>
  </si>
  <si>
    <t>O95477</t>
  </si>
  <si>
    <t>ABCA1</t>
  </si>
  <si>
    <t>Q8IX94</t>
  </si>
  <si>
    <t>CTAGE4</t>
  </si>
  <si>
    <t>P20815</t>
  </si>
  <si>
    <t>CYP3A5</t>
  </si>
  <si>
    <t>Q9H1C0</t>
  </si>
  <si>
    <t>LPAR5</t>
  </si>
  <si>
    <t>O95487</t>
  </si>
  <si>
    <t>SEC24B</t>
  </si>
  <si>
    <t>Q8IXS8</t>
  </si>
  <si>
    <t>FAM126B</t>
  </si>
  <si>
    <t>Q9NRZ5</t>
  </si>
  <si>
    <t>AGPAT4</t>
  </si>
  <si>
    <t>Q13410</t>
  </si>
  <si>
    <t>BTN1A1</t>
  </si>
  <si>
    <t>O43660</t>
  </si>
  <si>
    <t>PLRG1</t>
  </si>
  <si>
    <t>P16444</t>
  </si>
  <si>
    <t>DPEP1</t>
  </si>
  <si>
    <t>Q86Y79</t>
  </si>
  <si>
    <t>PTRH1</t>
  </si>
  <si>
    <t>Q14135</t>
  </si>
  <si>
    <t>VGLL4</t>
  </si>
  <si>
    <t>P14207</t>
  </si>
  <si>
    <t>FOLR2</t>
  </si>
  <si>
    <t>Q6IQ23</t>
  </si>
  <si>
    <t>PLEKHA7</t>
  </si>
  <si>
    <t>P05423</t>
  </si>
  <si>
    <t>POLR3D</t>
  </si>
  <si>
    <t>Q9H0E3</t>
  </si>
  <si>
    <t>SAP130</t>
  </si>
  <si>
    <t>Q8TCD1</t>
  </si>
  <si>
    <t>C18orf32</t>
  </si>
  <si>
    <t>Q9H446</t>
  </si>
  <si>
    <t>RWDD1</t>
  </si>
  <si>
    <t>Q9UMZ2</t>
  </si>
  <si>
    <t>SYNRG</t>
  </si>
  <si>
    <t>P15529</t>
  </si>
  <si>
    <t>CD46</t>
  </si>
  <si>
    <t>Q9Y426</t>
  </si>
  <si>
    <t>C2CD2</t>
  </si>
  <si>
    <t>Q9Y3M8</t>
  </si>
  <si>
    <t>STARD13</t>
  </si>
  <si>
    <t>Q9UPR0</t>
  </si>
  <si>
    <t>PLCL2</t>
  </si>
  <si>
    <t>Q6SJ96</t>
  </si>
  <si>
    <t>TBPL2</t>
  </si>
  <si>
    <t>Q5BJF2</t>
  </si>
  <si>
    <t>TMEM97</t>
  </si>
  <si>
    <t>Q8N5M1</t>
  </si>
  <si>
    <t>ATPAF2</t>
  </si>
  <si>
    <t>P54803</t>
  </si>
  <si>
    <t>GALC</t>
  </si>
  <si>
    <t>Q96F81</t>
  </si>
  <si>
    <t>DISP1</t>
  </si>
  <si>
    <t>O75864</t>
  </si>
  <si>
    <t>PPP1R37</t>
  </si>
  <si>
    <t>Q9NPG8</t>
  </si>
  <si>
    <t>ZDHHC4</t>
  </si>
  <si>
    <t>Q02094</t>
  </si>
  <si>
    <t>RHAG</t>
  </si>
  <si>
    <t>O60706</t>
  </si>
  <si>
    <t>ABCC9</t>
  </si>
  <si>
    <t>Q13191</t>
  </si>
  <si>
    <t>CBLB</t>
  </si>
  <si>
    <t>P52743</t>
  </si>
  <si>
    <t>ZNF137P</t>
  </si>
  <si>
    <t>Q14642</t>
  </si>
  <si>
    <t>INPP5A</t>
  </si>
  <si>
    <t>Q5U651</t>
  </si>
  <si>
    <t>RASIP1</t>
  </si>
  <si>
    <t>P54259</t>
  </si>
  <si>
    <t>ATN1</t>
  </si>
  <si>
    <t>Q9BYR8</t>
  </si>
  <si>
    <t>KRTAP3-1</t>
  </si>
  <si>
    <t>Q96T83</t>
  </si>
  <si>
    <t>SLC9A7</t>
  </si>
  <si>
    <t>Q9UJV3</t>
  </si>
  <si>
    <t>MID2</t>
  </si>
  <si>
    <t>O60287</t>
  </si>
  <si>
    <t>URB1</t>
  </si>
  <si>
    <t>Q9BZD2</t>
  </si>
  <si>
    <t>SLC29A3</t>
  </si>
  <si>
    <t>A3KMH1</t>
  </si>
  <si>
    <t>VWA8</t>
  </si>
  <si>
    <t>P51649</t>
  </si>
  <si>
    <t>ALDH5A1</t>
  </si>
  <si>
    <t>Q9NUL7</t>
  </si>
  <si>
    <t>DDX28</t>
  </si>
  <si>
    <t>Q96SI9</t>
  </si>
  <si>
    <t>STRBP</t>
  </si>
  <si>
    <t>Q8IWC1</t>
  </si>
  <si>
    <t>MAP7D3</t>
  </si>
  <si>
    <t>Q9NRZ9</t>
  </si>
  <si>
    <t>HELLS</t>
  </si>
  <si>
    <t>O43679</t>
  </si>
  <si>
    <t>LDB2</t>
  </si>
  <si>
    <t>Q16514</t>
  </si>
  <si>
    <t>TAF12</t>
  </si>
  <si>
    <t>P19087</t>
  </si>
  <si>
    <t>GNAT2</t>
  </si>
  <si>
    <t>Q9Y662</t>
  </si>
  <si>
    <t>HS3ST3B1</t>
  </si>
  <si>
    <t>Q9H6U8</t>
  </si>
  <si>
    <t>ALG9</t>
  </si>
  <si>
    <t>Q9HA65</t>
  </si>
  <si>
    <t>TBC1D17</t>
  </si>
  <si>
    <t>Q15022</t>
  </si>
  <si>
    <t>SUZ12</t>
  </si>
  <si>
    <t>Q8N5A5</t>
  </si>
  <si>
    <t>ZGPAT</t>
  </si>
  <si>
    <t>Q6P4F7</t>
  </si>
  <si>
    <t>ARHGAP11A</t>
  </si>
  <si>
    <t>P52824</t>
  </si>
  <si>
    <t>DGKQ</t>
  </si>
  <si>
    <t>P0DN37</t>
  </si>
  <si>
    <t>PPIAL4G</t>
  </si>
  <si>
    <t>Q8IWV7</t>
  </si>
  <si>
    <t>UBR1</t>
  </si>
  <si>
    <t>P13497</t>
  </si>
  <si>
    <t>BMP1</t>
  </si>
  <si>
    <t>Q5EG05</t>
  </si>
  <si>
    <t>CARD16</t>
  </si>
  <si>
    <t>O15321</t>
  </si>
  <si>
    <t>TM9SF1</t>
  </si>
  <si>
    <t>P30495</t>
  </si>
  <si>
    <t>O95365</t>
  </si>
  <si>
    <t>ZBTB7A</t>
  </si>
  <si>
    <t>Q9H1H9</t>
  </si>
  <si>
    <t>KIF13A</t>
  </si>
  <si>
    <t>Q15554</t>
  </si>
  <si>
    <t>TERF2</t>
  </si>
  <si>
    <t>Q92871</t>
  </si>
  <si>
    <t>PMM1</t>
  </si>
  <si>
    <t>Q9Y324</t>
  </si>
  <si>
    <t>FCF1</t>
  </si>
  <si>
    <t>Q6ZRS2</t>
  </si>
  <si>
    <t>SRCAP</t>
  </si>
  <si>
    <t>Q9BUL9</t>
  </si>
  <si>
    <t>RPP25</t>
  </si>
  <si>
    <t>Q5VSL9</t>
  </si>
  <si>
    <t>STRIP1</t>
  </si>
  <si>
    <t>Q96AY3</t>
  </si>
  <si>
    <t>FKBP10</t>
  </si>
  <si>
    <t>P09693</t>
  </si>
  <si>
    <t>CD3G</t>
  </si>
  <si>
    <t>O15120</t>
  </si>
  <si>
    <t>AGPAT2</t>
  </si>
  <si>
    <t>Q6XE24</t>
  </si>
  <si>
    <t>RBMS3</t>
  </si>
  <si>
    <t>Q2VIR3</t>
  </si>
  <si>
    <t>EIF2S3B</t>
  </si>
  <si>
    <t>Q96NY8</t>
  </si>
  <si>
    <t>NECTIN4</t>
  </si>
  <si>
    <t>P25098</t>
  </si>
  <si>
    <t>GRK2</t>
  </si>
  <si>
    <t>P01772</t>
  </si>
  <si>
    <t>IGHV3-33</t>
  </si>
  <si>
    <t>Q8TB37</t>
  </si>
  <si>
    <t>NUBPL</t>
  </si>
  <si>
    <t>P51157</t>
  </si>
  <si>
    <t>RAB28</t>
  </si>
  <si>
    <t>Q9NQU5</t>
  </si>
  <si>
    <t>PAK6</t>
  </si>
  <si>
    <t>Q9Y2I8</t>
  </si>
  <si>
    <t>WDR37</t>
  </si>
  <si>
    <t>Q6MZZ7</t>
  </si>
  <si>
    <t>CAPN13</t>
  </si>
  <si>
    <t>Q5T0B9</t>
  </si>
  <si>
    <t>ZNF362</t>
  </si>
  <si>
    <t>P61024</t>
  </si>
  <si>
    <t>CKS1B</t>
  </si>
  <si>
    <t>Q6DRA6</t>
  </si>
  <si>
    <t>H2BC19P</t>
  </si>
  <si>
    <t>Q9BUK6</t>
  </si>
  <si>
    <t>MSTO1</t>
  </si>
  <si>
    <t>Q8N130</t>
  </si>
  <si>
    <t>SLC34A3</t>
  </si>
  <si>
    <t>Q9Y5U8</t>
  </si>
  <si>
    <t>MPC1</t>
  </si>
  <si>
    <t>Q9UI95</t>
  </si>
  <si>
    <t>MAD2L2</t>
  </si>
  <si>
    <t>P53778</t>
  </si>
  <si>
    <t>MAPK12</t>
  </si>
  <si>
    <t>Q8N118</t>
  </si>
  <si>
    <t>CYP4X1</t>
  </si>
  <si>
    <t>Q96AE7</t>
  </si>
  <si>
    <t>TTC17</t>
  </si>
  <si>
    <t>Q6ZMR5</t>
  </si>
  <si>
    <t>TMPRSS11A</t>
  </si>
  <si>
    <t>A3KN83</t>
  </si>
  <si>
    <t>SBNO1</t>
  </si>
  <si>
    <t>P61601</t>
  </si>
  <si>
    <t>NCALD</t>
  </si>
  <si>
    <t>P48728</t>
  </si>
  <si>
    <t>AMT</t>
  </si>
  <si>
    <t>Q8IVL5</t>
  </si>
  <si>
    <t>P3H2</t>
  </si>
  <si>
    <t>Q8NEZ4</t>
  </si>
  <si>
    <t>KMT2C</t>
  </si>
  <si>
    <t>Q9UJF2</t>
  </si>
  <si>
    <t>RASAL2</t>
  </si>
  <si>
    <t>Q6ZUV0</t>
  </si>
  <si>
    <t>ACOT7L</t>
  </si>
  <si>
    <t>Q8WUU5</t>
  </si>
  <si>
    <t>GATAD1</t>
  </si>
  <si>
    <t>Q4VXU2</t>
  </si>
  <si>
    <t>PABPC1L</t>
  </si>
  <si>
    <t>Q9NUG6</t>
  </si>
  <si>
    <t>PDRG1</t>
  </si>
  <si>
    <t>Q658Y4</t>
  </si>
  <si>
    <t>FAM91A1</t>
  </si>
  <si>
    <t>Q9H7Z6</t>
  </si>
  <si>
    <t>KAT8</t>
  </si>
  <si>
    <t>Q7LBC6</t>
  </si>
  <si>
    <t>KDM3B</t>
  </si>
  <si>
    <t>Q9P0R6</t>
  </si>
  <si>
    <t>GSKIP</t>
  </si>
  <si>
    <t>Q8NBT2</t>
  </si>
  <si>
    <t>SPC24</t>
  </si>
  <si>
    <t>O60783</t>
  </si>
  <si>
    <t>MRPS14</t>
  </si>
  <si>
    <t>P30273</t>
  </si>
  <si>
    <t>FCER1G</t>
  </si>
  <si>
    <t>Q92831</t>
  </si>
  <si>
    <t>KAT2B</t>
  </si>
  <si>
    <t>Q86UT6</t>
  </si>
  <si>
    <t>NLRX1</t>
  </si>
  <si>
    <t>Q8NCM8</t>
  </si>
  <si>
    <t>DYNC2H1</t>
  </si>
  <si>
    <t>Q86TX2</t>
  </si>
  <si>
    <t>ACOT1</t>
  </si>
  <si>
    <t>Q15052</t>
  </si>
  <si>
    <t>ARHGEF6</t>
  </si>
  <si>
    <t>Q9H019</t>
  </si>
  <si>
    <t>MTFR1L</t>
  </si>
  <si>
    <t>P21675</t>
  </si>
  <si>
    <t>TAF1</t>
  </si>
  <si>
    <t>Q86WI1</t>
  </si>
  <si>
    <t>PKHD1L1</t>
  </si>
  <si>
    <t>Q8N9F7</t>
  </si>
  <si>
    <t>GDPD1</t>
  </si>
  <si>
    <t>Q32P41</t>
  </si>
  <si>
    <t>TRMT5</t>
  </si>
  <si>
    <t>Q6ZMR3</t>
  </si>
  <si>
    <t>LDHAL6A</t>
  </si>
  <si>
    <t>Q9H6B4</t>
  </si>
  <si>
    <t>CLMP</t>
  </si>
  <si>
    <t>Q8TED4</t>
  </si>
  <si>
    <t>SLC37A2</t>
  </si>
  <si>
    <t>Q9Y618</t>
  </si>
  <si>
    <t>NCOR2</t>
  </si>
  <si>
    <t>Q96BJ3</t>
  </si>
  <si>
    <t>AIDA</t>
  </si>
  <si>
    <t>Q719H9</t>
  </si>
  <si>
    <t>KCTD1</t>
  </si>
  <si>
    <t>Q09013</t>
  </si>
  <si>
    <t>DMPK</t>
  </si>
  <si>
    <t>Q6ZUS5</t>
  </si>
  <si>
    <t>CCDC121</t>
  </si>
  <si>
    <t>Q3YBM2</t>
  </si>
  <si>
    <t>TMEM176B</t>
  </si>
  <si>
    <t>Q8IV38</t>
  </si>
  <si>
    <t>ANKMY2</t>
  </si>
  <si>
    <t>Q9Y5I4</t>
  </si>
  <si>
    <t>PCDHAC2</t>
  </si>
  <si>
    <t>Q13905</t>
  </si>
  <si>
    <t>RAPGEF1</t>
  </si>
  <si>
    <t>A0A087WSY6</t>
  </si>
  <si>
    <t>IGKV3D-15</t>
  </si>
  <si>
    <t>Q9UBK7</t>
  </si>
  <si>
    <t>RABL2A</t>
  </si>
  <si>
    <t>O43772</t>
  </si>
  <si>
    <t>SLC25A20</t>
  </si>
  <si>
    <t>P49761</t>
  </si>
  <si>
    <t>Q96JB6</t>
  </si>
  <si>
    <t>LOXL4</t>
  </si>
  <si>
    <t>Q13888</t>
  </si>
  <si>
    <t>GTF2H2</t>
  </si>
  <si>
    <t>O75365</t>
  </si>
  <si>
    <t>PTP4A3</t>
  </si>
  <si>
    <t>P30679</t>
  </si>
  <si>
    <t>GNA15</t>
  </si>
  <si>
    <t>Q6ZSJ8</t>
  </si>
  <si>
    <t>C1orf122</t>
  </si>
  <si>
    <t>Q9BVN2</t>
  </si>
  <si>
    <t>RUSC1</t>
  </si>
  <si>
    <t>Q8IX95</t>
  </si>
  <si>
    <t>CTAGE3P</t>
  </si>
  <si>
    <t>Q9NQA3</t>
  </si>
  <si>
    <t>WASH6P</t>
  </si>
  <si>
    <t>Q8IUW5</t>
  </si>
  <si>
    <t>RELL1</t>
  </si>
  <si>
    <t>Q8IZ21</t>
  </si>
  <si>
    <t>PHACTR4</t>
  </si>
  <si>
    <t>Q8IZD4</t>
  </si>
  <si>
    <t>DCP1B</t>
  </si>
  <si>
    <t>Q96NT5</t>
  </si>
  <si>
    <t>SLC46A1</t>
  </si>
  <si>
    <t>P34096</t>
  </si>
  <si>
    <t>RNASE4</t>
  </si>
  <si>
    <t>O94887</t>
  </si>
  <si>
    <t>FARP2</t>
  </si>
  <si>
    <t>Q14164</t>
  </si>
  <si>
    <t>IKBKE</t>
  </si>
  <si>
    <t>Q8IYB5</t>
  </si>
  <si>
    <t>SMAP1</t>
  </si>
  <si>
    <t>Q9UHX3</t>
  </si>
  <si>
    <t>ADGRE2</t>
  </si>
  <si>
    <t>P78367</t>
  </si>
  <si>
    <t>NKX3-2</t>
  </si>
  <si>
    <t>Q9C0D0</t>
  </si>
  <si>
    <t>PHACTR1</t>
  </si>
  <si>
    <t>O60678</t>
  </si>
  <si>
    <t>PRMT3</t>
  </si>
  <si>
    <t>O96013</t>
  </si>
  <si>
    <t>PAK4</t>
  </si>
  <si>
    <t>Q9H008</t>
  </si>
  <si>
    <t>LHPP</t>
  </si>
  <si>
    <t>Q9Y2R4</t>
  </si>
  <si>
    <t>DDX52</t>
  </si>
  <si>
    <t>Q14790</t>
  </si>
  <si>
    <t>CASP8</t>
  </si>
  <si>
    <t>P06401</t>
  </si>
  <si>
    <t>PGR</t>
  </si>
  <si>
    <t>Q9NRH2</t>
  </si>
  <si>
    <t>SNRK</t>
  </si>
  <si>
    <t>Q96HR9</t>
  </si>
  <si>
    <t>REEP6</t>
  </si>
  <si>
    <t>Q96BI1</t>
  </si>
  <si>
    <t>SLC22A18</t>
  </si>
  <si>
    <t>O75382</t>
  </si>
  <si>
    <t>TRIM3</t>
  </si>
  <si>
    <t>Q9UK23</t>
  </si>
  <si>
    <t>NAGPA</t>
  </si>
  <si>
    <t>Q6NUT2</t>
  </si>
  <si>
    <t>DPY19L2</t>
  </si>
  <si>
    <t>Q9Y4K3</t>
  </si>
  <si>
    <t>TRAF6</t>
  </si>
  <si>
    <t>P0DMR1</t>
  </si>
  <si>
    <t>HNRNPCL4</t>
  </si>
  <si>
    <t>Q12852</t>
  </si>
  <si>
    <t>MAP3K12</t>
  </si>
  <si>
    <t>P60002</t>
  </si>
  <si>
    <t>ELOF1</t>
  </si>
  <si>
    <t>Q9H0R8</t>
  </si>
  <si>
    <t>GABARAPL1</t>
  </si>
  <si>
    <t>O14672</t>
  </si>
  <si>
    <t>ADAM10</t>
  </si>
  <si>
    <t>Q9GZM8</t>
  </si>
  <si>
    <t>NDEL1</t>
  </si>
  <si>
    <t>Q9Y5V0</t>
  </si>
  <si>
    <t>ZNF706</t>
  </si>
  <si>
    <t>Q9NRA2</t>
  </si>
  <si>
    <t>SLC17A5</t>
  </si>
  <si>
    <t>P09210</t>
  </si>
  <si>
    <t>GSTA2</t>
  </si>
  <si>
    <t>Q13360</t>
  </si>
  <si>
    <t>ZNF177</t>
  </si>
  <si>
    <t>Q9Y661</t>
  </si>
  <si>
    <t>HS3ST4</t>
  </si>
  <si>
    <t>Q12864</t>
  </si>
  <si>
    <t>CDH17</t>
  </si>
  <si>
    <t>Q9NY15</t>
  </si>
  <si>
    <t>STAB1</t>
  </si>
  <si>
    <t>P04732</t>
  </si>
  <si>
    <t>MT1E</t>
  </si>
  <si>
    <t>P08684</t>
  </si>
  <si>
    <t>CYP3A4</t>
  </si>
  <si>
    <t>P31323</t>
  </si>
  <si>
    <t>PRKAR2B</t>
  </si>
  <si>
    <t>A0A075B759</t>
  </si>
  <si>
    <t>PPIAL4E</t>
  </si>
  <si>
    <t>P30408</t>
  </si>
  <si>
    <t>TM4SF1</t>
  </si>
  <si>
    <t>P28562</t>
  </si>
  <si>
    <t>DUSP1</t>
  </si>
  <si>
    <t>Q9BXF6</t>
  </si>
  <si>
    <t>RAB11FIP5</t>
  </si>
  <si>
    <t>Q15011</t>
  </si>
  <si>
    <t>HERPUD1</t>
  </si>
  <si>
    <t>Q6PK18</t>
  </si>
  <si>
    <t>OGFOD3</t>
  </si>
  <si>
    <t>Q9NS73</t>
  </si>
  <si>
    <t>MBIP</t>
  </si>
  <si>
    <t>Q9NS86</t>
  </si>
  <si>
    <t>LANCL2</t>
  </si>
  <si>
    <t>D6RGX4</t>
  </si>
  <si>
    <t>FAM90A26</t>
  </si>
  <si>
    <t>Q9BVC3</t>
  </si>
  <si>
    <t>DSCC1</t>
  </si>
  <si>
    <t>Q9H7C4</t>
  </si>
  <si>
    <t>SYNC</t>
  </si>
  <si>
    <t>Q9H6Q4</t>
  </si>
  <si>
    <t>CIAO3</t>
  </si>
  <si>
    <t>Q16654</t>
  </si>
  <si>
    <t>PDK4</t>
  </si>
  <si>
    <t>P42898</t>
  </si>
  <si>
    <t>MTHFR</t>
  </si>
  <si>
    <t>O95445</t>
  </si>
  <si>
    <t>APOM</t>
  </si>
  <si>
    <t>Q96NY7</t>
  </si>
  <si>
    <t>CLIC6</t>
  </si>
  <si>
    <t>Q9Y6A1</t>
  </si>
  <si>
    <t>POMT1</t>
  </si>
  <si>
    <t>P55347</t>
  </si>
  <si>
    <t>PKNOX1</t>
  </si>
  <si>
    <t>Q13490</t>
  </si>
  <si>
    <t>BIRC2</t>
  </si>
  <si>
    <t>P52657</t>
  </si>
  <si>
    <t>GTF2A2</t>
  </si>
  <si>
    <t>Q68DU8</t>
  </si>
  <si>
    <t>KCTD16</t>
  </si>
  <si>
    <t>A9Z1Z3</t>
  </si>
  <si>
    <t>FER1L4</t>
  </si>
  <si>
    <t>Q53HC9</t>
  </si>
  <si>
    <t>EIPR1</t>
  </si>
  <si>
    <t>Q96ET8</t>
  </si>
  <si>
    <t>TVP23C</t>
  </si>
  <si>
    <t>A0A075B767</t>
  </si>
  <si>
    <t>PPIAL4H</t>
  </si>
  <si>
    <t>Q9UBX1</t>
  </si>
  <si>
    <t>CTSF</t>
  </si>
  <si>
    <t>Q5JU85</t>
  </si>
  <si>
    <t>IQSEC2</t>
  </si>
  <si>
    <t>Q14CW9</t>
  </si>
  <si>
    <t>ATXN7L3</t>
  </si>
  <si>
    <t>Q969J3</t>
  </si>
  <si>
    <t>BORCS5</t>
  </si>
  <si>
    <t>Q96F63</t>
  </si>
  <si>
    <t>CCDC97</t>
  </si>
  <si>
    <t>Q9Y2R5</t>
  </si>
  <si>
    <t>MRPS17</t>
  </si>
  <si>
    <t>Q15014</t>
  </si>
  <si>
    <t>MORF4L2</t>
  </si>
  <si>
    <t>Q96TA0</t>
  </si>
  <si>
    <t>PCDHB18P</t>
  </si>
  <si>
    <t>Q9NRY6</t>
  </si>
  <si>
    <t>PLSCR3</t>
  </si>
  <si>
    <t>Q9H9G7</t>
  </si>
  <si>
    <t>AGO3</t>
  </si>
  <si>
    <t>P35858</t>
  </si>
  <si>
    <t>IGFALS</t>
  </si>
  <si>
    <t>P41236</t>
  </si>
  <si>
    <t>PPP1R2</t>
  </si>
  <si>
    <t>Q9UJV8</t>
  </si>
  <si>
    <t>PURG</t>
  </si>
  <si>
    <t>Q9H903</t>
  </si>
  <si>
    <t>MTHFD2L</t>
  </si>
  <si>
    <t>Q15648</t>
  </si>
  <si>
    <t>MED1</t>
  </si>
  <si>
    <t>P07333</t>
  </si>
  <si>
    <t>CSF1R</t>
  </si>
  <si>
    <t>Q9HCG8</t>
  </si>
  <si>
    <t>CWC22</t>
  </si>
  <si>
    <t>Q6P1R4</t>
  </si>
  <si>
    <t>DUS1L</t>
  </si>
  <si>
    <t>Q9UC06</t>
  </si>
  <si>
    <t>ZNF70</t>
  </si>
  <si>
    <t>Q9NVC3</t>
  </si>
  <si>
    <t>SLC38A7</t>
  </si>
  <si>
    <t>Q9UER7</t>
  </si>
  <si>
    <t>DAXX</t>
  </si>
  <si>
    <t>Q9H089</t>
  </si>
  <si>
    <t>LSG1</t>
  </si>
  <si>
    <t>Q9Y2G7</t>
  </si>
  <si>
    <t>ZFP30</t>
  </si>
  <si>
    <t>P18054</t>
  </si>
  <si>
    <t>ALOX12</t>
  </si>
  <si>
    <t>Q9Y450</t>
  </si>
  <si>
    <t>HBS1L</t>
  </si>
  <si>
    <t>Q96JJ3</t>
  </si>
  <si>
    <t>ELMO2</t>
  </si>
  <si>
    <t>Q9BQ52</t>
  </si>
  <si>
    <t>ELAC2</t>
  </si>
  <si>
    <t>Q9Y5N5</t>
  </si>
  <si>
    <t>N6AMT1</t>
  </si>
  <si>
    <t>Q9NWB1</t>
  </si>
  <si>
    <t>RBFOX1</t>
  </si>
  <si>
    <t>Q58A45</t>
  </si>
  <si>
    <t>PAN3</t>
  </si>
  <si>
    <t>P49448</t>
  </si>
  <si>
    <t>GLUD2</t>
  </si>
  <si>
    <t>Q99942</t>
  </si>
  <si>
    <t>RNF5</t>
  </si>
  <si>
    <t>Q99836</t>
  </si>
  <si>
    <t>MYD88</t>
  </si>
  <si>
    <t>P28340</t>
  </si>
  <si>
    <t>POLD1</t>
  </si>
  <si>
    <t>Q6UX01</t>
  </si>
  <si>
    <t>LMBR1L</t>
  </si>
  <si>
    <t>Q6PKH6</t>
  </si>
  <si>
    <t>DHRS4L2</t>
  </si>
  <si>
    <t>Q9NX62</t>
  </si>
  <si>
    <t>BPNT2</t>
  </si>
  <si>
    <t>Q7Z3V4</t>
  </si>
  <si>
    <t>UBE3B</t>
  </si>
  <si>
    <t>P05937</t>
  </si>
  <si>
    <t>CALB1</t>
  </si>
  <si>
    <t>Q96EH3</t>
  </si>
  <si>
    <t>MALSU1</t>
  </si>
  <si>
    <t>A0A075B6R2</t>
  </si>
  <si>
    <t>IGHV4-4</t>
  </si>
  <si>
    <t>P30461</t>
  </si>
  <si>
    <t>P27701</t>
  </si>
  <si>
    <t>CD82</t>
  </si>
  <si>
    <t>Q9BVV7</t>
  </si>
  <si>
    <t>TIMM21</t>
  </si>
  <si>
    <t>Q9BTY7</t>
  </si>
  <si>
    <t>HGH1</t>
  </si>
  <si>
    <t>Q9GZT6</t>
  </si>
  <si>
    <t>CCDC90B</t>
  </si>
  <si>
    <t>Q9UHQ1</t>
  </si>
  <si>
    <t>NARF</t>
  </si>
  <si>
    <t>Q9BV86</t>
  </si>
  <si>
    <t>NTMT1</t>
  </si>
  <si>
    <t>P54098</t>
  </si>
  <si>
    <t>POLG</t>
  </si>
  <si>
    <t>A6NDY0</t>
  </si>
  <si>
    <t>PABPN1L</t>
  </si>
  <si>
    <t>Q9UQ88</t>
  </si>
  <si>
    <t>CDK11A</t>
  </si>
  <si>
    <t>Q95604</t>
  </si>
  <si>
    <t>O75808</t>
  </si>
  <si>
    <t>CAPN15</t>
  </si>
  <si>
    <t>P20774</t>
  </si>
  <si>
    <t>OGN</t>
  </si>
  <si>
    <t>P10301</t>
  </si>
  <si>
    <t>RRAS</t>
  </si>
  <si>
    <t>Q8N944</t>
  </si>
  <si>
    <t>AMER3</t>
  </si>
  <si>
    <t>Q9HBR0</t>
  </si>
  <si>
    <t>SLC38A10</t>
  </si>
  <si>
    <t>Q07507</t>
  </si>
  <si>
    <t>DPT</t>
  </si>
  <si>
    <t>Q13308</t>
  </si>
  <si>
    <t>PTK7</t>
  </si>
  <si>
    <t>Q5T1M5</t>
  </si>
  <si>
    <t>FKBP15</t>
  </si>
  <si>
    <t>P07585</t>
  </si>
  <si>
    <t>DCN</t>
  </si>
  <si>
    <t>Q86YR5</t>
  </si>
  <si>
    <t>GPSM1</t>
  </si>
  <si>
    <t>Q6UWY5</t>
  </si>
  <si>
    <t>OLFML1</t>
  </si>
  <si>
    <t>P61916</t>
  </si>
  <si>
    <t>NPC2</t>
  </si>
  <si>
    <t>P00488</t>
  </si>
  <si>
    <t>F13A1</t>
  </si>
  <si>
    <t>P09871</t>
  </si>
  <si>
    <t>C1S</t>
  </si>
  <si>
    <t>P15428</t>
  </si>
  <si>
    <t>HPGD</t>
  </si>
  <si>
    <t>P22105</t>
  </si>
  <si>
    <t>TNXB</t>
  </si>
  <si>
    <t>O00541</t>
  </si>
  <si>
    <t>PES1</t>
  </si>
  <si>
    <t>P78344</t>
  </si>
  <si>
    <t>EIF4G2</t>
  </si>
  <si>
    <t>Q12884</t>
  </si>
  <si>
    <t>FAP</t>
  </si>
  <si>
    <t>P09104</t>
  </si>
  <si>
    <t>ENO2</t>
  </si>
  <si>
    <t>Q3ZCM7</t>
  </si>
  <si>
    <t>TUBB8</t>
  </si>
  <si>
    <t>P84095</t>
  </si>
  <si>
    <t>RHOG</t>
  </si>
  <si>
    <t>Q9BWJ5</t>
  </si>
  <si>
    <t>SF3B5</t>
  </si>
  <si>
    <t>Q8TAT6</t>
  </si>
  <si>
    <t>NPLOC4</t>
  </si>
  <si>
    <t>Q8TBC4</t>
  </si>
  <si>
    <t>UBA3</t>
  </si>
  <si>
    <t>Q9UJ68</t>
  </si>
  <si>
    <t>MSRA</t>
  </si>
  <si>
    <t>P43246</t>
  </si>
  <si>
    <t>MSH2</t>
  </si>
  <si>
    <t>Q99613</t>
  </si>
  <si>
    <t>EIF3C</t>
  </si>
  <si>
    <t>P05546</t>
  </si>
  <si>
    <t>SERPIND1</t>
  </si>
  <si>
    <t>P43004</t>
  </si>
  <si>
    <t>SLC1A2</t>
  </si>
  <si>
    <t>Q92523</t>
  </si>
  <si>
    <t>CPT1B</t>
  </si>
  <si>
    <t>Q71U36</t>
  </si>
  <si>
    <t>TUBA1A</t>
  </si>
  <si>
    <t>Q14684</t>
  </si>
  <si>
    <t>RRP1B</t>
  </si>
  <si>
    <t>Q96H20</t>
  </si>
  <si>
    <t>SNF8</t>
  </si>
  <si>
    <t>Q29940</t>
  </si>
  <si>
    <t>Q8TF64</t>
  </si>
  <si>
    <t>GIPC3</t>
  </si>
  <si>
    <t>Q8TB03</t>
  </si>
  <si>
    <t>CXorf38</t>
  </si>
  <si>
    <t>Q9NWU2</t>
  </si>
  <si>
    <t>GID8</t>
  </si>
  <si>
    <t>Q7Z7L1</t>
  </si>
  <si>
    <t>SLFN11</t>
  </si>
  <si>
    <t>Q9BST9</t>
  </si>
  <si>
    <t>RTKN</t>
  </si>
  <si>
    <t>Q03188</t>
  </si>
  <si>
    <t>CENPC</t>
  </si>
  <si>
    <t>P53355</t>
  </si>
  <si>
    <t>DAPK1</t>
  </si>
  <si>
    <t>Q8NHP6</t>
  </si>
  <si>
    <t>MOSPD2</t>
  </si>
  <si>
    <t>Q9H4L7</t>
  </si>
  <si>
    <t>SMARCAD1</t>
  </si>
  <si>
    <t>Q86UL8</t>
  </si>
  <si>
    <t>MAGI2</t>
  </si>
  <si>
    <t>Q96SI1</t>
  </si>
  <si>
    <t>KCTD15</t>
  </si>
  <si>
    <t>Q14894</t>
  </si>
  <si>
    <t>CRYM</t>
  </si>
  <si>
    <t>Q9Y2G3</t>
  </si>
  <si>
    <t>ATP11B</t>
  </si>
  <si>
    <t>Q8TB40</t>
  </si>
  <si>
    <t>ABHD4</t>
  </si>
  <si>
    <t>P25490</t>
  </si>
  <si>
    <t>YY1</t>
  </si>
  <si>
    <t>Q5FYB1</t>
  </si>
  <si>
    <t>ARSI</t>
  </si>
  <si>
    <t>Q99666</t>
  </si>
  <si>
    <t>RGPD5</t>
  </si>
  <si>
    <t>Q04656</t>
  </si>
  <si>
    <t>ATP7A</t>
  </si>
  <si>
    <t>P55042</t>
  </si>
  <si>
    <t>RRAD</t>
  </si>
  <si>
    <t>Q9NRS4</t>
  </si>
  <si>
    <t>TMPRSS4</t>
  </si>
  <si>
    <t>P54792</t>
  </si>
  <si>
    <t>DVL1P1</t>
  </si>
  <si>
    <t>Q8N423</t>
  </si>
  <si>
    <t>LILRB2</t>
  </si>
  <si>
    <t>Q9Y4G8</t>
  </si>
  <si>
    <t>RAPGEF2</t>
  </si>
  <si>
    <t>Q16659</t>
  </si>
  <si>
    <t>MAPK6</t>
  </si>
  <si>
    <t>Q9Y4G6</t>
  </si>
  <si>
    <t>TLN2</t>
  </si>
  <si>
    <t>Q96SQ9</t>
  </si>
  <si>
    <t>CYP2S1</t>
  </si>
  <si>
    <t>Q9BPY8</t>
  </si>
  <si>
    <t>HOPX</t>
  </si>
  <si>
    <t>A6NJU9</t>
  </si>
  <si>
    <t>NPIPB13</t>
  </si>
  <si>
    <t>P34810</t>
  </si>
  <si>
    <t>CD68</t>
  </si>
  <si>
    <t>Q9NUQ2</t>
  </si>
  <si>
    <t>AGPAT5</t>
  </si>
  <si>
    <t>Q9Y584</t>
  </si>
  <si>
    <t>TIMM22</t>
  </si>
  <si>
    <t>Q6ZS27</t>
  </si>
  <si>
    <t>ZNF662</t>
  </si>
  <si>
    <t>P35520</t>
  </si>
  <si>
    <t>CBS</t>
  </si>
  <si>
    <t>Q9HCU4</t>
  </si>
  <si>
    <t>CELSR2</t>
  </si>
  <si>
    <t>Q8IZA0</t>
  </si>
  <si>
    <t>KIAA0319L</t>
  </si>
  <si>
    <t>Q8NEP3</t>
  </si>
  <si>
    <t>DNAAF1</t>
  </si>
  <si>
    <t>Q8IVM0</t>
  </si>
  <si>
    <t>CCDC50</t>
  </si>
  <si>
    <t>Q8WU10</t>
  </si>
  <si>
    <t>PYROXD1</t>
  </si>
  <si>
    <t>Q5VT66</t>
  </si>
  <si>
    <t>MTARC1</t>
  </si>
  <si>
    <t>Q13432</t>
  </si>
  <si>
    <t>UNC119</t>
  </si>
  <si>
    <t>Q5JPI3</t>
  </si>
  <si>
    <t>C3orf38</t>
  </si>
  <si>
    <t>P06239</t>
  </si>
  <si>
    <t>LCK</t>
  </si>
  <si>
    <t>Q9NYK1</t>
  </si>
  <si>
    <t>TLR7</t>
  </si>
  <si>
    <t>A8MVJ9</t>
  </si>
  <si>
    <t>Q9C0I4</t>
  </si>
  <si>
    <t>THSD7B</t>
  </si>
  <si>
    <t>O95319</t>
  </si>
  <si>
    <t>CELF2</t>
  </si>
  <si>
    <t>Q9UL59</t>
  </si>
  <si>
    <t>ZNF214</t>
  </si>
  <si>
    <t>Q13671</t>
  </si>
  <si>
    <t>RIN1</t>
  </si>
  <si>
    <t>Q9NVN8</t>
  </si>
  <si>
    <t>GNL3L</t>
  </si>
  <si>
    <t>P02745</t>
  </si>
  <si>
    <t>C1QA</t>
  </si>
  <si>
    <t>P30047</t>
  </si>
  <si>
    <t>GCHFR</t>
  </si>
  <si>
    <t>Q5T4S7</t>
  </si>
  <si>
    <t>UBR4</t>
  </si>
  <si>
    <t>Q8N6G5</t>
  </si>
  <si>
    <t>CSGALNACT2</t>
  </si>
  <si>
    <t>O60551</t>
  </si>
  <si>
    <t>NMT2</t>
  </si>
  <si>
    <t>Q5SRE5</t>
  </si>
  <si>
    <t>NUP188</t>
  </si>
  <si>
    <t>Q9BRT2</t>
  </si>
  <si>
    <t>UQCC2</t>
  </si>
  <si>
    <t>Q16720</t>
  </si>
  <si>
    <t>ATP2B3</t>
  </si>
  <si>
    <t>O75023</t>
  </si>
  <si>
    <t>LILRB5</t>
  </si>
  <si>
    <t>Q9GZN8</t>
  </si>
  <si>
    <t>C20orf27</t>
  </si>
  <si>
    <t>P43362</t>
  </si>
  <si>
    <t>MAGEA9</t>
  </si>
  <si>
    <t>Q9HCS2</t>
  </si>
  <si>
    <t>CYP4F12</t>
  </si>
  <si>
    <t>Q68DQ2</t>
  </si>
  <si>
    <t>CRYBG3</t>
  </si>
  <si>
    <t>P23508</t>
  </si>
  <si>
    <t>MCC</t>
  </si>
  <si>
    <t>P46937</t>
  </si>
  <si>
    <t>YAP1</t>
  </si>
  <si>
    <t>Q9H1K6</t>
  </si>
  <si>
    <t>TLNRD1</t>
  </si>
  <si>
    <t>P48736</t>
  </si>
  <si>
    <t>PIK3CG</t>
  </si>
  <si>
    <t>P08183</t>
  </si>
  <si>
    <t>ABCB1</t>
  </si>
  <si>
    <t>Q8IXK0</t>
  </si>
  <si>
    <t>PHC2</t>
  </si>
  <si>
    <t>Q8TD22</t>
  </si>
  <si>
    <t>SFXN5</t>
  </si>
  <si>
    <t>Q9Y279</t>
  </si>
  <si>
    <t>VSIG4</t>
  </si>
  <si>
    <t>Q15751</t>
  </si>
  <si>
    <t>HERC1</t>
  </si>
  <si>
    <t>O95278</t>
  </si>
  <si>
    <t>EPM2A</t>
  </si>
  <si>
    <t>Q9BZA5</t>
  </si>
  <si>
    <t>TXLNGY</t>
  </si>
  <si>
    <t>Q9BSQ5</t>
  </si>
  <si>
    <t>CCM2</t>
  </si>
  <si>
    <t>Q9H6X4</t>
  </si>
  <si>
    <t>TMEM134</t>
  </si>
  <si>
    <t>O60583</t>
  </si>
  <si>
    <t>CCNT2</t>
  </si>
  <si>
    <t>Q7Z6K5</t>
  </si>
  <si>
    <t>ARPIN</t>
  </si>
  <si>
    <t>Q8TBN0</t>
  </si>
  <si>
    <t>RAB3IL1</t>
  </si>
  <si>
    <t>Q14592</t>
  </si>
  <si>
    <t>ZNF460</t>
  </si>
  <si>
    <t>Q07890</t>
  </si>
  <si>
    <t>SOS2</t>
  </si>
  <si>
    <t>O14653</t>
  </si>
  <si>
    <t>GOSR2</t>
  </si>
  <si>
    <t>Q9NWW5</t>
  </si>
  <si>
    <t>CLN6</t>
  </si>
  <si>
    <t>Q9GZR2</t>
  </si>
  <si>
    <t>REXO4</t>
  </si>
  <si>
    <t>Q9UNY4</t>
  </si>
  <si>
    <t>TTF2</t>
  </si>
  <si>
    <t>Q9BY49</t>
  </si>
  <si>
    <t>PECR</t>
  </si>
  <si>
    <t>P15907</t>
  </si>
  <si>
    <t>ST6GAL1</t>
  </si>
  <si>
    <t>Q08999</t>
  </si>
  <si>
    <t>RBL2</t>
  </si>
  <si>
    <t>Q9NQE9</t>
  </si>
  <si>
    <t>HINT3</t>
  </si>
  <si>
    <t>Q92569</t>
  </si>
  <si>
    <t>PIK3R3</t>
  </si>
  <si>
    <t>Q8NC44</t>
  </si>
  <si>
    <t>RETREG2</t>
  </si>
  <si>
    <t>Q8N9R8</t>
  </si>
  <si>
    <t>SCAI</t>
  </si>
  <si>
    <t>Q9HC84</t>
  </si>
  <si>
    <t>MUC5B</t>
  </si>
  <si>
    <t>Q8NF91</t>
  </si>
  <si>
    <t>SYNE1</t>
  </si>
  <si>
    <t>Q9BXB5</t>
  </si>
  <si>
    <t>OSBPL10</t>
  </si>
  <si>
    <t>Q01415</t>
  </si>
  <si>
    <t>GALK2</t>
  </si>
  <si>
    <t>P54132</t>
  </si>
  <si>
    <t>BLM</t>
  </si>
  <si>
    <t>Q13303</t>
  </si>
  <si>
    <t>KCNAB2</t>
  </si>
  <si>
    <t>Q96KB5</t>
  </si>
  <si>
    <t>PBK</t>
  </si>
  <si>
    <t>Q9UG22</t>
  </si>
  <si>
    <t>GIMAP2</t>
  </si>
  <si>
    <t>Q9H8G2</t>
  </si>
  <si>
    <t>CAAP1</t>
  </si>
  <si>
    <t>Q96IY1</t>
  </si>
  <si>
    <t>NSL1</t>
  </si>
  <si>
    <t>Q92753</t>
  </si>
  <si>
    <t>RORB</t>
  </si>
  <si>
    <t>P01699</t>
  </si>
  <si>
    <t>IGLV1-44</t>
  </si>
  <si>
    <t>O95427</t>
  </si>
  <si>
    <t>PIGN</t>
  </si>
  <si>
    <t>A0A0B4J2D5</t>
  </si>
  <si>
    <t>GATD3B</t>
  </si>
  <si>
    <t>P0CJ79</t>
  </si>
  <si>
    <t>ZNF888</t>
  </si>
  <si>
    <t>O14802</t>
  </si>
  <si>
    <t>POLR3A</t>
  </si>
  <si>
    <t>Q3YBR2</t>
  </si>
  <si>
    <t>TBRG1</t>
  </si>
  <si>
    <t>P22830</t>
  </si>
  <si>
    <t>FECH</t>
  </si>
  <si>
    <t>Q9NWS6</t>
  </si>
  <si>
    <t>FAM118A</t>
  </si>
  <si>
    <t>P18074</t>
  </si>
  <si>
    <t>ERCC2</t>
  </si>
  <si>
    <t>Q9NXD2</t>
  </si>
  <si>
    <t>MTMR10</t>
  </si>
  <si>
    <t>Q6NVV1</t>
  </si>
  <si>
    <t>RPL13AP3</t>
  </si>
  <si>
    <t>Q6UW63</t>
  </si>
  <si>
    <t>POGLUT2</t>
  </si>
  <si>
    <t>Q9BWU0</t>
  </si>
  <si>
    <t>SLC4A1AP</t>
  </si>
  <si>
    <t>Q9UBU6</t>
  </si>
  <si>
    <t>FAM8A1</t>
  </si>
  <si>
    <t>Q969E4</t>
  </si>
  <si>
    <t>TCEAL3</t>
  </si>
  <si>
    <t>Q96HP4</t>
  </si>
  <si>
    <t>OXNAD1</t>
  </si>
  <si>
    <t>Q96LZ3</t>
  </si>
  <si>
    <t>PPP3R2</t>
  </si>
  <si>
    <t>Q5T200</t>
  </si>
  <si>
    <t>ZC3H13</t>
  </si>
  <si>
    <t>Q16143</t>
  </si>
  <si>
    <t>SNCB</t>
  </si>
  <si>
    <t>Q9BRJ7</t>
  </si>
  <si>
    <t>NUDT16L1</t>
  </si>
  <si>
    <t>O94762</t>
  </si>
  <si>
    <t>RECQL5</t>
  </si>
  <si>
    <t>Q9BU64</t>
  </si>
  <si>
    <t>CENPO</t>
  </si>
  <si>
    <t>Q6ISS4</t>
  </si>
  <si>
    <t>LAIR2</t>
  </si>
  <si>
    <t>Q9UL01</t>
  </si>
  <si>
    <t>DSE</t>
  </si>
  <si>
    <t>Q16602</t>
  </si>
  <si>
    <t>CALCRL</t>
  </si>
  <si>
    <t>Q9BYD2</t>
  </si>
  <si>
    <t>MRPL9</t>
  </si>
  <si>
    <t>Q9BRY0</t>
  </si>
  <si>
    <t>SLC39A3</t>
  </si>
  <si>
    <t>Q9Y342</t>
  </si>
  <si>
    <t>PLLP</t>
  </si>
  <si>
    <t>O43427</t>
  </si>
  <si>
    <t>FIBP</t>
  </si>
  <si>
    <t>Q08499</t>
  </si>
  <si>
    <t>PDE4D</t>
  </si>
  <si>
    <t>Q9NZR2</t>
  </si>
  <si>
    <t>LRP1B</t>
  </si>
  <si>
    <t>P68431</t>
  </si>
  <si>
    <t>H3C1</t>
  </si>
  <si>
    <t>Q9UKA4</t>
  </si>
  <si>
    <t>AKAP11</t>
  </si>
  <si>
    <t>Q76L83</t>
  </si>
  <si>
    <t>ASXL2</t>
  </si>
  <si>
    <t>Q96MX6</t>
  </si>
  <si>
    <t>DNAAF10</t>
  </si>
  <si>
    <t>Q14232</t>
  </si>
  <si>
    <t>EIF2B1</t>
  </si>
  <si>
    <t>P30414</t>
  </si>
  <si>
    <t>NKTR</t>
  </si>
  <si>
    <t>Q8NHY2</t>
  </si>
  <si>
    <t>COP1</t>
  </si>
  <si>
    <t>Q969E8</t>
  </si>
  <si>
    <t>TSR2</t>
  </si>
  <si>
    <t>A6NNZ2</t>
  </si>
  <si>
    <t>TUBB8B</t>
  </si>
  <si>
    <t>O60462</t>
  </si>
  <si>
    <t>NRP2</t>
  </si>
  <si>
    <t>Q96RU2</t>
  </si>
  <si>
    <t>USP28</t>
  </si>
  <si>
    <t>Q9Y534</t>
  </si>
  <si>
    <t>CSDC2</t>
  </si>
  <si>
    <t>Q9NVA4</t>
  </si>
  <si>
    <t>TMEM184C</t>
  </si>
  <si>
    <t>O95626</t>
  </si>
  <si>
    <t>ANP32D</t>
  </si>
  <si>
    <t>Q16644</t>
  </si>
  <si>
    <t>MAPKAPK3</t>
  </si>
  <si>
    <t>Q9NUQ3</t>
  </si>
  <si>
    <t>TXLNG</t>
  </si>
  <si>
    <t>Q5XKP0</t>
  </si>
  <si>
    <t>MICOS13</t>
  </si>
  <si>
    <t>P62166</t>
  </si>
  <si>
    <t>NCS1</t>
  </si>
  <si>
    <t>P43378</t>
  </si>
  <si>
    <t>PTPN9</t>
  </si>
  <si>
    <t>Q9TNN7</t>
  </si>
  <si>
    <t>Q13426</t>
  </si>
  <si>
    <t>XRCC4</t>
  </si>
  <si>
    <t>Q9Y4I1</t>
  </si>
  <si>
    <t>MYO5A</t>
  </si>
  <si>
    <t>Q15375</t>
  </si>
  <si>
    <t>EPHA7</t>
  </si>
  <si>
    <t>Q99547</t>
  </si>
  <si>
    <t>MPHOSPH6</t>
  </si>
  <si>
    <t>Q9Y248</t>
  </si>
  <si>
    <t>GINS2</t>
  </si>
  <si>
    <t>Q15904</t>
  </si>
  <si>
    <t>ATP6AP1</t>
  </si>
  <si>
    <t>Q6VMQ6</t>
  </si>
  <si>
    <t>ATF7IP</t>
  </si>
  <si>
    <t>Q86SE9</t>
  </si>
  <si>
    <t>PCGF5</t>
  </si>
  <si>
    <t>Q8TF62</t>
  </si>
  <si>
    <t>ATP8B4</t>
  </si>
  <si>
    <t>P51946</t>
  </si>
  <si>
    <t>CCNH</t>
  </si>
  <si>
    <t>Q14393</t>
  </si>
  <si>
    <t>GAS6</t>
  </si>
  <si>
    <t>Q04727</t>
  </si>
  <si>
    <t>TLE4</t>
  </si>
  <si>
    <t>O75529</t>
  </si>
  <si>
    <t>TAF5L</t>
  </si>
  <si>
    <t>Q96JB1</t>
  </si>
  <si>
    <t>DNAH8</t>
  </si>
  <si>
    <t>A0A0C4DH42</t>
  </si>
  <si>
    <t>IGHV3-66</t>
  </si>
  <si>
    <t>Q99795</t>
  </si>
  <si>
    <t>GPA33</t>
  </si>
  <si>
    <t>Q9BQ61</t>
  </si>
  <si>
    <t>TRIR</t>
  </si>
  <si>
    <t>Q9Y4K0</t>
  </si>
  <si>
    <t>LOXL2</t>
  </si>
  <si>
    <t>Q7Z3S9</t>
  </si>
  <si>
    <t>NOTCH2NLA</t>
  </si>
  <si>
    <t>Q9H2H9</t>
  </si>
  <si>
    <t>SLC38A1</t>
  </si>
  <si>
    <t>P28067</t>
  </si>
  <si>
    <t>HLA-DMA</t>
  </si>
  <si>
    <t>Q9ULR3</t>
  </si>
  <si>
    <t>PPM1H</t>
  </si>
  <si>
    <t>O96033</t>
  </si>
  <si>
    <t>Q86Z20</t>
  </si>
  <si>
    <t>CCDC125</t>
  </si>
  <si>
    <t>Q9BX70</t>
  </si>
  <si>
    <t>BTBD2</t>
  </si>
  <si>
    <t>Q53EP0</t>
  </si>
  <si>
    <t>FNDC3B</t>
  </si>
  <si>
    <t>Q5JPF3</t>
  </si>
  <si>
    <t>ANKRD36C</t>
  </si>
  <si>
    <t>Q13670</t>
  </si>
  <si>
    <t>PMS2P11</t>
  </si>
  <si>
    <t>P40855</t>
  </si>
  <si>
    <t>PEX19</t>
  </si>
  <si>
    <t>Q6ZTR5</t>
  </si>
  <si>
    <t>CFAP47</t>
  </si>
  <si>
    <t>Q8N4N3</t>
  </si>
  <si>
    <t>KLHL36</t>
  </si>
  <si>
    <t>Q0VGE8</t>
  </si>
  <si>
    <t>ZNF816</t>
  </si>
  <si>
    <t>Q96GZ6</t>
  </si>
  <si>
    <t>SLC41A3</t>
  </si>
  <si>
    <t>Q9UKL6</t>
  </si>
  <si>
    <t>PCTP</t>
  </si>
  <si>
    <t>P25189</t>
  </si>
  <si>
    <t>MPZ</t>
  </si>
  <si>
    <t>P49815</t>
  </si>
  <si>
    <t>TSC2</t>
  </si>
  <si>
    <t>P13051</t>
  </si>
  <si>
    <t>UNG</t>
  </si>
  <si>
    <t>Q9P2K6</t>
  </si>
  <si>
    <t>KLHL42</t>
  </si>
  <si>
    <t>O76024</t>
  </si>
  <si>
    <t>WFS1</t>
  </si>
  <si>
    <t>Q9UIV1</t>
  </si>
  <si>
    <t>CNOT7</t>
  </si>
  <si>
    <t>Q06278</t>
  </si>
  <si>
    <t>AOX1</t>
  </si>
  <si>
    <t>Q9UBS3</t>
  </si>
  <si>
    <t>DNAJB9</t>
  </si>
  <si>
    <t>Q86XE0</t>
  </si>
  <si>
    <t>SNX32</t>
  </si>
  <si>
    <t>Q9H0R5</t>
  </si>
  <si>
    <t>GBP3</t>
  </si>
  <si>
    <t>A0A087WSX0</t>
  </si>
  <si>
    <t>IGLV5-45</t>
  </si>
  <si>
    <t>Q9BRS2</t>
  </si>
  <si>
    <t>RIOK1</t>
  </si>
  <si>
    <t>Q96SQ5</t>
  </si>
  <si>
    <t>ZNF587</t>
  </si>
  <si>
    <t>Q9NR50</t>
  </si>
  <si>
    <t>EIF2B3</t>
  </si>
  <si>
    <t>Q06203</t>
  </si>
  <si>
    <t>PPAT</t>
  </si>
  <si>
    <t>Q9UPQ9</t>
  </si>
  <si>
    <t>TNRC6B</t>
  </si>
  <si>
    <t>Q2M296</t>
  </si>
  <si>
    <t>MTHFSD</t>
  </si>
  <si>
    <t>P08651</t>
  </si>
  <si>
    <t>NFIC</t>
  </si>
  <si>
    <t>O15072</t>
  </si>
  <si>
    <t>ADAMTS3</t>
  </si>
  <si>
    <t>P20742</t>
  </si>
  <si>
    <t>PZP</t>
  </si>
  <si>
    <t>Q96GW9</t>
  </si>
  <si>
    <t>MARS2</t>
  </si>
  <si>
    <t>Q96F86</t>
  </si>
  <si>
    <t>EDC3</t>
  </si>
  <si>
    <t>P46952</t>
  </si>
  <si>
    <t>HAAO</t>
  </si>
  <si>
    <t>Q9HCN8</t>
  </si>
  <si>
    <t>SDF2L1</t>
  </si>
  <si>
    <t>Q99871</t>
  </si>
  <si>
    <t>HAUS7</t>
  </si>
  <si>
    <t>Q95IE3</t>
  </si>
  <si>
    <t>Q9Y6N6</t>
  </si>
  <si>
    <t>LAMC3</t>
  </si>
  <si>
    <t>P08581</t>
  </si>
  <si>
    <t>MET</t>
  </si>
  <si>
    <t>Q6NXT2</t>
  </si>
  <si>
    <t>H3-5</t>
  </si>
  <si>
    <t>Q92551</t>
  </si>
  <si>
    <t>IP6K1</t>
  </si>
  <si>
    <t>Q9H8H2</t>
  </si>
  <si>
    <t>DDX31</t>
  </si>
  <si>
    <t>Q969G6</t>
  </si>
  <si>
    <t>RFK</t>
  </si>
  <si>
    <t>O43251</t>
  </si>
  <si>
    <t>RBFOX2</t>
  </si>
  <si>
    <t>Q9C000</t>
  </si>
  <si>
    <t>NLRP1</t>
  </si>
  <si>
    <t>Type</t>
    <phoneticPr fontId="14" type="noConversion"/>
  </si>
  <si>
    <t>Protein combination</t>
    <phoneticPr fontId="14" type="noConversion"/>
  </si>
  <si>
    <t>AUC</t>
    <phoneticPr fontId="14" type="noConversion"/>
  </si>
  <si>
    <t>Tumor-specific</t>
    <phoneticPr fontId="14" type="noConversion"/>
  </si>
  <si>
    <t>GINS3,STAT1,DNAJB11,EXOSC1,DSG2</t>
  </si>
  <si>
    <t>KRT222,TAPBP,STAT1,DSG2,PCNA</t>
  </si>
  <si>
    <t>ITGB6,TAPBP,SLC1A5,DSG2,PCNA</t>
  </si>
  <si>
    <t>GBP1,BRI3BP,OCIAD2,DTX3L</t>
  </si>
  <si>
    <t>MCM2,MCM3,BRI3BP,OCIAD2,DCUN1D1</t>
  </si>
  <si>
    <t>ITGB6,GALNT3,BRI3BP,MCM5,DTX3L</t>
  </si>
  <si>
    <t>ABRACL,MCM3,HIST1H2BK,OCIAD2,U2AF1L5</t>
  </si>
  <si>
    <t>DHCR24,SLC16A3,SERPINB5,RBM8A,EPCAM</t>
  </si>
  <si>
    <t>ITGB6,MCM6,HIST1H2BL,PARP9</t>
  </si>
  <si>
    <t>ITGB6,MCM2,TNC,TAP2,TMEM164</t>
  </si>
  <si>
    <t>Subtype-specific (S-I)</t>
    <phoneticPr fontId="14" type="noConversion"/>
  </si>
  <si>
    <t>Subtype-specific (S-II)</t>
    <phoneticPr fontId="14" type="noConversion"/>
  </si>
  <si>
    <t>Subtype-specific (S-III)</t>
    <phoneticPr fontId="14" type="noConversion"/>
  </si>
  <si>
    <t>IGHV3-43,NRP1,APCS,SERPINF2,DAG1</t>
  </si>
  <si>
    <t>CLIC3,SPRR2D,SFN,S100A14</t>
  </si>
  <si>
    <t>KRT5,SDC1,CALML3,DSG3,RHCG</t>
  </si>
  <si>
    <t>A2ML1,SPRR2B,SERPINB5,PKP1,S100A14</t>
  </si>
  <si>
    <t>CALML3,DSG3,SERPINB4,FABP5</t>
  </si>
  <si>
    <t>DSG3,KRT20,PKP1,SERPINB12,PKP3</t>
  </si>
  <si>
    <t>KRT4,SPRR2D,SFN,DSG3</t>
  </si>
  <si>
    <t>A2ML1,CALML3,DSG3,SERPINB5,PKP3</t>
  </si>
  <si>
    <t>CLIC3,DSG3,SPRR2B,SERPINB4</t>
  </si>
  <si>
    <t>KRT4,KRT20,LY6D,ANXA8L1,RHCG</t>
  </si>
  <si>
    <t>SPRR2D,DSG3,PKP1,PKP3</t>
  </si>
  <si>
    <t>COCH,GALNT3,DCUN1D2,GSDMB,FERMT1</t>
  </si>
  <si>
    <t>NDUFAB1,SPINT1,MCM2,KIF11,S100A10</t>
  </si>
  <si>
    <t>KIF11,EBP,CYBRD1,GPD1L</t>
  </si>
  <si>
    <t>SPINT1,COCH,CTSB,ERP29,POLE2</t>
  </si>
  <si>
    <t>COCH,POLD2,GPD1L,GSTK1</t>
  </si>
  <si>
    <t>LIG1,GBP2,TGM3,RPS4Y2,FERMT1</t>
  </si>
  <si>
    <t>RBM47,COCH,KIF11,FERMT1,HTATIP2</t>
  </si>
  <si>
    <t>PLSCR1,COCH,RPL10,GPD1L,USP28</t>
  </si>
  <si>
    <t>COCH,COX7A2,S100A10,PPA1,D2HGDH</t>
  </si>
  <si>
    <t>JUP,KIF11,TGM3,FERMT1</t>
  </si>
  <si>
    <t>C3,IGHV1-46,ACAN,C4BPB,FETUB</t>
  </si>
  <si>
    <t>KNG1,MFAP4,CFHR1,NRIP2,FETUB</t>
  </si>
  <si>
    <t>C1R,IGHD,APOH,AHSG,PGLYRP2</t>
  </si>
  <si>
    <t>C9,KLKB1,SERPIND1,LBP,PROCR</t>
  </si>
  <si>
    <t>CP,C5,IGHG4,GSN,SERPINA2</t>
  </si>
  <si>
    <t>SERPINC1,SERPINA7,DPP4,STXBP1,COLEC12</t>
  </si>
  <si>
    <t>APCS,HRG,F13B,AZGP1,ITPR1</t>
  </si>
  <si>
    <t>LAMA5,AGT,SERPINA7,C1S</t>
  </si>
  <si>
    <t>HRG,DAG1,ITPR1,COLEC12,SERPINA10</t>
  </si>
  <si>
    <t>Q9UPZ9</t>
  </si>
  <si>
    <t>Q9NYY3</t>
  </si>
  <si>
    <t>&lt;1.58E-303</t>
    <phoneticPr fontId="13" type="noConversion"/>
  </si>
  <si>
    <t>Q9HAZ1</t>
    <phoneticPr fontId="13" type="noConversion"/>
  </si>
  <si>
    <t>O76039</t>
    <phoneticPr fontId="13" type="noConversion"/>
  </si>
  <si>
    <t>O14757</t>
    <phoneticPr fontId="13" type="noConversion"/>
  </si>
  <si>
    <t>CHEK1</t>
    <phoneticPr fontId="13" type="noConversion"/>
  </si>
  <si>
    <t>P20794</t>
    <phoneticPr fontId="13" type="noConversion"/>
  </si>
  <si>
    <t>CHEK2</t>
    <phoneticPr fontId="13" type="noConversion"/>
  </si>
  <si>
    <t>O96017</t>
    <phoneticPr fontId="13" type="noConversion"/>
  </si>
  <si>
    <t>Q9UPE1</t>
    <phoneticPr fontId="13" type="noConversion"/>
  </si>
  <si>
    <t>Q00534</t>
    <phoneticPr fontId="13" type="noConversion"/>
  </si>
  <si>
    <t>Q86Z02</t>
    <phoneticPr fontId="13" type="noConversion"/>
  </si>
  <si>
    <t>B4DH08</t>
    <phoneticPr fontId="13" type="noConversion"/>
  </si>
  <si>
    <t>The details of top 10 tumor- and subtype-specific biomarker combinations.</t>
    <phoneticPr fontId="13" type="noConversion"/>
  </si>
  <si>
    <r>
      <rPr>
        <b/>
        <sz val="11"/>
        <color theme="1"/>
        <rFont val="Arial"/>
        <family val="2"/>
        <scheme val="minor"/>
      </rPr>
      <t xml:space="preserve">Table S5B. </t>
    </r>
    <r>
      <rPr>
        <sz val="11"/>
        <color theme="1"/>
        <rFont val="Arial"/>
        <family val="2"/>
        <scheme val="minor"/>
      </rPr>
      <t>The details of top 10 tumor- and subtype-specific biomarker combinations.</t>
    </r>
    <phoneticPr fontId="14" type="noConversion"/>
  </si>
  <si>
    <r>
      <t>The details of 37</t>
    </r>
    <r>
      <rPr>
        <sz val="11"/>
        <color theme="1"/>
        <rFont val="Arial"/>
        <family val="2"/>
        <scheme val="minor"/>
      </rPr>
      <t xml:space="preserve"> predicted</t>
    </r>
    <r>
      <rPr>
        <sz val="11"/>
        <color theme="1"/>
        <rFont val="Arial"/>
        <charset val="134"/>
        <scheme val="minor"/>
      </rPr>
      <t xml:space="preserve"> actionable kinases.</t>
    </r>
    <phoneticPr fontId="13" type="noConversion"/>
  </si>
  <si>
    <r>
      <rPr>
        <b/>
        <sz val="11"/>
        <color theme="1"/>
        <rFont val="Arial"/>
        <family val="2"/>
        <scheme val="minor"/>
      </rPr>
      <t>Table S5C.</t>
    </r>
    <r>
      <rPr>
        <sz val="11"/>
        <color theme="1"/>
        <rFont val="Arial"/>
        <family val="2"/>
        <scheme val="minor"/>
      </rPr>
      <t xml:space="preserve"> The details of 37 predicted actionable kinases.</t>
    </r>
    <phoneticPr fontId="13" type="noConversion"/>
  </si>
  <si>
    <r>
      <t xml:space="preserve">The expression matrix of 10,235 proteins in 29 </t>
    </r>
    <r>
      <rPr>
        <sz val="11"/>
        <color theme="1"/>
        <rFont val="Arial"/>
        <family val="2"/>
        <scheme val="minor"/>
      </rPr>
      <t xml:space="preserve">deconvoluted </t>
    </r>
    <r>
      <rPr>
        <sz val="11"/>
        <color theme="1"/>
        <rFont val="Arial"/>
        <family val="2"/>
        <scheme val="minor"/>
      </rPr>
      <t>single-cell subtypes.</t>
    </r>
    <phoneticPr fontId="13" type="noConversion"/>
  </si>
  <si>
    <r>
      <rPr>
        <b/>
        <sz val="11"/>
        <color theme="1"/>
        <rFont val="Arial"/>
        <family val="2"/>
        <scheme val="minor"/>
      </rPr>
      <t xml:space="preserve">Table S5. </t>
    </r>
    <r>
      <rPr>
        <sz val="11"/>
        <color theme="1"/>
        <rFont val="Arial"/>
        <family val="2"/>
        <scheme val="minor"/>
      </rPr>
      <t>The correlation between clinical subtypes and molecular subtypes, the list of top 10 tumor- and subtype-specific candidate biomarker combinations, 37 actionable kinases, and the expression matrix of 10,235 proteins in 29 single-cell subtypes.</t>
    </r>
    <phoneticPr fontId="13" type="noConversion"/>
  </si>
  <si>
    <r>
      <t>Table S5D.</t>
    </r>
    <r>
      <rPr>
        <sz val="11"/>
        <color theme="1"/>
        <rFont val="Arial"/>
        <family val="2"/>
        <scheme val="minor"/>
      </rPr>
      <t xml:space="preserve"> The expression matrix of 10,235 proteins in 29 deconvoluted single-cell subtypes.</t>
    </r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</si>
</sst>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00_);[Red]\(0.0000\)"/>
  </numFmts>
  <fonts count="16" x14ac:knownFonts="1">
    <font>
      <sz val="11"/>
      <color theme="1"/>
      <name val="Arial"/>
      <charset val="13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vertAlign val="superscript"/>
      <sz val="11"/>
      <color theme="1"/>
      <name val="Arial"/>
      <family val="2"/>
      <scheme val="minor"/>
    </font>
    <font>
      <b/>
      <i/>
      <sz val="11"/>
      <color theme="1"/>
      <name val="Arial"/>
      <family val="2"/>
      <scheme val="minor"/>
    </font>
    <font>
      <i/>
      <vertAlign val="superscript"/>
      <sz val="11"/>
      <color theme="1"/>
      <name val="Arial"/>
      <family val="2"/>
      <scheme val="minor"/>
    </font>
    <font>
      <sz val="9"/>
      <name val="Arial"/>
      <family val="2"/>
      <scheme val="minor"/>
    </font>
    <font>
      <sz val="9"/>
      <name val="Arial"/>
      <family val="3"/>
      <charset val="134"/>
      <scheme val="minor"/>
    </font>
    <font>
      <sz val="11"/>
      <color theme="1"/>
      <name val="Arial"/>
      <family val="2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0" fillId="0" borderId="0" xfId="0" applyFont="1"/>
    <xf numFmtId="0" fontId="0" fillId="0" borderId="0" xfId="0" applyFont="1" applyFill="1"/>
    <xf numFmtId="0" fontId="4" fillId="0" borderId="0" xfId="0" applyFont="1"/>
    <xf numFmtId="0" fontId="0" fillId="0" borderId="0" xfId="0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Fill="1" applyAlignment="1"/>
    <xf numFmtId="0" fontId="0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0" fillId="0" borderId="0" xfId="0" applyFont="1" applyFill="1" applyAlignment="1">
      <alignment vertical="center"/>
    </xf>
    <xf numFmtId="11" fontId="0" fillId="0" borderId="0" xfId="0" applyNumberFormat="1" applyFont="1" applyFill="1" applyAlignment="1">
      <alignment vertical="center"/>
    </xf>
    <xf numFmtId="0" fontId="0" fillId="2" borderId="0" xfId="0" applyFont="1" applyFill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0" xfId="0" applyAlignment="1">
      <alignment vertical="top"/>
    </xf>
    <xf numFmtId="0" fontId="7" fillId="0" borderId="0" xfId="0" applyFont="1" applyAlignment="1">
      <alignment horizontal="left"/>
    </xf>
    <xf numFmtId="0" fontId="8" fillId="0" borderId="1" xfId="0" applyFont="1" applyFill="1" applyBorder="1" applyAlignment="1">
      <alignment horizontal="left"/>
    </xf>
    <xf numFmtId="0" fontId="4" fillId="0" borderId="1" xfId="0" applyFont="1" applyBorder="1"/>
    <xf numFmtId="0" fontId="8" fillId="0" borderId="1" xfId="0" applyFont="1" applyFill="1" applyBorder="1" applyAlignment="1">
      <alignment horizontal="center"/>
    </xf>
    <xf numFmtId="11" fontId="4" fillId="0" borderId="1" xfId="0" applyNumberFormat="1" applyFont="1" applyFill="1" applyBorder="1" applyAlignment="1">
      <alignment horizontal="center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center"/>
    </xf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center"/>
    </xf>
    <xf numFmtId="0" fontId="0" fillId="0" borderId="0" xfId="0" applyAlignment="1">
      <alignment vertical="top" wrapText="1"/>
    </xf>
    <xf numFmtId="0" fontId="0" fillId="0" borderId="0" xfId="0" applyFont="1" applyAlignment="1">
      <alignment horizont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11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11" fontId="0" fillId="0" borderId="2" xfId="0" applyNumberFormat="1" applyBorder="1" applyAlignment="1">
      <alignment horizontal="center"/>
    </xf>
    <xf numFmtId="0" fontId="9" fillId="0" borderId="1" xfId="0" applyFont="1" applyBorder="1"/>
    <xf numFmtId="49" fontId="9" fillId="0" borderId="1" xfId="0" applyNumberFormat="1" applyFont="1" applyBorder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justify" wrapText="1"/>
    </xf>
    <xf numFmtId="0" fontId="0" fillId="0" borderId="0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Fill="1"/>
    <xf numFmtId="0" fontId="4" fillId="0" borderId="1" xfId="0" applyFont="1" applyFill="1" applyBorder="1" applyAlignment="1">
      <alignment horizontal="left"/>
    </xf>
    <xf numFmtId="176" fontId="4" fillId="0" borderId="1" xfId="0" applyNumberFormat="1" applyFont="1" applyFill="1" applyBorder="1" applyAlignment="1">
      <alignment horizontal="center"/>
    </xf>
    <xf numFmtId="0" fontId="0" fillId="0" borderId="0" xfId="0" applyFill="1" applyAlignment="1">
      <alignment vertical="center"/>
    </xf>
    <xf numFmtId="0" fontId="0" fillId="0" borderId="2" xfId="0" applyFill="1" applyBorder="1"/>
    <xf numFmtId="11" fontId="0" fillId="0" borderId="0" xfId="0" applyNumberFormat="1"/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11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center"/>
    </xf>
    <xf numFmtId="11" fontId="2" fillId="0" borderId="0" xfId="0" applyNumberFormat="1" applyFont="1" applyFill="1" applyBorder="1" applyAlignment="1">
      <alignment horizontal="center"/>
    </xf>
    <xf numFmtId="0" fontId="0" fillId="0" borderId="2" xfId="0" applyBorder="1"/>
    <xf numFmtId="11" fontId="0" fillId="0" borderId="2" xfId="0" applyNumberFormat="1" applyBorder="1"/>
    <xf numFmtId="0" fontId="0" fillId="0" borderId="0" xfId="0" applyAlignment="1">
      <alignment horizontal="justify" vertical="top" wrapText="1"/>
    </xf>
    <xf numFmtId="0" fontId="0" fillId="0" borderId="0" xfId="0" applyFont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0" fillId="0" borderId="2" xfId="0" applyFont="1" applyBorder="1" applyAlignment="1">
      <alignment horizontal="left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1" fillId="0" borderId="0" xfId="0" applyFont="1"/>
    <xf numFmtId="0" fontId="1" fillId="0" borderId="0" xfId="0" applyFont="1" applyBorder="1"/>
    <xf numFmtId="0" fontId="1" fillId="0" borderId="2" xfId="0" applyFont="1" applyBorder="1" applyAlignment="1">
      <alignment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justify" vertical="top" wrapText="1"/>
    </xf>
  </cellXfs>
  <cellStyles count="1">
    <cellStyle name="常规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Arial">
      <a:majorFont>
        <a:latin typeface="Arial"/>
        <a:ea typeface="Arial"/>
        <a:cs typeface=""/>
      </a:majorFont>
      <a:minorFont>
        <a:latin typeface="Arial"/>
        <a:ea typeface="Arial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tabSelected="1" workbookViewId="0">
      <selection activeCell="B20" sqref="B20"/>
    </sheetView>
  </sheetViews>
  <sheetFormatPr defaultColWidth="9" defaultRowHeight="13.8" x14ac:dyDescent="0.25"/>
  <cols>
    <col min="1" max="1" width="14.09765625" customWidth="1"/>
    <col min="2" max="2" width="82.8984375" customWidth="1"/>
  </cols>
  <sheetData>
    <row r="1" spans="1:2" ht="51" customHeight="1" x14ac:dyDescent="0.25">
      <c r="A1" s="73" t="s">
        <v>20515</v>
      </c>
      <c r="B1" s="60"/>
    </row>
    <row r="3" spans="1:2" x14ac:dyDescent="0.25">
      <c r="A3" s="37" t="s">
        <v>0</v>
      </c>
      <c r="B3" s="38" t="s">
        <v>1</v>
      </c>
    </row>
    <row r="4" spans="1:2" ht="27.6" x14ac:dyDescent="0.25">
      <c r="A4" s="39" t="s">
        <v>2</v>
      </c>
      <c r="B4" s="40" t="s">
        <v>3</v>
      </c>
    </row>
    <row r="5" spans="1:2" x14ac:dyDescent="0.25">
      <c r="A5" s="39" t="s">
        <v>4</v>
      </c>
      <c r="B5" s="68" t="s">
        <v>20510</v>
      </c>
    </row>
    <row r="6" spans="1:2" x14ac:dyDescent="0.25">
      <c r="A6" s="41" t="s">
        <v>5</v>
      </c>
      <c r="B6" s="69" t="s">
        <v>20512</v>
      </c>
    </row>
    <row r="7" spans="1:2" x14ac:dyDescent="0.25">
      <c r="A7" s="42" t="s">
        <v>6</v>
      </c>
      <c r="B7" s="70" t="s">
        <v>20514</v>
      </c>
    </row>
  </sheetData>
  <mergeCells count="1">
    <mergeCell ref="A1:B1"/>
  </mergeCells>
  <phoneticPr fontId="13" type="noConversion"/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C6" sqref="C6"/>
    </sheetView>
  </sheetViews>
  <sheetFormatPr defaultColWidth="9" defaultRowHeight="13.8" x14ac:dyDescent="0.25"/>
  <cols>
    <col min="1" max="1" width="16.59765625" style="1" customWidth="1"/>
    <col min="2" max="2" width="29.8984375" style="29" customWidth="1"/>
    <col min="3" max="3" width="27" style="29" customWidth="1"/>
    <col min="4" max="16384" width="9" style="1"/>
  </cols>
  <sheetData>
    <row r="1" spans="1:3" ht="32.25" customHeight="1" x14ac:dyDescent="0.25">
      <c r="A1" s="60" t="s">
        <v>7</v>
      </c>
      <c r="B1" s="60"/>
      <c r="C1" s="60"/>
    </row>
    <row r="2" spans="1:3" x14ac:dyDescent="0.25">
      <c r="A2"/>
      <c r="B2" s="16"/>
    </row>
    <row r="3" spans="1:3" ht="18.75" customHeight="1" x14ac:dyDescent="0.25">
      <c r="A3" s="30" t="s">
        <v>8</v>
      </c>
      <c r="B3" s="31" t="s">
        <v>9</v>
      </c>
      <c r="C3" s="31" t="s">
        <v>10</v>
      </c>
    </row>
    <row r="4" spans="1:3" x14ac:dyDescent="0.25">
      <c r="A4" s="61" t="s">
        <v>11</v>
      </c>
      <c r="B4" s="32" t="s">
        <v>12</v>
      </c>
      <c r="C4" s="33">
        <v>0.312327383406104</v>
      </c>
    </row>
    <row r="5" spans="1:3" x14ac:dyDescent="0.25">
      <c r="A5" s="61"/>
      <c r="B5" s="32" t="s">
        <v>13</v>
      </c>
      <c r="C5" s="33">
        <v>0.57756628421238698</v>
      </c>
    </row>
    <row r="6" spans="1:3" x14ac:dyDescent="0.25">
      <c r="A6" s="61"/>
      <c r="B6" s="32" t="s">
        <v>14</v>
      </c>
      <c r="C6" s="33">
        <v>0.98959798100897201</v>
      </c>
    </row>
    <row r="7" spans="1:3" x14ac:dyDescent="0.25">
      <c r="A7" s="62" t="s">
        <v>15</v>
      </c>
      <c r="B7" s="32" t="s">
        <v>12</v>
      </c>
      <c r="C7" s="33">
        <v>4.7999999999999996E-3</v>
      </c>
    </row>
    <row r="8" spans="1:3" x14ac:dyDescent="0.25">
      <c r="A8" s="62"/>
      <c r="B8" s="34" t="s">
        <v>13</v>
      </c>
      <c r="C8" s="33">
        <v>1.49E-2</v>
      </c>
    </row>
    <row r="9" spans="1:3" x14ac:dyDescent="0.25">
      <c r="A9" s="63"/>
      <c r="B9" s="35" t="s">
        <v>14</v>
      </c>
      <c r="C9" s="36">
        <v>0.69430000000000003</v>
      </c>
    </row>
    <row r="11" spans="1:3" x14ac:dyDescent="0.25">
      <c r="A11" s="1" t="s">
        <v>16</v>
      </c>
    </row>
  </sheetData>
  <mergeCells count="3">
    <mergeCell ref="A1:C1"/>
    <mergeCell ref="A4:A6"/>
    <mergeCell ref="A7:A9"/>
  </mergeCells>
  <phoneticPr fontId="1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workbookViewId="0">
      <pane ySplit="3" topLeftCell="A4" activePane="bottomLeft" state="frozen"/>
      <selection pane="bottomLeft" activeCell="D15" sqref="D15"/>
    </sheetView>
  </sheetViews>
  <sheetFormatPr defaultColWidth="9" defaultRowHeight="13.8" x14ac:dyDescent="0.25"/>
  <cols>
    <col min="1" max="1" width="25.19921875" style="4" customWidth="1"/>
    <col min="2" max="2" width="42.3984375" style="43" customWidth="1"/>
    <col min="3" max="3" width="19.09765625" style="43" customWidth="1"/>
    <col min="4" max="4" width="47.69921875" bestFit="1" customWidth="1"/>
  </cols>
  <sheetData>
    <row r="1" spans="1:8" ht="30" customHeight="1" x14ac:dyDescent="0.25">
      <c r="A1" s="71" t="s">
        <v>20511</v>
      </c>
      <c r="B1" s="64"/>
      <c r="C1" s="64"/>
      <c r="D1" s="28"/>
      <c r="E1" s="28"/>
      <c r="F1" s="28"/>
      <c r="G1" s="28"/>
      <c r="H1" s="28"/>
    </row>
    <row r="2" spans="1:8" ht="14.4" thickBot="1" x14ac:dyDescent="0.3"/>
    <row r="3" spans="1:8" ht="14.4" thickBot="1" x14ac:dyDescent="0.3">
      <c r="A3" s="10" t="s">
        <v>20449</v>
      </c>
      <c r="B3" s="44" t="s">
        <v>20450</v>
      </c>
      <c r="C3" s="45" t="s">
        <v>20451</v>
      </c>
    </row>
    <row r="4" spans="1:8" x14ac:dyDescent="0.25">
      <c r="A4" s="62" t="s">
        <v>20452</v>
      </c>
      <c r="B4" s="46" t="s">
        <v>20453</v>
      </c>
      <c r="C4" s="46">
        <v>0.97688137755102</v>
      </c>
    </row>
    <row r="5" spans="1:8" x14ac:dyDescent="0.25">
      <c r="A5" s="62"/>
      <c r="B5" s="46" t="s">
        <v>20454</v>
      </c>
      <c r="C5" s="46">
        <v>0.97161989795918302</v>
      </c>
    </row>
    <row r="6" spans="1:8" x14ac:dyDescent="0.25">
      <c r="A6" s="62"/>
      <c r="B6" s="46" t="s">
        <v>20455</v>
      </c>
      <c r="C6" s="46">
        <v>0.97074298469387699</v>
      </c>
    </row>
    <row r="7" spans="1:8" x14ac:dyDescent="0.25">
      <c r="A7" s="62"/>
      <c r="B7" s="46" t="s">
        <v>20456</v>
      </c>
      <c r="C7" s="46">
        <v>0.96875</v>
      </c>
    </row>
    <row r="8" spans="1:8" x14ac:dyDescent="0.25">
      <c r="A8" s="62"/>
      <c r="B8" s="46" t="s">
        <v>20457</v>
      </c>
      <c r="C8" s="46">
        <v>0.96851084183673397</v>
      </c>
    </row>
    <row r="9" spans="1:8" x14ac:dyDescent="0.25">
      <c r="A9" s="62"/>
      <c r="B9" s="46" t="s">
        <v>20458</v>
      </c>
      <c r="C9" s="46">
        <v>0.96691645408163196</v>
      </c>
    </row>
    <row r="10" spans="1:8" x14ac:dyDescent="0.25">
      <c r="A10" s="62"/>
      <c r="B10" s="46" t="s">
        <v>20459</v>
      </c>
      <c r="C10" s="46">
        <v>0.96580038265306101</v>
      </c>
    </row>
    <row r="11" spans="1:8" x14ac:dyDescent="0.25">
      <c r="A11" s="62"/>
      <c r="B11" s="46" t="s">
        <v>20460</v>
      </c>
      <c r="C11" s="46">
        <v>0.96556122448979598</v>
      </c>
    </row>
    <row r="12" spans="1:8" x14ac:dyDescent="0.25">
      <c r="A12" s="62"/>
      <c r="B12" s="46" t="s">
        <v>20461</v>
      </c>
      <c r="C12" s="46">
        <v>0.95344387755102</v>
      </c>
    </row>
    <row r="13" spans="1:8" x14ac:dyDescent="0.25">
      <c r="A13" s="62"/>
      <c r="B13" s="46" t="s">
        <v>20462</v>
      </c>
      <c r="C13" s="46">
        <v>0.94650829081632604</v>
      </c>
    </row>
    <row r="14" spans="1:8" ht="15" customHeight="1" x14ac:dyDescent="0.25">
      <c r="A14" s="62" t="s">
        <v>20463</v>
      </c>
      <c r="B14" s="43" t="s">
        <v>20472</v>
      </c>
      <c r="C14" s="43">
        <v>0.92932523185161497</v>
      </c>
    </row>
    <row r="15" spans="1:8" x14ac:dyDescent="0.25">
      <c r="A15" s="62"/>
      <c r="B15" s="43" t="s">
        <v>20473</v>
      </c>
      <c r="C15" s="43">
        <v>0.92772625519667395</v>
      </c>
    </row>
    <row r="16" spans="1:8" x14ac:dyDescent="0.25">
      <c r="A16" s="62"/>
      <c r="B16" s="43" t="s">
        <v>20467</v>
      </c>
      <c r="C16" s="43">
        <v>0.92133034857690999</v>
      </c>
    </row>
    <row r="17" spans="1:3" x14ac:dyDescent="0.25">
      <c r="A17" s="62"/>
      <c r="B17" s="43" t="s">
        <v>20468</v>
      </c>
      <c r="C17" s="43">
        <v>0.92037096258394602</v>
      </c>
    </row>
    <row r="18" spans="1:3" x14ac:dyDescent="0.25">
      <c r="A18" s="62"/>
      <c r="B18" s="43" t="s">
        <v>20475</v>
      </c>
      <c r="C18" s="43">
        <v>0.91973137192196897</v>
      </c>
    </row>
    <row r="19" spans="1:3" x14ac:dyDescent="0.25">
      <c r="A19" s="62"/>
      <c r="B19" s="43" t="s">
        <v>20476</v>
      </c>
      <c r="C19" s="43">
        <v>0.91845219059801697</v>
      </c>
    </row>
    <row r="20" spans="1:3" x14ac:dyDescent="0.25">
      <c r="A20" s="62"/>
      <c r="B20" s="43" t="s">
        <v>20470</v>
      </c>
      <c r="C20" s="43">
        <v>0.912056283978254</v>
      </c>
    </row>
    <row r="21" spans="1:3" x14ac:dyDescent="0.25">
      <c r="A21" s="62"/>
      <c r="B21" s="43" t="s">
        <v>20471</v>
      </c>
      <c r="C21" s="43">
        <v>0.91077710265430101</v>
      </c>
    </row>
    <row r="22" spans="1:3" x14ac:dyDescent="0.25">
      <c r="A22" s="62"/>
      <c r="B22" s="43" t="s">
        <v>20474</v>
      </c>
      <c r="C22" s="43">
        <v>0.906619763351455</v>
      </c>
    </row>
    <row r="23" spans="1:3" x14ac:dyDescent="0.25">
      <c r="A23" s="62"/>
      <c r="B23" s="43" t="s">
        <v>20469</v>
      </c>
      <c r="C23" s="43">
        <v>0.90374160537256099</v>
      </c>
    </row>
    <row r="24" spans="1:3" x14ac:dyDescent="0.25">
      <c r="A24" s="62" t="s">
        <v>20464</v>
      </c>
      <c r="B24" s="43" t="s">
        <v>20485</v>
      </c>
      <c r="C24" s="43">
        <v>0.81971614883007204</v>
      </c>
    </row>
    <row r="25" spans="1:3" x14ac:dyDescent="0.25">
      <c r="A25" s="62"/>
      <c r="B25" s="43" t="s">
        <v>20478</v>
      </c>
      <c r="C25" s="43">
        <v>0.81779823551975395</v>
      </c>
    </row>
    <row r="26" spans="1:3" x14ac:dyDescent="0.25">
      <c r="A26" s="62"/>
      <c r="B26" s="43" t="s">
        <v>20481</v>
      </c>
      <c r="C26" s="43">
        <v>0.81779823551975395</v>
      </c>
    </row>
    <row r="27" spans="1:3" x14ac:dyDescent="0.25">
      <c r="A27" s="62"/>
      <c r="B27" s="43" t="s">
        <v>20477</v>
      </c>
      <c r="C27" s="43">
        <v>0.81127733026467197</v>
      </c>
    </row>
    <row r="28" spans="1:3" x14ac:dyDescent="0.25">
      <c r="A28" s="62"/>
      <c r="B28" s="43" t="s">
        <v>20480</v>
      </c>
      <c r="C28" s="43">
        <v>0.81089374760260802</v>
      </c>
    </row>
    <row r="29" spans="1:3" x14ac:dyDescent="0.25">
      <c r="A29" s="62"/>
      <c r="B29" s="43" t="s">
        <v>20486</v>
      </c>
      <c r="C29" s="43">
        <v>0.80897583429228903</v>
      </c>
    </row>
    <row r="30" spans="1:3" x14ac:dyDescent="0.25">
      <c r="A30" s="62"/>
      <c r="B30" s="43" t="s">
        <v>20483</v>
      </c>
      <c r="C30" s="43">
        <v>0.80782508630609895</v>
      </c>
    </row>
    <row r="31" spans="1:3" x14ac:dyDescent="0.25">
      <c r="A31" s="62"/>
      <c r="B31" s="43" t="s">
        <v>20484</v>
      </c>
      <c r="C31" s="43">
        <v>0.80590717299577996</v>
      </c>
    </row>
    <row r="32" spans="1:3" x14ac:dyDescent="0.25">
      <c r="A32" s="62"/>
      <c r="B32" s="43" t="s">
        <v>20482</v>
      </c>
      <c r="C32" s="43">
        <v>0.80207134637514299</v>
      </c>
    </row>
    <row r="33" spans="1:3" x14ac:dyDescent="0.25">
      <c r="A33" s="62"/>
      <c r="B33" s="43" t="s">
        <v>20479</v>
      </c>
      <c r="C33" s="43">
        <v>0.80092059838895202</v>
      </c>
    </row>
    <row r="34" spans="1:3" ht="14.25" customHeight="1" x14ac:dyDescent="0.25">
      <c r="A34" s="62" t="s">
        <v>20465</v>
      </c>
      <c r="B34" s="43" t="s">
        <v>20495</v>
      </c>
      <c r="C34" s="43">
        <v>0.97679924242424199</v>
      </c>
    </row>
    <row r="35" spans="1:3" ht="14.25" customHeight="1" x14ac:dyDescent="0.25">
      <c r="A35" s="62"/>
      <c r="B35" s="43" t="s">
        <v>20492</v>
      </c>
      <c r="C35" s="43">
        <v>0.97679924242424199</v>
      </c>
    </row>
    <row r="36" spans="1:3" ht="14.25" customHeight="1" x14ac:dyDescent="0.25">
      <c r="A36" s="62"/>
      <c r="B36" s="43" t="s">
        <v>20493</v>
      </c>
      <c r="C36" s="43">
        <v>0.96922348484848397</v>
      </c>
    </row>
    <row r="37" spans="1:3" ht="14.25" customHeight="1" x14ac:dyDescent="0.25">
      <c r="A37" s="62"/>
      <c r="B37" s="43" t="s">
        <v>20466</v>
      </c>
      <c r="C37" s="43">
        <v>0.96875</v>
      </c>
    </row>
    <row r="38" spans="1:3" ht="14.25" customHeight="1" x14ac:dyDescent="0.25">
      <c r="A38" s="62"/>
      <c r="B38" s="43" t="s">
        <v>20488</v>
      </c>
      <c r="C38" s="43">
        <v>0.96780303030303005</v>
      </c>
    </row>
    <row r="39" spans="1:3" ht="14.25" customHeight="1" x14ac:dyDescent="0.25">
      <c r="A39" s="62"/>
      <c r="B39" s="43" t="s">
        <v>20490</v>
      </c>
      <c r="C39" s="43">
        <v>0.96306818181818099</v>
      </c>
    </row>
    <row r="40" spans="1:3" ht="14.25" customHeight="1" x14ac:dyDescent="0.25">
      <c r="A40" s="62"/>
      <c r="B40" s="43" t="s">
        <v>20494</v>
      </c>
      <c r="C40" s="43">
        <v>0.96117424242424199</v>
      </c>
    </row>
    <row r="41" spans="1:3" ht="14.25" customHeight="1" x14ac:dyDescent="0.25">
      <c r="A41" s="62"/>
      <c r="B41" s="43" t="s">
        <v>20487</v>
      </c>
      <c r="C41" s="43">
        <v>0.953125</v>
      </c>
    </row>
    <row r="42" spans="1:3" ht="14.25" customHeight="1" x14ac:dyDescent="0.25">
      <c r="A42" s="62"/>
      <c r="B42" s="43" t="s">
        <v>20489</v>
      </c>
      <c r="C42" s="43">
        <v>0.95265151515151503</v>
      </c>
    </row>
    <row r="43" spans="1:3" ht="14.25" customHeight="1" thickBot="1" x14ac:dyDescent="0.3">
      <c r="A43" s="63"/>
      <c r="B43" s="47" t="s">
        <v>20491</v>
      </c>
      <c r="C43" s="47">
        <v>0.95217803030303005</v>
      </c>
    </row>
  </sheetData>
  <mergeCells count="5">
    <mergeCell ref="A1:C1"/>
    <mergeCell ref="A4:A13"/>
    <mergeCell ref="A14:A23"/>
    <mergeCell ref="A24:A33"/>
    <mergeCell ref="A34:A43"/>
  </mergeCells>
  <phoneticPr fontId="13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W296"/>
  <sheetViews>
    <sheetView workbookViewId="0">
      <pane ySplit="3" topLeftCell="A4" activePane="bottomLeft" state="frozen"/>
      <selection pane="bottomLeft" activeCell="F10" sqref="F10"/>
    </sheetView>
  </sheetViews>
  <sheetFormatPr defaultColWidth="9" defaultRowHeight="13.8" x14ac:dyDescent="0.25"/>
  <cols>
    <col min="1" max="1" width="8.8984375" style="15" customWidth="1"/>
    <col min="2" max="2" width="10" style="16" customWidth="1"/>
    <col min="3" max="3" width="18.59765625" style="16" customWidth="1"/>
    <col min="4" max="4" width="14" style="17" customWidth="1"/>
    <col min="7" max="7" width="9.8984375" bestFit="1" customWidth="1"/>
  </cols>
  <sheetData>
    <row r="1" spans="1:491" ht="14.25" customHeight="1" x14ac:dyDescent="0.25">
      <c r="A1" s="72" t="s">
        <v>20513</v>
      </c>
      <c r="B1" s="65"/>
      <c r="C1" s="65"/>
      <c r="D1" s="65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  <c r="JH1" s="18"/>
      <c r="JI1" s="18"/>
      <c r="JJ1" s="18"/>
      <c r="JK1" s="18"/>
      <c r="JL1" s="18"/>
      <c r="JM1" s="18"/>
      <c r="JN1" s="18"/>
      <c r="JO1" s="18"/>
      <c r="JP1" s="18"/>
      <c r="JQ1" s="18"/>
      <c r="JR1" s="18"/>
      <c r="JS1" s="18"/>
      <c r="JT1" s="18"/>
      <c r="JU1" s="18"/>
      <c r="JV1" s="18"/>
      <c r="JW1" s="18"/>
      <c r="JX1" s="18"/>
      <c r="JY1" s="18"/>
      <c r="JZ1" s="18"/>
      <c r="KA1" s="18"/>
      <c r="KB1" s="18"/>
      <c r="KC1" s="18"/>
      <c r="KD1" s="18"/>
      <c r="KE1" s="18"/>
      <c r="KF1" s="18"/>
      <c r="KG1" s="18"/>
      <c r="KH1" s="18"/>
      <c r="KI1" s="18"/>
      <c r="KJ1" s="18"/>
      <c r="KK1" s="18"/>
      <c r="KL1" s="18"/>
      <c r="KM1" s="18"/>
      <c r="KN1" s="18"/>
      <c r="KO1" s="18"/>
      <c r="KP1" s="18"/>
      <c r="KQ1" s="18"/>
      <c r="KR1" s="18"/>
      <c r="KS1" s="18"/>
      <c r="KT1" s="18"/>
      <c r="KU1" s="18"/>
      <c r="KV1" s="18"/>
      <c r="KW1" s="18"/>
      <c r="KX1" s="18"/>
      <c r="KY1" s="18"/>
      <c r="KZ1" s="18"/>
      <c r="LA1" s="18"/>
      <c r="LB1" s="18"/>
      <c r="LC1" s="18"/>
      <c r="LD1" s="18"/>
      <c r="LE1" s="18"/>
      <c r="LF1" s="18"/>
      <c r="LG1" s="18"/>
      <c r="LH1" s="18"/>
      <c r="LI1" s="18"/>
      <c r="LJ1" s="18"/>
      <c r="LK1" s="18"/>
      <c r="LL1" s="18"/>
      <c r="LM1" s="18"/>
      <c r="LN1" s="18"/>
      <c r="LO1" s="18"/>
      <c r="LP1" s="18"/>
      <c r="LQ1" s="18"/>
      <c r="LR1" s="18"/>
      <c r="LS1" s="18"/>
      <c r="LT1" s="18"/>
      <c r="LU1" s="18"/>
      <c r="LV1" s="18"/>
      <c r="LW1" s="18"/>
      <c r="LX1" s="18"/>
      <c r="LY1" s="18"/>
      <c r="LZ1" s="18"/>
      <c r="MA1" s="18"/>
      <c r="MB1" s="18"/>
      <c r="MC1" s="18"/>
      <c r="MD1" s="18"/>
      <c r="ME1" s="18"/>
      <c r="MF1" s="18"/>
      <c r="MG1" s="18"/>
      <c r="MH1" s="18"/>
      <c r="MI1" s="18"/>
      <c r="MJ1" s="18"/>
      <c r="MK1" s="18"/>
      <c r="ML1" s="18"/>
      <c r="MM1" s="18"/>
      <c r="MN1" s="18"/>
      <c r="MO1" s="18"/>
      <c r="MP1" s="18"/>
      <c r="MQ1" s="18"/>
      <c r="MR1" s="18"/>
      <c r="MS1" s="18"/>
      <c r="MT1" s="18"/>
      <c r="MU1" s="18"/>
      <c r="MV1" s="18"/>
      <c r="MW1" s="18"/>
      <c r="MX1" s="18"/>
      <c r="MY1" s="18"/>
      <c r="MZ1" s="18"/>
      <c r="NA1" s="18"/>
      <c r="NB1" s="18"/>
      <c r="NC1" s="18"/>
      <c r="ND1" s="18"/>
      <c r="NE1" s="18"/>
      <c r="NF1" s="18"/>
      <c r="NG1" s="18"/>
      <c r="NH1" s="18"/>
      <c r="NI1" s="18"/>
      <c r="NJ1" s="18"/>
      <c r="NK1" s="18"/>
      <c r="NL1" s="18"/>
      <c r="NM1" s="18"/>
      <c r="NN1" s="18"/>
      <c r="NO1" s="18"/>
      <c r="NP1" s="18"/>
      <c r="NQ1" s="18"/>
      <c r="NR1" s="18"/>
      <c r="NS1" s="18"/>
      <c r="NT1" s="18"/>
      <c r="NU1" s="18"/>
      <c r="NV1" s="18"/>
      <c r="NW1" s="18"/>
      <c r="NX1" s="18"/>
      <c r="NY1" s="18"/>
      <c r="NZ1" s="18"/>
      <c r="OA1" s="18"/>
      <c r="OB1" s="18"/>
      <c r="OC1" s="18"/>
      <c r="OD1" s="18"/>
      <c r="OE1" s="18"/>
      <c r="OF1" s="18"/>
      <c r="OG1" s="18"/>
      <c r="OH1" s="18"/>
      <c r="OI1" s="18"/>
      <c r="OJ1" s="18"/>
      <c r="OK1" s="18"/>
      <c r="OL1" s="18"/>
      <c r="OM1" s="18"/>
      <c r="ON1" s="18"/>
      <c r="OO1" s="18"/>
      <c r="OP1" s="18"/>
      <c r="OQ1" s="18"/>
      <c r="OR1" s="18"/>
      <c r="OS1" s="18"/>
      <c r="OT1" s="18"/>
      <c r="OU1" s="18"/>
      <c r="OV1" s="18"/>
      <c r="OW1" s="18"/>
      <c r="OX1" s="18"/>
      <c r="OY1" s="18"/>
      <c r="OZ1" s="18"/>
      <c r="PA1" s="18"/>
      <c r="PB1" s="18"/>
      <c r="PC1" s="18"/>
      <c r="PD1" s="18"/>
      <c r="PE1" s="18"/>
      <c r="PF1" s="18"/>
      <c r="PG1" s="18"/>
      <c r="PH1" s="18"/>
      <c r="PI1" s="18"/>
      <c r="PJ1" s="18"/>
      <c r="PK1" s="18"/>
      <c r="PL1" s="18"/>
      <c r="PM1" s="18"/>
      <c r="PN1" s="18"/>
      <c r="PO1" s="18"/>
      <c r="PP1" s="18"/>
      <c r="PQ1" s="18"/>
      <c r="PR1" s="18"/>
      <c r="PS1" s="18"/>
      <c r="PT1" s="18"/>
      <c r="PU1" s="18"/>
      <c r="PV1" s="18"/>
      <c r="PW1" s="18"/>
      <c r="PX1" s="18"/>
      <c r="PY1" s="18"/>
      <c r="PZ1" s="18"/>
      <c r="QA1" s="18"/>
      <c r="QB1" s="18"/>
      <c r="QC1" s="18"/>
      <c r="QD1" s="18"/>
      <c r="QE1" s="18"/>
      <c r="QF1" s="18"/>
      <c r="QG1" s="18"/>
      <c r="QH1" s="18"/>
      <c r="QI1" s="18"/>
      <c r="QJ1" s="18"/>
      <c r="QK1" s="18"/>
      <c r="QL1" s="18"/>
      <c r="QM1" s="18"/>
      <c r="QN1" s="18"/>
      <c r="QO1" s="18"/>
      <c r="QP1" s="18"/>
      <c r="QQ1" s="18"/>
      <c r="QR1" s="18"/>
      <c r="QS1" s="18"/>
      <c r="QT1" s="18"/>
      <c r="QU1" s="18"/>
      <c r="QV1" s="18"/>
      <c r="QW1" s="18"/>
      <c r="QX1" s="18"/>
      <c r="QY1" s="18"/>
      <c r="QZ1" s="18"/>
      <c r="RA1" s="18"/>
      <c r="RB1" s="18"/>
      <c r="RC1" s="18"/>
      <c r="RD1" s="18"/>
      <c r="RE1" s="18"/>
      <c r="RF1" s="18"/>
      <c r="RG1" s="18"/>
      <c r="RH1" s="18"/>
      <c r="RI1" s="18"/>
      <c r="RJ1" s="18"/>
      <c r="RK1" s="18"/>
      <c r="RL1" s="18"/>
      <c r="RM1" s="18"/>
      <c r="RN1" s="18"/>
      <c r="RO1" s="18"/>
      <c r="RP1" s="18"/>
      <c r="RQ1" s="18"/>
      <c r="RR1" s="18"/>
      <c r="RS1" s="18"/>
      <c r="RT1" s="18"/>
      <c r="RU1" s="18"/>
      <c r="RV1" s="18"/>
      <c r="RW1" s="18"/>
    </row>
    <row r="2" spans="1:491" ht="15" x14ac:dyDescent="0.25">
      <c r="A2" s="19"/>
    </row>
    <row r="3" spans="1:491" x14ac:dyDescent="0.25">
      <c r="A3" s="20" t="s">
        <v>17</v>
      </c>
      <c r="B3" s="21" t="s">
        <v>18</v>
      </c>
      <c r="C3" s="22" t="s">
        <v>19</v>
      </c>
      <c r="D3" s="23" t="s">
        <v>20</v>
      </c>
    </row>
    <row r="4" spans="1:491" x14ac:dyDescent="0.25">
      <c r="A4" s="24" t="s">
        <v>61</v>
      </c>
      <c r="B4" s="25" t="s">
        <v>62</v>
      </c>
      <c r="C4" s="25" t="s">
        <v>63</v>
      </c>
      <c r="D4" s="51" t="s">
        <v>20498</v>
      </c>
    </row>
    <row r="5" spans="1:491" x14ac:dyDescent="0.25">
      <c r="A5" s="24" t="s">
        <v>52</v>
      </c>
      <c r="B5" s="25" t="s">
        <v>53</v>
      </c>
      <c r="C5" s="25" t="s">
        <v>54</v>
      </c>
      <c r="D5" s="51" t="s">
        <v>20498</v>
      </c>
    </row>
    <row r="6" spans="1:491" x14ac:dyDescent="0.25">
      <c r="A6" s="24" t="s">
        <v>73</v>
      </c>
      <c r="B6" s="25" t="s">
        <v>74</v>
      </c>
      <c r="C6" s="25" t="s">
        <v>72</v>
      </c>
      <c r="D6" s="51" t="s">
        <v>20498</v>
      </c>
    </row>
    <row r="7" spans="1:491" x14ac:dyDescent="0.25">
      <c r="A7" s="24" t="s">
        <v>39</v>
      </c>
      <c r="B7" s="25" t="s">
        <v>40</v>
      </c>
      <c r="C7" s="25" t="s">
        <v>41</v>
      </c>
      <c r="D7" s="51" t="s">
        <v>20498</v>
      </c>
    </row>
    <row r="8" spans="1:491" x14ac:dyDescent="0.25">
      <c r="A8" s="24" t="s">
        <v>58</v>
      </c>
      <c r="B8" s="25" t="s">
        <v>69</v>
      </c>
      <c r="C8" s="25" t="s">
        <v>60</v>
      </c>
      <c r="D8" s="51" t="s">
        <v>20498</v>
      </c>
    </row>
    <row r="9" spans="1:491" x14ac:dyDescent="0.25">
      <c r="A9" s="24" t="s">
        <v>42</v>
      </c>
      <c r="B9" s="25" t="s">
        <v>43</v>
      </c>
      <c r="C9" s="25" t="s">
        <v>23</v>
      </c>
      <c r="D9" s="51" t="s">
        <v>20498</v>
      </c>
    </row>
    <row r="10" spans="1:491" x14ac:dyDescent="0.25">
      <c r="A10" s="24" t="s">
        <v>55</v>
      </c>
      <c r="B10" s="52" t="s">
        <v>20506</v>
      </c>
      <c r="C10" s="25" t="s">
        <v>57</v>
      </c>
      <c r="D10" s="51" t="s">
        <v>20498</v>
      </c>
    </row>
    <row r="11" spans="1:491" x14ac:dyDescent="0.25">
      <c r="A11" s="24" t="s">
        <v>36</v>
      </c>
      <c r="B11" s="25" t="s">
        <v>37</v>
      </c>
      <c r="C11" s="25" t="s">
        <v>38</v>
      </c>
      <c r="D11" s="51" t="s">
        <v>20498</v>
      </c>
    </row>
    <row r="12" spans="1:491" x14ac:dyDescent="0.25">
      <c r="A12" s="24" t="s">
        <v>50</v>
      </c>
      <c r="B12" s="25" t="s">
        <v>51</v>
      </c>
      <c r="C12" s="25" t="s">
        <v>23</v>
      </c>
      <c r="D12" s="51" t="s">
        <v>20498</v>
      </c>
    </row>
    <row r="13" spans="1:491" x14ac:dyDescent="0.25">
      <c r="A13" s="24" t="s">
        <v>93</v>
      </c>
      <c r="B13" s="25" t="s">
        <v>20496</v>
      </c>
      <c r="C13" s="25" t="s">
        <v>63</v>
      </c>
      <c r="D13" s="51" t="s">
        <v>20498</v>
      </c>
    </row>
    <row r="14" spans="1:491" x14ac:dyDescent="0.25">
      <c r="A14" s="24" t="s">
        <v>34</v>
      </c>
      <c r="B14" s="25" t="s">
        <v>35</v>
      </c>
      <c r="C14" s="25" t="s">
        <v>23</v>
      </c>
      <c r="D14" s="51" t="s">
        <v>20498</v>
      </c>
    </row>
    <row r="15" spans="1:491" x14ac:dyDescent="0.25">
      <c r="A15" s="24" t="s">
        <v>24</v>
      </c>
      <c r="B15" s="25" t="s">
        <v>25</v>
      </c>
      <c r="C15" s="25" t="s">
        <v>23</v>
      </c>
      <c r="D15" s="51" t="s">
        <v>20498</v>
      </c>
    </row>
    <row r="16" spans="1:491" x14ac:dyDescent="0.25">
      <c r="A16" s="24" t="s">
        <v>68</v>
      </c>
      <c r="B16" s="25" t="s">
        <v>77</v>
      </c>
      <c r="C16" s="25" t="s">
        <v>63</v>
      </c>
      <c r="D16" s="51" t="s">
        <v>20498</v>
      </c>
    </row>
    <row r="17" spans="1:4" x14ac:dyDescent="0.25">
      <c r="A17" s="24" t="s">
        <v>44</v>
      </c>
      <c r="B17" s="25" t="s">
        <v>45</v>
      </c>
      <c r="C17" s="25" t="s">
        <v>23</v>
      </c>
      <c r="D17" s="51" t="s">
        <v>20498</v>
      </c>
    </row>
    <row r="18" spans="1:4" x14ac:dyDescent="0.25">
      <c r="A18" s="24" t="s">
        <v>46</v>
      </c>
      <c r="B18" s="25" t="s">
        <v>47</v>
      </c>
      <c r="C18" s="25" t="s">
        <v>23</v>
      </c>
      <c r="D18" s="51" t="s">
        <v>20498</v>
      </c>
    </row>
    <row r="19" spans="1:4" x14ac:dyDescent="0.25">
      <c r="A19" s="24" t="s">
        <v>21</v>
      </c>
      <c r="B19" s="25" t="s">
        <v>22</v>
      </c>
      <c r="C19" s="25" t="s">
        <v>23</v>
      </c>
      <c r="D19" s="51" t="s">
        <v>20498</v>
      </c>
    </row>
    <row r="20" spans="1:4" x14ac:dyDescent="0.25">
      <c r="A20" s="55" t="s">
        <v>20504</v>
      </c>
      <c r="B20" s="52" t="s">
        <v>20505</v>
      </c>
      <c r="C20" s="25" t="s">
        <v>89</v>
      </c>
      <c r="D20" s="51" t="s">
        <v>20498</v>
      </c>
    </row>
    <row r="21" spans="1:4" x14ac:dyDescent="0.25">
      <c r="A21" s="24" t="s">
        <v>87</v>
      </c>
      <c r="B21" s="52" t="s">
        <v>20503</v>
      </c>
      <c r="C21" s="25" t="s">
        <v>89</v>
      </c>
      <c r="D21" s="51" t="s">
        <v>20498</v>
      </c>
    </row>
    <row r="22" spans="1:4" x14ac:dyDescent="0.25">
      <c r="A22" s="24" t="s">
        <v>78</v>
      </c>
      <c r="B22" s="25" t="s">
        <v>79</v>
      </c>
      <c r="C22" s="25" t="s">
        <v>72</v>
      </c>
      <c r="D22" s="51" t="s">
        <v>20498</v>
      </c>
    </row>
    <row r="23" spans="1:4" x14ac:dyDescent="0.25">
      <c r="A23" s="24" t="s">
        <v>30</v>
      </c>
      <c r="B23" s="25" t="s">
        <v>31</v>
      </c>
      <c r="C23" s="25" t="s">
        <v>23</v>
      </c>
      <c r="D23" s="51" t="s">
        <v>20498</v>
      </c>
    </row>
    <row r="24" spans="1:4" x14ac:dyDescent="0.25">
      <c r="A24" s="24" t="s">
        <v>64</v>
      </c>
      <c r="B24" s="25" t="s">
        <v>65</v>
      </c>
      <c r="C24" s="25" t="s">
        <v>63</v>
      </c>
      <c r="D24" s="51" t="s">
        <v>20498</v>
      </c>
    </row>
    <row r="25" spans="1:4" x14ac:dyDescent="0.25">
      <c r="A25" s="24" t="s">
        <v>91</v>
      </c>
      <c r="B25" s="56" t="s">
        <v>20509</v>
      </c>
      <c r="C25" s="25" t="s">
        <v>63</v>
      </c>
      <c r="D25" s="51" t="s">
        <v>20498</v>
      </c>
    </row>
    <row r="26" spans="1:4" x14ac:dyDescent="0.25">
      <c r="A26" s="24" t="s">
        <v>75</v>
      </c>
      <c r="B26" s="25" t="s">
        <v>92</v>
      </c>
      <c r="C26" s="25" t="s">
        <v>72</v>
      </c>
      <c r="D26" s="51" t="s">
        <v>20498</v>
      </c>
    </row>
    <row r="27" spans="1:4" x14ac:dyDescent="0.25">
      <c r="A27" s="24" t="s">
        <v>26</v>
      </c>
      <c r="B27" s="25" t="s">
        <v>27</v>
      </c>
      <c r="C27" s="25" t="s">
        <v>23</v>
      </c>
      <c r="D27" s="51" t="s">
        <v>20498</v>
      </c>
    </row>
    <row r="28" spans="1:4" x14ac:dyDescent="0.25">
      <c r="A28" s="24" t="s">
        <v>76</v>
      </c>
      <c r="B28" s="25" t="s">
        <v>94</v>
      </c>
      <c r="C28" s="25" t="s">
        <v>72</v>
      </c>
      <c r="D28" s="51" t="s">
        <v>20498</v>
      </c>
    </row>
    <row r="29" spans="1:4" x14ac:dyDescent="0.25">
      <c r="A29" s="24" t="s">
        <v>32</v>
      </c>
      <c r="B29" s="25" t="s">
        <v>33</v>
      </c>
      <c r="C29" s="25" t="s">
        <v>23</v>
      </c>
      <c r="D29" s="51" t="s">
        <v>20498</v>
      </c>
    </row>
    <row r="30" spans="1:4" x14ac:dyDescent="0.25">
      <c r="A30" s="24" t="s">
        <v>80</v>
      </c>
      <c r="B30" s="52" t="s">
        <v>20500</v>
      </c>
      <c r="C30" s="25" t="s">
        <v>60</v>
      </c>
      <c r="D30" s="51" t="s">
        <v>20498</v>
      </c>
    </row>
    <row r="31" spans="1:4" x14ac:dyDescent="0.25">
      <c r="A31" s="24" t="s">
        <v>82</v>
      </c>
      <c r="B31" s="25" t="s">
        <v>83</v>
      </c>
      <c r="C31" s="25" t="s">
        <v>72</v>
      </c>
      <c r="D31" s="51" t="s">
        <v>20498</v>
      </c>
    </row>
    <row r="32" spans="1:4" x14ac:dyDescent="0.25">
      <c r="A32" s="24" t="s">
        <v>28</v>
      </c>
      <c r="B32" s="25" t="s">
        <v>29</v>
      </c>
      <c r="C32" s="25" t="s">
        <v>23</v>
      </c>
      <c r="D32" s="51" t="s">
        <v>20498</v>
      </c>
    </row>
    <row r="33" spans="1:7" x14ac:dyDescent="0.25">
      <c r="A33" s="24" t="s">
        <v>66</v>
      </c>
      <c r="B33" s="56" t="s">
        <v>20508</v>
      </c>
      <c r="C33" s="25" t="s">
        <v>63</v>
      </c>
      <c r="D33" s="51" t="s">
        <v>20498</v>
      </c>
    </row>
    <row r="34" spans="1:7" x14ac:dyDescent="0.25">
      <c r="A34" s="24" t="s">
        <v>70</v>
      </c>
      <c r="B34" s="25" t="s">
        <v>71</v>
      </c>
      <c r="C34" s="25" t="s">
        <v>72</v>
      </c>
      <c r="D34" s="51" t="s">
        <v>20498</v>
      </c>
    </row>
    <row r="35" spans="1:7" x14ac:dyDescent="0.25">
      <c r="A35" s="49" t="s">
        <v>84</v>
      </c>
      <c r="B35" s="53" t="s">
        <v>20499</v>
      </c>
      <c r="C35" s="50" t="s">
        <v>86</v>
      </c>
      <c r="D35" s="57" t="s">
        <v>20498</v>
      </c>
    </row>
    <row r="36" spans="1:7" x14ac:dyDescent="0.25">
      <c r="A36" s="54" t="s">
        <v>20502</v>
      </c>
      <c r="B36" s="53" t="s">
        <v>20501</v>
      </c>
      <c r="C36" s="50" t="s">
        <v>86</v>
      </c>
      <c r="D36" s="48">
        <v>2.2767625588268599E-287</v>
      </c>
    </row>
    <row r="37" spans="1:7" x14ac:dyDescent="0.25">
      <c r="A37" s="24" t="s">
        <v>48</v>
      </c>
      <c r="B37" s="25" t="s">
        <v>56</v>
      </c>
      <c r="C37" s="25" t="s">
        <v>41</v>
      </c>
      <c r="D37" s="48">
        <v>6.2198855874078798E-248</v>
      </c>
      <c r="G37" s="48"/>
    </row>
    <row r="38" spans="1:7" x14ac:dyDescent="0.25">
      <c r="A38" s="24" t="s">
        <v>95</v>
      </c>
      <c r="B38" s="25" t="s">
        <v>20497</v>
      </c>
      <c r="C38" s="25" t="s">
        <v>97</v>
      </c>
      <c r="D38" s="48">
        <v>1.6088931451475901E-197</v>
      </c>
      <c r="G38" s="48"/>
    </row>
    <row r="39" spans="1:7" x14ac:dyDescent="0.25">
      <c r="A39" s="24" t="s">
        <v>98</v>
      </c>
      <c r="B39" s="56" t="s">
        <v>20507</v>
      </c>
      <c r="C39" s="25" t="s">
        <v>63</v>
      </c>
      <c r="D39" s="48">
        <v>5.2816761791050597E-114</v>
      </c>
      <c r="G39" s="48"/>
    </row>
    <row r="40" spans="1:7" ht="14.4" thickBot="1" x14ac:dyDescent="0.3">
      <c r="A40" s="26" t="s">
        <v>99</v>
      </c>
      <c r="B40" s="58" t="s">
        <v>9958</v>
      </c>
      <c r="C40" s="27" t="s">
        <v>63</v>
      </c>
      <c r="D40" s="59">
        <v>5.2816761791050597E-114</v>
      </c>
      <c r="G40" s="48"/>
    </row>
    <row r="41" spans="1:7" x14ac:dyDescent="0.25">
      <c r="G41" s="48"/>
    </row>
    <row r="42" spans="1:7" x14ac:dyDescent="0.25">
      <c r="G42" s="48"/>
    </row>
    <row r="43" spans="1:7" x14ac:dyDescent="0.25">
      <c r="G43" s="48"/>
    </row>
    <row r="44" spans="1:7" x14ac:dyDescent="0.25">
      <c r="G44" s="48"/>
    </row>
    <row r="45" spans="1:7" x14ac:dyDescent="0.25">
      <c r="G45" s="48"/>
    </row>
    <row r="46" spans="1:7" x14ac:dyDescent="0.25">
      <c r="G46" s="48"/>
    </row>
    <row r="47" spans="1:7" x14ac:dyDescent="0.25">
      <c r="G47" s="48"/>
    </row>
    <row r="48" spans="1:7" x14ac:dyDescent="0.25">
      <c r="G48" s="48"/>
    </row>
    <row r="49" spans="7:7" x14ac:dyDescent="0.25">
      <c r="G49" s="48"/>
    </row>
    <row r="50" spans="7:7" x14ac:dyDescent="0.25">
      <c r="G50" s="48"/>
    </row>
    <row r="51" spans="7:7" x14ac:dyDescent="0.25">
      <c r="G51" s="48"/>
    </row>
    <row r="52" spans="7:7" x14ac:dyDescent="0.25">
      <c r="G52" s="48"/>
    </row>
    <row r="53" spans="7:7" x14ac:dyDescent="0.25">
      <c r="G53" s="48"/>
    </row>
    <row r="54" spans="7:7" x14ac:dyDescent="0.25">
      <c r="G54" s="48"/>
    </row>
    <row r="55" spans="7:7" x14ac:dyDescent="0.25">
      <c r="G55" s="48"/>
    </row>
    <row r="56" spans="7:7" x14ac:dyDescent="0.25">
      <c r="G56" s="48"/>
    </row>
    <row r="57" spans="7:7" x14ac:dyDescent="0.25">
      <c r="G57" s="48"/>
    </row>
    <row r="58" spans="7:7" x14ac:dyDescent="0.25">
      <c r="G58" s="48"/>
    </row>
    <row r="59" spans="7:7" x14ac:dyDescent="0.25">
      <c r="G59" s="48"/>
    </row>
    <row r="60" spans="7:7" x14ac:dyDescent="0.25">
      <c r="G60" s="48"/>
    </row>
    <row r="61" spans="7:7" x14ac:dyDescent="0.25">
      <c r="G61" s="48"/>
    </row>
    <row r="62" spans="7:7" x14ac:dyDescent="0.25">
      <c r="G62" s="48"/>
    </row>
    <row r="63" spans="7:7" x14ac:dyDescent="0.25">
      <c r="G63" s="48"/>
    </row>
    <row r="64" spans="7:7" x14ac:dyDescent="0.25">
      <c r="G64" s="48"/>
    </row>
    <row r="65" spans="7:7" x14ac:dyDescent="0.25">
      <c r="G65" s="48"/>
    </row>
    <row r="66" spans="7:7" x14ac:dyDescent="0.25">
      <c r="G66" s="48"/>
    </row>
    <row r="67" spans="7:7" x14ac:dyDescent="0.25">
      <c r="G67" s="48"/>
    </row>
    <row r="68" spans="7:7" x14ac:dyDescent="0.25">
      <c r="G68" s="48"/>
    </row>
    <row r="69" spans="7:7" x14ac:dyDescent="0.25">
      <c r="G69" s="48"/>
    </row>
    <row r="70" spans="7:7" x14ac:dyDescent="0.25">
      <c r="G70" s="48"/>
    </row>
    <row r="71" spans="7:7" x14ac:dyDescent="0.25">
      <c r="G71" s="48"/>
    </row>
    <row r="72" spans="7:7" x14ac:dyDescent="0.25">
      <c r="G72" s="48"/>
    </row>
    <row r="73" spans="7:7" x14ac:dyDescent="0.25">
      <c r="G73" s="48"/>
    </row>
    <row r="74" spans="7:7" x14ac:dyDescent="0.25">
      <c r="G74" s="48"/>
    </row>
    <row r="75" spans="7:7" x14ac:dyDescent="0.25">
      <c r="G75" s="48"/>
    </row>
    <row r="76" spans="7:7" x14ac:dyDescent="0.25">
      <c r="G76" s="48"/>
    </row>
    <row r="77" spans="7:7" x14ac:dyDescent="0.25">
      <c r="G77" s="48"/>
    </row>
    <row r="78" spans="7:7" x14ac:dyDescent="0.25">
      <c r="G78" s="48"/>
    </row>
    <row r="79" spans="7:7" x14ac:dyDescent="0.25">
      <c r="G79" s="48"/>
    </row>
    <row r="80" spans="7:7" x14ac:dyDescent="0.25">
      <c r="G80" s="48"/>
    </row>
    <row r="81" spans="7:7" x14ac:dyDescent="0.25">
      <c r="G81" s="48"/>
    </row>
    <row r="82" spans="7:7" x14ac:dyDescent="0.25">
      <c r="G82" s="48"/>
    </row>
    <row r="83" spans="7:7" x14ac:dyDescent="0.25">
      <c r="G83" s="48"/>
    </row>
    <row r="84" spans="7:7" x14ac:dyDescent="0.25">
      <c r="G84" s="48"/>
    </row>
    <row r="85" spans="7:7" x14ac:dyDescent="0.25">
      <c r="G85" s="48"/>
    </row>
    <row r="86" spans="7:7" x14ac:dyDescent="0.25">
      <c r="G86" s="48"/>
    </row>
    <row r="87" spans="7:7" x14ac:dyDescent="0.25">
      <c r="G87" s="48"/>
    </row>
    <row r="88" spans="7:7" x14ac:dyDescent="0.25">
      <c r="G88" s="48"/>
    </row>
    <row r="89" spans="7:7" x14ac:dyDescent="0.25">
      <c r="G89" s="48"/>
    </row>
    <row r="90" spans="7:7" x14ac:dyDescent="0.25">
      <c r="G90" s="48"/>
    </row>
    <row r="91" spans="7:7" x14ac:dyDescent="0.25">
      <c r="G91" s="48"/>
    </row>
    <row r="92" spans="7:7" x14ac:dyDescent="0.25">
      <c r="G92" s="48"/>
    </row>
    <row r="93" spans="7:7" x14ac:dyDescent="0.25">
      <c r="G93" s="48"/>
    </row>
    <row r="94" spans="7:7" x14ac:dyDescent="0.25">
      <c r="G94" s="48"/>
    </row>
    <row r="95" spans="7:7" x14ac:dyDescent="0.25">
      <c r="G95" s="48"/>
    </row>
    <row r="96" spans="7:7" x14ac:dyDescent="0.25">
      <c r="G96" s="48"/>
    </row>
    <row r="97" spans="7:7" x14ac:dyDescent="0.25">
      <c r="G97" s="48"/>
    </row>
    <row r="98" spans="7:7" x14ac:dyDescent="0.25">
      <c r="G98" s="48"/>
    </row>
    <row r="99" spans="7:7" x14ac:dyDescent="0.25">
      <c r="G99" s="48"/>
    </row>
    <row r="100" spans="7:7" x14ac:dyDescent="0.25">
      <c r="G100" s="48"/>
    </row>
    <row r="101" spans="7:7" x14ac:dyDescent="0.25">
      <c r="G101" s="48"/>
    </row>
    <row r="102" spans="7:7" x14ac:dyDescent="0.25">
      <c r="G102" s="48"/>
    </row>
    <row r="103" spans="7:7" x14ac:dyDescent="0.25">
      <c r="G103" s="48"/>
    </row>
    <row r="104" spans="7:7" x14ac:dyDescent="0.25">
      <c r="G104" s="48"/>
    </row>
    <row r="105" spans="7:7" x14ac:dyDescent="0.25">
      <c r="G105" s="48"/>
    </row>
    <row r="106" spans="7:7" x14ac:dyDescent="0.25">
      <c r="G106" s="48"/>
    </row>
    <row r="107" spans="7:7" x14ac:dyDescent="0.25">
      <c r="G107" s="48"/>
    </row>
    <row r="108" spans="7:7" x14ac:dyDescent="0.25">
      <c r="G108" s="48"/>
    </row>
    <row r="109" spans="7:7" x14ac:dyDescent="0.25">
      <c r="G109" s="48"/>
    </row>
    <row r="110" spans="7:7" x14ac:dyDescent="0.25">
      <c r="G110" s="48"/>
    </row>
    <row r="111" spans="7:7" x14ac:dyDescent="0.25">
      <c r="G111" s="48"/>
    </row>
    <row r="112" spans="7:7" x14ac:dyDescent="0.25">
      <c r="G112" s="48"/>
    </row>
    <row r="113" spans="7:7" x14ac:dyDescent="0.25">
      <c r="G113" s="48"/>
    </row>
    <row r="114" spans="7:7" x14ac:dyDescent="0.25">
      <c r="G114" s="48"/>
    </row>
    <row r="115" spans="7:7" x14ac:dyDescent="0.25">
      <c r="G115" s="48"/>
    </row>
    <row r="116" spans="7:7" x14ac:dyDescent="0.25">
      <c r="G116" s="48"/>
    </row>
    <row r="117" spans="7:7" x14ac:dyDescent="0.25">
      <c r="G117" s="48"/>
    </row>
    <row r="118" spans="7:7" x14ac:dyDescent="0.25">
      <c r="G118" s="48"/>
    </row>
    <row r="119" spans="7:7" x14ac:dyDescent="0.25">
      <c r="G119" s="48"/>
    </row>
    <row r="120" spans="7:7" x14ac:dyDescent="0.25">
      <c r="G120" s="48"/>
    </row>
    <row r="121" spans="7:7" x14ac:dyDescent="0.25">
      <c r="G121" s="48"/>
    </row>
    <row r="122" spans="7:7" x14ac:dyDescent="0.25">
      <c r="G122" s="48"/>
    </row>
    <row r="123" spans="7:7" x14ac:dyDescent="0.25">
      <c r="G123" s="48"/>
    </row>
    <row r="124" spans="7:7" x14ac:dyDescent="0.25">
      <c r="G124" s="48"/>
    </row>
    <row r="125" spans="7:7" x14ac:dyDescent="0.25">
      <c r="G125" s="48"/>
    </row>
    <row r="126" spans="7:7" x14ac:dyDescent="0.25">
      <c r="G126" s="48"/>
    </row>
    <row r="127" spans="7:7" x14ac:dyDescent="0.25">
      <c r="G127" s="48"/>
    </row>
    <row r="128" spans="7:7" x14ac:dyDescent="0.25">
      <c r="G128" s="48"/>
    </row>
    <row r="129" spans="7:7" x14ac:dyDescent="0.25">
      <c r="G129" s="48"/>
    </row>
    <row r="130" spans="7:7" x14ac:dyDescent="0.25">
      <c r="G130" s="48"/>
    </row>
    <row r="131" spans="7:7" x14ac:dyDescent="0.25">
      <c r="G131" s="48"/>
    </row>
    <row r="132" spans="7:7" x14ac:dyDescent="0.25">
      <c r="G132" s="48"/>
    </row>
    <row r="133" spans="7:7" x14ac:dyDescent="0.25">
      <c r="G133" s="48"/>
    </row>
    <row r="134" spans="7:7" x14ac:dyDescent="0.25">
      <c r="G134" s="48"/>
    </row>
    <row r="135" spans="7:7" x14ac:dyDescent="0.25">
      <c r="G135" s="48"/>
    </row>
    <row r="136" spans="7:7" x14ac:dyDescent="0.25">
      <c r="G136" s="48"/>
    </row>
    <row r="137" spans="7:7" x14ac:dyDescent="0.25">
      <c r="G137" s="48"/>
    </row>
    <row r="138" spans="7:7" x14ac:dyDescent="0.25">
      <c r="G138" s="48"/>
    </row>
    <row r="139" spans="7:7" x14ac:dyDescent="0.25">
      <c r="G139" s="48"/>
    </row>
    <row r="140" spans="7:7" x14ac:dyDescent="0.25">
      <c r="G140" s="48"/>
    </row>
    <row r="141" spans="7:7" x14ac:dyDescent="0.25">
      <c r="G141" s="48"/>
    </row>
    <row r="142" spans="7:7" x14ac:dyDescent="0.25">
      <c r="G142" s="48"/>
    </row>
    <row r="143" spans="7:7" x14ac:dyDescent="0.25">
      <c r="G143" s="48"/>
    </row>
    <row r="144" spans="7:7" x14ac:dyDescent="0.25">
      <c r="G144" s="48"/>
    </row>
    <row r="145" spans="7:7" x14ac:dyDescent="0.25">
      <c r="G145" s="48"/>
    </row>
    <row r="146" spans="7:7" x14ac:dyDescent="0.25">
      <c r="G146" s="48"/>
    </row>
    <row r="147" spans="7:7" x14ac:dyDescent="0.25">
      <c r="G147" s="48"/>
    </row>
    <row r="148" spans="7:7" x14ac:dyDescent="0.25">
      <c r="G148" s="48"/>
    </row>
    <row r="149" spans="7:7" x14ac:dyDescent="0.25">
      <c r="G149" s="48"/>
    </row>
    <row r="150" spans="7:7" x14ac:dyDescent="0.25">
      <c r="G150" s="48"/>
    </row>
    <row r="151" spans="7:7" x14ac:dyDescent="0.25">
      <c r="G151" s="48"/>
    </row>
    <row r="152" spans="7:7" x14ac:dyDescent="0.25">
      <c r="G152" s="48"/>
    </row>
    <row r="153" spans="7:7" x14ac:dyDescent="0.25">
      <c r="G153" s="48"/>
    </row>
    <row r="154" spans="7:7" x14ac:dyDescent="0.25">
      <c r="G154" s="48"/>
    </row>
    <row r="155" spans="7:7" x14ac:dyDescent="0.25">
      <c r="G155" s="48"/>
    </row>
    <row r="156" spans="7:7" x14ac:dyDescent="0.25">
      <c r="G156" s="48"/>
    </row>
    <row r="157" spans="7:7" x14ac:dyDescent="0.25">
      <c r="G157" s="48"/>
    </row>
    <row r="158" spans="7:7" x14ac:dyDescent="0.25">
      <c r="G158" s="48"/>
    </row>
    <row r="159" spans="7:7" x14ac:dyDescent="0.25">
      <c r="G159" s="48"/>
    </row>
    <row r="160" spans="7:7" x14ac:dyDescent="0.25">
      <c r="G160" s="48"/>
    </row>
    <row r="161" spans="7:7" x14ac:dyDescent="0.25">
      <c r="G161" s="48"/>
    </row>
    <row r="162" spans="7:7" x14ac:dyDescent="0.25">
      <c r="G162" s="48"/>
    </row>
    <row r="163" spans="7:7" x14ac:dyDescent="0.25">
      <c r="G163" s="48"/>
    </row>
    <row r="164" spans="7:7" x14ac:dyDescent="0.25">
      <c r="G164" s="48"/>
    </row>
    <row r="165" spans="7:7" x14ac:dyDescent="0.25">
      <c r="G165" s="48"/>
    </row>
    <row r="166" spans="7:7" x14ac:dyDescent="0.25">
      <c r="G166" s="48"/>
    </row>
    <row r="167" spans="7:7" x14ac:dyDescent="0.25">
      <c r="G167" s="48"/>
    </row>
    <row r="168" spans="7:7" x14ac:dyDescent="0.25">
      <c r="G168" s="48"/>
    </row>
    <row r="169" spans="7:7" x14ac:dyDescent="0.25">
      <c r="G169" s="48"/>
    </row>
    <row r="170" spans="7:7" x14ac:dyDescent="0.25">
      <c r="G170" s="48"/>
    </row>
    <row r="171" spans="7:7" x14ac:dyDescent="0.25">
      <c r="G171" s="48"/>
    </row>
    <row r="172" spans="7:7" x14ac:dyDescent="0.25">
      <c r="G172" s="48"/>
    </row>
    <row r="173" spans="7:7" x14ac:dyDescent="0.25">
      <c r="G173" s="48"/>
    </row>
    <row r="174" spans="7:7" x14ac:dyDescent="0.25">
      <c r="G174" s="48"/>
    </row>
    <row r="175" spans="7:7" x14ac:dyDescent="0.25">
      <c r="G175" s="48"/>
    </row>
    <row r="176" spans="7:7" x14ac:dyDescent="0.25">
      <c r="G176" s="48"/>
    </row>
    <row r="177" spans="7:7" x14ac:dyDescent="0.25">
      <c r="G177" s="48"/>
    </row>
    <row r="178" spans="7:7" x14ac:dyDescent="0.25">
      <c r="G178" s="48"/>
    </row>
    <row r="179" spans="7:7" x14ac:dyDescent="0.25">
      <c r="G179" s="48"/>
    </row>
    <row r="180" spans="7:7" x14ac:dyDescent="0.25">
      <c r="G180" s="48"/>
    </row>
    <row r="181" spans="7:7" x14ac:dyDescent="0.25">
      <c r="G181" s="48"/>
    </row>
    <row r="182" spans="7:7" x14ac:dyDescent="0.25">
      <c r="G182" s="48"/>
    </row>
    <row r="183" spans="7:7" x14ac:dyDescent="0.25">
      <c r="G183" s="48"/>
    </row>
    <row r="184" spans="7:7" x14ac:dyDescent="0.25">
      <c r="G184" s="48"/>
    </row>
    <row r="185" spans="7:7" x14ac:dyDescent="0.25">
      <c r="G185" s="48"/>
    </row>
    <row r="186" spans="7:7" x14ac:dyDescent="0.25">
      <c r="G186" s="48"/>
    </row>
    <row r="187" spans="7:7" x14ac:dyDescent="0.25">
      <c r="G187" s="48"/>
    </row>
    <row r="188" spans="7:7" x14ac:dyDescent="0.25">
      <c r="G188" s="48"/>
    </row>
    <row r="189" spans="7:7" x14ac:dyDescent="0.25">
      <c r="G189" s="48"/>
    </row>
    <row r="190" spans="7:7" x14ac:dyDescent="0.25">
      <c r="G190" s="48"/>
    </row>
    <row r="191" spans="7:7" x14ac:dyDescent="0.25">
      <c r="G191" s="48"/>
    </row>
    <row r="192" spans="7:7" x14ac:dyDescent="0.25">
      <c r="G192" s="48"/>
    </row>
    <row r="193" spans="7:7" x14ac:dyDescent="0.25">
      <c r="G193" s="48"/>
    </row>
    <row r="194" spans="7:7" x14ac:dyDescent="0.25">
      <c r="G194" s="48"/>
    </row>
    <row r="195" spans="7:7" x14ac:dyDescent="0.25">
      <c r="G195" s="48"/>
    </row>
    <row r="196" spans="7:7" x14ac:dyDescent="0.25">
      <c r="G196" s="48"/>
    </row>
    <row r="197" spans="7:7" x14ac:dyDescent="0.25">
      <c r="G197" s="48"/>
    </row>
    <row r="198" spans="7:7" x14ac:dyDescent="0.25">
      <c r="G198" s="48"/>
    </row>
    <row r="199" spans="7:7" x14ac:dyDescent="0.25">
      <c r="G199" s="48"/>
    </row>
    <row r="200" spans="7:7" x14ac:dyDescent="0.25">
      <c r="G200" s="48"/>
    </row>
    <row r="201" spans="7:7" x14ac:dyDescent="0.25">
      <c r="G201" s="48"/>
    </row>
    <row r="202" spans="7:7" x14ac:dyDescent="0.25">
      <c r="G202" s="48"/>
    </row>
    <row r="203" spans="7:7" x14ac:dyDescent="0.25">
      <c r="G203" s="48"/>
    </row>
    <row r="204" spans="7:7" x14ac:dyDescent="0.25">
      <c r="G204" s="48"/>
    </row>
    <row r="205" spans="7:7" x14ac:dyDescent="0.25">
      <c r="G205" s="48"/>
    </row>
    <row r="206" spans="7:7" x14ac:dyDescent="0.25">
      <c r="G206" s="48"/>
    </row>
    <row r="207" spans="7:7" x14ac:dyDescent="0.25">
      <c r="G207" s="48"/>
    </row>
    <row r="208" spans="7:7" x14ac:dyDescent="0.25">
      <c r="G208" s="48"/>
    </row>
    <row r="209" spans="7:7" x14ac:dyDescent="0.25">
      <c r="G209" s="48"/>
    </row>
    <row r="210" spans="7:7" x14ac:dyDescent="0.25">
      <c r="G210" s="48"/>
    </row>
    <row r="211" spans="7:7" x14ac:dyDescent="0.25">
      <c r="G211" s="48"/>
    </row>
    <row r="212" spans="7:7" x14ac:dyDescent="0.25">
      <c r="G212" s="48"/>
    </row>
    <row r="213" spans="7:7" x14ac:dyDescent="0.25">
      <c r="G213" s="48"/>
    </row>
    <row r="214" spans="7:7" x14ac:dyDescent="0.25">
      <c r="G214" s="48"/>
    </row>
    <row r="215" spans="7:7" x14ac:dyDescent="0.25">
      <c r="G215" s="48"/>
    </row>
    <row r="216" spans="7:7" x14ac:dyDescent="0.25">
      <c r="G216" s="48"/>
    </row>
    <row r="217" spans="7:7" x14ac:dyDescent="0.25">
      <c r="G217" s="48"/>
    </row>
    <row r="218" spans="7:7" x14ac:dyDescent="0.25">
      <c r="G218" s="48"/>
    </row>
    <row r="219" spans="7:7" x14ac:dyDescent="0.25">
      <c r="G219" s="48"/>
    </row>
    <row r="220" spans="7:7" x14ac:dyDescent="0.25">
      <c r="G220" s="48"/>
    </row>
    <row r="221" spans="7:7" x14ac:dyDescent="0.25">
      <c r="G221" s="48"/>
    </row>
    <row r="222" spans="7:7" x14ac:dyDescent="0.25">
      <c r="G222" s="48"/>
    </row>
    <row r="223" spans="7:7" x14ac:dyDescent="0.25">
      <c r="G223" s="48"/>
    </row>
    <row r="224" spans="7:7" x14ac:dyDescent="0.25">
      <c r="G224" s="48"/>
    </row>
    <row r="225" spans="7:7" x14ac:dyDescent="0.25">
      <c r="G225" s="48"/>
    </row>
    <row r="226" spans="7:7" x14ac:dyDescent="0.25">
      <c r="G226" s="48"/>
    </row>
    <row r="227" spans="7:7" x14ac:dyDescent="0.25">
      <c r="G227" s="48"/>
    </row>
    <row r="228" spans="7:7" x14ac:dyDescent="0.25">
      <c r="G228" s="48"/>
    </row>
    <row r="229" spans="7:7" x14ac:dyDescent="0.25">
      <c r="G229" s="48"/>
    </row>
    <row r="230" spans="7:7" x14ac:dyDescent="0.25">
      <c r="G230" s="48"/>
    </row>
    <row r="231" spans="7:7" x14ac:dyDescent="0.25">
      <c r="G231" s="48"/>
    </row>
    <row r="232" spans="7:7" x14ac:dyDescent="0.25">
      <c r="G232" s="48"/>
    </row>
    <row r="233" spans="7:7" x14ac:dyDescent="0.25">
      <c r="G233" s="48"/>
    </row>
    <row r="234" spans="7:7" x14ac:dyDescent="0.25">
      <c r="G234" s="48"/>
    </row>
    <row r="235" spans="7:7" x14ac:dyDescent="0.25">
      <c r="G235" s="48"/>
    </row>
    <row r="236" spans="7:7" x14ac:dyDescent="0.25">
      <c r="G236" s="48"/>
    </row>
    <row r="237" spans="7:7" x14ac:dyDescent="0.25">
      <c r="G237" s="48"/>
    </row>
    <row r="238" spans="7:7" x14ac:dyDescent="0.25">
      <c r="G238" s="48"/>
    </row>
    <row r="239" spans="7:7" x14ac:dyDescent="0.25">
      <c r="G239" s="48"/>
    </row>
    <row r="240" spans="7:7" x14ac:dyDescent="0.25">
      <c r="G240" s="48"/>
    </row>
    <row r="241" spans="7:7" x14ac:dyDescent="0.25">
      <c r="G241" s="48"/>
    </row>
    <row r="242" spans="7:7" x14ac:dyDescent="0.25">
      <c r="G242" s="48"/>
    </row>
    <row r="243" spans="7:7" x14ac:dyDescent="0.25">
      <c r="G243" s="48"/>
    </row>
    <row r="244" spans="7:7" x14ac:dyDescent="0.25">
      <c r="G244" s="48"/>
    </row>
    <row r="245" spans="7:7" x14ac:dyDescent="0.25">
      <c r="G245" s="48"/>
    </row>
    <row r="246" spans="7:7" x14ac:dyDescent="0.25">
      <c r="G246" s="48"/>
    </row>
    <row r="247" spans="7:7" x14ac:dyDescent="0.25">
      <c r="G247" s="48"/>
    </row>
    <row r="248" spans="7:7" x14ac:dyDescent="0.25">
      <c r="G248" s="48"/>
    </row>
    <row r="249" spans="7:7" x14ac:dyDescent="0.25">
      <c r="G249" s="48"/>
    </row>
    <row r="250" spans="7:7" x14ac:dyDescent="0.25">
      <c r="G250" s="48"/>
    </row>
    <row r="251" spans="7:7" x14ac:dyDescent="0.25">
      <c r="G251" s="48"/>
    </row>
    <row r="252" spans="7:7" x14ac:dyDescent="0.25">
      <c r="G252" s="48"/>
    </row>
    <row r="253" spans="7:7" x14ac:dyDescent="0.25">
      <c r="G253" s="48"/>
    </row>
    <row r="254" spans="7:7" x14ac:dyDescent="0.25">
      <c r="G254" s="48"/>
    </row>
    <row r="255" spans="7:7" x14ac:dyDescent="0.25">
      <c r="G255" s="48"/>
    </row>
    <row r="256" spans="7:7" x14ac:dyDescent="0.25">
      <c r="G256" s="48"/>
    </row>
    <row r="257" spans="7:7" x14ac:dyDescent="0.25">
      <c r="G257" s="48"/>
    </row>
    <row r="258" spans="7:7" x14ac:dyDescent="0.25">
      <c r="G258" s="48"/>
    </row>
    <row r="259" spans="7:7" x14ac:dyDescent="0.25">
      <c r="G259" s="48"/>
    </row>
    <row r="260" spans="7:7" x14ac:dyDescent="0.25">
      <c r="G260" s="48"/>
    </row>
    <row r="261" spans="7:7" x14ac:dyDescent="0.25">
      <c r="G261" s="48"/>
    </row>
    <row r="262" spans="7:7" x14ac:dyDescent="0.25">
      <c r="G262" s="48"/>
    </row>
    <row r="263" spans="7:7" x14ac:dyDescent="0.25">
      <c r="G263" s="48"/>
    </row>
    <row r="264" spans="7:7" x14ac:dyDescent="0.25">
      <c r="G264" s="48"/>
    </row>
    <row r="265" spans="7:7" x14ac:dyDescent="0.25">
      <c r="G265" s="48"/>
    </row>
    <row r="266" spans="7:7" x14ac:dyDescent="0.25">
      <c r="G266" s="48"/>
    </row>
    <row r="267" spans="7:7" x14ac:dyDescent="0.25">
      <c r="G267" s="48"/>
    </row>
    <row r="268" spans="7:7" x14ac:dyDescent="0.25">
      <c r="G268" s="48"/>
    </row>
    <row r="269" spans="7:7" x14ac:dyDescent="0.25">
      <c r="G269" s="48"/>
    </row>
    <row r="270" spans="7:7" x14ac:dyDescent="0.25">
      <c r="G270" s="48"/>
    </row>
    <row r="271" spans="7:7" x14ac:dyDescent="0.25">
      <c r="G271" s="48"/>
    </row>
    <row r="272" spans="7:7" x14ac:dyDescent="0.25">
      <c r="G272" s="48"/>
    </row>
    <row r="273" spans="7:7" x14ac:dyDescent="0.25">
      <c r="G273" s="48"/>
    </row>
    <row r="274" spans="7:7" x14ac:dyDescent="0.25">
      <c r="G274" s="48"/>
    </row>
    <row r="275" spans="7:7" x14ac:dyDescent="0.25">
      <c r="G275" s="48"/>
    </row>
    <row r="276" spans="7:7" x14ac:dyDescent="0.25">
      <c r="G276" s="48"/>
    </row>
    <row r="277" spans="7:7" x14ac:dyDescent="0.25">
      <c r="G277" s="48"/>
    </row>
    <row r="278" spans="7:7" x14ac:dyDescent="0.25">
      <c r="G278" s="48"/>
    </row>
    <row r="279" spans="7:7" x14ac:dyDescent="0.25">
      <c r="G279" s="48"/>
    </row>
    <row r="280" spans="7:7" x14ac:dyDescent="0.25">
      <c r="G280" s="48"/>
    </row>
    <row r="281" spans="7:7" x14ac:dyDescent="0.25">
      <c r="G281" s="48"/>
    </row>
    <row r="282" spans="7:7" x14ac:dyDescent="0.25">
      <c r="G282" s="48"/>
    </row>
    <row r="283" spans="7:7" x14ac:dyDescent="0.25">
      <c r="G283" s="48"/>
    </row>
    <row r="284" spans="7:7" x14ac:dyDescent="0.25">
      <c r="G284" s="48"/>
    </row>
    <row r="285" spans="7:7" x14ac:dyDescent="0.25">
      <c r="G285" s="48"/>
    </row>
    <row r="286" spans="7:7" x14ac:dyDescent="0.25">
      <c r="G286" s="48"/>
    </row>
    <row r="287" spans="7:7" x14ac:dyDescent="0.25">
      <c r="G287" s="48"/>
    </row>
    <row r="288" spans="7:7" x14ac:dyDescent="0.25">
      <c r="G288" s="48"/>
    </row>
    <row r="289" spans="7:7" x14ac:dyDescent="0.25">
      <c r="G289" s="48"/>
    </row>
    <row r="290" spans="7:7" x14ac:dyDescent="0.25">
      <c r="G290" s="48"/>
    </row>
    <row r="291" spans="7:7" x14ac:dyDescent="0.25">
      <c r="G291" s="48"/>
    </row>
    <row r="292" spans="7:7" x14ac:dyDescent="0.25">
      <c r="G292" s="48"/>
    </row>
    <row r="293" spans="7:7" x14ac:dyDescent="0.25">
      <c r="G293" s="48"/>
    </row>
    <row r="294" spans="7:7" x14ac:dyDescent="0.25">
      <c r="G294" s="48"/>
    </row>
    <row r="295" spans="7:7" x14ac:dyDescent="0.25">
      <c r="G295" s="48"/>
    </row>
    <row r="296" spans="7:7" x14ac:dyDescent="0.25">
      <c r="G296" s="48"/>
    </row>
  </sheetData>
  <sortState ref="A4:D35">
    <sortCondition ref="D4:D35"/>
  </sortState>
  <mergeCells count="1">
    <mergeCell ref="A1:D1"/>
  </mergeCells>
  <phoneticPr fontId="13" type="noConversion"/>
  <conditionalFormatting sqref="J1:J1048576">
    <cfRule type="duplicateValues" dxfId="1" priority="2"/>
  </conditionalFormatting>
  <conditionalFormatting sqref="B1:B1048576">
    <cfRule type="duplicateValues" dxfId="0" priority="1"/>
  </conditionalFormatting>
  <pageMargins left="0.7" right="0.7" top="0.75" bottom="0.75" header="0.3" footer="0.3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238"/>
  <sheetViews>
    <sheetView workbookViewId="0">
      <pane ySplit="3" topLeftCell="A4" activePane="bottomLeft" state="frozen"/>
      <selection pane="bottomLeft" sqref="A1:R1"/>
    </sheetView>
  </sheetViews>
  <sheetFormatPr defaultColWidth="9" defaultRowHeight="13.8" x14ac:dyDescent="0.25"/>
  <cols>
    <col min="1" max="1" width="10.59765625" style="4" customWidth="1"/>
    <col min="2" max="2" width="11.69921875" customWidth="1"/>
    <col min="3" max="14" width="11.59765625" customWidth="1"/>
    <col min="15" max="15" width="12.3984375" customWidth="1"/>
    <col min="16" max="16" width="10.09765625" customWidth="1"/>
    <col min="17" max="17" width="7" customWidth="1"/>
    <col min="18" max="18" width="7.19921875" customWidth="1"/>
    <col min="19" max="19" width="7" customWidth="1"/>
    <col min="20" max="20" width="8.69921875" customWidth="1"/>
    <col min="21" max="29" width="12.59765625"/>
    <col min="31" max="31" width="12.59765625"/>
  </cols>
  <sheetData>
    <row r="1" spans="1:32" s="1" customFormat="1" x14ac:dyDescent="0.25">
      <c r="A1" s="66" t="s">
        <v>20516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</row>
    <row r="2" spans="1:32" s="2" customFormat="1" x14ac:dyDescent="0.25">
      <c r="A2" s="5"/>
      <c r="B2" s="6"/>
      <c r="C2" s="7"/>
      <c r="D2" s="8"/>
      <c r="E2" s="8"/>
      <c r="F2" s="9"/>
      <c r="G2" s="9"/>
      <c r="H2" s="7"/>
      <c r="I2" s="9"/>
      <c r="J2" s="9"/>
      <c r="K2" s="8"/>
      <c r="L2" s="9"/>
      <c r="M2" s="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</row>
    <row r="3" spans="1:32" s="3" customFormat="1" ht="16.2" x14ac:dyDescent="0.25">
      <c r="A3" s="10" t="s">
        <v>18</v>
      </c>
      <c r="B3" s="11" t="s">
        <v>102</v>
      </c>
      <c r="C3" s="11" t="s">
        <v>103</v>
      </c>
      <c r="D3" s="11" t="s">
        <v>104</v>
      </c>
      <c r="E3" s="11" t="s">
        <v>105</v>
      </c>
      <c r="F3" s="11" t="s">
        <v>106</v>
      </c>
      <c r="G3" s="11" t="s">
        <v>107</v>
      </c>
      <c r="H3" s="11" t="s">
        <v>108</v>
      </c>
      <c r="I3" s="11" t="s">
        <v>109</v>
      </c>
      <c r="J3" s="11" t="s">
        <v>110</v>
      </c>
      <c r="K3" s="11" t="s">
        <v>111</v>
      </c>
      <c r="L3" s="11" t="s">
        <v>112</v>
      </c>
      <c r="M3" s="11" t="s">
        <v>113</v>
      </c>
      <c r="N3" s="11" t="s">
        <v>114</v>
      </c>
      <c r="O3" s="11" t="s">
        <v>115</v>
      </c>
      <c r="P3" s="11" t="s">
        <v>116</v>
      </c>
      <c r="Q3" s="11" t="s">
        <v>117</v>
      </c>
      <c r="R3" s="11" t="s">
        <v>118</v>
      </c>
      <c r="S3" s="11" t="s">
        <v>119</v>
      </c>
      <c r="T3" s="11" t="s">
        <v>120</v>
      </c>
      <c r="U3" s="11" t="s">
        <v>121</v>
      </c>
      <c r="V3" s="11" t="s">
        <v>122</v>
      </c>
      <c r="W3" s="11" t="s">
        <v>123</v>
      </c>
      <c r="X3" s="11" t="s">
        <v>124</v>
      </c>
      <c r="Y3" s="11" t="s">
        <v>125</v>
      </c>
      <c r="Z3" s="11" t="s">
        <v>126</v>
      </c>
      <c r="AA3" s="11" t="s">
        <v>127</v>
      </c>
      <c r="AB3" s="11" t="s">
        <v>128</v>
      </c>
      <c r="AC3" s="11" t="s">
        <v>129</v>
      </c>
      <c r="AD3" s="11" t="s">
        <v>130</v>
      </c>
      <c r="AE3" s="11" t="s">
        <v>131</v>
      </c>
    </row>
    <row r="4" spans="1:32" x14ac:dyDescent="0.25">
      <c r="A4" s="12" t="s">
        <v>132</v>
      </c>
      <c r="B4" s="12" t="s">
        <v>133</v>
      </c>
      <c r="C4" s="12">
        <v>1140.391147</v>
      </c>
      <c r="D4" s="12">
        <v>199.30469049999999</v>
      </c>
      <c r="E4" s="12">
        <v>1.8371888670000001</v>
      </c>
      <c r="F4" s="12">
        <v>135.59105819999999</v>
      </c>
      <c r="G4" s="12">
        <v>6.3708281700000002</v>
      </c>
      <c r="H4" s="12">
        <v>0.98632875900000005</v>
      </c>
      <c r="I4" s="12">
        <v>69.82937226</v>
      </c>
      <c r="J4" s="12">
        <v>1.0932343369999999</v>
      </c>
      <c r="K4" s="12">
        <v>5.595384965</v>
      </c>
      <c r="L4" s="12">
        <v>14.966416819999999</v>
      </c>
      <c r="M4" s="12">
        <v>33.375666039999999</v>
      </c>
      <c r="N4" s="12">
        <v>14.862677890000001</v>
      </c>
      <c r="O4" s="12">
        <v>17.720442760000001</v>
      </c>
      <c r="P4" s="12">
        <v>0</v>
      </c>
      <c r="Q4" s="12">
        <v>18.217996289999999</v>
      </c>
      <c r="R4" s="12">
        <v>2.2304752720000001</v>
      </c>
      <c r="S4" s="12">
        <v>3.9496786999999998E-2</v>
      </c>
      <c r="T4" s="12">
        <v>133.17295179999999</v>
      </c>
      <c r="U4" s="12">
        <v>22.89723575</v>
      </c>
      <c r="V4" s="12">
        <v>34.363894369999997</v>
      </c>
      <c r="W4" s="12">
        <v>35.05194092</v>
      </c>
      <c r="X4" s="12">
        <v>23.4557422</v>
      </c>
      <c r="Y4" s="12">
        <v>108.9516769</v>
      </c>
      <c r="Z4" s="12">
        <v>49.258340939999997</v>
      </c>
      <c r="AA4" s="12">
        <v>35.043715720000002</v>
      </c>
      <c r="AB4" s="12">
        <v>18.654601490000001</v>
      </c>
      <c r="AC4" s="12">
        <v>18.780382459999998</v>
      </c>
      <c r="AD4" s="12">
        <v>0</v>
      </c>
      <c r="AE4" s="12">
        <v>12.49098102</v>
      </c>
      <c r="AF4" s="12"/>
    </row>
    <row r="5" spans="1:32" x14ac:dyDescent="0.25">
      <c r="A5" s="12" t="s">
        <v>134</v>
      </c>
      <c r="B5" s="12" t="s">
        <v>135</v>
      </c>
      <c r="C5" s="12">
        <v>1269.9655849999999</v>
      </c>
      <c r="D5" s="12">
        <v>391.92100699999997</v>
      </c>
      <c r="E5" s="12">
        <v>0</v>
      </c>
      <c r="F5" s="12">
        <v>233.71390360000001</v>
      </c>
      <c r="G5" s="12">
        <v>0</v>
      </c>
      <c r="H5" s="12">
        <v>0</v>
      </c>
      <c r="I5" s="12">
        <v>117.0133697</v>
      </c>
      <c r="J5" s="12">
        <v>0</v>
      </c>
      <c r="K5" s="12">
        <v>0</v>
      </c>
      <c r="L5" s="12">
        <v>28.239396589999998</v>
      </c>
      <c r="M5" s="12">
        <v>62.528865349999997</v>
      </c>
      <c r="N5" s="12">
        <v>27.058076230000001</v>
      </c>
      <c r="O5" s="12">
        <v>28.65644082</v>
      </c>
      <c r="P5" s="12">
        <v>0</v>
      </c>
      <c r="Q5" s="12">
        <v>31.800594610000001</v>
      </c>
      <c r="R5" s="12">
        <v>0.94646047700000002</v>
      </c>
      <c r="S5" s="12">
        <v>0</v>
      </c>
      <c r="T5" s="12">
        <v>254.7388717</v>
      </c>
      <c r="U5" s="12">
        <v>20.22993155</v>
      </c>
      <c r="V5" s="12">
        <v>66.650716750000001</v>
      </c>
      <c r="W5" s="12">
        <v>65.739910350000002</v>
      </c>
      <c r="X5" s="12">
        <v>7.1115984919999997</v>
      </c>
      <c r="Y5" s="12">
        <v>194.18550690000001</v>
      </c>
      <c r="Z5" s="12">
        <v>92.950556680000005</v>
      </c>
      <c r="AA5" s="12">
        <v>65.13432564</v>
      </c>
      <c r="AB5" s="12">
        <v>30.22707947</v>
      </c>
      <c r="AC5" s="12">
        <v>27.038708410000002</v>
      </c>
      <c r="AD5" s="12">
        <v>0</v>
      </c>
      <c r="AE5" s="12">
        <v>27.88002475</v>
      </c>
      <c r="AF5" s="12"/>
    </row>
    <row r="6" spans="1:32" x14ac:dyDescent="0.25">
      <c r="A6" s="12" t="s">
        <v>136</v>
      </c>
      <c r="B6" s="12" t="s">
        <v>137</v>
      </c>
      <c r="C6" s="12">
        <v>44.220549499999997</v>
      </c>
      <c r="D6" s="12">
        <v>13.62222976</v>
      </c>
      <c r="E6" s="12">
        <v>1.2880650629999999</v>
      </c>
      <c r="F6" s="12">
        <v>6.8338118469999998</v>
      </c>
      <c r="G6" s="12">
        <v>1.141279677</v>
      </c>
      <c r="H6" s="12">
        <v>6.5582060149999997</v>
      </c>
      <c r="I6" s="12">
        <v>18.619855210000001</v>
      </c>
      <c r="J6" s="12">
        <v>0.58647132000000002</v>
      </c>
      <c r="K6" s="12">
        <v>0.42610072500000001</v>
      </c>
      <c r="L6" s="12">
        <v>0.69238906700000002</v>
      </c>
      <c r="M6" s="12">
        <v>4.7977590320000001</v>
      </c>
      <c r="N6" s="12">
        <v>0.41742797700000001</v>
      </c>
      <c r="O6" s="12">
        <v>0.201346897</v>
      </c>
      <c r="P6" s="12">
        <v>1.0968760049999999</v>
      </c>
      <c r="Q6" s="12">
        <v>2.2259786319999999</v>
      </c>
      <c r="R6" s="12">
        <v>1.1243934520000001</v>
      </c>
      <c r="S6" s="12">
        <v>0.82682781500000002</v>
      </c>
      <c r="T6" s="12">
        <v>19.469464110000001</v>
      </c>
      <c r="U6" s="12">
        <v>12.274360059999999</v>
      </c>
      <c r="V6" s="12">
        <v>5.1098998990000002</v>
      </c>
      <c r="W6" s="12">
        <v>2.039977377</v>
      </c>
      <c r="X6" s="12">
        <v>5.6445395869999997</v>
      </c>
      <c r="Y6" s="12">
        <v>19.269630719999999</v>
      </c>
      <c r="Z6" s="12">
        <v>4.4500922889999996</v>
      </c>
      <c r="AA6" s="12">
        <v>9.1381449329999995</v>
      </c>
      <c r="AB6" s="12">
        <v>3.737838558</v>
      </c>
      <c r="AC6" s="12">
        <v>2.431860114</v>
      </c>
      <c r="AD6" s="12">
        <v>0.95263272600000004</v>
      </c>
      <c r="AE6" s="12">
        <v>3.2283672719999998</v>
      </c>
      <c r="AF6" s="12"/>
    </row>
    <row r="7" spans="1:32" x14ac:dyDescent="0.25">
      <c r="A7" s="12" t="s">
        <v>138</v>
      </c>
      <c r="B7" s="12" t="s">
        <v>139</v>
      </c>
      <c r="C7" s="12">
        <v>18.96923563</v>
      </c>
      <c r="D7" s="12">
        <v>0.61705572099999995</v>
      </c>
      <c r="E7" s="12">
        <v>13.179782299999999</v>
      </c>
      <c r="F7" s="12">
        <v>9.6676434929999999</v>
      </c>
      <c r="G7" s="12">
        <v>5.1142038010000004</v>
      </c>
      <c r="H7" s="12">
        <v>5.4154411790000001</v>
      </c>
      <c r="I7" s="12">
        <v>7.7833052269999996</v>
      </c>
      <c r="J7" s="12">
        <v>8.2402561740000007</v>
      </c>
      <c r="K7" s="12">
        <v>0.73252642099999998</v>
      </c>
      <c r="L7" s="12">
        <v>3.4700661249999998</v>
      </c>
      <c r="M7" s="12">
        <v>5.4398983999999997E-2</v>
      </c>
      <c r="N7" s="12">
        <v>3.118933669</v>
      </c>
      <c r="O7" s="12">
        <v>2.7256343730000001</v>
      </c>
      <c r="P7" s="12">
        <v>5.4409931550000001</v>
      </c>
      <c r="Q7" s="12">
        <v>0.48207711199999997</v>
      </c>
      <c r="R7" s="12">
        <v>1.884826433</v>
      </c>
      <c r="S7" s="12">
        <v>1.2416671640000001</v>
      </c>
      <c r="T7" s="12">
        <v>0.61804822500000001</v>
      </c>
      <c r="U7" s="12">
        <v>5.1454123850000002</v>
      </c>
      <c r="V7" s="12">
        <v>0.26011144800000002</v>
      </c>
      <c r="W7" s="12">
        <v>0.44922542999999998</v>
      </c>
      <c r="X7" s="12">
        <v>1.427116415</v>
      </c>
      <c r="Y7" s="12">
        <v>0.19587977500000001</v>
      </c>
      <c r="Z7" s="12">
        <v>0.77132661899999999</v>
      </c>
      <c r="AA7" s="12">
        <v>7.3491817910000004</v>
      </c>
      <c r="AB7" s="12">
        <v>0.86066501900000003</v>
      </c>
      <c r="AC7" s="12">
        <v>0.92207459400000003</v>
      </c>
      <c r="AD7" s="12">
        <v>7.695000083</v>
      </c>
      <c r="AE7" s="12">
        <v>2.5703182409999998</v>
      </c>
      <c r="AF7" s="12"/>
    </row>
    <row r="8" spans="1:32" x14ac:dyDescent="0.25">
      <c r="A8" s="12" t="s">
        <v>140</v>
      </c>
      <c r="B8" s="12" t="s">
        <v>141</v>
      </c>
      <c r="C8" s="12">
        <v>227.8303555</v>
      </c>
      <c r="D8" s="12">
        <v>157.00318999999999</v>
      </c>
      <c r="E8" s="12">
        <v>177.71981049999999</v>
      </c>
      <c r="F8" s="12">
        <v>169.68476999999999</v>
      </c>
      <c r="G8" s="12">
        <v>96.013121440000006</v>
      </c>
      <c r="H8" s="12">
        <v>40.974182720000002</v>
      </c>
      <c r="I8" s="12">
        <v>92.395132250000003</v>
      </c>
      <c r="J8" s="12">
        <v>160.95734540000001</v>
      </c>
      <c r="K8" s="12">
        <v>8.7705819869999999</v>
      </c>
      <c r="L8" s="12">
        <v>35.229367400000001</v>
      </c>
      <c r="M8" s="12">
        <v>12.95736323</v>
      </c>
      <c r="N8" s="12">
        <v>23.151949909999999</v>
      </c>
      <c r="O8" s="12">
        <v>35.700232460000002</v>
      </c>
      <c r="P8" s="12">
        <v>63.118473229999999</v>
      </c>
      <c r="Q8" s="12">
        <v>7.7760826740000004</v>
      </c>
      <c r="R8" s="12">
        <v>1.0796579909999999</v>
      </c>
      <c r="S8" s="12">
        <v>11.02881829</v>
      </c>
      <c r="T8" s="12">
        <v>65.8394756</v>
      </c>
      <c r="U8" s="12">
        <v>53.582349110000003</v>
      </c>
      <c r="V8" s="12">
        <v>51.255244419999997</v>
      </c>
      <c r="W8" s="12">
        <v>15.17176003</v>
      </c>
      <c r="X8" s="12">
        <v>11.78128701</v>
      </c>
      <c r="Y8" s="12">
        <v>48.6935547</v>
      </c>
      <c r="Z8" s="12">
        <v>18.787985119999998</v>
      </c>
      <c r="AA8" s="12">
        <v>69.598137249999994</v>
      </c>
      <c r="AB8" s="12">
        <v>44.383883640000001</v>
      </c>
      <c r="AC8" s="12">
        <v>40.503599700000002</v>
      </c>
      <c r="AD8" s="12">
        <v>59.374605010000003</v>
      </c>
      <c r="AE8" s="12">
        <v>41.379977940000003</v>
      </c>
      <c r="AF8" s="12"/>
    </row>
    <row r="9" spans="1:32" x14ac:dyDescent="0.25">
      <c r="A9" s="12" t="s">
        <v>142</v>
      </c>
      <c r="B9" s="12" t="s">
        <v>143</v>
      </c>
      <c r="C9" s="12">
        <v>29.969783629999998</v>
      </c>
      <c r="D9" s="12">
        <v>18.313784299999998</v>
      </c>
      <c r="E9" s="12">
        <v>12.26303618</v>
      </c>
      <c r="F9" s="12">
        <v>26.53602386</v>
      </c>
      <c r="G9" s="12">
        <v>12.58046886</v>
      </c>
      <c r="H9" s="12">
        <v>5.3916463080000003</v>
      </c>
      <c r="I9" s="12">
        <v>9.9543534860000005</v>
      </c>
      <c r="J9" s="12">
        <v>3.169959193</v>
      </c>
      <c r="K9" s="12">
        <v>4.7263232750000004</v>
      </c>
      <c r="L9" s="12">
        <v>4.1675941710000002</v>
      </c>
      <c r="M9" s="12">
        <v>3.4921701679999999</v>
      </c>
      <c r="N9" s="12">
        <v>2.07688724</v>
      </c>
      <c r="O9" s="12">
        <v>1.507920215</v>
      </c>
      <c r="P9" s="12">
        <v>2.893353463</v>
      </c>
      <c r="Q9" s="12">
        <v>9.8886695759999999</v>
      </c>
      <c r="R9" s="12">
        <v>0.76070247000000002</v>
      </c>
      <c r="S9" s="12">
        <v>1.803210285</v>
      </c>
      <c r="T9" s="12">
        <v>10.79216383</v>
      </c>
      <c r="U9" s="12">
        <v>4.9860636400000002</v>
      </c>
      <c r="V9" s="12">
        <v>3.0977574049999999</v>
      </c>
      <c r="W9" s="12">
        <v>1.704505078</v>
      </c>
      <c r="X9" s="12">
        <v>3.7731183189999999</v>
      </c>
      <c r="Y9" s="12">
        <v>15.30604507</v>
      </c>
      <c r="Z9" s="12">
        <v>4.6897002399999996</v>
      </c>
      <c r="AA9" s="12">
        <v>9.9384827159999993</v>
      </c>
      <c r="AB9" s="12">
        <v>7.0812448320000003</v>
      </c>
      <c r="AC9" s="12">
        <v>2.8045191869999999</v>
      </c>
      <c r="AD9" s="12">
        <v>4.2915130699999997</v>
      </c>
      <c r="AE9" s="12">
        <v>1.0587201260000001</v>
      </c>
      <c r="AF9" s="12"/>
    </row>
    <row r="10" spans="1:32" x14ac:dyDescent="0.25">
      <c r="A10" s="12" t="s">
        <v>144</v>
      </c>
      <c r="B10" s="12" t="s">
        <v>145</v>
      </c>
      <c r="C10" s="12">
        <v>68.996202999999994</v>
      </c>
      <c r="D10" s="12">
        <v>13.86260418</v>
      </c>
      <c r="E10" s="12">
        <v>62.988715679999999</v>
      </c>
      <c r="F10" s="12">
        <v>39.526149279999998</v>
      </c>
      <c r="G10" s="12">
        <v>51.403233290000003</v>
      </c>
      <c r="H10" s="12">
        <v>21.706415849999999</v>
      </c>
      <c r="I10" s="12">
        <v>27.780131539999999</v>
      </c>
      <c r="J10" s="12">
        <v>32.403187389999999</v>
      </c>
      <c r="K10" s="12">
        <v>14.184477380000001</v>
      </c>
      <c r="L10" s="12">
        <v>13.071954910000001</v>
      </c>
      <c r="M10" s="12">
        <v>5.6376921480000002</v>
      </c>
      <c r="N10" s="12">
        <v>6.3845791429999998</v>
      </c>
      <c r="O10" s="12">
        <v>8.5019973150000006</v>
      </c>
      <c r="P10" s="12">
        <v>14.727064929999999</v>
      </c>
      <c r="Q10" s="12">
        <v>3.5833373900000001</v>
      </c>
      <c r="R10" s="12">
        <v>0.22771264699999999</v>
      </c>
      <c r="S10" s="12">
        <v>3.3402742280000002</v>
      </c>
      <c r="T10" s="12">
        <v>25.268357399999999</v>
      </c>
      <c r="U10" s="12">
        <v>22.301188190000001</v>
      </c>
      <c r="V10" s="12">
        <v>5.8339359780000004</v>
      </c>
      <c r="W10" s="12">
        <v>3.103790568</v>
      </c>
      <c r="X10" s="12">
        <v>11.18586679</v>
      </c>
      <c r="Y10" s="12">
        <v>25.597063049999999</v>
      </c>
      <c r="Z10" s="12">
        <v>5.9160905210000001</v>
      </c>
      <c r="AA10" s="12">
        <v>26.232287970000002</v>
      </c>
      <c r="AB10" s="12">
        <v>4.2599624199999999</v>
      </c>
      <c r="AC10" s="12">
        <v>5.3264677520000001</v>
      </c>
      <c r="AD10" s="12">
        <v>23.01395849</v>
      </c>
      <c r="AE10" s="12">
        <v>8.0009591360000005</v>
      </c>
      <c r="AF10" s="12"/>
    </row>
    <row r="11" spans="1:32" x14ac:dyDescent="0.25">
      <c r="A11" s="12" t="s">
        <v>146</v>
      </c>
      <c r="B11" s="12" t="s">
        <v>147</v>
      </c>
      <c r="C11" s="12">
        <v>197.66457199999999</v>
      </c>
      <c r="D11" s="12">
        <v>180.38132580000001</v>
      </c>
      <c r="E11" s="12">
        <v>93.249584850000005</v>
      </c>
      <c r="F11" s="12">
        <v>60.489780860000003</v>
      </c>
      <c r="G11" s="12">
        <v>57.569798249999998</v>
      </c>
      <c r="H11" s="12">
        <v>67.674913880000005</v>
      </c>
      <c r="I11" s="12">
        <v>88.514142609999993</v>
      </c>
      <c r="J11" s="12">
        <v>65.604005349999994</v>
      </c>
      <c r="K11" s="12">
        <v>10.249456950000001</v>
      </c>
      <c r="L11" s="12">
        <v>17.721451380000001</v>
      </c>
      <c r="M11" s="12">
        <v>0.27859446399999999</v>
      </c>
      <c r="N11" s="12">
        <v>10.80435162</v>
      </c>
      <c r="O11" s="12">
        <v>22.540969759999999</v>
      </c>
      <c r="P11" s="12">
        <v>22.258389480000002</v>
      </c>
      <c r="Q11" s="12">
        <v>8.6890594320000005</v>
      </c>
      <c r="R11" s="12">
        <v>0.45537539700000002</v>
      </c>
      <c r="S11" s="12">
        <v>8.0579130849999991</v>
      </c>
      <c r="T11" s="12">
        <v>67.522896970000005</v>
      </c>
      <c r="U11" s="12">
        <v>100.90779860000001</v>
      </c>
      <c r="V11" s="12">
        <v>47.71736997</v>
      </c>
      <c r="W11" s="12">
        <v>18.09022319</v>
      </c>
      <c r="X11" s="12">
        <v>58.642435040000002</v>
      </c>
      <c r="Y11" s="12">
        <v>191.7602019</v>
      </c>
      <c r="Z11" s="12">
        <v>64.937497579999999</v>
      </c>
      <c r="AA11" s="12">
        <v>83.411212750000004</v>
      </c>
      <c r="AB11" s="12">
        <v>70.226530260000004</v>
      </c>
      <c r="AC11" s="12">
        <v>77.238489619999996</v>
      </c>
      <c r="AD11" s="12">
        <v>33.197675609999997</v>
      </c>
      <c r="AE11" s="12">
        <v>19.112909999999999</v>
      </c>
      <c r="AF11" s="12"/>
    </row>
    <row r="12" spans="1:32" x14ac:dyDescent="0.25">
      <c r="A12" s="12" t="s">
        <v>148</v>
      </c>
      <c r="B12" s="12" t="s">
        <v>149</v>
      </c>
      <c r="C12" s="12">
        <v>53.734500650000001</v>
      </c>
      <c r="D12" s="12">
        <v>23.992686630000001</v>
      </c>
      <c r="E12" s="12">
        <v>36.6872519</v>
      </c>
      <c r="F12" s="12">
        <v>30.25325277</v>
      </c>
      <c r="G12" s="12">
        <v>27.052168040000002</v>
      </c>
      <c r="H12" s="12">
        <v>33.739766830000001</v>
      </c>
      <c r="I12" s="12">
        <v>27.591199</v>
      </c>
      <c r="J12" s="12">
        <v>15.580676800000001</v>
      </c>
      <c r="K12" s="12">
        <v>8.3908320060000001</v>
      </c>
      <c r="L12" s="12">
        <v>6.5359512750000004</v>
      </c>
      <c r="M12" s="12">
        <v>7.6116383259999996</v>
      </c>
      <c r="N12" s="12">
        <v>3.8125350309999999</v>
      </c>
      <c r="O12" s="12">
        <v>5.3865396829999996</v>
      </c>
      <c r="P12" s="12">
        <v>6.6644489729999998</v>
      </c>
      <c r="Q12" s="12">
        <v>5.0217940480000003</v>
      </c>
      <c r="R12" s="12">
        <v>0.98647517500000004</v>
      </c>
      <c r="S12" s="12">
        <v>2.599530465</v>
      </c>
      <c r="T12" s="12">
        <v>22.949692729999999</v>
      </c>
      <c r="U12" s="12">
        <v>10.052883639999999</v>
      </c>
      <c r="V12" s="12">
        <v>6.2452177879999997</v>
      </c>
      <c r="W12" s="12">
        <v>3.3849682140000001</v>
      </c>
      <c r="X12" s="12">
        <v>9.6081953339999995</v>
      </c>
      <c r="Y12" s="12">
        <v>23.1535367</v>
      </c>
      <c r="Z12" s="12">
        <v>5.3182128149999999</v>
      </c>
      <c r="AA12" s="12">
        <v>18.649747820000002</v>
      </c>
      <c r="AB12" s="12">
        <v>4.9906088520000003</v>
      </c>
      <c r="AC12" s="12">
        <v>4.8795941940000001</v>
      </c>
      <c r="AD12" s="12">
        <v>9.5940210879999999</v>
      </c>
      <c r="AE12" s="12">
        <v>3.820050766</v>
      </c>
      <c r="AF12" s="12"/>
    </row>
    <row r="13" spans="1:32" x14ac:dyDescent="0.25">
      <c r="A13" s="12" t="s">
        <v>150</v>
      </c>
      <c r="B13" s="12" t="s">
        <v>151</v>
      </c>
      <c r="C13" s="12">
        <v>25.50615694</v>
      </c>
      <c r="D13" s="12">
        <v>2.357979834</v>
      </c>
      <c r="E13" s="12">
        <v>2.7685023090000001</v>
      </c>
      <c r="F13" s="12">
        <v>23.862538959999998</v>
      </c>
      <c r="G13" s="12">
        <v>3.7610765270000002</v>
      </c>
      <c r="H13" s="12">
        <v>5.7507609840000002</v>
      </c>
      <c r="I13" s="12">
        <v>3.3826936559999998</v>
      </c>
      <c r="J13" s="12">
        <v>21.0244091</v>
      </c>
      <c r="K13" s="12">
        <v>4.1111075619999999</v>
      </c>
      <c r="L13" s="12">
        <v>7.6167126879999998</v>
      </c>
      <c r="M13" s="12">
        <v>9.526342971</v>
      </c>
      <c r="N13" s="12">
        <v>1.0528460770000001</v>
      </c>
      <c r="O13" s="12">
        <v>5.5290535690000002</v>
      </c>
      <c r="P13" s="12">
        <v>23.277830359999999</v>
      </c>
      <c r="Q13" s="12">
        <v>21.578727399999998</v>
      </c>
      <c r="R13" s="12">
        <v>20.508140560000001</v>
      </c>
      <c r="S13" s="12">
        <v>20.504175920000002</v>
      </c>
      <c r="T13" s="12">
        <v>3.959796334</v>
      </c>
      <c r="U13" s="12">
        <v>20.656149849999998</v>
      </c>
      <c r="V13" s="12">
        <v>7.0679858900000001</v>
      </c>
      <c r="W13" s="12">
        <v>4.8587225639999998</v>
      </c>
      <c r="X13" s="12">
        <v>12.21936981</v>
      </c>
      <c r="Y13" s="12">
        <v>20.389318169999999</v>
      </c>
      <c r="Z13" s="12">
        <v>19.844476830000001</v>
      </c>
      <c r="AA13" s="12">
        <v>2.9325769820000001</v>
      </c>
      <c r="AB13" s="12">
        <v>0.25398044400000003</v>
      </c>
      <c r="AC13" s="12">
        <v>1.287117992</v>
      </c>
      <c r="AD13" s="12">
        <v>11.39494681</v>
      </c>
      <c r="AE13" s="12">
        <v>2.468874478</v>
      </c>
      <c r="AF13" s="12"/>
    </row>
    <row r="14" spans="1:32" x14ac:dyDescent="0.25">
      <c r="A14" s="12" t="s">
        <v>152</v>
      </c>
      <c r="B14" s="12" t="s">
        <v>153</v>
      </c>
      <c r="C14" s="12">
        <v>0.82425166699999997</v>
      </c>
      <c r="D14" s="12">
        <v>0.22969418999999999</v>
      </c>
      <c r="E14" s="12">
        <v>0.21415003399999999</v>
      </c>
      <c r="F14" s="12">
        <v>0.20260342000000001</v>
      </c>
      <c r="G14" s="12">
        <v>3.5298979000000001E-2</v>
      </c>
      <c r="H14" s="12">
        <v>0.227227444</v>
      </c>
      <c r="I14" s="12">
        <v>0.60676111600000004</v>
      </c>
      <c r="J14" s="12">
        <v>0.52016361300000002</v>
      </c>
      <c r="K14" s="12">
        <v>0.79356716800000004</v>
      </c>
      <c r="L14" s="12">
        <v>0.21761840700000001</v>
      </c>
      <c r="M14" s="12">
        <v>1.4653925999999999E-2</v>
      </c>
      <c r="N14" s="12">
        <v>0.80699694300000002</v>
      </c>
      <c r="O14" s="12">
        <v>0.18448723</v>
      </c>
      <c r="P14" s="12">
        <v>0.54287107400000001</v>
      </c>
      <c r="Q14" s="12">
        <v>3.7122420000000001E-3</v>
      </c>
      <c r="R14" s="12">
        <v>0.76903727899999996</v>
      </c>
      <c r="S14" s="12">
        <v>0.107732069</v>
      </c>
      <c r="T14" s="12">
        <v>0.78249414799999994</v>
      </c>
      <c r="U14" s="12">
        <v>0.17068102199999999</v>
      </c>
      <c r="V14" s="12">
        <v>0.20520225</v>
      </c>
      <c r="W14" s="12">
        <v>6.209717E-3</v>
      </c>
      <c r="X14" s="12">
        <v>9.8788160999999999E-2</v>
      </c>
      <c r="Y14" s="12">
        <v>0.62244766200000001</v>
      </c>
      <c r="Z14" s="12">
        <v>0.69134335300000005</v>
      </c>
      <c r="AA14" s="12">
        <v>7.6628537999999996E-2</v>
      </c>
      <c r="AB14" s="12">
        <v>0.21649194099999999</v>
      </c>
      <c r="AC14" s="12">
        <v>0.380003963</v>
      </c>
      <c r="AD14" s="12">
        <v>0.68750327099999997</v>
      </c>
      <c r="AE14" s="12">
        <v>0.52361286500000004</v>
      </c>
      <c r="AF14" s="12"/>
    </row>
    <row r="15" spans="1:32" x14ac:dyDescent="0.25">
      <c r="A15" s="12" t="s">
        <v>154</v>
      </c>
      <c r="B15" s="12" t="s">
        <v>155</v>
      </c>
      <c r="C15" s="12">
        <v>0.96433032600000002</v>
      </c>
      <c r="D15" s="12">
        <v>2.9925806999999999E-2</v>
      </c>
      <c r="E15" s="12">
        <v>6.2238301000000003E-2</v>
      </c>
      <c r="F15" s="12">
        <v>0.167442441</v>
      </c>
      <c r="G15" s="12">
        <v>0.67199091300000002</v>
      </c>
      <c r="H15" s="12">
        <v>0.94343575000000002</v>
      </c>
      <c r="I15" s="12">
        <v>0.67755661599999994</v>
      </c>
      <c r="J15" s="12">
        <v>6.3702933000000003E-2</v>
      </c>
      <c r="K15" s="12">
        <v>2.1294415000000001E-2</v>
      </c>
      <c r="L15" s="12">
        <v>0.21865646999999999</v>
      </c>
      <c r="M15" s="12">
        <v>1.2758450000000001E-3</v>
      </c>
      <c r="N15" s="12">
        <v>2.0575670000000001E-2</v>
      </c>
      <c r="O15" s="12">
        <v>0.684364211</v>
      </c>
      <c r="P15" s="12">
        <v>0.351586964</v>
      </c>
      <c r="Q15" s="12">
        <v>0.37077012100000001</v>
      </c>
      <c r="R15" s="12">
        <v>0.64160609400000002</v>
      </c>
      <c r="S15" s="12">
        <v>0.230494274</v>
      </c>
      <c r="T15" s="12">
        <v>0.21558725500000001</v>
      </c>
      <c r="U15" s="12">
        <v>0.460563106</v>
      </c>
      <c r="V15" s="12">
        <v>0.254945123</v>
      </c>
      <c r="W15" s="12">
        <v>0.396710222</v>
      </c>
      <c r="X15" s="12">
        <v>0.48350216400000001</v>
      </c>
      <c r="Y15" s="12">
        <v>0.74443827600000001</v>
      </c>
      <c r="Z15" s="12">
        <v>0.46149259799999998</v>
      </c>
      <c r="AA15" s="12">
        <v>0.63063152899999997</v>
      </c>
      <c r="AB15" s="12">
        <v>0.132578158</v>
      </c>
      <c r="AC15" s="12">
        <v>4.5466299000000002E-2</v>
      </c>
      <c r="AD15" s="12">
        <v>0.71824887500000001</v>
      </c>
      <c r="AE15" s="12">
        <v>0.67617385399999996</v>
      </c>
      <c r="AF15" s="12"/>
    </row>
    <row r="16" spans="1:32" x14ac:dyDescent="0.25">
      <c r="A16" s="12" t="s">
        <v>156</v>
      </c>
      <c r="B16" s="12" t="s">
        <v>157</v>
      </c>
      <c r="C16" s="12">
        <v>43.415294799999998</v>
      </c>
      <c r="D16" s="12">
        <v>20.54165652</v>
      </c>
      <c r="E16" s="12">
        <v>31.600035479999999</v>
      </c>
      <c r="F16" s="12">
        <v>34.961443529999997</v>
      </c>
      <c r="G16" s="12">
        <v>28.641255810000001</v>
      </c>
      <c r="H16" s="12">
        <v>23.529370530000001</v>
      </c>
      <c r="I16" s="12">
        <v>22.799811630000001</v>
      </c>
      <c r="J16" s="12">
        <v>19.445233959999999</v>
      </c>
      <c r="K16" s="12">
        <v>8.4943049619999993</v>
      </c>
      <c r="L16" s="12">
        <v>5.2205641309999997</v>
      </c>
      <c r="M16" s="12">
        <v>6.7928430359999998</v>
      </c>
      <c r="N16" s="12">
        <v>3.3680935139999999</v>
      </c>
      <c r="O16" s="12">
        <v>6.0502161460000004</v>
      </c>
      <c r="P16" s="12">
        <v>5.6197750360000001</v>
      </c>
      <c r="Q16" s="12">
        <v>4.9344005580000001</v>
      </c>
      <c r="R16" s="12">
        <v>1.166653859</v>
      </c>
      <c r="S16" s="12">
        <v>1.644782226</v>
      </c>
      <c r="T16" s="12">
        <v>22.566058290000001</v>
      </c>
      <c r="U16" s="12">
        <v>8.7486749869999993</v>
      </c>
      <c r="V16" s="12">
        <v>6.4149291210000001</v>
      </c>
      <c r="W16" s="12">
        <v>3.1463796749999999</v>
      </c>
      <c r="X16" s="12">
        <v>12.160941899999999</v>
      </c>
      <c r="Y16" s="12">
        <v>21.795531149999999</v>
      </c>
      <c r="Z16" s="12">
        <v>4.5829731919999999</v>
      </c>
      <c r="AA16" s="12">
        <v>14.375082900000001</v>
      </c>
      <c r="AB16" s="12">
        <v>4.9121863530000001</v>
      </c>
      <c r="AC16" s="12">
        <v>6.6021670610000003</v>
      </c>
      <c r="AD16" s="12">
        <v>8.471992685</v>
      </c>
      <c r="AE16" s="12">
        <v>5.5426171970000002</v>
      </c>
      <c r="AF16" s="12"/>
    </row>
    <row r="17" spans="1:32" x14ac:dyDescent="0.25">
      <c r="A17" s="12" t="s">
        <v>158</v>
      </c>
      <c r="B17" s="12" t="s">
        <v>159</v>
      </c>
      <c r="C17" s="12">
        <v>24.83633927</v>
      </c>
      <c r="D17" s="12">
        <v>14.001533569999999</v>
      </c>
      <c r="E17" s="12">
        <v>24.30960434</v>
      </c>
      <c r="F17" s="12">
        <v>17.898575399999999</v>
      </c>
      <c r="G17" s="12">
        <v>22.147556890000001</v>
      </c>
      <c r="H17" s="12">
        <v>13.07238467</v>
      </c>
      <c r="I17" s="12">
        <v>12.93804274</v>
      </c>
      <c r="J17" s="12">
        <v>15.120617579999999</v>
      </c>
      <c r="K17" s="12">
        <v>4.529280655</v>
      </c>
      <c r="L17" s="12">
        <v>3.3603415640000001</v>
      </c>
      <c r="M17" s="12">
        <v>3.4709270860000001</v>
      </c>
      <c r="N17" s="12">
        <v>2.1252362749999998</v>
      </c>
      <c r="O17" s="12">
        <v>4.6295222239999996</v>
      </c>
      <c r="P17" s="12">
        <v>3.7792380329999999</v>
      </c>
      <c r="Q17" s="12">
        <v>3.1626945989999999</v>
      </c>
      <c r="R17" s="12">
        <v>1.144894973</v>
      </c>
      <c r="S17" s="12">
        <v>1.6581839350000001</v>
      </c>
      <c r="T17" s="12">
        <v>13.373811699999999</v>
      </c>
      <c r="U17" s="12">
        <v>6.6302892189999998</v>
      </c>
      <c r="V17" s="12">
        <v>4.1584063860000002</v>
      </c>
      <c r="W17" s="12">
        <v>1.855615813</v>
      </c>
      <c r="X17" s="12">
        <v>8.7500602339999993</v>
      </c>
      <c r="Y17" s="12">
        <v>15.83893391</v>
      </c>
      <c r="Z17" s="12">
        <v>3.05774715</v>
      </c>
      <c r="AA17" s="12">
        <v>9.8636678750000009</v>
      </c>
      <c r="AB17" s="12">
        <v>3.4052381700000001</v>
      </c>
      <c r="AC17" s="12">
        <v>4.0308360600000004</v>
      </c>
      <c r="AD17" s="12">
        <v>4.7826501969999997</v>
      </c>
      <c r="AE17" s="12">
        <v>2.1765309909999999</v>
      </c>
      <c r="AF17" s="12"/>
    </row>
    <row r="18" spans="1:32" x14ac:dyDescent="0.25">
      <c r="A18" s="12" t="s">
        <v>160</v>
      </c>
      <c r="B18" s="12" t="s">
        <v>161</v>
      </c>
      <c r="C18" s="12">
        <v>9.4131952519999995</v>
      </c>
      <c r="D18" s="12">
        <v>1.4913221800000001</v>
      </c>
      <c r="E18" s="12">
        <v>5.7966274499999999</v>
      </c>
      <c r="F18" s="12">
        <v>6.1159183160000001</v>
      </c>
      <c r="G18" s="12">
        <v>2.8795600010000002</v>
      </c>
      <c r="H18" s="12">
        <v>3.0042060140000002</v>
      </c>
      <c r="I18" s="12">
        <v>4.2354314430000004</v>
      </c>
      <c r="J18" s="12">
        <v>4.0790318149999996</v>
      </c>
      <c r="K18" s="12">
        <v>0.97103308200000005</v>
      </c>
      <c r="L18" s="12">
        <v>2.339892227</v>
      </c>
      <c r="M18" s="12">
        <v>0.26267617100000001</v>
      </c>
      <c r="N18" s="12">
        <v>1.0571179989999999</v>
      </c>
      <c r="O18" s="12">
        <v>1.3225958959999999</v>
      </c>
      <c r="P18" s="12">
        <v>2.0627349509999999</v>
      </c>
      <c r="Q18" s="12">
        <v>0.94336215800000001</v>
      </c>
      <c r="R18" s="12">
        <v>0.28448639399999998</v>
      </c>
      <c r="S18" s="12">
        <v>0.85871777999999999</v>
      </c>
      <c r="T18" s="12">
        <v>2.2559285920000001</v>
      </c>
      <c r="U18" s="12">
        <v>6.9178130309999997</v>
      </c>
      <c r="V18" s="12">
        <v>1.213423441</v>
      </c>
      <c r="W18" s="12">
        <v>0.60189755499999997</v>
      </c>
      <c r="X18" s="12">
        <v>4.0262506509999998</v>
      </c>
      <c r="Y18" s="12">
        <v>1.361293388</v>
      </c>
      <c r="Z18" s="12">
        <v>1.311643823</v>
      </c>
      <c r="AA18" s="12">
        <v>3.4838355879999998</v>
      </c>
      <c r="AB18" s="12">
        <v>0.81110370300000001</v>
      </c>
      <c r="AC18" s="12">
        <v>0.88363884299999995</v>
      </c>
      <c r="AD18" s="12">
        <v>3.2970950889999999</v>
      </c>
      <c r="AE18" s="12">
        <v>1.3669524390000001</v>
      </c>
      <c r="AF18" s="12"/>
    </row>
    <row r="19" spans="1:32" x14ac:dyDescent="0.25">
      <c r="A19" s="12" t="s">
        <v>162</v>
      </c>
      <c r="B19" s="12" t="s">
        <v>163</v>
      </c>
      <c r="C19" s="12">
        <v>35.404081840000003</v>
      </c>
      <c r="D19" s="12">
        <v>34.000740620000002</v>
      </c>
      <c r="E19" s="12">
        <v>27.734260469999999</v>
      </c>
      <c r="F19" s="12">
        <v>26.154302520000002</v>
      </c>
      <c r="G19" s="12">
        <v>23.698693209999998</v>
      </c>
      <c r="H19" s="12">
        <v>7.719270302</v>
      </c>
      <c r="I19" s="12">
        <v>16.561368829999999</v>
      </c>
      <c r="J19" s="12">
        <v>17.622679600000001</v>
      </c>
      <c r="K19" s="12">
        <v>3.093833252</v>
      </c>
      <c r="L19" s="12">
        <v>4.8350803610000002</v>
      </c>
      <c r="M19" s="12">
        <v>7.4937523940000004</v>
      </c>
      <c r="N19" s="12">
        <v>4.50405956</v>
      </c>
      <c r="O19" s="12">
        <v>8.1843803810000004</v>
      </c>
      <c r="P19" s="12">
        <v>4.7551863179999998</v>
      </c>
      <c r="Q19" s="12">
        <v>3.9638087799999999</v>
      </c>
      <c r="R19" s="12">
        <v>0.33662258699999997</v>
      </c>
      <c r="S19" s="12">
        <v>3.4272088900000002</v>
      </c>
      <c r="T19" s="12">
        <v>27.26186418</v>
      </c>
      <c r="U19" s="12">
        <v>11.57927911</v>
      </c>
      <c r="V19" s="12">
        <v>6.8384741250000003</v>
      </c>
      <c r="W19" s="12">
        <v>5.3122972290000003</v>
      </c>
      <c r="X19" s="12">
        <v>9.1226307020000004</v>
      </c>
      <c r="Y19" s="12">
        <v>28.903263559999999</v>
      </c>
      <c r="Z19" s="12">
        <v>9.1547596389999999</v>
      </c>
      <c r="AA19" s="12">
        <v>13.84107075</v>
      </c>
      <c r="AB19" s="12">
        <v>4.3447382570000004</v>
      </c>
      <c r="AC19" s="12">
        <v>4.5520122550000002</v>
      </c>
      <c r="AD19" s="12">
        <v>5.2300685849999997</v>
      </c>
      <c r="AE19" s="12">
        <v>5.9353615980000001</v>
      </c>
      <c r="AF19" s="12"/>
    </row>
    <row r="20" spans="1:32" x14ac:dyDescent="0.25">
      <c r="A20" s="12" t="s">
        <v>164</v>
      </c>
      <c r="B20" s="12" t="s">
        <v>165</v>
      </c>
      <c r="C20" s="12">
        <v>7.8979513529999998</v>
      </c>
      <c r="D20" s="12">
        <v>4.2274730790000001</v>
      </c>
      <c r="E20" s="12">
        <v>5.5000168289999998</v>
      </c>
      <c r="F20" s="12">
        <v>7.465236236</v>
      </c>
      <c r="G20" s="12">
        <v>5.9423243479999996</v>
      </c>
      <c r="H20" s="12">
        <v>2.177809484</v>
      </c>
      <c r="I20" s="12">
        <v>3.0316591009999998</v>
      </c>
      <c r="J20" s="12">
        <v>1.2857219390000001</v>
      </c>
      <c r="K20" s="12">
        <v>2.429921905</v>
      </c>
      <c r="L20" s="12">
        <v>0.87876234600000003</v>
      </c>
      <c r="M20" s="12">
        <v>1.0525586549999999</v>
      </c>
      <c r="N20" s="12">
        <v>1.037522593</v>
      </c>
      <c r="O20" s="12">
        <v>0.87566997999999996</v>
      </c>
      <c r="P20" s="12">
        <v>1.1502958510000001</v>
      </c>
      <c r="Q20" s="12">
        <v>3.1452297549999999</v>
      </c>
      <c r="R20" s="12">
        <v>0.80080796799999998</v>
      </c>
      <c r="S20" s="12">
        <v>1.048517097</v>
      </c>
      <c r="T20" s="12">
        <v>2.709921402</v>
      </c>
      <c r="U20" s="12">
        <v>0.70420556000000001</v>
      </c>
      <c r="V20" s="12">
        <v>0.61802002700000003</v>
      </c>
      <c r="W20" s="12">
        <v>1.1670697290000001</v>
      </c>
      <c r="X20" s="12">
        <v>0.77265084100000003</v>
      </c>
      <c r="Y20" s="12">
        <v>3.5164488309999999</v>
      </c>
      <c r="Z20" s="12">
        <v>0.35592135000000003</v>
      </c>
      <c r="AA20" s="12">
        <v>3.2808814989999999</v>
      </c>
      <c r="AB20" s="12">
        <v>1.869952963</v>
      </c>
      <c r="AC20" s="12">
        <v>0.79140711600000002</v>
      </c>
      <c r="AD20" s="12">
        <v>1.8819973720000001</v>
      </c>
      <c r="AE20" s="12">
        <v>1.132480463</v>
      </c>
      <c r="AF20" s="12"/>
    </row>
    <row r="21" spans="1:32" x14ac:dyDescent="0.25">
      <c r="A21" s="12" t="s">
        <v>166</v>
      </c>
      <c r="B21" s="12" t="s">
        <v>167</v>
      </c>
      <c r="C21" s="12">
        <v>0.96286304499999997</v>
      </c>
      <c r="D21" s="12">
        <v>9.5237020000000002E-3</v>
      </c>
      <c r="E21" s="12">
        <v>0.64697569499999996</v>
      </c>
      <c r="F21" s="12">
        <v>0.12218621</v>
      </c>
      <c r="G21" s="12">
        <v>1.757502E-2</v>
      </c>
      <c r="H21" s="12">
        <v>0.84370713900000005</v>
      </c>
      <c r="I21" s="12">
        <v>0.90246904100000003</v>
      </c>
      <c r="J21" s="12">
        <v>0.147009485</v>
      </c>
      <c r="K21" s="12">
        <v>6.3336724999999996E-2</v>
      </c>
      <c r="L21" s="12">
        <v>0.67187306199999997</v>
      </c>
      <c r="M21" s="12">
        <v>0.40961690699999997</v>
      </c>
      <c r="N21" s="12">
        <v>0.105871377</v>
      </c>
      <c r="O21" s="12">
        <v>0.25607884600000003</v>
      </c>
      <c r="P21" s="12">
        <v>0.53412945499999998</v>
      </c>
      <c r="Q21" s="12">
        <v>0.43575569400000003</v>
      </c>
      <c r="R21" s="12">
        <v>0.13081110100000001</v>
      </c>
      <c r="S21" s="12">
        <v>0.93860450799999995</v>
      </c>
      <c r="T21" s="12">
        <v>5.0821360000000001E-3</v>
      </c>
      <c r="U21" s="12">
        <v>0.63532098800000003</v>
      </c>
      <c r="V21" s="12">
        <v>7.2461961000000005E-2</v>
      </c>
      <c r="W21" s="12">
        <v>0.285302999</v>
      </c>
      <c r="X21" s="12">
        <v>0.76079861900000001</v>
      </c>
      <c r="Y21" s="12">
        <v>0.68892384600000001</v>
      </c>
      <c r="Z21" s="12">
        <v>0.90639878299999999</v>
      </c>
      <c r="AA21" s="12">
        <v>0.87106040200000001</v>
      </c>
      <c r="AB21" s="12">
        <v>0.55474472799999996</v>
      </c>
      <c r="AC21" s="12">
        <v>0.101877524</v>
      </c>
      <c r="AD21" s="12">
        <v>0.56331441000000004</v>
      </c>
      <c r="AE21" s="12">
        <v>0.37843281699999998</v>
      </c>
      <c r="AF21" s="12"/>
    </row>
    <row r="22" spans="1:32" x14ac:dyDescent="0.25">
      <c r="A22" s="12" t="s">
        <v>168</v>
      </c>
      <c r="B22" s="12" t="s">
        <v>169</v>
      </c>
      <c r="C22" s="12">
        <v>0.99845321300000001</v>
      </c>
      <c r="D22" s="12">
        <v>3.4092905E-2</v>
      </c>
      <c r="E22" s="12">
        <v>7.8819863000000004E-2</v>
      </c>
      <c r="F22" s="12">
        <v>0.25646508099999998</v>
      </c>
      <c r="G22" s="12">
        <v>0.98165125600000003</v>
      </c>
      <c r="H22" s="12">
        <v>0.66634918200000004</v>
      </c>
      <c r="I22" s="12">
        <v>0.597692051</v>
      </c>
      <c r="J22" s="12">
        <v>0.73574647900000001</v>
      </c>
      <c r="K22" s="12">
        <v>0.92477938999999998</v>
      </c>
      <c r="L22" s="12">
        <v>0.974772215</v>
      </c>
      <c r="M22" s="12">
        <v>0.55999242299999996</v>
      </c>
      <c r="N22" s="12">
        <v>0.52496954500000004</v>
      </c>
      <c r="O22" s="12">
        <v>0.101058945</v>
      </c>
      <c r="P22" s="12">
        <v>0.77752977700000003</v>
      </c>
      <c r="Q22" s="12">
        <v>0.94609854900000001</v>
      </c>
      <c r="R22" s="12">
        <v>2.1391093E-2</v>
      </c>
      <c r="S22" s="12">
        <v>0.62095236899999995</v>
      </c>
      <c r="T22" s="12">
        <v>0.77841179000000005</v>
      </c>
      <c r="U22" s="12">
        <v>5.1675295000000003E-2</v>
      </c>
      <c r="V22" s="12">
        <v>0.37420269900000003</v>
      </c>
      <c r="W22" s="12">
        <v>0.125100457</v>
      </c>
      <c r="X22" s="12">
        <v>2.6408714999999999E-2</v>
      </c>
      <c r="Y22" s="12">
        <v>0.38140500700000002</v>
      </c>
      <c r="Z22" s="12">
        <v>0.93581302700000002</v>
      </c>
      <c r="AA22" s="12">
        <v>1.8554495000000001E-2</v>
      </c>
      <c r="AB22" s="12">
        <v>0.13818329900000001</v>
      </c>
      <c r="AC22" s="12">
        <v>0.40247071499999998</v>
      </c>
      <c r="AD22" s="12">
        <v>0.29062694900000002</v>
      </c>
      <c r="AE22" s="12">
        <v>0.40840546599999999</v>
      </c>
      <c r="AF22" s="12"/>
    </row>
    <row r="23" spans="1:32" x14ac:dyDescent="0.25">
      <c r="A23" s="12" t="s">
        <v>170</v>
      </c>
      <c r="B23" s="12" t="s">
        <v>171</v>
      </c>
      <c r="C23" s="12">
        <v>0.98735923400000003</v>
      </c>
      <c r="D23" s="12">
        <v>0.71989900900000003</v>
      </c>
      <c r="E23" s="12">
        <v>0.80326123000000005</v>
      </c>
      <c r="F23" s="12">
        <v>0.70154997600000002</v>
      </c>
      <c r="G23" s="12">
        <v>2.8242911999999998E-2</v>
      </c>
      <c r="H23" s="12">
        <v>0.713967197</v>
      </c>
      <c r="I23" s="12">
        <v>0.68880539299999999</v>
      </c>
      <c r="J23" s="12">
        <v>3.2459452E-2</v>
      </c>
      <c r="K23" s="12">
        <v>0.79845715500000003</v>
      </c>
      <c r="L23" s="12">
        <v>0.26351915999999997</v>
      </c>
      <c r="M23" s="12">
        <v>5.8910406999999998E-2</v>
      </c>
      <c r="N23" s="12">
        <v>6.7743366999999999E-2</v>
      </c>
      <c r="O23" s="12">
        <v>0.189542876</v>
      </c>
      <c r="P23" s="12">
        <v>9.6221761000000003E-2</v>
      </c>
      <c r="Q23" s="12">
        <v>0.35289152600000001</v>
      </c>
      <c r="R23" s="12">
        <v>0.73155899099999999</v>
      </c>
      <c r="S23" s="12">
        <v>0.85545997299999998</v>
      </c>
      <c r="T23" s="12">
        <v>0.59474614599999998</v>
      </c>
      <c r="U23" s="12">
        <v>5.6206264999999998E-2</v>
      </c>
      <c r="V23" s="12">
        <v>0.688396911</v>
      </c>
      <c r="W23" s="12">
        <v>0.65799305600000002</v>
      </c>
      <c r="X23" s="12">
        <v>0.87004653499999995</v>
      </c>
      <c r="Y23" s="12">
        <v>0.98322769300000001</v>
      </c>
      <c r="Z23" s="12">
        <v>0.63900936500000005</v>
      </c>
      <c r="AA23" s="12">
        <v>2.8567492E-2</v>
      </c>
      <c r="AB23" s="12">
        <v>0.213974308</v>
      </c>
      <c r="AC23" s="12">
        <v>0.31159098299999999</v>
      </c>
      <c r="AD23" s="12">
        <v>0.49264871199999999</v>
      </c>
      <c r="AE23" s="12">
        <v>4.3417819999999998E-3</v>
      </c>
      <c r="AF23" s="12"/>
    </row>
    <row r="24" spans="1:32" x14ac:dyDescent="0.25">
      <c r="A24" s="12" t="s">
        <v>172</v>
      </c>
      <c r="B24" s="12" t="s">
        <v>173</v>
      </c>
      <c r="C24" s="12">
        <v>0.94985849700000002</v>
      </c>
      <c r="D24" s="12">
        <v>0.55091360199999995</v>
      </c>
      <c r="E24" s="12">
        <v>0.142364466</v>
      </c>
      <c r="F24" s="12">
        <v>0.45328392899999997</v>
      </c>
      <c r="G24" s="12">
        <v>4.3752120999999998E-2</v>
      </c>
      <c r="H24" s="12">
        <v>0.91362186700000003</v>
      </c>
      <c r="I24" s="12">
        <v>0.760058495</v>
      </c>
      <c r="J24" s="12">
        <v>1.3070876E-2</v>
      </c>
      <c r="K24" s="12">
        <v>7.2573230000000002E-2</v>
      </c>
      <c r="L24" s="12">
        <v>0.79745162000000003</v>
      </c>
      <c r="M24" s="12">
        <v>0.61619337299999999</v>
      </c>
      <c r="N24" s="12">
        <v>0.14291984399999999</v>
      </c>
      <c r="O24" s="12">
        <v>0.53542138900000003</v>
      </c>
      <c r="P24" s="12">
        <v>1.1057635999999999E-2</v>
      </c>
      <c r="Q24" s="12">
        <v>6.5097363000000005E-2</v>
      </c>
      <c r="R24" s="12">
        <v>0.30482449</v>
      </c>
      <c r="S24" s="12">
        <v>0.45884333100000002</v>
      </c>
      <c r="T24" s="12">
        <v>0.44883415100000001</v>
      </c>
      <c r="U24" s="12">
        <v>0.35346369700000002</v>
      </c>
      <c r="V24" s="12">
        <v>0.121136516</v>
      </c>
      <c r="W24" s="12">
        <v>8.0175005999999993E-2</v>
      </c>
      <c r="X24" s="12">
        <v>0.37786639700000002</v>
      </c>
      <c r="Y24" s="12">
        <v>0.70301162299999997</v>
      </c>
      <c r="Z24" s="12">
        <v>0.58460964299999996</v>
      </c>
      <c r="AA24" s="12">
        <v>0.56685332700000002</v>
      </c>
      <c r="AB24" s="12">
        <v>0.24887082499999999</v>
      </c>
      <c r="AC24" s="12">
        <v>7.6973089999999994E-2</v>
      </c>
      <c r="AD24" s="12">
        <v>0.84377326600000002</v>
      </c>
      <c r="AE24" s="12">
        <v>0.28670770099999998</v>
      </c>
      <c r="AF24" s="12"/>
    </row>
    <row r="25" spans="1:32" x14ac:dyDescent="0.25">
      <c r="A25" s="12" t="s">
        <v>174</v>
      </c>
      <c r="B25" s="12" t="s">
        <v>175</v>
      </c>
      <c r="C25" s="12">
        <v>0.98862786499999999</v>
      </c>
      <c r="D25" s="12">
        <v>0.27053712699999999</v>
      </c>
      <c r="E25" s="12">
        <v>0.96575297000000004</v>
      </c>
      <c r="F25" s="12">
        <v>7.3105483999999998E-2</v>
      </c>
      <c r="G25" s="12">
        <v>2.2767295E-2</v>
      </c>
      <c r="H25" s="12">
        <v>0.169382427</v>
      </c>
      <c r="I25" s="12">
        <v>0.394854608</v>
      </c>
      <c r="J25" s="12">
        <v>0.26984156500000001</v>
      </c>
      <c r="K25" s="12">
        <v>0.72393639899999995</v>
      </c>
      <c r="L25" s="12">
        <v>0.32769947399999999</v>
      </c>
      <c r="M25" s="12">
        <v>0.97260003900000003</v>
      </c>
      <c r="N25" s="12">
        <v>0.79827402999999997</v>
      </c>
      <c r="O25" s="12">
        <v>4.3224000000000002E-4</v>
      </c>
      <c r="P25" s="12">
        <v>8.8527702999999999E-2</v>
      </c>
      <c r="Q25" s="12">
        <v>0.47752725299999998</v>
      </c>
      <c r="R25" s="12">
        <v>2.2933137999999999E-2</v>
      </c>
      <c r="S25" s="12">
        <v>0.423765434</v>
      </c>
      <c r="T25" s="12">
        <v>0.94148912200000001</v>
      </c>
      <c r="U25" s="12">
        <v>0.73643149100000005</v>
      </c>
      <c r="V25" s="12">
        <v>0.360610718</v>
      </c>
      <c r="W25" s="12">
        <v>0.48592606900000002</v>
      </c>
      <c r="X25" s="12">
        <v>6.5504544999999997E-2</v>
      </c>
      <c r="Y25" s="12">
        <v>0.100547527</v>
      </c>
      <c r="Z25" s="12">
        <v>0.53902963599999998</v>
      </c>
      <c r="AA25" s="12">
        <v>0.70190459699999996</v>
      </c>
      <c r="AB25" s="12">
        <v>0.259378624</v>
      </c>
      <c r="AC25" s="12">
        <v>0.27628315199999998</v>
      </c>
      <c r="AD25" s="12">
        <v>0.39994506099999999</v>
      </c>
      <c r="AE25" s="12">
        <v>0.34114239200000002</v>
      </c>
      <c r="AF25" s="12"/>
    </row>
    <row r="26" spans="1:32" x14ac:dyDescent="0.25">
      <c r="A26" s="12" t="s">
        <v>176</v>
      </c>
      <c r="B26" s="12" t="s">
        <v>177</v>
      </c>
      <c r="C26" s="12">
        <v>397.28882440000001</v>
      </c>
      <c r="D26" s="12">
        <v>275.61859279999999</v>
      </c>
      <c r="E26" s="12">
        <v>329.50943369999999</v>
      </c>
      <c r="F26" s="12">
        <v>379.78243570000001</v>
      </c>
      <c r="G26" s="12">
        <v>371.92941020000001</v>
      </c>
      <c r="H26" s="12">
        <v>234.14694349999999</v>
      </c>
      <c r="I26" s="12">
        <v>320.52469910000002</v>
      </c>
      <c r="J26" s="12">
        <v>328.53893470000003</v>
      </c>
      <c r="K26" s="12">
        <v>95.065773969999995</v>
      </c>
      <c r="L26" s="12">
        <v>51.449516610000003</v>
      </c>
      <c r="M26" s="12">
        <v>59.54102305</v>
      </c>
      <c r="N26" s="12">
        <v>49.814427270000003</v>
      </c>
      <c r="O26" s="12">
        <v>66.077462299999993</v>
      </c>
      <c r="P26" s="12">
        <v>60.371915809999997</v>
      </c>
      <c r="Q26" s="12">
        <v>79.300822179999997</v>
      </c>
      <c r="R26" s="12">
        <v>0.66805236199999996</v>
      </c>
      <c r="S26" s="12">
        <v>13.24362498</v>
      </c>
      <c r="T26" s="12">
        <v>309.66147740000002</v>
      </c>
      <c r="U26" s="12">
        <v>231.61788490000001</v>
      </c>
      <c r="V26" s="12">
        <v>104.3963303</v>
      </c>
      <c r="W26" s="12">
        <v>51.27323457</v>
      </c>
      <c r="X26" s="12">
        <v>316.13194600000003</v>
      </c>
      <c r="Y26" s="12">
        <v>280.65238040000003</v>
      </c>
      <c r="Z26" s="12">
        <v>84.392483409999997</v>
      </c>
      <c r="AA26" s="12">
        <v>95.345063080000003</v>
      </c>
      <c r="AB26" s="12">
        <v>130.51632420000001</v>
      </c>
      <c r="AC26" s="12">
        <v>125.8062501</v>
      </c>
      <c r="AD26" s="12">
        <v>89.451723680000001</v>
      </c>
      <c r="AE26" s="12">
        <v>42.203912320000001</v>
      </c>
      <c r="AF26" s="12"/>
    </row>
    <row r="27" spans="1:32" x14ac:dyDescent="0.25">
      <c r="A27" s="12" t="s">
        <v>178</v>
      </c>
      <c r="B27" s="12" t="s">
        <v>179</v>
      </c>
      <c r="C27" s="12">
        <v>57.156992889999998</v>
      </c>
      <c r="D27" s="12">
        <v>34.809579839999998</v>
      </c>
      <c r="E27" s="12">
        <v>56.289583520000001</v>
      </c>
      <c r="F27" s="12">
        <v>55.34540921</v>
      </c>
      <c r="G27" s="12">
        <v>43.502018700000001</v>
      </c>
      <c r="H27" s="12">
        <v>25.799034729999999</v>
      </c>
      <c r="I27" s="12">
        <v>22.91946007</v>
      </c>
      <c r="J27" s="12">
        <v>38.660521639999999</v>
      </c>
      <c r="K27" s="12">
        <v>8.4843538219999992</v>
      </c>
      <c r="L27" s="12">
        <v>4.6621606919999996</v>
      </c>
      <c r="M27" s="12">
        <v>12.4622688</v>
      </c>
      <c r="N27" s="12">
        <v>4.9217457040000001</v>
      </c>
      <c r="O27" s="12">
        <v>10.438082769999999</v>
      </c>
      <c r="P27" s="12">
        <v>11.17806931</v>
      </c>
      <c r="Q27" s="12">
        <v>11.446819339999999</v>
      </c>
      <c r="R27" s="12">
        <v>1.744679818</v>
      </c>
      <c r="S27" s="12">
        <v>5.119804695</v>
      </c>
      <c r="T27" s="12">
        <v>36.699518699999999</v>
      </c>
      <c r="U27" s="12">
        <v>28.522118039999999</v>
      </c>
      <c r="V27" s="12">
        <v>6.0827696739999997</v>
      </c>
      <c r="W27" s="12">
        <v>6.2910608699999999</v>
      </c>
      <c r="X27" s="12">
        <v>30.265692569999999</v>
      </c>
      <c r="Y27" s="12">
        <v>36.919456889999999</v>
      </c>
      <c r="Z27" s="12">
        <v>12.879779320000001</v>
      </c>
      <c r="AA27" s="12">
        <v>25.686791280000001</v>
      </c>
      <c r="AB27" s="12">
        <v>11.33978434</v>
      </c>
      <c r="AC27" s="12">
        <v>5.5635544389999998</v>
      </c>
      <c r="AD27" s="12">
        <v>10.77148854</v>
      </c>
      <c r="AE27" s="12">
        <v>13.905373600000001</v>
      </c>
      <c r="AF27" s="12"/>
    </row>
    <row r="28" spans="1:32" x14ac:dyDescent="0.25">
      <c r="A28" s="12" t="s">
        <v>180</v>
      </c>
      <c r="B28" s="12" t="s">
        <v>181</v>
      </c>
      <c r="C28" s="12">
        <v>36.325165089999999</v>
      </c>
      <c r="D28" s="12">
        <v>25.528334000000001</v>
      </c>
      <c r="E28" s="12">
        <v>28.423497999999999</v>
      </c>
      <c r="F28" s="12">
        <v>27.097432260000001</v>
      </c>
      <c r="G28" s="12">
        <v>21.717495970000002</v>
      </c>
      <c r="H28" s="12">
        <v>10.20006122</v>
      </c>
      <c r="I28" s="12">
        <v>21.82505398</v>
      </c>
      <c r="J28" s="12">
        <v>22.060281979999999</v>
      </c>
      <c r="K28" s="12">
        <v>3.5837634569999999</v>
      </c>
      <c r="L28" s="12">
        <v>4.8305259520000003</v>
      </c>
      <c r="M28" s="12">
        <v>3.7634506810000001</v>
      </c>
      <c r="N28" s="12">
        <v>5.7227436530000002</v>
      </c>
      <c r="O28" s="12">
        <v>4.1941327079999997</v>
      </c>
      <c r="P28" s="12">
        <v>6.3925967960000003</v>
      </c>
      <c r="Q28" s="12">
        <v>4.4209250149999999</v>
      </c>
      <c r="R28" s="12">
        <v>1.2976167190000001</v>
      </c>
      <c r="S28" s="12">
        <v>1.704424825</v>
      </c>
      <c r="T28" s="12">
        <v>24.823753969999999</v>
      </c>
      <c r="U28" s="12">
        <v>31.429226409999998</v>
      </c>
      <c r="V28" s="12">
        <v>8.8205534009999997</v>
      </c>
      <c r="W28" s="12">
        <v>4.2341661999999998</v>
      </c>
      <c r="X28" s="12">
        <v>23.781296940000001</v>
      </c>
      <c r="Y28" s="12">
        <v>23.208688129999999</v>
      </c>
      <c r="Z28" s="12">
        <v>5.3143441100000004</v>
      </c>
      <c r="AA28" s="12">
        <v>11.583254119999999</v>
      </c>
      <c r="AB28" s="12">
        <v>6.5934920540000004</v>
      </c>
      <c r="AC28" s="12">
        <v>9.7608991980000006</v>
      </c>
      <c r="AD28" s="12">
        <v>10.93744431</v>
      </c>
      <c r="AE28" s="12">
        <v>5.6086377330000001</v>
      </c>
      <c r="AF28" s="12"/>
    </row>
    <row r="29" spans="1:32" x14ac:dyDescent="0.25">
      <c r="A29" s="12" t="s">
        <v>182</v>
      </c>
      <c r="B29" s="12" t="s">
        <v>183</v>
      </c>
      <c r="C29" s="12">
        <v>0.91979241700000003</v>
      </c>
      <c r="D29" s="12">
        <v>0.33250724300000001</v>
      </c>
      <c r="E29" s="12">
        <v>0.30465468299999998</v>
      </c>
      <c r="F29" s="12">
        <v>0.81938736899999998</v>
      </c>
      <c r="G29" s="12">
        <v>5.5938741E-2</v>
      </c>
      <c r="H29" s="12">
        <v>5.2544173E-2</v>
      </c>
      <c r="I29" s="12">
        <v>0.81544340800000004</v>
      </c>
      <c r="J29" s="12">
        <v>7.0927482E-2</v>
      </c>
      <c r="K29" s="12">
        <v>0.84858554200000003</v>
      </c>
      <c r="L29" s="12">
        <v>0.86211281799999995</v>
      </c>
      <c r="M29" s="12">
        <v>0.79749989600000004</v>
      </c>
      <c r="N29" s="12">
        <v>0.25448075599999997</v>
      </c>
      <c r="O29" s="12">
        <v>0.86657313300000005</v>
      </c>
      <c r="P29" s="12">
        <v>0.912660947</v>
      </c>
      <c r="Q29" s="12">
        <v>0.32090959099999999</v>
      </c>
      <c r="R29" s="12">
        <v>0.56409494900000001</v>
      </c>
      <c r="S29" s="12">
        <v>0.43100417699999999</v>
      </c>
      <c r="T29" s="12">
        <v>0.25960889199999998</v>
      </c>
      <c r="U29" s="12">
        <v>0.146568051</v>
      </c>
      <c r="V29" s="12">
        <v>0.60665424000000001</v>
      </c>
      <c r="W29" s="12">
        <v>4.5257379E-2</v>
      </c>
      <c r="X29" s="12">
        <v>0.82660658499999995</v>
      </c>
      <c r="Y29" s="12">
        <v>0.32454919100000001</v>
      </c>
      <c r="Z29" s="12">
        <v>3.7894482E-2</v>
      </c>
      <c r="AA29" s="12">
        <v>0.639168709</v>
      </c>
      <c r="AB29" s="12">
        <v>4.4598205000000002E-2</v>
      </c>
      <c r="AC29" s="12">
        <v>9.8107890000000003E-2</v>
      </c>
      <c r="AD29" s="12">
        <v>0.19069607499999999</v>
      </c>
      <c r="AE29" s="12">
        <v>0.80363303600000002</v>
      </c>
      <c r="AF29" s="12"/>
    </row>
    <row r="30" spans="1:32" x14ac:dyDescent="0.25">
      <c r="A30" s="12" t="s">
        <v>184</v>
      </c>
      <c r="B30" s="12" t="s">
        <v>185</v>
      </c>
      <c r="C30" s="12">
        <v>0.95275804100000006</v>
      </c>
      <c r="D30" s="12">
        <v>0.92420791800000002</v>
      </c>
      <c r="E30" s="12">
        <v>0.69261568200000001</v>
      </c>
      <c r="F30" s="12">
        <v>0.402964129</v>
      </c>
      <c r="G30" s="12">
        <v>0.37307772900000002</v>
      </c>
      <c r="H30" s="12">
        <v>0.76550657</v>
      </c>
      <c r="I30" s="12">
        <v>0.116925979</v>
      </c>
      <c r="J30" s="12">
        <v>0.88334542400000005</v>
      </c>
      <c r="K30" s="12">
        <v>0.21293953099999999</v>
      </c>
      <c r="L30" s="12">
        <v>0.403151857</v>
      </c>
      <c r="M30" s="12">
        <v>6.5462402000000003E-2</v>
      </c>
      <c r="N30" s="12">
        <v>6.3373354000000007E-2</v>
      </c>
      <c r="O30" s="12">
        <v>0.88567371299999997</v>
      </c>
      <c r="P30" s="12">
        <v>0.27880690299999999</v>
      </c>
      <c r="Q30" s="12">
        <v>0.26080101300000003</v>
      </c>
      <c r="R30" s="12">
        <v>0.48819296499999998</v>
      </c>
      <c r="S30" s="12">
        <v>0.71296046199999996</v>
      </c>
      <c r="T30" s="12">
        <v>0.86801821800000001</v>
      </c>
      <c r="U30" s="12">
        <v>0.106852774</v>
      </c>
      <c r="V30" s="12">
        <v>1.9457319999999999E-3</v>
      </c>
      <c r="W30" s="12">
        <v>0.94196844400000002</v>
      </c>
      <c r="X30" s="12">
        <v>0.18328651500000001</v>
      </c>
      <c r="Y30" s="12">
        <v>0.38482183599999997</v>
      </c>
      <c r="Z30" s="12">
        <v>0.30027494599999999</v>
      </c>
      <c r="AA30" s="12">
        <v>0.83678736200000003</v>
      </c>
      <c r="AB30" s="12">
        <v>0.325722921</v>
      </c>
      <c r="AC30" s="12">
        <v>0.34713098399999998</v>
      </c>
      <c r="AD30" s="12">
        <v>4.8347775000000003E-2</v>
      </c>
      <c r="AE30" s="12">
        <v>7.9761648000000004E-2</v>
      </c>
      <c r="AF30" s="12"/>
    </row>
    <row r="31" spans="1:32" x14ac:dyDescent="0.25">
      <c r="A31" s="12" t="s">
        <v>186</v>
      </c>
      <c r="B31" s="12" t="s">
        <v>187</v>
      </c>
      <c r="C31" s="12">
        <v>24.995303440000001</v>
      </c>
      <c r="D31" s="12">
        <v>16.375179540000001</v>
      </c>
      <c r="E31" s="12">
        <v>23.348173670000001</v>
      </c>
      <c r="F31" s="12">
        <v>17.56517818</v>
      </c>
      <c r="G31" s="12">
        <v>18.193020839999999</v>
      </c>
      <c r="H31" s="12">
        <v>9.5515652919999994</v>
      </c>
      <c r="I31" s="12">
        <v>11.872553590000001</v>
      </c>
      <c r="J31" s="12">
        <v>15.81433945</v>
      </c>
      <c r="K31" s="12">
        <v>3.0217820020000001</v>
      </c>
      <c r="L31" s="12">
        <v>3.393990869</v>
      </c>
      <c r="M31" s="12">
        <v>4.1172517490000002</v>
      </c>
      <c r="N31" s="12">
        <v>4.0984131220000002</v>
      </c>
      <c r="O31" s="12">
        <v>4.7676788800000001</v>
      </c>
      <c r="P31" s="12">
        <v>5.5136762939999997</v>
      </c>
      <c r="Q31" s="12">
        <v>3.8583370330000002</v>
      </c>
      <c r="R31" s="12">
        <v>1.3339920199999999</v>
      </c>
      <c r="S31" s="12">
        <v>2.3534445420000001</v>
      </c>
      <c r="T31" s="12">
        <v>14.800983670000001</v>
      </c>
      <c r="U31" s="12">
        <v>10.78406264</v>
      </c>
      <c r="V31" s="12">
        <v>4.4294685749999996</v>
      </c>
      <c r="W31" s="12">
        <v>2.2593757710000002</v>
      </c>
      <c r="X31" s="12">
        <v>8.7310442019999996</v>
      </c>
      <c r="Y31" s="12">
        <v>18.23855502</v>
      </c>
      <c r="Z31" s="12">
        <v>3.7772595290000002</v>
      </c>
      <c r="AA31" s="12">
        <v>10.05856006</v>
      </c>
      <c r="AB31" s="12">
        <v>3.5752895150000001</v>
      </c>
      <c r="AC31" s="12">
        <v>3.844810523</v>
      </c>
      <c r="AD31" s="12">
        <v>6.2666691029999999</v>
      </c>
      <c r="AE31" s="12">
        <v>1.79913583</v>
      </c>
      <c r="AF31" s="12"/>
    </row>
    <row r="32" spans="1:32" x14ac:dyDescent="0.25">
      <c r="A32" s="12" t="s">
        <v>188</v>
      </c>
      <c r="B32" s="12" t="s">
        <v>189</v>
      </c>
      <c r="C32" s="12">
        <v>0.98881079199999999</v>
      </c>
      <c r="D32" s="12">
        <v>2.6217587000000001E-2</v>
      </c>
      <c r="E32" s="12">
        <v>0.19586827200000001</v>
      </c>
      <c r="F32" s="12">
        <v>2.457024E-2</v>
      </c>
      <c r="G32" s="12">
        <v>0.81869320400000001</v>
      </c>
      <c r="H32" s="12">
        <v>0.69432534199999996</v>
      </c>
      <c r="I32" s="12">
        <v>0.344560062</v>
      </c>
      <c r="J32" s="12">
        <v>0.38210583100000001</v>
      </c>
      <c r="K32" s="12">
        <v>0.31499854199999999</v>
      </c>
      <c r="L32" s="12">
        <v>0.81007182799999999</v>
      </c>
      <c r="M32" s="12">
        <v>0.82317359300000004</v>
      </c>
      <c r="N32" s="12">
        <v>4.8883023999999997E-2</v>
      </c>
      <c r="O32" s="12">
        <v>0.12493093199999999</v>
      </c>
      <c r="P32" s="12">
        <v>0.32616689799999998</v>
      </c>
      <c r="Q32" s="12">
        <v>0.207619313</v>
      </c>
      <c r="R32" s="12">
        <v>0.46143613700000002</v>
      </c>
      <c r="S32" s="12">
        <v>0.456638716</v>
      </c>
      <c r="T32" s="12">
        <v>0.61992852399999998</v>
      </c>
      <c r="U32" s="12">
        <v>5.7148697999999998E-2</v>
      </c>
      <c r="V32" s="12">
        <v>0.52233999600000003</v>
      </c>
      <c r="W32" s="12">
        <v>0.13260123100000001</v>
      </c>
      <c r="X32" s="12">
        <v>0.56698982899999995</v>
      </c>
      <c r="Y32" s="12">
        <v>0.56677541600000003</v>
      </c>
      <c r="Z32" s="12">
        <v>0.10832399400000001</v>
      </c>
      <c r="AA32" s="12">
        <v>0.66519234199999999</v>
      </c>
      <c r="AB32" s="12">
        <v>0.96469532599999996</v>
      </c>
      <c r="AC32" s="12">
        <v>0.90948517399999995</v>
      </c>
      <c r="AD32" s="12">
        <v>6.3386480999999995E-2</v>
      </c>
      <c r="AE32" s="12">
        <v>0.84032926399999996</v>
      </c>
      <c r="AF32" s="12"/>
    </row>
    <row r="33" spans="1:32" x14ac:dyDescent="0.25">
      <c r="A33" s="12" t="s">
        <v>190</v>
      </c>
      <c r="B33" s="12" t="s">
        <v>191</v>
      </c>
      <c r="C33" s="12">
        <v>0.93668313199999997</v>
      </c>
      <c r="D33" s="12">
        <v>0.41617079299999998</v>
      </c>
      <c r="E33" s="12">
        <v>0.81026024200000002</v>
      </c>
      <c r="F33" s="12">
        <v>0.25290569800000001</v>
      </c>
      <c r="G33" s="12">
        <v>0.48243530299999998</v>
      </c>
      <c r="H33" s="12">
        <v>0.307861204</v>
      </c>
      <c r="I33" s="12">
        <v>0.57654264899999996</v>
      </c>
      <c r="J33" s="12">
        <v>0.93516158299999996</v>
      </c>
      <c r="K33" s="12">
        <v>0.112685961</v>
      </c>
      <c r="L33" s="12">
        <v>0.614520081</v>
      </c>
      <c r="M33" s="12">
        <v>0.45782108100000002</v>
      </c>
      <c r="N33" s="12">
        <v>8.9937469999999999E-3</v>
      </c>
      <c r="O33" s="12">
        <v>0.43702954399999999</v>
      </c>
      <c r="P33" s="12">
        <v>0.207107657</v>
      </c>
      <c r="Q33" s="12">
        <v>0.136339762</v>
      </c>
      <c r="R33" s="12">
        <v>5.4012292000000003E-2</v>
      </c>
      <c r="S33" s="12">
        <v>0.177636186</v>
      </c>
      <c r="T33" s="12">
        <v>0.360475659</v>
      </c>
      <c r="U33" s="12">
        <v>0.13362151799999999</v>
      </c>
      <c r="V33" s="12">
        <v>0.37245177000000002</v>
      </c>
      <c r="W33" s="12">
        <v>0.89604957900000004</v>
      </c>
      <c r="X33" s="12">
        <v>0.10060998</v>
      </c>
      <c r="Y33" s="12">
        <v>0.69825937199999999</v>
      </c>
      <c r="Z33" s="12">
        <v>0.13056736599999999</v>
      </c>
      <c r="AA33" s="12">
        <v>0.21420512999999999</v>
      </c>
      <c r="AB33" s="12">
        <v>0.34492927499999998</v>
      </c>
      <c r="AC33" s="12">
        <v>0.25252502700000001</v>
      </c>
      <c r="AD33" s="12">
        <v>0.62572436600000003</v>
      </c>
      <c r="AE33" s="12">
        <v>2.0550552E-2</v>
      </c>
      <c r="AF33" s="12"/>
    </row>
    <row r="34" spans="1:32" x14ac:dyDescent="0.25">
      <c r="A34" s="12" t="s">
        <v>192</v>
      </c>
      <c r="B34" s="12" t="s">
        <v>193</v>
      </c>
      <c r="C34" s="12">
        <v>0.99862888299999997</v>
      </c>
      <c r="D34" s="12">
        <v>0.41940359399999999</v>
      </c>
      <c r="E34" s="12">
        <v>0.91241204099999995</v>
      </c>
      <c r="F34" s="12">
        <v>0.173900532</v>
      </c>
      <c r="G34" s="12">
        <v>0.13006927600000001</v>
      </c>
      <c r="H34" s="12">
        <v>0.12822884900000001</v>
      </c>
      <c r="I34" s="12">
        <v>0.63246180900000004</v>
      </c>
      <c r="J34" s="12">
        <v>0.32928568000000003</v>
      </c>
      <c r="K34" s="12">
        <v>0.11730850900000001</v>
      </c>
      <c r="L34" s="12">
        <v>1.3198942999999999E-2</v>
      </c>
      <c r="M34" s="12">
        <v>0.48256345899999997</v>
      </c>
      <c r="N34" s="12">
        <v>0.65169999899999997</v>
      </c>
      <c r="O34" s="12">
        <v>0.73220523999999998</v>
      </c>
      <c r="P34" s="12">
        <v>7.7886103999999998E-2</v>
      </c>
      <c r="Q34" s="12">
        <v>0.59782435099999998</v>
      </c>
      <c r="R34" s="12">
        <v>5.3140868000000001E-2</v>
      </c>
      <c r="S34" s="12">
        <v>0.108225839</v>
      </c>
      <c r="T34" s="12">
        <v>0.154295878</v>
      </c>
      <c r="U34" s="12">
        <v>0.31610470699999998</v>
      </c>
      <c r="V34" s="12">
        <v>0.67379198399999995</v>
      </c>
      <c r="W34" s="12">
        <v>0.636137862</v>
      </c>
      <c r="X34" s="12">
        <v>0.23702034699999999</v>
      </c>
      <c r="Y34" s="12">
        <v>0.62805300200000003</v>
      </c>
      <c r="Z34" s="12">
        <v>0.243134818</v>
      </c>
      <c r="AA34" s="12">
        <v>0.15331314500000001</v>
      </c>
      <c r="AB34" s="12">
        <v>0.66156122299999998</v>
      </c>
      <c r="AC34" s="12">
        <v>0.42040613300000002</v>
      </c>
      <c r="AD34" s="12">
        <v>0.37560309400000003</v>
      </c>
      <c r="AE34" s="12">
        <v>7.8727451000000004E-2</v>
      </c>
      <c r="AF34" s="12"/>
    </row>
    <row r="35" spans="1:32" x14ac:dyDescent="0.25">
      <c r="A35" s="12" t="s">
        <v>194</v>
      </c>
      <c r="B35" s="12" t="s">
        <v>195</v>
      </c>
      <c r="C35" s="12">
        <v>29.12121252</v>
      </c>
      <c r="D35" s="12">
        <v>28.222536259999998</v>
      </c>
      <c r="E35" s="12">
        <v>15.14689965</v>
      </c>
      <c r="F35" s="12">
        <v>26.934007090000001</v>
      </c>
      <c r="G35" s="12">
        <v>14.18161813</v>
      </c>
      <c r="H35" s="12">
        <v>7.8213677260000001</v>
      </c>
      <c r="I35" s="12">
        <v>14.509445899999999</v>
      </c>
      <c r="J35" s="12">
        <v>13.53670642</v>
      </c>
      <c r="K35" s="12">
        <v>2.9099919779999999</v>
      </c>
      <c r="L35" s="12">
        <v>4.0422052949999996</v>
      </c>
      <c r="M35" s="12">
        <v>5.8314919969999996</v>
      </c>
      <c r="N35" s="12">
        <v>3.370322571</v>
      </c>
      <c r="O35" s="12">
        <v>5.6264983849999997</v>
      </c>
      <c r="P35" s="12">
        <v>5.5990044040000004</v>
      </c>
      <c r="Q35" s="12">
        <v>3.3394749730000002</v>
      </c>
      <c r="R35" s="12">
        <v>0.50367134199999997</v>
      </c>
      <c r="S35" s="12">
        <v>1.923706132</v>
      </c>
      <c r="T35" s="12">
        <v>21.78122862</v>
      </c>
      <c r="U35" s="12">
        <v>13.83533999</v>
      </c>
      <c r="V35" s="12">
        <v>8.7779596059999996</v>
      </c>
      <c r="W35" s="12">
        <v>5.1740771600000004</v>
      </c>
      <c r="X35" s="12">
        <v>10.753600759999999</v>
      </c>
      <c r="Y35" s="12">
        <v>19.84764706</v>
      </c>
      <c r="Z35" s="12">
        <v>7.1008821629999996</v>
      </c>
      <c r="AA35" s="12">
        <v>7.9150452849999997</v>
      </c>
      <c r="AB35" s="12">
        <v>6.6137043440000003</v>
      </c>
      <c r="AC35" s="12">
        <v>6.5539714699999996</v>
      </c>
      <c r="AD35" s="12">
        <v>3.7944863999999998</v>
      </c>
      <c r="AE35" s="12">
        <v>7.1221445780000003</v>
      </c>
      <c r="AF35" s="12"/>
    </row>
    <row r="36" spans="1:32" x14ac:dyDescent="0.25">
      <c r="A36" s="12" t="s">
        <v>196</v>
      </c>
      <c r="B36" s="12" t="s">
        <v>197</v>
      </c>
      <c r="C36" s="12">
        <v>0.99858253200000002</v>
      </c>
      <c r="D36" s="12">
        <v>0.82262960100000004</v>
      </c>
      <c r="E36" s="12">
        <v>0.36630521900000002</v>
      </c>
      <c r="F36" s="12">
        <v>0.73185066499999996</v>
      </c>
      <c r="G36" s="12">
        <v>0.95145898900000003</v>
      </c>
      <c r="H36" s="12">
        <v>2.04755E-3</v>
      </c>
      <c r="I36" s="12">
        <v>3.7868101000000001E-2</v>
      </c>
      <c r="J36" s="12">
        <v>0.14394958499999999</v>
      </c>
      <c r="K36" s="12">
        <v>0.41342982299999997</v>
      </c>
      <c r="L36" s="12">
        <v>0.56611553599999997</v>
      </c>
      <c r="M36" s="12">
        <v>0.83982855199999995</v>
      </c>
      <c r="N36" s="12">
        <v>0.63194224200000004</v>
      </c>
      <c r="O36" s="12">
        <v>0.953299338</v>
      </c>
      <c r="P36" s="12">
        <v>0.16996497399999999</v>
      </c>
      <c r="Q36" s="12">
        <v>3.1017860000000001E-2</v>
      </c>
      <c r="R36" s="12">
        <v>0.79025196499999995</v>
      </c>
      <c r="S36" s="12">
        <v>0.215012852</v>
      </c>
      <c r="T36" s="12">
        <v>0.88051623800000001</v>
      </c>
      <c r="U36" s="12">
        <v>0.36819337899999999</v>
      </c>
      <c r="V36" s="12">
        <v>0.126484868</v>
      </c>
      <c r="W36" s="12">
        <v>4.5669798999999997E-2</v>
      </c>
      <c r="X36" s="12">
        <v>0.400307529</v>
      </c>
      <c r="Y36" s="12">
        <v>0.62058817499999996</v>
      </c>
      <c r="Z36" s="12">
        <v>0.90324275600000004</v>
      </c>
      <c r="AA36" s="12">
        <v>0.94048535099999997</v>
      </c>
      <c r="AB36" s="12">
        <v>0.94679513599999998</v>
      </c>
      <c r="AC36" s="12">
        <v>0.44576634700000001</v>
      </c>
      <c r="AD36" s="12">
        <v>0.25829437999999999</v>
      </c>
      <c r="AE36" s="12">
        <v>0.14584077400000001</v>
      </c>
      <c r="AF36" s="12"/>
    </row>
    <row r="37" spans="1:32" x14ac:dyDescent="0.25">
      <c r="A37" s="12" t="s">
        <v>198</v>
      </c>
      <c r="B37" s="12" t="s">
        <v>199</v>
      </c>
      <c r="C37" s="12">
        <v>0.96280328400000004</v>
      </c>
      <c r="D37" s="12">
        <v>2.1711487000000002E-2</v>
      </c>
      <c r="E37" s="12">
        <v>0.93691502599999998</v>
      </c>
      <c r="F37" s="12">
        <v>0.41995783800000003</v>
      </c>
      <c r="G37" s="12">
        <v>0.58166742400000004</v>
      </c>
      <c r="H37" s="12">
        <v>0.36483987699999998</v>
      </c>
      <c r="I37" s="12">
        <v>0.17087907999999999</v>
      </c>
      <c r="J37" s="12">
        <v>3.4086410999999997E-2</v>
      </c>
      <c r="K37" s="12">
        <v>0.66003984400000004</v>
      </c>
      <c r="L37" s="12">
        <v>0.63687434099999995</v>
      </c>
      <c r="M37" s="12">
        <v>0.67873022100000002</v>
      </c>
      <c r="N37" s="12">
        <v>0.14043337</v>
      </c>
      <c r="O37" s="12">
        <v>0.79356521199999996</v>
      </c>
      <c r="P37" s="12">
        <v>0.93825621800000003</v>
      </c>
      <c r="Q37" s="12">
        <v>0.82328238300000001</v>
      </c>
      <c r="R37" s="12">
        <v>0.86918542099999996</v>
      </c>
      <c r="S37" s="12">
        <v>0.65471738599999996</v>
      </c>
      <c r="T37" s="12">
        <v>0.195877629</v>
      </c>
      <c r="U37" s="12">
        <v>0.73989821300000003</v>
      </c>
      <c r="V37" s="12">
        <v>7.7698028000000002E-2</v>
      </c>
      <c r="W37" s="12">
        <v>0.180123694</v>
      </c>
      <c r="X37" s="12">
        <v>0.58183921599999999</v>
      </c>
      <c r="Y37" s="12">
        <v>2.2370850000000001E-2</v>
      </c>
      <c r="Z37" s="12">
        <v>0.73537161200000001</v>
      </c>
      <c r="AA37" s="12">
        <v>2.5429773999999999E-2</v>
      </c>
      <c r="AB37" s="12">
        <v>0.100349378</v>
      </c>
      <c r="AC37" s="12">
        <v>0.82730763100000004</v>
      </c>
      <c r="AD37" s="12">
        <v>0.54283760000000003</v>
      </c>
      <c r="AE37" s="12">
        <v>0.89880659100000004</v>
      </c>
      <c r="AF37" s="12"/>
    </row>
    <row r="38" spans="1:32" x14ac:dyDescent="0.25">
      <c r="A38" s="12" t="s">
        <v>200</v>
      </c>
      <c r="B38" s="12" t="s">
        <v>201</v>
      </c>
      <c r="C38" s="12">
        <v>0.99740357099999999</v>
      </c>
      <c r="D38" s="12">
        <v>0.60858235500000002</v>
      </c>
      <c r="E38" s="12">
        <v>0.896151221</v>
      </c>
      <c r="F38" s="12">
        <v>0.36812658100000001</v>
      </c>
      <c r="G38" s="12">
        <v>0.42220666600000001</v>
      </c>
      <c r="H38" s="12">
        <v>3.1264495000000003E-2</v>
      </c>
      <c r="I38" s="12">
        <v>0.31168265499999998</v>
      </c>
      <c r="J38" s="12">
        <v>0.19882666099999999</v>
      </c>
      <c r="K38" s="12">
        <v>0.485489332</v>
      </c>
      <c r="L38" s="12">
        <v>0.83266893099999995</v>
      </c>
      <c r="M38" s="12">
        <v>0.56963850800000004</v>
      </c>
      <c r="N38" s="12">
        <v>0.58717329500000004</v>
      </c>
      <c r="O38" s="12">
        <v>0.69108474499999994</v>
      </c>
      <c r="P38" s="12">
        <v>0.664425873</v>
      </c>
      <c r="Q38" s="12">
        <v>0.321192857</v>
      </c>
      <c r="R38" s="12">
        <v>0.77574421199999999</v>
      </c>
      <c r="S38" s="12">
        <v>0.33232557499999998</v>
      </c>
      <c r="T38" s="12">
        <v>0.65144732999999999</v>
      </c>
      <c r="U38" s="12">
        <v>2.5567525000000001E-2</v>
      </c>
      <c r="V38" s="12">
        <v>3.7202496000000002E-2</v>
      </c>
      <c r="W38" s="12">
        <v>0.83807848100000004</v>
      </c>
      <c r="X38" s="12">
        <v>0.96540679299999999</v>
      </c>
      <c r="Y38" s="12">
        <v>4.5497406999999997E-2</v>
      </c>
      <c r="Z38" s="12">
        <v>8.3242712999999996E-2</v>
      </c>
      <c r="AA38" s="12">
        <v>0.214586255</v>
      </c>
      <c r="AB38" s="12">
        <v>0.81573618800000003</v>
      </c>
      <c r="AC38" s="12">
        <v>4.6848673E-2</v>
      </c>
      <c r="AD38" s="12">
        <v>0.16423531999999999</v>
      </c>
      <c r="AE38" s="12">
        <v>0.379519035</v>
      </c>
      <c r="AF38" s="12"/>
    </row>
    <row r="39" spans="1:32" x14ac:dyDescent="0.25">
      <c r="A39" s="12" t="s">
        <v>202</v>
      </c>
      <c r="B39" s="12" t="s">
        <v>203</v>
      </c>
      <c r="C39" s="12">
        <v>0.95856482399999998</v>
      </c>
      <c r="D39" s="12">
        <v>0.89986635000000004</v>
      </c>
      <c r="E39" s="12">
        <v>3.6747032999999998E-2</v>
      </c>
      <c r="F39" s="12">
        <v>0.53624645100000001</v>
      </c>
      <c r="G39" s="12">
        <v>0.93900109200000004</v>
      </c>
      <c r="H39" s="12">
        <v>0.81995101599999998</v>
      </c>
      <c r="I39" s="12">
        <v>7.6998673000000004E-2</v>
      </c>
      <c r="J39" s="12">
        <v>8.5710506000000006E-2</v>
      </c>
      <c r="K39" s="12">
        <v>0.17857909699999999</v>
      </c>
      <c r="L39" s="12">
        <v>0.16419246700000001</v>
      </c>
      <c r="M39" s="12">
        <v>0.85297348399999995</v>
      </c>
      <c r="N39" s="12">
        <v>3.6040778000000002E-2</v>
      </c>
      <c r="O39" s="12">
        <v>9.3603748000000001E-2</v>
      </c>
      <c r="P39" s="12">
        <v>0.408656992</v>
      </c>
      <c r="Q39" s="12">
        <v>0.77658623800000004</v>
      </c>
      <c r="R39" s="12">
        <v>0.78432638799999999</v>
      </c>
      <c r="S39" s="12">
        <v>0.87901359199999995</v>
      </c>
      <c r="T39" s="12">
        <v>0.43664049500000002</v>
      </c>
      <c r="U39" s="12">
        <v>0.34764958200000001</v>
      </c>
      <c r="V39" s="12">
        <v>0.371122377</v>
      </c>
      <c r="W39" s="12">
        <v>0.79027337900000005</v>
      </c>
      <c r="X39" s="12">
        <v>0.55697728899999999</v>
      </c>
      <c r="Y39" s="12">
        <v>0.27398142199999997</v>
      </c>
      <c r="Z39" s="12">
        <v>0.77303747700000003</v>
      </c>
      <c r="AA39" s="12">
        <v>0.12681885900000001</v>
      </c>
      <c r="AB39" s="12">
        <v>0.13538554999999999</v>
      </c>
      <c r="AC39" s="12">
        <v>0.86293133499999997</v>
      </c>
      <c r="AD39" s="12">
        <v>0.14485136700000001</v>
      </c>
      <c r="AE39" s="12">
        <v>0.44741128499999999</v>
      </c>
      <c r="AF39" s="12"/>
    </row>
    <row r="40" spans="1:32" x14ac:dyDescent="0.25">
      <c r="A40" s="12" t="s">
        <v>204</v>
      </c>
      <c r="B40" s="12" t="s">
        <v>205</v>
      </c>
      <c r="C40" s="12">
        <v>0.99939261199999996</v>
      </c>
      <c r="D40" s="12">
        <v>0.195732448</v>
      </c>
      <c r="E40" s="12">
        <v>0.17809514000000001</v>
      </c>
      <c r="F40" s="12">
        <v>0.81113927699999999</v>
      </c>
      <c r="G40" s="12">
        <v>0.66461856200000002</v>
      </c>
      <c r="H40" s="12">
        <v>1.5030010999999999E-2</v>
      </c>
      <c r="I40" s="12">
        <v>0.51314266100000006</v>
      </c>
      <c r="J40" s="12">
        <v>0.44749929599999999</v>
      </c>
      <c r="K40" s="12">
        <v>0.17424959600000001</v>
      </c>
      <c r="L40" s="12">
        <v>0.31471992500000001</v>
      </c>
      <c r="M40" s="12">
        <v>0.24280699</v>
      </c>
      <c r="N40" s="12">
        <v>5.2892815000000003E-2</v>
      </c>
      <c r="O40" s="12">
        <v>0.288380792</v>
      </c>
      <c r="P40" s="12">
        <v>0.27843226100000001</v>
      </c>
      <c r="Q40" s="12">
        <v>0.987852807</v>
      </c>
      <c r="R40" s="12">
        <v>0.72126050100000005</v>
      </c>
      <c r="S40" s="12">
        <v>0.41093481300000001</v>
      </c>
      <c r="T40" s="12">
        <v>6.1320161999999998E-2</v>
      </c>
      <c r="U40" s="12">
        <v>0.693841292</v>
      </c>
      <c r="V40" s="12">
        <v>0.35464209699999999</v>
      </c>
      <c r="W40" s="12">
        <v>0.17374070799999999</v>
      </c>
      <c r="X40" s="12">
        <v>0.88737995700000005</v>
      </c>
      <c r="Y40" s="12">
        <v>0.25337685900000001</v>
      </c>
      <c r="Z40" s="12">
        <v>8.3534763999999997E-2</v>
      </c>
      <c r="AA40" s="12">
        <v>0.32865274700000002</v>
      </c>
      <c r="AB40" s="12">
        <v>0.46166354799999998</v>
      </c>
      <c r="AC40" s="12">
        <v>0.35128730499999999</v>
      </c>
      <c r="AD40" s="12">
        <v>0.56492542499999998</v>
      </c>
      <c r="AE40" s="12">
        <v>3.3252024999999998E-2</v>
      </c>
      <c r="AF40" s="12"/>
    </row>
    <row r="41" spans="1:32" x14ac:dyDescent="0.25">
      <c r="A41" s="12" t="s">
        <v>206</v>
      </c>
      <c r="B41" s="12" t="s">
        <v>207</v>
      </c>
      <c r="C41" s="12">
        <v>0.97574588600000001</v>
      </c>
      <c r="D41" s="12">
        <v>0.39492165000000001</v>
      </c>
      <c r="E41" s="12">
        <v>0.80975518099999999</v>
      </c>
      <c r="F41" s="12">
        <v>0.215177018</v>
      </c>
      <c r="G41" s="12">
        <v>0.29532536100000001</v>
      </c>
      <c r="H41" s="12">
        <v>0.40419259299999999</v>
      </c>
      <c r="I41" s="12">
        <v>3.586105E-3</v>
      </c>
      <c r="J41" s="12">
        <v>0.64806346500000001</v>
      </c>
      <c r="K41" s="12">
        <v>7.8171650999999995E-2</v>
      </c>
      <c r="L41" s="12">
        <v>0.62798785300000004</v>
      </c>
      <c r="M41" s="12">
        <v>0.64257845199999997</v>
      </c>
      <c r="N41" s="12">
        <v>5.6365019999999998E-3</v>
      </c>
      <c r="O41" s="12">
        <v>0.74449999</v>
      </c>
      <c r="P41" s="12">
        <v>0.86606222399999999</v>
      </c>
      <c r="Q41" s="12">
        <v>0.406287442</v>
      </c>
      <c r="R41" s="12">
        <v>0.60728665100000001</v>
      </c>
      <c r="S41" s="12">
        <v>0.59204598200000003</v>
      </c>
      <c r="T41" s="12">
        <v>1.1826533E-2</v>
      </c>
      <c r="U41" s="12">
        <v>0.79829412</v>
      </c>
      <c r="V41" s="12">
        <v>0.54061707999999997</v>
      </c>
      <c r="W41" s="12">
        <v>0.22730577599999999</v>
      </c>
      <c r="X41" s="12">
        <v>0.57961304499999999</v>
      </c>
      <c r="Y41" s="12">
        <v>7.3029969E-2</v>
      </c>
      <c r="Z41" s="12">
        <v>0.48522223799999997</v>
      </c>
      <c r="AA41" s="12">
        <v>0.13316139099999999</v>
      </c>
      <c r="AB41" s="12">
        <v>6.1531256999999999E-2</v>
      </c>
      <c r="AC41" s="12">
        <v>0.90223496700000005</v>
      </c>
      <c r="AD41" s="12">
        <v>0.52414941500000001</v>
      </c>
      <c r="AE41" s="12">
        <v>0.33382096500000003</v>
      </c>
      <c r="AF41" s="12"/>
    </row>
    <row r="42" spans="1:32" x14ac:dyDescent="0.25">
      <c r="A42" s="12" t="s">
        <v>208</v>
      </c>
      <c r="B42" s="12" t="s">
        <v>209</v>
      </c>
      <c r="C42" s="12">
        <v>0.98272829900000003</v>
      </c>
      <c r="D42" s="12">
        <v>0.65807820299999997</v>
      </c>
      <c r="E42" s="12">
        <v>0.31948030300000002</v>
      </c>
      <c r="F42" s="12">
        <v>4.1834319000000002E-2</v>
      </c>
      <c r="G42" s="12">
        <v>0.55467195599999997</v>
      </c>
      <c r="H42" s="12">
        <v>9.0210138999999995E-2</v>
      </c>
      <c r="I42" s="12">
        <v>4.4868654000000001E-2</v>
      </c>
      <c r="J42" s="12">
        <v>0.30385058100000001</v>
      </c>
      <c r="K42" s="12">
        <v>1.7343842000000002E-2</v>
      </c>
      <c r="L42" s="12">
        <v>0.98134961300000001</v>
      </c>
      <c r="M42" s="12">
        <v>0.97720816200000005</v>
      </c>
      <c r="N42" s="12">
        <v>0.34896776400000001</v>
      </c>
      <c r="O42" s="12">
        <v>0.46354588099999999</v>
      </c>
      <c r="P42" s="12">
        <v>0.67333767</v>
      </c>
      <c r="Q42" s="12">
        <v>0.64368978799999998</v>
      </c>
      <c r="R42" s="12">
        <v>0.36746486699999997</v>
      </c>
      <c r="S42" s="12">
        <v>0.31349019099999997</v>
      </c>
      <c r="T42" s="12">
        <v>2.7711531000000001E-2</v>
      </c>
      <c r="U42" s="12">
        <v>0.87191017299999996</v>
      </c>
      <c r="V42" s="12">
        <v>0.65029563899999998</v>
      </c>
      <c r="W42" s="12">
        <v>0.93285444200000001</v>
      </c>
      <c r="X42" s="12">
        <v>0.85051366299999998</v>
      </c>
      <c r="Y42" s="12">
        <v>0.252744421</v>
      </c>
      <c r="Z42" s="12">
        <v>0.61654748000000004</v>
      </c>
      <c r="AA42" s="12">
        <v>0.61518656500000002</v>
      </c>
      <c r="AB42" s="12">
        <v>0.14548855599999999</v>
      </c>
      <c r="AC42" s="12">
        <v>8.3313393999999999E-2</v>
      </c>
      <c r="AD42" s="12">
        <v>0.66774361699999996</v>
      </c>
      <c r="AE42" s="12">
        <v>0.22732497500000001</v>
      </c>
      <c r="AF42" s="12"/>
    </row>
    <row r="43" spans="1:32" x14ac:dyDescent="0.25">
      <c r="A43" s="12" t="s">
        <v>210</v>
      </c>
      <c r="B43" s="12" t="s">
        <v>211</v>
      </c>
      <c r="C43" s="12">
        <v>0.99079059999999997</v>
      </c>
      <c r="D43" s="12">
        <v>0.217563018</v>
      </c>
      <c r="E43" s="12">
        <v>6.2543834000000006E-2</v>
      </c>
      <c r="F43" s="12">
        <v>0.87618740799999995</v>
      </c>
      <c r="G43" s="12">
        <v>9.9972510000000001E-2</v>
      </c>
      <c r="H43" s="12">
        <v>0.16466651600000001</v>
      </c>
      <c r="I43" s="12">
        <v>0.39914418000000002</v>
      </c>
      <c r="J43" s="12">
        <v>0.95598847099999995</v>
      </c>
      <c r="K43" s="12">
        <v>0.81550225300000001</v>
      </c>
      <c r="L43" s="12">
        <v>0.71437757700000004</v>
      </c>
      <c r="M43" s="12">
        <v>0.71024149999999997</v>
      </c>
      <c r="N43" s="12">
        <v>0.31944477999999998</v>
      </c>
      <c r="O43" s="12">
        <v>4.1273536E-2</v>
      </c>
      <c r="P43" s="12">
        <v>0.78372224599999996</v>
      </c>
      <c r="Q43" s="12">
        <v>0.405421111</v>
      </c>
      <c r="R43" s="12">
        <v>0.327991333</v>
      </c>
      <c r="S43" s="12">
        <v>0.16078668199999999</v>
      </c>
      <c r="T43" s="12">
        <v>0.62320311399999995</v>
      </c>
      <c r="U43" s="12">
        <v>0.55736025099999997</v>
      </c>
      <c r="V43" s="12">
        <v>5.8175121000000003E-2</v>
      </c>
      <c r="W43" s="12">
        <v>0.43559361000000002</v>
      </c>
      <c r="X43" s="12">
        <v>0.72360840000000004</v>
      </c>
      <c r="Y43" s="12">
        <v>0.69951437500000002</v>
      </c>
      <c r="Z43" s="12">
        <v>8.7424266E-2</v>
      </c>
      <c r="AA43" s="12">
        <v>0.182132074</v>
      </c>
      <c r="AB43" s="12">
        <v>2.2264177E-2</v>
      </c>
      <c r="AC43" s="12">
        <v>0.25424401699999999</v>
      </c>
      <c r="AD43" s="12">
        <v>0.48768880999999997</v>
      </c>
      <c r="AE43" s="12">
        <v>0.72236409499999998</v>
      </c>
      <c r="AF43" s="12"/>
    </row>
    <row r="44" spans="1:32" x14ac:dyDescent="0.25">
      <c r="A44" s="12" t="s">
        <v>212</v>
      </c>
      <c r="B44" s="12" t="s">
        <v>213</v>
      </c>
      <c r="C44" s="12">
        <v>8.5833940809999998</v>
      </c>
      <c r="D44" s="12">
        <v>4.1172338540000002</v>
      </c>
      <c r="E44" s="12">
        <v>8.3681191130000006</v>
      </c>
      <c r="F44" s="12">
        <v>6.3749385800000002</v>
      </c>
      <c r="G44" s="12">
        <v>5.026938575</v>
      </c>
      <c r="H44" s="12">
        <v>6.8845806889999999</v>
      </c>
      <c r="I44" s="12">
        <v>3.830837657</v>
      </c>
      <c r="J44" s="12">
        <v>5.2992333389999997</v>
      </c>
      <c r="K44" s="12">
        <v>1.3884073450000001</v>
      </c>
      <c r="L44" s="12">
        <v>1.439757417</v>
      </c>
      <c r="M44" s="12">
        <v>1.311296797</v>
      </c>
      <c r="N44" s="12">
        <v>2.1617485350000001</v>
      </c>
      <c r="O44" s="12">
        <v>1.6620882539999999</v>
      </c>
      <c r="P44" s="12">
        <v>1.68006258</v>
      </c>
      <c r="Q44" s="12">
        <v>1.016486529</v>
      </c>
      <c r="R44" s="12">
        <v>0.65099756099999995</v>
      </c>
      <c r="S44" s="12">
        <v>0.75369878899999998</v>
      </c>
      <c r="T44" s="12">
        <v>4.0197581869999999</v>
      </c>
      <c r="U44" s="12">
        <v>2.7071225760000002</v>
      </c>
      <c r="V44" s="12">
        <v>1.5319004000000001</v>
      </c>
      <c r="W44" s="12">
        <v>1.0292858789999999</v>
      </c>
      <c r="X44" s="12">
        <v>1.7163884819999999</v>
      </c>
      <c r="Y44" s="12">
        <v>3.072942265</v>
      </c>
      <c r="Z44" s="12">
        <v>1.799347016</v>
      </c>
      <c r="AA44" s="12">
        <v>2.7511026059999999</v>
      </c>
      <c r="AB44" s="12">
        <v>0.95025621900000001</v>
      </c>
      <c r="AC44" s="12">
        <v>1.2706760079999999</v>
      </c>
      <c r="AD44" s="12">
        <v>2.5962675150000001</v>
      </c>
      <c r="AE44" s="12">
        <v>1.015234924</v>
      </c>
      <c r="AF44" s="12"/>
    </row>
    <row r="45" spans="1:32" x14ac:dyDescent="0.25">
      <c r="A45" s="12" t="s">
        <v>214</v>
      </c>
      <c r="B45" s="12" t="s">
        <v>215</v>
      </c>
      <c r="C45" s="12">
        <v>0.94889638899999995</v>
      </c>
      <c r="D45" s="12">
        <v>6.8969578000000004E-2</v>
      </c>
      <c r="E45" s="12">
        <v>0.60204601000000002</v>
      </c>
      <c r="F45" s="12">
        <v>0.637573485</v>
      </c>
      <c r="G45" s="12">
        <v>0.427782675</v>
      </c>
      <c r="H45" s="12">
        <v>1.9068837000000002E-2</v>
      </c>
      <c r="I45" s="12">
        <v>0.111937353</v>
      </c>
      <c r="J45" s="12">
        <v>5.2031414999999998E-2</v>
      </c>
      <c r="K45" s="12">
        <v>0.62394709100000001</v>
      </c>
      <c r="L45" s="12">
        <v>0.132891658</v>
      </c>
      <c r="M45" s="12">
        <v>0.62200161200000004</v>
      </c>
      <c r="N45" s="12">
        <v>0.29237153700000001</v>
      </c>
      <c r="O45" s="12">
        <v>0.74410877099999995</v>
      </c>
      <c r="P45" s="12">
        <v>0.67003286200000001</v>
      </c>
      <c r="Q45" s="12">
        <v>0.375397435</v>
      </c>
      <c r="R45" s="12">
        <v>0.37623406999999998</v>
      </c>
      <c r="S45" s="12">
        <v>0.56079656600000005</v>
      </c>
      <c r="T45" s="12">
        <v>0.140582335</v>
      </c>
      <c r="U45" s="12">
        <v>2.7388745999999999E-2</v>
      </c>
      <c r="V45" s="12">
        <v>0.34988441100000001</v>
      </c>
      <c r="W45" s="12">
        <v>0.67483114399999999</v>
      </c>
      <c r="X45" s="12">
        <v>0.499146496</v>
      </c>
      <c r="Y45" s="12">
        <v>0.29683213899999999</v>
      </c>
      <c r="Z45" s="12">
        <v>0.19756652999999999</v>
      </c>
      <c r="AA45" s="12">
        <v>0.824979982</v>
      </c>
      <c r="AB45" s="12">
        <v>0.22768559099999999</v>
      </c>
      <c r="AC45" s="12">
        <v>0.33063966500000003</v>
      </c>
      <c r="AD45" s="12">
        <v>9.4242230000000007E-3</v>
      </c>
      <c r="AE45" s="12">
        <v>0.48162279099999999</v>
      </c>
      <c r="AF45" s="12"/>
    </row>
    <row r="46" spans="1:32" x14ac:dyDescent="0.25">
      <c r="A46" s="12" t="s">
        <v>216</v>
      </c>
      <c r="B46" s="12" t="s">
        <v>217</v>
      </c>
      <c r="C46" s="12">
        <v>0.96252034099999995</v>
      </c>
      <c r="D46" s="12">
        <v>0.65887205599999998</v>
      </c>
      <c r="E46" s="12">
        <v>0.67273826999999997</v>
      </c>
      <c r="F46" s="12">
        <v>0.30180959499999999</v>
      </c>
      <c r="G46" s="12">
        <v>0.81685224000000001</v>
      </c>
      <c r="H46" s="12">
        <v>0.77819119299999995</v>
      </c>
      <c r="I46" s="12">
        <v>0.28646934899999998</v>
      </c>
      <c r="J46" s="12">
        <v>0.82640205700000002</v>
      </c>
      <c r="K46" s="12">
        <v>0.118510646</v>
      </c>
      <c r="L46" s="12">
        <v>0.107864638</v>
      </c>
      <c r="M46" s="12">
        <v>8.0150239999999998E-2</v>
      </c>
      <c r="N46" s="12">
        <v>0.64164001900000001</v>
      </c>
      <c r="O46" s="12">
        <v>0.33365234100000002</v>
      </c>
      <c r="P46" s="12">
        <v>0.18200203400000001</v>
      </c>
      <c r="Q46" s="12">
        <v>0.37783251600000001</v>
      </c>
      <c r="R46" s="12">
        <v>6.4865940999999996E-2</v>
      </c>
      <c r="S46" s="12">
        <v>0.46490749199999998</v>
      </c>
      <c r="T46" s="12">
        <v>0.85294937999999998</v>
      </c>
      <c r="U46" s="12">
        <v>0.32935558799999998</v>
      </c>
      <c r="V46" s="12">
        <v>0.31890164900000001</v>
      </c>
      <c r="W46" s="12">
        <v>0.90487363099999996</v>
      </c>
      <c r="X46" s="12">
        <v>3.3067672999999999E-2</v>
      </c>
      <c r="Y46" s="12">
        <v>0.35650827200000001</v>
      </c>
      <c r="Z46" s="12">
        <v>0.22613618299999999</v>
      </c>
      <c r="AA46" s="12">
        <v>0.78780125999999995</v>
      </c>
      <c r="AB46" s="12">
        <v>0.105816939</v>
      </c>
      <c r="AC46" s="12">
        <v>0.30040626399999998</v>
      </c>
      <c r="AD46" s="12">
        <v>0.90979711399999996</v>
      </c>
      <c r="AE46" s="12">
        <v>4.0519966999999997E-2</v>
      </c>
      <c r="AF46" s="12"/>
    </row>
    <row r="47" spans="1:32" x14ac:dyDescent="0.25">
      <c r="A47" s="12" t="s">
        <v>218</v>
      </c>
      <c r="B47" s="12" t="s">
        <v>219</v>
      </c>
      <c r="C47" s="12">
        <v>0.99807541099999997</v>
      </c>
      <c r="D47" s="12">
        <v>0.20298965999999999</v>
      </c>
      <c r="E47" s="12">
        <v>0.161012989</v>
      </c>
      <c r="F47" s="12">
        <v>0.86654592500000005</v>
      </c>
      <c r="G47" s="12">
        <v>0.92812783200000004</v>
      </c>
      <c r="H47" s="12">
        <v>0.82960471499999999</v>
      </c>
      <c r="I47" s="12">
        <v>0.51157755599999999</v>
      </c>
      <c r="J47" s="12">
        <v>2.7213144000000002E-2</v>
      </c>
      <c r="K47" s="12">
        <v>0.63840571899999998</v>
      </c>
      <c r="L47" s="12">
        <v>0.90845451600000005</v>
      </c>
      <c r="M47" s="12">
        <v>0.65202129799999997</v>
      </c>
      <c r="N47" s="12">
        <v>0.25527793599999998</v>
      </c>
      <c r="O47" s="12">
        <v>0.64459442499999997</v>
      </c>
      <c r="P47" s="12">
        <v>0.126498306</v>
      </c>
      <c r="Q47" s="12">
        <v>0.141433481</v>
      </c>
      <c r="R47" s="12">
        <v>7.0077935999999993E-2</v>
      </c>
      <c r="S47" s="12">
        <v>0.75806822299999999</v>
      </c>
      <c r="T47" s="12">
        <v>0.26724284799999998</v>
      </c>
      <c r="U47" s="12">
        <v>0.360693492</v>
      </c>
      <c r="V47" s="12">
        <v>4.4943824E-2</v>
      </c>
      <c r="W47" s="12">
        <v>5.5797512E-2</v>
      </c>
      <c r="X47" s="12">
        <v>0.75505785400000003</v>
      </c>
      <c r="Y47" s="12">
        <v>0.44048494700000002</v>
      </c>
      <c r="Z47" s="12">
        <v>0.69051784699999996</v>
      </c>
      <c r="AA47" s="12">
        <v>0.55784730999999999</v>
      </c>
      <c r="AB47" s="12">
        <v>5.1308191000000003E-2</v>
      </c>
      <c r="AC47" s="12">
        <v>0.438116644</v>
      </c>
      <c r="AD47" s="12">
        <v>0.61065681299999997</v>
      </c>
      <c r="AE47" s="12">
        <v>0.27690266400000002</v>
      </c>
      <c r="AF47" s="12"/>
    </row>
    <row r="48" spans="1:32" x14ac:dyDescent="0.25">
      <c r="A48" s="12" t="s">
        <v>220</v>
      </c>
      <c r="B48" s="12" t="s">
        <v>221</v>
      </c>
      <c r="C48" s="12">
        <v>0.98306680400000002</v>
      </c>
      <c r="D48" s="12">
        <v>0.206059399</v>
      </c>
      <c r="E48" s="12">
        <v>0.89818637999999995</v>
      </c>
      <c r="F48" s="12">
        <v>0.173370727</v>
      </c>
      <c r="G48" s="12">
        <v>0.79008034800000004</v>
      </c>
      <c r="H48" s="12">
        <v>0.20696011</v>
      </c>
      <c r="I48" s="12">
        <v>0.29075862400000002</v>
      </c>
      <c r="J48" s="12">
        <v>7.8615765000000004E-2</v>
      </c>
      <c r="K48" s="12">
        <v>0.323987833</v>
      </c>
      <c r="L48" s="12">
        <v>0.25625137799999997</v>
      </c>
      <c r="M48" s="12">
        <v>0.961764226</v>
      </c>
      <c r="N48" s="12">
        <v>6.0598450999999998E-2</v>
      </c>
      <c r="O48" s="12">
        <v>0.50454529999999997</v>
      </c>
      <c r="P48" s="12">
        <v>0.97819958500000004</v>
      </c>
      <c r="Q48" s="12">
        <v>0.42053414</v>
      </c>
      <c r="R48" s="12">
        <v>0.52449860400000003</v>
      </c>
      <c r="S48" s="12">
        <v>0.269266063</v>
      </c>
      <c r="T48" s="12">
        <v>0.26271022399999999</v>
      </c>
      <c r="U48" s="12">
        <v>0.56990209999999997</v>
      </c>
      <c r="V48" s="12">
        <v>0.25735344399999999</v>
      </c>
      <c r="W48" s="12">
        <v>0.70371627400000003</v>
      </c>
      <c r="X48" s="12">
        <v>0.72563158299999997</v>
      </c>
      <c r="Y48" s="12">
        <v>0.10464304300000001</v>
      </c>
      <c r="Z48" s="12">
        <v>0.86872244099999996</v>
      </c>
      <c r="AA48" s="12">
        <v>2.2203490999999999E-2</v>
      </c>
      <c r="AB48" s="12">
        <v>0.70364684300000002</v>
      </c>
      <c r="AC48" s="12">
        <v>4.5450181999999999E-2</v>
      </c>
      <c r="AD48" s="12">
        <v>0.207365666</v>
      </c>
      <c r="AE48" s="12">
        <v>0.74745865600000005</v>
      </c>
      <c r="AF48" s="12"/>
    </row>
    <row r="49" spans="1:32" x14ac:dyDescent="0.25">
      <c r="A49" s="12" t="s">
        <v>222</v>
      </c>
      <c r="B49" s="12" t="s">
        <v>223</v>
      </c>
      <c r="C49" s="12">
        <v>0.96422202400000001</v>
      </c>
      <c r="D49" s="12">
        <v>0.61994839099999999</v>
      </c>
      <c r="E49" s="12">
        <v>0.69284934099999995</v>
      </c>
      <c r="F49" s="12">
        <v>0.38899996999999997</v>
      </c>
      <c r="G49" s="12">
        <v>0.35953783099999997</v>
      </c>
      <c r="H49" s="12">
        <v>0.72095098700000004</v>
      </c>
      <c r="I49" s="12">
        <v>8.6754060000000001E-3</v>
      </c>
      <c r="J49" s="12">
        <v>3.8383336999999997E-2</v>
      </c>
      <c r="K49" s="12">
        <v>0.76351221000000002</v>
      </c>
      <c r="L49" s="12">
        <v>0.171594197</v>
      </c>
      <c r="M49" s="12">
        <v>0.90056996899999997</v>
      </c>
      <c r="N49" s="12">
        <v>0.81819939799999997</v>
      </c>
      <c r="O49" s="12">
        <v>0.167800897</v>
      </c>
      <c r="P49" s="12">
        <v>0.306123955</v>
      </c>
      <c r="Q49" s="12">
        <v>0.14706678000000001</v>
      </c>
      <c r="R49" s="12">
        <v>0.10468269600000001</v>
      </c>
      <c r="S49" s="12">
        <v>0.89023185299999996</v>
      </c>
      <c r="T49" s="12">
        <v>0.64363548400000004</v>
      </c>
      <c r="U49" s="12">
        <v>3.4302529999999998E-2</v>
      </c>
      <c r="V49" s="12">
        <v>0.51417622399999996</v>
      </c>
      <c r="W49" s="12">
        <v>0.84683998000000005</v>
      </c>
      <c r="X49" s="12">
        <v>0.36095305500000002</v>
      </c>
      <c r="Y49" s="12">
        <v>0.46973115300000001</v>
      </c>
      <c r="Z49" s="12">
        <v>0.54529421600000005</v>
      </c>
      <c r="AA49" s="12">
        <v>0.70492317699999996</v>
      </c>
      <c r="AB49" s="12">
        <v>2.4254385E-2</v>
      </c>
      <c r="AC49" s="12">
        <v>0.174864094</v>
      </c>
      <c r="AD49" s="12">
        <v>0.68013353700000001</v>
      </c>
      <c r="AE49" s="12">
        <v>0.25915462</v>
      </c>
      <c r="AF49" s="12"/>
    </row>
    <row r="50" spans="1:32" x14ac:dyDescent="0.25">
      <c r="A50" s="12" t="s">
        <v>224</v>
      </c>
      <c r="B50" s="12" t="s">
        <v>225</v>
      </c>
      <c r="C50" s="12">
        <v>156.71660879999999</v>
      </c>
      <c r="D50" s="12">
        <v>97.469968199999997</v>
      </c>
      <c r="E50" s="12">
        <v>147.1836812</v>
      </c>
      <c r="F50" s="12">
        <v>131.30020400000001</v>
      </c>
      <c r="G50" s="12">
        <v>139.7730712</v>
      </c>
      <c r="H50" s="12">
        <v>96.258983400000005</v>
      </c>
      <c r="I50" s="12">
        <v>100.344356</v>
      </c>
      <c r="J50" s="12">
        <v>106.9938444</v>
      </c>
      <c r="K50" s="12">
        <v>29.39771811</v>
      </c>
      <c r="L50" s="12">
        <v>29.324301070000001</v>
      </c>
      <c r="M50" s="12">
        <v>30.930295569999998</v>
      </c>
      <c r="N50" s="12">
        <v>21.388920339999999</v>
      </c>
      <c r="O50" s="12">
        <v>37.954877430000003</v>
      </c>
      <c r="P50" s="12">
        <v>31.77569162</v>
      </c>
      <c r="Q50" s="12">
        <v>26.61297884</v>
      </c>
      <c r="R50" s="12">
        <v>1.071441925</v>
      </c>
      <c r="S50" s="12">
        <v>9.9966043130000006</v>
      </c>
      <c r="T50" s="12">
        <v>137.11970690000001</v>
      </c>
      <c r="U50" s="12">
        <v>115.0224904</v>
      </c>
      <c r="V50" s="12">
        <v>34.423694439999998</v>
      </c>
      <c r="W50" s="12">
        <v>19.76117271</v>
      </c>
      <c r="X50" s="12">
        <v>102.0605466</v>
      </c>
      <c r="Y50" s="12">
        <v>138.66323259999999</v>
      </c>
      <c r="Z50" s="12">
        <v>30.976603239999999</v>
      </c>
      <c r="AA50" s="12">
        <v>68.655932989999997</v>
      </c>
      <c r="AB50" s="12">
        <v>36.941946209999998</v>
      </c>
      <c r="AC50" s="12">
        <v>38.820488820000001</v>
      </c>
      <c r="AD50" s="12">
        <v>38.773967509999999</v>
      </c>
      <c r="AE50" s="12">
        <v>41.777242209999997</v>
      </c>
      <c r="AF50" s="12"/>
    </row>
    <row r="51" spans="1:32" x14ac:dyDescent="0.25">
      <c r="A51" s="12" t="s">
        <v>226</v>
      </c>
      <c r="B51" s="12" t="s">
        <v>227</v>
      </c>
      <c r="C51" s="12">
        <v>14.60421717</v>
      </c>
      <c r="D51" s="12">
        <v>8.3169832699999997</v>
      </c>
      <c r="E51" s="12">
        <v>13.836596719999999</v>
      </c>
      <c r="F51" s="12">
        <v>9.7059251870000001</v>
      </c>
      <c r="G51" s="12">
        <v>9.5090131039999992</v>
      </c>
      <c r="H51" s="12">
        <v>6.8198318169999999</v>
      </c>
      <c r="I51" s="12">
        <v>6.3678145730000004</v>
      </c>
      <c r="J51" s="12">
        <v>9.9081353770000007</v>
      </c>
      <c r="K51" s="12">
        <v>1.8557749139999999</v>
      </c>
      <c r="L51" s="12">
        <v>2.212103768</v>
      </c>
      <c r="M51" s="12">
        <v>2.6217907280000001</v>
      </c>
      <c r="N51" s="12">
        <v>1.741685017</v>
      </c>
      <c r="O51" s="12">
        <v>4.023736392</v>
      </c>
      <c r="P51" s="12">
        <v>3.127539348</v>
      </c>
      <c r="Q51" s="12">
        <v>2.4512676259999999</v>
      </c>
      <c r="R51" s="12">
        <v>0.94225107799999996</v>
      </c>
      <c r="S51" s="12">
        <v>1.5114534260000001</v>
      </c>
      <c r="T51" s="12">
        <v>13.54424461</v>
      </c>
      <c r="U51" s="12">
        <v>12.931283000000001</v>
      </c>
      <c r="V51" s="12">
        <v>4.5548507489999999</v>
      </c>
      <c r="W51" s="12">
        <v>2.935687851</v>
      </c>
      <c r="X51" s="12">
        <v>12.57515297</v>
      </c>
      <c r="Y51" s="12">
        <v>12.87566213</v>
      </c>
      <c r="Z51" s="12">
        <v>3.4445422969999999</v>
      </c>
      <c r="AA51" s="12">
        <v>4.8317643480000001</v>
      </c>
      <c r="AB51" s="12">
        <v>3.6644696040000002</v>
      </c>
      <c r="AC51" s="12">
        <v>3.6682962579999998</v>
      </c>
      <c r="AD51" s="12">
        <v>2.5073457650000002</v>
      </c>
      <c r="AE51" s="12">
        <v>1.5609096549999999</v>
      </c>
      <c r="AF51" s="12"/>
    </row>
    <row r="52" spans="1:32" x14ac:dyDescent="0.25">
      <c r="A52" s="12" t="s">
        <v>228</v>
      </c>
      <c r="B52" s="12" t="s">
        <v>229</v>
      </c>
      <c r="C52" s="12">
        <v>0.96183350199999995</v>
      </c>
      <c r="D52" s="12">
        <v>0.57446282900000001</v>
      </c>
      <c r="E52" s="12">
        <v>0.44132084700000002</v>
      </c>
      <c r="F52" s="12">
        <v>1.7165712E-2</v>
      </c>
      <c r="G52" s="12">
        <v>0.115518763</v>
      </c>
      <c r="H52" s="12">
        <v>0.12879021500000001</v>
      </c>
      <c r="I52" s="12">
        <v>0.91215361900000003</v>
      </c>
      <c r="J52" s="12">
        <v>0.44451470799999998</v>
      </c>
      <c r="K52" s="12">
        <v>5.1943509999999998E-2</v>
      </c>
      <c r="L52" s="12">
        <v>0.34547042500000003</v>
      </c>
      <c r="M52" s="12">
        <v>7.9060414999999995E-2</v>
      </c>
      <c r="N52" s="12">
        <v>0.94975469700000004</v>
      </c>
      <c r="O52" s="12">
        <v>0.900873916</v>
      </c>
      <c r="P52" s="12">
        <v>2.9655206E-2</v>
      </c>
      <c r="Q52" s="12">
        <v>0.83997315900000002</v>
      </c>
      <c r="R52" s="12">
        <v>0.715697166</v>
      </c>
      <c r="S52" s="12">
        <v>0.47989296399999998</v>
      </c>
      <c r="T52" s="12">
        <v>0.41019600499999997</v>
      </c>
      <c r="U52" s="12">
        <v>0.39524076699999999</v>
      </c>
      <c r="V52" s="12">
        <v>1.7346210000000001E-2</v>
      </c>
      <c r="W52" s="12">
        <v>0.30802882199999998</v>
      </c>
      <c r="X52" s="12">
        <v>0.66614476</v>
      </c>
      <c r="Y52" s="12">
        <v>0.58746157499999996</v>
      </c>
      <c r="Z52" s="12">
        <v>0.165056599</v>
      </c>
      <c r="AA52" s="12">
        <v>0.476286143</v>
      </c>
      <c r="AB52" s="12">
        <v>0.371968152</v>
      </c>
      <c r="AC52" s="12">
        <v>0.68706075200000005</v>
      </c>
      <c r="AD52" s="12">
        <v>0.44703004200000002</v>
      </c>
      <c r="AE52" s="12">
        <v>0.83999805500000002</v>
      </c>
      <c r="AF52" s="12"/>
    </row>
    <row r="53" spans="1:32" x14ac:dyDescent="0.25">
      <c r="A53" s="12" t="s">
        <v>230</v>
      </c>
      <c r="B53" s="12" t="s">
        <v>231</v>
      </c>
      <c r="C53" s="12">
        <v>0.97908081700000005</v>
      </c>
      <c r="D53" s="12">
        <v>0.72369265000000005</v>
      </c>
      <c r="E53" s="12">
        <v>0.110557614</v>
      </c>
      <c r="F53" s="12">
        <v>0.84499515599999997</v>
      </c>
      <c r="G53" s="12">
        <v>0.28720854299999998</v>
      </c>
      <c r="H53" s="12">
        <v>0.57106255299999997</v>
      </c>
      <c r="I53" s="12">
        <v>0.71246867700000005</v>
      </c>
      <c r="J53" s="12">
        <v>0.75878367999999996</v>
      </c>
      <c r="K53" s="12">
        <v>0.765701615</v>
      </c>
      <c r="L53" s="12">
        <v>0.72350698700000005</v>
      </c>
      <c r="M53" s="12">
        <v>0.78155085499999999</v>
      </c>
      <c r="N53" s="12">
        <v>0.41903362700000002</v>
      </c>
      <c r="O53" s="12">
        <v>4.3167220999999999E-2</v>
      </c>
      <c r="P53" s="12">
        <v>0.65617472700000001</v>
      </c>
      <c r="Q53" s="12">
        <v>0.76823929300000005</v>
      </c>
      <c r="R53" s="12">
        <v>0.20528797500000001</v>
      </c>
      <c r="S53" s="12">
        <v>0.80993120399999996</v>
      </c>
      <c r="T53" s="12">
        <v>4.5034407999999998E-2</v>
      </c>
      <c r="U53" s="12">
        <v>0.59678315699999995</v>
      </c>
      <c r="V53" s="12">
        <v>0.15263296900000001</v>
      </c>
      <c r="W53" s="12">
        <v>9.6584224999999996E-2</v>
      </c>
      <c r="X53" s="12">
        <v>8.8532240999999998E-2</v>
      </c>
      <c r="Y53" s="12">
        <v>0.16004960200000001</v>
      </c>
      <c r="Z53" s="12">
        <v>3.5518806E-2</v>
      </c>
      <c r="AA53" s="12">
        <v>0.81287818499999998</v>
      </c>
      <c r="AB53" s="12">
        <v>0.76074395299999997</v>
      </c>
      <c r="AC53" s="12">
        <v>0.20684656900000001</v>
      </c>
      <c r="AD53" s="12">
        <v>0.886050377</v>
      </c>
      <c r="AE53" s="12">
        <v>0.19381631099999999</v>
      </c>
      <c r="AF53" s="12"/>
    </row>
    <row r="54" spans="1:32" x14ac:dyDescent="0.25">
      <c r="A54" s="12" t="s">
        <v>232</v>
      </c>
      <c r="B54" s="12" t="s">
        <v>233</v>
      </c>
      <c r="C54" s="12">
        <v>8.4455537589999992</v>
      </c>
      <c r="D54" s="12">
        <v>5.710425861</v>
      </c>
      <c r="E54" s="12">
        <v>8.0723761580000009</v>
      </c>
      <c r="F54" s="12">
        <v>4.3996321109999998</v>
      </c>
      <c r="G54" s="12">
        <v>6.6727254980000001</v>
      </c>
      <c r="H54" s="12">
        <v>4.2654112169999996</v>
      </c>
      <c r="I54" s="12">
        <v>4.2513035500000003</v>
      </c>
      <c r="J54" s="12">
        <v>4.3444708199999997</v>
      </c>
      <c r="K54" s="12">
        <v>3.0464810920000001</v>
      </c>
      <c r="L54" s="12">
        <v>1.550583311</v>
      </c>
      <c r="M54" s="12">
        <v>1.637145187</v>
      </c>
      <c r="N54" s="12">
        <v>2.130109091</v>
      </c>
      <c r="O54" s="12">
        <v>1.8942700480000001</v>
      </c>
      <c r="P54" s="12">
        <v>1.530160926</v>
      </c>
      <c r="Q54" s="12">
        <v>0.93801674300000004</v>
      </c>
      <c r="R54" s="12">
        <v>0.76200500299999996</v>
      </c>
      <c r="S54" s="12">
        <v>1.220556983</v>
      </c>
      <c r="T54" s="12">
        <v>5.3514674270000002</v>
      </c>
      <c r="U54" s="12">
        <v>1.003890357</v>
      </c>
      <c r="V54" s="12">
        <v>1.746681792</v>
      </c>
      <c r="W54" s="12">
        <v>1.005224084</v>
      </c>
      <c r="X54" s="12">
        <v>2.0980844680000001</v>
      </c>
      <c r="Y54" s="12">
        <v>6.426778004</v>
      </c>
      <c r="Z54" s="12">
        <v>1.3212726159999999</v>
      </c>
      <c r="AA54" s="12">
        <v>3.684032749</v>
      </c>
      <c r="AB54" s="12">
        <v>0.87935684700000005</v>
      </c>
      <c r="AC54" s="12">
        <v>1.3243039409999999</v>
      </c>
      <c r="AD54" s="12">
        <v>1.811189419</v>
      </c>
      <c r="AE54" s="12">
        <v>1.0981333680000001</v>
      </c>
      <c r="AF54" s="12"/>
    </row>
    <row r="55" spans="1:32" x14ac:dyDescent="0.25">
      <c r="A55" s="12" t="s">
        <v>234</v>
      </c>
      <c r="B55" s="12" t="s">
        <v>235</v>
      </c>
      <c r="C55" s="12">
        <v>0.98490993000000004</v>
      </c>
      <c r="D55" s="12">
        <v>2.7893869000000002E-2</v>
      </c>
      <c r="E55" s="12">
        <v>0.161467943</v>
      </c>
      <c r="F55" s="12">
        <v>0.552468289</v>
      </c>
      <c r="G55" s="12">
        <v>0.72341597000000002</v>
      </c>
      <c r="H55" s="12">
        <v>9.6747226000000006E-2</v>
      </c>
      <c r="I55" s="12">
        <v>6.1043529999999999E-3</v>
      </c>
      <c r="J55" s="12">
        <v>0.95712051099999995</v>
      </c>
      <c r="K55" s="12">
        <v>0.59004677699999997</v>
      </c>
      <c r="L55" s="12">
        <v>0.96617254699999999</v>
      </c>
      <c r="M55" s="12">
        <v>0.51512057</v>
      </c>
      <c r="N55" s="12">
        <v>0.39868933699999998</v>
      </c>
      <c r="O55" s="12">
        <v>0.73897280300000001</v>
      </c>
      <c r="P55" s="12">
        <v>0.59712015900000004</v>
      </c>
      <c r="Q55" s="12">
        <v>0.17485698899999999</v>
      </c>
      <c r="R55" s="12">
        <v>0.14467044800000001</v>
      </c>
      <c r="S55" s="12">
        <v>0.92428061299999997</v>
      </c>
      <c r="T55" s="12">
        <v>0.94606137300000004</v>
      </c>
      <c r="U55" s="12">
        <v>0.12360890500000001</v>
      </c>
      <c r="V55" s="12">
        <v>0.85861510699999999</v>
      </c>
      <c r="W55" s="12">
        <v>0.82982232499999997</v>
      </c>
      <c r="X55" s="12">
        <v>0.97912648099999999</v>
      </c>
      <c r="Y55" s="12">
        <v>0.58361763499999997</v>
      </c>
      <c r="Z55" s="12">
        <v>0.20016458100000001</v>
      </c>
      <c r="AA55" s="12">
        <v>0.31344147500000002</v>
      </c>
      <c r="AB55" s="12">
        <v>0.47763010900000002</v>
      </c>
      <c r="AC55" s="12">
        <v>4.6128361E-2</v>
      </c>
      <c r="AD55" s="12">
        <v>0.38609905700000002</v>
      </c>
      <c r="AE55" s="12">
        <v>0.32350270199999998</v>
      </c>
      <c r="AF55" s="12"/>
    </row>
    <row r="56" spans="1:32" x14ac:dyDescent="0.25">
      <c r="A56" s="12" t="s">
        <v>236</v>
      </c>
      <c r="B56" s="12" t="s">
        <v>237</v>
      </c>
      <c r="C56" s="12">
        <v>0.995814635</v>
      </c>
      <c r="D56" s="12">
        <v>2.5496656999999999E-2</v>
      </c>
      <c r="E56" s="12">
        <v>0.69869483499999996</v>
      </c>
      <c r="F56" s="12">
        <v>0.24477966200000001</v>
      </c>
      <c r="G56" s="12">
        <v>0.80141697300000003</v>
      </c>
      <c r="H56" s="12">
        <v>0.38666499999999998</v>
      </c>
      <c r="I56" s="12">
        <v>0.26691320499999999</v>
      </c>
      <c r="J56" s="12">
        <v>0.24133432399999999</v>
      </c>
      <c r="K56" s="12">
        <v>0.81554517000000004</v>
      </c>
      <c r="L56" s="12">
        <v>0.11680734700000001</v>
      </c>
      <c r="M56" s="12">
        <v>8.7716323999999998E-2</v>
      </c>
      <c r="N56" s="12">
        <v>0.23476901</v>
      </c>
      <c r="O56" s="12">
        <v>0.48311494999999999</v>
      </c>
      <c r="P56" s="12">
        <v>0.540932458</v>
      </c>
      <c r="Q56" s="12">
        <v>0.15860254100000001</v>
      </c>
      <c r="R56" s="12">
        <v>0.38519120899999998</v>
      </c>
      <c r="S56" s="12">
        <v>0.145862723</v>
      </c>
      <c r="T56" s="12">
        <v>0.74090686900000002</v>
      </c>
      <c r="U56" s="12">
        <v>0.48079181999999998</v>
      </c>
      <c r="V56" s="12">
        <v>0.90383449800000004</v>
      </c>
      <c r="W56" s="12">
        <v>0.23466200000000001</v>
      </c>
      <c r="X56" s="12">
        <v>0.105464877</v>
      </c>
      <c r="Y56" s="12">
        <v>0.72241304399999995</v>
      </c>
      <c r="Z56" s="12">
        <v>0.16314854600000001</v>
      </c>
      <c r="AA56" s="12">
        <v>0.63401731100000003</v>
      </c>
      <c r="AB56" s="12">
        <v>0.30932560999999997</v>
      </c>
      <c r="AC56" s="12">
        <v>5.5112440000000002E-3</v>
      </c>
      <c r="AD56" s="12">
        <v>0.436392634</v>
      </c>
      <c r="AE56" s="12">
        <v>0.30893772400000002</v>
      </c>
      <c r="AF56" s="12"/>
    </row>
    <row r="57" spans="1:32" x14ac:dyDescent="0.25">
      <c r="A57" s="12" t="s">
        <v>33</v>
      </c>
      <c r="B57" s="12" t="s">
        <v>32</v>
      </c>
      <c r="C57" s="12">
        <v>0.92056709299999995</v>
      </c>
      <c r="D57" s="12">
        <v>0.243247146</v>
      </c>
      <c r="E57" s="12">
        <v>0.77396187299999997</v>
      </c>
      <c r="F57" s="12">
        <v>0.35901522899999999</v>
      </c>
      <c r="G57" s="12">
        <v>0.205734798</v>
      </c>
      <c r="H57" s="12">
        <v>0.85620324699999995</v>
      </c>
      <c r="I57" s="12">
        <v>9.4751330000000002E-3</v>
      </c>
      <c r="J57" s="12">
        <v>0.19713978700000001</v>
      </c>
      <c r="K57" s="12">
        <v>0.282569293</v>
      </c>
      <c r="L57" s="12">
        <v>6.2073743000000001E-2</v>
      </c>
      <c r="M57" s="12">
        <v>9.6340929999999998E-3</v>
      </c>
      <c r="N57" s="12">
        <v>0.51243326600000005</v>
      </c>
      <c r="O57" s="12">
        <v>0.59352829799999995</v>
      </c>
      <c r="P57" s="12">
        <v>0.14036277999999999</v>
      </c>
      <c r="Q57" s="12">
        <v>0.13564910199999999</v>
      </c>
      <c r="R57" s="12">
        <v>0.433462138</v>
      </c>
      <c r="S57" s="12">
        <v>0.32432124400000001</v>
      </c>
      <c r="T57" s="12">
        <v>0.82757399799999998</v>
      </c>
      <c r="U57" s="12">
        <v>0.110665148</v>
      </c>
      <c r="V57" s="12">
        <v>0.54702974100000001</v>
      </c>
      <c r="W57" s="12">
        <v>0.79089340100000005</v>
      </c>
      <c r="X57" s="12">
        <v>0.67292130000000006</v>
      </c>
      <c r="Y57" s="12">
        <v>0.71151709299999999</v>
      </c>
      <c r="Z57" s="12">
        <v>6.5618292999999994E-2</v>
      </c>
      <c r="AA57" s="12">
        <v>0.67898330600000001</v>
      </c>
      <c r="AB57" s="12">
        <v>0.75405162400000003</v>
      </c>
      <c r="AC57" s="12">
        <v>0.77840429200000005</v>
      </c>
      <c r="AD57" s="12">
        <v>0.27793277300000002</v>
      </c>
      <c r="AE57" s="12">
        <v>0.61858083200000002</v>
      </c>
      <c r="AF57" s="12"/>
    </row>
    <row r="58" spans="1:32" x14ac:dyDescent="0.25">
      <c r="A58" s="12" t="s">
        <v>238</v>
      </c>
      <c r="B58" s="12" t="s">
        <v>239</v>
      </c>
      <c r="C58" s="12">
        <v>0.99458498500000003</v>
      </c>
      <c r="D58" s="12">
        <v>0.65437066700000002</v>
      </c>
      <c r="E58" s="12">
        <v>0.826448827</v>
      </c>
      <c r="F58" s="12">
        <v>0.242563687</v>
      </c>
      <c r="G58" s="12">
        <v>7.6130800000000004E-4</v>
      </c>
      <c r="H58" s="12">
        <v>0.45863409799999999</v>
      </c>
      <c r="I58" s="12">
        <v>0.264637703</v>
      </c>
      <c r="J58" s="12">
        <v>0.65334806999999995</v>
      </c>
      <c r="K58" s="12">
        <v>0.391511679</v>
      </c>
      <c r="L58" s="12">
        <v>0.215494291</v>
      </c>
      <c r="M58" s="12">
        <v>0.93477863999999999</v>
      </c>
      <c r="N58" s="12">
        <v>0.83464557699999997</v>
      </c>
      <c r="O58" s="12">
        <v>5.7083941999999999E-2</v>
      </c>
      <c r="P58" s="12">
        <v>0.34691537099999997</v>
      </c>
      <c r="Q58" s="12">
        <v>0.119979825</v>
      </c>
      <c r="R58" s="12">
        <v>0.96430713599999995</v>
      </c>
      <c r="S58" s="12">
        <v>0.86646638399999998</v>
      </c>
      <c r="T58" s="12">
        <v>0.63963534700000002</v>
      </c>
      <c r="U58" s="12">
        <v>0.88594219699999999</v>
      </c>
      <c r="V58" s="12">
        <v>0.95421260699999999</v>
      </c>
      <c r="W58" s="12">
        <v>0.93661717099999997</v>
      </c>
      <c r="X58" s="12">
        <v>8.5473760000000006E-3</v>
      </c>
      <c r="Y58" s="12">
        <v>6.2213745000000001E-2</v>
      </c>
      <c r="Z58" s="12">
        <v>0.68362531100000001</v>
      </c>
      <c r="AA58" s="12">
        <v>0.184743347</v>
      </c>
      <c r="AB58" s="12">
        <v>0.93441549599999996</v>
      </c>
      <c r="AC58" s="12">
        <v>0.20681392400000001</v>
      </c>
      <c r="AD58" s="12">
        <v>0.56920316699999995</v>
      </c>
      <c r="AE58" s="12">
        <v>0.373503113</v>
      </c>
      <c r="AF58" s="12"/>
    </row>
    <row r="59" spans="1:32" x14ac:dyDescent="0.25">
      <c r="A59" s="12" t="s">
        <v>240</v>
      </c>
      <c r="B59" s="12" t="s">
        <v>241</v>
      </c>
      <c r="C59" s="12">
        <v>0.96945340899999999</v>
      </c>
      <c r="D59" s="12">
        <v>0.942048475</v>
      </c>
      <c r="E59" s="12">
        <v>0.47982844600000002</v>
      </c>
      <c r="F59" s="12">
        <v>0.40751535</v>
      </c>
      <c r="G59" s="12">
        <v>0.861549067</v>
      </c>
      <c r="H59" s="12">
        <v>0.211470518</v>
      </c>
      <c r="I59" s="12">
        <v>4.8409298000000003E-2</v>
      </c>
      <c r="J59" s="12">
        <v>1.8024729E-2</v>
      </c>
      <c r="K59" s="12">
        <v>0.53697387799999996</v>
      </c>
      <c r="L59" s="12">
        <v>0.55932495400000004</v>
      </c>
      <c r="M59" s="12">
        <v>6.0065377000000003E-2</v>
      </c>
      <c r="N59" s="12">
        <v>0.40558713800000001</v>
      </c>
      <c r="O59" s="12">
        <v>0.15277692600000001</v>
      </c>
      <c r="P59" s="12">
        <v>0.20197625999999999</v>
      </c>
      <c r="Q59" s="12">
        <v>0.34427839900000001</v>
      </c>
      <c r="R59" s="12">
        <v>0.74684795500000001</v>
      </c>
      <c r="S59" s="12">
        <v>0.707194349</v>
      </c>
      <c r="T59" s="12">
        <v>0.89746724499999997</v>
      </c>
      <c r="U59" s="12">
        <v>0.74374786199999998</v>
      </c>
      <c r="V59" s="12">
        <v>0.42495495599999999</v>
      </c>
      <c r="W59" s="12">
        <v>0.52877687600000001</v>
      </c>
      <c r="X59" s="12">
        <v>0.77104131300000001</v>
      </c>
      <c r="Y59" s="12">
        <v>8.9747031000000005E-2</v>
      </c>
      <c r="Z59" s="12">
        <v>0.57763239200000005</v>
      </c>
      <c r="AA59" s="12">
        <v>0.100938439</v>
      </c>
      <c r="AB59" s="12">
        <v>4.3838934000000003E-2</v>
      </c>
      <c r="AC59" s="12">
        <v>0.83406575100000002</v>
      </c>
      <c r="AD59" s="12">
        <v>0.82108961400000002</v>
      </c>
      <c r="AE59" s="12">
        <v>0.20672763299999999</v>
      </c>
      <c r="AF59" s="12"/>
    </row>
    <row r="60" spans="1:32" x14ac:dyDescent="0.25">
      <c r="A60" s="12" t="s">
        <v>242</v>
      </c>
      <c r="B60" s="12" t="s">
        <v>243</v>
      </c>
      <c r="C60" s="12">
        <v>0.96984113000000005</v>
      </c>
      <c r="D60" s="12">
        <v>0.32508705700000001</v>
      </c>
      <c r="E60" s="12">
        <v>0.80256145800000001</v>
      </c>
      <c r="F60" s="12">
        <v>0.23795291399999999</v>
      </c>
      <c r="G60" s="12">
        <v>0.25917768000000002</v>
      </c>
      <c r="H60" s="12">
        <v>0.57655063100000004</v>
      </c>
      <c r="I60" s="12">
        <v>0.95837882200000002</v>
      </c>
      <c r="J60" s="12">
        <v>0.96928421499999995</v>
      </c>
      <c r="K60" s="12">
        <v>8.1855733E-2</v>
      </c>
      <c r="L60" s="12">
        <v>0.50661841699999999</v>
      </c>
      <c r="M60" s="12">
        <v>0.43669163999999999</v>
      </c>
      <c r="N60" s="12">
        <v>0.810001941</v>
      </c>
      <c r="O60" s="12">
        <v>0.353812664</v>
      </c>
      <c r="P60" s="12">
        <v>4.9274772000000001E-2</v>
      </c>
      <c r="Q60" s="12">
        <v>0.93018610999999995</v>
      </c>
      <c r="R60" s="12">
        <v>0.73744383899999999</v>
      </c>
      <c r="S60" s="12">
        <v>0.106156284</v>
      </c>
      <c r="T60" s="12">
        <v>5.4628431999999998E-2</v>
      </c>
      <c r="U60" s="12">
        <v>0.78193228199999998</v>
      </c>
      <c r="V60" s="12">
        <v>0.40384949599999997</v>
      </c>
      <c r="W60" s="12">
        <v>0.52059678600000003</v>
      </c>
      <c r="X60" s="12">
        <v>0.109630437</v>
      </c>
      <c r="Y60" s="12">
        <v>5.0966859999999996E-3</v>
      </c>
      <c r="Z60" s="12">
        <v>0.178531988</v>
      </c>
      <c r="AA60" s="12">
        <v>0.54100238499999997</v>
      </c>
      <c r="AB60" s="12">
        <v>0.72222645500000004</v>
      </c>
      <c r="AC60" s="12">
        <v>0.89731902200000002</v>
      </c>
      <c r="AD60" s="12">
        <v>0.71950061899999995</v>
      </c>
      <c r="AE60" s="12">
        <v>0.165262723</v>
      </c>
      <c r="AF60" s="12"/>
    </row>
    <row r="61" spans="1:32" x14ac:dyDescent="0.25">
      <c r="A61" s="12" t="s">
        <v>244</v>
      </c>
      <c r="B61" s="12" t="s">
        <v>245</v>
      </c>
      <c r="C61" s="12">
        <v>0.79106114500000002</v>
      </c>
      <c r="D61" s="12">
        <v>0.56134807399999997</v>
      </c>
      <c r="E61" s="12">
        <v>0.30146908100000003</v>
      </c>
      <c r="F61" s="12">
        <v>0.38069893799999999</v>
      </c>
      <c r="G61" s="12">
        <v>2.7949911000000001E-2</v>
      </c>
      <c r="H61" s="12">
        <v>0.28753638399999998</v>
      </c>
      <c r="I61" s="12">
        <v>0.127847244</v>
      </c>
      <c r="J61" s="12">
        <v>0.111316346</v>
      </c>
      <c r="K61" s="12">
        <v>0.45283965300000001</v>
      </c>
      <c r="L61" s="12">
        <v>0.249504957</v>
      </c>
      <c r="M61" s="12">
        <v>0.278528198</v>
      </c>
      <c r="N61" s="12">
        <v>0.61463964699999996</v>
      </c>
      <c r="O61" s="12">
        <v>0.38573044400000001</v>
      </c>
      <c r="P61" s="12">
        <v>0.65234389100000001</v>
      </c>
      <c r="Q61" s="12">
        <v>0.14284405999999999</v>
      </c>
      <c r="R61" s="12">
        <v>0.10510419</v>
      </c>
      <c r="S61" s="12">
        <v>0.478086022</v>
      </c>
      <c r="T61" s="12">
        <v>0.64227862599999996</v>
      </c>
      <c r="U61" s="12">
        <v>6.0190740000000001E-3</v>
      </c>
      <c r="V61" s="12">
        <v>0.75738788700000004</v>
      </c>
      <c r="W61" s="12">
        <v>0.60457327100000002</v>
      </c>
      <c r="X61" s="12">
        <v>0.696666703</v>
      </c>
      <c r="Y61" s="12">
        <v>0.30739815199999998</v>
      </c>
      <c r="Z61" s="12">
        <v>8.5927717000000001E-2</v>
      </c>
      <c r="AA61" s="12">
        <v>0.69998922100000005</v>
      </c>
      <c r="AB61" s="12">
        <v>0.65413946300000003</v>
      </c>
      <c r="AC61" s="12">
        <v>0.178366626</v>
      </c>
      <c r="AD61" s="12">
        <v>0.46379579100000001</v>
      </c>
      <c r="AE61" s="12">
        <v>3.4730500000000001E-4</v>
      </c>
      <c r="AF61" s="12"/>
    </row>
    <row r="62" spans="1:32" x14ac:dyDescent="0.25">
      <c r="A62" s="12" t="s">
        <v>246</v>
      </c>
      <c r="B62" s="12" t="s">
        <v>247</v>
      </c>
      <c r="C62" s="12">
        <v>0.97426687999999995</v>
      </c>
      <c r="D62" s="12">
        <v>1.5859531999999999E-2</v>
      </c>
      <c r="E62" s="12">
        <v>0.57244619900000004</v>
      </c>
      <c r="F62" s="12">
        <v>0.34810356199999998</v>
      </c>
      <c r="G62" s="12">
        <v>7.3954611000000003E-2</v>
      </c>
      <c r="H62" s="12">
        <v>0.91212037099999999</v>
      </c>
      <c r="I62" s="12">
        <v>0.16921807799999999</v>
      </c>
      <c r="J62" s="12">
        <v>0.77593990800000001</v>
      </c>
      <c r="K62" s="12">
        <v>0.26398514299999998</v>
      </c>
      <c r="L62" s="12">
        <v>0.57377194499999995</v>
      </c>
      <c r="M62" s="12">
        <v>0.424628177</v>
      </c>
      <c r="N62" s="12">
        <v>0.48700811100000002</v>
      </c>
      <c r="O62" s="12">
        <v>0.84390476400000003</v>
      </c>
      <c r="P62" s="12">
        <v>0.95714228899999998</v>
      </c>
      <c r="Q62" s="12">
        <v>0.70290384900000002</v>
      </c>
      <c r="R62" s="12">
        <v>0.434390475</v>
      </c>
      <c r="S62" s="12">
        <v>0.20302279400000001</v>
      </c>
      <c r="T62" s="12">
        <v>0.30071923699999997</v>
      </c>
      <c r="U62" s="12">
        <v>1.6686538000000001E-2</v>
      </c>
      <c r="V62" s="12">
        <v>0.47876778800000003</v>
      </c>
      <c r="W62" s="12">
        <v>0.25259681699999997</v>
      </c>
      <c r="X62" s="12">
        <v>0.93644676299999996</v>
      </c>
      <c r="Y62" s="12">
        <v>3.2793596000000001E-2</v>
      </c>
      <c r="Z62" s="12">
        <v>0.83416959499999999</v>
      </c>
      <c r="AA62" s="12">
        <v>0.67226847300000003</v>
      </c>
      <c r="AB62" s="12">
        <v>0.38261329100000002</v>
      </c>
      <c r="AC62" s="12">
        <v>0.25909454100000001</v>
      </c>
      <c r="AD62" s="12">
        <v>0.12718494</v>
      </c>
      <c r="AE62" s="12">
        <v>0.240125376</v>
      </c>
      <c r="AF62" s="12"/>
    </row>
    <row r="63" spans="1:32" x14ac:dyDescent="0.25">
      <c r="A63" s="12" t="s">
        <v>248</v>
      </c>
      <c r="B63" s="12" t="s">
        <v>249</v>
      </c>
      <c r="C63" s="12">
        <v>0.98906028999999995</v>
      </c>
      <c r="D63" s="12">
        <v>0.23782372600000001</v>
      </c>
      <c r="E63" s="12">
        <v>0.147324657</v>
      </c>
      <c r="F63" s="12">
        <v>0.68753498999999996</v>
      </c>
      <c r="G63" s="12">
        <v>0.10885854</v>
      </c>
      <c r="H63" s="12">
        <v>9.9546659999999995E-2</v>
      </c>
      <c r="I63" s="12">
        <v>3.6776336E-2</v>
      </c>
      <c r="J63" s="12">
        <v>4.1338219999999997E-3</v>
      </c>
      <c r="K63" s="12">
        <v>0.55049622399999998</v>
      </c>
      <c r="L63" s="12">
        <v>0.76504090000000002</v>
      </c>
      <c r="M63" s="12">
        <v>0.305535787</v>
      </c>
      <c r="N63" s="12">
        <v>0.67158305399999996</v>
      </c>
      <c r="O63" s="12">
        <v>0.78994619399999999</v>
      </c>
      <c r="P63" s="12">
        <v>0.47951843999999999</v>
      </c>
      <c r="Q63" s="12">
        <v>0.92232472899999995</v>
      </c>
      <c r="R63" s="12">
        <v>0.63376250199999995</v>
      </c>
      <c r="S63" s="12">
        <v>0.214091066</v>
      </c>
      <c r="T63" s="12">
        <v>0.35586504699999999</v>
      </c>
      <c r="U63" s="12">
        <v>0.98494429500000003</v>
      </c>
      <c r="V63" s="12">
        <v>0.60296540700000001</v>
      </c>
      <c r="W63" s="12">
        <v>0.18747945899999999</v>
      </c>
      <c r="X63" s="12">
        <v>0.19000086199999999</v>
      </c>
      <c r="Y63" s="12">
        <v>0.12314120000000001</v>
      </c>
      <c r="Z63" s="12">
        <v>0.32254746499999998</v>
      </c>
      <c r="AA63" s="12">
        <v>0.23456363299999999</v>
      </c>
      <c r="AB63" s="12">
        <v>0.83421408600000002</v>
      </c>
      <c r="AC63" s="12">
        <v>0.40562649200000001</v>
      </c>
      <c r="AD63" s="12">
        <v>0.97807672700000003</v>
      </c>
      <c r="AE63" s="12">
        <v>0.48020769699999999</v>
      </c>
      <c r="AF63" s="12"/>
    </row>
    <row r="64" spans="1:32" x14ac:dyDescent="0.25">
      <c r="A64" s="12" t="s">
        <v>250</v>
      </c>
      <c r="B64" s="12" t="s">
        <v>251</v>
      </c>
      <c r="C64" s="12">
        <v>0.99577442400000005</v>
      </c>
      <c r="D64" s="12">
        <v>0.59596934999999995</v>
      </c>
      <c r="E64" s="12">
        <v>8.7483024000000006E-2</v>
      </c>
      <c r="F64" s="12">
        <v>0.52265518899999996</v>
      </c>
      <c r="G64" s="12">
        <v>0.50303227500000003</v>
      </c>
      <c r="H64" s="12">
        <v>0.63488437399999997</v>
      </c>
      <c r="I64" s="12">
        <v>8.4908817999999997E-2</v>
      </c>
      <c r="J64" s="12">
        <v>0.809845119</v>
      </c>
      <c r="K64" s="12">
        <v>0.230769058</v>
      </c>
      <c r="L64" s="12">
        <v>0.254849243</v>
      </c>
      <c r="M64" s="12">
        <v>0.97189475999999997</v>
      </c>
      <c r="N64" s="12">
        <v>0.391345683</v>
      </c>
      <c r="O64" s="12">
        <v>0.10552233900000001</v>
      </c>
      <c r="P64" s="12">
        <v>0.26548338399999999</v>
      </c>
      <c r="Q64" s="12">
        <v>0.30035723600000003</v>
      </c>
      <c r="R64" s="12">
        <v>4.6502501000000002E-2</v>
      </c>
      <c r="S64" s="12">
        <v>0.161157675</v>
      </c>
      <c r="T64" s="12">
        <v>0.18088236399999999</v>
      </c>
      <c r="U64" s="12">
        <v>8.7765982000000006E-2</v>
      </c>
      <c r="V64" s="12">
        <v>0.34416428300000002</v>
      </c>
      <c r="W64" s="12">
        <v>0.90130753699999999</v>
      </c>
      <c r="X64" s="12">
        <v>0.78615742200000005</v>
      </c>
      <c r="Y64" s="12">
        <v>0.13533968699999999</v>
      </c>
      <c r="Z64" s="12">
        <v>0.30854284199999998</v>
      </c>
      <c r="AA64" s="12">
        <v>0.41129533899999998</v>
      </c>
      <c r="AB64" s="12">
        <v>0.53359767300000005</v>
      </c>
      <c r="AC64" s="12">
        <v>0.27389771899999998</v>
      </c>
      <c r="AD64" s="12">
        <v>0.93790238299999995</v>
      </c>
      <c r="AE64" s="12">
        <v>0.22196734400000001</v>
      </c>
      <c r="AF64" s="12"/>
    </row>
    <row r="65" spans="1:32" x14ac:dyDescent="0.25">
      <c r="A65" s="12" t="s">
        <v>252</v>
      </c>
      <c r="B65" s="12" t="s">
        <v>252</v>
      </c>
      <c r="C65" s="12">
        <v>0.99600596299999999</v>
      </c>
      <c r="D65" s="12">
        <v>0.709723777</v>
      </c>
      <c r="E65" s="12">
        <v>0.96021148199999995</v>
      </c>
      <c r="F65" s="12">
        <v>4.9011227999999997E-2</v>
      </c>
      <c r="G65" s="12">
        <v>0.15208617299999999</v>
      </c>
      <c r="H65" s="12">
        <v>0.55878885</v>
      </c>
      <c r="I65" s="12">
        <v>2.1465719999999998E-3</v>
      </c>
      <c r="J65" s="12">
        <v>0.29251433799999998</v>
      </c>
      <c r="K65" s="12">
        <v>0.37436852399999998</v>
      </c>
      <c r="L65" s="12">
        <v>0.66248531499999996</v>
      </c>
      <c r="M65" s="12">
        <v>0.55341071399999997</v>
      </c>
      <c r="N65" s="12">
        <v>0.48878006400000001</v>
      </c>
      <c r="O65" s="12">
        <v>7.7685520999999993E-2</v>
      </c>
      <c r="P65" s="12">
        <v>0.17839538299999999</v>
      </c>
      <c r="Q65" s="12">
        <v>0.62251003999999999</v>
      </c>
      <c r="R65" s="12">
        <v>0.62555729100000002</v>
      </c>
      <c r="S65" s="12">
        <v>0.77252017399999995</v>
      </c>
      <c r="T65" s="12">
        <v>0.26564844100000001</v>
      </c>
      <c r="U65" s="12">
        <v>0.56328270999999996</v>
      </c>
      <c r="V65" s="12">
        <v>0.49381086699999999</v>
      </c>
      <c r="W65" s="12">
        <v>0.73333478299999999</v>
      </c>
      <c r="X65" s="12">
        <v>0.57798437800000002</v>
      </c>
      <c r="Y65" s="12">
        <v>0.18537326000000001</v>
      </c>
      <c r="Z65" s="12">
        <v>0.71604416900000001</v>
      </c>
      <c r="AA65" s="12">
        <v>5.0822531999999997E-2</v>
      </c>
      <c r="AB65" s="12">
        <v>0.32680299499999999</v>
      </c>
      <c r="AC65" s="12">
        <v>0.246025836</v>
      </c>
      <c r="AD65" s="12">
        <v>1.1072619000000001E-2</v>
      </c>
      <c r="AE65" s="12">
        <v>0.86227018099999997</v>
      </c>
      <c r="AF65" s="12"/>
    </row>
    <row r="66" spans="1:32" x14ac:dyDescent="0.25">
      <c r="A66" s="12" t="s">
        <v>253</v>
      </c>
      <c r="B66" s="12" t="s">
        <v>254</v>
      </c>
      <c r="C66" s="12">
        <v>0.98208277399999999</v>
      </c>
      <c r="D66" s="12">
        <v>0.87028557200000001</v>
      </c>
      <c r="E66" s="12">
        <v>0.34968340199999998</v>
      </c>
      <c r="F66" s="12">
        <v>0.85026232099999999</v>
      </c>
      <c r="G66" s="12">
        <v>0.61454010699999995</v>
      </c>
      <c r="H66" s="12">
        <v>0.16750562099999999</v>
      </c>
      <c r="I66" s="12">
        <v>6.9974740999999993E-2</v>
      </c>
      <c r="J66" s="12">
        <v>0.64012920100000004</v>
      </c>
      <c r="K66" s="12">
        <v>0.68232108700000005</v>
      </c>
      <c r="L66" s="12">
        <v>1.761095E-2</v>
      </c>
      <c r="M66" s="12">
        <v>0.95936080400000001</v>
      </c>
      <c r="N66" s="12">
        <v>0.26548474700000002</v>
      </c>
      <c r="O66" s="12">
        <v>0.40006446099999998</v>
      </c>
      <c r="P66" s="12">
        <v>6.2227430000000002E-3</v>
      </c>
      <c r="Q66" s="12">
        <v>0.10988113200000001</v>
      </c>
      <c r="R66" s="12">
        <v>0.26300645099999997</v>
      </c>
      <c r="S66" s="12">
        <v>0.68968850400000004</v>
      </c>
      <c r="T66" s="12">
        <v>0.85995867599999998</v>
      </c>
      <c r="U66" s="12">
        <v>0.55330192899999997</v>
      </c>
      <c r="V66" s="12">
        <v>0.39470659299999999</v>
      </c>
      <c r="W66" s="12">
        <v>0.89525353699999999</v>
      </c>
      <c r="X66" s="12">
        <v>0.17745835300000001</v>
      </c>
      <c r="Y66" s="12">
        <v>0.71228914099999996</v>
      </c>
      <c r="Z66" s="12">
        <v>0.39279608999999999</v>
      </c>
      <c r="AA66" s="12">
        <v>0.310240193</v>
      </c>
      <c r="AB66" s="12">
        <v>0.281973584</v>
      </c>
      <c r="AC66" s="12">
        <v>0.50271586199999996</v>
      </c>
      <c r="AD66" s="12">
        <v>0.90934453199999998</v>
      </c>
      <c r="AE66" s="12">
        <v>2.9449877999999999E-2</v>
      </c>
      <c r="AF66" s="12"/>
    </row>
    <row r="67" spans="1:32" x14ac:dyDescent="0.25">
      <c r="A67" s="12" t="s">
        <v>255</v>
      </c>
      <c r="B67" s="12" t="s">
        <v>256</v>
      </c>
      <c r="C67" s="12">
        <v>4.1234341419999998</v>
      </c>
      <c r="D67" s="12">
        <v>1.9003996750000001</v>
      </c>
      <c r="E67" s="12">
        <v>3.0206704100000001</v>
      </c>
      <c r="F67" s="12">
        <v>2.6082394369999999</v>
      </c>
      <c r="G67" s="12">
        <v>1.3261636219999999</v>
      </c>
      <c r="H67" s="12">
        <v>1.5145999969999999</v>
      </c>
      <c r="I67" s="12">
        <v>2.328722994</v>
      </c>
      <c r="J67" s="12">
        <v>1.966495968</v>
      </c>
      <c r="K67" s="12">
        <v>0.94565962199999998</v>
      </c>
      <c r="L67" s="12">
        <v>0.77718114100000002</v>
      </c>
      <c r="M67" s="12">
        <v>0.72277247099999997</v>
      </c>
      <c r="N67" s="12">
        <v>1.1703735740000001</v>
      </c>
      <c r="O67" s="12">
        <v>0.68587058999999995</v>
      </c>
      <c r="P67" s="12">
        <v>1.3156632349999999</v>
      </c>
      <c r="Q67" s="12">
        <v>0.475829206</v>
      </c>
      <c r="R67" s="12">
        <v>0.70401318599999996</v>
      </c>
      <c r="S67" s="12">
        <v>0.84575991800000005</v>
      </c>
      <c r="T67" s="12">
        <v>0.63250894599999996</v>
      </c>
      <c r="U67" s="12">
        <v>1.0788244140000001</v>
      </c>
      <c r="V67" s="12">
        <v>0.38749918500000002</v>
      </c>
      <c r="W67" s="12">
        <v>0.123892197</v>
      </c>
      <c r="X67" s="12">
        <v>0.25094428800000002</v>
      </c>
      <c r="Y67" s="12">
        <v>0.86234537099999997</v>
      </c>
      <c r="Z67" s="12">
        <v>0.48829246300000001</v>
      </c>
      <c r="AA67" s="12">
        <v>1.6395859669999999</v>
      </c>
      <c r="AB67" s="12">
        <v>0.396519603</v>
      </c>
      <c r="AC67" s="12">
        <v>0.320365807</v>
      </c>
      <c r="AD67" s="12">
        <v>1.8737288009999999</v>
      </c>
      <c r="AE67" s="12">
        <v>0.98601738100000003</v>
      </c>
      <c r="AF67" s="12"/>
    </row>
    <row r="68" spans="1:32" x14ac:dyDescent="0.25">
      <c r="A68" s="12" t="s">
        <v>257</v>
      </c>
      <c r="B68" s="12" t="s">
        <v>258</v>
      </c>
      <c r="C68" s="12">
        <v>0.92091009599999996</v>
      </c>
      <c r="D68" s="12">
        <v>0.82654980099999997</v>
      </c>
      <c r="E68" s="12">
        <v>0.118114266</v>
      </c>
      <c r="F68" s="12">
        <v>0.20009986699999999</v>
      </c>
      <c r="G68" s="12">
        <v>0.33008576000000001</v>
      </c>
      <c r="H68" s="12">
        <v>0.88619716800000004</v>
      </c>
      <c r="I68" s="12">
        <v>0.687149436</v>
      </c>
      <c r="J68" s="12">
        <v>0.43819640900000001</v>
      </c>
      <c r="K68" s="12">
        <v>0.55277138199999998</v>
      </c>
      <c r="L68" s="12">
        <v>4.7372428000000001E-2</v>
      </c>
      <c r="M68" s="12">
        <v>3.5233734000000003E-2</v>
      </c>
      <c r="N68" s="12">
        <v>6.7991299999999998E-4</v>
      </c>
      <c r="O68" s="12">
        <v>0.70264710799999996</v>
      </c>
      <c r="P68" s="12">
        <v>0.58372653900000004</v>
      </c>
      <c r="Q68" s="12">
        <v>0.69796208800000004</v>
      </c>
      <c r="R68" s="12">
        <v>0.38351934399999998</v>
      </c>
      <c r="S68" s="12">
        <v>1.6502940000000001E-2</v>
      </c>
      <c r="T68" s="12">
        <v>0.13716058</v>
      </c>
      <c r="U68" s="12">
        <v>0.15718425999999999</v>
      </c>
      <c r="V68" s="12">
        <v>0.17222775400000001</v>
      </c>
      <c r="W68" s="12">
        <v>0.802708431</v>
      </c>
      <c r="X68" s="12">
        <v>0.34106656400000002</v>
      </c>
      <c r="Y68" s="12">
        <v>0.56147269099999997</v>
      </c>
      <c r="Z68" s="12">
        <v>0.47449158800000002</v>
      </c>
      <c r="AA68" s="12">
        <v>0.563850348</v>
      </c>
      <c r="AB68" s="12">
        <v>0.67376046899999997</v>
      </c>
      <c r="AC68" s="12">
        <v>0.85111486199999997</v>
      </c>
      <c r="AD68" s="12">
        <v>0.80991225099999997</v>
      </c>
      <c r="AE68" s="12">
        <v>0.37866599000000001</v>
      </c>
      <c r="AF68" s="12"/>
    </row>
    <row r="69" spans="1:32" x14ac:dyDescent="0.25">
      <c r="A69" s="12" t="s">
        <v>259</v>
      </c>
      <c r="B69" s="12" t="s">
        <v>260</v>
      </c>
      <c r="C69" s="12">
        <v>0.97403061000000002</v>
      </c>
      <c r="D69" s="12">
        <v>0.350044311</v>
      </c>
      <c r="E69" s="12">
        <v>0.769260999</v>
      </c>
      <c r="F69" s="12">
        <v>0.69129047300000002</v>
      </c>
      <c r="G69" s="12">
        <v>0.20415285799999999</v>
      </c>
      <c r="H69" s="12">
        <v>0.76475393400000002</v>
      </c>
      <c r="I69" s="12">
        <v>0.40596197299999998</v>
      </c>
      <c r="J69" s="12">
        <v>0.34094296600000001</v>
      </c>
      <c r="K69" s="12">
        <v>0.75612992899999998</v>
      </c>
      <c r="L69" s="12">
        <v>0.119559581</v>
      </c>
      <c r="M69" s="12">
        <v>0.380887435</v>
      </c>
      <c r="N69" s="12">
        <v>0.701941708</v>
      </c>
      <c r="O69" s="12">
        <v>0.25683118100000002</v>
      </c>
      <c r="P69" s="12">
        <v>2.5634917E-2</v>
      </c>
      <c r="Q69" s="12">
        <v>0.88180683999999998</v>
      </c>
      <c r="R69" s="12">
        <v>0.89965716200000001</v>
      </c>
      <c r="S69" s="12">
        <v>0.93799123799999995</v>
      </c>
      <c r="T69" s="12">
        <v>0.52587317600000005</v>
      </c>
      <c r="U69" s="12">
        <v>4.5131653000000001E-2</v>
      </c>
      <c r="V69" s="12">
        <v>0.34112972600000002</v>
      </c>
      <c r="W69" s="12">
        <v>0.100462659</v>
      </c>
      <c r="X69" s="12">
        <v>9.7219030000000005E-3</v>
      </c>
      <c r="Y69" s="12">
        <v>0.29572229900000002</v>
      </c>
      <c r="Z69" s="12">
        <v>0.476308283</v>
      </c>
      <c r="AA69" s="12">
        <v>0.703177567</v>
      </c>
      <c r="AB69" s="12">
        <v>1.6743940999999998E-2</v>
      </c>
      <c r="AC69" s="12">
        <v>0.50629387599999998</v>
      </c>
      <c r="AD69" s="12">
        <v>0.43285182799999999</v>
      </c>
      <c r="AE69" s="12">
        <v>0.37127663900000002</v>
      </c>
      <c r="AF69" s="12"/>
    </row>
    <row r="70" spans="1:32" x14ac:dyDescent="0.25">
      <c r="A70" s="12" t="s">
        <v>261</v>
      </c>
      <c r="B70" s="12" t="s">
        <v>262</v>
      </c>
      <c r="C70" s="12">
        <v>0.98793026500000003</v>
      </c>
      <c r="D70" s="12">
        <v>4.2668721E-2</v>
      </c>
      <c r="E70" s="12">
        <v>0.50148668900000004</v>
      </c>
      <c r="F70" s="12">
        <v>0.51989117200000001</v>
      </c>
      <c r="G70" s="12">
        <v>0.33244667</v>
      </c>
      <c r="H70" s="12">
        <v>0.51050465499999997</v>
      </c>
      <c r="I70" s="12">
        <v>0.49275385500000002</v>
      </c>
      <c r="J70" s="12">
        <v>0.61152175600000003</v>
      </c>
      <c r="K70" s="12">
        <v>0.86214977400000004</v>
      </c>
      <c r="L70" s="12">
        <v>0.60510167599999998</v>
      </c>
      <c r="M70" s="12">
        <v>5.0493100000000002E-4</v>
      </c>
      <c r="N70" s="12">
        <v>0.45503327799999999</v>
      </c>
      <c r="O70" s="12">
        <v>0.89669839100000004</v>
      </c>
      <c r="P70" s="12">
        <v>0.44872341300000002</v>
      </c>
      <c r="Q70" s="12">
        <v>8.4661764E-2</v>
      </c>
      <c r="R70" s="12">
        <v>0.77479565399999994</v>
      </c>
      <c r="S70" s="12">
        <v>0.67961090099999999</v>
      </c>
      <c r="T70" s="12">
        <v>0.150324714</v>
      </c>
      <c r="U70" s="12">
        <v>5.0874215E-2</v>
      </c>
      <c r="V70" s="12">
        <v>0.40991207000000002</v>
      </c>
      <c r="W70" s="12">
        <v>0.229903838</v>
      </c>
      <c r="X70" s="12">
        <v>0.105811083</v>
      </c>
      <c r="Y70" s="12">
        <v>0.375955818</v>
      </c>
      <c r="Z70" s="12">
        <v>0.86076839999999999</v>
      </c>
      <c r="AA70" s="12">
        <v>0.87106433500000002</v>
      </c>
      <c r="AB70" s="12">
        <v>0.86430791699999998</v>
      </c>
      <c r="AC70" s="12">
        <v>0.87000894100000004</v>
      </c>
      <c r="AD70" s="12">
        <v>4.3364711E-2</v>
      </c>
      <c r="AE70" s="12">
        <v>0.26620117599999998</v>
      </c>
      <c r="AF70" s="12"/>
    </row>
    <row r="71" spans="1:32" x14ac:dyDescent="0.25">
      <c r="A71" s="12" t="s">
        <v>263</v>
      </c>
      <c r="B71" s="12" t="s">
        <v>264</v>
      </c>
      <c r="C71" s="12">
        <v>14.15587582</v>
      </c>
      <c r="D71" s="12">
        <v>8.5846461670000007</v>
      </c>
      <c r="E71" s="12">
        <v>10.60132772</v>
      </c>
      <c r="F71" s="12">
        <v>8.7631504450000008</v>
      </c>
      <c r="G71" s="12">
        <v>11.42134658</v>
      </c>
      <c r="H71" s="12">
        <v>6.6097025360000004</v>
      </c>
      <c r="I71" s="12">
        <v>7.6802490309999998</v>
      </c>
      <c r="J71" s="12">
        <v>7.8411908879999999</v>
      </c>
      <c r="K71" s="12">
        <v>2.6470489160000001</v>
      </c>
      <c r="L71" s="12">
        <v>2.2359845859999998</v>
      </c>
      <c r="M71" s="12">
        <v>2.257311208</v>
      </c>
      <c r="N71" s="12">
        <v>0.99505435399999997</v>
      </c>
      <c r="O71" s="12">
        <v>1.6623815799999999</v>
      </c>
      <c r="P71" s="12">
        <v>2.6409796010000002</v>
      </c>
      <c r="Q71" s="12">
        <v>2.1528528599999999</v>
      </c>
      <c r="R71" s="12">
        <v>1.917131862</v>
      </c>
      <c r="S71" s="12">
        <v>0.794694758</v>
      </c>
      <c r="T71" s="12">
        <v>11.116810340000001</v>
      </c>
      <c r="U71" s="12">
        <v>4.5809251870000001</v>
      </c>
      <c r="V71" s="12">
        <v>3.237821367</v>
      </c>
      <c r="W71" s="12">
        <v>2.198085324</v>
      </c>
      <c r="X71" s="12">
        <v>6.9882398969999997</v>
      </c>
      <c r="Y71" s="12">
        <v>10.05646797</v>
      </c>
      <c r="Z71" s="12">
        <v>2.6766270049999998</v>
      </c>
      <c r="AA71" s="12">
        <v>4.4719050080000002</v>
      </c>
      <c r="AB71" s="12">
        <v>3.1776440579999998</v>
      </c>
      <c r="AC71" s="12">
        <v>3.3055196219999998</v>
      </c>
      <c r="AD71" s="12">
        <v>3.547018655</v>
      </c>
      <c r="AE71" s="12">
        <v>1.6701389600000001</v>
      </c>
      <c r="AF71" s="12"/>
    </row>
    <row r="72" spans="1:32" x14ac:dyDescent="0.25">
      <c r="A72" s="12" t="s">
        <v>265</v>
      </c>
      <c r="B72" s="12" t="s">
        <v>266</v>
      </c>
      <c r="C72" s="12">
        <v>72.423238190000006</v>
      </c>
      <c r="D72" s="12">
        <v>58.961694649999998</v>
      </c>
      <c r="E72" s="12">
        <v>71.23404678</v>
      </c>
      <c r="F72" s="12">
        <v>65.405387410000003</v>
      </c>
      <c r="G72" s="12">
        <v>65.611140719999995</v>
      </c>
      <c r="H72" s="12">
        <v>40.697734429999997</v>
      </c>
      <c r="I72" s="12">
        <v>42.766913680000002</v>
      </c>
      <c r="J72" s="12">
        <v>56.76514736</v>
      </c>
      <c r="K72" s="12">
        <v>13.1638024</v>
      </c>
      <c r="L72" s="12">
        <v>13.014343820000001</v>
      </c>
      <c r="M72" s="12">
        <v>12.29078097</v>
      </c>
      <c r="N72" s="12">
        <v>8.1098917260000007</v>
      </c>
      <c r="O72" s="12">
        <v>15.90438949</v>
      </c>
      <c r="P72" s="12">
        <v>20.603346850000001</v>
      </c>
      <c r="Q72" s="12">
        <v>10.29716576</v>
      </c>
      <c r="R72" s="12">
        <v>1.227870273</v>
      </c>
      <c r="S72" s="12">
        <v>5.7478359279999998</v>
      </c>
      <c r="T72" s="12">
        <v>60.208908999999998</v>
      </c>
      <c r="U72" s="12">
        <v>54.963374950000002</v>
      </c>
      <c r="V72" s="12">
        <v>23.87049549</v>
      </c>
      <c r="W72" s="12">
        <v>8.613341643</v>
      </c>
      <c r="X72" s="12">
        <v>41.002969630000003</v>
      </c>
      <c r="Y72" s="12">
        <v>67.38425135</v>
      </c>
      <c r="Z72" s="12">
        <v>14.98963243</v>
      </c>
      <c r="AA72" s="12">
        <v>30.223825160000001</v>
      </c>
      <c r="AB72" s="12">
        <v>23.755536729999999</v>
      </c>
      <c r="AC72" s="12">
        <v>23.43654772</v>
      </c>
      <c r="AD72" s="12">
        <v>18.474311579999998</v>
      </c>
      <c r="AE72" s="12">
        <v>28.632767940000001</v>
      </c>
      <c r="AF72" s="12"/>
    </row>
    <row r="73" spans="1:32" x14ac:dyDescent="0.25">
      <c r="A73" s="12" t="s">
        <v>267</v>
      </c>
      <c r="B73" s="12" t="s">
        <v>268</v>
      </c>
      <c r="C73" s="12">
        <v>0.85333136600000004</v>
      </c>
      <c r="D73" s="12">
        <v>0.73572256899999999</v>
      </c>
      <c r="E73" s="12">
        <v>0.33831552599999998</v>
      </c>
      <c r="F73" s="12">
        <v>0.117921082</v>
      </c>
      <c r="G73" s="12">
        <v>7.3616039999999999E-3</v>
      </c>
      <c r="H73" s="12">
        <v>0.53713649399999996</v>
      </c>
      <c r="I73" s="12">
        <v>0.54265229800000003</v>
      </c>
      <c r="J73" s="12">
        <v>0.76946364</v>
      </c>
      <c r="K73" s="12">
        <v>0.82981102100000004</v>
      </c>
      <c r="L73" s="12">
        <v>0.25645338200000001</v>
      </c>
      <c r="M73" s="12">
        <v>0.624350509</v>
      </c>
      <c r="N73" s="12">
        <v>4.2371654000000002E-2</v>
      </c>
      <c r="O73" s="12">
        <v>0.28327921</v>
      </c>
      <c r="P73" s="12">
        <v>0.36327931800000002</v>
      </c>
      <c r="Q73" s="12">
        <v>0.134076476</v>
      </c>
      <c r="R73" s="12">
        <v>0.60794236700000004</v>
      </c>
      <c r="S73" s="12">
        <v>0.35371988300000001</v>
      </c>
      <c r="T73" s="12">
        <v>0.22434273099999999</v>
      </c>
      <c r="U73" s="12">
        <v>0.63845423199999995</v>
      </c>
      <c r="V73" s="12">
        <v>0.54947137199999996</v>
      </c>
      <c r="W73" s="12">
        <v>2.7734901999999999E-2</v>
      </c>
      <c r="X73" s="12">
        <v>0.71189443600000002</v>
      </c>
      <c r="Y73" s="12">
        <v>0.59370632000000001</v>
      </c>
      <c r="Z73" s="12">
        <v>0.15985281000000001</v>
      </c>
      <c r="AA73" s="12">
        <v>0.78392635099999997</v>
      </c>
      <c r="AB73" s="12">
        <v>0.107632757</v>
      </c>
      <c r="AC73" s="12">
        <v>8.9805247000000005E-2</v>
      </c>
      <c r="AD73" s="12">
        <v>0.81929983500000003</v>
      </c>
      <c r="AE73" s="12">
        <v>0.303003668</v>
      </c>
      <c r="AF73" s="12"/>
    </row>
    <row r="74" spans="1:32" x14ac:dyDescent="0.25">
      <c r="A74" s="12" t="s">
        <v>269</v>
      </c>
      <c r="B74" s="12" t="s">
        <v>270</v>
      </c>
      <c r="C74" s="12">
        <v>0.93135550099999997</v>
      </c>
      <c r="D74" s="12">
        <v>0.27945730600000002</v>
      </c>
      <c r="E74" s="12">
        <v>0.34278826699999998</v>
      </c>
      <c r="F74" s="12">
        <v>0.35990284700000003</v>
      </c>
      <c r="G74" s="12">
        <v>0.53461334699999996</v>
      </c>
      <c r="H74" s="12">
        <v>0.33873945</v>
      </c>
      <c r="I74" s="12">
        <v>0.85177002899999998</v>
      </c>
      <c r="J74" s="12">
        <v>2.5748467000000001E-2</v>
      </c>
      <c r="K74" s="12">
        <v>0.61491235</v>
      </c>
      <c r="L74" s="12">
        <v>0.76633289999999998</v>
      </c>
      <c r="M74" s="12">
        <v>0.819868814</v>
      </c>
      <c r="N74" s="12">
        <v>4.8587615000000001E-2</v>
      </c>
      <c r="O74" s="12">
        <v>0.45735867200000002</v>
      </c>
      <c r="P74" s="12">
        <v>0.65932312199999998</v>
      </c>
      <c r="Q74" s="12">
        <v>0.69450216799999998</v>
      </c>
      <c r="R74" s="12">
        <v>1.1799488E-2</v>
      </c>
      <c r="S74" s="12">
        <v>2.0907872000000001E-2</v>
      </c>
      <c r="T74" s="12">
        <v>0.22495919</v>
      </c>
      <c r="U74" s="12">
        <v>0.268629118</v>
      </c>
      <c r="V74" s="12">
        <v>0.60413161400000004</v>
      </c>
      <c r="W74" s="12">
        <v>0.48768762199999999</v>
      </c>
      <c r="X74" s="12">
        <v>0.71946632799999999</v>
      </c>
      <c r="Y74" s="12">
        <v>0.20121060700000001</v>
      </c>
      <c r="Z74" s="12">
        <v>2.456574E-3</v>
      </c>
      <c r="AA74" s="12">
        <v>0.57438047599999997</v>
      </c>
      <c r="AB74" s="12">
        <v>0.40060168499999999</v>
      </c>
      <c r="AC74" s="12">
        <v>0.749064603</v>
      </c>
      <c r="AD74" s="12">
        <v>0.83627515100000005</v>
      </c>
      <c r="AE74" s="12">
        <v>0.35571915500000001</v>
      </c>
      <c r="AF74" s="12"/>
    </row>
    <row r="75" spans="1:32" x14ac:dyDescent="0.25">
      <c r="A75" s="12" t="s">
        <v>271</v>
      </c>
      <c r="B75" s="12" t="s">
        <v>272</v>
      </c>
      <c r="C75" s="12">
        <v>0.97878247299999999</v>
      </c>
      <c r="D75" s="12">
        <v>0.85981067200000005</v>
      </c>
      <c r="E75" s="12">
        <v>0.42080492600000002</v>
      </c>
      <c r="F75" s="12">
        <v>5.1531341000000001E-2</v>
      </c>
      <c r="G75" s="12">
        <v>0.187569559</v>
      </c>
      <c r="H75" s="12">
        <v>0.42438403699999999</v>
      </c>
      <c r="I75" s="12">
        <v>0.80314043400000001</v>
      </c>
      <c r="J75" s="12">
        <v>8.3143889999999998E-2</v>
      </c>
      <c r="K75" s="12">
        <v>0.43386343599999999</v>
      </c>
      <c r="L75" s="12">
        <v>0.61831018699999996</v>
      </c>
      <c r="M75" s="12">
        <v>0.26880577500000002</v>
      </c>
      <c r="N75" s="12">
        <v>0.33193040200000001</v>
      </c>
      <c r="O75" s="12">
        <v>0.96026469000000003</v>
      </c>
      <c r="P75" s="12">
        <v>3.3360796999999998E-2</v>
      </c>
      <c r="Q75" s="12">
        <v>0.11195962600000001</v>
      </c>
      <c r="R75" s="12">
        <v>0.76568789299999995</v>
      </c>
      <c r="S75" s="12">
        <v>0.87315039999999999</v>
      </c>
      <c r="T75" s="12">
        <v>0.20308178800000001</v>
      </c>
      <c r="U75" s="12">
        <v>0.81319290799999999</v>
      </c>
      <c r="V75" s="12">
        <v>0.87400912500000005</v>
      </c>
      <c r="W75" s="12">
        <v>0.62731899899999999</v>
      </c>
      <c r="X75" s="12">
        <v>0.17600204699999999</v>
      </c>
      <c r="Y75" s="12">
        <v>0.88925552900000004</v>
      </c>
      <c r="Z75" s="12">
        <v>8.9015865E-2</v>
      </c>
      <c r="AA75" s="12">
        <v>0.78148910900000002</v>
      </c>
      <c r="AB75" s="12">
        <v>0.240546499</v>
      </c>
      <c r="AC75" s="12">
        <v>0.72073551599999996</v>
      </c>
      <c r="AD75" s="12">
        <v>0.381119504</v>
      </c>
      <c r="AE75" s="12">
        <v>0.16588327</v>
      </c>
      <c r="AF75" s="12"/>
    </row>
    <row r="76" spans="1:32" x14ac:dyDescent="0.25">
      <c r="A76" s="12" t="s">
        <v>273</v>
      </c>
      <c r="B76" s="12" t="s">
        <v>274</v>
      </c>
      <c r="C76" s="12">
        <v>0.99452596400000004</v>
      </c>
      <c r="D76" s="12">
        <v>0.128088175</v>
      </c>
      <c r="E76" s="12">
        <v>0.64330010100000001</v>
      </c>
      <c r="F76" s="12">
        <v>0.15311362100000001</v>
      </c>
      <c r="G76" s="12">
        <v>0.105063093</v>
      </c>
      <c r="H76" s="12">
        <v>0.13425584199999999</v>
      </c>
      <c r="I76" s="12">
        <v>0.60720626799999999</v>
      </c>
      <c r="J76" s="12">
        <v>0.29293411800000002</v>
      </c>
      <c r="K76" s="12">
        <v>0.91782286199999996</v>
      </c>
      <c r="L76" s="12">
        <v>4.3065229999999996E-3</v>
      </c>
      <c r="M76" s="12">
        <v>0.185189784</v>
      </c>
      <c r="N76" s="12">
        <v>0.20421267800000001</v>
      </c>
      <c r="O76" s="12">
        <v>0.54657919300000002</v>
      </c>
      <c r="P76" s="12">
        <v>0.80180836499999997</v>
      </c>
      <c r="Q76" s="12">
        <v>0.70937771999999999</v>
      </c>
      <c r="R76" s="12">
        <v>9.5277839000000003E-2</v>
      </c>
      <c r="S76" s="12">
        <v>0.54320226199999999</v>
      </c>
      <c r="T76" s="12">
        <v>0.462503581</v>
      </c>
      <c r="U76" s="12">
        <v>0.38580077099999999</v>
      </c>
      <c r="V76" s="12">
        <v>0.80455454100000001</v>
      </c>
      <c r="W76" s="12">
        <v>0.288115872</v>
      </c>
      <c r="X76" s="12">
        <v>0.49877607299999999</v>
      </c>
      <c r="Y76" s="12">
        <v>0.42876222600000002</v>
      </c>
      <c r="Z76" s="12">
        <v>0.185066075</v>
      </c>
      <c r="AA76" s="12">
        <v>0.33284243200000002</v>
      </c>
      <c r="AB76" s="12">
        <v>0.60281561900000002</v>
      </c>
      <c r="AC76" s="12">
        <v>0.39435139800000002</v>
      </c>
      <c r="AD76" s="12">
        <v>0.73315695199999997</v>
      </c>
      <c r="AE76" s="12">
        <v>2.0477180000000001E-2</v>
      </c>
      <c r="AF76" s="12"/>
    </row>
    <row r="77" spans="1:32" x14ac:dyDescent="0.25">
      <c r="A77" s="12" t="s">
        <v>275</v>
      </c>
      <c r="B77" s="12" t="s">
        <v>276</v>
      </c>
      <c r="C77" s="12">
        <v>0.99232984999999996</v>
      </c>
      <c r="D77" s="12">
        <v>0.83246397599999999</v>
      </c>
      <c r="E77" s="12">
        <v>0.210770285</v>
      </c>
      <c r="F77" s="12">
        <v>0.24338670400000001</v>
      </c>
      <c r="G77" s="12">
        <v>0.210642195</v>
      </c>
      <c r="H77" s="12">
        <v>0.23196882399999999</v>
      </c>
      <c r="I77" s="12">
        <v>0.50912597400000004</v>
      </c>
      <c r="J77" s="12">
        <v>0.95035168699999995</v>
      </c>
      <c r="K77" s="12">
        <v>0.1339967</v>
      </c>
      <c r="L77" s="12">
        <v>0.73247536400000002</v>
      </c>
      <c r="M77" s="12">
        <v>0.85624723999999997</v>
      </c>
      <c r="N77" s="12">
        <v>0.96552150199999998</v>
      </c>
      <c r="O77" s="12">
        <v>0.90584800099999996</v>
      </c>
      <c r="P77" s="12">
        <v>0.390337763</v>
      </c>
      <c r="Q77" s="12">
        <v>0.73626440100000001</v>
      </c>
      <c r="R77" s="12">
        <v>0.42909266600000001</v>
      </c>
      <c r="S77" s="12">
        <v>0.216172316</v>
      </c>
      <c r="T77" s="12">
        <v>0.83829313900000002</v>
      </c>
      <c r="U77" s="12">
        <v>0.18976638300000001</v>
      </c>
      <c r="V77" s="12">
        <v>0.11081157</v>
      </c>
      <c r="W77" s="12">
        <v>0.57799998799999996</v>
      </c>
      <c r="X77" s="12">
        <v>1.5401889E-2</v>
      </c>
      <c r="Y77" s="12">
        <v>0.43034800200000001</v>
      </c>
      <c r="Z77" s="12">
        <v>0.18185474900000001</v>
      </c>
      <c r="AA77" s="12">
        <v>0.93541926900000005</v>
      </c>
      <c r="AB77" s="12">
        <v>0.361361025</v>
      </c>
      <c r="AC77" s="12">
        <v>0.78770682400000003</v>
      </c>
      <c r="AD77" s="12">
        <v>0.33027954100000001</v>
      </c>
      <c r="AE77" s="12">
        <v>1.054185E-2</v>
      </c>
      <c r="AF77" s="12"/>
    </row>
    <row r="78" spans="1:32" x14ac:dyDescent="0.25">
      <c r="A78" s="12" t="s">
        <v>277</v>
      </c>
      <c r="B78" s="12" t="s">
        <v>278</v>
      </c>
      <c r="C78" s="12">
        <v>0.90205991399999996</v>
      </c>
      <c r="D78" s="12">
        <v>0.74832107999999997</v>
      </c>
      <c r="E78" s="12">
        <v>0.79437063299999999</v>
      </c>
      <c r="F78" s="12">
        <v>8.6386593999999997E-2</v>
      </c>
      <c r="G78" s="12">
        <v>0.30553127600000002</v>
      </c>
      <c r="H78" s="12">
        <v>0.71072201599999996</v>
      </c>
      <c r="I78" s="12">
        <v>0.54768618000000002</v>
      </c>
      <c r="J78" s="12">
        <v>0.62610307099999996</v>
      </c>
      <c r="K78" s="12">
        <v>0.25513997599999999</v>
      </c>
      <c r="L78" s="12">
        <v>0.253571516</v>
      </c>
      <c r="M78" s="12">
        <v>0.23652815799999999</v>
      </c>
      <c r="N78" s="12">
        <v>0.492851131</v>
      </c>
      <c r="O78" s="12">
        <v>0.129963514</v>
      </c>
      <c r="P78" s="12">
        <v>8.0452612000000007E-2</v>
      </c>
      <c r="Q78" s="12">
        <v>0.56945322899999995</v>
      </c>
      <c r="R78" s="12">
        <v>1.4371656999999999E-2</v>
      </c>
      <c r="S78" s="12">
        <v>0.16340105899999999</v>
      </c>
      <c r="T78" s="12">
        <v>0.20477563500000001</v>
      </c>
      <c r="U78" s="12">
        <v>0.47614116200000001</v>
      </c>
      <c r="V78" s="12">
        <v>1.9316533E-2</v>
      </c>
      <c r="W78" s="12">
        <v>0.39675007800000001</v>
      </c>
      <c r="X78" s="12">
        <v>0.61549965200000001</v>
      </c>
      <c r="Y78" s="12">
        <v>0.44439077500000002</v>
      </c>
      <c r="Z78" s="12">
        <v>0.113956444</v>
      </c>
      <c r="AA78" s="12">
        <v>0.60072055099999999</v>
      </c>
      <c r="AB78" s="12">
        <v>5.6605585E-2</v>
      </c>
      <c r="AC78" s="12">
        <v>0.60941805199999999</v>
      </c>
      <c r="AD78" s="12">
        <v>0.453046854</v>
      </c>
      <c r="AE78" s="12">
        <v>0.52942654499999997</v>
      </c>
      <c r="AF78" s="12"/>
    </row>
    <row r="79" spans="1:32" x14ac:dyDescent="0.25">
      <c r="A79" s="12" t="s">
        <v>279</v>
      </c>
      <c r="B79" s="12" t="s">
        <v>280</v>
      </c>
      <c r="C79" s="12">
        <v>0.93853430100000002</v>
      </c>
      <c r="D79" s="12">
        <v>0.88332442</v>
      </c>
      <c r="E79" s="12">
        <v>0.32339794399999999</v>
      </c>
      <c r="F79" s="12">
        <v>0.416653196</v>
      </c>
      <c r="G79" s="12">
        <v>0.17873619900000001</v>
      </c>
      <c r="H79" s="12">
        <v>0.42329751500000001</v>
      </c>
      <c r="I79" s="12">
        <v>0.58993415199999999</v>
      </c>
      <c r="J79" s="12">
        <v>0.45404276799999999</v>
      </c>
      <c r="K79" s="12">
        <v>0.53976038999999998</v>
      </c>
      <c r="L79" s="12">
        <v>0.555426105</v>
      </c>
      <c r="M79" s="12">
        <v>2.6269979999999998E-2</v>
      </c>
      <c r="N79" s="12">
        <v>0.54211237999999995</v>
      </c>
      <c r="O79" s="12">
        <v>0.88661920999999999</v>
      </c>
      <c r="P79" s="12">
        <v>0.40741451099999998</v>
      </c>
      <c r="Q79" s="12">
        <v>0.72682800599999997</v>
      </c>
      <c r="R79" s="12">
        <v>2.8899834999999999E-2</v>
      </c>
      <c r="S79" s="12">
        <v>0.33094159699999998</v>
      </c>
      <c r="T79" s="12">
        <v>0.54685081499999999</v>
      </c>
      <c r="U79" s="12">
        <v>0.71926228699999994</v>
      </c>
      <c r="V79" s="12">
        <v>0.21367031</v>
      </c>
      <c r="W79" s="12">
        <v>9.7607975999999999E-2</v>
      </c>
      <c r="X79" s="12">
        <v>0.15344005499999999</v>
      </c>
      <c r="Y79" s="12">
        <v>0.101825317</v>
      </c>
      <c r="Z79" s="12">
        <v>0.17125298</v>
      </c>
      <c r="AA79" s="12">
        <v>0.90674310899999999</v>
      </c>
      <c r="AB79" s="12">
        <v>0.111597608</v>
      </c>
      <c r="AC79" s="12">
        <v>0.87340515200000002</v>
      </c>
      <c r="AD79" s="12">
        <v>0.14063688999999999</v>
      </c>
      <c r="AE79" s="12">
        <v>0.81730339600000002</v>
      </c>
      <c r="AF79" s="12"/>
    </row>
    <row r="80" spans="1:32" x14ac:dyDescent="0.25">
      <c r="A80" s="12" t="s">
        <v>281</v>
      </c>
      <c r="B80" s="12" t="s">
        <v>282</v>
      </c>
      <c r="C80" s="12">
        <v>0.96396579800000004</v>
      </c>
      <c r="D80" s="12">
        <v>0.65605091100000001</v>
      </c>
      <c r="E80" s="12">
        <v>0.73654125400000003</v>
      </c>
      <c r="F80" s="12">
        <v>0.35792855600000001</v>
      </c>
      <c r="G80" s="12">
        <v>0.80515977999999999</v>
      </c>
      <c r="H80" s="12">
        <v>0.26665386299999999</v>
      </c>
      <c r="I80" s="12">
        <v>0.17746279100000001</v>
      </c>
      <c r="J80" s="12">
        <v>0.16313528999999999</v>
      </c>
      <c r="K80" s="12">
        <v>0.52803794299999995</v>
      </c>
      <c r="L80" s="12">
        <v>0.84738986900000002</v>
      </c>
      <c r="M80" s="12">
        <v>5.9116455999999998E-2</v>
      </c>
      <c r="N80" s="12">
        <v>0.91449306900000005</v>
      </c>
      <c r="O80" s="12">
        <v>0.57526361599999998</v>
      </c>
      <c r="P80" s="12">
        <v>0.95736515600000005</v>
      </c>
      <c r="Q80" s="12">
        <v>0.91479524499999998</v>
      </c>
      <c r="R80" s="12">
        <v>1.3410218999999999E-2</v>
      </c>
      <c r="S80" s="12">
        <v>0.39365545099999999</v>
      </c>
      <c r="T80" s="12">
        <v>0.41754085800000001</v>
      </c>
      <c r="U80" s="12">
        <v>0.36202327000000001</v>
      </c>
      <c r="V80" s="12">
        <v>0.173937856</v>
      </c>
      <c r="W80" s="12">
        <v>0.95999350400000005</v>
      </c>
      <c r="X80" s="12">
        <v>0.22153298699999999</v>
      </c>
      <c r="Y80" s="12">
        <v>0.73172444000000003</v>
      </c>
      <c r="Z80" s="12">
        <v>7.1149171999999997E-2</v>
      </c>
      <c r="AA80" s="12">
        <v>0.21965201500000001</v>
      </c>
      <c r="AB80" s="12">
        <v>0.51553623299999995</v>
      </c>
      <c r="AC80" s="12">
        <v>0.63831432099999996</v>
      </c>
      <c r="AD80" s="12">
        <v>5.4341338000000003E-2</v>
      </c>
      <c r="AE80" s="12">
        <v>0.29366421700000001</v>
      </c>
      <c r="AF80" s="12"/>
    </row>
    <row r="81" spans="1:32" x14ac:dyDescent="0.25">
      <c r="A81" s="12" t="s">
        <v>283</v>
      </c>
      <c r="B81" s="12" t="s">
        <v>284</v>
      </c>
      <c r="C81" s="12">
        <v>0.93304124099999997</v>
      </c>
      <c r="D81" s="12">
        <v>7.6921517999999994E-2</v>
      </c>
      <c r="E81" s="12">
        <v>0.54984447199999997</v>
      </c>
      <c r="F81" s="12">
        <v>0.42818032299999997</v>
      </c>
      <c r="G81" s="12">
        <v>0.69373502300000001</v>
      </c>
      <c r="H81" s="12">
        <v>0.72069435400000004</v>
      </c>
      <c r="I81" s="12">
        <v>0.79856304</v>
      </c>
      <c r="J81" s="12">
        <v>0.137629842</v>
      </c>
      <c r="K81" s="12">
        <v>9.0181313999999999E-2</v>
      </c>
      <c r="L81" s="12">
        <v>7.6374800000000007E-2</v>
      </c>
      <c r="M81" s="12">
        <v>2.5527409999999999E-3</v>
      </c>
      <c r="N81" s="12">
        <v>0.63051434299999998</v>
      </c>
      <c r="O81" s="12">
        <v>0.91495842299999997</v>
      </c>
      <c r="P81" s="12">
        <v>0.24675533099999999</v>
      </c>
      <c r="Q81" s="12">
        <v>0.12632268199999999</v>
      </c>
      <c r="R81" s="12">
        <v>0.34929483500000003</v>
      </c>
      <c r="S81" s="12">
        <v>0.50239233299999997</v>
      </c>
      <c r="T81" s="12">
        <v>0.29363446100000001</v>
      </c>
      <c r="U81" s="12">
        <v>0.86972619799999995</v>
      </c>
      <c r="V81" s="12">
        <v>0.66814817199999998</v>
      </c>
      <c r="W81" s="12">
        <v>0.37995891900000001</v>
      </c>
      <c r="X81" s="12">
        <v>0.21586170199999999</v>
      </c>
      <c r="Y81" s="12">
        <v>0.52533633000000002</v>
      </c>
      <c r="Z81" s="12">
        <v>0.659046943</v>
      </c>
      <c r="AA81" s="12">
        <v>0.40774170700000001</v>
      </c>
      <c r="AB81" s="12">
        <v>0.150070021</v>
      </c>
      <c r="AC81" s="12">
        <v>0.222759498</v>
      </c>
      <c r="AD81" s="12">
        <v>0.78548289100000002</v>
      </c>
      <c r="AE81" s="12">
        <v>0.18027099499999999</v>
      </c>
      <c r="AF81" s="12"/>
    </row>
    <row r="82" spans="1:32" x14ac:dyDescent="0.25">
      <c r="A82" s="12" t="s">
        <v>285</v>
      </c>
      <c r="B82" s="12" t="s">
        <v>286</v>
      </c>
      <c r="C82" s="12">
        <v>0.99974345600000003</v>
      </c>
      <c r="D82" s="12">
        <v>0.70517965299999996</v>
      </c>
      <c r="E82" s="12">
        <v>0.70309911599999997</v>
      </c>
      <c r="F82" s="12">
        <v>0.77625680900000005</v>
      </c>
      <c r="G82" s="12">
        <v>5.0683998000000001E-2</v>
      </c>
      <c r="H82" s="12">
        <v>0.97513675099999997</v>
      </c>
      <c r="I82" s="12">
        <v>0.51023798200000003</v>
      </c>
      <c r="J82" s="12">
        <v>0.18340825699999999</v>
      </c>
      <c r="K82" s="12">
        <v>0.88230047</v>
      </c>
      <c r="L82" s="12">
        <v>0.94208412900000005</v>
      </c>
      <c r="M82" s="12">
        <v>0.64790482500000002</v>
      </c>
      <c r="N82" s="12">
        <v>0.68964479400000001</v>
      </c>
      <c r="O82" s="12">
        <v>0.81937573799999996</v>
      </c>
      <c r="P82" s="12">
        <v>9.9193917000000006E-2</v>
      </c>
      <c r="Q82" s="12">
        <v>7.8002000000000002E-2</v>
      </c>
      <c r="R82" s="12">
        <v>0.102906865</v>
      </c>
      <c r="S82" s="12">
        <v>0.56137965499999998</v>
      </c>
      <c r="T82" s="12">
        <v>0.65771581999999995</v>
      </c>
      <c r="U82" s="12">
        <v>0.12667636600000001</v>
      </c>
      <c r="V82" s="12">
        <v>0.37232547799999999</v>
      </c>
      <c r="W82" s="12">
        <v>0.93117864699999997</v>
      </c>
      <c r="X82" s="12">
        <v>0.18248594000000001</v>
      </c>
      <c r="Y82" s="12">
        <v>0.36692742099999998</v>
      </c>
      <c r="Z82" s="12">
        <v>3.9700784000000003E-2</v>
      </c>
      <c r="AA82" s="12">
        <v>4.8896904999999997E-2</v>
      </c>
      <c r="AB82" s="12">
        <v>0.58548221099999997</v>
      </c>
      <c r="AC82" s="12">
        <v>0.50062793500000002</v>
      </c>
      <c r="AD82" s="12">
        <v>0.67428593299999995</v>
      </c>
      <c r="AE82" s="12">
        <v>0.48382857000000001</v>
      </c>
      <c r="AF82" s="12"/>
    </row>
    <row r="83" spans="1:32" x14ac:dyDescent="0.25">
      <c r="A83" s="12" t="s">
        <v>287</v>
      </c>
      <c r="B83" s="12" t="s">
        <v>288</v>
      </c>
      <c r="C83" s="12">
        <v>20.524795000000001</v>
      </c>
      <c r="D83" s="12">
        <v>14.9418995</v>
      </c>
      <c r="E83" s="12">
        <v>18.783389759999999</v>
      </c>
      <c r="F83" s="12">
        <v>16.515986130000002</v>
      </c>
      <c r="G83" s="12">
        <v>13.28286123</v>
      </c>
      <c r="H83" s="12">
        <v>17.648180069999999</v>
      </c>
      <c r="I83" s="12">
        <v>11.93307969</v>
      </c>
      <c r="J83" s="12">
        <v>8.5295611759999996</v>
      </c>
      <c r="K83" s="12">
        <v>3.0357463189999998</v>
      </c>
      <c r="L83" s="12">
        <v>4.0763390409999998</v>
      </c>
      <c r="M83" s="12">
        <v>4.200363555</v>
      </c>
      <c r="N83" s="12">
        <v>2.7384792170000001</v>
      </c>
      <c r="O83" s="12">
        <v>4.1177706269999996</v>
      </c>
      <c r="P83" s="12">
        <v>3.814384387</v>
      </c>
      <c r="Q83" s="12">
        <v>4.1451704019999998</v>
      </c>
      <c r="R83" s="12">
        <v>1.1119785419999999</v>
      </c>
      <c r="S83" s="12">
        <v>2.1937592690000001</v>
      </c>
      <c r="T83" s="12">
        <v>15.76499617</v>
      </c>
      <c r="U83" s="12">
        <v>13.920514969999999</v>
      </c>
      <c r="V83" s="12">
        <v>4.4675820320000001</v>
      </c>
      <c r="W83" s="12">
        <v>2.6853968350000001</v>
      </c>
      <c r="X83" s="12">
        <v>11.06250603</v>
      </c>
      <c r="Y83" s="12">
        <v>13.464613930000001</v>
      </c>
      <c r="Z83" s="12">
        <v>5.1243834440000002</v>
      </c>
      <c r="AA83" s="12">
        <v>7.9918855950000003</v>
      </c>
      <c r="AB83" s="12">
        <v>4.4175551249999998</v>
      </c>
      <c r="AC83" s="12">
        <v>4.4555296630000001</v>
      </c>
      <c r="AD83" s="12">
        <v>3.8603267450000001</v>
      </c>
      <c r="AE83" s="12">
        <v>5.1636217039999996</v>
      </c>
      <c r="AF83" s="12"/>
    </row>
    <row r="84" spans="1:32" x14ac:dyDescent="0.25">
      <c r="A84" s="12" t="s">
        <v>289</v>
      </c>
      <c r="B84" s="12" t="s">
        <v>290</v>
      </c>
      <c r="C84" s="12">
        <v>0.98394115900000001</v>
      </c>
      <c r="D84" s="12">
        <v>0.15460343200000001</v>
      </c>
      <c r="E84" s="12">
        <v>9.8738563000000001E-2</v>
      </c>
      <c r="F84" s="12">
        <v>0.40102674500000002</v>
      </c>
      <c r="G84" s="12">
        <v>0.51294777000000003</v>
      </c>
      <c r="H84" s="12">
        <v>0.67963266899999997</v>
      </c>
      <c r="I84" s="12">
        <v>0.49935839399999998</v>
      </c>
      <c r="J84" s="12">
        <v>0.88759663200000005</v>
      </c>
      <c r="K84" s="12">
        <v>0.75631510099999999</v>
      </c>
      <c r="L84" s="12">
        <v>0.246723046</v>
      </c>
      <c r="M84" s="12">
        <v>0.664586754</v>
      </c>
      <c r="N84" s="12">
        <v>0.37373920700000002</v>
      </c>
      <c r="O84" s="12">
        <v>0.21468026300000001</v>
      </c>
      <c r="P84" s="12">
        <v>0.46590348300000001</v>
      </c>
      <c r="Q84" s="12">
        <v>0.71705501199999999</v>
      </c>
      <c r="R84" s="12">
        <v>0.37925049900000002</v>
      </c>
      <c r="S84" s="12">
        <v>0.590073387</v>
      </c>
      <c r="T84" s="12">
        <v>0.50612781299999998</v>
      </c>
      <c r="U84" s="12">
        <v>0.82647604900000005</v>
      </c>
      <c r="V84" s="12">
        <v>3.0049022000000002E-2</v>
      </c>
      <c r="W84" s="12">
        <v>4.2086241000000003E-2</v>
      </c>
      <c r="X84" s="12">
        <v>0.66730927500000004</v>
      </c>
      <c r="Y84" s="12">
        <v>3.5976038000000002E-2</v>
      </c>
      <c r="Z84" s="12">
        <v>0.24965589099999999</v>
      </c>
      <c r="AA84" s="12">
        <v>4.7911587999999998E-2</v>
      </c>
      <c r="AB84" s="12">
        <v>0.18476884299999999</v>
      </c>
      <c r="AC84" s="12">
        <v>0.31637812700000001</v>
      </c>
      <c r="AD84" s="12">
        <v>0.70238631600000001</v>
      </c>
      <c r="AE84" s="12">
        <v>0.22640471500000001</v>
      </c>
      <c r="AF84" s="12"/>
    </row>
    <row r="85" spans="1:32" x14ac:dyDescent="0.25">
      <c r="A85" s="12" t="s">
        <v>291</v>
      </c>
      <c r="B85" s="12" t="s">
        <v>292</v>
      </c>
      <c r="C85" s="12">
        <v>0.99573145399999996</v>
      </c>
      <c r="D85" s="12">
        <v>2.0631659E-2</v>
      </c>
      <c r="E85" s="12">
        <v>0.19833795700000001</v>
      </c>
      <c r="F85" s="12">
        <v>0.39081296300000001</v>
      </c>
      <c r="G85" s="12">
        <v>0.12445282100000001</v>
      </c>
      <c r="H85" s="12">
        <v>0.11509794600000001</v>
      </c>
      <c r="I85" s="12">
        <v>0.214512547</v>
      </c>
      <c r="J85" s="12">
        <v>0.74154262000000004</v>
      </c>
      <c r="K85" s="12">
        <v>0.84860530499999998</v>
      </c>
      <c r="L85" s="12">
        <v>0.71376853799999995</v>
      </c>
      <c r="M85" s="12">
        <v>0.33833070900000001</v>
      </c>
      <c r="N85" s="12">
        <v>0.85601503400000001</v>
      </c>
      <c r="O85" s="12">
        <v>0.12572107399999999</v>
      </c>
      <c r="P85" s="12">
        <v>0.17596614399999999</v>
      </c>
      <c r="Q85" s="12">
        <v>0.90973352100000004</v>
      </c>
      <c r="R85" s="12">
        <v>0.76136216300000004</v>
      </c>
      <c r="S85" s="12">
        <v>0.77729648200000001</v>
      </c>
      <c r="T85" s="12">
        <v>0.24231867100000001</v>
      </c>
      <c r="U85" s="12">
        <v>0.67111044799999997</v>
      </c>
      <c r="V85" s="12">
        <v>0.37318564799999998</v>
      </c>
      <c r="W85" s="12">
        <v>0.54501774400000003</v>
      </c>
      <c r="X85" s="12">
        <v>0.89136587499999997</v>
      </c>
      <c r="Y85" s="12">
        <v>5.8064213000000003E-2</v>
      </c>
      <c r="Z85" s="12">
        <v>0.248912095</v>
      </c>
      <c r="AA85" s="12">
        <v>0.62523182499999996</v>
      </c>
      <c r="AB85" s="12">
        <v>0.92103369499999999</v>
      </c>
      <c r="AC85" s="12">
        <v>0.40447374000000003</v>
      </c>
      <c r="AD85" s="12">
        <v>0.113861038</v>
      </c>
      <c r="AE85" s="12">
        <v>0.482867887</v>
      </c>
      <c r="AF85" s="12"/>
    </row>
    <row r="86" spans="1:32" x14ac:dyDescent="0.25">
      <c r="A86" s="12" t="s">
        <v>293</v>
      </c>
      <c r="B86" s="12" t="s">
        <v>294</v>
      </c>
      <c r="C86" s="12">
        <v>0.99748005699999998</v>
      </c>
      <c r="D86" s="12">
        <v>0.72471509700000003</v>
      </c>
      <c r="E86" s="12">
        <v>0.340434338</v>
      </c>
      <c r="F86" s="12">
        <v>8.9293300000000005E-4</v>
      </c>
      <c r="G86" s="12">
        <v>0.12690436999999999</v>
      </c>
      <c r="H86" s="12">
        <v>0.88778402199999995</v>
      </c>
      <c r="I86" s="12">
        <v>0.283487243</v>
      </c>
      <c r="J86" s="12">
        <v>1.3396497E-2</v>
      </c>
      <c r="K86" s="12">
        <v>0.83702648700000004</v>
      </c>
      <c r="L86" s="12">
        <v>0.18700538999999999</v>
      </c>
      <c r="M86" s="12">
        <v>0.99519290100000002</v>
      </c>
      <c r="N86" s="12">
        <v>0.80135150300000002</v>
      </c>
      <c r="O86" s="12">
        <v>0.48048027599999998</v>
      </c>
      <c r="P86" s="12">
        <v>0.20634366300000001</v>
      </c>
      <c r="Q86" s="12">
        <v>0.26269382000000002</v>
      </c>
      <c r="R86" s="12">
        <v>0.36122587699999997</v>
      </c>
      <c r="S86" s="12">
        <v>0.13708177099999999</v>
      </c>
      <c r="T86" s="12">
        <v>0.39696177900000001</v>
      </c>
      <c r="U86" s="12">
        <v>0.76796220500000001</v>
      </c>
      <c r="V86" s="12">
        <v>0.21107733100000001</v>
      </c>
      <c r="W86" s="12">
        <v>0.57825667700000005</v>
      </c>
      <c r="X86" s="12">
        <v>0.48759350699999998</v>
      </c>
      <c r="Y86" s="12">
        <v>0.77219221900000001</v>
      </c>
      <c r="Z86" s="12">
        <v>0.11959423299999999</v>
      </c>
      <c r="AA86" s="12">
        <v>0.79941077400000005</v>
      </c>
      <c r="AB86" s="12">
        <v>0.43021499200000002</v>
      </c>
      <c r="AC86" s="12">
        <v>0.258164905</v>
      </c>
      <c r="AD86" s="12">
        <v>0.35644631100000002</v>
      </c>
      <c r="AE86" s="12">
        <v>0.42036390000000001</v>
      </c>
      <c r="AF86" s="12"/>
    </row>
    <row r="87" spans="1:32" x14ac:dyDescent="0.25">
      <c r="A87" s="12" t="s">
        <v>295</v>
      </c>
      <c r="B87" s="12" t="s">
        <v>296</v>
      </c>
      <c r="C87" s="12">
        <v>0.956420771</v>
      </c>
      <c r="D87" s="12">
        <v>6.0027703000000002E-2</v>
      </c>
      <c r="E87" s="12">
        <v>0.40709556899999999</v>
      </c>
      <c r="F87" s="12">
        <v>1.1833321000000001E-2</v>
      </c>
      <c r="G87" s="12">
        <v>0.64270919000000004</v>
      </c>
      <c r="H87" s="12">
        <v>0.13264658100000001</v>
      </c>
      <c r="I87" s="12">
        <v>0.28122232600000002</v>
      </c>
      <c r="J87" s="12">
        <v>0.225934946</v>
      </c>
      <c r="K87" s="12">
        <v>0.781010651</v>
      </c>
      <c r="L87" s="12">
        <v>7.9573239000000004E-2</v>
      </c>
      <c r="M87" s="12">
        <v>0.24962894299999999</v>
      </c>
      <c r="N87" s="12">
        <v>0.29943335300000001</v>
      </c>
      <c r="O87" s="12">
        <v>0.80991037899999996</v>
      </c>
      <c r="P87" s="12">
        <v>0.82192905500000002</v>
      </c>
      <c r="Q87" s="12">
        <v>0.37749658000000003</v>
      </c>
      <c r="R87" s="12">
        <v>0.32720958300000003</v>
      </c>
      <c r="S87" s="12">
        <v>0.80613524599999997</v>
      </c>
      <c r="T87" s="12">
        <v>0.64008443400000004</v>
      </c>
      <c r="U87" s="12">
        <v>0.88569617499999997</v>
      </c>
      <c r="V87" s="12">
        <v>3.1844121000000003E-2</v>
      </c>
      <c r="W87" s="12">
        <v>0.79524260899999999</v>
      </c>
      <c r="X87" s="12">
        <v>0.27834496399999997</v>
      </c>
      <c r="Y87" s="12">
        <v>0.23068697299999999</v>
      </c>
      <c r="Z87" s="12">
        <v>0.267073589</v>
      </c>
      <c r="AA87" s="12">
        <v>0.84011490499999997</v>
      </c>
      <c r="AB87" s="12">
        <v>0.60367736500000002</v>
      </c>
      <c r="AC87" s="12">
        <v>0.47180359999999999</v>
      </c>
      <c r="AD87" s="12">
        <v>0.222368868</v>
      </c>
      <c r="AE87" s="12">
        <v>0.57278503800000002</v>
      </c>
      <c r="AF87" s="12"/>
    </row>
    <row r="88" spans="1:32" x14ac:dyDescent="0.25">
      <c r="A88" s="12" t="s">
        <v>297</v>
      </c>
      <c r="B88" s="12" t="s">
        <v>298</v>
      </c>
      <c r="C88" s="12">
        <v>0.98712791799999999</v>
      </c>
      <c r="D88" s="12">
        <v>9.8910940000000003E-2</v>
      </c>
      <c r="E88" s="12">
        <v>0.11725941300000001</v>
      </c>
      <c r="F88" s="12">
        <v>4.7946810999999999E-2</v>
      </c>
      <c r="G88" s="12">
        <v>0.73028207700000003</v>
      </c>
      <c r="H88" s="12">
        <v>0.28140113999999999</v>
      </c>
      <c r="I88" s="12">
        <v>0.20448832</v>
      </c>
      <c r="J88" s="12">
        <v>0.94515587099999998</v>
      </c>
      <c r="K88" s="12">
        <v>0.45496085600000002</v>
      </c>
      <c r="L88" s="12">
        <v>0.76603671900000003</v>
      </c>
      <c r="M88" s="12">
        <v>0.58248229699999998</v>
      </c>
      <c r="N88" s="12">
        <v>0.35639573400000002</v>
      </c>
      <c r="O88" s="12">
        <v>0.301122628</v>
      </c>
      <c r="P88" s="12">
        <v>0.119518921</v>
      </c>
      <c r="Q88" s="12">
        <v>0.20821166999999999</v>
      </c>
      <c r="R88" s="12">
        <v>0.52268762899999999</v>
      </c>
      <c r="S88" s="12">
        <v>0.60139407</v>
      </c>
      <c r="T88" s="12">
        <v>0.37476069699999998</v>
      </c>
      <c r="U88" s="12">
        <v>0.87729754999999998</v>
      </c>
      <c r="V88" s="12">
        <v>0.49881465600000002</v>
      </c>
      <c r="W88" s="12">
        <v>0.117490862</v>
      </c>
      <c r="X88" s="12">
        <v>0.78788517599999996</v>
      </c>
      <c r="Y88" s="12">
        <v>0.80170456999999995</v>
      </c>
      <c r="Z88" s="12">
        <v>0.38856188400000002</v>
      </c>
      <c r="AA88" s="12">
        <v>4.5811934999999998E-2</v>
      </c>
      <c r="AB88" s="12">
        <v>0.45779539800000002</v>
      </c>
      <c r="AC88" s="12">
        <v>9.3985023000000001E-2</v>
      </c>
      <c r="AD88" s="12">
        <v>0.45453398699999997</v>
      </c>
      <c r="AE88" s="12">
        <v>0.93909765499999998</v>
      </c>
      <c r="AF88" s="12"/>
    </row>
    <row r="89" spans="1:32" x14ac:dyDescent="0.25">
      <c r="A89" s="12" t="s">
        <v>299</v>
      </c>
      <c r="B89" s="12" t="s">
        <v>300</v>
      </c>
      <c r="C89" s="12">
        <v>0.99216782199999998</v>
      </c>
      <c r="D89" s="12">
        <v>0.29104867600000001</v>
      </c>
      <c r="E89" s="12">
        <v>0.979359023</v>
      </c>
      <c r="F89" s="12">
        <v>0.177810517</v>
      </c>
      <c r="G89" s="12">
        <v>8.2451851000000007E-2</v>
      </c>
      <c r="H89" s="12">
        <v>0.557567327</v>
      </c>
      <c r="I89" s="12">
        <v>0.139554713</v>
      </c>
      <c r="J89" s="12">
        <v>0.190548357</v>
      </c>
      <c r="K89" s="12">
        <v>0.68340173299999996</v>
      </c>
      <c r="L89" s="12">
        <v>0.95138330599999998</v>
      </c>
      <c r="M89" s="12">
        <v>0.226832801</v>
      </c>
      <c r="N89" s="12">
        <v>0.336655176</v>
      </c>
      <c r="O89" s="12">
        <v>0.19347293700000001</v>
      </c>
      <c r="P89" s="12">
        <v>9.2238003999999998E-2</v>
      </c>
      <c r="Q89" s="12">
        <v>0.15573778999999999</v>
      </c>
      <c r="R89" s="12">
        <v>0.54596757600000001</v>
      </c>
      <c r="S89" s="12">
        <v>0.38005604300000001</v>
      </c>
      <c r="T89" s="12">
        <v>0.37486201499999999</v>
      </c>
      <c r="U89" s="12">
        <v>5.2515959999999999E-3</v>
      </c>
      <c r="V89" s="12">
        <v>0.98972643100000002</v>
      </c>
      <c r="W89" s="12">
        <v>0.735776808</v>
      </c>
      <c r="X89" s="12">
        <v>0.58061335700000005</v>
      </c>
      <c r="Y89" s="12">
        <v>0.89956662600000004</v>
      </c>
      <c r="Z89" s="12">
        <v>0.766695032</v>
      </c>
      <c r="AA89" s="12">
        <v>0.95407948600000003</v>
      </c>
      <c r="AB89" s="12">
        <v>0.32243857399999998</v>
      </c>
      <c r="AC89" s="12">
        <v>0.638830754</v>
      </c>
      <c r="AD89" s="12">
        <v>0.94141153300000002</v>
      </c>
      <c r="AE89" s="12">
        <v>0.93517478200000004</v>
      </c>
      <c r="AF89" s="12"/>
    </row>
    <row r="90" spans="1:32" x14ac:dyDescent="0.25">
      <c r="A90" s="12" t="s">
        <v>301</v>
      </c>
      <c r="B90" s="12" t="s">
        <v>302</v>
      </c>
      <c r="C90" s="12">
        <v>0.97872006700000003</v>
      </c>
      <c r="D90" s="12">
        <v>9.5415972000000002E-2</v>
      </c>
      <c r="E90" s="12">
        <v>0.91613363800000003</v>
      </c>
      <c r="F90" s="12">
        <v>1.1127690000000001E-2</v>
      </c>
      <c r="G90" s="12">
        <v>0.31498689800000002</v>
      </c>
      <c r="H90" s="12">
        <v>0.38195789699999999</v>
      </c>
      <c r="I90" s="12">
        <v>0.40003896</v>
      </c>
      <c r="J90" s="12">
        <v>0.80373305699999997</v>
      </c>
      <c r="K90" s="12">
        <v>0.897011962</v>
      </c>
      <c r="L90" s="12">
        <v>0.382759829</v>
      </c>
      <c r="M90" s="12">
        <v>0.45762906199999998</v>
      </c>
      <c r="N90" s="12">
        <v>0.57724170299999999</v>
      </c>
      <c r="O90" s="12">
        <v>0.44556678</v>
      </c>
      <c r="P90" s="12">
        <v>0.25493443799999999</v>
      </c>
      <c r="Q90" s="12">
        <v>0.74623802299999997</v>
      </c>
      <c r="R90" s="12">
        <v>0.95871711900000001</v>
      </c>
      <c r="S90" s="12">
        <v>0.85473879699999999</v>
      </c>
      <c r="T90" s="12">
        <v>0.71542249400000002</v>
      </c>
      <c r="U90" s="12">
        <v>0.45751599799999998</v>
      </c>
      <c r="V90" s="12">
        <v>0.37002102799999997</v>
      </c>
      <c r="W90" s="12">
        <v>0.95136896999999998</v>
      </c>
      <c r="X90" s="12">
        <v>8.5787937999999994E-2</v>
      </c>
      <c r="Y90" s="12">
        <v>6.0848276999999999E-2</v>
      </c>
      <c r="Z90" s="12">
        <v>4.9233163000000003E-2</v>
      </c>
      <c r="AA90" s="12">
        <v>0.52329633399999997</v>
      </c>
      <c r="AB90" s="12">
        <v>0.935874502</v>
      </c>
      <c r="AC90" s="12">
        <v>0.46997748299999997</v>
      </c>
      <c r="AD90" s="12">
        <v>0.40091992700000001</v>
      </c>
      <c r="AE90" s="12">
        <v>7.2809534999999995E-2</v>
      </c>
      <c r="AF90" s="12"/>
    </row>
    <row r="91" spans="1:32" x14ac:dyDescent="0.25">
      <c r="A91" s="12" t="s">
        <v>303</v>
      </c>
      <c r="B91" s="12" t="s">
        <v>304</v>
      </c>
      <c r="C91" s="12">
        <v>0.98574644099999997</v>
      </c>
      <c r="D91" s="12">
        <v>2.5262966000000001E-2</v>
      </c>
      <c r="E91" s="12">
        <v>0.301878908</v>
      </c>
      <c r="F91" s="12">
        <v>0.60252085200000005</v>
      </c>
      <c r="G91" s="12">
        <v>0.78727412699999999</v>
      </c>
      <c r="H91" s="12">
        <v>0.12554533400000001</v>
      </c>
      <c r="I91" s="12">
        <v>0.330193287</v>
      </c>
      <c r="J91" s="12">
        <v>0.57854589000000001</v>
      </c>
      <c r="K91" s="12">
        <v>0.50610924599999996</v>
      </c>
      <c r="L91" s="12">
        <v>0.98520383199999995</v>
      </c>
      <c r="M91" s="12">
        <v>1.9585162E-2</v>
      </c>
      <c r="N91" s="12">
        <v>9.2870773000000004E-2</v>
      </c>
      <c r="O91" s="12">
        <v>0.13843634499999999</v>
      </c>
      <c r="P91" s="12">
        <v>0.67557400000000001</v>
      </c>
      <c r="Q91" s="12">
        <v>7.3481410999999996E-2</v>
      </c>
      <c r="R91" s="12">
        <v>0.275436391</v>
      </c>
      <c r="S91" s="12">
        <v>0.68485124799999997</v>
      </c>
      <c r="T91" s="12">
        <v>0.16594357600000001</v>
      </c>
      <c r="U91" s="12">
        <v>0.54726615099999998</v>
      </c>
      <c r="V91" s="12">
        <v>0.86084834399999999</v>
      </c>
      <c r="W91" s="12">
        <v>0.27790043800000003</v>
      </c>
      <c r="X91" s="12">
        <v>0.52856251499999996</v>
      </c>
      <c r="Y91" s="12">
        <v>0.97406661400000005</v>
      </c>
      <c r="Z91" s="12">
        <v>0.61141017900000005</v>
      </c>
      <c r="AA91" s="12">
        <v>0.39786970999999999</v>
      </c>
      <c r="AB91" s="12">
        <v>0.38301836299999997</v>
      </c>
      <c r="AC91" s="12">
        <v>0.71736140100000001</v>
      </c>
      <c r="AD91" s="12">
        <v>0.64713569500000001</v>
      </c>
      <c r="AE91" s="12">
        <v>0.98551351300000001</v>
      </c>
      <c r="AF91" s="12"/>
    </row>
    <row r="92" spans="1:32" x14ac:dyDescent="0.25">
      <c r="A92" s="12" t="s">
        <v>305</v>
      </c>
      <c r="B92" s="12" t="s">
        <v>306</v>
      </c>
      <c r="C92" s="12">
        <v>0.98479403700000001</v>
      </c>
      <c r="D92" s="12">
        <v>0.88840979799999997</v>
      </c>
      <c r="E92" s="12">
        <v>0.18643891600000001</v>
      </c>
      <c r="F92" s="12">
        <v>1.9950226000000001E-2</v>
      </c>
      <c r="G92" s="12">
        <v>0.69660060400000001</v>
      </c>
      <c r="H92" s="12">
        <v>0.23363133</v>
      </c>
      <c r="I92" s="12">
        <v>0.28959141700000002</v>
      </c>
      <c r="J92" s="12">
        <v>0.44223617500000001</v>
      </c>
      <c r="K92" s="12">
        <v>0.92296119700000001</v>
      </c>
      <c r="L92" s="12">
        <v>0.71155316400000002</v>
      </c>
      <c r="M92" s="12">
        <v>0.64039439600000003</v>
      </c>
      <c r="N92" s="12">
        <v>0.42672575099999999</v>
      </c>
      <c r="O92" s="12">
        <v>4.8455542999999997E-2</v>
      </c>
      <c r="P92" s="12">
        <v>0.47334852599999999</v>
      </c>
      <c r="Q92" s="12">
        <v>8.1280933999999999E-2</v>
      </c>
      <c r="R92" s="12">
        <v>0.19499661600000001</v>
      </c>
      <c r="S92" s="12">
        <v>0.284566072</v>
      </c>
      <c r="T92" s="12">
        <v>0.58153041299999997</v>
      </c>
      <c r="U92" s="12">
        <v>7.0854892000000003E-2</v>
      </c>
      <c r="V92" s="12">
        <v>0.88587713400000001</v>
      </c>
      <c r="W92" s="12">
        <v>0.43882586600000001</v>
      </c>
      <c r="X92" s="12">
        <v>0.59220966200000003</v>
      </c>
      <c r="Y92" s="12">
        <v>0.73492647700000002</v>
      </c>
      <c r="Z92" s="12">
        <v>0.43346356699999999</v>
      </c>
      <c r="AA92" s="12">
        <v>0.17352310400000001</v>
      </c>
      <c r="AB92" s="12">
        <v>0.104770378</v>
      </c>
      <c r="AC92" s="12">
        <v>0.42160817699999997</v>
      </c>
      <c r="AD92" s="12">
        <v>0.85802188999999995</v>
      </c>
      <c r="AE92" s="12">
        <v>0.53723017900000003</v>
      </c>
      <c r="AF92" s="12"/>
    </row>
    <row r="93" spans="1:32" x14ac:dyDescent="0.25">
      <c r="A93" s="12" t="s">
        <v>307</v>
      </c>
      <c r="B93" s="12" t="s">
        <v>308</v>
      </c>
      <c r="C93" s="12">
        <v>0.94416441299999998</v>
      </c>
      <c r="D93" s="12">
        <v>0.91082684400000002</v>
      </c>
      <c r="E93" s="12">
        <v>1.6334213E-2</v>
      </c>
      <c r="F93" s="12">
        <v>0.14359967500000001</v>
      </c>
      <c r="G93" s="12">
        <v>0.63517348699999998</v>
      </c>
      <c r="H93" s="12">
        <v>0.50403246899999998</v>
      </c>
      <c r="I93" s="12">
        <v>0.68010974899999999</v>
      </c>
      <c r="J93" s="12">
        <v>0.57714779999999999</v>
      </c>
      <c r="K93" s="12">
        <v>0.21664343599999999</v>
      </c>
      <c r="L93" s="12">
        <v>0.69201579300000005</v>
      </c>
      <c r="M93" s="12">
        <v>0.61000409</v>
      </c>
      <c r="N93" s="12">
        <v>0.53875683699999999</v>
      </c>
      <c r="O93" s="12">
        <v>0.62467146200000001</v>
      </c>
      <c r="P93" s="12">
        <v>0.15571763399999999</v>
      </c>
      <c r="Q93" s="12">
        <v>0.21761671799999999</v>
      </c>
      <c r="R93" s="12">
        <v>0.66532013300000004</v>
      </c>
      <c r="S93" s="12">
        <v>0.72835397599999996</v>
      </c>
      <c r="T93" s="12">
        <v>0.35550823199999998</v>
      </c>
      <c r="U93" s="12">
        <v>0.73554396099999997</v>
      </c>
      <c r="V93" s="12">
        <v>0.60926872399999998</v>
      </c>
      <c r="W93" s="12">
        <v>0.25184991000000001</v>
      </c>
      <c r="X93" s="12">
        <v>0.17076666800000001</v>
      </c>
      <c r="Y93" s="12">
        <v>5.1766068999999998E-2</v>
      </c>
      <c r="Z93" s="12">
        <v>0.52931790300000003</v>
      </c>
      <c r="AA93" s="12">
        <v>0.31284050699999999</v>
      </c>
      <c r="AB93" s="12">
        <v>0.92267971699999995</v>
      </c>
      <c r="AC93" s="12">
        <v>0.621106983</v>
      </c>
      <c r="AD93" s="12">
        <v>8.8357100000000001E-3</v>
      </c>
      <c r="AE93" s="12">
        <v>8.7533214999999998E-2</v>
      </c>
      <c r="AF93" s="12"/>
    </row>
    <row r="94" spans="1:32" x14ac:dyDescent="0.25">
      <c r="A94" s="12" t="s">
        <v>309</v>
      </c>
      <c r="B94" s="12" t="s">
        <v>310</v>
      </c>
      <c r="C94" s="12">
        <v>0.97067104000000004</v>
      </c>
      <c r="D94" s="12">
        <v>0.63879099500000003</v>
      </c>
      <c r="E94" s="12">
        <v>0.522554191</v>
      </c>
      <c r="F94" s="12">
        <v>0.353855484</v>
      </c>
      <c r="G94" s="12">
        <v>0.11521598600000001</v>
      </c>
      <c r="H94" s="12">
        <v>0.41237897400000001</v>
      </c>
      <c r="I94" s="12">
        <v>0.144210749</v>
      </c>
      <c r="J94" s="12">
        <v>0.352412063</v>
      </c>
      <c r="K94" s="12">
        <v>6.5736988999999996E-2</v>
      </c>
      <c r="L94" s="12">
        <v>0.26728538200000002</v>
      </c>
      <c r="M94" s="12">
        <v>0.61252006800000003</v>
      </c>
      <c r="N94" s="12">
        <v>0.84338431700000005</v>
      </c>
      <c r="O94" s="12">
        <v>0.68016153400000001</v>
      </c>
      <c r="P94" s="12">
        <v>0.73702607600000003</v>
      </c>
      <c r="Q94" s="12">
        <v>9.8955698999999994E-2</v>
      </c>
      <c r="R94" s="12">
        <v>0.44036081300000002</v>
      </c>
      <c r="S94" s="12">
        <v>0.32774127199999997</v>
      </c>
      <c r="T94" s="12">
        <v>0.51987664600000005</v>
      </c>
      <c r="U94" s="12">
        <v>0.65138951599999995</v>
      </c>
      <c r="V94" s="12">
        <v>9.1570817999999998E-2</v>
      </c>
      <c r="W94" s="12">
        <v>3.4326148000000001E-2</v>
      </c>
      <c r="X94" s="12">
        <v>0.76497399300000002</v>
      </c>
      <c r="Y94" s="12">
        <v>0.33638084899999998</v>
      </c>
      <c r="Z94" s="12">
        <v>0.33000435700000003</v>
      </c>
      <c r="AA94" s="12">
        <v>2.4170312999999999E-2</v>
      </c>
      <c r="AB94" s="12">
        <v>0.31312388099999999</v>
      </c>
      <c r="AC94" s="12">
        <v>0.62572331800000003</v>
      </c>
      <c r="AD94" s="12">
        <v>0.18193941699999999</v>
      </c>
      <c r="AE94" s="12">
        <v>0.62442649800000005</v>
      </c>
      <c r="AF94" s="12"/>
    </row>
    <row r="95" spans="1:32" x14ac:dyDescent="0.25">
      <c r="A95" s="12" t="s">
        <v>311</v>
      </c>
      <c r="B95" s="12" t="s">
        <v>312</v>
      </c>
      <c r="C95" s="12">
        <v>0.985976042</v>
      </c>
      <c r="D95" s="12">
        <v>0.81364938600000003</v>
      </c>
      <c r="E95" s="12">
        <v>0.80115482800000004</v>
      </c>
      <c r="F95" s="12">
        <v>8.8689449000000004E-2</v>
      </c>
      <c r="G95" s="12">
        <v>0.74588146</v>
      </c>
      <c r="H95" s="12">
        <v>0.34065922300000001</v>
      </c>
      <c r="I95" s="12">
        <v>0.15488226899999999</v>
      </c>
      <c r="J95" s="12">
        <v>7.9377598999999993E-2</v>
      </c>
      <c r="K95" s="12">
        <v>0.44952977900000002</v>
      </c>
      <c r="L95" s="12">
        <v>0.27732722399999998</v>
      </c>
      <c r="M95" s="12">
        <v>0.56607023199999995</v>
      </c>
      <c r="N95" s="12">
        <v>0.10915253799999999</v>
      </c>
      <c r="O95" s="12">
        <v>0.38836116500000001</v>
      </c>
      <c r="P95" s="12">
        <v>0.240698305</v>
      </c>
      <c r="Q95" s="12">
        <v>0.12688086400000001</v>
      </c>
      <c r="R95" s="12">
        <v>0.47337871399999998</v>
      </c>
      <c r="S95" s="12">
        <v>2.0501740000000001E-2</v>
      </c>
      <c r="T95" s="12">
        <v>0.59288219399999997</v>
      </c>
      <c r="U95" s="12">
        <v>0.93119573200000005</v>
      </c>
      <c r="V95" s="12">
        <v>0.71063814400000003</v>
      </c>
      <c r="W95" s="12">
        <v>0.17068839899999999</v>
      </c>
      <c r="X95" s="12">
        <v>0.64604623299999997</v>
      </c>
      <c r="Y95" s="12">
        <v>0.47319698900000001</v>
      </c>
      <c r="Z95" s="12">
        <v>8.6988405000000005E-2</v>
      </c>
      <c r="AA95" s="12">
        <v>0.67688270399999995</v>
      </c>
      <c r="AB95" s="12">
        <v>0.44707967300000001</v>
      </c>
      <c r="AC95" s="12">
        <v>0.27132766400000002</v>
      </c>
      <c r="AD95" s="12">
        <v>0.45460087599999999</v>
      </c>
      <c r="AE95" s="12">
        <v>0.33976036399999998</v>
      </c>
      <c r="AF95" s="12"/>
    </row>
    <row r="96" spans="1:32" x14ac:dyDescent="0.25">
      <c r="A96" s="12" t="s">
        <v>313</v>
      </c>
      <c r="B96" s="12" t="s">
        <v>314</v>
      </c>
      <c r="C96" s="12">
        <v>0.86382431999999998</v>
      </c>
      <c r="D96" s="12">
        <v>0.43186058500000002</v>
      </c>
      <c r="E96" s="12">
        <v>0.792723442</v>
      </c>
      <c r="F96" s="12">
        <v>0.61318760500000002</v>
      </c>
      <c r="G96" s="12">
        <v>0.78745684699999996</v>
      </c>
      <c r="H96" s="12">
        <v>0.33049382799999999</v>
      </c>
      <c r="I96" s="12">
        <v>5.3165296000000001E-2</v>
      </c>
      <c r="J96" s="12">
        <v>0.42952462600000002</v>
      </c>
      <c r="K96" s="12">
        <v>0.81009422799999997</v>
      </c>
      <c r="L96" s="12">
        <v>0.74841066099999998</v>
      </c>
      <c r="M96" s="12">
        <v>0.84096873299999997</v>
      </c>
      <c r="N96" s="12">
        <v>0.28036524800000001</v>
      </c>
      <c r="O96" s="12">
        <v>0.35071690100000003</v>
      </c>
      <c r="P96" s="12">
        <v>0.236431953</v>
      </c>
      <c r="Q96" s="12">
        <v>0.78321260100000001</v>
      </c>
      <c r="R96" s="12">
        <v>0.14402932800000001</v>
      </c>
      <c r="S96" s="12">
        <v>0.17550780099999999</v>
      </c>
      <c r="T96" s="12">
        <v>0.45554583199999998</v>
      </c>
      <c r="U96" s="12">
        <v>3.8910568E-2</v>
      </c>
      <c r="V96" s="12">
        <v>0.14767859699999999</v>
      </c>
      <c r="W96" s="12">
        <v>0.69017448699999995</v>
      </c>
      <c r="X96" s="12">
        <v>0.106859253</v>
      </c>
      <c r="Y96" s="12">
        <v>0.71078906100000006</v>
      </c>
      <c r="Z96" s="12">
        <v>0.42521679299999998</v>
      </c>
      <c r="AA96" s="12">
        <v>3.2996729999999999E-3</v>
      </c>
      <c r="AB96" s="12">
        <v>0.52323339400000002</v>
      </c>
      <c r="AC96" s="12">
        <v>0.182188093</v>
      </c>
      <c r="AD96" s="12">
        <v>0.60146458899999999</v>
      </c>
      <c r="AE96" s="12">
        <v>0.37784448199999998</v>
      </c>
      <c r="AF96" s="12"/>
    </row>
    <row r="97" spans="1:32" x14ac:dyDescent="0.25">
      <c r="A97" s="12" t="s">
        <v>315</v>
      </c>
      <c r="B97" s="12" t="s">
        <v>316</v>
      </c>
      <c r="C97" s="12">
        <v>0.96111410200000003</v>
      </c>
      <c r="D97" s="12">
        <v>0.71449508399999995</v>
      </c>
      <c r="E97" s="12">
        <v>0.31132664999999998</v>
      </c>
      <c r="F97" s="12">
        <v>0.80545073300000003</v>
      </c>
      <c r="G97" s="12">
        <v>0.243562535</v>
      </c>
      <c r="H97" s="12">
        <v>3.5383952000000003E-2</v>
      </c>
      <c r="I97" s="12">
        <v>0.93922328300000002</v>
      </c>
      <c r="J97" s="12">
        <v>0.31057689599999999</v>
      </c>
      <c r="K97" s="12">
        <v>0.211629769</v>
      </c>
      <c r="L97" s="12">
        <v>0.772935649</v>
      </c>
      <c r="M97" s="12">
        <v>1.5934687999999999E-2</v>
      </c>
      <c r="N97" s="12">
        <v>0.40886085900000002</v>
      </c>
      <c r="O97" s="12">
        <v>0.50675810099999996</v>
      </c>
      <c r="P97" s="12">
        <v>0.38426537599999999</v>
      </c>
      <c r="Q97" s="12">
        <v>0.69252733799999999</v>
      </c>
      <c r="R97" s="12">
        <v>0.90648649000000003</v>
      </c>
      <c r="S97" s="12">
        <v>0.19162328300000001</v>
      </c>
      <c r="T97" s="12">
        <v>0.40511809999999998</v>
      </c>
      <c r="U97" s="12">
        <v>0.27886219400000001</v>
      </c>
      <c r="V97" s="12">
        <v>1.9183782999999999E-2</v>
      </c>
      <c r="W97" s="12">
        <v>0.317814769</v>
      </c>
      <c r="X97" s="12">
        <v>0.470764289</v>
      </c>
      <c r="Y97" s="12">
        <v>0.24506193300000001</v>
      </c>
      <c r="Z97" s="12">
        <v>0.26998709900000001</v>
      </c>
      <c r="AA97" s="12">
        <v>0.93750167200000001</v>
      </c>
      <c r="AB97" s="12">
        <v>0.72055169500000005</v>
      </c>
      <c r="AC97" s="12">
        <v>0.50826867099999995</v>
      </c>
      <c r="AD97" s="12">
        <v>0.495313002</v>
      </c>
      <c r="AE97" s="12">
        <v>0.14062675699999999</v>
      </c>
      <c r="AF97" s="12"/>
    </row>
    <row r="98" spans="1:32" x14ac:dyDescent="0.25">
      <c r="A98" s="12" t="s">
        <v>317</v>
      </c>
      <c r="B98" s="12" t="s">
        <v>318</v>
      </c>
      <c r="C98" s="12">
        <v>0.92374536799999996</v>
      </c>
      <c r="D98" s="12">
        <v>0.41891063699999997</v>
      </c>
      <c r="E98" s="12">
        <v>0.29959697899999999</v>
      </c>
      <c r="F98" s="12">
        <v>0.302769381</v>
      </c>
      <c r="G98" s="12">
        <v>0.63806698900000003</v>
      </c>
      <c r="H98" s="12">
        <v>0.435007529</v>
      </c>
      <c r="I98" s="12">
        <v>0.84092264900000002</v>
      </c>
      <c r="J98" s="12">
        <v>0.68375904099999996</v>
      </c>
      <c r="K98" s="12">
        <v>0.35137460999999998</v>
      </c>
      <c r="L98" s="12">
        <v>0.91181953000000004</v>
      </c>
      <c r="M98" s="12">
        <v>9.6587481000000003E-2</v>
      </c>
      <c r="N98" s="12">
        <v>0.63243143700000004</v>
      </c>
      <c r="O98" s="12">
        <v>0.12034383799999999</v>
      </c>
      <c r="P98" s="12">
        <v>8.3595936999999995E-2</v>
      </c>
      <c r="Q98" s="12">
        <v>0.882142278</v>
      </c>
      <c r="R98" s="12">
        <v>0.53860321899999997</v>
      </c>
      <c r="S98" s="12">
        <v>0.408533849</v>
      </c>
      <c r="T98" s="12">
        <v>0.54948731200000001</v>
      </c>
      <c r="U98" s="12">
        <v>0.44895066900000002</v>
      </c>
      <c r="V98" s="12">
        <v>0.78503319500000002</v>
      </c>
      <c r="W98" s="12">
        <v>0.56331502300000003</v>
      </c>
      <c r="X98" s="12">
        <v>0.12174246</v>
      </c>
      <c r="Y98" s="12">
        <v>0.864177258</v>
      </c>
      <c r="Z98" s="12">
        <v>0.18584489600000001</v>
      </c>
      <c r="AA98" s="12">
        <v>0.44658974200000001</v>
      </c>
      <c r="AB98" s="12">
        <v>9.2922929000000001E-2</v>
      </c>
      <c r="AC98" s="12">
        <v>0.52232193599999999</v>
      </c>
      <c r="AD98" s="12">
        <v>6.4630926000000005E-2</v>
      </c>
      <c r="AE98" s="12">
        <v>1.5163952E-2</v>
      </c>
      <c r="AF98" s="12"/>
    </row>
    <row r="99" spans="1:32" x14ac:dyDescent="0.25">
      <c r="A99" s="12" t="s">
        <v>319</v>
      </c>
      <c r="B99" s="12" t="s">
        <v>320</v>
      </c>
      <c r="C99" s="13">
        <v>2893360000000</v>
      </c>
      <c r="D99" s="12">
        <v>76718316173</v>
      </c>
      <c r="E99" s="13">
        <v>1261110000000</v>
      </c>
      <c r="F99" s="13">
        <v>2510690000000</v>
      </c>
      <c r="G99" s="13">
        <v>1734990000000</v>
      </c>
      <c r="H99" s="13">
        <v>436522000000</v>
      </c>
      <c r="I99" s="13">
        <v>2819640000000</v>
      </c>
      <c r="J99" s="13">
        <v>2661660000000</v>
      </c>
      <c r="K99" s="13">
        <v>1138670000000</v>
      </c>
      <c r="L99" s="13">
        <v>1792000000000</v>
      </c>
      <c r="M99" s="13">
        <v>2183580000000</v>
      </c>
      <c r="N99" s="13">
        <v>2480590000000</v>
      </c>
      <c r="O99" s="13">
        <v>1610710000000</v>
      </c>
      <c r="P99" s="13">
        <v>1477190000000</v>
      </c>
      <c r="Q99" s="13">
        <v>486048000000</v>
      </c>
      <c r="R99" s="13">
        <v>268809000000</v>
      </c>
      <c r="S99" s="13">
        <v>404938000000</v>
      </c>
      <c r="T99" s="13">
        <v>2214290000000</v>
      </c>
      <c r="U99" s="13">
        <v>430830000000</v>
      </c>
      <c r="V99" s="13">
        <v>1626570000000</v>
      </c>
      <c r="W99" s="13">
        <v>2536330000000</v>
      </c>
      <c r="X99" s="13">
        <v>1430140000000</v>
      </c>
      <c r="Y99" s="13">
        <v>1769130000000</v>
      </c>
      <c r="Z99" s="13">
        <v>1097300000000</v>
      </c>
      <c r="AA99" s="13">
        <v>239616000000</v>
      </c>
      <c r="AB99" s="13">
        <v>2876910000000</v>
      </c>
      <c r="AC99" s="13">
        <v>1145720000000</v>
      </c>
      <c r="AD99" s="13">
        <v>153691000000</v>
      </c>
      <c r="AE99" s="13">
        <v>848774000000</v>
      </c>
      <c r="AF99" s="12"/>
    </row>
    <row r="100" spans="1:32" x14ac:dyDescent="0.25">
      <c r="A100" s="12" t="s">
        <v>321</v>
      </c>
      <c r="B100" s="12" t="s">
        <v>322</v>
      </c>
      <c r="C100" s="12">
        <v>0.99906216699999995</v>
      </c>
      <c r="D100" s="12">
        <v>0.67193627600000005</v>
      </c>
      <c r="E100" s="12">
        <v>0.39842123699999998</v>
      </c>
      <c r="F100" s="12">
        <v>0.67142169799999996</v>
      </c>
      <c r="G100" s="12">
        <v>0.79928729099999996</v>
      </c>
      <c r="H100" s="12">
        <v>0.846370756</v>
      </c>
      <c r="I100" s="12">
        <v>0.75034703599999997</v>
      </c>
      <c r="J100" s="12">
        <v>0.57772423799999995</v>
      </c>
      <c r="K100" s="12">
        <v>0.90473886400000003</v>
      </c>
      <c r="L100" s="12">
        <v>4.3053560999999997E-2</v>
      </c>
      <c r="M100" s="12">
        <v>0.62218395100000001</v>
      </c>
      <c r="N100" s="12">
        <v>0.12601811900000001</v>
      </c>
      <c r="O100" s="12">
        <v>0.29630099100000001</v>
      </c>
      <c r="P100" s="12">
        <v>0.63787819899999998</v>
      </c>
      <c r="Q100" s="12">
        <v>0.82619704199999999</v>
      </c>
      <c r="R100" s="12">
        <v>1.7775117E-2</v>
      </c>
      <c r="S100" s="12">
        <v>0.95844331800000004</v>
      </c>
      <c r="T100" s="12">
        <v>0.17904070499999999</v>
      </c>
      <c r="U100" s="12">
        <v>0.585501516</v>
      </c>
      <c r="V100" s="12">
        <v>0.81337039799999999</v>
      </c>
      <c r="W100" s="12">
        <v>0.60096573600000003</v>
      </c>
      <c r="X100" s="12">
        <v>0.89399751199999999</v>
      </c>
      <c r="Y100" s="12">
        <v>0.86176741899999998</v>
      </c>
      <c r="Z100" s="12">
        <v>9.7720400999999998E-2</v>
      </c>
      <c r="AA100" s="12">
        <v>0.96896333499999998</v>
      </c>
      <c r="AB100" s="12">
        <v>0.10298899</v>
      </c>
      <c r="AC100" s="12">
        <v>0.14922751300000001</v>
      </c>
      <c r="AD100" s="12">
        <v>6.1710946000000003E-2</v>
      </c>
      <c r="AE100" s="12">
        <v>0.89577598400000003</v>
      </c>
      <c r="AF100" s="12"/>
    </row>
    <row r="101" spans="1:32" x14ac:dyDescent="0.25">
      <c r="A101" s="12" t="s">
        <v>323</v>
      </c>
      <c r="B101" s="12" t="s">
        <v>324</v>
      </c>
      <c r="C101" s="12">
        <v>0.94497358300000001</v>
      </c>
      <c r="D101" s="12">
        <v>0.33365007899999999</v>
      </c>
      <c r="E101" s="12">
        <v>2.2560218999999999E-2</v>
      </c>
      <c r="F101" s="12">
        <v>0.15468614999999999</v>
      </c>
      <c r="G101" s="12">
        <v>0.31019046500000003</v>
      </c>
      <c r="H101" s="12">
        <v>0.182366371</v>
      </c>
      <c r="I101" s="12">
        <v>0.287796791</v>
      </c>
      <c r="J101" s="12">
        <v>4.5873536999999999E-2</v>
      </c>
      <c r="K101" s="12">
        <v>0.69128552300000001</v>
      </c>
      <c r="L101" s="12">
        <v>0.40304161399999999</v>
      </c>
      <c r="M101" s="12">
        <v>0.83973198400000004</v>
      </c>
      <c r="N101" s="12">
        <v>0.65720000599999995</v>
      </c>
      <c r="O101" s="12">
        <v>0.15187056700000001</v>
      </c>
      <c r="P101" s="12">
        <v>0.34528525300000001</v>
      </c>
      <c r="Q101" s="12">
        <v>0.66738100899999997</v>
      </c>
      <c r="R101" s="12">
        <v>0.50809009900000002</v>
      </c>
      <c r="S101" s="12">
        <v>0.43922840899999999</v>
      </c>
      <c r="T101" s="12">
        <v>2.5729364000000001E-2</v>
      </c>
      <c r="U101" s="12">
        <v>0.47092466799999999</v>
      </c>
      <c r="V101" s="12">
        <v>0.28052252500000002</v>
      </c>
      <c r="W101" s="12">
        <v>0.39617025700000003</v>
      </c>
      <c r="X101" s="12">
        <v>0.94407689100000003</v>
      </c>
      <c r="Y101" s="12">
        <v>0.59756533599999995</v>
      </c>
      <c r="Z101" s="12">
        <v>0.331991386</v>
      </c>
      <c r="AA101" s="12">
        <v>0.60452243900000002</v>
      </c>
      <c r="AB101" s="12">
        <v>9.6860004E-2</v>
      </c>
      <c r="AC101" s="12">
        <v>0.894958119</v>
      </c>
      <c r="AD101" s="12">
        <v>0.51541453400000004</v>
      </c>
      <c r="AE101" s="12">
        <v>0.91380914599999996</v>
      </c>
      <c r="AF101" s="12"/>
    </row>
    <row r="102" spans="1:32" x14ac:dyDescent="0.25">
      <c r="A102" s="12" t="s">
        <v>325</v>
      </c>
      <c r="B102" s="12" t="s">
        <v>326</v>
      </c>
      <c r="C102" s="12">
        <v>0.99947963100000004</v>
      </c>
      <c r="D102" s="12">
        <v>0.70729858899999998</v>
      </c>
      <c r="E102" s="12">
        <v>0.97246325899999997</v>
      </c>
      <c r="F102" s="12">
        <v>0.164984296</v>
      </c>
      <c r="G102" s="12">
        <v>0.73619037300000001</v>
      </c>
      <c r="H102" s="12">
        <v>0.89738712200000004</v>
      </c>
      <c r="I102" s="12">
        <v>0.99008127099999998</v>
      </c>
      <c r="J102" s="12">
        <v>0.83692459299999999</v>
      </c>
      <c r="K102" s="12">
        <v>0.45708324099999997</v>
      </c>
      <c r="L102" s="12">
        <v>0.68835902400000004</v>
      </c>
      <c r="M102" s="12">
        <v>0.52508095899999996</v>
      </c>
      <c r="N102" s="12">
        <v>7.4514589999999997E-3</v>
      </c>
      <c r="O102" s="12">
        <v>0.13613525400000001</v>
      </c>
      <c r="P102" s="12">
        <v>0.22335158399999999</v>
      </c>
      <c r="Q102" s="12">
        <v>0.25362467599999999</v>
      </c>
      <c r="R102" s="12">
        <v>0.14236276</v>
      </c>
      <c r="S102" s="12">
        <v>0.57613266399999996</v>
      </c>
      <c r="T102" s="12">
        <v>0.93395318000000005</v>
      </c>
      <c r="U102" s="12">
        <v>0.96095470500000002</v>
      </c>
      <c r="V102" s="12">
        <v>0.41052153200000002</v>
      </c>
      <c r="W102" s="12">
        <v>0.85204693200000003</v>
      </c>
      <c r="X102" s="12">
        <v>0.21543679199999999</v>
      </c>
      <c r="Y102" s="12">
        <v>1.1173937E-2</v>
      </c>
      <c r="Z102" s="12">
        <v>0.345753808</v>
      </c>
      <c r="AA102" s="12">
        <v>0.66571756199999998</v>
      </c>
      <c r="AB102" s="12">
        <v>0.43635909499999997</v>
      </c>
      <c r="AC102" s="12">
        <v>0.10631489</v>
      </c>
      <c r="AD102" s="12">
        <v>0.48857883899999999</v>
      </c>
      <c r="AE102" s="12">
        <v>0.73215042200000002</v>
      </c>
      <c r="AF102" s="12"/>
    </row>
    <row r="103" spans="1:32" x14ac:dyDescent="0.25">
      <c r="A103" s="12" t="s">
        <v>327</v>
      </c>
      <c r="B103" s="12" t="s">
        <v>328</v>
      </c>
      <c r="C103" s="12">
        <v>0.99927366200000001</v>
      </c>
      <c r="D103" s="12">
        <v>0.79191559199999995</v>
      </c>
      <c r="E103" s="12">
        <v>0.53971851699999995</v>
      </c>
      <c r="F103" s="12">
        <v>0.168238148</v>
      </c>
      <c r="G103" s="12">
        <v>0.620300564</v>
      </c>
      <c r="H103" s="12">
        <v>7.3155646000000005E-2</v>
      </c>
      <c r="I103" s="12">
        <v>2.0748743E-2</v>
      </c>
      <c r="J103" s="12">
        <v>0.39743674099999998</v>
      </c>
      <c r="K103" s="12">
        <v>2.7779186000000001E-2</v>
      </c>
      <c r="L103" s="12">
        <v>7.5054350000000004E-3</v>
      </c>
      <c r="M103" s="12">
        <v>0.17489851200000001</v>
      </c>
      <c r="N103" s="12">
        <v>0.72628978300000002</v>
      </c>
      <c r="O103" s="12">
        <v>0.72999645000000002</v>
      </c>
      <c r="P103" s="12">
        <v>0.84348775300000001</v>
      </c>
      <c r="Q103" s="12">
        <v>0.87003993300000004</v>
      </c>
      <c r="R103" s="12">
        <v>0.22681802600000001</v>
      </c>
      <c r="S103" s="12">
        <v>0.45682754199999998</v>
      </c>
      <c r="T103" s="12">
        <v>0.67783443499999996</v>
      </c>
      <c r="U103" s="12">
        <v>0.995569853</v>
      </c>
      <c r="V103" s="12">
        <v>0.34189549400000002</v>
      </c>
      <c r="W103" s="12">
        <v>0.88313002200000001</v>
      </c>
      <c r="X103" s="12">
        <v>0.556560371</v>
      </c>
      <c r="Y103" s="12">
        <v>0.306548712</v>
      </c>
      <c r="Z103" s="12">
        <v>0.43228339599999999</v>
      </c>
      <c r="AA103" s="12">
        <v>0.98685650800000002</v>
      </c>
      <c r="AB103" s="12">
        <v>0.94241570399999997</v>
      </c>
      <c r="AC103" s="12">
        <v>0.98230773000000005</v>
      </c>
      <c r="AD103" s="12">
        <v>0.60136315200000001</v>
      </c>
      <c r="AE103" s="12">
        <v>0.88877357400000001</v>
      </c>
      <c r="AF103" s="12"/>
    </row>
    <row r="104" spans="1:32" x14ac:dyDescent="0.25">
      <c r="A104" s="12" t="s">
        <v>329</v>
      </c>
      <c r="B104" s="12" t="s">
        <v>330</v>
      </c>
      <c r="C104" s="12">
        <v>0.991332518</v>
      </c>
      <c r="D104" s="12">
        <v>0.82216477200000004</v>
      </c>
      <c r="E104" s="12">
        <v>0.79898095099999999</v>
      </c>
      <c r="F104" s="12">
        <v>3.0811828999999999E-2</v>
      </c>
      <c r="G104" s="12">
        <v>0.13378287799999999</v>
      </c>
      <c r="H104" s="12">
        <v>0.14993969900000001</v>
      </c>
      <c r="I104" s="12">
        <v>0.64173402499999999</v>
      </c>
      <c r="J104" s="12">
        <v>0.79279110200000003</v>
      </c>
      <c r="K104" s="12">
        <v>0.87495024200000004</v>
      </c>
      <c r="L104" s="12">
        <v>0.96088226200000004</v>
      </c>
      <c r="M104" s="12">
        <v>0.51079682000000004</v>
      </c>
      <c r="N104" s="12">
        <v>2.7668136999999999E-2</v>
      </c>
      <c r="O104" s="12">
        <v>0.244485799</v>
      </c>
      <c r="P104" s="12">
        <v>0.34957765899999999</v>
      </c>
      <c r="Q104" s="12">
        <v>5.1522472E-2</v>
      </c>
      <c r="R104" s="12">
        <v>0.11077426899999999</v>
      </c>
      <c r="S104" s="12">
        <v>0.700286081</v>
      </c>
      <c r="T104" s="12">
        <v>0.75815736</v>
      </c>
      <c r="U104" s="12">
        <v>0.35469746800000002</v>
      </c>
      <c r="V104" s="12">
        <v>0.13909226999999999</v>
      </c>
      <c r="W104" s="12">
        <v>0.82386891600000001</v>
      </c>
      <c r="X104" s="12">
        <v>0.296994967</v>
      </c>
      <c r="Y104" s="12">
        <v>0.48179808699999999</v>
      </c>
      <c r="Z104" s="12">
        <v>0.51496619300000002</v>
      </c>
      <c r="AA104" s="12">
        <v>0.80996001799999995</v>
      </c>
      <c r="AB104" s="12">
        <v>0.88518506900000005</v>
      </c>
      <c r="AC104" s="12">
        <v>0.81954812799999999</v>
      </c>
      <c r="AD104" s="12">
        <v>0.67922768200000005</v>
      </c>
      <c r="AE104" s="12">
        <v>0.90925526800000001</v>
      </c>
      <c r="AF104" s="12"/>
    </row>
    <row r="105" spans="1:32" x14ac:dyDescent="0.25">
      <c r="A105" s="12" t="s">
        <v>331</v>
      </c>
      <c r="B105" s="12" t="s">
        <v>332</v>
      </c>
      <c r="C105" s="12">
        <v>0.95006654199999996</v>
      </c>
      <c r="D105" s="12">
        <v>0.46713937900000002</v>
      </c>
      <c r="E105" s="12">
        <v>0.37150523899999999</v>
      </c>
      <c r="F105" s="12">
        <v>0.67390148500000002</v>
      </c>
      <c r="G105" s="12">
        <v>0.74131005000000005</v>
      </c>
      <c r="H105" s="12">
        <v>6.1846823000000002E-2</v>
      </c>
      <c r="I105" s="12">
        <v>2.3684450999999999E-2</v>
      </c>
      <c r="J105" s="12">
        <v>0.24642879100000001</v>
      </c>
      <c r="K105" s="12">
        <v>2.4377672E-2</v>
      </c>
      <c r="L105" s="12">
        <v>0.750367334</v>
      </c>
      <c r="M105" s="12">
        <v>0.71266460300000001</v>
      </c>
      <c r="N105" s="12">
        <v>6.1822098999999998E-2</v>
      </c>
      <c r="O105" s="12">
        <v>0.52235273699999996</v>
      </c>
      <c r="P105" s="12">
        <v>5.7606761999999999E-2</v>
      </c>
      <c r="Q105" s="12">
        <v>0.30572809400000001</v>
      </c>
      <c r="R105" s="12">
        <v>0.26838073600000001</v>
      </c>
      <c r="S105" s="12">
        <v>0.45914744600000001</v>
      </c>
      <c r="T105" s="12">
        <v>0.74240017999999997</v>
      </c>
      <c r="U105" s="12">
        <v>0.29573807200000002</v>
      </c>
      <c r="V105" s="12">
        <v>0.71286103499999998</v>
      </c>
      <c r="W105" s="12">
        <v>0.83731726299999998</v>
      </c>
      <c r="X105" s="12">
        <v>0.90536849600000002</v>
      </c>
      <c r="Y105" s="12">
        <v>0.84326579999999995</v>
      </c>
      <c r="Z105" s="12">
        <v>0.90984251699999996</v>
      </c>
      <c r="AA105" s="12">
        <v>0.29136791299999998</v>
      </c>
      <c r="AB105" s="12">
        <v>0.88834416199999999</v>
      </c>
      <c r="AC105" s="12">
        <v>0.86207378300000004</v>
      </c>
      <c r="AD105" s="12">
        <v>0.37015785000000001</v>
      </c>
      <c r="AE105" s="12">
        <v>0.52234749400000002</v>
      </c>
      <c r="AF105" s="12"/>
    </row>
    <row r="106" spans="1:32" x14ac:dyDescent="0.25">
      <c r="A106" s="12" t="s">
        <v>333</v>
      </c>
      <c r="B106" s="12" t="s">
        <v>334</v>
      </c>
      <c r="C106" s="12">
        <v>0.95679957299999996</v>
      </c>
      <c r="D106" s="12">
        <v>0.57089730400000005</v>
      </c>
      <c r="E106" s="12">
        <v>1.0306087E-2</v>
      </c>
      <c r="F106" s="12">
        <v>0.91410986100000002</v>
      </c>
      <c r="G106" s="12">
        <v>0.183202173</v>
      </c>
      <c r="H106" s="12">
        <v>0.42822754499999999</v>
      </c>
      <c r="I106" s="12">
        <v>0.34271640199999998</v>
      </c>
      <c r="J106" s="12">
        <v>0.40718963600000002</v>
      </c>
      <c r="K106" s="12">
        <v>0.14036547799999999</v>
      </c>
      <c r="L106" s="12">
        <v>0.39426753399999998</v>
      </c>
      <c r="M106" s="12">
        <v>0.746316643</v>
      </c>
      <c r="N106" s="12">
        <v>7.0745453E-2</v>
      </c>
      <c r="O106" s="12">
        <v>0.44066590300000003</v>
      </c>
      <c r="P106" s="12">
        <v>0.87251953699999996</v>
      </c>
      <c r="Q106" s="12">
        <v>0.94104512799999995</v>
      </c>
      <c r="R106" s="12">
        <v>0.44345962700000002</v>
      </c>
      <c r="S106" s="12">
        <v>0.76039968800000002</v>
      </c>
      <c r="T106" s="12">
        <v>7.7657389999999998E-3</v>
      </c>
      <c r="U106" s="12">
        <v>0.34783728800000002</v>
      </c>
      <c r="V106" s="12">
        <v>0.79366595500000003</v>
      </c>
      <c r="W106" s="12">
        <v>0.52365222099999997</v>
      </c>
      <c r="X106" s="12">
        <v>0.133524843</v>
      </c>
      <c r="Y106" s="12">
        <v>0.30231132700000002</v>
      </c>
      <c r="Z106" s="12">
        <v>0.61178586599999996</v>
      </c>
      <c r="AA106" s="12">
        <v>0.75142096999999997</v>
      </c>
      <c r="AB106" s="12">
        <v>0.169162497</v>
      </c>
      <c r="AC106" s="12">
        <v>0.31283118399999998</v>
      </c>
      <c r="AD106" s="12">
        <v>0.29381556399999997</v>
      </c>
      <c r="AE106" s="12">
        <v>0.54750418300000003</v>
      </c>
      <c r="AF106" s="12"/>
    </row>
    <row r="107" spans="1:32" x14ac:dyDescent="0.25">
      <c r="A107" s="12" t="s">
        <v>335</v>
      </c>
      <c r="B107" s="12" t="s">
        <v>336</v>
      </c>
      <c r="C107" s="12">
        <v>0.99201469200000003</v>
      </c>
      <c r="D107" s="12">
        <v>3.5267272000000002E-2</v>
      </c>
      <c r="E107" s="12">
        <v>0.47482850900000001</v>
      </c>
      <c r="F107" s="12">
        <v>0.91735133300000005</v>
      </c>
      <c r="G107" s="12">
        <v>0.40597849899999999</v>
      </c>
      <c r="H107" s="12">
        <v>0.99124907200000001</v>
      </c>
      <c r="I107" s="12">
        <v>0.25809096799999998</v>
      </c>
      <c r="J107" s="12">
        <v>0.59087996600000003</v>
      </c>
      <c r="K107" s="12">
        <v>5.2158062999999998E-2</v>
      </c>
      <c r="L107" s="12">
        <v>7.0264617000000001E-2</v>
      </c>
      <c r="M107" s="12">
        <v>0.416339452</v>
      </c>
      <c r="N107" s="12">
        <v>0.50169986899999996</v>
      </c>
      <c r="O107" s="12">
        <v>0.90616281200000004</v>
      </c>
      <c r="P107" s="12">
        <v>0.88808934100000003</v>
      </c>
      <c r="Q107" s="12">
        <v>0.53232340099999997</v>
      </c>
      <c r="R107" s="12">
        <v>0.24401305300000001</v>
      </c>
      <c r="S107" s="12">
        <v>6.3701111000000005E-2</v>
      </c>
      <c r="T107" s="12">
        <v>0.71857358000000005</v>
      </c>
      <c r="U107" s="12">
        <v>0.119218063</v>
      </c>
      <c r="V107" s="12">
        <v>0.411711722</v>
      </c>
      <c r="W107" s="12">
        <v>0.61073724900000004</v>
      </c>
      <c r="X107" s="12">
        <v>0.89306928600000002</v>
      </c>
      <c r="Y107" s="12">
        <v>0.82400403300000002</v>
      </c>
      <c r="Z107" s="12">
        <v>0.384630097</v>
      </c>
      <c r="AA107" s="12">
        <v>0.16775054</v>
      </c>
      <c r="AB107" s="12">
        <v>0.70485757500000001</v>
      </c>
      <c r="AC107" s="12">
        <v>0.71635059300000004</v>
      </c>
      <c r="AD107" s="12">
        <v>0.17314600499999999</v>
      </c>
      <c r="AE107" s="12">
        <v>0.62444693100000004</v>
      </c>
      <c r="AF107" s="12"/>
    </row>
    <row r="108" spans="1:32" x14ac:dyDescent="0.25">
      <c r="A108" s="12" t="s">
        <v>337</v>
      </c>
      <c r="B108" s="12" t="s">
        <v>338</v>
      </c>
      <c r="C108" s="12">
        <v>0.92178687100000001</v>
      </c>
      <c r="D108" s="12">
        <v>0.300009727</v>
      </c>
      <c r="E108" s="12">
        <v>0.87092009599999998</v>
      </c>
      <c r="F108" s="12">
        <v>0.67338558900000001</v>
      </c>
      <c r="G108" s="12">
        <v>0.60097558299999998</v>
      </c>
      <c r="H108" s="12">
        <v>0.84736114600000001</v>
      </c>
      <c r="I108" s="12">
        <v>0.767694023</v>
      </c>
      <c r="J108" s="12">
        <v>0.54954682200000005</v>
      </c>
      <c r="K108" s="12">
        <v>0.44744449800000002</v>
      </c>
      <c r="L108" s="12">
        <v>7.1170269999999997E-3</v>
      </c>
      <c r="M108" s="12">
        <v>0.16174340400000001</v>
      </c>
      <c r="N108" s="12">
        <v>0.12759414999999999</v>
      </c>
      <c r="O108" s="12">
        <v>0.68660532100000005</v>
      </c>
      <c r="P108" s="12">
        <v>0.85426543799999999</v>
      </c>
      <c r="Q108" s="12">
        <v>0.26459111899999999</v>
      </c>
      <c r="R108" s="12">
        <v>0.32137414800000003</v>
      </c>
      <c r="S108" s="12">
        <v>6.7167060000000001E-2</v>
      </c>
      <c r="T108" s="12">
        <v>0.25022301499999999</v>
      </c>
      <c r="U108" s="12">
        <v>0.71681470300000005</v>
      </c>
      <c r="V108" s="12">
        <v>0.74961854800000005</v>
      </c>
      <c r="W108" s="12">
        <v>0.37985716800000002</v>
      </c>
      <c r="X108" s="12">
        <v>0.206775033</v>
      </c>
      <c r="Y108" s="12">
        <v>2.0753529999999998E-3</v>
      </c>
      <c r="Z108" s="12">
        <v>0.37640438799999998</v>
      </c>
      <c r="AA108" s="12">
        <v>0.79528458099999999</v>
      </c>
      <c r="AB108" s="12">
        <v>0.55080406299999995</v>
      </c>
      <c r="AC108" s="12">
        <v>0.226301955</v>
      </c>
      <c r="AD108" s="12">
        <v>0.41487194999999999</v>
      </c>
      <c r="AE108" s="12">
        <v>0.27742267399999998</v>
      </c>
      <c r="AF108" s="12"/>
    </row>
    <row r="109" spans="1:32" x14ac:dyDescent="0.25">
      <c r="A109" s="12" t="s">
        <v>339</v>
      </c>
      <c r="B109" s="12" t="s">
        <v>340</v>
      </c>
      <c r="C109" s="12">
        <v>5.2871319469999998</v>
      </c>
      <c r="D109" s="12">
        <v>3.7337935189999998</v>
      </c>
      <c r="E109" s="12">
        <v>4.3505991870000003</v>
      </c>
      <c r="F109" s="12">
        <v>4.0013388860000001</v>
      </c>
      <c r="G109" s="12">
        <v>3.9619066310000002</v>
      </c>
      <c r="H109" s="12">
        <v>2.629287996</v>
      </c>
      <c r="I109" s="12">
        <v>2.8284117329999998</v>
      </c>
      <c r="J109" s="12">
        <v>2.8209815740000002</v>
      </c>
      <c r="K109" s="12">
        <v>1.058911033</v>
      </c>
      <c r="L109" s="12">
        <v>0.54063282099999999</v>
      </c>
      <c r="M109" s="12">
        <v>0.98782615699999998</v>
      </c>
      <c r="N109" s="12">
        <v>0.84286551399999998</v>
      </c>
      <c r="O109" s="12">
        <v>1.83696485</v>
      </c>
      <c r="P109" s="12">
        <v>1.1747525720000001</v>
      </c>
      <c r="Q109" s="12">
        <v>0.77930579499999997</v>
      </c>
      <c r="R109" s="12">
        <v>0.63820508799999998</v>
      </c>
      <c r="S109" s="12">
        <v>0.78409001300000003</v>
      </c>
      <c r="T109" s="12">
        <v>3.0119295240000001</v>
      </c>
      <c r="U109" s="12">
        <v>1.1032951980000001</v>
      </c>
      <c r="V109" s="12">
        <v>0.77470017400000002</v>
      </c>
      <c r="W109" s="12">
        <v>0.78369481100000005</v>
      </c>
      <c r="X109" s="12">
        <v>1.496288574</v>
      </c>
      <c r="Y109" s="12">
        <v>3.9029220480000002</v>
      </c>
      <c r="Z109" s="12">
        <v>1.6742838209999999</v>
      </c>
      <c r="AA109" s="12">
        <v>2.000365446</v>
      </c>
      <c r="AB109" s="12">
        <v>1.1491118</v>
      </c>
      <c r="AC109" s="12">
        <v>1.2886444990000001</v>
      </c>
      <c r="AD109" s="12">
        <v>1.51389123</v>
      </c>
      <c r="AE109" s="12">
        <v>0.76907000999999997</v>
      </c>
      <c r="AF109" s="12"/>
    </row>
    <row r="110" spans="1:32" x14ac:dyDescent="0.25">
      <c r="A110" s="12" t="s">
        <v>341</v>
      </c>
      <c r="B110" s="12" t="s">
        <v>342</v>
      </c>
      <c r="C110" s="12">
        <v>0.99959710400000001</v>
      </c>
      <c r="D110" s="12">
        <v>0.40779887999999997</v>
      </c>
      <c r="E110" s="12">
        <v>0.37541359499999999</v>
      </c>
      <c r="F110" s="12">
        <v>0.42343460799999999</v>
      </c>
      <c r="G110" s="12">
        <v>0.76111126100000004</v>
      </c>
      <c r="H110" s="12">
        <v>0.94918243499999999</v>
      </c>
      <c r="I110" s="12">
        <v>0.32196620300000001</v>
      </c>
      <c r="J110" s="12">
        <v>0.58939766000000005</v>
      </c>
      <c r="K110" s="12">
        <v>0.81135751</v>
      </c>
      <c r="L110" s="12">
        <v>0.37215156599999999</v>
      </c>
      <c r="M110" s="12">
        <v>0.45030881299999997</v>
      </c>
      <c r="N110" s="12">
        <v>0.82261417199999998</v>
      </c>
      <c r="O110" s="12">
        <v>8.4052219999999997E-2</v>
      </c>
      <c r="P110" s="12">
        <v>5.3029042999999998E-2</v>
      </c>
      <c r="Q110" s="12">
        <v>0.53821933099999997</v>
      </c>
      <c r="R110" s="12">
        <v>0.25129833499999998</v>
      </c>
      <c r="S110" s="12">
        <v>0.29972801700000001</v>
      </c>
      <c r="T110" s="12">
        <v>2.2098242000000001E-2</v>
      </c>
      <c r="U110" s="12">
        <v>0.39472905200000002</v>
      </c>
      <c r="V110" s="12">
        <v>0.911069087</v>
      </c>
      <c r="W110" s="12">
        <v>0.23737783500000001</v>
      </c>
      <c r="X110" s="12">
        <v>2.5243073000000001E-2</v>
      </c>
      <c r="Y110" s="12">
        <v>0.24133249700000001</v>
      </c>
      <c r="Z110" s="12">
        <v>0.27022318200000001</v>
      </c>
      <c r="AA110" s="12">
        <v>0.447301275</v>
      </c>
      <c r="AB110" s="12">
        <v>0.26951469300000003</v>
      </c>
      <c r="AC110" s="12">
        <v>0.27021542500000001</v>
      </c>
      <c r="AD110" s="12">
        <v>0.32410028899999999</v>
      </c>
      <c r="AE110" s="12">
        <v>0.63513803400000002</v>
      </c>
      <c r="AF110" s="12"/>
    </row>
    <row r="111" spans="1:32" x14ac:dyDescent="0.25">
      <c r="A111" s="12" t="s">
        <v>343</v>
      </c>
      <c r="B111" s="12" t="s">
        <v>344</v>
      </c>
      <c r="C111" s="12">
        <v>0.99612745199999997</v>
      </c>
      <c r="D111" s="12">
        <v>0.50881165500000003</v>
      </c>
      <c r="E111" s="12">
        <v>0.61741784399999999</v>
      </c>
      <c r="F111" s="12">
        <v>0.545186646</v>
      </c>
      <c r="G111" s="12">
        <v>0.81738810100000003</v>
      </c>
      <c r="H111" s="12">
        <v>0.739601811</v>
      </c>
      <c r="I111" s="12">
        <v>0.263640498</v>
      </c>
      <c r="J111" s="12">
        <v>0.69456121400000004</v>
      </c>
      <c r="K111" s="12">
        <v>0.27313204000000002</v>
      </c>
      <c r="L111" s="12">
        <v>0.22520921099999999</v>
      </c>
      <c r="M111" s="12">
        <v>0.14140833999999999</v>
      </c>
      <c r="N111" s="12">
        <v>0.37696379499999999</v>
      </c>
      <c r="O111" s="12">
        <v>0.16622911700000001</v>
      </c>
      <c r="P111" s="12">
        <v>0.135831014</v>
      </c>
      <c r="Q111" s="12">
        <v>0.17142057699999999</v>
      </c>
      <c r="R111" s="12">
        <v>0.11701546</v>
      </c>
      <c r="S111" s="12">
        <v>4.6718137999999999E-2</v>
      </c>
      <c r="T111" s="12">
        <v>0.25146110100000002</v>
      </c>
      <c r="U111" s="12">
        <v>0.81107409900000005</v>
      </c>
      <c r="V111" s="12">
        <v>0.55684135700000004</v>
      </c>
      <c r="W111" s="12">
        <v>0.16879265299999999</v>
      </c>
      <c r="X111" s="12">
        <v>0.69809241099999997</v>
      </c>
      <c r="Y111" s="12">
        <v>0.130740945</v>
      </c>
      <c r="Z111" s="12">
        <v>0.64916682699999995</v>
      </c>
      <c r="AA111" s="12">
        <v>0.24392327999999999</v>
      </c>
      <c r="AB111" s="12">
        <v>0.29982956199999999</v>
      </c>
      <c r="AC111" s="12">
        <v>0.93821468299999999</v>
      </c>
      <c r="AD111" s="12">
        <v>0.65418403000000003</v>
      </c>
      <c r="AE111" s="12">
        <v>0.88558001200000003</v>
      </c>
      <c r="AF111" s="12"/>
    </row>
    <row r="112" spans="1:32" x14ac:dyDescent="0.25">
      <c r="A112" s="12" t="s">
        <v>345</v>
      </c>
      <c r="B112" s="12" t="s">
        <v>346</v>
      </c>
      <c r="C112" s="12">
        <v>0.94358781000000003</v>
      </c>
      <c r="D112" s="12">
        <v>0.43873397800000002</v>
      </c>
      <c r="E112" s="12">
        <v>0.23067575300000001</v>
      </c>
      <c r="F112" s="12">
        <v>0.81985332200000005</v>
      </c>
      <c r="G112" s="12">
        <v>0.91961605800000001</v>
      </c>
      <c r="H112" s="12">
        <v>0.64997804299999995</v>
      </c>
      <c r="I112" s="12">
        <v>3.0401450999999999E-2</v>
      </c>
      <c r="J112" s="12">
        <v>0.26330298000000002</v>
      </c>
      <c r="K112" s="12">
        <v>0.53918583200000003</v>
      </c>
      <c r="L112" s="12">
        <v>7.5284816000000004E-2</v>
      </c>
      <c r="M112" s="12">
        <v>0.30496650400000003</v>
      </c>
      <c r="N112" s="12">
        <v>0.101958618</v>
      </c>
      <c r="O112" s="12">
        <v>0.49112322200000003</v>
      </c>
      <c r="P112" s="12">
        <v>0.69526097099999995</v>
      </c>
      <c r="Q112" s="12">
        <v>0.53367641099999996</v>
      </c>
      <c r="R112" s="12">
        <v>0.20677784099999999</v>
      </c>
      <c r="S112" s="12">
        <v>0.67236957600000002</v>
      </c>
      <c r="T112" s="12">
        <v>0.33748812099999997</v>
      </c>
      <c r="U112" s="12">
        <v>0.69880732000000001</v>
      </c>
      <c r="V112" s="12">
        <v>0.23929753200000001</v>
      </c>
      <c r="W112" s="12">
        <v>0.76086822300000001</v>
      </c>
      <c r="X112" s="12">
        <v>0.521995922</v>
      </c>
      <c r="Y112" s="12">
        <v>0.11760187800000001</v>
      </c>
      <c r="Z112" s="12">
        <v>0.38001959800000001</v>
      </c>
      <c r="AA112" s="12">
        <v>0.86106930800000003</v>
      </c>
      <c r="AB112" s="12">
        <v>0.308691722</v>
      </c>
      <c r="AC112" s="12">
        <v>4.7148534999999998E-2</v>
      </c>
      <c r="AD112" s="12">
        <v>0.15738616999999999</v>
      </c>
      <c r="AE112" s="12">
        <v>0.46874882699999998</v>
      </c>
      <c r="AF112" s="12"/>
    </row>
    <row r="113" spans="1:32" x14ac:dyDescent="0.25">
      <c r="A113" s="12" t="s">
        <v>347</v>
      </c>
      <c r="B113" s="12" t="s">
        <v>348</v>
      </c>
      <c r="C113" s="12">
        <v>0.96850651099999996</v>
      </c>
      <c r="D113" s="12">
        <v>0.50683515000000001</v>
      </c>
      <c r="E113" s="12">
        <v>0.93228971800000004</v>
      </c>
      <c r="F113" s="12">
        <v>2.840225E-2</v>
      </c>
      <c r="G113" s="12">
        <v>0.78400170000000002</v>
      </c>
      <c r="H113" s="12">
        <v>9.6990980000000004E-2</v>
      </c>
      <c r="I113" s="12">
        <v>0.857370988</v>
      </c>
      <c r="J113" s="12">
        <v>0.389796437</v>
      </c>
      <c r="K113" s="12">
        <v>0.57404290999999996</v>
      </c>
      <c r="L113" s="12">
        <v>0.83044890199999999</v>
      </c>
      <c r="M113" s="12">
        <v>0.30531992000000002</v>
      </c>
      <c r="N113" s="12">
        <v>0.11754608</v>
      </c>
      <c r="O113" s="12">
        <v>0.39919454500000001</v>
      </c>
      <c r="P113" s="12">
        <v>0.92345130200000003</v>
      </c>
      <c r="Q113" s="12">
        <v>0.38015376699999998</v>
      </c>
      <c r="R113" s="12">
        <v>0.47947889900000001</v>
      </c>
      <c r="S113" s="12">
        <v>0.52448322199999997</v>
      </c>
      <c r="T113" s="12">
        <v>0.110007813</v>
      </c>
      <c r="U113" s="12">
        <v>0.68228398999999995</v>
      </c>
      <c r="V113" s="12">
        <v>4.3976728E-2</v>
      </c>
      <c r="W113" s="12">
        <v>0.52262014099999998</v>
      </c>
      <c r="X113" s="12">
        <v>0.16125407899999999</v>
      </c>
      <c r="Y113" s="12">
        <v>0.75119576499999996</v>
      </c>
      <c r="Z113" s="12">
        <v>0.86022825599999997</v>
      </c>
      <c r="AA113" s="12">
        <v>0.33186717700000001</v>
      </c>
      <c r="AB113" s="12">
        <v>8.6420902999999993E-2</v>
      </c>
      <c r="AC113" s="12">
        <v>0.80440565399999997</v>
      </c>
      <c r="AD113" s="12">
        <v>0.934653336</v>
      </c>
      <c r="AE113" s="12">
        <v>0.788761987</v>
      </c>
      <c r="AF113" s="12"/>
    </row>
    <row r="114" spans="1:32" x14ac:dyDescent="0.25">
      <c r="A114" s="12" t="s">
        <v>349</v>
      </c>
      <c r="B114" s="12" t="s">
        <v>350</v>
      </c>
      <c r="C114" s="12">
        <v>0.96967690399999995</v>
      </c>
      <c r="D114" s="12">
        <v>0.59989324300000002</v>
      </c>
      <c r="E114" s="12">
        <v>0.60833262499999996</v>
      </c>
      <c r="F114" s="12">
        <v>0.71438802499999998</v>
      </c>
      <c r="G114" s="12">
        <v>0.78422118500000004</v>
      </c>
      <c r="H114" s="12">
        <v>0.79837386600000004</v>
      </c>
      <c r="I114" s="12">
        <v>0.72811574800000001</v>
      </c>
      <c r="J114" s="12">
        <v>0.33382919100000003</v>
      </c>
      <c r="K114" s="12">
        <v>0.69257208100000001</v>
      </c>
      <c r="L114" s="12">
        <v>0.542882423</v>
      </c>
      <c r="M114" s="12">
        <v>0.23074921500000001</v>
      </c>
      <c r="N114" s="12">
        <v>0.31797041799999998</v>
      </c>
      <c r="O114" s="12">
        <v>0.17628455700000001</v>
      </c>
      <c r="P114" s="12">
        <v>0.29123072999999999</v>
      </c>
      <c r="Q114" s="12">
        <v>0.95875423599999998</v>
      </c>
      <c r="R114" s="12">
        <v>0.34755740699999998</v>
      </c>
      <c r="S114" s="12">
        <v>0.58667265499999999</v>
      </c>
      <c r="T114" s="12">
        <v>0.56375307799999996</v>
      </c>
      <c r="U114" s="12">
        <v>7.3392158999999998E-2</v>
      </c>
      <c r="V114" s="12">
        <v>4.8738110000000001E-2</v>
      </c>
      <c r="W114" s="12">
        <v>1.0485513E-2</v>
      </c>
      <c r="X114" s="12">
        <v>0.30775037399999999</v>
      </c>
      <c r="Y114" s="12">
        <v>0.49601223300000002</v>
      </c>
      <c r="Z114" s="12">
        <v>7.6289542000000002E-2</v>
      </c>
      <c r="AA114" s="12">
        <v>7.1019871999999998E-2</v>
      </c>
      <c r="AB114" s="12">
        <v>0.31876864300000002</v>
      </c>
      <c r="AC114" s="12">
        <v>0.79904662800000004</v>
      </c>
      <c r="AD114" s="12">
        <v>0.75469980400000003</v>
      </c>
      <c r="AE114" s="12">
        <v>0.72292330900000001</v>
      </c>
      <c r="AF114" s="12"/>
    </row>
    <row r="115" spans="1:32" x14ac:dyDescent="0.25">
      <c r="A115" s="12" t="s">
        <v>351</v>
      </c>
      <c r="B115" s="12" t="s">
        <v>352</v>
      </c>
      <c r="C115" s="12">
        <v>0.96182356199999997</v>
      </c>
      <c r="D115" s="12">
        <v>0.91476672000000003</v>
      </c>
      <c r="E115" s="12">
        <v>0.92834055599999998</v>
      </c>
      <c r="F115" s="12">
        <v>0.142729147</v>
      </c>
      <c r="G115" s="12">
        <v>7.0593999999999995E-4</v>
      </c>
      <c r="H115" s="12">
        <v>0.109734372</v>
      </c>
      <c r="I115" s="12">
        <v>0.94436636299999999</v>
      </c>
      <c r="J115" s="12">
        <v>0.61355542500000004</v>
      </c>
      <c r="K115" s="12">
        <v>0.923705373</v>
      </c>
      <c r="L115" s="12">
        <v>0.3131293</v>
      </c>
      <c r="M115" s="12">
        <v>5.2759607E-2</v>
      </c>
      <c r="N115" s="12">
        <v>0.20154971799999999</v>
      </c>
      <c r="O115" s="12">
        <v>0.93167341199999998</v>
      </c>
      <c r="P115" s="12">
        <v>0.108125334</v>
      </c>
      <c r="Q115" s="12">
        <v>0.36825388199999998</v>
      </c>
      <c r="R115" s="12">
        <v>0.59187578600000001</v>
      </c>
      <c r="S115" s="12">
        <v>0.49915499000000002</v>
      </c>
      <c r="T115" s="12">
        <v>0.80670234900000004</v>
      </c>
      <c r="U115" s="12">
        <v>0.896609137</v>
      </c>
      <c r="V115" s="12">
        <v>0.59984896799999998</v>
      </c>
      <c r="W115" s="12">
        <v>0.34553056900000001</v>
      </c>
      <c r="X115" s="12">
        <v>0.67520659199999999</v>
      </c>
      <c r="Y115" s="12">
        <v>0.32659776200000001</v>
      </c>
      <c r="Z115" s="12">
        <v>0.66686768600000002</v>
      </c>
      <c r="AA115" s="12">
        <v>0.14028464299999999</v>
      </c>
      <c r="AB115" s="12">
        <v>0.488574862</v>
      </c>
      <c r="AC115" s="12">
        <v>0.93277870600000001</v>
      </c>
      <c r="AD115" s="12">
        <v>0.86854643799999998</v>
      </c>
      <c r="AE115" s="12">
        <v>0.415882645</v>
      </c>
      <c r="AF115" s="12"/>
    </row>
    <row r="116" spans="1:32" x14ac:dyDescent="0.25">
      <c r="A116" s="12" t="s">
        <v>353</v>
      </c>
      <c r="B116" s="12" t="s">
        <v>354</v>
      </c>
      <c r="C116" s="12">
        <v>0.99268015399999998</v>
      </c>
      <c r="D116" s="12">
        <v>0.98989860200000002</v>
      </c>
      <c r="E116" s="12">
        <v>0.53083603899999998</v>
      </c>
      <c r="F116" s="12">
        <v>0.94847817599999995</v>
      </c>
      <c r="G116" s="12">
        <v>0.47073406800000001</v>
      </c>
      <c r="H116" s="12">
        <v>0.41579214599999997</v>
      </c>
      <c r="I116" s="12">
        <v>0.37905983999999998</v>
      </c>
      <c r="J116" s="12">
        <v>0.59328747800000003</v>
      </c>
      <c r="K116" s="12">
        <v>0.67782561799999996</v>
      </c>
      <c r="L116" s="12">
        <v>2.7489745999999999E-2</v>
      </c>
      <c r="M116" s="12">
        <v>5.6992387999999998E-2</v>
      </c>
      <c r="N116" s="12">
        <v>0.270768273</v>
      </c>
      <c r="O116" s="12">
        <v>0.59418194999999996</v>
      </c>
      <c r="P116" s="12">
        <v>0.49907212400000001</v>
      </c>
      <c r="Q116" s="12">
        <v>0.23755305600000001</v>
      </c>
      <c r="R116" s="12">
        <v>0.62114943499999997</v>
      </c>
      <c r="S116" s="12">
        <v>0.29076963500000003</v>
      </c>
      <c r="T116" s="12">
        <v>1.0765647E-2</v>
      </c>
      <c r="U116" s="12">
        <v>3.1466527000000001E-2</v>
      </c>
      <c r="V116" s="12">
        <v>0.53142796000000003</v>
      </c>
      <c r="W116" s="12">
        <v>0.50464691100000003</v>
      </c>
      <c r="X116" s="12">
        <v>0.31570997899999997</v>
      </c>
      <c r="Y116" s="12">
        <v>0.127701601</v>
      </c>
      <c r="Z116" s="12">
        <v>0.670440272</v>
      </c>
      <c r="AA116" s="12">
        <v>0.41307297199999998</v>
      </c>
      <c r="AB116" s="12">
        <v>0.96510945000000004</v>
      </c>
      <c r="AC116" s="12">
        <v>0.71927561600000001</v>
      </c>
      <c r="AD116" s="12">
        <v>0.83825976099999999</v>
      </c>
      <c r="AE116" s="12">
        <v>0.77457377599999999</v>
      </c>
      <c r="AF116" s="12"/>
    </row>
    <row r="117" spans="1:32" x14ac:dyDescent="0.25">
      <c r="A117" s="12" t="s">
        <v>355</v>
      </c>
      <c r="B117" s="12" t="s">
        <v>356</v>
      </c>
      <c r="C117" s="12">
        <v>7.2180403030000004</v>
      </c>
      <c r="D117" s="12">
        <v>2.9122988190000001</v>
      </c>
      <c r="E117" s="12">
        <v>6.1175962310000003</v>
      </c>
      <c r="F117" s="12">
        <v>2.8456921930000001</v>
      </c>
      <c r="G117" s="12">
        <v>4.1923769569999996</v>
      </c>
      <c r="H117" s="12">
        <v>3.0138509409999998</v>
      </c>
      <c r="I117" s="12">
        <v>3.5257482150000001</v>
      </c>
      <c r="J117" s="12">
        <v>4.2296513610000002</v>
      </c>
      <c r="K117" s="12">
        <v>0.66107949099999996</v>
      </c>
      <c r="L117" s="12">
        <v>2.0412068259999998</v>
      </c>
      <c r="M117" s="12">
        <v>1.06531603</v>
      </c>
      <c r="N117" s="12">
        <v>1.2196796480000001</v>
      </c>
      <c r="O117" s="12">
        <v>2.647867116</v>
      </c>
      <c r="P117" s="12">
        <v>0.50409749599999998</v>
      </c>
      <c r="Q117" s="12">
        <v>1.5913049100000001</v>
      </c>
      <c r="R117" s="12">
        <v>2.5901626499999999</v>
      </c>
      <c r="S117" s="12">
        <v>0.83639644899999999</v>
      </c>
      <c r="T117" s="12">
        <v>4.117841866</v>
      </c>
      <c r="U117" s="12">
        <v>3.2453611929999999</v>
      </c>
      <c r="V117" s="12">
        <v>1.8706624510000001</v>
      </c>
      <c r="W117" s="12">
        <v>0.93350352599999997</v>
      </c>
      <c r="X117" s="12">
        <v>3.1299227009999999</v>
      </c>
      <c r="Y117" s="12">
        <v>6.4304656859999998</v>
      </c>
      <c r="Z117" s="12">
        <v>1.920401738</v>
      </c>
      <c r="AA117" s="12">
        <v>1.350376279</v>
      </c>
      <c r="AB117" s="12">
        <v>2.091635578</v>
      </c>
      <c r="AC117" s="12">
        <v>2.6385784480000001</v>
      </c>
      <c r="AD117" s="12">
        <v>1.1371815329999999</v>
      </c>
      <c r="AE117" s="12">
        <v>0.380810072</v>
      </c>
      <c r="AF117" s="12"/>
    </row>
    <row r="118" spans="1:32" x14ac:dyDescent="0.25">
      <c r="A118" s="12" t="s">
        <v>357</v>
      </c>
      <c r="B118" s="12" t="s">
        <v>358</v>
      </c>
      <c r="C118" s="12">
        <v>0.96041109400000002</v>
      </c>
      <c r="D118" s="12">
        <v>0.94930253399999998</v>
      </c>
      <c r="E118" s="12">
        <v>0.115247481</v>
      </c>
      <c r="F118" s="12">
        <v>0.13547609599999999</v>
      </c>
      <c r="G118" s="12">
        <v>0.401271657</v>
      </c>
      <c r="H118" s="12">
        <v>9.5745311E-2</v>
      </c>
      <c r="I118" s="12">
        <v>0.64352699499999999</v>
      </c>
      <c r="J118" s="12">
        <v>0.76045838799999999</v>
      </c>
      <c r="K118" s="12">
        <v>0.52081843800000005</v>
      </c>
      <c r="L118" s="12">
        <v>0.108126352</v>
      </c>
      <c r="M118" s="12">
        <v>0.79576026499999997</v>
      </c>
      <c r="N118" s="12">
        <v>0.18563908500000001</v>
      </c>
      <c r="O118" s="12">
        <v>0.68724865599999996</v>
      </c>
      <c r="P118" s="12">
        <v>0.116820614</v>
      </c>
      <c r="Q118" s="12">
        <v>9.9183887999999998E-2</v>
      </c>
      <c r="R118" s="12">
        <v>0.58170696499999996</v>
      </c>
      <c r="S118" s="12">
        <v>0.72294430600000004</v>
      </c>
      <c r="T118" s="12">
        <v>0.70672265899999998</v>
      </c>
      <c r="U118" s="12">
        <v>0.90461296999999996</v>
      </c>
      <c r="V118" s="12">
        <v>0.517397891</v>
      </c>
      <c r="W118" s="12">
        <v>8.3273013000000007E-2</v>
      </c>
      <c r="X118" s="12">
        <v>0.88270242499999996</v>
      </c>
      <c r="Y118" s="12">
        <v>0.33705217700000001</v>
      </c>
      <c r="Z118" s="12">
        <v>0.95220489100000005</v>
      </c>
      <c r="AA118" s="12">
        <v>0.66306070100000003</v>
      </c>
      <c r="AB118" s="12">
        <v>0.67685106900000003</v>
      </c>
      <c r="AC118" s="12">
        <v>0.26074386999999999</v>
      </c>
      <c r="AD118" s="12">
        <v>0.27856167599999998</v>
      </c>
      <c r="AE118" s="12">
        <v>0.342019242</v>
      </c>
      <c r="AF118" s="12"/>
    </row>
    <row r="119" spans="1:32" x14ac:dyDescent="0.25">
      <c r="A119" s="12" t="s">
        <v>359</v>
      </c>
      <c r="B119" s="12" t="s">
        <v>360</v>
      </c>
      <c r="C119" s="12">
        <v>0.96839217</v>
      </c>
      <c r="D119" s="12">
        <v>0.144336835</v>
      </c>
      <c r="E119" s="12">
        <v>0.172994916</v>
      </c>
      <c r="F119" s="12">
        <v>0.55717614400000004</v>
      </c>
      <c r="G119" s="12">
        <v>0.82816746500000005</v>
      </c>
      <c r="H119" s="12">
        <v>0.66783363500000004</v>
      </c>
      <c r="I119" s="12">
        <v>0.51351735799999998</v>
      </c>
      <c r="J119" s="12">
        <v>0.42113741199999999</v>
      </c>
      <c r="K119" s="12">
        <v>0.70605116800000001</v>
      </c>
      <c r="L119" s="12">
        <v>0.15401157900000001</v>
      </c>
      <c r="M119" s="12">
        <v>0.94604502499999998</v>
      </c>
      <c r="N119" s="12">
        <v>0.95331440099999998</v>
      </c>
      <c r="O119" s="12">
        <v>0.94777620600000001</v>
      </c>
      <c r="P119" s="12">
        <v>0.34481144899999999</v>
      </c>
      <c r="Q119" s="12">
        <v>0.83265486600000005</v>
      </c>
      <c r="R119" s="12">
        <v>0.170107855</v>
      </c>
      <c r="S119" s="12">
        <v>7.1868800999999996E-2</v>
      </c>
      <c r="T119" s="12">
        <v>0.57004522499999999</v>
      </c>
      <c r="U119" s="12">
        <v>0.75846050899999995</v>
      </c>
      <c r="V119" s="12">
        <v>0.93848441599999999</v>
      </c>
      <c r="W119" s="12">
        <v>0.47907002999999998</v>
      </c>
      <c r="X119" s="12">
        <v>0.22923218000000001</v>
      </c>
      <c r="Y119" s="12">
        <v>0.62847667200000001</v>
      </c>
      <c r="Z119" s="12">
        <v>9.6329967000000002E-2</v>
      </c>
      <c r="AA119" s="12">
        <v>7.6457864E-2</v>
      </c>
      <c r="AB119" s="12">
        <v>0.36394324</v>
      </c>
      <c r="AC119" s="12">
        <v>8.7260868000000005E-2</v>
      </c>
      <c r="AD119" s="12">
        <v>0.62804713000000001</v>
      </c>
      <c r="AE119" s="12">
        <v>0.92049558799999998</v>
      </c>
      <c r="AF119" s="12"/>
    </row>
    <row r="120" spans="1:32" x14ac:dyDescent="0.25">
      <c r="A120" s="12" t="s">
        <v>361</v>
      </c>
      <c r="B120" s="12" t="s">
        <v>362</v>
      </c>
      <c r="C120" s="12">
        <v>0.93569016900000002</v>
      </c>
      <c r="D120" s="12">
        <v>0.33883993800000001</v>
      </c>
      <c r="E120" s="12">
        <v>0.78271937599999997</v>
      </c>
      <c r="F120" s="12">
        <v>0.83536586300000004</v>
      </c>
      <c r="G120" s="12">
        <v>0.600397336</v>
      </c>
      <c r="H120" s="12">
        <v>0.289267251</v>
      </c>
      <c r="I120" s="12">
        <v>0.89310498100000002</v>
      </c>
      <c r="J120" s="12">
        <v>0.53675213499999996</v>
      </c>
      <c r="K120" s="12">
        <v>0.46826063899999998</v>
      </c>
      <c r="L120" s="12">
        <v>2.9749970000000001E-3</v>
      </c>
      <c r="M120" s="12">
        <v>0.31983207299999999</v>
      </c>
      <c r="N120" s="12">
        <v>0.86899062299999996</v>
      </c>
      <c r="O120" s="12">
        <v>0.58003517400000004</v>
      </c>
      <c r="P120" s="12">
        <v>0.10486812199999999</v>
      </c>
      <c r="Q120" s="12">
        <v>6.9352642000000006E-2</v>
      </c>
      <c r="R120" s="12">
        <v>0.48126934399999999</v>
      </c>
      <c r="S120" s="12">
        <v>0.10825241100000001</v>
      </c>
      <c r="T120" s="12">
        <v>0.46144127600000001</v>
      </c>
      <c r="U120" s="12">
        <v>0.61266819100000003</v>
      </c>
      <c r="V120" s="12">
        <v>1.1147380000000001E-3</v>
      </c>
      <c r="W120" s="12">
        <v>0.80246455699999997</v>
      </c>
      <c r="X120" s="12">
        <v>0.74336956899999995</v>
      </c>
      <c r="Y120" s="12">
        <v>0.83424865400000003</v>
      </c>
      <c r="Z120" s="12">
        <v>0.74514316800000002</v>
      </c>
      <c r="AA120" s="12">
        <v>0.30705864100000002</v>
      </c>
      <c r="AB120" s="12">
        <v>0.63173780000000002</v>
      </c>
      <c r="AC120" s="12">
        <v>0.83673495799999997</v>
      </c>
      <c r="AD120" s="12">
        <v>0.54796615299999996</v>
      </c>
      <c r="AE120" s="12">
        <v>0.12690259300000001</v>
      </c>
      <c r="AF120" s="12"/>
    </row>
    <row r="121" spans="1:32" x14ac:dyDescent="0.25">
      <c r="A121" s="12" t="s">
        <v>363</v>
      </c>
      <c r="B121" s="12" t="s">
        <v>364</v>
      </c>
      <c r="C121" s="12">
        <v>0.99936718499999999</v>
      </c>
      <c r="D121" s="12">
        <v>0.36707603900000002</v>
      </c>
      <c r="E121" s="12">
        <v>0.164916225</v>
      </c>
      <c r="F121" s="12">
        <v>0.89151245000000001</v>
      </c>
      <c r="G121" s="12">
        <v>0.14134957500000001</v>
      </c>
      <c r="H121" s="12">
        <v>0.19440490999999999</v>
      </c>
      <c r="I121" s="12">
        <v>0.63584251599999997</v>
      </c>
      <c r="J121" s="12">
        <v>4.0966342000000003E-2</v>
      </c>
      <c r="K121" s="12">
        <v>0.79222798800000005</v>
      </c>
      <c r="L121" s="12">
        <v>0.89581790400000005</v>
      </c>
      <c r="M121" s="12">
        <v>0.61608194900000002</v>
      </c>
      <c r="N121" s="12">
        <v>0.25021639499999998</v>
      </c>
      <c r="O121" s="12">
        <v>0.84782193699999997</v>
      </c>
      <c r="P121" s="12">
        <v>0.60001805200000002</v>
      </c>
      <c r="Q121" s="12">
        <v>0.67596308800000005</v>
      </c>
      <c r="R121" s="12">
        <v>9.6213567E-2</v>
      </c>
      <c r="S121" s="12">
        <v>0.73983033200000003</v>
      </c>
      <c r="T121" s="12">
        <v>0.180896051</v>
      </c>
      <c r="U121" s="12">
        <v>0.58387708500000002</v>
      </c>
      <c r="V121" s="12">
        <v>0.78054579000000002</v>
      </c>
      <c r="W121" s="12">
        <v>0.218042611</v>
      </c>
      <c r="X121" s="12">
        <v>0.691648021</v>
      </c>
      <c r="Y121" s="12">
        <v>0.43576878499999999</v>
      </c>
      <c r="Z121" s="12">
        <v>0.55301813700000002</v>
      </c>
      <c r="AA121" s="12">
        <v>0.29037348600000001</v>
      </c>
      <c r="AB121" s="12">
        <v>0.90886099200000003</v>
      </c>
      <c r="AC121" s="12">
        <v>0.14000480900000001</v>
      </c>
      <c r="AD121" s="12">
        <v>8.0807316000000004E-2</v>
      </c>
      <c r="AE121" s="12">
        <v>0.91042974300000001</v>
      </c>
      <c r="AF121" s="12"/>
    </row>
    <row r="122" spans="1:32" x14ac:dyDescent="0.25">
      <c r="A122" s="12" t="s">
        <v>365</v>
      </c>
      <c r="B122" s="12" t="s">
        <v>366</v>
      </c>
      <c r="C122" s="12">
        <v>0.94847866599999997</v>
      </c>
      <c r="D122" s="12">
        <v>0.66414692799999997</v>
      </c>
      <c r="E122" s="12">
        <v>0.26686533400000001</v>
      </c>
      <c r="F122" s="12">
        <v>0.83731609399999996</v>
      </c>
      <c r="G122" s="12">
        <v>0.78661487100000005</v>
      </c>
      <c r="H122" s="12">
        <v>0.38203074300000001</v>
      </c>
      <c r="I122" s="12">
        <v>0.44200889799999998</v>
      </c>
      <c r="J122" s="12">
        <v>0.16511800200000001</v>
      </c>
      <c r="K122" s="12">
        <v>0.15312959500000001</v>
      </c>
      <c r="L122" s="12">
        <v>0.129790981</v>
      </c>
      <c r="M122" s="12">
        <v>0.69820570299999996</v>
      </c>
      <c r="N122" s="12">
        <v>0.236221025</v>
      </c>
      <c r="O122" s="12">
        <v>0.25311427600000003</v>
      </c>
      <c r="P122" s="12">
        <v>0.35140517700000001</v>
      </c>
      <c r="Q122" s="12">
        <v>0.36679996100000001</v>
      </c>
      <c r="R122" s="12">
        <v>0.25974645699999999</v>
      </c>
      <c r="S122" s="12">
        <v>0.725809696</v>
      </c>
      <c r="T122" s="12">
        <v>0.46131205199999997</v>
      </c>
      <c r="U122" s="12">
        <v>0.157181924</v>
      </c>
      <c r="V122" s="12">
        <v>0.80561191600000004</v>
      </c>
      <c r="W122" s="12">
        <v>0.287171589</v>
      </c>
      <c r="X122" s="12">
        <v>0.20138455099999999</v>
      </c>
      <c r="Y122" s="12">
        <v>0.41339930699999999</v>
      </c>
      <c r="Z122" s="12">
        <v>0.22742575000000001</v>
      </c>
      <c r="AA122" s="12">
        <v>0.65420007199999997</v>
      </c>
      <c r="AB122" s="12">
        <v>9.5776218999999996E-2</v>
      </c>
      <c r="AC122" s="12">
        <v>0.79813387400000002</v>
      </c>
      <c r="AD122" s="12">
        <v>1.9132198999999999E-2</v>
      </c>
      <c r="AE122" s="12">
        <v>0.86457859800000003</v>
      </c>
      <c r="AF122" s="12"/>
    </row>
    <row r="123" spans="1:32" x14ac:dyDescent="0.25">
      <c r="A123" s="12" t="s">
        <v>367</v>
      </c>
      <c r="B123" s="12" t="s">
        <v>368</v>
      </c>
      <c r="C123" s="12">
        <v>0.94109310300000004</v>
      </c>
      <c r="D123" s="12">
        <v>0.39825765800000001</v>
      </c>
      <c r="E123" s="12">
        <v>0.33242688399999998</v>
      </c>
      <c r="F123" s="12">
        <v>0.577621571</v>
      </c>
      <c r="G123" s="12">
        <v>0.18973609799999999</v>
      </c>
      <c r="H123" s="12">
        <v>0.93221547800000004</v>
      </c>
      <c r="I123" s="12">
        <v>0.19018346699999999</v>
      </c>
      <c r="J123" s="12">
        <v>0.17759503900000001</v>
      </c>
      <c r="K123" s="12">
        <v>0.775275559</v>
      </c>
      <c r="L123" s="12">
        <v>0.19643282000000001</v>
      </c>
      <c r="M123" s="12">
        <v>0.53194839199999999</v>
      </c>
      <c r="N123" s="12">
        <v>0.83408570999999998</v>
      </c>
      <c r="O123" s="12">
        <v>0.74680502299999996</v>
      </c>
      <c r="P123" s="12">
        <v>0.16856754600000001</v>
      </c>
      <c r="Q123" s="12">
        <v>4.5197393000000002E-2</v>
      </c>
      <c r="R123" s="12">
        <v>0.27132948400000001</v>
      </c>
      <c r="S123" s="12">
        <v>0.50824794699999998</v>
      </c>
      <c r="T123" s="12">
        <v>0.923318415</v>
      </c>
      <c r="U123" s="12">
        <v>0.54304439400000004</v>
      </c>
      <c r="V123" s="12">
        <v>0.23615188400000001</v>
      </c>
      <c r="W123" s="12">
        <v>0.124497884</v>
      </c>
      <c r="X123" s="12">
        <v>0.35651238000000002</v>
      </c>
      <c r="Y123" s="12">
        <v>0.43915446800000002</v>
      </c>
      <c r="Z123" s="12">
        <v>0.391050387</v>
      </c>
      <c r="AA123" s="12">
        <v>0.21300124000000001</v>
      </c>
      <c r="AB123" s="12">
        <v>1.452354E-2</v>
      </c>
      <c r="AC123" s="12">
        <v>0.60953927900000004</v>
      </c>
      <c r="AD123" s="12">
        <v>0.40354901399999998</v>
      </c>
      <c r="AE123" s="12">
        <v>0.46079046600000001</v>
      </c>
      <c r="AF123" s="12"/>
    </row>
    <row r="124" spans="1:32" x14ac:dyDescent="0.25">
      <c r="A124" s="12" t="s">
        <v>369</v>
      </c>
      <c r="B124" s="12" t="s">
        <v>370</v>
      </c>
      <c r="C124" s="12">
        <v>6.1696689129999998</v>
      </c>
      <c r="D124" s="12">
        <v>4.0793243529999996</v>
      </c>
      <c r="E124" s="12">
        <v>4.7168373299999997</v>
      </c>
      <c r="F124" s="12">
        <v>5.5349924819999998</v>
      </c>
      <c r="G124" s="12">
        <v>4.9648654859999999</v>
      </c>
      <c r="H124" s="12">
        <v>1.6277583579999999</v>
      </c>
      <c r="I124" s="12">
        <v>2.8418334330000001</v>
      </c>
      <c r="J124" s="12">
        <v>4.9274819130000003</v>
      </c>
      <c r="K124" s="12">
        <v>1.2379187970000001</v>
      </c>
      <c r="L124" s="12">
        <v>1.248092746</v>
      </c>
      <c r="M124" s="12">
        <v>0.88343045899999995</v>
      </c>
      <c r="N124" s="12">
        <v>0.86274183900000001</v>
      </c>
      <c r="O124" s="12">
        <v>0.882205935</v>
      </c>
      <c r="P124" s="12">
        <v>1.906929645</v>
      </c>
      <c r="Q124" s="12">
        <v>0.91573867799999997</v>
      </c>
      <c r="R124" s="12">
        <v>0.91307959400000005</v>
      </c>
      <c r="S124" s="12">
        <v>0.43416220500000002</v>
      </c>
      <c r="T124" s="12">
        <v>4.1477137629999996</v>
      </c>
      <c r="U124" s="12">
        <v>3.8963022719999998</v>
      </c>
      <c r="V124" s="12">
        <v>2.2756500800000001</v>
      </c>
      <c r="W124" s="12">
        <v>1.2223302549999999</v>
      </c>
      <c r="X124" s="12">
        <v>2.1362897369999998</v>
      </c>
      <c r="Y124" s="12">
        <v>2.9157235159999999</v>
      </c>
      <c r="Z124" s="12">
        <v>1.8624156009999999</v>
      </c>
      <c r="AA124" s="12">
        <v>1.9445977430000001</v>
      </c>
      <c r="AB124" s="12">
        <v>1.595281688</v>
      </c>
      <c r="AC124" s="12">
        <v>1.400461967</v>
      </c>
      <c r="AD124" s="12">
        <v>1.647651081</v>
      </c>
      <c r="AE124" s="12">
        <v>1.7402169489999999</v>
      </c>
      <c r="AF124" s="12"/>
    </row>
    <row r="125" spans="1:32" x14ac:dyDescent="0.25">
      <c r="A125" s="12" t="s">
        <v>371</v>
      </c>
      <c r="B125" s="12" t="s">
        <v>372</v>
      </c>
      <c r="C125" s="12">
        <v>0.99891217700000001</v>
      </c>
      <c r="D125" s="12">
        <v>0.58223103200000004</v>
      </c>
      <c r="E125" s="12">
        <v>0.84581024100000002</v>
      </c>
      <c r="F125" s="12">
        <v>0.27898698799999999</v>
      </c>
      <c r="G125" s="12">
        <v>0.336251201</v>
      </c>
      <c r="H125" s="12">
        <v>0.65593858299999996</v>
      </c>
      <c r="I125" s="12">
        <v>4.3490154000000003E-2</v>
      </c>
      <c r="J125" s="12">
        <v>0.48651229800000001</v>
      </c>
      <c r="K125" s="12">
        <v>0.25743712899999999</v>
      </c>
      <c r="L125" s="12">
        <v>0.13581611099999999</v>
      </c>
      <c r="M125" s="12">
        <v>0.76872092299999994</v>
      </c>
      <c r="N125" s="12">
        <v>0.62219578799999997</v>
      </c>
      <c r="O125" s="12">
        <v>0.78342246800000004</v>
      </c>
      <c r="P125" s="12">
        <v>0.49114541099999998</v>
      </c>
      <c r="Q125" s="12">
        <v>3.5432185999999997E-2</v>
      </c>
      <c r="R125" s="12">
        <v>4.0280440000000001E-2</v>
      </c>
      <c r="S125" s="12">
        <v>0.64019507799999997</v>
      </c>
      <c r="T125" s="12">
        <v>0.27600903599999999</v>
      </c>
      <c r="U125" s="12">
        <v>0.34073518200000003</v>
      </c>
      <c r="V125" s="12">
        <v>0.38606989000000003</v>
      </c>
      <c r="W125" s="12">
        <v>0.24612688599999999</v>
      </c>
      <c r="X125" s="12">
        <v>0.54223975800000002</v>
      </c>
      <c r="Y125" s="12">
        <v>0.92461335099999997</v>
      </c>
      <c r="Z125" s="12">
        <v>0.403316864</v>
      </c>
      <c r="AA125" s="12">
        <v>0.56009938199999998</v>
      </c>
      <c r="AB125" s="12">
        <v>8.3794797000000004E-2</v>
      </c>
      <c r="AC125" s="12">
        <v>0.32453121499999998</v>
      </c>
      <c r="AD125" s="12">
        <v>0.96098471500000004</v>
      </c>
      <c r="AE125" s="12">
        <v>0.37736385900000002</v>
      </c>
      <c r="AF125" s="12"/>
    </row>
    <row r="126" spans="1:32" x14ac:dyDescent="0.25">
      <c r="A126" s="12" t="s">
        <v>373</v>
      </c>
      <c r="B126" s="12" t="s">
        <v>374</v>
      </c>
      <c r="C126" s="12">
        <v>0.98776544600000005</v>
      </c>
      <c r="D126" s="12">
        <v>0.81497951800000001</v>
      </c>
      <c r="E126" s="12">
        <v>0.269114668</v>
      </c>
      <c r="F126" s="12">
        <v>0.45192029099999997</v>
      </c>
      <c r="G126" s="12">
        <v>0.64583039099999995</v>
      </c>
      <c r="H126" s="12">
        <v>0.430128542</v>
      </c>
      <c r="I126" s="12">
        <v>0.81366149799999998</v>
      </c>
      <c r="J126" s="12">
        <v>0.90927746700000001</v>
      </c>
      <c r="K126" s="12">
        <v>0.48798688299999998</v>
      </c>
      <c r="L126" s="12">
        <v>0.75493666699999995</v>
      </c>
      <c r="M126" s="12">
        <v>0.87483631100000003</v>
      </c>
      <c r="N126" s="12">
        <v>0.77476559700000003</v>
      </c>
      <c r="O126" s="12">
        <v>2.4259059999999998E-3</v>
      </c>
      <c r="P126" s="12">
        <v>0.25580133599999999</v>
      </c>
      <c r="Q126" s="12">
        <v>0.39111168699999999</v>
      </c>
      <c r="R126" s="12">
        <v>0.31872503000000002</v>
      </c>
      <c r="S126" s="12">
        <v>0.76519964299999998</v>
      </c>
      <c r="T126" s="12">
        <v>2.2943577999999999E-2</v>
      </c>
      <c r="U126" s="12">
        <v>0.57884891999999999</v>
      </c>
      <c r="V126" s="12">
        <v>0.50337952100000005</v>
      </c>
      <c r="W126" s="12">
        <v>0.755547898</v>
      </c>
      <c r="X126" s="12">
        <v>4.4564972000000001E-2</v>
      </c>
      <c r="Y126" s="12">
        <v>0.57721070399999996</v>
      </c>
      <c r="Z126" s="12">
        <v>0.11312290899999999</v>
      </c>
      <c r="AA126" s="12">
        <v>0.67516933700000004</v>
      </c>
      <c r="AB126" s="12">
        <v>0.97686886500000003</v>
      </c>
      <c r="AC126" s="12">
        <v>0.168444126</v>
      </c>
      <c r="AD126" s="12">
        <v>0.35876468099999997</v>
      </c>
      <c r="AE126" s="12">
        <v>0.22494793799999999</v>
      </c>
      <c r="AF126" s="12"/>
    </row>
    <row r="127" spans="1:32" x14ac:dyDescent="0.25">
      <c r="A127" s="12" t="s">
        <v>375</v>
      </c>
      <c r="B127" s="12" t="s">
        <v>376</v>
      </c>
      <c r="C127" s="12">
        <v>14.20658562</v>
      </c>
      <c r="D127" s="12">
        <v>8.2687788839999996</v>
      </c>
      <c r="E127" s="12">
        <v>13.33823162</v>
      </c>
      <c r="F127" s="12">
        <v>10.50829989</v>
      </c>
      <c r="G127" s="12">
        <v>11.6698009</v>
      </c>
      <c r="H127" s="12">
        <v>7.8158398599999996</v>
      </c>
      <c r="I127" s="12">
        <v>8.0877690619999996</v>
      </c>
      <c r="J127" s="12">
        <v>6.6359331409999998</v>
      </c>
      <c r="K127" s="12">
        <v>2.930479858</v>
      </c>
      <c r="L127" s="12">
        <v>3.1708568879999999</v>
      </c>
      <c r="M127" s="12">
        <v>2.8542735279999998</v>
      </c>
      <c r="N127" s="12">
        <v>2.0621505949999999</v>
      </c>
      <c r="O127" s="12">
        <v>2.6408904780000002</v>
      </c>
      <c r="P127" s="12">
        <v>3.9055451219999999</v>
      </c>
      <c r="Q127" s="12">
        <v>1.9672259990000001</v>
      </c>
      <c r="R127" s="12">
        <v>3.0386165049999998</v>
      </c>
      <c r="S127" s="12">
        <v>1.704406343</v>
      </c>
      <c r="T127" s="12">
        <v>11.580394829999999</v>
      </c>
      <c r="U127" s="12">
        <v>7.7744503639999998</v>
      </c>
      <c r="V127" s="12">
        <v>2.7303273300000002</v>
      </c>
      <c r="W127" s="12">
        <v>2.1448072480000002</v>
      </c>
      <c r="X127" s="12">
        <v>8.7954289249999995</v>
      </c>
      <c r="Y127" s="12">
        <v>11.09501041</v>
      </c>
      <c r="Z127" s="12">
        <v>2.9747280190000001</v>
      </c>
      <c r="AA127" s="12">
        <v>6.7490072320000003</v>
      </c>
      <c r="AB127" s="12">
        <v>3.254791091</v>
      </c>
      <c r="AC127" s="12">
        <v>3.6508816409999998</v>
      </c>
      <c r="AD127" s="12">
        <v>4.0925622830000004</v>
      </c>
      <c r="AE127" s="12">
        <v>2.265260885</v>
      </c>
      <c r="AF127" s="12"/>
    </row>
    <row r="128" spans="1:32" x14ac:dyDescent="0.25">
      <c r="A128" s="12" t="s">
        <v>377</v>
      </c>
      <c r="B128" s="12" t="s">
        <v>378</v>
      </c>
      <c r="C128" s="12">
        <v>0.98632110799999995</v>
      </c>
      <c r="D128" s="12">
        <v>4.2560479999999998E-2</v>
      </c>
      <c r="E128" s="12">
        <v>1.9234639000000001E-2</v>
      </c>
      <c r="F128" s="12">
        <v>0.66663652900000003</v>
      </c>
      <c r="G128" s="12">
        <v>0.59105089099999997</v>
      </c>
      <c r="H128" s="12">
        <v>0.27088964199999999</v>
      </c>
      <c r="I128" s="12">
        <v>0.40370726200000001</v>
      </c>
      <c r="J128" s="12">
        <v>0.96923413899999999</v>
      </c>
      <c r="K128" s="12">
        <v>0.48781986100000002</v>
      </c>
      <c r="L128" s="12">
        <v>0.87579211300000004</v>
      </c>
      <c r="M128" s="12">
        <v>0.14584169799999999</v>
      </c>
      <c r="N128" s="12">
        <v>0.71788627199999999</v>
      </c>
      <c r="O128" s="12">
        <v>0.60280139399999999</v>
      </c>
      <c r="P128" s="12">
        <v>0.14033400800000001</v>
      </c>
      <c r="Q128" s="12">
        <v>0.89445612699999999</v>
      </c>
      <c r="R128" s="12">
        <v>0.67894629299999998</v>
      </c>
      <c r="S128" s="12">
        <v>0.83645674400000003</v>
      </c>
      <c r="T128" s="12">
        <v>0.86129088600000003</v>
      </c>
      <c r="U128" s="12">
        <v>0.401080663</v>
      </c>
      <c r="V128" s="12">
        <v>2.9107594000000001E-2</v>
      </c>
      <c r="W128" s="12">
        <v>0.199721695</v>
      </c>
      <c r="X128" s="12">
        <v>0.89552535300000002</v>
      </c>
      <c r="Y128" s="12">
        <v>0.227595242</v>
      </c>
      <c r="Z128" s="12">
        <v>0.91307769900000002</v>
      </c>
      <c r="AA128" s="12">
        <v>0.444256596</v>
      </c>
      <c r="AB128" s="12">
        <v>0.57224974699999998</v>
      </c>
      <c r="AC128" s="12">
        <v>0.43866631</v>
      </c>
      <c r="AD128" s="12">
        <v>0.31729452499999999</v>
      </c>
      <c r="AE128" s="12">
        <v>0.507666108</v>
      </c>
      <c r="AF128" s="12"/>
    </row>
    <row r="129" spans="1:32" x14ac:dyDescent="0.25">
      <c r="A129" s="12" t="s">
        <v>379</v>
      </c>
      <c r="B129" s="12" t="s">
        <v>380</v>
      </c>
      <c r="C129" s="12">
        <v>0.93602401499999999</v>
      </c>
      <c r="D129" s="12">
        <v>0.84361339800000001</v>
      </c>
      <c r="E129" s="12">
        <v>0.185086842</v>
      </c>
      <c r="F129" s="12">
        <v>0.54551663900000003</v>
      </c>
      <c r="G129" s="12">
        <v>0.31416581700000001</v>
      </c>
      <c r="H129" s="12">
        <v>0.85578202199999998</v>
      </c>
      <c r="I129" s="12">
        <v>0.235096156</v>
      </c>
      <c r="J129" s="12">
        <v>0.92554951299999999</v>
      </c>
      <c r="K129" s="12">
        <v>0.81846213400000001</v>
      </c>
      <c r="L129" s="12">
        <v>0.735744328</v>
      </c>
      <c r="M129" s="12">
        <v>0.16064378700000001</v>
      </c>
      <c r="N129" s="12">
        <v>0.91638006999999999</v>
      </c>
      <c r="O129" s="12">
        <v>0.84109961099999997</v>
      </c>
      <c r="P129" s="12">
        <v>0.60169400299999998</v>
      </c>
      <c r="Q129" s="12">
        <v>0.68966717399999999</v>
      </c>
      <c r="R129" s="12">
        <v>3.1416539E-2</v>
      </c>
      <c r="S129" s="12">
        <v>6.3088542999999997E-2</v>
      </c>
      <c r="T129" s="12">
        <v>0.58666525000000003</v>
      </c>
      <c r="U129" s="12">
        <v>0.74643939699999995</v>
      </c>
      <c r="V129" s="12">
        <v>0.87923319</v>
      </c>
      <c r="W129" s="12">
        <v>0.71303776200000002</v>
      </c>
      <c r="X129" s="12">
        <v>0.61755965400000001</v>
      </c>
      <c r="Y129" s="12">
        <v>0.480923773</v>
      </c>
      <c r="Z129" s="12">
        <v>6.3825697000000001E-2</v>
      </c>
      <c r="AA129" s="12">
        <v>0.80125028300000001</v>
      </c>
      <c r="AB129" s="12">
        <v>0.134164162</v>
      </c>
      <c r="AC129" s="12">
        <v>0.85503723600000003</v>
      </c>
      <c r="AD129" s="12">
        <v>0.20700753699999999</v>
      </c>
      <c r="AE129" s="12">
        <v>0.12255149899999999</v>
      </c>
      <c r="AF129" s="12"/>
    </row>
    <row r="130" spans="1:32" x14ac:dyDescent="0.25">
      <c r="A130" s="12" t="s">
        <v>381</v>
      </c>
      <c r="B130" s="12" t="s">
        <v>382</v>
      </c>
      <c r="C130" s="12">
        <v>0.95645093999999997</v>
      </c>
      <c r="D130" s="12">
        <v>0.87851325599999996</v>
      </c>
      <c r="E130" s="12">
        <v>0.74950912800000002</v>
      </c>
      <c r="F130" s="12">
        <v>0.72722609999999999</v>
      </c>
      <c r="G130" s="12">
        <v>0.95221480999999997</v>
      </c>
      <c r="H130" s="12">
        <v>0.31394942599999998</v>
      </c>
      <c r="I130" s="12">
        <v>6.9470380999999998E-2</v>
      </c>
      <c r="J130" s="12">
        <v>0.394286741</v>
      </c>
      <c r="K130" s="12">
        <v>0.90208896599999999</v>
      </c>
      <c r="L130" s="12">
        <v>1.7793486000000001E-2</v>
      </c>
      <c r="M130" s="12">
        <v>0.29128411199999998</v>
      </c>
      <c r="N130" s="12">
        <v>0.308406811</v>
      </c>
      <c r="O130" s="12">
        <v>0.66587593499999997</v>
      </c>
      <c r="P130" s="12">
        <v>0.57699252599999995</v>
      </c>
      <c r="Q130" s="12">
        <v>0.25699422799999999</v>
      </c>
      <c r="R130" s="12">
        <v>3.8698096000000001E-2</v>
      </c>
      <c r="S130" s="12">
        <v>0.795252458</v>
      </c>
      <c r="T130" s="12">
        <v>0.46996813500000001</v>
      </c>
      <c r="U130" s="12">
        <v>0.63094490700000005</v>
      </c>
      <c r="V130" s="12">
        <v>7.7378076000000004E-2</v>
      </c>
      <c r="W130" s="12">
        <v>0.95356717899999999</v>
      </c>
      <c r="X130" s="12">
        <v>0.55826258699999998</v>
      </c>
      <c r="Y130" s="12">
        <v>0.52767687799999996</v>
      </c>
      <c r="Z130" s="12">
        <v>0.39450786500000001</v>
      </c>
      <c r="AA130" s="12">
        <v>0.49143905199999999</v>
      </c>
      <c r="AB130" s="12">
        <v>0.67302280699999995</v>
      </c>
      <c r="AC130" s="12">
        <v>0.93208965300000002</v>
      </c>
      <c r="AD130" s="12">
        <v>7.0985633000000006E-2</v>
      </c>
      <c r="AE130" s="12">
        <v>0.79969821699999999</v>
      </c>
      <c r="AF130" s="12"/>
    </row>
    <row r="131" spans="1:32" x14ac:dyDescent="0.25">
      <c r="A131" s="12" t="s">
        <v>383</v>
      </c>
      <c r="B131" s="12" t="s">
        <v>384</v>
      </c>
      <c r="C131" s="12">
        <v>0.94040117999999995</v>
      </c>
      <c r="D131" s="12">
        <v>8.5740177000000001E-2</v>
      </c>
      <c r="E131" s="12">
        <v>0.15714397199999999</v>
      </c>
      <c r="F131" s="12">
        <v>0.172826069</v>
      </c>
      <c r="G131" s="12">
        <v>0.42383566700000003</v>
      </c>
      <c r="H131" s="12">
        <v>0.34877566399999999</v>
      </c>
      <c r="I131" s="12">
        <v>0.66314980499999998</v>
      </c>
      <c r="J131" s="12">
        <v>0.87522188599999995</v>
      </c>
      <c r="K131" s="12">
        <v>0.79297792300000003</v>
      </c>
      <c r="L131" s="12">
        <v>0.64827686799999995</v>
      </c>
      <c r="M131" s="12">
        <v>0.51168444400000002</v>
      </c>
      <c r="N131" s="12">
        <v>0.33276734000000002</v>
      </c>
      <c r="O131" s="12">
        <v>0.108901239</v>
      </c>
      <c r="P131" s="12">
        <v>0.67558025399999999</v>
      </c>
      <c r="Q131" s="12">
        <v>0.26133813700000003</v>
      </c>
      <c r="R131" s="12">
        <v>0.45043340199999998</v>
      </c>
      <c r="S131" s="12">
        <v>0.14414654299999999</v>
      </c>
      <c r="T131" s="12">
        <v>0.73913294900000004</v>
      </c>
      <c r="U131" s="12">
        <v>0.17512361900000001</v>
      </c>
      <c r="V131" s="12">
        <v>2.4336153999999999E-2</v>
      </c>
      <c r="W131" s="12">
        <v>0.70086430099999997</v>
      </c>
      <c r="X131" s="12">
        <v>0.87912457200000005</v>
      </c>
      <c r="Y131" s="12">
        <v>0.41266556399999998</v>
      </c>
      <c r="Z131" s="12">
        <v>0.40726294899999999</v>
      </c>
      <c r="AA131" s="12">
        <v>0.39242977200000001</v>
      </c>
      <c r="AB131" s="12">
        <v>0.84934462499999996</v>
      </c>
      <c r="AC131" s="12">
        <v>0.134131484</v>
      </c>
      <c r="AD131" s="12">
        <v>0.93187471499999996</v>
      </c>
      <c r="AE131" s="12">
        <v>0.52104509099999996</v>
      </c>
      <c r="AF131" s="12"/>
    </row>
    <row r="132" spans="1:32" x14ac:dyDescent="0.25">
      <c r="A132" s="12" t="s">
        <v>385</v>
      </c>
      <c r="B132" s="12" t="s">
        <v>386</v>
      </c>
      <c r="C132" s="12">
        <v>0.95455445400000005</v>
      </c>
      <c r="D132" s="12">
        <v>0.76502383600000001</v>
      </c>
      <c r="E132" s="12">
        <v>0.28175651699999998</v>
      </c>
      <c r="F132" s="12">
        <v>0.69279611200000002</v>
      </c>
      <c r="G132" s="12">
        <v>0.81458377199999998</v>
      </c>
      <c r="H132" s="12">
        <v>0.67484228999999996</v>
      </c>
      <c r="I132" s="12">
        <v>0.90392622600000005</v>
      </c>
      <c r="J132" s="12">
        <v>0.58276090000000003</v>
      </c>
      <c r="K132" s="12">
        <v>6.3654066999999995E-2</v>
      </c>
      <c r="L132" s="12">
        <v>4.3134963999999998E-2</v>
      </c>
      <c r="M132" s="12">
        <v>0.27709725899999998</v>
      </c>
      <c r="N132" s="12">
        <v>0.81684288299999996</v>
      </c>
      <c r="O132" s="12">
        <v>0.50962412599999996</v>
      </c>
      <c r="P132" s="12">
        <v>0.82267542400000004</v>
      </c>
      <c r="Q132" s="12">
        <v>0.25764954200000001</v>
      </c>
      <c r="R132" s="12">
        <v>0.92494050699999997</v>
      </c>
      <c r="S132" s="12">
        <v>0.24283760400000001</v>
      </c>
      <c r="T132" s="12">
        <v>0.66451535500000003</v>
      </c>
      <c r="U132" s="12">
        <v>0.93641072599999997</v>
      </c>
      <c r="V132" s="12">
        <v>0.252416313</v>
      </c>
      <c r="W132" s="12">
        <v>0.38740848300000003</v>
      </c>
      <c r="X132" s="12">
        <v>0.51820869700000005</v>
      </c>
      <c r="Y132" s="12">
        <v>0.69465493599999995</v>
      </c>
      <c r="Z132" s="12">
        <v>0.19317921800000001</v>
      </c>
      <c r="AA132" s="12">
        <v>2.5876737E-2</v>
      </c>
      <c r="AB132" s="12">
        <v>0.28579841</v>
      </c>
      <c r="AC132" s="12">
        <v>0.92942809699999995</v>
      </c>
      <c r="AD132" s="12">
        <v>0.35965475099999999</v>
      </c>
      <c r="AE132" s="12">
        <v>0.14212044800000001</v>
      </c>
      <c r="AF132" s="12"/>
    </row>
    <row r="133" spans="1:32" x14ac:dyDescent="0.25">
      <c r="A133" s="12" t="s">
        <v>387</v>
      </c>
      <c r="B133" s="12" t="s">
        <v>388</v>
      </c>
      <c r="C133" s="12">
        <v>0.99333527799999999</v>
      </c>
      <c r="D133" s="12">
        <v>0.194067672</v>
      </c>
      <c r="E133" s="12">
        <v>0.81466662000000001</v>
      </c>
      <c r="F133" s="12">
        <v>0.75394076399999999</v>
      </c>
      <c r="G133" s="12">
        <v>0.28300760400000002</v>
      </c>
      <c r="H133" s="12">
        <v>0.89643165999999996</v>
      </c>
      <c r="I133" s="12">
        <v>0.62291588399999998</v>
      </c>
      <c r="J133" s="12">
        <v>0.88122183399999998</v>
      </c>
      <c r="K133" s="12">
        <v>0.11659546799999999</v>
      </c>
      <c r="L133" s="12">
        <v>0.21760507200000001</v>
      </c>
      <c r="M133" s="12">
        <v>0.98777574899999998</v>
      </c>
      <c r="N133" s="12">
        <v>0.19792573899999999</v>
      </c>
      <c r="O133" s="12">
        <v>0.52672890800000005</v>
      </c>
      <c r="P133" s="12">
        <v>0.15858878800000001</v>
      </c>
      <c r="Q133" s="12">
        <v>0.95527491799999997</v>
      </c>
      <c r="R133" s="12">
        <v>7.4429796000000006E-2</v>
      </c>
      <c r="S133" s="12">
        <v>0.32857093900000001</v>
      </c>
      <c r="T133" s="12">
        <v>0.215069699</v>
      </c>
      <c r="U133" s="12">
        <v>0.38721751199999999</v>
      </c>
      <c r="V133" s="12">
        <v>0.21487088500000001</v>
      </c>
      <c r="W133" s="12">
        <v>0.75825625200000002</v>
      </c>
      <c r="X133" s="12">
        <v>0.76494105899999998</v>
      </c>
      <c r="Y133" s="12">
        <v>0.14954775200000001</v>
      </c>
      <c r="Z133" s="12">
        <v>0.93381316800000003</v>
      </c>
      <c r="AA133" s="12">
        <v>0.55022316900000001</v>
      </c>
      <c r="AB133" s="12">
        <v>0.12397462200000001</v>
      </c>
      <c r="AC133" s="12">
        <v>0.63981312599999995</v>
      </c>
      <c r="AD133" s="12">
        <v>0.46599964199999999</v>
      </c>
      <c r="AE133" s="12">
        <v>0.56734602999999995</v>
      </c>
      <c r="AF133" s="12"/>
    </row>
    <row r="134" spans="1:32" x14ac:dyDescent="0.25">
      <c r="A134" s="12" t="s">
        <v>389</v>
      </c>
      <c r="B134" s="12" t="s">
        <v>390</v>
      </c>
      <c r="C134" s="12">
        <v>0.974122021</v>
      </c>
      <c r="D134" s="12">
        <v>0.63264791300000001</v>
      </c>
      <c r="E134" s="12">
        <v>0.27902553400000002</v>
      </c>
      <c r="F134" s="12">
        <v>0.45104823199999999</v>
      </c>
      <c r="G134" s="12">
        <v>0.55938146899999996</v>
      </c>
      <c r="H134" s="12">
        <v>0.20539449600000001</v>
      </c>
      <c r="I134" s="12">
        <v>0.68191022300000004</v>
      </c>
      <c r="J134" s="12">
        <v>0.27328461799999998</v>
      </c>
      <c r="K134" s="12">
        <v>8.8564549999999992E-3</v>
      </c>
      <c r="L134" s="12">
        <v>5.0528898000000003E-2</v>
      </c>
      <c r="M134" s="12">
        <v>0.59385226899999999</v>
      </c>
      <c r="N134" s="12">
        <v>0.18230977600000001</v>
      </c>
      <c r="O134" s="12">
        <v>0.66062869800000001</v>
      </c>
      <c r="P134" s="12">
        <v>0.67275627900000001</v>
      </c>
      <c r="Q134" s="12">
        <v>0.84578570600000003</v>
      </c>
      <c r="R134" s="12">
        <v>0.104508509</v>
      </c>
      <c r="S134" s="12">
        <v>0.93971304300000003</v>
      </c>
      <c r="T134" s="12">
        <v>0.70399040700000004</v>
      </c>
      <c r="U134" s="12">
        <v>0.89242401999999998</v>
      </c>
      <c r="V134" s="12">
        <v>0.66979228599999996</v>
      </c>
      <c r="W134" s="12">
        <v>0.501941156</v>
      </c>
      <c r="X134" s="12">
        <v>0.31815565200000001</v>
      </c>
      <c r="Y134" s="12">
        <v>0.75414944799999994</v>
      </c>
      <c r="Z134" s="12">
        <v>0.54518450900000004</v>
      </c>
      <c r="AA134" s="12">
        <v>0.85352645400000005</v>
      </c>
      <c r="AB134" s="12">
        <v>1.2910184999999999E-2</v>
      </c>
      <c r="AC134" s="12">
        <v>0.93684607900000005</v>
      </c>
      <c r="AD134" s="12">
        <v>0.27296102900000002</v>
      </c>
      <c r="AE134" s="12">
        <v>0.74529034999999999</v>
      </c>
      <c r="AF134" s="12"/>
    </row>
    <row r="135" spans="1:32" x14ac:dyDescent="0.25">
      <c r="A135" s="12" t="s">
        <v>391</v>
      </c>
      <c r="B135" s="12" t="s">
        <v>392</v>
      </c>
      <c r="C135" s="12">
        <v>0.99138789699999996</v>
      </c>
      <c r="D135" s="12">
        <v>0.209129072</v>
      </c>
      <c r="E135" s="12">
        <v>0.21991203100000001</v>
      </c>
      <c r="F135" s="12">
        <v>8.7320729E-2</v>
      </c>
      <c r="G135" s="12">
        <v>0.59508281100000004</v>
      </c>
      <c r="H135" s="12">
        <v>0.240870115</v>
      </c>
      <c r="I135" s="12">
        <v>0.13583754000000001</v>
      </c>
      <c r="J135" s="12">
        <v>0.85900884899999996</v>
      </c>
      <c r="K135" s="12">
        <v>0.64385611799999998</v>
      </c>
      <c r="L135" s="12">
        <v>0.796244375</v>
      </c>
      <c r="M135" s="12">
        <v>0.69562192</v>
      </c>
      <c r="N135" s="12">
        <v>0.156895118</v>
      </c>
      <c r="O135" s="12">
        <v>0.85860744300000003</v>
      </c>
      <c r="P135" s="12">
        <v>0.975259345</v>
      </c>
      <c r="Q135" s="12">
        <v>0.48184539199999998</v>
      </c>
      <c r="R135" s="12">
        <v>0.73397812200000001</v>
      </c>
      <c r="S135" s="12">
        <v>0.26757102300000002</v>
      </c>
      <c r="T135" s="12">
        <v>0.163146076</v>
      </c>
      <c r="U135" s="12">
        <v>0.40996367299999997</v>
      </c>
      <c r="V135" s="12">
        <v>0.76437452500000003</v>
      </c>
      <c r="W135" s="12">
        <v>8.2419274000000001E-2</v>
      </c>
      <c r="X135" s="12">
        <v>0.253506114</v>
      </c>
      <c r="Y135" s="12">
        <v>0.31286678099999998</v>
      </c>
      <c r="Z135" s="12">
        <v>0.71337619900000004</v>
      </c>
      <c r="AA135" s="12">
        <v>0.77797197600000001</v>
      </c>
      <c r="AB135" s="12">
        <v>0.80755641099999997</v>
      </c>
      <c r="AC135" s="12">
        <v>0.108658413</v>
      </c>
      <c r="AD135" s="12">
        <v>0.70680173899999998</v>
      </c>
      <c r="AE135" s="12">
        <v>0.93783794799999998</v>
      </c>
      <c r="AF135" s="12"/>
    </row>
    <row r="136" spans="1:32" x14ac:dyDescent="0.25">
      <c r="A136" s="12" t="s">
        <v>393</v>
      </c>
      <c r="B136" s="12" t="s">
        <v>394</v>
      </c>
      <c r="C136" s="12">
        <v>0.99389910699999995</v>
      </c>
      <c r="D136" s="12">
        <v>0.102828718</v>
      </c>
      <c r="E136" s="12">
        <v>0.625375299</v>
      </c>
      <c r="F136" s="12">
        <v>0.48911032300000001</v>
      </c>
      <c r="G136" s="12">
        <v>0.70279483700000001</v>
      </c>
      <c r="H136" s="12">
        <v>0.27706996</v>
      </c>
      <c r="I136" s="12">
        <v>0.19310493200000001</v>
      </c>
      <c r="J136" s="12">
        <v>0.78801096599999998</v>
      </c>
      <c r="K136" s="12">
        <v>0.113103204</v>
      </c>
      <c r="L136" s="12">
        <v>0.74205737800000005</v>
      </c>
      <c r="M136" s="12">
        <v>0.887757566</v>
      </c>
      <c r="N136" s="12">
        <v>0.68627344700000004</v>
      </c>
      <c r="O136" s="12">
        <v>0.25651015399999999</v>
      </c>
      <c r="P136" s="12">
        <v>0.70685838499999998</v>
      </c>
      <c r="Q136" s="12">
        <v>0.48219340900000002</v>
      </c>
      <c r="R136" s="12">
        <v>0.51882991700000003</v>
      </c>
      <c r="S136" s="12">
        <v>0.69947385699999998</v>
      </c>
      <c r="T136" s="12">
        <v>5.9124619000000003E-2</v>
      </c>
      <c r="U136" s="12">
        <v>0.170471543</v>
      </c>
      <c r="V136" s="12">
        <v>0.46783844600000002</v>
      </c>
      <c r="W136" s="12">
        <v>0.62466205500000005</v>
      </c>
      <c r="X136" s="12">
        <v>9.2654309999999993E-3</v>
      </c>
      <c r="Y136" s="12">
        <v>0.93671396200000001</v>
      </c>
      <c r="Z136" s="12">
        <v>0.99165091999999999</v>
      </c>
      <c r="AA136" s="12">
        <v>0.64773564100000003</v>
      </c>
      <c r="AB136" s="12">
        <v>0.43695351999999998</v>
      </c>
      <c r="AC136" s="12">
        <v>0.89208217300000003</v>
      </c>
      <c r="AD136" s="12">
        <v>0.114335322</v>
      </c>
      <c r="AE136" s="12">
        <v>0.40882289900000002</v>
      </c>
      <c r="AF136" s="12"/>
    </row>
    <row r="137" spans="1:32" x14ac:dyDescent="0.25">
      <c r="A137" s="12" t="s">
        <v>395</v>
      </c>
      <c r="B137" s="12" t="s">
        <v>396</v>
      </c>
      <c r="C137" s="12">
        <v>0.98448883399999998</v>
      </c>
      <c r="D137" s="12">
        <v>0.94221819500000004</v>
      </c>
      <c r="E137" s="12">
        <v>1.3032416E-2</v>
      </c>
      <c r="F137" s="12">
        <v>0.90937516399999996</v>
      </c>
      <c r="G137" s="12">
        <v>0.79122667800000002</v>
      </c>
      <c r="H137" s="12">
        <v>0.37739483400000001</v>
      </c>
      <c r="I137" s="12">
        <v>0.49608522300000002</v>
      </c>
      <c r="J137" s="12">
        <v>0.92834123599999996</v>
      </c>
      <c r="K137" s="12">
        <v>0.72164067200000004</v>
      </c>
      <c r="L137" s="12">
        <v>0.21973152700000001</v>
      </c>
      <c r="M137" s="12">
        <v>0.39642345499999998</v>
      </c>
      <c r="N137" s="12">
        <v>0.112139552</v>
      </c>
      <c r="O137" s="12">
        <v>0.58630099700000005</v>
      </c>
      <c r="P137" s="12">
        <v>0.27297999000000001</v>
      </c>
      <c r="Q137" s="12">
        <v>0.34623569999999998</v>
      </c>
      <c r="R137" s="12">
        <v>0.12958984700000001</v>
      </c>
      <c r="S137" s="12">
        <v>0.93304502</v>
      </c>
      <c r="T137" s="12">
        <v>0.77057403499999999</v>
      </c>
      <c r="U137" s="12">
        <v>0.219971465</v>
      </c>
      <c r="V137" s="12">
        <v>0.646803672</v>
      </c>
      <c r="W137" s="12">
        <v>0.32224324500000001</v>
      </c>
      <c r="X137" s="12">
        <v>0.190160779</v>
      </c>
      <c r="Y137" s="12">
        <v>0.25782870699999999</v>
      </c>
      <c r="Z137" s="12">
        <v>0.19287301100000001</v>
      </c>
      <c r="AA137" s="12">
        <v>0.118892733</v>
      </c>
      <c r="AB137" s="12">
        <v>0.51095642900000005</v>
      </c>
      <c r="AC137" s="12">
        <v>0.62960075400000004</v>
      </c>
      <c r="AD137" s="12">
        <v>0.75126850199999995</v>
      </c>
      <c r="AE137" s="12">
        <v>0.50469362200000001</v>
      </c>
      <c r="AF137" s="12"/>
    </row>
    <row r="138" spans="1:32" x14ac:dyDescent="0.25">
      <c r="A138" s="12" t="s">
        <v>397</v>
      </c>
      <c r="B138" s="12" t="s">
        <v>398</v>
      </c>
      <c r="C138" s="12">
        <v>0.92202313999999996</v>
      </c>
      <c r="D138" s="12">
        <v>0.30161840600000001</v>
      </c>
      <c r="E138" s="12">
        <v>0.36616791500000001</v>
      </c>
      <c r="F138" s="12">
        <v>0.14022457599999999</v>
      </c>
      <c r="G138" s="12">
        <v>0.24641872300000001</v>
      </c>
      <c r="H138" s="12">
        <v>0.63662275800000001</v>
      </c>
      <c r="I138" s="12">
        <v>0.259453463</v>
      </c>
      <c r="J138" s="12">
        <v>0.53963631999999995</v>
      </c>
      <c r="K138" s="12">
        <v>0.28626275099999998</v>
      </c>
      <c r="L138" s="12">
        <v>0.35322462100000002</v>
      </c>
      <c r="M138" s="12">
        <v>0.15415512300000001</v>
      </c>
      <c r="N138" s="12">
        <v>0.753141752</v>
      </c>
      <c r="O138" s="12">
        <v>0.60516729800000002</v>
      </c>
      <c r="P138" s="12">
        <v>2.972837E-2</v>
      </c>
      <c r="Q138" s="12">
        <v>0.79913633500000003</v>
      </c>
      <c r="R138" s="12">
        <v>0.12658218399999999</v>
      </c>
      <c r="S138" s="12">
        <v>0.83764606399999997</v>
      </c>
      <c r="T138" s="12">
        <v>0.35451518799999998</v>
      </c>
      <c r="U138" s="12">
        <v>0.44340789000000003</v>
      </c>
      <c r="V138" s="12">
        <v>0.66314910999999999</v>
      </c>
      <c r="W138" s="12">
        <v>3.6376490000000002E-3</v>
      </c>
      <c r="X138" s="12">
        <v>0.72522154599999999</v>
      </c>
      <c r="Y138" s="12">
        <v>0.52085014299999999</v>
      </c>
      <c r="Z138" s="12">
        <v>0.75699135399999995</v>
      </c>
      <c r="AA138" s="12">
        <v>0.73501266700000001</v>
      </c>
      <c r="AB138" s="12">
        <v>0.32916606900000001</v>
      </c>
      <c r="AC138" s="12">
        <v>0.89031171600000003</v>
      </c>
      <c r="AD138" s="12">
        <v>0.25945608199999998</v>
      </c>
      <c r="AE138" s="12">
        <v>0.21559081999999999</v>
      </c>
      <c r="AF138" s="12"/>
    </row>
    <row r="139" spans="1:32" x14ac:dyDescent="0.25">
      <c r="A139" s="12" t="s">
        <v>399</v>
      </c>
      <c r="B139" s="12" t="s">
        <v>400</v>
      </c>
      <c r="C139" s="12">
        <v>0.965108992</v>
      </c>
      <c r="D139" s="12">
        <v>0.60167617799999995</v>
      </c>
      <c r="E139" s="12">
        <v>9.5340579999999998E-3</v>
      </c>
      <c r="F139" s="12">
        <v>0.78209099900000001</v>
      </c>
      <c r="G139" s="12">
        <v>0.43232885999999998</v>
      </c>
      <c r="H139" s="12">
        <v>0.87999451100000003</v>
      </c>
      <c r="I139" s="12">
        <v>1.9810629999999999E-2</v>
      </c>
      <c r="J139" s="12">
        <v>0.41724691699999999</v>
      </c>
      <c r="K139" s="12">
        <v>0.84624371300000001</v>
      </c>
      <c r="L139" s="12">
        <v>0.28531224399999999</v>
      </c>
      <c r="M139" s="12">
        <v>0.67848576100000002</v>
      </c>
      <c r="N139" s="12">
        <v>0.59865247399999999</v>
      </c>
      <c r="O139" s="12">
        <v>0.243009477</v>
      </c>
      <c r="P139" s="12">
        <v>0.590769816</v>
      </c>
      <c r="Q139" s="12">
        <v>0.84417398799999999</v>
      </c>
      <c r="R139" s="12">
        <v>2.005176E-3</v>
      </c>
      <c r="S139" s="12">
        <v>0.29526622200000002</v>
      </c>
      <c r="T139" s="12">
        <v>0.44666048200000003</v>
      </c>
      <c r="U139" s="12">
        <v>0.25901285400000001</v>
      </c>
      <c r="V139" s="12">
        <v>0.237741112</v>
      </c>
      <c r="W139" s="12">
        <v>0.72298242199999996</v>
      </c>
      <c r="X139" s="12">
        <v>0.24089851600000001</v>
      </c>
      <c r="Y139" s="12">
        <v>0.38525269699999998</v>
      </c>
      <c r="Z139" s="12">
        <v>0.74270905200000004</v>
      </c>
      <c r="AA139" s="12">
        <v>0.84429989599999999</v>
      </c>
      <c r="AB139" s="12">
        <v>0.225115645</v>
      </c>
      <c r="AC139" s="12">
        <v>0.79967320399999997</v>
      </c>
      <c r="AD139" s="12">
        <v>0.50458876500000005</v>
      </c>
      <c r="AE139" s="12">
        <v>0.79557316700000003</v>
      </c>
      <c r="AF139" s="12"/>
    </row>
    <row r="140" spans="1:32" x14ac:dyDescent="0.25">
      <c r="A140" s="12" t="s">
        <v>401</v>
      </c>
      <c r="B140" s="12" t="s">
        <v>402</v>
      </c>
      <c r="C140" s="12">
        <v>0.96369476499999995</v>
      </c>
      <c r="D140" s="12">
        <v>0.58940856500000005</v>
      </c>
      <c r="E140" s="12">
        <v>0.18723136900000001</v>
      </c>
      <c r="F140" s="12">
        <v>0.17924123</v>
      </c>
      <c r="G140" s="12">
        <v>0.45785248499999998</v>
      </c>
      <c r="H140" s="12">
        <v>0.42324899300000002</v>
      </c>
      <c r="I140" s="12">
        <v>0.42678001300000001</v>
      </c>
      <c r="J140" s="12">
        <v>8.2813317999999997E-2</v>
      </c>
      <c r="K140" s="12">
        <v>0.77081120400000003</v>
      </c>
      <c r="L140" s="12">
        <v>0.44379458199999999</v>
      </c>
      <c r="M140" s="12">
        <v>0.16914264200000001</v>
      </c>
      <c r="N140" s="12">
        <v>0.29663307999999999</v>
      </c>
      <c r="O140" s="12">
        <v>0.50281066299999999</v>
      </c>
      <c r="P140" s="12">
        <v>3.1696377999999997E-2</v>
      </c>
      <c r="Q140" s="12">
        <v>0.26078416199999999</v>
      </c>
      <c r="R140" s="12">
        <v>0.683832522</v>
      </c>
      <c r="S140" s="12">
        <v>0.66959681900000001</v>
      </c>
      <c r="T140" s="12">
        <v>0.76533589999999996</v>
      </c>
      <c r="U140" s="12">
        <v>0.64421036600000003</v>
      </c>
      <c r="V140" s="12">
        <v>0.67055065899999999</v>
      </c>
      <c r="W140" s="12">
        <v>0.34512269299999998</v>
      </c>
      <c r="X140" s="12">
        <v>0.86477419799999999</v>
      </c>
      <c r="Y140" s="12">
        <v>1.4916127E-2</v>
      </c>
      <c r="Z140" s="12">
        <v>0.94563871799999999</v>
      </c>
      <c r="AA140" s="12">
        <v>0.69415694500000003</v>
      </c>
      <c r="AB140" s="12">
        <v>0.65483277699999998</v>
      </c>
      <c r="AC140" s="12">
        <v>0.75937543500000004</v>
      </c>
      <c r="AD140" s="12">
        <v>8.0991483000000003E-2</v>
      </c>
      <c r="AE140" s="12">
        <v>0.81660527400000005</v>
      </c>
      <c r="AF140" s="12"/>
    </row>
    <row r="141" spans="1:32" x14ac:dyDescent="0.25">
      <c r="A141" s="12" t="s">
        <v>403</v>
      </c>
      <c r="B141" s="12" t="s">
        <v>404</v>
      </c>
      <c r="C141" s="12">
        <v>0.99784925700000005</v>
      </c>
      <c r="D141" s="12">
        <v>0.846031486</v>
      </c>
      <c r="E141" s="12">
        <v>0.67414892599999998</v>
      </c>
      <c r="F141" s="12">
        <v>0.94721013300000001</v>
      </c>
      <c r="G141" s="12">
        <v>0.10002636199999999</v>
      </c>
      <c r="H141" s="12">
        <v>0.71806711099999998</v>
      </c>
      <c r="I141" s="12">
        <v>0.61026374999999999</v>
      </c>
      <c r="J141" s="12">
        <v>6.9969006E-2</v>
      </c>
      <c r="K141" s="12">
        <v>0.45821672800000002</v>
      </c>
      <c r="L141" s="12">
        <v>0.16036044499999999</v>
      </c>
      <c r="M141" s="12">
        <v>0.56487436199999996</v>
      </c>
      <c r="N141" s="12">
        <v>0.29318613700000001</v>
      </c>
      <c r="O141" s="12">
        <v>0.75771445100000001</v>
      </c>
      <c r="P141" s="12">
        <v>0.703874059</v>
      </c>
      <c r="Q141" s="12">
        <v>0.18119863999999999</v>
      </c>
      <c r="R141" s="12">
        <v>0.64625257199999997</v>
      </c>
      <c r="S141" s="12">
        <v>0.87740145800000002</v>
      </c>
      <c r="T141" s="12">
        <v>0.458571228</v>
      </c>
      <c r="U141" s="12">
        <v>0.89701292899999996</v>
      </c>
      <c r="V141" s="12">
        <v>0.43681401800000003</v>
      </c>
      <c r="W141" s="12">
        <v>0.85630018900000004</v>
      </c>
      <c r="X141" s="12">
        <v>0.74771531499999999</v>
      </c>
      <c r="Y141" s="12">
        <v>0.236446716</v>
      </c>
      <c r="Z141" s="12">
        <v>0.76464384399999996</v>
      </c>
      <c r="AA141" s="12">
        <v>0.102541427</v>
      </c>
      <c r="AB141" s="12">
        <v>0.76979784299999998</v>
      </c>
      <c r="AC141" s="12">
        <v>1.1701364000000001E-2</v>
      </c>
      <c r="AD141" s="12">
        <v>0.115305026</v>
      </c>
      <c r="AE141" s="12">
        <v>0.85556539300000001</v>
      </c>
      <c r="AF141" s="12"/>
    </row>
    <row r="142" spans="1:32" x14ac:dyDescent="0.25">
      <c r="A142" s="12" t="s">
        <v>405</v>
      </c>
      <c r="B142" s="12" t="s">
        <v>406</v>
      </c>
      <c r="C142" s="12">
        <v>0.97569023399999999</v>
      </c>
      <c r="D142" s="12">
        <v>0.61185194700000001</v>
      </c>
      <c r="E142" s="12">
        <v>0.33680647000000002</v>
      </c>
      <c r="F142" s="12">
        <v>0.423053605</v>
      </c>
      <c r="G142" s="12">
        <v>0.23443062100000001</v>
      </c>
      <c r="H142" s="12">
        <v>0.49944928300000002</v>
      </c>
      <c r="I142" s="12">
        <v>9.3734408000000005E-2</v>
      </c>
      <c r="J142" s="12">
        <v>0.75302281500000001</v>
      </c>
      <c r="K142" s="12">
        <v>0.36674648700000001</v>
      </c>
      <c r="L142" s="12">
        <v>0.71410585699999996</v>
      </c>
      <c r="M142" s="12">
        <v>0.27612351000000002</v>
      </c>
      <c r="N142" s="12">
        <v>0.22906870700000001</v>
      </c>
      <c r="O142" s="12">
        <v>0.61288689900000004</v>
      </c>
      <c r="P142" s="12">
        <v>0.71083911899999996</v>
      </c>
      <c r="Q142" s="12">
        <v>0.461166046</v>
      </c>
      <c r="R142" s="12">
        <v>0.95909434699999996</v>
      </c>
      <c r="S142" s="12">
        <v>0.16701306699999999</v>
      </c>
      <c r="T142" s="12">
        <v>0.31845306600000001</v>
      </c>
      <c r="U142" s="12">
        <v>0.70302630600000005</v>
      </c>
      <c r="V142" s="12">
        <v>0.70682613400000005</v>
      </c>
      <c r="W142" s="12">
        <v>2.3938830000000001E-2</v>
      </c>
      <c r="X142" s="12">
        <v>0.26000612200000001</v>
      </c>
      <c r="Y142" s="12">
        <v>0.189735558</v>
      </c>
      <c r="Z142" s="12">
        <v>0.20774910099999999</v>
      </c>
      <c r="AA142" s="12">
        <v>0.54055615400000001</v>
      </c>
      <c r="AB142" s="12">
        <v>4.6524994E-2</v>
      </c>
      <c r="AC142" s="12">
        <v>0.19545099599999999</v>
      </c>
      <c r="AD142" s="12">
        <v>0.459517116</v>
      </c>
      <c r="AE142" s="12">
        <v>0.84757489600000002</v>
      </c>
      <c r="AF142" s="12"/>
    </row>
    <row r="143" spans="1:32" x14ac:dyDescent="0.25">
      <c r="A143" s="12" t="s">
        <v>407</v>
      </c>
      <c r="B143" s="12" t="s">
        <v>408</v>
      </c>
      <c r="C143" s="12">
        <v>0.95806995100000003</v>
      </c>
      <c r="D143" s="12">
        <v>0.46636617600000002</v>
      </c>
      <c r="E143" s="12">
        <v>0.72579112400000001</v>
      </c>
      <c r="F143" s="12">
        <v>0.28523017499999997</v>
      </c>
      <c r="G143" s="12">
        <v>0.63951491500000002</v>
      </c>
      <c r="H143" s="12">
        <v>0.10304812000000001</v>
      </c>
      <c r="I143" s="12">
        <v>3.3372989999999998E-2</v>
      </c>
      <c r="J143" s="12">
        <v>0.106762939</v>
      </c>
      <c r="K143" s="12">
        <v>0.82765707600000005</v>
      </c>
      <c r="L143" s="12">
        <v>0.156405671</v>
      </c>
      <c r="M143" s="12">
        <v>0.39433858399999999</v>
      </c>
      <c r="N143" s="12">
        <v>0.342500476</v>
      </c>
      <c r="O143" s="12">
        <v>0.77799536899999999</v>
      </c>
      <c r="P143" s="12">
        <v>4.7718308000000001E-2</v>
      </c>
      <c r="Q143" s="12">
        <v>0.90125918599999999</v>
      </c>
      <c r="R143" s="12">
        <v>0.56433567900000003</v>
      </c>
      <c r="S143" s="12">
        <v>0.73983476599999998</v>
      </c>
      <c r="T143" s="12">
        <v>0.48313798000000002</v>
      </c>
      <c r="U143" s="12">
        <v>0.80939008599999995</v>
      </c>
      <c r="V143" s="12">
        <v>0.83610307100000003</v>
      </c>
      <c r="W143" s="12">
        <v>0.66391757299999998</v>
      </c>
      <c r="X143" s="12">
        <v>8.9439470000000007E-3</v>
      </c>
      <c r="Y143" s="12">
        <v>0.342915725</v>
      </c>
      <c r="Z143" s="12">
        <v>0.66316847000000001</v>
      </c>
      <c r="AA143" s="12">
        <v>0.514888558</v>
      </c>
      <c r="AB143" s="12">
        <v>0.63961800599999996</v>
      </c>
      <c r="AC143" s="12">
        <v>0.92120544000000004</v>
      </c>
      <c r="AD143" s="12">
        <v>0.49190826300000001</v>
      </c>
      <c r="AE143" s="12">
        <v>0.85569797800000003</v>
      </c>
      <c r="AF143" s="12"/>
    </row>
    <row r="144" spans="1:32" x14ac:dyDescent="0.25">
      <c r="A144" s="12" t="s">
        <v>409</v>
      </c>
      <c r="B144" s="12" t="s">
        <v>410</v>
      </c>
      <c r="C144" s="12">
        <v>0.98060334100000002</v>
      </c>
      <c r="D144" s="12">
        <v>0.82490420600000003</v>
      </c>
      <c r="E144" s="12">
        <v>0.21568657299999999</v>
      </c>
      <c r="F144" s="12">
        <v>0.338347448</v>
      </c>
      <c r="G144" s="12">
        <v>0.23453383</v>
      </c>
      <c r="H144" s="12">
        <v>0.367405221</v>
      </c>
      <c r="I144" s="12">
        <v>0.49174836199999999</v>
      </c>
      <c r="J144" s="12">
        <v>0.14480162899999999</v>
      </c>
      <c r="K144" s="12">
        <v>0.16199529300000001</v>
      </c>
      <c r="L144" s="12">
        <v>5.8392051E-2</v>
      </c>
      <c r="M144" s="12">
        <v>0.590312791</v>
      </c>
      <c r="N144" s="12">
        <v>0.72392935700000005</v>
      </c>
      <c r="O144" s="12">
        <v>0.125104779</v>
      </c>
      <c r="P144" s="12">
        <v>0.70782299900000001</v>
      </c>
      <c r="Q144" s="12">
        <v>0.594139694</v>
      </c>
      <c r="R144" s="12">
        <v>0.16175178200000001</v>
      </c>
      <c r="S144" s="12">
        <v>0.464615628</v>
      </c>
      <c r="T144" s="12">
        <v>0.63152561900000004</v>
      </c>
      <c r="U144" s="12">
        <v>6.6180629000000005E-2</v>
      </c>
      <c r="V144" s="12">
        <v>0.167711789</v>
      </c>
      <c r="W144" s="12">
        <v>0.76394346700000004</v>
      </c>
      <c r="X144" s="12">
        <v>0.54188952999999995</v>
      </c>
      <c r="Y144" s="12">
        <v>0.30410209199999999</v>
      </c>
      <c r="Z144" s="12">
        <v>0.44080822200000003</v>
      </c>
      <c r="AA144" s="12">
        <v>0.49736560699999999</v>
      </c>
      <c r="AB144" s="12">
        <v>0.24252739300000001</v>
      </c>
      <c r="AC144" s="12">
        <v>0.47928575699999998</v>
      </c>
      <c r="AD144" s="12">
        <v>0.171401689</v>
      </c>
      <c r="AE144" s="12">
        <v>0.91416868500000004</v>
      </c>
      <c r="AF144" s="12"/>
    </row>
    <row r="145" spans="1:32" x14ac:dyDescent="0.25">
      <c r="A145" s="12" t="s">
        <v>411</v>
      </c>
      <c r="B145" s="12" t="s">
        <v>412</v>
      </c>
      <c r="C145" s="12">
        <v>0.99896580499999998</v>
      </c>
      <c r="D145" s="12">
        <v>0.57820542699999999</v>
      </c>
      <c r="E145" s="12">
        <v>0.35966025800000001</v>
      </c>
      <c r="F145" s="12">
        <v>0.45481312000000002</v>
      </c>
      <c r="G145" s="12">
        <v>7.2155864E-2</v>
      </c>
      <c r="H145" s="12">
        <v>0.48334649899999999</v>
      </c>
      <c r="I145" s="12">
        <v>0.82567198600000002</v>
      </c>
      <c r="J145" s="12">
        <v>0.419862709</v>
      </c>
      <c r="K145" s="12">
        <v>0.66159356700000005</v>
      </c>
      <c r="L145" s="12">
        <v>0.40637919500000003</v>
      </c>
      <c r="M145" s="12">
        <v>0.20097247200000001</v>
      </c>
      <c r="N145" s="12">
        <v>0.181525932</v>
      </c>
      <c r="O145" s="12">
        <v>0.43025555500000001</v>
      </c>
      <c r="P145" s="12">
        <v>0.30550644700000001</v>
      </c>
      <c r="Q145" s="12">
        <v>0.13330038699999999</v>
      </c>
      <c r="R145" s="12">
        <v>0.98252368999999995</v>
      </c>
      <c r="S145" s="12">
        <v>0.92338741899999999</v>
      </c>
      <c r="T145" s="12">
        <v>0.27930080400000001</v>
      </c>
      <c r="U145" s="12">
        <v>0.12372358899999999</v>
      </c>
      <c r="V145" s="12">
        <v>0.58177107299999997</v>
      </c>
      <c r="W145" s="12">
        <v>0.96311165099999996</v>
      </c>
      <c r="X145" s="12">
        <v>0.43931712099999998</v>
      </c>
      <c r="Y145" s="12">
        <v>0.216306995</v>
      </c>
      <c r="Z145" s="12">
        <v>0.47469939500000002</v>
      </c>
      <c r="AA145" s="12">
        <v>0.218280426</v>
      </c>
      <c r="AB145" s="12">
        <v>0.222012879</v>
      </c>
      <c r="AC145" s="12">
        <v>3.1653583999999998E-2</v>
      </c>
      <c r="AD145" s="12">
        <v>0.44060481299999998</v>
      </c>
      <c r="AE145" s="12">
        <v>0.560642054</v>
      </c>
      <c r="AF145" s="12"/>
    </row>
    <row r="146" spans="1:32" x14ac:dyDescent="0.25">
      <c r="A146" s="12" t="s">
        <v>413</v>
      </c>
      <c r="B146" s="12" t="s">
        <v>414</v>
      </c>
      <c r="C146" s="12">
        <v>0.96001379499999995</v>
      </c>
      <c r="D146" s="12">
        <v>0.88689086800000005</v>
      </c>
      <c r="E146" s="12">
        <v>0.79412840399999995</v>
      </c>
      <c r="F146" s="12">
        <v>0.70684062400000003</v>
      </c>
      <c r="G146" s="12">
        <v>0.360853117</v>
      </c>
      <c r="H146" s="12">
        <v>0.278911558</v>
      </c>
      <c r="I146" s="12">
        <v>0.60752107300000002</v>
      </c>
      <c r="J146" s="12">
        <v>0.84674571099999996</v>
      </c>
      <c r="K146" s="12">
        <v>0.53166213200000001</v>
      </c>
      <c r="L146" s="12">
        <v>0.36382340099999999</v>
      </c>
      <c r="M146" s="12">
        <v>0.20623202900000001</v>
      </c>
      <c r="N146" s="12">
        <v>0.84699044400000001</v>
      </c>
      <c r="O146" s="12">
        <v>0.93793546500000002</v>
      </c>
      <c r="P146" s="12">
        <v>0.32470358700000002</v>
      </c>
      <c r="Q146" s="12">
        <v>0.17347752299999999</v>
      </c>
      <c r="R146" s="12">
        <v>4.984011E-3</v>
      </c>
      <c r="S146" s="12">
        <v>0.33959110399999998</v>
      </c>
      <c r="T146" s="12">
        <v>0.12664565899999999</v>
      </c>
      <c r="U146" s="12">
        <v>3.3248043999999997E-2</v>
      </c>
      <c r="V146" s="12">
        <v>0.14696361699999999</v>
      </c>
      <c r="W146" s="12">
        <v>0.77249843200000001</v>
      </c>
      <c r="X146" s="12">
        <v>0.534498802</v>
      </c>
      <c r="Y146" s="12">
        <v>0.31220374200000001</v>
      </c>
      <c r="Z146" s="12">
        <v>0.76918454300000005</v>
      </c>
      <c r="AA146" s="12">
        <v>0.28890198499999997</v>
      </c>
      <c r="AB146" s="12">
        <v>0.85572891200000001</v>
      </c>
      <c r="AC146" s="12">
        <v>0.49757418199999998</v>
      </c>
      <c r="AD146" s="12">
        <v>0.83581978599999995</v>
      </c>
      <c r="AE146" s="12">
        <v>0.436303049</v>
      </c>
      <c r="AF146" s="12"/>
    </row>
    <row r="147" spans="1:32" x14ac:dyDescent="0.25">
      <c r="A147" s="12" t="s">
        <v>415</v>
      </c>
      <c r="B147" s="12" t="s">
        <v>416</v>
      </c>
      <c r="C147" s="12">
        <v>0.90241651599999995</v>
      </c>
      <c r="D147" s="12">
        <v>0.33881645199999999</v>
      </c>
      <c r="E147" s="12">
        <v>0.77236163700000005</v>
      </c>
      <c r="F147" s="12">
        <v>7.4132307999999994E-2</v>
      </c>
      <c r="G147" s="12">
        <v>0.66034568000000005</v>
      </c>
      <c r="H147" s="12">
        <v>9.6433092999999998E-2</v>
      </c>
      <c r="I147" s="12">
        <v>6.7324294000000007E-2</v>
      </c>
      <c r="J147" s="12">
        <v>0.62798981700000001</v>
      </c>
      <c r="K147" s="12">
        <v>0.57027020399999995</v>
      </c>
      <c r="L147" s="12">
        <v>0.151971405</v>
      </c>
      <c r="M147" s="12">
        <v>0.59185522700000004</v>
      </c>
      <c r="N147" s="12">
        <v>0.50338187999999995</v>
      </c>
      <c r="O147" s="12">
        <v>0.53576467000000005</v>
      </c>
      <c r="P147" s="12">
        <v>0.16043315899999999</v>
      </c>
      <c r="Q147" s="12">
        <v>0.32304258499999999</v>
      </c>
      <c r="R147" s="12">
        <v>0.78418218799999995</v>
      </c>
      <c r="S147" s="12">
        <v>0.18092328999999999</v>
      </c>
      <c r="T147" s="12">
        <v>0.540186587</v>
      </c>
      <c r="U147" s="12">
        <v>7.0045468E-2</v>
      </c>
      <c r="V147" s="12">
        <v>0.139345569</v>
      </c>
      <c r="W147" s="12">
        <v>0.43787750600000003</v>
      </c>
      <c r="X147" s="12">
        <v>0.88636300000000001</v>
      </c>
      <c r="Y147" s="12">
        <v>0.24492297599999999</v>
      </c>
      <c r="Z147" s="12">
        <v>0.89041667999999996</v>
      </c>
      <c r="AA147" s="12">
        <v>0.86990749199999995</v>
      </c>
      <c r="AB147" s="12">
        <v>0.67127235399999996</v>
      </c>
      <c r="AC147" s="12">
        <v>0.74887110700000004</v>
      </c>
      <c r="AD147" s="12">
        <v>0.65470469799999997</v>
      </c>
      <c r="AE147" s="12">
        <v>0.56445932499999996</v>
      </c>
      <c r="AF147" s="12"/>
    </row>
    <row r="148" spans="1:32" x14ac:dyDescent="0.25">
      <c r="A148" s="12" t="s">
        <v>417</v>
      </c>
      <c r="B148" s="12" t="s">
        <v>418</v>
      </c>
      <c r="C148" s="12">
        <v>0.99968380000000001</v>
      </c>
      <c r="D148" s="12">
        <v>5.8472204999999999E-2</v>
      </c>
      <c r="E148" s="12">
        <v>0.98537050800000003</v>
      </c>
      <c r="F148" s="12">
        <v>0.19054595799999999</v>
      </c>
      <c r="G148" s="12">
        <v>0.69379539599999995</v>
      </c>
      <c r="H148" s="12">
        <v>0.29573501200000002</v>
      </c>
      <c r="I148" s="12">
        <v>0.66068796299999999</v>
      </c>
      <c r="J148" s="12">
        <v>0.123892961</v>
      </c>
      <c r="K148" s="12">
        <v>0.99519641299999995</v>
      </c>
      <c r="L148" s="12">
        <v>0.401219879</v>
      </c>
      <c r="M148" s="12">
        <v>0.51392974499999999</v>
      </c>
      <c r="N148" s="12">
        <v>5.3952369999999999E-2</v>
      </c>
      <c r="O148" s="12">
        <v>0.81726885400000004</v>
      </c>
      <c r="P148" s="12">
        <v>0.28298462499999999</v>
      </c>
      <c r="Q148" s="12">
        <v>0.74818403099999997</v>
      </c>
      <c r="R148" s="12">
        <v>0.873974998</v>
      </c>
      <c r="S148" s="12">
        <v>0.21991886299999999</v>
      </c>
      <c r="T148" s="12">
        <v>0.14300921799999999</v>
      </c>
      <c r="U148" s="12">
        <v>0.91938197399999999</v>
      </c>
      <c r="V148" s="12">
        <v>0.52301319800000001</v>
      </c>
      <c r="W148" s="12">
        <v>0.56187322699999998</v>
      </c>
      <c r="X148" s="12">
        <v>0.63419610199999998</v>
      </c>
      <c r="Y148" s="12">
        <v>0.55472996799999996</v>
      </c>
      <c r="Z148" s="12">
        <v>0.55636048800000004</v>
      </c>
      <c r="AA148" s="12">
        <v>0.74814087399999996</v>
      </c>
      <c r="AB148" s="12">
        <v>0.102255279</v>
      </c>
      <c r="AC148" s="12">
        <v>0.203969753</v>
      </c>
      <c r="AD148" s="12">
        <v>0.37786533300000003</v>
      </c>
      <c r="AE148" s="12">
        <v>0.57091812399999997</v>
      </c>
      <c r="AF148" s="12"/>
    </row>
    <row r="149" spans="1:32" x14ac:dyDescent="0.25">
      <c r="A149" s="12" t="s">
        <v>419</v>
      </c>
      <c r="B149" s="12" t="s">
        <v>420</v>
      </c>
      <c r="C149" s="12">
        <v>0.93937344300000003</v>
      </c>
      <c r="D149" s="12">
        <v>0.917507144</v>
      </c>
      <c r="E149" s="12">
        <v>0.26517415500000002</v>
      </c>
      <c r="F149" s="12">
        <v>0.218923065</v>
      </c>
      <c r="G149" s="12">
        <v>0.55717718400000005</v>
      </c>
      <c r="H149" s="12">
        <v>0.82671682599999996</v>
      </c>
      <c r="I149" s="12">
        <v>4.2364343999999998E-2</v>
      </c>
      <c r="J149" s="12">
        <v>0.34007349799999997</v>
      </c>
      <c r="K149" s="12">
        <v>0.25300312400000002</v>
      </c>
      <c r="L149" s="12">
        <v>0.85049496999999996</v>
      </c>
      <c r="M149" s="12">
        <v>0.63808542899999998</v>
      </c>
      <c r="N149" s="12">
        <v>0.62780177599999998</v>
      </c>
      <c r="O149" s="12">
        <v>4.7994587999999998E-2</v>
      </c>
      <c r="P149" s="12">
        <v>0.410435669</v>
      </c>
      <c r="Q149" s="12">
        <v>0.65899950299999999</v>
      </c>
      <c r="R149" s="12">
        <v>0.62877552599999997</v>
      </c>
      <c r="S149" s="12">
        <v>0.82451042799999996</v>
      </c>
      <c r="T149" s="12">
        <v>0.88634685700000004</v>
      </c>
      <c r="U149" s="12">
        <v>0.11286711000000001</v>
      </c>
      <c r="V149" s="12">
        <v>0.70634413699999998</v>
      </c>
      <c r="W149" s="12">
        <v>0.35804169899999999</v>
      </c>
      <c r="X149" s="12">
        <v>0.80790042399999995</v>
      </c>
      <c r="Y149" s="12">
        <v>0.117029963</v>
      </c>
      <c r="Z149" s="12">
        <v>0.30478864500000002</v>
      </c>
      <c r="AA149" s="12">
        <v>0.11067484399999999</v>
      </c>
      <c r="AB149" s="12">
        <v>0.914055006</v>
      </c>
      <c r="AC149" s="12">
        <v>0.47240507100000001</v>
      </c>
      <c r="AD149" s="12">
        <v>0.24796433200000001</v>
      </c>
      <c r="AE149" s="12">
        <v>0.63012265899999997</v>
      </c>
      <c r="AF149" s="12"/>
    </row>
    <row r="150" spans="1:32" x14ac:dyDescent="0.25">
      <c r="A150" s="12" t="s">
        <v>421</v>
      </c>
      <c r="B150" s="12" t="s">
        <v>422</v>
      </c>
      <c r="C150" s="12">
        <v>0.99555974800000002</v>
      </c>
      <c r="D150" s="12">
        <v>0.95827058899999995</v>
      </c>
      <c r="E150" s="12">
        <v>0.92194611100000001</v>
      </c>
      <c r="F150" s="12">
        <v>0.37521307300000001</v>
      </c>
      <c r="G150" s="12">
        <v>0.81416331200000003</v>
      </c>
      <c r="H150" s="12">
        <v>0.25392416699999998</v>
      </c>
      <c r="I150" s="12">
        <v>0.38690635699999998</v>
      </c>
      <c r="J150" s="12">
        <v>0.13087835</v>
      </c>
      <c r="K150" s="12">
        <v>0.84183725099999995</v>
      </c>
      <c r="L150" s="12">
        <v>0.37924856000000001</v>
      </c>
      <c r="M150" s="12">
        <v>0.64924294800000004</v>
      </c>
      <c r="N150" s="12">
        <v>0.84132877699999997</v>
      </c>
      <c r="O150" s="12">
        <v>0.153638783</v>
      </c>
      <c r="P150" s="12">
        <v>0.55944598999999995</v>
      </c>
      <c r="Q150" s="12">
        <v>5.2865218999999998E-2</v>
      </c>
      <c r="R150" s="12">
        <v>0.64998592099999997</v>
      </c>
      <c r="S150" s="12">
        <v>0.80937479800000001</v>
      </c>
      <c r="T150" s="12">
        <v>2.4692026999999998E-2</v>
      </c>
      <c r="U150" s="12">
        <v>0.30801479399999998</v>
      </c>
      <c r="V150" s="12">
        <v>0.84264236400000003</v>
      </c>
      <c r="W150" s="12">
        <v>0.84673226400000001</v>
      </c>
      <c r="X150" s="12">
        <v>0.32743677700000001</v>
      </c>
      <c r="Y150" s="12">
        <v>0.68623857600000004</v>
      </c>
      <c r="Z150" s="12">
        <v>0.35891311199999998</v>
      </c>
      <c r="AA150" s="12">
        <v>0.60822026299999998</v>
      </c>
      <c r="AB150" s="12">
        <v>0.54746788099999999</v>
      </c>
      <c r="AC150" s="12">
        <v>0.57627986399999998</v>
      </c>
      <c r="AD150" s="12">
        <v>6.3729420000000004E-3</v>
      </c>
      <c r="AE150" s="12">
        <v>0.39129579599999997</v>
      </c>
      <c r="AF150" s="12"/>
    </row>
    <row r="151" spans="1:32" x14ac:dyDescent="0.25">
      <c r="A151" s="12" t="s">
        <v>423</v>
      </c>
      <c r="B151" s="12" t="s">
        <v>424</v>
      </c>
      <c r="C151" s="12">
        <v>0.98044880400000001</v>
      </c>
      <c r="D151" s="12">
        <v>0.41335910100000001</v>
      </c>
      <c r="E151" s="12">
        <v>0.56168275899999998</v>
      </c>
      <c r="F151" s="12">
        <v>0.28096286399999998</v>
      </c>
      <c r="G151" s="12">
        <v>8.2006043000000001E-2</v>
      </c>
      <c r="H151" s="12">
        <v>0.15502505999999999</v>
      </c>
      <c r="I151" s="12">
        <v>0.96962318999999997</v>
      </c>
      <c r="J151" s="12">
        <v>0.101531182</v>
      </c>
      <c r="K151" s="12">
        <v>0.92692122799999999</v>
      </c>
      <c r="L151" s="12">
        <v>0.16336871</v>
      </c>
      <c r="M151" s="12">
        <v>0.89355338100000004</v>
      </c>
      <c r="N151" s="12">
        <v>0.52364563099999994</v>
      </c>
      <c r="O151" s="12">
        <v>0.39822971800000001</v>
      </c>
      <c r="P151" s="12">
        <v>0.69753754599999995</v>
      </c>
      <c r="Q151" s="12">
        <v>0.33075579799999999</v>
      </c>
      <c r="R151" s="12">
        <v>0.89751093500000001</v>
      </c>
      <c r="S151" s="12">
        <v>0.56538296099999996</v>
      </c>
      <c r="T151" s="12">
        <v>8.2831689999999999E-2</v>
      </c>
      <c r="U151" s="12">
        <v>0.37669139699999998</v>
      </c>
      <c r="V151" s="12">
        <v>0.66798224699999997</v>
      </c>
      <c r="W151" s="12">
        <v>0.64594069399999998</v>
      </c>
      <c r="X151" s="12">
        <v>0.957382018</v>
      </c>
      <c r="Y151" s="12">
        <v>0.90427496200000002</v>
      </c>
      <c r="Z151" s="12">
        <v>0.16575548400000001</v>
      </c>
      <c r="AA151" s="12">
        <v>0.69937986600000002</v>
      </c>
      <c r="AB151" s="12">
        <v>0.63738584099999995</v>
      </c>
      <c r="AC151" s="12">
        <v>0.79140902099999999</v>
      </c>
      <c r="AD151" s="12">
        <v>5.4728757000000003E-2</v>
      </c>
      <c r="AE151" s="12">
        <v>0.84130380900000001</v>
      </c>
      <c r="AF151" s="12"/>
    </row>
    <row r="152" spans="1:32" x14ac:dyDescent="0.25">
      <c r="A152" s="12" t="s">
        <v>425</v>
      </c>
      <c r="B152" s="12" t="s">
        <v>426</v>
      </c>
      <c r="C152" s="12">
        <v>0.91689261700000002</v>
      </c>
      <c r="D152" s="12">
        <v>0.30530274200000002</v>
      </c>
      <c r="E152" s="12">
        <v>3.2162600999999999E-2</v>
      </c>
      <c r="F152" s="12">
        <v>0.72610578800000003</v>
      </c>
      <c r="G152" s="12">
        <v>0.49666050499999997</v>
      </c>
      <c r="H152" s="12">
        <v>0.63067227800000003</v>
      </c>
      <c r="I152" s="12">
        <v>8.6426726999999995E-2</v>
      </c>
      <c r="J152" s="12">
        <v>0.270924793</v>
      </c>
      <c r="K152" s="12">
        <v>0.24871689699999999</v>
      </c>
      <c r="L152" s="12">
        <v>0.50747079299999998</v>
      </c>
      <c r="M152" s="12">
        <v>0.20262076800000001</v>
      </c>
      <c r="N152" s="12">
        <v>0.56627194300000006</v>
      </c>
      <c r="O152" s="12">
        <v>0.51087678299999995</v>
      </c>
      <c r="P152" s="12">
        <v>0.11956662899999999</v>
      </c>
      <c r="Q152" s="12">
        <v>0.24269615899999999</v>
      </c>
      <c r="R152" s="12">
        <v>0.81199183399999997</v>
      </c>
      <c r="S152" s="12">
        <v>0.829274277</v>
      </c>
      <c r="T152" s="12">
        <v>0.210847376</v>
      </c>
      <c r="U152" s="12">
        <v>0.76931759899999996</v>
      </c>
      <c r="V152" s="12">
        <v>0.49509192899999999</v>
      </c>
      <c r="W152" s="12">
        <v>0.682319436</v>
      </c>
      <c r="X152" s="12">
        <v>0.71745013000000002</v>
      </c>
      <c r="Y152" s="12">
        <v>0.389717174</v>
      </c>
      <c r="Z152" s="12">
        <v>0.82352018599999999</v>
      </c>
      <c r="AA152" s="12">
        <v>0.77625331799999997</v>
      </c>
      <c r="AB152" s="12">
        <v>0.54690573200000003</v>
      </c>
      <c r="AC152" s="12">
        <v>8.3941099999999998E-3</v>
      </c>
      <c r="AD152" s="12">
        <v>0.19399498900000001</v>
      </c>
      <c r="AE152" s="12">
        <v>0.46113386000000001</v>
      </c>
      <c r="AF152" s="12"/>
    </row>
    <row r="153" spans="1:32" x14ac:dyDescent="0.25">
      <c r="A153" s="12" t="s">
        <v>427</v>
      </c>
      <c r="B153" s="12" t="s">
        <v>428</v>
      </c>
      <c r="C153" s="12">
        <v>0.99938465600000004</v>
      </c>
      <c r="D153" s="12">
        <v>0.61503267699999997</v>
      </c>
      <c r="E153" s="12">
        <v>0.22938821200000001</v>
      </c>
      <c r="F153" s="12">
        <v>0.25856578000000002</v>
      </c>
      <c r="G153" s="12">
        <v>2.9090919E-2</v>
      </c>
      <c r="H153" s="12">
        <v>0.87429602299999998</v>
      </c>
      <c r="I153" s="12">
        <v>0.55903183400000001</v>
      </c>
      <c r="J153" s="12">
        <v>0.96793722699999996</v>
      </c>
      <c r="K153" s="12">
        <v>0.79629303299999998</v>
      </c>
      <c r="L153" s="12">
        <v>0.82621929199999999</v>
      </c>
      <c r="M153" s="12">
        <v>0.36384598400000001</v>
      </c>
      <c r="N153" s="12">
        <v>0.28528216699999998</v>
      </c>
      <c r="O153" s="12">
        <v>0.84030583199999997</v>
      </c>
      <c r="P153" s="12">
        <v>0.47285566699999998</v>
      </c>
      <c r="Q153" s="12">
        <v>0.73261301000000001</v>
      </c>
      <c r="R153" s="12">
        <v>4.6697616999999997E-2</v>
      </c>
      <c r="S153" s="12">
        <v>0.63787115999999999</v>
      </c>
      <c r="T153" s="12">
        <v>0.85241257800000003</v>
      </c>
      <c r="U153" s="12">
        <v>0.85657042999999999</v>
      </c>
      <c r="V153" s="12">
        <v>0.31502794699999997</v>
      </c>
      <c r="W153" s="12">
        <v>0.40014166299999998</v>
      </c>
      <c r="X153" s="12">
        <v>0.55748509999999996</v>
      </c>
      <c r="Y153" s="12">
        <v>0.71670283400000001</v>
      </c>
      <c r="Z153" s="12">
        <v>0.99757463599999996</v>
      </c>
      <c r="AA153" s="12">
        <v>0.56018279500000001</v>
      </c>
      <c r="AB153" s="12">
        <v>0.14670926300000001</v>
      </c>
      <c r="AC153" s="12">
        <v>0.24046121500000001</v>
      </c>
      <c r="AD153" s="12">
        <v>0.31287024699999999</v>
      </c>
      <c r="AE153" s="12">
        <v>3.3991647999999999E-2</v>
      </c>
      <c r="AF153" s="12"/>
    </row>
    <row r="154" spans="1:32" x14ac:dyDescent="0.25">
      <c r="A154" s="12" t="s">
        <v>429</v>
      </c>
      <c r="B154" s="12" t="s">
        <v>430</v>
      </c>
      <c r="C154" s="12">
        <v>0.98081022200000001</v>
      </c>
      <c r="D154" s="12">
        <v>0.667060922</v>
      </c>
      <c r="E154" s="12">
        <v>0.42211597699999998</v>
      </c>
      <c r="F154" s="12">
        <v>0.96514232600000005</v>
      </c>
      <c r="G154" s="12">
        <v>0.393699097</v>
      </c>
      <c r="H154" s="12">
        <v>0.16854070500000001</v>
      </c>
      <c r="I154" s="12">
        <v>0.92213968400000002</v>
      </c>
      <c r="J154" s="12">
        <v>0.14820144699999999</v>
      </c>
      <c r="K154" s="12">
        <v>0.69551901999999999</v>
      </c>
      <c r="L154" s="12">
        <v>0.499752115</v>
      </c>
      <c r="M154" s="12">
        <v>0.968813535</v>
      </c>
      <c r="N154" s="12">
        <v>0.83808179299999996</v>
      </c>
      <c r="O154" s="12">
        <v>0.62515651800000005</v>
      </c>
      <c r="P154" s="12">
        <v>0.166542776</v>
      </c>
      <c r="Q154" s="12">
        <v>0.57831417100000004</v>
      </c>
      <c r="R154" s="12">
        <v>0.277272132</v>
      </c>
      <c r="S154" s="12">
        <v>0.66245705899999996</v>
      </c>
      <c r="T154" s="12">
        <v>0.77341090899999998</v>
      </c>
      <c r="U154" s="12">
        <v>0.25243458600000002</v>
      </c>
      <c r="V154" s="12">
        <v>0.51789774899999996</v>
      </c>
      <c r="W154" s="12">
        <v>8.4868616999999993E-2</v>
      </c>
      <c r="X154" s="12">
        <v>0.631867552</v>
      </c>
      <c r="Y154" s="12">
        <v>0.86066848799999995</v>
      </c>
      <c r="Z154" s="12">
        <v>0.52242286999999998</v>
      </c>
      <c r="AA154" s="12">
        <v>8.2581898000000001E-2</v>
      </c>
      <c r="AB154" s="12">
        <v>0.51965816300000001</v>
      </c>
      <c r="AC154" s="12">
        <v>0.241842213</v>
      </c>
      <c r="AD154" s="12">
        <v>0.19484142400000001</v>
      </c>
      <c r="AE154" s="12">
        <v>4.3618074999999999E-2</v>
      </c>
      <c r="AF154" s="12"/>
    </row>
    <row r="155" spans="1:32" x14ac:dyDescent="0.25">
      <c r="A155" s="12" t="s">
        <v>431</v>
      </c>
      <c r="B155" s="12" t="s">
        <v>432</v>
      </c>
      <c r="C155" s="12">
        <v>0.95155241800000001</v>
      </c>
      <c r="D155" s="12">
        <v>0.71046503400000005</v>
      </c>
      <c r="E155" s="12">
        <v>0.88628081199999997</v>
      </c>
      <c r="F155" s="12">
        <v>0.68759559400000003</v>
      </c>
      <c r="G155" s="12">
        <v>0.879809167</v>
      </c>
      <c r="H155" s="12">
        <v>0.26657360800000002</v>
      </c>
      <c r="I155" s="12">
        <v>0.79216430299999996</v>
      </c>
      <c r="J155" s="12">
        <v>0.213963545</v>
      </c>
      <c r="K155" s="12">
        <v>0.114169494</v>
      </c>
      <c r="L155" s="12">
        <v>8.9836620000000006E-2</v>
      </c>
      <c r="M155" s="12">
        <v>0.72494510199999995</v>
      </c>
      <c r="N155" s="12">
        <v>0.48761870800000001</v>
      </c>
      <c r="O155" s="12">
        <v>0.47838713999999999</v>
      </c>
      <c r="P155" s="12">
        <v>0.73379233700000002</v>
      </c>
      <c r="Q155" s="12">
        <v>0.82442279799999996</v>
      </c>
      <c r="R155" s="12">
        <v>0.91036833900000003</v>
      </c>
      <c r="S155" s="12">
        <v>0.38003699699999999</v>
      </c>
      <c r="T155" s="12">
        <v>0.245992722</v>
      </c>
      <c r="U155" s="12">
        <v>7.2074065000000007E-2</v>
      </c>
      <c r="V155" s="12">
        <v>0.48948165599999999</v>
      </c>
      <c r="W155" s="12">
        <v>0.10598251</v>
      </c>
      <c r="X155" s="12">
        <v>0.124820921</v>
      </c>
      <c r="Y155" s="12">
        <v>0.49256323299999999</v>
      </c>
      <c r="Z155" s="12">
        <v>0.60365682300000001</v>
      </c>
      <c r="AA155" s="12">
        <v>0.38708346500000002</v>
      </c>
      <c r="AB155" s="12">
        <v>0.94103583700000004</v>
      </c>
      <c r="AC155" s="12">
        <v>0.24380091700000001</v>
      </c>
      <c r="AD155" s="12">
        <v>0.167678259</v>
      </c>
      <c r="AE155" s="12">
        <v>0.57963454699999994</v>
      </c>
      <c r="AF155" s="12"/>
    </row>
    <row r="156" spans="1:32" x14ac:dyDescent="0.25">
      <c r="A156" s="12" t="s">
        <v>433</v>
      </c>
      <c r="B156" s="12" t="s">
        <v>434</v>
      </c>
      <c r="C156" s="12">
        <v>0.981689547</v>
      </c>
      <c r="D156" s="12">
        <v>0.95131067499999999</v>
      </c>
      <c r="E156" s="12">
        <v>2.0875701E-2</v>
      </c>
      <c r="F156" s="12">
        <v>4.7849752000000002E-2</v>
      </c>
      <c r="G156" s="12">
        <v>0.64966339100000003</v>
      </c>
      <c r="H156" s="12">
        <v>0.69407333199999999</v>
      </c>
      <c r="I156" s="12">
        <v>0.71690053799999998</v>
      </c>
      <c r="J156" s="12">
        <v>0.71921223000000001</v>
      </c>
      <c r="K156" s="12">
        <v>0.131676929</v>
      </c>
      <c r="L156" s="12">
        <v>0.38899274099999998</v>
      </c>
      <c r="M156" s="12">
        <v>0.77644744200000004</v>
      </c>
      <c r="N156" s="12">
        <v>0.38357051199999997</v>
      </c>
      <c r="O156" s="12">
        <v>0.67107492099999999</v>
      </c>
      <c r="P156" s="12">
        <v>0.231119727</v>
      </c>
      <c r="Q156" s="12">
        <v>0.64045528799999996</v>
      </c>
      <c r="R156" s="12">
        <v>0.91014560799999999</v>
      </c>
      <c r="S156" s="12">
        <v>0.65684335599999999</v>
      </c>
      <c r="T156" s="12">
        <v>0.286864283</v>
      </c>
      <c r="U156" s="12">
        <v>0.209459176</v>
      </c>
      <c r="V156" s="12">
        <v>0.58285149999999997</v>
      </c>
      <c r="W156" s="12">
        <v>0.81661840399999996</v>
      </c>
      <c r="X156" s="12">
        <v>0.49361734800000001</v>
      </c>
      <c r="Y156" s="12">
        <v>0.921457305</v>
      </c>
      <c r="Z156" s="12">
        <v>0.21674468099999999</v>
      </c>
      <c r="AA156" s="12">
        <v>0.82440663800000002</v>
      </c>
      <c r="AB156" s="12">
        <v>5.1078459999999999E-2</v>
      </c>
      <c r="AC156" s="12">
        <v>0.34565476499999997</v>
      </c>
      <c r="AD156" s="12">
        <v>0.29778042999999998</v>
      </c>
      <c r="AE156" s="12">
        <v>0.40400507400000002</v>
      </c>
      <c r="AF156" s="12"/>
    </row>
    <row r="157" spans="1:32" x14ac:dyDescent="0.25">
      <c r="A157" s="12" t="s">
        <v>435</v>
      </c>
      <c r="B157" s="12" t="s">
        <v>436</v>
      </c>
      <c r="C157" s="12">
        <v>0.98149512299999997</v>
      </c>
      <c r="D157" s="12">
        <v>0.21246278399999999</v>
      </c>
      <c r="E157" s="12">
        <v>0.46201582099999999</v>
      </c>
      <c r="F157" s="12">
        <v>0.47125131199999998</v>
      </c>
      <c r="G157" s="12">
        <v>0.14738441799999999</v>
      </c>
      <c r="H157" s="12">
        <v>0.77228080399999999</v>
      </c>
      <c r="I157" s="12">
        <v>7.1009957999999998E-2</v>
      </c>
      <c r="J157" s="12">
        <v>0.97786646099999996</v>
      </c>
      <c r="K157" s="12">
        <v>0.91617298999999996</v>
      </c>
      <c r="L157" s="12">
        <v>0.86732275700000006</v>
      </c>
      <c r="M157" s="12">
        <v>0.96535420900000002</v>
      </c>
      <c r="N157" s="12">
        <v>0.72333682399999999</v>
      </c>
      <c r="O157" s="12">
        <v>0.83635355199999994</v>
      </c>
      <c r="P157" s="12">
        <v>0.70083421899999998</v>
      </c>
      <c r="Q157" s="12">
        <v>0.51426185099999999</v>
      </c>
      <c r="R157" s="12">
        <v>0.20761539400000001</v>
      </c>
      <c r="S157" s="12">
        <v>0.93884066799999999</v>
      </c>
      <c r="T157" s="12">
        <v>0.363143573</v>
      </c>
      <c r="U157" s="12">
        <v>0.19614130499999999</v>
      </c>
      <c r="V157" s="12">
        <v>0.80291789099999999</v>
      </c>
      <c r="W157" s="12">
        <v>0.506066197</v>
      </c>
      <c r="X157" s="12">
        <v>0.104810923</v>
      </c>
      <c r="Y157" s="12">
        <v>0.195295465</v>
      </c>
      <c r="Z157" s="12">
        <v>0.64690451299999996</v>
      </c>
      <c r="AA157" s="12">
        <v>0.25684139</v>
      </c>
      <c r="AB157" s="12">
        <v>0.60068654700000002</v>
      </c>
      <c r="AC157" s="12">
        <v>0.55737727500000001</v>
      </c>
      <c r="AD157" s="12">
        <v>2.0998066999999999E-2</v>
      </c>
      <c r="AE157" s="12">
        <v>0.76747454199999998</v>
      </c>
      <c r="AF157" s="12"/>
    </row>
    <row r="158" spans="1:32" x14ac:dyDescent="0.25">
      <c r="A158" s="12" t="s">
        <v>437</v>
      </c>
      <c r="B158" s="12" t="s">
        <v>438</v>
      </c>
      <c r="C158" s="12">
        <v>0.99950850400000002</v>
      </c>
      <c r="D158" s="12">
        <v>0.63693327200000005</v>
      </c>
      <c r="E158" s="12">
        <v>0.39706643000000003</v>
      </c>
      <c r="F158" s="12">
        <v>0.50512681000000004</v>
      </c>
      <c r="G158" s="12">
        <v>0.72981770599999995</v>
      </c>
      <c r="H158" s="12">
        <v>0.87361365999999996</v>
      </c>
      <c r="I158" s="12">
        <v>0.211726998</v>
      </c>
      <c r="J158" s="12">
        <v>0.570710791</v>
      </c>
      <c r="K158" s="12">
        <v>0.21199543000000001</v>
      </c>
      <c r="L158" s="12">
        <v>0.32807347599999998</v>
      </c>
      <c r="M158" s="12">
        <v>0.81650909900000002</v>
      </c>
      <c r="N158" s="12">
        <v>0.49147889700000003</v>
      </c>
      <c r="O158" s="12">
        <v>0.79393357200000003</v>
      </c>
      <c r="P158" s="12">
        <v>0.42015127499999999</v>
      </c>
      <c r="Q158" s="12">
        <v>0.75724295699999999</v>
      </c>
      <c r="R158" s="12">
        <v>0.97476336399999997</v>
      </c>
      <c r="S158" s="12">
        <v>0.43606326699999998</v>
      </c>
      <c r="T158" s="12">
        <v>5.7177067999999998E-2</v>
      </c>
      <c r="U158" s="12">
        <v>0.26375268400000002</v>
      </c>
      <c r="V158" s="12">
        <v>0.23718644999999999</v>
      </c>
      <c r="W158" s="12">
        <v>0.117020755</v>
      </c>
      <c r="X158" s="12">
        <v>0.19551475300000001</v>
      </c>
      <c r="Y158" s="12">
        <v>7.0780630999999997E-2</v>
      </c>
      <c r="Z158" s="12">
        <v>0.80975305099999995</v>
      </c>
      <c r="AA158" s="12">
        <v>0.59816545300000001</v>
      </c>
      <c r="AB158" s="12">
        <v>0.44541295199999997</v>
      </c>
      <c r="AC158" s="12">
        <v>0.19854823499999999</v>
      </c>
      <c r="AD158" s="12">
        <v>0.156742087</v>
      </c>
      <c r="AE158" s="12">
        <v>0.30946748400000001</v>
      </c>
      <c r="AF158" s="12"/>
    </row>
    <row r="159" spans="1:32" x14ac:dyDescent="0.25">
      <c r="A159" s="12" t="s">
        <v>439</v>
      </c>
      <c r="B159" s="12" t="s">
        <v>440</v>
      </c>
      <c r="C159" s="12">
        <v>0.99731694599999998</v>
      </c>
      <c r="D159" s="12">
        <v>0.61448800299999995</v>
      </c>
      <c r="E159" s="12">
        <v>0.80181312599999999</v>
      </c>
      <c r="F159" s="12">
        <v>0.73162486599999998</v>
      </c>
      <c r="G159" s="12">
        <v>0.12927619700000001</v>
      </c>
      <c r="H159" s="12">
        <v>0.92151757199999995</v>
      </c>
      <c r="I159" s="12">
        <v>0.44082272900000002</v>
      </c>
      <c r="J159" s="12">
        <v>0.25686169199999997</v>
      </c>
      <c r="K159" s="12">
        <v>0.81309485199999998</v>
      </c>
      <c r="L159" s="12">
        <v>0.74781862300000002</v>
      </c>
      <c r="M159" s="12">
        <v>0.138820582</v>
      </c>
      <c r="N159" s="12">
        <v>0.785851721</v>
      </c>
      <c r="O159" s="12">
        <v>0.77296633100000001</v>
      </c>
      <c r="P159" s="12">
        <v>2.0888999999999999E-4</v>
      </c>
      <c r="Q159" s="12">
        <v>0.77276664100000003</v>
      </c>
      <c r="R159" s="12">
        <v>0.437856572</v>
      </c>
      <c r="S159" s="12">
        <v>0.76207669</v>
      </c>
      <c r="T159" s="12">
        <v>0.70831753799999997</v>
      </c>
      <c r="U159" s="12">
        <v>0.56041323499999995</v>
      </c>
      <c r="V159" s="12">
        <v>0.63636917800000004</v>
      </c>
      <c r="W159" s="12">
        <v>0.24338948199999999</v>
      </c>
      <c r="X159" s="12">
        <v>0.41871833600000002</v>
      </c>
      <c r="Y159" s="12">
        <v>0.95000907400000001</v>
      </c>
      <c r="Z159" s="12">
        <v>0.37638391599999999</v>
      </c>
      <c r="AA159" s="12">
        <v>0.56164616099999998</v>
      </c>
      <c r="AB159" s="12">
        <v>0.180666459</v>
      </c>
      <c r="AC159" s="12">
        <v>0.93514883100000001</v>
      </c>
      <c r="AD159" s="12">
        <v>0.14067790499999999</v>
      </c>
      <c r="AE159" s="12">
        <v>3.2267978000000003E-2</v>
      </c>
      <c r="AF159" s="12"/>
    </row>
    <row r="160" spans="1:32" x14ac:dyDescent="0.25">
      <c r="A160" s="12" t="s">
        <v>441</v>
      </c>
      <c r="B160" s="12" t="s">
        <v>442</v>
      </c>
      <c r="C160" s="12">
        <v>0.96913580200000005</v>
      </c>
      <c r="D160" s="12">
        <v>0.78685873900000003</v>
      </c>
      <c r="E160" s="12">
        <v>0.518566423</v>
      </c>
      <c r="F160" s="12">
        <v>0.90917958899999995</v>
      </c>
      <c r="G160" s="12">
        <v>0.33810099900000001</v>
      </c>
      <c r="H160" s="12">
        <v>0.46333075200000001</v>
      </c>
      <c r="I160" s="12">
        <v>0.82013862900000001</v>
      </c>
      <c r="J160" s="12">
        <v>0.40874782300000001</v>
      </c>
      <c r="K160" s="12">
        <v>0.34719614700000001</v>
      </c>
      <c r="L160" s="12">
        <v>0.24821148800000001</v>
      </c>
      <c r="M160" s="12">
        <v>0.72245860900000003</v>
      </c>
      <c r="N160" s="12">
        <v>5.1622515000000001E-2</v>
      </c>
      <c r="O160" s="12">
        <v>0.37917709900000002</v>
      </c>
      <c r="P160" s="12">
        <v>0.490006785</v>
      </c>
      <c r="Q160" s="12">
        <v>0.27821823600000001</v>
      </c>
      <c r="R160" s="12">
        <v>0.22488448899999999</v>
      </c>
      <c r="S160" s="12">
        <v>0.77155799300000005</v>
      </c>
      <c r="T160" s="12">
        <v>0.63812410100000005</v>
      </c>
      <c r="U160" s="12">
        <v>3.2102770000000003E-2</v>
      </c>
      <c r="V160" s="12">
        <v>0.30783033599999998</v>
      </c>
      <c r="W160" s="12">
        <v>0.31899955800000002</v>
      </c>
      <c r="X160" s="12">
        <v>0.69771172999999997</v>
      </c>
      <c r="Y160" s="12">
        <v>4.5328512000000001E-2</v>
      </c>
      <c r="Z160" s="12">
        <v>0.22418918900000001</v>
      </c>
      <c r="AA160" s="12">
        <v>0.11456092900000001</v>
      </c>
      <c r="AB160" s="12">
        <v>0.591349193</v>
      </c>
      <c r="AC160" s="12">
        <v>0.60128072499999996</v>
      </c>
      <c r="AD160" s="12">
        <v>0.90119563599999997</v>
      </c>
      <c r="AE160" s="12">
        <v>0.70715900200000004</v>
      </c>
      <c r="AF160" s="12"/>
    </row>
    <row r="161" spans="1:32" x14ac:dyDescent="0.25">
      <c r="A161" s="12" t="s">
        <v>443</v>
      </c>
      <c r="B161" s="12" t="s">
        <v>444</v>
      </c>
      <c r="C161" s="12">
        <v>0.98680376800000003</v>
      </c>
      <c r="D161" s="12">
        <v>0.65337702399999997</v>
      </c>
      <c r="E161" s="12">
        <v>0.53457557499999997</v>
      </c>
      <c r="F161" s="12">
        <v>0.27445249599999999</v>
      </c>
      <c r="G161" s="12">
        <v>0.228188006</v>
      </c>
      <c r="H161" s="12">
        <v>0.98356142999999996</v>
      </c>
      <c r="I161" s="12">
        <v>0.95461145000000003</v>
      </c>
      <c r="J161" s="12">
        <v>0.80186585499999996</v>
      </c>
      <c r="K161" s="12">
        <v>0.73774748899999998</v>
      </c>
      <c r="L161" s="12">
        <v>0.183706021</v>
      </c>
      <c r="M161" s="12">
        <v>0.15931597</v>
      </c>
      <c r="N161" s="12">
        <v>0.93927083700000003</v>
      </c>
      <c r="O161" s="12">
        <v>0.74644007000000001</v>
      </c>
      <c r="P161" s="12">
        <v>4.4706704E-2</v>
      </c>
      <c r="Q161" s="12">
        <v>3.6594658000000002E-2</v>
      </c>
      <c r="R161" s="12">
        <v>0.39770296100000002</v>
      </c>
      <c r="S161" s="12">
        <v>0.27465254</v>
      </c>
      <c r="T161" s="12">
        <v>0.352625195</v>
      </c>
      <c r="U161" s="12">
        <v>0.39610365199999997</v>
      </c>
      <c r="V161" s="12">
        <v>0.83755850300000001</v>
      </c>
      <c r="W161" s="12">
        <v>0.66707435900000001</v>
      </c>
      <c r="X161" s="12">
        <v>0.56853599099999996</v>
      </c>
      <c r="Y161" s="12">
        <v>0.69820223000000003</v>
      </c>
      <c r="Z161" s="12">
        <v>0.60581653800000002</v>
      </c>
      <c r="AA161" s="12">
        <v>0.87632172200000003</v>
      </c>
      <c r="AB161" s="12">
        <v>0.32871012700000002</v>
      </c>
      <c r="AC161" s="12">
        <v>0.275435335</v>
      </c>
      <c r="AD161" s="12">
        <v>0.378769992</v>
      </c>
      <c r="AE161" s="12">
        <v>0.11037306700000001</v>
      </c>
      <c r="AF161" s="12"/>
    </row>
    <row r="162" spans="1:32" x14ac:dyDescent="0.25">
      <c r="A162" s="12" t="s">
        <v>445</v>
      </c>
      <c r="B162" s="12" t="s">
        <v>446</v>
      </c>
      <c r="C162" s="12">
        <v>0.97438468</v>
      </c>
      <c r="D162" s="12">
        <v>0.51762976900000002</v>
      </c>
      <c r="E162" s="12">
        <v>0.57644180700000003</v>
      </c>
      <c r="F162" s="12">
        <v>0.16301458099999999</v>
      </c>
      <c r="G162" s="12">
        <v>3.4717989999999997E-2</v>
      </c>
      <c r="H162" s="12">
        <v>0.95651882099999996</v>
      </c>
      <c r="I162" s="12">
        <v>0.38245741599999999</v>
      </c>
      <c r="J162" s="12">
        <v>0.37858852300000001</v>
      </c>
      <c r="K162" s="12">
        <v>0.58328814600000001</v>
      </c>
      <c r="L162" s="12">
        <v>0.61305178100000002</v>
      </c>
      <c r="M162" s="12">
        <v>0.389663708</v>
      </c>
      <c r="N162" s="12">
        <v>0.30775534799999998</v>
      </c>
      <c r="O162" s="12">
        <v>0.19397391</v>
      </c>
      <c r="P162" s="12">
        <v>0.56060938000000005</v>
      </c>
      <c r="Q162" s="12">
        <v>0.87158533500000002</v>
      </c>
      <c r="R162" s="12">
        <v>0.92509872100000001</v>
      </c>
      <c r="S162" s="12">
        <v>0.70292370900000001</v>
      </c>
      <c r="T162" s="12">
        <v>0.63883617599999998</v>
      </c>
      <c r="U162" s="12">
        <v>0.41042908</v>
      </c>
      <c r="V162" s="12">
        <v>0.38153661999999999</v>
      </c>
      <c r="W162" s="12">
        <v>0.91029728300000001</v>
      </c>
      <c r="X162" s="12">
        <v>0.66023808900000003</v>
      </c>
      <c r="Y162" s="12">
        <v>0.46454966800000003</v>
      </c>
      <c r="Z162" s="12">
        <v>0.123239076</v>
      </c>
      <c r="AA162" s="12">
        <v>0.75820283899999996</v>
      </c>
      <c r="AB162" s="12">
        <v>0.60868218600000001</v>
      </c>
      <c r="AC162" s="12">
        <v>0.24467144499999999</v>
      </c>
      <c r="AD162" s="12">
        <v>3.9628866999999998E-2</v>
      </c>
      <c r="AE162" s="12">
        <v>5.1719320999999999E-2</v>
      </c>
      <c r="AF162" s="12"/>
    </row>
    <row r="163" spans="1:32" x14ac:dyDescent="0.25">
      <c r="A163" s="12" t="s">
        <v>447</v>
      </c>
      <c r="B163" s="12" t="s">
        <v>448</v>
      </c>
      <c r="C163" s="12">
        <v>0.97033312400000005</v>
      </c>
      <c r="D163" s="12">
        <v>0.34713063799999999</v>
      </c>
      <c r="E163" s="12">
        <v>0.94918380999999996</v>
      </c>
      <c r="F163" s="12">
        <v>0.32619689299999999</v>
      </c>
      <c r="G163" s="12">
        <v>0.66102956899999998</v>
      </c>
      <c r="H163" s="12">
        <v>0.39703296500000002</v>
      </c>
      <c r="I163" s="12">
        <v>0.31257102799999997</v>
      </c>
      <c r="J163" s="12">
        <v>0.147906758</v>
      </c>
      <c r="K163" s="12">
        <v>4.3920433000000002E-2</v>
      </c>
      <c r="L163" s="12">
        <v>0.80917224600000004</v>
      </c>
      <c r="M163" s="12">
        <v>0.56619649599999999</v>
      </c>
      <c r="N163" s="12">
        <v>0.59092741900000001</v>
      </c>
      <c r="O163" s="12">
        <v>0.206836731</v>
      </c>
      <c r="P163" s="12">
        <v>0.67355700500000004</v>
      </c>
      <c r="Q163" s="12">
        <v>0.60051872699999997</v>
      </c>
      <c r="R163" s="12">
        <v>0.77938824699999998</v>
      </c>
      <c r="S163" s="12">
        <v>0.43185817599999998</v>
      </c>
      <c r="T163" s="12">
        <v>0.61318856700000002</v>
      </c>
      <c r="U163" s="12">
        <v>0.257051272</v>
      </c>
      <c r="V163" s="12">
        <v>0.334494134</v>
      </c>
      <c r="W163" s="12">
        <v>0.92009268899999996</v>
      </c>
      <c r="X163" s="12">
        <v>0.60121252800000002</v>
      </c>
      <c r="Y163" s="12">
        <v>0.88860802800000005</v>
      </c>
      <c r="Z163" s="12">
        <v>0.61736933400000005</v>
      </c>
      <c r="AA163" s="12">
        <v>0.20104116299999999</v>
      </c>
      <c r="AB163" s="12">
        <v>6.7512684000000003E-2</v>
      </c>
      <c r="AC163" s="12">
        <v>0.63368546599999998</v>
      </c>
      <c r="AD163" s="12">
        <v>0.96968870900000004</v>
      </c>
      <c r="AE163" s="12">
        <v>1.4180352E-2</v>
      </c>
      <c r="AF163" s="12"/>
    </row>
    <row r="164" spans="1:32" x14ac:dyDescent="0.25">
      <c r="A164" s="12" t="s">
        <v>449</v>
      </c>
      <c r="B164" s="12" t="s">
        <v>450</v>
      </c>
      <c r="C164" s="12">
        <v>0.99093071300000002</v>
      </c>
      <c r="D164" s="12">
        <v>0.152200314</v>
      </c>
      <c r="E164" s="12">
        <v>0.55389111300000005</v>
      </c>
      <c r="F164" s="12">
        <v>0.117323909</v>
      </c>
      <c r="G164" s="12">
        <v>0.59813092899999998</v>
      </c>
      <c r="H164" s="12">
        <v>0.70059801600000005</v>
      </c>
      <c r="I164" s="12">
        <v>0.88765628699999999</v>
      </c>
      <c r="J164" s="12">
        <v>0.71510296500000003</v>
      </c>
      <c r="K164" s="12">
        <v>0.66186593800000004</v>
      </c>
      <c r="L164" s="12">
        <v>0.50531390099999995</v>
      </c>
      <c r="M164" s="12">
        <v>0.78185231300000002</v>
      </c>
      <c r="N164" s="12">
        <v>0.49534085</v>
      </c>
      <c r="O164" s="12">
        <v>0.38255665300000002</v>
      </c>
      <c r="P164" s="12">
        <v>0.70563805199999996</v>
      </c>
      <c r="Q164" s="12">
        <v>8.0539858000000006E-2</v>
      </c>
      <c r="R164" s="12">
        <v>6.2084361999999997E-2</v>
      </c>
      <c r="S164" s="12">
        <v>0.17056721999999999</v>
      </c>
      <c r="T164" s="12">
        <v>0.37951554300000001</v>
      </c>
      <c r="U164" s="12">
        <v>3.6944751999999997E-2</v>
      </c>
      <c r="V164" s="12">
        <v>0.51671988099999999</v>
      </c>
      <c r="W164" s="12">
        <v>0.36899353800000001</v>
      </c>
      <c r="X164" s="12">
        <v>0.195010455</v>
      </c>
      <c r="Y164" s="12">
        <v>0.47556143699999998</v>
      </c>
      <c r="Z164" s="12">
        <v>0.48991706299999999</v>
      </c>
      <c r="AA164" s="12">
        <v>0.97565235900000002</v>
      </c>
      <c r="AB164" s="12">
        <v>0.15490451199999999</v>
      </c>
      <c r="AC164" s="12">
        <v>0.42304025200000001</v>
      </c>
      <c r="AD164" s="12">
        <v>0.51785651300000002</v>
      </c>
      <c r="AE164" s="12">
        <v>0.55216641700000002</v>
      </c>
      <c r="AF164" s="12"/>
    </row>
    <row r="165" spans="1:32" x14ac:dyDescent="0.25">
      <c r="A165" s="12" t="s">
        <v>451</v>
      </c>
      <c r="B165" s="12" t="s">
        <v>452</v>
      </c>
      <c r="C165" s="12">
        <v>0.92669687099999998</v>
      </c>
      <c r="D165" s="12">
        <v>0.55741194400000005</v>
      </c>
      <c r="E165" s="12">
        <v>0.58318358999999997</v>
      </c>
      <c r="F165" s="12">
        <v>0.75784914299999995</v>
      </c>
      <c r="G165" s="12">
        <v>0.145878907</v>
      </c>
      <c r="H165" s="12">
        <v>0.75774371799999996</v>
      </c>
      <c r="I165" s="12">
        <v>4.0386111000000002E-2</v>
      </c>
      <c r="J165" s="12">
        <v>0.78481569799999995</v>
      </c>
      <c r="K165" s="12">
        <v>0.356593192</v>
      </c>
      <c r="L165" s="12">
        <v>0.72587794800000005</v>
      </c>
      <c r="M165" s="12">
        <v>0.42557711999999998</v>
      </c>
      <c r="N165" s="12">
        <v>0.525473839</v>
      </c>
      <c r="O165" s="12">
        <v>0.51209091699999998</v>
      </c>
      <c r="P165" s="12">
        <v>0.102793286</v>
      </c>
      <c r="Q165" s="12">
        <v>5.0468551E-2</v>
      </c>
      <c r="R165" s="12">
        <v>0.77304371900000002</v>
      </c>
      <c r="S165" s="12">
        <v>0.64511327600000001</v>
      </c>
      <c r="T165" s="12">
        <v>1.5118471E-2</v>
      </c>
      <c r="U165" s="12">
        <v>0.83905160000000001</v>
      </c>
      <c r="V165" s="12">
        <v>0.37623234100000003</v>
      </c>
      <c r="W165" s="12">
        <v>0.35559808700000001</v>
      </c>
      <c r="X165" s="12">
        <v>0.695199185</v>
      </c>
      <c r="Y165" s="12">
        <v>0.36394238600000001</v>
      </c>
      <c r="Z165" s="12">
        <v>0.22129887600000001</v>
      </c>
      <c r="AA165" s="12">
        <v>0.70490319700000004</v>
      </c>
      <c r="AB165" s="12">
        <v>0.56448158800000003</v>
      </c>
      <c r="AC165" s="12">
        <v>0.164694748</v>
      </c>
      <c r="AD165" s="12">
        <v>0.66365815800000005</v>
      </c>
      <c r="AE165" s="12">
        <v>0.87992941199999997</v>
      </c>
      <c r="AF165" s="12"/>
    </row>
    <row r="166" spans="1:32" x14ac:dyDescent="0.25">
      <c r="A166" s="12" t="s">
        <v>453</v>
      </c>
      <c r="B166" s="12" t="s">
        <v>454</v>
      </c>
      <c r="C166" s="12">
        <v>0.91153592100000003</v>
      </c>
      <c r="D166" s="12">
        <v>0.55391343599999998</v>
      </c>
      <c r="E166" s="12">
        <v>3.4408102000000003E-2</v>
      </c>
      <c r="F166" s="12">
        <v>0.64512510899999997</v>
      </c>
      <c r="G166" s="12">
        <v>0.54549570999999997</v>
      </c>
      <c r="H166" s="12">
        <v>0.89769005099999999</v>
      </c>
      <c r="I166" s="12">
        <v>3.8215823000000003E-2</v>
      </c>
      <c r="J166" s="12">
        <v>3.5042590999999998E-2</v>
      </c>
      <c r="K166" s="12">
        <v>0.80623602999999999</v>
      </c>
      <c r="L166" s="12">
        <v>0.61543213500000005</v>
      </c>
      <c r="M166" s="12">
        <v>0.48700602599999998</v>
      </c>
      <c r="N166" s="12">
        <v>0.62458783299999998</v>
      </c>
      <c r="O166" s="12">
        <v>0.51283101600000003</v>
      </c>
      <c r="P166" s="12">
        <v>0.35090716799999999</v>
      </c>
      <c r="Q166" s="12">
        <v>0.70203943999999996</v>
      </c>
      <c r="R166" s="12">
        <v>0.35834106100000002</v>
      </c>
      <c r="S166" s="12">
        <v>0.80519386999999998</v>
      </c>
      <c r="T166" s="12">
        <v>0.85964178899999999</v>
      </c>
      <c r="U166" s="12">
        <v>0.82252158900000005</v>
      </c>
      <c r="V166" s="12">
        <v>0.71649804500000003</v>
      </c>
      <c r="W166" s="12">
        <v>0.79515430200000004</v>
      </c>
      <c r="X166" s="12">
        <v>0.65542971999999999</v>
      </c>
      <c r="Y166" s="12">
        <v>0.61185365599999997</v>
      </c>
      <c r="Z166" s="12">
        <v>0.30079461299999999</v>
      </c>
      <c r="AA166" s="12">
        <v>0.61996963699999996</v>
      </c>
      <c r="AB166" s="12">
        <v>5.6032477999999997E-2</v>
      </c>
      <c r="AC166" s="12">
        <v>0.88389564600000003</v>
      </c>
      <c r="AD166" s="12">
        <v>0.117216055</v>
      </c>
      <c r="AE166" s="12">
        <v>0.16536820599999999</v>
      </c>
      <c r="AF166" s="12"/>
    </row>
    <row r="167" spans="1:32" x14ac:dyDescent="0.25">
      <c r="A167" s="12" t="s">
        <v>455</v>
      </c>
      <c r="B167" s="12" t="s">
        <v>456</v>
      </c>
      <c r="C167" s="12">
        <v>0.93787850100000003</v>
      </c>
      <c r="D167" s="12">
        <v>9.1773417999999995E-2</v>
      </c>
      <c r="E167" s="12">
        <v>0.43735452800000002</v>
      </c>
      <c r="F167" s="12">
        <v>0.76578875700000004</v>
      </c>
      <c r="G167" s="12">
        <v>0.87405525500000003</v>
      </c>
      <c r="H167" s="12">
        <v>0.31902695599999997</v>
      </c>
      <c r="I167" s="12">
        <v>0.47305978999999998</v>
      </c>
      <c r="J167" s="12">
        <v>0.18016505799999999</v>
      </c>
      <c r="K167" s="12">
        <v>0.20028086</v>
      </c>
      <c r="L167" s="12">
        <v>0.123794638</v>
      </c>
      <c r="M167" s="12">
        <v>0.67770815500000003</v>
      </c>
      <c r="N167" s="12">
        <v>0.63574826100000004</v>
      </c>
      <c r="O167" s="12">
        <v>0.83632867799999999</v>
      </c>
      <c r="P167" s="12">
        <v>0.23898724900000001</v>
      </c>
      <c r="Q167" s="12">
        <v>0.93316569900000002</v>
      </c>
      <c r="R167" s="12">
        <v>0.31418257500000002</v>
      </c>
      <c r="S167" s="12">
        <v>9.6868586000000007E-2</v>
      </c>
      <c r="T167" s="12">
        <v>0.73254432599999997</v>
      </c>
      <c r="U167" s="12">
        <v>0.224348032</v>
      </c>
      <c r="V167" s="12">
        <v>0.42646663200000001</v>
      </c>
      <c r="W167" s="12">
        <v>0.32415026600000002</v>
      </c>
      <c r="X167" s="12">
        <v>0.17678560099999999</v>
      </c>
      <c r="Y167" s="12">
        <v>0.244105197</v>
      </c>
      <c r="Z167" s="12">
        <v>0.73867026999999996</v>
      </c>
      <c r="AA167" s="12">
        <v>0.79250991800000004</v>
      </c>
      <c r="AB167" s="12">
        <v>0.45439903300000001</v>
      </c>
      <c r="AC167" s="12">
        <v>0.48331848799999999</v>
      </c>
      <c r="AD167" s="12">
        <v>0.232678473</v>
      </c>
      <c r="AE167" s="12">
        <v>0.20597828900000001</v>
      </c>
      <c r="AF167" s="12"/>
    </row>
    <row r="168" spans="1:32" x14ac:dyDescent="0.25">
      <c r="A168" s="12" t="s">
        <v>457</v>
      </c>
      <c r="B168" s="12" t="s">
        <v>458</v>
      </c>
      <c r="C168" s="13">
        <v>7953420000000</v>
      </c>
      <c r="D168" s="13">
        <v>6285190000000</v>
      </c>
      <c r="E168" s="13">
        <v>5413360000000</v>
      </c>
      <c r="F168" s="13">
        <v>3955470000000</v>
      </c>
      <c r="G168" s="13">
        <v>3967950000000</v>
      </c>
      <c r="H168" s="13">
        <v>4654400000000</v>
      </c>
      <c r="I168" s="13">
        <v>6881340000000</v>
      </c>
      <c r="J168" s="13">
        <v>2247860000000</v>
      </c>
      <c r="K168" s="13">
        <v>2576740000000</v>
      </c>
      <c r="L168" s="13">
        <v>3541390000000</v>
      </c>
      <c r="M168" s="13">
        <v>7227640000000</v>
      </c>
      <c r="N168" s="13">
        <v>7116150000000</v>
      </c>
      <c r="O168" s="13">
        <v>6084340000000</v>
      </c>
      <c r="P168" s="13">
        <v>5443370000000</v>
      </c>
      <c r="Q168" s="13">
        <v>258739000000</v>
      </c>
      <c r="R168" s="13">
        <v>701522000000</v>
      </c>
      <c r="S168" s="13">
        <v>2512010000000</v>
      </c>
      <c r="T168" s="13">
        <v>749842000000</v>
      </c>
      <c r="U168" s="13">
        <v>6638770000000</v>
      </c>
      <c r="V168" s="13">
        <v>1519790000000</v>
      </c>
      <c r="W168" s="13">
        <v>1790930000000</v>
      </c>
      <c r="X168" s="13">
        <v>7427290000000</v>
      </c>
      <c r="Y168" s="13">
        <v>3785490000000</v>
      </c>
      <c r="Z168" s="13">
        <v>1443440000000</v>
      </c>
      <c r="AA168" s="13">
        <v>6531170000000</v>
      </c>
      <c r="AB168" s="13">
        <v>2270600000000</v>
      </c>
      <c r="AC168" s="13">
        <v>1678290000000</v>
      </c>
      <c r="AD168" s="13">
        <v>7503010000000</v>
      </c>
      <c r="AE168" s="13">
        <v>3093790000000</v>
      </c>
      <c r="AF168" s="12"/>
    </row>
    <row r="169" spans="1:32" x14ac:dyDescent="0.25">
      <c r="A169" s="12" t="s">
        <v>459</v>
      </c>
      <c r="B169" s="12" t="s">
        <v>460</v>
      </c>
      <c r="C169" s="12">
        <v>0.99945462200000001</v>
      </c>
      <c r="D169" s="12">
        <v>0.60535281299999999</v>
      </c>
      <c r="E169" s="12">
        <v>3.3709436000000002E-2</v>
      </c>
      <c r="F169" s="12">
        <v>5.5600431999999998E-2</v>
      </c>
      <c r="G169" s="12">
        <v>0.533295619</v>
      </c>
      <c r="H169" s="12">
        <v>0.48620437700000002</v>
      </c>
      <c r="I169" s="12">
        <v>0.57200222599999995</v>
      </c>
      <c r="J169" s="12">
        <v>0.7904601</v>
      </c>
      <c r="K169" s="12">
        <v>0.66608940400000005</v>
      </c>
      <c r="L169" s="12">
        <v>5.5510359000000002E-2</v>
      </c>
      <c r="M169" s="12">
        <v>0.43169650399999998</v>
      </c>
      <c r="N169" s="12">
        <v>0.29953540200000001</v>
      </c>
      <c r="O169" s="12">
        <v>6.8563736E-2</v>
      </c>
      <c r="P169" s="12">
        <v>8.5746718E-2</v>
      </c>
      <c r="Q169" s="12">
        <v>0.36774324600000002</v>
      </c>
      <c r="R169" s="12">
        <v>0.342441051</v>
      </c>
      <c r="S169" s="12">
        <v>0.98472789400000005</v>
      </c>
      <c r="T169" s="12">
        <v>0.57688644200000005</v>
      </c>
      <c r="U169" s="12">
        <v>0.86655621400000005</v>
      </c>
      <c r="V169" s="12">
        <v>0.95690090299999997</v>
      </c>
      <c r="W169" s="12">
        <v>0.39103193600000002</v>
      </c>
      <c r="X169" s="12">
        <v>0.311594808</v>
      </c>
      <c r="Y169" s="12">
        <v>0.66635049099999999</v>
      </c>
      <c r="Z169" s="12">
        <v>0.73189807500000004</v>
      </c>
      <c r="AA169" s="12">
        <v>0.85163786200000002</v>
      </c>
      <c r="AB169" s="12">
        <v>0.42981477899999998</v>
      </c>
      <c r="AC169" s="12">
        <v>0.65736936400000001</v>
      </c>
      <c r="AD169" s="12">
        <v>0.78457239499999998</v>
      </c>
      <c r="AE169" s="12">
        <v>0.66351547399999999</v>
      </c>
      <c r="AF169" s="12"/>
    </row>
    <row r="170" spans="1:32" x14ac:dyDescent="0.25">
      <c r="A170" s="12" t="s">
        <v>461</v>
      </c>
      <c r="B170" s="12" t="s">
        <v>462</v>
      </c>
      <c r="C170" s="12">
        <v>0.99377527499999996</v>
      </c>
      <c r="D170" s="12">
        <v>0.275056474</v>
      </c>
      <c r="E170" s="12">
        <v>0.27067959200000002</v>
      </c>
      <c r="F170" s="12">
        <v>0.52331192400000004</v>
      </c>
      <c r="G170" s="12">
        <v>0.218141528</v>
      </c>
      <c r="H170" s="12">
        <v>1.6967282E-2</v>
      </c>
      <c r="I170" s="12">
        <v>0.49406791900000002</v>
      </c>
      <c r="J170" s="12">
        <v>0.487558457</v>
      </c>
      <c r="K170" s="12">
        <v>0.22992874999999999</v>
      </c>
      <c r="L170" s="12">
        <v>8.1413627000000002E-2</v>
      </c>
      <c r="M170" s="12">
        <v>0.25940131300000002</v>
      </c>
      <c r="N170" s="12">
        <v>0.82353988499999997</v>
      </c>
      <c r="O170" s="12">
        <v>0.15863886899999999</v>
      </c>
      <c r="P170" s="12">
        <v>0.42221728800000002</v>
      </c>
      <c r="Q170" s="12">
        <v>0.46580459899999999</v>
      </c>
      <c r="R170" s="12">
        <v>0.13685203500000001</v>
      </c>
      <c r="S170" s="12">
        <v>0.13986104899999999</v>
      </c>
      <c r="T170" s="12">
        <v>0.612187288</v>
      </c>
      <c r="U170" s="12">
        <v>0.55760734899999997</v>
      </c>
      <c r="V170" s="12">
        <v>0.35634068099999999</v>
      </c>
      <c r="W170" s="12">
        <v>0.98251229299999998</v>
      </c>
      <c r="X170" s="12">
        <v>0.41825790899999998</v>
      </c>
      <c r="Y170" s="12">
        <v>0.92138587000000005</v>
      </c>
      <c r="Z170" s="12">
        <v>0.26575754200000001</v>
      </c>
      <c r="AA170" s="12">
        <v>0.47131758499999998</v>
      </c>
      <c r="AB170" s="12">
        <v>0.588275942</v>
      </c>
      <c r="AC170" s="12">
        <v>0.36876669699999998</v>
      </c>
      <c r="AD170" s="12">
        <v>0.69192827899999998</v>
      </c>
      <c r="AE170" s="12">
        <v>0.34418258499999999</v>
      </c>
      <c r="AF170" s="12"/>
    </row>
    <row r="171" spans="1:32" x14ac:dyDescent="0.25">
      <c r="A171" s="12" t="s">
        <v>463</v>
      </c>
      <c r="B171" s="12" t="s">
        <v>464</v>
      </c>
      <c r="C171" s="12">
        <v>0.92771499300000004</v>
      </c>
      <c r="D171" s="12">
        <v>6.9041559999999998E-3</v>
      </c>
      <c r="E171" s="12">
        <v>0.34659948200000001</v>
      </c>
      <c r="F171" s="12">
        <v>0.481868617</v>
      </c>
      <c r="G171" s="12">
        <v>0.14181442999999999</v>
      </c>
      <c r="H171" s="12">
        <v>0.15169885499999999</v>
      </c>
      <c r="I171" s="12">
        <v>0.68906077200000004</v>
      </c>
      <c r="J171" s="12">
        <v>0.61968291099999995</v>
      </c>
      <c r="K171" s="12">
        <v>0.48232024800000001</v>
      </c>
      <c r="L171" s="12">
        <v>6.4194599000000005E-2</v>
      </c>
      <c r="M171" s="12">
        <v>0.44950462800000002</v>
      </c>
      <c r="N171" s="12">
        <v>0.86895327700000002</v>
      </c>
      <c r="O171" s="12">
        <v>0.209346172</v>
      </c>
      <c r="P171" s="12">
        <v>0.76499666899999996</v>
      </c>
      <c r="Q171" s="12">
        <v>0.39945415099999998</v>
      </c>
      <c r="R171" s="12">
        <v>0.75789310499999996</v>
      </c>
      <c r="S171" s="12">
        <v>0.29295291499999998</v>
      </c>
      <c r="T171" s="12">
        <v>0.24283390799999999</v>
      </c>
      <c r="U171" s="12">
        <v>0.54484737800000005</v>
      </c>
      <c r="V171" s="12">
        <v>0.51066273200000001</v>
      </c>
      <c r="W171" s="12">
        <v>0.83143929400000005</v>
      </c>
      <c r="X171" s="12">
        <v>0.52511439299999996</v>
      </c>
      <c r="Y171" s="12">
        <v>0.16747962599999999</v>
      </c>
      <c r="Z171" s="12">
        <v>0.62029100999999998</v>
      </c>
      <c r="AA171" s="12">
        <v>0.23999914899999999</v>
      </c>
      <c r="AB171" s="12">
        <v>0.74230355400000003</v>
      </c>
      <c r="AC171" s="12">
        <v>0.54125494500000004</v>
      </c>
      <c r="AD171" s="12">
        <v>0.102447206</v>
      </c>
      <c r="AE171" s="12">
        <v>0.42909245899999998</v>
      </c>
      <c r="AF171" s="12"/>
    </row>
    <row r="172" spans="1:32" x14ac:dyDescent="0.25">
      <c r="A172" s="12" t="s">
        <v>465</v>
      </c>
      <c r="B172" s="12" t="s">
        <v>466</v>
      </c>
      <c r="C172" s="12">
        <v>0.96617165699999996</v>
      </c>
      <c r="D172" s="12">
        <v>0.67129936000000001</v>
      </c>
      <c r="E172" s="12">
        <v>0.45329521900000003</v>
      </c>
      <c r="F172" s="12">
        <v>0.47244840300000002</v>
      </c>
      <c r="G172" s="12">
        <v>0.72132326400000002</v>
      </c>
      <c r="H172" s="12">
        <v>0.91292863599999996</v>
      </c>
      <c r="I172" s="12">
        <v>2.0570169999999999E-2</v>
      </c>
      <c r="J172" s="12">
        <v>0.181275133</v>
      </c>
      <c r="K172" s="12">
        <v>0.180310373</v>
      </c>
      <c r="L172" s="12">
        <v>0.34795835000000003</v>
      </c>
      <c r="M172" s="12">
        <v>0.68448231800000003</v>
      </c>
      <c r="N172" s="12">
        <v>0.65465246300000002</v>
      </c>
      <c r="O172" s="12">
        <v>0.55761478399999997</v>
      </c>
      <c r="P172" s="12">
        <v>0.23529067100000001</v>
      </c>
      <c r="Q172" s="12">
        <v>0.84208360400000004</v>
      </c>
      <c r="R172" s="12">
        <v>0.77780884299999997</v>
      </c>
      <c r="S172" s="12">
        <v>9.6397575999999999E-2</v>
      </c>
      <c r="T172" s="12">
        <v>4.5073435000000002E-2</v>
      </c>
      <c r="U172" s="12">
        <v>0.62474442600000002</v>
      </c>
      <c r="V172" s="12">
        <v>0.55095787799999996</v>
      </c>
      <c r="W172" s="12">
        <v>3.7819819999999997E-2</v>
      </c>
      <c r="X172" s="12">
        <v>0.39283680100000001</v>
      </c>
      <c r="Y172" s="12">
        <v>0.90979201899999995</v>
      </c>
      <c r="Z172" s="12">
        <v>0.75233512700000005</v>
      </c>
      <c r="AA172" s="12">
        <v>0.429158127</v>
      </c>
      <c r="AB172" s="12">
        <v>0.80390943500000001</v>
      </c>
      <c r="AC172" s="12">
        <v>0.385516517</v>
      </c>
      <c r="AD172" s="12">
        <v>0.68851561400000005</v>
      </c>
      <c r="AE172" s="12">
        <v>0.479830123</v>
      </c>
      <c r="AF172" s="12"/>
    </row>
    <row r="173" spans="1:32" x14ac:dyDescent="0.25">
      <c r="A173" s="12" t="s">
        <v>467</v>
      </c>
      <c r="B173" s="12" t="s">
        <v>467</v>
      </c>
      <c r="C173" s="12">
        <v>0.99143388499999996</v>
      </c>
      <c r="D173" s="12">
        <v>0.60289947099999996</v>
      </c>
      <c r="E173" s="12">
        <v>0.26958032999999998</v>
      </c>
      <c r="F173" s="12">
        <v>0.33695669299999997</v>
      </c>
      <c r="G173" s="12">
        <v>9.3438120999999999E-2</v>
      </c>
      <c r="H173" s="12">
        <v>0.77029104999999998</v>
      </c>
      <c r="I173" s="12">
        <v>0.63934973900000003</v>
      </c>
      <c r="J173" s="12">
        <v>0.106963823</v>
      </c>
      <c r="K173" s="12">
        <v>0.302724084</v>
      </c>
      <c r="L173" s="12">
        <v>6.4846965000000006E-2</v>
      </c>
      <c r="M173" s="12">
        <v>0.65269136900000002</v>
      </c>
      <c r="N173" s="12">
        <v>0.86152046299999996</v>
      </c>
      <c r="O173" s="12">
        <v>0.83315648399999997</v>
      </c>
      <c r="P173" s="12">
        <v>0.32345079700000001</v>
      </c>
      <c r="Q173" s="12">
        <v>0.98462559500000002</v>
      </c>
      <c r="R173" s="12">
        <v>0.60765250900000001</v>
      </c>
      <c r="S173" s="12">
        <v>5.0706779E-2</v>
      </c>
      <c r="T173" s="12">
        <v>0.124695717</v>
      </c>
      <c r="U173" s="12">
        <v>0.62167404800000003</v>
      </c>
      <c r="V173" s="12">
        <v>0.79399043800000002</v>
      </c>
      <c r="W173" s="12">
        <v>0.12951200600000001</v>
      </c>
      <c r="X173" s="12">
        <v>0.49089731399999997</v>
      </c>
      <c r="Y173" s="12">
        <v>0.70050830600000003</v>
      </c>
      <c r="Z173" s="12">
        <v>0.84299228999999998</v>
      </c>
      <c r="AA173" s="12">
        <v>0.64415194499999995</v>
      </c>
      <c r="AB173" s="12">
        <v>0.37893441500000002</v>
      </c>
      <c r="AC173" s="12">
        <v>0.67449187700000002</v>
      </c>
      <c r="AD173" s="12">
        <v>0.716094177</v>
      </c>
      <c r="AE173" s="12">
        <v>0.92807480499999995</v>
      </c>
      <c r="AF173" s="12"/>
    </row>
    <row r="174" spans="1:32" x14ac:dyDescent="0.25">
      <c r="A174" s="12" t="s">
        <v>468</v>
      </c>
      <c r="B174" s="12" t="s">
        <v>469</v>
      </c>
      <c r="C174" s="12">
        <v>0.93714376200000005</v>
      </c>
      <c r="D174" s="12">
        <v>4.1660586999999999E-2</v>
      </c>
      <c r="E174" s="12">
        <v>0.55309266099999999</v>
      </c>
      <c r="F174" s="12">
        <v>8.6679696000000001E-2</v>
      </c>
      <c r="G174" s="12">
        <v>0.17498776599999999</v>
      </c>
      <c r="H174" s="12">
        <v>0.69827851299999999</v>
      </c>
      <c r="I174" s="12">
        <v>0.201070674</v>
      </c>
      <c r="J174" s="12">
        <v>0.86297777799999997</v>
      </c>
      <c r="K174" s="12">
        <v>0.92664218700000001</v>
      </c>
      <c r="L174" s="12">
        <v>0.65751375300000003</v>
      </c>
      <c r="M174" s="12">
        <v>0.40344773900000003</v>
      </c>
      <c r="N174" s="12">
        <v>0.64848843</v>
      </c>
      <c r="O174" s="12">
        <v>0.35125360900000002</v>
      </c>
      <c r="P174" s="12">
        <v>0.92543284999999997</v>
      </c>
      <c r="Q174" s="12">
        <v>0.59175684200000001</v>
      </c>
      <c r="R174" s="12">
        <v>0.263459991</v>
      </c>
      <c r="S174" s="12">
        <v>0.167330427</v>
      </c>
      <c r="T174" s="12">
        <v>0.28009831299999999</v>
      </c>
      <c r="U174" s="12">
        <v>0.65251636899999998</v>
      </c>
      <c r="V174" s="12">
        <v>0.84763533499999999</v>
      </c>
      <c r="W174" s="12">
        <v>0.75373675299999998</v>
      </c>
      <c r="X174" s="12">
        <v>0.70647761899999995</v>
      </c>
      <c r="Y174" s="12">
        <v>0.64159217300000004</v>
      </c>
      <c r="Z174" s="12">
        <v>0.116337036</v>
      </c>
      <c r="AA174" s="12">
        <v>0.58679189099999995</v>
      </c>
      <c r="AB174" s="12">
        <v>0.357013103</v>
      </c>
      <c r="AC174" s="12">
        <v>0.49904720600000002</v>
      </c>
      <c r="AD174" s="12">
        <v>0.81012589700000004</v>
      </c>
      <c r="AE174" s="12">
        <v>6.4476772000000002E-2</v>
      </c>
      <c r="AF174" s="12"/>
    </row>
    <row r="175" spans="1:32" x14ac:dyDescent="0.25">
      <c r="A175" s="12" t="s">
        <v>470</v>
      </c>
      <c r="B175" s="12" t="s">
        <v>471</v>
      </c>
      <c r="C175" s="12">
        <v>0.99832872699999997</v>
      </c>
      <c r="D175" s="12">
        <v>0.92812191499999996</v>
      </c>
      <c r="E175" s="12">
        <v>0.366121325</v>
      </c>
      <c r="F175" s="12">
        <v>0.10697524</v>
      </c>
      <c r="G175" s="12">
        <v>8.4391050999999995E-2</v>
      </c>
      <c r="H175" s="12">
        <v>0.14764759</v>
      </c>
      <c r="I175" s="12">
        <v>0.84192312000000002</v>
      </c>
      <c r="J175" s="12">
        <v>0.19822336500000001</v>
      </c>
      <c r="K175" s="12">
        <v>0.59048672099999999</v>
      </c>
      <c r="L175" s="12">
        <v>0.95471538</v>
      </c>
      <c r="M175" s="12">
        <v>0.810496879</v>
      </c>
      <c r="N175" s="12">
        <v>0.30195387499999998</v>
      </c>
      <c r="O175" s="12">
        <v>0.88917546800000002</v>
      </c>
      <c r="P175" s="12">
        <v>0.37622272800000001</v>
      </c>
      <c r="Q175" s="12">
        <v>0.35615076499999998</v>
      </c>
      <c r="R175" s="12">
        <v>0.234470541</v>
      </c>
      <c r="S175" s="12">
        <v>0.59579610500000002</v>
      </c>
      <c r="T175" s="12">
        <v>0.74180848499999996</v>
      </c>
      <c r="U175" s="12">
        <v>0.31560831</v>
      </c>
      <c r="V175" s="12">
        <v>0.184953965</v>
      </c>
      <c r="W175" s="12">
        <v>0.94077269600000002</v>
      </c>
      <c r="X175" s="12">
        <v>0.67968364400000003</v>
      </c>
      <c r="Y175" s="12">
        <v>0.53043011200000001</v>
      </c>
      <c r="Z175" s="12">
        <v>0.490730373</v>
      </c>
      <c r="AA175" s="12">
        <v>0.44653128199999997</v>
      </c>
      <c r="AB175" s="12">
        <v>9.6972295999999999E-2</v>
      </c>
      <c r="AC175" s="12">
        <v>0.17598892999999999</v>
      </c>
      <c r="AD175" s="12">
        <v>0.423626801</v>
      </c>
      <c r="AE175" s="12">
        <v>0.56395166500000005</v>
      </c>
      <c r="AF175" s="12"/>
    </row>
    <row r="176" spans="1:32" x14ac:dyDescent="0.25">
      <c r="A176" s="12" t="s">
        <v>472</v>
      </c>
      <c r="B176" s="12" t="s">
        <v>473</v>
      </c>
      <c r="C176" s="12">
        <v>0.74430284199999996</v>
      </c>
      <c r="D176" s="12">
        <v>0.32887103699999998</v>
      </c>
      <c r="E176" s="12">
        <v>0.30923500700000001</v>
      </c>
      <c r="F176" s="12">
        <v>0.24397164800000001</v>
      </c>
      <c r="G176" s="12">
        <v>0.50132686599999998</v>
      </c>
      <c r="H176" s="12">
        <v>2.1616600000000001E-3</v>
      </c>
      <c r="I176" s="12">
        <v>0.23871305100000001</v>
      </c>
      <c r="J176" s="12">
        <v>0.61552240400000002</v>
      </c>
      <c r="K176" s="12">
        <v>0.21308919200000001</v>
      </c>
      <c r="L176" s="12">
        <v>0.69367646599999999</v>
      </c>
      <c r="M176" s="12">
        <v>6.5018112000000003E-2</v>
      </c>
      <c r="N176" s="12">
        <v>0.406595082</v>
      </c>
      <c r="O176" s="12">
        <v>0.30693427499999998</v>
      </c>
      <c r="P176" s="12">
        <v>0.49483375899999998</v>
      </c>
      <c r="Q176" s="12">
        <v>0.622844175</v>
      </c>
      <c r="R176" s="12">
        <v>0.47505619599999999</v>
      </c>
      <c r="S176" s="12">
        <v>0.70655878699999997</v>
      </c>
      <c r="T176" s="12">
        <v>0.61649831799999999</v>
      </c>
      <c r="U176" s="12">
        <v>0.69941769300000001</v>
      </c>
      <c r="V176" s="12">
        <v>0.40563696599999999</v>
      </c>
      <c r="W176" s="12">
        <v>0.19112599699999999</v>
      </c>
      <c r="X176" s="12">
        <v>0.29429849200000002</v>
      </c>
      <c r="Y176" s="12">
        <v>0.40766100999999999</v>
      </c>
      <c r="Z176" s="12">
        <v>2.5692725999999999E-2</v>
      </c>
      <c r="AA176" s="12">
        <v>0.24698610200000001</v>
      </c>
      <c r="AB176" s="12">
        <v>0.550556661</v>
      </c>
      <c r="AC176" s="12">
        <v>0.60163487699999996</v>
      </c>
      <c r="AD176" s="12">
        <v>0.18983076400000001</v>
      </c>
      <c r="AE176" s="12">
        <v>0.109778483</v>
      </c>
      <c r="AF176" s="12"/>
    </row>
    <row r="177" spans="1:32" x14ac:dyDescent="0.25">
      <c r="A177" s="12" t="s">
        <v>474</v>
      </c>
      <c r="B177" s="12" t="s">
        <v>475</v>
      </c>
      <c r="C177" s="12">
        <v>0.99243605300000004</v>
      </c>
      <c r="D177" s="12">
        <v>0.15432101100000001</v>
      </c>
      <c r="E177" s="12">
        <v>0.45410124499999999</v>
      </c>
      <c r="F177" s="12">
        <v>9.5861290000000005E-3</v>
      </c>
      <c r="G177" s="12">
        <v>0.79317580700000001</v>
      </c>
      <c r="H177" s="12">
        <v>6.8861090999999999E-2</v>
      </c>
      <c r="I177" s="12">
        <v>0.89202499999999996</v>
      </c>
      <c r="J177" s="12">
        <v>0.59579561400000003</v>
      </c>
      <c r="K177" s="12">
        <v>0.14971367399999999</v>
      </c>
      <c r="L177" s="12">
        <v>0.82722092000000003</v>
      </c>
      <c r="M177" s="12">
        <v>0.391104285</v>
      </c>
      <c r="N177" s="12">
        <v>0.39805722300000002</v>
      </c>
      <c r="O177" s="12">
        <v>0.68606730999999999</v>
      </c>
      <c r="P177" s="12">
        <v>0.55486536399999997</v>
      </c>
      <c r="Q177" s="12">
        <v>0.31200836199999998</v>
      </c>
      <c r="R177" s="12">
        <v>0.49793897599999998</v>
      </c>
      <c r="S177" s="12">
        <v>0.91899795100000004</v>
      </c>
      <c r="T177" s="12">
        <v>0.23806048899999999</v>
      </c>
      <c r="U177" s="12">
        <v>0.72350164800000005</v>
      </c>
      <c r="V177" s="12">
        <v>0.98060353499999997</v>
      </c>
      <c r="W177" s="12">
        <v>0.78829254500000001</v>
      </c>
      <c r="X177" s="12">
        <v>0.45008561499999999</v>
      </c>
      <c r="Y177" s="12">
        <v>0.59126133999999997</v>
      </c>
      <c r="Z177" s="12">
        <v>3.3158231000000003E-2</v>
      </c>
      <c r="AA177" s="12">
        <v>0.76186275199999998</v>
      </c>
      <c r="AB177" s="12">
        <v>0.95479327999999997</v>
      </c>
      <c r="AC177" s="12">
        <v>0.48431781899999998</v>
      </c>
      <c r="AD177" s="12">
        <v>0.310107576</v>
      </c>
      <c r="AE177" s="12">
        <v>0.53304961699999998</v>
      </c>
      <c r="AF177" s="12"/>
    </row>
    <row r="178" spans="1:32" x14ac:dyDescent="0.25">
      <c r="A178" s="12" t="s">
        <v>476</v>
      </c>
      <c r="B178" s="12" t="s">
        <v>477</v>
      </c>
      <c r="C178" s="12">
        <v>0.97830627100000001</v>
      </c>
      <c r="D178" s="12">
        <v>0.42664186300000001</v>
      </c>
      <c r="E178" s="12">
        <v>3.8981914999999999E-2</v>
      </c>
      <c r="F178" s="12">
        <v>0.209299983</v>
      </c>
      <c r="G178" s="12">
        <v>0.95817506600000002</v>
      </c>
      <c r="H178" s="12">
        <v>0.13338619600000001</v>
      </c>
      <c r="I178" s="12">
        <v>0.39897272299999997</v>
      </c>
      <c r="J178" s="12">
        <v>0.24484456600000001</v>
      </c>
      <c r="K178" s="12">
        <v>0.74042808900000001</v>
      </c>
      <c r="L178" s="12">
        <v>0.90250297499999999</v>
      </c>
      <c r="M178" s="12">
        <v>0.13746435700000001</v>
      </c>
      <c r="N178" s="12">
        <v>0.53782918800000001</v>
      </c>
      <c r="O178" s="12">
        <v>0.53590764599999996</v>
      </c>
      <c r="P178" s="12">
        <v>0.80891442199999997</v>
      </c>
      <c r="Q178" s="12">
        <v>0.25504903899999998</v>
      </c>
      <c r="R178" s="12">
        <v>0.52138838799999998</v>
      </c>
      <c r="S178" s="12">
        <v>0.90133791799999996</v>
      </c>
      <c r="T178" s="12">
        <v>0.48960960399999998</v>
      </c>
      <c r="U178" s="12">
        <v>0.75522143500000005</v>
      </c>
      <c r="V178" s="12">
        <v>0.85686378900000004</v>
      </c>
      <c r="W178" s="12">
        <v>0.69437851399999995</v>
      </c>
      <c r="X178" s="12">
        <v>0.41063968099999998</v>
      </c>
      <c r="Y178" s="12">
        <v>0.42149683399999999</v>
      </c>
      <c r="Z178" s="12">
        <v>0.33543777600000002</v>
      </c>
      <c r="AA178" s="12">
        <v>8.0285840000000001E-3</v>
      </c>
      <c r="AB178" s="12">
        <v>0.90602806599999997</v>
      </c>
      <c r="AC178" s="12">
        <v>0.68255855499999996</v>
      </c>
      <c r="AD178" s="12">
        <v>0.27241884999999999</v>
      </c>
      <c r="AE178" s="12">
        <v>0.70882387199999997</v>
      </c>
      <c r="AF178" s="12"/>
    </row>
    <row r="179" spans="1:32" x14ac:dyDescent="0.25">
      <c r="A179" s="12" t="s">
        <v>478</v>
      </c>
      <c r="B179" s="12" t="s">
        <v>479</v>
      </c>
      <c r="C179" s="12">
        <v>0.99879040900000005</v>
      </c>
      <c r="D179" s="12">
        <v>0.60888670300000003</v>
      </c>
      <c r="E179" s="12">
        <v>0.404413403</v>
      </c>
      <c r="F179" s="12">
        <v>0.29605307600000003</v>
      </c>
      <c r="G179" s="12">
        <v>0.46562271900000002</v>
      </c>
      <c r="H179" s="12">
        <v>0.90565819299999994</v>
      </c>
      <c r="I179" s="12">
        <v>0.90976940699999997</v>
      </c>
      <c r="J179" s="12">
        <v>0.155088685</v>
      </c>
      <c r="K179" s="12">
        <v>0.30684666700000002</v>
      </c>
      <c r="L179" s="12">
        <v>7.3331574999999996E-2</v>
      </c>
      <c r="M179" s="12">
        <v>0.14228380700000001</v>
      </c>
      <c r="N179" s="12">
        <v>0.76979010699999995</v>
      </c>
      <c r="O179" s="12">
        <v>0.63487714900000003</v>
      </c>
      <c r="P179" s="12">
        <v>0.89969568099999997</v>
      </c>
      <c r="Q179" s="12">
        <v>0.785764405</v>
      </c>
      <c r="R179" s="12">
        <v>0.71059927899999997</v>
      </c>
      <c r="S179" s="12">
        <v>0.88932542000000003</v>
      </c>
      <c r="T179" s="12">
        <v>0.387007451</v>
      </c>
      <c r="U179" s="12">
        <v>0.42064426399999999</v>
      </c>
      <c r="V179" s="12">
        <v>7.7668954999999998E-2</v>
      </c>
      <c r="W179" s="12">
        <v>0.87289388899999998</v>
      </c>
      <c r="X179" s="12">
        <v>0.90032588999999996</v>
      </c>
      <c r="Y179" s="12">
        <v>0.669110706</v>
      </c>
      <c r="Z179" s="12">
        <v>0.80050144499999998</v>
      </c>
      <c r="AA179" s="12">
        <v>0.196064724</v>
      </c>
      <c r="AB179" s="12">
        <v>0.42542626500000003</v>
      </c>
      <c r="AC179" s="12">
        <v>1.8216195000000001E-2</v>
      </c>
      <c r="AD179" s="12">
        <v>0.493102981</v>
      </c>
      <c r="AE179" s="12">
        <v>0.72970016400000004</v>
      </c>
      <c r="AF179" s="12"/>
    </row>
    <row r="180" spans="1:32" x14ac:dyDescent="0.25">
      <c r="A180" s="12" t="s">
        <v>480</v>
      </c>
      <c r="B180" s="12" t="s">
        <v>481</v>
      </c>
      <c r="C180" s="13">
        <v>289834000000000</v>
      </c>
      <c r="D180" s="13">
        <v>71636900000000</v>
      </c>
      <c r="E180" s="13">
        <v>80367600000000</v>
      </c>
      <c r="F180" s="13">
        <v>116874000000000</v>
      </c>
      <c r="G180" s="13">
        <v>139735000000000</v>
      </c>
      <c r="H180" s="13">
        <v>10816900000000</v>
      </c>
      <c r="I180" s="13">
        <v>207059000000000</v>
      </c>
      <c r="J180" s="13">
        <v>212689000000000</v>
      </c>
      <c r="K180" s="13">
        <v>230794000000000</v>
      </c>
      <c r="L180" s="13">
        <v>223328000000000</v>
      </c>
      <c r="M180" s="13">
        <v>154350000000000</v>
      </c>
      <c r="N180" s="13">
        <v>107111000000000</v>
      </c>
      <c r="O180" s="13">
        <v>224723000000000</v>
      </c>
      <c r="P180" s="13">
        <v>239829000000000</v>
      </c>
      <c r="Q180" s="13">
        <v>92055800000000</v>
      </c>
      <c r="R180" s="13">
        <v>39047800000000</v>
      </c>
      <c r="S180" s="13">
        <v>189600000000000</v>
      </c>
      <c r="T180" s="13">
        <v>44068000000000</v>
      </c>
      <c r="U180" s="13">
        <v>168829000000000</v>
      </c>
      <c r="V180" s="13">
        <v>275855000000000</v>
      </c>
      <c r="W180" s="13">
        <v>60798600000000</v>
      </c>
      <c r="X180" s="13">
        <v>268272000000000</v>
      </c>
      <c r="Y180" s="13">
        <v>5752890000000</v>
      </c>
      <c r="Z180" s="13">
        <v>158488000000000</v>
      </c>
      <c r="AA180" s="13">
        <v>176441000000000</v>
      </c>
      <c r="AB180" s="13">
        <v>106895000000000</v>
      </c>
      <c r="AC180" s="13">
        <v>161417000000000</v>
      </c>
      <c r="AD180" s="13">
        <v>52903300000000</v>
      </c>
      <c r="AE180" s="13">
        <v>104637000000000</v>
      </c>
      <c r="AF180" s="12"/>
    </row>
    <row r="181" spans="1:32" x14ac:dyDescent="0.25">
      <c r="A181" s="12" t="s">
        <v>482</v>
      </c>
      <c r="B181" s="12" t="s">
        <v>482</v>
      </c>
      <c r="C181" s="12">
        <v>0.94071327400000004</v>
      </c>
      <c r="D181" s="12">
        <v>0.575257291</v>
      </c>
      <c r="E181" s="12">
        <v>0.46744703900000001</v>
      </c>
      <c r="F181" s="12">
        <v>0.64269222400000003</v>
      </c>
      <c r="G181" s="12">
        <v>2.6851814000000002E-2</v>
      </c>
      <c r="H181" s="12">
        <v>0.291974974</v>
      </c>
      <c r="I181" s="12">
        <v>0.77804030899999999</v>
      </c>
      <c r="J181" s="12">
        <v>0.54642740400000001</v>
      </c>
      <c r="K181" s="12">
        <v>0.54530155000000002</v>
      </c>
      <c r="L181" s="12">
        <v>0.38980755299999997</v>
      </c>
      <c r="M181" s="12">
        <v>0.108212421</v>
      </c>
      <c r="N181" s="12">
        <v>0.19328200600000001</v>
      </c>
      <c r="O181" s="12">
        <v>0.58103469200000002</v>
      </c>
      <c r="P181" s="12">
        <v>0.59379001799999998</v>
      </c>
      <c r="Q181" s="12">
        <v>0.61843764300000004</v>
      </c>
      <c r="R181" s="12">
        <v>0.86115324100000001</v>
      </c>
      <c r="S181" s="12">
        <v>0.47220088399999999</v>
      </c>
      <c r="T181" s="12">
        <v>0.28943371299999998</v>
      </c>
      <c r="U181" s="12">
        <v>0.21690272699999999</v>
      </c>
      <c r="V181" s="12">
        <v>0.75843972000000004</v>
      </c>
      <c r="W181" s="12">
        <v>0.346104878</v>
      </c>
      <c r="X181" s="12">
        <v>5.7461079999999998E-3</v>
      </c>
      <c r="Y181" s="12">
        <v>0.86422387700000003</v>
      </c>
      <c r="Z181" s="12">
        <v>0.92298647300000003</v>
      </c>
      <c r="AA181" s="12">
        <v>0.46482765500000001</v>
      </c>
      <c r="AB181" s="12">
        <v>0.75678612099999998</v>
      </c>
      <c r="AC181" s="12">
        <v>0.18087208699999999</v>
      </c>
      <c r="AD181" s="12">
        <v>0.35409319299999997</v>
      </c>
      <c r="AE181" s="12">
        <v>0.224674874</v>
      </c>
      <c r="AF181" s="12"/>
    </row>
    <row r="182" spans="1:32" x14ac:dyDescent="0.25">
      <c r="A182" s="12" t="s">
        <v>483</v>
      </c>
      <c r="B182" s="12" t="s">
        <v>484</v>
      </c>
      <c r="C182" s="12">
        <v>0.90569811</v>
      </c>
      <c r="D182" s="12">
        <v>6.0335606E-2</v>
      </c>
      <c r="E182" s="12">
        <v>0.88863280600000005</v>
      </c>
      <c r="F182" s="12">
        <v>0.56261322400000002</v>
      </c>
      <c r="G182" s="12">
        <v>2.7491453999999999E-2</v>
      </c>
      <c r="H182" s="12">
        <v>0.472865278</v>
      </c>
      <c r="I182" s="12">
        <v>0.13430329199999999</v>
      </c>
      <c r="J182" s="12">
        <v>0.73999877300000005</v>
      </c>
      <c r="K182" s="12">
        <v>0.33720207600000002</v>
      </c>
      <c r="L182" s="12">
        <v>1.8536602999999999E-2</v>
      </c>
      <c r="M182" s="12">
        <v>0.51895359100000005</v>
      </c>
      <c r="N182" s="12">
        <v>0.424488474</v>
      </c>
      <c r="O182" s="12">
        <v>0.391822263</v>
      </c>
      <c r="P182" s="12">
        <v>0.74760462699999997</v>
      </c>
      <c r="Q182" s="12">
        <v>0.71815823300000003</v>
      </c>
      <c r="R182" s="12">
        <v>0.65146811000000004</v>
      </c>
      <c r="S182" s="12">
        <v>0.46170247199999997</v>
      </c>
      <c r="T182" s="12">
        <v>0.56076305500000001</v>
      </c>
      <c r="U182" s="12">
        <v>0.44360455799999998</v>
      </c>
      <c r="V182" s="12">
        <v>0.82443351899999995</v>
      </c>
      <c r="W182" s="12">
        <v>0.89289222800000001</v>
      </c>
      <c r="X182" s="12">
        <v>0.52287149600000005</v>
      </c>
      <c r="Y182" s="12">
        <v>0.102692162</v>
      </c>
      <c r="Z182" s="12">
        <v>0.85435415100000001</v>
      </c>
      <c r="AA182" s="12">
        <v>0.226165854</v>
      </c>
      <c r="AB182" s="12">
        <v>0.80108984999999999</v>
      </c>
      <c r="AC182" s="12">
        <v>0.86268949900000003</v>
      </c>
      <c r="AD182" s="12">
        <v>0.76521893399999996</v>
      </c>
      <c r="AE182" s="12">
        <v>0.40625103200000001</v>
      </c>
      <c r="AF182" s="12"/>
    </row>
    <row r="183" spans="1:32" x14ac:dyDescent="0.25">
      <c r="A183" s="12" t="s">
        <v>485</v>
      </c>
      <c r="B183" s="12" t="s">
        <v>486</v>
      </c>
      <c r="C183" s="12">
        <v>0.95000241299999999</v>
      </c>
      <c r="D183" s="12">
        <v>0.32613574000000001</v>
      </c>
      <c r="E183" s="12">
        <v>0.43605780399999999</v>
      </c>
      <c r="F183" s="12">
        <v>0.72073648300000004</v>
      </c>
      <c r="G183" s="12">
        <v>0.39938174599999998</v>
      </c>
      <c r="H183" s="12">
        <v>0.85521305400000003</v>
      </c>
      <c r="I183" s="12">
        <v>0.33118542699999998</v>
      </c>
      <c r="J183" s="12">
        <v>0.70126527299999997</v>
      </c>
      <c r="K183" s="12">
        <v>0.68337405100000004</v>
      </c>
      <c r="L183" s="12">
        <v>0.78779851099999998</v>
      </c>
      <c r="M183" s="12">
        <v>0.83159830999999995</v>
      </c>
      <c r="N183" s="12">
        <v>0.73593136000000003</v>
      </c>
      <c r="O183" s="12">
        <v>2.2411080999999999E-2</v>
      </c>
      <c r="P183" s="12">
        <v>0.358044313</v>
      </c>
      <c r="Q183" s="12">
        <v>0.39807063399999998</v>
      </c>
      <c r="R183" s="12">
        <v>0.78011546200000004</v>
      </c>
      <c r="S183" s="12">
        <v>6.7984576000000005E-2</v>
      </c>
      <c r="T183" s="12">
        <v>0.82468708499999999</v>
      </c>
      <c r="U183" s="12">
        <v>0.56755112699999999</v>
      </c>
      <c r="V183" s="12">
        <v>0.78709030199999996</v>
      </c>
      <c r="W183" s="12">
        <v>0.85688659700000003</v>
      </c>
      <c r="X183" s="12">
        <v>0.69578822100000004</v>
      </c>
      <c r="Y183" s="12">
        <v>7.396382E-3</v>
      </c>
      <c r="Z183" s="12">
        <v>0.65226339</v>
      </c>
      <c r="AA183" s="12">
        <v>0.59440121000000001</v>
      </c>
      <c r="AB183" s="12">
        <v>8.5459171E-2</v>
      </c>
      <c r="AC183" s="12">
        <v>0.38940549200000002</v>
      </c>
      <c r="AD183" s="12">
        <v>0.186658514</v>
      </c>
      <c r="AE183" s="12">
        <v>0.33133901399999999</v>
      </c>
      <c r="AF183" s="12"/>
    </row>
    <row r="184" spans="1:32" x14ac:dyDescent="0.25">
      <c r="A184" s="12" t="s">
        <v>487</v>
      </c>
      <c r="B184" s="12" t="s">
        <v>488</v>
      </c>
      <c r="C184" s="12">
        <v>1.00872428</v>
      </c>
      <c r="D184" s="12">
        <v>0.35614581299999998</v>
      </c>
      <c r="E184" s="12">
        <v>0.37944472800000001</v>
      </c>
      <c r="F184" s="12">
        <v>0.96855941599999995</v>
      </c>
      <c r="G184" s="12">
        <v>0.51629387400000004</v>
      </c>
      <c r="H184" s="12">
        <v>0.15264129000000001</v>
      </c>
      <c r="I184" s="12">
        <v>7.4391113999999994E-2</v>
      </c>
      <c r="J184" s="12">
        <v>0.61108528200000001</v>
      </c>
      <c r="K184" s="12">
        <v>0.77339206500000002</v>
      </c>
      <c r="L184" s="12">
        <v>0.49027763200000002</v>
      </c>
      <c r="M184" s="12">
        <v>0.52379282999999999</v>
      </c>
      <c r="N184" s="12">
        <v>0.27629393499999999</v>
      </c>
      <c r="O184" s="12">
        <v>0.54332044400000001</v>
      </c>
      <c r="P184" s="12">
        <v>0.17299173500000001</v>
      </c>
      <c r="Q184" s="12">
        <v>3.5100217000000003E-2</v>
      </c>
      <c r="R184" s="12">
        <v>0.41103535899999999</v>
      </c>
      <c r="S184" s="12">
        <v>9.5960446000000005E-2</v>
      </c>
      <c r="T184" s="12">
        <v>0.65277395599999999</v>
      </c>
      <c r="U184" s="12">
        <v>0.42538315999999998</v>
      </c>
      <c r="V184" s="12">
        <v>0.23985327000000001</v>
      </c>
      <c r="W184" s="12">
        <v>0.38146996700000002</v>
      </c>
      <c r="X184" s="12">
        <v>0.419138864</v>
      </c>
      <c r="Y184" s="12">
        <v>0.88276449000000001</v>
      </c>
      <c r="Z184" s="12">
        <v>0.97847281200000003</v>
      </c>
      <c r="AA184" s="12">
        <v>0.57346534599999999</v>
      </c>
      <c r="AB184" s="12">
        <v>0.88305977999999996</v>
      </c>
      <c r="AC184" s="12">
        <v>0.96600103800000003</v>
      </c>
      <c r="AD184" s="12">
        <v>0.89383805999999999</v>
      </c>
      <c r="AE184" s="12">
        <v>0.38786958399999999</v>
      </c>
      <c r="AF184" s="12"/>
    </row>
    <row r="185" spans="1:32" x14ac:dyDescent="0.25">
      <c r="A185" s="12" t="s">
        <v>489</v>
      </c>
      <c r="B185" s="12" t="s">
        <v>490</v>
      </c>
      <c r="C185" s="12">
        <v>0.97978976799999995</v>
      </c>
      <c r="D185" s="12">
        <v>0.47963129399999999</v>
      </c>
      <c r="E185" s="12">
        <v>0.123509282</v>
      </c>
      <c r="F185" s="12">
        <v>0.40845189199999998</v>
      </c>
      <c r="G185" s="12">
        <v>0.19863561499999999</v>
      </c>
      <c r="H185" s="12">
        <v>0.865334516</v>
      </c>
      <c r="I185" s="12">
        <v>0.63620137700000001</v>
      </c>
      <c r="J185" s="12">
        <v>0.34965869799999999</v>
      </c>
      <c r="K185" s="12">
        <v>0.226385424</v>
      </c>
      <c r="L185" s="12">
        <v>0.70289708100000003</v>
      </c>
      <c r="M185" s="12">
        <v>0.89947635100000001</v>
      </c>
      <c r="N185" s="12">
        <v>0.75984003</v>
      </c>
      <c r="O185" s="12">
        <v>0.153802252</v>
      </c>
      <c r="P185" s="12">
        <v>0.71709504700000004</v>
      </c>
      <c r="Q185" s="12">
        <v>0.68238178599999999</v>
      </c>
      <c r="R185" s="12">
        <v>0.22238962900000001</v>
      </c>
      <c r="S185" s="12">
        <v>0.129312288</v>
      </c>
      <c r="T185" s="12">
        <v>0.95062851500000001</v>
      </c>
      <c r="U185" s="12">
        <v>0.73691585199999998</v>
      </c>
      <c r="V185" s="12">
        <v>0.42399990399999998</v>
      </c>
      <c r="W185" s="12">
        <v>7.2623953000000005E-2</v>
      </c>
      <c r="X185" s="12">
        <v>0.974573931</v>
      </c>
      <c r="Y185" s="12">
        <v>0.82521883100000004</v>
      </c>
      <c r="Z185" s="12">
        <v>0.54733406699999998</v>
      </c>
      <c r="AA185" s="12">
        <v>7.3318761999999996E-2</v>
      </c>
      <c r="AB185" s="12">
        <v>0.42167402399999998</v>
      </c>
      <c r="AC185" s="12">
        <v>0.422891831</v>
      </c>
      <c r="AD185" s="12">
        <v>0.89121928500000003</v>
      </c>
      <c r="AE185" s="12">
        <v>0.75200864099999998</v>
      </c>
      <c r="AF185" s="12"/>
    </row>
    <row r="186" spans="1:32" x14ac:dyDescent="0.25">
      <c r="A186" s="12" t="s">
        <v>491</v>
      </c>
      <c r="B186" s="12" t="s">
        <v>492</v>
      </c>
      <c r="C186" s="12">
        <v>0.99974193</v>
      </c>
      <c r="D186" s="12">
        <v>0.121803287</v>
      </c>
      <c r="E186" s="12">
        <v>0.77325610600000005</v>
      </c>
      <c r="F186" s="12">
        <v>0.45362242899999999</v>
      </c>
      <c r="G186" s="12">
        <v>0.62232799100000002</v>
      </c>
      <c r="H186" s="12">
        <v>0.53295531100000004</v>
      </c>
      <c r="I186" s="12">
        <v>0.68237355600000005</v>
      </c>
      <c r="J186" s="12">
        <v>0.46216861199999998</v>
      </c>
      <c r="K186" s="12">
        <v>5.3097389000000002E-2</v>
      </c>
      <c r="L186" s="12">
        <v>0.886107384</v>
      </c>
      <c r="M186" s="12">
        <v>0.48819157899999999</v>
      </c>
      <c r="N186" s="12">
        <v>0.63439896699999998</v>
      </c>
      <c r="O186" s="12">
        <v>0.57546441199999998</v>
      </c>
      <c r="P186" s="12">
        <v>0.54477916100000001</v>
      </c>
      <c r="Q186" s="12">
        <v>0.23265427699999999</v>
      </c>
      <c r="R186" s="12">
        <v>0.51809548100000002</v>
      </c>
      <c r="S186" s="12">
        <v>0.28072956599999999</v>
      </c>
      <c r="T186" s="12">
        <v>0.99540495100000004</v>
      </c>
      <c r="U186" s="12">
        <v>0.364171682</v>
      </c>
      <c r="V186" s="12">
        <v>0.76359552500000005</v>
      </c>
      <c r="W186" s="12">
        <v>0.36039373400000002</v>
      </c>
      <c r="X186" s="12">
        <v>0.28309393500000002</v>
      </c>
      <c r="Y186" s="12">
        <v>6.4876460999999996E-2</v>
      </c>
      <c r="Z186" s="12">
        <v>0.468719471</v>
      </c>
      <c r="AA186" s="12">
        <v>0.27925266700000001</v>
      </c>
      <c r="AB186" s="12">
        <v>0.82711187600000002</v>
      </c>
      <c r="AC186" s="12">
        <v>0.91170945699999995</v>
      </c>
      <c r="AD186" s="12">
        <v>0.16157695499999999</v>
      </c>
      <c r="AE186" s="12">
        <v>7.6574917000000006E-2</v>
      </c>
      <c r="AF186" s="12"/>
    </row>
    <row r="187" spans="1:32" x14ac:dyDescent="0.25">
      <c r="A187" s="12" t="s">
        <v>493</v>
      </c>
      <c r="B187" s="12" t="s">
        <v>494</v>
      </c>
      <c r="C187" s="12">
        <v>0.96359818399999997</v>
      </c>
      <c r="D187" s="12">
        <v>0.29403225199999999</v>
      </c>
      <c r="E187" s="12">
        <v>0.70813211600000003</v>
      </c>
      <c r="F187" s="12">
        <v>0.50181916299999996</v>
      </c>
      <c r="G187" s="12">
        <v>0.15065477599999999</v>
      </c>
      <c r="H187" s="12">
        <v>0.226741251</v>
      </c>
      <c r="I187" s="12">
        <v>2.1260193E-2</v>
      </c>
      <c r="J187" s="12">
        <v>0.769799542</v>
      </c>
      <c r="K187" s="12">
        <v>0.88477318199999999</v>
      </c>
      <c r="L187" s="12">
        <v>0.51609122699999999</v>
      </c>
      <c r="M187" s="12">
        <v>0.29301857999999997</v>
      </c>
      <c r="N187" s="12">
        <v>0.81320312500000003</v>
      </c>
      <c r="O187" s="12">
        <v>0.58418796500000003</v>
      </c>
      <c r="P187" s="12">
        <v>0.87596930500000003</v>
      </c>
      <c r="Q187" s="12">
        <v>0.28071552700000002</v>
      </c>
      <c r="R187" s="12">
        <v>0.42203627300000002</v>
      </c>
      <c r="S187" s="12">
        <v>0.47842354500000001</v>
      </c>
      <c r="T187" s="12">
        <v>0.393779883</v>
      </c>
      <c r="U187" s="12">
        <v>0.42700210599999999</v>
      </c>
      <c r="V187" s="12">
        <v>0.62654381599999998</v>
      </c>
      <c r="W187" s="12">
        <v>7.9902025000000002E-2</v>
      </c>
      <c r="X187" s="12">
        <v>0.74145864500000003</v>
      </c>
      <c r="Y187" s="12">
        <v>0.128286818</v>
      </c>
      <c r="Z187" s="12">
        <v>0.26786725900000002</v>
      </c>
      <c r="AA187" s="12">
        <v>0.40120481299999999</v>
      </c>
      <c r="AB187" s="12">
        <v>0.16152476199999999</v>
      </c>
      <c r="AC187" s="12">
        <v>0.70324693500000002</v>
      </c>
      <c r="AD187" s="12">
        <v>0.23314270400000001</v>
      </c>
      <c r="AE187" s="12">
        <v>0.39107034800000001</v>
      </c>
      <c r="AF187" s="12"/>
    </row>
    <row r="188" spans="1:32" x14ac:dyDescent="0.25">
      <c r="A188" s="12" t="s">
        <v>495</v>
      </c>
      <c r="B188" s="12" t="s">
        <v>496</v>
      </c>
      <c r="C188" s="12">
        <v>0.97902428399999997</v>
      </c>
      <c r="D188" s="12">
        <v>0.37517655</v>
      </c>
      <c r="E188" s="12">
        <v>0.49343529400000002</v>
      </c>
      <c r="F188" s="12">
        <v>0.56278729299999997</v>
      </c>
      <c r="G188" s="12">
        <v>0.68763855900000004</v>
      </c>
      <c r="H188" s="12">
        <v>0.91686548199999995</v>
      </c>
      <c r="I188" s="12">
        <v>0.78799524700000001</v>
      </c>
      <c r="J188" s="12">
        <v>0.13133139999999999</v>
      </c>
      <c r="K188" s="12">
        <v>0.106173886</v>
      </c>
      <c r="L188" s="12">
        <v>0.76399412899999997</v>
      </c>
      <c r="M188" s="12">
        <v>0.87147144099999996</v>
      </c>
      <c r="N188" s="12">
        <v>0.72615238900000001</v>
      </c>
      <c r="O188" s="12">
        <v>0.68854411800000004</v>
      </c>
      <c r="P188" s="12">
        <v>0.82168441699999994</v>
      </c>
      <c r="Q188" s="12">
        <v>0.51616917799999995</v>
      </c>
      <c r="R188" s="12">
        <v>0.76708736099999997</v>
      </c>
      <c r="S188" s="12">
        <v>0.57329485800000002</v>
      </c>
      <c r="T188" s="12">
        <v>0.67489796499999999</v>
      </c>
      <c r="U188" s="12">
        <v>0.64418069600000005</v>
      </c>
      <c r="V188" s="12">
        <v>0.92851318299999996</v>
      </c>
      <c r="W188" s="12">
        <v>0.305057195</v>
      </c>
      <c r="X188" s="12">
        <v>0.62805108099999996</v>
      </c>
      <c r="Y188" s="12">
        <v>0.13634449300000001</v>
      </c>
      <c r="Z188" s="12">
        <v>0.41368913400000001</v>
      </c>
      <c r="AA188" s="12">
        <v>3.709937E-3</v>
      </c>
      <c r="AB188" s="12">
        <v>0.115696982</v>
      </c>
      <c r="AC188" s="12">
        <v>3.7981254999999998E-2</v>
      </c>
      <c r="AD188" s="12">
        <v>0.73824400099999998</v>
      </c>
      <c r="AE188" s="12">
        <v>0.77068044099999999</v>
      </c>
      <c r="AF188" s="12"/>
    </row>
    <row r="189" spans="1:32" x14ac:dyDescent="0.25">
      <c r="A189" s="12" t="s">
        <v>497</v>
      </c>
      <c r="B189" s="12" t="s">
        <v>498</v>
      </c>
      <c r="C189" s="12">
        <v>0.98342466500000003</v>
      </c>
      <c r="D189" s="12">
        <v>0.51348158499999996</v>
      </c>
      <c r="E189" s="12">
        <v>0.72481179299999998</v>
      </c>
      <c r="F189" s="12">
        <v>3.2212477000000003E-2</v>
      </c>
      <c r="G189" s="12">
        <v>0.61000302399999995</v>
      </c>
      <c r="H189" s="12">
        <v>0.34790051300000002</v>
      </c>
      <c r="I189" s="12">
        <v>0.129009441</v>
      </c>
      <c r="J189" s="12">
        <v>0.71533212099999999</v>
      </c>
      <c r="K189" s="12">
        <v>3.312938E-2</v>
      </c>
      <c r="L189" s="12">
        <v>0.208654704</v>
      </c>
      <c r="M189" s="12">
        <v>0.44181700899999998</v>
      </c>
      <c r="N189" s="12">
        <v>0.93102232699999998</v>
      </c>
      <c r="O189" s="12">
        <v>0.65119968699999997</v>
      </c>
      <c r="P189" s="12">
        <v>0.51828717800000002</v>
      </c>
      <c r="Q189" s="12">
        <v>0.86405263799999998</v>
      </c>
      <c r="R189" s="12">
        <v>0.79279989299999998</v>
      </c>
      <c r="S189" s="12">
        <v>0.22436705100000001</v>
      </c>
      <c r="T189" s="12">
        <v>0.58615666300000002</v>
      </c>
      <c r="U189" s="12">
        <v>0.60560174499999997</v>
      </c>
      <c r="V189" s="12">
        <v>0.81716608300000004</v>
      </c>
      <c r="W189" s="12">
        <v>0.95679693499999996</v>
      </c>
      <c r="X189" s="12">
        <v>0.76340636900000003</v>
      </c>
      <c r="Y189" s="12">
        <v>3.5428612999999998E-2</v>
      </c>
      <c r="Z189" s="12">
        <v>0.56357230800000002</v>
      </c>
      <c r="AA189" s="12">
        <v>0.55885430300000005</v>
      </c>
      <c r="AB189" s="12">
        <v>0.228515778</v>
      </c>
      <c r="AC189" s="12">
        <v>0.87435010999999996</v>
      </c>
      <c r="AD189" s="12">
        <v>0.45501707000000002</v>
      </c>
      <c r="AE189" s="12">
        <v>0.44638487100000002</v>
      </c>
      <c r="AF189" s="12"/>
    </row>
    <row r="190" spans="1:32" x14ac:dyDescent="0.25">
      <c r="A190" s="12" t="s">
        <v>499</v>
      </c>
      <c r="B190" s="12" t="s">
        <v>500</v>
      </c>
      <c r="C190" s="12">
        <v>0.99144729600000003</v>
      </c>
      <c r="D190" s="12">
        <v>0.18678479000000001</v>
      </c>
      <c r="E190" s="12">
        <v>0.95390224599999995</v>
      </c>
      <c r="F190" s="12">
        <v>0.89316991300000004</v>
      </c>
      <c r="G190" s="12">
        <v>0.197696866</v>
      </c>
      <c r="H190" s="12">
        <v>0.14418030200000001</v>
      </c>
      <c r="I190" s="12">
        <v>0.72943497800000001</v>
      </c>
      <c r="J190" s="12">
        <v>0.47980482800000002</v>
      </c>
      <c r="K190" s="12">
        <v>0.71885238399999996</v>
      </c>
      <c r="L190" s="12">
        <v>0.93087157899999995</v>
      </c>
      <c r="M190" s="12">
        <v>0.40653118399999999</v>
      </c>
      <c r="N190" s="12">
        <v>0.58530969799999999</v>
      </c>
      <c r="O190" s="12">
        <v>0.84285630600000006</v>
      </c>
      <c r="P190" s="12">
        <v>0.22399569999999999</v>
      </c>
      <c r="Q190" s="12">
        <v>0.74316690699999999</v>
      </c>
      <c r="R190" s="12">
        <v>8.4217868000000001E-2</v>
      </c>
      <c r="S190" s="12">
        <v>0.14704803799999999</v>
      </c>
      <c r="T190" s="12">
        <v>0.55543870399999995</v>
      </c>
      <c r="U190" s="12">
        <v>0.80968214900000002</v>
      </c>
      <c r="V190" s="12">
        <v>9.5376578000000004E-2</v>
      </c>
      <c r="W190" s="12">
        <v>0.68909122099999998</v>
      </c>
      <c r="X190" s="12">
        <v>0.33591220599999999</v>
      </c>
      <c r="Y190" s="12">
        <v>0.583617304</v>
      </c>
      <c r="Z190" s="12">
        <v>0.312079359</v>
      </c>
      <c r="AA190" s="12">
        <v>0.152353774</v>
      </c>
      <c r="AB190" s="12">
        <v>0.86044034000000003</v>
      </c>
      <c r="AC190" s="12">
        <v>0.49087802000000003</v>
      </c>
      <c r="AD190" s="12">
        <v>0.97774974999999997</v>
      </c>
      <c r="AE190" s="12">
        <v>0.48402996199999998</v>
      </c>
      <c r="AF190" s="12"/>
    </row>
    <row r="191" spans="1:32" x14ac:dyDescent="0.25">
      <c r="A191" s="12" t="s">
        <v>501</v>
      </c>
      <c r="B191" s="12" t="s">
        <v>502</v>
      </c>
      <c r="C191" s="12">
        <v>0.981577531</v>
      </c>
      <c r="D191" s="12">
        <v>0.89288737600000001</v>
      </c>
      <c r="E191" s="12">
        <v>0.93299066799999997</v>
      </c>
      <c r="F191" s="12">
        <v>0.59977016500000002</v>
      </c>
      <c r="G191" s="12">
        <v>1.8215677E-2</v>
      </c>
      <c r="H191" s="12">
        <v>0.33582684699999998</v>
      </c>
      <c r="I191" s="12">
        <v>0.636843928</v>
      </c>
      <c r="J191" s="12">
        <v>0.31806150300000002</v>
      </c>
      <c r="K191" s="12">
        <v>0.38871970099999997</v>
      </c>
      <c r="L191" s="12">
        <v>0.59116423399999996</v>
      </c>
      <c r="M191" s="12">
        <v>0.37894290800000002</v>
      </c>
      <c r="N191" s="12">
        <v>0.63585589499999995</v>
      </c>
      <c r="O191" s="12">
        <v>0.904351401</v>
      </c>
      <c r="P191" s="12">
        <v>0.51521768999999995</v>
      </c>
      <c r="Q191" s="12">
        <v>0.66466238399999999</v>
      </c>
      <c r="R191" s="12">
        <v>4.6663074999999998E-2</v>
      </c>
      <c r="S191" s="12">
        <v>0.25544640800000001</v>
      </c>
      <c r="T191" s="12">
        <v>1.2116151E-2</v>
      </c>
      <c r="U191" s="12">
        <v>0.57732984200000004</v>
      </c>
      <c r="V191" s="12">
        <v>0.93304254399999997</v>
      </c>
      <c r="W191" s="12">
        <v>6.7006444999999998E-2</v>
      </c>
      <c r="X191" s="12">
        <v>0.56435908199999996</v>
      </c>
      <c r="Y191" s="12">
        <v>0.68681884900000001</v>
      </c>
      <c r="Z191" s="12">
        <v>0.718271993</v>
      </c>
      <c r="AA191" s="12">
        <v>0.41056984600000002</v>
      </c>
      <c r="AB191" s="12">
        <v>0.71606446499999998</v>
      </c>
      <c r="AC191" s="12">
        <v>0.68032190299999995</v>
      </c>
      <c r="AD191" s="12">
        <v>0.46262830999999999</v>
      </c>
      <c r="AE191" s="12">
        <v>0.50970513399999995</v>
      </c>
      <c r="AF191" s="12"/>
    </row>
    <row r="192" spans="1:32" x14ac:dyDescent="0.25">
      <c r="A192" s="12" t="s">
        <v>503</v>
      </c>
      <c r="B192" s="12" t="s">
        <v>504</v>
      </c>
      <c r="C192" s="12">
        <v>0.98361010599999998</v>
      </c>
      <c r="D192" s="12">
        <v>0.68508708200000001</v>
      </c>
      <c r="E192" s="12">
        <v>0.79791414199999999</v>
      </c>
      <c r="F192" s="12">
        <v>0.958716452</v>
      </c>
      <c r="G192" s="12">
        <v>0.34825007699999999</v>
      </c>
      <c r="H192" s="12">
        <v>0.55389508300000001</v>
      </c>
      <c r="I192" s="12">
        <v>0.17186109699999999</v>
      </c>
      <c r="J192" s="12">
        <v>0.417850314</v>
      </c>
      <c r="K192" s="12">
        <v>0.90395822400000003</v>
      </c>
      <c r="L192" s="12">
        <v>0.84077128499999998</v>
      </c>
      <c r="M192" s="12">
        <v>0.67571855700000005</v>
      </c>
      <c r="N192" s="12">
        <v>0.58291143199999995</v>
      </c>
      <c r="O192" s="12">
        <v>0.28241493899999998</v>
      </c>
      <c r="P192" s="12">
        <v>0.33680052100000002</v>
      </c>
      <c r="Q192" s="12">
        <v>0.69956440600000003</v>
      </c>
      <c r="R192" s="12">
        <v>0.38180278600000001</v>
      </c>
      <c r="S192" s="12">
        <v>0.89605204699999996</v>
      </c>
      <c r="T192" s="12">
        <v>0.53553526799999995</v>
      </c>
      <c r="U192" s="12">
        <v>0.40285031799999999</v>
      </c>
      <c r="V192" s="12">
        <v>0.19182416399999999</v>
      </c>
      <c r="W192" s="12">
        <v>0.15262437600000001</v>
      </c>
      <c r="X192" s="12">
        <v>0.45541968799999999</v>
      </c>
      <c r="Y192" s="12">
        <v>0.72422567000000004</v>
      </c>
      <c r="Z192" s="12">
        <v>0.148596163</v>
      </c>
      <c r="AA192" s="12">
        <v>5.6085444999999998E-2</v>
      </c>
      <c r="AB192" s="12">
        <v>0.72744249599999999</v>
      </c>
      <c r="AC192" s="12">
        <v>2.3592359999999998E-3</v>
      </c>
      <c r="AD192" s="12">
        <v>0.53423620800000005</v>
      </c>
      <c r="AE192" s="12">
        <v>0.79891018800000002</v>
      </c>
      <c r="AF192" s="12"/>
    </row>
    <row r="193" spans="1:32" x14ac:dyDescent="0.25">
      <c r="A193" s="12" t="s">
        <v>505</v>
      </c>
      <c r="B193" s="12" t="s">
        <v>506</v>
      </c>
      <c r="C193" s="12">
        <v>0.99996158199999996</v>
      </c>
      <c r="D193" s="12">
        <v>0.74773326600000001</v>
      </c>
      <c r="E193" s="12">
        <v>0.69262723800000003</v>
      </c>
      <c r="F193" s="12">
        <v>0.78758864500000003</v>
      </c>
      <c r="G193" s="12">
        <v>0.198696435</v>
      </c>
      <c r="H193" s="12">
        <v>0.66260882700000001</v>
      </c>
      <c r="I193" s="12">
        <v>0.99127708999999997</v>
      </c>
      <c r="J193" s="12">
        <v>0.208170087</v>
      </c>
      <c r="K193" s="12">
        <v>0.90012198700000001</v>
      </c>
      <c r="L193" s="12">
        <v>0.25012927499999998</v>
      </c>
      <c r="M193" s="12">
        <v>0.48733451700000002</v>
      </c>
      <c r="N193" s="12">
        <v>0.146081773</v>
      </c>
      <c r="O193" s="12">
        <v>0.393162346</v>
      </c>
      <c r="P193" s="12">
        <v>9.6756118000000002E-2</v>
      </c>
      <c r="Q193" s="12">
        <v>0.62534139099999997</v>
      </c>
      <c r="R193" s="12">
        <v>0.78456051500000001</v>
      </c>
      <c r="S193" s="12">
        <v>0.24874950300000001</v>
      </c>
      <c r="T193" s="12">
        <v>0.21914682699999999</v>
      </c>
      <c r="U193" s="12">
        <v>0.65299269699999996</v>
      </c>
      <c r="V193" s="12">
        <v>0.42857145600000002</v>
      </c>
      <c r="W193" s="12">
        <v>0.36464053899999999</v>
      </c>
      <c r="X193" s="12">
        <v>0.68701914399999997</v>
      </c>
      <c r="Y193" s="12">
        <v>0.97986897900000003</v>
      </c>
      <c r="Z193" s="12">
        <v>9.2186354999999998E-2</v>
      </c>
      <c r="AA193" s="12">
        <v>0.65361839399999999</v>
      </c>
      <c r="AB193" s="12">
        <v>0.56820505300000002</v>
      </c>
      <c r="AC193" s="12">
        <v>0.90316886600000001</v>
      </c>
      <c r="AD193" s="12">
        <v>0.226256086</v>
      </c>
      <c r="AE193" s="12">
        <v>0.178857661</v>
      </c>
      <c r="AF193" s="12"/>
    </row>
    <row r="194" spans="1:32" x14ac:dyDescent="0.25">
      <c r="A194" s="12" t="s">
        <v>507</v>
      </c>
      <c r="B194" s="12" t="s">
        <v>508</v>
      </c>
      <c r="C194" s="12">
        <v>0.98559321300000002</v>
      </c>
      <c r="D194" s="12">
        <v>0.243215389</v>
      </c>
      <c r="E194" s="12">
        <v>0.49481871500000002</v>
      </c>
      <c r="F194" s="12">
        <v>0.97353623600000005</v>
      </c>
      <c r="G194" s="12">
        <v>0.13899104700000001</v>
      </c>
      <c r="H194" s="12">
        <v>0.277907287</v>
      </c>
      <c r="I194" s="12">
        <v>0.131477756</v>
      </c>
      <c r="J194" s="12">
        <v>0.51440548200000002</v>
      </c>
      <c r="K194" s="12">
        <v>0.28808558299999998</v>
      </c>
      <c r="L194" s="12">
        <v>0.64995334900000001</v>
      </c>
      <c r="M194" s="12">
        <v>2.7054056E-2</v>
      </c>
      <c r="N194" s="12">
        <v>0.70930647700000005</v>
      </c>
      <c r="O194" s="12">
        <v>0.63156599999999996</v>
      </c>
      <c r="P194" s="12">
        <v>0.90897188600000001</v>
      </c>
      <c r="Q194" s="12">
        <v>0.96014839600000002</v>
      </c>
      <c r="R194" s="12">
        <v>0.278845762</v>
      </c>
      <c r="S194" s="12">
        <v>0.61035794600000004</v>
      </c>
      <c r="T194" s="12">
        <v>0.79833923299999998</v>
      </c>
      <c r="U194" s="12">
        <v>0.25287764800000001</v>
      </c>
      <c r="V194" s="12">
        <v>0.73740199699999998</v>
      </c>
      <c r="W194" s="12">
        <v>0.16575848100000001</v>
      </c>
      <c r="X194" s="12">
        <v>0.88728267199999999</v>
      </c>
      <c r="Y194" s="12">
        <v>0.65440460300000003</v>
      </c>
      <c r="Z194" s="12">
        <v>0.342887677</v>
      </c>
      <c r="AA194" s="12">
        <v>0.339899426</v>
      </c>
      <c r="AB194" s="12">
        <v>0.24215730999999999</v>
      </c>
      <c r="AC194" s="12">
        <v>0.44812593499999998</v>
      </c>
      <c r="AD194" s="12">
        <v>0.73281312600000004</v>
      </c>
      <c r="AE194" s="12">
        <v>0.98280450900000005</v>
      </c>
      <c r="AF194" s="12"/>
    </row>
    <row r="195" spans="1:32" x14ac:dyDescent="0.25">
      <c r="A195" s="12" t="s">
        <v>509</v>
      </c>
      <c r="B195" s="12" t="s">
        <v>510</v>
      </c>
      <c r="C195" s="12">
        <v>0.99902997599999999</v>
      </c>
      <c r="D195" s="12">
        <v>0.83149065499999997</v>
      </c>
      <c r="E195" s="12">
        <v>0.38869541099999999</v>
      </c>
      <c r="F195" s="12">
        <v>0.95536697599999998</v>
      </c>
      <c r="G195" s="12">
        <v>0.33213851100000003</v>
      </c>
      <c r="H195" s="12">
        <v>0.59683703799999999</v>
      </c>
      <c r="I195" s="12">
        <v>0.20861339000000001</v>
      </c>
      <c r="J195" s="12">
        <v>0.15935906799999999</v>
      </c>
      <c r="K195" s="12">
        <v>0.59837697899999998</v>
      </c>
      <c r="L195" s="12">
        <v>0.67246094300000003</v>
      </c>
      <c r="M195" s="12">
        <v>0.82193291800000001</v>
      </c>
      <c r="N195" s="12">
        <v>0.58369271099999998</v>
      </c>
      <c r="O195" s="12">
        <v>0.92829858700000001</v>
      </c>
      <c r="P195" s="12">
        <v>0.172845425</v>
      </c>
      <c r="Q195" s="12">
        <v>0.70713446999999996</v>
      </c>
      <c r="R195" s="12">
        <v>0.53712155100000003</v>
      </c>
      <c r="S195" s="12">
        <v>0.54390428099999999</v>
      </c>
      <c r="T195" s="12">
        <v>0.62732244599999998</v>
      </c>
      <c r="U195" s="12">
        <v>0.36468029800000001</v>
      </c>
      <c r="V195" s="12">
        <v>0.39555284899999998</v>
      </c>
      <c r="W195" s="12">
        <v>0.85295036800000001</v>
      </c>
      <c r="X195" s="12">
        <v>0.91159968899999999</v>
      </c>
      <c r="Y195" s="12">
        <v>7.5945086999999994E-2</v>
      </c>
      <c r="Z195" s="12">
        <v>0.87526687700000005</v>
      </c>
      <c r="AA195" s="12">
        <v>0.36412227899999999</v>
      </c>
      <c r="AB195" s="12">
        <v>0.190760178</v>
      </c>
      <c r="AC195" s="12">
        <v>0.15118109199999999</v>
      </c>
      <c r="AD195" s="12">
        <v>0.83945370200000002</v>
      </c>
      <c r="AE195" s="12">
        <v>3.1120510000000001E-2</v>
      </c>
      <c r="AF195" s="12"/>
    </row>
    <row r="196" spans="1:32" x14ac:dyDescent="0.25">
      <c r="A196" s="12" t="s">
        <v>511</v>
      </c>
      <c r="B196" s="12" t="s">
        <v>512</v>
      </c>
      <c r="C196" s="12">
        <v>3.4470673920000001</v>
      </c>
      <c r="D196" s="12">
        <v>3.3360147040000001</v>
      </c>
      <c r="E196" s="12">
        <v>2.5286285039999998</v>
      </c>
      <c r="F196" s="12">
        <v>2.5906451019999999</v>
      </c>
      <c r="G196" s="12">
        <v>2.820042001</v>
      </c>
      <c r="H196" s="12">
        <v>2.3812704710000001</v>
      </c>
      <c r="I196" s="12">
        <v>2.0700441299999999</v>
      </c>
      <c r="J196" s="12">
        <v>2.334871498</v>
      </c>
      <c r="K196" s="12">
        <v>1.0468621410000001</v>
      </c>
      <c r="L196" s="12">
        <v>1.127168935</v>
      </c>
      <c r="M196" s="12">
        <v>1.4596150779999999</v>
      </c>
      <c r="N196" s="12">
        <v>0.63579200999999996</v>
      </c>
      <c r="O196" s="12">
        <v>0.75953236499999999</v>
      </c>
      <c r="P196" s="12">
        <v>1.010668093</v>
      </c>
      <c r="Q196" s="12">
        <v>0.748304733</v>
      </c>
      <c r="R196" s="12">
        <v>0.57903744099999999</v>
      </c>
      <c r="S196" s="12">
        <v>0.501002693</v>
      </c>
      <c r="T196" s="12">
        <v>2.3681262240000001</v>
      </c>
      <c r="U196" s="12">
        <v>1.5119252990000001</v>
      </c>
      <c r="V196" s="12">
        <v>0.70520423899999995</v>
      </c>
      <c r="W196" s="12">
        <v>1.013989252</v>
      </c>
      <c r="X196" s="12">
        <v>1.517453784</v>
      </c>
      <c r="Y196" s="12">
        <v>2.1411659630000002</v>
      </c>
      <c r="Z196" s="12">
        <v>1.4254863010000001</v>
      </c>
      <c r="AA196" s="12">
        <v>1.013485357</v>
      </c>
      <c r="AB196" s="12">
        <v>1.5271873380000001</v>
      </c>
      <c r="AC196" s="12">
        <v>0.97244070400000004</v>
      </c>
      <c r="AD196" s="12">
        <v>0.38590745999999998</v>
      </c>
      <c r="AE196" s="12">
        <v>0.232999399</v>
      </c>
      <c r="AF196" s="12"/>
    </row>
    <row r="197" spans="1:32" x14ac:dyDescent="0.25">
      <c r="A197" s="12" t="s">
        <v>513</v>
      </c>
      <c r="B197" s="12" t="s">
        <v>514</v>
      </c>
      <c r="C197" s="12">
        <v>0.94009916699999996</v>
      </c>
      <c r="D197" s="12">
        <v>2.2034687000000001E-2</v>
      </c>
      <c r="E197" s="12">
        <v>0.42259737800000002</v>
      </c>
      <c r="F197" s="12">
        <v>0.46948056799999999</v>
      </c>
      <c r="G197" s="12">
        <v>0.43972514800000001</v>
      </c>
      <c r="H197" s="12">
        <v>0.16509292</v>
      </c>
      <c r="I197" s="12">
        <v>0.81904489899999999</v>
      </c>
      <c r="J197" s="12">
        <v>0.61057816399999998</v>
      </c>
      <c r="K197" s="12">
        <v>0.216145262</v>
      </c>
      <c r="L197" s="12">
        <v>0.40597946000000001</v>
      </c>
      <c r="M197" s="12">
        <v>0.88115000799999998</v>
      </c>
      <c r="N197" s="12">
        <v>0.46780432700000002</v>
      </c>
      <c r="O197" s="12">
        <v>0.235494438</v>
      </c>
      <c r="P197" s="12">
        <v>0.88510076900000001</v>
      </c>
      <c r="Q197" s="12">
        <v>0.23967417799999999</v>
      </c>
      <c r="R197" s="12">
        <v>3.5096928999999999E-2</v>
      </c>
      <c r="S197" s="12">
        <v>0.656517036</v>
      </c>
      <c r="T197" s="12">
        <v>0.51642057799999996</v>
      </c>
      <c r="U197" s="12">
        <v>0.70290619300000001</v>
      </c>
      <c r="V197" s="12">
        <v>0.84482647300000002</v>
      </c>
      <c r="W197" s="12">
        <v>0.45355799899999999</v>
      </c>
      <c r="X197" s="12">
        <v>0.33011779299999999</v>
      </c>
      <c r="Y197" s="12">
        <v>0.84635465099999996</v>
      </c>
      <c r="Z197" s="12">
        <v>0.578783767</v>
      </c>
      <c r="AA197" s="12">
        <v>0.147291587</v>
      </c>
      <c r="AB197" s="12">
        <v>0.84013343500000004</v>
      </c>
      <c r="AC197" s="12">
        <v>0.233442278</v>
      </c>
      <c r="AD197" s="12">
        <v>0.90441409399999995</v>
      </c>
      <c r="AE197" s="12">
        <v>0.62398796300000003</v>
      </c>
      <c r="AF197" s="12"/>
    </row>
    <row r="198" spans="1:32" x14ac:dyDescent="0.25">
      <c r="A198" s="12" t="s">
        <v>515</v>
      </c>
      <c r="B198" s="12" t="s">
        <v>516</v>
      </c>
      <c r="C198" s="12">
        <v>0.98958513000000004</v>
      </c>
      <c r="D198" s="12">
        <v>0.819310011</v>
      </c>
      <c r="E198" s="12">
        <v>0.53253493799999996</v>
      </c>
      <c r="F198" s="12">
        <v>0.37862448199999998</v>
      </c>
      <c r="G198" s="12">
        <v>0.85870053599999996</v>
      </c>
      <c r="H198" s="12">
        <v>0.62750598899999999</v>
      </c>
      <c r="I198" s="12">
        <v>3.7419040000000001E-2</v>
      </c>
      <c r="J198" s="12">
        <v>0.46707748300000002</v>
      </c>
      <c r="K198" s="12">
        <v>0.13638972699999999</v>
      </c>
      <c r="L198" s="12">
        <v>0.94174801500000005</v>
      </c>
      <c r="M198" s="12">
        <v>0.54229463099999997</v>
      </c>
      <c r="N198" s="12">
        <v>0.58033707800000001</v>
      </c>
      <c r="O198" s="12">
        <v>0.81034583999999998</v>
      </c>
      <c r="P198" s="12">
        <v>2.6399985000000001E-2</v>
      </c>
      <c r="Q198" s="12">
        <v>0.66034485200000004</v>
      </c>
      <c r="R198" s="12">
        <v>0.76563273399999998</v>
      </c>
      <c r="S198" s="12">
        <v>0.85481591899999998</v>
      </c>
      <c r="T198" s="12">
        <v>0.907394425</v>
      </c>
      <c r="U198" s="12">
        <v>0.16397399400000001</v>
      </c>
      <c r="V198" s="12">
        <v>0.93393557999999999</v>
      </c>
      <c r="W198" s="12">
        <v>0.75758852499999996</v>
      </c>
      <c r="X198" s="12">
        <v>0.46314917</v>
      </c>
      <c r="Y198" s="12">
        <v>0.77833178599999997</v>
      </c>
      <c r="Z198" s="12">
        <v>0.82024929499999999</v>
      </c>
      <c r="AA198" s="12">
        <v>0.18268838000000001</v>
      </c>
      <c r="AB198" s="12">
        <v>0.37950054100000002</v>
      </c>
      <c r="AC198" s="12">
        <v>0.21168222</v>
      </c>
      <c r="AD198" s="12">
        <v>0.63035456400000001</v>
      </c>
      <c r="AE198" s="12">
        <v>0.15088089299999999</v>
      </c>
      <c r="AF198" s="12"/>
    </row>
    <row r="199" spans="1:32" x14ac:dyDescent="0.25">
      <c r="A199" s="12" t="s">
        <v>517</v>
      </c>
      <c r="B199" s="12" t="s">
        <v>518</v>
      </c>
      <c r="C199" s="12">
        <v>0.99108928399999996</v>
      </c>
      <c r="D199" s="12">
        <v>0.25268908699999998</v>
      </c>
      <c r="E199" s="12">
        <v>0.46859033999999999</v>
      </c>
      <c r="F199" s="12">
        <v>0.64404936300000004</v>
      </c>
      <c r="G199" s="12">
        <v>0.73200484799999999</v>
      </c>
      <c r="H199" s="12">
        <v>0.181408918</v>
      </c>
      <c r="I199" s="12">
        <v>0.97685365999999996</v>
      </c>
      <c r="J199" s="12">
        <v>0.54646417300000005</v>
      </c>
      <c r="K199" s="12">
        <v>0.236698732</v>
      </c>
      <c r="L199" s="12">
        <v>0.79428485400000004</v>
      </c>
      <c r="M199" s="12">
        <v>0.43342645299999999</v>
      </c>
      <c r="N199" s="12">
        <v>7.6201400000000002E-2</v>
      </c>
      <c r="O199" s="12">
        <v>0.16762954799999999</v>
      </c>
      <c r="P199" s="12">
        <v>0.16003419399999999</v>
      </c>
      <c r="Q199" s="12">
        <v>0.35627287400000002</v>
      </c>
      <c r="R199" s="12">
        <v>9.4718814999999998E-2</v>
      </c>
      <c r="S199" s="12">
        <v>0.98596940600000005</v>
      </c>
      <c r="T199" s="12">
        <v>0.24494976099999999</v>
      </c>
      <c r="U199" s="12">
        <v>0.57507957200000004</v>
      </c>
      <c r="V199" s="12">
        <v>0.91805083399999998</v>
      </c>
      <c r="W199" s="12">
        <v>0.21545502799999999</v>
      </c>
      <c r="X199" s="12">
        <v>0.45011452299999999</v>
      </c>
      <c r="Y199" s="12">
        <v>0.58500392599999995</v>
      </c>
      <c r="Z199" s="12">
        <v>0.34900341699999998</v>
      </c>
      <c r="AA199" s="12">
        <v>0.85886913099999995</v>
      </c>
      <c r="AB199" s="12">
        <v>0.343685727</v>
      </c>
      <c r="AC199" s="12">
        <v>0.66813210499999998</v>
      </c>
      <c r="AD199" s="12">
        <v>0.47402978000000001</v>
      </c>
      <c r="AE199" s="12">
        <v>0.78918682500000004</v>
      </c>
      <c r="AF199" s="12"/>
    </row>
    <row r="200" spans="1:32" x14ac:dyDescent="0.25">
      <c r="A200" s="12" t="s">
        <v>519</v>
      </c>
      <c r="B200" s="12" t="s">
        <v>520</v>
      </c>
      <c r="C200" s="12">
        <v>0.99394523700000004</v>
      </c>
      <c r="D200" s="12">
        <v>0.29572755099999998</v>
      </c>
      <c r="E200" s="12">
        <v>0.91908142699999995</v>
      </c>
      <c r="F200" s="12">
        <v>0.53401644100000001</v>
      </c>
      <c r="G200" s="12">
        <v>0.20775263899999999</v>
      </c>
      <c r="H200" s="12">
        <v>0.14455545</v>
      </c>
      <c r="I200" s="12">
        <v>0.873033371</v>
      </c>
      <c r="J200" s="12">
        <v>0.66354442700000005</v>
      </c>
      <c r="K200" s="12">
        <v>0.73732585500000003</v>
      </c>
      <c r="L200" s="12">
        <v>0.39451522500000002</v>
      </c>
      <c r="M200" s="12">
        <v>0.98359192100000004</v>
      </c>
      <c r="N200" s="12">
        <v>0.96819379400000005</v>
      </c>
      <c r="O200" s="12">
        <v>0.225463987</v>
      </c>
      <c r="P200" s="12">
        <v>0.144282884</v>
      </c>
      <c r="Q200" s="12">
        <v>0.13873506099999999</v>
      </c>
      <c r="R200" s="12">
        <v>0.93427697399999998</v>
      </c>
      <c r="S200" s="12">
        <v>0.45931817600000002</v>
      </c>
      <c r="T200" s="12">
        <v>0.59182212499999998</v>
      </c>
      <c r="U200" s="12">
        <v>0.42510999199999999</v>
      </c>
      <c r="V200" s="12">
        <v>0.32159169100000001</v>
      </c>
      <c r="W200" s="12">
        <v>0.980594407</v>
      </c>
      <c r="X200" s="12">
        <v>0.57777642100000004</v>
      </c>
      <c r="Y200" s="12">
        <v>0.25245991299999998</v>
      </c>
      <c r="Z200" s="12">
        <v>0.87095176900000004</v>
      </c>
      <c r="AA200" s="12">
        <v>0.31536324700000001</v>
      </c>
      <c r="AB200" s="12">
        <v>0.60420087200000006</v>
      </c>
      <c r="AC200" s="12">
        <v>0.95345892099999996</v>
      </c>
      <c r="AD200" s="12">
        <v>7.0666285999999995E-2</v>
      </c>
      <c r="AE200" s="12">
        <v>0.90856367800000004</v>
      </c>
      <c r="AF200" s="12"/>
    </row>
    <row r="201" spans="1:32" x14ac:dyDescent="0.25">
      <c r="A201" s="12" t="s">
        <v>521</v>
      </c>
      <c r="B201" s="12" t="s">
        <v>522</v>
      </c>
      <c r="C201" s="12">
        <v>0.964775881</v>
      </c>
      <c r="D201" s="12">
        <v>5.9997480999999998E-2</v>
      </c>
      <c r="E201" s="12">
        <v>0.18714766399999999</v>
      </c>
      <c r="F201" s="12">
        <v>0.69795744199999998</v>
      </c>
      <c r="G201" s="12">
        <v>0.30368761599999999</v>
      </c>
      <c r="H201" s="12">
        <v>0.60228233799999997</v>
      </c>
      <c r="I201" s="12">
        <v>0.118756603</v>
      </c>
      <c r="J201" s="12">
        <v>0.24453198700000001</v>
      </c>
      <c r="K201" s="12">
        <v>0.66167849999999995</v>
      </c>
      <c r="L201" s="12">
        <v>0.93598117599999997</v>
      </c>
      <c r="M201" s="12">
        <v>0.84009861399999997</v>
      </c>
      <c r="N201" s="12">
        <v>0.28020122800000002</v>
      </c>
      <c r="O201" s="12">
        <v>0.88945919900000003</v>
      </c>
      <c r="P201" s="12">
        <v>0.53139998899999996</v>
      </c>
      <c r="Q201" s="12">
        <v>0.86624852200000002</v>
      </c>
      <c r="R201" s="12">
        <v>0.158195115</v>
      </c>
      <c r="S201" s="12">
        <v>0.70497263399999999</v>
      </c>
      <c r="T201" s="12">
        <v>0.399664303</v>
      </c>
      <c r="U201" s="12">
        <v>0.31477825999999998</v>
      </c>
      <c r="V201" s="12">
        <v>0.86770915699999995</v>
      </c>
      <c r="W201" s="12">
        <v>0.77890391599999997</v>
      </c>
      <c r="X201" s="12">
        <v>0.54216330400000001</v>
      </c>
      <c r="Y201" s="12">
        <v>0.71167862100000001</v>
      </c>
      <c r="Z201" s="12">
        <v>0.82770381400000004</v>
      </c>
      <c r="AA201" s="12">
        <v>0.95338649099999995</v>
      </c>
      <c r="AB201" s="12">
        <v>5.1823850999999997E-2</v>
      </c>
      <c r="AC201" s="12">
        <v>0.57715754100000005</v>
      </c>
      <c r="AD201" s="12">
        <v>0.230820215</v>
      </c>
      <c r="AE201" s="12">
        <v>0.51069828500000003</v>
      </c>
      <c r="AF201" s="12"/>
    </row>
    <row r="202" spans="1:32" x14ac:dyDescent="0.25">
      <c r="A202" s="12" t="s">
        <v>523</v>
      </c>
      <c r="B202" s="12" t="s">
        <v>524</v>
      </c>
      <c r="C202" s="12">
        <v>0.94828618899999995</v>
      </c>
      <c r="D202" s="12">
        <v>8.7180099999999996E-4</v>
      </c>
      <c r="E202" s="12">
        <v>0.71079008499999996</v>
      </c>
      <c r="F202" s="12">
        <v>0.399022027</v>
      </c>
      <c r="G202" s="12">
        <v>0.25025605099999998</v>
      </c>
      <c r="H202" s="12">
        <v>0.90906657999999996</v>
      </c>
      <c r="I202" s="12">
        <v>0.61269700699999996</v>
      </c>
      <c r="J202" s="12">
        <v>0.67423883399999995</v>
      </c>
      <c r="K202" s="12">
        <v>0.44710492400000001</v>
      </c>
      <c r="L202" s="12">
        <v>7.7526324999999993E-2</v>
      </c>
      <c r="M202" s="12">
        <v>0.471769628</v>
      </c>
      <c r="N202" s="12">
        <v>0.28916999900000001</v>
      </c>
      <c r="O202" s="12">
        <v>0.33099325899999998</v>
      </c>
      <c r="P202" s="12">
        <v>0.34498823200000001</v>
      </c>
      <c r="Q202" s="12">
        <v>0.25448374000000001</v>
      </c>
      <c r="R202" s="12">
        <v>0.205359601</v>
      </c>
      <c r="S202" s="12">
        <v>0.47212943400000001</v>
      </c>
      <c r="T202" s="12">
        <v>0.35685061699999998</v>
      </c>
      <c r="U202" s="12">
        <v>0.44524412400000002</v>
      </c>
      <c r="V202" s="12">
        <v>0.87732723999999995</v>
      </c>
      <c r="W202" s="12">
        <v>0.44791710200000001</v>
      </c>
      <c r="X202" s="12">
        <v>0.86587062999999997</v>
      </c>
      <c r="Y202" s="12">
        <v>1.5626984E-2</v>
      </c>
      <c r="Z202" s="12">
        <v>0.81355305499999997</v>
      </c>
      <c r="AA202" s="12">
        <v>0.53246602399999998</v>
      </c>
      <c r="AB202" s="12">
        <v>0.616171409</v>
      </c>
      <c r="AC202" s="12">
        <v>0.47309193199999999</v>
      </c>
      <c r="AD202" s="12">
        <v>0.66294782200000002</v>
      </c>
      <c r="AE202" s="12">
        <v>0.47615674000000002</v>
      </c>
      <c r="AF202" s="12"/>
    </row>
    <row r="203" spans="1:32" x14ac:dyDescent="0.25">
      <c r="A203" s="12" t="s">
        <v>525</v>
      </c>
      <c r="B203" s="12" t="s">
        <v>526</v>
      </c>
      <c r="C203" s="12">
        <v>0.97544309100000004</v>
      </c>
      <c r="D203" s="12">
        <v>0.87189185800000002</v>
      </c>
      <c r="E203" s="12">
        <v>0.78417152599999995</v>
      </c>
      <c r="F203" s="12">
        <v>0.26911178099999999</v>
      </c>
      <c r="G203" s="12">
        <v>0.66079419800000005</v>
      </c>
      <c r="H203" s="12">
        <v>0.86675580500000005</v>
      </c>
      <c r="I203" s="12">
        <v>0.45618535700000001</v>
      </c>
      <c r="J203" s="12">
        <v>0.127630622</v>
      </c>
      <c r="K203" s="12">
        <v>0.51570400100000002</v>
      </c>
      <c r="L203" s="12">
        <v>0.148829198</v>
      </c>
      <c r="M203" s="12">
        <v>0.94317741399999999</v>
      </c>
      <c r="N203" s="12">
        <v>0.28789592899999999</v>
      </c>
      <c r="O203" s="12">
        <v>0.203391079</v>
      </c>
      <c r="P203" s="12">
        <v>0.31300655500000002</v>
      </c>
      <c r="Q203" s="12">
        <v>0.84301071999999999</v>
      </c>
      <c r="R203" s="12">
        <v>0.74961757399999995</v>
      </c>
      <c r="S203" s="12">
        <v>0.16332031399999999</v>
      </c>
      <c r="T203" s="12">
        <v>0.33733521900000002</v>
      </c>
      <c r="U203" s="12">
        <v>0.72498309500000002</v>
      </c>
      <c r="V203" s="12">
        <v>0.60389667000000002</v>
      </c>
      <c r="W203" s="12">
        <v>0.15830619600000001</v>
      </c>
      <c r="X203" s="12">
        <v>0.78598883900000005</v>
      </c>
      <c r="Y203" s="12">
        <v>0.64504499400000004</v>
      </c>
      <c r="Z203" s="12">
        <v>0.82113496900000005</v>
      </c>
      <c r="AA203" s="12">
        <v>0.13020946799999999</v>
      </c>
      <c r="AB203" s="12">
        <v>0.32812116899999999</v>
      </c>
      <c r="AC203" s="12">
        <v>0.20513003699999999</v>
      </c>
      <c r="AD203" s="12">
        <v>0.34280252100000003</v>
      </c>
      <c r="AE203" s="12">
        <v>0.96486523999999996</v>
      </c>
      <c r="AF203" s="12"/>
    </row>
    <row r="204" spans="1:32" x14ac:dyDescent="0.25">
      <c r="A204" s="12" t="s">
        <v>527</v>
      </c>
      <c r="B204" s="12" t="s">
        <v>528</v>
      </c>
      <c r="C204" s="12">
        <v>0.97473750000000003</v>
      </c>
      <c r="D204" s="12">
        <v>9.4436838999999995E-2</v>
      </c>
      <c r="E204" s="12">
        <v>0.17879013999999999</v>
      </c>
      <c r="F204" s="12">
        <v>0.89047514999999999</v>
      </c>
      <c r="G204" s="12">
        <v>0.940798986</v>
      </c>
      <c r="H204" s="12">
        <v>0.61277917299999995</v>
      </c>
      <c r="I204" s="12">
        <v>0.25265401900000001</v>
      </c>
      <c r="J204" s="12">
        <v>0.24687708</v>
      </c>
      <c r="K204" s="12">
        <v>0.58456821800000003</v>
      </c>
      <c r="L204" s="12">
        <v>0.29259337600000002</v>
      </c>
      <c r="M204" s="12">
        <v>0.91747058299999995</v>
      </c>
      <c r="N204" s="12">
        <v>0.78797667500000002</v>
      </c>
      <c r="O204" s="12">
        <v>0.92048008400000003</v>
      </c>
      <c r="P204" s="12">
        <v>0.27458217400000001</v>
      </c>
      <c r="Q204" s="12">
        <v>0.15561018600000001</v>
      </c>
      <c r="R204" s="12">
        <v>0.84291201299999996</v>
      </c>
      <c r="S204" s="12">
        <v>0.34573614000000003</v>
      </c>
      <c r="T204" s="12">
        <v>0.51135798700000001</v>
      </c>
      <c r="U204" s="12">
        <v>0.70210359200000005</v>
      </c>
      <c r="V204" s="12">
        <v>0.43953572600000002</v>
      </c>
      <c r="W204" s="12">
        <v>0.46815503600000002</v>
      </c>
      <c r="X204" s="12">
        <v>0.474435826</v>
      </c>
      <c r="Y204" s="12">
        <v>0.39624000999999998</v>
      </c>
      <c r="Z204" s="12">
        <v>0.46030975400000002</v>
      </c>
      <c r="AA204" s="12">
        <v>0.23859418800000001</v>
      </c>
      <c r="AB204" s="12">
        <v>0.113074966</v>
      </c>
      <c r="AC204" s="12">
        <v>0.26931794399999998</v>
      </c>
      <c r="AD204" s="12">
        <v>0.22252720600000001</v>
      </c>
      <c r="AE204" s="12">
        <v>0.90885673</v>
      </c>
      <c r="AF204" s="12"/>
    </row>
    <row r="205" spans="1:32" x14ac:dyDescent="0.25">
      <c r="A205" s="12" t="s">
        <v>529</v>
      </c>
      <c r="B205" s="12" t="s">
        <v>530</v>
      </c>
      <c r="C205" s="12">
        <v>0.99893545800000005</v>
      </c>
      <c r="D205" s="12">
        <v>0.40557025499999999</v>
      </c>
      <c r="E205" s="12">
        <v>0.45411383900000002</v>
      </c>
      <c r="F205" s="12">
        <v>0.294286518</v>
      </c>
      <c r="G205" s="12">
        <v>0.25945947699999999</v>
      </c>
      <c r="H205" s="12">
        <v>0.81733996099999995</v>
      </c>
      <c r="I205" s="12">
        <v>0.24655163099999999</v>
      </c>
      <c r="J205" s="12">
        <v>0.21096979699999999</v>
      </c>
      <c r="K205" s="12">
        <v>0.246828046</v>
      </c>
      <c r="L205" s="12">
        <v>0.49392271599999998</v>
      </c>
      <c r="M205" s="12">
        <v>0.17221578300000001</v>
      </c>
      <c r="N205" s="12">
        <v>0.46524335700000002</v>
      </c>
      <c r="O205" s="12">
        <v>0.59734628199999995</v>
      </c>
      <c r="P205" s="12">
        <v>0.61307193199999999</v>
      </c>
      <c r="Q205" s="12">
        <v>0.81814605500000004</v>
      </c>
      <c r="R205" s="12">
        <v>0.94969968900000001</v>
      </c>
      <c r="S205" s="12">
        <v>0.28234353299999998</v>
      </c>
      <c r="T205" s="12">
        <v>0.88911584499999996</v>
      </c>
      <c r="U205" s="12">
        <v>0.147263704</v>
      </c>
      <c r="V205" s="12">
        <v>0.59103167199999995</v>
      </c>
      <c r="W205" s="12">
        <v>0.32826493099999998</v>
      </c>
      <c r="X205" s="12">
        <v>0.115524527</v>
      </c>
      <c r="Y205" s="12">
        <v>0.13641519199999999</v>
      </c>
      <c r="Z205" s="12">
        <v>0.61923208900000004</v>
      </c>
      <c r="AA205" s="12">
        <v>0.22164091</v>
      </c>
      <c r="AB205" s="12">
        <v>0.42720301799999999</v>
      </c>
      <c r="AC205" s="12">
        <v>0.12844882799999999</v>
      </c>
      <c r="AD205" s="12">
        <v>0.59470656</v>
      </c>
      <c r="AE205" s="12">
        <v>0.72323570299999995</v>
      </c>
      <c r="AF205" s="12"/>
    </row>
    <row r="206" spans="1:32" x14ac:dyDescent="0.25">
      <c r="A206" s="12" t="s">
        <v>531</v>
      </c>
      <c r="B206" s="12" t="s">
        <v>532</v>
      </c>
      <c r="C206" s="12">
        <v>0.88874523599999999</v>
      </c>
      <c r="D206" s="12">
        <v>8.3634244999999996E-2</v>
      </c>
      <c r="E206" s="12">
        <v>0.31543151699999999</v>
      </c>
      <c r="F206" s="12">
        <v>0.53672896299999995</v>
      </c>
      <c r="G206" s="12">
        <v>0.53425953900000001</v>
      </c>
      <c r="H206" s="12">
        <v>0.60511391999999997</v>
      </c>
      <c r="I206" s="12">
        <v>0.27352482</v>
      </c>
      <c r="J206" s="12">
        <v>0.31372119799999998</v>
      </c>
      <c r="K206" s="12">
        <v>8.4082041999999996E-2</v>
      </c>
      <c r="L206" s="12">
        <v>0.39205265</v>
      </c>
      <c r="M206" s="12">
        <v>0.52837433300000003</v>
      </c>
      <c r="N206" s="12">
        <v>0.45402235299999999</v>
      </c>
      <c r="O206" s="12">
        <v>0.115432744</v>
      </c>
      <c r="P206" s="12">
        <v>0.13889220199999999</v>
      </c>
      <c r="Q206" s="12">
        <v>0.67337720199999995</v>
      </c>
      <c r="R206" s="12">
        <v>0.43016311499999998</v>
      </c>
      <c r="S206" s="12">
        <v>0.58302923200000001</v>
      </c>
      <c r="T206" s="12">
        <v>0.428718353</v>
      </c>
      <c r="U206" s="12">
        <v>8.5967937999999994E-2</v>
      </c>
      <c r="V206" s="12">
        <v>0.106022572</v>
      </c>
      <c r="W206" s="12">
        <v>0.863818698</v>
      </c>
      <c r="X206" s="12">
        <v>0.45635987</v>
      </c>
      <c r="Y206" s="12">
        <v>0.72369145599999996</v>
      </c>
      <c r="Z206" s="12">
        <v>0.70163926399999998</v>
      </c>
      <c r="AA206" s="12">
        <v>0.49001354899999999</v>
      </c>
      <c r="AB206" s="12">
        <v>0.79795180499999996</v>
      </c>
      <c r="AC206" s="12">
        <v>0.62606559799999995</v>
      </c>
      <c r="AD206" s="12">
        <v>0.841828664</v>
      </c>
      <c r="AE206" s="12">
        <v>0.20742002300000001</v>
      </c>
      <c r="AF206" s="12"/>
    </row>
    <row r="207" spans="1:32" x14ac:dyDescent="0.25">
      <c r="A207" s="12" t="s">
        <v>533</v>
      </c>
      <c r="B207" s="12" t="s">
        <v>534</v>
      </c>
      <c r="C207" s="12">
        <v>0.99460034900000005</v>
      </c>
      <c r="D207" s="12">
        <v>0.73990886300000003</v>
      </c>
      <c r="E207" s="12">
        <v>0.70988670200000004</v>
      </c>
      <c r="F207" s="12">
        <v>0.85419135599999996</v>
      </c>
      <c r="G207" s="12">
        <v>0.97451823699999995</v>
      </c>
      <c r="H207" s="12">
        <v>0.29025851899999999</v>
      </c>
      <c r="I207" s="12">
        <v>0.216002477</v>
      </c>
      <c r="J207" s="12">
        <v>0.83140155000000004</v>
      </c>
      <c r="K207" s="12">
        <v>0.920010047</v>
      </c>
      <c r="L207" s="12">
        <v>0.41564053899999998</v>
      </c>
      <c r="M207" s="12">
        <v>0.30795694400000001</v>
      </c>
      <c r="N207" s="12">
        <v>0.43195363799999997</v>
      </c>
      <c r="O207" s="12">
        <v>0.103818911</v>
      </c>
      <c r="P207" s="12">
        <v>0.299497813</v>
      </c>
      <c r="Q207" s="12">
        <v>0.548207789</v>
      </c>
      <c r="R207" s="12">
        <v>0.616596755</v>
      </c>
      <c r="S207" s="12">
        <v>0.73477851999999999</v>
      </c>
      <c r="T207" s="12">
        <v>0.89961095499999999</v>
      </c>
      <c r="U207" s="12">
        <v>0.57248219600000005</v>
      </c>
      <c r="V207" s="12">
        <v>0.12653514299999999</v>
      </c>
      <c r="W207" s="12">
        <v>0.98025998000000003</v>
      </c>
      <c r="X207" s="12">
        <v>6.8339513000000005E-2</v>
      </c>
      <c r="Y207" s="12">
        <v>0.71062351800000001</v>
      </c>
      <c r="Z207" s="12">
        <v>0.44546029500000001</v>
      </c>
      <c r="AA207" s="12">
        <v>0.59223240300000002</v>
      </c>
      <c r="AB207" s="12">
        <v>0.77499189199999996</v>
      </c>
      <c r="AC207" s="12">
        <v>7.4096832000000001E-2</v>
      </c>
      <c r="AD207" s="12">
        <v>0.96238687599999995</v>
      </c>
      <c r="AE207" s="12">
        <v>0.21938001100000001</v>
      </c>
      <c r="AF207" s="12"/>
    </row>
    <row r="208" spans="1:32" x14ac:dyDescent="0.25">
      <c r="A208" s="12" t="s">
        <v>535</v>
      </c>
      <c r="B208" s="12" t="s">
        <v>536</v>
      </c>
      <c r="C208" s="12">
        <v>0.98341567500000004</v>
      </c>
      <c r="D208" s="12">
        <v>0.226340502</v>
      </c>
      <c r="E208" s="12">
        <v>0.90873055800000002</v>
      </c>
      <c r="F208" s="12">
        <v>0.93210753300000004</v>
      </c>
      <c r="G208" s="12">
        <v>0.36625390099999999</v>
      </c>
      <c r="H208" s="12">
        <v>9.9835499999999994E-2</v>
      </c>
      <c r="I208" s="12">
        <v>0.32063505599999997</v>
      </c>
      <c r="J208" s="12">
        <v>0.46994064400000002</v>
      </c>
      <c r="K208" s="12">
        <v>0.75943446000000003</v>
      </c>
      <c r="L208" s="12">
        <v>0.84535249800000001</v>
      </c>
      <c r="M208" s="12">
        <v>0.65861705400000004</v>
      </c>
      <c r="N208" s="12">
        <v>0.28561466899999999</v>
      </c>
      <c r="O208" s="12">
        <v>0.56827035999999997</v>
      </c>
      <c r="P208" s="12">
        <v>0.80457358099999998</v>
      </c>
      <c r="Q208" s="12">
        <v>0.398610091</v>
      </c>
      <c r="R208" s="12">
        <v>0.59209615400000004</v>
      </c>
      <c r="S208" s="12">
        <v>0.9172169</v>
      </c>
      <c r="T208" s="12">
        <v>0.75489632600000001</v>
      </c>
      <c r="U208" s="12">
        <v>0.60724133700000005</v>
      </c>
      <c r="V208" s="12">
        <v>1.7647191E-2</v>
      </c>
      <c r="W208" s="12">
        <v>0.84679742599999996</v>
      </c>
      <c r="X208" s="12">
        <v>2.9209786000000001E-2</v>
      </c>
      <c r="Y208" s="12">
        <v>0.26334110999999999</v>
      </c>
      <c r="Z208" s="12">
        <v>0.22086789500000001</v>
      </c>
      <c r="AA208" s="12">
        <v>0.34096602300000001</v>
      </c>
      <c r="AB208" s="12">
        <v>0.60476756799999998</v>
      </c>
      <c r="AC208" s="12">
        <v>0.61853091400000004</v>
      </c>
      <c r="AD208" s="12">
        <v>0.57906387000000004</v>
      </c>
      <c r="AE208" s="12">
        <v>0.40846702899999998</v>
      </c>
      <c r="AF208" s="12"/>
    </row>
    <row r="209" spans="1:32" x14ac:dyDescent="0.25">
      <c r="A209" s="12" t="s">
        <v>537</v>
      </c>
      <c r="B209" s="12" t="s">
        <v>538</v>
      </c>
      <c r="C209" s="12">
        <v>0.91734304700000002</v>
      </c>
      <c r="D209" s="12">
        <v>0.38728132999999998</v>
      </c>
      <c r="E209" s="12">
        <v>0.64589008599999997</v>
      </c>
      <c r="F209" s="12">
        <v>0.136716633</v>
      </c>
      <c r="G209" s="12">
        <v>0.72310308300000004</v>
      </c>
      <c r="H209" s="12">
        <v>0.17279741100000001</v>
      </c>
      <c r="I209" s="12">
        <v>0.59864805799999998</v>
      </c>
      <c r="J209" s="12">
        <v>0.53282100200000004</v>
      </c>
      <c r="K209" s="12">
        <v>0.151360141</v>
      </c>
      <c r="L209" s="12">
        <v>0.57869812899999995</v>
      </c>
      <c r="M209" s="12">
        <v>0.36461439299999998</v>
      </c>
      <c r="N209" s="12">
        <v>0.87492495999999997</v>
      </c>
      <c r="O209" s="12">
        <v>0.87180168199999997</v>
      </c>
      <c r="P209" s="12">
        <v>0.49279890100000001</v>
      </c>
      <c r="Q209" s="12">
        <v>0.24512826900000001</v>
      </c>
      <c r="R209" s="12">
        <v>0.73426381799999996</v>
      </c>
      <c r="S209" s="12">
        <v>0.48364257799999999</v>
      </c>
      <c r="T209" s="12">
        <v>0.43618135499999999</v>
      </c>
      <c r="U209" s="12">
        <v>8.5343264000000002E-2</v>
      </c>
      <c r="V209" s="12">
        <v>0.51128860700000001</v>
      </c>
      <c r="W209" s="12">
        <v>0.39395684399999997</v>
      </c>
      <c r="X209" s="12">
        <v>0.28193400200000002</v>
      </c>
      <c r="Y209" s="12">
        <v>0.69628928400000001</v>
      </c>
      <c r="Z209" s="12">
        <v>0.70715703299999999</v>
      </c>
      <c r="AA209" s="12">
        <v>0.25279393500000003</v>
      </c>
      <c r="AB209" s="12">
        <v>0.78537555400000003</v>
      </c>
      <c r="AC209" s="12">
        <v>0.36594716399999999</v>
      </c>
      <c r="AD209" s="12">
        <v>0.16055746900000001</v>
      </c>
      <c r="AE209" s="12">
        <v>2.6705045E-2</v>
      </c>
      <c r="AF209" s="12"/>
    </row>
    <row r="210" spans="1:32" x14ac:dyDescent="0.25">
      <c r="A210" s="12" t="s">
        <v>539</v>
      </c>
      <c r="B210" s="12" t="s">
        <v>540</v>
      </c>
      <c r="C210" s="12">
        <v>0.97756871099999998</v>
      </c>
      <c r="D210" s="12">
        <v>0.237064945</v>
      </c>
      <c r="E210" s="12">
        <v>0.29224052099999998</v>
      </c>
      <c r="F210" s="12">
        <v>0.70127481000000003</v>
      </c>
      <c r="G210" s="12">
        <v>0.74089886199999999</v>
      </c>
      <c r="H210" s="12">
        <v>0.41690741599999998</v>
      </c>
      <c r="I210" s="12">
        <v>0.89148160200000004</v>
      </c>
      <c r="J210" s="12">
        <v>0.24204729799999999</v>
      </c>
      <c r="K210" s="12">
        <v>0.15583835400000001</v>
      </c>
      <c r="L210" s="12">
        <v>0.67218915300000004</v>
      </c>
      <c r="M210" s="12">
        <v>0.47758966800000002</v>
      </c>
      <c r="N210" s="12">
        <v>0.29243522399999999</v>
      </c>
      <c r="O210" s="12">
        <v>0.52272582400000001</v>
      </c>
      <c r="P210" s="12">
        <v>0.101650396</v>
      </c>
      <c r="Q210" s="12">
        <v>0.102705858</v>
      </c>
      <c r="R210" s="12">
        <v>0.201003088</v>
      </c>
      <c r="S210" s="12">
        <v>0.77244868300000002</v>
      </c>
      <c r="T210" s="12">
        <v>0.53625560299999997</v>
      </c>
      <c r="U210" s="12">
        <v>0.96684575900000003</v>
      </c>
      <c r="V210" s="12">
        <v>0.146418402</v>
      </c>
      <c r="W210" s="12">
        <v>0.86184764400000002</v>
      </c>
      <c r="X210" s="12">
        <v>0.53492353800000003</v>
      </c>
      <c r="Y210" s="12">
        <v>0.79318823800000005</v>
      </c>
      <c r="Z210" s="12">
        <v>0.39935722000000001</v>
      </c>
      <c r="AA210" s="12">
        <v>0.82304366600000001</v>
      </c>
      <c r="AB210" s="12">
        <v>0.38495092400000003</v>
      </c>
      <c r="AC210" s="12">
        <v>0.66323385400000001</v>
      </c>
      <c r="AD210" s="12">
        <v>0.50278861699999999</v>
      </c>
      <c r="AE210" s="12">
        <v>0.138999492</v>
      </c>
      <c r="AF210" s="12"/>
    </row>
    <row r="211" spans="1:32" x14ac:dyDescent="0.25">
      <c r="A211" s="12" t="s">
        <v>541</v>
      </c>
      <c r="B211" s="12" t="s">
        <v>542</v>
      </c>
      <c r="C211" s="12">
        <v>0.98348113800000003</v>
      </c>
      <c r="D211" s="12">
        <v>0.56735774699999997</v>
      </c>
      <c r="E211" s="12">
        <v>3.9161122E-2</v>
      </c>
      <c r="F211" s="12">
        <v>0.62603009399999998</v>
      </c>
      <c r="G211" s="12">
        <v>0.127192583</v>
      </c>
      <c r="H211" s="12">
        <v>0.125790137</v>
      </c>
      <c r="I211" s="12">
        <v>0.80034007299999999</v>
      </c>
      <c r="J211" s="12">
        <v>0.76809855199999999</v>
      </c>
      <c r="K211" s="12">
        <v>0.27559931999999998</v>
      </c>
      <c r="L211" s="12">
        <v>0.87685558900000005</v>
      </c>
      <c r="M211" s="12">
        <v>0.95507569199999998</v>
      </c>
      <c r="N211" s="12">
        <v>0.68425347400000003</v>
      </c>
      <c r="O211" s="12">
        <v>0.39841557500000002</v>
      </c>
      <c r="P211" s="12">
        <v>0.40515497299999997</v>
      </c>
      <c r="Q211" s="12">
        <v>0.26543441499999998</v>
      </c>
      <c r="R211" s="12">
        <v>0.90958777899999999</v>
      </c>
      <c r="S211" s="12">
        <v>0.36585436700000001</v>
      </c>
      <c r="T211" s="12">
        <v>0.31306294000000001</v>
      </c>
      <c r="U211" s="12">
        <v>0.76849285499999997</v>
      </c>
      <c r="V211" s="12">
        <v>0.50895516299999999</v>
      </c>
      <c r="W211" s="12">
        <v>0.56803756500000002</v>
      </c>
      <c r="X211" s="12">
        <v>0.44285831199999998</v>
      </c>
      <c r="Y211" s="12">
        <v>0.87608427799999999</v>
      </c>
      <c r="Z211" s="12">
        <v>0.392818946</v>
      </c>
      <c r="AA211" s="12">
        <v>0.35805514900000002</v>
      </c>
      <c r="AB211" s="12">
        <v>0.96039512299999996</v>
      </c>
      <c r="AC211" s="12">
        <v>0.177870895</v>
      </c>
      <c r="AD211" s="12">
        <v>0.13132500799999999</v>
      </c>
      <c r="AE211" s="12">
        <v>0.73887434900000004</v>
      </c>
      <c r="AF211" s="12"/>
    </row>
    <row r="212" spans="1:32" x14ac:dyDescent="0.25">
      <c r="A212" s="12" t="s">
        <v>543</v>
      </c>
      <c r="B212" s="12" t="s">
        <v>544</v>
      </c>
      <c r="C212" s="12">
        <v>0.99178354700000004</v>
      </c>
      <c r="D212" s="12">
        <v>0.92295253300000002</v>
      </c>
      <c r="E212" s="12">
        <v>0.74083310300000005</v>
      </c>
      <c r="F212" s="12">
        <v>0.25432354899999998</v>
      </c>
      <c r="G212" s="12">
        <v>0.25311215599999998</v>
      </c>
      <c r="H212" s="12">
        <v>0.96428770399999997</v>
      </c>
      <c r="I212" s="12">
        <v>0.67293496500000005</v>
      </c>
      <c r="J212" s="12">
        <v>0.36345712099999999</v>
      </c>
      <c r="K212" s="12">
        <v>0.84024837799999996</v>
      </c>
      <c r="L212" s="12">
        <v>0.88230133200000005</v>
      </c>
      <c r="M212" s="12">
        <v>0.19787158899999999</v>
      </c>
      <c r="N212" s="12">
        <v>0.54268031299999997</v>
      </c>
      <c r="O212" s="12">
        <v>0.28828200500000001</v>
      </c>
      <c r="P212" s="12">
        <v>0.25043120000000002</v>
      </c>
      <c r="Q212" s="12">
        <v>0.68738807300000004</v>
      </c>
      <c r="R212" s="12">
        <v>0.74105413600000003</v>
      </c>
      <c r="S212" s="12">
        <v>0.89899253999999995</v>
      </c>
      <c r="T212" s="12">
        <v>0.399694259</v>
      </c>
      <c r="U212" s="12">
        <v>0.184082098</v>
      </c>
      <c r="V212" s="12">
        <v>0.446400715</v>
      </c>
      <c r="W212" s="12">
        <v>0.51691864399999998</v>
      </c>
      <c r="X212" s="12">
        <v>0.80174384899999995</v>
      </c>
      <c r="Y212" s="12">
        <v>0.82423414500000003</v>
      </c>
      <c r="Z212" s="12">
        <v>3.9527653000000003E-2</v>
      </c>
      <c r="AA212" s="12">
        <v>0.35498139499999998</v>
      </c>
      <c r="AB212" s="12">
        <v>0.81475647200000001</v>
      </c>
      <c r="AC212" s="12">
        <v>1.2092218E-2</v>
      </c>
      <c r="AD212" s="12">
        <v>0.65527848499999997</v>
      </c>
      <c r="AE212" s="12">
        <v>0.84436969100000003</v>
      </c>
      <c r="AF212" s="12"/>
    </row>
    <row r="213" spans="1:32" x14ac:dyDescent="0.25">
      <c r="A213" s="12" t="s">
        <v>545</v>
      </c>
      <c r="B213" s="12" t="s">
        <v>546</v>
      </c>
      <c r="C213" s="12">
        <v>0.93780828699999996</v>
      </c>
      <c r="D213" s="12">
        <v>0.26903711299999999</v>
      </c>
      <c r="E213" s="12">
        <v>0.49689871299999999</v>
      </c>
      <c r="F213" s="12">
        <v>0.20024877499999999</v>
      </c>
      <c r="G213" s="12">
        <v>0.84399187399999998</v>
      </c>
      <c r="H213" s="12">
        <v>0.49889094</v>
      </c>
      <c r="I213" s="12">
        <v>0.50338898300000001</v>
      </c>
      <c r="J213" s="12">
        <v>0.34570627700000001</v>
      </c>
      <c r="K213" s="12">
        <v>0.236981094</v>
      </c>
      <c r="L213" s="12">
        <v>0.83781524200000002</v>
      </c>
      <c r="M213" s="12">
        <v>0.43568627999999998</v>
      </c>
      <c r="N213" s="12">
        <v>0.41630557600000001</v>
      </c>
      <c r="O213" s="12">
        <v>0.289623982</v>
      </c>
      <c r="P213" s="12">
        <v>0.53181936500000004</v>
      </c>
      <c r="Q213" s="12">
        <v>0.59955941000000001</v>
      </c>
      <c r="R213" s="12">
        <v>0.73791876199999995</v>
      </c>
      <c r="S213" s="12">
        <v>0.821903775</v>
      </c>
      <c r="T213" s="12">
        <v>0.804699049</v>
      </c>
      <c r="U213" s="12">
        <v>0.67914751200000001</v>
      </c>
      <c r="V213" s="12">
        <v>0.24958443199999999</v>
      </c>
      <c r="W213" s="12">
        <v>0.30177137900000001</v>
      </c>
      <c r="X213" s="12">
        <v>0.38701966599999998</v>
      </c>
      <c r="Y213" s="12">
        <v>0.74167260000000002</v>
      </c>
      <c r="Z213" s="12">
        <v>0.27029514199999999</v>
      </c>
      <c r="AA213" s="12">
        <v>8.3101453000000006E-2</v>
      </c>
      <c r="AB213" s="12">
        <v>0.16322772199999999</v>
      </c>
      <c r="AC213" s="12">
        <v>1.3808149E-2</v>
      </c>
      <c r="AD213" s="12">
        <v>0.209137137</v>
      </c>
      <c r="AE213" s="12">
        <v>0.37760449499999998</v>
      </c>
      <c r="AF213" s="12"/>
    </row>
    <row r="214" spans="1:32" x14ac:dyDescent="0.25">
      <c r="A214" s="12" t="s">
        <v>547</v>
      </c>
      <c r="B214" s="12" t="s">
        <v>548</v>
      </c>
      <c r="C214" s="12">
        <v>0.87784564300000001</v>
      </c>
      <c r="D214" s="12">
        <v>0.343889259</v>
      </c>
      <c r="E214" s="12">
        <v>0.69287843400000004</v>
      </c>
      <c r="F214" s="12">
        <v>0.41730956299999999</v>
      </c>
      <c r="G214" s="12">
        <v>0.58391731899999999</v>
      </c>
      <c r="H214" s="12">
        <v>0.85030939900000002</v>
      </c>
      <c r="I214" s="12">
        <v>0.27652853799999999</v>
      </c>
      <c r="J214" s="12">
        <v>0.26738262099999999</v>
      </c>
      <c r="K214" s="12">
        <v>0.154637724</v>
      </c>
      <c r="L214" s="12">
        <v>7.9428287E-2</v>
      </c>
      <c r="M214" s="12">
        <v>0.59176112999999997</v>
      </c>
      <c r="N214" s="12">
        <v>0.237884134</v>
      </c>
      <c r="O214" s="12">
        <v>0.22715271300000001</v>
      </c>
      <c r="P214" s="12">
        <v>0.105710765</v>
      </c>
      <c r="Q214" s="12">
        <v>0.37723949099999998</v>
      </c>
      <c r="R214" s="12">
        <v>0.54559908000000001</v>
      </c>
      <c r="S214" s="12">
        <v>0.27919414100000001</v>
      </c>
      <c r="T214" s="12">
        <v>0.73848839399999999</v>
      </c>
      <c r="U214" s="12">
        <v>0.16433065899999999</v>
      </c>
      <c r="V214" s="12">
        <v>0.42975073200000002</v>
      </c>
      <c r="W214" s="12">
        <v>0.22206118599999999</v>
      </c>
      <c r="X214" s="12">
        <v>0.44965825700000001</v>
      </c>
      <c r="Y214" s="12">
        <v>0.39312805000000001</v>
      </c>
      <c r="Z214" s="12">
        <v>0.15108850200000001</v>
      </c>
      <c r="AA214" s="12">
        <v>0.60413465200000005</v>
      </c>
      <c r="AB214" s="12">
        <v>0.72490287200000003</v>
      </c>
      <c r="AC214" s="12">
        <v>0.41533967500000002</v>
      </c>
      <c r="AD214" s="12">
        <v>0.49136186300000001</v>
      </c>
      <c r="AE214" s="12">
        <v>8.4395467000000002E-2</v>
      </c>
      <c r="AF214" s="12"/>
    </row>
    <row r="215" spans="1:32" x14ac:dyDescent="0.25">
      <c r="A215" s="12" t="s">
        <v>549</v>
      </c>
      <c r="B215" s="12" t="s">
        <v>550</v>
      </c>
      <c r="C215" s="12">
        <v>0.98714607899999995</v>
      </c>
      <c r="D215" s="12">
        <v>0.27246353600000001</v>
      </c>
      <c r="E215" s="12">
        <v>0.25033222999999999</v>
      </c>
      <c r="F215" s="12">
        <v>3.3295461999999998E-2</v>
      </c>
      <c r="G215" s="12">
        <v>0.42530591200000001</v>
      </c>
      <c r="H215" s="12">
        <v>0.69424912500000002</v>
      </c>
      <c r="I215" s="12">
        <v>0.29475727600000001</v>
      </c>
      <c r="J215" s="12">
        <v>0.69983914000000003</v>
      </c>
      <c r="K215" s="12">
        <v>0.75322701800000003</v>
      </c>
      <c r="L215" s="12">
        <v>0.73045580700000001</v>
      </c>
      <c r="M215" s="12">
        <v>0.93736302500000002</v>
      </c>
      <c r="N215" s="12">
        <v>0.87960202899999995</v>
      </c>
      <c r="O215" s="12">
        <v>0.794944655</v>
      </c>
      <c r="P215" s="12">
        <v>0.64863936300000002</v>
      </c>
      <c r="Q215" s="12">
        <v>0.92463924799999997</v>
      </c>
      <c r="R215" s="12">
        <v>0.48532192099999999</v>
      </c>
      <c r="S215" s="12">
        <v>5.9947493999999997E-2</v>
      </c>
      <c r="T215" s="12">
        <v>0.86728632299999997</v>
      </c>
      <c r="U215" s="12">
        <v>0.38517198800000002</v>
      </c>
      <c r="V215" s="12">
        <v>0.16517806199999999</v>
      </c>
      <c r="W215" s="12">
        <v>0.84997257999999998</v>
      </c>
      <c r="X215" s="12">
        <v>0.96854919299999997</v>
      </c>
      <c r="Y215" s="12">
        <v>0.78500822599999998</v>
      </c>
      <c r="Z215" s="12">
        <v>0.95503786999999996</v>
      </c>
      <c r="AA215" s="12">
        <v>0.676526611</v>
      </c>
      <c r="AB215" s="12">
        <v>0.23796804399999999</v>
      </c>
      <c r="AC215" s="12">
        <v>0.30461370999999998</v>
      </c>
      <c r="AD215" s="12">
        <v>0.27469959199999999</v>
      </c>
      <c r="AE215" s="12">
        <v>0.264175983</v>
      </c>
      <c r="AF215" s="12"/>
    </row>
    <row r="216" spans="1:32" x14ac:dyDescent="0.25">
      <c r="A216" s="12" t="s">
        <v>551</v>
      </c>
      <c r="B216" s="12" t="s">
        <v>552</v>
      </c>
      <c r="C216" s="12">
        <v>0.97042730099999996</v>
      </c>
      <c r="D216" s="12">
        <v>0.61941451700000005</v>
      </c>
      <c r="E216" s="12">
        <v>0.10789808300000001</v>
      </c>
      <c r="F216" s="12">
        <v>0.111119674</v>
      </c>
      <c r="G216" s="12">
        <v>0.72396499199999997</v>
      </c>
      <c r="H216" s="12">
        <v>0.39070755699999998</v>
      </c>
      <c r="I216" s="12">
        <v>0.18103437</v>
      </c>
      <c r="J216" s="12">
        <v>0.45493587000000002</v>
      </c>
      <c r="K216" s="12">
        <v>0.71866444399999996</v>
      </c>
      <c r="L216" s="12">
        <v>0.173041049</v>
      </c>
      <c r="M216" s="12">
        <v>0.57493245199999998</v>
      </c>
      <c r="N216" s="12">
        <v>0.930452061</v>
      </c>
      <c r="O216" s="12">
        <v>0.47724905299999998</v>
      </c>
      <c r="P216" s="12">
        <v>0.24306725700000001</v>
      </c>
      <c r="Q216" s="12">
        <v>0.35071156999999997</v>
      </c>
      <c r="R216" s="12">
        <v>0.91984819600000001</v>
      </c>
      <c r="S216" s="12">
        <v>8.5983292000000003E-2</v>
      </c>
      <c r="T216" s="12">
        <v>0.86595324500000004</v>
      </c>
      <c r="U216" s="12">
        <v>0.154704642</v>
      </c>
      <c r="V216" s="12">
        <v>0.31487045000000002</v>
      </c>
      <c r="W216" s="12">
        <v>0.25037491099999998</v>
      </c>
      <c r="X216" s="12">
        <v>0.82842374799999996</v>
      </c>
      <c r="Y216" s="12">
        <v>0.63636017700000003</v>
      </c>
      <c r="Z216" s="12">
        <v>0.88375901300000004</v>
      </c>
      <c r="AA216" s="12">
        <v>0.68139230200000001</v>
      </c>
      <c r="AB216" s="12">
        <v>0.62842452199999999</v>
      </c>
      <c r="AC216" s="12">
        <v>0.37899680000000002</v>
      </c>
      <c r="AD216" s="12">
        <v>0.55589467100000001</v>
      </c>
      <c r="AE216" s="12">
        <v>0.67895019300000004</v>
      </c>
      <c r="AF216" s="12"/>
    </row>
    <row r="217" spans="1:32" x14ac:dyDescent="0.25">
      <c r="A217" s="12" t="s">
        <v>553</v>
      </c>
      <c r="B217" s="12" t="s">
        <v>554</v>
      </c>
      <c r="C217" s="12">
        <v>0.95694933599999998</v>
      </c>
      <c r="D217" s="12">
        <v>0.82732181299999996</v>
      </c>
      <c r="E217" s="12">
        <v>0.23757125100000001</v>
      </c>
      <c r="F217" s="12">
        <v>0.75232120300000005</v>
      </c>
      <c r="G217" s="12">
        <v>0.71418914899999997</v>
      </c>
      <c r="H217" s="12">
        <v>0.94815458200000002</v>
      </c>
      <c r="I217" s="12">
        <v>0.19510290699999999</v>
      </c>
      <c r="J217" s="12">
        <v>0.32339174199999998</v>
      </c>
      <c r="K217" s="12">
        <v>4.4491029000000001E-2</v>
      </c>
      <c r="L217" s="12">
        <v>0.56262785400000004</v>
      </c>
      <c r="M217" s="12">
        <v>0.62095407000000002</v>
      </c>
      <c r="N217" s="12">
        <v>0.13212153200000001</v>
      </c>
      <c r="O217" s="12">
        <v>0.66624781</v>
      </c>
      <c r="P217" s="12">
        <v>0.158853786</v>
      </c>
      <c r="Q217" s="12">
        <v>0.28750988599999999</v>
      </c>
      <c r="R217" s="12">
        <v>0.24243150599999999</v>
      </c>
      <c r="S217" s="12">
        <v>0.332423417</v>
      </c>
      <c r="T217" s="12">
        <v>0.74590389700000004</v>
      </c>
      <c r="U217" s="12">
        <v>0.68338764299999999</v>
      </c>
      <c r="V217" s="12">
        <v>0.64491147699999996</v>
      </c>
      <c r="W217" s="12">
        <v>0.91099067499999997</v>
      </c>
      <c r="X217" s="12">
        <v>0.75958000599999997</v>
      </c>
      <c r="Y217" s="12">
        <v>0.15670368900000001</v>
      </c>
      <c r="Z217" s="12">
        <v>0.44192832500000001</v>
      </c>
      <c r="AA217" s="12">
        <v>0.66951508400000004</v>
      </c>
      <c r="AB217" s="12">
        <v>0.31432721400000002</v>
      </c>
      <c r="AC217" s="12">
        <v>0.20215060000000001</v>
      </c>
      <c r="AD217" s="12">
        <v>0.74512634300000002</v>
      </c>
      <c r="AE217" s="12">
        <v>0.75400559300000003</v>
      </c>
      <c r="AF217" s="12"/>
    </row>
    <row r="218" spans="1:32" x14ac:dyDescent="0.25">
      <c r="A218" s="12" t="s">
        <v>555</v>
      </c>
      <c r="B218" s="12" t="s">
        <v>556</v>
      </c>
      <c r="C218" s="12">
        <v>0.96726714700000005</v>
      </c>
      <c r="D218" s="12">
        <v>3.4069303000000002E-2</v>
      </c>
      <c r="E218" s="12">
        <v>0.77192402100000002</v>
      </c>
      <c r="F218" s="12">
        <v>0.82893559699999997</v>
      </c>
      <c r="G218" s="12">
        <v>0.71054700299999995</v>
      </c>
      <c r="H218" s="12">
        <v>0.51282376100000004</v>
      </c>
      <c r="I218" s="12">
        <v>0.28554624499999998</v>
      </c>
      <c r="J218" s="12">
        <v>0.774557936</v>
      </c>
      <c r="K218" s="12">
        <v>0.56315924500000003</v>
      </c>
      <c r="L218" s="12">
        <v>0.79761475199999998</v>
      </c>
      <c r="M218" s="12">
        <v>0.15589762300000001</v>
      </c>
      <c r="N218" s="12">
        <v>0.489896993</v>
      </c>
      <c r="O218" s="12">
        <v>0.35709827100000002</v>
      </c>
      <c r="P218" s="12">
        <v>0.65377055100000003</v>
      </c>
      <c r="Q218" s="12">
        <v>0.70440055800000001</v>
      </c>
      <c r="R218" s="12">
        <v>0.63593022799999999</v>
      </c>
      <c r="S218" s="12">
        <v>0.40710997300000001</v>
      </c>
      <c r="T218" s="12">
        <v>9.4232206999999998E-2</v>
      </c>
      <c r="U218" s="12">
        <v>0.84910507700000004</v>
      </c>
      <c r="V218" s="12">
        <v>0.123873124</v>
      </c>
      <c r="W218" s="12">
        <v>0.198902686</v>
      </c>
      <c r="X218" s="12">
        <v>0.42620525799999998</v>
      </c>
      <c r="Y218" s="12">
        <v>0.45465050699999998</v>
      </c>
      <c r="Z218" s="12">
        <v>0.50787975399999996</v>
      </c>
      <c r="AA218" s="12">
        <v>0.14241700500000001</v>
      </c>
      <c r="AB218" s="12">
        <v>0.54478047799999996</v>
      </c>
      <c r="AC218" s="12">
        <v>0.78581271399999997</v>
      </c>
      <c r="AD218" s="12">
        <v>0.16104732899999999</v>
      </c>
      <c r="AE218" s="12">
        <v>0.47547361500000002</v>
      </c>
      <c r="AF218" s="12"/>
    </row>
    <row r="219" spans="1:32" x14ac:dyDescent="0.25">
      <c r="A219" s="12" t="s">
        <v>557</v>
      </c>
      <c r="B219" s="12" t="s">
        <v>558</v>
      </c>
      <c r="C219" s="12">
        <v>0.99434638900000005</v>
      </c>
      <c r="D219" s="12">
        <v>0.32680218300000002</v>
      </c>
      <c r="E219" s="12">
        <v>0.139571575</v>
      </c>
      <c r="F219" s="12">
        <v>0.794633178</v>
      </c>
      <c r="G219" s="12">
        <v>0.49809331499999998</v>
      </c>
      <c r="H219" s="12">
        <v>0.87521336400000005</v>
      </c>
      <c r="I219" s="12">
        <v>0.50495183899999996</v>
      </c>
      <c r="J219" s="12">
        <v>0.19310466900000001</v>
      </c>
      <c r="K219" s="12">
        <v>0.31922484600000001</v>
      </c>
      <c r="L219" s="12">
        <v>0.89779958100000001</v>
      </c>
      <c r="M219" s="12">
        <v>0.92171846999999996</v>
      </c>
      <c r="N219" s="12">
        <v>0.51475761799999997</v>
      </c>
      <c r="O219" s="12">
        <v>0.97867369100000001</v>
      </c>
      <c r="P219" s="12">
        <v>0.85280355600000002</v>
      </c>
      <c r="Q219" s="12">
        <v>0.380906511</v>
      </c>
      <c r="R219" s="12">
        <v>0.21542455099999999</v>
      </c>
      <c r="S219" s="12">
        <v>0.11950533300000001</v>
      </c>
      <c r="T219" s="12">
        <v>0.68733734000000002</v>
      </c>
      <c r="U219" s="12">
        <v>0.45924042700000001</v>
      </c>
      <c r="V219" s="12">
        <v>0.58051315299999995</v>
      </c>
      <c r="W219" s="12">
        <v>0.29192491199999998</v>
      </c>
      <c r="X219" s="12">
        <v>0.89441291000000001</v>
      </c>
      <c r="Y219" s="12">
        <v>0.66474465999999999</v>
      </c>
      <c r="Z219" s="12">
        <v>0.50363787599999998</v>
      </c>
      <c r="AA219" s="12">
        <v>0.21146783699999999</v>
      </c>
      <c r="AB219" s="12">
        <v>0.56752667499999998</v>
      </c>
      <c r="AC219" s="12">
        <v>0.37786926100000001</v>
      </c>
      <c r="AD219" s="12">
        <v>0.42517460099999999</v>
      </c>
      <c r="AE219" s="12">
        <v>1.7597939999999999E-2</v>
      </c>
      <c r="AF219" s="12"/>
    </row>
    <row r="220" spans="1:32" x14ac:dyDescent="0.25">
      <c r="A220" s="12" t="s">
        <v>559</v>
      </c>
      <c r="B220" s="12" t="s">
        <v>560</v>
      </c>
      <c r="C220" s="12">
        <v>0.97285291799999996</v>
      </c>
      <c r="D220" s="12">
        <v>0.87665523499999998</v>
      </c>
      <c r="E220" s="12">
        <v>0.295092984</v>
      </c>
      <c r="F220" s="12">
        <v>0.88690381200000001</v>
      </c>
      <c r="G220" s="12">
        <v>0.392607814</v>
      </c>
      <c r="H220" s="12">
        <v>0.169945337</v>
      </c>
      <c r="I220" s="12">
        <v>5.9766775000000001E-2</v>
      </c>
      <c r="J220" s="12">
        <v>6.7065801999999994E-2</v>
      </c>
      <c r="K220" s="12">
        <v>0.80529016600000003</v>
      </c>
      <c r="L220" s="12">
        <v>0.69211043500000002</v>
      </c>
      <c r="M220" s="12">
        <v>0.59446370100000001</v>
      </c>
      <c r="N220" s="12">
        <v>0.67243403300000004</v>
      </c>
      <c r="O220" s="12">
        <v>0.89613967900000002</v>
      </c>
      <c r="P220" s="12">
        <v>0.93958413399999996</v>
      </c>
      <c r="Q220" s="12">
        <v>0.231786307</v>
      </c>
      <c r="R220" s="12">
        <v>0.75447774000000001</v>
      </c>
      <c r="S220" s="12">
        <v>0.33516158400000001</v>
      </c>
      <c r="T220" s="12">
        <v>0.72758778199999996</v>
      </c>
      <c r="U220" s="12">
        <v>0.88902545600000005</v>
      </c>
      <c r="V220" s="12">
        <v>0.114965105</v>
      </c>
      <c r="W220" s="12">
        <v>0.195572725</v>
      </c>
      <c r="X220" s="12">
        <v>0.79779454100000002</v>
      </c>
      <c r="Y220" s="12">
        <v>0.33502327700000001</v>
      </c>
      <c r="Z220" s="12">
        <v>0.59026109900000001</v>
      </c>
      <c r="AA220" s="12">
        <v>0.79136770300000003</v>
      </c>
      <c r="AB220" s="12">
        <v>0.70483300400000004</v>
      </c>
      <c r="AC220" s="12">
        <v>0.81402216500000002</v>
      </c>
      <c r="AD220" s="12">
        <v>0.76228530999999999</v>
      </c>
      <c r="AE220" s="12">
        <v>0.25337886599999998</v>
      </c>
      <c r="AF220" s="12"/>
    </row>
    <row r="221" spans="1:32" x14ac:dyDescent="0.25">
      <c r="A221" s="12" t="s">
        <v>561</v>
      </c>
      <c r="B221" s="12" t="s">
        <v>562</v>
      </c>
      <c r="C221" s="13">
        <v>6699890000000000</v>
      </c>
      <c r="D221" s="13">
        <v>3679290000000000</v>
      </c>
      <c r="E221" s="13">
        <v>2180550000000000</v>
      </c>
      <c r="F221" s="13">
        <v>1131080000000000</v>
      </c>
      <c r="G221" s="13">
        <v>3139890000000000</v>
      </c>
      <c r="H221" s="13">
        <v>1912560000000000</v>
      </c>
      <c r="I221" s="13">
        <v>2711330000000000</v>
      </c>
      <c r="J221" s="13">
        <v>4065920000000000</v>
      </c>
      <c r="K221" s="13">
        <v>594926000000000</v>
      </c>
      <c r="L221" s="13">
        <v>2850230000000000</v>
      </c>
      <c r="M221" s="13">
        <v>443733000000000</v>
      </c>
      <c r="N221" s="13">
        <v>1512690000000000</v>
      </c>
      <c r="O221" s="13">
        <v>5530610000000000</v>
      </c>
      <c r="P221" s="13">
        <v>5796050000000000</v>
      </c>
      <c r="Q221" s="13">
        <v>2508810000000000</v>
      </c>
      <c r="R221" s="13">
        <v>3818030000000000</v>
      </c>
      <c r="S221" s="13">
        <v>1960940000000000</v>
      </c>
      <c r="T221" s="13">
        <v>1412200000000000</v>
      </c>
      <c r="U221" s="13">
        <v>2004140000000000</v>
      </c>
      <c r="V221" s="13">
        <v>3216560000000000</v>
      </c>
      <c r="W221" s="13">
        <v>2953430000000000</v>
      </c>
      <c r="X221" s="13">
        <v>6461150000000000</v>
      </c>
      <c r="Y221" s="13">
        <v>3814140000000000</v>
      </c>
      <c r="Z221" s="13">
        <v>1428990000000000</v>
      </c>
      <c r="AA221" s="13">
        <v>6622980000000000</v>
      </c>
      <c r="AB221" s="13">
        <v>6296900000000000</v>
      </c>
      <c r="AC221" s="13">
        <v>2195800000000000</v>
      </c>
      <c r="AD221" s="13">
        <v>4101620000000000</v>
      </c>
      <c r="AE221" s="13">
        <v>2548390000000000</v>
      </c>
      <c r="AF221" s="12"/>
    </row>
    <row r="222" spans="1:32" x14ac:dyDescent="0.25">
      <c r="A222" s="12" t="s">
        <v>563</v>
      </c>
      <c r="B222" s="12" t="s">
        <v>564</v>
      </c>
      <c r="C222" s="12">
        <v>0.99513815999999999</v>
      </c>
      <c r="D222" s="12">
        <v>9.8297836E-2</v>
      </c>
      <c r="E222" s="12">
        <v>0.76713016999999994</v>
      </c>
      <c r="F222" s="12">
        <v>0.76318121800000005</v>
      </c>
      <c r="G222" s="12">
        <v>0.18922328599999999</v>
      </c>
      <c r="H222" s="12">
        <v>0.32763456099999999</v>
      </c>
      <c r="I222" s="12">
        <v>0.79933457900000005</v>
      </c>
      <c r="J222" s="12">
        <v>0.63763265300000005</v>
      </c>
      <c r="K222" s="12">
        <v>0.87321127399999998</v>
      </c>
      <c r="L222" s="12">
        <v>0.70987080300000005</v>
      </c>
      <c r="M222" s="12">
        <v>0.180872437</v>
      </c>
      <c r="N222" s="12">
        <v>0.29290713400000001</v>
      </c>
      <c r="O222" s="12">
        <v>0.18689598700000001</v>
      </c>
      <c r="P222" s="12">
        <v>0.46279799500000002</v>
      </c>
      <c r="Q222" s="12">
        <v>0.76736462599999999</v>
      </c>
      <c r="R222" s="12">
        <v>0.65688583599999995</v>
      </c>
      <c r="S222" s="12">
        <v>0.25310541600000003</v>
      </c>
      <c r="T222" s="12">
        <v>0.164857212</v>
      </c>
      <c r="U222" s="12">
        <v>0.383879788</v>
      </c>
      <c r="V222" s="12">
        <v>0.48262591700000002</v>
      </c>
      <c r="W222" s="12">
        <v>0.11265146500000001</v>
      </c>
      <c r="X222" s="12">
        <v>0.12740204099999999</v>
      </c>
      <c r="Y222" s="12">
        <v>0.65170749400000005</v>
      </c>
      <c r="Z222" s="12">
        <v>0.81119199600000003</v>
      </c>
      <c r="AA222" s="12">
        <v>0.743977691</v>
      </c>
      <c r="AB222" s="12">
        <v>0.53339294000000004</v>
      </c>
      <c r="AC222" s="12">
        <v>0.54047580399999995</v>
      </c>
      <c r="AD222" s="12">
        <v>0.30988775400000002</v>
      </c>
      <c r="AE222" s="12">
        <v>0.81628545200000002</v>
      </c>
      <c r="AF222" s="12"/>
    </row>
    <row r="223" spans="1:32" x14ac:dyDescent="0.25">
      <c r="A223" s="12" t="s">
        <v>565</v>
      </c>
      <c r="B223" s="12" t="s">
        <v>566</v>
      </c>
      <c r="C223" s="12">
        <v>0.98335935299999999</v>
      </c>
      <c r="D223" s="12">
        <v>0.37109293700000001</v>
      </c>
      <c r="E223" s="12">
        <v>0.72932739800000002</v>
      </c>
      <c r="F223" s="12">
        <v>0.464811698</v>
      </c>
      <c r="G223" s="12">
        <v>0.88066901399999997</v>
      </c>
      <c r="H223" s="12">
        <v>0.21624293999999999</v>
      </c>
      <c r="I223" s="12">
        <v>0.36682283199999999</v>
      </c>
      <c r="J223" s="12">
        <v>3.3153252000000001E-2</v>
      </c>
      <c r="K223" s="12">
        <v>0.92315195100000003</v>
      </c>
      <c r="L223" s="12">
        <v>0.13106499699999999</v>
      </c>
      <c r="M223" s="12">
        <v>0.50716385900000005</v>
      </c>
      <c r="N223" s="12">
        <v>0.39151418500000001</v>
      </c>
      <c r="O223" s="12">
        <v>0.880241469</v>
      </c>
      <c r="P223" s="12">
        <v>0.80935900599999999</v>
      </c>
      <c r="Q223" s="12">
        <v>0.63101634399999995</v>
      </c>
      <c r="R223" s="12">
        <v>8.5068702999999996E-2</v>
      </c>
      <c r="S223" s="12">
        <v>0.73978750699999996</v>
      </c>
      <c r="T223" s="12">
        <v>0.88865653700000002</v>
      </c>
      <c r="U223" s="12">
        <v>0.61190437799999997</v>
      </c>
      <c r="V223" s="12">
        <v>0.28615640599999997</v>
      </c>
      <c r="W223" s="12">
        <v>0.68831726599999998</v>
      </c>
      <c r="X223" s="12">
        <v>0.440823297</v>
      </c>
      <c r="Y223" s="12">
        <v>0.97553601999999995</v>
      </c>
      <c r="Z223" s="12">
        <v>0.685500624</v>
      </c>
      <c r="AA223" s="12">
        <v>0.109396643</v>
      </c>
      <c r="AB223" s="12">
        <v>0.72998803899999998</v>
      </c>
      <c r="AC223" s="12">
        <v>0.800508204</v>
      </c>
      <c r="AD223" s="12">
        <v>0.24849422099999999</v>
      </c>
      <c r="AE223" s="12">
        <v>0.89366220299999999</v>
      </c>
      <c r="AF223" s="12"/>
    </row>
    <row r="224" spans="1:32" x14ac:dyDescent="0.25">
      <c r="A224" s="12" t="s">
        <v>567</v>
      </c>
      <c r="B224" s="12" t="s">
        <v>568</v>
      </c>
      <c r="C224" s="12">
        <v>4.2322574189999997</v>
      </c>
      <c r="D224" s="12">
        <v>3.2050522369999999</v>
      </c>
      <c r="E224" s="12">
        <v>2.4962487680000001</v>
      </c>
      <c r="F224" s="12">
        <v>3.3664350129999998</v>
      </c>
      <c r="G224" s="12">
        <v>2.573161443</v>
      </c>
      <c r="H224" s="12">
        <v>1.880599484</v>
      </c>
      <c r="I224" s="12">
        <v>2.346695923</v>
      </c>
      <c r="J224" s="12">
        <v>2.1672099550000001</v>
      </c>
      <c r="K224" s="12">
        <v>0.74573939600000005</v>
      </c>
      <c r="L224" s="12">
        <v>1.268721776</v>
      </c>
      <c r="M224" s="12">
        <v>1.283909454</v>
      </c>
      <c r="N224" s="12">
        <v>0.42604096200000002</v>
      </c>
      <c r="O224" s="12">
        <v>1.013032379</v>
      </c>
      <c r="P224" s="12">
        <v>1.637963748</v>
      </c>
      <c r="Q224" s="12">
        <v>0.62091904499999995</v>
      </c>
      <c r="R224" s="12">
        <v>0.54046947300000003</v>
      </c>
      <c r="S224" s="12">
        <v>0.80964873999999998</v>
      </c>
      <c r="T224" s="12">
        <v>2.4534084009999999</v>
      </c>
      <c r="U224" s="12">
        <v>0.76283248400000003</v>
      </c>
      <c r="V224" s="12">
        <v>0.95953037100000005</v>
      </c>
      <c r="W224" s="12">
        <v>0.98340385799999996</v>
      </c>
      <c r="X224" s="12">
        <v>1.730908519</v>
      </c>
      <c r="Y224" s="12">
        <v>1.8177689749999999</v>
      </c>
      <c r="Z224" s="12">
        <v>1.6371868350000001</v>
      </c>
      <c r="AA224" s="12">
        <v>1.982410376</v>
      </c>
      <c r="AB224" s="12">
        <v>1.4420377820000001</v>
      </c>
      <c r="AC224" s="12">
        <v>0.683362252</v>
      </c>
      <c r="AD224" s="12">
        <v>1.092020027</v>
      </c>
      <c r="AE224" s="12">
        <v>0.70824699499999999</v>
      </c>
      <c r="AF224" s="12"/>
    </row>
    <row r="225" spans="1:32" x14ac:dyDescent="0.25">
      <c r="A225" s="12" t="s">
        <v>569</v>
      </c>
      <c r="B225" s="12" t="s">
        <v>570</v>
      </c>
      <c r="C225" s="12">
        <v>0.87603001400000002</v>
      </c>
      <c r="D225" s="12">
        <v>0.75659638500000004</v>
      </c>
      <c r="E225" s="12">
        <v>0.36396972100000002</v>
      </c>
      <c r="F225" s="12">
        <v>2.3519306E-2</v>
      </c>
      <c r="G225" s="12">
        <v>3.8829319000000001E-2</v>
      </c>
      <c r="H225" s="12">
        <v>0.38826429800000001</v>
      </c>
      <c r="I225" s="12">
        <v>0.61655959500000002</v>
      </c>
      <c r="J225" s="12">
        <v>0.55322405299999999</v>
      </c>
      <c r="K225" s="12">
        <v>0.60313234699999996</v>
      </c>
      <c r="L225" s="12">
        <v>0.70247497400000003</v>
      </c>
      <c r="M225" s="12">
        <v>0.19815324100000001</v>
      </c>
      <c r="N225" s="12">
        <v>0.25736656800000002</v>
      </c>
      <c r="O225" s="12">
        <v>0.80693066599999996</v>
      </c>
      <c r="P225" s="12">
        <v>0.51015387199999995</v>
      </c>
      <c r="Q225" s="12">
        <v>0.71923994300000005</v>
      </c>
      <c r="R225" s="12">
        <v>0.23964358899999999</v>
      </c>
      <c r="S225" s="12">
        <v>0.18070913999999999</v>
      </c>
      <c r="T225" s="12">
        <v>0.65634416200000001</v>
      </c>
      <c r="U225" s="12">
        <v>0.30162467999999998</v>
      </c>
      <c r="V225" s="12">
        <v>0.34465078300000002</v>
      </c>
      <c r="W225" s="12">
        <v>0.80307417999999997</v>
      </c>
      <c r="X225" s="12">
        <v>0.633479181</v>
      </c>
      <c r="Y225" s="12">
        <v>0.216790911</v>
      </c>
      <c r="Z225" s="12">
        <v>0.379877309</v>
      </c>
      <c r="AA225" s="12">
        <v>0.65657363899999999</v>
      </c>
      <c r="AB225" s="12">
        <v>0.72665308799999995</v>
      </c>
      <c r="AC225" s="12">
        <v>0.12858471899999999</v>
      </c>
      <c r="AD225" s="12">
        <v>0.66054858299999997</v>
      </c>
      <c r="AE225" s="12">
        <v>0.71216588000000003</v>
      </c>
      <c r="AF225" s="12"/>
    </row>
    <row r="226" spans="1:32" x14ac:dyDescent="0.25">
      <c r="A226" s="12" t="s">
        <v>571</v>
      </c>
      <c r="B226" s="12" t="s">
        <v>572</v>
      </c>
      <c r="C226" s="12">
        <v>0.915468014</v>
      </c>
      <c r="D226" s="12">
        <v>0.16899554899999999</v>
      </c>
      <c r="E226" s="12">
        <v>0.521688661</v>
      </c>
      <c r="F226" s="12">
        <v>0.64308815200000002</v>
      </c>
      <c r="G226" s="12">
        <v>0.42043160499999999</v>
      </c>
      <c r="H226" s="12">
        <v>0.90239096100000005</v>
      </c>
      <c r="I226" s="12">
        <v>0.33462225800000001</v>
      </c>
      <c r="J226" s="12">
        <v>0.71707487800000003</v>
      </c>
      <c r="K226" s="12">
        <v>0.240095102</v>
      </c>
      <c r="L226" s="12">
        <v>0.21649480600000001</v>
      </c>
      <c r="M226" s="12">
        <v>0.192187149</v>
      </c>
      <c r="N226" s="12">
        <v>0.47383958900000001</v>
      </c>
      <c r="O226" s="12">
        <v>0.75046926800000002</v>
      </c>
      <c r="P226" s="12">
        <v>0.35200172600000001</v>
      </c>
      <c r="Q226" s="12">
        <v>0.69630023399999996</v>
      </c>
      <c r="R226" s="12">
        <v>0.21119391900000001</v>
      </c>
      <c r="S226" s="12">
        <v>0.81303285700000005</v>
      </c>
      <c r="T226" s="12">
        <v>0.69416320200000003</v>
      </c>
      <c r="U226" s="12">
        <v>0.38839877</v>
      </c>
      <c r="V226" s="12">
        <v>0.55881645099999999</v>
      </c>
      <c r="W226" s="12">
        <v>2.5893785999999998E-2</v>
      </c>
      <c r="X226" s="12">
        <v>0.31525098800000001</v>
      </c>
      <c r="Y226" s="12">
        <v>0.183155973</v>
      </c>
      <c r="Z226" s="12">
        <v>0.50179707500000004</v>
      </c>
      <c r="AA226" s="12">
        <v>0.39932026999999998</v>
      </c>
      <c r="AB226" s="12">
        <v>0.80357186999999997</v>
      </c>
      <c r="AC226" s="12">
        <v>0.61663817899999995</v>
      </c>
      <c r="AD226" s="12">
        <v>0.87449960599999998</v>
      </c>
      <c r="AE226" s="12">
        <v>0.105628851</v>
      </c>
      <c r="AF226" s="12"/>
    </row>
    <row r="227" spans="1:32" x14ac:dyDescent="0.25">
      <c r="A227" s="12" t="s">
        <v>573</v>
      </c>
      <c r="B227" s="12" t="s">
        <v>574</v>
      </c>
      <c r="C227" s="12">
        <v>0.96623064599999997</v>
      </c>
      <c r="D227" s="12">
        <v>0.14331474999999999</v>
      </c>
      <c r="E227" s="12">
        <v>0.52090946500000002</v>
      </c>
      <c r="F227" s="12">
        <v>0.665934939</v>
      </c>
      <c r="G227" s="12">
        <v>0.94845135999999997</v>
      </c>
      <c r="H227" s="12">
        <v>0.237828438</v>
      </c>
      <c r="I227" s="12">
        <v>0.72894978499999996</v>
      </c>
      <c r="J227" s="12">
        <v>0.80851461300000005</v>
      </c>
      <c r="K227" s="12">
        <v>5.5607631999999997E-2</v>
      </c>
      <c r="L227" s="12">
        <v>0.162833644</v>
      </c>
      <c r="M227" s="12">
        <v>0.59183698500000004</v>
      </c>
      <c r="N227" s="12">
        <v>0.87855202700000001</v>
      </c>
      <c r="O227" s="12">
        <v>0.49246467599999999</v>
      </c>
      <c r="P227" s="12">
        <v>0.69946325899999995</v>
      </c>
      <c r="Q227" s="12">
        <v>0.52179212799999997</v>
      </c>
      <c r="R227" s="12">
        <v>0.70316661199999997</v>
      </c>
      <c r="S227" s="12">
        <v>0.88034118699999997</v>
      </c>
      <c r="T227" s="12">
        <v>0.62923379099999999</v>
      </c>
      <c r="U227" s="12">
        <v>0.83117307900000004</v>
      </c>
      <c r="V227" s="12">
        <v>0.28384184699999998</v>
      </c>
      <c r="W227" s="12">
        <v>0.26355131700000001</v>
      </c>
      <c r="X227" s="12">
        <v>0.63566741299999996</v>
      </c>
      <c r="Y227" s="12">
        <v>6.3877217E-2</v>
      </c>
      <c r="Z227" s="12">
        <v>0.33496603200000002</v>
      </c>
      <c r="AA227" s="12">
        <v>0.47956250900000003</v>
      </c>
      <c r="AB227" s="12">
        <v>0.34783918800000002</v>
      </c>
      <c r="AC227" s="12">
        <v>0.13664499899999999</v>
      </c>
      <c r="AD227" s="12">
        <v>0.41902207600000002</v>
      </c>
      <c r="AE227" s="12">
        <v>0.60391218400000002</v>
      </c>
      <c r="AF227" s="12"/>
    </row>
    <row r="228" spans="1:32" x14ac:dyDescent="0.25">
      <c r="A228" s="12" t="s">
        <v>575</v>
      </c>
      <c r="B228" s="12" t="s">
        <v>576</v>
      </c>
      <c r="C228" s="12">
        <v>0.93437832499999995</v>
      </c>
      <c r="D228" s="12">
        <v>0.29194323700000002</v>
      </c>
      <c r="E228" s="12">
        <v>4.1425478000000002E-2</v>
      </c>
      <c r="F228" s="12">
        <v>0.62648501199999995</v>
      </c>
      <c r="G228" s="12">
        <v>0.82188688600000004</v>
      </c>
      <c r="H228" s="12">
        <v>0.91240085800000004</v>
      </c>
      <c r="I228" s="12">
        <v>0.73976395500000003</v>
      </c>
      <c r="J228" s="12">
        <v>0.85789415899999999</v>
      </c>
      <c r="K228" s="12">
        <v>0.48905881699999998</v>
      </c>
      <c r="L228" s="12">
        <v>0.69730051900000001</v>
      </c>
      <c r="M228" s="12">
        <v>0.190969896</v>
      </c>
      <c r="N228" s="12">
        <v>0.58628865900000005</v>
      </c>
      <c r="O228" s="12">
        <v>0.423396298</v>
      </c>
      <c r="P228" s="12">
        <v>0.223383214</v>
      </c>
      <c r="Q228" s="12">
        <v>3.3617819999999998E-3</v>
      </c>
      <c r="R228" s="12">
        <v>0.37968299900000002</v>
      </c>
      <c r="S228" s="12">
        <v>0.33515725200000002</v>
      </c>
      <c r="T228" s="12">
        <v>0.66301758799999999</v>
      </c>
      <c r="U228" s="12">
        <v>0.498837105</v>
      </c>
      <c r="V228" s="12">
        <v>0.55000876899999995</v>
      </c>
      <c r="W228" s="12">
        <v>0.42403622800000002</v>
      </c>
      <c r="X228" s="12">
        <v>0.50198401000000004</v>
      </c>
      <c r="Y228" s="12">
        <v>0.17438545</v>
      </c>
      <c r="Z228" s="12">
        <v>0.74794246900000005</v>
      </c>
      <c r="AA228" s="12">
        <v>0.78278636400000001</v>
      </c>
      <c r="AB228" s="12">
        <v>0.18935696699999999</v>
      </c>
      <c r="AC228" s="12">
        <v>0.92974181899999997</v>
      </c>
      <c r="AD228" s="12">
        <v>0.71763536299999997</v>
      </c>
      <c r="AE228" s="12">
        <v>0.83398351000000004</v>
      </c>
      <c r="AF228" s="12"/>
    </row>
    <row r="229" spans="1:32" x14ac:dyDescent="0.25">
      <c r="A229" s="12" t="s">
        <v>577</v>
      </c>
      <c r="B229" s="12" t="s">
        <v>578</v>
      </c>
      <c r="C229" s="12">
        <v>0.984200199</v>
      </c>
      <c r="D229" s="12">
        <v>0.75038044299999995</v>
      </c>
      <c r="E229" s="12">
        <v>0.41029872000000001</v>
      </c>
      <c r="F229" s="12">
        <v>0.41530947200000001</v>
      </c>
      <c r="G229" s="12">
        <v>0.67985167300000005</v>
      </c>
      <c r="H229" s="12">
        <v>0.60726546100000001</v>
      </c>
      <c r="I229" s="12">
        <v>0.36132595499999998</v>
      </c>
      <c r="J229" s="12">
        <v>0.45937278199999998</v>
      </c>
      <c r="K229" s="12">
        <v>0.59855579299999995</v>
      </c>
      <c r="L229" s="12">
        <v>0.77315160900000002</v>
      </c>
      <c r="M229" s="12">
        <v>0.64154680900000005</v>
      </c>
      <c r="N229" s="12">
        <v>0.34662915300000002</v>
      </c>
      <c r="O229" s="12">
        <v>9.1147662000000004E-2</v>
      </c>
      <c r="P229" s="12">
        <v>0.58179367400000004</v>
      </c>
      <c r="Q229" s="12">
        <v>0.10059568200000001</v>
      </c>
      <c r="R229" s="12">
        <v>0.76751493800000004</v>
      </c>
      <c r="S229" s="12">
        <v>0.76385394500000003</v>
      </c>
      <c r="T229" s="12">
        <v>0.45867106299999999</v>
      </c>
      <c r="U229" s="12">
        <v>0.205909751</v>
      </c>
      <c r="V229" s="12">
        <v>0.51246562900000003</v>
      </c>
      <c r="W229" s="12">
        <v>3.6104804999999997E-2</v>
      </c>
      <c r="X229" s="12">
        <v>7.4149904000000003E-2</v>
      </c>
      <c r="Y229" s="12">
        <v>0.97994840900000002</v>
      </c>
      <c r="Z229" s="12">
        <v>0.75461220699999998</v>
      </c>
      <c r="AA229" s="12">
        <v>0.35904585</v>
      </c>
      <c r="AB229" s="12">
        <v>0.35661359500000001</v>
      </c>
      <c r="AC229" s="12">
        <v>0.94587138599999998</v>
      </c>
      <c r="AD229" s="12">
        <v>0.90316283600000002</v>
      </c>
      <c r="AE229" s="12">
        <v>0.86487805699999998</v>
      </c>
      <c r="AF229" s="12"/>
    </row>
    <row r="230" spans="1:32" x14ac:dyDescent="0.25">
      <c r="A230" s="12" t="s">
        <v>579</v>
      </c>
      <c r="B230" s="12" t="s">
        <v>580</v>
      </c>
      <c r="C230" s="12">
        <v>0.96228035000000001</v>
      </c>
      <c r="D230" s="12">
        <v>0.84741083399999995</v>
      </c>
      <c r="E230" s="12">
        <v>0.7423495</v>
      </c>
      <c r="F230" s="12">
        <v>8.5235792000000005E-2</v>
      </c>
      <c r="G230" s="12">
        <v>0.70213557599999998</v>
      </c>
      <c r="H230" s="12">
        <v>0.60951581899999996</v>
      </c>
      <c r="I230" s="12">
        <v>0.35831361499999997</v>
      </c>
      <c r="J230" s="12">
        <v>0.331035366</v>
      </c>
      <c r="K230" s="12">
        <v>9.1329003000000006E-2</v>
      </c>
      <c r="L230" s="12">
        <v>0.905473364</v>
      </c>
      <c r="M230" s="12">
        <v>0.59366648399999999</v>
      </c>
      <c r="N230" s="12">
        <v>0.55134784000000003</v>
      </c>
      <c r="O230" s="12">
        <v>0.54911924999999995</v>
      </c>
      <c r="P230" s="12">
        <v>0.38862061799999997</v>
      </c>
      <c r="Q230" s="12">
        <v>0.19038418600000001</v>
      </c>
      <c r="R230" s="12">
        <v>0.82292839900000003</v>
      </c>
      <c r="S230" s="12">
        <v>0.83240126800000003</v>
      </c>
      <c r="T230" s="12">
        <v>0.438546139</v>
      </c>
      <c r="U230" s="12">
        <v>0.42929672299999999</v>
      </c>
      <c r="V230" s="12">
        <v>0.33919933800000002</v>
      </c>
      <c r="W230" s="12">
        <v>0.18553800600000001</v>
      </c>
      <c r="X230" s="12">
        <v>0.154538281</v>
      </c>
      <c r="Y230" s="12">
        <v>0.17818657800000001</v>
      </c>
      <c r="Z230" s="12">
        <v>0.234579918</v>
      </c>
      <c r="AA230" s="12">
        <v>0.38869467800000002</v>
      </c>
      <c r="AB230" s="12">
        <v>0.218828251</v>
      </c>
      <c r="AC230" s="12">
        <v>0.78611302500000002</v>
      </c>
      <c r="AD230" s="12">
        <v>0.50608872599999999</v>
      </c>
      <c r="AE230" s="12">
        <v>0.68252175900000001</v>
      </c>
      <c r="AF230" s="12"/>
    </row>
    <row r="231" spans="1:32" x14ac:dyDescent="0.25">
      <c r="A231" s="12" t="s">
        <v>581</v>
      </c>
      <c r="B231" s="12" t="s">
        <v>582</v>
      </c>
      <c r="C231" s="12">
        <v>0.87339631399999995</v>
      </c>
      <c r="D231" s="12">
        <v>0.30595014500000001</v>
      </c>
      <c r="E231" s="12">
        <v>0.18498203299999999</v>
      </c>
      <c r="F231" s="12">
        <v>0.78972524600000005</v>
      </c>
      <c r="G231" s="12">
        <v>0.53524144900000004</v>
      </c>
      <c r="H231" s="12">
        <v>0.59796881300000004</v>
      </c>
      <c r="I231" s="12">
        <v>0.62564729100000005</v>
      </c>
      <c r="J231" s="12">
        <v>0.57857151500000004</v>
      </c>
      <c r="K231" s="12">
        <v>0.40041336100000002</v>
      </c>
      <c r="L231" s="12">
        <v>0.29957086900000002</v>
      </c>
      <c r="M231" s="12">
        <v>6.9210263999999994E-2</v>
      </c>
      <c r="N231" s="12">
        <v>0.41852505699999998</v>
      </c>
      <c r="O231" s="12">
        <v>0.26431494100000003</v>
      </c>
      <c r="P231" s="12">
        <v>0.202928206</v>
      </c>
      <c r="Q231" s="12">
        <v>0.22266754599999999</v>
      </c>
      <c r="R231" s="12">
        <v>0.65073550099999999</v>
      </c>
      <c r="S231" s="12">
        <v>0.50343569300000002</v>
      </c>
      <c r="T231" s="12">
        <v>0.73434842199999995</v>
      </c>
      <c r="U231" s="12">
        <v>0.39930975499999999</v>
      </c>
      <c r="V231" s="12">
        <v>0.31178524699999999</v>
      </c>
      <c r="W231" s="12">
        <v>0.37038777299999998</v>
      </c>
      <c r="X231" s="12">
        <v>0.223112965</v>
      </c>
      <c r="Y231" s="12">
        <v>0.79231633899999998</v>
      </c>
      <c r="Z231" s="12">
        <v>0.18950961099999999</v>
      </c>
      <c r="AA231" s="12">
        <v>0.58201024599999995</v>
      </c>
      <c r="AB231" s="12">
        <v>4.570755E-2</v>
      </c>
      <c r="AC231" s="12">
        <v>0.82352198700000001</v>
      </c>
      <c r="AD231" s="12">
        <v>0.31258221000000003</v>
      </c>
      <c r="AE231" s="12">
        <v>0.19510000199999999</v>
      </c>
      <c r="AF231" s="12"/>
    </row>
    <row r="232" spans="1:32" x14ac:dyDescent="0.25">
      <c r="A232" s="12" t="s">
        <v>583</v>
      </c>
      <c r="B232" s="12" t="s">
        <v>584</v>
      </c>
      <c r="C232" s="12">
        <v>0.98735707299999997</v>
      </c>
      <c r="D232" s="12">
        <v>0.100144095</v>
      </c>
      <c r="E232" s="12">
        <v>0.453104057</v>
      </c>
      <c r="F232" s="12">
        <v>0.90540782900000005</v>
      </c>
      <c r="G232" s="12">
        <v>0.65513697100000001</v>
      </c>
      <c r="H232" s="12">
        <v>0.42088959999999997</v>
      </c>
      <c r="I232" s="12">
        <v>0.20016418999999999</v>
      </c>
      <c r="J232" s="12">
        <v>0.37978887500000003</v>
      </c>
      <c r="K232" s="12">
        <v>0.85807677100000002</v>
      </c>
      <c r="L232" s="12">
        <v>0.76576720899999995</v>
      </c>
      <c r="M232" s="12">
        <v>0.91027300099999997</v>
      </c>
      <c r="N232" s="12">
        <v>2.7054829999999998E-3</v>
      </c>
      <c r="O232" s="12">
        <v>0.53640035100000005</v>
      </c>
      <c r="P232" s="12">
        <v>0.60528911100000005</v>
      </c>
      <c r="Q232" s="12">
        <v>0.237474781</v>
      </c>
      <c r="R232" s="12">
        <v>0.91294492699999996</v>
      </c>
      <c r="S232" s="12">
        <v>0.48863343300000001</v>
      </c>
      <c r="T232" s="12">
        <v>0.92058262099999999</v>
      </c>
      <c r="U232" s="12">
        <v>0.25866104400000001</v>
      </c>
      <c r="V232" s="12">
        <v>0.65975572400000004</v>
      </c>
      <c r="W232" s="12">
        <v>0.97396638099999999</v>
      </c>
      <c r="X232" s="12">
        <v>0.37523178699999998</v>
      </c>
      <c r="Y232" s="12">
        <v>0.42261158500000001</v>
      </c>
      <c r="Z232" s="12">
        <v>0.29496314200000001</v>
      </c>
      <c r="AA232" s="12">
        <v>0.97976636800000005</v>
      </c>
      <c r="AB232" s="12">
        <v>0.34790063900000001</v>
      </c>
      <c r="AC232" s="12">
        <v>0.259547904</v>
      </c>
      <c r="AD232" s="12">
        <v>0.82810787799999996</v>
      </c>
      <c r="AE232" s="12">
        <v>0.51641645899999999</v>
      </c>
      <c r="AF232" s="12"/>
    </row>
    <row r="233" spans="1:32" x14ac:dyDescent="0.25">
      <c r="A233" s="12" t="s">
        <v>585</v>
      </c>
      <c r="B233" s="12" t="s">
        <v>586</v>
      </c>
      <c r="C233" s="12">
        <v>3.76739552</v>
      </c>
      <c r="D233" s="12">
        <v>1.2045563480000001</v>
      </c>
      <c r="E233" s="12">
        <v>2.370934976</v>
      </c>
      <c r="F233" s="12">
        <v>1.9207598809999999</v>
      </c>
      <c r="G233" s="12">
        <v>1.6735483259999999</v>
      </c>
      <c r="H233" s="12">
        <v>1.582812272</v>
      </c>
      <c r="I233" s="12">
        <v>1.3452687219999999</v>
      </c>
      <c r="J233" s="12">
        <v>1.762640489</v>
      </c>
      <c r="K233" s="12">
        <v>0.71872293899999995</v>
      </c>
      <c r="L233" s="12">
        <v>0.88976470399999996</v>
      </c>
      <c r="M233" s="12">
        <v>1.171971753</v>
      </c>
      <c r="N233" s="12">
        <v>1.144960991</v>
      </c>
      <c r="O233" s="12">
        <v>1.387148842</v>
      </c>
      <c r="P233" s="12">
        <v>0.492939923</v>
      </c>
      <c r="Q233" s="12">
        <v>0.767096895</v>
      </c>
      <c r="R233" s="12">
        <v>2.4828395470000002</v>
      </c>
      <c r="S233" s="12">
        <v>0.59185954799999996</v>
      </c>
      <c r="T233" s="12">
        <v>1.3884154319999999</v>
      </c>
      <c r="U233" s="12">
        <v>0.68928150799999999</v>
      </c>
      <c r="V233" s="12">
        <v>0.83913548500000001</v>
      </c>
      <c r="W233" s="12">
        <v>0.40220457100000001</v>
      </c>
      <c r="X233" s="12">
        <v>0.65711215300000003</v>
      </c>
      <c r="Y233" s="12">
        <v>1.662533083</v>
      </c>
      <c r="Z233" s="12">
        <v>0.98419554099999995</v>
      </c>
      <c r="AA233" s="12">
        <v>1.14963153</v>
      </c>
      <c r="AB233" s="12">
        <v>0.690952016</v>
      </c>
      <c r="AC233" s="12">
        <v>0.73154838200000005</v>
      </c>
      <c r="AD233" s="12">
        <v>0.99386437299999997</v>
      </c>
      <c r="AE233" s="12">
        <v>0.29210544300000002</v>
      </c>
      <c r="AF233" s="12"/>
    </row>
    <row r="234" spans="1:32" x14ac:dyDescent="0.25">
      <c r="A234" s="12" t="s">
        <v>587</v>
      </c>
      <c r="B234" s="12" t="s">
        <v>588</v>
      </c>
      <c r="C234" s="12">
        <v>0.98725813299999998</v>
      </c>
      <c r="D234" s="12">
        <v>0.122427788</v>
      </c>
      <c r="E234" s="12">
        <v>0.27163977700000003</v>
      </c>
      <c r="F234" s="12">
        <v>0.571615541</v>
      </c>
      <c r="G234" s="12">
        <v>0.57425550999999997</v>
      </c>
      <c r="H234" s="12">
        <v>0.79064459799999998</v>
      </c>
      <c r="I234" s="12">
        <v>0.76314157699999996</v>
      </c>
      <c r="J234" s="12">
        <v>0.83228261400000003</v>
      </c>
      <c r="K234" s="12">
        <v>9.6410239999999998E-3</v>
      </c>
      <c r="L234" s="12">
        <v>0.412248856</v>
      </c>
      <c r="M234" s="12">
        <v>0.261765792</v>
      </c>
      <c r="N234" s="12">
        <v>0.51685563000000001</v>
      </c>
      <c r="O234" s="12">
        <v>0.313611841</v>
      </c>
      <c r="P234" s="12">
        <v>0.21992030100000001</v>
      </c>
      <c r="Q234" s="12">
        <v>0.670570416</v>
      </c>
      <c r="R234" s="12">
        <v>0.15445974700000001</v>
      </c>
      <c r="S234" s="12">
        <v>0.41535261400000001</v>
      </c>
      <c r="T234" s="12">
        <v>0.85386403600000005</v>
      </c>
      <c r="U234" s="12">
        <v>0.53602737300000003</v>
      </c>
      <c r="V234" s="12">
        <v>0.24010741199999999</v>
      </c>
      <c r="W234" s="12">
        <v>0.77582037699999995</v>
      </c>
      <c r="X234" s="12">
        <v>0.40275665999999999</v>
      </c>
      <c r="Y234" s="12">
        <v>0.89066404300000002</v>
      </c>
      <c r="Z234" s="12">
        <v>0.55653992399999996</v>
      </c>
      <c r="AA234" s="12">
        <v>0.30812505499999998</v>
      </c>
      <c r="AB234" s="12">
        <v>0.79367600900000002</v>
      </c>
      <c r="AC234" s="12">
        <v>0.64771487699999997</v>
      </c>
      <c r="AD234" s="12">
        <v>0.27950339800000001</v>
      </c>
      <c r="AE234" s="12">
        <v>0.92157036699999995</v>
      </c>
      <c r="AF234" s="12"/>
    </row>
    <row r="235" spans="1:32" x14ac:dyDescent="0.25">
      <c r="A235" s="12" t="s">
        <v>589</v>
      </c>
      <c r="B235" s="12" t="s">
        <v>590</v>
      </c>
      <c r="C235" s="12">
        <v>0.98651266999999998</v>
      </c>
      <c r="D235" s="12">
        <v>0.77322834399999996</v>
      </c>
      <c r="E235" s="12">
        <v>0.85220972800000006</v>
      </c>
      <c r="F235" s="12">
        <v>0.82970418599999995</v>
      </c>
      <c r="G235" s="12">
        <v>5.4663435000000003E-2</v>
      </c>
      <c r="H235" s="12">
        <v>0.30186950000000001</v>
      </c>
      <c r="I235" s="12">
        <v>0.96621977100000001</v>
      </c>
      <c r="J235" s="12">
        <v>0.72223747100000002</v>
      </c>
      <c r="K235" s="12">
        <v>0.156763348</v>
      </c>
      <c r="L235" s="12">
        <v>0.637936383</v>
      </c>
      <c r="M235" s="12">
        <v>0.65808308900000001</v>
      </c>
      <c r="N235" s="12">
        <v>0.40112887800000002</v>
      </c>
      <c r="O235" s="12">
        <v>0.70333272199999997</v>
      </c>
      <c r="P235" s="12">
        <v>0.63610856400000004</v>
      </c>
      <c r="Q235" s="12">
        <v>0.77517875999999997</v>
      </c>
      <c r="R235" s="12">
        <v>0.94273808199999998</v>
      </c>
      <c r="S235" s="12">
        <v>0.77353355700000004</v>
      </c>
      <c r="T235" s="12">
        <v>1.0401525E-2</v>
      </c>
      <c r="U235" s="12">
        <v>0.38781113</v>
      </c>
      <c r="V235" s="12">
        <v>0.73835947599999996</v>
      </c>
      <c r="W235" s="12">
        <v>0.44545475400000001</v>
      </c>
      <c r="X235" s="12">
        <v>0.103280556</v>
      </c>
      <c r="Y235" s="12">
        <v>0.26446649700000002</v>
      </c>
      <c r="Z235" s="12">
        <v>0.57861168600000001</v>
      </c>
      <c r="AA235" s="12">
        <v>0.63075731099999999</v>
      </c>
      <c r="AB235" s="12">
        <v>0.27243139999999999</v>
      </c>
      <c r="AC235" s="12">
        <v>0.93452939199999996</v>
      </c>
      <c r="AD235" s="12">
        <v>0.71454293999999996</v>
      </c>
      <c r="AE235" s="12">
        <v>0.79624128299999997</v>
      </c>
      <c r="AF235" s="12"/>
    </row>
    <row r="236" spans="1:32" x14ac:dyDescent="0.25">
      <c r="A236" s="12" t="s">
        <v>591</v>
      </c>
      <c r="B236" s="12" t="s">
        <v>592</v>
      </c>
      <c r="C236" s="12">
        <v>0.96196372200000002</v>
      </c>
      <c r="D236" s="12">
        <v>0.51903301400000001</v>
      </c>
      <c r="E236" s="12">
        <v>0.65884896000000004</v>
      </c>
      <c r="F236" s="12">
        <v>0.48114860199999998</v>
      </c>
      <c r="G236" s="12">
        <v>0.85251808299999998</v>
      </c>
      <c r="H236" s="12">
        <v>0.41934404800000002</v>
      </c>
      <c r="I236" s="12">
        <v>0.43766908799999998</v>
      </c>
      <c r="J236" s="12">
        <v>0.51882243800000005</v>
      </c>
      <c r="K236" s="12">
        <v>0.42340066100000001</v>
      </c>
      <c r="L236" s="12">
        <v>0.55056317700000001</v>
      </c>
      <c r="M236" s="12">
        <v>3.2860002999999999E-2</v>
      </c>
      <c r="N236" s="12">
        <v>0.54080782500000002</v>
      </c>
      <c r="O236" s="12">
        <v>0.90893073899999999</v>
      </c>
      <c r="P236" s="12">
        <v>0.74044066500000005</v>
      </c>
      <c r="Q236" s="12">
        <v>0.77566474500000004</v>
      </c>
      <c r="R236" s="12">
        <v>0.117815712</v>
      </c>
      <c r="S236" s="12">
        <v>0.491774881</v>
      </c>
      <c r="T236" s="12">
        <v>0.40485825399999997</v>
      </c>
      <c r="U236" s="12">
        <v>0.83720075699999996</v>
      </c>
      <c r="V236" s="12">
        <v>0.17006780399999999</v>
      </c>
      <c r="W236" s="12">
        <v>0.234366132</v>
      </c>
      <c r="X236" s="12">
        <v>0.870139247</v>
      </c>
      <c r="Y236" s="12">
        <v>4.9071893999999998E-2</v>
      </c>
      <c r="Z236" s="12">
        <v>0.25085628399999998</v>
      </c>
      <c r="AA236" s="12">
        <v>0.30422126999999999</v>
      </c>
      <c r="AB236" s="12">
        <v>0.30559750400000002</v>
      </c>
      <c r="AC236" s="12">
        <v>0.42268292699999999</v>
      </c>
      <c r="AD236" s="12">
        <v>0.69497121900000003</v>
      </c>
      <c r="AE236" s="12">
        <v>0.63983173500000001</v>
      </c>
      <c r="AF236" s="12"/>
    </row>
    <row r="237" spans="1:32" x14ac:dyDescent="0.25">
      <c r="A237" s="12" t="s">
        <v>593</v>
      </c>
      <c r="B237" s="12" t="s">
        <v>594</v>
      </c>
      <c r="C237" s="12">
        <v>2104.5931099999998</v>
      </c>
      <c r="D237" s="12">
        <v>1358.2235020000001</v>
      </c>
      <c r="E237" s="12">
        <v>397.07703079999999</v>
      </c>
      <c r="F237" s="12">
        <v>492.88488100000001</v>
      </c>
      <c r="G237" s="12">
        <v>1622.9808129999999</v>
      </c>
      <c r="H237" s="12">
        <v>1633.0459639999999</v>
      </c>
      <c r="I237" s="12">
        <v>1962.7927709999999</v>
      </c>
      <c r="J237" s="12">
        <v>1095.2083769999999</v>
      </c>
      <c r="K237" s="12">
        <v>1687.5965650000001</v>
      </c>
      <c r="L237" s="12">
        <v>1388.6070589999999</v>
      </c>
      <c r="M237" s="12">
        <v>1654.2581210000001</v>
      </c>
      <c r="N237" s="12">
        <v>2034.875783</v>
      </c>
      <c r="O237" s="12">
        <v>313.57756410000002</v>
      </c>
      <c r="P237" s="12">
        <v>1511.4438170000001</v>
      </c>
      <c r="Q237" s="12">
        <v>517.35679589999995</v>
      </c>
      <c r="R237" s="12">
        <v>1032.8551199999999</v>
      </c>
      <c r="S237" s="12">
        <v>1605.3394060000001</v>
      </c>
      <c r="T237" s="12">
        <v>2088.2517170000001</v>
      </c>
      <c r="U237" s="12">
        <v>1808.132116</v>
      </c>
      <c r="V237" s="12">
        <v>1210.8228240000001</v>
      </c>
      <c r="W237" s="12">
        <v>650.89883980000002</v>
      </c>
      <c r="X237" s="12">
        <v>291.76673030000001</v>
      </c>
      <c r="Y237" s="12">
        <v>144.45966319999999</v>
      </c>
      <c r="Z237" s="12">
        <v>153.42300879999999</v>
      </c>
      <c r="AA237" s="12">
        <v>1089.6968870000001</v>
      </c>
      <c r="AB237" s="12">
        <v>2050.3461779999998</v>
      </c>
      <c r="AC237" s="12">
        <v>1354.6285359999999</v>
      </c>
      <c r="AD237" s="12">
        <v>1386.6152850000001</v>
      </c>
      <c r="AE237" s="12">
        <v>1512.4854270000001</v>
      </c>
      <c r="AF237" s="12"/>
    </row>
    <row r="238" spans="1:32" x14ac:dyDescent="0.25">
      <c r="A238" s="12" t="s">
        <v>595</v>
      </c>
      <c r="B238" s="12" t="s">
        <v>596</v>
      </c>
      <c r="C238" s="12">
        <v>0.94932523899999999</v>
      </c>
      <c r="D238" s="12">
        <v>0.74423245299999996</v>
      </c>
      <c r="E238" s="12">
        <v>0.85428604399999997</v>
      </c>
      <c r="F238" s="12">
        <v>0.40947392399999999</v>
      </c>
      <c r="G238" s="12">
        <v>0.759930412</v>
      </c>
      <c r="H238" s="12">
        <v>0.29925625099999997</v>
      </c>
      <c r="I238" s="12">
        <v>0.94176912899999998</v>
      </c>
      <c r="J238" s="12">
        <v>0.33697276399999998</v>
      </c>
      <c r="K238" s="12">
        <v>0.84096270299999998</v>
      </c>
      <c r="L238" s="12">
        <v>0.14172627800000001</v>
      </c>
      <c r="M238" s="12">
        <v>0.73589460399999995</v>
      </c>
      <c r="N238" s="12">
        <v>0.21063933300000001</v>
      </c>
      <c r="O238" s="12">
        <v>0.45411293699999999</v>
      </c>
      <c r="P238" s="12">
        <v>0.94155241899999997</v>
      </c>
      <c r="Q238" s="12">
        <v>0.15781693399999999</v>
      </c>
      <c r="R238" s="12">
        <v>0.637332185</v>
      </c>
      <c r="S238" s="12">
        <v>0.594726698</v>
      </c>
      <c r="T238" s="12">
        <v>0.377065027</v>
      </c>
      <c r="U238" s="12">
        <v>0.717278843</v>
      </c>
      <c r="V238" s="12">
        <v>0.72231024799999999</v>
      </c>
      <c r="W238" s="12">
        <v>0.90696247299999999</v>
      </c>
      <c r="X238" s="12">
        <v>8.6508151000000005E-2</v>
      </c>
      <c r="Y238" s="12">
        <v>0.58709959300000003</v>
      </c>
      <c r="Z238" s="12">
        <v>0.70346504200000004</v>
      </c>
      <c r="AA238" s="12">
        <v>0.940669808</v>
      </c>
      <c r="AB238" s="12">
        <v>0.53468777700000003</v>
      </c>
      <c r="AC238" s="12">
        <v>0.28279637400000002</v>
      </c>
      <c r="AD238" s="12">
        <v>2.8987356999999998E-2</v>
      </c>
      <c r="AE238" s="12">
        <v>0.82445699500000003</v>
      </c>
      <c r="AF238" s="12"/>
    </row>
    <row r="239" spans="1:32" x14ac:dyDescent="0.25">
      <c r="A239" s="12" t="s">
        <v>597</v>
      </c>
      <c r="B239" s="12" t="s">
        <v>598</v>
      </c>
      <c r="C239" s="12">
        <v>0.98967857100000001</v>
      </c>
      <c r="D239" s="12">
        <v>4.5318746E-2</v>
      </c>
      <c r="E239" s="12">
        <v>0.89337561099999996</v>
      </c>
      <c r="F239" s="12">
        <v>0.82764214300000005</v>
      </c>
      <c r="G239" s="12">
        <v>0.76177500300000001</v>
      </c>
      <c r="H239" s="12">
        <v>0.51957295400000003</v>
      </c>
      <c r="I239" s="12">
        <v>0.68846680900000001</v>
      </c>
      <c r="J239" s="12">
        <v>0.66613889599999998</v>
      </c>
      <c r="K239" s="12">
        <v>0.79959809400000004</v>
      </c>
      <c r="L239" s="12">
        <v>0.51085093500000001</v>
      </c>
      <c r="M239" s="12">
        <v>0.14919110599999999</v>
      </c>
      <c r="N239" s="12">
        <v>0.49723052000000001</v>
      </c>
      <c r="O239" s="12">
        <v>0.53395401899999995</v>
      </c>
      <c r="P239" s="12">
        <v>0.63427684600000001</v>
      </c>
      <c r="Q239" s="12">
        <v>0.87773414000000005</v>
      </c>
      <c r="R239" s="12">
        <v>0.69313417799999999</v>
      </c>
      <c r="S239" s="12">
        <v>9.2635756999999999E-2</v>
      </c>
      <c r="T239" s="12">
        <v>0.91607421700000002</v>
      </c>
      <c r="U239" s="12">
        <v>0.89474263200000004</v>
      </c>
      <c r="V239" s="12">
        <v>7.0230928999999997E-2</v>
      </c>
      <c r="W239" s="12">
        <v>0.524202218</v>
      </c>
      <c r="X239" s="12">
        <v>0.370599923</v>
      </c>
      <c r="Y239" s="12">
        <v>0.66265048100000001</v>
      </c>
      <c r="Z239" s="12">
        <v>0.142598118</v>
      </c>
      <c r="AA239" s="12">
        <v>0.93289601099999997</v>
      </c>
      <c r="AB239" s="12">
        <v>0.87539235000000004</v>
      </c>
      <c r="AC239" s="12">
        <v>0.67476069100000002</v>
      </c>
      <c r="AD239" s="12">
        <v>0.210315638</v>
      </c>
      <c r="AE239" s="12">
        <v>0.63892121400000002</v>
      </c>
      <c r="AF239" s="12"/>
    </row>
    <row r="240" spans="1:32" x14ac:dyDescent="0.25">
      <c r="A240" s="12" t="s">
        <v>599</v>
      </c>
      <c r="B240" s="12" t="s">
        <v>600</v>
      </c>
      <c r="C240" s="12">
        <v>0.90593064599999995</v>
      </c>
      <c r="D240" s="12">
        <v>0.34465851400000003</v>
      </c>
      <c r="E240" s="12">
        <v>0.69860815600000004</v>
      </c>
      <c r="F240" s="12">
        <v>9.2398647E-2</v>
      </c>
      <c r="G240" s="12">
        <v>0.45045055000000001</v>
      </c>
      <c r="H240" s="12">
        <v>0.20818278800000001</v>
      </c>
      <c r="I240" s="12">
        <v>0.19675178400000001</v>
      </c>
      <c r="J240" s="12">
        <v>0.60264112599999997</v>
      </c>
      <c r="K240" s="12">
        <v>0.16316792999999999</v>
      </c>
      <c r="L240" s="12">
        <v>0.37078074700000002</v>
      </c>
      <c r="M240" s="12">
        <v>0.50647628899999997</v>
      </c>
      <c r="N240" s="12">
        <v>0.76836874099999997</v>
      </c>
      <c r="O240" s="12">
        <v>0.57134428100000001</v>
      </c>
      <c r="P240" s="12">
        <v>0.26303870200000001</v>
      </c>
      <c r="Q240" s="12">
        <v>0.51001731699999997</v>
      </c>
      <c r="R240" s="12">
        <v>0.595384994</v>
      </c>
      <c r="S240" s="12">
        <v>3.9207391000000001E-2</v>
      </c>
      <c r="T240" s="12">
        <v>0.33460571300000003</v>
      </c>
      <c r="U240" s="12">
        <v>0.24791284399999999</v>
      </c>
      <c r="V240" s="12">
        <v>0.231728664</v>
      </c>
      <c r="W240" s="12">
        <v>0.35057807000000002</v>
      </c>
      <c r="X240" s="12">
        <v>0.72572346700000001</v>
      </c>
      <c r="Y240" s="12">
        <v>0.44974523700000002</v>
      </c>
      <c r="Z240" s="12">
        <v>0.44579848399999999</v>
      </c>
      <c r="AA240" s="12">
        <v>0.37394566200000001</v>
      </c>
      <c r="AB240" s="12">
        <v>0.39959791700000002</v>
      </c>
      <c r="AC240" s="12">
        <v>0.344940578</v>
      </c>
      <c r="AD240" s="12">
        <v>0.31211218099999999</v>
      </c>
      <c r="AE240" s="12">
        <v>7.9511772999999994E-2</v>
      </c>
      <c r="AF240" s="12"/>
    </row>
    <row r="241" spans="1:32" x14ac:dyDescent="0.25">
      <c r="A241" s="12" t="s">
        <v>601</v>
      </c>
      <c r="B241" s="12" t="s">
        <v>602</v>
      </c>
      <c r="C241" s="12">
        <v>0.99265400999999998</v>
      </c>
      <c r="D241" s="12">
        <v>0.57717893899999995</v>
      </c>
      <c r="E241" s="12">
        <v>0.36771432799999998</v>
      </c>
      <c r="F241" s="12">
        <v>0.68353189599999997</v>
      </c>
      <c r="G241" s="12">
        <v>0.59440250699999997</v>
      </c>
      <c r="H241" s="12">
        <v>0.32059717199999999</v>
      </c>
      <c r="I241" s="12">
        <v>0.666879848</v>
      </c>
      <c r="J241" s="12">
        <v>0.35488471399999999</v>
      </c>
      <c r="K241" s="12">
        <v>0.70144453799999995</v>
      </c>
      <c r="L241" s="12">
        <v>0.18168055699999999</v>
      </c>
      <c r="M241" s="12">
        <v>0.72024729799999998</v>
      </c>
      <c r="N241" s="12">
        <v>0.87569836599999995</v>
      </c>
      <c r="O241" s="12">
        <v>6.2319035000000002E-2</v>
      </c>
      <c r="P241" s="12">
        <v>0.73489791800000004</v>
      </c>
      <c r="Q241" s="12">
        <v>0.56121387700000003</v>
      </c>
      <c r="R241" s="12">
        <v>0.64211097500000003</v>
      </c>
      <c r="S241" s="12">
        <v>0.33277438199999998</v>
      </c>
      <c r="T241" s="12">
        <v>0.74296996999999998</v>
      </c>
      <c r="U241" s="12">
        <v>0.75665319499999995</v>
      </c>
      <c r="V241" s="12">
        <v>0.81620887499999994</v>
      </c>
      <c r="W241" s="12">
        <v>0.77575851100000004</v>
      </c>
      <c r="X241" s="12">
        <v>0.59598012</v>
      </c>
      <c r="Y241" s="12">
        <v>0.33088347400000001</v>
      </c>
      <c r="Z241" s="12">
        <v>4.4992349999999999E-3</v>
      </c>
      <c r="AA241" s="12">
        <v>9.3531936999999996E-2</v>
      </c>
      <c r="AB241" s="12">
        <v>0.93314398399999998</v>
      </c>
      <c r="AC241" s="12">
        <v>0.35679418200000002</v>
      </c>
      <c r="AD241" s="12">
        <v>0.32052630700000001</v>
      </c>
      <c r="AE241" s="12">
        <v>0.765204789</v>
      </c>
      <c r="AF241" s="12"/>
    </row>
    <row r="242" spans="1:32" x14ac:dyDescent="0.25">
      <c r="A242" s="12" t="s">
        <v>603</v>
      </c>
      <c r="B242" s="12" t="s">
        <v>604</v>
      </c>
      <c r="C242" s="12">
        <v>0.97495912100000004</v>
      </c>
      <c r="D242" s="12">
        <v>0.27057595800000001</v>
      </c>
      <c r="E242" s="12">
        <v>0.63513959099999995</v>
      </c>
      <c r="F242" s="12">
        <v>0.47986510300000002</v>
      </c>
      <c r="G242" s="12">
        <v>0.73484714699999998</v>
      </c>
      <c r="H242" s="12">
        <v>0.30898069099999997</v>
      </c>
      <c r="I242" s="12">
        <v>0.75994228399999997</v>
      </c>
      <c r="J242" s="12">
        <v>0.332737848</v>
      </c>
      <c r="K242" s="12">
        <v>0.80282523500000003</v>
      </c>
      <c r="L242" s="12">
        <v>0.63167229499999999</v>
      </c>
      <c r="M242" s="12">
        <v>0.69284796599999998</v>
      </c>
      <c r="N242" s="12">
        <v>0.91758588799999996</v>
      </c>
      <c r="O242" s="12">
        <v>0.24718316600000001</v>
      </c>
      <c r="P242" s="12">
        <v>6.7244676000000003E-2</v>
      </c>
      <c r="Q242" s="12">
        <v>0.26184626500000002</v>
      </c>
      <c r="R242" s="12">
        <v>0.56242979000000004</v>
      </c>
      <c r="S242" s="12">
        <v>0.60680954899999995</v>
      </c>
      <c r="T242" s="12">
        <v>0.87007183499999996</v>
      </c>
      <c r="U242" s="12">
        <v>0.63789481100000001</v>
      </c>
      <c r="V242" s="12">
        <v>0.587856779</v>
      </c>
      <c r="W242" s="12">
        <v>0.40093901700000001</v>
      </c>
      <c r="X242" s="12">
        <v>8.0215762999999995E-2</v>
      </c>
      <c r="Y242" s="12">
        <v>0.40580911200000003</v>
      </c>
      <c r="Z242" s="12">
        <v>0.58089642100000005</v>
      </c>
      <c r="AA242" s="12">
        <v>0.64355764500000001</v>
      </c>
      <c r="AB242" s="12">
        <v>9.7125428E-2</v>
      </c>
      <c r="AC242" s="12">
        <v>0.89455456499999997</v>
      </c>
      <c r="AD242" s="12">
        <v>0.13285826000000001</v>
      </c>
      <c r="AE242" s="12">
        <v>0.441273731</v>
      </c>
      <c r="AF242" s="12"/>
    </row>
    <row r="243" spans="1:32" x14ac:dyDescent="0.25">
      <c r="A243" s="12" t="s">
        <v>605</v>
      </c>
      <c r="B243" s="12" t="s">
        <v>606</v>
      </c>
      <c r="C243" s="12">
        <v>0.97993495900000005</v>
      </c>
      <c r="D243" s="12">
        <v>0.96913138499999996</v>
      </c>
      <c r="E243" s="12">
        <v>0.25744810099999998</v>
      </c>
      <c r="F243" s="12">
        <v>0.45515137900000002</v>
      </c>
      <c r="G243" s="12">
        <v>0.24300766200000001</v>
      </c>
      <c r="H243" s="12">
        <v>0.94000393000000004</v>
      </c>
      <c r="I243" s="12">
        <v>0.583096167</v>
      </c>
      <c r="J243" s="12">
        <v>0.18543752499999999</v>
      </c>
      <c r="K243" s="12">
        <v>0.77177052400000001</v>
      </c>
      <c r="L243" s="12">
        <v>0.45498949</v>
      </c>
      <c r="M243" s="12">
        <v>0.30518377200000002</v>
      </c>
      <c r="N243" s="12">
        <v>0.77282279700000001</v>
      </c>
      <c r="O243" s="12">
        <v>0.27514781300000002</v>
      </c>
      <c r="P243" s="12">
        <v>0.59661295999999997</v>
      </c>
      <c r="Q243" s="12">
        <v>5.2702349999999999E-3</v>
      </c>
      <c r="R243" s="12">
        <v>0.71624206499999998</v>
      </c>
      <c r="S243" s="12">
        <v>0.153781475</v>
      </c>
      <c r="T243" s="12">
        <v>0.60049506200000002</v>
      </c>
      <c r="U243" s="12">
        <v>0.346887367</v>
      </c>
      <c r="V243" s="12">
        <v>0.83891511600000002</v>
      </c>
      <c r="W243" s="12">
        <v>0.71598073299999998</v>
      </c>
      <c r="X243" s="12">
        <v>0.87941714699999995</v>
      </c>
      <c r="Y243" s="12">
        <v>0.95404591100000002</v>
      </c>
      <c r="Z243" s="12">
        <v>0.57271759499999997</v>
      </c>
      <c r="AA243" s="12">
        <v>0.86806171899999995</v>
      </c>
      <c r="AB243" s="12">
        <v>0.95381087200000003</v>
      </c>
      <c r="AC243" s="12">
        <v>0.56959099199999996</v>
      </c>
      <c r="AD243" s="12">
        <v>0.19658199500000001</v>
      </c>
      <c r="AE243" s="12">
        <v>0.64459182999999998</v>
      </c>
      <c r="AF243" s="12"/>
    </row>
    <row r="244" spans="1:32" x14ac:dyDescent="0.25">
      <c r="A244" s="12" t="s">
        <v>607</v>
      </c>
      <c r="B244" s="12" t="s">
        <v>608</v>
      </c>
      <c r="C244" s="12">
        <v>3.4335167929999999</v>
      </c>
      <c r="D244" s="12">
        <v>1.803180228</v>
      </c>
      <c r="E244" s="12">
        <v>0.75368748799999996</v>
      </c>
      <c r="F244" s="12">
        <v>1.5684727199999999</v>
      </c>
      <c r="G244" s="12">
        <v>1.7674226820000001</v>
      </c>
      <c r="H244" s="12">
        <v>0.83402325099999997</v>
      </c>
      <c r="I244" s="12">
        <v>1.542099643</v>
      </c>
      <c r="J244" s="12">
        <v>0.55352896900000004</v>
      </c>
      <c r="K244" s="12">
        <v>0.64922917599999996</v>
      </c>
      <c r="L244" s="12">
        <v>1.0569986629999999</v>
      </c>
      <c r="M244" s="12">
        <v>1.2623056539999999</v>
      </c>
      <c r="N244" s="12">
        <v>0.54521783800000001</v>
      </c>
      <c r="O244" s="12">
        <v>0.35283482500000002</v>
      </c>
      <c r="P244" s="12">
        <v>0.86103952500000003</v>
      </c>
      <c r="Q244" s="12">
        <v>1.150239545</v>
      </c>
      <c r="R244" s="12">
        <v>0.549074218</v>
      </c>
      <c r="S244" s="12">
        <v>0.51886919399999998</v>
      </c>
      <c r="T244" s="12">
        <v>1.409875483</v>
      </c>
      <c r="U244" s="12">
        <v>1.07939118</v>
      </c>
      <c r="V244" s="12">
        <v>0.56438817399999996</v>
      </c>
      <c r="W244" s="12">
        <v>1.0587145499999999</v>
      </c>
      <c r="X244" s="12">
        <v>0.94621182000000004</v>
      </c>
      <c r="Y244" s="12">
        <v>1.6271798609999999</v>
      </c>
      <c r="Z244" s="12">
        <v>0.55669820599999997</v>
      </c>
      <c r="AA244" s="12">
        <v>1.106968964</v>
      </c>
      <c r="AB244" s="12">
        <v>0.98786731000000005</v>
      </c>
      <c r="AC244" s="12">
        <v>0.28614854200000001</v>
      </c>
      <c r="AD244" s="12">
        <v>1.193643153</v>
      </c>
      <c r="AE244" s="12">
        <v>0.64826734799999997</v>
      </c>
      <c r="AF244" s="12"/>
    </row>
    <row r="245" spans="1:32" x14ac:dyDescent="0.25">
      <c r="A245" s="12" t="s">
        <v>609</v>
      </c>
      <c r="B245" s="12" t="s">
        <v>610</v>
      </c>
      <c r="C245" s="12">
        <v>1.1042569900000001</v>
      </c>
      <c r="D245" s="12">
        <v>0.74596243699999998</v>
      </c>
      <c r="E245" s="12">
        <v>0.12418541399999999</v>
      </c>
      <c r="F245" s="12">
        <v>0.75694752600000004</v>
      </c>
      <c r="G245" s="12">
        <v>0.61463265700000003</v>
      </c>
      <c r="H245" s="12">
        <v>0.95077546899999998</v>
      </c>
      <c r="I245" s="12">
        <v>0.46753429699999999</v>
      </c>
      <c r="J245" s="12">
        <v>0.52529187099999997</v>
      </c>
      <c r="K245" s="12">
        <v>0.80144942399999997</v>
      </c>
      <c r="L245" s="12">
        <v>0.40205872100000001</v>
      </c>
      <c r="M245" s="12">
        <v>0.86603054599999996</v>
      </c>
      <c r="N245" s="12">
        <v>0.96059732200000003</v>
      </c>
      <c r="O245" s="12">
        <v>0.98191241399999996</v>
      </c>
      <c r="P245" s="12">
        <v>0.78071194899999996</v>
      </c>
      <c r="Q245" s="12">
        <v>0.39382587899999999</v>
      </c>
      <c r="R245" s="12">
        <v>1.09101965</v>
      </c>
      <c r="S245" s="12">
        <v>0.89221143599999997</v>
      </c>
      <c r="T245" s="12">
        <v>0.36666928500000001</v>
      </c>
      <c r="U245" s="12">
        <v>0.68949569799999999</v>
      </c>
      <c r="V245" s="12">
        <v>1.0487358449999999</v>
      </c>
      <c r="W245" s="12">
        <v>0.55995516599999995</v>
      </c>
      <c r="X245" s="12">
        <v>0.10452538</v>
      </c>
      <c r="Y245" s="12">
        <v>3.6720611E-2</v>
      </c>
      <c r="Z245" s="12">
        <v>0.27810723999999998</v>
      </c>
      <c r="AA245" s="12">
        <v>0.29191644999999999</v>
      </c>
      <c r="AB245" s="12">
        <v>0.63823971800000001</v>
      </c>
      <c r="AC245" s="12">
        <v>0.90806782799999997</v>
      </c>
      <c r="AD245" s="12">
        <v>0.25348004299999999</v>
      </c>
      <c r="AE245" s="12">
        <v>0.51320265499999995</v>
      </c>
      <c r="AF245" s="12"/>
    </row>
    <row r="246" spans="1:32" x14ac:dyDescent="0.25">
      <c r="A246" s="12" t="s">
        <v>611</v>
      </c>
      <c r="B246" s="12" t="s">
        <v>612</v>
      </c>
      <c r="C246" s="12">
        <v>0.93543746999999999</v>
      </c>
      <c r="D246" s="12">
        <v>0.47424874500000003</v>
      </c>
      <c r="E246" s="12">
        <v>0.52543870699999995</v>
      </c>
      <c r="F246" s="12">
        <v>0.36991260300000001</v>
      </c>
      <c r="G246" s="12">
        <v>0.30036838500000002</v>
      </c>
      <c r="H246" s="12">
        <v>0.26333265300000003</v>
      </c>
      <c r="I246" s="12">
        <v>0.56014392000000002</v>
      </c>
      <c r="J246" s="12">
        <v>0.122726509</v>
      </c>
      <c r="K246" s="12">
        <v>0.79205317600000003</v>
      </c>
      <c r="L246" s="12">
        <v>0.46447978400000001</v>
      </c>
      <c r="M246" s="12">
        <v>0.61507719299999997</v>
      </c>
      <c r="N246" s="12">
        <v>0.41280748</v>
      </c>
      <c r="O246" s="12">
        <v>7.0344757999999993E-2</v>
      </c>
      <c r="P246" s="12">
        <v>0.41244233699999999</v>
      </c>
      <c r="Q246" s="12">
        <v>3.5862671999999998E-2</v>
      </c>
      <c r="R246" s="12">
        <v>0.26862369699999999</v>
      </c>
      <c r="S246" s="12">
        <v>0.57190900899999997</v>
      </c>
      <c r="T246" s="12">
        <v>0.501189251</v>
      </c>
      <c r="U246" s="12">
        <v>0.69451069499999996</v>
      </c>
      <c r="V246" s="12">
        <v>0.84215720000000005</v>
      </c>
      <c r="W246" s="12">
        <v>0.90065979600000001</v>
      </c>
      <c r="X246" s="12">
        <v>0.71341051099999997</v>
      </c>
      <c r="Y246" s="12">
        <v>0.449220277</v>
      </c>
      <c r="Z246" s="12">
        <v>0.770936175</v>
      </c>
      <c r="AA246" s="12">
        <v>0.61232993999999996</v>
      </c>
      <c r="AB246" s="12">
        <v>0.91727346099999996</v>
      </c>
      <c r="AC246" s="12">
        <v>0.65381191000000005</v>
      </c>
      <c r="AD246" s="12">
        <v>0.172942858</v>
      </c>
      <c r="AE246" s="12">
        <v>0.26862682799999998</v>
      </c>
      <c r="AF246" s="12"/>
    </row>
    <row r="247" spans="1:32" x14ac:dyDescent="0.25">
      <c r="A247" s="12" t="s">
        <v>613</v>
      </c>
      <c r="B247" s="12" t="s">
        <v>614</v>
      </c>
      <c r="C247" s="12">
        <v>0.97059752300000002</v>
      </c>
      <c r="D247" s="12">
        <v>0.26976098799999998</v>
      </c>
      <c r="E247" s="12">
        <v>0.56325684899999995</v>
      </c>
      <c r="F247" s="12">
        <v>0.52420148300000002</v>
      </c>
      <c r="G247" s="12">
        <v>0.619260001</v>
      </c>
      <c r="H247" s="12">
        <v>0.43312020899999998</v>
      </c>
      <c r="I247" s="12">
        <v>0.27512774499999998</v>
      </c>
      <c r="J247" s="12">
        <v>0.76861395499999996</v>
      </c>
      <c r="K247" s="12">
        <v>0.92631364000000005</v>
      </c>
      <c r="L247" s="12">
        <v>0.69733827800000003</v>
      </c>
      <c r="M247" s="12">
        <v>0.11944875100000001</v>
      </c>
      <c r="N247" s="12">
        <v>0.63513392800000001</v>
      </c>
      <c r="O247" s="12">
        <v>0.36069250000000003</v>
      </c>
      <c r="P247" s="12">
        <v>0.88724980600000003</v>
      </c>
      <c r="Q247" s="12">
        <v>1.4042567000000001E-2</v>
      </c>
      <c r="R247" s="12">
        <v>0.72021815700000003</v>
      </c>
      <c r="S247" s="12">
        <v>0.52872527999999996</v>
      </c>
      <c r="T247" s="12">
        <v>0.39143925299999999</v>
      </c>
      <c r="U247" s="12">
        <v>0.62060614000000003</v>
      </c>
      <c r="V247" s="12">
        <v>0.90189694200000003</v>
      </c>
      <c r="W247" s="12">
        <v>0.36755565800000001</v>
      </c>
      <c r="X247" s="12">
        <v>0.86706794499999995</v>
      </c>
      <c r="Y247" s="12">
        <v>4.8230440999999999E-2</v>
      </c>
      <c r="Z247" s="12">
        <v>0.41417390799999998</v>
      </c>
      <c r="AA247" s="12">
        <v>0.82486451199999999</v>
      </c>
      <c r="AB247" s="12">
        <v>0.89754267499999996</v>
      </c>
      <c r="AC247" s="12">
        <v>0.56020018500000002</v>
      </c>
      <c r="AD247" s="12">
        <v>0.797985524</v>
      </c>
      <c r="AE247" s="12">
        <v>0.30326450199999999</v>
      </c>
      <c r="AF247" s="12"/>
    </row>
    <row r="248" spans="1:32" x14ac:dyDescent="0.25">
      <c r="A248" s="12" t="s">
        <v>615</v>
      </c>
      <c r="B248" s="12" t="s">
        <v>616</v>
      </c>
      <c r="C248" s="12">
        <v>0.94834695899999999</v>
      </c>
      <c r="D248" s="12">
        <v>0.66055266700000004</v>
      </c>
      <c r="E248" s="12">
        <v>0.14713193899999999</v>
      </c>
      <c r="F248" s="12">
        <v>0.27407632999999998</v>
      </c>
      <c r="G248" s="12">
        <v>0.79481899</v>
      </c>
      <c r="H248" s="12">
        <v>0.82754915299999998</v>
      </c>
      <c r="I248" s="12">
        <v>0.60615964300000003</v>
      </c>
      <c r="J248" s="12">
        <v>0.12968602400000001</v>
      </c>
      <c r="K248" s="12">
        <v>0.53119455900000001</v>
      </c>
      <c r="L248" s="12">
        <v>0.54411150200000002</v>
      </c>
      <c r="M248" s="12">
        <v>0.45303174800000001</v>
      </c>
      <c r="N248" s="12">
        <v>0.69623355799999997</v>
      </c>
      <c r="O248" s="12">
        <v>0.52257651599999999</v>
      </c>
      <c r="P248" s="12">
        <v>0.93546136499999999</v>
      </c>
      <c r="Q248" s="12">
        <v>0.74626821899999995</v>
      </c>
      <c r="R248" s="12">
        <v>0.26812682799999998</v>
      </c>
      <c r="S248" s="12">
        <v>4.0855198000000002E-2</v>
      </c>
      <c r="T248" s="12">
        <v>0.603220741</v>
      </c>
      <c r="U248" s="12">
        <v>0.689791559</v>
      </c>
      <c r="V248" s="12">
        <v>0.30627986899999998</v>
      </c>
      <c r="W248" s="12">
        <v>4.0308718E-2</v>
      </c>
      <c r="X248" s="12">
        <v>0.64380279699999998</v>
      </c>
      <c r="Y248" s="12">
        <v>0.78043037000000004</v>
      </c>
      <c r="Z248" s="12">
        <v>0.55034314799999995</v>
      </c>
      <c r="AA248" s="12">
        <v>0.26061276500000002</v>
      </c>
      <c r="AB248" s="12">
        <v>0.45713091</v>
      </c>
      <c r="AC248" s="12">
        <v>0.63700263899999998</v>
      </c>
      <c r="AD248" s="12">
        <v>0.35755559199999998</v>
      </c>
      <c r="AE248" s="12">
        <v>0.56314603399999996</v>
      </c>
      <c r="AF248" s="12"/>
    </row>
    <row r="249" spans="1:32" x14ac:dyDescent="0.25">
      <c r="A249" s="12" t="s">
        <v>617</v>
      </c>
      <c r="B249" s="12" t="s">
        <v>618</v>
      </c>
      <c r="C249" s="12">
        <v>0.98889763900000005</v>
      </c>
      <c r="D249" s="12">
        <v>0.92646485899999997</v>
      </c>
      <c r="E249" s="12">
        <v>0.62111718000000005</v>
      </c>
      <c r="F249" s="12">
        <v>0.19462943099999999</v>
      </c>
      <c r="G249" s="12">
        <v>0.88424715099999995</v>
      </c>
      <c r="H249" s="12">
        <v>0.192844081</v>
      </c>
      <c r="I249" s="12">
        <v>0.78173225899999998</v>
      </c>
      <c r="J249" s="12">
        <v>0.708113251</v>
      </c>
      <c r="K249" s="12">
        <v>0.288646336</v>
      </c>
      <c r="L249" s="12">
        <v>0.53219575900000005</v>
      </c>
      <c r="M249" s="12">
        <v>0.435894424</v>
      </c>
      <c r="N249" s="12">
        <v>0.95901794699999998</v>
      </c>
      <c r="O249" s="12">
        <v>0.96806970000000003</v>
      </c>
      <c r="P249" s="12">
        <v>0.84110017000000004</v>
      </c>
      <c r="Q249" s="12">
        <v>8.0794141999999999E-2</v>
      </c>
      <c r="R249" s="12">
        <v>0.41248223099999998</v>
      </c>
      <c r="S249" s="12">
        <v>0.82864377</v>
      </c>
      <c r="T249" s="12">
        <v>0.50828499599999999</v>
      </c>
      <c r="U249" s="12">
        <v>0.16308147100000001</v>
      </c>
      <c r="V249" s="12">
        <v>0.86479342800000003</v>
      </c>
      <c r="W249" s="12">
        <v>0.22560142599999999</v>
      </c>
      <c r="X249" s="12">
        <v>0.95725294999999999</v>
      </c>
      <c r="Y249" s="12">
        <v>0.81744987499999999</v>
      </c>
      <c r="Z249" s="12">
        <v>0.56939084399999995</v>
      </c>
      <c r="AA249" s="12">
        <v>0.96470658899999995</v>
      </c>
      <c r="AB249" s="12">
        <v>0.96511274199999997</v>
      </c>
      <c r="AC249" s="12">
        <v>0.38207749000000002</v>
      </c>
      <c r="AD249" s="12">
        <v>0.37074810000000002</v>
      </c>
      <c r="AE249" s="12">
        <v>0.25403982600000002</v>
      </c>
      <c r="AF249" s="12"/>
    </row>
    <row r="250" spans="1:32" x14ac:dyDescent="0.25">
      <c r="A250" s="12" t="s">
        <v>619</v>
      </c>
      <c r="B250" s="12" t="s">
        <v>620</v>
      </c>
      <c r="C250" s="12">
        <v>0.99607457300000002</v>
      </c>
      <c r="D250" s="12">
        <v>2.6416938000000001E-2</v>
      </c>
      <c r="E250" s="12">
        <v>0.558046606</v>
      </c>
      <c r="F250" s="12">
        <v>0.44479083899999999</v>
      </c>
      <c r="G250" s="12">
        <v>0.48649617299999998</v>
      </c>
      <c r="H250" s="12">
        <v>0.46061355300000001</v>
      </c>
      <c r="I250" s="12">
        <v>0.59509668599999999</v>
      </c>
      <c r="J250" s="12">
        <v>7.7179892E-2</v>
      </c>
      <c r="K250" s="12">
        <v>0.81656151200000004</v>
      </c>
      <c r="L250" s="12">
        <v>0.91518551000000004</v>
      </c>
      <c r="M250" s="12">
        <v>0.42316630999999999</v>
      </c>
      <c r="N250" s="12">
        <v>0.80242128000000001</v>
      </c>
      <c r="O250" s="12">
        <v>0.23002703399999999</v>
      </c>
      <c r="P250" s="12">
        <v>0.70553289600000002</v>
      </c>
      <c r="Q250" s="12">
        <v>0.94992251100000002</v>
      </c>
      <c r="R250" s="12">
        <v>0.56441061999999997</v>
      </c>
      <c r="S250" s="12">
        <v>0.97067489299999998</v>
      </c>
      <c r="T250" s="12">
        <v>0.24186142799999999</v>
      </c>
      <c r="U250" s="12">
        <v>0.38097788700000002</v>
      </c>
      <c r="V250" s="12">
        <v>0.68382619499999997</v>
      </c>
      <c r="W250" s="12">
        <v>0.82507472199999998</v>
      </c>
      <c r="X250" s="12">
        <v>0.32923637</v>
      </c>
      <c r="Y250" s="12">
        <v>0.87532978299999997</v>
      </c>
      <c r="Z250" s="12">
        <v>0.80534928100000003</v>
      </c>
      <c r="AA250" s="12">
        <v>0.62776247699999999</v>
      </c>
      <c r="AB250" s="12">
        <v>0.99377969600000005</v>
      </c>
      <c r="AC250" s="12">
        <v>0.97946118599999998</v>
      </c>
      <c r="AD250" s="12">
        <v>0.60064559299999998</v>
      </c>
      <c r="AE250" s="12">
        <v>0.15557006800000001</v>
      </c>
      <c r="AF250" s="12"/>
    </row>
    <row r="251" spans="1:32" x14ac:dyDescent="0.25">
      <c r="A251" s="12" t="s">
        <v>621</v>
      </c>
      <c r="B251" s="12" t="s">
        <v>622</v>
      </c>
      <c r="C251" s="12">
        <v>0.98333449799999995</v>
      </c>
      <c r="D251" s="12">
        <v>0.46253995599999997</v>
      </c>
      <c r="E251" s="12">
        <v>0.92887586700000002</v>
      </c>
      <c r="F251" s="12">
        <v>0.39937324600000002</v>
      </c>
      <c r="G251" s="12">
        <v>0.85777714999999999</v>
      </c>
      <c r="H251" s="12">
        <v>0.49392661700000001</v>
      </c>
      <c r="I251" s="12">
        <v>0.57241590200000003</v>
      </c>
      <c r="J251" s="12">
        <v>0.78493471199999998</v>
      </c>
      <c r="K251" s="12">
        <v>0.763168297</v>
      </c>
      <c r="L251" s="12">
        <v>0.205316739</v>
      </c>
      <c r="M251" s="12">
        <v>0.96954567300000005</v>
      </c>
      <c r="N251" s="12">
        <v>9.6039310000000003E-2</v>
      </c>
      <c r="O251" s="12">
        <v>0.82419703</v>
      </c>
      <c r="P251" s="12">
        <v>0.62266679300000005</v>
      </c>
      <c r="Q251" s="12">
        <v>0.89410771700000002</v>
      </c>
      <c r="R251" s="12">
        <v>0.79553847</v>
      </c>
      <c r="S251" s="12">
        <v>0.84513948900000002</v>
      </c>
      <c r="T251" s="12">
        <v>0.20250562</v>
      </c>
      <c r="U251" s="12">
        <v>9.0412857999999999E-2</v>
      </c>
      <c r="V251" s="12">
        <v>0.31623834099999998</v>
      </c>
      <c r="W251" s="12">
        <v>0.57520587199999995</v>
      </c>
      <c r="X251" s="12">
        <v>0.23367733600000001</v>
      </c>
      <c r="Y251" s="12">
        <v>0.86067565999999995</v>
      </c>
      <c r="Z251" s="12">
        <v>0.74655976300000004</v>
      </c>
      <c r="AA251" s="12">
        <v>0.35693915900000001</v>
      </c>
      <c r="AB251" s="12">
        <v>0.94875769899999995</v>
      </c>
      <c r="AC251" s="12">
        <v>0.174877278</v>
      </c>
      <c r="AD251" s="12">
        <v>0.87463862400000003</v>
      </c>
      <c r="AE251" s="12">
        <v>0.89309554000000002</v>
      </c>
      <c r="AF251" s="12"/>
    </row>
    <row r="252" spans="1:32" x14ac:dyDescent="0.25">
      <c r="A252" s="12" t="s">
        <v>623</v>
      </c>
      <c r="B252" s="12" t="s">
        <v>624</v>
      </c>
      <c r="C252" s="12">
        <v>0.98260431299999995</v>
      </c>
      <c r="D252" s="12">
        <v>0.67735611200000001</v>
      </c>
      <c r="E252" s="12">
        <v>0.188718311</v>
      </c>
      <c r="F252" s="12">
        <v>0.86612728100000003</v>
      </c>
      <c r="G252" s="12">
        <v>0.37536717800000002</v>
      </c>
      <c r="H252" s="12">
        <v>0.65136492999999995</v>
      </c>
      <c r="I252" s="12">
        <v>0.78383607</v>
      </c>
      <c r="J252" s="12">
        <v>0.66878369199999999</v>
      </c>
      <c r="K252" s="12">
        <v>0.892833141</v>
      </c>
      <c r="L252" s="12">
        <v>0.50242324100000002</v>
      </c>
      <c r="M252" s="12">
        <v>0.57156096599999995</v>
      </c>
      <c r="N252" s="12">
        <v>0.60694210800000004</v>
      </c>
      <c r="O252" s="12">
        <v>0.66390675399999999</v>
      </c>
      <c r="P252" s="12">
        <v>0.16962881499999999</v>
      </c>
      <c r="Q252" s="12">
        <v>0.641401942</v>
      </c>
      <c r="R252" s="12">
        <v>0.94508866899999999</v>
      </c>
      <c r="S252" s="12">
        <v>8.9063198999999996E-2</v>
      </c>
      <c r="T252" s="12">
        <v>0.64187567999999995</v>
      </c>
      <c r="U252" s="12">
        <v>0.76801523500000002</v>
      </c>
      <c r="V252" s="12">
        <v>0.21562542600000001</v>
      </c>
      <c r="W252" s="12">
        <v>0.21290648600000001</v>
      </c>
      <c r="X252" s="12">
        <v>0.46466466400000001</v>
      </c>
      <c r="Y252" s="12">
        <v>0.17825671200000001</v>
      </c>
      <c r="Z252" s="12">
        <v>0.31950980800000001</v>
      </c>
      <c r="AA252" s="12">
        <v>0.48081574700000002</v>
      </c>
      <c r="AB252" s="12">
        <v>0.35731217399999998</v>
      </c>
      <c r="AC252" s="12">
        <v>0.92151206100000005</v>
      </c>
      <c r="AD252" s="12">
        <v>0.16516483900000001</v>
      </c>
      <c r="AE252" s="12">
        <v>0.71652715499999997</v>
      </c>
      <c r="AF252" s="12"/>
    </row>
    <row r="253" spans="1:32" x14ac:dyDescent="0.25">
      <c r="A253" s="12" t="s">
        <v>625</v>
      </c>
      <c r="B253" s="12" t="s">
        <v>626</v>
      </c>
      <c r="C253" s="12">
        <v>0.97581825300000002</v>
      </c>
      <c r="D253" s="12">
        <v>0.36023325499999997</v>
      </c>
      <c r="E253" s="12">
        <v>0.61219824499999997</v>
      </c>
      <c r="F253" s="12">
        <v>0.43473872000000002</v>
      </c>
      <c r="G253" s="12">
        <v>0.88759074699999996</v>
      </c>
      <c r="H253" s="12">
        <v>0.54549301500000003</v>
      </c>
      <c r="I253" s="12">
        <v>0.78092225199999998</v>
      </c>
      <c r="J253" s="12">
        <v>0.60363435499999996</v>
      </c>
      <c r="K253" s="12">
        <v>4.3646259999999999E-2</v>
      </c>
      <c r="L253" s="12">
        <v>0.211553037</v>
      </c>
      <c r="M253" s="12">
        <v>0.90684601200000003</v>
      </c>
      <c r="N253" s="12">
        <v>0.45560690399999998</v>
      </c>
      <c r="O253" s="12">
        <v>0.71173503999999999</v>
      </c>
      <c r="P253" s="12">
        <v>8.7495295000000001E-2</v>
      </c>
      <c r="Q253" s="12">
        <v>0.300771925</v>
      </c>
      <c r="R253" s="12">
        <v>0.24382620399999999</v>
      </c>
      <c r="S253" s="12">
        <v>0.52007302799999999</v>
      </c>
      <c r="T253" s="12">
        <v>0.68994196299999999</v>
      </c>
      <c r="U253" s="12">
        <v>0.80011828100000004</v>
      </c>
      <c r="V253" s="12">
        <v>0.83149829399999997</v>
      </c>
      <c r="W253" s="12">
        <v>0.82453610200000005</v>
      </c>
      <c r="X253" s="12">
        <v>0.55007822200000001</v>
      </c>
      <c r="Y253" s="12">
        <v>0.43050172399999997</v>
      </c>
      <c r="Z253" s="12">
        <v>0.65696016099999999</v>
      </c>
      <c r="AA253" s="12">
        <v>7.6318285E-2</v>
      </c>
      <c r="AB253" s="12">
        <v>0.50729812600000002</v>
      </c>
      <c r="AC253" s="12">
        <v>0.29713880799999998</v>
      </c>
      <c r="AD253" s="12">
        <v>0.509604367</v>
      </c>
      <c r="AE253" s="12">
        <v>0.58479824499999999</v>
      </c>
      <c r="AF253" s="12"/>
    </row>
    <row r="254" spans="1:32" x14ac:dyDescent="0.25">
      <c r="A254" s="12" t="s">
        <v>627</v>
      </c>
      <c r="B254" s="12" t="s">
        <v>628</v>
      </c>
      <c r="C254" s="12">
        <v>0.88023411600000001</v>
      </c>
      <c r="D254" s="12">
        <v>0.52241592000000003</v>
      </c>
      <c r="E254" s="12">
        <v>0.60131511199999998</v>
      </c>
      <c r="F254" s="12">
        <v>0.82102202499999999</v>
      </c>
      <c r="G254" s="12">
        <v>0.552984323</v>
      </c>
      <c r="H254" s="12">
        <v>0.23422960700000001</v>
      </c>
      <c r="I254" s="12">
        <v>0.66862264400000004</v>
      </c>
      <c r="J254" s="12">
        <v>0.47367498299999999</v>
      </c>
      <c r="K254" s="12">
        <v>0.19699234800000001</v>
      </c>
      <c r="L254" s="12">
        <v>0.31453302300000002</v>
      </c>
      <c r="M254" s="12">
        <v>0.32951765599999999</v>
      </c>
      <c r="N254" s="12">
        <v>0.73679341099999995</v>
      </c>
      <c r="O254" s="12">
        <v>0.21101288600000001</v>
      </c>
      <c r="P254" s="12">
        <v>0.65850286400000002</v>
      </c>
      <c r="Q254" s="12">
        <v>0.68940859300000001</v>
      </c>
      <c r="R254" s="12">
        <v>0.432777038</v>
      </c>
      <c r="S254" s="12">
        <v>0.82454074200000005</v>
      </c>
      <c r="T254" s="12">
        <v>0.37221622700000001</v>
      </c>
      <c r="U254" s="12">
        <v>0.73618276000000005</v>
      </c>
      <c r="V254" s="12">
        <v>0.536877936</v>
      </c>
      <c r="W254" s="12">
        <v>6.4144341999999993E-2</v>
      </c>
      <c r="X254" s="12">
        <v>0.53936951300000002</v>
      </c>
      <c r="Y254" s="12">
        <v>0.12987612400000001</v>
      </c>
      <c r="Z254" s="12">
        <v>0.36343733499999997</v>
      </c>
      <c r="AA254" s="12">
        <v>2.1665351999999999E-2</v>
      </c>
      <c r="AB254" s="12">
        <v>0.67665533899999997</v>
      </c>
      <c r="AC254" s="12">
        <v>0.64711807799999999</v>
      </c>
      <c r="AD254" s="12">
        <v>0.69033153999999997</v>
      </c>
      <c r="AE254" s="12">
        <v>0.56789245200000005</v>
      </c>
      <c r="AF254" s="12"/>
    </row>
    <row r="255" spans="1:32" x14ac:dyDescent="0.25">
      <c r="A255" s="12" t="s">
        <v>629</v>
      </c>
      <c r="B255" s="12" t="s">
        <v>630</v>
      </c>
      <c r="C255" s="12">
        <v>0.97035032399999999</v>
      </c>
      <c r="D255" s="12">
        <v>0.68259292000000005</v>
      </c>
      <c r="E255" s="12">
        <v>0.31507645200000001</v>
      </c>
      <c r="F255" s="12">
        <v>0.68094373699999999</v>
      </c>
      <c r="G255" s="12">
        <v>0.30773453200000001</v>
      </c>
      <c r="H255" s="12">
        <v>0.26735124399999999</v>
      </c>
      <c r="I255" s="12">
        <v>0.38197273100000001</v>
      </c>
      <c r="J255" s="12">
        <v>0.802161558</v>
      </c>
      <c r="K255" s="12">
        <v>0.94996756599999999</v>
      </c>
      <c r="L255" s="12">
        <v>3.5567653999999997E-2</v>
      </c>
      <c r="M255" s="12">
        <v>0.94167397799999997</v>
      </c>
      <c r="N255" s="12">
        <v>0.81293824400000003</v>
      </c>
      <c r="O255" s="12">
        <v>0.18757164500000001</v>
      </c>
      <c r="P255" s="12">
        <v>0.496432121</v>
      </c>
      <c r="Q255" s="12">
        <v>0.103788517</v>
      </c>
      <c r="R255" s="12">
        <v>0.62134960500000003</v>
      </c>
      <c r="S255" s="12">
        <v>0.62978744200000003</v>
      </c>
      <c r="T255" s="12">
        <v>0.93701109400000004</v>
      </c>
      <c r="U255" s="12">
        <v>0.368694945</v>
      </c>
      <c r="V255" s="12">
        <v>0.20054192900000001</v>
      </c>
      <c r="W255" s="12">
        <v>0.64302435300000005</v>
      </c>
      <c r="X255" s="12">
        <v>0.52002151399999996</v>
      </c>
      <c r="Y255" s="12">
        <v>0.51654763299999995</v>
      </c>
      <c r="Z255" s="12">
        <v>0.62026537800000003</v>
      </c>
      <c r="AA255" s="12">
        <v>0.72831427999999998</v>
      </c>
      <c r="AB255" s="12">
        <v>0.83583685900000004</v>
      </c>
      <c r="AC255" s="12">
        <v>0.41492077999999999</v>
      </c>
      <c r="AD255" s="12">
        <v>0.84958568099999998</v>
      </c>
      <c r="AE255" s="12">
        <v>0.94404476599999998</v>
      </c>
      <c r="AF255" s="12"/>
    </row>
    <row r="256" spans="1:32" x14ac:dyDescent="0.25">
      <c r="A256" s="12" t="s">
        <v>631</v>
      </c>
      <c r="B256" s="12" t="s">
        <v>632</v>
      </c>
      <c r="C256" s="12">
        <v>0.96667626399999995</v>
      </c>
      <c r="D256" s="12">
        <v>0.63449677100000001</v>
      </c>
      <c r="E256" s="12">
        <v>1.2348433000000001E-2</v>
      </c>
      <c r="F256" s="12">
        <v>0.68626381700000005</v>
      </c>
      <c r="G256" s="12">
        <v>0.36099478899999998</v>
      </c>
      <c r="H256" s="12">
        <v>9.1757296000000002E-2</v>
      </c>
      <c r="I256" s="12">
        <v>0.38599635500000001</v>
      </c>
      <c r="J256" s="12">
        <v>0.31347534599999999</v>
      </c>
      <c r="K256" s="12">
        <v>0.59010591700000004</v>
      </c>
      <c r="L256" s="12">
        <v>0.89058936</v>
      </c>
      <c r="M256" s="12">
        <v>0.28953061299999999</v>
      </c>
      <c r="N256" s="12">
        <v>0.54725595199999999</v>
      </c>
      <c r="O256" s="12">
        <v>0.39361753799999999</v>
      </c>
      <c r="P256" s="12">
        <v>0.42182935900000001</v>
      </c>
      <c r="Q256" s="12">
        <v>0.34806197700000002</v>
      </c>
      <c r="R256" s="12">
        <v>0.49949223700000001</v>
      </c>
      <c r="S256" s="12">
        <v>0.86327224300000005</v>
      </c>
      <c r="T256" s="12">
        <v>0.73657733000000003</v>
      </c>
      <c r="U256" s="12">
        <v>0.80077845000000003</v>
      </c>
      <c r="V256" s="12">
        <v>0.84340187600000005</v>
      </c>
      <c r="W256" s="12">
        <v>0.52528757699999995</v>
      </c>
      <c r="X256" s="12">
        <v>0.359724979</v>
      </c>
      <c r="Y256" s="12">
        <v>0.38648651099999998</v>
      </c>
      <c r="Z256" s="12">
        <v>0.95547967</v>
      </c>
      <c r="AA256" s="12">
        <v>0.490287635</v>
      </c>
      <c r="AB256" s="12">
        <v>0.32598764699999999</v>
      </c>
      <c r="AC256" s="12">
        <v>0.75771180999999999</v>
      </c>
      <c r="AD256" s="12">
        <v>0.39238817100000001</v>
      </c>
      <c r="AE256" s="12">
        <v>0.21489597299999999</v>
      </c>
      <c r="AF256" s="12"/>
    </row>
    <row r="257" spans="1:32" x14ac:dyDescent="0.25">
      <c r="A257" s="12" t="s">
        <v>633</v>
      </c>
      <c r="B257" s="12" t="s">
        <v>634</v>
      </c>
      <c r="C257" s="12">
        <v>0.99375972899999998</v>
      </c>
      <c r="D257" s="12">
        <v>0.27864124200000001</v>
      </c>
      <c r="E257" s="12">
        <v>0.92164419600000003</v>
      </c>
      <c r="F257" s="12">
        <v>0.75209063499999995</v>
      </c>
      <c r="G257" s="12">
        <v>0.25400431200000001</v>
      </c>
      <c r="H257" s="12">
        <v>5.6202847E-2</v>
      </c>
      <c r="I257" s="12">
        <v>0.67853694499999995</v>
      </c>
      <c r="J257" s="12">
        <v>0.85811014799999996</v>
      </c>
      <c r="K257" s="12">
        <v>0.385942389</v>
      </c>
      <c r="L257" s="12">
        <v>0.98445266600000003</v>
      </c>
      <c r="M257" s="12">
        <v>0.80425219599999997</v>
      </c>
      <c r="N257" s="12">
        <v>0.60381033900000003</v>
      </c>
      <c r="O257" s="12">
        <v>0.335268711</v>
      </c>
      <c r="P257" s="12">
        <v>0.91894977300000003</v>
      </c>
      <c r="Q257" s="12">
        <v>0.43207284699999998</v>
      </c>
      <c r="R257" s="12">
        <v>0.94562290699999996</v>
      </c>
      <c r="S257" s="12">
        <v>0.97340140600000002</v>
      </c>
      <c r="T257" s="12">
        <v>0.75671273400000005</v>
      </c>
      <c r="U257" s="12">
        <v>0.29996181999999999</v>
      </c>
      <c r="V257" s="12">
        <v>0.56020535800000004</v>
      </c>
      <c r="W257" s="12">
        <v>0.15258227499999999</v>
      </c>
      <c r="X257" s="12">
        <v>0.54999144099999997</v>
      </c>
      <c r="Y257" s="12">
        <v>0.32583979400000002</v>
      </c>
      <c r="Z257" s="12">
        <v>0.29316526599999998</v>
      </c>
      <c r="AA257" s="12">
        <v>0.229888431</v>
      </c>
      <c r="AB257" s="12">
        <v>0.92285782199999999</v>
      </c>
      <c r="AC257" s="12">
        <v>0.78838601600000002</v>
      </c>
      <c r="AD257" s="12">
        <v>0.88515632799999999</v>
      </c>
      <c r="AE257" s="12">
        <v>0.63308562400000001</v>
      </c>
      <c r="AF257" s="12"/>
    </row>
    <row r="258" spans="1:32" x14ac:dyDescent="0.25">
      <c r="A258" s="12" t="s">
        <v>635</v>
      </c>
      <c r="B258" s="12" t="s">
        <v>636</v>
      </c>
      <c r="C258" s="12">
        <v>0.96511669700000002</v>
      </c>
      <c r="D258" s="12">
        <v>0.73500333299999998</v>
      </c>
      <c r="E258" s="12">
        <v>0.56636442499999995</v>
      </c>
      <c r="F258" s="12">
        <v>0.35255980599999998</v>
      </c>
      <c r="G258" s="12">
        <v>0.60975544199999998</v>
      </c>
      <c r="H258" s="12">
        <v>0.21100033500000001</v>
      </c>
      <c r="I258" s="12">
        <v>0.76863325500000002</v>
      </c>
      <c r="J258" s="12">
        <v>0.83053812100000002</v>
      </c>
      <c r="K258" s="12">
        <v>0.73255724099999997</v>
      </c>
      <c r="L258" s="12">
        <v>0.25216016400000002</v>
      </c>
      <c r="M258" s="12">
        <v>0.94556417999999998</v>
      </c>
      <c r="N258" s="12">
        <v>0.48881108000000001</v>
      </c>
      <c r="O258" s="12">
        <v>0.44194693800000001</v>
      </c>
      <c r="P258" s="12">
        <v>0.50980033400000002</v>
      </c>
      <c r="Q258" s="12">
        <v>0.24223673400000001</v>
      </c>
      <c r="R258" s="12">
        <v>0.33066600600000001</v>
      </c>
      <c r="S258" s="12">
        <v>0.435152863</v>
      </c>
      <c r="T258" s="12">
        <v>0.491168726</v>
      </c>
      <c r="U258" s="12">
        <v>0.26686654599999998</v>
      </c>
      <c r="V258" s="12">
        <v>0.39834113300000001</v>
      </c>
      <c r="W258" s="12">
        <v>0.385791832</v>
      </c>
      <c r="X258" s="12">
        <v>0.24809936299999999</v>
      </c>
      <c r="Y258" s="12">
        <v>0.68375859400000005</v>
      </c>
      <c r="Z258" s="12">
        <v>6.8039917000000005E-2</v>
      </c>
      <c r="AA258" s="12">
        <v>0.492063007</v>
      </c>
      <c r="AB258" s="12">
        <v>0.78612077300000005</v>
      </c>
      <c r="AC258" s="12">
        <v>0.28580058699999999</v>
      </c>
      <c r="AD258" s="12">
        <v>8.2458535999999999E-2</v>
      </c>
      <c r="AE258" s="12">
        <v>0.67771705199999999</v>
      </c>
      <c r="AF258" s="12"/>
    </row>
    <row r="259" spans="1:32" x14ac:dyDescent="0.25">
      <c r="A259" s="12" t="s">
        <v>637</v>
      </c>
      <c r="B259" s="12" t="s">
        <v>638</v>
      </c>
      <c r="C259" s="12">
        <v>0.99819950400000002</v>
      </c>
      <c r="D259" s="12">
        <v>3.0811480000000001E-3</v>
      </c>
      <c r="E259" s="12">
        <v>0.69882711399999997</v>
      </c>
      <c r="F259" s="12">
        <v>0.74010545699999997</v>
      </c>
      <c r="G259" s="12">
        <v>0.97650683599999999</v>
      </c>
      <c r="H259" s="12">
        <v>0.60605622599999998</v>
      </c>
      <c r="I259" s="12">
        <v>0.78501143799999995</v>
      </c>
      <c r="J259" s="12">
        <v>0.97198426800000004</v>
      </c>
      <c r="K259" s="12">
        <v>0.55432082800000004</v>
      </c>
      <c r="L259" s="12">
        <v>0.117462923</v>
      </c>
      <c r="M259" s="12">
        <v>0.57596250800000004</v>
      </c>
      <c r="N259" s="12">
        <v>0.77995689199999996</v>
      </c>
      <c r="O259" s="12">
        <v>0.35900923699999998</v>
      </c>
      <c r="P259" s="12">
        <v>0.237681261</v>
      </c>
      <c r="Q259" s="12">
        <v>0.95751842600000003</v>
      </c>
      <c r="R259" s="12">
        <v>0.92304445199999996</v>
      </c>
      <c r="S259" s="12">
        <v>0.494108302</v>
      </c>
      <c r="T259" s="12">
        <v>0.44578851000000003</v>
      </c>
      <c r="U259" s="12">
        <v>0.55266546500000002</v>
      </c>
      <c r="V259" s="12">
        <v>0.60150803100000005</v>
      </c>
      <c r="W259" s="12">
        <v>0.76250337099999999</v>
      </c>
      <c r="X259" s="12">
        <v>0.44916239800000002</v>
      </c>
      <c r="Y259" s="12">
        <v>0.40378982600000002</v>
      </c>
      <c r="Z259" s="12">
        <v>0.65556705500000001</v>
      </c>
      <c r="AA259" s="12">
        <v>0.54506712800000001</v>
      </c>
      <c r="AB259" s="12">
        <v>0.83728587600000004</v>
      </c>
      <c r="AC259" s="12">
        <v>9.3877770999999999E-2</v>
      </c>
      <c r="AD259" s="12">
        <v>0.45413311499999998</v>
      </c>
      <c r="AE259" s="12">
        <v>0.91385250100000004</v>
      </c>
      <c r="AF259" s="12"/>
    </row>
    <row r="260" spans="1:32" x14ac:dyDescent="0.25">
      <c r="A260" s="12" t="s">
        <v>639</v>
      </c>
      <c r="B260" s="12" t="s">
        <v>640</v>
      </c>
      <c r="C260" s="12">
        <v>0.924109026</v>
      </c>
      <c r="D260" s="12">
        <v>9.2218539000000002E-2</v>
      </c>
      <c r="E260" s="12">
        <v>0.75534466</v>
      </c>
      <c r="F260" s="12">
        <v>0.251028996</v>
      </c>
      <c r="G260" s="12">
        <v>0.19471612499999999</v>
      </c>
      <c r="H260" s="12">
        <v>0.60201997600000001</v>
      </c>
      <c r="I260" s="12">
        <v>0.78560691800000004</v>
      </c>
      <c r="J260" s="12">
        <v>0.78753482799999996</v>
      </c>
      <c r="K260" s="12">
        <v>0.88163643199999997</v>
      </c>
      <c r="L260" s="12">
        <v>0.62316978099999998</v>
      </c>
      <c r="M260" s="12">
        <v>0.81623618899999995</v>
      </c>
      <c r="N260" s="12">
        <v>0.256598459</v>
      </c>
      <c r="O260" s="12">
        <v>0.59752359499999996</v>
      </c>
      <c r="P260" s="12">
        <v>0.901673328</v>
      </c>
      <c r="Q260" s="12">
        <v>0.15088844800000001</v>
      </c>
      <c r="R260" s="12">
        <v>0.77122302499999995</v>
      </c>
      <c r="S260" s="12">
        <v>0.24146234999999999</v>
      </c>
      <c r="T260" s="12">
        <v>0.43274336099999999</v>
      </c>
      <c r="U260" s="12">
        <v>0.22612212200000001</v>
      </c>
      <c r="V260" s="12">
        <v>0.75097061899999995</v>
      </c>
      <c r="W260" s="12">
        <v>0.87611217600000002</v>
      </c>
      <c r="X260" s="12">
        <v>0.58232893200000002</v>
      </c>
      <c r="Y260" s="12">
        <v>0.33905416399999999</v>
      </c>
      <c r="Z260" s="12">
        <v>0.59509222500000003</v>
      </c>
      <c r="AA260" s="12">
        <v>0.87768389199999997</v>
      </c>
      <c r="AB260" s="12">
        <v>0.74238106000000004</v>
      </c>
      <c r="AC260" s="12">
        <v>0.32116515400000001</v>
      </c>
      <c r="AD260" s="12">
        <v>0.25693529700000001</v>
      </c>
      <c r="AE260" s="12">
        <v>0.64723817100000003</v>
      </c>
      <c r="AF260" s="12"/>
    </row>
    <row r="261" spans="1:32" x14ac:dyDescent="0.25">
      <c r="A261" s="12" t="s">
        <v>641</v>
      </c>
      <c r="B261" s="12" t="s">
        <v>642</v>
      </c>
      <c r="C261" s="12">
        <v>0.92199845000000002</v>
      </c>
      <c r="D261" s="12">
        <v>0.64627733700000001</v>
      </c>
      <c r="E261" s="12">
        <v>0.56436249199999999</v>
      </c>
      <c r="F261" s="12">
        <v>0.82000414600000004</v>
      </c>
      <c r="G261" s="12">
        <v>0.89213006299999997</v>
      </c>
      <c r="H261" s="12">
        <v>0.585382509</v>
      </c>
      <c r="I261" s="12">
        <v>0.37526887799999997</v>
      </c>
      <c r="J261" s="12">
        <v>0.52987827799999998</v>
      </c>
      <c r="K261" s="12">
        <v>0.54759921899999997</v>
      </c>
      <c r="L261" s="12">
        <v>0.57744817000000004</v>
      </c>
      <c r="M261" s="12">
        <v>0.89705595699999996</v>
      </c>
      <c r="N261" s="12">
        <v>0.32050131999999998</v>
      </c>
      <c r="O261" s="12">
        <v>8.2223350000000008E-3</v>
      </c>
      <c r="P261" s="12">
        <v>0.807709338</v>
      </c>
      <c r="Q261" s="12">
        <v>0.27061815299999997</v>
      </c>
      <c r="R261" s="12">
        <v>0.64431548800000005</v>
      </c>
      <c r="S261" s="12">
        <v>0.297844885</v>
      </c>
      <c r="T261" s="12">
        <v>0.49573925200000002</v>
      </c>
      <c r="U261" s="12">
        <v>0.106767853</v>
      </c>
      <c r="V261" s="12">
        <v>0.39323185799999999</v>
      </c>
      <c r="W261" s="12">
        <v>0.83666303900000005</v>
      </c>
      <c r="X261" s="12">
        <v>0.52677073100000005</v>
      </c>
      <c r="Y261" s="12">
        <v>0.396726156</v>
      </c>
      <c r="Z261" s="12">
        <v>0.75259153300000003</v>
      </c>
      <c r="AA261" s="12">
        <v>0.56434634299999997</v>
      </c>
      <c r="AB261" s="12">
        <v>0.79523054400000004</v>
      </c>
      <c r="AC261" s="12">
        <v>0.13592448700000001</v>
      </c>
      <c r="AD261" s="12">
        <v>0.71477540699999997</v>
      </c>
      <c r="AE261" s="12">
        <v>0.34789191899999999</v>
      </c>
      <c r="AF261" s="12"/>
    </row>
    <row r="262" spans="1:32" x14ac:dyDescent="0.25">
      <c r="A262" s="12" t="s">
        <v>643</v>
      </c>
      <c r="B262" s="12" t="s">
        <v>644</v>
      </c>
      <c r="C262" s="12">
        <v>0.98765691899999997</v>
      </c>
      <c r="D262" s="12">
        <v>0.48370881599999999</v>
      </c>
      <c r="E262" s="12">
        <v>0.48132918099999999</v>
      </c>
      <c r="F262" s="12">
        <v>0.69711388399999996</v>
      </c>
      <c r="G262" s="12">
        <v>0.56008497199999996</v>
      </c>
      <c r="H262" s="12">
        <v>0.478493581</v>
      </c>
      <c r="I262" s="12">
        <v>0.38267664600000001</v>
      </c>
      <c r="J262" s="12">
        <v>0.40334696799999997</v>
      </c>
      <c r="K262" s="12">
        <v>0.36430672800000002</v>
      </c>
      <c r="L262" s="12">
        <v>0.654960553</v>
      </c>
      <c r="M262" s="12">
        <v>0.55600247000000003</v>
      </c>
      <c r="N262" s="12">
        <v>0.88613200800000003</v>
      </c>
      <c r="O262" s="12">
        <v>0.14964035000000001</v>
      </c>
      <c r="P262" s="12">
        <v>0.67981503399999998</v>
      </c>
      <c r="Q262" s="12">
        <v>0.24102902000000001</v>
      </c>
      <c r="R262" s="12">
        <v>0.66974554100000006</v>
      </c>
      <c r="S262" s="12">
        <v>0.156693053</v>
      </c>
      <c r="T262" s="12">
        <v>0.73179143400000002</v>
      </c>
      <c r="U262" s="12">
        <v>0.65415971100000003</v>
      </c>
      <c r="V262" s="12">
        <v>0.95365028799999996</v>
      </c>
      <c r="W262" s="12">
        <v>0.429081712</v>
      </c>
      <c r="X262" s="12">
        <v>0.29005199500000001</v>
      </c>
      <c r="Y262" s="12">
        <v>0.17551724599999999</v>
      </c>
      <c r="Z262" s="12">
        <v>0.36113668500000001</v>
      </c>
      <c r="AA262" s="12">
        <v>0.74993021800000004</v>
      </c>
      <c r="AB262" s="12">
        <v>0.48569454699999998</v>
      </c>
      <c r="AC262" s="12">
        <v>0.16892886600000001</v>
      </c>
      <c r="AD262" s="12">
        <v>0.110737602</v>
      </c>
      <c r="AE262" s="12">
        <v>0.60652586399999997</v>
      </c>
      <c r="AF262" s="12"/>
    </row>
    <row r="263" spans="1:32" x14ac:dyDescent="0.25">
      <c r="A263" s="12" t="s">
        <v>645</v>
      </c>
      <c r="B263" s="12" t="s">
        <v>646</v>
      </c>
      <c r="C263" s="12">
        <v>0.94476444900000001</v>
      </c>
      <c r="D263" s="12">
        <v>0.89634393800000001</v>
      </c>
      <c r="E263" s="12">
        <v>0.93711848600000003</v>
      </c>
      <c r="F263" s="12">
        <v>0.44383853499999998</v>
      </c>
      <c r="G263" s="12">
        <v>0.91601870900000004</v>
      </c>
      <c r="H263" s="12">
        <v>0.84811231600000003</v>
      </c>
      <c r="I263" s="12">
        <v>0.89665960199999994</v>
      </c>
      <c r="J263" s="12">
        <v>0.111497074</v>
      </c>
      <c r="K263" s="12">
        <v>0.65733010000000003</v>
      </c>
      <c r="L263" s="12">
        <v>0.29109148400000001</v>
      </c>
      <c r="M263" s="12">
        <v>0.62582017099999998</v>
      </c>
      <c r="N263" s="12">
        <v>0.75418982999999995</v>
      </c>
      <c r="O263" s="12">
        <v>0.88086034800000002</v>
      </c>
      <c r="P263" s="12">
        <v>0.53190581199999998</v>
      </c>
      <c r="Q263" s="12">
        <v>0.77294078300000002</v>
      </c>
      <c r="R263" s="12">
        <v>0.41863695499999998</v>
      </c>
      <c r="S263" s="12">
        <v>6.5168638000000001E-2</v>
      </c>
      <c r="T263" s="12">
        <v>0.10168016000000001</v>
      </c>
      <c r="U263" s="12">
        <v>0.85471025499999997</v>
      </c>
      <c r="V263" s="12">
        <v>0.36948255699999999</v>
      </c>
      <c r="W263" s="12">
        <v>0.59403091399999997</v>
      </c>
      <c r="X263" s="12">
        <v>0.39568653199999998</v>
      </c>
      <c r="Y263" s="12">
        <v>0.41894514599999999</v>
      </c>
      <c r="Z263" s="12">
        <v>0.75142763400000001</v>
      </c>
      <c r="AA263" s="12">
        <v>0.91992681899999995</v>
      </c>
      <c r="AB263" s="12">
        <v>0.27172669100000002</v>
      </c>
      <c r="AC263" s="12">
        <v>0.91804087000000001</v>
      </c>
      <c r="AD263" s="12">
        <v>0.722220427</v>
      </c>
      <c r="AE263" s="12">
        <v>0.84068939600000003</v>
      </c>
      <c r="AF263" s="12"/>
    </row>
    <row r="264" spans="1:32" x14ac:dyDescent="0.25">
      <c r="A264" s="12" t="s">
        <v>647</v>
      </c>
      <c r="B264" s="12" t="s">
        <v>648</v>
      </c>
      <c r="C264" s="12">
        <v>0.99569241100000005</v>
      </c>
      <c r="D264" s="12">
        <v>0.50900857700000002</v>
      </c>
      <c r="E264" s="12">
        <v>0.76263074399999997</v>
      </c>
      <c r="F264" s="12">
        <v>0.68703064199999997</v>
      </c>
      <c r="G264" s="12">
        <v>0.60076858099999997</v>
      </c>
      <c r="H264" s="12">
        <v>0.29200385600000001</v>
      </c>
      <c r="I264" s="12">
        <v>0.66696203399999998</v>
      </c>
      <c r="J264" s="12">
        <v>9.2426035000000004E-2</v>
      </c>
      <c r="K264" s="12">
        <v>0.2317813</v>
      </c>
      <c r="L264" s="12">
        <v>0.80698442500000001</v>
      </c>
      <c r="M264" s="12">
        <v>0.54832434399999996</v>
      </c>
      <c r="N264" s="12">
        <v>0.61507632300000004</v>
      </c>
      <c r="O264" s="12">
        <v>0.75484382699999997</v>
      </c>
      <c r="P264" s="12">
        <v>0.65255549000000002</v>
      </c>
      <c r="Q264" s="12">
        <v>0.145727672</v>
      </c>
      <c r="R264" s="12">
        <v>0.77321374700000001</v>
      </c>
      <c r="S264" s="12">
        <v>0.40782553700000002</v>
      </c>
      <c r="T264" s="12">
        <v>0.873447996</v>
      </c>
      <c r="U264" s="12">
        <v>0.73989639100000004</v>
      </c>
      <c r="V264" s="12">
        <v>0.88857942300000003</v>
      </c>
      <c r="W264" s="12">
        <v>0.54238607699999997</v>
      </c>
      <c r="X264" s="12">
        <v>0.35988288000000002</v>
      </c>
      <c r="Y264" s="12">
        <v>0.241781522</v>
      </c>
      <c r="Z264" s="12">
        <v>0.54320041500000005</v>
      </c>
      <c r="AA264" s="12">
        <v>0.71203887700000001</v>
      </c>
      <c r="AB264" s="12">
        <v>0.141425632</v>
      </c>
      <c r="AC264" s="12">
        <v>0.54619671599999997</v>
      </c>
      <c r="AD264" s="12">
        <v>0.15670250999999999</v>
      </c>
      <c r="AE264" s="12">
        <v>0.825160589</v>
      </c>
      <c r="AF264" s="12"/>
    </row>
    <row r="265" spans="1:32" x14ac:dyDescent="0.25">
      <c r="A265" s="12" t="s">
        <v>649</v>
      </c>
      <c r="B265" s="12" t="s">
        <v>650</v>
      </c>
      <c r="C265" s="12">
        <v>0.98363547500000004</v>
      </c>
      <c r="D265" s="12">
        <v>0.29461248699999998</v>
      </c>
      <c r="E265" s="12">
        <v>0.29649845800000002</v>
      </c>
      <c r="F265" s="12">
        <v>0.65523399000000004</v>
      </c>
      <c r="G265" s="12">
        <v>0.21175068599999999</v>
      </c>
      <c r="H265" s="12">
        <v>0.61468144999999996</v>
      </c>
      <c r="I265" s="12">
        <v>0.57982603899999996</v>
      </c>
      <c r="J265" s="12">
        <v>0.893840784</v>
      </c>
      <c r="K265" s="12">
        <v>0.48991636799999999</v>
      </c>
      <c r="L265" s="12">
        <v>0.93578314900000004</v>
      </c>
      <c r="M265" s="12">
        <v>0.91894154299999997</v>
      </c>
      <c r="N265" s="12">
        <v>0.74061659599999996</v>
      </c>
      <c r="O265" s="12">
        <v>0.45862275400000002</v>
      </c>
      <c r="P265" s="12">
        <v>0.475094187</v>
      </c>
      <c r="Q265" s="12">
        <v>0.84937525800000002</v>
      </c>
      <c r="R265" s="12">
        <v>0.28362469400000001</v>
      </c>
      <c r="S265" s="12">
        <v>0.50947349099999995</v>
      </c>
      <c r="T265" s="12">
        <v>0.29163489500000001</v>
      </c>
      <c r="U265" s="12">
        <v>0.38205476799999999</v>
      </c>
      <c r="V265" s="12">
        <v>0.78531059599999997</v>
      </c>
      <c r="W265" s="12">
        <v>8.7643062999999993E-2</v>
      </c>
      <c r="X265" s="12">
        <v>0.78982923400000005</v>
      </c>
      <c r="Y265" s="12">
        <v>0.82003342099999998</v>
      </c>
      <c r="Z265" s="12">
        <v>0.510574007</v>
      </c>
      <c r="AA265" s="12">
        <v>0.95477061699999999</v>
      </c>
      <c r="AB265" s="12">
        <v>0.104174383</v>
      </c>
      <c r="AC265" s="12">
        <v>0.57469053199999998</v>
      </c>
      <c r="AD265" s="12">
        <v>0.68391959300000005</v>
      </c>
      <c r="AE265" s="12">
        <v>0.36264552</v>
      </c>
      <c r="AF265" s="12"/>
    </row>
    <row r="266" spans="1:32" x14ac:dyDescent="0.25">
      <c r="A266" s="12" t="s">
        <v>651</v>
      </c>
      <c r="B266" s="12" t="s">
        <v>652</v>
      </c>
      <c r="C266" s="12">
        <v>0.99449888799999997</v>
      </c>
      <c r="D266" s="12">
        <v>0.44894425100000002</v>
      </c>
      <c r="E266" s="12">
        <v>0.36234429600000001</v>
      </c>
      <c r="F266" s="12">
        <v>0.56455853499999997</v>
      </c>
      <c r="G266" s="12">
        <v>0.13414076699999999</v>
      </c>
      <c r="H266" s="12">
        <v>0.17654555199999999</v>
      </c>
      <c r="I266" s="12">
        <v>0.60424455700000002</v>
      </c>
      <c r="J266" s="12">
        <v>0.59358230700000003</v>
      </c>
      <c r="K266" s="12">
        <v>0.50418750999999995</v>
      </c>
      <c r="L266" s="12">
        <v>0.112452276</v>
      </c>
      <c r="M266" s="12">
        <v>0.54116092400000004</v>
      </c>
      <c r="N266" s="12">
        <v>0.54378410600000004</v>
      </c>
      <c r="O266" s="12">
        <v>0.59130830400000001</v>
      </c>
      <c r="P266" s="12">
        <v>0.199693234</v>
      </c>
      <c r="Q266" s="12">
        <v>0.376383833</v>
      </c>
      <c r="R266" s="12">
        <v>0.35063175299999999</v>
      </c>
      <c r="S266" s="12">
        <v>0.58198946399999996</v>
      </c>
      <c r="T266" s="12">
        <v>0.74938271099999998</v>
      </c>
      <c r="U266" s="12">
        <v>0.37055312299999998</v>
      </c>
      <c r="V266" s="12">
        <v>0.50560141400000003</v>
      </c>
      <c r="W266" s="12">
        <v>0.69109603399999997</v>
      </c>
      <c r="X266" s="12">
        <v>0.71296332100000004</v>
      </c>
      <c r="Y266" s="12">
        <v>0.52900476500000004</v>
      </c>
      <c r="Z266" s="12">
        <v>0.79550064899999995</v>
      </c>
      <c r="AA266" s="12">
        <v>0.34519481699999999</v>
      </c>
      <c r="AB266" s="12">
        <v>5.9074449000000001E-2</v>
      </c>
      <c r="AC266" s="12">
        <v>0.47483259999999999</v>
      </c>
      <c r="AD266" s="12">
        <v>0.68859431699999996</v>
      </c>
      <c r="AE266" s="12">
        <v>0.82631132699999998</v>
      </c>
      <c r="AF266" s="12"/>
    </row>
    <row r="267" spans="1:32" x14ac:dyDescent="0.25">
      <c r="A267" s="12" t="s">
        <v>653</v>
      </c>
      <c r="B267" s="12" t="s">
        <v>654</v>
      </c>
      <c r="C267" s="12">
        <v>0.99711007500000004</v>
      </c>
      <c r="D267" s="12">
        <v>0.48737006500000002</v>
      </c>
      <c r="E267" s="12">
        <v>0.40980574600000003</v>
      </c>
      <c r="F267" s="12">
        <v>0.73469522300000001</v>
      </c>
      <c r="G267" s="12">
        <v>0.63806370599999995</v>
      </c>
      <c r="H267" s="12">
        <v>0.32914135799999999</v>
      </c>
      <c r="I267" s="12">
        <v>0.71193773900000001</v>
      </c>
      <c r="J267" s="12">
        <v>0.19215148100000001</v>
      </c>
      <c r="K267" s="12">
        <v>0.195947023</v>
      </c>
      <c r="L267" s="12">
        <v>0.144345848</v>
      </c>
      <c r="M267" s="12">
        <v>0.93321177200000005</v>
      </c>
      <c r="N267" s="12">
        <v>0.75613820499999995</v>
      </c>
      <c r="O267" s="12">
        <v>0.73145268100000005</v>
      </c>
      <c r="P267" s="12">
        <v>0.42318605599999998</v>
      </c>
      <c r="Q267" s="12">
        <v>0.53343459900000001</v>
      </c>
      <c r="R267" s="12">
        <v>0.57713009299999996</v>
      </c>
      <c r="S267" s="12">
        <v>0.22419071800000001</v>
      </c>
      <c r="T267" s="12">
        <v>0.68903157000000004</v>
      </c>
      <c r="U267" s="12">
        <v>0.47447616799999998</v>
      </c>
      <c r="V267" s="12">
        <v>0.932392683</v>
      </c>
      <c r="W267" s="12">
        <v>0.85222509999999996</v>
      </c>
      <c r="X267" s="12">
        <v>0.29298264600000001</v>
      </c>
      <c r="Y267" s="12">
        <v>0.21143899199999999</v>
      </c>
      <c r="Z267" s="12">
        <v>0.99019707999999995</v>
      </c>
      <c r="AA267" s="12">
        <v>0.66084327799999998</v>
      </c>
      <c r="AB267" s="12">
        <v>0.41469518500000002</v>
      </c>
      <c r="AC267" s="12">
        <v>0.87621520799999997</v>
      </c>
      <c r="AD267" s="12">
        <v>0.447215113</v>
      </c>
      <c r="AE267" s="12">
        <v>0.86782814100000005</v>
      </c>
      <c r="AF267" s="12"/>
    </row>
    <row r="268" spans="1:32" x14ac:dyDescent="0.25">
      <c r="A268" s="12" t="s">
        <v>655</v>
      </c>
      <c r="B268" s="12" t="s">
        <v>656</v>
      </c>
      <c r="C268" s="12">
        <v>0.90010349999999995</v>
      </c>
      <c r="D268" s="12">
        <v>0.48981336599999997</v>
      </c>
      <c r="E268" s="12">
        <v>0.66483023200000002</v>
      </c>
      <c r="F268" s="12">
        <v>0.54597613</v>
      </c>
      <c r="G268" s="12">
        <v>0.74297844499999999</v>
      </c>
      <c r="H268" s="12">
        <v>0.78509494800000001</v>
      </c>
      <c r="I268" s="12">
        <v>0.26105505200000001</v>
      </c>
      <c r="J268" s="12">
        <v>0.26694234999999999</v>
      </c>
      <c r="K268" s="12">
        <v>0.29058547899999998</v>
      </c>
      <c r="L268" s="12">
        <v>0.385751234</v>
      </c>
      <c r="M268" s="12">
        <v>0.47115788800000002</v>
      </c>
      <c r="N268" s="12">
        <v>0.37524014300000003</v>
      </c>
      <c r="O268" s="12">
        <v>0.67007734699999999</v>
      </c>
      <c r="P268" s="12">
        <v>0.82025963800000001</v>
      </c>
      <c r="Q268" s="12">
        <v>0.19103060999999999</v>
      </c>
      <c r="R268" s="12">
        <v>0.27874957700000003</v>
      </c>
      <c r="S268" s="12">
        <v>0.50807275200000002</v>
      </c>
      <c r="T268" s="12">
        <v>0.165659686</v>
      </c>
      <c r="U268" s="12">
        <v>0.126634466</v>
      </c>
      <c r="V268" s="12">
        <v>0.614960442</v>
      </c>
      <c r="W268" s="12">
        <v>0.77538437800000004</v>
      </c>
      <c r="X268" s="12">
        <v>0.26680506500000001</v>
      </c>
      <c r="Y268" s="12">
        <v>0.48353600699999999</v>
      </c>
      <c r="Z268" s="12">
        <v>0.60706106999999998</v>
      </c>
      <c r="AA268" s="12">
        <v>0.31895137899999998</v>
      </c>
      <c r="AB268" s="12">
        <v>0.72104309</v>
      </c>
      <c r="AC268" s="12">
        <v>0.62213773299999997</v>
      </c>
      <c r="AD268" s="12">
        <v>0.37092017300000002</v>
      </c>
      <c r="AE268" s="12">
        <v>0.192911833</v>
      </c>
      <c r="AF268" s="12"/>
    </row>
    <row r="269" spans="1:32" x14ac:dyDescent="0.25">
      <c r="A269" s="12" t="s">
        <v>657</v>
      </c>
      <c r="B269" s="12" t="s">
        <v>658</v>
      </c>
      <c r="C269" s="12">
        <v>0.99684688799999999</v>
      </c>
      <c r="D269" s="12">
        <v>0.80853421800000003</v>
      </c>
      <c r="E269" s="12">
        <v>0.53199053100000004</v>
      </c>
      <c r="F269" s="12">
        <v>0.49912620499999999</v>
      </c>
      <c r="G269" s="12">
        <v>0.57892996200000002</v>
      </c>
      <c r="H269" s="12">
        <v>0.56253303099999996</v>
      </c>
      <c r="I269" s="12">
        <v>0.77451785200000001</v>
      </c>
      <c r="J269" s="12">
        <v>0.142079391</v>
      </c>
      <c r="K269" s="12">
        <v>0.93636841699999995</v>
      </c>
      <c r="L269" s="12">
        <v>0.41317140400000002</v>
      </c>
      <c r="M269" s="12">
        <v>0.740071539</v>
      </c>
      <c r="N269" s="12">
        <v>0.51108218000000005</v>
      </c>
      <c r="O269" s="12">
        <v>0.94497278399999995</v>
      </c>
      <c r="P269" s="12">
        <v>0.329761992</v>
      </c>
      <c r="Q269" s="12">
        <v>0.52041302700000003</v>
      </c>
      <c r="R269" s="12">
        <v>0.82389038800000003</v>
      </c>
      <c r="S269" s="12">
        <v>5.1005108E-2</v>
      </c>
      <c r="T269" s="12">
        <v>0.68972559499999997</v>
      </c>
      <c r="U269" s="12">
        <v>0.72872130499999999</v>
      </c>
      <c r="V269" s="12">
        <v>0.35686733100000001</v>
      </c>
      <c r="W269" s="12">
        <v>7.7624086999999994E-2</v>
      </c>
      <c r="X269" s="12">
        <v>0.80429843400000001</v>
      </c>
      <c r="Y269" s="12">
        <v>0.67834871299999999</v>
      </c>
      <c r="Z269" s="12">
        <v>0.57014560000000003</v>
      </c>
      <c r="AA269" s="12">
        <v>0.59356814599999996</v>
      </c>
      <c r="AB269" s="12">
        <v>0.757522209</v>
      </c>
      <c r="AC269" s="12">
        <v>0.45580653300000001</v>
      </c>
      <c r="AD269" s="12">
        <v>0.465311425</v>
      </c>
      <c r="AE269" s="12">
        <v>0.36954310400000001</v>
      </c>
      <c r="AF269" s="12"/>
    </row>
    <row r="270" spans="1:32" x14ac:dyDescent="0.25">
      <c r="A270" s="12" t="s">
        <v>659</v>
      </c>
      <c r="B270" s="12" t="s">
        <v>660</v>
      </c>
      <c r="C270" s="12">
        <v>0.98928665999999998</v>
      </c>
      <c r="D270" s="12">
        <v>0.75293365400000001</v>
      </c>
      <c r="E270" s="12">
        <v>0.768030769</v>
      </c>
      <c r="F270" s="12">
        <v>0.58483673899999999</v>
      </c>
      <c r="G270" s="12">
        <v>0.62082136099999996</v>
      </c>
      <c r="H270" s="12">
        <v>0.22032865300000001</v>
      </c>
      <c r="I270" s="12">
        <v>0.48429422999999999</v>
      </c>
      <c r="J270" s="12">
        <v>0.12227832700000001</v>
      </c>
      <c r="K270" s="12">
        <v>0.85251217700000004</v>
      </c>
      <c r="L270" s="12">
        <v>0.69068348000000002</v>
      </c>
      <c r="M270" s="12">
        <v>0.57244998999999996</v>
      </c>
      <c r="N270" s="12">
        <v>0.37759244199999997</v>
      </c>
      <c r="O270" s="12">
        <v>0.91409389399999996</v>
      </c>
      <c r="P270" s="12">
        <v>0.75691482099999996</v>
      </c>
      <c r="Q270" s="12">
        <v>0.80376977400000005</v>
      </c>
      <c r="R270" s="12">
        <v>0.81295182600000004</v>
      </c>
      <c r="S270" s="12">
        <v>0.12770537700000001</v>
      </c>
      <c r="T270" s="12">
        <v>0.76167848100000002</v>
      </c>
      <c r="U270" s="12">
        <v>0.48537403499999998</v>
      </c>
      <c r="V270" s="12">
        <v>0.714885769</v>
      </c>
      <c r="W270" s="12">
        <v>0.84486293400000001</v>
      </c>
      <c r="X270" s="12">
        <v>0.21599976400000001</v>
      </c>
      <c r="Y270" s="12">
        <v>0.95486442199999999</v>
      </c>
      <c r="Z270" s="12">
        <v>0.73421528899999999</v>
      </c>
      <c r="AA270" s="12">
        <v>9.1984223000000004E-2</v>
      </c>
      <c r="AB270" s="12">
        <v>0.756780436</v>
      </c>
      <c r="AC270" s="12">
        <v>0.64027476900000002</v>
      </c>
      <c r="AD270" s="12">
        <v>0.44427366899999998</v>
      </c>
      <c r="AE270" s="12">
        <v>0.77885276599999997</v>
      </c>
      <c r="AF270" s="12"/>
    </row>
    <row r="271" spans="1:32" x14ac:dyDescent="0.25">
      <c r="A271" s="12" t="s">
        <v>661</v>
      </c>
      <c r="B271" s="12" t="s">
        <v>662</v>
      </c>
      <c r="C271" s="12">
        <v>0.98730333400000003</v>
      </c>
      <c r="D271" s="12">
        <v>0.90932547699999999</v>
      </c>
      <c r="E271" s="12">
        <v>0.83168799999999998</v>
      </c>
      <c r="F271" s="12">
        <v>0.77142097700000001</v>
      </c>
      <c r="G271" s="12">
        <v>0.26666075</v>
      </c>
      <c r="H271" s="12">
        <v>0.80830821500000005</v>
      </c>
      <c r="I271" s="12">
        <v>0.634070994</v>
      </c>
      <c r="J271" s="12">
        <v>0.43977544800000001</v>
      </c>
      <c r="K271" s="12">
        <v>0.33405723100000001</v>
      </c>
      <c r="L271" s="12">
        <v>0.68350619199999996</v>
      </c>
      <c r="M271" s="12">
        <v>6.0584552E-2</v>
      </c>
      <c r="N271" s="12">
        <v>0.32162875600000002</v>
      </c>
      <c r="O271" s="12">
        <v>0.59255863600000003</v>
      </c>
      <c r="P271" s="12">
        <v>0.24329882</v>
      </c>
      <c r="Q271" s="12">
        <v>0.46930827600000002</v>
      </c>
      <c r="R271" s="12">
        <v>0.88346074600000002</v>
      </c>
      <c r="S271" s="12">
        <v>0.51259270700000004</v>
      </c>
      <c r="T271" s="12">
        <v>0.20585752500000001</v>
      </c>
      <c r="U271" s="12">
        <v>0.26277961799999999</v>
      </c>
      <c r="V271" s="12">
        <v>0.97529759599999999</v>
      </c>
      <c r="W271" s="12">
        <v>0.61705427300000004</v>
      </c>
      <c r="X271" s="12">
        <v>0.57881888599999998</v>
      </c>
      <c r="Y271" s="12">
        <v>0.74080393700000002</v>
      </c>
      <c r="Z271" s="12">
        <v>0.34872471300000002</v>
      </c>
      <c r="AA271" s="12">
        <v>0.44845499700000002</v>
      </c>
      <c r="AB271" s="12">
        <v>0.791245647</v>
      </c>
      <c r="AC271" s="12">
        <v>0.771732215</v>
      </c>
      <c r="AD271" s="12">
        <v>0.60352554899999999</v>
      </c>
      <c r="AE271" s="12">
        <v>0.69762139099999998</v>
      </c>
      <c r="AF271" s="12"/>
    </row>
    <row r="272" spans="1:32" x14ac:dyDescent="0.25">
      <c r="A272" s="12" t="s">
        <v>663</v>
      </c>
      <c r="B272" s="12" t="s">
        <v>664</v>
      </c>
      <c r="C272" s="12">
        <v>0.99339994799999998</v>
      </c>
      <c r="D272" s="12">
        <v>0.90008073600000005</v>
      </c>
      <c r="E272" s="12">
        <v>0.53065549300000003</v>
      </c>
      <c r="F272" s="12">
        <v>0.89348236999999997</v>
      </c>
      <c r="G272" s="12">
        <v>0.89713878599999997</v>
      </c>
      <c r="H272" s="12">
        <v>0.90171305599999996</v>
      </c>
      <c r="I272" s="12">
        <v>0.68023994099999996</v>
      </c>
      <c r="J272" s="12">
        <v>0.37532754899999998</v>
      </c>
      <c r="K272" s="12">
        <v>0.191787451</v>
      </c>
      <c r="L272" s="12">
        <v>0.52746327999999998</v>
      </c>
      <c r="M272" s="12">
        <v>0.55891207099999995</v>
      </c>
      <c r="N272" s="12">
        <v>0.36650884900000003</v>
      </c>
      <c r="O272" s="12">
        <v>0.32026409</v>
      </c>
      <c r="P272" s="12">
        <v>0.79216971199999997</v>
      </c>
      <c r="Q272" s="12">
        <v>0.47752261099999999</v>
      </c>
      <c r="R272" s="12">
        <v>0.980290561</v>
      </c>
      <c r="S272" s="12">
        <v>0.58644814700000003</v>
      </c>
      <c r="T272" s="12">
        <v>0.58089412100000004</v>
      </c>
      <c r="U272" s="12">
        <v>0.38000240800000001</v>
      </c>
      <c r="V272" s="12">
        <v>9.5022653999999998E-2</v>
      </c>
      <c r="W272" s="12">
        <v>0.35200150400000002</v>
      </c>
      <c r="X272" s="12">
        <v>0.70884052799999997</v>
      </c>
      <c r="Y272" s="12">
        <v>0.45683279999999998</v>
      </c>
      <c r="Z272" s="12">
        <v>0.74612659400000003</v>
      </c>
      <c r="AA272" s="12">
        <v>0.22890010299999999</v>
      </c>
      <c r="AB272" s="12">
        <v>0.26133601299999998</v>
      </c>
      <c r="AC272" s="12">
        <v>0.67777304599999999</v>
      </c>
      <c r="AD272" s="12">
        <v>0.44733209499999999</v>
      </c>
      <c r="AE272" s="12">
        <v>0.85545595200000002</v>
      </c>
      <c r="AF272" s="12"/>
    </row>
    <row r="273" spans="1:32" x14ac:dyDescent="0.25">
      <c r="A273" s="12" t="s">
        <v>665</v>
      </c>
      <c r="B273" s="12" t="s">
        <v>666</v>
      </c>
      <c r="C273" s="12">
        <v>0.99871231100000002</v>
      </c>
      <c r="D273" s="12">
        <v>0.94733759900000003</v>
      </c>
      <c r="E273" s="12">
        <v>0.53277097900000003</v>
      </c>
      <c r="F273" s="12">
        <v>0.878591491</v>
      </c>
      <c r="G273" s="12">
        <v>0.63968088499999998</v>
      </c>
      <c r="H273" s="12">
        <v>0.81863814499999998</v>
      </c>
      <c r="I273" s="12">
        <v>0.60800857699999999</v>
      </c>
      <c r="J273" s="12">
        <v>0.83915281500000005</v>
      </c>
      <c r="K273" s="12">
        <v>0.65134564399999995</v>
      </c>
      <c r="L273" s="12">
        <v>0.72973803100000001</v>
      </c>
      <c r="M273" s="12">
        <v>0.61692335499999995</v>
      </c>
      <c r="N273" s="12">
        <v>0.742949788</v>
      </c>
      <c r="O273" s="12">
        <v>0.43352466099999998</v>
      </c>
      <c r="P273" s="12">
        <v>4.8943003999999998E-2</v>
      </c>
      <c r="Q273" s="12">
        <v>0.52613663099999997</v>
      </c>
      <c r="R273" s="12">
        <v>0.35910025800000001</v>
      </c>
      <c r="S273" s="12">
        <v>0.27132958200000001</v>
      </c>
      <c r="T273" s="12">
        <v>0.19095900699999999</v>
      </c>
      <c r="U273" s="12">
        <v>0.33898303000000002</v>
      </c>
      <c r="V273" s="12">
        <v>0.56415723399999995</v>
      </c>
      <c r="W273" s="12">
        <v>0.94857070099999996</v>
      </c>
      <c r="X273" s="12">
        <v>0.89416515100000005</v>
      </c>
      <c r="Y273" s="12">
        <v>0.21150818199999999</v>
      </c>
      <c r="Z273" s="12">
        <v>0.366245916</v>
      </c>
      <c r="AA273" s="12">
        <v>0.77345780900000005</v>
      </c>
      <c r="AB273" s="12">
        <v>0.78635538199999999</v>
      </c>
      <c r="AC273" s="12">
        <v>0.50292427100000003</v>
      </c>
      <c r="AD273" s="12">
        <v>0.35769621400000001</v>
      </c>
      <c r="AE273" s="12">
        <v>0.76240085199999996</v>
      </c>
      <c r="AF273" s="12"/>
    </row>
    <row r="274" spans="1:32" x14ac:dyDescent="0.25">
      <c r="A274" s="12" t="s">
        <v>667</v>
      </c>
      <c r="B274" s="12" t="s">
        <v>668</v>
      </c>
      <c r="C274" s="12">
        <v>0.99120734899999996</v>
      </c>
      <c r="D274" s="12">
        <v>0.89992724400000002</v>
      </c>
      <c r="E274" s="12">
        <v>0.886202881</v>
      </c>
      <c r="F274" s="12">
        <v>0.49560775499999998</v>
      </c>
      <c r="G274" s="12">
        <v>0.55350809899999998</v>
      </c>
      <c r="H274" s="12">
        <v>0.58549511899999995</v>
      </c>
      <c r="I274" s="12">
        <v>0.49008339299999998</v>
      </c>
      <c r="J274" s="12">
        <v>0.36458838100000002</v>
      </c>
      <c r="K274" s="12">
        <v>0.57864525099999997</v>
      </c>
      <c r="L274" s="12">
        <v>0.91225322099999995</v>
      </c>
      <c r="M274" s="12">
        <v>0.76249436699999995</v>
      </c>
      <c r="N274" s="12">
        <v>7.3941406000000001E-2</v>
      </c>
      <c r="O274" s="12">
        <v>0.46681731700000001</v>
      </c>
      <c r="P274" s="12">
        <v>0.384320626</v>
      </c>
      <c r="Q274" s="12">
        <v>0.76010401500000002</v>
      </c>
      <c r="R274" s="12">
        <v>0.92657256399999999</v>
      </c>
      <c r="S274" s="12">
        <v>0.475276847</v>
      </c>
      <c r="T274" s="12">
        <v>0.66982263399999997</v>
      </c>
      <c r="U274" s="12">
        <v>0.72227980000000003</v>
      </c>
      <c r="V274" s="12">
        <v>0.27793031400000001</v>
      </c>
      <c r="W274" s="12">
        <v>0.18391216499999999</v>
      </c>
      <c r="X274" s="12">
        <v>0.330541162</v>
      </c>
      <c r="Y274" s="12">
        <v>0.53455561500000004</v>
      </c>
      <c r="Z274" s="12">
        <v>0.30792167799999998</v>
      </c>
      <c r="AA274" s="12">
        <v>0.55989646100000001</v>
      </c>
      <c r="AB274" s="12">
        <v>0.74647897600000002</v>
      </c>
      <c r="AC274" s="12">
        <v>0.50489188600000001</v>
      </c>
      <c r="AD274" s="12">
        <v>0.86799186699999997</v>
      </c>
      <c r="AE274" s="12">
        <v>0.96587687</v>
      </c>
      <c r="AF274" s="12"/>
    </row>
    <row r="275" spans="1:32" x14ac:dyDescent="0.25">
      <c r="A275" s="12" t="s">
        <v>669</v>
      </c>
      <c r="B275" s="12" t="s">
        <v>670</v>
      </c>
      <c r="C275" s="12">
        <v>0.97393917900000004</v>
      </c>
      <c r="D275" s="12">
        <v>0.63573013300000003</v>
      </c>
      <c r="E275" s="12">
        <v>0.84251596799999995</v>
      </c>
      <c r="F275" s="12">
        <v>0.67622483</v>
      </c>
      <c r="G275" s="12">
        <v>0.54742179599999996</v>
      </c>
      <c r="H275" s="12">
        <v>0.62444736599999995</v>
      </c>
      <c r="I275" s="12">
        <v>0.29131346299999999</v>
      </c>
      <c r="J275" s="12">
        <v>0.36832447699999998</v>
      </c>
      <c r="K275" s="12">
        <v>0.33132716600000001</v>
      </c>
      <c r="L275" s="12">
        <v>0.95094974099999996</v>
      </c>
      <c r="M275" s="12">
        <v>0.94258601399999997</v>
      </c>
      <c r="N275" s="12">
        <v>0.78954947099999995</v>
      </c>
      <c r="O275" s="12">
        <v>0.167159003</v>
      </c>
      <c r="P275" s="12">
        <v>0.82120842000000005</v>
      </c>
      <c r="Q275" s="12">
        <v>0.392582084</v>
      </c>
      <c r="R275" s="12">
        <v>0.73135789100000004</v>
      </c>
      <c r="S275" s="12">
        <v>0.37554068400000001</v>
      </c>
      <c r="T275" s="12">
        <v>0.97140723200000001</v>
      </c>
      <c r="U275" s="12">
        <v>0.27536982999999998</v>
      </c>
      <c r="V275" s="12">
        <v>0.60197917300000003</v>
      </c>
      <c r="W275" s="12">
        <v>0.64100670000000004</v>
      </c>
      <c r="X275" s="12">
        <v>0.92308003100000002</v>
      </c>
      <c r="Y275" s="12">
        <v>0.77111839299999996</v>
      </c>
      <c r="Z275" s="12">
        <v>0.45205975799999998</v>
      </c>
      <c r="AA275" s="12">
        <v>0.80550056599999997</v>
      </c>
      <c r="AB275" s="12">
        <v>0.26928160699999998</v>
      </c>
      <c r="AC275" s="12">
        <v>0.47647311199999998</v>
      </c>
      <c r="AD275" s="12">
        <v>0.36582881900000003</v>
      </c>
      <c r="AE275" s="12">
        <v>0.41352968200000001</v>
      </c>
      <c r="AF275" s="12"/>
    </row>
    <row r="276" spans="1:32" x14ac:dyDescent="0.25">
      <c r="A276" s="12" t="s">
        <v>671</v>
      </c>
      <c r="B276" s="12" t="s">
        <v>672</v>
      </c>
      <c r="C276" s="12">
        <v>0.97965328699999998</v>
      </c>
      <c r="D276" s="12">
        <v>0.88804611099999997</v>
      </c>
      <c r="E276" s="12">
        <v>0.56420591600000003</v>
      </c>
      <c r="F276" s="12">
        <v>0.41671627500000002</v>
      </c>
      <c r="G276" s="12">
        <v>0.72489641100000002</v>
      </c>
      <c r="H276" s="12">
        <v>0.474169163</v>
      </c>
      <c r="I276" s="12">
        <v>0.844729073</v>
      </c>
      <c r="J276" s="12">
        <v>0.18853895500000001</v>
      </c>
      <c r="K276" s="12">
        <v>0.52641972000000004</v>
      </c>
      <c r="L276" s="12">
        <v>0.62510293100000003</v>
      </c>
      <c r="M276" s="12">
        <v>0.53797672699999999</v>
      </c>
      <c r="N276" s="12">
        <v>0.58037920399999998</v>
      </c>
      <c r="O276" s="12">
        <v>0.52689246499999998</v>
      </c>
      <c r="P276" s="12">
        <v>0.14180332900000001</v>
      </c>
      <c r="Q276" s="12">
        <v>0.68039277300000001</v>
      </c>
      <c r="R276" s="12">
        <v>0.72902009899999998</v>
      </c>
      <c r="S276" s="12">
        <v>0.95419519900000005</v>
      </c>
      <c r="T276" s="12">
        <v>0.51798835799999998</v>
      </c>
      <c r="U276" s="12">
        <v>0.23277867099999999</v>
      </c>
      <c r="V276" s="12">
        <v>0.52189790700000005</v>
      </c>
      <c r="W276" s="12">
        <v>0.82610122399999997</v>
      </c>
      <c r="X276" s="12">
        <v>0.72098773999999999</v>
      </c>
      <c r="Y276" s="12">
        <v>0.156110098</v>
      </c>
      <c r="Z276" s="12">
        <v>0.447648188</v>
      </c>
      <c r="AA276" s="12">
        <v>0.70914342799999996</v>
      </c>
      <c r="AB276" s="12">
        <v>0.59881073100000004</v>
      </c>
      <c r="AC276" s="12">
        <v>0.46571335000000003</v>
      </c>
      <c r="AD276" s="12">
        <v>0.58298662800000001</v>
      </c>
      <c r="AE276" s="12">
        <v>0.42362316900000002</v>
      </c>
      <c r="AF276" s="12"/>
    </row>
    <row r="277" spans="1:32" x14ac:dyDescent="0.25">
      <c r="A277" s="12" t="s">
        <v>673</v>
      </c>
      <c r="B277" s="12" t="s">
        <v>674</v>
      </c>
      <c r="C277" s="12">
        <v>129.9800304</v>
      </c>
      <c r="D277" s="12">
        <v>1056.1688469999999</v>
      </c>
      <c r="E277" s="12">
        <v>0</v>
      </c>
      <c r="F277" s="12">
        <v>117.48502190000001</v>
      </c>
      <c r="G277" s="12">
        <v>0.87381176299999996</v>
      </c>
      <c r="H277" s="12">
        <v>0</v>
      </c>
      <c r="I277" s="12">
        <v>70.210025119999997</v>
      </c>
      <c r="J277" s="12">
        <v>0</v>
      </c>
      <c r="K277" s="12">
        <v>0.63431490400000001</v>
      </c>
      <c r="L277" s="12">
        <v>17.767119709999999</v>
      </c>
      <c r="M277" s="12">
        <v>30.771157970000001</v>
      </c>
      <c r="N277" s="12">
        <v>18.772048940000001</v>
      </c>
      <c r="O277" s="12">
        <v>14.595729929999999</v>
      </c>
      <c r="P277" s="12">
        <v>0</v>
      </c>
      <c r="Q277" s="12">
        <v>20.282764870000001</v>
      </c>
      <c r="R277" s="12">
        <v>0.42141605599999998</v>
      </c>
      <c r="S277" s="12">
        <v>0.88128450999999997</v>
      </c>
      <c r="T277" s="12">
        <v>115.5593044</v>
      </c>
      <c r="U277" s="12">
        <v>12.29613908</v>
      </c>
      <c r="V277" s="12">
        <v>32.414197729999998</v>
      </c>
      <c r="W277" s="12">
        <v>28.215956640000002</v>
      </c>
      <c r="X277" s="12">
        <v>11.74994822</v>
      </c>
      <c r="Y277" s="12">
        <v>111.2239907</v>
      </c>
      <c r="Z277" s="12">
        <v>40.948176170000004</v>
      </c>
      <c r="AA277" s="12">
        <v>31.887321159999999</v>
      </c>
      <c r="AB277" s="12">
        <v>16.2748253</v>
      </c>
      <c r="AC277" s="12">
        <v>14.32495407</v>
      </c>
      <c r="AD277" s="12">
        <v>0</v>
      </c>
      <c r="AE277" s="12">
        <v>5.1096969459999997</v>
      </c>
      <c r="AF277" s="12"/>
    </row>
    <row r="278" spans="1:32" x14ac:dyDescent="0.25">
      <c r="A278" s="12" t="s">
        <v>675</v>
      </c>
      <c r="B278" s="12" t="s">
        <v>676</v>
      </c>
      <c r="C278" s="12">
        <v>294.26127609999998</v>
      </c>
      <c r="D278" s="12">
        <v>1425.535738</v>
      </c>
      <c r="E278" s="12">
        <v>0</v>
      </c>
      <c r="F278" s="12">
        <v>248.20551499999999</v>
      </c>
      <c r="G278" s="12">
        <v>4.5016273560000002</v>
      </c>
      <c r="H278" s="12">
        <v>0</v>
      </c>
      <c r="I278" s="12">
        <v>138.81167479999999</v>
      </c>
      <c r="J278" s="12">
        <v>0</v>
      </c>
      <c r="K278" s="12">
        <v>9.5603537070000009</v>
      </c>
      <c r="L278" s="12">
        <v>36.643903870000003</v>
      </c>
      <c r="M278" s="12">
        <v>62.869406509999997</v>
      </c>
      <c r="N278" s="12">
        <v>29.660385810000001</v>
      </c>
      <c r="O278" s="12">
        <v>34.254301920000003</v>
      </c>
      <c r="P278" s="12">
        <v>0</v>
      </c>
      <c r="Q278" s="12">
        <v>34.439205020000003</v>
      </c>
      <c r="R278" s="12">
        <v>0.61636502500000001</v>
      </c>
      <c r="S278" s="12">
        <v>0</v>
      </c>
      <c r="T278" s="12">
        <v>287.61692679999999</v>
      </c>
      <c r="U278" s="12">
        <v>60.472249480000002</v>
      </c>
      <c r="V278" s="12">
        <v>73.267801059999996</v>
      </c>
      <c r="W278" s="12">
        <v>71.943168999999997</v>
      </c>
      <c r="X278" s="12">
        <v>28.199311760000001</v>
      </c>
      <c r="Y278" s="12">
        <v>229.10939339999999</v>
      </c>
      <c r="Z278" s="12">
        <v>104.0173053</v>
      </c>
      <c r="AA278" s="12">
        <v>77.668967319999993</v>
      </c>
      <c r="AB278" s="12">
        <v>32.218879029999997</v>
      </c>
      <c r="AC278" s="12">
        <v>30.148961920000001</v>
      </c>
      <c r="AD278" s="12">
        <v>0.69765346100000003</v>
      </c>
      <c r="AE278" s="12">
        <v>18.4158157</v>
      </c>
      <c r="AF278" s="12"/>
    </row>
    <row r="279" spans="1:32" x14ac:dyDescent="0.25">
      <c r="A279" s="12" t="s">
        <v>677</v>
      </c>
      <c r="B279" s="12" t="s">
        <v>678</v>
      </c>
      <c r="C279" s="12">
        <v>258.41513500000002</v>
      </c>
      <c r="D279" s="12">
        <v>517.95555769999999</v>
      </c>
      <c r="E279" s="12">
        <v>0.45241624000000003</v>
      </c>
      <c r="F279" s="12">
        <v>257.81312229999997</v>
      </c>
      <c r="G279" s="12">
        <v>0.10208191799999999</v>
      </c>
      <c r="H279" s="12">
        <v>0.91598341000000005</v>
      </c>
      <c r="I279" s="12">
        <v>259.2272916</v>
      </c>
      <c r="J279" s="12">
        <v>0</v>
      </c>
      <c r="K279" s="12">
        <v>0.34400321699999997</v>
      </c>
      <c r="L279" s="12">
        <v>0.54831692099999996</v>
      </c>
      <c r="M279" s="12">
        <v>65.415947459999998</v>
      </c>
      <c r="N279" s="12">
        <v>97.224204950000001</v>
      </c>
      <c r="O279" s="12">
        <v>0.32833506400000001</v>
      </c>
      <c r="P279" s="12">
        <v>0</v>
      </c>
      <c r="Q279" s="12">
        <v>97.539967759999996</v>
      </c>
      <c r="R279" s="12">
        <v>0.95097908799999997</v>
      </c>
      <c r="S279" s="12">
        <v>0.37813456499999998</v>
      </c>
      <c r="T279" s="12">
        <v>194.97009650000001</v>
      </c>
      <c r="U279" s="12">
        <v>0.20225702200000001</v>
      </c>
      <c r="V279" s="12">
        <v>64.777848149999997</v>
      </c>
      <c r="W279" s="12">
        <v>0.26844302599999997</v>
      </c>
      <c r="X279" s="12">
        <v>32.960578720000001</v>
      </c>
      <c r="Y279" s="12">
        <v>453.54770139999999</v>
      </c>
      <c r="Z279" s="12">
        <v>0.68773661399999997</v>
      </c>
      <c r="AA279" s="12">
        <v>65.525035599999995</v>
      </c>
      <c r="AB279" s="12">
        <v>32.19955212</v>
      </c>
      <c r="AC279" s="12">
        <v>32.692810440000002</v>
      </c>
      <c r="AD279" s="12">
        <v>0.610394247</v>
      </c>
      <c r="AE279" s="12">
        <v>0.78649795499999997</v>
      </c>
      <c r="AF279" s="12"/>
    </row>
    <row r="280" spans="1:32" x14ac:dyDescent="0.25">
      <c r="A280" s="12" t="s">
        <v>679</v>
      </c>
      <c r="B280" s="12" t="s">
        <v>680</v>
      </c>
      <c r="C280" s="12">
        <v>111.30713729999999</v>
      </c>
      <c r="D280" s="12">
        <v>224.05956280000001</v>
      </c>
      <c r="E280" s="12">
        <v>4.0138580609999996</v>
      </c>
      <c r="F280" s="12">
        <v>113.5472101</v>
      </c>
      <c r="G280" s="12">
        <v>2.124990087</v>
      </c>
      <c r="H280" s="12">
        <v>0</v>
      </c>
      <c r="I280" s="12">
        <v>117.9066728</v>
      </c>
      <c r="J280" s="12">
        <v>0</v>
      </c>
      <c r="K280" s="12">
        <v>0</v>
      </c>
      <c r="L280" s="12">
        <v>0.38290044600000001</v>
      </c>
      <c r="M280" s="12">
        <v>26.68193625</v>
      </c>
      <c r="N280" s="12">
        <v>44.22870314</v>
      </c>
      <c r="O280" s="12">
        <v>0.42964211299999999</v>
      </c>
      <c r="P280" s="12">
        <v>0.27611643800000002</v>
      </c>
      <c r="Q280" s="12">
        <v>44.378231710000001</v>
      </c>
      <c r="R280" s="12">
        <v>0.47770159899999998</v>
      </c>
      <c r="S280" s="12">
        <v>0.25814701099999998</v>
      </c>
      <c r="T280" s="12">
        <v>83.578876379999997</v>
      </c>
      <c r="U280" s="12">
        <v>2.6269818570000001</v>
      </c>
      <c r="V280" s="12">
        <v>30.57105657</v>
      </c>
      <c r="W280" s="12">
        <v>0</v>
      </c>
      <c r="X280" s="12">
        <v>13.109930090000001</v>
      </c>
      <c r="Y280" s="12">
        <v>200.9174481</v>
      </c>
      <c r="Z280" s="12">
        <v>0</v>
      </c>
      <c r="AA280" s="12">
        <v>28.08764167</v>
      </c>
      <c r="AB280" s="12">
        <v>15.878178650000001</v>
      </c>
      <c r="AC280" s="12">
        <v>15.35107288</v>
      </c>
      <c r="AD280" s="12">
        <v>3.14854609</v>
      </c>
      <c r="AE280" s="12">
        <v>0.52734232400000003</v>
      </c>
      <c r="AF280" s="12"/>
    </row>
    <row r="281" spans="1:32" x14ac:dyDescent="0.25">
      <c r="A281" s="12" t="s">
        <v>681</v>
      </c>
      <c r="B281" s="12" t="s">
        <v>682</v>
      </c>
      <c r="C281" s="12">
        <v>39.66409779</v>
      </c>
      <c r="D281" s="12">
        <v>77.166404170000007</v>
      </c>
      <c r="E281" s="12">
        <v>0.62689170800000005</v>
      </c>
      <c r="F281" s="12">
        <v>39.365297929999997</v>
      </c>
      <c r="G281" s="12">
        <v>0.63863261500000001</v>
      </c>
      <c r="H281" s="12">
        <v>0.22109343300000001</v>
      </c>
      <c r="I281" s="12">
        <v>38.739541330000002</v>
      </c>
      <c r="J281" s="12">
        <v>1.100581126</v>
      </c>
      <c r="K281" s="12">
        <v>0.44613564900000002</v>
      </c>
      <c r="L281" s="12">
        <v>0.99680836399999995</v>
      </c>
      <c r="M281" s="12">
        <v>9.9684658069999994</v>
      </c>
      <c r="N281" s="12">
        <v>14.65883178</v>
      </c>
      <c r="O281" s="12">
        <v>0.36653023699999998</v>
      </c>
      <c r="P281" s="12">
        <v>1.0696278109999999</v>
      </c>
      <c r="Q281" s="12">
        <v>14.717486409999999</v>
      </c>
      <c r="R281" s="12">
        <v>1.1531503169999999</v>
      </c>
      <c r="S281" s="12">
        <v>0.51151924100000001</v>
      </c>
      <c r="T281" s="12">
        <v>28.752244040000001</v>
      </c>
      <c r="U281" s="12">
        <v>0.55461171399999998</v>
      </c>
      <c r="V281" s="12">
        <v>10.52782784</v>
      </c>
      <c r="W281" s="12">
        <v>0.82731487599999998</v>
      </c>
      <c r="X281" s="12">
        <v>4.8407816180000003</v>
      </c>
      <c r="Y281" s="12">
        <v>67.448305770000005</v>
      </c>
      <c r="Z281" s="12">
        <v>0.166906002</v>
      </c>
      <c r="AA281" s="12">
        <v>10.578045879999999</v>
      </c>
      <c r="AB281" s="12">
        <v>5.5084365259999997</v>
      </c>
      <c r="AC281" s="12">
        <v>5.3882769440000002</v>
      </c>
      <c r="AD281" s="12">
        <v>0.557654867</v>
      </c>
      <c r="AE281" s="12">
        <v>0.53997866299999997</v>
      </c>
      <c r="AF281" s="12"/>
    </row>
    <row r="282" spans="1:32" x14ac:dyDescent="0.25">
      <c r="A282" s="12" t="s">
        <v>683</v>
      </c>
      <c r="B282" s="12" t="s">
        <v>684</v>
      </c>
      <c r="C282" s="12">
        <v>184.53622279999999</v>
      </c>
      <c r="D282" s="12">
        <v>347.25003220000002</v>
      </c>
      <c r="E282" s="12">
        <v>15.65686537</v>
      </c>
      <c r="F282" s="12">
        <v>170.8503522</v>
      </c>
      <c r="G282" s="12">
        <v>8.3473586619999995</v>
      </c>
      <c r="H282" s="12">
        <v>0.64033721799999999</v>
      </c>
      <c r="I282" s="12">
        <v>175.47432839999999</v>
      </c>
      <c r="J282" s="12">
        <v>27.402887870000001</v>
      </c>
      <c r="K282" s="12">
        <v>5.7965093239999996</v>
      </c>
      <c r="L282" s="12">
        <v>3.6952074800000001</v>
      </c>
      <c r="M282" s="12">
        <v>44.769059609999999</v>
      </c>
      <c r="N282" s="12">
        <v>70.380362259999998</v>
      </c>
      <c r="O282" s="12">
        <v>6.7428165690000004</v>
      </c>
      <c r="P282" s="12">
        <v>3.5672096340000001</v>
      </c>
      <c r="Q282" s="12">
        <v>69.745871800000003</v>
      </c>
      <c r="R282" s="12">
        <v>0.72092942400000004</v>
      </c>
      <c r="S282" s="12">
        <v>2.0591432809999999</v>
      </c>
      <c r="T282" s="12">
        <v>135.34032429999999</v>
      </c>
      <c r="U282" s="12">
        <v>1.320255862</v>
      </c>
      <c r="V282" s="12">
        <v>47.831021329999999</v>
      </c>
      <c r="W282" s="12">
        <v>0</v>
      </c>
      <c r="X282" s="12">
        <v>20.054793969999999</v>
      </c>
      <c r="Y282" s="12">
        <v>322.01809659999998</v>
      </c>
      <c r="Z282" s="12">
        <v>0</v>
      </c>
      <c r="AA282" s="12">
        <v>51.17286481</v>
      </c>
      <c r="AB282" s="12">
        <v>25.11942114</v>
      </c>
      <c r="AC282" s="12">
        <v>24.631338329999998</v>
      </c>
      <c r="AD282" s="12">
        <v>3.826953939</v>
      </c>
      <c r="AE282" s="12">
        <v>2.0848966259999999</v>
      </c>
      <c r="AF282" s="12"/>
    </row>
    <row r="283" spans="1:32" x14ac:dyDescent="0.25">
      <c r="A283" s="12" t="s">
        <v>685</v>
      </c>
      <c r="B283" s="12" t="s">
        <v>686</v>
      </c>
      <c r="C283" s="12">
        <v>121.128632</v>
      </c>
      <c r="D283" s="12">
        <v>180.70177949999999</v>
      </c>
      <c r="E283" s="12">
        <v>0.63072766000000002</v>
      </c>
      <c r="F283" s="12">
        <v>120.253277</v>
      </c>
      <c r="G283" s="12">
        <v>0.575851644</v>
      </c>
      <c r="H283" s="12">
        <v>0.40348677199999999</v>
      </c>
      <c r="I283" s="12">
        <v>60.934044649999997</v>
      </c>
      <c r="J283" s="12">
        <v>0.92328005400000002</v>
      </c>
      <c r="K283" s="12">
        <v>0.309459239</v>
      </c>
      <c r="L283" s="12">
        <v>15.83473966</v>
      </c>
      <c r="M283" s="12">
        <v>30.13083087</v>
      </c>
      <c r="N283" s="12">
        <v>15.8918038</v>
      </c>
      <c r="O283" s="12">
        <v>15.816842810000001</v>
      </c>
      <c r="P283" s="12">
        <v>0.98826191399999996</v>
      </c>
      <c r="Q283" s="12">
        <v>15.930389440000001</v>
      </c>
      <c r="R283" s="12">
        <v>0.95292786500000004</v>
      </c>
      <c r="S283" s="12">
        <v>0.77902827699999999</v>
      </c>
      <c r="T283" s="12">
        <v>120.9960968</v>
      </c>
      <c r="U283" s="12">
        <v>0.38895906099999999</v>
      </c>
      <c r="V283" s="12">
        <v>30.93791659</v>
      </c>
      <c r="W283" s="12">
        <v>30.556288590000001</v>
      </c>
      <c r="X283" s="12">
        <v>15.25226118</v>
      </c>
      <c r="Y283" s="12">
        <v>90.892581870000001</v>
      </c>
      <c r="Z283" s="12">
        <v>45.368452009999999</v>
      </c>
      <c r="AA283" s="12">
        <v>30.835832610000001</v>
      </c>
      <c r="AB283" s="12">
        <v>15.77337612</v>
      </c>
      <c r="AC283" s="12">
        <v>15.814555889999999</v>
      </c>
      <c r="AD283" s="12">
        <v>0.71450613200000002</v>
      </c>
      <c r="AE283" s="12">
        <v>0.49136344900000001</v>
      </c>
      <c r="AF283" s="12"/>
    </row>
    <row r="284" spans="1:32" x14ac:dyDescent="0.25">
      <c r="A284" s="12" t="s">
        <v>687</v>
      </c>
      <c r="B284" s="12" t="s">
        <v>688</v>
      </c>
      <c r="C284" s="12">
        <v>67.23580192</v>
      </c>
      <c r="D284" s="12">
        <v>100.1521317</v>
      </c>
      <c r="E284" s="12">
        <v>0.24080565100000001</v>
      </c>
      <c r="F284" s="12">
        <v>66.586216239999999</v>
      </c>
      <c r="G284" s="12">
        <v>0.76001490800000004</v>
      </c>
      <c r="H284" s="12">
        <v>0.76614921400000002</v>
      </c>
      <c r="I284" s="12">
        <v>33.552291230000002</v>
      </c>
      <c r="J284" s="12">
        <v>0.78621706199999997</v>
      </c>
      <c r="K284" s="12">
        <v>0.87863646900000003</v>
      </c>
      <c r="L284" s="12">
        <v>8.4728786760000006</v>
      </c>
      <c r="M284" s="12">
        <v>16.928142279999999</v>
      </c>
      <c r="N284" s="12">
        <v>8.9237360849999998</v>
      </c>
      <c r="O284" s="12">
        <v>9.1644894390000005</v>
      </c>
      <c r="P284" s="12">
        <v>0.147572431</v>
      </c>
      <c r="Q284" s="12">
        <v>9.2541779500000008</v>
      </c>
      <c r="R284" s="12">
        <v>0.98784568800000006</v>
      </c>
      <c r="S284" s="12">
        <v>6.5116810999999997E-2</v>
      </c>
      <c r="T284" s="12">
        <v>66.596468529999996</v>
      </c>
      <c r="U284" s="12">
        <v>0.74056724900000004</v>
      </c>
      <c r="V284" s="12">
        <v>17.036073089999999</v>
      </c>
      <c r="W284" s="12">
        <v>16.825266209999999</v>
      </c>
      <c r="X284" s="12">
        <v>9.2620748549999998</v>
      </c>
      <c r="Y284" s="12">
        <v>50.364856410000002</v>
      </c>
      <c r="Z284" s="12">
        <v>25.618861190000001</v>
      </c>
      <c r="AA284" s="12">
        <v>17.081518020000001</v>
      </c>
      <c r="AB284" s="12">
        <v>9.0332074910000006</v>
      </c>
      <c r="AC284" s="12">
        <v>8.8069617279999992</v>
      </c>
      <c r="AD284" s="12">
        <v>0.276777626</v>
      </c>
      <c r="AE284" s="12">
        <v>0.42137228100000002</v>
      </c>
      <c r="AF284" s="12"/>
    </row>
    <row r="285" spans="1:32" x14ac:dyDescent="0.25">
      <c r="A285" s="12" t="s">
        <v>689</v>
      </c>
      <c r="B285" s="12" t="s">
        <v>690</v>
      </c>
      <c r="C285" s="12">
        <v>50.164450219999999</v>
      </c>
      <c r="D285" s="12">
        <v>75.660554329999997</v>
      </c>
      <c r="E285" s="12">
        <v>2.94164592</v>
      </c>
      <c r="F285" s="12">
        <v>49.659651400000001</v>
      </c>
      <c r="G285" s="12">
        <v>2.0346520130000001</v>
      </c>
      <c r="H285" s="12">
        <v>1.4715133579999999</v>
      </c>
      <c r="I285" s="12">
        <v>25.658090170000001</v>
      </c>
      <c r="J285" s="12">
        <v>1.3079646709999999</v>
      </c>
      <c r="K285" s="12">
        <v>0.75650224099999996</v>
      </c>
      <c r="L285" s="12">
        <v>7.3563763240000002</v>
      </c>
      <c r="M285" s="12">
        <v>12.97926554</v>
      </c>
      <c r="N285" s="12">
        <v>6.7203874770000001</v>
      </c>
      <c r="O285" s="12">
        <v>6.900957193</v>
      </c>
      <c r="P285" s="12">
        <v>0.30459900299999998</v>
      </c>
      <c r="Q285" s="12">
        <v>6.2391095549999998</v>
      </c>
      <c r="R285" s="12">
        <v>0.37109499000000001</v>
      </c>
      <c r="S285" s="12">
        <v>0.74922985499999994</v>
      </c>
      <c r="T285" s="12">
        <v>50.912171639999997</v>
      </c>
      <c r="U285" s="12">
        <v>0.22836977899999999</v>
      </c>
      <c r="V285" s="12">
        <v>13.00770923</v>
      </c>
      <c r="W285" s="12">
        <v>12.59433069</v>
      </c>
      <c r="X285" s="12">
        <v>6.6563187429999999</v>
      </c>
      <c r="Y285" s="12">
        <v>38.321342610000002</v>
      </c>
      <c r="Z285" s="12">
        <v>18.713562020000001</v>
      </c>
      <c r="AA285" s="12">
        <v>13.42502225</v>
      </c>
      <c r="AB285" s="12">
        <v>6.8046633710000002</v>
      </c>
      <c r="AC285" s="12">
        <v>6.6117391420000002</v>
      </c>
      <c r="AD285" s="12">
        <v>0.98458325599999996</v>
      </c>
      <c r="AE285" s="12">
        <v>0.36313699399999999</v>
      </c>
      <c r="AF285" s="12"/>
    </row>
    <row r="286" spans="1:32" x14ac:dyDescent="0.25">
      <c r="A286" s="12" t="s">
        <v>691</v>
      </c>
      <c r="B286" s="12" t="s">
        <v>692</v>
      </c>
      <c r="C286" s="12">
        <v>7.5420433610000002</v>
      </c>
      <c r="D286" s="12">
        <v>14.03196949</v>
      </c>
      <c r="E286" s="12">
        <v>0.48962378200000001</v>
      </c>
      <c r="F286" s="12">
        <v>6.8927910859999999</v>
      </c>
      <c r="G286" s="12">
        <v>0.79164506800000001</v>
      </c>
      <c r="H286" s="12">
        <v>0.56621498199999998</v>
      </c>
      <c r="I286" s="12">
        <v>7.1492732979999998</v>
      </c>
      <c r="J286" s="12">
        <v>0.87530838700000002</v>
      </c>
      <c r="K286" s="12">
        <v>0.75481733799999995</v>
      </c>
      <c r="L286" s="12">
        <v>0.59225996000000003</v>
      </c>
      <c r="M286" s="12">
        <v>1.8895627930000001</v>
      </c>
      <c r="N286" s="12">
        <v>2.5675011560000001</v>
      </c>
      <c r="O286" s="12">
        <v>0.68081713700000002</v>
      </c>
      <c r="P286" s="12">
        <v>0.20683271</v>
      </c>
      <c r="Q286" s="12">
        <v>2.50111873</v>
      </c>
      <c r="R286" s="12">
        <v>1.1722074179999999</v>
      </c>
      <c r="S286" s="12">
        <v>0.217855199</v>
      </c>
      <c r="T286" s="12">
        <v>5.830387258</v>
      </c>
      <c r="U286" s="12">
        <v>0.45245373100000003</v>
      </c>
      <c r="V286" s="12">
        <v>1.8006805530000001</v>
      </c>
      <c r="W286" s="12">
        <v>0.76393459200000002</v>
      </c>
      <c r="X286" s="12">
        <v>1.0984342389999999</v>
      </c>
      <c r="Y286" s="12">
        <v>12.0940399</v>
      </c>
      <c r="Z286" s="12">
        <v>0.37856403599999999</v>
      </c>
      <c r="AA286" s="12">
        <v>1.7513910130000001</v>
      </c>
      <c r="AB286" s="12">
        <v>1.5255972499999999</v>
      </c>
      <c r="AC286" s="12">
        <v>1.6477183049999999</v>
      </c>
      <c r="AD286" s="12">
        <v>0.23606100699999999</v>
      </c>
      <c r="AE286" s="12">
        <v>0.94060288999999997</v>
      </c>
      <c r="AF286" s="12"/>
    </row>
    <row r="287" spans="1:32" x14ac:dyDescent="0.25">
      <c r="A287" s="12" t="s">
        <v>693</v>
      </c>
      <c r="B287" s="12" t="s">
        <v>694</v>
      </c>
      <c r="C287" s="12">
        <v>209.39810349999999</v>
      </c>
      <c r="D287" s="12">
        <v>305.2486801</v>
      </c>
      <c r="E287" s="12">
        <v>46.030701800000003</v>
      </c>
      <c r="F287" s="12">
        <v>181.05508789999999</v>
      </c>
      <c r="G287" s="12">
        <v>12.047448770000001</v>
      </c>
      <c r="H287" s="12">
        <v>0</v>
      </c>
      <c r="I287" s="12">
        <v>115.6903835</v>
      </c>
      <c r="J287" s="12">
        <v>49.768942170000003</v>
      </c>
      <c r="K287" s="12">
        <v>1.710081559</v>
      </c>
      <c r="L287" s="12">
        <v>35.75995056</v>
      </c>
      <c r="M287" s="12">
        <v>50.55948661</v>
      </c>
      <c r="N287" s="12">
        <v>32.800757160000003</v>
      </c>
      <c r="O287" s="12">
        <v>39.067818770000002</v>
      </c>
      <c r="P287" s="12">
        <v>1.4400371350000001</v>
      </c>
      <c r="Q287" s="12">
        <v>33.064754209999997</v>
      </c>
      <c r="R287" s="12">
        <v>0.73267397000000001</v>
      </c>
      <c r="S287" s="12">
        <v>4.6952491590000003</v>
      </c>
      <c r="T287" s="12">
        <v>196.27424529999999</v>
      </c>
      <c r="U287" s="12">
        <v>0</v>
      </c>
      <c r="V287" s="12">
        <v>47.835678829999999</v>
      </c>
      <c r="W287" s="12">
        <v>50.468676719999998</v>
      </c>
      <c r="X287" s="12">
        <v>13.27575792</v>
      </c>
      <c r="Y287" s="12">
        <v>156.74724800000001</v>
      </c>
      <c r="Z287" s="12">
        <v>72.069347410000006</v>
      </c>
      <c r="AA287" s="12">
        <v>56.161116739999997</v>
      </c>
      <c r="AB287" s="12">
        <v>23.968488730000001</v>
      </c>
      <c r="AC287" s="12">
        <v>21.17044087</v>
      </c>
      <c r="AD287" s="12">
        <v>5.3617380150000002</v>
      </c>
      <c r="AE287" s="12">
        <v>4.6720244610000004</v>
      </c>
      <c r="AF287" s="12"/>
    </row>
    <row r="288" spans="1:32" x14ac:dyDescent="0.25">
      <c r="A288" s="12" t="s">
        <v>695</v>
      </c>
      <c r="B288" s="12" t="s">
        <v>696</v>
      </c>
      <c r="C288" s="12">
        <v>79.431975260000002</v>
      </c>
      <c r="D288" s="12">
        <v>117.0169246</v>
      </c>
      <c r="E288" s="12">
        <v>1.746642424</v>
      </c>
      <c r="F288" s="12">
        <v>75.595652139999999</v>
      </c>
      <c r="G288" s="12">
        <v>0</v>
      </c>
      <c r="H288" s="12">
        <v>0</v>
      </c>
      <c r="I288" s="12">
        <v>38.406741519999997</v>
      </c>
      <c r="J288" s="12">
        <v>0.60397070600000002</v>
      </c>
      <c r="K288" s="12">
        <v>0</v>
      </c>
      <c r="L288" s="12">
        <v>9.5341858800000008</v>
      </c>
      <c r="M288" s="12">
        <v>19.838178660000001</v>
      </c>
      <c r="N288" s="12">
        <v>9.8705153110000001</v>
      </c>
      <c r="O288" s="12">
        <v>10.446161869999999</v>
      </c>
      <c r="P288" s="12">
        <v>0</v>
      </c>
      <c r="Q288" s="12">
        <v>10.340054820000001</v>
      </c>
      <c r="R288" s="12">
        <v>3.2020019340000001</v>
      </c>
      <c r="S288" s="12">
        <v>0.75179234800000005</v>
      </c>
      <c r="T288" s="12">
        <v>81.354041589999994</v>
      </c>
      <c r="U288" s="12">
        <v>51.644260240000001</v>
      </c>
      <c r="V288" s="12">
        <v>20.649703800000001</v>
      </c>
      <c r="W288" s="12">
        <v>20.997235539999998</v>
      </c>
      <c r="X288" s="12">
        <v>19.706356199999998</v>
      </c>
      <c r="Y288" s="12">
        <v>59.788673760000002</v>
      </c>
      <c r="Z288" s="12">
        <v>31.784525940000002</v>
      </c>
      <c r="AA288" s="12">
        <v>22.203357140000001</v>
      </c>
      <c r="AB288" s="12">
        <v>12.810006980000001</v>
      </c>
      <c r="AC288" s="12">
        <v>10.23376597</v>
      </c>
      <c r="AD288" s="12">
        <v>1.5076132310000001</v>
      </c>
      <c r="AE288" s="12">
        <v>24.568903710000001</v>
      </c>
      <c r="AF288" s="12"/>
    </row>
    <row r="289" spans="1:32" x14ac:dyDescent="0.25">
      <c r="A289" s="12" t="s">
        <v>697</v>
      </c>
      <c r="B289" s="12" t="s">
        <v>698</v>
      </c>
      <c r="C289" s="12">
        <v>126.6635876</v>
      </c>
      <c r="D289" s="12">
        <v>197.6514841</v>
      </c>
      <c r="E289" s="12">
        <v>3.8222660419999999</v>
      </c>
      <c r="F289" s="12">
        <v>122.7371496</v>
      </c>
      <c r="G289" s="12">
        <v>8.2314530609999998</v>
      </c>
      <c r="H289" s="12">
        <v>2.956062819</v>
      </c>
      <c r="I289" s="12">
        <v>69.813317819999995</v>
      </c>
      <c r="J289" s="12">
        <v>2.0290116949999999</v>
      </c>
      <c r="K289" s="12">
        <v>0</v>
      </c>
      <c r="L289" s="12">
        <v>17.775799939999999</v>
      </c>
      <c r="M289" s="12">
        <v>32.879576290000003</v>
      </c>
      <c r="N289" s="12">
        <v>15.57520763</v>
      </c>
      <c r="O289" s="12">
        <v>19.510654500000001</v>
      </c>
      <c r="P289" s="12">
        <v>1.76772923</v>
      </c>
      <c r="Q289" s="12">
        <v>16.602391520000001</v>
      </c>
      <c r="R289" s="12">
        <v>0.98796426100000001</v>
      </c>
      <c r="S289" s="12">
        <v>0.79002824400000005</v>
      </c>
      <c r="T289" s="12">
        <v>142.07122630000001</v>
      </c>
      <c r="U289" s="12">
        <v>49.207878729999997</v>
      </c>
      <c r="V289" s="12">
        <v>37.105172750000001</v>
      </c>
      <c r="W289" s="12">
        <v>35.40303823</v>
      </c>
      <c r="X289" s="12">
        <v>40.711204559999999</v>
      </c>
      <c r="Y289" s="12">
        <v>110.2012671</v>
      </c>
      <c r="Z289" s="12">
        <v>53.223610829999998</v>
      </c>
      <c r="AA289" s="12">
        <v>36.50082287</v>
      </c>
      <c r="AB289" s="12">
        <v>26.19158895</v>
      </c>
      <c r="AC289" s="12">
        <v>23.161292</v>
      </c>
      <c r="AD289" s="12">
        <v>0.75566399500000003</v>
      </c>
      <c r="AE289" s="12">
        <v>10.94914784</v>
      </c>
      <c r="AF289" s="12"/>
    </row>
    <row r="290" spans="1:32" x14ac:dyDescent="0.25">
      <c r="A290" s="12" t="s">
        <v>699</v>
      </c>
      <c r="B290" s="12" t="s">
        <v>700</v>
      </c>
      <c r="C290" s="12">
        <v>53.48993797</v>
      </c>
      <c r="D290" s="12">
        <v>82.362402419999995</v>
      </c>
      <c r="E290" s="12">
        <v>3.6988837179999998</v>
      </c>
      <c r="F290" s="12">
        <v>55.795232349999999</v>
      </c>
      <c r="G290" s="12">
        <v>1.7323964060000001</v>
      </c>
      <c r="H290" s="12">
        <v>1.5276583939999999</v>
      </c>
      <c r="I290" s="12">
        <v>32.82555962</v>
      </c>
      <c r="J290" s="12">
        <v>0</v>
      </c>
      <c r="K290" s="12">
        <v>8.5830732000000007E-2</v>
      </c>
      <c r="L290" s="12">
        <v>7.0909553320000001</v>
      </c>
      <c r="M290" s="12">
        <v>13.68028632</v>
      </c>
      <c r="N290" s="12">
        <v>7.1777266639999997</v>
      </c>
      <c r="O290" s="12">
        <v>7.1348273390000001</v>
      </c>
      <c r="P290" s="12">
        <v>0.240934971</v>
      </c>
      <c r="Q290" s="12">
        <v>8.4760356780000006</v>
      </c>
      <c r="R290" s="12">
        <v>1.21337948</v>
      </c>
      <c r="S290" s="12">
        <v>0.12396080299999999</v>
      </c>
      <c r="T290" s="12">
        <v>55.431856969999998</v>
      </c>
      <c r="U290" s="12">
        <v>16.409104549999999</v>
      </c>
      <c r="V290" s="12">
        <v>15.987200809999999</v>
      </c>
      <c r="W290" s="12">
        <v>13.71890454</v>
      </c>
      <c r="X290" s="12">
        <v>13.12845699</v>
      </c>
      <c r="Y290" s="12">
        <v>41.439017960000001</v>
      </c>
      <c r="Z290" s="12">
        <v>20.57937428</v>
      </c>
      <c r="AA290" s="12">
        <v>14.145553359999999</v>
      </c>
      <c r="AB290" s="12">
        <v>10.097033590000001</v>
      </c>
      <c r="AC290" s="12">
        <v>9.0661975330000004</v>
      </c>
      <c r="AD290" s="12">
        <v>4.8897786840000004</v>
      </c>
      <c r="AE290" s="12">
        <v>4.645130956</v>
      </c>
      <c r="AF290" s="12"/>
    </row>
    <row r="291" spans="1:32" x14ac:dyDescent="0.25">
      <c r="A291" s="12" t="s">
        <v>701</v>
      </c>
      <c r="B291" s="12" t="s">
        <v>702</v>
      </c>
      <c r="C291" s="12">
        <v>16.67311582</v>
      </c>
      <c r="D291" s="12">
        <v>23.66889909</v>
      </c>
      <c r="E291" s="12">
        <v>2.708320579</v>
      </c>
      <c r="F291" s="12">
        <v>15.66613502</v>
      </c>
      <c r="G291" s="12">
        <v>2.5239132830000002</v>
      </c>
      <c r="H291" s="12">
        <v>1.061114176</v>
      </c>
      <c r="I291" s="12">
        <v>8.1112137279999992</v>
      </c>
      <c r="J291" s="12">
        <v>2.260665715</v>
      </c>
      <c r="K291" s="12">
        <v>1.0656711889999999</v>
      </c>
      <c r="L291" s="12">
        <v>2.3582048539999998</v>
      </c>
      <c r="M291" s="12">
        <v>4.1833806539999996</v>
      </c>
      <c r="N291" s="12">
        <v>2.542434992</v>
      </c>
      <c r="O291" s="12">
        <v>3.116908375</v>
      </c>
      <c r="P291" s="12">
        <v>0.17818621100000001</v>
      </c>
      <c r="Q291" s="12">
        <v>2.5283525560000002</v>
      </c>
      <c r="R291" s="12">
        <v>0.39870510100000001</v>
      </c>
      <c r="S291" s="12">
        <v>0.16608061700000001</v>
      </c>
      <c r="T291" s="12">
        <v>16.823040590000002</v>
      </c>
      <c r="U291" s="12">
        <v>1.1637757900000001</v>
      </c>
      <c r="V291" s="12">
        <v>4.6099486389999997</v>
      </c>
      <c r="W291" s="12">
        <v>4.3932504960000003</v>
      </c>
      <c r="X291" s="12">
        <v>2.5993867229999998</v>
      </c>
      <c r="Y291" s="12">
        <v>12.3140847</v>
      </c>
      <c r="Z291" s="12">
        <v>6.1336884209999996</v>
      </c>
      <c r="AA291" s="12">
        <v>5.0707686130000003</v>
      </c>
      <c r="AB291" s="12">
        <v>2.8747547920000001</v>
      </c>
      <c r="AC291" s="12">
        <v>2.8234398199999999</v>
      </c>
      <c r="AD291" s="12">
        <v>0.414471592</v>
      </c>
      <c r="AE291" s="12">
        <v>0.66193404199999994</v>
      </c>
      <c r="AF291" s="12"/>
    </row>
    <row r="292" spans="1:32" x14ac:dyDescent="0.25">
      <c r="A292" s="12" t="s">
        <v>703</v>
      </c>
      <c r="B292" s="12" t="s">
        <v>704</v>
      </c>
      <c r="C292" s="12">
        <v>12.14666712</v>
      </c>
      <c r="D292" s="12">
        <v>28.1878308</v>
      </c>
      <c r="E292" s="12">
        <v>6.871972081</v>
      </c>
      <c r="F292" s="12">
        <v>4.8037995950000001</v>
      </c>
      <c r="G292" s="12">
        <v>3.2577669299999998</v>
      </c>
      <c r="H292" s="12">
        <v>3.6106062159999999</v>
      </c>
      <c r="I292" s="12">
        <v>8.4600575370000008</v>
      </c>
      <c r="J292" s="12">
        <v>4.6282267770000001</v>
      </c>
      <c r="K292" s="12">
        <v>1.65096412</v>
      </c>
      <c r="L292" s="12">
        <v>2.3122592989999999</v>
      </c>
      <c r="M292" s="12">
        <v>0.85923215399999997</v>
      </c>
      <c r="N292" s="12">
        <v>1.4775214210000001</v>
      </c>
      <c r="O292" s="12">
        <v>1.138760432</v>
      </c>
      <c r="P292" s="12">
        <v>2.9534613940000001</v>
      </c>
      <c r="Q292" s="12">
        <v>0.59968154799999995</v>
      </c>
      <c r="R292" s="12">
        <v>0.36530163900000001</v>
      </c>
      <c r="S292" s="12">
        <v>1.3754773199999999</v>
      </c>
      <c r="T292" s="12">
        <v>2.100477218</v>
      </c>
      <c r="U292" s="12">
        <v>2.002075381</v>
      </c>
      <c r="V292" s="12">
        <v>4.9832570509999998</v>
      </c>
      <c r="W292" s="12">
        <v>1.3704763289999999</v>
      </c>
      <c r="X292" s="12">
        <v>0.46158849400000002</v>
      </c>
      <c r="Y292" s="12">
        <v>1.6623243190000001</v>
      </c>
      <c r="Z292" s="12">
        <v>0.38621563399999997</v>
      </c>
      <c r="AA292" s="12">
        <v>5.1894587459999997</v>
      </c>
      <c r="AB292" s="12">
        <v>4.7810640910000002</v>
      </c>
      <c r="AC292" s="12">
        <v>4.388474607</v>
      </c>
      <c r="AD292" s="12">
        <v>3.4405796290000001</v>
      </c>
      <c r="AE292" s="12">
        <v>1.7585222140000001</v>
      </c>
      <c r="AF292" s="12"/>
    </row>
    <row r="293" spans="1:32" x14ac:dyDescent="0.25">
      <c r="A293" s="12" t="s">
        <v>705</v>
      </c>
      <c r="B293" s="12" t="s">
        <v>706</v>
      </c>
      <c r="C293" s="12">
        <v>114.7738911</v>
      </c>
      <c r="D293" s="12">
        <v>175.96326740000001</v>
      </c>
      <c r="E293" s="12">
        <v>18.060986740000001</v>
      </c>
      <c r="F293" s="12">
        <v>109.1413878</v>
      </c>
      <c r="G293" s="12">
        <v>21.534033950000001</v>
      </c>
      <c r="H293" s="12">
        <v>1.940600211</v>
      </c>
      <c r="I293" s="12">
        <v>57.623595450000003</v>
      </c>
      <c r="J293" s="12">
        <v>19.88197233</v>
      </c>
      <c r="K293" s="12">
        <v>2.9200696119999998</v>
      </c>
      <c r="L293" s="12">
        <v>15.118293120000001</v>
      </c>
      <c r="M293" s="12">
        <v>26.723901619999999</v>
      </c>
      <c r="N293" s="12">
        <v>13.66446028</v>
      </c>
      <c r="O293" s="12">
        <v>14.960075529999999</v>
      </c>
      <c r="P293" s="12">
        <v>1.0730965589999999</v>
      </c>
      <c r="Q293" s="12">
        <v>15.48581433</v>
      </c>
      <c r="R293" s="12">
        <v>1.1268874760000001</v>
      </c>
      <c r="S293" s="12">
        <v>7.4946517000000004E-2</v>
      </c>
      <c r="T293" s="12">
        <v>160.3434973</v>
      </c>
      <c r="U293" s="12">
        <v>150.7364297</v>
      </c>
      <c r="V293" s="12">
        <v>50.935393929999996</v>
      </c>
      <c r="W293" s="12">
        <v>44.429595630000001</v>
      </c>
      <c r="X293" s="12">
        <v>107.25616239999999</v>
      </c>
      <c r="Y293" s="12">
        <v>100.18103809999999</v>
      </c>
      <c r="Z293" s="12">
        <v>62.81619594</v>
      </c>
      <c r="AA293" s="12">
        <v>29.939803040000001</v>
      </c>
      <c r="AB293" s="12">
        <v>30.83507672</v>
      </c>
      <c r="AC293" s="12">
        <v>40.771818340000003</v>
      </c>
      <c r="AD293" s="12">
        <v>7.1413977060000002</v>
      </c>
      <c r="AE293" s="12">
        <v>29.821528260000001</v>
      </c>
      <c r="AF293" s="12"/>
    </row>
    <row r="294" spans="1:32" x14ac:dyDescent="0.25">
      <c r="A294" s="12" t="s">
        <v>707</v>
      </c>
      <c r="B294" s="12" t="s">
        <v>708</v>
      </c>
      <c r="C294" s="12">
        <v>97.408041220000001</v>
      </c>
      <c r="D294" s="12">
        <v>125.25823149999999</v>
      </c>
      <c r="E294" s="12">
        <v>15.853304899999999</v>
      </c>
      <c r="F294" s="12">
        <v>89.834989289999996</v>
      </c>
      <c r="G294" s="12">
        <v>14.126786989999999</v>
      </c>
      <c r="H294" s="12">
        <v>19.964024810000002</v>
      </c>
      <c r="I294" s="12">
        <v>43.840358080000001</v>
      </c>
      <c r="J294" s="12">
        <v>4.8213591859999996</v>
      </c>
      <c r="K294" s="12">
        <v>0.71040783500000004</v>
      </c>
      <c r="L294" s="12">
        <v>11.65106303</v>
      </c>
      <c r="M294" s="12">
        <v>21.387534110000001</v>
      </c>
      <c r="N294" s="12">
        <v>13.02047628</v>
      </c>
      <c r="O294" s="12">
        <v>13.77038879</v>
      </c>
      <c r="P294" s="12">
        <v>1.448318878</v>
      </c>
      <c r="Q294" s="12">
        <v>16.297147840000001</v>
      </c>
      <c r="R294" s="12">
        <v>0.957529344</v>
      </c>
      <c r="S294" s="12">
        <v>1.1242485550000001</v>
      </c>
      <c r="T294" s="12">
        <v>94.435431640000004</v>
      </c>
      <c r="U294" s="12">
        <v>23.544838599999999</v>
      </c>
      <c r="V294" s="12">
        <v>26.133254749999999</v>
      </c>
      <c r="W294" s="12">
        <v>21.263647370000001</v>
      </c>
      <c r="X294" s="12">
        <v>18.995710259999999</v>
      </c>
      <c r="Y294" s="12">
        <v>76.01963997</v>
      </c>
      <c r="Z294" s="12">
        <v>33.698815379999999</v>
      </c>
      <c r="AA294" s="12">
        <v>26.475445990000001</v>
      </c>
      <c r="AB294" s="12">
        <v>18.767674710000001</v>
      </c>
      <c r="AC294" s="12">
        <v>16.583792580000001</v>
      </c>
      <c r="AD294" s="12">
        <v>2.5135746139999999</v>
      </c>
      <c r="AE294" s="12">
        <v>15.064395060000001</v>
      </c>
      <c r="AF294" s="12"/>
    </row>
    <row r="295" spans="1:32" x14ac:dyDescent="0.25">
      <c r="A295" s="12" t="s">
        <v>709</v>
      </c>
      <c r="B295" s="12" t="s">
        <v>710</v>
      </c>
      <c r="C295" s="12">
        <v>14.05446083</v>
      </c>
      <c r="D295" s="12">
        <v>23.853677390000001</v>
      </c>
      <c r="E295" s="12">
        <v>10.31728571</v>
      </c>
      <c r="F295" s="12">
        <v>11.916352590000001</v>
      </c>
      <c r="G295" s="12">
        <v>12.00637618</v>
      </c>
      <c r="H295" s="12">
        <v>3.2705174669999999</v>
      </c>
      <c r="I295" s="12">
        <v>12.331769100000001</v>
      </c>
      <c r="J295" s="12">
        <v>7.4035210500000002</v>
      </c>
      <c r="K295" s="12">
        <v>2.7521481200000002</v>
      </c>
      <c r="L295" s="12">
        <v>1.4020963689999999</v>
      </c>
      <c r="M295" s="12">
        <v>3.1844024229999999</v>
      </c>
      <c r="N295" s="12">
        <v>4.635877485</v>
      </c>
      <c r="O295" s="12">
        <v>1.4349608789999999</v>
      </c>
      <c r="P295" s="12">
        <v>1.877394118</v>
      </c>
      <c r="Q295" s="12">
        <v>4.5525848160000004</v>
      </c>
      <c r="R295" s="12">
        <v>0.157533491</v>
      </c>
      <c r="S295" s="12">
        <v>0.50793854900000002</v>
      </c>
      <c r="T295" s="12">
        <v>11.5218963</v>
      </c>
      <c r="U295" s="12">
        <v>3.714017041</v>
      </c>
      <c r="V295" s="12">
        <v>3.3245546510000001</v>
      </c>
      <c r="W295" s="12">
        <v>0.39967804200000001</v>
      </c>
      <c r="X295" s="12">
        <v>3.167060626</v>
      </c>
      <c r="Y295" s="12">
        <v>23.398890819999998</v>
      </c>
      <c r="Z295" s="12">
        <v>0.75874467400000001</v>
      </c>
      <c r="AA295" s="12">
        <v>4.6999747530000002</v>
      </c>
      <c r="AB295" s="12">
        <v>2.8833006459999999</v>
      </c>
      <c r="AC295" s="12">
        <v>2.060374484</v>
      </c>
      <c r="AD295" s="12">
        <v>1.9682606709999999</v>
      </c>
      <c r="AE295" s="12">
        <v>0.97128434699999999</v>
      </c>
      <c r="AF295" s="12"/>
    </row>
    <row r="296" spans="1:32" x14ac:dyDescent="0.25">
      <c r="A296" s="12" t="s">
        <v>711</v>
      </c>
      <c r="B296" s="12" t="s">
        <v>712</v>
      </c>
      <c r="C296" s="12">
        <v>87.037507739999995</v>
      </c>
      <c r="D296" s="12">
        <v>169.46519430000001</v>
      </c>
      <c r="E296" s="12">
        <v>39.985455279999996</v>
      </c>
      <c r="F296" s="12">
        <v>92.872531749999993</v>
      </c>
      <c r="G296" s="12">
        <v>30.603983270000001</v>
      </c>
      <c r="H296" s="12">
        <v>24.310175539999999</v>
      </c>
      <c r="I296" s="12">
        <v>82.602391080000004</v>
      </c>
      <c r="J296" s="12">
        <v>20.423183389999998</v>
      </c>
      <c r="K296" s="12">
        <v>2.5648899709999999</v>
      </c>
      <c r="L296" s="12">
        <v>12.189698119999999</v>
      </c>
      <c r="M296" s="12">
        <v>25.712519879999999</v>
      </c>
      <c r="N296" s="12">
        <v>31.53866992</v>
      </c>
      <c r="O296" s="12">
        <v>8.1382411379999997</v>
      </c>
      <c r="P296" s="12">
        <v>9.7537068750000007</v>
      </c>
      <c r="Q296" s="12">
        <v>33.665271699999998</v>
      </c>
      <c r="R296" s="12">
        <v>1.1607178140000001</v>
      </c>
      <c r="S296" s="12">
        <v>5.9942320999999996</v>
      </c>
      <c r="T296" s="12">
        <v>95.582482889999994</v>
      </c>
      <c r="U296" s="12">
        <v>46.397042999999996</v>
      </c>
      <c r="V296" s="12">
        <v>25.704193029999999</v>
      </c>
      <c r="W296" s="12">
        <v>6.1326514750000003</v>
      </c>
      <c r="X296" s="12">
        <v>44.665380949999999</v>
      </c>
      <c r="Y296" s="12">
        <v>137.92964169999999</v>
      </c>
      <c r="Z296" s="12">
        <v>10.53959716</v>
      </c>
      <c r="AA296" s="12">
        <v>34.10532413</v>
      </c>
      <c r="AB296" s="12">
        <v>21.075662950000002</v>
      </c>
      <c r="AC296" s="12">
        <v>20.744422320000002</v>
      </c>
      <c r="AD296" s="12">
        <v>8.8938025399999994</v>
      </c>
      <c r="AE296" s="12">
        <v>4.7322654460000004</v>
      </c>
      <c r="AF296" s="12"/>
    </row>
    <row r="297" spans="1:32" x14ac:dyDescent="0.25">
      <c r="A297" s="12" t="s">
        <v>713</v>
      </c>
      <c r="B297" s="12" t="s">
        <v>714</v>
      </c>
      <c r="C297" s="12">
        <v>408.54329890000002</v>
      </c>
      <c r="D297" s="12">
        <v>600.43151890000001</v>
      </c>
      <c r="E297" s="12">
        <v>228.83868190000001</v>
      </c>
      <c r="F297" s="12">
        <v>348.15131689999998</v>
      </c>
      <c r="G297" s="12">
        <v>183.94201440000001</v>
      </c>
      <c r="H297" s="12">
        <v>117.6213891</v>
      </c>
      <c r="I297" s="12">
        <v>309.46400219999998</v>
      </c>
      <c r="J297" s="12">
        <v>123.6107985</v>
      </c>
      <c r="K297" s="12">
        <v>39.247222039999997</v>
      </c>
      <c r="L297" s="12">
        <v>34.493287770000002</v>
      </c>
      <c r="M297" s="12">
        <v>93.170734390000007</v>
      </c>
      <c r="N297" s="12">
        <v>112.80287300000001</v>
      </c>
      <c r="O297" s="12">
        <v>52.575063720000003</v>
      </c>
      <c r="P297" s="12">
        <v>34.342858980000003</v>
      </c>
      <c r="Q297" s="12">
        <v>117.1968717</v>
      </c>
      <c r="R297" s="12">
        <v>0.76373178799999997</v>
      </c>
      <c r="S297" s="12">
        <v>17.874562449999999</v>
      </c>
      <c r="T297" s="12">
        <v>286.91781580000003</v>
      </c>
      <c r="U297" s="12">
        <v>124.3165372</v>
      </c>
      <c r="V297" s="12">
        <v>109.3280657</v>
      </c>
      <c r="W297" s="12">
        <v>17.869604089999999</v>
      </c>
      <c r="X297" s="12">
        <v>80.128395139999995</v>
      </c>
      <c r="Y297" s="12">
        <v>538.71787540000003</v>
      </c>
      <c r="Z297" s="12">
        <v>41.243051229999999</v>
      </c>
      <c r="AA297" s="12">
        <v>134.41398989999999</v>
      </c>
      <c r="AB297" s="12">
        <v>79.697860610000006</v>
      </c>
      <c r="AC297" s="12">
        <v>68.943970519999993</v>
      </c>
      <c r="AD297" s="12">
        <v>44.288913989999998</v>
      </c>
      <c r="AE297" s="12">
        <v>48.898182409999997</v>
      </c>
      <c r="AF297" s="12"/>
    </row>
    <row r="298" spans="1:32" x14ac:dyDescent="0.25">
      <c r="A298" s="12" t="s">
        <v>715</v>
      </c>
      <c r="B298" s="12" t="s">
        <v>716</v>
      </c>
      <c r="C298" s="12">
        <v>5.6104132670000002</v>
      </c>
      <c r="D298" s="12">
        <v>7.4490265000000004</v>
      </c>
      <c r="E298" s="12">
        <v>6.6001109999999997E-3</v>
      </c>
      <c r="F298" s="12">
        <v>4.8555374220000003</v>
      </c>
      <c r="G298" s="12">
        <v>0.99054419900000001</v>
      </c>
      <c r="H298" s="12">
        <v>0.82610600099999998</v>
      </c>
      <c r="I298" s="12">
        <v>2.7482751379999999</v>
      </c>
      <c r="J298" s="12">
        <v>0.40563618200000001</v>
      </c>
      <c r="K298" s="12">
        <v>0.63689315599999996</v>
      </c>
      <c r="L298" s="12">
        <v>1.429624271</v>
      </c>
      <c r="M298" s="12">
        <v>1.9822716600000001</v>
      </c>
      <c r="N298" s="12">
        <v>0.88363524999999998</v>
      </c>
      <c r="O298" s="12">
        <v>0.67753458200000005</v>
      </c>
      <c r="P298" s="12">
        <v>9.4241927000000003E-2</v>
      </c>
      <c r="Q298" s="12">
        <v>0.94497463599999998</v>
      </c>
      <c r="R298" s="12">
        <v>0.98995838599999997</v>
      </c>
      <c r="S298" s="12">
        <v>0.17147694599999999</v>
      </c>
      <c r="T298" s="12">
        <v>5.2078800349999996</v>
      </c>
      <c r="U298" s="12">
        <v>0.76160049799999996</v>
      </c>
      <c r="V298" s="12">
        <v>2.0658742819999998</v>
      </c>
      <c r="W298" s="12">
        <v>1.714457117</v>
      </c>
      <c r="X298" s="12">
        <v>1.214766735</v>
      </c>
      <c r="Y298" s="12">
        <v>3.781795013</v>
      </c>
      <c r="Z298" s="12">
        <v>2.4929509350000001</v>
      </c>
      <c r="AA298" s="12">
        <v>1.326893922</v>
      </c>
      <c r="AB298" s="12">
        <v>0.80142168999999996</v>
      </c>
      <c r="AC298" s="12">
        <v>1.05047059</v>
      </c>
      <c r="AD298" s="12">
        <v>0.46153148599999999</v>
      </c>
      <c r="AE298" s="12">
        <v>0.71655340499999998</v>
      </c>
      <c r="AF298" s="12"/>
    </row>
    <row r="299" spans="1:32" x14ac:dyDescent="0.25">
      <c r="A299" s="12" t="s">
        <v>717</v>
      </c>
      <c r="B299" s="12" t="s">
        <v>718</v>
      </c>
      <c r="C299" s="12">
        <v>41.9360468</v>
      </c>
      <c r="D299" s="12">
        <v>52.457706880000003</v>
      </c>
      <c r="E299" s="12">
        <v>16.258164669999999</v>
      </c>
      <c r="F299" s="12">
        <v>41.997475080000001</v>
      </c>
      <c r="G299" s="12">
        <v>10.598814750000001</v>
      </c>
      <c r="H299" s="12">
        <v>10.699612569999999</v>
      </c>
      <c r="I299" s="12">
        <v>20.784952260000001</v>
      </c>
      <c r="J299" s="12">
        <v>9.5584832120000005</v>
      </c>
      <c r="K299" s="12">
        <v>3.7424624340000001</v>
      </c>
      <c r="L299" s="12">
        <v>6.2493531119999997</v>
      </c>
      <c r="M299" s="12">
        <v>10.512820120000001</v>
      </c>
      <c r="N299" s="12">
        <v>4.7635833339999998</v>
      </c>
      <c r="O299" s="12">
        <v>10.275315989999999</v>
      </c>
      <c r="P299" s="12">
        <v>2.199956324</v>
      </c>
      <c r="Q299" s="12">
        <v>6.4650552210000001</v>
      </c>
      <c r="R299" s="12">
        <v>0.40351855199999997</v>
      </c>
      <c r="S299" s="12">
        <v>1.427468782</v>
      </c>
      <c r="T299" s="12">
        <v>40.73411617</v>
      </c>
      <c r="U299" s="12">
        <v>4.0491292720000001</v>
      </c>
      <c r="V299" s="12">
        <v>10.813549030000001</v>
      </c>
      <c r="W299" s="12">
        <v>10.07054524</v>
      </c>
      <c r="X299" s="12">
        <v>9.5373360260000002</v>
      </c>
      <c r="Y299" s="12">
        <v>31.498856279999998</v>
      </c>
      <c r="Z299" s="12">
        <v>14.70813901</v>
      </c>
      <c r="AA299" s="12">
        <v>11.665021169999999</v>
      </c>
      <c r="AB299" s="12">
        <v>6.8392914469999999</v>
      </c>
      <c r="AC299" s="12">
        <v>7.4935414900000001</v>
      </c>
      <c r="AD299" s="12">
        <v>1.8127782109999999</v>
      </c>
      <c r="AE299" s="12">
        <v>1.248448982</v>
      </c>
      <c r="AF299" s="12"/>
    </row>
    <row r="300" spans="1:32" x14ac:dyDescent="0.25">
      <c r="A300" s="12" t="s">
        <v>719</v>
      </c>
      <c r="B300" s="12" t="s">
        <v>720</v>
      </c>
      <c r="C300" s="12">
        <v>1.4749183050000001</v>
      </c>
      <c r="D300" s="12">
        <v>11.120623760000001</v>
      </c>
      <c r="E300" s="12">
        <v>2.07670873</v>
      </c>
      <c r="F300" s="12">
        <v>1.632583626</v>
      </c>
      <c r="G300" s="12">
        <v>0.36789517999999999</v>
      </c>
      <c r="H300" s="12">
        <v>1.7934618360000001</v>
      </c>
      <c r="I300" s="12">
        <v>2.822135399</v>
      </c>
      <c r="J300" s="12">
        <v>0.32500841200000002</v>
      </c>
      <c r="K300" s="12">
        <v>0.99928906299999998</v>
      </c>
      <c r="L300" s="12">
        <v>0.86247610699999999</v>
      </c>
      <c r="M300" s="12">
        <v>0.87253279900000003</v>
      </c>
      <c r="N300" s="12">
        <v>0.165121094</v>
      </c>
      <c r="O300" s="12">
        <v>1.4308693219999999</v>
      </c>
      <c r="P300" s="12">
        <v>0.99518550400000005</v>
      </c>
      <c r="Q300" s="12">
        <v>1.4084714899999999</v>
      </c>
      <c r="R300" s="12">
        <v>1.158608742</v>
      </c>
      <c r="S300" s="12">
        <v>0.801680646</v>
      </c>
      <c r="T300" s="12">
        <v>4.8260776539999997</v>
      </c>
      <c r="U300" s="12">
        <v>8.4128174700000002</v>
      </c>
      <c r="V300" s="12">
        <v>1.505923629</v>
      </c>
      <c r="W300" s="12">
        <v>1.3663889119999999</v>
      </c>
      <c r="X300" s="12">
        <v>5.0470524130000003</v>
      </c>
      <c r="Y300" s="12">
        <v>1.3598827250000001</v>
      </c>
      <c r="Z300" s="12">
        <v>1.2809770970000001</v>
      </c>
      <c r="AA300" s="12">
        <v>0.95079171900000004</v>
      </c>
      <c r="AB300" s="12">
        <v>2.3130217339999999</v>
      </c>
      <c r="AC300" s="12">
        <v>2.3218680100000002</v>
      </c>
      <c r="AD300" s="12">
        <v>1.477542991</v>
      </c>
      <c r="AE300" s="12">
        <v>5.6839101449999996</v>
      </c>
      <c r="AF300" s="12"/>
    </row>
    <row r="301" spans="1:32" x14ac:dyDescent="0.25">
      <c r="A301" s="12" t="s">
        <v>721</v>
      </c>
      <c r="B301" s="12" t="s">
        <v>722</v>
      </c>
      <c r="C301" s="12">
        <v>9.4422789649999999</v>
      </c>
      <c r="D301" s="12">
        <v>13.880868420000001</v>
      </c>
      <c r="E301" s="12">
        <v>1.376498032</v>
      </c>
      <c r="F301" s="12">
        <v>10.58519491</v>
      </c>
      <c r="G301" s="12">
        <v>1.6825458600000001</v>
      </c>
      <c r="H301" s="12">
        <v>0.37376047899999998</v>
      </c>
      <c r="I301" s="12">
        <v>5.0924193000000004</v>
      </c>
      <c r="J301" s="12">
        <v>0.45638673099999999</v>
      </c>
      <c r="K301" s="12">
        <v>0.56753783700000004</v>
      </c>
      <c r="L301" s="12">
        <v>2.3390504929999998</v>
      </c>
      <c r="M301" s="12">
        <v>2.9161192229999999</v>
      </c>
      <c r="N301" s="12">
        <v>2.2049591890000002</v>
      </c>
      <c r="O301" s="12">
        <v>1.5019570170000001</v>
      </c>
      <c r="P301" s="12">
        <v>0.37911711199999998</v>
      </c>
      <c r="Q301" s="12">
        <v>1.3936960119999999</v>
      </c>
      <c r="R301" s="12">
        <v>8.7225989459999997</v>
      </c>
      <c r="S301" s="12">
        <v>0.70367038800000004</v>
      </c>
      <c r="T301" s="12">
        <v>12.70896544</v>
      </c>
      <c r="U301" s="12">
        <v>7.9628368480000002</v>
      </c>
      <c r="V301" s="12">
        <v>2.6841743710000001</v>
      </c>
      <c r="W301" s="12">
        <v>2.8434642189999999</v>
      </c>
      <c r="X301" s="12">
        <v>6.0383329039999998</v>
      </c>
      <c r="Y301" s="12">
        <v>8.0470731250000007</v>
      </c>
      <c r="Z301" s="12">
        <v>4.7155758910000003</v>
      </c>
      <c r="AA301" s="12">
        <v>3.5454568910000002</v>
      </c>
      <c r="AB301" s="12">
        <v>1.938302921</v>
      </c>
      <c r="AC301" s="12">
        <v>1.7307353700000001</v>
      </c>
      <c r="AD301" s="12">
        <v>0.84258036000000003</v>
      </c>
      <c r="AE301" s="12">
        <v>1.7040321839999999</v>
      </c>
      <c r="AF301" s="12"/>
    </row>
    <row r="302" spans="1:32" x14ac:dyDescent="0.25">
      <c r="A302" s="12" t="s">
        <v>723</v>
      </c>
      <c r="B302" s="12" t="s">
        <v>724</v>
      </c>
      <c r="C302" s="12">
        <v>5.3308606300000001</v>
      </c>
      <c r="D302" s="12">
        <v>22.260910930000001</v>
      </c>
      <c r="E302" s="12">
        <v>2.1901804739999999</v>
      </c>
      <c r="F302" s="12">
        <v>3.073114871</v>
      </c>
      <c r="G302" s="12">
        <v>5.6306648189999997</v>
      </c>
      <c r="H302" s="12">
        <v>3.6922794109999999</v>
      </c>
      <c r="I302" s="12">
        <v>4.8805832489999998</v>
      </c>
      <c r="J302" s="12">
        <v>1.1986739289999999</v>
      </c>
      <c r="K302" s="12">
        <v>1.392139958</v>
      </c>
      <c r="L302" s="12">
        <v>1.7894363209999999</v>
      </c>
      <c r="M302" s="12">
        <v>0.68515226100000004</v>
      </c>
      <c r="N302" s="12">
        <v>1.106899377</v>
      </c>
      <c r="O302" s="12">
        <v>0.91251884500000002</v>
      </c>
      <c r="P302" s="12">
        <v>1.7307925239999999</v>
      </c>
      <c r="Q302" s="12">
        <v>0.88487794099999995</v>
      </c>
      <c r="R302" s="12">
        <v>1.0113442239999999</v>
      </c>
      <c r="S302" s="12">
        <v>0.43006734899999999</v>
      </c>
      <c r="T302" s="12">
        <v>10.556548530000001</v>
      </c>
      <c r="U302" s="12">
        <v>10.25692435</v>
      </c>
      <c r="V302" s="12">
        <v>4.8833460449999997</v>
      </c>
      <c r="W302" s="12">
        <v>1.4431528769999999</v>
      </c>
      <c r="X302" s="12">
        <v>7.8621773109999999</v>
      </c>
      <c r="Y302" s="12">
        <v>9.2063605319999997</v>
      </c>
      <c r="Z302" s="12">
        <v>2.8156799850000001</v>
      </c>
      <c r="AA302" s="12">
        <v>3.9779142169999999</v>
      </c>
      <c r="AB302" s="12">
        <v>4.2033066059999999</v>
      </c>
      <c r="AC302" s="12">
        <v>4.9108686419999996</v>
      </c>
      <c r="AD302" s="12">
        <v>1.8653081520000001</v>
      </c>
      <c r="AE302" s="12">
        <v>2.9637332820000002</v>
      </c>
      <c r="AF302" s="12"/>
    </row>
    <row r="303" spans="1:32" x14ac:dyDescent="0.25">
      <c r="A303" s="12" t="s">
        <v>725</v>
      </c>
      <c r="B303" s="12" t="s">
        <v>726</v>
      </c>
      <c r="C303" s="12">
        <v>3.3767089889999999</v>
      </c>
      <c r="D303" s="12">
        <v>5.0506565999999999</v>
      </c>
      <c r="E303" s="12">
        <v>0.40750831799999998</v>
      </c>
      <c r="F303" s="12">
        <v>3.0181330810000002</v>
      </c>
      <c r="G303" s="12">
        <v>0.54320656199999995</v>
      </c>
      <c r="H303" s="12">
        <v>0.72053517</v>
      </c>
      <c r="I303" s="12">
        <v>2.5352233829999999</v>
      </c>
      <c r="J303" s="12">
        <v>0.58344454899999998</v>
      </c>
      <c r="K303" s="12">
        <v>0.28869205599999997</v>
      </c>
      <c r="L303" s="12">
        <v>0.87264182300000004</v>
      </c>
      <c r="M303" s="12">
        <v>0.92780253199999996</v>
      </c>
      <c r="N303" s="12">
        <v>1.2435383799999999</v>
      </c>
      <c r="O303" s="12">
        <v>0.35147066300000002</v>
      </c>
      <c r="P303" s="12">
        <v>0.92527017199999995</v>
      </c>
      <c r="Q303" s="12">
        <v>1.4838159849999999</v>
      </c>
      <c r="R303" s="12">
        <v>1.0519815969999999</v>
      </c>
      <c r="S303" s="12">
        <v>0.95851228899999996</v>
      </c>
      <c r="T303" s="12">
        <v>2.0814298949999999</v>
      </c>
      <c r="U303" s="12">
        <v>0.56780629999999999</v>
      </c>
      <c r="V303" s="12">
        <v>0.71204614799999999</v>
      </c>
      <c r="W303" s="12">
        <v>4.8709932999999997E-2</v>
      </c>
      <c r="X303" s="12">
        <v>0.74815924899999997</v>
      </c>
      <c r="Y303" s="12">
        <v>4.5371305130000001</v>
      </c>
      <c r="Z303" s="12">
        <v>0.507721541</v>
      </c>
      <c r="AA303" s="12">
        <v>1.6009728169999999</v>
      </c>
      <c r="AB303" s="12">
        <v>1.2066353889999999</v>
      </c>
      <c r="AC303" s="12">
        <v>1.1629405100000001</v>
      </c>
      <c r="AD303" s="12">
        <v>6.5933435999999998E-2</v>
      </c>
      <c r="AE303" s="12">
        <v>4.029228E-2</v>
      </c>
      <c r="AF303" s="12"/>
    </row>
    <row r="304" spans="1:32" x14ac:dyDescent="0.25">
      <c r="A304" s="12" t="s">
        <v>727</v>
      </c>
      <c r="B304" s="12" t="s">
        <v>728</v>
      </c>
      <c r="C304" s="12">
        <v>18.414874619999999</v>
      </c>
      <c r="D304" s="12">
        <v>23.923322689999999</v>
      </c>
      <c r="E304" s="12">
        <v>12.538242540000001</v>
      </c>
      <c r="F304" s="12">
        <v>15.49523327</v>
      </c>
      <c r="G304" s="12">
        <v>10.93748607</v>
      </c>
      <c r="H304" s="12">
        <v>4.1613185020000003</v>
      </c>
      <c r="I304" s="12">
        <v>13.7770347</v>
      </c>
      <c r="J304" s="12">
        <v>5.4004916590000001</v>
      </c>
      <c r="K304" s="12">
        <v>3.5810025799999998</v>
      </c>
      <c r="L304" s="12">
        <v>1.802638762</v>
      </c>
      <c r="M304" s="12">
        <v>3.717165563</v>
      </c>
      <c r="N304" s="12">
        <v>3.9827357189999999</v>
      </c>
      <c r="O304" s="12">
        <v>1.8345295850000001</v>
      </c>
      <c r="P304" s="12">
        <v>1.7395909869999999</v>
      </c>
      <c r="Q304" s="12">
        <v>5.4106446259999998</v>
      </c>
      <c r="R304" s="12">
        <v>0.62901722100000002</v>
      </c>
      <c r="S304" s="12">
        <v>0.91969250300000005</v>
      </c>
      <c r="T304" s="12">
        <v>14.46775401</v>
      </c>
      <c r="U304" s="12">
        <v>5.7723588780000004</v>
      </c>
      <c r="V304" s="12">
        <v>4.1697397670000003</v>
      </c>
      <c r="W304" s="12">
        <v>1.4526225399999999</v>
      </c>
      <c r="X304" s="12">
        <v>5.9378984130000001</v>
      </c>
      <c r="Y304" s="12">
        <v>23.207748209999998</v>
      </c>
      <c r="Z304" s="12">
        <v>1.827102684</v>
      </c>
      <c r="AA304" s="12">
        <v>6.9074505190000002</v>
      </c>
      <c r="AB304" s="12">
        <v>3.1753894329999999</v>
      </c>
      <c r="AC304" s="12">
        <v>2.356125928</v>
      </c>
      <c r="AD304" s="12">
        <v>3.4313482999999998</v>
      </c>
      <c r="AE304" s="12">
        <v>1.23260953</v>
      </c>
      <c r="AF304" s="12"/>
    </row>
    <row r="305" spans="1:32" x14ac:dyDescent="0.25">
      <c r="A305" s="12" t="s">
        <v>729</v>
      </c>
      <c r="B305" s="12" t="s">
        <v>730</v>
      </c>
      <c r="C305" s="12">
        <v>72.533246030000001</v>
      </c>
      <c r="D305" s="12">
        <v>89.474627420000004</v>
      </c>
      <c r="E305" s="12">
        <v>51.400378689999997</v>
      </c>
      <c r="F305" s="12">
        <v>31.787866180000002</v>
      </c>
      <c r="G305" s="12">
        <v>25.510993729999999</v>
      </c>
      <c r="H305" s="12">
        <v>18.000699539999999</v>
      </c>
      <c r="I305" s="12">
        <v>39.491276919999997</v>
      </c>
      <c r="J305" s="12">
        <v>31.042010149999999</v>
      </c>
      <c r="K305" s="12">
        <v>2.5710098929999998</v>
      </c>
      <c r="L305" s="12">
        <v>11.380662409999999</v>
      </c>
      <c r="M305" s="12">
        <v>1.3721053540000001</v>
      </c>
      <c r="N305" s="12">
        <v>10.2519952</v>
      </c>
      <c r="O305" s="12">
        <v>10.18117185</v>
      </c>
      <c r="P305" s="12">
        <v>15.44343499</v>
      </c>
      <c r="Q305" s="12">
        <v>1.4240443009999999</v>
      </c>
      <c r="R305" s="12">
        <v>0.274670209</v>
      </c>
      <c r="S305" s="12">
        <v>5.122516149</v>
      </c>
      <c r="T305" s="12">
        <v>26.351765499999999</v>
      </c>
      <c r="U305" s="12">
        <v>36.103568109999998</v>
      </c>
      <c r="V305" s="12">
        <v>14.762406520000001</v>
      </c>
      <c r="W305" s="12">
        <v>3.62201621</v>
      </c>
      <c r="X305" s="12">
        <v>19.197557790000001</v>
      </c>
      <c r="Y305" s="12">
        <v>22.508571799999999</v>
      </c>
      <c r="Z305" s="12">
        <v>3.4198614420000002</v>
      </c>
      <c r="AA305" s="12">
        <v>30.852380060000002</v>
      </c>
      <c r="AB305" s="12">
        <v>13.755491490000001</v>
      </c>
      <c r="AC305" s="12">
        <v>14.5839868</v>
      </c>
      <c r="AD305" s="12">
        <v>20.75911065</v>
      </c>
      <c r="AE305" s="12">
        <v>9.9774671080000008</v>
      </c>
      <c r="AF305" s="12"/>
    </row>
    <row r="306" spans="1:32" x14ac:dyDescent="0.25">
      <c r="A306" s="12" t="s">
        <v>731</v>
      </c>
      <c r="B306" s="12" t="s">
        <v>732</v>
      </c>
      <c r="C306" s="12">
        <v>63.624039510000003</v>
      </c>
      <c r="D306" s="12">
        <v>175.4039555</v>
      </c>
      <c r="E306" s="12">
        <v>87.304305170000006</v>
      </c>
      <c r="F306" s="12">
        <v>35.129242859999998</v>
      </c>
      <c r="G306" s="12">
        <v>71.458449389999998</v>
      </c>
      <c r="H306" s="12">
        <v>45.727967829999997</v>
      </c>
      <c r="I306" s="12">
        <v>55.610611820000003</v>
      </c>
      <c r="J306" s="12">
        <v>47.824154380000003</v>
      </c>
      <c r="K306" s="12">
        <v>18.277261889999998</v>
      </c>
      <c r="L306" s="12">
        <v>11.658466069999999</v>
      </c>
      <c r="M306" s="12">
        <v>9.6116435350000007</v>
      </c>
      <c r="N306" s="12">
        <v>9.1097987549999999</v>
      </c>
      <c r="O306" s="12">
        <v>18.019298249999999</v>
      </c>
      <c r="P306" s="12">
        <v>10.234940160000001</v>
      </c>
      <c r="Q306" s="12">
        <v>5.1027866590000004</v>
      </c>
      <c r="R306" s="12">
        <v>1.0528104149999999</v>
      </c>
      <c r="S306" s="12">
        <v>7.5765565519999996</v>
      </c>
      <c r="T306" s="12">
        <v>82.932701519999995</v>
      </c>
      <c r="U306" s="12">
        <v>105.88568549999999</v>
      </c>
      <c r="V306" s="12">
        <v>42.81948568</v>
      </c>
      <c r="W306" s="12">
        <v>21.125907170000001</v>
      </c>
      <c r="X306" s="12">
        <v>90.008287150000001</v>
      </c>
      <c r="Y306" s="12">
        <v>58.525008710000002</v>
      </c>
      <c r="Z306" s="12">
        <v>23.680496609999999</v>
      </c>
      <c r="AA306" s="12">
        <v>30.434167479999999</v>
      </c>
      <c r="AB306" s="12">
        <v>35.7417655</v>
      </c>
      <c r="AC306" s="12">
        <v>50.062085779999997</v>
      </c>
      <c r="AD306" s="12">
        <v>13.3377047</v>
      </c>
      <c r="AE306" s="12">
        <v>10.25382591</v>
      </c>
      <c r="AF306" s="12"/>
    </row>
    <row r="307" spans="1:32" x14ac:dyDescent="0.25">
      <c r="A307" s="12" t="s">
        <v>733</v>
      </c>
      <c r="B307" s="12" t="s">
        <v>734</v>
      </c>
      <c r="C307" s="12">
        <v>97.990089310000002</v>
      </c>
      <c r="D307" s="12">
        <v>155.4076321</v>
      </c>
      <c r="E307" s="12">
        <v>131.91415509999999</v>
      </c>
      <c r="F307" s="12">
        <v>115.3771619</v>
      </c>
      <c r="G307" s="12">
        <v>117.22254580000001</v>
      </c>
      <c r="H307" s="12">
        <v>47.160390820000003</v>
      </c>
      <c r="I307" s="12">
        <v>102.3658616</v>
      </c>
      <c r="J307" s="12">
        <v>42.592391910000003</v>
      </c>
      <c r="K307" s="12">
        <v>28.484228040000001</v>
      </c>
      <c r="L307" s="12">
        <v>17.23898947</v>
      </c>
      <c r="M307" s="12">
        <v>17.4888428</v>
      </c>
      <c r="N307" s="12">
        <v>11.088236930000001</v>
      </c>
      <c r="O307" s="12">
        <v>7.0026665499999998</v>
      </c>
      <c r="P307" s="12">
        <v>25.826468299999998</v>
      </c>
      <c r="Q307" s="12">
        <v>28.611888560000001</v>
      </c>
      <c r="R307" s="12">
        <v>1.545480228</v>
      </c>
      <c r="S307" s="12">
        <v>3.2261830649999998</v>
      </c>
      <c r="T307" s="12">
        <v>99.712882559999997</v>
      </c>
      <c r="U307" s="12">
        <v>73.227510289999998</v>
      </c>
      <c r="V307" s="12">
        <v>22.364741339999998</v>
      </c>
      <c r="W307" s="12">
        <v>21.62956028</v>
      </c>
      <c r="X307" s="12">
        <v>76.361129210000001</v>
      </c>
      <c r="Y307" s="12">
        <v>113.4810542</v>
      </c>
      <c r="Z307" s="12">
        <v>22.937621660000001</v>
      </c>
      <c r="AA307" s="12">
        <v>41.501044790000002</v>
      </c>
      <c r="AB307" s="12">
        <v>26.104526910000001</v>
      </c>
      <c r="AC307" s="12">
        <v>26.534728749999999</v>
      </c>
      <c r="AD307" s="12">
        <v>31.498861420000001</v>
      </c>
      <c r="AE307" s="12">
        <v>6.8213979</v>
      </c>
      <c r="AF307" s="12"/>
    </row>
    <row r="308" spans="1:32" x14ac:dyDescent="0.25">
      <c r="A308" s="12" t="s">
        <v>735</v>
      </c>
      <c r="B308" s="12" t="s">
        <v>736</v>
      </c>
      <c r="C308" s="12">
        <v>355.24505260000001</v>
      </c>
      <c r="D308" s="12">
        <v>529.89249649999999</v>
      </c>
      <c r="E308" s="12">
        <v>258.27104129999998</v>
      </c>
      <c r="F308" s="12">
        <v>197.06973540000001</v>
      </c>
      <c r="G308" s="12">
        <v>203.27550120000001</v>
      </c>
      <c r="H308" s="12">
        <v>101.72229470000001</v>
      </c>
      <c r="I308" s="12">
        <v>175.17751129999999</v>
      </c>
      <c r="J308" s="12">
        <v>255.35597910000001</v>
      </c>
      <c r="K308" s="12">
        <v>24.346099330000001</v>
      </c>
      <c r="L308" s="12">
        <v>100.4785045</v>
      </c>
      <c r="M308" s="12">
        <v>0</v>
      </c>
      <c r="N308" s="12">
        <v>19.70333368</v>
      </c>
      <c r="O308" s="12">
        <v>82.668262569999996</v>
      </c>
      <c r="P308" s="12">
        <v>161.4817262</v>
      </c>
      <c r="Q308" s="12">
        <v>13.7832297</v>
      </c>
      <c r="R308" s="12">
        <v>1.3222612030000001</v>
      </c>
      <c r="S308" s="12">
        <v>21.437755460000002</v>
      </c>
      <c r="T308" s="12">
        <v>498.44668849999999</v>
      </c>
      <c r="U308" s="12">
        <v>520.06879179999999</v>
      </c>
      <c r="V308" s="12">
        <v>212.05504500000001</v>
      </c>
      <c r="W308" s="12">
        <v>82.408908740000001</v>
      </c>
      <c r="X308" s="12">
        <v>423.11243819999999</v>
      </c>
      <c r="Y308" s="12">
        <v>447.59849320000001</v>
      </c>
      <c r="Z308" s="12">
        <v>89.645564149999998</v>
      </c>
      <c r="AA308" s="12">
        <v>179.5918059</v>
      </c>
      <c r="AB308" s="12">
        <v>186.2789823</v>
      </c>
      <c r="AC308" s="12">
        <v>253.64004629999999</v>
      </c>
      <c r="AD308" s="12">
        <v>159.5149175</v>
      </c>
      <c r="AE308" s="12">
        <v>87.120557550000001</v>
      </c>
      <c r="AF308" s="12"/>
    </row>
    <row r="309" spans="1:32" x14ac:dyDescent="0.25">
      <c r="A309" s="12" t="s">
        <v>737</v>
      </c>
      <c r="B309" s="12" t="s">
        <v>738</v>
      </c>
      <c r="C309" s="12">
        <v>7.1953507410000004</v>
      </c>
      <c r="D309" s="12">
        <v>10.63698284</v>
      </c>
      <c r="E309" s="12">
        <v>1.098312374</v>
      </c>
      <c r="F309" s="12">
        <v>9.3339848189999994</v>
      </c>
      <c r="G309" s="12">
        <v>6.3081907560000001</v>
      </c>
      <c r="H309" s="12">
        <v>2.606604447</v>
      </c>
      <c r="I309" s="12">
        <v>4.2580948139999997</v>
      </c>
      <c r="J309" s="12">
        <v>4.9806150230000004</v>
      </c>
      <c r="K309" s="12">
        <v>0.14510724999999999</v>
      </c>
      <c r="L309" s="12">
        <v>0.89129989700000001</v>
      </c>
      <c r="M309" s="12">
        <v>1.8687013079999999</v>
      </c>
      <c r="N309" s="12">
        <v>2.1544125859999999</v>
      </c>
      <c r="O309" s="12">
        <v>0.51167707799999995</v>
      </c>
      <c r="P309" s="12">
        <v>2.7914122560000001</v>
      </c>
      <c r="Q309" s="12">
        <v>2.0636261010000001</v>
      </c>
      <c r="R309" s="12">
        <v>1.045375784</v>
      </c>
      <c r="S309" s="12">
        <v>1.9795231999999999E-2</v>
      </c>
      <c r="T309" s="12">
        <v>6.0624801970000002</v>
      </c>
      <c r="U309" s="12">
        <v>7.9413786719999999</v>
      </c>
      <c r="V309" s="12">
        <v>4.6175156690000003</v>
      </c>
      <c r="W309" s="12">
        <v>0.99805655900000001</v>
      </c>
      <c r="X309" s="12">
        <v>6.2468720309999997</v>
      </c>
      <c r="Y309" s="12">
        <v>9.6539718059999995</v>
      </c>
      <c r="Z309" s="12">
        <v>2.0749629839999999</v>
      </c>
      <c r="AA309" s="12">
        <v>1.8613981820000001</v>
      </c>
      <c r="AB309" s="12">
        <v>2.8307595619999999</v>
      </c>
      <c r="AC309" s="12">
        <v>3.441767821</v>
      </c>
      <c r="AD309" s="12">
        <v>0.99932870900000004</v>
      </c>
      <c r="AE309" s="12">
        <v>0.79499241700000001</v>
      </c>
      <c r="AF309" s="12"/>
    </row>
    <row r="310" spans="1:32" x14ac:dyDescent="0.25">
      <c r="A310" s="12" t="s">
        <v>739</v>
      </c>
      <c r="B310" s="12" t="s">
        <v>740</v>
      </c>
      <c r="C310" s="12">
        <v>23.088659280000002</v>
      </c>
      <c r="D310" s="12">
        <v>29.091916789999999</v>
      </c>
      <c r="E310" s="12">
        <v>21.16532029</v>
      </c>
      <c r="F310" s="12">
        <v>21.09690157</v>
      </c>
      <c r="G310" s="12">
        <v>17.8772764</v>
      </c>
      <c r="H310" s="12">
        <v>9.6459889190000005</v>
      </c>
      <c r="I310" s="12">
        <v>15.42995415</v>
      </c>
      <c r="J310" s="12">
        <v>13.14210267</v>
      </c>
      <c r="K310" s="12">
        <v>4.1975477290000001</v>
      </c>
      <c r="L310" s="12">
        <v>2.2277211929999998</v>
      </c>
      <c r="M310" s="12">
        <v>5.2062433620000004</v>
      </c>
      <c r="N310" s="12">
        <v>5.0262041980000003</v>
      </c>
      <c r="O310" s="12">
        <v>3.7193991469999999</v>
      </c>
      <c r="P310" s="12">
        <v>5.0116751129999999</v>
      </c>
      <c r="Q310" s="12">
        <v>5.0341741229999997</v>
      </c>
      <c r="R310" s="12">
        <v>0.354520118</v>
      </c>
      <c r="S310" s="12">
        <v>1.678858465</v>
      </c>
      <c r="T310" s="12">
        <v>17.77766196</v>
      </c>
      <c r="U310" s="12">
        <v>5.7948680880000003</v>
      </c>
      <c r="V310" s="12">
        <v>6.6555948469999997</v>
      </c>
      <c r="W310" s="12">
        <v>1.653722358</v>
      </c>
      <c r="X310" s="12">
        <v>7.3223085729999999</v>
      </c>
      <c r="Y310" s="12">
        <v>27.915570670000001</v>
      </c>
      <c r="Z310" s="12">
        <v>2.3267903150000002</v>
      </c>
      <c r="AA310" s="12">
        <v>8.0042974210000004</v>
      </c>
      <c r="AB310" s="12">
        <v>4.8170417949999997</v>
      </c>
      <c r="AC310" s="12">
        <v>5.6419470389999997</v>
      </c>
      <c r="AD310" s="12">
        <v>4.7146714459999997</v>
      </c>
      <c r="AE310" s="12">
        <v>1.8883076249999999</v>
      </c>
      <c r="AF310" s="12"/>
    </row>
    <row r="311" spans="1:32" x14ac:dyDescent="0.25">
      <c r="A311" s="12" t="s">
        <v>741</v>
      </c>
      <c r="B311" s="12" t="s">
        <v>742</v>
      </c>
      <c r="C311" s="12">
        <v>9.8157739999999993E-2</v>
      </c>
      <c r="D311" s="12">
        <v>0.99847983500000004</v>
      </c>
      <c r="E311" s="12">
        <v>0.62533982600000004</v>
      </c>
      <c r="F311" s="12">
        <v>0.190589492</v>
      </c>
      <c r="G311" s="12">
        <v>0.19404052499999999</v>
      </c>
      <c r="H311" s="12">
        <v>0.59967444400000003</v>
      </c>
      <c r="I311" s="12">
        <v>0.62970828300000004</v>
      </c>
      <c r="J311" s="12">
        <v>1.3119074999999999E-2</v>
      </c>
      <c r="K311" s="12">
        <v>0.13363916000000001</v>
      </c>
      <c r="L311" s="12">
        <v>0.22590865800000001</v>
      </c>
      <c r="M311" s="12">
        <v>0.89458955500000004</v>
      </c>
      <c r="N311" s="12">
        <v>0.161630054</v>
      </c>
      <c r="O311" s="12">
        <v>0.60491747699999998</v>
      </c>
      <c r="P311" s="12">
        <v>0.93124689100000002</v>
      </c>
      <c r="Q311" s="12">
        <v>9.9923330000000008E-3</v>
      </c>
      <c r="R311" s="12">
        <v>0.93035540500000002</v>
      </c>
      <c r="S311" s="12">
        <v>0.97809832500000005</v>
      </c>
      <c r="T311" s="12">
        <v>0.38382349999999998</v>
      </c>
      <c r="U311" s="12">
        <v>1.0428764E-2</v>
      </c>
      <c r="V311" s="12">
        <v>0.959616845</v>
      </c>
      <c r="W311" s="12">
        <v>9.2976038999999996E-2</v>
      </c>
      <c r="X311" s="12">
        <v>0.205891358</v>
      </c>
      <c r="Y311" s="12">
        <v>0.53532005599999999</v>
      </c>
      <c r="Z311" s="12">
        <v>0.61228558</v>
      </c>
      <c r="AA311" s="12">
        <v>0.22501383899999999</v>
      </c>
      <c r="AB311" s="12">
        <v>0.108638681</v>
      </c>
      <c r="AC311" s="12">
        <v>0.15076362099999999</v>
      </c>
      <c r="AD311" s="12">
        <v>0.28651785200000002</v>
      </c>
      <c r="AE311" s="12">
        <v>0.19697805900000001</v>
      </c>
      <c r="AF311" s="12"/>
    </row>
    <row r="312" spans="1:32" x14ac:dyDescent="0.25">
      <c r="A312" s="12" t="s">
        <v>743</v>
      </c>
      <c r="B312" s="12" t="s">
        <v>744</v>
      </c>
      <c r="C312" s="12">
        <v>7236.3187159999998</v>
      </c>
      <c r="D312" s="12">
        <v>11777.24588</v>
      </c>
      <c r="E312" s="12">
        <v>8974.9444999999996</v>
      </c>
      <c r="F312" s="12">
        <v>5842.8026149999996</v>
      </c>
      <c r="G312" s="12">
        <v>7238.6231090000001</v>
      </c>
      <c r="H312" s="12">
        <v>2063.7910430000002</v>
      </c>
      <c r="I312" s="12">
        <v>4637.4356760000001</v>
      </c>
      <c r="J312" s="12">
        <v>7942.2936490000002</v>
      </c>
      <c r="K312" s="12">
        <v>1020.232634</v>
      </c>
      <c r="L312" s="12">
        <v>1470.629827</v>
      </c>
      <c r="M312" s="12">
        <v>1036.728233</v>
      </c>
      <c r="N312" s="12">
        <v>1280.7692810000001</v>
      </c>
      <c r="O312" s="12">
        <v>1590.5080370000001</v>
      </c>
      <c r="P312" s="12">
        <v>2145.5663949999998</v>
      </c>
      <c r="Q312" s="12">
        <v>962.20856119999996</v>
      </c>
      <c r="R312" s="12">
        <v>1.5500412699999999</v>
      </c>
      <c r="S312" s="12">
        <v>308.601789</v>
      </c>
      <c r="T312" s="12">
        <v>5976.8756860000003</v>
      </c>
      <c r="U312" s="12">
        <v>3792.5100240000002</v>
      </c>
      <c r="V312" s="12">
        <v>2858.7358920000001</v>
      </c>
      <c r="W312" s="12">
        <v>1135.8744999999999</v>
      </c>
      <c r="X312" s="12">
        <v>2706.653667</v>
      </c>
      <c r="Y312" s="12">
        <v>5047.0937480000002</v>
      </c>
      <c r="Z312" s="12">
        <v>1135.0280849999999</v>
      </c>
      <c r="AA312" s="12">
        <v>2428.1129470000001</v>
      </c>
      <c r="AB312" s="12">
        <v>2653.5676010000002</v>
      </c>
      <c r="AC312" s="12">
        <v>2551.578837</v>
      </c>
      <c r="AD312" s="12">
        <v>1991.889989</v>
      </c>
      <c r="AE312" s="12">
        <v>619.22511310000004</v>
      </c>
      <c r="AF312" s="12"/>
    </row>
    <row r="313" spans="1:32" x14ac:dyDescent="0.25">
      <c r="A313" s="12" t="s">
        <v>745</v>
      </c>
      <c r="B313" s="12" t="s">
        <v>746</v>
      </c>
      <c r="C313" s="12">
        <v>0.57368468500000003</v>
      </c>
      <c r="D313" s="12">
        <v>0.99331937100000001</v>
      </c>
      <c r="E313" s="12">
        <v>0.57404854699999996</v>
      </c>
      <c r="F313" s="12">
        <v>0.74377939100000001</v>
      </c>
      <c r="G313" s="12">
        <v>9.8654168E-2</v>
      </c>
      <c r="H313" s="12">
        <v>0.57330131500000003</v>
      </c>
      <c r="I313" s="12">
        <v>0.94054106400000004</v>
      </c>
      <c r="J313" s="12">
        <v>0.43396010800000001</v>
      </c>
      <c r="K313" s="12">
        <v>0.226260392</v>
      </c>
      <c r="L313" s="12">
        <v>9.6607099000000002E-2</v>
      </c>
      <c r="M313" s="12">
        <v>6.8681333999999997E-2</v>
      </c>
      <c r="N313" s="12">
        <v>7.3942352000000003E-2</v>
      </c>
      <c r="O313" s="12">
        <v>0.390443806</v>
      </c>
      <c r="P313" s="12">
        <v>0.46694541000000001</v>
      </c>
      <c r="Q313" s="12">
        <v>6.4517334999999995E-2</v>
      </c>
      <c r="R313" s="12">
        <v>0.92361751599999997</v>
      </c>
      <c r="S313" s="12">
        <v>2.3819370999999999E-2</v>
      </c>
      <c r="T313" s="12">
        <v>0.89116857500000002</v>
      </c>
      <c r="U313" s="12">
        <v>0.39244114499999999</v>
      </c>
      <c r="V313" s="12">
        <v>1.4402808E-2</v>
      </c>
      <c r="W313" s="12">
        <v>0.250744996</v>
      </c>
      <c r="X313" s="12">
        <v>5.9804256E-2</v>
      </c>
      <c r="Y313" s="12">
        <v>0.64755666999999995</v>
      </c>
      <c r="Z313" s="12">
        <v>0.74875366600000004</v>
      </c>
      <c r="AA313" s="12">
        <v>0.80867565399999997</v>
      </c>
      <c r="AB313" s="12">
        <v>0.133830431</v>
      </c>
      <c r="AC313" s="12">
        <v>0.525450851</v>
      </c>
      <c r="AD313" s="12">
        <v>5.1810105000000002E-2</v>
      </c>
      <c r="AE313" s="12">
        <v>0.120041601</v>
      </c>
      <c r="AF313" s="12"/>
    </row>
    <row r="314" spans="1:32" x14ac:dyDescent="0.25">
      <c r="A314" s="12" t="s">
        <v>747</v>
      </c>
      <c r="B314" s="12" t="s">
        <v>748</v>
      </c>
      <c r="C314" s="12">
        <v>19.217778559999999</v>
      </c>
      <c r="D314" s="12">
        <v>26.005526830000001</v>
      </c>
      <c r="E314" s="12">
        <v>24.033293199999999</v>
      </c>
      <c r="F314" s="12">
        <v>23.127829139999999</v>
      </c>
      <c r="G314" s="12">
        <v>12.59813789</v>
      </c>
      <c r="H314" s="12">
        <v>7.4690181689999999</v>
      </c>
      <c r="I314" s="12">
        <v>21.3666333</v>
      </c>
      <c r="J314" s="12">
        <v>13.54263679</v>
      </c>
      <c r="K314" s="12">
        <v>3.2625106160000001</v>
      </c>
      <c r="L314" s="12">
        <v>2.5876076239999999</v>
      </c>
      <c r="M314" s="12">
        <v>6.5884447399999999</v>
      </c>
      <c r="N314" s="12">
        <v>2.2864555320000002</v>
      </c>
      <c r="O314" s="12">
        <v>6.6449511660000002</v>
      </c>
      <c r="P314" s="12">
        <v>4.6643059329999996</v>
      </c>
      <c r="Q314" s="12">
        <v>2.0647467019999999</v>
      </c>
      <c r="R314" s="12">
        <v>0.43906457999999998</v>
      </c>
      <c r="S314" s="12">
        <v>3.030572635</v>
      </c>
      <c r="T314" s="12">
        <v>9.6994435929999998</v>
      </c>
      <c r="U314" s="12">
        <v>3.0170947830000001</v>
      </c>
      <c r="V314" s="12">
        <v>2.8732389309999999</v>
      </c>
      <c r="W314" s="12">
        <v>5.4208973360000003</v>
      </c>
      <c r="X314" s="12">
        <v>11.76733892</v>
      </c>
      <c r="Y314" s="12">
        <v>12.37909228</v>
      </c>
      <c r="Z314" s="12">
        <v>6.8234597519999998</v>
      </c>
      <c r="AA314" s="12">
        <v>5.6970284629999997</v>
      </c>
      <c r="AB314" s="12">
        <v>3.8972009139999999</v>
      </c>
      <c r="AC314" s="12">
        <v>3.9676555960000002</v>
      </c>
      <c r="AD314" s="12">
        <v>3.2049549389999998</v>
      </c>
      <c r="AE314" s="12">
        <v>1.079211334</v>
      </c>
      <c r="AF314" s="12"/>
    </row>
    <row r="315" spans="1:32" x14ac:dyDescent="0.25">
      <c r="A315" s="12" t="s">
        <v>749</v>
      </c>
      <c r="B315" s="12" t="s">
        <v>750</v>
      </c>
      <c r="C315" s="12">
        <v>33.703008820000001</v>
      </c>
      <c r="D315" s="12">
        <v>48.466370689999998</v>
      </c>
      <c r="E315" s="12">
        <v>31.617285840000001</v>
      </c>
      <c r="F315" s="12">
        <v>33.282496879999997</v>
      </c>
      <c r="G315" s="12">
        <v>25.248066179999999</v>
      </c>
      <c r="H315" s="12">
        <v>18.799973479999998</v>
      </c>
      <c r="I315" s="12">
        <v>28.2513139</v>
      </c>
      <c r="J315" s="12">
        <v>14.99782795</v>
      </c>
      <c r="K315" s="12">
        <v>5.7428051919999996</v>
      </c>
      <c r="L315" s="12">
        <v>5.3144708190000003</v>
      </c>
      <c r="M315" s="12">
        <v>9.9773635820000006</v>
      </c>
      <c r="N315" s="12">
        <v>10.682614429999999</v>
      </c>
      <c r="O315" s="12">
        <v>7.3499786340000002</v>
      </c>
      <c r="P315" s="12">
        <v>7.2617048720000001</v>
      </c>
      <c r="Q315" s="12">
        <v>8.7175386960000001</v>
      </c>
      <c r="R315" s="12">
        <v>1.175611535</v>
      </c>
      <c r="S315" s="12">
        <v>3.7766455200000002</v>
      </c>
      <c r="T315" s="12">
        <v>27.280395840000001</v>
      </c>
      <c r="U315" s="12">
        <v>7.7170649149999999</v>
      </c>
      <c r="V315" s="12">
        <v>8.1297150400000007</v>
      </c>
      <c r="W315" s="12">
        <v>3.0515965920000001</v>
      </c>
      <c r="X315" s="12">
        <v>10.70565573</v>
      </c>
      <c r="Y315" s="12">
        <v>44.941340820000001</v>
      </c>
      <c r="Z315" s="12">
        <v>5.5456655469999996</v>
      </c>
      <c r="AA315" s="12">
        <v>13.99382612</v>
      </c>
      <c r="AB315" s="12">
        <v>6.291326593</v>
      </c>
      <c r="AC315" s="12">
        <v>6.5257506469999997</v>
      </c>
      <c r="AD315" s="12">
        <v>6.6521722329999999</v>
      </c>
      <c r="AE315" s="12">
        <v>1.3835906609999999</v>
      </c>
      <c r="AF315" s="12"/>
    </row>
    <row r="316" spans="1:32" x14ac:dyDescent="0.25">
      <c r="A316" s="12" t="s">
        <v>751</v>
      </c>
      <c r="B316" s="12" t="s">
        <v>752</v>
      </c>
      <c r="C316" s="12">
        <v>34.135335840000003</v>
      </c>
      <c r="D316" s="12">
        <v>41.946815200000003</v>
      </c>
      <c r="E316" s="12">
        <v>10.770603960000001</v>
      </c>
      <c r="F316" s="12">
        <v>35.299813999999998</v>
      </c>
      <c r="G316" s="12">
        <v>13.123802449999999</v>
      </c>
      <c r="H316" s="12">
        <v>7.9563092299999996</v>
      </c>
      <c r="I316" s="12">
        <v>20.861473530000001</v>
      </c>
      <c r="J316" s="12">
        <v>9.2400148039999994</v>
      </c>
      <c r="K316" s="12">
        <v>2.2257060580000001</v>
      </c>
      <c r="L316" s="12">
        <v>3.9950524600000001</v>
      </c>
      <c r="M316" s="12">
        <v>7.2214868169999997</v>
      </c>
      <c r="N316" s="12">
        <v>3.9732648510000002</v>
      </c>
      <c r="O316" s="12">
        <v>5.2361307070000001</v>
      </c>
      <c r="P316" s="12">
        <v>4.478826905</v>
      </c>
      <c r="Q316" s="12">
        <v>4.6144474789999999</v>
      </c>
      <c r="R316" s="12">
        <v>1.2259611370000001</v>
      </c>
      <c r="S316" s="12">
        <v>0.76293294099999998</v>
      </c>
      <c r="T316" s="12">
        <v>40.381052990000001</v>
      </c>
      <c r="U316" s="12">
        <v>34.624462880000003</v>
      </c>
      <c r="V316" s="12">
        <v>16.420551700000001</v>
      </c>
      <c r="W316" s="12">
        <v>11.126923079999999</v>
      </c>
      <c r="X316" s="12">
        <v>28.4621037</v>
      </c>
      <c r="Y316" s="12">
        <v>32.394564150000001</v>
      </c>
      <c r="Z316" s="12">
        <v>15.608660070000001</v>
      </c>
      <c r="AA316" s="12">
        <v>10.52304056</v>
      </c>
      <c r="AB316" s="12">
        <v>13.518191379999999</v>
      </c>
      <c r="AC316" s="12">
        <v>13.501063</v>
      </c>
      <c r="AD316" s="12">
        <v>7.3183450150000002</v>
      </c>
      <c r="AE316" s="12">
        <v>3.8987881139999998</v>
      </c>
      <c r="AF316" s="12"/>
    </row>
    <row r="317" spans="1:32" x14ac:dyDescent="0.25">
      <c r="A317" s="12" t="s">
        <v>753</v>
      </c>
      <c r="B317" s="12" t="s">
        <v>754</v>
      </c>
      <c r="C317" s="12">
        <v>67.797506780000006</v>
      </c>
      <c r="D317" s="12">
        <v>117.94228819999999</v>
      </c>
      <c r="E317" s="12">
        <v>73.138990579999998</v>
      </c>
      <c r="F317" s="12">
        <v>52.295315639999998</v>
      </c>
      <c r="G317" s="12">
        <v>62.429079469999998</v>
      </c>
      <c r="H317" s="12">
        <v>20.57390994</v>
      </c>
      <c r="I317" s="12">
        <v>38.66882631</v>
      </c>
      <c r="J317" s="12">
        <v>64.723375099999998</v>
      </c>
      <c r="K317" s="12">
        <v>10.295283769999999</v>
      </c>
      <c r="L317" s="12">
        <v>8.0124525599999998</v>
      </c>
      <c r="M317" s="12">
        <v>8.8945837000000001</v>
      </c>
      <c r="N317" s="12">
        <v>7.2869346019999996</v>
      </c>
      <c r="O317" s="12">
        <v>14.66880986</v>
      </c>
      <c r="P317" s="12">
        <v>14.83930196</v>
      </c>
      <c r="Q317" s="12">
        <v>7.2334980050000004</v>
      </c>
      <c r="R317" s="12">
        <v>0.24504509199999999</v>
      </c>
      <c r="S317" s="12">
        <v>5.0171171689999996</v>
      </c>
      <c r="T317" s="12">
        <v>65.670201689999999</v>
      </c>
      <c r="U317" s="12">
        <v>89.774614330000006</v>
      </c>
      <c r="V317" s="12">
        <v>35.601833849999998</v>
      </c>
      <c r="W317" s="12">
        <v>17.23978116</v>
      </c>
      <c r="X317" s="12">
        <v>61.593243039999997</v>
      </c>
      <c r="Y317" s="12">
        <v>55.12705021</v>
      </c>
      <c r="Z317" s="12">
        <v>18.57142705</v>
      </c>
      <c r="AA317" s="12">
        <v>24.16305363</v>
      </c>
      <c r="AB317" s="12">
        <v>29.474073369999999</v>
      </c>
      <c r="AC317" s="12">
        <v>36.653166050000003</v>
      </c>
      <c r="AD317" s="12">
        <v>11.31373906</v>
      </c>
      <c r="AE317" s="12">
        <v>12.600521779999999</v>
      </c>
      <c r="AF317" s="12"/>
    </row>
    <row r="318" spans="1:32" x14ac:dyDescent="0.25">
      <c r="A318" s="12" t="s">
        <v>755</v>
      </c>
      <c r="B318" s="12" t="s">
        <v>756</v>
      </c>
      <c r="C318" s="12">
        <v>5.3353888710000001</v>
      </c>
      <c r="D318" s="12">
        <v>6.4036039760000003</v>
      </c>
      <c r="E318" s="12">
        <v>2.7407615889999999</v>
      </c>
      <c r="F318" s="12">
        <v>3.6084705179999998</v>
      </c>
      <c r="G318" s="12">
        <v>0.77129536099999996</v>
      </c>
      <c r="H318" s="12">
        <v>1.6297250210000001</v>
      </c>
      <c r="I318" s="12">
        <v>4.2262753890000004</v>
      </c>
      <c r="J318" s="12">
        <v>2.8432577640000001</v>
      </c>
      <c r="K318" s="12">
        <v>0.78345072599999999</v>
      </c>
      <c r="L318" s="12">
        <v>1.028201809</v>
      </c>
      <c r="M318" s="12">
        <v>0.82652075800000002</v>
      </c>
      <c r="N318" s="12">
        <v>2.2255690619999999</v>
      </c>
      <c r="O318" s="12">
        <v>1.5360985579999999</v>
      </c>
      <c r="P318" s="12">
        <v>0.144811201</v>
      </c>
      <c r="Q318" s="12">
        <v>2.1643340489999998</v>
      </c>
      <c r="R318" s="12">
        <v>0.82920389900000002</v>
      </c>
      <c r="S318" s="12">
        <v>1.1345068570000001</v>
      </c>
      <c r="T318" s="12">
        <v>2.4929115140000002</v>
      </c>
      <c r="U318" s="12">
        <v>0.82304368500000002</v>
      </c>
      <c r="V318" s="12">
        <v>1.7508481650000001</v>
      </c>
      <c r="W318" s="12">
        <v>0.78470927099999999</v>
      </c>
      <c r="X318" s="12">
        <v>0.75093336099999997</v>
      </c>
      <c r="Y318" s="12">
        <v>5.4997924339999997</v>
      </c>
      <c r="Z318" s="12">
        <v>0.119288271</v>
      </c>
      <c r="AA318" s="12">
        <v>1.3244267679999999</v>
      </c>
      <c r="AB318" s="12">
        <v>1.2855434530000001</v>
      </c>
      <c r="AC318" s="12">
        <v>0.49597970499999999</v>
      </c>
      <c r="AD318" s="12">
        <v>0.70970328999999999</v>
      </c>
      <c r="AE318" s="12">
        <v>0.56212875799999995</v>
      </c>
      <c r="AF318" s="12"/>
    </row>
    <row r="319" spans="1:32" x14ac:dyDescent="0.25">
      <c r="A319" s="12" t="s">
        <v>757</v>
      </c>
      <c r="B319" s="12" t="s">
        <v>758</v>
      </c>
      <c r="C319" s="12">
        <v>9.1647910000000003E-3</v>
      </c>
      <c r="D319" s="12">
        <v>0.95398163800000002</v>
      </c>
      <c r="E319" s="12">
        <v>0.53742747099999999</v>
      </c>
      <c r="F319" s="12">
        <v>0.13462006200000001</v>
      </c>
      <c r="G319" s="12">
        <v>0.78871124599999998</v>
      </c>
      <c r="H319" s="12">
        <v>0.14207423399999999</v>
      </c>
      <c r="I319" s="12">
        <v>6.8041143999999998E-2</v>
      </c>
      <c r="J319" s="12">
        <v>0.62186988600000004</v>
      </c>
      <c r="K319" s="12">
        <v>0.42872749599999999</v>
      </c>
      <c r="L319" s="12">
        <v>0.13234354500000001</v>
      </c>
      <c r="M319" s="12">
        <v>6.0804446999999998E-2</v>
      </c>
      <c r="N319" s="12">
        <v>0.401331245</v>
      </c>
      <c r="O319" s="12">
        <v>0.87230671699999995</v>
      </c>
      <c r="P319" s="12">
        <v>0.92765212500000005</v>
      </c>
      <c r="Q319" s="12">
        <v>0.50889515200000002</v>
      </c>
      <c r="R319" s="12">
        <v>2.5437122999999999E-2</v>
      </c>
      <c r="S319" s="12">
        <v>0.62815915099999997</v>
      </c>
      <c r="T319" s="12">
        <v>0.89173217800000004</v>
      </c>
      <c r="U319" s="12">
        <v>0.73285497700000002</v>
      </c>
      <c r="V319" s="12">
        <v>0.89174628899999997</v>
      </c>
      <c r="W319" s="12">
        <v>0.42918200899999998</v>
      </c>
      <c r="X319" s="12">
        <v>4.1416830000000002E-2</v>
      </c>
      <c r="Y319" s="12">
        <v>7.4589011999999996E-2</v>
      </c>
      <c r="Z319" s="12">
        <v>0.75329856399999995</v>
      </c>
      <c r="AA319" s="12">
        <v>3.4296622999999998E-2</v>
      </c>
      <c r="AB319" s="12">
        <v>0.45963668000000002</v>
      </c>
      <c r="AC319" s="12">
        <v>0.143130856</v>
      </c>
      <c r="AD319" s="12">
        <v>0.87815741199999997</v>
      </c>
      <c r="AE319" s="12">
        <v>0.35326878900000003</v>
      </c>
      <c r="AF319" s="12"/>
    </row>
    <row r="320" spans="1:32" x14ac:dyDescent="0.25">
      <c r="A320" s="12" t="s">
        <v>759</v>
      </c>
      <c r="B320" s="12" t="s">
        <v>760</v>
      </c>
      <c r="C320" s="12">
        <v>0.18675741700000001</v>
      </c>
      <c r="D320" s="12">
        <v>0.94808784899999998</v>
      </c>
      <c r="E320" s="12">
        <v>0.59850884400000004</v>
      </c>
      <c r="F320" s="12">
        <v>0.92419600599999996</v>
      </c>
      <c r="G320" s="12">
        <v>0.47558599899999998</v>
      </c>
      <c r="H320" s="12">
        <v>0.562955227</v>
      </c>
      <c r="I320" s="12">
        <v>0.46882388699999999</v>
      </c>
      <c r="J320" s="12">
        <v>0.58461173600000005</v>
      </c>
      <c r="K320" s="12">
        <v>5.3343414999999998E-2</v>
      </c>
      <c r="L320" s="12">
        <v>0.46773763699999998</v>
      </c>
      <c r="M320" s="12">
        <v>0.43865199999999999</v>
      </c>
      <c r="N320" s="12">
        <v>0.413063454</v>
      </c>
      <c r="O320" s="12">
        <v>2.7801328E-2</v>
      </c>
      <c r="P320" s="12">
        <v>2.0917560000000002E-2</v>
      </c>
      <c r="Q320" s="12">
        <v>4.1759220000000003E-3</v>
      </c>
      <c r="R320" s="12">
        <v>7.2317722000000001E-2</v>
      </c>
      <c r="S320" s="12">
        <v>0.73546644500000002</v>
      </c>
      <c r="T320" s="12">
        <v>0.62197788099999995</v>
      </c>
      <c r="U320" s="12">
        <v>0.91016476300000004</v>
      </c>
      <c r="V320" s="12">
        <v>1.2161174E-2</v>
      </c>
      <c r="W320" s="12">
        <v>0.25748349300000001</v>
      </c>
      <c r="X320" s="12">
        <v>0.42442763300000003</v>
      </c>
      <c r="Y320" s="12">
        <v>0.218693424</v>
      </c>
      <c r="Z320" s="12">
        <v>0.62961545299999999</v>
      </c>
      <c r="AA320" s="12">
        <v>9.9759489999999996E-3</v>
      </c>
      <c r="AB320" s="12">
        <v>0.68114198500000001</v>
      </c>
      <c r="AC320" s="12">
        <v>0.218982809</v>
      </c>
      <c r="AD320" s="12">
        <v>0.13034558199999999</v>
      </c>
      <c r="AE320" s="12">
        <v>0.583016443</v>
      </c>
      <c r="AF320" s="12"/>
    </row>
    <row r="321" spans="1:32" x14ac:dyDescent="0.25">
      <c r="A321" s="12" t="s">
        <v>761</v>
      </c>
      <c r="B321" s="12" t="s">
        <v>762</v>
      </c>
      <c r="C321" s="12">
        <v>23.479382579999999</v>
      </c>
      <c r="D321" s="12">
        <v>32.724139209999997</v>
      </c>
      <c r="E321" s="12">
        <v>12.17155754</v>
      </c>
      <c r="F321" s="12">
        <v>23.59690281</v>
      </c>
      <c r="G321" s="12">
        <v>12.66357047</v>
      </c>
      <c r="H321" s="12">
        <v>6.7520569589999999</v>
      </c>
      <c r="I321" s="12">
        <v>14.13915166</v>
      </c>
      <c r="J321" s="12">
        <v>4.7696347750000001</v>
      </c>
      <c r="K321" s="12">
        <v>3.0525357890000002</v>
      </c>
      <c r="L321" s="12">
        <v>4.8524686539999999</v>
      </c>
      <c r="M321" s="12">
        <v>6.9901435000000003</v>
      </c>
      <c r="N321" s="12">
        <v>3.3202339329999999</v>
      </c>
      <c r="O321" s="12">
        <v>4.5433797609999997</v>
      </c>
      <c r="P321" s="12">
        <v>2.2345737940000001</v>
      </c>
      <c r="Q321" s="12">
        <v>3.1958129319999999</v>
      </c>
      <c r="R321" s="12">
        <v>0.96612191400000003</v>
      </c>
      <c r="S321" s="12">
        <v>0.75743740100000001</v>
      </c>
      <c r="T321" s="12">
        <v>24.08956259</v>
      </c>
      <c r="U321" s="12">
        <v>10.88402155</v>
      </c>
      <c r="V321" s="12">
        <v>7.1105196670000002</v>
      </c>
      <c r="W321" s="12">
        <v>6.220646855</v>
      </c>
      <c r="X321" s="12">
        <v>7.1451629419999998</v>
      </c>
      <c r="Y321" s="12">
        <v>20.11170546</v>
      </c>
      <c r="Z321" s="12">
        <v>9.8250125350000008</v>
      </c>
      <c r="AA321" s="12">
        <v>8.9623613229999997</v>
      </c>
      <c r="AB321" s="12">
        <v>3.8751755289999998</v>
      </c>
      <c r="AC321" s="12">
        <v>4.7431392499999996</v>
      </c>
      <c r="AD321" s="12">
        <v>3.334270262</v>
      </c>
      <c r="AE321" s="12">
        <v>5.4404339190000002</v>
      </c>
      <c r="AF321" s="12"/>
    </row>
    <row r="322" spans="1:32" x14ac:dyDescent="0.25">
      <c r="A322" s="12" t="s">
        <v>763</v>
      </c>
      <c r="B322" s="12" t="s">
        <v>764</v>
      </c>
      <c r="C322" s="12">
        <v>34.798154259999997</v>
      </c>
      <c r="D322" s="12">
        <v>85.275027449999996</v>
      </c>
      <c r="E322" s="12">
        <v>34.79283349</v>
      </c>
      <c r="F322" s="12">
        <v>28.306900280000001</v>
      </c>
      <c r="G322" s="12">
        <v>31.271341369999998</v>
      </c>
      <c r="H322" s="12">
        <v>27.53741557</v>
      </c>
      <c r="I322" s="12">
        <v>44.283992660000003</v>
      </c>
      <c r="J322" s="12">
        <v>29.978496360000001</v>
      </c>
      <c r="K322" s="12">
        <v>12.03674768</v>
      </c>
      <c r="L322" s="12">
        <v>2.6797371729999999</v>
      </c>
      <c r="M322" s="12">
        <v>7.1500280820000004</v>
      </c>
      <c r="N322" s="12">
        <v>7.6271595540000003</v>
      </c>
      <c r="O322" s="12">
        <v>9.9200473270000007</v>
      </c>
      <c r="P322" s="12">
        <v>7.5226443029999999</v>
      </c>
      <c r="Q322" s="12">
        <v>7.3774567849999997</v>
      </c>
      <c r="R322" s="12">
        <v>1.2601732830000001</v>
      </c>
      <c r="S322" s="12">
        <v>2.5613840730000001</v>
      </c>
      <c r="T322" s="12">
        <v>37.124239709999998</v>
      </c>
      <c r="U322" s="12">
        <v>59.692893570000003</v>
      </c>
      <c r="V322" s="12">
        <v>17.731198979999998</v>
      </c>
      <c r="W322" s="12">
        <v>5.3914294490000003</v>
      </c>
      <c r="X322" s="12">
        <v>42.195048159999999</v>
      </c>
      <c r="Y322" s="12">
        <v>40.244208479999998</v>
      </c>
      <c r="Z322" s="12">
        <v>8.8694210959999999</v>
      </c>
      <c r="AA322" s="12">
        <v>14.236676579999999</v>
      </c>
      <c r="AB322" s="12">
        <v>18.897771779999999</v>
      </c>
      <c r="AC322" s="12">
        <v>19.40502738</v>
      </c>
      <c r="AD322" s="12">
        <v>8.6670271210000003</v>
      </c>
      <c r="AE322" s="12">
        <v>21.125758699999999</v>
      </c>
      <c r="AF322" s="12"/>
    </row>
    <row r="323" spans="1:32" x14ac:dyDescent="0.25">
      <c r="A323" s="12" t="s">
        <v>765</v>
      </c>
      <c r="B323" s="12" t="s">
        <v>766</v>
      </c>
      <c r="C323" s="12">
        <v>63.105098230000003</v>
      </c>
      <c r="D323" s="12">
        <v>82.101707730000001</v>
      </c>
      <c r="E323" s="12">
        <v>42.634667090000001</v>
      </c>
      <c r="F323" s="12">
        <v>41.486460919999999</v>
      </c>
      <c r="G323" s="12">
        <v>40.40474802</v>
      </c>
      <c r="H323" s="12">
        <v>20.207298810000001</v>
      </c>
      <c r="I323" s="12">
        <v>37.747443279999999</v>
      </c>
      <c r="J323" s="12">
        <v>24.762609600000001</v>
      </c>
      <c r="K323" s="12">
        <v>3.646301995</v>
      </c>
      <c r="L323" s="12">
        <v>13.55185563</v>
      </c>
      <c r="M323" s="12">
        <v>11.45487591</v>
      </c>
      <c r="N323" s="12">
        <v>6.917161364</v>
      </c>
      <c r="O323" s="12">
        <v>12.406560259999999</v>
      </c>
      <c r="P323" s="12">
        <v>6.7283459189999997</v>
      </c>
      <c r="Q323" s="12">
        <v>9.3647153840000001</v>
      </c>
      <c r="R323" s="12">
        <v>0.56225279800000005</v>
      </c>
      <c r="S323" s="12">
        <v>4.2461488559999996</v>
      </c>
      <c r="T323" s="12">
        <v>68.496887770000001</v>
      </c>
      <c r="U323" s="12">
        <v>54.56002968</v>
      </c>
      <c r="V323" s="12">
        <v>21.087086159999998</v>
      </c>
      <c r="W323" s="12">
        <v>16.504838110000001</v>
      </c>
      <c r="X323" s="12">
        <v>53.324270810000002</v>
      </c>
      <c r="Y323" s="12">
        <v>53.283807060000001</v>
      </c>
      <c r="Z323" s="12">
        <v>21.86327747</v>
      </c>
      <c r="AA323" s="12">
        <v>23.75453796</v>
      </c>
      <c r="AB323" s="12">
        <v>14.659435520000001</v>
      </c>
      <c r="AC323" s="12">
        <v>21.81412061</v>
      </c>
      <c r="AD323" s="12">
        <v>10.55852252</v>
      </c>
      <c r="AE323" s="12">
        <v>5.8040853339999998</v>
      </c>
      <c r="AF323" s="12"/>
    </row>
    <row r="324" spans="1:32" x14ac:dyDescent="0.25">
      <c r="A324" s="12" t="s">
        <v>767</v>
      </c>
      <c r="B324" s="12" t="s">
        <v>768</v>
      </c>
      <c r="C324" s="12">
        <v>2.4534759770000001</v>
      </c>
      <c r="D324" s="12">
        <v>6.1820223260000002</v>
      </c>
      <c r="E324" s="12">
        <v>1.5014083789999999</v>
      </c>
      <c r="F324" s="12">
        <v>0.81774833199999997</v>
      </c>
      <c r="G324" s="12">
        <v>1.16336577</v>
      </c>
      <c r="H324" s="12">
        <v>1.516150281</v>
      </c>
      <c r="I324" s="12">
        <v>2.5347285359999998</v>
      </c>
      <c r="J324" s="12">
        <v>0.52312804300000004</v>
      </c>
      <c r="K324" s="12">
        <v>0.87930005499999997</v>
      </c>
      <c r="L324" s="12">
        <v>0.95126397799999995</v>
      </c>
      <c r="M324" s="12">
        <v>0.45498004800000003</v>
      </c>
      <c r="N324" s="12">
        <v>0.465149233</v>
      </c>
      <c r="O324" s="12">
        <v>0.87439764499999995</v>
      </c>
      <c r="P324" s="12">
        <v>0.98190699599999998</v>
      </c>
      <c r="Q324" s="12">
        <v>0.86468167900000004</v>
      </c>
      <c r="R324" s="12">
        <v>0.267470614</v>
      </c>
      <c r="S324" s="12">
        <v>0.73609825399999995</v>
      </c>
      <c r="T324" s="12">
        <v>3.8627607739999998</v>
      </c>
      <c r="U324" s="12">
        <v>0.56899902000000002</v>
      </c>
      <c r="V324" s="12">
        <v>1.8994416750000001</v>
      </c>
      <c r="W324" s="12">
        <v>1.489128086</v>
      </c>
      <c r="X324" s="12">
        <v>0.62031490700000003</v>
      </c>
      <c r="Y324" s="12">
        <v>5.9536459849999996</v>
      </c>
      <c r="Z324" s="12">
        <v>1.5763134480000001</v>
      </c>
      <c r="AA324" s="12">
        <v>2.796501884</v>
      </c>
      <c r="AB324" s="12">
        <v>2.1328331409999999</v>
      </c>
      <c r="AC324" s="12">
        <v>1.6135819579999999</v>
      </c>
      <c r="AD324" s="12">
        <v>1.008798437</v>
      </c>
      <c r="AE324" s="12">
        <v>0.60369248900000005</v>
      </c>
      <c r="AF324" s="12"/>
    </row>
    <row r="325" spans="1:32" x14ac:dyDescent="0.25">
      <c r="A325" s="12" t="s">
        <v>769</v>
      </c>
      <c r="B325" s="12" t="s">
        <v>770</v>
      </c>
      <c r="C325" s="12">
        <v>6.8004387770000001</v>
      </c>
      <c r="D325" s="12">
        <v>8.5075110400000007</v>
      </c>
      <c r="E325" s="12">
        <v>2.8991064099999999</v>
      </c>
      <c r="F325" s="12">
        <v>4.7740032350000003</v>
      </c>
      <c r="G325" s="12">
        <v>1.9910125869999999</v>
      </c>
      <c r="H325" s="12">
        <v>3.4574030499999999</v>
      </c>
      <c r="I325" s="12">
        <v>4.4796585840000001</v>
      </c>
      <c r="J325" s="12">
        <v>2.3594503790000001</v>
      </c>
      <c r="K325" s="12">
        <v>1.0208279339999999</v>
      </c>
      <c r="L325" s="12">
        <v>1.1345656850000001</v>
      </c>
      <c r="M325" s="12">
        <v>1.405760058</v>
      </c>
      <c r="N325" s="12">
        <v>1.592305144</v>
      </c>
      <c r="O325" s="12">
        <v>1.2055038490000001</v>
      </c>
      <c r="P325" s="12">
        <v>0.91486835499999997</v>
      </c>
      <c r="Q325" s="12">
        <v>1.521042309</v>
      </c>
      <c r="R325" s="12">
        <v>1.292204771</v>
      </c>
      <c r="S325" s="12">
        <v>0.26005894299999999</v>
      </c>
      <c r="T325" s="12">
        <v>5.9163031569999998</v>
      </c>
      <c r="U325" s="12">
        <v>6.8414031929999997</v>
      </c>
      <c r="V325" s="12">
        <v>2.2034969979999999</v>
      </c>
      <c r="W325" s="12">
        <v>0.18832681900000001</v>
      </c>
      <c r="X325" s="12">
        <v>4.9617625299999997</v>
      </c>
      <c r="Y325" s="12">
        <v>8.1579285489999993</v>
      </c>
      <c r="Z325" s="12">
        <v>0.84252435299999995</v>
      </c>
      <c r="AA325" s="12">
        <v>2.165114355</v>
      </c>
      <c r="AB325" s="12">
        <v>2.5767875230000001</v>
      </c>
      <c r="AC325" s="12">
        <v>2.6732242660000001</v>
      </c>
      <c r="AD325" s="12">
        <v>0.251010701</v>
      </c>
      <c r="AE325" s="12">
        <v>4.1963182459999997</v>
      </c>
      <c r="AF325" s="12"/>
    </row>
    <row r="326" spans="1:32" x14ac:dyDescent="0.25">
      <c r="A326" s="12" t="s">
        <v>771</v>
      </c>
      <c r="B326" s="12" t="s">
        <v>772</v>
      </c>
      <c r="C326" s="12">
        <v>196.1027675</v>
      </c>
      <c r="D326" s="12">
        <v>207.5629745</v>
      </c>
      <c r="E326" s="12">
        <v>192.69334509999999</v>
      </c>
      <c r="F326" s="12">
        <v>136.18541870000001</v>
      </c>
      <c r="G326" s="12">
        <v>168.13444480000001</v>
      </c>
      <c r="H326" s="12">
        <v>81.109300349999998</v>
      </c>
      <c r="I326" s="12">
        <v>138.13368639999999</v>
      </c>
      <c r="J326" s="12">
        <v>126.3018963</v>
      </c>
      <c r="K326" s="12">
        <v>31.029282429999999</v>
      </c>
      <c r="L326" s="12">
        <v>27.041710649999999</v>
      </c>
      <c r="M326" s="12">
        <v>21.982968629999998</v>
      </c>
      <c r="N326" s="12">
        <v>25.584912030000002</v>
      </c>
      <c r="O326" s="12">
        <v>34.640146999999999</v>
      </c>
      <c r="P326" s="12">
        <v>31.794504199999999</v>
      </c>
      <c r="Q326" s="12">
        <v>24.416598329999999</v>
      </c>
      <c r="R326" s="12">
        <v>0.64368114799999998</v>
      </c>
      <c r="S326" s="12">
        <v>8.9315452450000006</v>
      </c>
      <c r="T326" s="12">
        <v>172.0418536</v>
      </c>
      <c r="U326" s="12">
        <v>202.55778409999999</v>
      </c>
      <c r="V326" s="12">
        <v>54.510693969999998</v>
      </c>
      <c r="W326" s="12">
        <v>23.8403183</v>
      </c>
      <c r="X326" s="12">
        <v>134.696077</v>
      </c>
      <c r="Y326" s="12">
        <v>169.74255840000001</v>
      </c>
      <c r="Z326" s="12">
        <v>36.702503530000001</v>
      </c>
      <c r="AA326" s="12">
        <v>75.959507090000002</v>
      </c>
      <c r="AB326" s="12">
        <v>57.314580790000001</v>
      </c>
      <c r="AC326" s="12">
        <v>54.459050679999997</v>
      </c>
      <c r="AD326" s="12">
        <v>52.900886239999998</v>
      </c>
      <c r="AE326" s="12">
        <v>60.379823960000003</v>
      </c>
      <c r="AF326" s="12"/>
    </row>
    <row r="327" spans="1:32" x14ac:dyDescent="0.25">
      <c r="A327" s="12" t="s">
        <v>773</v>
      </c>
      <c r="B327" s="12" t="s">
        <v>774</v>
      </c>
      <c r="C327" s="12">
        <v>76.944582969999999</v>
      </c>
      <c r="D327" s="12">
        <v>116.9376702</v>
      </c>
      <c r="E327" s="12">
        <v>75.006479499999998</v>
      </c>
      <c r="F327" s="12">
        <v>37.32630734</v>
      </c>
      <c r="G327" s="12">
        <v>70.647042760000005</v>
      </c>
      <c r="H327" s="12">
        <v>37.609966460000003</v>
      </c>
      <c r="I327" s="12">
        <v>65.825420070000007</v>
      </c>
      <c r="J327" s="12">
        <v>54.920071790000001</v>
      </c>
      <c r="K327" s="12">
        <v>6.3665935439999997</v>
      </c>
      <c r="L327" s="12">
        <v>17.213532520000001</v>
      </c>
      <c r="M327" s="12">
        <v>9.40931316</v>
      </c>
      <c r="N327" s="12">
        <v>9.3423759000000004</v>
      </c>
      <c r="O327" s="12">
        <v>21.358703269999999</v>
      </c>
      <c r="P327" s="12">
        <v>11.38885689</v>
      </c>
      <c r="Q327" s="12">
        <v>11.6620647</v>
      </c>
      <c r="R327" s="12">
        <v>2.3304360649999998</v>
      </c>
      <c r="S327" s="12">
        <v>10.968270690000001</v>
      </c>
      <c r="T327" s="12">
        <v>64.076512609999995</v>
      </c>
      <c r="U327" s="12">
        <v>50.891744340000002</v>
      </c>
      <c r="V327" s="12">
        <v>25.11796786</v>
      </c>
      <c r="W327" s="12">
        <v>10.822866339999999</v>
      </c>
      <c r="X327" s="12">
        <v>39.419974539999998</v>
      </c>
      <c r="Y327" s="12">
        <v>71.494227820000006</v>
      </c>
      <c r="Z327" s="12">
        <v>16.99883166</v>
      </c>
      <c r="AA327" s="12">
        <v>30.9885698</v>
      </c>
      <c r="AB327" s="12">
        <v>20.652258939999999</v>
      </c>
      <c r="AC327" s="12">
        <v>24.577684829999999</v>
      </c>
      <c r="AD327" s="12">
        <v>16.251507320000002</v>
      </c>
      <c r="AE327" s="12">
        <v>15.99751843</v>
      </c>
      <c r="AF327" s="12"/>
    </row>
    <row r="328" spans="1:32" x14ac:dyDescent="0.25">
      <c r="A328" s="12" t="s">
        <v>775</v>
      </c>
      <c r="B328" s="12" t="s">
        <v>776</v>
      </c>
      <c r="C328" s="12">
        <v>93.691566940000001</v>
      </c>
      <c r="D328" s="12">
        <v>218.482992</v>
      </c>
      <c r="E328" s="12">
        <v>161.37153979999999</v>
      </c>
      <c r="F328" s="12">
        <v>86.132586599999996</v>
      </c>
      <c r="G328" s="12">
        <v>109.43822230000001</v>
      </c>
      <c r="H328" s="12">
        <v>74.355969950000002</v>
      </c>
      <c r="I328" s="12">
        <v>92.39818133</v>
      </c>
      <c r="J328" s="12">
        <v>116.0496548</v>
      </c>
      <c r="K328" s="12">
        <v>59.416248600000003</v>
      </c>
      <c r="L328" s="12">
        <v>25.213777790000002</v>
      </c>
      <c r="M328" s="12">
        <v>11.819707319999999</v>
      </c>
      <c r="N328" s="12">
        <v>19.67748181</v>
      </c>
      <c r="O328" s="12">
        <v>35.459180140000001</v>
      </c>
      <c r="P328" s="12">
        <v>14.88499307</v>
      </c>
      <c r="Q328" s="12">
        <v>19.085644299999998</v>
      </c>
      <c r="R328" s="12">
        <v>2.8065563249999999</v>
      </c>
      <c r="S328" s="12">
        <v>7.4816868129999996</v>
      </c>
      <c r="T328" s="12">
        <v>128.9509918</v>
      </c>
      <c r="U328" s="12">
        <v>105.7704365</v>
      </c>
      <c r="V328" s="12">
        <v>41.780446159999997</v>
      </c>
      <c r="W328" s="12">
        <v>16.827968120000001</v>
      </c>
      <c r="X328" s="12">
        <v>80.0666212</v>
      </c>
      <c r="Y328" s="12">
        <v>85.869987969999997</v>
      </c>
      <c r="Z328" s="12">
        <v>24.081354269999999</v>
      </c>
      <c r="AA328" s="12">
        <v>32.728839700000002</v>
      </c>
      <c r="AB328" s="12">
        <v>44.759963589999998</v>
      </c>
      <c r="AC328" s="12">
        <v>54.174418180000004</v>
      </c>
      <c r="AD328" s="12">
        <v>25.976034469999998</v>
      </c>
      <c r="AE328" s="12">
        <v>72.994238359999997</v>
      </c>
      <c r="AF328" s="12"/>
    </row>
    <row r="329" spans="1:32" x14ac:dyDescent="0.25">
      <c r="A329" s="12" t="s">
        <v>777</v>
      </c>
      <c r="B329" s="12" t="s">
        <v>778</v>
      </c>
      <c r="C329" s="12">
        <v>0.95031352499999999</v>
      </c>
      <c r="D329" s="12">
        <v>0.97729143399999996</v>
      </c>
      <c r="E329" s="12">
        <v>0.819972433</v>
      </c>
      <c r="F329" s="12">
        <v>0.86018847200000004</v>
      </c>
      <c r="G329" s="12">
        <v>3.0753893000000001E-2</v>
      </c>
      <c r="H329" s="12">
        <v>0.112307214</v>
      </c>
      <c r="I329" s="12">
        <v>9.7227269000000005E-2</v>
      </c>
      <c r="J329" s="12">
        <v>6.1916754999999997E-2</v>
      </c>
      <c r="K329" s="12">
        <v>0.58112431399999998</v>
      </c>
      <c r="L329" s="12">
        <v>0.10321058</v>
      </c>
      <c r="M329" s="12">
        <v>0.58917333100000002</v>
      </c>
      <c r="N329" s="12">
        <v>6.677451E-3</v>
      </c>
      <c r="O329" s="12">
        <v>0.192857469</v>
      </c>
      <c r="P329" s="12">
        <v>0.63083662600000001</v>
      </c>
      <c r="Q329" s="12">
        <v>0.78211337400000003</v>
      </c>
      <c r="R329" s="12">
        <v>0.94259358400000004</v>
      </c>
      <c r="S329" s="12">
        <v>0.26385378700000001</v>
      </c>
      <c r="T329" s="12">
        <v>5.1787964999999998E-2</v>
      </c>
      <c r="U329" s="12">
        <v>0.127156674</v>
      </c>
      <c r="V329" s="12">
        <v>0.29865208799999998</v>
      </c>
      <c r="W329" s="12">
        <v>0.85929686400000005</v>
      </c>
      <c r="X329" s="12">
        <v>8.3541977000000003E-2</v>
      </c>
      <c r="Y329" s="12">
        <v>0.47298971000000001</v>
      </c>
      <c r="Z329" s="12">
        <v>0.62695314999999996</v>
      </c>
      <c r="AA329" s="12">
        <v>0.275538962</v>
      </c>
      <c r="AB329" s="12">
        <v>0.65565035199999999</v>
      </c>
      <c r="AC329" s="12">
        <v>0.70737875100000003</v>
      </c>
      <c r="AD329" s="12">
        <v>0.58705517100000004</v>
      </c>
      <c r="AE329" s="12">
        <v>0.54613946000000002</v>
      </c>
      <c r="AF329" s="12"/>
    </row>
    <row r="330" spans="1:32" x14ac:dyDescent="0.25">
      <c r="A330" s="12" t="s">
        <v>779</v>
      </c>
      <c r="B330" s="12" t="s">
        <v>780</v>
      </c>
      <c r="C330" s="12">
        <v>18.040601349999999</v>
      </c>
      <c r="D330" s="12">
        <v>18.49252181</v>
      </c>
      <c r="E330" s="12">
        <v>13.475246459999999</v>
      </c>
      <c r="F330" s="12">
        <v>15.803778660000001</v>
      </c>
      <c r="G330" s="12">
        <v>10.010333490000001</v>
      </c>
      <c r="H330" s="12">
        <v>5.6055595440000001</v>
      </c>
      <c r="I330" s="12">
        <v>9.0658461060000004</v>
      </c>
      <c r="J330" s="12">
        <v>7.489898857</v>
      </c>
      <c r="K330" s="12">
        <v>3.917133465</v>
      </c>
      <c r="L330" s="12">
        <v>2.6942339419999999</v>
      </c>
      <c r="M330" s="12">
        <v>4.4875831369999997</v>
      </c>
      <c r="N330" s="12">
        <v>3.75711722</v>
      </c>
      <c r="O330" s="12">
        <v>4.9349025370000001</v>
      </c>
      <c r="P330" s="12">
        <v>3.0175153190000001</v>
      </c>
      <c r="Q330" s="12">
        <v>1.972498732</v>
      </c>
      <c r="R330" s="12">
        <v>0.81518894600000003</v>
      </c>
      <c r="S330" s="12">
        <v>1.82071261</v>
      </c>
      <c r="T330" s="12">
        <v>12.845629410000001</v>
      </c>
      <c r="U330" s="12">
        <v>2.178292034</v>
      </c>
      <c r="V330" s="12">
        <v>3.5454559680000002</v>
      </c>
      <c r="W330" s="12">
        <v>3.3995428009999999</v>
      </c>
      <c r="X330" s="12">
        <v>3.969567708</v>
      </c>
      <c r="Y330" s="12">
        <v>13.276718349999999</v>
      </c>
      <c r="Z330" s="12">
        <v>3.8521833980000002</v>
      </c>
      <c r="AA330" s="12">
        <v>5.4902287100000002</v>
      </c>
      <c r="AB330" s="12">
        <v>2.6392495939999998</v>
      </c>
      <c r="AC330" s="12">
        <v>2.5569010990000001</v>
      </c>
      <c r="AD330" s="12">
        <v>3.337384954</v>
      </c>
      <c r="AE330" s="12">
        <v>1.216179873</v>
      </c>
      <c r="AF330" s="12"/>
    </row>
    <row r="331" spans="1:32" x14ac:dyDescent="0.25">
      <c r="A331" s="12" t="s">
        <v>781</v>
      </c>
      <c r="B331" s="12" t="s">
        <v>782</v>
      </c>
      <c r="C331" s="12">
        <v>0.98324261899999998</v>
      </c>
      <c r="D331" s="12">
        <v>0.99297320700000002</v>
      </c>
      <c r="E331" s="12">
        <v>0.417294579</v>
      </c>
      <c r="F331" s="12">
        <v>0.107254588</v>
      </c>
      <c r="G331" s="12">
        <v>0.72596473100000003</v>
      </c>
      <c r="H331" s="12">
        <v>0.62055364400000002</v>
      </c>
      <c r="I331" s="12">
        <v>7.0261933999999998E-2</v>
      </c>
      <c r="J331" s="12">
        <v>0.62787416900000004</v>
      </c>
      <c r="K331" s="12">
        <v>0.93182340200000002</v>
      </c>
      <c r="L331" s="12">
        <v>0.21418773999999999</v>
      </c>
      <c r="M331" s="12">
        <v>0.10360211599999999</v>
      </c>
      <c r="N331" s="12">
        <v>0.55679216499999995</v>
      </c>
      <c r="O331" s="12">
        <v>6.0906762000000003E-2</v>
      </c>
      <c r="P331" s="12">
        <v>6.1359429E-2</v>
      </c>
      <c r="Q331" s="12">
        <v>0.72622387099999997</v>
      </c>
      <c r="R331" s="12">
        <v>0.56271719600000003</v>
      </c>
      <c r="S331" s="12">
        <v>0.80267182400000003</v>
      </c>
      <c r="T331" s="12">
        <v>0.19848591099999999</v>
      </c>
      <c r="U331" s="12">
        <v>6.2909838999999995E-2</v>
      </c>
      <c r="V331" s="12">
        <v>0.22225489600000001</v>
      </c>
      <c r="W331" s="12">
        <v>5.6818047000000003E-2</v>
      </c>
      <c r="X331" s="12">
        <v>0.96529751500000005</v>
      </c>
      <c r="Y331" s="12">
        <v>0.186176012</v>
      </c>
      <c r="Z331" s="12">
        <v>0.43110307399999998</v>
      </c>
      <c r="AA331" s="12">
        <v>0.672817004</v>
      </c>
      <c r="AB331" s="12">
        <v>0.69443993400000004</v>
      </c>
      <c r="AC331" s="12">
        <v>0.92725740700000003</v>
      </c>
      <c r="AD331" s="12">
        <v>0.79523076100000001</v>
      </c>
      <c r="AE331" s="12">
        <v>5.2372527000000002E-2</v>
      </c>
      <c r="AF331" s="12"/>
    </row>
    <row r="332" spans="1:32" x14ac:dyDescent="0.25">
      <c r="A332" s="12" t="s">
        <v>783</v>
      </c>
      <c r="B332" s="12" t="s">
        <v>784</v>
      </c>
      <c r="C332" s="12">
        <v>140.50030050000001</v>
      </c>
      <c r="D332" s="12">
        <v>143.5191054</v>
      </c>
      <c r="E332" s="12">
        <v>110.2084772</v>
      </c>
      <c r="F332" s="12">
        <v>100.516194</v>
      </c>
      <c r="G332" s="12">
        <v>108.3241542</v>
      </c>
      <c r="H332" s="12">
        <v>75.027448419999999</v>
      </c>
      <c r="I332" s="12">
        <v>78.578972620000002</v>
      </c>
      <c r="J332" s="12">
        <v>57.439690759999998</v>
      </c>
      <c r="K332" s="12">
        <v>22.5198866</v>
      </c>
      <c r="L332" s="12">
        <v>24.52299708</v>
      </c>
      <c r="M332" s="12">
        <v>23.744722110000001</v>
      </c>
      <c r="N332" s="12">
        <v>10.955565590000001</v>
      </c>
      <c r="O332" s="12">
        <v>27.433819750000001</v>
      </c>
      <c r="P332" s="12">
        <v>26.29157318</v>
      </c>
      <c r="Q332" s="12">
        <v>17.54563224</v>
      </c>
      <c r="R332" s="12">
        <v>0.57055795899999995</v>
      </c>
      <c r="S332" s="12">
        <v>5.6176749140000002</v>
      </c>
      <c r="T332" s="12">
        <v>127.66719740000001</v>
      </c>
      <c r="U332" s="12">
        <v>70.650837899999999</v>
      </c>
      <c r="V332" s="12">
        <v>38.701339709999999</v>
      </c>
      <c r="W332" s="12">
        <v>20.279153749999999</v>
      </c>
      <c r="X332" s="12">
        <v>76.329978960000005</v>
      </c>
      <c r="Y332" s="12">
        <v>125.67923469999999</v>
      </c>
      <c r="Z332" s="12">
        <v>33.056565429999999</v>
      </c>
      <c r="AA332" s="12">
        <v>55.45340384</v>
      </c>
      <c r="AB332" s="12">
        <v>35.314431890000002</v>
      </c>
      <c r="AC332" s="12">
        <v>38.056809540000003</v>
      </c>
      <c r="AD332" s="12">
        <v>32.156886950000001</v>
      </c>
      <c r="AE332" s="12">
        <v>20.19913202</v>
      </c>
      <c r="AF332" s="12"/>
    </row>
    <row r="333" spans="1:32" x14ac:dyDescent="0.25">
      <c r="A333" s="12" t="s">
        <v>785</v>
      </c>
      <c r="B333" s="12" t="s">
        <v>786</v>
      </c>
      <c r="C333" s="12">
        <v>336.87532499999998</v>
      </c>
      <c r="D333" s="12">
        <v>898.92297010000004</v>
      </c>
      <c r="E333" s="12">
        <v>378.82636780000001</v>
      </c>
      <c r="F333" s="12">
        <v>235.4237215</v>
      </c>
      <c r="G333" s="12">
        <v>283.66389079999999</v>
      </c>
      <c r="H333" s="12">
        <v>316.73856719999998</v>
      </c>
      <c r="I333" s="12">
        <v>489.15056490000001</v>
      </c>
      <c r="J333" s="12">
        <v>290.22587399999998</v>
      </c>
      <c r="K333" s="12">
        <v>124.4908339</v>
      </c>
      <c r="L333" s="12">
        <v>104.08482619999999</v>
      </c>
      <c r="M333" s="12">
        <v>75.814848679999997</v>
      </c>
      <c r="N333" s="12">
        <v>72.775793710000002</v>
      </c>
      <c r="O333" s="12">
        <v>186.36254</v>
      </c>
      <c r="P333" s="12">
        <v>119.8507366</v>
      </c>
      <c r="Q333" s="12">
        <v>60.379995399999999</v>
      </c>
      <c r="R333" s="12">
        <v>1.540893294</v>
      </c>
      <c r="S333" s="12">
        <v>49.22526981</v>
      </c>
      <c r="T333" s="12">
        <v>717.78063740000005</v>
      </c>
      <c r="U333" s="12">
        <v>606.47264429999996</v>
      </c>
      <c r="V333" s="12">
        <v>232.6334683</v>
      </c>
      <c r="W333" s="12">
        <v>89.165278180000001</v>
      </c>
      <c r="X333" s="12">
        <v>536.7123431</v>
      </c>
      <c r="Y333" s="12">
        <v>768.15864260000001</v>
      </c>
      <c r="Z333" s="12">
        <v>225.0260543</v>
      </c>
      <c r="AA333" s="12">
        <v>255.0720383</v>
      </c>
      <c r="AB333" s="12">
        <v>294.97081200000002</v>
      </c>
      <c r="AC333" s="12">
        <v>313.508017</v>
      </c>
      <c r="AD333" s="12">
        <v>184.86716770000001</v>
      </c>
      <c r="AE333" s="12">
        <v>181.30525489999999</v>
      </c>
      <c r="AF333" s="12"/>
    </row>
    <row r="334" spans="1:32" x14ac:dyDescent="0.25">
      <c r="A334" s="12" t="s">
        <v>787</v>
      </c>
      <c r="B334" s="12" t="s">
        <v>788</v>
      </c>
      <c r="C334" s="12">
        <v>0.290121937</v>
      </c>
      <c r="D334" s="12">
        <v>0.98930058899999995</v>
      </c>
      <c r="E334" s="12">
        <v>0.52363873900000002</v>
      </c>
      <c r="F334" s="12">
        <v>0.57567705300000005</v>
      </c>
      <c r="G334" s="12">
        <v>0.27106990399999997</v>
      </c>
      <c r="H334" s="12">
        <v>2.4713024E-2</v>
      </c>
      <c r="I334" s="12">
        <v>0.27841394899999999</v>
      </c>
      <c r="J334" s="12">
        <v>0.89008586899999997</v>
      </c>
      <c r="K334" s="12">
        <v>0.64945439400000005</v>
      </c>
      <c r="L334" s="12">
        <v>0.37471636000000003</v>
      </c>
      <c r="M334" s="12">
        <v>3.044755E-2</v>
      </c>
      <c r="N334" s="12">
        <v>0.8606376</v>
      </c>
      <c r="O334" s="12">
        <v>6.6340072E-2</v>
      </c>
      <c r="P334" s="12">
        <v>0.78327837700000003</v>
      </c>
      <c r="Q334" s="12">
        <v>0.46658933499999999</v>
      </c>
      <c r="R334" s="12">
        <v>0.29212653500000002</v>
      </c>
      <c r="S334" s="12">
        <v>0.96814786399999997</v>
      </c>
      <c r="T334" s="12">
        <v>6.8012931999999998E-2</v>
      </c>
      <c r="U334" s="12">
        <v>0.121284007</v>
      </c>
      <c r="V334" s="12">
        <v>0.555331456</v>
      </c>
      <c r="W334" s="12">
        <v>0.49143983600000002</v>
      </c>
      <c r="X334" s="12">
        <v>0.88616700999999998</v>
      </c>
      <c r="Y334" s="12">
        <v>0.95774968500000002</v>
      </c>
      <c r="Z334" s="12">
        <v>0.15033912799999999</v>
      </c>
      <c r="AA334" s="12">
        <v>0.63111626399999998</v>
      </c>
      <c r="AB334" s="12">
        <v>0.85442507000000001</v>
      </c>
      <c r="AC334" s="12">
        <v>6.4520017999999998E-2</v>
      </c>
      <c r="AD334" s="12">
        <v>1.3489991999999999E-2</v>
      </c>
      <c r="AE334" s="12">
        <v>0.82060549000000005</v>
      </c>
      <c r="AF334" s="12"/>
    </row>
    <row r="335" spans="1:32" x14ac:dyDescent="0.25">
      <c r="A335" s="12" t="s">
        <v>789</v>
      </c>
      <c r="B335" s="12" t="s">
        <v>790</v>
      </c>
      <c r="C335" s="12">
        <v>11.313939</v>
      </c>
      <c r="D335" s="12">
        <v>13.927199079999999</v>
      </c>
      <c r="E335" s="12">
        <v>6.9510133209999996</v>
      </c>
      <c r="F335" s="12">
        <v>4.3012674669999997</v>
      </c>
      <c r="G335" s="12">
        <v>5.2397167270000002</v>
      </c>
      <c r="H335" s="12">
        <v>4.2773874689999998</v>
      </c>
      <c r="I335" s="12">
        <v>6.0868640850000002</v>
      </c>
      <c r="J335" s="12">
        <v>3.2255709619999999</v>
      </c>
      <c r="K335" s="12">
        <v>2.993687311</v>
      </c>
      <c r="L335" s="12">
        <v>2.353902078</v>
      </c>
      <c r="M335" s="12">
        <v>2.0277526350000001</v>
      </c>
      <c r="N335" s="12">
        <v>0.40744815400000001</v>
      </c>
      <c r="O335" s="12">
        <v>1.0387729489999999</v>
      </c>
      <c r="P335" s="12">
        <v>1.561458316</v>
      </c>
      <c r="Q335" s="12">
        <v>1.963727958</v>
      </c>
      <c r="R335" s="12">
        <v>0.47211143700000002</v>
      </c>
      <c r="S335" s="12">
        <v>0.55598146100000001</v>
      </c>
      <c r="T335" s="12">
        <v>5.7901700849999997</v>
      </c>
      <c r="U335" s="12">
        <v>5.121816892</v>
      </c>
      <c r="V335" s="12">
        <v>2.556492386</v>
      </c>
      <c r="W335" s="12">
        <v>1.668946643</v>
      </c>
      <c r="X335" s="12">
        <v>3.4862781310000002</v>
      </c>
      <c r="Y335" s="12">
        <v>7.1326141270000001</v>
      </c>
      <c r="Z335" s="12">
        <v>1.3492978250000001</v>
      </c>
      <c r="AA335" s="12">
        <v>4.8061369799999998</v>
      </c>
      <c r="AB335" s="12">
        <v>3.3515282260000001</v>
      </c>
      <c r="AC335" s="12">
        <v>3.030585501</v>
      </c>
      <c r="AD335" s="12">
        <v>2.043475817</v>
      </c>
      <c r="AE335" s="12">
        <v>1.7340910629999999</v>
      </c>
      <c r="AF335" s="12"/>
    </row>
    <row r="336" spans="1:32" x14ac:dyDescent="0.25">
      <c r="A336" s="12" t="s">
        <v>791</v>
      </c>
      <c r="B336" s="12" t="s">
        <v>792</v>
      </c>
      <c r="C336" s="12">
        <v>9.9929358999999995E-2</v>
      </c>
      <c r="D336" s="12">
        <v>0.96238628800000003</v>
      </c>
      <c r="E336" s="12">
        <v>0.78552630400000001</v>
      </c>
      <c r="F336" s="12">
        <v>0.59119464399999999</v>
      </c>
      <c r="G336" s="12">
        <v>0.20431933899999999</v>
      </c>
      <c r="H336" s="12">
        <v>0.30973982999999999</v>
      </c>
      <c r="I336" s="12">
        <v>0.12638681299999999</v>
      </c>
      <c r="J336" s="12">
        <v>0.829931592</v>
      </c>
      <c r="K336" s="12">
        <v>0.52891428699999998</v>
      </c>
      <c r="L336" s="12">
        <v>0.25433636599999998</v>
      </c>
      <c r="M336" s="12">
        <v>0.42385501199999998</v>
      </c>
      <c r="N336" s="12">
        <v>0.50831408899999997</v>
      </c>
      <c r="O336" s="12">
        <v>0.83291364300000004</v>
      </c>
      <c r="P336" s="12">
        <v>0.29967316999999999</v>
      </c>
      <c r="Q336" s="12">
        <v>1.2004419999999999E-3</v>
      </c>
      <c r="R336" s="12">
        <v>0.72156133499999997</v>
      </c>
      <c r="S336" s="12">
        <v>6.4236861000000006E-2</v>
      </c>
      <c r="T336" s="12">
        <v>0.25537725999999999</v>
      </c>
      <c r="U336" s="12">
        <v>0.105814449</v>
      </c>
      <c r="V336" s="12">
        <v>4.9071852999999999E-2</v>
      </c>
      <c r="W336" s="12">
        <v>0.61530941500000003</v>
      </c>
      <c r="X336" s="12">
        <v>4.0492795999999998E-2</v>
      </c>
      <c r="Y336" s="12">
        <v>0.81060988300000003</v>
      </c>
      <c r="Z336" s="12">
        <v>0.48329207000000002</v>
      </c>
      <c r="AA336" s="12">
        <v>0.85005074999999997</v>
      </c>
      <c r="AB336" s="12">
        <v>0.14141582599999999</v>
      </c>
      <c r="AC336" s="12">
        <v>0.17668351199999999</v>
      </c>
      <c r="AD336" s="12">
        <v>0.55163125000000002</v>
      </c>
      <c r="AE336" s="12">
        <v>0.63576419200000001</v>
      </c>
      <c r="AF336" s="12"/>
    </row>
    <row r="337" spans="1:32" x14ac:dyDescent="0.25">
      <c r="A337" s="12" t="s">
        <v>793</v>
      </c>
      <c r="B337" s="12" t="s">
        <v>794</v>
      </c>
      <c r="C337" s="12">
        <v>89.064187469999993</v>
      </c>
      <c r="D337" s="12">
        <v>111.9631308</v>
      </c>
      <c r="E337" s="12">
        <v>107.27315</v>
      </c>
      <c r="F337" s="12">
        <v>69.051049410000005</v>
      </c>
      <c r="G337" s="12">
        <v>86.204902140000002</v>
      </c>
      <c r="H337" s="12">
        <v>44.743402539999998</v>
      </c>
      <c r="I337" s="12">
        <v>45.79377822</v>
      </c>
      <c r="J337" s="12">
        <v>64.440551299999996</v>
      </c>
      <c r="K337" s="12">
        <v>12.91468931</v>
      </c>
      <c r="L337" s="12">
        <v>20.529367839999999</v>
      </c>
      <c r="M337" s="12">
        <v>16.003408879999999</v>
      </c>
      <c r="N337" s="12">
        <v>9.092906997</v>
      </c>
      <c r="O337" s="12">
        <v>24.69522525</v>
      </c>
      <c r="P337" s="12">
        <v>25.788393760000002</v>
      </c>
      <c r="Q337" s="12">
        <v>11.26171615</v>
      </c>
      <c r="R337" s="12">
        <v>0.650385255</v>
      </c>
      <c r="S337" s="12">
        <v>9.1838586729999996</v>
      </c>
      <c r="T337" s="12">
        <v>81.284774650000003</v>
      </c>
      <c r="U337" s="12">
        <v>60.143666799999998</v>
      </c>
      <c r="V337" s="12">
        <v>27.643350210000001</v>
      </c>
      <c r="W337" s="12">
        <v>14.11071143</v>
      </c>
      <c r="X337" s="12">
        <v>49.354519580000002</v>
      </c>
      <c r="Y337" s="12">
        <v>79.257180469999994</v>
      </c>
      <c r="Z337" s="12">
        <v>18.93417651</v>
      </c>
      <c r="AA337" s="12">
        <v>39.273888470000003</v>
      </c>
      <c r="AB337" s="12">
        <v>25.042605760000001</v>
      </c>
      <c r="AC337" s="12">
        <v>29.78678566</v>
      </c>
      <c r="AD337" s="12">
        <v>24.91803328</v>
      </c>
      <c r="AE337" s="12">
        <v>18.69191155</v>
      </c>
      <c r="AF337" s="12"/>
    </row>
    <row r="338" spans="1:32" x14ac:dyDescent="0.25">
      <c r="A338" s="12" t="s">
        <v>795</v>
      </c>
      <c r="B338" s="12" t="s">
        <v>796</v>
      </c>
      <c r="C338" s="12">
        <v>36.293364939999996</v>
      </c>
      <c r="D338" s="12">
        <v>43.560664170000003</v>
      </c>
      <c r="E338" s="12">
        <v>43.451548559999999</v>
      </c>
      <c r="F338" s="12">
        <v>24.67075182</v>
      </c>
      <c r="G338" s="12">
        <v>26.16208975</v>
      </c>
      <c r="H338" s="12">
        <v>18.24765657</v>
      </c>
      <c r="I338" s="12">
        <v>24.199480470000001</v>
      </c>
      <c r="J338" s="12">
        <v>21.84047</v>
      </c>
      <c r="K338" s="12">
        <v>6.3579655219999998</v>
      </c>
      <c r="L338" s="12">
        <v>7.3724503649999997</v>
      </c>
      <c r="M338" s="12">
        <v>6.8279299279999996</v>
      </c>
      <c r="N338" s="12">
        <v>4.1168751459999999</v>
      </c>
      <c r="O338" s="12">
        <v>11.649394429999999</v>
      </c>
      <c r="P338" s="12">
        <v>8.7007909179999992</v>
      </c>
      <c r="Q338" s="12">
        <v>5.0895223510000003</v>
      </c>
      <c r="R338" s="12">
        <v>1.629184859</v>
      </c>
      <c r="S338" s="12">
        <v>3.8644322409999998</v>
      </c>
      <c r="T338" s="12">
        <v>40.228852689999997</v>
      </c>
      <c r="U338" s="12">
        <v>42.392737089999997</v>
      </c>
      <c r="V338" s="12">
        <v>12.803547740000001</v>
      </c>
      <c r="W338" s="12">
        <v>9.3085658010000003</v>
      </c>
      <c r="X338" s="12">
        <v>39.632912040000001</v>
      </c>
      <c r="Y338" s="12">
        <v>35.590051629999998</v>
      </c>
      <c r="Z338" s="12">
        <v>11.64373048</v>
      </c>
      <c r="AA338" s="12">
        <v>15.73774532</v>
      </c>
      <c r="AB338" s="12">
        <v>11.51560286</v>
      </c>
      <c r="AC338" s="12">
        <v>15.79787906</v>
      </c>
      <c r="AD338" s="12">
        <v>6.5904640900000002</v>
      </c>
      <c r="AE338" s="12">
        <v>4.9151065880000004</v>
      </c>
      <c r="AF338" s="12"/>
    </row>
    <row r="339" spans="1:32" x14ac:dyDescent="0.25">
      <c r="A339" s="12" t="s">
        <v>797</v>
      </c>
      <c r="B339" s="12" t="s">
        <v>798</v>
      </c>
      <c r="C339" s="12">
        <v>0.85801958199999995</v>
      </c>
      <c r="D339" s="12">
        <v>0.97335010899999996</v>
      </c>
      <c r="E339" s="12">
        <v>0.32987356499999998</v>
      </c>
      <c r="F339" s="12">
        <v>0.92865308800000002</v>
      </c>
      <c r="G339" s="12">
        <v>0.92574883299999999</v>
      </c>
      <c r="H339" s="12">
        <v>0.53933414300000004</v>
      </c>
      <c r="I339" s="12">
        <v>0.30194015600000002</v>
      </c>
      <c r="J339" s="12">
        <v>2.6972560999999999E-2</v>
      </c>
      <c r="K339" s="12">
        <v>0.37887182600000002</v>
      </c>
      <c r="L339" s="12">
        <v>0.92080636599999999</v>
      </c>
      <c r="M339" s="12">
        <v>0.58476580499999997</v>
      </c>
      <c r="N339" s="12">
        <v>0.113833829</v>
      </c>
      <c r="O339" s="12">
        <v>0.82951499900000003</v>
      </c>
      <c r="P339" s="12">
        <v>0.13392172299999999</v>
      </c>
      <c r="Q339" s="12">
        <v>0.95922429600000003</v>
      </c>
      <c r="R339" s="12">
        <v>0.28338086800000001</v>
      </c>
      <c r="S339" s="12">
        <v>0.48879170599999999</v>
      </c>
      <c r="T339" s="12">
        <v>0.38714665100000001</v>
      </c>
      <c r="U339" s="12">
        <v>0.47562267400000002</v>
      </c>
      <c r="V339" s="12">
        <v>0.26717929899999998</v>
      </c>
      <c r="W339" s="12">
        <v>0.43267888999999998</v>
      </c>
      <c r="X339" s="12">
        <v>0.65273276099999999</v>
      </c>
      <c r="Y339" s="12">
        <v>8.3686885000000003E-2</v>
      </c>
      <c r="Z339" s="12">
        <v>5.8276070000000003E-3</v>
      </c>
      <c r="AA339" s="12">
        <v>0.85588531300000004</v>
      </c>
      <c r="AB339" s="12">
        <v>0.60085503200000001</v>
      </c>
      <c r="AC339" s="12">
        <v>0.79506934100000004</v>
      </c>
      <c r="AD339" s="12">
        <v>3.1383426999999998E-2</v>
      </c>
      <c r="AE339" s="12">
        <v>1.4899025999999999E-2</v>
      </c>
      <c r="AF339" s="12"/>
    </row>
    <row r="340" spans="1:32" x14ac:dyDescent="0.25">
      <c r="A340" s="12" t="s">
        <v>799</v>
      </c>
      <c r="B340" s="12" t="s">
        <v>800</v>
      </c>
      <c r="C340" s="12">
        <v>0.82616595500000001</v>
      </c>
      <c r="D340" s="12">
        <v>0.98110323200000005</v>
      </c>
      <c r="E340" s="12">
        <v>0.27094279199999999</v>
      </c>
      <c r="F340" s="12">
        <v>0.72512414000000003</v>
      </c>
      <c r="G340" s="12">
        <v>0.24645835799999999</v>
      </c>
      <c r="H340" s="12">
        <v>0.86963003299999997</v>
      </c>
      <c r="I340" s="12">
        <v>0.81641931499999998</v>
      </c>
      <c r="J340" s="12">
        <v>0.77937583099999996</v>
      </c>
      <c r="K340" s="12">
        <v>0.164637012</v>
      </c>
      <c r="L340" s="12">
        <v>0.488814568</v>
      </c>
      <c r="M340" s="12">
        <v>0.97399951600000001</v>
      </c>
      <c r="N340" s="12">
        <v>0.88504762400000003</v>
      </c>
      <c r="O340" s="12">
        <v>5.857297E-3</v>
      </c>
      <c r="P340" s="12">
        <v>2.1554725E-2</v>
      </c>
      <c r="Q340" s="12">
        <v>0.69781857800000002</v>
      </c>
      <c r="R340" s="12">
        <v>0.153828294</v>
      </c>
      <c r="S340" s="12">
        <v>0.21773236300000001</v>
      </c>
      <c r="T340" s="12">
        <v>0.60013275600000004</v>
      </c>
      <c r="U340" s="12">
        <v>0.15368264000000001</v>
      </c>
      <c r="V340" s="12">
        <v>0.87837547800000004</v>
      </c>
      <c r="W340" s="12">
        <v>0.73811624600000003</v>
      </c>
      <c r="X340" s="12">
        <v>0.39962134100000002</v>
      </c>
      <c r="Y340" s="12">
        <v>0.48030576699999999</v>
      </c>
      <c r="Z340" s="12">
        <v>0.45011040200000002</v>
      </c>
      <c r="AA340" s="12">
        <v>0.91365896199999996</v>
      </c>
      <c r="AB340" s="12">
        <v>1.1163566999999999E-2</v>
      </c>
      <c r="AC340" s="12">
        <v>0.80076092499999996</v>
      </c>
      <c r="AD340" s="12">
        <v>3.3306990000000002E-2</v>
      </c>
      <c r="AE340" s="12">
        <v>0.14512682199999999</v>
      </c>
      <c r="AF340" s="12"/>
    </row>
    <row r="341" spans="1:32" x14ac:dyDescent="0.25">
      <c r="A341" s="12" t="s">
        <v>801</v>
      </c>
      <c r="B341" s="12" t="s">
        <v>802</v>
      </c>
      <c r="C341" s="12">
        <v>0.16812171400000001</v>
      </c>
      <c r="D341" s="12">
        <v>0.96454538000000001</v>
      </c>
      <c r="E341" s="12">
        <v>0.118734412</v>
      </c>
      <c r="F341" s="12">
        <v>8.5945965999999999E-2</v>
      </c>
      <c r="G341" s="12">
        <v>0.57216385199999997</v>
      </c>
      <c r="H341" s="12">
        <v>0.84544435299999998</v>
      </c>
      <c r="I341" s="12">
        <v>0.12855856099999999</v>
      </c>
      <c r="J341" s="12">
        <v>0.32452078099999998</v>
      </c>
      <c r="K341" s="12">
        <v>0.83047354100000004</v>
      </c>
      <c r="L341" s="12">
        <v>0.87808077399999995</v>
      </c>
      <c r="M341" s="12">
        <v>0.34788942</v>
      </c>
      <c r="N341" s="12">
        <v>0.80989329399999999</v>
      </c>
      <c r="O341" s="12">
        <v>0.54984964000000003</v>
      </c>
      <c r="P341" s="12">
        <v>8.2287477999999997E-2</v>
      </c>
      <c r="Q341" s="12">
        <v>0.69109380300000001</v>
      </c>
      <c r="R341" s="12">
        <v>0.305928639</v>
      </c>
      <c r="S341" s="12">
        <v>0.53165739300000003</v>
      </c>
      <c r="T341" s="12">
        <v>0.73630782800000005</v>
      </c>
      <c r="U341" s="12">
        <v>8.3421051999999996E-2</v>
      </c>
      <c r="V341" s="12">
        <v>0.86042105000000002</v>
      </c>
      <c r="W341" s="12">
        <v>0.76989797900000001</v>
      </c>
      <c r="X341" s="12">
        <v>0.45908731600000002</v>
      </c>
      <c r="Y341" s="12">
        <v>0.24514390699999999</v>
      </c>
      <c r="Z341" s="12">
        <v>7.9123874999999996E-2</v>
      </c>
      <c r="AA341" s="12">
        <v>0.55655355500000003</v>
      </c>
      <c r="AB341" s="12">
        <v>0.113300711</v>
      </c>
      <c r="AC341" s="12">
        <v>0.22802346500000001</v>
      </c>
      <c r="AD341" s="12">
        <v>8.1829020000000002E-2</v>
      </c>
      <c r="AE341" s="12">
        <v>0.10060864799999999</v>
      </c>
      <c r="AF341" s="12"/>
    </row>
    <row r="342" spans="1:32" x14ac:dyDescent="0.25">
      <c r="A342" s="12" t="s">
        <v>803</v>
      </c>
      <c r="B342" s="12" t="s">
        <v>804</v>
      </c>
      <c r="C342" s="12">
        <v>13.70689387</v>
      </c>
      <c r="D342" s="12">
        <v>21.98603975</v>
      </c>
      <c r="E342" s="12">
        <v>12.58110357</v>
      </c>
      <c r="F342" s="12">
        <v>6.311703091</v>
      </c>
      <c r="G342" s="12">
        <v>9.9516678560000003</v>
      </c>
      <c r="H342" s="12">
        <v>8.0267961749999994</v>
      </c>
      <c r="I342" s="12">
        <v>8.0850093800000007</v>
      </c>
      <c r="J342" s="12">
        <v>7.7289685199999996</v>
      </c>
      <c r="K342" s="12">
        <v>2.531880685</v>
      </c>
      <c r="L342" s="12">
        <v>2.2391610759999998</v>
      </c>
      <c r="M342" s="12">
        <v>1.1025868320000001</v>
      </c>
      <c r="N342" s="12">
        <v>1.2696307849999999</v>
      </c>
      <c r="O342" s="12">
        <v>3.2251186120000002</v>
      </c>
      <c r="P342" s="12">
        <v>3.3217217369999998</v>
      </c>
      <c r="Q342" s="12">
        <v>1.4839348720000001</v>
      </c>
      <c r="R342" s="12">
        <v>0.87138119400000003</v>
      </c>
      <c r="S342" s="12">
        <v>1.1771404889999999</v>
      </c>
      <c r="T342" s="12">
        <v>9.6481843519999995</v>
      </c>
      <c r="U342" s="12">
        <v>9.8450257650000008</v>
      </c>
      <c r="V342" s="12">
        <v>5.8705946679999998</v>
      </c>
      <c r="W342" s="12">
        <v>2.1210001420000002</v>
      </c>
      <c r="X342" s="12">
        <v>4.6537272239999998</v>
      </c>
      <c r="Y342" s="12">
        <v>11.617528630000001</v>
      </c>
      <c r="Z342" s="12">
        <v>3.8793170830000001</v>
      </c>
      <c r="AA342" s="12">
        <v>6.9467964599999998</v>
      </c>
      <c r="AB342" s="12">
        <v>6.2139430129999997</v>
      </c>
      <c r="AC342" s="12">
        <v>5.6371789569999997</v>
      </c>
      <c r="AD342" s="12">
        <v>4.8909613910000003</v>
      </c>
      <c r="AE342" s="12">
        <v>2.5837804320000002</v>
      </c>
      <c r="AF342" s="12"/>
    </row>
    <row r="343" spans="1:32" x14ac:dyDescent="0.25">
      <c r="A343" s="12" t="s">
        <v>805</v>
      </c>
      <c r="B343" s="12" t="s">
        <v>806</v>
      </c>
      <c r="C343" s="12">
        <v>85.938676389999998</v>
      </c>
      <c r="D343" s="12">
        <v>118.8492399</v>
      </c>
      <c r="E343" s="12">
        <v>118.1268505</v>
      </c>
      <c r="F343" s="12">
        <v>80.759637440000006</v>
      </c>
      <c r="G343" s="12">
        <v>103.9662462</v>
      </c>
      <c r="H343" s="12">
        <v>66.388878160000004</v>
      </c>
      <c r="I343" s="12">
        <v>69.841273909999998</v>
      </c>
      <c r="J343" s="12">
        <v>49.510812479999998</v>
      </c>
      <c r="K343" s="12">
        <v>23.978713920000001</v>
      </c>
      <c r="L343" s="12">
        <v>19.0566776</v>
      </c>
      <c r="M343" s="12">
        <v>23.331109600000001</v>
      </c>
      <c r="N343" s="12">
        <v>18.766352489999999</v>
      </c>
      <c r="O343" s="12">
        <v>21.733168580000001</v>
      </c>
      <c r="P343" s="12">
        <v>20.191778849999999</v>
      </c>
      <c r="Q343" s="12">
        <v>17.178845630000001</v>
      </c>
      <c r="R343" s="12">
        <v>1.8093824789999999</v>
      </c>
      <c r="S343" s="12">
        <v>10.44761899</v>
      </c>
      <c r="T343" s="12">
        <v>92.852055269999994</v>
      </c>
      <c r="U343" s="12">
        <v>114.9498305</v>
      </c>
      <c r="V343" s="12">
        <v>27.20156514</v>
      </c>
      <c r="W343" s="12">
        <v>13.80258993</v>
      </c>
      <c r="X343" s="12">
        <v>86.762241509999996</v>
      </c>
      <c r="Y343" s="12">
        <v>94.238174959999995</v>
      </c>
      <c r="Z343" s="12">
        <v>25.973880810000001</v>
      </c>
      <c r="AA343" s="12">
        <v>42.918423390000001</v>
      </c>
      <c r="AB343" s="12">
        <v>27.486629969999999</v>
      </c>
      <c r="AC343" s="12">
        <v>34.361310400000001</v>
      </c>
      <c r="AD343" s="12">
        <v>23.169866280000001</v>
      </c>
      <c r="AE343" s="12">
        <v>32.235357469999997</v>
      </c>
      <c r="AF343" s="12"/>
    </row>
    <row r="344" spans="1:32" x14ac:dyDescent="0.25">
      <c r="A344" s="12" t="s">
        <v>807</v>
      </c>
      <c r="B344" s="12" t="s">
        <v>808</v>
      </c>
      <c r="C344" s="12">
        <v>70.74659106</v>
      </c>
      <c r="D344" s="12">
        <v>101.4912484</v>
      </c>
      <c r="E344" s="12">
        <v>86.097008270000003</v>
      </c>
      <c r="F344" s="12">
        <v>53.068356260000002</v>
      </c>
      <c r="G344" s="12">
        <v>59.067637439999999</v>
      </c>
      <c r="H344" s="12">
        <v>45.379832929999999</v>
      </c>
      <c r="I344" s="12">
        <v>40.499264240000002</v>
      </c>
      <c r="J344" s="12">
        <v>40.770389649999998</v>
      </c>
      <c r="K344" s="12">
        <v>15.894915259999999</v>
      </c>
      <c r="L344" s="12">
        <v>14.265244859999999</v>
      </c>
      <c r="M344" s="12">
        <v>16.760832619999999</v>
      </c>
      <c r="N344" s="12">
        <v>9.1977615250000007</v>
      </c>
      <c r="O344" s="12">
        <v>20.746148489999999</v>
      </c>
      <c r="P344" s="12">
        <v>18.73740235</v>
      </c>
      <c r="Q344" s="12">
        <v>9.0984359369999996</v>
      </c>
      <c r="R344" s="12">
        <v>0.82702706500000001</v>
      </c>
      <c r="S344" s="12">
        <v>7.8562902210000001</v>
      </c>
      <c r="T344" s="12">
        <v>75.094612819999995</v>
      </c>
      <c r="U344" s="12">
        <v>76.071793330000006</v>
      </c>
      <c r="V344" s="12">
        <v>24.33502863</v>
      </c>
      <c r="W344" s="12">
        <v>16.864287229999999</v>
      </c>
      <c r="X344" s="12">
        <v>60.081906750000002</v>
      </c>
      <c r="Y344" s="12">
        <v>54.167943639999997</v>
      </c>
      <c r="Z344" s="12">
        <v>18.00422528</v>
      </c>
      <c r="AA344" s="12">
        <v>28.772261270000001</v>
      </c>
      <c r="AB344" s="12">
        <v>20.058554220000001</v>
      </c>
      <c r="AC344" s="12">
        <v>29.586636389999999</v>
      </c>
      <c r="AD344" s="12">
        <v>16.47197383</v>
      </c>
      <c r="AE344" s="12">
        <v>17.769676</v>
      </c>
      <c r="AF344" s="12"/>
    </row>
    <row r="345" spans="1:32" x14ac:dyDescent="0.25">
      <c r="A345" s="12" t="s">
        <v>809</v>
      </c>
      <c r="B345" s="12" t="s">
        <v>810</v>
      </c>
      <c r="C345" s="12">
        <v>0.171024013</v>
      </c>
      <c r="D345" s="12">
        <v>0.95778336799999997</v>
      </c>
      <c r="E345" s="12">
        <v>0.48559860500000002</v>
      </c>
      <c r="F345" s="12">
        <v>0.83663204999999996</v>
      </c>
      <c r="G345" s="12">
        <v>0.29401671099999999</v>
      </c>
      <c r="H345" s="12">
        <v>6.5736964999999994E-2</v>
      </c>
      <c r="I345" s="12">
        <v>4.6121555000000002E-2</v>
      </c>
      <c r="J345" s="12">
        <v>0.93495226899999995</v>
      </c>
      <c r="K345" s="12">
        <v>0.31092447499999998</v>
      </c>
      <c r="L345" s="12">
        <v>0.49123670200000003</v>
      </c>
      <c r="M345" s="12">
        <v>0.45545988199999998</v>
      </c>
      <c r="N345" s="12">
        <v>0.13623400199999999</v>
      </c>
      <c r="O345" s="12">
        <v>0.43232357199999999</v>
      </c>
      <c r="P345" s="12">
        <v>1.6010713999999999E-2</v>
      </c>
      <c r="Q345" s="12">
        <v>0.458548762</v>
      </c>
      <c r="R345" s="12">
        <v>0.781500262</v>
      </c>
      <c r="S345" s="12">
        <v>0.67445676399999999</v>
      </c>
      <c r="T345" s="12">
        <v>0.506195175</v>
      </c>
      <c r="U345" s="12">
        <v>0.92266984699999999</v>
      </c>
      <c r="V345" s="12">
        <v>0.60827902899999997</v>
      </c>
      <c r="W345" s="12">
        <v>7.0505732000000002E-2</v>
      </c>
      <c r="X345" s="12">
        <v>0.43816261200000001</v>
      </c>
      <c r="Y345" s="12">
        <v>4.6944713999999998E-2</v>
      </c>
      <c r="Z345" s="12">
        <v>0.242886352</v>
      </c>
      <c r="AA345" s="12">
        <v>0.54744839300000003</v>
      </c>
      <c r="AB345" s="12">
        <v>5.5579416E-2</v>
      </c>
      <c r="AC345" s="12">
        <v>0.26983074899999998</v>
      </c>
      <c r="AD345" s="12">
        <v>0.79076047999999999</v>
      </c>
      <c r="AE345" s="12">
        <v>0.33024969100000001</v>
      </c>
      <c r="AF345" s="12"/>
    </row>
    <row r="346" spans="1:32" x14ac:dyDescent="0.25">
      <c r="A346" s="12" t="s">
        <v>811</v>
      </c>
      <c r="B346" s="12" t="s">
        <v>812</v>
      </c>
      <c r="C346" s="12">
        <v>9.3986234000000002E-2</v>
      </c>
      <c r="D346" s="12">
        <v>0.97409092100000005</v>
      </c>
      <c r="E346" s="12">
        <v>0.90588866700000004</v>
      </c>
      <c r="F346" s="12">
        <v>0.57609991599999999</v>
      </c>
      <c r="G346" s="12">
        <v>0.48280140599999999</v>
      </c>
      <c r="H346" s="12">
        <v>0.239208104</v>
      </c>
      <c r="I346" s="12">
        <v>0.56277285399999999</v>
      </c>
      <c r="J346" s="12">
        <v>0.26614273500000002</v>
      </c>
      <c r="K346" s="12">
        <v>0.194031488</v>
      </c>
      <c r="L346" s="12">
        <v>0.35957251099999998</v>
      </c>
      <c r="M346" s="12">
        <v>0.951960476</v>
      </c>
      <c r="N346" s="12">
        <v>0.64367507300000004</v>
      </c>
      <c r="O346" s="12">
        <v>8.9460775000000006E-2</v>
      </c>
      <c r="P346" s="12">
        <v>0.32078958800000001</v>
      </c>
      <c r="Q346" s="12">
        <v>1.4299694999999999E-2</v>
      </c>
      <c r="R346" s="12">
        <v>0.59124582400000003</v>
      </c>
      <c r="S346" s="12">
        <v>3.1355168000000003E-2</v>
      </c>
      <c r="T346" s="12">
        <v>0.254263674</v>
      </c>
      <c r="U346" s="12">
        <v>5.0261388999999997E-2</v>
      </c>
      <c r="V346" s="12">
        <v>0.138413064</v>
      </c>
      <c r="W346" s="12">
        <v>0.70999027299999995</v>
      </c>
      <c r="X346" s="12">
        <v>0.39184156799999997</v>
      </c>
      <c r="Y346" s="12">
        <v>0.75420880300000004</v>
      </c>
      <c r="Z346" s="12">
        <v>0.456930795</v>
      </c>
      <c r="AA346" s="12">
        <v>9.7611950000000003E-2</v>
      </c>
      <c r="AB346" s="12">
        <v>0.64168113400000004</v>
      </c>
      <c r="AC346" s="12">
        <v>0.18006255900000001</v>
      </c>
      <c r="AD346" s="12">
        <v>0.60826934600000004</v>
      </c>
      <c r="AE346" s="12">
        <v>0.86439233800000004</v>
      </c>
      <c r="AF346" s="12"/>
    </row>
    <row r="347" spans="1:32" x14ac:dyDescent="0.25">
      <c r="A347" s="12" t="s">
        <v>813</v>
      </c>
      <c r="B347" s="12" t="s">
        <v>814</v>
      </c>
      <c r="C347" s="12">
        <v>2.3665654200000001</v>
      </c>
      <c r="D347" s="12">
        <v>3.7523606009999999</v>
      </c>
      <c r="E347" s="12">
        <v>1.4360682600000001</v>
      </c>
      <c r="F347" s="12">
        <v>2.347247324</v>
      </c>
      <c r="G347" s="12">
        <v>0.971432407</v>
      </c>
      <c r="H347" s="12">
        <v>1.0163389270000001</v>
      </c>
      <c r="I347" s="12">
        <v>1.581071334</v>
      </c>
      <c r="J347" s="12">
        <v>0.59657005399999996</v>
      </c>
      <c r="K347" s="12">
        <v>0.303048504</v>
      </c>
      <c r="L347" s="12">
        <v>0.837223579</v>
      </c>
      <c r="M347" s="12">
        <v>0.85256355500000003</v>
      </c>
      <c r="N347" s="12">
        <v>0.739294707</v>
      </c>
      <c r="O347" s="12">
        <v>0.47137918299999998</v>
      </c>
      <c r="P347" s="12">
        <v>0.52639305700000005</v>
      </c>
      <c r="Q347" s="12">
        <v>0.42730966399999998</v>
      </c>
      <c r="R347" s="12">
        <v>0.25324056900000003</v>
      </c>
      <c r="S347" s="12">
        <v>0.67749915100000002</v>
      </c>
      <c r="T347" s="12">
        <v>3.4043357749999998</v>
      </c>
      <c r="U347" s="12">
        <v>0.80720881799999999</v>
      </c>
      <c r="V347" s="12">
        <v>0.66365271100000001</v>
      </c>
      <c r="W347" s="12">
        <v>1.481735563</v>
      </c>
      <c r="X347" s="12">
        <v>0.72141782700000001</v>
      </c>
      <c r="Y347" s="12">
        <v>2.3220371950000001</v>
      </c>
      <c r="Z347" s="12">
        <v>1.328593645</v>
      </c>
      <c r="AA347" s="12">
        <v>1.0081340919999999</v>
      </c>
      <c r="AB347" s="12">
        <v>0.58262551500000004</v>
      </c>
      <c r="AC347" s="12">
        <v>0.69427079400000002</v>
      </c>
      <c r="AD347" s="12">
        <v>1.0360043050000001</v>
      </c>
      <c r="AE347" s="12">
        <v>5.5562500000000001E-2</v>
      </c>
      <c r="AF347" s="12"/>
    </row>
    <row r="348" spans="1:32" x14ac:dyDescent="0.25">
      <c r="A348" s="12" t="s">
        <v>815</v>
      </c>
      <c r="B348" s="12" t="s">
        <v>816</v>
      </c>
      <c r="C348" s="12">
        <v>0.85799542299999998</v>
      </c>
      <c r="D348" s="12">
        <v>0.96951867999999997</v>
      </c>
      <c r="E348" s="12">
        <v>0.53756004599999996</v>
      </c>
      <c r="F348" s="12">
        <v>3.8315188E-2</v>
      </c>
      <c r="G348" s="12">
        <v>0.1648056</v>
      </c>
      <c r="H348" s="12">
        <v>0.58277953299999996</v>
      </c>
      <c r="I348" s="12">
        <v>8.9122255999999997E-2</v>
      </c>
      <c r="J348" s="12">
        <v>0.43363177600000002</v>
      </c>
      <c r="K348" s="12">
        <v>0.66939438900000003</v>
      </c>
      <c r="L348" s="12">
        <v>0.81102177099999995</v>
      </c>
      <c r="M348" s="12">
        <v>0.27260283600000002</v>
      </c>
      <c r="N348" s="12">
        <v>0.73065118699999998</v>
      </c>
      <c r="O348" s="12">
        <v>0.197474601</v>
      </c>
      <c r="P348" s="12">
        <v>1.4952461E-2</v>
      </c>
      <c r="Q348" s="12">
        <v>0.26560593599999999</v>
      </c>
      <c r="R348" s="12">
        <v>0.19753205300000001</v>
      </c>
      <c r="S348" s="12">
        <v>0.95862521599999995</v>
      </c>
      <c r="T348" s="12">
        <v>6.3696026000000003E-2</v>
      </c>
      <c r="U348" s="12">
        <v>0.89079956699999996</v>
      </c>
      <c r="V348" s="12">
        <v>0.56427642099999997</v>
      </c>
      <c r="W348" s="12">
        <v>0.200784289</v>
      </c>
      <c r="X348" s="12">
        <v>0.18065569100000001</v>
      </c>
      <c r="Y348" s="12">
        <v>0.342037011</v>
      </c>
      <c r="Z348" s="12">
        <v>0.93088784300000005</v>
      </c>
      <c r="AA348" s="12">
        <v>0.66097378299999998</v>
      </c>
      <c r="AB348" s="12">
        <v>0.896986697</v>
      </c>
      <c r="AC348" s="12">
        <v>0.144535636</v>
      </c>
      <c r="AD348" s="12">
        <v>0.94403598099999997</v>
      </c>
      <c r="AE348" s="12">
        <v>0.28177977900000001</v>
      </c>
      <c r="AF348" s="12"/>
    </row>
    <row r="349" spans="1:32" x14ac:dyDescent="0.25">
      <c r="A349" s="12" t="s">
        <v>817</v>
      </c>
      <c r="B349" s="12" t="s">
        <v>818</v>
      </c>
      <c r="C349" s="12">
        <v>0.89430157399999999</v>
      </c>
      <c r="D349" s="12">
        <v>0.94020006099999998</v>
      </c>
      <c r="E349" s="12">
        <v>0.88857779599999998</v>
      </c>
      <c r="F349" s="12">
        <v>0.106895989</v>
      </c>
      <c r="G349" s="12">
        <v>0.61210987400000005</v>
      </c>
      <c r="H349" s="12">
        <v>0.93500881899999999</v>
      </c>
      <c r="I349" s="12">
        <v>0.85851409899999997</v>
      </c>
      <c r="J349" s="12">
        <v>7.8157125999999993E-2</v>
      </c>
      <c r="K349" s="12">
        <v>0.42885690700000001</v>
      </c>
      <c r="L349" s="12">
        <v>0.87449584499999999</v>
      </c>
      <c r="M349" s="12">
        <v>0.87202931400000006</v>
      </c>
      <c r="N349" s="12">
        <v>0.93089783500000001</v>
      </c>
      <c r="O349" s="12">
        <v>0.54122786499999997</v>
      </c>
      <c r="P349" s="12">
        <v>0.72008576700000004</v>
      </c>
      <c r="Q349" s="12">
        <v>0.437818661</v>
      </c>
      <c r="R349" s="12">
        <v>0.241104497</v>
      </c>
      <c r="S349" s="12">
        <v>0.306682854</v>
      </c>
      <c r="T349" s="12">
        <v>0.17923803299999999</v>
      </c>
      <c r="U349" s="12">
        <v>8.7106259000000005E-2</v>
      </c>
      <c r="V349" s="12">
        <v>0.40330753499999999</v>
      </c>
      <c r="W349" s="12">
        <v>0.44381232100000001</v>
      </c>
      <c r="X349" s="12">
        <v>0.84166396499999996</v>
      </c>
      <c r="Y349" s="12">
        <v>5.7828312E-2</v>
      </c>
      <c r="Z349" s="12">
        <v>0.28305577100000001</v>
      </c>
      <c r="AA349" s="12">
        <v>8.0582608E-2</v>
      </c>
      <c r="AB349" s="12">
        <v>4.7786941999999999E-2</v>
      </c>
      <c r="AC349" s="12">
        <v>0.515110391</v>
      </c>
      <c r="AD349" s="12">
        <v>0.53666653799999997</v>
      </c>
      <c r="AE349" s="12">
        <v>2.0486734999999999E-2</v>
      </c>
      <c r="AF349" s="12"/>
    </row>
    <row r="350" spans="1:32" x14ac:dyDescent="0.25">
      <c r="A350" s="12" t="s">
        <v>819</v>
      </c>
      <c r="B350" s="12" t="s">
        <v>820</v>
      </c>
      <c r="C350" s="12">
        <v>0.80801855199999995</v>
      </c>
      <c r="D350" s="12">
        <v>0.98418086599999999</v>
      </c>
      <c r="E350" s="12">
        <v>0.43841836000000001</v>
      </c>
      <c r="F350" s="12">
        <v>0.22467908</v>
      </c>
      <c r="G350" s="12">
        <v>0.56335992700000004</v>
      </c>
      <c r="H350" s="12">
        <v>0.33362448099999997</v>
      </c>
      <c r="I350" s="12">
        <v>0.58208004499999999</v>
      </c>
      <c r="J350" s="12">
        <v>0.400069283</v>
      </c>
      <c r="K350" s="12">
        <v>0.282384423</v>
      </c>
      <c r="L350" s="12">
        <v>0.58607431399999999</v>
      </c>
      <c r="M350" s="12">
        <v>0.36738927999999998</v>
      </c>
      <c r="N350" s="12">
        <v>0.376872553</v>
      </c>
      <c r="O350" s="12">
        <v>0.64978056799999995</v>
      </c>
      <c r="P350" s="12">
        <v>0.97316483200000004</v>
      </c>
      <c r="Q350" s="12">
        <v>0.51693838599999997</v>
      </c>
      <c r="R350" s="12">
        <v>0.867684648</v>
      </c>
      <c r="S350" s="12">
        <v>0.63904747500000003</v>
      </c>
      <c r="T350" s="12">
        <v>0.609166392</v>
      </c>
      <c r="U350" s="12">
        <v>0.85446875899999997</v>
      </c>
      <c r="V350" s="12">
        <v>0.20360803399999999</v>
      </c>
      <c r="W350" s="12">
        <v>4.3223730000000002E-2</v>
      </c>
      <c r="X350" s="12">
        <v>8.4028290000000005E-3</v>
      </c>
      <c r="Y350" s="12">
        <v>7.2894297999999996E-2</v>
      </c>
      <c r="Z350" s="12">
        <v>0.82885633299999995</v>
      </c>
      <c r="AA350" s="12">
        <v>0.150599179</v>
      </c>
      <c r="AB350" s="12">
        <v>0.23322341199999999</v>
      </c>
      <c r="AC350" s="12">
        <v>4.0782621999999998E-2</v>
      </c>
      <c r="AD350" s="12">
        <v>0.227511769</v>
      </c>
      <c r="AE350" s="12">
        <v>1.3099031000000001E-2</v>
      </c>
      <c r="AF350" s="12"/>
    </row>
    <row r="351" spans="1:32" x14ac:dyDescent="0.25">
      <c r="A351" s="12" t="s">
        <v>821</v>
      </c>
      <c r="B351" s="12" t="s">
        <v>822</v>
      </c>
      <c r="C351" s="12">
        <v>0.37371426400000002</v>
      </c>
      <c r="D351" s="12">
        <v>0.89821624499999997</v>
      </c>
      <c r="E351" s="12">
        <v>0.74214717600000002</v>
      </c>
      <c r="F351" s="12">
        <v>0.27288701900000001</v>
      </c>
      <c r="G351" s="12">
        <v>0.27696810300000002</v>
      </c>
      <c r="H351" s="12">
        <v>6.3058443000000006E-2</v>
      </c>
      <c r="I351" s="12">
        <v>0.116597454</v>
      </c>
      <c r="J351" s="12">
        <v>1.5367843000000001E-2</v>
      </c>
      <c r="K351" s="12">
        <v>0.62437395500000004</v>
      </c>
      <c r="L351" s="12">
        <v>0.19228599099999999</v>
      </c>
      <c r="M351" s="12">
        <v>0.57968498000000002</v>
      </c>
      <c r="N351" s="12">
        <v>0.65350742299999998</v>
      </c>
      <c r="O351" s="12">
        <v>0.20297015400000001</v>
      </c>
      <c r="P351" s="12">
        <v>0.796489487</v>
      </c>
      <c r="Q351" s="12">
        <v>7.8336215000000001E-2</v>
      </c>
      <c r="R351" s="12">
        <v>0.73685613699999997</v>
      </c>
      <c r="S351" s="12">
        <v>7.6382120999999997E-2</v>
      </c>
      <c r="T351" s="12">
        <v>1.9086839000000001E-2</v>
      </c>
      <c r="U351" s="12">
        <v>0.80743242699999995</v>
      </c>
      <c r="V351" s="12">
        <v>0.79980956700000005</v>
      </c>
      <c r="W351" s="12">
        <v>0.14882684700000001</v>
      </c>
      <c r="X351" s="12">
        <v>0.30215724799999999</v>
      </c>
      <c r="Y351" s="12">
        <v>0.79468387600000001</v>
      </c>
      <c r="Z351" s="12">
        <v>0.85622956500000003</v>
      </c>
      <c r="AA351" s="12">
        <v>0.34502450400000001</v>
      </c>
      <c r="AB351" s="12">
        <v>0.24438706599999999</v>
      </c>
      <c r="AC351" s="12">
        <v>0.66094911999999995</v>
      </c>
      <c r="AD351" s="12">
        <v>0.73433932700000004</v>
      </c>
      <c r="AE351" s="12">
        <v>0.74650183599999997</v>
      </c>
      <c r="AF351" s="12"/>
    </row>
    <row r="352" spans="1:32" x14ac:dyDescent="0.25">
      <c r="A352" s="12" t="s">
        <v>823</v>
      </c>
      <c r="B352" s="12" t="s">
        <v>824</v>
      </c>
      <c r="C352" s="12">
        <v>19.615383850000001</v>
      </c>
      <c r="D352" s="12">
        <v>22.223401939999999</v>
      </c>
      <c r="E352" s="12">
        <v>19.088389240000001</v>
      </c>
      <c r="F352" s="12">
        <v>19.30303469</v>
      </c>
      <c r="G352" s="12">
        <v>14.28993908</v>
      </c>
      <c r="H352" s="12">
        <v>15.54000587</v>
      </c>
      <c r="I352" s="12">
        <v>12.70267261</v>
      </c>
      <c r="J352" s="12">
        <v>10.7226996</v>
      </c>
      <c r="K352" s="12">
        <v>2.7791321</v>
      </c>
      <c r="L352" s="12">
        <v>2.8037526869999998</v>
      </c>
      <c r="M352" s="12">
        <v>4.8556794139999999</v>
      </c>
      <c r="N352" s="12">
        <v>5.3185177530000001</v>
      </c>
      <c r="O352" s="12">
        <v>3.7741966900000001</v>
      </c>
      <c r="P352" s="12">
        <v>4.4735713349999999</v>
      </c>
      <c r="Q352" s="12">
        <v>5.5509449200000001</v>
      </c>
      <c r="R352" s="12">
        <v>0.71562224399999996</v>
      </c>
      <c r="S352" s="12">
        <v>2.2966030910000002</v>
      </c>
      <c r="T352" s="12">
        <v>15.691426099999999</v>
      </c>
      <c r="U352" s="12">
        <v>8.4992763950000008</v>
      </c>
      <c r="V352" s="12">
        <v>5.8888774609999999</v>
      </c>
      <c r="W352" s="12">
        <v>1.7073996680000001</v>
      </c>
      <c r="X352" s="12">
        <v>7.9467913149999996</v>
      </c>
      <c r="Y352" s="12">
        <v>19.987967059999999</v>
      </c>
      <c r="Z352" s="12">
        <v>4.595576661</v>
      </c>
      <c r="AA352" s="12">
        <v>9.3220985180000007</v>
      </c>
      <c r="AB352" s="12">
        <v>6.2211787489999999</v>
      </c>
      <c r="AC352" s="12">
        <v>6.4214993260000002</v>
      </c>
      <c r="AD352" s="12">
        <v>4.9551445740000002</v>
      </c>
      <c r="AE352" s="12">
        <v>1.837452917</v>
      </c>
      <c r="AF352" s="12"/>
    </row>
    <row r="353" spans="1:32" x14ac:dyDescent="0.25">
      <c r="A353" s="12" t="s">
        <v>825</v>
      </c>
      <c r="B353" s="12" t="s">
        <v>826</v>
      </c>
      <c r="C353" s="12">
        <v>964.09892160000004</v>
      </c>
      <c r="D353" s="12">
        <v>2038.5699609999999</v>
      </c>
      <c r="E353" s="12">
        <v>1535.567532</v>
      </c>
      <c r="F353" s="12">
        <v>695.75783509999997</v>
      </c>
      <c r="G353" s="12">
        <v>1074.0490870000001</v>
      </c>
      <c r="H353" s="12">
        <v>839.50024380000002</v>
      </c>
      <c r="I353" s="12">
        <v>1239.5235130000001</v>
      </c>
      <c r="J353" s="12">
        <v>1270.8631789999999</v>
      </c>
      <c r="K353" s="12">
        <v>402.56179370000001</v>
      </c>
      <c r="L353" s="12">
        <v>177.46499679999999</v>
      </c>
      <c r="M353" s="12">
        <v>267.02632870000002</v>
      </c>
      <c r="N353" s="12">
        <v>243.23082969999999</v>
      </c>
      <c r="O353" s="12">
        <v>512.78989709999996</v>
      </c>
      <c r="P353" s="12">
        <v>202.40190480000001</v>
      </c>
      <c r="Q353" s="12">
        <v>245.0493792</v>
      </c>
      <c r="R353" s="12">
        <v>1.3387495840000001</v>
      </c>
      <c r="S353" s="12">
        <v>135.33264740000001</v>
      </c>
      <c r="T353" s="12">
        <v>1138.408357</v>
      </c>
      <c r="U353" s="12">
        <v>1332.07041</v>
      </c>
      <c r="V353" s="12">
        <v>437.96340270000002</v>
      </c>
      <c r="W353" s="12">
        <v>201.1517053</v>
      </c>
      <c r="X353" s="12">
        <v>990.9665751</v>
      </c>
      <c r="Y353" s="12">
        <v>1227.772326</v>
      </c>
      <c r="Z353" s="12">
        <v>418.4981343</v>
      </c>
      <c r="AA353" s="12">
        <v>476.19572629999999</v>
      </c>
      <c r="AB353" s="12">
        <v>567.02042410000001</v>
      </c>
      <c r="AC353" s="12">
        <v>541.24949319999996</v>
      </c>
      <c r="AD353" s="12">
        <v>292.43678979999999</v>
      </c>
      <c r="AE353" s="12">
        <v>569.24360609999997</v>
      </c>
      <c r="AF353" s="12"/>
    </row>
    <row r="354" spans="1:32" x14ac:dyDescent="0.25">
      <c r="A354" s="12" t="s">
        <v>827</v>
      </c>
      <c r="B354" s="12" t="s">
        <v>828</v>
      </c>
      <c r="C354" s="12">
        <v>0.68911102999999996</v>
      </c>
      <c r="D354" s="12">
        <v>0.87639082999999995</v>
      </c>
      <c r="E354" s="12">
        <v>0.12824376100000001</v>
      </c>
      <c r="F354" s="12">
        <v>0.23415798199999999</v>
      </c>
      <c r="G354" s="12">
        <v>0.59322141799999994</v>
      </c>
      <c r="H354" s="12">
        <v>0.807544496</v>
      </c>
      <c r="I354" s="12">
        <v>0.43814967700000002</v>
      </c>
      <c r="J354" s="12">
        <v>0.79427088400000001</v>
      </c>
      <c r="K354" s="12">
        <v>0.80585706800000001</v>
      </c>
      <c r="L354" s="12">
        <v>2.0960874000000001E-2</v>
      </c>
      <c r="M354" s="12">
        <v>0.39758508199999998</v>
      </c>
      <c r="N354" s="12">
        <v>0.13380055900000001</v>
      </c>
      <c r="O354" s="12">
        <v>6.9880698000000005E-2</v>
      </c>
      <c r="P354" s="12">
        <v>9.7527628000000005E-2</v>
      </c>
      <c r="Q354" s="12">
        <v>0.18205701199999999</v>
      </c>
      <c r="R354" s="12">
        <v>1.2525282E-2</v>
      </c>
      <c r="S354" s="12">
        <v>0.47859266700000003</v>
      </c>
      <c r="T354" s="12">
        <v>0.31038064700000001</v>
      </c>
      <c r="U354" s="12">
        <v>0.81998479199999996</v>
      </c>
      <c r="V354" s="12">
        <v>0.25426602599999998</v>
      </c>
      <c r="W354" s="12">
        <v>0.85877132700000003</v>
      </c>
      <c r="X354" s="12">
        <v>0.52933559699999999</v>
      </c>
      <c r="Y354" s="12">
        <v>0.86320509499999998</v>
      </c>
      <c r="Z354" s="12">
        <v>0.33126792999999999</v>
      </c>
      <c r="AA354" s="12">
        <v>7.9500177000000005E-2</v>
      </c>
      <c r="AB354" s="12">
        <v>0.48333254199999998</v>
      </c>
      <c r="AC354" s="12">
        <v>0.16788671899999999</v>
      </c>
      <c r="AD354" s="12">
        <v>0.33693722399999998</v>
      </c>
      <c r="AE354" s="12">
        <v>0.65386696</v>
      </c>
      <c r="AF354" s="12"/>
    </row>
    <row r="355" spans="1:32" x14ac:dyDescent="0.25">
      <c r="A355" s="12" t="s">
        <v>829</v>
      </c>
      <c r="B355" s="12" t="s">
        <v>830</v>
      </c>
      <c r="C355" s="12">
        <v>0.85538483300000001</v>
      </c>
      <c r="D355" s="12">
        <v>0.99259535700000001</v>
      </c>
      <c r="E355" s="12">
        <v>0.12164370200000001</v>
      </c>
      <c r="F355" s="12">
        <v>0.98727498899999999</v>
      </c>
      <c r="G355" s="12">
        <v>0.94797732999999995</v>
      </c>
      <c r="H355" s="12">
        <v>0.23250042900000001</v>
      </c>
      <c r="I355" s="12">
        <v>0.78541038900000004</v>
      </c>
      <c r="J355" s="12">
        <v>0.87156169999999999</v>
      </c>
      <c r="K355" s="12">
        <v>0.39184197900000001</v>
      </c>
      <c r="L355" s="12">
        <v>0.50854611100000002</v>
      </c>
      <c r="M355" s="12">
        <v>4.1592758000000001E-2</v>
      </c>
      <c r="N355" s="12">
        <v>6.6433799999999999E-3</v>
      </c>
      <c r="O355" s="12">
        <v>0.28906585600000001</v>
      </c>
      <c r="P355" s="12">
        <v>0.169048433</v>
      </c>
      <c r="Q355" s="12">
        <v>0.77507393899999999</v>
      </c>
      <c r="R355" s="12">
        <v>0.56309628700000003</v>
      </c>
      <c r="S355" s="12">
        <v>0.96240874300000001</v>
      </c>
      <c r="T355" s="12">
        <v>0.69996203000000001</v>
      </c>
      <c r="U355" s="12">
        <v>7.5924365999999993E-2</v>
      </c>
      <c r="V355" s="12">
        <v>0.75652469300000003</v>
      </c>
      <c r="W355" s="12">
        <v>0.256169325</v>
      </c>
      <c r="X355" s="12">
        <v>0.45174598799999999</v>
      </c>
      <c r="Y355" s="12">
        <v>0.50157302699999995</v>
      </c>
      <c r="Z355" s="12">
        <v>1.1056670000000001E-3</v>
      </c>
      <c r="AA355" s="12">
        <v>0.43548427699999998</v>
      </c>
      <c r="AB355" s="12">
        <v>0.41468480600000002</v>
      </c>
      <c r="AC355" s="12">
        <v>0.48114854099999999</v>
      </c>
      <c r="AD355" s="12">
        <v>0.59883862099999996</v>
      </c>
      <c r="AE355" s="12">
        <v>8.26818E-2</v>
      </c>
      <c r="AF355" s="12"/>
    </row>
    <row r="356" spans="1:32" x14ac:dyDescent="0.25">
      <c r="A356" s="12" t="s">
        <v>831</v>
      </c>
      <c r="B356" s="12" t="s">
        <v>832</v>
      </c>
      <c r="C356" s="12">
        <v>2.9265065999999999E-2</v>
      </c>
      <c r="D356" s="12">
        <v>0.95906076600000001</v>
      </c>
      <c r="E356" s="12">
        <v>0.24389793800000001</v>
      </c>
      <c r="F356" s="12">
        <v>0.37117750900000002</v>
      </c>
      <c r="G356" s="12">
        <v>0.84136729300000002</v>
      </c>
      <c r="H356" s="12">
        <v>0.60492115499999999</v>
      </c>
      <c r="I356" s="12">
        <v>0.17665418499999999</v>
      </c>
      <c r="J356" s="12">
        <v>0.76191957700000001</v>
      </c>
      <c r="K356" s="12">
        <v>0.52868861300000003</v>
      </c>
      <c r="L356" s="12">
        <v>0.35267469299999998</v>
      </c>
      <c r="M356" s="12">
        <v>0.25949292600000001</v>
      </c>
      <c r="N356" s="12">
        <v>0.48776357799999998</v>
      </c>
      <c r="O356" s="12">
        <v>0.88625651900000002</v>
      </c>
      <c r="P356" s="12">
        <v>0.92694432400000004</v>
      </c>
      <c r="Q356" s="12">
        <v>0.48265659999999999</v>
      </c>
      <c r="R356" s="12">
        <v>1.6678398000000001E-2</v>
      </c>
      <c r="S356" s="12">
        <v>0.190867175</v>
      </c>
      <c r="T356" s="12">
        <v>4.4782609999999999E-3</v>
      </c>
      <c r="U356" s="12">
        <v>0.78509580700000003</v>
      </c>
      <c r="V356" s="12">
        <v>6.4127402E-2</v>
      </c>
      <c r="W356" s="12">
        <v>0.51689561900000003</v>
      </c>
      <c r="X356" s="12">
        <v>0.56523098100000002</v>
      </c>
      <c r="Y356" s="12">
        <v>0.86471158199999998</v>
      </c>
      <c r="Z356" s="12">
        <v>0.234999072</v>
      </c>
      <c r="AA356" s="12">
        <v>0.95247479999999995</v>
      </c>
      <c r="AB356" s="12">
        <v>0.44070843900000001</v>
      </c>
      <c r="AC356" s="12">
        <v>0.434204647</v>
      </c>
      <c r="AD356" s="12">
        <v>0.21963749499999999</v>
      </c>
      <c r="AE356" s="12">
        <v>0.10907249099999999</v>
      </c>
      <c r="AF356" s="12"/>
    </row>
    <row r="357" spans="1:32" x14ac:dyDescent="0.25">
      <c r="A357" s="12" t="s">
        <v>833</v>
      </c>
      <c r="B357" s="12" t="s">
        <v>834</v>
      </c>
      <c r="C357" s="12">
        <v>0.73537635000000001</v>
      </c>
      <c r="D357" s="12">
        <v>0.98713556700000005</v>
      </c>
      <c r="E357" s="12">
        <v>0.102414803</v>
      </c>
      <c r="F357" s="12">
        <v>4.5378975000000002E-2</v>
      </c>
      <c r="G357" s="12">
        <v>0.29161311499999998</v>
      </c>
      <c r="H357" s="12">
        <v>0.66968556999999995</v>
      </c>
      <c r="I357" s="12">
        <v>6.0051352000000002E-2</v>
      </c>
      <c r="J357" s="12">
        <v>9.8545115000000003E-2</v>
      </c>
      <c r="K357" s="12">
        <v>0.499106736</v>
      </c>
      <c r="L357" s="12">
        <v>0.531446894</v>
      </c>
      <c r="M357" s="12">
        <v>0.641739269</v>
      </c>
      <c r="N357" s="12">
        <v>0.245011273</v>
      </c>
      <c r="O357" s="12">
        <v>0.108346337</v>
      </c>
      <c r="P357" s="12">
        <v>4.1871506000000003E-2</v>
      </c>
      <c r="Q357" s="12">
        <v>0.65206560000000002</v>
      </c>
      <c r="R357" s="12">
        <v>0.59600803700000005</v>
      </c>
      <c r="S357" s="12">
        <v>0.240097752</v>
      </c>
      <c r="T357" s="12">
        <v>0.60758169200000001</v>
      </c>
      <c r="U357" s="12">
        <v>0.83657120500000004</v>
      </c>
      <c r="V357" s="12">
        <v>4.0268382999999998E-2</v>
      </c>
      <c r="W357" s="12">
        <v>0.36354649999999999</v>
      </c>
      <c r="X357" s="12">
        <v>0.88711709500000002</v>
      </c>
      <c r="Y357" s="12">
        <v>0.84092566999999996</v>
      </c>
      <c r="Z357" s="12">
        <v>0.39714707599999999</v>
      </c>
      <c r="AA357" s="12">
        <v>0.62086376499999996</v>
      </c>
      <c r="AB357" s="12">
        <v>0.53736698900000002</v>
      </c>
      <c r="AC357" s="12">
        <v>0.72129822300000002</v>
      </c>
      <c r="AD357" s="12">
        <v>0.21928288000000001</v>
      </c>
      <c r="AE357" s="12">
        <v>0.116783438</v>
      </c>
      <c r="AF357" s="12"/>
    </row>
    <row r="358" spans="1:32" x14ac:dyDescent="0.25">
      <c r="A358" s="12" t="s">
        <v>835</v>
      </c>
      <c r="B358" s="12" t="s">
        <v>836</v>
      </c>
      <c r="C358" s="12">
        <v>0.52970888699999996</v>
      </c>
      <c r="D358" s="12">
        <v>0.93564127799999997</v>
      </c>
      <c r="E358" s="12">
        <v>0.176406337</v>
      </c>
      <c r="F358" s="12">
        <v>0.58275584300000005</v>
      </c>
      <c r="G358" s="12">
        <v>0.219780525</v>
      </c>
      <c r="H358" s="12">
        <v>0.16372965</v>
      </c>
      <c r="I358" s="12">
        <v>0.18009945699999999</v>
      </c>
      <c r="J358" s="12">
        <v>6.0550224E-2</v>
      </c>
      <c r="K358" s="12">
        <v>0.79685002000000005</v>
      </c>
      <c r="L358" s="12">
        <v>0.63710107199999999</v>
      </c>
      <c r="M358" s="12">
        <v>0.51538448000000003</v>
      </c>
      <c r="N358" s="12">
        <v>0.23183659400000001</v>
      </c>
      <c r="O358" s="12">
        <v>0.73944091499999998</v>
      </c>
      <c r="P358" s="12">
        <v>0.85437807600000004</v>
      </c>
      <c r="Q358" s="12">
        <v>0.37933737499999998</v>
      </c>
      <c r="R358" s="12">
        <v>7.7518310000000007E-2</v>
      </c>
      <c r="S358" s="12">
        <v>0.44516375400000002</v>
      </c>
      <c r="T358" s="12">
        <v>0.88796805400000001</v>
      </c>
      <c r="U358" s="12">
        <v>0.10420449399999999</v>
      </c>
      <c r="V358" s="12">
        <v>0.22170126100000001</v>
      </c>
      <c r="W358" s="12">
        <v>0.85812454699999996</v>
      </c>
      <c r="X358" s="12">
        <v>0.34613297199999998</v>
      </c>
      <c r="Y358" s="12">
        <v>0.92381681599999999</v>
      </c>
      <c r="Z358" s="12">
        <v>0.87646178399999997</v>
      </c>
      <c r="AA358" s="12">
        <v>7.8863350999999998E-2</v>
      </c>
      <c r="AB358" s="12">
        <v>3.1899265000000003E-2</v>
      </c>
      <c r="AC358" s="12">
        <v>0.82115893699999998</v>
      </c>
      <c r="AD358" s="12">
        <v>0.20394510399999999</v>
      </c>
      <c r="AE358" s="12">
        <v>0.92360302699999997</v>
      </c>
      <c r="AF358" s="12"/>
    </row>
    <row r="359" spans="1:32" x14ac:dyDescent="0.25">
      <c r="A359" s="12" t="s">
        <v>837</v>
      </c>
      <c r="B359" s="12" t="s">
        <v>838</v>
      </c>
      <c r="C359" s="12">
        <v>0.182818017</v>
      </c>
      <c r="D359" s="12">
        <v>0.96342661799999996</v>
      </c>
      <c r="E359" s="12">
        <v>3.9164998999999999E-2</v>
      </c>
      <c r="F359" s="12">
        <v>0.60555898600000002</v>
      </c>
      <c r="G359" s="12">
        <v>0.63540520300000003</v>
      </c>
      <c r="H359" s="12">
        <v>0.140654588</v>
      </c>
      <c r="I359" s="12">
        <v>0.103032048</v>
      </c>
      <c r="J359" s="12">
        <v>0.59294276300000004</v>
      </c>
      <c r="K359" s="12">
        <v>0.78429673600000005</v>
      </c>
      <c r="L359" s="12">
        <v>0.75208186300000002</v>
      </c>
      <c r="M359" s="12">
        <v>0.68041252100000005</v>
      </c>
      <c r="N359" s="12">
        <v>0.78549719600000001</v>
      </c>
      <c r="O359" s="12">
        <v>0.47394889400000001</v>
      </c>
      <c r="P359" s="12">
        <v>9.8525391000000004E-2</v>
      </c>
      <c r="Q359" s="12">
        <v>0.43718693800000002</v>
      </c>
      <c r="R359" s="12">
        <v>0.23972454800000001</v>
      </c>
      <c r="S359" s="12">
        <v>0.86732045300000005</v>
      </c>
      <c r="T359" s="12">
        <v>0.105146717</v>
      </c>
      <c r="U359" s="12">
        <v>0.180761428</v>
      </c>
      <c r="V359" s="12">
        <v>0.93038068200000001</v>
      </c>
      <c r="W359" s="12">
        <v>0.48268903800000001</v>
      </c>
      <c r="X359" s="12">
        <v>4.4328405000000001E-2</v>
      </c>
      <c r="Y359" s="12">
        <v>3.661287E-3</v>
      </c>
      <c r="Z359" s="12">
        <v>0.17140448699999999</v>
      </c>
      <c r="AA359" s="12">
        <v>0.69053003199999996</v>
      </c>
      <c r="AB359" s="12">
        <v>0.53625234600000005</v>
      </c>
      <c r="AC359" s="12">
        <v>0.74701364100000001</v>
      </c>
      <c r="AD359" s="12">
        <v>0.44746414400000001</v>
      </c>
      <c r="AE359" s="12">
        <v>0.75721203500000001</v>
      </c>
      <c r="AF359" s="12"/>
    </row>
    <row r="360" spans="1:32" x14ac:dyDescent="0.25">
      <c r="A360" s="12" t="s">
        <v>839</v>
      </c>
      <c r="B360" s="12" t="s">
        <v>840</v>
      </c>
      <c r="C360" s="12">
        <v>0.62821577200000001</v>
      </c>
      <c r="D360" s="12">
        <v>0.970771155</v>
      </c>
      <c r="E360" s="12">
        <v>8.9501905000000007E-2</v>
      </c>
      <c r="F360" s="12">
        <v>6.7138660000000003E-2</v>
      </c>
      <c r="G360" s="12">
        <v>4.0017049999999998E-2</v>
      </c>
      <c r="H360" s="12">
        <v>0.609077121</v>
      </c>
      <c r="I360" s="12">
        <v>0.44007051000000003</v>
      </c>
      <c r="J360" s="12">
        <v>2.1022248E-2</v>
      </c>
      <c r="K360" s="12">
        <v>0.32585628799999999</v>
      </c>
      <c r="L360" s="12">
        <v>0.62115398799999999</v>
      </c>
      <c r="M360" s="12">
        <v>0.84735353000000002</v>
      </c>
      <c r="N360" s="12">
        <v>0.35185386099999999</v>
      </c>
      <c r="O360" s="12">
        <v>0.34788184700000002</v>
      </c>
      <c r="P360" s="12">
        <v>0.42431113399999998</v>
      </c>
      <c r="Q360" s="12">
        <v>0.716752167</v>
      </c>
      <c r="R360" s="12">
        <v>0.53302619600000001</v>
      </c>
      <c r="S360" s="12">
        <v>0.297213375</v>
      </c>
      <c r="T360" s="12">
        <v>0.51697257600000002</v>
      </c>
      <c r="U360" s="12">
        <v>0.60964195600000004</v>
      </c>
      <c r="V360" s="12">
        <v>3.2974273999999998E-2</v>
      </c>
      <c r="W360" s="12">
        <v>0.12549448099999999</v>
      </c>
      <c r="X360" s="12">
        <v>0.934047458</v>
      </c>
      <c r="Y360" s="12">
        <v>2.5782241000000001E-2</v>
      </c>
      <c r="Z360" s="12">
        <v>0.419099744</v>
      </c>
      <c r="AA360" s="12">
        <v>0.29595050499999997</v>
      </c>
      <c r="AB360" s="12">
        <v>0.957967915</v>
      </c>
      <c r="AC360" s="12">
        <v>0.75509618000000001</v>
      </c>
      <c r="AD360" s="12">
        <v>0.70145971600000001</v>
      </c>
      <c r="AE360" s="12">
        <v>0.93762039900000005</v>
      </c>
      <c r="AF360" s="12"/>
    </row>
    <row r="361" spans="1:32" x14ac:dyDescent="0.25">
      <c r="A361" s="12" t="s">
        <v>841</v>
      </c>
      <c r="B361" s="12" t="s">
        <v>841</v>
      </c>
      <c r="C361" s="12">
        <v>0.79374467699999995</v>
      </c>
      <c r="D361" s="12">
        <v>0.82187930899999995</v>
      </c>
      <c r="E361" s="12">
        <v>0.80496722300000001</v>
      </c>
      <c r="F361" s="12">
        <v>0.173579123</v>
      </c>
      <c r="G361" s="12">
        <v>0.18950668800000001</v>
      </c>
      <c r="H361" s="12">
        <v>1.3178838999999999E-2</v>
      </c>
      <c r="I361" s="12">
        <v>0.29409570800000001</v>
      </c>
      <c r="J361" s="12">
        <v>0.29013119100000001</v>
      </c>
      <c r="K361" s="12">
        <v>0.20177957899999999</v>
      </c>
      <c r="L361" s="12">
        <v>0.60526214099999998</v>
      </c>
      <c r="M361" s="12">
        <v>0.65474472100000003</v>
      </c>
      <c r="N361" s="12">
        <v>0.59749944499999996</v>
      </c>
      <c r="O361" s="12">
        <v>0.52299914800000002</v>
      </c>
      <c r="P361" s="12">
        <v>0.409505956</v>
      </c>
      <c r="Q361" s="12">
        <v>0.61170663800000002</v>
      </c>
      <c r="R361" s="12">
        <v>0.585234056</v>
      </c>
      <c r="S361" s="12">
        <v>0.29929871699999999</v>
      </c>
      <c r="T361" s="12">
        <v>0.77920444799999999</v>
      </c>
      <c r="U361" s="12">
        <v>0.17363657499999999</v>
      </c>
      <c r="V361" s="12">
        <v>2.0564038E-2</v>
      </c>
      <c r="W361" s="12">
        <v>1.5090068999999999E-2</v>
      </c>
      <c r="X361" s="12">
        <v>0.51671170700000002</v>
      </c>
      <c r="Y361" s="12">
        <v>0.24055885799999999</v>
      </c>
      <c r="Z361" s="12">
        <v>0.28536271800000002</v>
      </c>
      <c r="AA361" s="12">
        <v>0.80317761099999996</v>
      </c>
      <c r="AB361" s="12">
        <v>0.24857380800000001</v>
      </c>
      <c r="AC361" s="12">
        <v>0.133170445</v>
      </c>
      <c r="AD361" s="12">
        <v>0.77002015199999996</v>
      </c>
      <c r="AE361" s="12">
        <v>6.2640265000000001E-2</v>
      </c>
      <c r="AF361" s="12"/>
    </row>
    <row r="362" spans="1:32" x14ac:dyDescent="0.25">
      <c r="A362" s="12" t="s">
        <v>842</v>
      </c>
      <c r="B362" s="12" t="s">
        <v>843</v>
      </c>
      <c r="C362" s="12">
        <v>2.1162417999999999E-2</v>
      </c>
      <c r="D362" s="12">
        <v>0.98482792600000002</v>
      </c>
      <c r="E362" s="12">
        <v>0.341774095</v>
      </c>
      <c r="F362" s="12">
        <v>0.876059276</v>
      </c>
      <c r="G362" s="12">
        <v>0.83277719500000003</v>
      </c>
      <c r="H362" s="12">
        <v>0.28771429799999998</v>
      </c>
      <c r="I362" s="12">
        <v>0.32624693599999999</v>
      </c>
      <c r="J362" s="12">
        <v>6.7380006000000006E-2</v>
      </c>
      <c r="K362" s="12">
        <v>0.64418365700000002</v>
      </c>
      <c r="L362" s="12">
        <v>0.47545132099999998</v>
      </c>
      <c r="M362" s="12">
        <v>0.81202122600000004</v>
      </c>
      <c r="N362" s="12">
        <v>0.575186313</v>
      </c>
      <c r="O362" s="12">
        <v>4.0884550000000004E-3</v>
      </c>
      <c r="P362" s="12">
        <v>0.32309422399999999</v>
      </c>
      <c r="Q362" s="12">
        <v>0.12817569300000001</v>
      </c>
      <c r="R362" s="12">
        <v>0.20967928999999999</v>
      </c>
      <c r="S362" s="12">
        <v>0.50548701799999995</v>
      </c>
      <c r="T362" s="12">
        <v>0.95047373300000004</v>
      </c>
      <c r="U362" s="12">
        <v>0.94982713299999999</v>
      </c>
      <c r="V362" s="12">
        <v>0.34172400000000003</v>
      </c>
      <c r="W362" s="12">
        <v>0.123365984</v>
      </c>
      <c r="X362" s="12">
        <v>0.30143948300000001</v>
      </c>
      <c r="Y362" s="12">
        <v>0.64400427400000004</v>
      </c>
      <c r="Z362" s="12">
        <v>0.90342614899999996</v>
      </c>
      <c r="AA362" s="12">
        <v>0.290570883</v>
      </c>
      <c r="AB362" s="12">
        <v>0.35739016299999998</v>
      </c>
      <c r="AC362" s="12">
        <v>7.6644227999999995E-2</v>
      </c>
      <c r="AD362" s="12">
        <v>0.41008787299999999</v>
      </c>
      <c r="AE362" s="12">
        <v>0.902107522</v>
      </c>
      <c r="AF362" s="12"/>
    </row>
    <row r="363" spans="1:32" x14ac:dyDescent="0.25">
      <c r="A363" s="12" t="s">
        <v>844</v>
      </c>
      <c r="B363" s="12" t="s">
        <v>845</v>
      </c>
      <c r="C363" s="12">
        <v>0.57474882800000004</v>
      </c>
      <c r="D363" s="12">
        <v>0.83813312699999998</v>
      </c>
      <c r="E363" s="12">
        <v>0.42767613700000001</v>
      </c>
      <c r="F363" s="12">
        <v>0.43081268</v>
      </c>
      <c r="G363" s="12">
        <v>0.37400215199999998</v>
      </c>
      <c r="H363" s="12">
        <v>4.5257438999999997E-2</v>
      </c>
      <c r="I363" s="12">
        <v>0.129999633</v>
      </c>
      <c r="J363" s="12">
        <v>2.1610727E-2</v>
      </c>
      <c r="K363" s="12">
        <v>0.18975288000000001</v>
      </c>
      <c r="L363" s="12">
        <v>0.38369571800000002</v>
      </c>
      <c r="M363" s="12">
        <v>0.30044222500000001</v>
      </c>
      <c r="N363" s="12">
        <v>6.7717054999999998E-2</v>
      </c>
      <c r="O363" s="12">
        <v>0.22785053299999999</v>
      </c>
      <c r="P363" s="12">
        <v>6.6292695999999998E-2</v>
      </c>
      <c r="Q363" s="12">
        <v>2.2107343000000002E-2</v>
      </c>
      <c r="R363" s="12">
        <v>0.43701433299999998</v>
      </c>
      <c r="S363" s="12">
        <v>0.56563116199999997</v>
      </c>
      <c r="T363" s="12">
        <v>0.542233085</v>
      </c>
      <c r="U363" s="12">
        <v>0.10977522100000001</v>
      </c>
      <c r="V363" s="12">
        <v>0.29408128100000003</v>
      </c>
      <c r="W363" s="12">
        <v>0.80883924699999998</v>
      </c>
      <c r="X363" s="12">
        <v>0.66858015599999998</v>
      </c>
      <c r="Y363" s="12">
        <v>0.62952893600000004</v>
      </c>
      <c r="Z363" s="12">
        <v>0.19880800800000001</v>
      </c>
      <c r="AA363" s="12">
        <v>0.57907511099999998</v>
      </c>
      <c r="AB363" s="12">
        <v>0.80767883799999995</v>
      </c>
      <c r="AC363" s="12">
        <v>0.64319926999999999</v>
      </c>
      <c r="AD363" s="12">
        <v>0.25359119099999999</v>
      </c>
      <c r="AE363" s="12">
        <v>0.81790945999999998</v>
      </c>
      <c r="AF363" s="12"/>
    </row>
    <row r="364" spans="1:32" x14ac:dyDescent="0.25">
      <c r="A364" s="12" t="s">
        <v>846</v>
      </c>
      <c r="B364" s="12" t="s">
        <v>847</v>
      </c>
      <c r="C364" s="12">
        <v>1.739633E-3</v>
      </c>
      <c r="D364" s="12">
        <v>0.99321744999999995</v>
      </c>
      <c r="E364" s="12">
        <v>0.84191834899999995</v>
      </c>
      <c r="F364" s="12">
        <v>0.17328637699999999</v>
      </c>
      <c r="G364" s="12">
        <v>0.88801698500000004</v>
      </c>
      <c r="H364" s="12">
        <v>0.441672921</v>
      </c>
      <c r="I364" s="12">
        <v>0.74925405</v>
      </c>
      <c r="J364" s="12">
        <v>0.770826452</v>
      </c>
      <c r="K364" s="12">
        <v>0.47749586300000002</v>
      </c>
      <c r="L364" s="12">
        <v>3.8766169000000003E-2</v>
      </c>
      <c r="M364" s="12">
        <v>0.51140231199999997</v>
      </c>
      <c r="N364" s="12">
        <v>0.134920859</v>
      </c>
      <c r="O364" s="12">
        <v>0.82581067100000005</v>
      </c>
      <c r="P364" s="12">
        <v>0.29007617000000002</v>
      </c>
      <c r="Q364" s="12">
        <v>0.17639078399999999</v>
      </c>
      <c r="R364" s="12">
        <v>0.65381605899999995</v>
      </c>
      <c r="S364" s="12">
        <v>0.646255527</v>
      </c>
      <c r="T364" s="12">
        <v>0.46381278300000001</v>
      </c>
      <c r="U364" s="12">
        <v>0.28046954699999999</v>
      </c>
      <c r="V364" s="12">
        <v>0.78364613400000005</v>
      </c>
      <c r="W364" s="12">
        <v>0.84357119000000003</v>
      </c>
      <c r="X364" s="12">
        <v>0.68764042599999997</v>
      </c>
      <c r="Y364" s="12">
        <v>6.3881708999999995E-2</v>
      </c>
      <c r="Z364" s="12">
        <v>0.37742102799999999</v>
      </c>
      <c r="AA364" s="12">
        <v>2.4940574E-2</v>
      </c>
      <c r="AB364" s="12">
        <v>0.97647649000000003</v>
      </c>
      <c r="AC364" s="12">
        <v>8.4832759999999993E-2</v>
      </c>
      <c r="AD364" s="12">
        <v>0.51390978799999998</v>
      </c>
      <c r="AE364" s="12">
        <v>0.39572910300000003</v>
      </c>
      <c r="AF364" s="12"/>
    </row>
    <row r="365" spans="1:32" x14ac:dyDescent="0.25">
      <c r="A365" s="12" t="s">
        <v>848</v>
      </c>
      <c r="B365" s="12" t="s">
        <v>849</v>
      </c>
      <c r="C365" s="12">
        <v>5.4097019580000003</v>
      </c>
      <c r="D365" s="12">
        <v>7.9694090050000002</v>
      </c>
      <c r="E365" s="12">
        <v>3.4766573310000002</v>
      </c>
      <c r="F365" s="12">
        <v>4.6657201700000002</v>
      </c>
      <c r="G365" s="12">
        <v>2.1847682530000001</v>
      </c>
      <c r="H365" s="12">
        <v>0.94970914200000001</v>
      </c>
      <c r="I365" s="12">
        <v>4.0611005440000003</v>
      </c>
      <c r="J365" s="12">
        <v>1.1574080630000001</v>
      </c>
      <c r="K365" s="12">
        <v>1.686979937</v>
      </c>
      <c r="L365" s="12">
        <v>0.95665084199999995</v>
      </c>
      <c r="M365" s="12">
        <v>1.900797241</v>
      </c>
      <c r="N365" s="12">
        <v>1.829206815</v>
      </c>
      <c r="O365" s="12">
        <v>0.76246748900000005</v>
      </c>
      <c r="P365" s="12">
        <v>1.2054294720000001</v>
      </c>
      <c r="Q365" s="12">
        <v>2.39927453</v>
      </c>
      <c r="R365" s="12">
        <v>0.85935454099999997</v>
      </c>
      <c r="S365" s="12">
        <v>1.185134476</v>
      </c>
      <c r="T365" s="12">
        <v>3.8167117940000002</v>
      </c>
      <c r="U365" s="12">
        <v>2.9488833579999998</v>
      </c>
      <c r="V365" s="12">
        <v>1.896832018</v>
      </c>
      <c r="W365" s="12">
        <v>0.55683042900000002</v>
      </c>
      <c r="X365" s="12">
        <v>1.825639886</v>
      </c>
      <c r="Y365" s="12">
        <v>6.5597544130000003</v>
      </c>
      <c r="Z365" s="12">
        <v>0.76182319099999996</v>
      </c>
      <c r="AA365" s="12">
        <v>2.1543282760000002</v>
      </c>
      <c r="AB365" s="12">
        <v>1.3366454699999999</v>
      </c>
      <c r="AC365" s="12">
        <v>0.96328331599999995</v>
      </c>
      <c r="AD365" s="12">
        <v>1.452278773</v>
      </c>
      <c r="AE365" s="12">
        <v>1.8563247140000001</v>
      </c>
      <c r="AF365" s="12"/>
    </row>
    <row r="366" spans="1:32" x14ac:dyDescent="0.25">
      <c r="A366" s="12" t="s">
        <v>850</v>
      </c>
      <c r="B366" s="12" t="s">
        <v>851</v>
      </c>
      <c r="C366" s="12">
        <v>20.650538130000001</v>
      </c>
      <c r="D366" s="12">
        <v>30.157583590000002</v>
      </c>
      <c r="E366" s="12">
        <v>21.116541860000002</v>
      </c>
      <c r="F366" s="12">
        <v>24.610183660000001</v>
      </c>
      <c r="G366" s="12">
        <v>22.987016029999999</v>
      </c>
      <c r="H366" s="12">
        <v>14.775069759999999</v>
      </c>
      <c r="I366" s="12">
        <v>24.92354967</v>
      </c>
      <c r="J366" s="12">
        <v>16.877634329999999</v>
      </c>
      <c r="K366" s="12">
        <v>8.5430276680000006</v>
      </c>
      <c r="L366" s="12">
        <v>4.673769976</v>
      </c>
      <c r="M366" s="12">
        <v>7.3695366780000002</v>
      </c>
      <c r="N366" s="12">
        <v>6.2411737479999996</v>
      </c>
      <c r="O366" s="12">
        <v>3.3546785990000001</v>
      </c>
      <c r="P366" s="12">
        <v>4.485376037</v>
      </c>
      <c r="Q366" s="12">
        <v>5.4774296800000002</v>
      </c>
      <c r="R366" s="12">
        <v>0.79112835199999998</v>
      </c>
      <c r="S366" s="12">
        <v>2.5855219269999998</v>
      </c>
      <c r="T366" s="12">
        <v>15.29211681</v>
      </c>
      <c r="U366" s="12">
        <v>7.2076440430000002</v>
      </c>
      <c r="V366" s="12">
        <v>5.4921694639999998</v>
      </c>
      <c r="W366" s="12">
        <v>4.6326394210000004</v>
      </c>
      <c r="X366" s="12">
        <v>13.86831828</v>
      </c>
      <c r="Y366" s="12">
        <v>19.79711073</v>
      </c>
      <c r="Z366" s="12">
        <v>11.41133398</v>
      </c>
      <c r="AA366" s="12">
        <v>12.208571259999999</v>
      </c>
      <c r="AB366" s="12">
        <v>7.1080635540000001</v>
      </c>
      <c r="AC366" s="12">
        <v>8.5167376679999993</v>
      </c>
      <c r="AD366" s="12">
        <v>8.3594807249999992</v>
      </c>
      <c r="AE366" s="12">
        <v>0.65961936799999998</v>
      </c>
      <c r="AF366" s="12"/>
    </row>
    <row r="367" spans="1:32" x14ac:dyDescent="0.25">
      <c r="A367" s="12" t="s">
        <v>852</v>
      </c>
      <c r="B367" s="12" t="s">
        <v>853</v>
      </c>
      <c r="C367" s="12">
        <v>5.5721379000000001E-2</v>
      </c>
      <c r="D367" s="12">
        <v>0.92823092399999996</v>
      </c>
      <c r="E367" s="12">
        <v>7.8613020000000006E-3</v>
      </c>
      <c r="F367" s="12">
        <v>0.59101490800000001</v>
      </c>
      <c r="G367" s="12">
        <v>0.76846577800000004</v>
      </c>
      <c r="H367" s="12">
        <v>0.56232226100000005</v>
      </c>
      <c r="I367" s="12">
        <v>0.62764081900000002</v>
      </c>
      <c r="J367" s="12">
        <v>0.30233464599999998</v>
      </c>
      <c r="K367" s="12">
        <v>0.84203868999999998</v>
      </c>
      <c r="L367" s="12">
        <v>0.18143394099999999</v>
      </c>
      <c r="M367" s="12">
        <v>0.13188850599999999</v>
      </c>
      <c r="N367" s="12">
        <v>3.2728053999999999E-2</v>
      </c>
      <c r="O367" s="12">
        <v>0.50270955500000003</v>
      </c>
      <c r="P367" s="12">
        <v>0.27395360899999999</v>
      </c>
      <c r="Q367" s="12">
        <v>0.73776947699999995</v>
      </c>
      <c r="R367" s="12">
        <v>0.29546264700000002</v>
      </c>
      <c r="S367" s="12">
        <v>7.2649964999999997E-2</v>
      </c>
      <c r="T367" s="12">
        <v>0.66812978000000001</v>
      </c>
      <c r="U367" s="12">
        <v>0.364540217</v>
      </c>
      <c r="V367" s="12">
        <v>0.36735770099999998</v>
      </c>
      <c r="W367" s="12">
        <v>0.25257785700000002</v>
      </c>
      <c r="X367" s="12">
        <v>0.10607517599999999</v>
      </c>
      <c r="Y367" s="12">
        <v>0.2034147</v>
      </c>
      <c r="Z367" s="12">
        <v>0.65053994900000001</v>
      </c>
      <c r="AA367" s="12">
        <v>0.57644148200000001</v>
      </c>
      <c r="AB367" s="12">
        <v>0.12867595900000001</v>
      </c>
      <c r="AC367" s="12">
        <v>0.55650620299999998</v>
      </c>
      <c r="AD367" s="12">
        <v>0.338626857</v>
      </c>
      <c r="AE367" s="12">
        <v>0.25963007799999999</v>
      </c>
      <c r="AF367" s="12"/>
    </row>
    <row r="368" spans="1:32" x14ac:dyDescent="0.25">
      <c r="A368" s="12" t="s">
        <v>854</v>
      </c>
      <c r="B368" s="12" t="s">
        <v>855</v>
      </c>
      <c r="C368" s="12">
        <v>0.49857939499999998</v>
      </c>
      <c r="D368" s="12">
        <v>0.99039887299999996</v>
      </c>
      <c r="E368" s="12">
        <v>0.21453422799999999</v>
      </c>
      <c r="F368" s="12">
        <v>0.65458960399999999</v>
      </c>
      <c r="G368" s="12">
        <v>0.69905700699999995</v>
      </c>
      <c r="H368" s="12">
        <v>0.18741603700000001</v>
      </c>
      <c r="I368" s="12">
        <v>0.39279697299999999</v>
      </c>
      <c r="J368" s="12">
        <v>0.73373147900000002</v>
      </c>
      <c r="K368" s="12">
        <v>0.878488567</v>
      </c>
      <c r="L368" s="12">
        <v>0.85378462700000002</v>
      </c>
      <c r="M368" s="12">
        <v>0.72306350500000005</v>
      </c>
      <c r="N368" s="12">
        <v>0.51436163400000001</v>
      </c>
      <c r="O368" s="12">
        <v>3.4263164999999998E-2</v>
      </c>
      <c r="P368" s="12">
        <v>0.25598612100000001</v>
      </c>
      <c r="Q368" s="12">
        <v>0.25559314</v>
      </c>
      <c r="R368" s="12">
        <v>0.31127894299999997</v>
      </c>
      <c r="S368" s="12">
        <v>0.48325319100000003</v>
      </c>
      <c r="T368" s="12">
        <v>0.16804376900000001</v>
      </c>
      <c r="U368" s="12">
        <v>0.45066736000000002</v>
      </c>
      <c r="V368" s="12">
        <v>0.98419519</v>
      </c>
      <c r="W368" s="12">
        <v>0.78526839900000001</v>
      </c>
      <c r="X368" s="12">
        <v>8.7606297E-2</v>
      </c>
      <c r="Y368" s="12">
        <v>2.021916E-2</v>
      </c>
      <c r="Z368" s="12">
        <v>5.9415846000000001E-2</v>
      </c>
      <c r="AA368" s="12">
        <v>0.49793110899999998</v>
      </c>
      <c r="AB368" s="12">
        <v>0.64685619900000002</v>
      </c>
      <c r="AC368" s="12">
        <v>0.32156195799999998</v>
      </c>
      <c r="AD368" s="12">
        <v>1.7823715E-2</v>
      </c>
      <c r="AE368" s="12">
        <v>0.71805346400000003</v>
      </c>
      <c r="AF368" s="12"/>
    </row>
    <row r="369" spans="1:32" x14ac:dyDescent="0.25">
      <c r="A369" s="12" t="s">
        <v>856</v>
      </c>
      <c r="B369" s="12" t="s">
        <v>857</v>
      </c>
      <c r="C369" s="12">
        <v>9.4500613999999997E-2</v>
      </c>
      <c r="D369" s="12">
        <v>0.97990224199999998</v>
      </c>
      <c r="E369" s="12">
        <v>0.533131876</v>
      </c>
      <c r="F369" s="12">
        <v>9.3860350999999995E-2</v>
      </c>
      <c r="G369" s="12">
        <v>0.41797510700000001</v>
      </c>
      <c r="H369" s="12">
        <v>0.20481333600000001</v>
      </c>
      <c r="I369" s="12">
        <v>0.28948714599999997</v>
      </c>
      <c r="J369" s="12">
        <v>0.48218429200000001</v>
      </c>
      <c r="K369" s="12">
        <v>0.70617239200000004</v>
      </c>
      <c r="L369" s="12">
        <v>0.30082998599999999</v>
      </c>
      <c r="M369" s="12">
        <v>0.21146943300000001</v>
      </c>
      <c r="N369" s="12">
        <v>0.65033237700000002</v>
      </c>
      <c r="O369" s="12">
        <v>0.60327213000000002</v>
      </c>
      <c r="P369" s="12">
        <v>0.30799987400000001</v>
      </c>
      <c r="Q369" s="12">
        <v>0.26099476999999999</v>
      </c>
      <c r="R369" s="12">
        <v>4.6348439999999999E-3</v>
      </c>
      <c r="S369" s="12">
        <v>0.21804132400000001</v>
      </c>
      <c r="T369" s="12">
        <v>2.6348861000000001E-2</v>
      </c>
      <c r="U369" s="12">
        <v>0.84596216499999999</v>
      </c>
      <c r="V369" s="12">
        <v>0.41733601199999998</v>
      </c>
      <c r="W369" s="12">
        <v>0.79470314399999997</v>
      </c>
      <c r="X369" s="12">
        <v>0.84864062600000001</v>
      </c>
      <c r="Y369" s="12">
        <v>0.96605158300000005</v>
      </c>
      <c r="Z369" s="12">
        <v>0.669025015</v>
      </c>
      <c r="AA369" s="12">
        <v>0.57477447800000003</v>
      </c>
      <c r="AB369" s="12">
        <v>0.40608091600000001</v>
      </c>
      <c r="AC369" s="12">
        <v>8.0751E-3</v>
      </c>
      <c r="AD369" s="12">
        <v>0.343677118</v>
      </c>
      <c r="AE369" s="12">
        <v>0.75118927000000002</v>
      </c>
      <c r="AF369" s="12"/>
    </row>
    <row r="370" spans="1:32" x14ac:dyDescent="0.25">
      <c r="A370" s="12" t="s">
        <v>858</v>
      </c>
      <c r="B370" s="12" t="s">
        <v>859</v>
      </c>
      <c r="C370" s="12">
        <v>0.918969386</v>
      </c>
      <c r="D370" s="12">
        <v>0.99658403600000001</v>
      </c>
      <c r="E370" s="12">
        <v>0.53991875600000006</v>
      </c>
      <c r="F370" s="12">
        <v>2.6753115000000001E-2</v>
      </c>
      <c r="G370" s="12">
        <v>0.54762054999999998</v>
      </c>
      <c r="H370" s="12">
        <v>0.225532961</v>
      </c>
      <c r="I370" s="12">
        <v>0.30870563000000001</v>
      </c>
      <c r="J370" s="12">
        <v>0.463489437</v>
      </c>
      <c r="K370" s="12">
        <v>9.7251913999999995E-2</v>
      </c>
      <c r="L370" s="12">
        <v>0.85298733199999999</v>
      </c>
      <c r="M370" s="12">
        <v>0.15474365500000001</v>
      </c>
      <c r="N370" s="12">
        <v>0.39097005200000001</v>
      </c>
      <c r="O370" s="12">
        <v>0.48430469300000001</v>
      </c>
      <c r="P370" s="12">
        <v>0.20383794</v>
      </c>
      <c r="Q370" s="12">
        <v>0.76368036900000003</v>
      </c>
      <c r="R370" s="12">
        <v>0.74467793299999996</v>
      </c>
      <c r="S370" s="12">
        <v>6.4502664000000001E-2</v>
      </c>
      <c r="T370" s="12">
        <v>0.111433691</v>
      </c>
      <c r="U370" s="12">
        <v>0.98662125099999998</v>
      </c>
      <c r="V370" s="12">
        <v>7.7535544999999997E-2</v>
      </c>
      <c r="W370" s="12">
        <v>0.27550577300000001</v>
      </c>
      <c r="X370" s="12">
        <v>0.87180731600000005</v>
      </c>
      <c r="Y370" s="12">
        <v>0.32863999199999999</v>
      </c>
      <c r="Z370" s="12">
        <v>0.61718485099999998</v>
      </c>
      <c r="AA370" s="12">
        <v>0.12756208399999999</v>
      </c>
      <c r="AB370" s="12">
        <v>0.70703934400000001</v>
      </c>
      <c r="AC370" s="12">
        <v>0.61470348500000005</v>
      </c>
      <c r="AD370" s="12">
        <v>0.34269297700000001</v>
      </c>
      <c r="AE370" s="12">
        <v>0.229237779</v>
      </c>
      <c r="AF370" s="12"/>
    </row>
    <row r="371" spans="1:32" x14ac:dyDescent="0.25">
      <c r="A371" s="12" t="s">
        <v>860</v>
      </c>
      <c r="B371" s="12" t="s">
        <v>861</v>
      </c>
      <c r="C371" s="12">
        <v>0.31964505700000001</v>
      </c>
      <c r="D371" s="12">
        <v>0.93098407999999999</v>
      </c>
      <c r="E371" s="12">
        <v>0.42838254599999998</v>
      </c>
      <c r="F371" s="12">
        <v>8.4377356000000001E-2</v>
      </c>
      <c r="G371" s="12">
        <v>0.88854474400000005</v>
      </c>
      <c r="H371" s="12">
        <v>0.38787418000000001</v>
      </c>
      <c r="I371" s="12">
        <v>0.38359555699999998</v>
      </c>
      <c r="J371" s="12">
        <v>0.60378881100000004</v>
      </c>
      <c r="K371" s="12">
        <v>5.6948990999999997E-2</v>
      </c>
      <c r="L371" s="12">
        <v>0.140043153</v>
      </c>
      <c r="M371" s="12">
        <v>0.44469129800000001</v>
      </c>
      <c r="N371" s="12">
        <v>0.60654866200000002</v>
      </c>
      <c r="O371" s="12">
        <v>2.6868771999999999E-2</v>
      </c>
      <c r="P371" s="12">
        <v>1.3208250000000001E-3</v>
      </c>
      <c r="Q371" s="12">
        <v>0.87835140499999997</v>
      </c>
      <c r="R371" s="12">
        <v>0.33736163400000002</v>
      </c>
      <c r="S371" s="12">
        <v>0.46734770399999997</v>
      </c>
      <c r="T371" s="12">
        <v>0.190752748</v>
      </c>
      <c r="U371" s="12">
        <v>0.63883367000000002</v>
      </c>
      <c r="V371" s="12">
        <v>0.51283235299999996</v>
      </c>
      <c r="W371" s="12">
        <v>0.38033258399999997</v>
      </c>
      <c r="X371" s="12">
        <v>0.34833552000000001</v>
      </c>
      <c r="Y371" s="12">
        <v>0.63197767800000004</v>
      </c>
      <c r="Z371" s="12">
        <v>0.86961423500000001</v>
      </c>
      <c r="AA371" s="12">
        <v>6.4415656000000002E-2</v>
      </c>
      <c r="AB371" s="12">
        <v>0.69967652599999997</v>
      </c>
      <c r="AC371" s="12">
        <v>0.913030008</v>
      </c>
      <c r="AD371" s="12">
        <v>0.11989732</v>
      </c>
      <c r="AE371" s="12">
        <v>0.63813227900000002</v>
      </c>
      <c r="AF371" s="12"/>
    </row>
    <row r="372" spans="1:32" x14ac:dyDescent="0.25">
      <c r="A372" s="12" t="s">
        <v>862</v>
      </c>
      <c r="B372" s="12" t="s">
        <v>863</v>
      </c>
      <c r="C372" s="12">
        <v>44.296279769999998</v>
      </c>
      <c r="D372" s="12">
        <v>59.804784419999997</v>
      </c>
      <c r="E372" s="12">
        <v>43.350554019999997</v>
      </c>
      <c r="F372" s="12">
        <v>43.554410400000002</v>
      </c>
      <c r="G372" s="12">
        <v>39.006515880000002</v>
      </c>
      <c r="H372" s="12">
        <v>39.691029210000004</v>
      </c>
      <c r="I372" s="12">
        <v>33.521817409999997</v>
      </c>
      <c r="J372" s="12">
        <v>19.733905920000002</v>
      </c>
      <c r="K372" s="12">
        <v>6.4004894840000004</v>
      </c>
      <c r="L372" s="12">
        <v>11.45163234</v>
      </c>
      <c r="M372" s="12">
        <v>11.550321650000001</v>
      </c>
      <c r="N372" s="12">
        <v>9.0225913179999999</v>
      </c>
      <c r="O372" s="12">
        <v>13.75734409</v>
      </c>
      <c r="P372" s="12">
        <v>13.56204338</v>
      </c>
      <c r="Q372" s="12">
        <v>5.7977758619999999</v>
      </c>
      <c r="R372" s="12">
        <v>0.81538027999999996</v>
      </c>
      <c r="S372" s="12">
        <v>5.3111234879999998</v>
      </c>
      <c r="T372" s="12">
        <v>50.718260479999998</v>
      </c>
      <c r="U372" s="12">
        <v>29.594888640000001</v>
      </c>
      <c r="V372" s="12">
        <v>19.609334830000002</v>
      </c>
      <c r="W372" s="12">
        <v>9.6543015810000004</v>
      </c>
      <c r="X372" s="12">
        <v>41.746564390000003</v>
      </c>
      <c r="Y372" s="12">
        <v>45.565953700000001</v>
      </c>
      <c r="Z372" s="12">
        <v>18.218205350000002</v>
      </c>
      <c r="AA372" s="12">
        <v>27.264054980000001</v>
      </c>
      <c r="AB372" s="12">
        <v>18.764720650000001</v>
      </c>
      <c r="AC372" s="12">
        <v>21.53875257</v>
      </c>
      <c r="AD372" s="12">
        <v>15.4254756</v>
      </c>
      <c r="AE372" s="12">
        <v>3.0451212710000002</v>
      </c>
      <c r="AF372" s="12"/>
    </row>
    <row r="373" spans="1:32" x14ac:dyDescent="0.25">
      <c r="A373" s="12" t="s">
        <v>864</v>
      </c>
      <c r="B373" s="12" t="s">
        <v>865</v>
      </c>
      <c r="C373" s="12">
        <v>4.6062314E-2</v>
      </c>
      <c r="D373" s="12">
        <v>0.97801467399999997</v>
      </c>
      <c r="E373" s="12">
        <v>0.68133717699999996</v>
      </c>
      <c r="F373" s="12">
        <v>8.9194015000000001E-2</v>
      </c>
      <c r="G373" s="12">
        <v>0.91782590900000005</v>
      </c>
      <c r="H373" s="12">
        <v>0.77270783899999995</v>
      </c>
      <c r="I373" s="12">
        <v>0.16140117900000001</v>
      </c>
      <c r="J373" s="12">
        <v>0.39113044400000002</v>
      </c>
      <c r="K373" s="12">
        <v>0.68485885499999999</v>
      </c>
      <c r="L373" s="12">
        <v>0.94154128299999995</v>
      </c>
      <c r="M373" s="12">
        <v>0.77191199499999996</v>
      </c>
      <c r="N373" s="12">
        <v>4.1102535000000003E-2</v>
      </c>
      <c r="O373" s="12">
        <v>0.64445235599999995</v>
      </c>
      <c r="P373" s="12">
        <v>0.49453867000000001</v>
      </c>
      <c r="Q373" s="12">
        <v>0.31425108800000001</v>
      </c>
      <c r="R373" s="12">
        <v>0.73736413300000003</v>
      </c>
      <c r="S373" s="12">
        <v>0.25980027700000002</v>
      </c>
      <c r="T373" s="12">
        <v>5.5215276000000001E-2</v>
      </c>
      <c r="U373" s="12">
        <v>0.61096994999999998</v>
      </c>
      <c r="V373" s="12">
        <v>0.72717489300000004</v>
      </c>
      <c r="W373" s="12">
        <v>0.41777346900000001</v>
      </c>
      <c r="X373" s="12">
        <v>0.90133323799999998</v>
      </c>
      <c r="Y373" s="12">
        <v>0.23508452599999999</v>
      </c>
      <c r="Z373" s="12">
        <v>0.81005524600000001</v>
      </c>
      <c r="AA373" s="12">
        <v>0.81300554300000005</v>
      </c>
      <c r="AB373" s="12">
        <v>3.7738163999999998E-2</v>
      </c>
      <c r="AC373" s="12">
        <v>0.63094035800000003</v>
      </c>
      <c r="AD373" s="12">
        <v>5.1457175000000001E-2</v>
      </c>
      <c r="AE373" s="12">
        <v>0.920732408</v>
      </c>
      <c r="AF373" s="12"/>
    </row>
    <row r="374" spans="1:32" x14ac:dyDescent="0.25">
      <c r="A374" s="12" t="s">
        <v>866</v>
      </c>
      <c r="B374" s="12" t="s">
        <v>867</v>
      </c>
      <c r="C374" s="12">
        <v>0.233669233</v>
      </c>
      <c r="D374" s="12">
        <v>0.98451308500000001</v>
      </c>
      <c r="E374" s="12">
        <v>0.79126927499999999</v>
      </c>
      <c r="F374" s="12">
        <v>0.91456190800000003</v>
      </c>
      <c r="G374" s="12">
        <v>1.6181860999999999E-2</v>
      </c>
      <c r="H374" s="12">
        <v>0.81078485199999994</v>
      </c>
      <c r="I374" s="12">
        <v>6.372767E-2</v>
      </c>
      <c r="J374" s="12">
        <v>0.53900150899999999</v>
      </c>
      <c r="K374" s="12">
        <v>0.57951039999999998</v>
      </c>
      <c r="L374" s="12">
        <v>0.16685799000000001</v>
      </c>
      <c r="M374" s="12">
        <v>0.75488288100000001</v>
      </c>
      <c r="N374" s="12">
        <v>0.21760395900000001</v>
      </c>
      <c r="O374" s="12">
        <v>0.29188176999999998</v>
      </c>
      <c r="P374" s="12">
        <v>0.70571601699999997</v>
      </c>
      <c r="Q374" s="12">
        <v>0.35907973900000001</v>
      </c>
      <c r="R374" s="12">
        <v>0.44995363300000002</v>
      </c>
      <c r="S374" s="12">
        <v>0.40263491299999998</v>
      </c>
      <c r="T374" s="12">
        <v>0.64047762399999997</v>
      </c>
      <c r="U374" s="12">
        <v>0.124304647</v>
      </c>
      <c r="V374" s="12">
        <v>0.46591445599999998</v>
      </c>
      <c r="W374" s="12">
        <v>0.18886224300000001</v>
      </c>
      <c r="X374" s="12">
        <v>0.39643563399999998</v>
      </c>
      <c r="Y374" s="12">
        <v>0.28142413799999999</v>
      </c>
      <c r="Z374" s="12">
        <v>0.83179272999999998</v>
      </c>
      <c r="AA374" s="12">
        <v>0.44295662600000002</v>
      </c>
      <c r="AB374" s="12">
        <v>5.6219209999999999E-2</v>
      </c>
      <c r="AC374" s="12">
        <v>0.33176338799999999</v>
      </c>
      <c r="AD374" s="12">
        <v>1.7168563000000001E-2</v>
      </c>
      <c r="AE374" s="12">
        <v>0.30110656000000002</v>
      </c>
      <c r="AF374" s="12"/>
    </row>
    <row r="375" spans="1:32" x14ac:dyDescent="0.25">
      <c r="A375" s="12" t="s">
        <v>868</v>
      </c>
      <c r="B375" s="12" t="s">
        <v>869</v>
      </c>
      <c r="C375" s="12">
        <v>0.97581857500000002</v>
      </c>
      <c r="D375" s="12">
        <v>0.98982622200000003</v>
      </c>
      <c r="E375" s="12">
        <v>0.77449847500000002</v>
      </c>
      <c r="F375" s="12">
        <v>0.51995214499999998</v>
      </c>
      <c r="G375" s="12">
        <v>0.98558611299999999</v>
      </c>
      <c r="H375" s="12">
        <v>0.44581049499999997</v>
      </c>
      <c r="I375" s="12">
        <v>0.91994642800000004</v>
      </c>
      <c r="J375" s="12">
        <v>0.85893983600000001</v>
      </c>
      <c r="K375" s="12">
        <v>3.3579987999999998E-2</v>
      </c>
      <c r="L375" s="12">
        <v>0.40597577499999998</v>
      </c>
      <c r="M375" s="12">
        <v>0.37114469999999999</v>
      </c>
      <c r="N375" s="12">
        <v>5.2264297000000001E-2</v>
      </c>
      <c r="O375" s="12">
        <v>0.736147459</v>
      </c>
      <c r="P375" s="12">
        <v>0.29558137600000001</v>
      </c>
      <c r="Q375" s="12">
        <v>0.42181613400000001</v>
      </c>
      <c r="R375" s="12">
        <v>0.38223440400000003</v>
      </c>
      <c r="S375" s="12">
        <v>0.12067954</v>
      </c>
      <c r="T375" s="12">
        <v>5.2506143999999998E-2</v>
      </c>
      <c r="U375" s="12">
        <v>0.14438828000000001</v>
      </c>
      <c r="V375" s="12">
        <v>0.52084116499999999</v>
      </c>
      <c r="W375" s="12">
        <v>0.26643950100000002</v>
      </c>
      <c r="X375" s="12">
        <v>0.19496121799999999</v>
      </c>
      <c r="Y375" s="12">
        <v>0.84630607499999999</v>
      </c>
      <c r="Z375" s="12">
        <v>0.97375006200000003</v>
      </c>
      <c r="AA375" s="12">
        <v>0.222512925</v>
      </c>
      <c r="AB375" s="12">
        <v>0.31750954100000001</v>
      </c>
      <c r="AC375" s="12">
        <v>0.82391862299999996</v>
      </c>
      <c r="AD375" s="12">
        <v>0.168263416</v>
      </c>
      <c r="AE375" s="12">
        <v>0.28829644700000001</v>
      </c>
      <c r="AF375" s="12"/>
    </row>
    <row r="376" spans="1:32" x14ac:dyDescent="0.25">
      <c r="A376" s="12" t="s">
        <v>870</v>
      </c>
      <c r="B376" s="12" t="s">
        <v>871</v>
      </c>
      <c r="C376" s="12">
        <v>1.2654619949999999</v>
      </c>
      <c r="D376" s="12">
        <v>5.0433841409999998</v>
      </c>
      <c r="E376" s="12">
        <v>1.091080506</v>
      </c>
      <c r="F376" s="12">
        <v>1.673566431</v>
      </c>
      <c r="G376" s="12">
        <v>1.009686621</v>
      </c>
      <c r="H376" s="12">
        <v>0.59154631099999999</v>
      </c>
      <c r="I376" s="12">
        <v>1.638485937</v>
      </c>
      <c r="J376" s="12">
        <v>1.6263444499999999</v>
      </c>
      <c r="K376" s="12">
        <v>0.93658344299999996</v>
      </c>
      <c r="L376" s="12">
        <v>0.42139267600000002</v>
      </c>
      <c r="M376" s="12">
        <v>0.72092223099999997</v>
      </c>
      <c r="N376" s="12">
        <v>0.23867247899999999</v>
      </c>
      <c r="O376" s="12">
        <v>0.38667770400000001</v>
      </c>
      <c r="P376" s="12">
        <v>1.5687797109999999</v>
      </c>
      <c r="Q376" s="12">
        <v>0.83409103100000004</v>
      </c>
      <c r="R376" s="12">
        <v>1.436470449</v>
      </c>
      <c r="S376" s="12">
        <v>0.87247780600000002</v>
      </c>
      <c r="T376" s="12">
        <v>2.1339585890000001</v>
      </c>
      <c r="U376" s="12">
        <v>4.2857009540000002</v>
      </c>
      <c r="V376" s="12">
        <v>2.789275715</v>
      </c>
      <c r="W376" s="12">
        <v>1.3449433749999999</v>
      </c>
      <c r="X376" s="12">
        <v>3.7364067589999999</v>
      </c>
      <c r="Y376" s="12">
        <v>1.4270497520000001</v>
      </c>
      <c r="Z376" s="12">
        <v>1.15605611</v>
      </c>
      <c r="AA376" s="12">
        <v>0.91336962099999996</v>
      </c>
      <c r="AB376" s="12">
        <v>1.891828614</v>
      </c>
      <c r="AC376" s="12">
        <v>2.7354843450000002</v>
      </c>
      <c r="AD376" s="12">
        <v>0.86884202099999996</v>
      </c>
      <c r="AE376" s="12">
        <v>0.43853390199999998</v>
      </c>
      <c r="AF376" s="12"/>
    </row>
    <row r="377" spans="1:32" x14ac:dyDescent="0.25">
      <c r="A377" s="12" t="s">
        <v>872</v>
      </c>
      <c r="B377" s="12" t="s">
        <v>873</v>
      </c>
      <c r="C377" s="12">
        <v>0.75292794200000002</v>
      </c>
      <c r="D377" s="12">
        <v>0.97813528900000002</v>
      </c>
      <c r="E377" s="12">
        <v>0.65295300199999995</v>
      </c>
      <c r="F377" s="12">
        <v>0.58041448600000001</v>
      </c>
      <c r="G377" s="12">
        <v>0.165414961</v>
      </c>
      <c r="H377" s="12">
        <v>9.0883878000000001E-2</v>
      </c>
      <c r="I377" s="12">
        <v>0.14692775</v>
      </c>
      <c r="J377" s="12">
        <v>0.73348528099999999</v>
      </c>
      <c r="K377" s="12">
        <v>0.25075951600000002</v>
      </c>
      <c r="L377" s="12">
        <v>0.150641897</v>
      </c>
      <c r="M377" s="12">
        <v>0.75187235799999996</v>
      </c>
      <c r="N377" s="12">
        <v>0.67991417799999998</v>
      </c>
      <c r="O377" s="12">
        <v>0.438340532</v>
      </c>
      <c r="P377" s="12">
        <v>3.5181272999999999E-2</v>
      </c>
      <c r="Q377" s="12">
        <v>7.4946159999999998E-2</v>
      </c>
      <c r="R377" s="12">
        <v>0.78515527699999998</v>
      </c>
      <c r="S377" s="12">
        <v>0.95938696400000001</v>
      </c>
      <c r="T377" s="12">
        <v>0.80248385</v>
      </c>
      <c r="U377" s="12">
        <v>2.2541290000000001E-3</v>
      </c>
      <c r="V377" s="12">
        <v>0.62297057899999997</v>
      </c>
      <c r="W377" s="12">
        <v>0.55345642699999997</v>
      </c>
      <c r="X377" s="12">
        <v>0.40376041699999998</v>
      </c>
      <c r="Y377" s="12">
        <v>0.66794017800000005</v>
      </c>
      <c r="Z377" s="12">
        <v>3.5367775999999997E-2</v>
      </c>
      <c r="AA377" s="12">
        <v>0.71513867499999995</v>
      </c>
      <c r="AB377" s="12">
        <v>0.62741610000000003</v>
      </c>
      <c r="AC377" s="12">
        <v>0.234074702</v>
      </c>
      <c r="AD377" s="12">
        <v>0.68424893099999995</v>
      </c>
      <c r="AE377" s="12">
        <v>0.42679543199999997</v>
      </c>
      <c r="AF377" s="12"/>
    </row>
    <row r="378" spans="1:32" x14ac:dyDescent="0.25">
      <c r="A378" s="12" t="s">
        <v>874</v>
      </c>
      <c r="B378" s="12" t="s">
        <v>875</v>
      </c>
      <c r="C378" s="12">
        <v>3.6253489999999999E-2</v>
      </c>
      <c r="D378" s="12">
        <v>0.97356981600000003</v>
      </c>
      <c r="E378" s="12">
        <v>0.81353045000000002</v>
      </c>
      <c r="F378" s="12">
        <v>0.31386524999999998</v>
      </c>
      <c r="G378" s="13">
        <v>8.8200000000000003E-5</v>
      </c>
      <c r="H378" s="12">
        <v>0.54007619600000001</v>
      </c>
      <c r="I378" s="12">
        <v>0.41912867999999998</v>
      </c>
      <c r="J378" s="12">
        <v>0.50857149199999996</v>
      </c>
      <c r="K378" s="12">
        <v>0.62787341799999996</v>
      </c>
      <c r="L378" s="12">
        <v>0.75085309</v>
      </c>
      <c r="M378" s="12">
        <v>0.69815607000000002</v>
      </c>
      <c r="N378" s="12">
        <v>0.43323624799999999</v>
      </c>
      <c r="O378" s="12">
        <v>0.89292012899999995</v>
      </c>
      <c r="P378" s="12">
        <v>0.39280890800000001</v>
      </c>
      <c r="Q378" s="12">
        <v>0.41876745500000001</v>
      </c>
      <c r="R378" s="12">
        <v>0.443346464</v>
      </c>
      <c r="S378" s="12">
        <v>0.12580692500000001</v>
      </c>
      <c r="T378" s="12">
        <v>0.74503506100000005</v>
      </c>
      <c r="U378" s="12">
        <v>0.90147146700000003</v>
      </c>
      <c r="V378" s="12">
        <v>0.67108836599999999</v>
      </c>
      <c r="W378" s="12">
        <v>0.73940981299999997</v>
      </c>
      <c r="X378" s="12">
        <v>0.25480986700000002</v>
      </c>
      <c r="Y378" s="12">
        <v>0.17054782399999999</v>
      </c>
      <c r="Z378" s="12">
        <v>0.19550959300000001</v>
      </c>
      <c r="AA378" s="12">
        <v>0.93753443999999997</v>
      </c>
      <c r="AB378" s="12">
        <v>1.2163738E-2</v>
      </c>
      <c r="AC378" s="12">
        <v>0.45625356099999997</v>
      </c>
      <c r="AD378" s="12">
        <v>0.89041773499999999</v>
      </c>
      <c r="AE378" s="12">
        <v>3.2882087999999997E-2</v>
      </c>
      <c r="AF378" s="12"/>
    </row>
    <row r="379" spans="1:32" x14ac:dyDescent="0.25">
      <c r="A379" s="12" t="s">
        <v>876</v>
      </c>
      <c r="B379" s="12" t="s">
        <v>877</v>
      </c>
      <c r="C379" s="12">
        <v>262.26254669999997</v>
      </c>
      <c r="D379" s="12">
        <v>482.98603700000001</v>
      </c>
      <c r="E379" s="12">
        <v>438.10392689999998</v>
      </c>
      <c r="F379" s="12">
        <v>254.3366718</v>
      </c>
      <c r="G379" s="12">
        <v>270.02981169999998</v>
      </c>
      <c r="H379" s="12">
        <v>274.72668090000002</v>
      </c>
      <c r="I379" s="12">
        <v>347.8446184</v>
      </c>
      <c r="J379" s="12">
        <v>330.33169770000001</v>
      </c>
      <c r="K379" s="12">
        <v>97.515234750000005</v>
      </c>
      <c r="L379" s="12">
        <v>51.515573959999998</v>
      </c>
      <c r="M379" s="12">
        <v>94.724869620000007</v>
      </c>
      <c r="N379" s="12">
        <v>81.191743509999995</v>
      </c>
      <c r="O379" s="12">
        <v>151.47395610000001</v>
      </c>
      <c r="P379" s="12">
        <v>68.843627679999997</v>
      </c>
      <c r="Q379" s="12">
        <v>80.702574389999995</v>
      </c>
      <c r="R379" s="12">
        <v>0.56048448699999998</v>
      </c>
      <c r="S379" s="12">
        <v>28.037408429999999</v>
      </c>
      <c r="T379" s="12">
        <v>388.96449150000001</v>
      </c>
      <c r="U379" s="12">
        <v>462.07410879999998</v>
      </c>
      <c r="V379" s="12">
        <v>132.89174489999999</v>
      </c>
      <c r="W379" s="12">
        <v>76.693311870000002</v>
      </c>
      <c r="X379" s="12">
        <v>385.84469080000002</v>
      </c>
      <c r="Y379" s="12">
        <v>392.69500959999999</v>
      </c>
      <c r="Z379" s="12">
        <v>169.94459219999999</v>
      </c>
      <c r="AA379" s="12">
        <v>166.7191215</v>
      </c>
      <c r="AB379" s="12">
        <v>198.12825710000001</v>
      </c>
      <c r="AC379" s="12">
        <v>187.5040822</v>
      </c>
      <c r="AD379" s="12">
        <v>114.49392469999999</v>
      </c>
      <c r="AE379" s="12">
        <v>129.93478020000001</v>
      </c>
      <c r="AF379" s="12"/>
    </row>
    <row r="380" spans="1:32" x14ac:dyDescent="0.25">
      <c r="A380" s="12" t="s">
        <v>878</v>
      </c>
      <c r="B380" s="12" t="s">
        <v>879</v>
      </c>
      <c r="C380" s="12">
        <v>0.56315776399999995</v>
      </c>
      <c r="D380" s="12">
        <v>0.974999752</v>
      </c>
      <c r="E380" s="12">
        <v>0.52496984499999999</v>
      </c>
      <c r="F380" s="12">
        <v>0.76966371600000005</v>
      </c>
      <c r="G380" s="12">
        <v>0.40166792800000001</v>
      </c>
      <c r="H380" s="12">
        <v>0.893483103</v>
      </c>
      <c r="I380" s="12">
        <v>0.90692924900000005</v>
      </c>
      <c r="J380" s="12">
        <v>9.3684332999999995E-2</v>
      </c>
      <c r="K380" s="12">
        <v>0.366207479</v>
      </c>
      <c r="L380" s="12">
        <v>9.0828138000000003E-2</v>
      </c>
      <c r="M380" s="12">
        <v>0.87258237900000002</v>
      </c>
      <c r="N380" s="12">
        <v>0.49519398100000001</v>
      </c>
      <c r="O380" s="12">
        <v>0.57532429100000004</v>
      </c>
      <c r="P380" s="12">
        <v>0.619705532</v>
      </c>
      <c r="Q380" s="12">
        <v>0.12651241399999999</v>
      </c>
      <c r="R380" s="12">
        <v>0.44717251200000002</v>
      </c>
      <c r="S380" s="12">
        <v>8.4268144000000003E-2</v>
      </c>
      <c r="T380" s="12">
        <v>0.35381539899999997</v>
      </c>
      <c r="U380" s="12">
        <v>6.7011582E-2</v>
      </c>
      <c r="V380" s="12">
        <v>0.76463435999999996</v>
      </c>
      <c r="W380" s="12">
        <v>3.6409866999999999E-2</v>
      </c>
      <c r="X380" s="12">
        <v>0.55034490400000002</v>
      </c>
      <c r="Y380" s="12">
        <v>0.219367707</v>
      </c>
      <c r="Z380" s="12">
        <v>0.29493011499999999</v>
      </c>
      <c r="AA380" s="12">
        <v>2.1439670000000001E-3</v>
      </c>
      <c r="AB380" s="12">
        <v>0.37332310800000001</v>
      </c>
      <c r="AC380" s="12">
        <v>0.71486666700000001</v>
      </c>
      <c r="AD380" s="12">
        <v>0.52700321500000002</v>
      </c>
      <c r="AE380" s="12">
        <v>0.72933870099999998</v>
      </c>
      <c r="AF380" s="12"/>
    </row>
    <row r="381" spans="1:32" x14ac:dyDescent="0.25">
      <c r="A381" s="12" t="s">
        <v>880</v>
      </c>
      <c r="B381" s="12" t="s">
        <v>881</v>
      </c>
      <c r="C381" s="12">
        <v>0.80856042900000002</v>
      </c>
      <c r="D381" s="12">
        <v>0.987330178</v>
      </c>
      <c r="E381" s="12">
        <v>0.92677633599999998</v>
      </c>
      <c r="F381" s="12">
        <v>5.2310923000000002E-2</v>
      </c>
      <c r="G381" s="12">
        <v>0.56700337000000001</v>
      </c>
      <c r="H381" s="12">
        <v>0.33494468500000002</v>
      </c>
      <c r="I381" s="12">
        <v>0.531615332</v>
      </c>
      <c r="J381" s="12">
        <v>5.5093362E-2</v>
      </c>
      <c r="K381" s="12">
        <v>0.14975446100000001</v>
      </c>
      <c r="L381" s="12">
        <v>0.33750593899999998</v>
      </c>
      <c r="M381" s="12">
        <v>0.94077804899999995</v>
      </c>
      <c r="N381" s="12">
        <v>0.52899536400000002</v>
      </c>
      <c r="O381" s="12">
        <v>3.4773268000000003E-2</v>
      </c>
      <c r="P381" s="12">
        <v>0.53715558799999996</v>
      </c>
      <c r="Q381" s="12">
        <v>0.74742407499999997</v>
      </c>
      <c r="R381" s="12">
        <v>0.66836395299999996</v>
      </c>
      <c r="S381" s="12">
        <v>0.86351891199999997</v>
      </c>
      <c r="T381" s="12">
        <v>0.811460878</v>
      </c>
      <c r="U381" s="12">
        <v>0.12218108900000001</v>
      </c>
      <c r="V381" s="12">
        <v>8.4844776999999996E-2</v>
      </c>
      <c r="W381" s="12">
        <v>0.110328739</v>
      </c>
      <c r="X381" s="12">
        <v>0.132599526</v>
      </c>
      <c r="Y381" s="12">
        <v>0.43269041400000002</v>
      </c>
      <c r="Z381" s="12">
        <v>0.87087102000000005</v>
      </c>
      <c r="AA381" s="12">
        <v>0.26440365700000001</v>
      </c>
      <c r="AB381" s="12">
        <v>0.45240800799999997</v>
      </c>
      <c r="AC381" s="12">
        <v>0.52729871900000003</v>
      </c>
      <c r="AD381" s="12">
        <v>0.77508302399999995</v>
      </c>
      <c r="AE381" s="12">
        <v>0.44010759700000002</v>
      </c>
      <c r="AF381" s="12"/>
    </row>
    <row r="382" spans="1:32" x14ac:dyDescent="0.25">
      <c r="A382" s="12" t="s">
        <v>882</v>
      </c>
      <c r="B382" s="12" t="s">
        <v>883</v>
      </c>
      <c r="C382" s="12">
        <v>0.58772295799999996</v>
      </c>
      <c r="D382" s="12">
        <v>0.97348537400000001</v>
      </c>
      <c r="E382" s="12">
        <v>0.112433845</v>
      </c>
      <c r="F382" s="12">
        <v>0.170221448</v>
      </c>
      <c r="G382" s="12">
        <v>0.94670827599999996</v>
      </c>
      <c r="H382" s="12">
        <v>0.75912930499999998</v>
      </c>
      <c r="I382" s="12">
        <v>0.62188058800000001</v>
      </c>
      <c r="J382" s="12">
        <v>0.27940965299999998</v>
      </c>
      <c r="K382" s="12">
        <v>0.97159659700000001</v>
      </c>
      <c r="L382" s="12">
        <v>1.9497015999999999E-2</v>
      </c>
      <c r="M382" s="12">
        <v>0.101332081</v>
      </c>
      <c r="N382" s="12">
        <v>0.80085703100000005</v>
      </c>
      <c r="O382" s="12">
        <v>0.32213932699999998</v>
      </c>
      <c r="P382" s="12">
        <v>0.78594456599999996</v>
      </c>
      <c r="Q382" s="12">
        <v>0.629504587</v>
      </c>
      <c r="R382" s="12">
        <v>0.217450112</v>
      </c>
      <c r="S382" s="12">
        <v>0.83144748499999999</v>
      </c>
      <c r="T382" s="12">
        <v>0.89089047399999999</v>
      </c>
      <c r="U382" s="12">
        <v>0.86291864100000004</v>
      </c>
      <c r="V382" s="12">
        <v>9.1798942999999994E-2</v>
      </c>
      <c r="W382" s="12">
        <v>0.441899139</v>
      </c>
      <c r="X382" s="12">
        <v>0.258777541</v>
      </c>
      <c r="Y382" s="12">
        <v>0.69755378400000001</v>
      </c>
      <c r="Z382" s="12">
        <v>0.20951261700000001</v>
      </c>
      <c r="AA382" s="12">
        <v>0.96380438400000001</v>
      </c>
      <c r="AB382" s="12">
        <v>0.24792072600000001</v>
      </c>
      <c r="AC382" s="12">
        <v>0.40940084100000002</v>
      </c>
      <c r="AD382" s="12">
        <v>0.42507092499999999</v>
      </c>
      <c r="AE382" s="12">
        <v>4.7981132000000003E-2</v>
      </c>
      <c r="AF382" s="12"/>
    </row>
    <row r="383" spans="1:32" x14ac:dyDescent="0.25">
      <c r="A383" s="12" t="s">
        <v>884</v>
      </c>
      <c r="B383" s="12" t="s">
        <v>885</v>
      </c>
      <c r="C383" s="12">
        <v>0.51597779799999999</v>
      </c>
      <c r="D383" s="12">
        <v>0.97016032299999999</v>
      </c>
      <c r="E383" s="12">
        <v>0.74111285500000001</v>
      </c>
      <c r="F383" s="12">
        <v>0.227271738</v>
      </c>
      <c r="G383" s="12">
        <v>0.80041842100000005</v>
      </c>
      <c r="H383" s="12">
        <v>0.74227469499999998</v>
      </c>
      <c r="I383" s="12">
        <v>0.13968449799999999</v>
      </c>
      <c r="J383" s="12">
        <v>0.74810079299999999</v>
      </c>
      <c r="K383" s="12">
        <v>0.37174779899999999</v>
      </c>
      <c r="L383" s="12">
        <v>0.338521397</v>
      </c>
      <c r="M383" s="12">
        <v>0.26811142799999998</v>
      </c>
      <c r="N383" s="12">
        <v>6.5292699999999995E-2</v>
      </c>
      <c r="O383" s="12">
        <v>0.74976235999999996</v>
      </c>
      <c r="P383" s="12">
        <v>0.927692725</v>
      </c>
      <c r="Q383" s="12">
        <v>2.0997755999999999E-2</v>
      </c>
      <c r="R383" s="12">
        <v>0.31680427999999999</v>
      </c>
      <c r="S383" s="12">
        <v>0.60058725099999999</v>
      </c>
      <c r="T383" s="12">
        <v>0.49405386499999998</v>
      </c>
      <c r="U383" s="12">
        <v>0.81434908699999997</v>
      </c>
      <c r="V383" s="12">
        <v>0.130354734</v>
      </c>
      <c r="W383" s="12">
        <v>0.51189543100000001</v>
      </c>
      <c r="X383" s="12">
        <v>0.50802575100000003</v>
      </c>
      <c r="Y383" s="12">
        <v>6.4476292000000004E-2</v>
      </c>
      <c r="Z383" s="12">
        <v>0.28910088499999997</v>
      </c>
      <c r="AA383" s="12">
        <v>0.89927272700000005</v>
      </c>
      <c r="AB383" s="12">
        <v>0.73530746899999999</v>
      </c>
      <c r="AC383" s="12">
        <v>0.15976463199999999</v>
      </c>
      <c r="AD383" s="12">
        <v>0.55544663800000005</v>
      </c>
      <c r="AE383" s="12">
        <v>1.6893654000000001E-2</v>
      </c>
      <c r="AF383" s="12"/>
    </row>
    <row r="384" spans="1:32" x14ac:dyDescent="0.25">
      <c r="A384" s="12" t="s">
        <v>886</v>
      </c>
      <c r="B384" s="12" t="s">
        <v>886</v>
      </c>
      <c r="C384" s="12">
        <v>0.24109660199999999</v>
      </c>
      <c r="D384" s="12">
        <v>0.98824979199999996</v>
      </c>
      <c r="E384" s="12">
        <v>0.162969542</v>
      </c>
      <c r="F384" s="12">
        <v>0.43181414699999998</v>
      </c>
      <c r="G384" s="12">
        <v>0.54491172799999998</v>
      </c>
      <c r="H384" s="12">
        <v>0.52905210700000005</v>
      </c>
      <c r="I384" s="12">
        <v>6.1315871000000001E-2</v>
      </c>
      <c r="J384" s="12">
        <v>5.6333022000000003E-2</v>
      </c>
      <c r="K384" s="12">
        <v>0.65261613600000001</v>
      </c>
      <c r="L384" s="12">
        <v>0.94457662600000003</v>
      </c>
      <c r="M384" s="12">
        <v>3.8457775999999999E-2</v>
      </c>
      <c r="N384" s="12">
        <v>0.61958823900000004</v>
      </c>
      <c r="O384" s="12">
        <v>0.869983336</v>
      </c>
      <c r="P384" s="12">
        <v>0.78025487100000002</v>
      </c>
      <c r="Q384" s="12">
        <v>0.14440767800000001</v>
      </c>
      <c r="R384" s="12">
        <v>0.49853914599999999</v>
      </c>
      <c r="S384" s="12">
        <v>0.61707719699999997</v>
      </c>
      <c r="T384" s="12">
        <v>0.85391004699999995</v>
      </c>
      <c r="U384" s="12">
        <v>0.230349052</v>
      </c>
      <c r="V384" s="12">
        <v>0.29080771999999999</v>
      </c>
      <c r="W384" s="12">
        <v>0.59498598700000005</v>
      </c>
      <c r="X384" s="12">
        <v>0.27216143199999998</v>
      </c>
      <c r="Y384" s="12">
        <v>0.14546877</v>
      </c>
      <c r="Z384" s="12">
        <v>0.19619456199999999</v>
      </c>
      <c r="AA384" s="12">
        <v>8.9679784999999998E-2</v>
      </c>
      <c r="AB384" s="12">
        <v>0.810966733</v>
      </c>
      <c r="AC384" s="12">
        <v>0.25320098800000002</v>
      </c>
      <c r="AD384" s="12">
        <v>0.50369527400000003</v>
      </c>
      <c r="AE384" s="12">
        <v>0.51925251900000002</v>
      </c>
      <c r="AF384" s="12"/>
    </row>
    <row r="385" spans="1:32" x14ac:dyDescent="0.25">
      <c r="A385" s="12" t="s">
        <v>887</v>
      </c>
      <c r="B385" s="12" t="s">
        <v>888</v>
      </c>
      <c r="C385" s="12">
        <v>0.31804349599999998</v>
      </c>
      <c r="D385" s="12">
        <v>0.992562587</v>
      </c>
      <c r="E385" s="12">
        <v>0.98659065999999995</v>
      </c>
      <c r="F385" s="12">
        <v>0.51450731400000005</v>
      </c>
      <c r="G385" s="12">
        <v>0.871316164</v>
      </c>
      <c r="H385" s="12">
        <v>0.97960987300000002</v>
      </c>
      <c r="I385" s="12">
        <v>0.80773694399999996</v>
      </c>
      <c r="J385" s="12">
        <v>0.61633425200000003</v>
      </c>
      <c r="K385" s="12">
        <v>0.94097906499999995</v>
      </c>
      <c r="L385" s="12">
        <v>0.78090883099999997</v>
      </c>
      <c r="M385" s="12">
        <v>0.32599220299999998</v>
      </c>
      <c r="N385" s="12">
        <v>0.87946981700000004</v>
      </c>
      <c r="O385" s="12">
        <v>0.45100111399999998</v>
      </c>
      <c r="P385" s="12">
        <v>2.9299648000000001E-2</v>
      </c>
      <c r="Q385" s="12">
        <v>0.84370076199999999</v>
      </c>
      <c r="R385" s="12">
        <v>0.47163643100000002</v>
      </c>
      <c r="S385" s="12">
        <v>8.9450290000000002E-3</v>
      </c>
      <c r="T385" s="12">
        <v>0.31170995800000001</v>
      </c>
      <c r="U385" s="12">
        <v>0.37515841799999999</v>
      </c>
      <c r="V385" s="12">
        <v>0.151863479</v>
      </c>
      <c r="W385" s="12">
        <v>9.7191278000000006E-2</v>
      </c>
      <c r="X385" s="12">
        <v>0.133295685</v>
      </c>
      <c r="Y385" s="12">
        <v>0.94081785900000003</v>
      </c>
      <c r="Z385" s="12">
        <v>0.233142349</v>
      </c>
      <c r="AA385" s="12">
        <v>0.48572852999999999</v>
      </c>
      <c r="AB385" s="12">
        <v>0.35383467499999999</v>
      </c>
      <c r="AC385" s="12">
        <v>0.17609106199999999</v>
      </c>
      <c r="AD385" s="12">
        <v>0.201493335</v>
      </c>
      <c r="AE385" s="12">
        <v>0.95132063700000002</v>
      </c>
      <c r="AF385" s="12"/>
    </row>
    <row r="386" spans="1:32" x14ac:dyDescent="0.25">
      <c r="A386" s="12" t="s">
        <v>889</v>
      </c>
      <c r="B386" s="12" t="s">
        <v>890</v>
      </c>
      <c r="C386" s="12">
        <v>0.78907711400000002</v>
      </c>
      <c r="D386" s="12">
        <v>0.97019653500000003</v>
      </c>
      <c r="E386" s="12">
        <v>0.133266575</v>
      </c>
      <c r="F386" s="12">
        <v>0.23546118699999999</v>
      </c>
      <c r="G386" s="12">
        <v>0.200281758</v>
      </c>
      <c r="H386" s="12">
        <v>0.31033339999999998</v>
      </c>
      <c r="I386" s="12">
        <v>8.1808082000000004E-2</v>
      </c>
      <c r="J386" s="12">
        <v>0.28842877</v>
      </c>
      <c r="K386" s="12">
        <v>0.65451416100000004</v>
      </c>
      <c r="L386" s="12">
        <v>0.50977081499999999</v>
      </c>
      <c r="M386" s="12">
        <v>0.934478001</v>
      </c>
      <c r="N386" s="12">
        <v>0.73840877699999996</v>
      </c>
      <c r="O386" s="12">
        <v>0.39792902600000002</v>
      </c>
      <c r="P386" s="12">
        <v>0.88986705499999996</v>
      </c>
      <c r="Q386" s="12">
        <v>0.66488331000000001</v>
      </c>
      <c r="R386" s="12">
        <v>0.58565758400000001</v>
      </c>
      <c r="S386" s="12">
        <v>4.693228E-2</v>
      </c>
      <c r="T386" s="12">
        <v>4.8554764E-2</v>
      </c>
      <c r="U386" s="12">
        <v>0.14845993099999999</v>
      </c>
      <c r="V386" s="12">
        <v>0.22183681599999999</v>
      </c>
      <c r="W386" s="12">
        <v>0.236465431</v>
      </c>
      <c r="X386" s="12">
        <v>0.82360837799999997</v>
      </c>
      <c r="Y386" s="12">
        <v>0.50268277900000002</v>
      </c>
      <c r="Z386" s="12">
        <v>0.13294941399999999</v>
      </c>
      <c r="AA386" s="12">
        <v>0.12966520500000001</v>
      </c>
      <c r="AB386" s="12">
        <v>0.57854595600000003</v>
      </c>
      <c r="AC386" s="12">
        <v>0.67700315</v>
      </c>
      <c r="AD386" s="12">
        <v>0.31093637600000001</v>
      </c>
      <c r="AE386" s="12">
        <v>0.45724878099999999</v>
      </c>
      <c r="AF386" s="12"/>
    </row>
    <row r="387" spans="1:32" x14ac:dyDescent="0.25">
      <c r="A387" s="12" t="s">
        <v>891</v>
      </c>
      <c r="B387" s="12" t="s">
        <v>892</v>
      </c>
      <c r="C387" s="12">
        <v>0.87689010199999995</v>
      </c>
      <c r="D387" s="12">
        <v>0.89612175000000005</v>
      </c>
      <c r="E387" s="12">
        <v>0.3692433</v>
      </c>
      <c r="F387" s="12">
        <v>0.34723119099999999</v>
      </c>
      <c r="G387" s="12">
        <v>0.71696189399999999</v>
      </c>
      <c r="H387" s="12">
        <v>0.51176337500000002</v>
      </c>
      <c r="I387" s="12">
        <v>0.69630160399999996</v>
      </c>
      <c r="J387" s="12">
        <v>0.75322537899999997</v>
      </c>
      <c r="K387" s="12">
        <v>0.17045782500000001</v>
      </c>
      <c r="L387" s="12">
        <v>0.69445379100000004</v>
      </c>
      <c r="M387" s="12">
        <v>0.673732004</v>
      </c>
      <c r="N387" s="12">
        <v>0.62058404199999995</v>
      </c>
      <c r="O387" s="12">
        <v>0.52115498100000002</v>
      </c>
      <c r="P387" s="12">
        <v>0.106054448</v>
      </c>
      <c r="Q387" s="12">
        <v>8.7636421000000006E-2</v>
      </c>
      <c r="R387" s="12">
        <v>0.58232465</v>
      </c>
      <c r="S387" s="12">
        <v>0.38005002199999999</v>
      </c>
      <c r="T387" s="12">
        <v>0.148279461</v>
      </c>
      <c r="U387" s="12">
        <v>3.5494585000000002E-2</v>
      </c>
      <c r="V387" s="12">
        <v>0.27102874300000002</v>
      </c>
      <c r="W387" s="12">
        <v>7.3444076999999997E-2</v>
      </c>
      <c r="X387" s="12">
        <v>0.69683807399999997</v>
      </c>
      <c r="Y387" s="12">
        <v>0.83108385200000001</v>
      </c>
      <c r="Z387" s="12">
        <v>0.18297617899999999</v>
      </c>
      <c r="AA387" s="12">
        <v>0.61768798199999997</v>
      </c>
      <c r="AB387" s="12">
        <v>0.33870623500000002</v>
      </c>
      <c r="AC387" s="12">
        <v>0.156065446</v>
      </c>
      <c r="AD387" s="12">
        <v>3.2142621000000003E-2</v>
      </c>
      <c r="AE387" s="12">
        <v>0.25755677300000002</v>
      </c>
      <c r="AF387" s="12"/>
    </row>
    <row r="388" spans="1:32" x14ac:dyDescent="0.25">
      <c r="A388" s="12" t="s">
        <v>893</v>
      </c>
      <c r="B388" s="12" t="s">
        <v>894</v>
      </c>
      <c r="C388" s="12">
        <v>0.13550701700000001</v>
      </c>
      <c r="D388" s="12">
        <v>0.970687046</v>
      </c>
      <c r="E388" s="12">
        <v>6.8737610000000005E-2</v>
      </c>
      <c r="F388" s="12">
        <v>0.269081448</v>
      </c>
      <c r="G388" s="12">
        <v>0.24194078299999999</v>
      </c>
      <c r="H388" s="12">
        <v>0.73448044300000004</v>
      </c>
      <c r="I388" s="12">
        <v>0.72095315999999998</v>
      </c>
      <c r="J388" s="12">
        <v>0.40986303600000001</v>
      </c>
      <c r="K388" s="12">
        <v>2.9862960000000001E-2</v>
      </c>
      <c r="L388" s="12">
        <v>0.65239691</v>
      </c>
      <c r="M388" s="12">
        <v>2.6228972E-2</v>
      </c>
      <c r="N388" s="12">
        <v>0.79001557499999997</v>
      </c>
      <c r="O388" s="12">
        <v>0.74714599800000003</v>
      </c>
      <c r="P388" s="12">
        <v>0.75104015499999999</v>
      </c>
      <c r="Q388" s="12">
        <v>0.593900502</v>
      </c>
      <c r="R388" s="12">
        <v>0.41920041699999999</v>
      </c>
      <c r="S388" s="12">
        <v>0.40113733600000001</v>
      </c>
      <c r="T388" s="12">
        <v>0.16514174400000001</v>
      </c>
      <c r="U388" s="12">
        <v>0.87932059299999998</v>
      </c>
      <c r="V388" s="12">
        <v>0.81423472799999996</v>
      </c>
      <c r="W388" s="12">
        <v>0.48794913299999998</v>
      </c>
      <c r="X388" s="12">
        <v>0.71453902499999999</v>
      </c>
      <c r="Y388" s="12">
        <v>0.75239914799999996</v>
      </c>
      <c r="Z388" s="12">
        <v>0.67294996900000004</v>
      </c>
      <c r="AA388" s="12">
        <v>0.105227432</v>
      </c>
      <c r="AB388" s="12">
        <v>0.61864804699999998</v>
      </c>
      <c r="AC388" s="12">
        <v>8.3637329999999999E-3</v>
      </c>
      <c r="AD388" s="12">
        <v>0.81526478800000002</v>
      </c>
      <c r="AE388" s="12">
        <v>0.32057129299999998</v>
      </c>
      <c r="AF388" s="12"/>
    </row>
    <row r="389" spans="1:32" x14ac:dyDescent="0.25">
      <c r="A389" s="12" t="s">
        <v>895</v>
      </c>
      <c r="B389" s="12" t="s">
        <v>896</v>
      </c>
      <c r="C389" s="12">
        <v>12.856389630000001</v>
      </c>
      <c r="D389" s="12">
        <v>15.96191172</v>
      </c>
      <c r="E389" s="12">
        <v>15.912013330000001</v>
      </c>
      <c r="F389" s="12">
        <v>11.545532680000001</v>
      </c>
      <c r="G389" s="12">
        <v>11.73250842</v>
      </c>
      <c r="H389" s="12">
        <v>9.8184261300000006</v>
      </c>
      <c r="I389" s="12">
        <v>7.4278129609999999</v>
      </c>
      <c r="J389" s="12">
        <v>10.529621329999999</v>
      </c>
      <c r="K389" s="12">
        <v>2.7583327049999999</v>
      </c>
      <c r="L389" s="12">
        <v>1.7882963890000001</v>
      </c>
      <c r="M389" s="12">
        <v>4.1372813739999996</v>
      </c>
      <c r="N389" s="12">
        <v>2.057230326</v>
      </c>
      <c r="O389" s="12">
        <v>5.0929555779999998</v>
      </c>
      <c r="P389" s="12">
        <v>3.1330907460000001</v>
      </c>
      <c r="Q389" s="12">
        <v>2.5400251969999998</v>
      </c>
      <c r="R389" s="12">
        <v>2.5834108219999998</v>
      </c>
      <c r="S389" s="12">
        <v>1.668651002</v>
      </c>
      <c r="T389" s="12">
        <v>15.04213727</v>
      </c>
      <c r="U389" s="12">
        <v>15.94195332</v>
      </c>
      <c r="V389" s="12">
        <v>4.12464707</v>
      </c>
      <c r="W389" s="12">
        <v>2.3445148119999999</v>
      </c>
      <c r="X389" s="12">
        <v>12.38922356</v>
      </c>
      <c r="Y389" s="12">
        <v>12.35162757</v>
      </c>
      <c r="Z389" s="12">
        <v>4.4277975229999997</v>
      </c>
      <c r="AA389" s="12">
        <v>6.6063645500000003</v>
      </c>
      <c r="AB389" s="12">
        <v>4.1204190619999999</v>
      </c>
      <c r="AC389" s="12">
        <v>4.3965862219999998</v>
      </c>
      <c r="AD389" s="12">
        <v>3.854045261</v>
      </c>
      <c r="AE389" s="12">
        <v>3.8642154280000001</v>
      </c>
      <c r="AF389" s="12"/>
    </row>
    <row r="390" spans="1:32" x14ac:dyDescent="0.25">
      <c r="A390" s="12" t="s">
        <v>897</v>
      </c>
      <c r="B390" s="12" t="s">
        <v>898</v>
      </c>
      <c r="C390" s="12">
        <v>0.121709663</v>
      </c>
      <c r="D390" s="12">
        <v>0.88371513999999995</v>
      </c>
      <c r="E390" s="12">
        <v>0.81300826800000003</v>
      </c>
      <c r="F390" s="12">
        <v>9.7271093000000003E-2</v>
      </c>
      <c r="G390" s="12">
        <v>8.3608599999999995E-3</v>
      </c>
      <c r="H390" s="12">
        <v>0.44484890199999999</v>
      </c>
      <c r="I390" s="12">
        <v>0.25540803299999998</v>
      </c>
      <c r="J390" s="12">
        <v>0.308894314</v>
      </c>
      <c r="K390" s="12">
        <v>0.20619738500000001</v>
      </c>
      <c r="L390" s="12">
        <v>0.49138786099999998</v>
      </c>
      <c r="M390" s="12">
        <v>1.7995847999999998E-2</v>
      </c>
      <c r="N390" s="12">
        <v>0.54326882899999995</v>
      </c>
      <c r="O390" s="12">
        <v>0.62634313600000002</v>
      </c>
      <c r="P390" s="12">
        <v>0.444836497</v>
      </c>
      <c r="Q390" s="12">
        <v>0.31326724700000003</v>
      </c>
      <c r="R390" s="12">
        <v>0.218171053</v>
      </c>
      <c r="S390" s="12">
        <v>0.18284136200000001</v>
      </c>
      <c r="T390" s="12">
        <v>0.12533919700000001</v>
      </c>
      <c r="U390" s="12">
        <v>0.36246770699999997</v>
      </c>
      <c r="V390" s="12">
        <v>0.86889686700000002</v>
      </c>
      <c r="W390" s="12">
        <v>0.55754718700000006</v>
      </c>
      <c r="X390" s="12">
        <v>0.16287094099999999</v>
      </c>
      <c r="Y390" s="12">
        <v>0.494406069</v>
      </c>
      <c r="Z390" s="12">
        <v>0.19978774499999999</v>
      </c>
      <c r="AA390" s="12">
        <v>0.47245525999999999</v>
      </c>
      <c r="AB390" s="12">
        <v>0.52570018699999999</v>
      </c>
      <c r="AC390" s="12">
        <v>0.82712287900000003</v>
      </c>
      <c r="AD390" s="12">
        <v>0.53573199800000004</v>
      </c>
      <c r="AE390" s="12">
        <v>0.171516</v>
      </c>
      <c r="AF390" s="12"/>
    </row>
    <row r="391" spans="1:32" x14ac:dyDescent="0.25">
      <c r="A391" s="12" t="s">
        <v>899</v>
      </c>
      <c r="B391" s="12" t="s">
        <v>900</v>
      </c>
      <c r="C391" s="12">
        <v>0.277078414</v>
      </c>
      <c r="D391" s="12">
        <v>0.94574453700000005</v>
      </c>
      <c r="E391" s="12">
        <v>0.65685058200000002</v>
      </c>
      <c r="F391" s="12">
        <v>0.14002404900000001</v>
      </c>
      <c r="G391" s="12">
        <v>8.3644547E-2</v>
      </c>
      <c r="H391" s="12">
        <v>0.73479858300000001</v>
      </c>
      <c r="I391" s="12">
        <v>0.87401973899999996</v>
      </c>
      <c r="J391" s="12">
        <v>0.35898988399999998</v>
      </c>
      <c r="K391" s="12">
        <v>0.72567657699999999</v>
      </c>
      <c r="L391" s="12">
        <v>0.10221922899999999</v>
      </c>
      <c r="M391" s="12">
        <v>0.57658498899999999</v>
      </c>
      <c r="N391" s="12">
        <v>6.3155790000000003E-2</v>
      </c>
      <c r="O391" s="12">
        <v>0.88402191399999996</v>
      </c>
      <c r="P391" s="12">
        <v>0.63859788200000001</v>
      </c>
      <c r="Q391" s="12">
        <v>9.7083010000000008E-3</v>
      </c>
      <c r="R391" s="12">
        <v>0.35284188399999999</v>
      </c>
      <c r="S391" s="12">
        <v>0.40835504099999997</v>
      </c>
      <c r="T391" s="12">
        <v>0.36353029100000001</v>
      </c>
      <c r="U391" s="12">
        <v>0.13786841499999999</v>
      </c>
      <c r="V391" s="12">
        <v>0.87413679399999999</v>
      </c>
      <c r="W391" s="12">
        <v>0.440817389</v>
      </c>
      <c r="X391" s="12">
        <v>0.81659526400000004</v>
      </c>
      <c r="Y391" s="12">
        <v>0.192922867</v>
      </c>
      <c r="Z391" s="12">
        <v>0.116303092</v>
      </c>
      <c r="AA391" s="12">
        <v>0.43506209699999998</v>
      </c>
      <c r="AB391" s="12">
        <v>0.86897471299999995</v>
      </c>
      <c r="AC391" s="12">
        <v>0.49578282800000001</v>
      </c>
      <c r="AD391" s="12">
        <v>0.256257281</v>
      </c>
      <c r="AE391" s="12">
        <v>0.64491871999999995</v>
      </c>
      <c r="AF391" s="12"/>
    </row>
    <row r="392" spans="1:32" x14ac:dyDescent="0.25">
      <c r="A392" s="12" t="s">
        <v>901</v>
      </c>
      <c r="B392" s="12" t="s">
        <v>902</v>
      </c>
      <c r="C392" s="12">
        <v>0.89629943700000003</v>
      </c>
      <c r="D392" s="12">
        <v>0.95187068799999996</v>
      </c>
      <c r="E392" s="12">
        <v>0.86427469899999998</v>
      </c>
      <c r="F392" s="12">
        <v>3.6744418000000001E-2</v>
      </c>
      <c r="G392" s="12">
        <v>0.92311030500000002</v>
      </c>
      <c r="H392" s="12">
        <v>0.46583648</v>
      </c>
      <c r="I392" s="12">
        <v>0.45314201900000001</v>
      </c>
      <c r="J392" s="12">
        <v>0.80637256400000001</v>
      </c>
      <c r="K392" s="12">
        <v>4.0408369999999999E-2</v>
      </c>
      <c r="L392" s="12">
        <v>0.27064994399999998</v>
      </c>
      <c r="M392" s="12">
        <v>0.472802112</v>
      </c>
      <c r="N392" s="12">
        <v>0.675899845</v>
      </c>
      <c r="O392" s="12">
        <v>0.82614930600000003</v>
      </c>
      <c r="P392" s="12">
        <v>8.3087888999999998E-2</v>
      </c>
      <c r="Q392" s="12">
        <v>0.36658323900000001</v>
      </c>
      <c r="R392" s="12">
        <v>0.85717671399999995</v>
      </c>
      <c r="S392" s="12">
        <v>0.80471651499999997</v>
      </c>
      <c r="T392" s="12">
        <v>1.1736612E-2</v>
      </c>
      <c r="U392" s="12">
        <v>0.90168960099999995</v>
      </c>
      <c r="V392" s="12">
        <v>0.49890446199999999</v>
      </c>
      <c r="W392" s="12">
        <v>0.41057670200000002</v>
      </c>
      <c r="X392" s="12">
        <v>0.81739155600000002</v>
      </c>
      <c r="Y392" s="12">
        <v>0.123028306</v>
      </c>
      <c r="Z392" s="12">
        <v>0.441789127</v>
      </c>
      <c r="AA392" s="12">
        <v>0.88350357300000004</v>
      </c>
      <c r="AB392" s="12">
        <v>0.87757887599999995</v>
      </c>
      <c r="AC392" s="12">
        <v>0.41308194500000001</v>
      </c>
      <c r="AD392" s="12">
        <v>1.1534973E-2</v>
      </c>
      <c r="AE392" s="12">
        <v>0.705149409</v>
      </c>
      <c r="AF392" s="12"/>
    </row>
    <row r="393" spans="1:32" x14ac:dyDescent="0.25">
      <c r="A393" s="12" t="s">
        <v>903</v>
      </c>
      <c r="B393" s="12" t="s">
        <v>904</v>
      </c>
      <c r="C393" s="12">
        <v>0.51062922899999996</v>
      </c>
      <c r="D393" s="12">
        <v>0.987508316</v>
      </c>
      <c r="E393" s="12">
        <v>0.13645533800000001</v>
      </c>
      <c r="F393" s="12">
        <v>0.212714659</v>
      </c>
      <c r="G393" s="12">
        <v>0.274237813</v>
      </c>
      <c r="H393" s="12">
        <v>5.7720236000000001E-2</v>
      </c>
      <c r="I393" s="12">
        <v>0.44580840999999999</v>
      </c>
      <c r="J393" s="12">
        <v>0.50949390299999997</v>
      </c>
      <c r="K393" s="12">
        <v>0.27689975100000003</v>
      </c>
      <c r="L393" s="12">
        <v>5.1683418000000002E-2</v>
      </c>
      <c r="M393" s="12">
        <v>0.92560111099999998</v>
      </c>
      <c r="N393" s="12">
        <v>0.18666570099999999</v>
      </c>
      <c r="O393" s="12">
        <v>0.31549859200000002</v>
      </c>
      <c r="P393" s="12">
        <v>0.61019595699999996</v>
      </c>
      <c r="Q393" s="12">
        <v>0.78733557300000001</v>
      </c>
      <c r="R393" s="12">
        <v>0.29363748000000001</v>
      </c>
      <c r="S393" s="12">
        <v>0.494557739</v>
      </c>
      <c r="T393" s="12">
        <v>0.362760996</v>
      </c>
      <c r="U393" s="12">
        <v>0.106489263</v>
      </c>
      <c r="V393" s="12">
        <v>0.82467283599999996</v>
      </c>
      <c r="W393" s="12">
        <v>0.58512244899999999</v>
      </c>
      <c r="X393" s="12">
        <v>0.86786089099999997</v>
      </c>
      <c r="Y393" s="12">
        <v>0.557274147</v>
      </c>
      <c r="Z393" s="12">
        <v>0.76065055299999995</v>
      </c>
      <c r="AA393" s="12">
        <v>0.105037581</v>
      </c>
      <c r="AB393" s="12">
        <v>0.79664973100000003</v>
      </c>
      <c r="AC393" s="12">
        <v>0.64443578099999999</v>
      </c>
      <c r="AD393" s="12">
        <v>3.563989E-2</v>
      </c>
      <c r="AE393" s="12">
        <v>0.94768134199999998</v>
      </c>
      <c r="AF393" s="12"/>
    </row>
    <row r="394" spans="1:32" x14ac:dyDescent="0.25">
      <c r="A394" s="12" t="s">
        <v>905</v>
      </c>
      <c r="B394" s="12" t="s">
        <v>906</v>
      </c>
      <c r="C394" s="12">
        <v>0.78805626200000001</v>
      </c>
      <c r="D394" s="12">
        <v>0.94933542999999998</v>
      </c>
      <c r="E394" s="12">
        <v>0.29577582200000002</v>
      </c>
      <c r="F394" s="12">
        <v>3.790524E-2</v>
      </c>
      <c r="G394" s="12">
        <v>0.88637339000000004</v>
      </c>
      <c r="H394" s="12">
        <v>0.69803110000000002</v>
      </c>
      <c r="I394" s="12">
        <v>0.354304177</v>
      </c>
      <c r="J394" s="12">
        <v>0.66521103199999998</v>
      </c>
      <c r="K394" s="12">
        <v>0.19632450500000001</v>
      </c>
      <c r="L394" s="12">
        <v>0.52135403899999999</v>
      </c>
      <c r="M394" s="12">
        <v>0.47428551699999999</v>
      </c>
      <c r="N394" s="12">
        <v>0.294237939</v>
      </c>
      <c r="O394" s="12">
        <v>4.3779688999999997E-2</v>
      </c>
      <c r="P394" s="12">
        <v>0.75337930200000003</v>
      </c>
      <c r="Q394" s="12">
        <v>0.79197106900000003</v>
      </c>
      <c r="R394" s="12">
        <v>0.87413132599999999</v>
      </c>
      <c r="S394" s="12">
        <v>0.28620742900000001</v>
      </c>
      <c r="T394" s="12">
        <v>0.44382292099999998</v>
      </c>
      <c r="U394" s="12">
        <v>5.0682766999999997E-2</v>
      </c>
      <c r="V394" s="12">
        <v>0.59634985500000004</v>
      </c>
      <c r="W394" s="12">
        <v>0.89841614199999997</v>
      </c>
      <c r="X394" s="12">
        <v>0.19365981500000001</v>
      </c>
      <c r="Y394" s="12">
        <v>2.851389E-2</v>
      </c>
      <c r="Z394" s="12">
        <v>6.6224568999999997E-2</v>
      </c>
      <c r="AA394" s="12">
        <v>0.41250730000000002</v>
      </c>
      <c r="AB394" s="12">
        <v>0.54489515399999999</v>
      </c>
      <c r="AC394" s="12">
        <v>0.460506042</v>
      </c>
      <c r="AD394" s="12">
        <v>0.89235906200000004</v>
      </c>
      <c r="AE394" s="12">
        <v>0.82952725100000002</v>
      </c>
      <c r="AF394" s="12"/>
    </row>
    <row r="395" spans="1:32" x14ac:dyDescent="0.25">
      <c r="A395" s="12" t="s">
        <v>907</v>
      </c>
      <c r="B395" s="12" t="s">
        <v>908</v>
      </c>
      <c r="C395" s="12">
        <v>0.42551178899999997</v>
      </c>
      <c r="D395" s="12">
        <v>0.88233652399999996</v>
      </c>
      <c r="E395" s="12">
        <v>0.29747805399999999</v>
      </c>
      <c r="F395" s="12">
        <v>0.28615771200000001</v>
      </c>
      <c r="G395" s="12">
        <v>0.85640034700000001</v>
      </c>
      <c r="H395" s="12">
        <v>0.75079186600000003</v>
      </c>
      <c r="I395" s="12">
        <v>0.78175208200000001</v>
      </c>
      <c r="J395" s="12">
        <v>0.39043535099999999</v>
      </c>
      <c r="K395" s="12">
        <v>0.54882563299999998</v>
      </c>
      <c r="L395" s="12">
        <v>0.44489109500000001</v>
      </c>
      <c r="M395" s="12">
        <v>0.101302217</v>
      </c>
      <c r="N395" s="12">
        <v>8.5290856999999998E-2</v>
      </c>
      <c r="O395" s="12">
        <v>0.127255655</v>
      </c>
      <c r="P395" s="12">
        <v>0.32278586199999998</v>
      </c>
      <c r="Q395" s="12">
        <v>5.8291817000000003E-2</v>
      </c>
      <c r="R395" s="12">
        <v>0.59020015400000003</v>
      </c>
      <c r="S395" s="12">
        <v>0.71185763099999999</v>
      </c>
      <c r="T395" s="12">
        <v>0.47892415700000002</v>
      </c>
      <c r="U395" s="12">
        <v>0.66974631399999995</v>
      </c>
      <c r="V395" s="12">
        <v>0.20489608600000001</v>
      </c>
      <c r="W395" s="12">
        <v>3.4492676999999999E-2</v>
      </c>
      <c r="X395" s="12">
        <v>0.41885433700000002</v>
      </c>
      <c r="Y395" s="12">
        <v>0.49793696700000001</v>
      </c>
      <c r="Z395" s="12">
        <v>8.2836646999999999E-2</v>
      </c>
      <c r="AA395" s="12">
        <v>0.73594820599999999</v>
      </c>
      <c r="AB395" s="12">
        <v>0.20810099400000001</v>
      </c>
      <c r="AC395" s="12">
        <v>5.2353480000000001E-2</v>
      </c>
      <c r="AD395" s="12">
        <v>0.42846031099999998</v>
      </c>
      <c r="AE395" s="12">
        <v>0.36959974400000001</v>
      </c>
      <c r="AF395" s="12"/>
    </row>
    <row r="396" spans="1:32" x14ac:dyDescent="0.25">
      <c r="A396" s="12" t="s">
        <v>909</v>
      </c>
      <c r="B396" s="12" t="s">
        <v>910</v>
      </c>
      <c r="C396" s="12">
        <v>8.3704363000000004E-2</v>
      </c>
      <c r="D396" s="12">
        <v>0.94701117099999998</v>
      </c>
      <c r="E396" s="12">
        <v>0.75512797899999995</v>
      </c>
      <c r="F396" s="12">
        <v>0.67886008399999997</v>
      </c>
      <c r="G396" s="12">
        <v>0.16743000399999999</v>
      </c>
      <c r="H396" s="12">
        <v>0.48248206100000002</v>
      </c>
      <c r="I396" s="12">
        <v>0.62586830299999996</v>
      </c>
      <c r="J396" s="12">
        <v>0.74556950399999999</v>
      </c>
      <c r="K396" s="12">
        <v>0.26739883199999998</v>
      </c>
      <c r="L396" s="12">
        <v>0.358966279</v>
      </c>
      <c r="M396" s="12">
        <v>0.241667885</v>
      </c>
      <c r="N396" s="12">
        <v>0.21323830899999999</v>
      </c>
      <c r="O396" s="12">
        <v>0.85884246900000005</v>
      </c>
      <c r="P396" s="12">
        <v>0.38125279200000001</v>
      </c>
      <c r="Q396" s="12">
        <v>0.60230656500000002</v>
      </c>
      <c r="R396" s="12">
        <v>8.5759757000000006E-2</v>
      </c>
      <c r="S396" s="12">
        <v>0.46218061399999999</v>
      </c>
      <c r="T396" s="12">
        <v>0.24005533800000001</v>
      </c>
      <c r="U396" s="12">
        <v>0.199127211</v>
      </c>
      <c r="V396" s="12">
        <v>0.66672998800000005</v>
      </c>
      <c r="W396" s="12">
        <v>2.456475E-2</v>
      </c>
      <c r="X396" s="12">
        <v>0.91341297099999996</v>
      </c>
      <c r="Y396" s="12">
        <v>0.617958279</v>
      </c>
      <c r="Z396" s="12">
        <v>0.22475231600000001</v>
      </c>
      <c r="AA396" s="12">
        <v>1.5269052E-2</v>
      </c>
      <c r="AB396" s="12">
        <v>0.78207761899999995</v>
      </c>
      <c r="AC396" s="12">
        <v>0.31374300599999999</v>
      </c>
      <c r="AD396" s="12">
        <v>0.38945704599999997</v>
      </c>
      <c r="AE396" s="12">
        <v>0.25779073499999999</v>
      </c>
      <c r="AF396" s="12"/>
    </row>
    <row r="397" spans="1:32" x14ac:dyDescent="0.25">
      <c r="A397" s="12" t="s">
        <v>911</v>
      </c>
      <c r="B397" s="12" t="s">
        <v>912</v>
      </c>
      <c r="C397" s="12">
        <v>0.82502944199999995</v>
      </c>
      <c r="D397" s="12">
        <v>0.97180172200000003</v>
      </c>
      <c r="E397" s="12">
        <v>0.87165869900000004</v>
      </c>
      <c r="F397" s="12">
        <v>0.243505269</v>
      </c>
      <c r="G397" s="12">
        <v>0.37675413000000002</v>
      </c>
      <c r="H397" s="12">
        <v>0.51021881000000002</v>
      </c>
      <c r="I397" s="12">
        <v>2.2561052000000002E-2</v>
      </c>
      <c r="J397" s="12">
        <v>0.30737762099999999</v>
      </c>
      <c r="K397" s="12">
        <v>0.43541279100000002</v>
      </c>
      <c r="L397" s="12">
        <v>0.39157018900000001</v>
      </c>
      <c r="M397" s="12">
        <v>0.66941127099999997</v>
      </c>
      <c r="N397" s="12">
        <v>0.92837643700000005</v>
      </c>
      <c r="O397" s="12">
        <v>0.83682505799999995</v>
      </c>
      <c r="P397" s="12">
        <v>0.79068906800000005</v>
      </c>
      <c r="Q397" s="12">
        <v>0.32313799599999998</v>
      </c>
      <c r="R397" s="12">
        <v>0.57350394400000004</v>
      </c>
      <c r="S397" s="12">
        <v>0.10581969300000001</v>
      </c>
      <c r="T397" s="12">
        <v>0.90829067799999996</v>
      </c>
      <c r="U397" s="12">
        <v>0.82264048999999995</v>
      </c>
      <c r="V397" s="12">
        <v>0.918176455</v>
      </c>
      <c r="W397" s="12">
        <v>7.3815080000000005E-2</v>
      </c>
      <c r="X397" s="12">
        <v>9.1730381E-2</v>
      </c>
      <c r="Y397" s="12">
        <v>0.14454051800000001</v>
      </c>
      <c r="Z397" s="12">
        <v>0.94060664500000002</v>
      </c>
      <c r="AA397" s="12">
        <v>0.75704425200000003</v>
      </c>
      <c r="AB397" s="12">
        <v>0.91280151200000004</v>
      </c>
      <c r="AC397" s="12">
        <v>0.89667480600000005</v>
      </c>
      <c r="AD397" s="12">
        <v>0.16960335900000001</v>
      </c>
      <c r="AE397" s="12">
        <v>6.7259732000000003E-2</v>
      </c>
      <c r="AF397" s="12"/>
    </row>
    <row r="398" spans="1:32" x14ac:dyDescent="0.25">
      <c r="A398" s="12" t="s">
        <v>913</v>
      </c>
      <c r="B398" s="12" t="s">
        <v>914</v>
      </c>
      <c r="C398" s="12">
        <v>4.0208948000000001E-2</v>
      </c>
      <c r="D398" s="12">
        <v>0.93269940299999998</v>
      </c>
      <c r="E398" s="12">
        <v>7.6162770000000003E-3</v>
      </c>
      <c r="F398" s="12">
        <v>0.163759719</v>
      </c>
      <c r="G398" s="12">
        <v>0.53101396199999995</v>
      </c>
      <c r="H398" s="12">
        <v>5.9795432000000003E-2</v>
      </c>
      <c r="I398" s="12">
        <v>0.12282144</v>
      </c>
      <c r="J398" s="12">
        <v>0.22487702800000001</v>
      </c>
      <c r="K398" s="12">
        <v>0.81237936499999996</v>
      </c>
      <c r="L398" s="12">
        <v>0.17085470799999999</v>
      </c>
      <c r="M398" s="12">
        <v>0.81750267499999996</v>
      </c>
      <c r="N398" s="12">
        <v>0.378835484</v>
      </c>
      <c r="O398" s="12">
        <v>0.92792542600000005</v>
      </c>
      <c r="P398" s="12">
        <v>0.92347849400000004</v>
      </c>
      <c r="Q398" s="12">
        <v>0.44948291400000001</v>
      </c>
      <c r="R398" s="12">
        <v>9.1606311999999995E-2</v>
      </c>
      <c r="S398" s="12">
        <v>0.30245105999999999</v>
      </c>
      <c r="T398" s="12">
        <v>0.421329393</v>
      </c>
      <c r="U398" s="12">
        <v>0.54553853200000002</v>
      </c>
      <c r="V398" s="12">
        <v>0.232617359</v>
      </c>
      <c r="W398" s="12">
        <v>0.65255662699999994</v>
      </c>
      <c r="X398" s="12">
        <v>0.67883357200000005</v>
      </c>
      <c r="Y398" s="12">
        <v>0.62608604099999998</v>
      </c>
      <c r="Z398" s="12">
        <v>0.90751323699999997</v>
      </c>
      <c r="AA398" s="12">
        <v>0.71795608700000002</v>
      </c>
      <c r="AB398" s="12">
        <v>0.56546520700000003</v>
      </c>
      <c r="AC398" s="12">
        <v>0.41694840300000002</v>
      </c>
      <c r="AD398" s="12">
        <v>0.583302655</v>
      </c>
      <c r="AE398" s="12">
        <v>0.80495097900000001</v>
      </c>
      <c r="AF398" s="12"/>
    </row>
    <row r="399" spans="1:32" x14ac:dyDescent="0.25">
      <c r="A399" s="12" t="s">
        <v>915</v>
      </c>
      <c r="B399" s="12" t="s">
        <v>916</v>
      </c>
      <c r="C399" s="12">
        <v>0.81539989700000004</v>
      </c>
      <c r="D399" s="12">
        <v>0.99264318200000001</v>
      </c>
      <c r="E399" s="12">
        <v>0.16338425500000001</v>
      </c>
      <c r="F399" s="12">
        <v>0.227844449</v>
      </c>
      <c r="G399" s="12">
        <v>0.17808058399999999</v>
      </c>
      <c r="H399" s="12">
        <v>0.68874159999999995</v>
      </c>
      <c r="I399" s="12">
        <v>0.35270041800000002</v>
      </c>
      <c r="J399" s="12">
        <v>0.61015617099999997</v>
      </c>
      <c r="K399" s="12">
        <v>0.80426275599999997</v>
      </c>
      <c r="L399" s="12">
        <v>0.44265022799999998</v>
      </c>
      <c r="M399" s="12">
        <v>0.363341311</v>
      </c>
      <c r="N399" s="12">
        <v>0.31007005799999998</v>
      </c>
      <c r="O399" s="12">
        <v>0.17420234700000001</v>
      </c>
      <c r="P399" s="12">
        <v>7.6452015999999998E-2</v>
      </c>
      <c r="Q399" s="12">
        <v>0.55401904899999999</v>
      </c>
      <c r="R399" s="12">
        <v>0.31388402300000001</v>
      </c>
      <c r="S399" s="12">
        <v>0.69588413699999996</v>
      </c>
      <c r="T399" s="12">
        <v>0.18489307199999999</v>
      </c>
      <c r="U399" s="12">
        <v>3.7243582999999997E-2</v>
      </c>
      <c r="V399" s="12">
        <v>0.23055407</v>
      </c>
      <c r="W399" s="12">
        <v>0.83164429600000001</v>
      </c>
      <c r="X399" s="12">
        <v>0.92967850299999999</v>
      </c>
      <c r="Y399" s="12">
        <v>0.67147165499999995</v>
      </c>
      <c r="Z399" s="12">
        <v>0.125045727</v>
      </c>
      <c r="AA399" s="12">
        <v>8.0692349999999996E-2</v>
      </c>
      <c r="AB399" s="12">
        <v>0.61666471599999995</v>
      </c>
      <c r="AC399" s="12">
        <v>0.173719288</v>
      </c>
      <c r="AD399" s="12">
        <v>0.72404815600000005</v>
      </c>
      <c r="AE399" s="12">
        <v>0.69119168099999995</v>
      </c>
      <c r="AF399" s="12"/>
    </row>
    <row r="400" spans="1:32" x14ac:dyDescent="0.25">
      <c r="A400" s="12" t="s">
        <v>917</v>
      </c>
      <c r="B400" s="12" t="s">
        <v>918</v>
      </c>
      <c r="C400" s="12">
        <v>0.20909407699999999</v>
      </c>
      <c r="D400" s="12">
        <v>0.92455676499999995</v>
      </c>
      <c r="E400" s="12">
        <v>0.14622684699999999</v>
      </c>
      <c r="F400" s="12">
        <v>2.5104627000000001E-2</v>
      </c>
      <c r="G400" s="12">
        <v>0.79150461100000002</v>
      </c>
      <c r="H400" s="12">
        <v>0.27254347000000001</v>
      </c>
      <c r="I400" s="12">
        <v>0.88114114899999996</v>
      </c>
      <c r="J400" s="12">
        <v>0.61097916399999996</v>
      </c>
      <c r="K400" s="12">
        <v>9.2454121E-2</v>
      </c>
      <c r="L400" s="12">
        <v>0.54452209699999998</v>
      </c>
      <c r="M400" s="12">
        <v>6.5146674000000002E-2</v>
      </c>
      <c r="N400" s="12">
        <v>0.57486714400000005</v>
      </c>
      <c r="O400" s="12">
        <v>0.41774762700000001</v>
      </c>
      <c r="P400" s="12">
        <v>0.307207656</v>
      </c>
      <c r="Q400" s="12">
        <v>0.148859991</v>
      </c>
      <c r="R400" s="12">
        <v>0.51439179099999999</v>
      </c>
      <c r="S400" s="12">
        <v>0.40693368099999999</v>
      </c>
      <c r="T400" s="12">
        <v>0.76546468599999995</v>
      </c>
      <c r="U400" s="12">
        <v>0.17480841699999999</v>
      </c>
      <c r="V400" s="12">
        <v>0.69073135900000004</v>
      </c>
      <c r="W400" s="12">
        <v>0.28468637499999999</v>
      </c>
      <c r="X400" s="12">
        <v>0.68735623400000001</v>
      </c>
      <c r="Y400" s="12">
        <v>0.41485164899999999</v>
      </c>
      <c r="Z400" s="12">
        <v>0.57322369799999995</v>
      </c>
      <c r="AA400" s="12">
        <v>0.79142078999999999</v>
      </c>
      <c r="AB400" s="12">
        <v>8.5579339999999997E-3</v>
      </c>
      <c r="AC400" s="12">
        <v>0.81856767600000002</v>
      </c>
      <c r="AD400" s="12">
        <v>0.57555478800000004</v>
      </c>
      <c r="AE400" s="12">
        <v>0.24894575199999999</v>
      </c>
      <c r="AF400" s="12"/>
    </row>
    <row r="401" spans="1:32" x14ac:dyDescent="0.25">
      <c r="A401" s="12" t="s">
        <v>919</v>
      </c>
      <c r="B401" s="12" t="s">
        <v>920</v>
      </c>
      <c r="C401" s="12">
        <v>0.335664564</v>
      </c>
      <c r="D401" s="12">
        <v>0.96286625299999995</v>
      </c>
      <c r="E401" s="12">
        <v>0.68101956600000002</v>
      </c>
      <c r="F401" s="12">
        <v>0.59402960000000005</v>
      </c>
      <c r="G401" s="12">
        <v>0.89662103500000001</v>
      </c>
      <c r="H401" s="12">
        <v>0.93623078599999998</v>
      </c>
      <c r="I401" s="12">
        <v>0.66049638399999999</v>
      </c>
      <c r="J401" s="12">
        <v>8.0121490000000004E-2</v>
      </c>
      <c r="K401" s="12">
        <v>3.0741252E-2</v>
      </c>
      <c r="L401" s="12">
        <v>0.82968594900000003</v>
      </c>
      <c r="M401" s="12">
        <v>5.6159638999999997E-2</v>
      </c>
      <c r="N401" s="12">
        <v>0.95566947400000002</v>
      </c>
      <c r="O401" s="12">
        <v>0.67199922000000001</v>
      </c>
      <c r="P401" s="12">
        <v>0.417436264</v>
      </c>
      <c r="Q401" s="12">
        <v>0.80979848399999999</v>
      </c>
      <c r="R401" s="12">
        <v>0.86820750199999996</v>
      </c>
      <c r="S401" s="12">
        <v>0.83898093399999996</v>
      </c>
      <c r="T401" s="12">
        <v>0.42206591900000001</v>
      </c>
      <c r="U401" s="12">
        <v>0.135368774</v>
      </c>
      <c r="V401" s="12">
        <v>0.26793706099999998</v>
      </c>
      <c r="W401" s="12">
        <v>0.86142024399999995</v>
      </c>
      <c r="X401" s="12">
        <v>7.4744123999999995E-2</v>
      </c>
      <c r="Y401" s="12">
        <v>0.51078138299999998</v>
      </c>
      <c r="Z401" s="12">
        <v>0.92096609900000004</v>
      </c>
      <c r="AA401" s="12">
        <v>0.45253717199999999</v>
      </c>
      <c r="AB401" s="12">
        <v>0.41716795099999998</v>
      </c>
      <c r="AC401" s="12">
        <v>3.6803699999999999E-4</v>
      </c>
      <c r="AD401" s="12">
        <v>0.94828974799999999</v>
      </c>
      <c r="AE401" s="12">
        <v>0.38622966199999997</v>
      </c>
      <c r="AF401" s="12"/>
    </row>
    <row r="402" spans="1:32" x14ac:dyDescent="0.25">
      <c r="A402" s="12" t="s">
        <v>921</v>
      </c>
      <c r="B402" s="12" t="s">
        <v>922</v>
      </c>
      <c r="C402" s="12">
        <v>0.40143457700000001</v>
      </c>
      <c r="D402" s="12">
        <v>0.98213491100000005</v>
      </c>
      <c r="E402" s="12">
        <v>0.63497508300000005</v>
      </c>
      <c r="F402" s="12">
        <v>0.13889059400000001</v>
      </c>
      <c r="G402" s="12">
        <v>0.18551342800000001</v>
      </c>
      <c r="H402" s="12">
        <v>0.51688232599999995</v>
      </c>
      <c r="I402" s="12">
        <v>0.60361431600000004</v>
      </c>
      <c r="J402" s="12">
        <v>2.071781E-2</v>
      </c>
      <c r="K402" s="12">
        <v>0.98129152100000006</v>
      </c>
      <c r="L402" s="12">
        <v>0.31339709500000001</v>
      </c>
      <c r="M402" s="12">
        <v>0.17375396300000001</v>
      </c>
      <c r="N402" s="12">
        <v>0.61792183300000003</v>
      </c>
      <c r="O402" s="12">
        <v>3.6709049000000001E-2</v>
      </c>
      <c r="P402" s="12">
        <v>6.4045589999999999E-2</v>
      </c>
      <c r="Q402" s="12">
        <v>0.79261095299999995</v>
      </c>
      <c r="R402" s="12">
        <v>0.12378082999999999</v>
      </c>
      <c r="S402" s="12">
        <v>0.93933539200000005</v>
      </c>
      <c r="T402" s="12">
        <v>0.670329697</v>
      </c>
      <c r="U402" s="12">
        <v>0.19010184699999999</v>
      </c>
      <c r="V402" s="12">
        <v>0.35707179999999999</v>
      </c>
      <c r="W402" s="12">
        <v>0.44290594100000003</v>
      </c>
      <c r="X402" s="12">
        <v>0.70758690999999996</v>
      </c>
      <c r="Y402" s="12">
        <v>0.92167195000000002</v>
      </c>
      <c r="Z402" s="12">
        <v>0.487416238</v>
      </c>
      <c r="AA402" s="12">
        <v>0.25533731199999998</v>
      </c>
      <c r="AB402" s="12">
        <v>0.34045829700000002</v>
      </c>
      <c r="AC402" s="12">
        <v>0.52431515900000003</v>
      </c>
      <c r="AD402" s="12">
        <v>0.900852714</v>
      </c>
      <c r="AE402" s="12">
        <v>0.71972766899999996</v>
      </c>
      <c r="AF402" s="12"/>
    </row>
    <row r="403" spans="1:32" x14ac:dyDescent="0.25">
      <c r="A403" s="12" t="s">
        <v>923</v>
      </c>
      <c r="B403" s="12" t="s">
        <v>924</v>
      </c>
      <c r="C403" s="12">
        <v>0.80126103599999998</v>
      </c>
      <c r="D403" s="12">
        <v>0.99243604399999996</v>
      </c>
      <c r="E403" s="12">
        <v>0.89026042000000005</v>
      </c>
      <c r="F403" s="12">
        <v>0.64040325899999995</v>
      </c>
      <c r="G403" s="12">
        <v>0.75919526000000004</v>
      </c>
      <c r="H403" s="12">
        <v>7.1783837000000003E-2</v>
      </c>
      <c r="I403" s="12">
        <v>0.235217649</v>
      </c>
      <c r="J403" s="12">
        <v>5.7746039999999998E-2</v>
      </c>
      <c r="K403" s="12">
        <v>0.82084516299999999</v>
      </c>
      <c r="L403" s="12">
        <v>8.7222837999999997E-2</v>
      </c>
      <c r="M403" s="12">
        <v>0.74485008500000005</v>
      </c>
      <c r="N403" s="12">
        <v>0.91330823800000005</v>
      </c>
      <c r="O403" s="12">
        <v>0.38247757900000001</v>
      </c>
      <c r="P403" s="12">
        <v>0.54118099099999994</v>
      </c>
      <c r="Q403" s="12">
        <v>0.64586949500000002</v>
      </c>
      <c r="R403" s="12">
        <v>0.73433893400000005</v>
      </c>
      <c r="S403" s="12">
        <v>0.65865299099999997</v>
      </c>
      <c r="T403" s="12">
        <v>0.82958547699999996</v>
      </c>
      <c r="U403" s="12">
        <v>0.226953025</v>
      </c>
      <c r="V403" s="12">
        <v>0.15421104199999999</v>
      </c>
      <c r="W403" s="12">
        <v>0.88391967400000004</v>
      </c>
      <c r="X403" s="12">
        <v>0.12318802099999999</v>
      </c>
      <c r="Y403" s="12">
        <v>0.93425201300000005</v>
      </c>
      <c r="Z403" s="12">
        <v>6.8379818999999994E-2</v>
      </c>
      <c r="AA403" s="12">
        <v>0.88430437799999995</v>
      </c>
      <c r="AB403" s="12">
        <v>0.17196468000000001</v>
      </c>
      <c r="AC403" s="12">
        <v>0.79751620099999998</v>
      </c>
      <c r="AD403" s="12">
        <v>0.116833772</v>
      </c>
      <c r="AE403" s="12">
        <v>0.66761557100000002</v>
      </c>
      <c r="AF403" s="12"/>
    </row>
    <row r="404" spans="1:32" x14ac:dyDescent="0.25">
      <c r="A404" s="12" t="s">
        <v>925</v>
      </c>
      <c r="B404" s="12" t="s">
        <v>926</v>
      </c>
      <c r="C404" s="12">
        <v>0.59485650199999995</v>
      </c>
      <c r="D404" s="12">
        <v>0.99197892600000004</v>
      </c>
      <c r="E404" s="12">
        <v>0.85302755200000002</v>
      </c>
      <c r="F404" s="12">
        <v>0.33821138899999997</v>
      </c>
      <c r="G404" s="12">
        <v>0.60603961500000003</v>
      </c>
      <c r="H404" s="12">
        <v>4.9873683000000002E-2</v>
      </c>
      <c r="I404" s="12">
        <v>0.18316898700000001</v>
      </c>
      <c r="J404" s="12">
        <v>0.92841876400000001</v>
      </c>
      <c r="K404" s="12">
        <v>0.32065940799999998</v>
      </c>
      <c r="L404" s="12">
        <v>0.77984762900000004</v>
      </c>
      <c r="M404" s="12">
        <v>0.68066426099999999</v>
      </c>
      <c r="N404" s="12">
        <v>0.181092696</v>
      </c>
      <c r="O404" s="12">
        <v>6.8710064000000001E-2</v>
      </c>
      <c r="P404" s="12">
        <v>0.140877687</v>
      </c>
      <c r="Q404" s="12">
        <v>0.40150895599999997</v>
      </c>
      <c r="R404" s="12">
        <v>0.192298422</v>
      </c>
      <c r="S404" s="12">
        <v>0.22629368799999999</v>
      </c>
      <c r="T404" s="12">
        <v>0.38050687799999999</v>
      </c>
      <c r="U404" s="12">
        <v>0.42894379799999999</v>
      </c>
      <c r="V404" s="12">
        <v>0.70533092399999997</v>
      </c>
      <c r="W404" s="12">
        <v>0.97264028800000002</v>
      </c>
      <c r="X404" s="12">
        <v>0.66183276999999996</v>
      </c>
      <c r="Y404" s="12">
        <v>0.18508137599999999</v>
      </c>
      <c r="Z404" s="12">
        <v>0.38556812899999998</v>
      </c>
      <c r="AA404" s="12">
        <v>0.206338191</v>
      </c>
      <c r="AB404" s="12">
        <v>0.13018890899999999</v>
      </c>
      <c r="AC404" s="12">
        <v>0.96814461900000004</v>
      </c>
      <c r="AD404" s="12">
        <v>0.19007522800000001</v>
      </c>
      <c r="AE404" s="12">
        <v>0.52197068899999999</v>
      </c>
      <c r="AF404" s="12"/>
    </row>
    <row r="405" spans="1:32" x14ac:dyDescent="0.25">
      <c r="A405" s="12" t="s">
        <v>927</v>
      </c>
      <c r="B405" s="12" t="s">
        <v>928</v>
      </c>
      <c r="C405" s="12">
        <v>0.62771604599999997</v>
      </c>
      <c r="D405" s="12">
        <v>0.99984098300000002</v>
      </c>
      <c r="E405" s="12">
        <v>0.93373837500000001</v>
      </c>
      <c r="F405" s="12">
        <v>0.310453223</v>
      </c>
      <c r="G405" s="12">
        <v>0.34682255299999998</v>
      </c>
      <c r="H405" s="12">
        <v>0.37732080699999998</v>
      </c>
      <c r="I405" s="12">
        <v>0.41514234</v>
      </c>
      <c r="J405" s="12">
        <v>4.5641762000000002E-2</v>
      </c>
      <c r="K405" s="12">
        <v>0.58934814099999999</v>
      </c>
      <c r="L405" s="12">
        <v>4.3413499999999999E-4</v>
      </c>
      <c r="M405" s="12">
        <v>0.240683538</v>
      </c>
      <c r="N405" s="12">
        <v>8.7982939999999999E-3</v>
      </c>
      <c r="O405" s="12">
        <v>0.18681798599999999</v>
      </c>
      <c r="P405" s="12">
        <v>0.76895291399999999</v>
      </c>
      <c r="Q405" s="12">
        <v>0.77908608899999998</v>
      </c>
      <c r="R405" s="12">
        <v>0.175795866</v>
      </c>
      <c r="S405" s="12">
        <v>0.57463818499999997</v>
      </c>
      <c r="T405" s="12">
        <v>0.28510436</v>
      </c>
      <c r="U405" s="12">
        <v>0.27800922500000003</v>
      </c>
      <c r="V405" s="12">
        <v>0.56471466199999998</v>
      </c>
      <c r="W405" s="12">
        <v>0.36975847499999998</v>
      </c>
      <c r="X405" s="12">
        <v>0.33716004100000002</v>
      </c>
      <c r="Y405" s="12">
        <v>0.56595134000000002</v>
      </c>
      <c r="Z405" s="12">
        <v>0.78822133699999997</v>
      </c>
      <c r="AA405" s="12">
        <v>0.81907903299999996</v>
      </c>
      <c r="AB405" s="12">
        <v>0.59866905699999995</v>
      </c>
      <c r="AC405" s="12">
        <v>0.240300132</v>
      </c>
      <c r="AD405" s="12">
        <v>0.34753768000000002</v>
      </c>
      <c r="AE405" s="12">
        <v>0.14135730699999999</v>
      </c>
      <c r="AF405" s="12"/>
    </row>
    <row r="406" spans="1:32" x14ac:dyDescent="0.25">
      <c r="A406" s="12" t="s">
        <v>929</v>
      </c>
      <c r="B406" s="12" t="s">
        <v>930</v>
      </c>
      <c r="C406" s="12">
        <v>0.34034397</v>
      </c>
      <c r="D406" s="12">
        <v>0.99677411100000002</v>
      </c>
      <c r="E406" s="12">
        <v>0.63610761699999996</v>
      </c>
      <c r="F406" s="12">
        <v>0.16677456800000001</v>
      </c>
      <c r="G406" s="12">
        <v>0.86554104499999995</v>
      </c>
      <c r="H406" s="12">
        <v>0.22247028099999999</v>
      </c>
      <c r="I406" s="12">
        <v>0.910801207</v>
      </c>
      <c r="J406" s="12">
        <v>0.61997022899999998</v>
      </c>
      <c r="K406" s="12">
        <v>0.17609011999999999</v>
      </c>
      <c r="L406" s="12">
        <v>0.74607862199999997</v>
      </c>
      <c r="M406" s="12">
        <v>0.31643739900000001</v>
      </c>
      <c r="N406" s="12">
        <v>0.86571836899999999</v>
      </c>
      <c r="O406" s="12">
        <v>0.63487236000000002</v>
      </c>
      <c r="P406" s="12">
        <v>7.1732105000000004E-2</v>
      </c>
      <c r="Q406" s="12">
        <v>0.51901336200000003</v>
      </c>
      <c r="R406" s="12">
        <v>8.836434E-2</v>
      </c>
      <c r="S406" s="12">
        <v>0.17578118600000001</v>
      </c>
      <c r="T406" s="12">
        <v>4.2538052E-2</v>
      </c>
      <c r="U406" s="12">
        <v>0.33764671899999998</v>
      </c>
      <c r="V406" s="12">
        <v>0.69230496500000005</v>
      </c>
      <c r="W406" s="12">
        <v>0.13307416899999999</v>
      </c>
      <c r="X406" s="12">
        <v>0.63841038100000003</v>
      </c>
      <c r="Y406" s="12">
        <v>0.86578696600000005</v>
      </c>
      <c r="Z406" s="12">
        <v>0.23417289099999999</v>
      </c>
      <c r="AA406" s="12">
        <v>0.113716074</v>
      </c>
      <c r="AB406" s="12">
        <v>0.62988974200000003</v>
      </c>
      <c r="AC406" s="12">
        <v>0.718345283</v>
      </c>
      <c r="AD406" s="12">
        <v>0.26862765199999999</v>
      </c>
      <c r="AE406" s="12">
        <v>0.70260401900000002</v>
      </c>
      <c r="AF406" s="12"/>
    </row>
    <row r="407" spans="1:32" x14ac:dyDescent="0.25">
      <c r="A407" s="12" t="s">
        <v>931</v>
      </c>
      <c r="B407" s="12" t="s">
        <v>932</v>
      </c>
      <c r="C407" s="12">
        <v>0.56299812599999999</v>
      </c>
      <c r="D407" s="12">
        <v>0.99513192100000003</v>
      </c>
      <c r="E407" s="12">
        <v>0.74723812099999998</v>
      </c>
      <c r="F407" s="12">
        <v>0.46360558499999999</v>
      </c>
      <c r="G407" s="12">
        <v>0.71905089200000005</v>
      </c>
      <c r="H407" s="12">
        <v>0.79313036299999995</v>
      </c>
      <c r="I407" s="12">
        <v>0.45563347999999998</v>
      </c>
      <c r="J407" s="12">
        <v>0.30405518100000001</v>
      </c>
      <c r="K407" s="12">
        <v>0.164429043</v>
      </c>
      <c r="L407" s="12">
        <v>0.26250684699999999</v>
      </c>
      <c r="M407" s="12">
        <v>0.748032747</v>
      </c>
      <c r="N407" s="12">
        <v>8.4775778999999996E-2</v>
      </c>
      <c r="O407" s="12">
        <v>0.301362254</v>
      </c>
      <c r="P407" s="12">
        <v>0.79314648399999998</v>
      </c>
      <c r="Q407" s="12">
        <v>0.264072951</v>
      </c>
      <c r="R407" s="12">
        <v>0.77921309500000002</v>
      </c>
      <c r="S407" s="12">
        <v>0.46955857600000001</v>
      </c>
      <c r="T407" s="12">
        <v>0.95084473999999997</v>
      </c>
      <c r="U407" s="12">
        <v>0.70353339800000003</v>
      </c>
      <c r="V407" s="12">
        <v>0.98260325900000001</v>
      </c>
      <c r="W407" s="12">
        <v>0.259460303</v>
      </c>
      <c r="X407" s="12">
        <v>0.54569832900000004</v>
      </c>
      <c r="Y407" s="12">
        <v>0.38456636500000002</v>
      </c>
      <c r="Z407" s="12">
        <v>1.6668479999999999E-2</v>
      </c>
      <c r="AA407" s="12">
        <v>0.471198636</v>
      </c>
      <c r="AB407" s="12">
        <v>1.8591715000000002E-2</v>
      </c>
      <c r="AC407" s="12">
        <v>0.118551879</v>
      </c>
      <c r="AD407" s="12">
        <v>0.94975084099999996</v>
      </c>
      <c r="AE407" s="12">
        <v>0.110598396</v>
      </c>
      <c r="AF407" s="12"/>
    </row>
    <row r="408" spans="1:32" x14ac:dyDescent="0.25">
      <c r="A408" s="12" t="s">
        <v>933</v>
      </c>
      <c r="B408" s="12" t="s">
        <v>934</v>
      </c>
      <c r="C408" s="12">
        <v>0.82451857100000003</v>
      </c>
      <c r="D408" s="12">
        <v>0.98817489199999997</v>
      </c>
      <c r="E408" s="12">
        <v>0.54709611199999997</v>
      </c>
      <c r="F408" s="12">
        <v>2.4874123000000001E-2</v>
      </c>
      <c r="G408" s="12">
        <v>0.57009867599999997</v>
      </c>
      <c r="H408" s="12">
        <v>0.72272241699999995</v>
      </c>
      <c r="I408" s="12">
        <v>2.8764418E-2</v>
      </c>
      <c r="J408" s="12">
        <v>0.34245793000000002</v>
      </c>
      <c r="K408" s="12">
        <v>2.8687783000000001E-2</v>
      </c>
      <c r="L408" s="12">
        <v>0.47311656099999999</v>
      </c>
      <c r="M408" s="12">
        <v>0.51734867500000004</v>
      </c>
      <c r="N408" s="12">
        <v>0.41226291399999998</v>
      </c>
      <c r="O408" s="12">
        <v>0.84001117800000003</v>
      </c>
      <c r="P408" s="12">
        <v>0.175562791</v>
      </c>
      <c r="Q408" s="12">
        <v>0.43309346399999998</v>
      </c>
      <c r="R408" s="12">
        <v>0.49018885600000001</v>
      </c>
      <c r="S408" s="12">
        <v>0.71828532</v>
      </c>
      <c r="T408" s="12">
        <v>0.58597908600000004</v>
      </c>
      <c r="U408" s="12">
        <v>0.113725302</v>
      </c>
      <c r="V408" s="12">
        <v>0.81214506600000003</v>
      </c>
      <c r="W408" s="12">
        <v>0.76735895899999995</v>
      </c>
      <c r="X408" s="12">
        <v>0.61646338700000003</v>
      </c>
      <c r="Y408" s="12">
        <v>0.14090536200000001</v>
      </c>
      <c r="Z408" s="12">
        <v>0.14060462500000001</v>
      </c>
      <c r="AA408" s="12">
        <v>0.62239128600000004</v>
      </c>
      <c r="AB408" s="12">
        <v>0.441099876</v>
      </c>
      <c r="AC408" s="12">
        <v>8.6508767E-2</v>
      </c>
      <c r="AD408" s="12">
        <v>0.50898186899999998</v>
      </c>
      <c r="AE408" s="12">
        <v>0.91524574700000005</v>
      </c>
      <c r="AF408" s="12"/>
    </row>
    <row r="409" spans="1:32" x14ac:dyDescent="0.25">
      <c r="A409" s="12" t="s">
        <v>935</v>
      </c>
      <c r="B409" s="12" t="s">
        <v>936</v>
      </c>
      <c r="C409" s="12">
        <v>0.20547480500000001</v>
      </c>
      <c r="D409" s="12">
        <v>0.99268483399999996</v>
      </c>
      <c r="E409" s="12">
        <v>0.26454459499999999</v>
      </c>
      <c r="F409" s="12">
        <v>0.38179973</v>
      </c>
      <c r="G409" s="12">
        <v>0.22292999699999999</v>
      </c>
      <c r="H409" s="12">
        <v>0.88308763700000004</v>
      </c>
      <c r="I409" s="12">
        <v>0.19470649400000001</v>
      </c>
      <c r="J409" s="12">
        <v>0.33305119100000002</v>
      </c>
      <c r="K409" s="12">
        <v>0.58664529700000001</v>
      </c>
      <c r="L409" s="12">
        <v>0.30819023499999998</v>
      </c>
      <c r="M409" s="12">
        <v>0.82090271599999998</v>
      </c>
      <c r="N409" s="12">
        <v>0.466505893</v>
      </c>
      <c r="O409" s="12">
        <v>0.48697901500000002</v>
      </c>
      <c r="P409" s="12">
        <v>0.708430962</v>
      </c>
      <c r="Q409" s="12">
        <v>0.71353085699999996</v>
      </c>
      <c r="R409" s="12">
        <v>5.9040923000000002E-2</v>
      </c>
      <c r="S409" s="12">
        <v>0.48200275999999997</v>
      </c>
      <c r="T409" s="12">
        <v>5.8375270999999999E-2</v>
      </c>
      <c r="U409" s="12">
        <v>0.53236563699999995</v>
      </c>
      <c r="V409" s="12">
        <v>0.41170103800000002</v>
      </c>
      <c r="W409" s="12">
        <v>0.97344961799999996</v>
      </c>
      <c r="X409" s="12">
        <v>0.12129962800000001</v>
      </c>
      <c r="Y409" s="12">
        <v>0.62735719300000004</v>
      </c>
      <c r="Z409" s="12">
        <v>0.17651103400000001</v>
      </c>
      <c r="AA409" s="12">
        <v>0.31922679399999998</v>
      </c>
      <c r="AB409" s="12">
        <v>0.15698715499999999</v>
      </c>
      <c r="AC409" s="12">
        <v>1.9904054000000001E-2</v>
      </c>
      <c r="AD409" s="12">
        <v>0.60254975799999999</v>
      </c>
      <c r="AE409" s="12">
        <v>0.31341448399999999</v>
      </c>
      <c r="AF409" s="12"/>
    </row>
    <row r="410" spans="1:32" x14ac:dyDescent="0.25">
      <c r="A410" s="12" t="s">
        <v>937</v>
      </c>
      <c r="B410" s="12" t="s">
        <v>938</v>
      </c>
      <c r="C410" s="12">
        <v>0.42738528799999997</v>
      </c>
      <c r="D410" s="12">
        <v>0.94132554099999999</v>
      </c>
      <c r="E410" s="12">
        <v>0.75382758999999999</v>
      </c>
      <c r="F410" s="12">
        <v>1.1653085000000001E-2</v>
      </c>
      <c r="G410" s="12">
        <v>0.45535990100000001</v>
      </c>
      <c r="H410" s="12">
        <v>0.165224121</v>
      </c>
      <c r="I410" s="12">
        <v>0.106567418</v>
      </c>
      <c r="J410" s="12">
        <v>0.498010693</v>
      </c>
      <c r="K410" s="12">
        <v>0.64007687999999996</v>
      </c>
      <c r="L410" s="12">
        <v>0.33403759599999999</v>
      </c>
      <c r="M410" s="12">
        <v>0.205974406</v>
      </c>
      <c r="N410" s="12">
        <v>0.90798562900000002</v>
      </c>
      <c r="O410" s="12">
        <v>8.3273606E-2</v>
      </c>
      <c r="P410" s="12">
        <v>0.56567593000000005</v>
      </c>
      <c r="Q410" s="12">
        <v>0.86885389899999999</v>
      </c>
      <c r="R410" s="12">
        <v>0.26687870299999999</v>
      </c>
      <c r="S410" s="12">
        <v>0.77964710100000001</v>
      </c>
      <c r="T410" s="12">
        <v>0.60596872800000001</v>
      </c>
      <c r="U410" s="12">
        <v>0.69243229399999995</v>
      </c>
      <c r="V410" s="12">
        <v>0.47307311600000002</v>
      </c>
      <c r="W410" s="12">
        <v>0.73389503499999997</v>
      </c>
      <c r="X410" s="12">
        <v>0.92531994699999998</v>
      </c>
      <c r="Y410" s="12">
        <v>0.233217329</v>
      </c>
      <c r="Z410" s="12">
        <v>0.30743721699999998</v>
      </c>
      <c r="AA410" s="12">
        <v>0.88965800799999994</v>
      </c>
      <c r="AB410" s="12">
        <v>0.41950053700000001</v>
      </c>
      <c r="AC410" s="12">
        <v>5.6035054000000001E-2</v>
      </c>
      <c r="AD410" s="12">
        <v>6.3160109000000006E-2</v>
      </c>
      <c r="AE410" s="12">
        <v>0.63754231800000005</v>
      </c>
      <c r="AF410" s="12"/>
    </row>
    <row r="411" spans="1:32" x14ac:dyDescent="0.25">
      <c r="A411" s="12" t="s">
        <v>939</v>
      </c>
      <c r="B411" s="12" t="s">
        <v>940</v>
      </c>
      <c r="C411" s="12">
        <v>0.85384357399999999</v>
      </c>
      <c r="D411" s="12">
        <v>0.97526217299999995</v>
      </c>
      <c r="E411" s="12">
        <v>0.46732532399999999</v>
      </c>
      <c r="F411" s="12">
        <v>0.231111592</v>
      </c>
      <c r="G411" s="12">
        <v>0.28923865700000001</v>
      </c>
      <c r="H411" s="12">
        <v>0.28950194600000001</v>
      </c>
      <c r="I411" s="12">
        <v>0.80469698300000003</v>
      </c>
      <c r="J411" s="12">
        <v>0.705893357</v>
      </c>
      <c r="K411" s="12">
        <v>0.93490806299999996</v>
      </c>
      <c r="L411" s="12">
        <v>0.59798051399999996</v>
      </c>
      <c r="M411" s="12">
        <v>0.72673215300000005</v>
      </c>
      <c r="N411" s="12">
        <v>0.60486971499999997</v>
      </c>
      <c r="O411" s="12">
        <v>0.24134043799999999</v>
      </c>
      <c r="P411" s="12">
        <v>0.72883068200000001</v>
      </c>
      <c r="Q411" s="12">
        <v>5.4009961000000002E-2</v>
      </c>
      <c r="R411" s="12">
        <v>0.83668586499999997</v>
      </c>
      <c r="S411" s="12">
        <v>0.208557773</v>
      </c>
      <c r="T411" s="12">
        <v>1.4535671999999999E-2</v>
      </c>
      <c r="U411" s="12">
        <v>0.19089735799999999</v>
      </c>
      <c r="V411" s="12">
        <v>0.22365194399999999</v>
      </c>
      <c r="W411" s="12">
        <v>0.18863635600000001</v>
      </c>
      <c r="X411" s="12">
        <v>0.28836057599999998</v>
      </c>
      <c r="Y411" s="12">
        <v>0.60915949000000003</v>
      </c>
      <c r="Z411" s="12">
        <v>0.92288598200000005</v>
      </c>
      <c r="AA411" s="12">
        <v>0.66530383100000001</v>
      </c>
      <c r="AB411" s="12">
        <v>0.463030987</v>
      </c>
      <c r="AC411" s="12">
        <v>0.21743151699999999</v>
      </c>
      <c r="AD411" s="12">
        <v>0.90301251699999996</v>
      </c>
      <c r="AE411" s="12">
        <v>5.3011874E-2</v>
      </c>
      <c r="AF411" s="12"/>
    </row>
    <row r="412" spans="1:32" x14ac:dyDescent="0.25">
      <c r="A412" s="12" t="s">
        <v>941</v>
      </c>
      <c r="B412" s="12" t="s">
        <v>941</v>
      </c>
      <c r="C412" s="12">
        <v>0.219427867</v>
      </c>
      <c r="D412" s="12">
        <v>0.97698949300000004</v>
      </c>
      <c r="E412" s="12">
        <v>0.81423557800000002</v>
      </c>
      <c r="F412" s="12">
        <v>0.612483424</v>
      </c>
      <c r="G412" s="12">
        <v>0.115325779</v>
      </c>
      <c r="H412" s="12">
        <v>0.51295455400000001</v>
      </c>
      <c r="I412" s="12">
        <v>0.93758563399999995</v>
      </c>
      <c r="J412" s="12">
        <v>8.3959283999999995E-2</v>
      </c>
      <c r="K412" s="12">
        <v>0.46757339799999997</v>
      </c>
      <c r="L412" s="12">
        <v>0.53472876199999997</v>
      </c>
      <c r="M412" s="12">
        <v>0.446040298</v>
      </c>
      <c r="N412" s="12">
        <v>9.6117800000000003E-3</v>
      </c>
      <c r="O412" s="12">
        <v>0.75127378199999995</v>
      </c>
      <c r="P412" s="12">
        <v>0.24721818000000001</v>
      </c>
      <c r="Q412" s="12">
        <v>0.76914312900000004</v>
      </c>
      <c r="R412" s="12">
        <v>0.52809045099999996</v>
      </c>
      <c r="S412" s="12">
        <v>0.74596173700000001</v>
      </c>
      <c r="T412" s="12">
        <v>0.44283764399999997</v>
      </c>
      <c r="U412" s="12">
        <v>0.240555305</v>
      </c>
      <c r="V412" s="12">
        <v>0.71529796800000001</v>
      </c>
      <c r="W412" s="12">
        <v>0.34208537300000003</v>
      </c>
      <c r="X412" s="12">
        <v>0.42954492500000002</v>
      </c>
      <c r="Y412" s="12">
        <v>0.18763593200000001</v>
      </c>
      <c r="Z412" s="12">
        <v>0.627118446</v>
      </c>
      <c r="AA412" s="12">
        <v>0.82987705700000003</v>
      </c>
      <c r="AB412" s="12">
        <v>0.12949685599999999</v>
      </c>
      <c r="AC412" s="12">
        <v>0.19220377299999999</v>
      </c>
      <c r="AD412" s="12">
        <v>7.3043789999999997E-3</v>
      </c>
      <c r="AE412" s="12">
        <v>0.64214721699999999</v>
      </c>
      <c r="AF412" s="12"/>
    </row>
    <row r="413" spans="1:32" x14ac:dyDescent="0.25">
      <c r="A413" s="12" t="s">
        <v>942</v>
      </c>
      <c r="B413" s="12" t="s">
        <v>943</v>
      </c>
      <c r="C413" s="12">
        <v>0.20816370000000001</v>
      </c>
      <c r="D413" s="12">
        <v>0.98617167100000003</v>
      </c>
      <c r="E413" s="12">
        <v>0.77256268400000006</v>
      </c>
      <c r="F413" s="12">
        <v>0.78403390799999995</v>
      </c>
      <c r="G413" s="12">
        <v>0.227436256</v>
      </c>
      <c r="H413" s="12">
        <v>0.70352652000000004</v>
      </c>
      <c r="I413" s="12">
        <v>0.87184609400000002</v>
      </c>
      <c r="J413" s="12">
        <v>5.6548673000000001E-2</v>
      </c>
      <c r="K413" s="12">
        <v>0.50987924900000003</v>
      </c>
      <c r="L413" s="12">
        <v>0.49378743200000003</v>
      </c>
      <c r="M413" s="12">
        <v>0.38573697499999998</v>
      </c>
      <c r="N413" s="12">
        <v>0.41469157600000001</v>
      </c>
      <c r="O413" s="12">
        <v>0.17233605499999999</v>
      </c>
      <c r="P413" s="12">
        <v>0.18994417</v>
      </c>
      <c r="Q413" s="12">
        <v>0.69332214299999995</v>
      </c>
      <c r="R413" s="12">
        <v>0.88536540500000005</v>
      </c>
      <c r="S413" s="12">
        <v>0.76145817900000001</v>
      </c>
      <c r="T413" s="12">
        <v>6.1224288000000002E-2</v>
      </c>
      <c r="U413" s="12">
        <v>0.96881141800000004</v>
      </c>
      <c r="V413" s="12">
        <v>9.5338083000000004E-2</v>
      </c>
      <c r="W413" s="12">
        <v>0.17747732099999999</v>
      </c>
      <c r="X413" s="12">
        <v>0.91581416999999998</v>
      </c>
      <c r="Y413" s="12">
        <v>0.24905276900000001</v>
      </c>
      <c r="Z413" s="12">
        <v>0.77408429700000003</v>
      </c>
      <c r="AA413" s="12">
        <v>0.34611178300000001</v>
      </c>
      <c r="AB413" s="12">
        <v>0.183729119</v>
      </c>
      <c r="AC413" s="12">
        <v>0.189659941</v>
      </c>
      <c r="AD413" s="12">
        <v>0.34548120799999998</v>
      </c>
      <c r="AE413" s="12">
        <v>0.74950425099999995</v>
      </c>
      <c r="AF413" s="12"/>
    </row>
    <row r="414" spans="1:32" x14ac:dyDescent="0.25">
      <c r="A414" s="12" t="s">
        <v>944</v>
      </c>
      <c r="B414" s="12" t="s">
        <v>945</v>
      </c>
      <c r="C414" s="12">
        <v>0.57709637400000002</v>
      </c>
      <c r="D414" s="12">
        <v>0.99972321600000003</v>
      </c>
      <c r="E414" s="12">
        <v>0.52796637300000004</v>
      </c>
      <c r="F414" s="12">
        <v>0.54699760799999997</v>
      </c>
      <c r="G414" s="12">
        <v>0.77886040199999995</v>
      </c>
      <c r="H414" s="12">
        <v>0.93536607599999999</v>
      </c>
      <c r="I414" s="12">
        <v>0.82787520599999997</v>
      </c>
      <c r="J414" s="12">
        <v>0.265513581</v>
      </c>
      <c r="K414" s="12">
        <v>0.42198757999999997</v>
      </c>
      <c r="L414" s="12">
        <v>0.14556619700000001</v>
      </c>
      <c r="M414" s="12">
        <v>0.25515969100000002</v>
      </c>
      <c r="N414" s="12">
        <v>9.4137578999999999E-2</v>
      </c>
      <c r="O414" s="12">
        <v>0.28709836999999999</v>
      </c>
      <c r="P414" s="12">
        <v>0.83406300799999999</v>
      </c>
      <c r="Q414" s="12">
        <v>0.69398812799999998</v>
      </c>
      <c r="R414" s="12">
        <v>0.20612719800000001</v>
      </c>
      <c r="S414" s="12">
        <v>4.2734266999999999E-2</v>
      </c>
      <c r="T414" s="12">
        <v>0.164604481</v>
      </c>
      <c r="U414" s="12">
        <v>0.365575074</v>
      </c>
      <c r="V414" s="12">
        <v>0.132448656</v>
      </c>
      <c r="W414" s="12">
        <v>0.69338739299999996</v>
      </c>
      <c r="X414" s="12">
        <v>0.24826226200000001</v>
      </c>
      <c r="Y414" s="12">
        <v>0.47150931400000001</v>
      </c>
      <c r="Z414" s="12">
        <v>0.58948335100000004</v>
      </c>
      <c r="AA414" s="12">
        <v>0.16176675200000001</v>
      </c>
      <c r="AB414" s="12">
        <v>9.8716785000000001E-2</v>
      </c>
      <c r="AC414" s="12">
        <v>0.240134492</v>
      </c>
      <c r="AD414" s="12">
        <v>0.30441793</v>
      </c>
      <c r="AE414" s="12">
        <v>0.299195286</v>
      </c>
      <c r="AF414" s="12"/>
    </row>
    <row r="415" spans="1:32" x14ac:dyDescent="0.25">
      <c r="A415" s="12" t="s">
        <v>946</v>
      </c>
      <c r="B415" s="12" t="s">
        <v>947</v>
      </c>
      <c r="C415" s="12">
        <v>0.236781039</v>
      </c>
      <c r="D415" s="12">
        <v>0.98763877700000002</v>
      </c>
      <c r="E415" s="12">
        <v>0.28531563900000001</v>
      </c>
      <c r="F415" s="12">
        <v>0.98519621800000001</v>
      </c>
      <c r="G415" s="12">
        <v>0.15435966000000001</v>
      </c>
      <c r="H415" s="12">
        <v>0.42826916799999998</v>
      </c>
      <c r="I415" s="12">
        <v>0.291042046</v>
      </c>
      <c r="J415" s="12">
        <v>1.8800104000000002E-2</v>
      </c>
      <c r="K415" s="12">
        <v>0.43766859299999999</v>
      </c>
      <c r="L415" s="12">
        <v>0.35927451900000001</v>
      </c>
      <c r="M415" s="12">
        <v>0.440599505</v>
      </c>
      <c r="N415" s="12">
        <v>0.65063437199999996</v>
      </c>
      <c r="O415" s="12">
        <v>0.65041693499999997</v>
      </c>
      <c r="P415" s="12">
        <v>0.107289305</v>
      </c>
      <c r="Q415" s="12">
        <v>0.24575834399999999</v>
      </c>
      <c r="R415" s="12">
        <v>0.89541932999999996</v>
      </c>
      <c r="S415" s="12">
        <v>0.446833378</v>
      </c>
      <c r="T415" s="12">
        <v>0.61587867299999999</v>
      </c>
      <c r="U415" s="12">
        <v>0.115721169</v>
      </c>
      <c r="V415" s="12">
        <v>0.45100104400000002</v>
      </c>
      <c r="W415" s="12">
        <v>0.40673672199999999</v>
      </c>
      <c r="X415" s="12">
        <v>4.3301562000000002E-2</v>
      </c>
      <c r="Y415" s="12">
        <v>0.67069695699999998</v>
      </c>
      <c r="Z415" s="12">
        <v>0.39828229300000001</v>
      </c>
      <c r="AA415" s="12">
        <v>0.729792424</v>
      </c>
      <c r="AB415" s="12">
        <v>0.98359030999999997</v>
      </c>
      <c r="AC415" s="12">
        <v>7.7621392999999997E-2</v>
      </c>
      <c r="AD415" s="12">
        <v>0.41669433500000003</v>
      </c>
      <c r="AE415" s="12">
        <v>0.35922876199999998</v>
      </c>
      <c r="AF415" s="12"/>
    </row>
    <row r="416" spans="1:32" x14ac:dyDescent="0.25">
      <c r="A416" s="12" t="s">
        <v>948</v>
      </c>
      <c r="B416" s="12" t="s">
        <v>949</v>
      </c>
      <c r="C416" s="12">
        <v>9.5521386999999999E-2</v>
      </c>
      <c r="D416" s="12">
        <v>0.99469160599999995</v>
      </c>
      <c r="E416" s="12">
        <v>0.57895865999999996</v>
      </c>
      <c r="F416" s="12">
        <v>0.61822293900000003</v>
      </c>
      <c r="G416" s="12">
        <v>0.49087854600000003</v>
      </c>
      <c r="H416" s="12">
        <v>0.34148492899999999</v>
      </c>
      <c r="I416" s="12">
        <v>0.164250225</v>
      </c>
      <c r="J416" s="12">
        <v>0.90272998199999999</v>
      </c>
      <c r="K416" s="12">
        <v>0.15775320400000001</v>
      </c>
      <c r="L416" s="12">
        <v>0.26529861700000001</v>
      </c>
      <c r="M416" s="12">
        <v>0.60242662899999999</v>
      </c>
      <c r="N416" s="12">
        <v>0.31558518899999999</v>
      </c>
      <c r="O416" s="12">
        <v>0.25865560100000001</v>
      </c>
      <c r="P416" s="12">
        <v>4.0371498999999998E-2</v>
      </c>
      <c r="Q416" s="12">
        <v>0.16731283999999999</v>
      </c>
      <c r="R416" s="12">
        <v>0.76352116000000003</v>
      </c>
      <c r="S416" s="12">
        <v>0.647991337</v>
      </c>
      <c r="T416" s="12">
        <v>0.84534677999999996</v>
      </c>
      <c r="U416" s="12">
        <v>6.3014170999999994E-2</v>
      </c>
      <c r="V416" s="12">
        <v>0.61773960800000005</v>
      </c>
      <c r="W416" s="12">
        <v>0.93913439899999995</v>
      </c>
      <c r="X416" s="12">
        <v>0.126017148</v>
      </c>
      <c r="Y416" s="12">
        <v>0.650768236</v>
      </c>
      <c r="Z416" s="12">
        <v>0.77820147299999998</v>
      </c>
      <c r="AA416" s="12">
        <v>0.481421775</v>
      </c>
      <c r="AB416" s="12">
        <v>0.72498563699999996</v>
      </c>
      <c r="AC416" s="12">
        <v>5.6570698000000003E-2</v>
      </c>
      <c r="AD416" s="12">
        <v>0.60451691799999996</v>
      </c>
      <c r="AE416" s="12">
        <v>0.60233521300000004</v>
      </c>
      <c r="AF416" s="12"/>
    </row>
    <row r="417" spans="1:32" x14ac:dyDescent="0.25">
      <c r="A417" s="12" t="s">
        <v>950</v>
      </c>
      <c r="B417" s="12" t="s">
        <v>951</v>
      </c>
      <c r="C417" s="12">
        <v>0.90090725599999999</v>
      </c>
      <c r="D417" s="12">
        <v>0.98445800500000002</v>
      </c>
      <c r="E417" s="12">
        <v>0.41955796899999998</v>
      </c>
      <c r="F417" s="12">
        <v>0.66092917399999995</v>
      </c>
      <c r="G417" s="12">
        <v>0.33621519100000002</v>
      </c>
      <c r="H417" s="12">
        <v>0.61126628800000005</v>
      </c>
      <c r="I417" s="12">
        <v>0.71328471900000001</v>
      </c>
      <c r="J417" s="12">
        <v>0.66466027400000005</v>
      </c>
      <c r="K417" s="12">
        <v>4.3096700000000002E-2</v>
      </c>
      <c r="L417" s="12">
        <v>0.633034227</v>
      </c>
      <c r="M417" s="12">
        <v>5.9247991E-2</v>
      </c>
      <c r="N417" s="12">
        <v>0.50334517199999995</v>
      </c>
      <c r="O417" s="12">
        <v>0.70646932299999998</v>
      </c>
      <c r="P417" s="12">
        <v>0.25436635600000002</v>
      </c>
      <c r="Q417" s="12">
        <v>0.26841030500000002</v>
      </c>
      <c r="R417" s="12">
        <v>0.77437977700000005</v>
      </c>
      <c r="S417" s="12">
        <v>0.13574555899999999</v>
      </c>
      <c r="T417" s="12">
        <v>0.53496390199999999</v>
      </c>
      <c r="U417" s="12">
        <v>0.74741038400000004</v>
      </c>
      <c r="V417" s="12">
        <v>7.8874031999999997E-2</v>
      </c>
      <c r="W417" s="12">
        <v>0.53690620600000005</v>
      </c>
      <c r="X417" s="12">
        <v>0.76314012200000003</v>
      </c>
      <c r="Y417" s="12">
        <v>8.3168403000000002E-2</v>
      </c>
      <c r="Z417" s="12">
        <v>0.30876948900000001</v>
      </c>
      <c r="AA417" s="12">
        <v>0.77516016499999996</v>
      </c>
      <c r="AB417" s="12">
        <v>0.68024185699999995</v>
      </c>
      <c r="AC417" s="12">
        <v>0.14399577999999999</v>
      </c>
      <c r="AD417" s="12">
        <v>5.1755021999999998E-2</v>
      </c>
      <c r="AE417" s="12">
        <v>0.94881249300000003</v>
      </c>
      <c r="AF417" s="12"/>
    </row>
    <row r="418" spans="1:32" x14ac:dyDescent="0.25">
      <c r="A418" s="12" t="s">
        <v>952</v>
      </c>
      <c r="B418" s="12" t="s">
        <v>953</v>
      </c>
      <c r="C418" s="12">
        <v>0.15283291800000001</v>
      </c>
      <c r="D418" s="12">
        <v>0.99350134199999995</v>
      </c>
      <c r="E418" s="12">
        <v>0.77838281499999995</v>
      </c>
      <c r="F418" s="12">
        <v>0.31703854799999998</v>
      </c>
      <c r="G418" s="12">
        <v>0.67227484100000001</v>
      </c>
      <c r="H418" s="12">
        <v>0.28160414499999997</v>
      </c>
      <c r="I418" s="12">
        <v>0.79899514000000005</v>
      </c>
      <c r="J418" s="12">
        <v>1.8908501000000001E-2</v>
      </c>
      <c r="K418" s="12">
        <v>6.8529754999999998E-2</v>
      </c>
      <c r="L418" s="12">
        <v>0.16659713200000001</v>
      </c>
      <c r="M418" s="12">
        <v>0.16247435099999999</v>
      </c>
      <c r="N418" s="12">
        <v>0.84766135499999995</v>
      </c>
      <c r="O418" s="12">
        <v>0.83186274800000004</v>
      </c>
      <c r="P418" s="12">
        <v>0.360725297</v>
      </c>
      <c r="Q418" s="12">
        <v>0.72566872199999999</v>
      </c>
      <c r="R418" s="12">
        <v>0.98074702300000005</v>
      </c>
      <c r="S418" s="12">
        <v>0.58119059699999998</v>
      </c>
      <c r="T418" s="12">
        <v>0.98809237100000002</v>
      </c>
      <c r="U418" s="12">
        <v>0.71532101599999998</v>
      </c>
      <c r="V418" s="12">
        <v>0.86098763899999997</v>
      </c>
      <c r="W418" s="12">
        <v>0.86729003900000001</v>
      </c>
      <c r="X418" s="12">
        <v>0.156443203</v>
      </c>
      <c r="Y418" s="12">
        <v>0.54091778300000004</v>
      </c>
      <c r="Z418" s="12">
        <v>0.90682427899999996</v>
      </c>
      <c r="AA418" s="12">
        <v>0.636977609</v>
      </c>
      <c r="AB418" s="12">
        <v>0.77487844699999997</v>
      </c>
      <c r="AC418" s="12">
        <v>0.308355612</v>
      </c>
      <c r="AD418" s="12">
        <v>8.6107890000000006E-3</v>
      </c>
      <c r="AE418" s="12">
        <v>0.41095939100000001</v>
      </c>
      <c r="AF418" s="12"/>
    </row>
    <row r="419" spans="1:32" x14ac:dyDescent="0.25">
      <c r="A419" s="12" t="s">
        <v>954</v>
      </c>
      <c r="B419" s="12" t="s">
        <v>955</v>
      </c>
      <c r="C419" s="12">
        <v>0.85386102600000002</v>
      </c>
      <c r="D419" s="12">
        <v>0.93041379300000004</v>
      </c>
      <c r="E419" s="12">
        <v>0.927629131</v>
      </c>
      <c r="F419" s="12">
        <v>0.83110559900000003</v>
      </c>
      <c r="G419" s="12">
        <v>0.62087677100000005</v>
      </c>
      <c r="H419" s="12">
        <v>0.73082789199999998</v>
      </c>
      <c r="I419" s="12">
        <v>0.82087251400000005</v>
      </c>
      <c r="J419" s="12">
        <v>7.4977957999999997E-2</v>
      </c>
      <c r="K419" s="12">
        <v>0.52395865399999997</v>
      </c>
      <c r="L419" s="12">
        <v>0.45342265999999998</v>
      </c>
      <c r="M419" s="12">
        <v>0.34476975399999998</v>
      </c>
      <c r="N419" s="12">
        <v>0.32473833400000002</v>
      </c>
      <c r="O419" s="12">
        <v>0.70869868899999999</v>
      </c>
      <c r="P419" s="12">
        <v>5.8175267000000003E-2</v>
      </c>
      <c r="Q419" s="12">
        <v>0.37639452400000001</v>
      </c>
      <c r="R419" s="12">
        <v>0.37146551500000002</v>
      </c>
      <c r="S419" s="12">
        <v>0.44409103700000002</v>
      </c>
      <c r="T419" s="12">
        <v>1.7848152999999999E-2</v>
      </c>
      <c r="U419" s="12">
        <v>0.564333741</v>
      </c>
      <c r="V419" s="12">
        <v>6.097168E-3</v>
      </c>
      <c r="W419" s="12">
        <v>0.8328392</v>
      </c>
      <c r="X419" s="12">
        <v>0.25332690099999999</v>
      </c>
      <c r="Y419" s="12">
        <v>0.66575979500000004</v>
      </c>
      <c r="Z419" s="12">
        <v>0.100678041</v>
      </c>
      <c r="AA419" s="12">
        <v>0.48276803800000001</v>
      </c>
      <c r="AB419" s="12">
        <v>0.496549146</v>
      </c>
      <c r="AC419" s="12">
        <v>9.7512376999999997E-2</v>
      </c>
      <c r="AD419" s="12">
        <v>0.57400543900000001</v>
      </c>
      <c r="AE419" s="12">
        <v>0.56819260599999999</v>
      </c>
      <c r="AF419" s="12"/>
    </row>
    <row r="420" spans="1:32" x14ac:dyDescent="0.25">
      <c r="A420" s="12" t="s">
        <v>956</v>
      </c>
      <c r="B420" s="12" t="s">
        <v>957</v>
      </c>
      <c r="C420" s="12">
        <v>8.8723544370000003</v>
      </c>
      <c r="D420" s="12">
        <v>12.174528860000001</v>
      </c>
      <c r="E420" s="12">
        <v>9.8890603160000001</v>
      </c>
      <c r="F420" s="12">
        <v>8.2005821730000008</v>
      </c>
      <c r="G420" s="12">
        <v>7.3508596300000004</v>
      </c>
      <c r="H420" s="12">
        <v>7.1796004370000004</v>
      </c>
      <c r="I420" s="12">
        <v>5.7650191590000004</v>
      </c>
      <c r="J420" s="12">
        <v>3.3622714220000001</v>
      </c>
      <c r="K420" s="12">
        <v>1.425621437</v>
      </c>
      <c r="L420" s="12">
        <v>4.7424743769999997</v>
      </c>
      <c r="M420" s="12">
        <v>2.968325316</v>
      </c>
      <c r="N420" s="12">
        <v>1.608250634</v>
      </c>
      <c r="O420" s="12">
        <v>2.9936480099999998</v>
      </c>
      <c r="P420" s="12">
        <v>3.4979160739999999</v>
      </c>
      <c r="Q420" s="12">
        <v>2.4320342570000002</v>
      </c>
      <c r="R420" s="12">
        <v>0.857926458</v>
      </c>
      <c r="S420" s="12">
        <v>1.527692437</v>
      </c>
      <c r="T420" s="12">
        <v>10.438323970000001</v>
      </c>
      <c r="U420" s="12">
        <v>3.4182028799999999</v>
      </c>
      <c r="V420" s="12">
        <v>2.6094917849999999</v>
      </c>
      <c r="W420" s="12">
        <v>1.562272922</v>
      </c>
      <c r="X420" s="12">
        <v>5.78486323</v>
      </c>
      <c r="Y420" s="12">
        <v>7.144930928</v>
      </c>
      <c r="Z420" s="12">
        <v>2.6352291399999999</v>
      </c>
      <c r="AA420" s="12">
        <v>5.1965152430000003</v>
      </c>
      <c r="AB420" s="12">
        <v>2.4818699099999999</v>
      </c>
      <c r="AC420" s="12">
        <v>2.6860576279999999</v>
      </c>
      <c r="AD420" s="12">
        <v>3.5634251969999999</v>
      </c>
      <c r="AE420" s="12">
        <v>1.1494275730000001</v>
      </c>
      <c r="AF420" s="12"/>
    </row>
    <row r="421" spans="1:32" x14ac:dyDescent="0.25">
      <c r="A421" s="12" t="s">
        <v>958</v>
      </c>
      <c r="B421" s="12" t="s">
        <v>959</v>
      </c>
      <c r="C421" s="12">
        <v>3.0352899999999997E-4</v>
      </c>
      <c r="D421" s="12">
        <v>0.99599853999999999</v>
      </c>
      <c r="E421" s="12">
        <v>0.61765186800000005</v>
      </c>
      <c r="F421" s="12">
        <v>6.2475132000000003E-2</v>
      </c>
      <c r="G421" s="12">
        <v>0.31408087400000001</v>
      </c>
      <c r="H421" s="12">
        <v>0.714806159</v>
      </c>
      <c r="I421" s="12">
        <v>0.46799430800000003</v>
      </c>
      <c r="J421" s="12">
        <v>0.28019622999999999</v>
      </c>
      <c r="K421" s="12">
        <v>0.839114684</v>
      </c>
      <c r="L421" s="12">
        <v>0.28653862699999999</v>
      </c>
      <c r="M421" s="12">
        <v>0.87946813400000001</v>
      </c>
      <c r="N421" s="12">
        <v>0.87966946899999998</v>
      </c>
      <c r="O421" s="12">
        <v>0.244637043</v>
      </c>
      <c r="P421" s="12">
        <v>0.79639262300000002</v>
      </c>
      <c r="Q421" s="12">
        <v>0.243938028</v>
      </c>
      <c r="R421" s="12">
        <v>0.32975107399999998</v>
      </c>
      <c r="S421" s="12">
        <v>6.9798544000000004E-2</v>
      </c>
      <c r="T421" s="12">
        <v>0.863461861</v>
      </c>
      <c r="U421" s="12">
        <v>0.24637562900000001</v>
      </c>
      <c r="V421" s="12">
        <v>5.3148753E-2</v>
      </c>
      <c r="W421" s="12">
        <v>0.95802480899999998</v>
      </c>
      <c r="X421" s="12">
        <v>0.4436987</v>
      </c>
      <c r="Y421" s="12">
        <v>0.35432758600000003</v>
      </c>
      <c r="Z421" s="12">
        <v>0.50862032099999999</v>
      </c>
      <c r="AA421" s="12">
        <v>0.96255464000000002</v>
      </c>
      <c r="AB421" s="12">
        <v>0.75240455799999995</v>
      </c>
      <c r="AC421" s="12">
        <v>0.76201093099999995</v>
      </c>
      <c r="AD421" s="12">
        <v>0.96922262199999998</v>
      </c>
      <c r="AE421" s="12">
        <v>0.69746472599999998</v>
      </c>
      <c r="AF421" s="12"/>
    </row>
    <row r="422" spans="1:32" x14ac:dyDescent="0.25">
      <c r="A422" s="12" t="s">
        <v>960</v>
      </c>
      <c r="B422" s="12" t="s">
        <v>961</v>
      </c>
      <c r="C422" s="12">
        <v>0.256943527</v>
      </c>
      <c r="D422" s="12">
        <v>0.96929763899999999</v>
      </c>
      <c r="E422" s="12">
        <v>1.4300312000000001E-2</v>
      </c>
      <c r="F422" s="12">
        <v>0.64793021799999995</v>
      </c>
      <c r="G422" s="12">
        <v>0.162632269</v>
      </c>
      <c r="H422" s="12">
        <v>0.408999948</v>
      </c>
      <c r="I422" s="12">
        <v>0.120744606</v>
      </c>
      <c r="J422" s="12">
        <v>0.81891669499999997</v>
      </c>
      <c r="K422" s="12">
        <v>8.0962691000000003E-2</v>
      </c>
      <c r="L422" s="12">
        <v>0.20057468000000001</v>
      </c>
      <c r="M422" s="12">
        <v>0.41573384499999999</v>
      </c>
      <c r="N422" s="12">
        <v>0.21041689199999999</v>
      </c>
      <c r="O422" s="12">
        <v>0.52710238399999998</v>
      </c>
      <c r="P422" s="12">
        <v>0.25795655000000001</v>
      </c>
      <c r="Q422" s="12">
        <v>0.37484894899999999</v>
      </c>
      <c r="R422" s="12">
        <v>0.73024682500000004</v>
      </c>
      <c r="S422" s="12">
        <v>0.65392470300000005</v>
      </c>
      <c r="T422" s="12">
        <v>0.54896372199999999</v>
      </c>
      <c r="U422" s="12">
        <v>5.8196040999999997E-2</v>
      </c>
      <c r="V422" s="12">
        <v>0.49968930099999997</v>
      </c>
      <c r="W422" s="12">
        <v>0.72172945300000002</v>
      </c>
      <c r="X422" s="12">
        <v>0.89813064899999995</v>
      </c>
      <c r="Y422" s="12">
        <v>0.340779161</v>
      </c>
      <c r="Z422" s="12">
        <v>0.18446426699999999</v>
      </c>
      <c r="AA422" s="12">
        <v>0.423364558</v>
      </c>
      <c r="AB422" s="12">
        <v>0.24845031100000001</v>
      </c>
      <c r="AC422" s="12">
        <v>0.32751209399999998</v>
      </c>
      <c r="AD422" s="12">
        <v>0.79537630400000003</v>
      </c>
      <c r="AE422" s="12">
        <v>0.85756669399999996</v>
      </c>
      <c r="AF422" s="12"/>
    </row>
    <row r="423" spans="1:32" x14ac:dyDescent="0.25">
      <c r="A423" s="12" t="s">
        <v>962</v>
      </c>
      <c r="B423" s="12" t="s">
        <v>963</v>
      </c>
      <c r="C423" s="12">
        <v>0.660735462</v>
      </c>
      <c r="D423" s="12">
        <v>0.98207317999999999</v>
      </c>
      <c r="E423" s="12">
        <v>0.50247779699999995</v>
      </c>
      <c r="F423" s="12">
        <v>0.80279064200000005</v>
      </c>
      <c r="G423" s="12">
        <v>0.85308599900000004</v>
      </c>
      <c r="H423" s="12">
        <v>0.218992988</v>
      </c>
      <c r="I423" s="12">
        <v>0.76193202299999996</v>
      </c>
      <c r="J423" s="12">
        <v>0.74902541099999997</v>
      </c>
      <c r="K423" s="12">
        <v>0.77810210300000004</v>
      </c>
      <c r="L423" s="12">
        <v>0.31738819899999998</v>
      </c>
      <c r="M423" s="12">
        <v>0.81883611599999995</v>
      </c>
      <c r="N423" s="12">
        <v>0.76517886999999996</v>
      </c>
      <c r="O423" s="12">
        <v>7.6560415000000007E-2</v>
      </c>
      <c r="P423" s="12">
        <v>0.29780141199999999</v>
      </c>
      <c r="Q423" s="12">
        <v>0.68783243800000005</v>
      </c>
      <c r="R423" s="12">
        <v>2.7851904E-2</v>
      </c>
      <c r="S423" s="12">
        <v>0.73613439400000003</v>
      </c>
      <c r="T423" s="12">
        <v>0.50282426300000005</v>
      </c>
      <c r="U423" s="12">
        <v>0.88074795800000005</v>
      </c>
      <c r="V423" s="12">
        <v>0.94191254899999999</v>
      </c>
      <c r="W423" s="12">
        <v>0.350103159</v>
      </c>
      <c r="X423" s="12">
        <v>3.7847670000000001E-3</v>
      </c>
      <c r="Y423" s="12">
        <v>1.1019223999999999E-2</v>
      </c>
      <c r="Z423" s="12">
        <v>0.166295674</v>
      </c>
      <c r="AA423" s="12">
        <v>0.360398355</v>
      </c>
      <c r="AB423" s="12">
        <v>0.73121800699999995</v>
      </c>
      <c r="AC423" s="12">
        <v>0.61519642600000002</v>
      </c>
      <c r="AD423" s="12">
        <v>0.75626577399999995</v>
      </c>
      <c r="AE423" s="12">
        <v>0.205185438</v>
      </c>
      <c r="AF423" s="12"/>
    </row>
    <row r="424" spans="1:32" x14ac:dyDescent="0.25">
      <c r="A424" s="12" t="s">
        <v>964</v>
      </c>
      <c r="B424" s="12" t="s">
        <v>965</v>
      </c>
      <c r="C424" s="12">
        <v>0.56424015000000005</v>
      </c>
      <c r="D424" s="12">
        <v>0.94106696300000003</v>
      </c>
      <c r="E424" s="12">
        <v>0.58115132400000002</v>
      </c>
      <c r="F424" s="12">
        <v>0.59556216100000003</v>
      </c>
      <c r="G424" s="12">
        <v>0.145488798</v>
      </c>
      <c r="H424" s="12">
        <v>0.63250715499999999</v>
      </c>
      <c r="I424" s="12">
        <v>4.1914712E-2</v>
      </c>
      <c r="J424" s="12">
        <v>8.7424099999999999E-4</v>
      </c>
      <c r="K424" s="12">
        <v>0.211530247</v>
      </c>
      <c r="L424" s="12">
        <v>1.2868841000000001E-2</v>
      </c>
      <c r="M424" s="12">
        <v>0.83322900300000002</v>
      </c>
      <c r="N424" s="12">
        <v>0.78792661799999997</v>
      </c>
      <c r="O424" s="12">
        <v>0.43615998</v>
      </c>
      <c r="P424" s="12">
        <v>0.48511142499999999</v>
      </c>
      <c r="Q424" s="12">
        <v>0.85314730599999999</v>
      </c>
      <c r="R424" s="12">
        <v>0.57010360500000001</v>
      </c>
      <c r="S424" s="12">
        <v>1.6872161E-2</v>
      </c>
      <c r="T424" s="12">
        <v>0.34396029299999997</v>
      </c>
      <c r="U424" s="12">
        <v>0.93565624700000005</v>
      </c>
      <c r="V424" s="12">
        <v>0.65668580600000004</v>
      </c>
      <c r="W424" s="12">
        <v>0.50306726800000001</v>
      </c>
      <c r="X424" s="12">
        <v>0.40049907200000001</v>
      </c>
      <c r="Y424" s="12">
        <v>0.42336640800000003</v>
      </c>
      <c r="Z424" s="12">
        <v>0.60569155399999997</v>
      </c>
      <c r="AA424" s="12">
        <v>0.76658001200000003</v>
      </c>
      <c r="AB424" s="12">
        <v>0.51158337700000001</v>
      </c>
      <c r="AC424" s="12">
        <v>0.30572196699999998</v>
      </c>
      <c r="AD424" s="12">
        <v>0.222536288</v>
      </c>
      <c r="AE424" s="12">
        <v>0.69496150599999995</v>
      </c>
      <c r="AF424" s="12"/>
    </row>
    <row r="425" spans="1:32" x14ac:dyDescent="0.25">
      <c r="A425" s="12" t="s">
        <v>966</v>
      </c>
      <c r="B425" s="12" t="s">
        <v>967</v>
      </c>
      <c r="C425" s="12">
        <v>0.35849883999999999</v>
      </c>
      <c r="D425" s="12">
        <v>0.95334906600000002</v>
      </c>
      <c r="E425" s="12">
        <v>0.43830613000000002</v>
      </c>
      <c r="F425" s="12">
        <v>0.36512919199999999</v>
      </c>
      <c r="G425" s="12">
        <v>1.3449197E-2</v>
      </c>
      <c r="H425" s="12">
        <v>0.28432207399999998</v>
      </c>
      <c r="I425" s="12">
        <v>0.209382758</v>
      </c>
      <c r="J425" s="12">
        <v>0.68986935999999999</v>
      </c>
      <c r="K425" s="12">
        <v>0.58708108800000003</v>
      </c>
      <c r="L425" s="12">
        <v>0.839441247</v>
      </c>
      <c r="M425" s="12">
        <v>2.15198E-4</v>
      </c>
      <c r="N425" s="12">
        <v>0.45556595900000002</v>
      </c>
      <c r="O425" s="12">
        <v>0.214948419</v>
      </c>
      <c r="P425" s="12">
        <v>0.88399266899999995</v>
      </c>
      <c r="Q425" s="12">
        <v>0.64452234100000005</v>
      </c>
      <c r="R425" s="12">
        <v>0.37386672900000001</v>
      </c>
      <c r="S425" s="12">
        <v>0.22273203</v>
      </c>
      <c r="T425" s="12">
        <v>0.36885612899999998</v>
      </c>
      <c r="U425" s="12">
        <v>0.76185254700000005</v>
      </c>
      <c r="V425" s="12">
        <v>0.52954610800000002</v>
      </c>
      <c r="W425" s="12">
        <v>0.91595449399999995</v>
      </c>
      <c r="X425" s="12">
        <v>3.5327449999999999E-3</v>
      </c>
      <c r="Y425" s="12">
        <v>0.28212879899999999</v>
      </c>
      <c r="Z425" s="12">
        <v>0.33704463299999998</v>
      </c>
      <c r="AA425" s="12">
        <v>0.95244427200000004</v>
      </c>
      <c r="AB425" s="12">
        <v>0.26078804700000002</v>
      </c>
      <c r="AC425" s="12">
        <v>0.56587921699999999</v>
      </c>
      <c r="AD425" s="12">
        <v>0.73926405500000003</v>
      </c>
      <c r="AE425" s="12">
        <v>0.51982828000000003</v>
      </c>
      <c r="AF425" s="12"/>
    </row>
    <row r="426" spans="1:32" x14ac:dyDescent="0.25">
      <c r="A426" s="12" t="s">
        <v>968</v>
      </c>
      <c r="B426" s="12" t="s">
        <v>969</v>
      </c>
      <c r="C426" s="12">
        <v>0.92399564099999998</v>
      </c>
      <c r="D426" s="12">
        <v>0.99889575799999997</v>
      </c>
      <c r="E426" s="12">
        <v>0.63010283199999995</v>
      </c>
      <c r="F426" s="12">
        <v>0.24075001300000001</v>
      </c>
      <c r="G426" s="12">
        <v>0.23190703300000001</v>
      </c>
      <c r="H426" s="12">
        <v>0.58046055100000005</v>
      </c>
      <c r="I426" s="12">
        <v>0.238143575</v>
      </c>
      <c r="J426" s="12">
        <v>9.9398163999999997E-2</v>
      </c>
      <c r="K426" s="12">
        <v>7.1515099999999998E-2</v>
      </c>
      <c r="L426" s="12">
        <v>0.20171041200000001</v>
      </c>
      <c r="M426" s="12">
        <v>0.28734043399999998</v>
      </c>
      <c r="N426" s="12">
        <v>0.55192412099999999</v>
      </c>
      <c r="O426" s="12">
        <v>0.75482345399999995</v>
      </c>
      <c r="P426" s="12">
        <v>0.45580340200000002</v>
      </c>
      <c r="Q426" s="12">
        <v>0.987607122</v>
      </c>
      <c r="R426" s="12">
        <v>6.9296987000000004E-2</v>
      </c>
      <c r="S426" s="12">
        <v>0.74080807699999995</v>
      </c>
      <c r="T426" s="12">
        <v>0.58101406899999997</v>
      </c>
      <c r="U426" s="12">
        <v>0.42254540800000001</v>
      </c>
      <c r="V426" s="12">
        <v>0.14359856700000001</v>
      </c>
      <c r="W426" s="12">
        <v>0.45235635200000002</v>
      </c>
      <c r="X426" s="12">
        <v>0.170195757</v>
      </c>
      <c r="Y426" s="12">
        <v>0.83396736999999999</v>
      </c>
      <c r="Z426" s="12">
        <v>0.55524635300000003</v>
      </c>
      <c r="AA426" s="12">
        <v>0.211135234</v>
      </c>
      <c r="AB426" s="12">
        <v>0.17749316500000001</v>
      </c>
      <c r="AC426" s="12">
        <v>0.84301321900000004</v>
      </c>
      <c r="AD426" s="12">
        <v>0.94326274700000001</v>
      </c>
      <c r="AE426" s="12">
        <v>0.838114154</v>
      </c>
      <c r="AF426" s="12"/>
    </row>
    <row r="427" spans="1:32" x14ac:dyDescent="0.25">
      <c r="A427" s="12" t="s">
        <v>970</v>
      </c>
      <c r="B427" s="12" t="s">
        <v>971</v>
      </c>
      <c r="C427" s="12">
        <v>0.50450384299999995</v>
      </c>
      <c r="D427" s="12">
        <v>0.95353184999999996</v>
      </c>
      <c r="E427" s="12">
        <v>0.188802682</v>
      </c>
      <c r="F427" s="12">
        <v>0.76187205099999999</v>
      </c>
      <c r="G427" s="12">
        <v>0.92359856799999995</v>
      </c>
      <c r="H427" s="12">
        <v>6.7941607000000001E-2</v>
      </c>
      <c r="I427" s="12">
        <v>0.24667836300000001</v>
      </c>
      <c r="J427" s="12">
        <v>0.37705026600000002</v>
      </c>
      <c r="K427" s="12">
        <v>0.124238825</v>
      </c>
      <c r="L427" s="12">
        <v>0.619859575</v>
      </c>
      <c r="M427" s="12">
        <v>0.79325198799999996</v>
      </c>
      <c r="N427" s="12">
        <v>0.401007273</v>
      </c>
      <c r="O427" s="12">
        <v>0.58428271700000001</v>
      </c>
      <c r="P427" s="12">
        <v>0.330865874</v>
      </c>
      <c r="Q427" s="12">
        <v>0.93572425699999995</v>
      </c>
      <c r="R427" s="12">
        <v>0.61397637100000002</v>
      </c>
      <c r="S427" s="12">
        <v>0.53952745199999996</v>
      </c>
      <c r="T427" s="12">
        <v>0.36978473000000001</v>
      </c>
      <c r="U427" s="12">
        <v>6.9194093999999998E-2</v>
      </c>
      <c r="V427" s="12">
        <v>0.15460009399999999</v>
      </c>
      <c r="W427" s="12">
        <v>4.4191655000000003E-2</v>
      </c>
      <c r="X427" s="12">
        <v>0.907097865</v>
      </c>
      <c r="Y427" s="12">
        <v>0.70439468100000002</v>
      </c>
      <c r="Z427" s="12">
        <v>0.46467209500000001</v>
      </c>
      <c r="AA427" s="12">
        <v>0.37897624699999999</v>
      </c>
      <c r="AB427" s="12">
        <v>0.92328832900000002</v>
      </c>
      <c r="AC427" s="12">
        <v>0.14657600000000001</v>
      </c>
      <c r="AD427" s="12">
        <v>0.94751467899999997</v>
      </c>
      <c r="AE427" s="12">
        <v>0.25803978300000002</v>
      </c>
      <c r="AF427" s="12"/>
    </row>
    <row r="428" spans="1:32" x14ac:dyDescent="0.25">
      <c r="A428" s="12" t="s">
        <v>972</v>
      </c>
      <c r="B428" s="12" t="s">
        <v>973</v>
      </c>
      <c r="C428" s="12">
        <v>0.73304137400000002</v>
      </c>
      <c r="D428" s="12">
        <v>0.949837657</v>
      </c>
      <c r="E428" s="12">
        <v>0.144481892</v>
      </c>
      <c r="F428" s="12">
        <v>0.57882825500000001</v>
      </c>
      <c r="G428" s="12">
        <v>0.91294704999999998</v>
      </c>
      <c r="H428" s="12">
        <v>1.0150477E-2</v>
      </c>
      <c r="I428" s="12">
        <v>0.63238054899999996</v>
      </c>
      <c r="J428" s="12">
        <v>0.34510107899999998</v>
      </c>
      <c r="K428" s="12">
        <v>0.64010462300000004</v>
      </c>
      <c r="L428" s="12">
        <v>0.92361550699999995</v>
      </c>
      <c r="M428" s="12">
        <v>0.42125769299999999</v>
      </c>
      <c r="N428" s="12">
        <v>7.6582221000000006E-2</v>
      </c>
      <c r="O428" s="12">
        <v>0.457624215</v>
      </c>
      <c r="P428" s="12">
        <v>0.263903045</v>
      </c>
      <c r="Q428" s="12">
        <v>0.61571959899999995</v>
      </c>
      <c r="R428" s="12">
        <v>0.271412824</v>
      </c>
      <c r="S428" s="12">
        <v>0.52929564399999995</v>
      </c>
      <c r="T428" s="12">
        <v>0.51027378599999995</v>
      </c>
      <c r="U428" s="12">
        <v>1.4817937999999999E-2</v>
      </c>
      <c r="V428" s="12">
        <v>0.94330703100000002</v>
      </c>
      <c r="W428" s="12">
        <v>0.33806085400000002</v>
      </c>
      <c r="X428" s="12">
        <v>0.91253613</v>
      </c>
      <c r="Y428" s="12">
        <v>0.416249433</v>
      </c>
      <c r="Z428" s="12">
        <v>4.4068706999999999E-2</v>
      </c>
      <c r="AA428" s="12">
        <v>0.26677294499999998</v>
      </c>
      <c r="AB428" s="12">
        <v>0.80024578099999999</v>
      </c>
      <c r="AC428" s="12">
        <v>0.74346483500000005</v>
      </c>
      <c r="AD428" s="12">
        <v>0.90605140399999995</v>
      </c>
      <c r="AE428" s="12">
        <v>0.44808815600000002</v>
      </c>
      <c r="AF428" s="12"/>
    </row>
    <row r="429" spans="1:32" x14ac:dyDescent="0.25">
      <c r="A429" s="12" t="s">
        <v>974</v>
      </c>
      <c r="B429" s="12" t="s">
        <v>975</v>
      </c>
      <c r="C429" s="12">
        <v>0.67209732600000005</v>
      </c>
      <c r="D429" s="12">
        <v>0.97714752800000004</v>
      </c>
      <c r="E429" s="12">
        <v>0.71943592000000001</v>
      </c>
      <c r="F429" s="12">
        <v>0.70350878500000003</v>
      </c>
      <c r="G429" s="12">
        <v>0.102129918</v>
      </c>
      <c r="H429" s="12">
        <v>0.97286366099999999</v>
      </c>
      <c r="I429" s="12">
        <v>0.24421954500000001</v>
      </c>
      <c r="J429" s="12">
        <v>0.95216029300000005</v>
      </c>
      <c r="K429" s="12">
        <v>0.69449064500000002</v>
      </c>
      <c r="L429" s="12">
        <v>0.72778723099999998</v>
      </c>
      <c r="M429" s="12">
        <v>0.96338184599999999</v>
      </c>
      <c r="N429" s="12">
        <v>0.33835657099999999</v>
      </c>
      <c r="O429" s="12">
        <v>0.11104405000000001</v>
      </c>
      <c r="P429" s="12">
        <v>0.53353416799999998</v>
      </c>
      <c r="Q429" s="12">
        <v>0.25640547299999999</v>
      </c>
      <c r="R429" s="12">
        <v>0.29930830600000002</v>
      </c>
      <c r="S429" s="12">
        <v>0.16625580700000001</v>
      </c>
      <c r="T429" s="12">
        <v>0.76314796699999998</v>
      </c>
      <c r="U429" s="12">
        <v>0.509379621</v>
      </c>
      <c r="V429" s="12">
        <v>0.23738315900000001</v>
      </c>
      <c r="W429" s="12">
        <v>0.86791428900000001</v>
      </c>
      <c r="X429" s="12">
        <v>0.111507838</v>
      </c>
      <c r="Y429" s="12">
        <v>0.18398996500000001</v>
      </c>
      <c r="Z429" s="12">
        <v>4.7868059999999997E-2</v>
      </c>
      <c r="AA429" s="12">
        <v>0.77671580100000004</v>
      </c>
      <c r="AB429" s="12">
        <v>0.12237335000000001</v>
      </c>
      <c r="AC429" s="12">
        <v>0.97040159800000003</v>
      </c>
      <c r="AD429" s="12">
        <v>0.53024369999999998</v>
      </c>
      <c r="AE429" s="12">
        <v>0.65198445400000005</v>
      </c>
      <c r="AF429" s="12"/>
    </row>
    <row r="430" spans="1:32" x14ac:dyDescent="0.25">
      <c r="A430" s="12" t="s">
        <v>976</v>
      </c>
      <c r="B430" s="12" t="s">
        <v>977</v>
      </c>
      <c r="C430" s="12">
        <v>9867191.7449999992</v>
      </c>
      <c r="D430" s="12">
        <v>10238778.449999999</v>
      </c>
      <c r="E430" s="12">
        <v>7994401.1629999997</v>
      </c>
      <c r="F430" s="12">
        <v>3910304.162</v>
      </c>
      <c r="G430" s="12">
        <v>7892921.6239999998</v>
      </c>
      <c r="H430" s="12">
        <v>6120976.2800000003</v>
      </c>
      <c r="I430" s="12">
        <v>6701925.8859999999</v>
      </c>
      <c r="J430" s="12">
        <v>395146.04619999998</v>
      </c>
      <c r="K430" s="12">
        <v>4424267.6950000003</v>
      </c>
      <c r="L430" s="12">
        <v>1798208.3030000001</v>
      </c>
      <c r="M430" s="12">
        <v>1660398.173</v>
      </c>
      <c r="N430" s="12">
        <v>8032077.2680000002</v>
      </c>
      <c r="O430" s="12">
        <v>2884104.051</v>
      </c>
      <c r="P430" s="12">
        <v>5137428.0290000001</v>
      </c>
      <c r="Q430" s="12">
        <v>8365592.9349999996</v>
      </c>
      <c r="R430" s="12">
        <v>2192419.6549999998</v>
      </c>
      <c r="S430" s="12">
        <v>8943993.2829999998</v>
      </c>
      <c r="T430" s="12">
        <v>5817636.2599999998</v>
      </c>
      <c r="U430" s="12">
        <v>73577.70435</v>
      </c>
      <c r="V430" s="12">
        <v>294550.34289999999</v>
      </c>
      <c r="W430" s="12">
        <v>3229239.43</v>
      </c>
      <c r="X430" s="12">
        <v>1741356.294</v>
      </c>
      <c r="Y430" s="12">
        <v>9345562.4010000005</v>
      </c>
      <c r="Z430" s="12">
        <v>9350382.8629999999</v>
      </c>
      <c r="AA430" s="12">
        <v>7363386.966</v>
      </c>
      <c r="AB430" s="12">
        <v>3508697.4810000001</v>
      </c>
      <c r="AC430" s="12">
        <v>7745002.8439999996</v>
      </c>
      <c r="AD430" s="12">
        <v>5212121.2180000003</v>
      </c>
      <c r="AE430" s="12">
        <v>9592411.6199999992</v>
      </c>
      <c r="AF430" s="12"/>
    </row>
    <row r="431" spans="1:32" x14ac:dyDescent="0.25">
      <c r="A431" s="12" t="s">
        <v>978</v>
      </c>
      <c r="B431" s="12" t="s">
        <v>979</v>
      </c>
      <c r="C431" s="12">
        <v>0.28253154200000002</v>
      </c>
      <c r="D431" s="12">
        <v>0.975031019</v>
      </c>
      <c r="E431" s="12">
        <v>0.13032670599999999</v>
      </c>
      <c r="F431" s="12">
        <v>0.68639335400000001</v>
      </c>
      <c r="G431" s="12">
        <v>0.15135306300000001</v>
      </c>
      <c r="H431" s="12">
        <v>0.86504559299999995</v>
      </c>
      <c r="I431" s="12">
        <v>0.65458242700000002</v>
      </c>
      <c r="J431" s="12">
        <v>0.28295589199999999</v>
      </c>
      <c r="K431" s="12">
        <v>0.61195353299999999</v>
      </c>
      <c r="L431" s="12">
        <v>0.60641297900000002</v>
      </c>
      <c r="M431" s="12">
        <v>0.49395471299999999</v>
      </c>
      <c r="N431" s="12">
        <v>4.0108715000000003E-2</v>
      </c>
      <c r="O431" s="12">
        <v>0.40819315099999998</v>
      </c>
      <c r="P431" s="12">
        <v>0.20711367</v>
      </c>
      <c r="Q431" s="12">
        <v>0.19222669000000001</v>
      </c>
      <c r="R431" s="12">
        <v>0.91764762600000005</v>
      </c>
      <c r="S431" s="12">
        <v>0.48317409099999997</v>
      </c>
      <c r="T431" s="12">
        <v>0.14014133300000001</v>
      </c>
      <c r="U431" s="12">
        <v>2.536717E-3</v>
      </c>
      <c r="V431" s="12">
        <v>0.45913152400000001</v>
      </c>
      <c r="W431" s="12">
        <v>0.94324916999999997</v>
      </c>
      <c r="X431" s="12">
        <v>0.38896639799999999</v>
      </c>
      <c r="Y431" s="12">
        <v>0.22322217899999999</v>
      </c>
      <c r="Z431" s="12">
        <v>0.39214220599999999</v>
      </c>
      <c r="AA431" s="12">
        <v>0.43482061599999999</v>
      </c>
      <c r="AB431" s="12">
        <v>0.28330724299999999</v>
      </c>
      <c r="AC431" s="12">
        <v>0.859615401</v>
      </c>
      <c r="AD431" s="12">
        <v>0.46801145</v>
      </c>
      <c r="AE431" s="12">
        <v>0.36391413500000003</v>
      </c>
      <c r="AF431" s="12"/>
    </row>
    <row r="432" spans="1:32" x14ac:dyDescent="0.25">
      <c r="A432" s="12" t="s">
        <v>980</v>
      </c>
      <c r="B432" s="12" t="s">
        <v>981</v>
      </c>
      <c r="C432" s="12">
        <v>0.88780695600000004</v>
      </c>
      <c r="D432" s="12">
        <v>0.98471264199999997</v>
      </c>
      <c r="E432" s="12">
        <v>0.401690938</v>
      </c>
      <c r="F432" s="12">
        <v>0.347159353</v>
      </c>
      <c r="G432" s="12">
        <v>0.59298999900000005</v>
      </c>
      <c r="H432" s="12">
        <v>0.72670314000000003</v>
      </c>
      <c r="I432" s="12">
        <v>0.20229950399999999</v>
      </c>
      <c r="J432" s="12">
        <v>4.4901967000000001E-2</v>
      </c>
      <c r="K432" s="12">
        <v>0.35148304600000002</v>
      </c>
      <c r="L432" s="12">
        <v>5.2322829999999999E-3</v>
      </c>
      <c r="M432" s="12">
        <v>0.579399149</v>
      </c>
      <c r="N432" s="12">
        <v>0.82661108599999999</v>
      </c>
      <c r="O432" s="12">
        <v>0.83177388699999999</v>
      </c>
      <c r="P432" s="12">
        <v>0.93201570099999997</v>
      </c>
      <c r="Q432" s="12">
        <v>0.15950847300000001</v>
      </c>
      <c r="R432" s="12">
        <v>0.68597569000000003</v>
      </c>
      <c r="S432" s="12">
        <v>0.72082009499999999</v>
      </c>
      <c r="T432" s="12">
        <v>0.44708138800000002</v>
      </c>
      <c r="U432" s="12">
        <v>0.79282924499999996</v>
      </c>
      <c r="V432" s="12">
        <v>0.17375136999999999</v>
      </c>
      <c r="W432" s="12">
        <v>3.9732250000000004E-3</v>
      </c>
      <c r="X432" s="12">
        <v>0.51696140000000002</v>
      </c>
      <c r="Y432" s="12">
        <v>0.42991615999999999</v>
      </c>
      <c r="Z432" s="12">
        <v>0.72595711500000004</v>
      </c>
      <c r="AA432" s="12">
        <v>0.63842575700000004</v>
      </c>
      <c r="AB432" s="12">
        <v>7.6288638000000006E-2</v>
      </c>
      <c r="AC432" s="12">
        <v>0.56368875600000001</v>
      </c>
      <c r="AD432" s="12">
        <v>0.64897967899999998</v>
      </c>
      <c r="AE432" s="12">
        <v>0.45095575599999999</v>
      </c>
      <c r="AF432" s="12"/>
    </row>
    <row r="433" spans="1:32" x14ac:dyDescent="0.25">
      <c r="A433" s="12" t="s">
        <v>982</v>
      </c>
      <c r="B433" s="12" t="s">
        <v>983</v>
      </c>
      <c r="C433" s="12">
        <v>7.8518679760000003</v>
      </c>
      <c r="D433" s="12">
        <v>10.233561699999999</v>
      </c>
      <c r="E433" s="12">
        <v>8.6838914680000006</v>
      </c>
      <c r="F433" s="12">
        <v>4.8663620989999998</v>
      </c>
      <c r="G433" s="12">
        <v>6.4330298470000002</v>
      </c>
      <c r="H433" s="12">
        <v>5.0442596330000002</v>
      </c>
      <c r="I433" s="12">
        <v>3.3523415179999998</v>
      </c>
      <c r="J433" s="12">
        <v>6.8448174369999997</v>
      </c>
      <c r="K433" s="12">
        <v>2.1365935440000001</v>
      </c>
      <c r="L433" s="12">
        <v>2.1473241139999999</v>
      </c>
      <c r="M433" s="12">
        <v>1.1768433190000001</v>
      </c>
      <c r="N433" s="12">
        <v>1.5076410499999999</v>
      </c>
      <c r="O433" s="12">
        <v>2.981340442</v>
      </c>
      <c r="P433" s="12">
        <v>2.1699073539999998</v>
      </c>
      <c r="Q433" s="12">
        <v>1.6925705280000001</v>
      </c>
      <c r="R433" s="12">
        <v>0.53890538099999996</v>
      </c>
      <c r="S433" s="12">
        <v>1.6465459099999999</v>
      </c>
      <c r="T433" s="12">
        <v>7.1371283490000001</v>
      </c>
      <c r="U433" s="12">
        <v>7.9369318499999997</v>
      </c>
      <c r="V433" s="12">
        <v>3.74437094</v>
      </c>
      <c r="W433" s="12">
        <v>2.1764531439999999</v>
      </c>
      <c r="X433" s="12">
        <v>6.6867511779999997</v>
      </c>
      <c r="Y433" s="12">
        <v>6.9819525880000004</v>
      </c>
      <c r="Z433" s="12">
        <v>2.8854287190000001</v>
      </c>
      <c r="AA433" s="12">
        <v>2.2839207930000001</v>
      </c>
      <c r="AB433" s="12">
        <v>2.9875832309999999</v>
      </c>
      <c r="AC433" s="12">
        <v>4.2582292859999997</v>
      </c>
      <c r="AD433" s="12">
        <v>1.883713628</v>
      </c>
      <c r="AE433" s="12">
        <v>1.2760414579999999</v>
      </c>
      <c r="AF433" s="12"/>
    </row>
    <row r="434" spans="1:32" x14ac:dyDescent="0.25">
      <c r="A434" s="12" t="s">
        <v>984</v>
      </c>
      <c r="B434" s="12" t="s">
        <v>985</v>
      </c>
      <c r="C434" s="12">
        <v>0.97762646499999994</v>
      </c>
      <c r="D434" s="12">
        <v>0.99693543699999998</v>
      </c>
      <c r="E434" s="12">
        <v>0.92112625199999998</v>
      </c>
      <c r="F434" s="12">
        <v>0.36376831300000001</v>
      </c>
      <c r="G434" s="12">
        <v>0.98466327200000003</v>
      </c>
      <c r="H434" s="12">
        <v>0.95426092399999995</v>
      </c>
      <c r="I434" s="12">
        <v>0.74064435299999998</v>
      </c>
      <c r="J434" s="12">
        <v>0.92558079000000004</v>
      </c>
      <c r="K434" s="12">
        <v>0.82154136499999997</v>
      </c>
      <c r="L434" s="12">
        <v>0.98589605300000005</v>
      </c>
      <c r="M434" s="12">
        <v>0.66397004800000003</v>
      </c>
      <c r="N434" s="12">
        <v>0.167049381</v>
      </c>
      <c r="O434" s="12">
        <v>0.82557529100000004</v>
      </c>
      <c r="P434" s="12">
        <v>0.16414939200000001</v>
      </c>
      <c r="Q434" s="12">
        <v>9.8957182000000005E-2</v>
      </c>
      <c r="R434" s="12">
        <v>0.194060018</v>
      </c>
      <c r="S434" s="12">
        <v>0.666506614</v>
      </c>
      <c r="T434" s="12">
        <v>0.64235379500000001</v>
      </c>
      <c r="U434" s="12">
        <v>1.717993E-2</v>
      </c>
      <c r="V434" s="12">
        <v>0.56700878799999999</v>
      </c>
      <c r="W434" s="12">
        <v>0.74453673799999998</v>
      </c>
      <c r="X434" s="12">
        <v>0.19865374299999999</v>
      </c>
      <c r="Y434" s="12">
        <v>0.167367126</v>
      </c>
      <c r="Z434" s="12">
        <v>0.97304624799999995</v>
      </c>
      <c r="AA434" s="12">
        <v>0.91123586199999995</v>
      </c>
      <c r="AB434" s="12">
        <v>0.31331252799999998</v>
      </c>
      <c r="AC434" s="12">
        <v>0.963730368</v>
      </c>
      <c r="AD434" s="12">
        <v>8.8551537999999999E-2</v>
      </c>
      <c r="AE434" s="12">
        <v>0.27555601099999999</v>
      </c>
      <c r="AF434" s="12"/>
    </row>
    <row r="435" spans="1:32" x14ac:dyDescent="0.25">
      <c r="A435" s="12" t="s">
        <v>986</v>
      </c>
      <c r="B435" s="12" t="s">
        <v>987</v>
      </c>
      <c r="C435" s="12">
        <v>0.19054328000000001</v>
      </c>
      <c r="D435" s="12">
        <v>0.99219874699999999</v>
      </c>
      <c r="E435" s="12">
        <v>0.26798419600000001</v>
      </c>
      <c r="F435" s="12">
        <v>0.58186875299999996</v>
      </c>
      <c r="G435" s="12">
        <v>6.1949248999999998E-2</v>
      </c>
      <c r="H435" s="12">
        <v>0.15648361999999999</v>
      </c>
      <c r="I435" s="12">
        <v>0.36077320499999999</v>
      </c>
      <c r="J435" s="12">
        <v>0.34488850500000001</v>
      </c>
      <c r="K435" s="12">
        <v>0.82017532599999998</v>
      </c>
      <c r="L435" s="12">
        <v>0.30076982400000002</v>
      </c>
      <c r="M435" s="12">
        <v>0.56021504099999997</v>
      </c>
      <c r="N435" s="12">
        <v>0.76537038199999996</v>
      </c>
      <c r="O435" s="12">
        <v>0.219435832</v>
      </c>
      <c r="P435" s="12">
        <v>0.16925483899999999</v>
      </c>
      <c r="Q435" s="12">
        <v>0.30669542900000002</v>
      </c>
      <c r="R435" s="12">
        <v>0.43526917900000001</v>
      </c>
      <c r="S435" s="12">
        <v>0.454456366</v>
      </c>
      <c r="T435" s="12">
        <v>0.48710108099999999</v>
      </c>
      <c r="U435" s="12">
        <v>0.43589545400000002</v>
      </c>
      <c r="V435" s="12">
        <v>0.464705549</v>
      </c>
      <c r="W435" s="12">
        <v>0.18809899099999999</v>
      </c>
      <c r="X435" s="12">
        <v>0.72648219999999997</v>
      </c>
      <c r="Y435" s="12">
        <v>0.86046115700000003</v>
      </c>
      <c r="Z435" s="12">
        <v>0.45277130100000001</v>
      </c>
      <c r="AA435" s="12">
        <v>0.69433093800000001</v>
      </c>
      <c r="AB435" s="12">
        <v>3.8499279999999997E-2</v>
      </c>
      <c r="AC435" s="12">
        <v>5.9501189000000003E-2</v>
      </c>
      <c r="AD435" s="12">
        <v>0.96479842900000001</v>
      </c>
      <c r="AE435" s="12">
        <v>0.21286318100000001</v>
      </c>
      <c r="AF435" s="12"/>
    </row>
    <row r="436" spans="1:32" x14ac:dyDescent="0.25">
      <c r="A436" s="12" t="s">
        <v>988</v>
      </c>
      <c r="B436" s="12" t="s">
        <v>989</v>
      </c>
      <c r="C436" s="12">
        <v>0.13317278900000001</v>
      </c>
      <c r="D436" s="12">
        <v>0.98826590800000003</v>
      </c>
      <c r="E436" s="12">
        <v>5.4262488999999997E-2</v>
      </c>
      <c r="F436" s="12">
        <v>0.91300543999999995</v>
      </c>
      <c r="G436" s="12">
        <v>0.72933126299999995</v>
      </c>
      <c r="H436" s="12">
        <v>0.70030216199999995</v>
      </c>
      <c r="I436" s="12">
        <v>2.0634570000000001E-2</v>
      </c>
      <c r="J436" s="12">
        <v>0.57683896899999998</v>
      </c>
      <c r="K436" s="12">
        <v>0.52553963599999998</v>
      </c>
      <c r="L436" s="12">
        <v>0.203088297</v>
      </c>
      <c r="M436" s="12">
        <v>0.57352483600000004</v>
      </c>
      <c r="N436" s="12">
        <v>0.120454621</v>
      </c>
      <c r="O436" s="12">
        <v>0.52132174799999997</v>
      </c>
      <c r="P436" s="12">
        <v>0.11438707200000001</v>
      </c>
      <c r="Q436" s="12">
        <v>0.59577767199999998</v>
      </c>
      <c r="R436" s="12">
        <v>0.80297501500000001</v>
      </c>
      <c r="S436" s="12">
        <v>0.86740041300000004</v>
      </c>
      <c r="T436" s="12">
        <v>0.61217715100000003</v>
      </c>
      <c r="U436" s="12">
        <v>0.72266870599999999</v>
      </c>
      <c r="V436" s="12">
        <v>0.59511371999999996</v>
      </c>
      <c r="W436" s="12">
        <v>0.712724107</v>
      </c>
      <c r="X436" s="12">
        <v>0.174882913</v>
      </c>
      <c r="Y436" s="12">
        <v>0.399828825</v>
      </c>
      <c r="Z436" s="12">
        <v>0.15716889000000001</v>
      </c>
      <c r="AA436" s="12">
        <v>0.57526795100000006</v>
      </c>
      <c r="AB436" s="12">
        <v>0.74830883000000004</v>
      </c>
      <c r="AC436" s="12">
        <v>0.333232572</v>
      </c>
      <c r="AD436" s="12">
        <v>0.128147117</v>
      </c>
      <c r="AE436" s="12">
        <v>0.90192174400000003</v>
      </c>
      <c r="AF436" s="12"/>
    </row>
    <row r="437" spans="1:32" x14ac:dyDescent="0.25">
      <c r="A437" s="12" t="s">
        <v>990</v>
      </c>
      <c r="B437" s="12" t="s">
        <v>991</v>
      </c>
      <c r="C437" s="12">
        <v>0.70504016000000003</v>
      </c>
      <c r="D437" s="12">
        <v>0.94514297899999999</v>
      </c>
      <c r="E437" s="12">
        <v>0.71296104199999999</v>
      </c>
      <c r="F437" s="12">
        <v>0.59143220500000004</v>
      </c>
      <c r="G437" s="12">
        <v>0.29769700900000001</v>
      </c>
      <c r="H437" s="12">
        <v>2.9056192000000002E-2</v>
      </c>
      <c r="I437" s="12">
        <v>7.9865198999999998E-2</v>
      </c>
      <c r="J437" s="12">
        <v>1.0088573E-2</v>
      </c>
      <c r="K437" s="12">
        <v>0.74129356400000002</v>
      </c>
      <c r="L437" s="12">
        <v>0.53747525200000001</v>
      </c>
      <c r="M437" s="12">
        <v>0.43675992899999999</v>
      </c>
      <c r="N437" s="12">
        <v>0.65804150400000005</v>
      </c>
      <c r="O437" s="12">
        <v>0.93875602300000005</v>
      </c>
      <c r="P437" s="12">
        <v>0.21869174499999999</v>
      </c>
      <c r="Q437" s="12">
        <v>0.640973232</v>
      </c>
      <c r="R437" s="12">
        <v>0.415882103</v>
      </c>
      <c r="S437" s="12">
        <v>0.94224148100000005</v>
      </c>
      <c r="T437" s="12">
        <v>0.370399541</v>
      </c>
      <c r="U437" s="12">
        <v>0.85069016500000005</v>
      </c>
      <c r="V437" s="12">
        <v>0.22643104999999999</v>
      </c>
      <c r="W437" s="12">
        <v>0.88736314699999996</v>
      </c>
      <c r="X437" s="12">
        <v>2.2262409999999999E-3</v>
      </c>
      <c r="Y437" s="12">
        <v>0.53403984299999996</v>
      </c>
      <c r="Z437" s="12">
        <v>0.29689830099999998</v>
      </c>
      <c r="AA437" s="12">
        <v>0.499684552</v>
      </c>
      <c r="AB437" s="12">
        <v>0.78902790599999995</v>
      </c>
      <c r="AC437" s="12">
        <v>0.25365645199999998</v>
      </c>
      <c r="AD437" s="12">
        <v>0.58667528199999996</v>
      </c>
      <c r="AE437" s="12">
        <v>0.82364204299999999</v>
      </c>
      <c r="AF437" s="12"/>
    </row>
    <row r="438" spans="1:32" x14ac:dyDescent="0.25">
      <c r="A438" s="12" t="s">
        <v>992</v>
      </c>
      <c r="B438" s="12" t="s">
        <v>993</v>
      </c>
      <c r="C438" s="12">
        <v>0.82755650599999997</v>
      </c>
      <c r="D438" s="12">
        <v>0.98245928400000004</v>
      </c>
      <c r="E438" s="12">
        <v>0.358092892</v>
      </c>
      <c r="F438" s="12">
        <v>0.484931583</v>
      </c>
      <c r="G438" s="12">
        <v>0.26018475899999999</v>
      </c>
      <c r="H438" s="12">
        <v>8.9623009000000003E-2</v>
      </c>
      <c r="I438" s="12">
        <v>0.73191571799999999</v>
      </c>
      <c r="J438" s="12">
        <v>0.18601870100000001</v>
      </c>
      <c r="K438" s="12">
        <v>0.24561709100000001</v>
      </c>
      <c r="L438" s="12">
        <v>0.70158467000000002</v>
      </c>
      <c r="M438" s="12">
        <v>0.83027575799999997</v>
      </c>
      <c r="N438" s="12">
        <v>0.34503411499999997</v>
      </c>
      <c r="O438" s="12">
        <v>0.86636571200000001</v>
      </c>
      <c r="P438" s="12">
        <v>0.44144721199999998</v>
      </c>
      <c r="Q438" s="12">
        <v>2.9783265E-2</v>
      </c>
      <c r="R438" s="12">
        <v>0.33066799299999999</v>
      </c>
      <c r="S438" s="12">
        <v>0.70536027599999995</v>
      </c>
      <c r="T438" s="12">
        <v>2.1247358000000001E-2</v>
      </c>
      <c r="U438" s="12">
        <v>0.82510881199999997</v>
      </c>
      <c r="V438" s="12">
        <v>4.9556245999999998E-2</v>
      </c>
      <c r="W438" s="12">
        <v>0.76861742200000005</v>
      </c>
      <c r="X438" s="12">
        <v>0.50807735499999995</v>
      </c>
      <c r="Y438" s="12">
        <v>0.28507913899999998</v>
      </c>
      <c r="Z438" s="12">
        <v>0.82975370500000001</v>
      </c>
      <c r="AA438" s="12">
        <v>0.26391410500000001</v>
      </c>
      <c r="AB438" s="12">
        <v>0.47703680599999998</v>
      </c>
      <c r="AC438" s="12">
        <v>0.76318153099999997</v>
      </c>
      <c r="AD438" s="12">
        <v>0.71331811599999995</v>
      </c>
      <c r="AE438" s="12">
        <v>0.90936989800000001</v>
      </c>
      <c r="AF438" s="12"/>
    </row>
    <row r="439" spans="1:32" x14ac:dyDescent="0.25">
      <c r="A439" s="12" t="s">
        <v>994</v>
      </c>
      <c r="B439" s="12" t="s">
        <v>995</v>
      </c>
      <c r="C439" s="12">
        <v>0.66706010599999999</v>
      </c>
      <c r="D439" s="12">
        <v>0.98134287799999997</v>
      </c>
      <c r="E439" s="12">
        <v>0.93350811300000003</v>
      </c>
      <c r="F439" s="12">
        <v>0.44229022000000001</v>
      </c>
      <c r="G439" s="12">
        <v>0.67798595399999995</v>
      </c>
      <c r="H439" s="12">
        <v>0.29744473799999999</v>
      </c>
      <c r="I439" s="12">
        <v>0.49752751499999998</v>
      </c>
      <c r="J439" s="12">
        <v>0.205896154</v>
      </c>
      <c r="K439" s="12">
        <v>0.51148254400000004</v>
      </c>
      <c r="L439" s="12">
        <v>0.10554240600000001</v>
      </c>
      <c r="M439" s="12">
        <v>0.481350263</v>
      </c>
      <c r="N439" s="12">
        <v>0.25359565899999997</v>
      </c>
      <c r="O439" s="12">
        <v>0.67606248599999996</v>
      </c>
      <c r="P439" s="12">
        <v>0.91534895500000002</v>
      </c>
      <c r="Q439" s="12">
        <v>0.64406003899999997</v>
      </c>
      <c r="R439" s="12">
        <v>0.52404882699999999</v>
      </c>
      <c r="S439" s="12">
        <v>0.27653070099999999</v>
      </c>
      <c r="T439" s="12">
        <v>0.110590401</v>
      </c>
      <c r="U439" s="12">
        <v>0.77598133999999996</v>
      </c>
      <c r="V439" s="12">
        <v>9.1579665000000005E-2</v>
      </c>
      <c r="W439" s="12">
        <v>0.25965064999999998</v>
      </c>
      <c r="X439" s="12">
        <v>0.74465729000000003</v>
      </c>
      <c r="Y439" s="12">
        <v>0.16656795699999999</v>
      </c>
      <c r="Z439" s="12">
        <v>0.83499079099999995</v>
      </c>
      <c r="AA439" s="12">
        <v>0.52435513199999995</v>
      </c>
      <c r="AB439" s="12">
        <v>0.187579837</v>
      </c>
      <c r="AC439" s="12">
        <v>9.0107122999999997E-2</v>
      </c>
      <c r="AD439" s="12">
        <v>9.6801560999999994E-2</v>
      </c>
      <c r="AE439" s="12">
        <v>0.30185300599999998</v>
      </c>
      <c r="AF439" s="12"/>
    </row>
    <row r="440" spans="1:32" x14ac:dyDescent="0.25">
      <c r="A440" s="12" t="s">
        <v>996</v>
      </c>
      <c r="B440" s="12" t="s">
        <v>997</v>
      </c>
      <c r="C440" s="12">
        <v>1.8690959899999999</v>
      </c>
      <c r="D440" s="12">
        <v>2.1942028090000001</v>
      </c>
      <c r="E440" s="12">
        <v>0.33639311799999999</v>
      </c>
      <c r="F440" s="12">
        <v>0.96243872200000002</v>
      </c>
      <c r="G440" s="12">
        <v>0.99371511800000001</v>
      </c>
      <c r="H440" s="12">
        <v>0.17882856599999999</v>
      </c>
      <c r="I440" s="12">
        <v>1.60677096</v>
      </c>
      <c r="J440" s="12">
        <v>0.46441735499999998</v>
      </c>
      <c r="K440" s="12">
        <v>0.77584392099999999</v>
      </c>
      <c r="L440" s="12">
        <v>0.75736135299999996</v>
      </c>
      <c r="M440" s="12">
        <v>0.91663228900000004</v>
      </c>
      <c r="N440" s="12">
        <v>0.36772405899999999</v>
      </c>
      <c r="O440" s="12">
        <v>0.114023049</v>
      </c>
      <c r="P440" s="12">
        <v>4.8201860999999999E-2</v>
      </c>
      <c r="Q440" s="12">
        <v>0.96396796799999995</v>
      </c>
      <c r="R440" s="12">
        <v>1.6191261749999999</v>
      </c>
      <c r="S440" s="12">
        <v>0.82489615800000005</v>
      </c>
      <c r="T440" s="12">
        <v>1.2252687410000001</v>
      </c>
      <c r="U440" s="12">
        <v>0.42274549500000003</v>
      </c>
      <c r="V440" s="12">
        <v>0.87107670100000001</v>
      </c>
      <c r="W440" s="12">
        <v>0.31505290400000002</v>
      </c>
      <c r="X440" s="12">
        <v>0.60475529900000002</v>
      </c>
      <c r="Y440" s="12">
        <v>2.052817906</v>
      </c>
      <c r="Z440" s="12">
        <v>0.72404188800000002</v>
      </c>
      <c r="AA440" s="12">
        <v>0.76114349000000003</v>
      </c>
      <c r="AB440" s="12">
        <v>0.658060121</v>
      </c>
      <c r="AC440" s="12">
        <v>0.70953681499999999</v>
      </c>
      <c r="AD440" s="12">
        <v>0.78105832399999997</v>
      </c>
      <c r="AE440" s="12">
        <v>0.88704916300000003</v>
      </c>
      <c r="AF440" s="12"/>
    </row>
    <row r="441" spans="1:32" x14ac:dyDescent="0.25">
      <c r="A441" s="12" t="s">
        <v>998</v>
      </c>
      <c r="B441" s="12" t="s">
        <v>999</v>
      </c>
      <c r="C441" s="12">
        <v>0.46914551399999999</v>
      </c>
      <c r="D441" s="12">
        <v>0.99353624600000001</v>
      </c>
      <c r="E441" s="12">
        <v>0.71334224000000002</v>
      </c>
      <c r="F441" s="12">
        <v>0.79896018599999996</v>
      </c>
      <c r="G441" s="12">
        <v>0.90877575700000002</v>
      </c>
      <c r="H441" s="12">
        <v>0.143906643</v>
      </c>
      <c r="I441" s="12">
        <v>0.133578215</v>
      </c>
      <c r="J441" s="12">
        <v>0.409639105</v>
      </c>
      <c r="K441" s="12">
        <v>0.591355466</v>
      </c>
      <c r="L441" s="12">
        <v>0.421125374</v>
      </c>
      <c r="M441" s="12">
        <v>0.66179987699999998</v>
      </c>
      <c r="N441" s="12">
        <v>9.9190702000000006E-2</v>
      </c>
      <c r="O441" s="12">
        <v>0.94152203899999998</v>
      </c>
      <c r="P441" s="12">
        <v>0.61673130899999995</v>
      </c>
      <c r="Q441" s="12">
        <v>0.70512053200000002</v>
      </c>
      <c r="R441" s="12">
        <v>0.49936546100000001</v>
      </c>
      <c r="S441" s="12">
        <v>0.46404875299999998</v>
      </c>
      <c r="T441" s="12">
        <v>0.58094986000000004</v>
      </c>
      <c r="U441" s="12">
        <v>0.15917606500000001</v>
      </c>
      <c r="V441" s="12">
        <v>1.4813613E-2</v>
      </c>
      <c r="W441" s="12">
        <v>0.208353277</v>
      </c>
      <c r="X441" s="12">
        <v>0.82449607999999996</v>
      </c>
      <c r="Y441" s="12">
        <v>0.39985626800000001</v>
      </c>
      <c r="Z441" s="12">
        <v>0.66982612399999997</v>
      </c>
      <c r="AA441" s="12">
        <v>0.28538983200000001</v>
      </c>
      <c r="AB441" s="12">
        <v>2.2812116E-2</v>
      </c>
      <c r="AC441" s="12">
        <v>0.86112282699999998</v>
      </c>
      <c r="AD441" s="12">
        <v>0.63786818700000003</v>
      </c>
      <c r="AE441" s="12">
        <v>0.19104934200000001</v>
      </c>
      <c r="AF441" s="12"/>
    </row>
    <row r="442" spans="1:32" x14ac:dyDescent="0.25">
      <c r="A442" s="12" t="s">
        <v>1000</v>
      </c>
      <c r="B442" s="12" t="s">
        <v>1001</v>
      </c>
      <c r="C442" s="12">
        <v>0.36743747799999998</v>
      </c>
      <c r="D442" s="12">
        <v>0.96032162899999995</v>
      </c>
      <c r="E442" s="12">
        <v>0.41272986699999997</v>
      </c>
      <c r="F442" s="12">
        <v>0.58146438199999995</v>
      </c>
      <c r="G442" s="12">
        <v>0.263793365</v>
      </c>
      <c r="H442" s="12">
        <v>0.82712296900000004</v>
      </c>
      <c r="I442" s="12">
        <v>0.26663245699999999</v>
      </c>
      <c r="J442" s="12">
        <v>0.57852513400000005</v>
      </c>
      <c r="K442" s="12">
        <v>0.76997794799999997</v>
      </c>
      <c r="L442" s="12">
        <v>0.56626805599999996</v>
      </c>
      <c r="M442" s="12">
        <v>0.19256310200000001</v>
      </c>
      <c r="N442" s="12">
        <v>0.27858840899999998</v>
      </c>
      <c r="O442" s="12">
        <v>0.73940034700000001</v>
      </c>
      <c r="P442" s="12">
        <v>0.46734932800000001</v>
      </c>
      <c r="Q442" s="12">
        <v>7.3575711000000002E-2</v>
      </c>
      <c r="R442" s="12">
        <v>0.86945597699999999</v>
      </c>
      <c r="S442" s="12">
        <v>8.1116038000000001E-2</v>
      </c>
      <c r="T442" s="12">
        <v>0.45038402399999999</v>
      </c>
      <c r="U442" s="12">
        <v>0.54526504499999995</v>
      </c>
      <c r="V442" s="12">
        <v>0.79785791900000003</v>
      </c>
      <c r="W442" s="12">
        <v>0.82870150499999995</v>
      </c>
      <c r="X442" s="12">
        <v>0.914501071</v>
      </c>
      <c r="Y442" s="12">
        <v>0.89556069100000002</v>
      </c>
      <c r="Z442" s="12">
        <v>0.14541688699999999</v>
      </c>
      <c r="AA442" s="12">
        <v>9.5345206000000002E-2</v>
      </c>
      <c r="AB442" s="12">
        <v>0.14284609100000001</v>
      </c>
      <c r="AC442" s="12">
        <v>5.6211036999999998E-2</v>
      </c>
      <c r="AD442" s="12">
        <v>0.43921313200000001</v>
      </c>
      <c r="AE442" s="12">
        <v>0.76453058299999999</v>
      </c>
      <c r="AF442" s="12"/>
    </row>
    <row r="443" spans="1:32" x14ac:dyDescent="0.25">
      <c r="A443" s="12" t="s">
        <v>1002</v>
      </c>
      <c r="B443" s="12" t="s">
        <v>1003</v>
      </c>
      <c r="C443" s="12">
        <v>7.116557137</v>
      </c>
      <c r="D443" s="12">
        <v>8.6423575709999998</v>
      </c>
      <c r="E443" s="12">
        <v>3.5241187950000001</v>
      </c>
      <c r="F443" s="12">
        <v>6.713254697</v>
      </c>
      <c r="G443" s="12">
        <v>3.0286269020000001</v>
      </c>
      <c r="H443" s="12">
        <v>2.5995889889999999</v>
      </c>
      <c r="I443" s="12">
        <v>4.1174561900000004</v>
      </c>
      <c r="J443" s="12">
        <v>3.7068769439999998</v>
      </c>
      <c r="K443" s="12">
        <v>0.57165011300000002</v>
      </c>
      <c r="L443" s="12">
        <v>2.134503729</v>
      </c>
      <c r="M443" s="12">
        <v>2.445742402</v>
      </c>
      <c r="N443" s="12">
        <v>1.764656875</v>
      </c>
      <c r="O443" s="12">
        <v>2.3508053499999999</v>
      </c>
      <c r="P443" s="12">
        <v>1.0467937510000001</v>
      </c>
      <c r="Q443" s="12">
        <v>1.2247981640000001</v>
      </c>
      <c r="R443" s="12">
        <v>0.76242883699999997</v>
      </c>
      <c r="S443" s="12">
        <v>1.177389061</v>
      </c>
      <c r="T443" s="12">
        <v>6.7908805250000004</v>
      </c>
      <c r="U443" s="12">
        <v>3.6943198740000001</v>
      </c>
      <c r="V443" s="12">
        <v>2.0335848470000002</v>
      </c>
      <c r="W443" s="12">
        <v>2.703819668</v>
      </c>
      <c r="X443" s="12">
        <v>4.0509319540000002</v>
      </c>
      <c r="Y443" s="12">
        <v>5.1266432350000004</v>
      </c>
      <c r="Z443" s="12">
        <v>2.9315462380000001</v>
      </c>
      <c r="AA443" s="12">
        <v>2.0167441209999999</v>
      </c>
      <c r="AB443" s="12">
        <v>2.0155646900000002</v>
      </c>
      <c r="AC443" s="12">
        <v>2.4445296999999999</v>
      </c>
      <c r="AD443" s="12">
        <v>1.4756514590000001</v>
      </c>
      <c r="AE443" s="12">
        <v>1.1351903590000001</v>
      </c>
      <c r="AF443" s="12"/>
    </row>
    <row r="444" spans="1:32" x14ac:dyDescent="0.25">
      <c r="A444" s="12" t="s">
        <v>1004</v>
      </c>
      <c r="B444" s="12" t="s">
        <v>1005</v>
      </c>
      <c r="C444" s="12">
        <v>0.117489365</v>
      </c>
      <c r="D444" s="12">
        <v>0.98099247300000003</v>
      </c>
      <c r="E444" s="12">
        <v>0.24824923900000001</v>
      </c>
      <c r="F444" s="12">
        <v>0.52257692600000005</v>
      </c>
      <c r="G444" s="12">
        <v>0.122762759</v>
      </c>
      <c r="H444" s="12">
        <v>0.89810938399999996</v>
      </c>
      <c r="I444" s="12">
        <v>0.38311122800000003</v>
      </c>
      <c r="J444" s="12">
        <v>0.68501157700000004</v>
      </c>
      <c r="K444" s="12">
        <v>6.0557418000000002E-2</v>
      </c>
      <c r="L444" s="12">
        <v>0.137316625</v>
      </c>
      <c r="M444" s="12">
        <v>9.6570236000000004E-2</v>
      </c>
      <c r="N444" s="12">
        <v>0.68645759699999997</v>
      </c>
      <c r="O444" s="12">
        <v>0.71045292999999998</v>
      </c>
      <c r="P444" s="12">
        <v>0.482615762</v>
      </c>
      <c r="Q444" s="12">
        <v>0.58475276799999998</v>
      </c>
      <c r="R444" s="12">
        <v>4.3977561999999998E-2</v>
      </c>
      <c r="S444" s="12">
        <v>0.82069290100000003</v>
      </c>
      <c r="T444" s="12">
        <v>0.478110223</v>
      </c>
      <c r="U444" s="12">
        <v>0.87064011600000002</v>
      </c>
      <c r="V444" s="12">
        <v>0.424864713</v>
      </c>
      <c r="W444" s="12">
        <v>0.193597618</v>
      </c>
      <c r="X444" s="12">
        <v>0.24973345199999999</v>
      </c>
      <c r="Y444" s="12">
        <v>0.55149210599999998</v>
      </c>
      <c r="Z444" s="12">
        <v>0.48417616099999999</v>
      </c>
      <c r="AA444" s="12">
        <v>0.94020135900000001</v>
      </c>
      <c r="AB444" s="12">
        <v>0.64070133200000001</v>
      </c>
      <c r="AC444" s="12">
        <v>0.40938062200000003</v>
      </c>
      <c r="AD444" s="12">
        <v>0.83869528100000001</v>
      </c>
      <c r="AE444" s="12">
        <v>0.313753114</v>
      </c>
      <c r="AF444" s="12"/>
    </row>
    <row r="445" spans="1:32" x14ac:dyDescent="0.25">
      <c r="A445" s="12" t="s">
        <v>1006</v>
      </c>
      <c r="B445" s="12" t="s">
        <v>1007</v>
      </c>
      <c r="C445" s="12">
        <v>0.78745202999999997</v>
      </c>
      <c r="D445" s="12">
        <v>0.98269600199999996</v>
      </c>
      <c r="E445" s="12">
        <v>0.216897544</v>
      </c>
      <c r="F445" s="12">
        <v>2.0570438E-2</v>
      </c>
      <c r="G445" s="12">
        <v>0.21431523099999999</v>
      </c>
      <c r="H445" s="12">
        <v>0.21996131699999999</v>
      </c>
      <c r="I445" s="12">
        <v>0.565811654</v>
      </c>
      <c r="J445" s="12">
        <v>0.141847849</v>
      </c>
      <c r="K445" s="12">
        <v>0.68179431199999996</v>
      </c>
      <c r="L445" s="12">
        <v>0.74312505600000001</v>
      </c>
      <c r="M445" s="12">
        <v>0.87673437200000004</v>
      </c>
      <c r="N445" s="12">
        <v>0.50430374300000003</v>
      </c>
      <c r="O445" s="12">
        <v>0.52949049299999995</v>
      </c>
      <c r="P445" s="12">
        <v>0.52277510800000004</v>
      </c>
      <c r="Q445" s="12">
        <v>0.98203904600000003</v>
      </c>
      <c r="R445" s="12">
        <v>0.62813954000000005</v>
      </c>
      <c r="S445" s="12">
        <v>0.50860054700000001</v>
      </c>
      <c r="T445" s="12">
        <v>0.69126776599999995</v>
      </c>
      <c r="U445" s="12">
        <v>0.373925016</v>
      </c>
      <c r="V445" s="12">
        <v>0.58713179000000004</v>
      </c>
      <c r="W445" s="12">
        <v>0.72361664800000003</v>
      </c>
      <c r="X445" s="12">
        <v>3.5923900000000002E-2</v>
      </c>
      <c r="Y445" s="12">
        <v>0.425509635</v>
      </c>
      <c r="Z445" s="12">
        <v>2.7418789999999998E-2</v>
      </c>
      <c r="AA445" s="12">
        <v>0.48547117299999998</v>
      </c>
      <c r="AB445" s="12">
        <v>0.529593278</v>
      </c>
      <c r="AC445" s="12">
        <v>0.23309149100000001</v>
      </c>
      <c r="AD445" s="12">
        <v>0.94308234000000002</v>
      </c>
      <c r="AE445" s="12">
        <v>0.17945984500000001</v>
      </c>
      <c r="AF445" s="12"/>
    </row>
    <row r="446" spans="1:32" x14ac:dyDescent="0.25">
      <c r="A446" s="12" t="s">
        <v>1008</v>
      </c>
      <c r="B446" s="12" t="s">
        <v>1009</v>
      </c>
      <c r="C446" s="12">
        <v>0.68257939300000003</v>
      </c>
      <c r="D446" s="12">
        <v>0.95030804199999996</v>
      </c>
      <c r="E446" s="12">
        <v>0.61425897200000001</v>
      </c>
      <c r="F446" s="12">
        <v>2.1545442000000001E-2</v>
      </c>
      <c r="G446" s="12">
        <v>0.23502894899999999</v>
      </c>
      <c r="H446" s="12">
        <v>0.27708766099999999</v>
      </c>
      <c r="I446" s="12">
        <v>0.52638524799999997</v>
      </c>
      <c r="J446" s="12">
        <v>0.93908529900000004</v>
      </c>
      <c r="K446" s="12">
        <v>0.29983305900000001</v>
      </c>
      <c r="L446" s="12">
        <v>0.64627040199999997</v>
      </c>
      <c r="M446" s="12">
        <v>0.668241423</v>
      </c>
      <c r="N446" s="12">
        <v>0.74264459199999999</v>
      </c>
      <c r="O446" s="12">
        <v>0.54925966000000004</v>
      </c>
      <c r="P446" s="12">
        <v>0.26323939600000001</v>
      </c>
      <c r="Q446" s="12">
        <v>0.69022573899999995</v>
      </c>
      <c r="R446" s="12">
        <v>0.49524758899999999</v>
      </c>
      <c r="S446" s="12">
        <v>0.88491789799999998</v>
      </c>
      <c r="T446" s="12">
        <v>0.53299508100000004</v>
      </c>
      <c r="U446" s="12">
        <v>0.15596823200000001</v>
      </c>
      <c r="V446" s="12">
        <v>0.229895655</v>
      </c>
      <c r="W446" s="12">
        <v>0.27469391999999998</v>
      </c>
      <c r="X446" s="12">
        <v>0.127676609</v>
      </c>
      <c r="Y446" s="12">
        <v>0.91363216700000005</v>
      </c>
      <c r="Z446" s="12">
        <v>0.37009667299999999</v>
      </c>
      <c r="AA446" s="12">
        <v>0.87454315299999996</v>
      </c>
      <c r="AB446" s="12">
        <v>0.84052866999999998</v>
      </c>
      <c r="AC446" s="12">
        <v>0.36557769299999998</v>
      </c>
      <c r="AD446" s="12">
        <v>1.3005011E-2</v>
      </c>
      <c r="AE446" s="12">
        <v>0.164912638</v>
      </c>
      <c r="AF446" s="12"/>
    </row>
    <row r="447" spans="1:32" x14ac:dyDescent="0.25">
      <c r="A447" s="12" t="s">
        <v>1010</v>
      </c>
      <c r="B447" s="12" t="s">
        <v>1011</v>
      </c>
      <c r="C447" s="12">
        <v>0.58905820399999997</v>
      </c>
      <c r="D447" s="12">
        <v>0.97679011900000001</v>
      </c>
      <c r="E447" s="12">
        <v>0.18276350499999999</v>
      </c>
      <c r="F447" s="12">
        <v>0.57628223300000003</v>
      </c>
      <c r="G447" s="12">
        <v>0.26259608499999998</v>
      </c>
      <c r="H447" s="12">
        <v>0.116588281</v>
      </c>
      <c r="I447" s="12">
        <v>0.85562878200000003</v>
      </c>
      <c r="J447" s="12">
        <v>0.53433664199999997</v>
      </c>
      <c r="K447" s="12">
        <v>0.40931033300000003</v>
      </c>
      <c r="L447" s="12">
        <v>6.0320870999999998E-2</v>
      </c>
      <c r="M447" s="12">
        <v>0.91957849000000003</v>
      </c>
      <c r="N447" s="12">
        <v>0.22500777899999999</v>
      </c>
      <c r="O447" s="12">
        <v>0.29454634000000002</v>
      </c>
      <c r="P447" s="12">
        <v>0.84416772799999995</v>
      </c>
      <c r="Q447" s="12">
        <v>0.50839403500000002</v>
      </c>
      <c r="R447" s="12">
        <v>0.62900414599999999</v>
      </c>
      <c r="S447" s="12">
        <v>0.31925246200000001</v>
      </c>
      <c r="T447" s="12">
        <v>9.7801700000000005E-2</v>
      </c>
      <c r="U447" s="12">
        <v>0.62702497800000001</v>
      </c>
      <c r="V447" s="12">
        <v>0.77975320199999998</v>
      </c>
      <c r="W447" s="12">
        <v>0.68242350299999999</v>
      </c>
      <c r="X447" s="12">
        <v>0.25710332899999999</v>
      </c>
      <c r="Y447" s="12">
        <v>0.84777874099999995</v>
      </c>
      <c r="Z447" s="12">
        <v>0.511484728</v>
      </c>
      <c r="AA447" s="12">
        <v>4.8181609999999996E-3</v>
      </c>
      <c r="AB447" s="12">
        <v>0.23766347800000001</v>
      </c>
      <c r="AC447" s="12">
        <v>0.39393037600000003</v>
      </c>
      <c r="AD447" s="12">
        <v>0.24882663299999999</v>
      </c>
      <c r="AE447" s="12">
        <v>0.56879447999999999</v>
      </c>
      <c r="AF447" s="12"/>
    </row>
    <row r="448" spans="1:32" x14ac:dyDescent="0.25">
      <c r="A448" s="12" t="s">
        <v>1012</v>
      </c>
      <c r="B448" s="12" t="s">
        <v>1013</v>
      </c>
      <c r="C448" s="12">
        <v>0.124426368</v>
      </c>
      <c r="D448" s="12">
        <v>0.99247713000000004</v>
      </c>
      <c r="E448" s="12">
        <v>8.7855903999999999E-2</v>
      </c>
      <c r="F448" s="12">
        <v>0.105503983</v>
      </c>
      <c r="G448" s="12">
        <v>0.23938495100000001</v>
      </c>
      <c r="H448" s="12">
        <v>0.19033950399999999</v>
      </c>
      <c r="I448" s="12">
        <v>0.62500976600000002</v>
      </c>
      <c r="J448" s="12">
        <v>0.83121380199999995</v>
      </c>
      <c r="K448" s="12">
        <v>0.11962389900000001</v>
      </c>
      <c r="L448" s="12">
        <v>0.33863067000000002</v>
      </c>
      <c r="M448" s="12">
        <v>0.85038497800000001</v>
      </c>
      <c r="N448" s="12">
        <v>0.963940829</v>
      </c>
      <c r="O448" s="12">
        <v>5.9091111000000002E-2</v>
      </c>
      <c r="P448" s="12">
        <v>0.66125192799999999</v>
      </c>
      <c r="Q448" s="12">
        <v>0.50801366599999997</v>
      </c>
      <c r="R448" s="12">
        <v>0.22337823400000001</v>
      </c>
      <c r="S448" s="12">
        <v>0.93665306999999998</v>
      </c>
      <c r="T448" s="12">
        <v>0.37928494800000001</v>
      </c>
      <c r="U448" s="12">
        <v>0.67138899399999996</v>
      </c>
      <c r="V448" s="12">
        <v>0.40301384699999998</v>
      </c>
      <c r="W448" s="12">
        <v>0.78199706199999997</v>
      </c>
      <c r="X448" s="12">
        <v>0.70110856200000005</v>
      </c>
      <c r="Y448" s="12">
        <v>0.45987591999999999</v>
      </c>
      <c r="Z448" s="12">
        <v>0.261753864</v>
      </c>
      <c r="AA448" s="12">
        <v>0.70325253399999998</v>
      </c>
      <c r="AB448" s="12">
        <v>0.28731722999999998</v>
      </c>
      <c r="AC448" s="12">
        <v>0.32071327599999999</v>
      </c>
      <c r="AD448" s="12">
        <v>0.37164434200000002</v>
      </c>
      <c r="AE448" s="12">
        <v>0.54497424400000005</v>
      </c>
      <c r="AF448" s="12"/>
    </row>
    <row r="449" spans="1:32" x14ac:dyDescent="0.25">
      <c r="A449" s="12" t="s">
        <v>1014</v>
      </c>
      <c r="B449" s="12" t="s">
        <v>1015</v>
      </c>
      <c r="C449" s="12">
        <v>0.135164431</v>
      </c>
      <c r="D449" s="12">
        <v>0.98845630399999995</v>
      </c>
      <c r="E449" s="12">
        <v>1.9496986000000001E-2</v>
      </c>
      <c r="F449" s="12">
        <v>0.70577679599999998</v>
      </c>
      <c r="G449" s="12">
        <v>0.166968599</v>
      </c>
      <c r="H449" s="12">
        <v>0.51188933700000006</v>
      </c>
      <c r="I449" s="12">
        <v>0.25983482699999999</v>
      </c>
      <c r="J449" s="12">
        <v>0.77927318999999995</v>
      </c>
      <c r="K449" s="12">
        <v>0.64417798500000001</v>
      </c>
      <c r="L449" s="12">
        <v>0.87857818499999996</v>
      </c>
      <c r="M449" s="12">
        <v>0.63939570300000004</v>
      </c>
      <c r="N449" s="12">
        <v>0.55571398299999997</v>
      </c>
      <c r="O449" s="12">
        <v>0.98806707299999996</v>
      </c>
      <c r="P449" s="12">
        <v>4.9116347999999997E-2</v>
      </c>
      <c r="Q449" s="12">
        <v>0.95640676300000005</v>
      </c>
      <c r="R449" s="12">
        <v>0.290502496</v>
      </c>
      <c r="S449" s="12">
        <v>0.24472337799999999</v>
      </c>
      <c r="T449" s="12">
        <v>0.495426645</v>
      </c>
      <c r="U449" s="12">
        <v>0.33631282400000001</v>
      </c>
      <c r="V449" s="12">
        <v>0.56194601399999999</v>
      </c>
      <c r="W449" s="12">
        <v>0.92128112799999995</v>
      </c>
      <c r="X449" s="12">
        <v>0.95319046399999996</v>
      </c>
      <c r="Y449" s="12">
        <v>0.25904885100000002</v>
      </c>
      <c r="Z449" s="12">
        <v>0.93399167900000002</v>
      </c>
      <c r="AA449" s="12">
        <v>0.204199819</v>
      </c>
      <c r="AB449" s="12">
        <v>0.73488537300000001</v>
      </c>
      <c r="AC449" s="12">
        <v>0.54732851100000002</v>
      </c>
      <c r="AD449" s="12">
        <v>0.50798712999999995</v>
      </c>
      <c r="AE449" s="12">
        <v>0.15427545400000001</v>
      </c>
      <c r="AF449" s="12"/>
    </row>
    <row r="450" spans="1:32" x14ac:dyDescent="0.25">
      <c r="A450" s="12" t="s">
        <v>1016</v>
      </c>
      <c r="B450" s="12" t="s">
        <v>1017</v>
      </c>
      <c r="C450" s="12">
        <v>0.841143843</v>
      </c>
      <c r="D450" s="12">
        <v>0.96992265899999996</v>
      </c>
      <c r="E450" s="12">
        <v>0.32737082000000001</v>
      </c>
      <c r="F450" s="12">
        <v>0.13772514799999999</v>
      </c>
      <c r="G450" s="12">
        <v>0.28370269399999998</v>
      </c>
      <c r="H450" s="12">
        <v>0.18323234899999999</v>
      </c>
      <c r="I450" s="12">
        <v>0.88008789600000004</v>
      </c>
      <c r="J450" s="12">
        <v>0.47701915499999997</v>
      </c>
      <c r="K450" s="12">
        <v>0.95870058400000002</v>
      </c>
      <c r="L450" s="12">
        <v>0.32196465000000002</v>
      </c>
      <c r="M450" s="12">
        <v>0.36678256799999998</v>
      </c>
      <c r="N450" s="12">
        <v>0.31940486000000001</v>
      </c>
      <c r="O450" s="12">
        <v>6.0239385999999999E-2</v>
      </c>
      <c r="P450" s="12">
        <v>0.50417458999999998</v>
      </c>
      <c r="Q450" s="12">
        <v>0.86443763299999998</v>
      </c>
      <c r="R450" s="12">
        <v>0.84201869200000001</v>
      </c>
      <c r="S450" s="12">
        <v>0.32954517300000002</v>
      </c>
      <c r="T450" s="12">
        <v>0.44365259099999999</v>
      </c>
      <c r="U450" s="12">
        <v>0.32557875200000003</v>
      </c>
      <c r="V450" s="12">
        <v>0.57196021699999999</v>
      </c>
      <c r="W450" s="12">
        <v>0.73167811400000005</v>
      </c>
      <c r="X450" s="12">
        <v>0.21594655900000001</v>
      </c>
      <c r="Y450" s="12">
        <v>0.151392794</v>
      </c>
      <c r="Z450" s="12">
        <v>7.0844895000000005E-2</v>
      </c>
      <c r="AA450" s="12">
        <v>0.34681104099999999</v>
      </c>
      <c r="AB450" s="12">
        <v>8.8339570000000006E-2</v>
      </c>
      <c r="AC450" s="12">
        <v>0.55387503699999996</v>
      </c>
      <c r="AD450" s="12">
        <v>0.56790623200000001</v>
      </c>
      <c r="AE450" s="12">
        <v>0.39586388900000002</v>
      </c>
      <c r="AF450" s="12"/>
    </row>
    <row r="451" spans="1:32" x14ac:dyDescent="0.25">
      <c r="A451" s="12" t="s">
        <v>1018</v>
      </c>
      <c r="B451" s="12" t="s">
        <v>1019</v>
      </c>
      <c r="C451" s="12">
        <v>0.167131161</v>
      </c>
      <c r="D451" s="12">
        <v>0.96026350699999996</v>
      </c>
      <c r="E451" s="12">
        <v>0.68859390899999995</v>
      </c>
      <c r="F451" s="12">
        <v>2.9489589E-2</v>
      </c>
      <c r="G451" s="12">
        <v>0.83061763</v>
      </c>
      <c r="H451" s="12">
        <v>0.21258980099999999</v>
      </c>
      <c r="I451" s="12">
        <v>0.694902935</v>
      </c>
      <c r="J451" s="12">
        <v>0.29761796499999998</v>
      </c>
      <c r="K451" s="12">
        <v>0.14226571499999999</v>
      </c>
      <c r="L451" s="12">
        <v>0.89651011700000005</v>
      </c>
      <c r="M451" s="12">
        <v>0.17777257899999999</v>
      </c>
      <c r="N451" s="12">
        <v>0.79154762099999998</v>
      </c>
      <c r="O451" s="12">
        <v>0.82169354100000003</v>
      </c>
      <c r="P451" s="12">
        <v>0.87148270699999997</v>
      </c>
      <c r="Q451" s="12">
        <v>0.22241095999999999</v>
      </c>
      <c r="R451" s="12">
        <v>0.59420443499999998</v>
      </c>
      <c r="S451" s="12">
        <v>0.37161429800000001</v>
      </c>
      <c r="T451" s="12">
        <v>0.236830543</v>
      </c>
      <c r="U451" s="12">
        <v>0.69041398399999998</v>
      </c>
      <c r="V451" s="12">
        <v>0.73924299800000004</v>
      </c>
      <c r="W451" s="12">
        <v>0.66185754100000005</v>
      </c>
      <c r="X451" s="12">
        <v>0.46338995300000002</v>
      </c>
      <c r="Y451" s="12">
        <v>0.47155555900000001</v>
      </c>
      <c r="Z451" s="12">
        <v>0.33715224799999999</v>
      </c>
      <c r="AA451" s="12">
        <v>0.92661927200000005</v>
      </c>
      <c r="AB451" s="12">
        <v>2.2795078999999999E-2</v>
      </c>
      <c r="AC451" s="12">
        <v>0.80655914399999995</v>
      </c>
      <c r="AD451" s="12">
        <v>0.19776286300000001</v>
      </c>
      <c r="AE451" s="12">
        <v>0.59763928200000005</v>
      </c>
      <c r="AF451" s="12"/>
    </row>
    <row r="452" spans="1:32" x14ac:dyDescent="0.25">
      <c r="A452" s="12" t="s">
        <v>1020</v>
      </c>
      <c r="B452" s="12" t="s">
        <v>1021</v>
      </c>
      <c r="C452" s="12">
        <v>0.247868755</v>
      </c>
      <c r="D452" s="12">
        <v>0.98142621699999999</v>
      </c>
      <c r="E452" s="12">
        <v>0.108741479</v>
      </c>
      <c r="F452" s="12">
        <v>0.79215627700000002</v>
      </c>
      <c r="G452" s="12">
        <v>0.57887063900000002</v>
      </c>
      <c r="H452" s="12">
        <v>0.32651285299999999</v>
      </c>
      <c r="I452" s="12">
        <v>0.60189356900000002</v>
      </c>
      <c r="J452" s="12">
        <v>0.26242625600000002</v>
      </c>
      <c r="K452" s="12">
        <v>0.38961077399999999</v>
      </c>
      <c r="L452" s="12">
        <v>2.9896275999999999E-2</v>
      </c>
      <c r="M452" s="12">
        <v>0.90541258800000002</v>
      </c>
      <c r="N452" s="12">
        <v>0.231517906</v>
      </c>
      <c r="O452" s="12">
        <v>0.57840234999999995</v>
      </c>
      <c r="P452" s="12">
        <v>0.84537052400000001</v>
      </c>
      <c r="Q452" s="12">
        <v>0.50099739600000004</v>
      </c>
      <c r="R452" s="12">
        <v>3.4559159999999998E-2</v>
      </c>
      <c r="S452" s="12">
        <v>0.59343846300000003</v>
      </c>
      <c r="T452" s="12">
        <v>0.18989099300000001</v>
      </c>
      <c r="U452" s="12">
        <v>0.54719005799999998</v>
      </c>
      <c r="V452" s="12">
        <v>0.52665585599999998</v>
      </c>
      <c r="W452" s="12">
        <v>0.39373842399999998</v>
      </c>
      <c r="X452" s="12">
        <v>0.83941324900000003</v>
      </c>
      <c r="Y452" s="12">
        <v>0.449777871</v>
      </c>
      <c r="Z452" s="12">
        <v>0.94795281600000003</v>
      </c>
      <c r="AA452" s="12">
        <v>0.73741703599999997</v>
      </c>
      <c r="AB452" s="12">
        <v>0.729157477</v>
      </c>
      <c r="AC452" s="12">
        <v>2.5211027E-2</v>
      </c>
      <c r="AD452" s="12">
        <v>0.88854177400000001</v>
      </c>
      <c r="AE452" s="12">
        <v>0.78626960499999998</v>
      </c>
      <c r="AF452" s="12"/>
    </row>
    <row r="453" spans="1:32" x14ac:dyDescent="0.25">
      <c r="A453" s="12" t="s">
        <v>1022</v>
      </c>
      <c r="B453" s="12" t="s">
        <v>1023</v>
      </c>
      <c r="C453" s="12">
        <v>0.34749418500000001</v>
      </c>
      <c r="D453" s="12">
        <v>0.96079511799999995</v>
      </c>
      <c r="E453" s="12">
        <v>0.52201584400000001</v>
      </c>
      <c r="F453" s="12">
        <v>9.7110955999999998E-2</v>
      </c>
      <c r="G453" s="12">
        <v>0.58446041599999998</v>
      </c>
      <c r="H453" s="12">
        <v>0.167599148</v>
      </c>
      <c r="I453" s="12">
        <v>0.55364510300000003</v>
      </c>
      <c r="J453" s="12">
        <v>0.882204247</v>
      </c>
      <c r="K453" s="12">
        <v>0.21626056099999999</v>
      </c>
      <c r="L453" s="12">
        <v>0.430605234</v>
      </c>
      <c r="M453" s="12">
        <v>0.85640095400000005</v>
      </c>
      <c r="N453" s="12">
        <v>0.232367922</v>
      </c>
      <c r="O453" s="12">
        <v>0.86595891199999997</v>
      </c>
      <c r="P453" s="12">
        <v>0.36896179200000001</v>
      </c>
      <c r="Q453" s="12">
        <v>0.84828632900000001</v>
      </c>
      <c r="R453" s="12">
        <v>7.3099028999999996E-2</v>
      </c>
      <c r="S453" s="12">
        <v>0.90112250999999999</v>
      </c>
      <c r="T453" s="12">
        <v>3.2983327999999999E-2</v>
      </c>
      <c r="U453" s="12">
        <v>0.76771588400000002</v>
      </c>
      <c r="V453" s="12">
        <v>0.319739047</v>
      </c>
      <c r="W453" s="12">
        <v>0.28254822200000002</v>
      </c>
      <c r="X453" s="12">
        <v>0.91960924499999996</v>
      </c>
      <c r="Y453" s="12">
        <v>0.48023825399999998</v>
      </c>
      <c r="Z453" s="12">
        <v>0.75476353699999998</v>
      </c>
      <c r="AA453" s="12">
        <v>0.17816401100000001</v>
      </c>
      <c r="AB453" s="12">
        <v>0.27835193200000002</v>
      </c>
      <c r="AC453" s="12">
        <v>0.27546826400000002</v>
      </c>
      <c r="AD453" s="12">
        <v>0.655537657</v>
      </c>
      <c r="AE453" s="12">
        <v>0.36005317599999997</v>
      </c>
      <c r="AF453" s="12"/>
    </row>
    <row r="454" spans="1:32" x14ac:dyDescent="0.25">
      <c r="A454" s="12" t="s">
        <v>1024</v>
      </c>
      <c r="B454" s="12" t="s">
        <v>1025</v>
      </c>
      <c r="C454" s="12">
        <v>0.70074908700000005</v>
      </c>
      <c r="D454" s="12">
        <v>0.94424403700000004</v>
      </c>
      <c r="E454" s="12">
        <v>0.19626157699999999</v>
      </c>
      <c r="F454" s="12">
        <v>0.53923943100000005</v>
      </c>
      <c r="G454" s="12">
        <v>0.65467092400000004</v>
      </c>
      <c r="H454" s="12">
        <v>0.29245021199999999</v>
      </c>
      <c r="I454" s="12">
        <v>0.28902913899999999</v>
      </c>
      <c r="J454" s="12">
        <v>0.84120862900000004</v>
      </c>
      <c r="K454" s="12">
        <v>0.50359793900000005</v>
      </c>
      <c r="L454" s="12">
        <v>0.143867674</v>
      </c>
      <c r="M454" s="12">
        <v>0.41164581099999997</v>
      </c>
      <c r="N454" s="12">
        <v>7.8459078000000002E-2</v>
      </c>
      <c r="O454" s="12">
        <v>0.88109425500000005</v>
      </c>
      <c r="P454" s="12">
        <v>0.483149734</v>
      </c>
      <c r="Q454" s="12">
        <v>4.5306331999999998E-2</v>
      </c>
      <c r="R454" s="12">
        <v>0.45005492400000002</v>
      </c>
      <c r="S454" s="12">
        <v>0.493382863</v>
      </c>
      <c r="T454" s="12">
        <v>0.72827526899999995</v>
      </c>
      <c r="U454" s="12">
        <v>0.757670658</v>
      </c>
      <c r="V454" s="12">
        <v>0.30459640100000002</v>
      </c>
      <c r="W454" s="12">
        <v>0.243462185</v>
      </c>
      <c r="X454" s="12">
        <v>0.156921106</v>
      </c>
      <c r="Y454" s="12">
        <v>0.38311671600000002</v>
      </c>
      <c r="Z454" s="12">
        <v>1.6482131000000001E-2</v>
      </c>
      <c r="AA454" s="12">
        <v>0.421554663</v>
      </c>
      <c r="AB454" s="12">
        <v>0.77517377600000004</v>
      </c>
      <c r="AC454" s="12">
        <v>0.750689516</v>
      </c>
      <c r="AD454" s="12">
        <v>0.25779617599999999</v>
      </c>
      <c r="AE454" s="12">
        <v>0.29681036199999999</v>
      </c>
      <c r="AF454" s="12"/>
    </row>
    <row r="455" spans="1:32" x14ac:dyDescent="0.25">
      <c r="A455" s="12" t="s">
        <v>1026</v>
      </c>
      <c r="B455" s="12" t="s">
        <v>1027</v>
      </c>
      <c r="C455" s="12">
        <v>0.89617727300000005</v>
      </c>
      <c r="D455" s="12">
        <v>0.98318024599999998</v>
      </c>
      <c r="E455" s="12">
        <v>0.300276979</v>
      </c>
      <c r="F455" s="12">
        <v>0.49278657999999997</v>
      </c>
      <c r="G455" s="12">
        <v>0.28699518400000001</v>
      </c>
      <c r="H455" s="12">
        <v>0.81507013900000003</v>
      </c>
      <c r="I455" s="12">
        <v>0.400018863</v>
      </c>
      <c r="J455" s="12">
        <v>8.2778722999999998E-2</v>
      </c>
      <c r="K455" s="12">
        <v>4.4714004000000002E-2</v>
      </c>
      <c r="L455" s="12">
        <v>0.55030155800000002</v>
      </c>
      <c r="M455" s="12">
        <v>0.725267734</v>
      </c>
      <c r="N455" s="12">
        <v>0.51649506700000003</v>
      </c>
      <c r="O455" s="12">
        <v>0.29881026599999999</v>
      </c>
      <c r="P455" s="12">
        <v>0.11857625400000001</v>
      </c>
      <c r="Q455" s="12">
        <v>0.66486795899999995</v>
      </c>
      <c r="R455" s="12">
        <v>0.44843367299999998</v>
      </c>
      <c r="S455" s="12">
        <v>0.73143052200000003</v>
      </c>
      <c r="T455" s="12">
        <v>0.12540949400000001</v>
      </c>
      <c r="U455" s="12">
        <v>0.828691344</v>
      </c>
      <c r="V455" s="12">
        <v>0.29857580900000003</v>
      </c>
      <c r="W455" s="12">
        <v>1.3550260999999999E-2</v>
      </c>
      <c r="X455" s="12">
        <v>0.68659041099999996</v>
      </c>
      <c r="Y455" s="12">
        <v>0.67506482000000001</v>
      </c>
      <c r="Z455" s="12">
        <v>0.303341574</v>
      </c>
      <c r="AA455" s="12">
        <v>0.396464029</v>
      </c>
      <c r="AB455" s="12">
        <v>0.77422483799999997</v>
      </c>
      <c r="AC455" s="12">
        <v>0.63473958900000005</v>
      </c>
      <c r="AD455" s="12">
        <v>0.27505864200000002</v>
      </c>
      <c r="AE455" s="12">
        <v>0.96955011199999996</v>
      </c>
      <c r="AF455" s="12"/>
    </row>
    <row r="456" spans="1:32" x14ac:dyDescent="0.25">
      <c r="A456" s="12" t="s">
        <v>1028</v>
      </c>
      <c r="B456" s="12" t="s">
        <v>1029</v>
      </c>
      <c r="C456" s="12">
        <v>0.37317866399999999</v>
      </c>
      <c r="D456" s="12">
        <v>0.99009466400000001</v>
      </c>
      <c r="E456" s="12">
        <v>0.67048505599999997</v>
      </c>
      <c r="F456" s="12">
        <v>0.47367854399999998</v>
      </c>
      <c r="G456" s="12">
        <v>0.17464006800000001</v>
      </c>
      <c r="H456" s="12">
        <v>0.27895451300000002</v>
      </c>
      <c r="I456" s="12">
        <v>0.84088356200000003</v>
      </c>
      <c r="J456" s="12">
        <v>5.7276831E-2</v>
      </c>
      <c r="K456" s="12">
        <v>0.16694129199999999</v>
      </c>
      <c r="L456" s="12">
        <v>0.59452558899999997</v>
      </c>
      <c r="M456" s="12">
        <v>0.92284995599999997</v>
      </c>
      <c r="N456" s="12">
        <v>0.45275906399999999</v>
      </c>
      <c r="O456" s="12">
        <v>0.52683418500000001</v>
      </c>
      <c r="P456" s="12">
        <v>0.67346757599999996</v>
      </c>
      <c r="Q456" s="12">
        <v>0.54206580400000004</v>
      </c>
      <c r="R456" s="12">
        <v>0.77532881899999995</v>
      </c>
      <c r="S456" s="12">
        <v>0.51805936100000005</v>
      </c>
      <c r="T456" s="12">
        <v>0.83220678000000003</v>
      </c>
      <c r="U456" s="12">
        <v>6.2426206999999997E-2</v>
      </c>
      <c r="V456" s="12">
        <v>0.89940907699999995</v>
      </c>
      <c r="W456" s="12">
        <v>0.219021139</v>
      </c>
      <c r="X456" s="12">
        <v>0.80706598100000004</v>
      </c>
      <c r="Y456" s="12">
        <v>0.43426104799999998</v>
      </c>
      <c r="Z456" s="12">
        <v>0.174306395</v>
      </c>
      <c r="AA456" s="12">
        <v>0.61505714600000005</v>
      </c>
      <c r="AB456" s="12">
        <v>0.40593464699999998</v>
      </c>
      <c r="AC456" s="12">
        <v>5.0947919000000001E-2</v>
      </c>
      <c r="AD456" s="12">
        <v>0.79402892000000003</v>
      </c>
      <c r="AE456" s="12">
        <v>0.12995725699999999</v>
      </c>
      <c r="AF456" s="12"/>
    </row>
    <row r="457" spans="1:32" x14ac:dyDescent="0.25">
      <c r="A457" s="12" t="s">
        <v>1030</v>
      </c>
      <c r="B457" s="12" t="s">
        <v>1031</v>
      </c>
      <c r="C457" s="12">
        <v>5.1944036039999997</v>
      </c>
      <c r="D457" s="12">
        <v>8.6864921759999998</v>
      </c>
      <c r="E457" s="12">
        <v>5.7535448090000001</v>
      </c>
      <c r="F457" s="12">
        <v>2.966174595</v>
      </c>
      <c r="G457" s="12">
        <v>3.918812854</v>
      </c>
      <c r="H457" s="12">
        <v>4.532966676</v>
      </c>
      <c r="I457" s="12">
        <v>2.7594138890000002</v>
      </c>
      <c r="J457" s="12">
        <v>3.1452859759999998</v>
      </c>
      <c r="K457" s="12">
        <v>1.112780565</v>
      </c>
      <c r="L457" s="12">
        <v>2.9445461970000002</v>
      </c>
      <c r="M457" s="12">
        <v>1.388533333</v>
      </c>
      <c r="N457" s="12">
        <v>0.85710171599999996</v>
      </c>
      <c r="O457" s="12">
        <v>2.3231764240000001</v>
      </c>
      <c r="P457" s="12">
        <v>2.6114358470000001</v>
      </c>
      <c r="Q457" s="12">
        <v>1.2622690379999999</v>
      </c>
      <c r="R457" s="12">
        <v>0.76910537199999995</v>
      </c>
      <c r="S457" s="12">
        <v>0.69583894499999999</v>
      </c>
      <c r="T457" s="12">
        <v>7.4059273159999996</v>
      </c>
      <c r="U457" s="12">
        <v>3.5969929810000001</v>
      </c>
      <c r="V457" s="12">
        <v>2.4730288979999999</v>
      </c>
      <c r="W457" s="12">
        <v>0.66737755399999998</v>
      </c>
      <c r="X457" s="12">
        <v>4.195369103</v>
      </c>
      <c r="Y457" s="12">
        <v>4.6230165320000003</v>
      </c>
      <c r="Z457" s="12">
        <v>2.3531581510000001</v>
      </c>
      <c r="AA457" s="12">
        <v>2.469851668</v>
      </c>
      <c r="AB457" s="12">
        <v>2.4856462069999998</v>
      </c>
      <c r="AC457" s="12">
        <v>2.2747308899999998</v>
      </c>
      <c r="AD457" s="12">
        <v>3.030261044</v>
      </c>
      <c r="AE457" s="12">
        <v>1.3552887360000001</v>
      </c>
      <c r="AF457" s="12"/>
    </row>
    <row r="458" spans="1:32" x14ac:dyDescent="0.25">
      <c r="A458" s="12" t="s">
        <v>1032</v>
      </c>
      <c r="B458" s="12" t="s">
        <v>1033</v>
      </c>
      <c r="C458" s="12">
        <v>706681.3382</v>
      </c>
      <c r="D458" s="12">
        <v>1500077.2879999999</v>
      </c>
      <c r="E458" s="12">
        <v>1496310.324</v>
      </c>
      <c r="F458" s="12">
        <v>200894.7237</v>
      </c>
      <c r="G458" s="12">
        <v>390796.29149999999</v>
      </c>
      <c r="H458" s="12">
        <v>964364.84010000003</v>
      </c>
      <c r="I458" s="12">
        <v>931122.88020000001</v>
      </c>
      <c r="J458" s="12">
        <v>889774.47779999999</v>
      </c>
      <c r="K458" s="12">
        <v>425584.6875</v>
      </c>
      <c r="L458" s="12">
        <v>437223.85849999997</v>
      </c>
      <c r="M458" s="12">
        <v>1075644.4909999999</v>
      </c>
      <c r="N458" s="12">
        <v>868243.16339999996</v>
      </c>
      <c r="O458" s="12">
        <v>797159.37589999998</v>
      </c>
      <c r="P458" s="12">
        <v>1318937.7180000001</v>
      </c>
      <c r="Q458" s="12">
        <v>1414306.581</v>
      </c>
      <c r="R458" s="12">
        <v>433958.70370000001</v>
      </c>
      <c r="S458" s="12">
        <v>718792.56969999999</v>
      </c>
      <c r="T458" s="12">
        <v>151530.02849999999</v>
      </c>
      <c r="U458" s="12">
        <v>1196932.8489999999</v>
      </c>
      <c r="V458" s="12">
        <v>513421.40409999999</v>
      </c>
      <c r="W458" s="12">
        <v>1355714.8770000001</v>
      </c>
      <c r="X458" s="12">
        <v>574.07173220000004</v>
      </c>
      <c r="Y458" s="12">
        <v>84222.141470000002</v>
      </c>
      <c r="Z458" s="12">
        <v>564087.71869999997</v>
      </c>
      <c r="AA458" s="12">
        <v>338184.76870000002</v>
      </c>
      <c r="AB458" s="12">
        <v>457314.8811</v>
      </c>
      <c r="AC458" s="12">
        <v>702107.7548</v>
      </c>
      <c r="AD458" s="12">
        <v>498315.86700000003</v>
      </c>
      <c r="AE458" s="12">
        <v>841603.94220000005</v>
      </c>
      <c r="AF458" s="12"/>
    </row>
    <row r="459" spans="1:32" x14ac:dyDescent="0.25">
      <c r="A459" s="12" t="s">
        <v>1034</v>
      </c>
      <c r="B459" s="12" t="s">
        <v>1035</v>
      </c>
      <c r="C459" s="12">
        <v>0.811046355</v>
      </c>
      <c r="D459" s="12">
        <v>0.98302399399999996</v>
      </c>
      <c r="E459" s="12">
        <v>4.6850046999999999E-2</v>
      </c>
      <c r="F459" s="12">
        <v>0.46142492099999999</v>
      </c>
      <c r="G459" s="12">
        <v>0.45042569599999999</v>
      </c>
      <c r="H459" s="12">
        <v>0.75169217300000002</v>
      </c>
      <c r="I459" s="12">
        <v>7.8444496000000002E-2</v>
      </c>
      <c r="J459" s="12">
        <v>0.11022037699999999</v>
      </c>
      <c r="K459" s="12">
        <v>0.70161041499999999</v>
      </c>
      <c r="L459" s="12">
        <v>0.16174430400000001</v>
      </c>
      <c r="M459" s="12">
        <v>0.77024350900000005</v>
      </c>
      <c r="N459" s="12">
        <v>0.466323763</v>
      </c>
      <c r="O459" s="12">
        <v>0.92627088300000004</v>
      </c>
      <c r="P459" s="12">
        <v>0.22445911800000001</v>
      </c>
      <c r="Q459" s="12">
        <v>0.46023551000000001</v>
      </c>
      <c r="R459" s="12">
        <v>0.26481744499999998</v>
      </c>
      <c r="S459" s="12">
        <v>0.48072136500000001</v>
      </c>
      <c r="T459" s="12">
        <v>0.36309907400000002</v>
      </c>
      <c r="U459" s="12">
        <v>0.31090625</v>
      </c>
      <c r="V459" s="12">
        <v>0.74048931699999998</v>
      </c>
      <c r="W459" s="12">
        <v>0.53908148099999997</v>
      </c>
      <c r="X459" s="12">
        <v>9.0398111000000003E-2</v>
      </c>
      <c r="Y459" s="12">
        <v>0.80050433899999995</v>
      </c>
      <c r="Z459" s="12">
        <v>0.34083012800000001</v>
      </c>
      <c r="AA459" s="12">
        <v>0.664799574</v>
      </c>
      <c r="AB459" s="12">
        <v>7.4022843000000005E-2</v>
      </c>
      <c r="AC459" s="12">
        <v>0.68873489099999996</v>
      </c>
      <c r="AD459" s="12">
        <v>0.714619279</v>
      </c>
      <c r="AE459" s="12">
        <v>0.38771349799999999</v>
      </c>
      <c r="AF459" s="12"/>
    </row>
    <row r="460" spans="1:32" x14ac:dyDescent="0.25">
      <c r="A460" s="12" t="s">
        <v>1036</v>
      </c>
      <c r="B460" s="12" t="s">
        <v>1037</v>
      </c>
      <c r="C460" s="12">
        <v>0.94424410599999997</v>
      </c>
      <c r="D460" s="12">
        <v>0.96559969000000001</v>
      </c>
      <c r="E460" s="12">
        <v>0.50799833100000003</v>
      </c>
      <c r="F460" s="12">
        <v>0.15748021400000001</v>
      </c>
      <c r="G460" s="12">
        <v>0.49245193999999998</v>
      </c>
      <c r="H460" s="12">
        <v>0.126434358</v>
      </c>
      <c r="I460" s="12">
        <v>0.45215128599999999</v>
      </c>
      <c r="J460" s="12">
        <v>0.43874017300000001</v>
      </c>
      <c r="K460" s="12">
        <v>0.84325848400000003</v>
      </c>
      <c r="L460" s="12">
        <v>0.25589526699999998</v>
      </c>
      <c r="M460" s="12">
        <v>0.939379678</v>
      </c>
      <c r="N460" s="12">
        <v>0.80682351600000002</v>
      </c>
      <c r="O460" s="12">
        <v>0.85637437800000005</v>
      </c>
      <c r="P460" s="12">
        <v>0.76320613199999998</v>
      </c>
      <c r="Q460" s="12">
        <v>0.236855076</v>
      </c>
      <c r="R460" s="12">
        <v>0.526645154</v>
      </c>
      <c r="S460" s="12">
        <v>0.33683912100000002</v>
      </c>
      <c r="T460" s="12">
        <v>0.41933372499999999</v>
      </c>
      <c r="U460" s="12">
        <v>0.89591986300000004</v>
      </c>
      <c r="V460" s="12">
        <v>0.63961253699999998</v>
      </c>
      <c r="W460" s="12">
        <v>0.73571894500000001</v>
      </c>
      <c r="X460" s="12">
        <v>0.85340777800000001</v>
      </c>
      <c r="Y460" s="12">
        <v>0.87015077399999996</v>
      </c>
      <c r="Z460" s="12">
        <v>0.63961124499999999</v>
      </c>
      <c r="AA460" s="12">
        <v>4.2281600000000001E-4</v>
      </c>
      <c r="AB460" s="12">
        <v>0.19435586599999999</v>
      </c>
      <c r="AC460" s="12">
        <v>0.47891556899999999</v>
      </c>
      <c r="AD460" s="12">
        <v>9.0491847E-2</v>
      </c>
      <c r="AE460" s="12">
        <v>9.1754766000000001E-2</v>
      </c>
      <c r="AF460" s="12"/>
    </row>
    <row r="461" spans="1:32" x14ac:dyDescent="0.25">
      <c r="A461" s="12" t="s">
        <v>1038</v>
      </c>
      <c r="B461" s="12" t="s">
        <v>1039</v>
      </c>
      <c r="C461" s="12">
        <v>0.785989571</v>
      </c>
      <c r="D461" s="12">
        <v>0.98630826800000004</v>
      </c>
      <c r="E461" s="12">
        <v>0.23199971899999999</v>
      </c>
      <c r="F461" s="12">
        <v>0.86046285700000003</v>
      </c>
      <c r="G461" s="12">
        <v>0.58699608199999997</v>
      </c>
      <c r="H461" s="12">
        <v>0.34769886999999999</v>
      </c>
      <c r="I461" s="12">
        <v>0.26535678400000001</v>
      </c>
      <c r="J461" s="12">
        <v>0.15805290799999999</v>
      </c>
      <c r="K461" s="12">
        <v>0.36240547699999998</v>
      </c>
      <c r="L461" s="12">
        <v>0.51783193400000005</v>
      </c>
      <c r="M461" s="12">
        <v>0.84071633700000004</v>
      </c>
      <c r="N461" s="12">
        <v>0.887497019</v>
      </c>
      <c r="O461" s="12">
        <v>0.35582944999999999</v>
      </c>
      <c r="P461" s="12">
        <v>0.97758898900000002</v>
      </c>
      <c r="Q461" s="12">
        <v>0.92681317200000002</v>
      </c>
      <c r="R461" s="12">
        <v>0.52682130699999996</v>
      </c>
      <c r="S461" s="12">
        <v>0.35274788699999998</v>
      </c>
      <c r="T461" s="12">
        <v>0.143915293</v>
      </c>
      <c r="U461" s="12">
        <v>0.15261651800000001</v>
      </c>
      <c r="V461" s="12">
        <v>0.75614585400000001</v>
      </c>
      <c r="W461" s="12">
        <v>0.24581388600000001</v>
      </c>
      <c r="X461" s="12">
        <v>9.4021516999999999E-2</v>
      </c>
      <c r="Y461" s="12">
        <v>0.38900314600000002</v>
      </c>
      <c r="Z461" s="12">
        <v>0.154328772</v>
      </c>
      <c r="AA461" s="12">
        <v>0.64501880599999994</v>
      </c>
      <c r="AB461" s="12">
        <v>5.7671857999999999E-2</v>
      </c>
      <c r="AC461" s="12">
        <v>0.58665261499999999</v>
      </c>
      <c r="AD461" s="12">
        <v>0.76103153300000004</v>
      </c>
      <c r="AE461" s="12">
        <v>0.93173673899999998</v>
      </c>
      <c r="AF461" s="12"/>
    </row>
    <row r="462" spans="1:32" x14ac:dyDescent="0.25">
      <c r="A462" s="12" t="s">
        <v>1040</v>
      </c>
      <c r="B462" s="12" t="s">
        <v>1041</v>
      </c>
      <c r="C462" s="12">
        <v>0.87362801000000001</v>
      </c>
      <c r="D462" s="12">
        <v>0.88665975200000002</v>
      </c>
      <c r="E462" s="12">
        <v>0.32133763399999998</v>
      </c>
      <c r="F462" s="12">
        <v>0.24280242399999999</v>
      </c>
      <c r="G462" s="12">
        <v>0.52051170199999997</v>
      </c>
      <c r="H462" s="12">
        <v>0.56606066499999996</v>
      </c>
      <c r="I462" s="12">
        <v>0.30453028300000001</v>
      </c>
      <c r="J462" s="12">
        <v>0.36384734099999999</v>
      </c>
      <c r="K462" s="12">
        <v>0.70476073900000002</v>
      </c>
      <c r="L462" s="12">
        <v>0.67487950699999999</v>
      </c>
      <c r="M462" s="12">
        <v>0.79459859700000002</v>
      </c>
      <c r="N462" s="12">
        <v>0.23530873799999999</v>
      </c>
      <c r="O462" s="12">
        <v>0.65539326399999998</v>
      </c>
      <c r="P462" s="12">
        <v>0.61748598300000002</v>
      </c>
      <c r="Q462" s="12">
        <v>0.124509755</v>
      </c>
      <c r="R462" s="12">
        <v>0.532344653</v>
      </c>
      <c r="S462" s="12">
        <v>0.61356550200000004</v>
      </c>
      <c r="T462" s="12">
        <v>0.20200016100000001</v>
      </c>
      <c r="U462" s="12">
        <v>0.72614512600000003</v>
      </c>
      <c r="V462" s="12">
        <v>0.68026448500000003</v>
      </c>
      <c r="W462" s="12">
        <v>0.11053695600000001</v>
      </c>
      <c r="X462" s="12">
        <v>0.15396111100000001</v>
      </c>
      <c r="Y462" s="12">
        <v>8.8372002000000005E-2</v>
      </c>
      <c r="Z462" s="12">
        <v>0.19961974900000001</v>
      </c>
      <c r="AA462" s="12">
        <v>0.70126401699999996</v>
      </c>
      <c r="AB462" s="12">
        <v>0.29548102900000001</v>
      </c>
      <c r="AC462" s="12">
        <v>3.3965940000000002E-3</v>
      </c>
      <c r="AD462" s="12">
        <v>0.75269051899999995</v>
      </c>
      <c r="AE462" s="12">
        <v>0.87752247900000002</v>
      </c>
      <c r="AF462" s="12"/>
    </row>
    <row r="463" spans="1:32" x14ac:dyDescent="0.25">
      <c r="A463" s="12" t="s">
        <v>1042</v>
      </c>
      <c r="B463" s="12" t="s">
        <v>1043</v>
      </c>
      <c r="C463" s="12">
        <v>0.38028304699999999</v>
      </c>
      <c r="D463" s="12">
        <v>0.93976352100000005</v>
      </c>
      <c r="E463" s="12">
        <v>0.55835539000000001</v>
      </c>
      <c r="F463" s="12">
        <v>0.172867466</v>
      </c>
      <c r="G463" s="12">
        <v>0.22304837199999999</v>
      </c>
      <c r="H463" s="12">
        <v>0.33141356100000002</v>
      </c>
      <c r="I463" s="12">
        <v>0.558436021</v>
      </c>
      <c r="J463" s="12">
        <v>0.329219188</v>
      </c>
      <c r="K463" s="12">
        <v>0.317118022</v>
      </c>
      <c r="L463" s="12">
        <v>0.87333698699999995</v>
      </c>
      <c r="M463" s="12">
        <v>0.10819183</v>
      </c>
      <c r="N463" s="12">
        <v>0.667267469</v>
      </c>
      <c r="O463" s="12">
        <v>0.82951580199999997</v>
      </c>
      <c r="P463" s="12">
        <v>0.21585260100000001</v>
      </c>
      <c r="Q463" s="12">
        <v>0.55830925600000003</v>
      </c>
      <c r="R463" s="12">
        <v>0.43209097200000002</v>
      </c>
      <c r="S463" s="12">
        <v>0.29722500000000002</v>
      </c>
      <c r="T463" s="12">
        <v>0.61967130299999995</v>
      </c>
      <c r="U463" s="12">
        <v>0.35886733199999998</v>
      </c>
      <c r="V463" s="12">
        <v>0.41888023200000002</v>
      </c>
      <c r="W463" s="12">
        <v>0.66037076100000003</v>
      </c>
      <c r="X463" s="12">
        <v>0.12655528899999999</v>
      </c>
      <c r="Y463" s="12">
        <v>0.198831592</v>
      </c>
      <c r="Z463" s="12">
        <v>0.125945943</v>
      </c>
      <c r="AA463" s="12">
        <v>0.10089092500000001</v>
      </c>
      <c r="AB463" s="12">
        <v>0.84985858000000003</v>
      </c>
      <c r="AC463" s="12">
        <v>0.75051249499999995</v>
      </c>
      <c r="AD463" s="12">
        <v>8.2230306000000003E-2</v>
      </c>
      <c r="AE463" s="12">
        <v>0.87190917400000001</v>
      </c>
      <c r="AF463" s="12"/>
    </row>
    <row r="464" spans="1:32" x14ac:dyDescent="0.25">
      <c r="A464" s="12" t="s">
        <v>1044</v>
      </c>
      <c r="B464" s="12" t="s">
        <v>1045</v>
      </c>
      <c r="C464" s="12">
        <v>0.19210914400000001</v>
      </c>
      <c r="D464" s="12">
        <v>0.88655381600000005</v>
      </c>
      <c r="E464" s="12">
        <v>4.4633436999999998E-2</v>
      </c>
      <c r="F464" s="12">
        <v>0.35399414400000001</v>
      </c>
      <c r="G464" s="12">
        <v>0.80923255599999999</v>
      </c>
      <c r="H464" s="12">
        <v>0.75837795699999999</v>
      </c>
      <c r="I464" s="12">
        <v>0.62855959400000005</v>
      </c>
      <c r="J464" s="12">
        <v>6.2600376999999999E-2</v>
      </c>
      <c r="K464" s="12">
        <v>0.48026539800000001</v>
      </c>
      <c r="L464" s="12">
        <v>0.26846386500000002</v>
      </c>
      <c r="M464" s="12">
        <v>0.18939648100000001</v>
      </c>
      <c r="N464" s="12">
        <v>0.104778156</v>
      </c>
      <c r="O464" s="12">
        <v>0.753565543</v>
      </c>
      <c r="P464" s="12">
        <v>0.67074191800000005</v>
      </c>
      <c r="Q464" s="12">
        <v>0.119846364</v>
      </c>
      <c r="R464" s="12">
        <v>0.35475316400000001</v>
      </c>
      <c r="S464" s="12">
        <v>0.66781223099999998</v>
      </c>
      <c r="T464" s="12">
        <v>0.17216247100000001</v>
      </c>
      <c r="U464" s="12">
        <v>0.54235271399999996</v>
      </c>
      <c r="V464" s="12">
        <v>0.48762970300000003</v>
      </c>
      <c r="W464" s="12">
        <v>0.29572913499999998</v>
      </c>
      <c r="X464" s="12">
        <v>0.421052168</v>
      </c>
      <c r="Y464" s="12">
        <v>0.198858433</v>
      </c>
      <c r="Z464" s="12">
        <v>0.83052934300000003</v>
      </c>
      <c r="AA464" s="12">
        <v>0.86207107000000005</v>
      </c>
      <c r="AB464" s="12">
        <v>0.87562616999999998</v>
      </c>
      <c r="AC464" s="12">
        <v>0.33420285700000002</v>
      </c>
      <c r="AD464" s="12">
        <v>0.51294143599999997</v>
      </c>
      <c r="AE464" s="12">
        <v>0.39344948499999999</v>
      </c>
      <c r="AF464" s="12"/>
    </row>
    <row r="465" spans="1:32" x14ac:dyDescent="0.25">
      <c r="A465" s="12" t="s">
        <v>1046</v>
      </c>
      <c r="B465" s="12" t="s">
        <v>1047</v>
      </c>
      <c r="C465" s="12">
        <v>0.70803076300000001</v>
      </c>
      <c r="D465" s="12">
        <v>0.95379532700000003</v>
      </c>
      <c r="E465" s="12">
        <v>0.60980191500000003</v>
      </c>
      <c r="F465" s="12">
        <v>0.407597822</v>
      </c>
      <c r="G465" s="12">
        <v>0.44190336899999999</v>
      </c>
      <c r="H465" s="12">
        <v>0.44858226800000001</v>
      </c>
      <c r="I465" s="12">
        <v>0.95281927600000005</v>
      </c>
      <c r="J465" s="12">
        <v>0.80163383799999999</v>
      </c>
      <c r="K465" s="12">
        <v>0.67431462499999995</v>
      </c>
      <c r="L465" s="12">
        <v>0.91828485299999996</v>
      </c>
      <c r="M465" s="12">
        <v>0.24359800700000001</v>
      </c>
      <c r="N465" s="12">
        <v>0.66483832099999995</v>
      </c>
      <c r="O465" s="12">
        <v>0.40513368900000002</v>
      </c>
      <c r="P465" s="12">
        <v>0.83489176200000004</v>
      </c>
      <c r="Q465" s="12">
        <v>0.50635297700000004</v>
      </c>
      <c r="R465" s="12">
        <v>0.164999065</v>
      </c>
      <c r="S465" s="12">
        <v>0.239281724</v>
      </c>
      <c r="T465" s="12">
        <v>0.61166656399999997</v>
      </c>
      <c r="U465" s="12">
        <v>3.7209656000000001E-2</v>
      </c>
      <c r="V465" s="12">
        <v>0.29557961799999999</v>
      </c>
      <c r="W465" s="12">
        <v>0.526067434</v>
      </c>
      <c r="X465" s="12">
        <v>1.6474804999999999E-2</v>
      </c>
      <c r="Y465" s="12">
        <v>0.57265291200000001</v>
      </c>
      <c r="Z465" s="12">
        <v>0.245234114</v>
      </c>
      <c r="AA465" s="12">
        <v>0.602656572</v>
      </c>
      <c r="AB465" s="12">
        <v>0.43112068999999997</v>
      </c>
      <c r="AC465" s="12">
        <v>0.607891234</v>
      </c>
      <c r="AD465" s="12">
        <v>1.3393238E-2</v>
      </c>
      <c r="AE465" s="12">
        <v>0.17452590100000001</v>
      </c>
      <c r="AF465" s="12"/>
    </row>
    <row r="466" spans="1:32" x14ac:dyDescent="0.25">
      <c r="A466" s="12" t="s">
        <v>1048</v>
      </c>
      <c r="B466" s="12" t="s">
        <v>1049</v>
      </c>
      <c r="C466" s="12">
        <v>0.58505708899999997</v>
      </c>
      <c r="D466" s="12">
        <v>0.98842193499999997</v>
      </c>
      <c r="E466" s="12">
        <v>0.34128370099999999</v>
      </c>
      <c r="F466" s="12">
        <v>0.64150395500000001</v>
      </c>
      <c r="G466" s="12">
        <v>0.159747625</v>
      </c>
      <c r="H466" s="12">
        <v>0.81882188300000003</v>
      </c>
      <c r="I466" s="12">
        <v>0.89365733400000003</v>
      </c>
      <c r="J466" s="12">
        <v>0.90302779</v>
      </c>
      <c r="K466" s="12">
        <v>0.939981081</v>
      </c>
      <c r="L466" s="12">
        <v>7.9799099999999998E-2</v>
      </c>
      <c r="M466" s="12">
        <v>0.54309264300000004</v>
      </c>
      <c r="N466" s="12">
        <v>0.65097130299999995</v>
      </c>
      <c r="O466" s="12">
        <v>0.31824315600000003</v>
      </c>
      <c r="P466" s="12">
        <v>0.44278898500000002</v>
      </c>
      <c r="Q466" s="12">
        <v>0.62580943899999997</v>
      </c>
      <c r="R466" s="12">
        <v>0.87509226900000003</v>
      </c>
      <c r="S466" s="12">
        <v>0.20321528599999999</v>
      </c>
      <c r="T466" s="12">
        <v>0.27242264100000002</v>
      </c>
      <c r="U466" s="12">
        <v>9.2524533000000006E-2</v>
      </c>
      <c r="V466" s="12">
        <v>0.707231367</v>
      </c>
      <c r="W466" s="12">
        <v>0.86996138099999998</v>
      </c>
      <c r="X466" s="12">
        <v>0.92031238900000001</v>
      </c>
      <c r="Y466" s="12">
        <v>0.88516917100000003</v>
      </c>
      <c r="Z466" s="12">
        <v>0.16865129400000001</v>
      </c>
      <c r="AA466" s="12">
        <v>0.183100071</v>
      </c>
      <c r="AB466" s="12">
        <v>0.89353073699999996</v>
      </c>
      <c r="AC466" s="12">
        <v>0.51774772599999996</v>
      </c>
      <c r="AD466" s="12">
        <v>0.64064050500000003</v>
      </c>
      <c r="AE466" s="12">
        <v>5.471002E-3</v>
      </c>
      <c r="AF466" s="12"/>
    </row>
    <row r="467" spans="1:32" x14ac:dyDescent="0.25">
      <c r="A467" s="12" t="s">
        <v>1050</v>
      </c>
      <c r="B467" s="12" t="s">
        <v>1051</v>
      </c>
      <c r="C467" s="12">
        <v>2.3053476E-2</v>
      </c>
      <c r="D467" s="12">
        <v>0.97304396199999998</v>
      </c>
      <c r="E467" s="12">
        <v>0.49362834</v>
      </c>
      <c r="F467" s="12">
        <v>0.72648286699999998</v>
      </c>
      <c r="G467" s="12">
        <v>0.80344226799999996</v>
      </c>
      <c r="H467" s="12">
        <v>0.68444400999999999</v>
      </c>
      <c r="I467" s="12">
        <v>5.0263540000000002E-3</v>
      </c>
      <c r="J467" s="12">
        <v>0.855276755</v>
      </c>
      <c r="K467" s="12">
        <v>9.7769270000000005E-2</v>
      </c>
      <c r="L467" s="12">
        <v>0.74135883599999997</v>
      </c>
      <c r="M467" s="12">
        <v>0.33929578399999999</v>
      </c>
      <c r="N467" s="12">
        <v>0.43158643400000002</v>
      </c>
      <c r="O467" s="12">
        <v>0.45106695499999999</v>
      </c>
      <c r="P467" s="12">
        <v>0.65744422400000002</v>
      </c>
      <c r="Q467" s="12">
        <v>0.49460937100000002</v>
      </c>
      <c r="R467" s="12">
        <v>0.65763775099999999</v>
      </c>
      <c r="S467" s="12">
        <v>0.78753041300000004</v>
      </c>
      <c r="T467" s="12">
        <v>0.286482405</v>
      </c>
      <c r="U467" s="12">
        <v>0.960058089</v>
      </c>
      <c r="V467" s="12">
        <v>0.70671334100000005</v>
      </c>
      <c r="W467" s="12">
        <v>0.47612286199999998</v>
      </c>
      <c r="X467" s="12">
        <v>0.38182921800000003</v>
      </c>
      <c r="Y467" s="12">
        <v>2.8682697E-2</v>
      </c>
      <c r="Z467" s="12">
        <v>0.867733953</v>
      </c>
      <c r="AA467" s="12">
        <v>0.93225699900000003</v>
      </c>
      <c r="AB467" s="12">
        <v>0.58125366000000001</v>
      </c>
      <c r="AC467" s="12">
        <v>0.181955267</v>
      </c>
      <c r="AD467" s="12">
        <v>0.48329894000000001</v>
      </c>
      <c r="AE467" s="12">
        <v>0.29265275699999999</v>
      </c>
      <c r="AF467" s="12"/>
    </row>
    <row r="468" spans="1:32" x14ac:dyDescent="0.25">
      <c r="A468" s="12" t="s">
        <v>1052</v>
      </c>
      <c r="B468" s="12" t="s">
        <v>1053</v>
      </c>
      <c r="C468" s="12">
        <v>2.6575562E-2</v>
      </c>
      <c r="D468" s="12">
        <v>0.96690479600000001</v>
      </c>
      <c r="E468" s="12">
        <v>0.33734325300000001</v>
      </c>
      <c r="F468" s="12">
        <v>0.86320333199999999</v>
      </c>
      <c r="G468" s="12">
        <v>3.3566685999999998E-2</v>
      </c>
      <c r="H468" s="12">
        <v>0.288857117</v>
      </c>
      <c r="I468" s="12">
        <v>0.21490600000000001</v>
      </c>
      <c r="J468" s="12">
        <v>0.804440767</v>
      </c>
      <c r="K468" s="12">
        <v>0.80039951600000003</v>
      </c>
      <c r="L468" s="12">
        <v>0.482292675</v>
      </c>
      <c r="M468" s="12">
        <v>0.37564474799999997</v>
      </c>
      <c r="N468" s="12">
        <v>0.86633425900000005</v>
      </c>
      <c r="O468" s="12">
        <v>0.79530945099999995</v>
      </c>
      <c r="P468" s="12">
        <v>3.3442763E-2</v>
      </c>
      <c r="Q468" s="12">
        <v>0.62132453499999996</v>
      </c>
      <c r="R468" s="12">
        <v>0.50499190900000002</v>
      </c>
      <c r="S468" s="12">
        <v>0.70627693400000002</v>
      </c>
      <c r="T468" s="12">
        <v>0.56805039199999996</v>
      </c>
      <c r="U468" s="12">
        <v>0.37843845599999998</v>
      </c>
      <c r="V468" s="12">
        <v>0.84244001599999996</v>
      </c>
      <c r="W468" s="12">
        <v>0.14543542200000001</v>
      </c>
      <c r="X468" s="12">
        <v>0.90615961700000003</v>
      </c>
      <c r="Y468" s="12">
        <v>0.26381288899999999</v>
      </c>
      <c r="Z468" s="12">
        <v>0.88369942199999996</v>
      </c>
      <c r="AA468" s="12">
        <v>0.24845315900000001</v>
      </c>
      <c r="AB468" s="12">
        <v>0.54149657100000004</v>
      </c>
      <c r="AC468" s="12">
        <v>0.31077227899999998</v>
      </c>
      <c r="AD468" s="12">
        <v>0.584443296</v>
      </c>
      <c r="AE468" s="12">
        <v>0.537057267</v>
      </c>
      <c r="AF468" s="12"/>
    </row>
    <row r="469" spans="1:32" x14ac:dyDescent="0.25">
      <c r="A469" s="12" t="s">
        <v>1054</v>
      </c>
      <c r="B469" s="12" t="s">
        <v>1055</v>
      </c>
      <c r="C469" s="12">
        <v>0.38894614</v>
      </c>
      <c r="D469" s="12">
        <v>0.97934947500000002</v>
      </c>
      <c r="E469" s="12">
        <v>0.57133735500000005</v>
      </c>
      <c r="F469" s="12">
        <v>0.101189633</v>
      </c>
      <c r="G469" s="12">
        <v>0.90544273799999997</v>
      </c>
      <c r="H469" s="12">
        <v>0.85008478200000004</v>
      </c>
      <c r="I469" s="12">
        <v>0.19658414499999999</v>
      </c>
      <c r="J469" s="12">
        <v>0.339138141</v>
      </c>
      <c r="K469" s="12">
        <v>0.494295025</v>
      </c>
      <c r="L469" s="12">
        <v>0.96041054699999995</v>
      </c>
      <c r="M469" s="12">
        <v>0.645920567</v>
      </c>
      <c r="N469" s="12">
        <v>0.79758741799999999</v>
      </c>
      <c r="O469" s="12">
        <v>0.76107149500000004</v>
      </c>
      <c r="P469" s="12">
        <v>0.41688314599999998</v>
      </c>
      <c r="Q469" s="12">
        <v>0.38729426099999997</v>
      </c>
      <c r="R469" s="12">
        <v>0.27812387700000002</v>
      </c>
      <c r="S469" s="12">
        <v>0.65005398299999995</v>
      </c>
      <c r="T469" s="12">
        <v>0.214012487</v>
      </c>
      <c r="U469" s="12">
        <v>0.65951722999999995</v>
      </c>
      <c r="V469" s="12">
        <v>0.25395500100000001</v>
      </c>
      <c r="W469" s="12">
        <v>0.182162408</v>
      </c>
      <c r="X469" s="12">
        <v>0.62750822799999995</v>
      </c>
      <c r="Y469" s="12">
        <v>0.760332338</v>
      </c>
      <c r="Z469" s="12">
        <v>0.284367123</v>
      </c>
      <c r="AA469" s="12">
        <v>0.14984122</v>
      </c>
      <c r="AB469" s="12">
        <v>0.73631805900000002</v>
      </c>
      <c r="AC469" s="12">
        <v>3.6573656000000003E-2</v>
      </c>
      <c r="AD469" s="12">
        <v>0.77047463100000002</v>
      </c>
      <c r="AE469" s="12">
        <v>6.5949089000000002E-2</v>
      </c>
      <c r="AF469" s="12"/>
    </row>
    <row r="470" spans="1:32" x14ac:dyDescent="0.25">
      <c r="A470" s="12" t="s">
        <v>1056</v>
      </c>
      <c r="B470" s="12" t="s">
        <v>1057</v>
      </c>
      <c r="C470" s="12">
        <v>0.41899550400000002</v>
      </c>
      <c r="D470" s="12">
        <v>0.98255061799999999</v>
      </c>
      <c r="E470" s="12">
        <v>0.42600965800000001</v>
      </c>
      <c r="F470" s="12">
        <v>0.46060729299999997</v>
      </c>
      <c r="G470" s="12">
        <v>0.32007123599999998</v>
      </c>
      <c r="H470" s="12">
        <v>0.110608392</v>
      </c>
      <c r="I470" s="12">
        <v>0.22453932800000001</v>
      </c>
      <c r="J470" s="12">
        <v>0.23751182800000001</v>
      </c>
      <c r="K470" s="12">
        <v>0.28758878199999999</v>
      </c>
      <c r="L470" s="12">
        <v>0.46556397100000002</v>
      </c>
      <c r="M470" s="12">
        <v>5.2244409999999998E-2</v>
      </c>
      <c r="N470" s="12">
        <v>0.78691292000000002</v>
      </c>
      <c r="O470" s="12">
        <v>0.39254886500000002</v>
      </c>
      <c r="P470" s="12">
        <v>0.23434665199999999</v>
      </c>
      <c r="Q470" s="12">
        <v>0.197986093</v>
      </c>
      <c r="R470" s="12">
        <v>0.18621460500000001</v>
      </c>
      <c r="S470" s="12">
        <v>0.55540894900000004</v>
      </c>
      <c r="T470" s="12">
        <v>0.30649125700000002</v>
      </c>
      <c r="U470" s="12">
        <v>2.1770349999999999E-3</v>
      </c>
      <c r="V470" s="12">
        <v>0.22704972000000001</v>
      </c>
      <c r="W470" s="12">
        <v>0.114203253</v>
      </c>
      <c r="X470" s="12">
        <v>0.37864672700000002</v>
      </c>
      <c r="Y470" s="12">
        <v>0.55319116199999996</v>
      </c>
      <c r="Z470" s="12">
        <v>0.37952190899999999</v>
      </c>
      <c r="AA470" s="12">
        <v>0.29824917299999998</v>
      </c>
      <c r="AB470" s="12">
        <v>0.37193388500000002</v>
      </c>
      <c r="AC470" s="12">
        <v>0.76860021599999995</v>
      </c>
      <c r="AD470" s="12">
        <v>0.63772331599999998</v>
      </c>
      <c r="AE470" s="12">
        <v>0.58904651600000002</v>
      </c>
      <c r="AF470" s="12"/>
    </row>
    <row r="471" spans="1:32" x14ac:dyDescent="0.25">
      <c r="A471" s="12" t="s">
        <v>1058</v>
      </c>
      <c r="B471" s="12" t="s">
        <v>1059</v>
      </c>
      <c r="C471" s="12">
        <v>4.8067128419999996</v>
      </c>
      <c r="D471" s="12">
        <v>6.1810056040000001</v>
      </c>
      <c r="E471" s="12">
        <v>3.9309756450000002</v>
      </c>
      <c r="F471" s="12">
        <v>5.815892581</v>
      </c>
      <c r="G471" s="12">
        <v>4.4593645689999999</v>
      </c>
      <c r="H471" s="12">
        <v>2.2276554009999998</v>
      </c>
      <c r="I471" s="12">
        <v>2.645771254</v>
      </c>
      <c r="J471" s="12">
        <v>2.2890056759999999</v>
      </c>
      <c r="K471" s="12">
        <v>1.189315889</v>
      </c>
      <c r="L471" s="12">
        <v>1.5409425569999999</v>
      </c>
      <c r="M471" s="12">
        <v>1.3208006400000001</v>
      </c>
      <c r="N471" s="12">
        <v>0.67251143599999996</v>
      </c>
      <c r="O471" s="12">
        <v>1.5477544889999999</v>
      </c>
      <c r="P471" s="12">
        <v>1.4747551240000001</v>
      </c>
      <c r="Q471" s="12">
        <v>0.76093682399999996</v>
      </c>
      <c r="R471" s="12">
        <v>1.095766904</v>
      </c>
      <c r="S471" s="12">
        <v>1.1196314469999999</v>
      </c>
      <c r="T471" s="12">
        <v>4.5920047799999999</v>
      </c>
      <c r="U471" s="12">
        <v>3.9664765210000001</v>
      </c>
      <c r="V471" s="12">
        <v>2.63719905</v>
      </c>
      <c r="W471" s="12">
        <v>1.3238125839999999</v>
      </c>
      <c r="X471" s="12">
        <v>4.1762559660000003</v>
      </c>
      <c r="Y471" s="12">
        <v>4.2222859679999996</v>
      </c>
      <c r="Z471" s="12">
        <v>1.9414557690000001</v>
      </c>
      <c r="AA471" s="12">
        <v>1.41358586</v>
      </c>
      <c r="AB471" s="12">
        <v>1.94817697</v>
      </c>
      <c r="AC471" s="12">
        <v>2.3909842079999999</v>
      </c>
      <c r="AD471" s="12">
        <v>1.0377589270000001</v>
      </c>
      <c r="AE471" s="12">
        <v>0.99491197200000003</v>
      </c>
      <c r="AF471" s="12"/>
    </row>
    <row r="472" spans="1:32" x14ac:dyDescent="0.25">
      <c r="A472" s="12" t="s">
        <v>1060</v>
      </c>
      <c r="B472" s="12" t="s">
        <v>1061</v>
      </c>
      <c r="C472" s="12">
        <v>0.381232868</v>
      </c>
      <c r="D472" s="12">
        <v>0.94882394999999997</v>
      </c>
      <c r="E472" s="12">
        <v>0.85437885499999999</v>
      </c>
      <c r="F472" s="12">
        <v>0.23384932899999999</v>
      </c>
      <c r="G472" s="12">
        <v>0.26993332599999997</v>
      </c>
      <c r="H472" s="12">
        <v>0.92648421700000005</v>
      </c>
      <c r="I472" s="12">
        <v>0.16335105599999999</v>
      </c>
      <c r="J472" s="12">
        <v>0.14355427900000001</v>
      </c>
      <c r="K472" s="12">
        <v>6.6736681000000006E-2</v>
      </c>
      <c r="L472" s="12">
        <v>0.88678444700000003</v>
      </c>
      <c r="M472" s="12">
        <v>0.33933765300000002</v>
      </c>
      <c r="N472" s="12">
        <v>6.8881312E-2</v>
      </c>
      <c r="O472" s="12">
        <v>0.91334182399999997</v>
      </c>
      <c r="P472" s="12">
        <v>0.48231516299999999</v>
      </c>
      <c r="Q472" s="12">
        <v>0.60308269199999998</v>
      </c>
      <c r="R472" s="12">
        <v>0.93447386899999996</v>
      </c>
      <c r="S472" s="12">
        <v>0.60590656099999995</v>
      </c>
      <c r="T472" s="12">
        <v>0.80119552599999999</v>
      </c>
      <c r="U472" s="12">
        <v>0.49868089500000001</v>
      </c>
      <c r="V472" s="12">
        <v>0.51995413000000001</v>
      </c>
      <c r="W472" s="12">
        <v>0.80528735399999996</v>
      </c>
      <c r="X472" s="12">
        <v>0.44684769200000002</v>
      </c>
      <c r="Y472" s="12">
        <v>0.88178511900000001</v>
      </c>
      <c r="Z472" s="12">
        <v>0.39960213999999999</v>
      </c>
      <c r="AA472" s="12">
        <v>0.36333972799999997</v>
      </c>
      <c r="AB472" s="12">
        <v>0.28124518599999998</v>
      </c>
      <c r="AC472" s="12">
        <v>0.12666418099999999</v>
      </c>
      <c r="AD472" s="12">
        <v>0.189097242</v>
      </c>
      <c r="AE472" s="12">
        <v>0.75691327200000003</v>
      </c>
      <c r="AF472" s="12"/>
    </row>
    <row r="473" spans="1:32" x14ac:dyDescent="0.25">
      <c r="A473" s="12" t="s">
        <v>1062</v>
      </c>
      <c r="B473" s="12" t="s">
        <v>1063</v>
      </c>
      <c r="C473" s="12">
        <v>0.14824079800000001</v>
      </c>
      <c r="D473" s="12">
        <v>0.99208289800000005</v>
      </c>
      <c r="E473" s="12">
        <v>0.69188314699999998</v>
      </c>
      <c r="F473" s="12">
        <v>0.50998422600000004</v>
      </c>
      <c r="G473" s="12">
        <v>0.41125906200000001</v>
      </c>
      <c r="H473" s="12">
        <v>0.87941154499999996</v>
      </c>
      <c r="I473" s="12">
        <v>0.86376491</v>
      </c>
      <c r="J473" s="12">
        <v>0.94471404999999997</v>
      </c>
      <c r="K473" s="12">
        <v>0.888320887</v>
      </c>
      <c r="L473" s="12">
        <v>0.46101194099999998</v>
      </c>
      <c r="M473" s="12">
        <v>0.92398818800000004</v>
      </c>
      <c r="N473" s="12">
        <v>0.11133209199999999</v>
      </c>
      <c r="O473" s="12">
        <v>0.89820497899999996</v>
      </c>
      <c r="P473" s="12">
        <v>8.4839751000000005E-2</v>
      </c>
      <c r="Q473" s="12">
        <v>0.77630987200000001</v>
      </c>
      <c r="R473" s="12">
        <v>0.52705482699999995</v>
      </c>
      <c r="S473" s="12">
        <v>0.20577422200000001</v>
      </c>
      <c r="T473" s="12">
        <v>0.232739163</v>
      </c>
      <c r="U473" s="12">
        <v>0.205892193</v>
      </c>
      <c r="V473" s="12">
        <v>0.87245545700000005</v>
      </c>
      <c r="W473" s="12">
        <v>0.87936956899999996</v>
      </c>
      <c r="X473" s="12">
        <v>0.105302508</v>
      </c>
      <c r="Y473" s="12">
        <v>0.23282286699999999</v>
      </c>
      <c r="Z473" s="12">
        <v>0.207299751</v>
      </c>
      <c r="AA473" s="12">
        <v>0.20882753900000001</v>
      </c>
      <c r="AB473" s="12">
        <v>0.79303520000000005</v>
      </c>
      <c r="AC473" s="12">
        <v>0.57171124699999998</v>
      </c>
      <c r="AD473" s="12">
        <v>0.80324079400000004</v>
      </c>
      <c r="AE473" s="12">
        <v>0.53704856499999998</v>
      </c>
      <c r="AF473" s="12"/>
    </row>
    <row r="474" spans="1:32" x14ac:dyDescent="0.25">
      <c r="A474" s="12" t="s">
        <v>1064</v>
      </c>
      <c r="B474" s="12" t="s">
        <v>1065</v>
      </c>
      <c r="C474" s="12">
        <v>0.73067243500000001</v>
      </c>
      <c r="D474" s="12">
        <v>0.987539155</v>
      </c>
      <c r="E474" s="12">
        <v>0.25616944000000003</v>
      </c>
      <c r="F474" s="12">
        <v>0.54295759600000004</v>
      </c>
      <c r="G474" s="12">
        <v>0.93977592700000001</v>
      </c>
      <c r="H474" s="12">
        <v>0.33203094</v>
      </c>
      <c r="I474" s="12">
        <v>0.212213082</v>
      </c>
      <c r="J474" s="12">
        <v>0.41666628100000003</v>
      </c>
      <c r="K474" s="12">
        <v>0.97975202900000002</v>
      </c>
      <c r="L474" s="12">
        <v>0.15061497600000001</v>
      </c>
      <c r="M474" s="12">
        <v>0.51037473499999997</v>
      </c>
      <c r="N474" s="12">
        <v>0.362482682</v>
      </c>
      <c r="O474" s="12">
        <v>0.648031476</v>
      </c>
      <c r="P474" s="12">
        <v>0.29032749899999999</v>
      </c>
      <c r="Q474" s="12">
        <v>0.73015056099999998</v>
      </c>
      <c r="R474" s="12">
        <v>0.54123855499999995</v>
      </c>
      <c r="S474" s="12">
        <v>0.31144470400000002</v>
      </c>
      <c r="T474" s="12">
        <v>5.0981140000000001E-2</v>
      </c>
      <c r="U474" s="12">
        <v>0.63603057699999999</v>
      </c>
      <c r="V474" s="12">
        <v>0.62629751700000003</v>
      </c>
      <c r="W474" s="12">
        <v>0.55569227200000004</v>
      </c>
      <c r="X474" s="12">
        <v>2.5037510999999998E-2</v>
      </c>
      <c r="Y474" s="12">
        <v>0.26329523199999999</v>
      </c>
      <c r="Z474" s="12">
        <v>0.96971793500000003</v>
      </c>
      <c r="AA474" s="12">
        <v>0.46106967999999998</v>
      </c>
      <c r="AB474" s="12">
        <v>0.286152925</v>
      </c>
      <c r="AC474" s="12">
        <v>7.0986572999999997E-2</v>
      </c>
      <c r="AD474" s="12">
        <v>0.83037764599999997</v>
      </c>
      <c r="AE474" s="12">
        <v>0.58275391499999996</v>
      </c>
      <c r="AF474" s="12"/>
    </row>
    <row r="475" spans="1:32" x14ac:dyDescent="0.25">
      <c r="A475" s="12" t="s">
        <v>1066</v>
      </c>
      <c r="B475" s="12" t="s">
        <v>1067</v>
      </c>
      <c r="C475" s="12">
        <v>0.846188775</v>
      </c>
      <c r="D475" s="12">
        <v>0.87309877999999996</v>
      </c>
      <c r="E475" s="12">
        <v>0.43853279899999997</v>
      </c>
      <c r="F475" s="12">
        <v>0.36144628000000001</v>
      </c>
      <c r="G475" s="12">
        <v>0.70703282499999998</v>
      </c>
      <c r="H475" s="12">
        <v>0.27698747099999999</v>
      </c>
      <c r="I475" s="12">
        <v>0.12715417700000001</v>
      </c>
      <c r="J475" s="12">
        <v>0.249865277</v>
      </c>
      <c r="K475" s="12">
        <v>0.36042671999999998</v>
      </c>
      <c r="L475" s="12">
        <v>0.54338019900000001</v>
      </c>
      <c r="M475" s="12">
        <v>0.59828922799999995</v>
      </c>
      <c r="N475" s="12">
        <v>0.39549293200000002</v>
      </c>
      <c r="O475" s="12">
        <v>0.73467184900000004</v>
      </c>
      <c r="P475" s="12">
        <v>0.80615743299999998</v>
      </c>
      <c r="Q475" s="12">
        <v>0.34875023799999999</v>
      </c>
      <c r="R475" s="12">
        <v>0.56458293999999998</v>
      </c>
      <c r="S475" s="12">
        <v>0.29265700500000003</v>
      </c>
      <c r="T475" s="12">
        <v>0.60729232200000005</v>
      </c>
      <c r="U475" s="12">
        <v>0.272128229</v>
      </c>
      <c r="V475" s="12">
        <v>1.9648493999999999E-2</v>
      </c>
      <c r="W475" s="12">
        <v>0.38707281500000001</v>
      </c>
      <c r="X475" s="12">
        <v>0.43873749299999998</v>
      </c>
      <c r="Y475" s="12">
        <v>0.64109077699999995</v>
      </c>
      <c r="Z475" s="12">
        <v>0.63850804900000002</v>
      </c>
      <c r="AA475" s="12">
        <v>2.6187487999999998E-2</v>
      </c>
      <c r="AB475" s="12">
        <v>0.164883892</v>
      </c>
      <c r="AC475" s="12">
        <v>5.1602478E-2</v>
      </c>
      <c r="AD475" s="12">
        <v>0.22876184899999999</v>
      </c>
      <c r="AE475" s="12">
        <v>0.66143042500000004</v>
      </c>
      <c r="AF475" s="12"/>
    </row>
    <row r="476" spans="1:32" x14ac:dyDescent="0.25">
      <c r="A476" s="12" t="s">
        <v>1068</v>
      </c>
      <c r="B476" s="12" t="s">
        <v>1069</v>
      </c>
      <c r="C476" s="12">
        <v>0.89837288500000001</v>
      </c>
      <c r="D476" s="12">
        <v>0.98632710700000004</v>
      </c>
      <c r="E476" s="12">
        <v>0.46014170799999998</v>
      </c>
      <c r="F476" s="12">
        <v>0.98575773499999997</v>
      </c>
      <c r="G476" s="12">
        <v>0.39484458500000003</v>
      </c>
      <c r="H476" s="12">
        <v>0.87086944899999996</v>
      </c>
      <c r="I476" s="12">
        <v>0.17290122899999999</v>
      </c>
      <c r="J476" s="12">
        <v>0.83543511699999995</v>
      </c>
      <c r="K476" s="12">
        <v>0.39084416799999999</v>
      </c>
      <c r="L476" s="12">
        <v>4.8852211E-2</v>
      </c>
      <c r="M476" s="12">
        <v>0.86987110999999995</v>
      </c>
      <c r="N476" s="12">
        <v>0.48566908199999997</v>
      </c>
      <c r="O476" s="12">
        <v>0.50938021499999997</v>
      </c>
      <c r="P476" s="12">
        <v>0.360135543</v>
      </c>
      <c r="Q476" s="12">
        <v>0.60233936899999996</v>
      </c>
      <c r="R476" s="12">
        <v>0.64780009000000005</v>
      </c>
      <c r="S476" s="12">
        <v>0.961811745</v>
      </c>
      <c r="T476" s="12">
        <v>0.33820379499999997</v>
      </c>
      <c r="U476" s="12">
        <v>0.53860487499999998</v>
      </c>
      <c r="V476" s="12">
        <v>6.2752879999999997E-2</v>
      </c>
      <c r="W476" s="12">
        <v>0.72519578900000004</v>
      </c>
      <c r="X476" s="12">
        <v>0.912785654</v>
      </c>
      <c r="Y476" s="12">
        <v>0.86051000899999996</v>
      </c>
      <c r="Z476" s="12">
        <v>0.37137436200000001</v>
      </c>
      <c r="AA476" s="12">
        <v>0.101752907</v>
      </c>
      <c r="AB476" s="12">
        <v>0.28083313199999999</v>
      </c>
      <c r="AC476" s="12">
        <v>0.82444323600000002</v>
      </c>
      <c r="AD476" s="12">
        <v>2.2712077000000001E-2</v>
      </c>
      <c r="AE476" s="12">
        <v>0.77597654000000005</v>
      </c>
      <c r="AF476" s="12"/>
    </row>
    <row r="477" spans="1:32" x14ac:dyDescent="0.25">
      <c r="A477" s="12" t="s">
        <v>1070</v>
      </c>
      <c r="B477" s="12" t="s">
        <v>1071</v>
      </c>
      <c r="C477" s="12">
        <v>0.25047140800000001</v>
      </c>
      <c r="D477" s="12">
        <v>0.94790038600000004</v>
      </c>
      <c r="E477" s="12">
        <v>0.69722002500000002</v>
      </c>
      <c r="F477" s="12">
        <v>0.54430340799999999</v>
      </c>
      <c r="G477" s="12">
        <v>0.91491451099999999</v>
      </c>
      <c r="H477" s="12">
        <v>3.9107913000000001E-2</v>
      </c>
      <c r="I477" s="12">
        <v>0.64859092399999996</v>
      </c>
      <c r="J477" s="12">
        <v>0.65005569100000005</v>
      </c>
      <c r="K477" s="12">
        <v>0.88690148400000002</v>
      </c>
      <c r="L477" s="12">
        <v>0.91473406499999999</v>
      </c>
      <c r="M477" s="12">
        <v>0.60756500099999999</v>
      </c>
      <c r="N477" s="12">
        <v>0.39740640900000002</v>
      </c>
      <c r="O477" s="12">
        <v>0.59886826699999995</v>
      </c>
      <c r="P477" s="12">
        <v>0.73317641099999997</v>
      </c>
      <c r="Q477" s="12">
        <v>0.77419347299999997</v>
      </c>
      <c r="R477" s="12">
        <v>0.16499516</v>
      </c>
      <c r="S477" s="12">
        <v>0.47985569900000002</v>
      </c>
      <c r="T477" s="12">
        <v>0.55619497600000001</v>
      </c>
      <c r="U477" s="12">
        <v>0.92327616400000001</v>
      </c>
      <c r="V477" s="12">
        <v>2.3181812E-2</v>
      </c>
      <c r="W477" s="12">
        <v>0.22695135299999999</v>
      </c>
      <c r="X477" s="12">
        <v>0.40725510300000001</v>
      </c>
      <c r="Y477" s="12">
        <v>5.2358962000000002E-2</v>
      </c>
      <c r="Z477" s="12">
        <v>0.54598697900000004</v>
      </c>
      <c r="AA477" s="12">
        <v>0.80480380799999995</v>
      </c>
      <c r="AB477" s="12">
        <v>6.5874297999999998E-2</v>
      </c>
      <c r="AC477" s="12">
        <v>0.36128897500000001</v>
      </c>
      <c r="AD477" s="12">
        <v>0.46081543800000002</v>
      </c>
      <c r="AE477" s="12">
        <v>0.58288244700000003</v>
      </c>
      <c r="AF477" s="12"/>
    </row>
    <row r="478" spans="1:32" x14ac:dyDescent="0.25">
      <c r="A478" s="12" t="s">
        <v>1072</v>
      </c>
      <c r="B478" s="12" t="s">
        <v>1073</v>
      </c>
      <c r="C478" s="12">
        <v>0.77096008800000004</v>
      </c>
      <c r="D478" s="12">
        <v>0.94791902699999997</v>
      </c>
      <c r="E478" s="12">
        <v>0.44381017699999997</v>
      </c>
      <c r="F478" s="12">
        <v>0.35102628800000002</v>
      </c>
      <c r="G478" s="12">
        <v>0.114791981</v>
      </c>
      <c r="H478" s="12">
        <v>0.59986634699999997</v>
      </c>
      <c r="I478" s="12">
        <v>3.8613396000000001E-2</v>
      </c>
      <c r="J478" s="12">
        <v>0.40125507199999999</v>
      </c>
      <c r="K478" s="12">
        <v>0.69716204800000003</v>
      </c>
      <c r="L478" s="12">
        <v>0.177613098</v>
      </c>
      <c r="M478" s="12">
        <v>0.34884052399999999</v>
      </c>
      <c r="N478" s="12">
        <v>0.10907934900000001</v>
      </c>
      <c r="O478" s="12">
        <v>0.62188124899999997</v>
      </c>
      <c r="P478" s="12">
        <v>0.25604755899999998</v>
      </c>
      <c r="Q478" s="12">
        <v>0.458936285</v>
      </c>
      <c r="R478" s="12">
        <v>0.80922193899999995</v>
      </c>
      <c r="S478" s="12">
        <v>0.39794365399999998</v>
      </c>
      <c r="T478" s="12">
        <v>0.64737554399999997</v>
      </c>
      <c r="U478" s="12">
        <v>0.19802947300000001</v>
      </c>
      <c r="V478" s="12">
        <v>0.87275844300000005</v>
      </c>
      <c r="W478" s="12">
        <v>0.43873490999999998</v>
      </c>
      <c r="X478" s="12">
        <v>0.76912824800000001</v>
      </c>
      <c r="Y478" s="12">
        <v>0.53281690100000001</v>
      </c>
      <c r="Z478" s="12">
        <v>0.88353027399999995</v>
      </c>
      <c r="AA478" s="12">
        <v>7.4101655000000002E-2</v>
      </c>
      <c r="AB478" s="12">
        <v>0.49910421199999999</v>
      </c>
      <c r="AC478" s="12">
        <v>0.11635161500000001</v>
      </c>
      <c r="AD478" s="12">
        <v>0.43502549299999999</v>
      </c>
      <c r="AE478" s="12">
        <v>0.30668419699999999</v>
      </c>
      <c r="AF478" s="12"/>
    </row>
    <row r="479" spans="1:32" x14ac:dyDescent="0.25">
      <c r="A479" s="12" t="s">
        <v>1074</v>
      </c>
      <c r="B479" s="12" t="s">
        <v>1075</v>
      </c>
      <c r="C479" s="12">
        <v>1.3353422E-2</v>
      </c>
      <c r="D479" s="12">
        <v>0.93325589200000003</v>
      </c>
      <c r="E479" s="12">
        <v>0.37327650400000001</v>
      </c>
      <c r="F479" s="12">
        <v>0.25146202899999998</v>
      </c>
      <c r="G479" s="12">
        <v>0.64240965800000005</v>
      </c>
      <c r="H479" s="12">
        <v>0.36078092299999998</v>
      </c>
      <c r="I479" s="12">
        <v>0.48530329999999999</v>
      </c>
      <c r="J479" s="12">
        <v>0.36624272800000002</v>
      </c>
      <c r="K479" s="12">
        <v>0.84687147799999996</v>
      </c>
      <c r="L479" s="12">
        <v>0.62662586099999995</v>
      </c>
      <c r="M479" s="12">
        <v>0.181246823</v>
      </c>
      <c r="N479" s="12">
        <v>0.57623990700000005</v>
      </c>
      <c r="O479" s="12">
        <v>5.6138966999999998E-2</v>
      </c>
      <c r="P479" s="12">
        <v>0.50423531399999999</v>
      </c>
      <c r="Q479" s="12">
        <v>0.75671266999999998</v>
      </c>
      <c r="R479" s="12">
        <v>0.67121914400000005</v>
      </c>
      <c r="S479" s="12">
        <v>0.41361322700000003</v>
      </c>
      <c r="T479" s="12">
        <v>0.47079813399999998</v>
      </c>
      <c r="U479" s="12">
        <v>0.58806032200000002</v>
      </c>
      <c r="V479" s="12">
        <v>0.17486555400000001</v>
      </c>
      <c r="W479" s="12">
        <v>0.43135614300000003</v>
      </c>
      <c r="X479" s="12">
        <v>0.29542933900000001</v>
      </c>
      <c r="Y479" s="12">
        <v>0.29803623099999998</v>
      </c>
      <c r="Z479" s="12">
        <v>0.31063213299999998</v>
      </c>
      <c r="AA479" s="12">
        <v>0.83292503299999998</v>
      </c>
      <c r="AB479" s="12">
        <v>0.925424621</v>
      </c>
      <c r="AC479" s="12">
        <v>5.4328105000000002E-2</v>
      </c>
      <c r="AD479" s="12">
        <v>0.20907469400000001</v>
      </c>
      <c r="AE479" s="12">
        <v>0.76924248299999998</v>
      </c>
      <c r="AF479" s="12"/>
    </row>
    <row r="480" spans="1:32" x14ac:dyDescent="0.25">
      <c r="A480" s="12" t="s">
        <v>1076</v>
      </c>
      <c r="B480" s="12" t="s">
        <v>1077</v>
      </c>
      <c r="C480" s="12">
        <v>0.88801924399999999</v>
      </c>
      <c r="D480" s="12">
        <v>0.92652449000000003</v>
      </c>
      <c r="E480" s="12">
        <v>4.5237126000000003E-2</v>
      </c>
      <c r="F480" s="12">
        <v>0.72229804099999995</v>
      </c>
      <c r="G480" s="12">
        <v>0.26639440199999997</v>
      </c>
      <c r="H480" s="12">
        <v>0.61947597099999996</v>
      </c>
      <c r="I480" s="12">
        <v>0.30575474000000002</v>
      </c>
      <c r="J480" s="12">
        <v>5.7216715000000001E-2</v>
      </c>
      <c r="K480" s="12">
        <v>0.882271535</v>
      </c>
      <c r="L480" s="12">
        <v>0.80578304999999995</v>
      </c>
      <c r="M480" s="12">
        <v>0.47895711299999999</v>
      </c>
      <c r="N480" s="12">
        <v>0.27686080699999999</v>
      </c>
      <c r="O480" s="12">
        <v>8.0967969000000001E-2</v>
      </c>
      <c r="P480" s="12">
        <v>0.71603966399999996</v>
      </c>
      <c r="Q480" s="12">
        <v>0.568223649</v>
      </c>
      <c r="R480" s="12">
        <v>0.86969656200000001</v>
      </c>
      <c r="S480" s="12">
        <v>0.189453643</v>
      </c>
      <c r="T480" s="12">
        <v>0.20345867100000001</v>
      </c>
      <c r="U480" s="12">
        <v>0.88406998000000003</v>
      </c>
      <c r="V480" s="12">
        <v>7.1474264999999995E-2</v>
      </c>
      <c r="W480" s="12">
        <v>0.90201562700000004</v>
      </c>
      <c r="X480" s="12">
        <v>0.71565238799999997</v>
      </c>
      <c r="Y480" s="12">
        <v>0.67449955699999997</v>
      </c>
      <c r="Z480" s="12">
        <v>0.89036915699999997</v>
      </c>
      <c r="AA480" s="12">
        <v>0.81564047399999995</v>
      </c>
      <c r="AB480" s="12">
        <v>0.57943736599999995</v>
      </c>
      <c r="AC480" s="12">
        <v>0.37651617199999998</v>
      </c>
      <c r="AD480" s="12">
        <v>0.90933611400000003</v>
      </c>
      <c r="AE480" s="12">
        <v>0.82297158599999998</v>
      </c>
      <c r="AF480" s="12"/>
    </row>
    <row r="481" spans="1:32" x14ac:dyDescent="0.25">
      <c r="A481" s="12" t="s">
        <v>1078</v>
      </c>
      <c r="B481" s="12" t="s">
        <v>1079</v>
      </c>
      <c r="C481" s="12">
        <v>0.30564908200000002</v>
      </c>
      <c r="D481" s="12">
        <v>0.995114469</v>
      </c>
      <c r="E481" s="12">
        <v>0.19421200399999999</v>
      </c>
      <c r="F481" s="12">
        <v>0.109731705</v>
      </c>
      <c r="G481" s="12">
        <v>0.88617301100000001</v>
      </c>
      <c r="H481" s="12">
        <v>0.88517568199999996</v>
      </c>
      <c r="I481" s="12">
        <v>0.20987121</v>
      </c>
      <c r="J481" s="12">
        <v>0.614003776</v>
      </c>
      <c r="K481" s="12">
        <v>0.55828592799999999</v>
      </c>
      <c r="L481" s="12">
        <v>0.94333121799999997</v>
      </c>
      <c r="M481" s="12">
        <v>7.7989013999999995E-2</v>
      </c>
      <c r="N481" s="12">
        <v>0.82437623199999999</v>
      </c>
      <c r="O481" s="12">
        <v>0.16452091399999999</v>
      </c>
      <c r="P481" s="12">
        <v>0.14798349999999999</v>
      </c>
      <c r="Q481" s="12">
        <v>0.56894795499999995</v>
      </c>
      <c r="R481" s="12">
        <v>0.85571590900000005</v>
      </c>
      <c r="S481" s="12">
        <v>9.2750552E-2</v>
      </c>
      <c r="T481" s="12">
        <v>0.60985737900000003</v>
      </c>
      <c r="U481" s="12">
        <v>0.84679137000000004</v>
      </c>
      <c r="V481" s="12">
        <v>0.89860025200000004</v>
      </c>
      <c r="W481" s="12">
        <v>0.25442776499999997</v>
      </c>
      <c r="X481" s="12">
        <v>0.27937017600000003</v>
      </c>
      <c r="Y481" s="12">
        <v>0.29862098999999998</v>
      </c>
      <c r="Z481" s="12">
        <v>0.76125969400000004</v>
      </c>
      <c r="AA481" s="12">
        <v>0.84478809499999996</v>
      </c>
      <c r="AB481" s="12">
        <v>0.39125365699999998</v>
      </c>
      <c r="AC481" s="12">
        <v>0.65534234300000005</v>
      </c>
      <c r="AD481" s="12">
        <v>0.71666450400000004</v>
      </c>
      <c r="AE481" s="12">
        <v>0.64853510000000003</v>
      </c>
      <c r="AF481" s="12"/>
    </row>
    <row r="482" spans="1:32" x14ac:dyDescent="0.25">
      <c r="A482" s="12" t="s">
        <v>1080</v>
      </c>
      <c r="B482" s="12" t="s">
        <v>1081</v>
      </c>
      <c r="C482" s="12">
        <v>0.86336278700000002</v>
      </c>
      <c r="D482" s="12">
        <v>0.98394834200000003</v>
      </c>
      <c r="E482" s="12">
        <v>0.96827065599999995</v>
      </c>
      <c r="F482" s="12">
        <v>0.77972791699999999</v>
      </c>
      <c r="G482" s="12">
        <v>0.70469427699999998</v>
      </c>
      <c r="H482" s="12">
        <v>0.18047633900000001</v>
      </c>
      <c r="I482" s="12">
        <v>0.58386595200000002</v>
      </c>
      <c r="J482" s="12">
        <v>0.76023273300000005</v>
      </c>
      <c r="K482" s="12">
        <v>0.33197179399999999</v>
      </c>
      <c r="L482" s="12">
        <v>0.70304138199999999</v>
      </c>
      <c r="M482" s="12">
        <v>0.57915212999999999</v>
      </c>
      <c r="N482" s="12">
        <v>0.38248637499999999</v>
      </c>
      <c r="O482" s="12">
        <v>0.86605430400000005</v>
      </c>
      <c r="P482" s="12">
        <v>0.92021353299999997</v>
      </c>
      <c r="Q482" s="12">
        <v>0.54747023900000003</v>
      </c>
      <c r="R482" s="12">
        <v>0.86612701700000005</v>
      </c>
      <c r="S482" s="12">
        <v>0.568296778</v>
      </c>
      <c r="T482" s="12">
        <v>0.83566179399999996</v>
      </c>
      <c r="U482" s="12">
        <v>0.63312133599999998</v>
      </c>
      <c r="V482" s="12">
        <v>0.65733536599999998</v>
      </c>
      <c r="W482" s="12">
        <v>0.77534093400000004</v>
      </c>
      <c r="X482" s="12">
        <v>3.0559038E-2</v>
      </c>
      <c r="Y482" s="12">
        <v>4.0597241999999999E-2</v>
      </c>
      <c r="Z482" s="12">
        <v>0.16301717199999999</v>
      </c>
      <c r="AA482" s="12">
        <v>0.57918540200000002</v>
      </c>
      <c r="AB482" s="12">
        <v>0.88492826199999997</v>
      </c>
      <c r="AC482" s="12">
        <v>2.1647125E-2</v>
      </c>
      <c r="AD482" s="12">
        <v>0.64805876299999998</v>
      </c>
      <c r="AE482" s="12">
        <v>6.1226220999999997E-2</v>
      </c>
      <c r="AF482" s="12"/>
    </row>
    <row r="483" spans="1:32" x14ac:dyDescent="0.25">
      <c r="A483" s="12" t="s">
        <v>1082</v>
      </c>
      <c r="B483" s="12" t="s">
        <v>1083</v>
      </c>
      <c r="C483" s="12">
        <v>0.32258573299999999</v>
      </c>
      <c r="D483" s="12">
        <v>0.98584927899999997</v>
      </c>
      <c r="E483" s="12">
        <v>0.50129381399999995</v>
      </c>
      <c r="F483" s="12">
        <v>0.37716049499999998</v>
      </c>
      <c r="G483" s="12">
        <v>0.27044260799999997</v>
      </c>
      <c r="H483" s="12">
        <v>0.65400917700000005</v>
      </c>
      <c r="I483" s="12">
        <v>0.75430960300000005</v>
      </c>
      <c r="J483" s="12">
        <v>0.30616570900000001</v>
      </c>
      <c r="K483" s="12">
        <v>0.126864265</v>
      </c>
      <c r="L483" s="12">
        <v>0.28465821000000002</v>
      </c>
      <c r="M483" s="12">
        <v>0.83121356300000004</v>
      </c>
      <c r="N483" s="12">
        <v>0.82384196399999998</v>
      </c>
      <c r="O483" s="12">
        <v>6.5361207000000004E-2</v>
      </c>
      <c r="P483" s="12">
        <v>4.0838487999999999E-2</v>
      </c>
      <c r="Q483" s="12">
        <v>0.640651788</v>
      </c>
      <c r="R483" s="12">
        <v>0.491889823</v>
      </c>
      <c r="S483" s="12">
        <v>0.96902726400000005</v>
      </c>
      <c r="T483" s="12">
        <v>0.56724332600000005</v>
      </c>
      <c r="U483" s="12">
        <v>0.108183215</v>
      </c>
      <c r="V483" s="12">
        <v>0.39921912599999998</v>
      </c>
      <c r="W483" s="12">
        <v>0.70348815799999997</v>
      </c>
      <c r="X483" s="12">
        <v>0.104934413</v>
      </c>
      <c r="Y483" s="12">
        <v>0.451935959</v>
      </c>
      <c r="Z483" s="12">
        <v>0.64021583000000004</v>
      </c>
      <c r="AA483" s="12">
        <v>0.30405187299999997</v>
      </c>
      <c r="AB483" s="12">
        <v>0.63568645099999999</v>
      </c>
      <c r="AC483" s="12">
        <v>0.67188588500000002</v>
      </c>
      <c r="AD483" s="12">
        <v>0.27712954400000001</v>
      </c>
      <c r="AE483" s="12">
        <v>0.29087314199999997</v>
      </c>
      <c r="AF483" s="12"/>
    </row>
    <row r="484" spans="1:32" x14ac:dyDescent="0.25">
      <c r="A484" s="12" t="s">
        <v>1084</v>
      </c>
      <c r="B484" s="12" t="s">
        <v>1085</v>
      </c>
      <c r="C484" s="12">
        <v>0.61397589500000005</v>
      </c>
      <c r="D484" s="12">
        <v>0.94074952999999994</v>
      </c>
      <c r="E484" s="12">
        <v>0.93745418800000002</v>
      </c>
      <c r="F484" s="12">
        <v>0.833736382</v>
      </c>
      <c r="G484" s="12">
        <v>0.133143343</v>
      </c>
      <c r="H484" s="12">
        <v>8.4604288999999999E-2</v>
      </c>
      <c r="I484" s="12">
        <v>0.669356442</v>
      </c>
      <c r="J484" s="12">
        <v>0.87560569899999996</v>
      </c>
      <c r="K484" s="12">
        <v>0.50444300399999997</v>
      </c>
      <c r="L484" s="12">
        <v>0.76455017599999997</v>
      </c>
      <c r="M484" s="12">
        <v>0.67606053300000002</v>
      </c>
      <c r="N484" s="12">
        <v>0.12838893100000001</v>
      </c>
      <c r="O484" s="12">
        <v>0.60377977299999996</v>
      </c>
      <c r="P484" s="12">
        <v>0.88726235600000003</v>
      </c>
      <c r="Q484" s="12">
        <v>0.532911519</v>
      </c>
      <c r="R484" s="12">
        <v>3.0776601000000001E-2</v>
      </c>
      <c r="S484" s="12">
        <v>0.33536627400000002</v>
      </c>
      <c r="T484" s="12">
        <v>0.66945787999999995</v>
      </c>
      <c r="U484" s="12">
        <v>0.76235677800000001</v>
      </c>
      <c r="V484" s="12">
        <v>0.31446983699999997</v>
      </c>
      <c r="W484" s="12">
        <v>0.420905692</v>
      </c>
      <c r="X484" s="12">
        <v>5.6324065999999999E-2</v>
      </c>
      <c r="Y484" s="12">
        <v>0.323739096</v>
      </c>
      <c r="Z484" s="12">
        <v>0.206898359</v>
      </c>
      <c r="AA484" s="12">
        <v>0.530262185</v>
      </c>
      <c r="AB484" s="12">
        <v>0.73852561400000005</v>
      </c>
      <c r="AC484" s="12">
        <v>0.89893317500000003</v>
      </c>
      <c r="AD484" s="12">
        <v>0.25573606100000001</v>
      </c>
      <c r="AE484" s="12">
        <v>0.85516481899999996</v>
      </c>
      <c r="AF484" s="12"/>
    </row>
    <row r="485" spans="1:32" x14ac:dyDescent="0.25">
      <c r="A485" s="12" t="s">
        <v>1086</v>
      </c>
      <c r="B485" s="12" t="s">
        <v>1087</v>
      </c>
      <c r="C485" s="12">
        <v>0.64272545000000003</v>
      </c>
      <c r="D485" s="12">
        <v>0.98269928100000004</v>
      </c>
      <c r="E485" s="12">
        <v>0.22454518800000001</v>
      </c>
      <c r="F485" s="12">
        <v>0.64967151599999995</v>
      </c>
      <c r="G485" s="12">
        <v>0.34368146799999999</v>
      </c>
      <c r="H485" s="12">
        <v>0.74151262699999998</v>
      </c>
      <c r="I485" s="12">
        <v>0.31499558799999999</v>
      </c>
      <c r="J485" s="12">
        <v>0.78347608099999999</v>
      </c>
      <c r="K485" s="12">
        <v>2.0301998000000002E-2</v>
      </c>
      <c r="L485" s="12">
        <v>0.45837849200000003</v>
      </c>
      <c r="M485" s="12">
        <v>0.86375276300000003</v>
      </c>
      <c r="N485" s="12">
        <v>0.90360509</v>
      </c>
      <c r="O485" s="12">
        <v>0.91982770300000005</v>
      </c>
      <c r="P485" s="12">
        <v>0.63506890900000001</v>
      </c>
      <c r="Q485" s="12">
        <v>0.75026127600000003</v>
      </c>
      <c r="R485" s="12">
        <v>6.9035013000000006E-2</v>
      </c>
      <c r="S485" s="12">
        <v>0.706760261</v>
      </c>
      <c r="T485" s="12">
        <v>0.74534932200000004</v>
      </c>
      <c r="U485" s="12">
        <v>7.5783073000000006E-2</v>
      </c>
      <c r="V485" s="12">
        <v>0.79845226499999999</v>
      </c>
      <c r="W485" s="12">
        <v>0.154812281</v>
      </c>
      <c r="X485" s="12">
        <v>0.28912637499999999</v>
      </c>
      <c r="Y485" s="12">
        <v>6.7519122000000001E-2</v>
      </c>
      <c r="Z485" s="12">
        <v>0.45585604299999999</v>
      </c>
      <c r="AA485" s="12">
        <v>0.89999593600000005</v>
      </c>
      <c r="AB485" s="12">
        <v>0.59218129900000005</v>
      </c>
      <c r="AC485" s="12">
        <v>0.68233270099999999</v>
      </c>
      <c r="AD485" s="12">
        <v>0.98177449100000003</v>
      </c>
      <c r="AE485" s="12">
        <v>0.85674224399999999</v>
      </c>
      <c r="AF485" s="12"/>
    </row>
    <row r="486" spans="1:32" x14ac:dyDescent="0.25">
      <c r="A486" s="12" t="s">
        <v>1088</v>
      </c>
      <c r="B486" s="12" t="s">
        <v>1089</v>
      </c>
      <c r="C486" s="12">
        <v>0.14922368499999999</v>
      </c>
      <c r="D486" s="12">
        <v>0.97141013200000004</v>
      </c>
      <c r="E486" s="12">
        <v>0.72419423199999999</v>
      </c>
      <c r="F486" s="12">
        <v>0.65493927699999999</v>
      </c>
      <c r="G486" s="12">
        <v>0.42186486299999998</v>
      </c>
      <c r="H486" s="12">
        <v>0.53137318</v>
      </c>
      <c r="I486" s="12">
        <v>0.41016345700000001</v>
      </c>
      <c r="J486" s="12">
        <v>0.31807458300000002</v>
      </c>
      <c r="K486" s="12">
        <v>0.56528553800000003</v>
      </c>
      <c r="L486" s="12">
        <v>0.74544865000000005</v>
      </c>
      <c r="M486" s="12">
        <v>0.57148702699999998</v>
      </c>
      <c r="N486" s="12">
        <v>0.926804497</v>
      </c>
      <c r="O486" s="12">
        <v>0.73478140000000003</v>
      </c>
      <c r="P486" s="12">
        <v>0.46536722400000002</v>
      </c>
      <c r="Q486" s="12">
        <v>0.47851495999999999</v>
      </c>
      <c r="R486" s="12">
        <v>0.53420361999999999</v>
      </c>
      <c r="S486" s="12">
        <v>0.21607103599999999</v>
      </c>
      <c r="T486" s="12">
        <v>0.276776996</v>
      </c>
      <c r="U486" s="12">
        <v>0.62590955500000001</v>
      </c>
      <c r="V486" s="12">
        <v>0.93071004899999998</v>
      </c>
      <c r="W486" s="12">
        <v>8.0005449000000006E-2</v>
      </c>
      <c r="X486" s="12">
        <v>0.210855338</v>
      </c>
      <c r="Y486" s="12">
        <v>0.111235713</v>
      </c>
      <c r="Z486" s="12">
        <v>5.1458885000000003E-2</v>
      </c>
      <c r="AA486" s="12">
        <v>0.74495542400000003</v>
      </c>
      <c r="AB486" s="12">
        <v>0.77328658400000005</v>
      </c>
      <c r="AC486" s="12">
        <v>0.48623156099999998</v>
      </c>
      <c r="AD486" s="12">
        <v>0.33211350099999998</v>
      </c>
      <c r="AE486" s="12">
        <v>4.1860451E-2</v>
      </c>
      <c r="AF486" s="12"/>
    </row>
    <row r="487" spans="1:32" x14ac:dyDescent="0.25">
      <c r="A487" s="12" t="s">
        <v>1090</v>
      </c>
      <c r="B487" s="12" t="s">
        <v>1091</v>
      </c>
      <c r="C487" s="12">
        <v>0.78001609699999996</v>
      </c>
      <c r="D487" s="12">
        <v>0.935402909</v>
      </c>
      <c r="E487" s="12">
        <v>4.8612536999999997E-2</v>
      </c>
      <c r="F487" s="12">
        <v>0.61466036999999996</v>
      </c>
      <c r="G487" s="12">
        <v>8.7444197000000001E-2</v>
      </c>
      <c r="H487" s="12">
        <v>0.81735818999999998</v>
      </c>
      <c r="I487" s="12">
        <v>0.79223018099999998</v>
      </c>
      <c r="J487" s="12">
        <v>0.86001213300000001</v>
      </c>
      <c r="K487" s="12">
        <v>0.47857544400000002</v>
      </c>
      <c r="L487" s="12">
        <v>0.77763057000000002</v>
      </c>
      <c r="M487" s="12">
        <v>0.77324186399999995</v>
      </c>
      <c r="N487" s="12">
        <v>0.40918984899999999</v>
      </c>
      <c r="O487" s="12">
        <v>0.36048513700000001</v>
      </c>
      <c r="P487" s="12">
        <v>3.4554400999999998E-2</v>
      </c>
      <c r="Q487" s="12">
        <v>0.276507644</v>
      </c>
      <c r="R487" s="12">
        <v>0.86625293800000003</v>
      </c>
      <c r="S487" s="12">
        <v>0.15740342199999999</v>
      </c>
      <c r="T487" s="12">
        <v>0.46155057199999999</v>
      </c>
      <c r="U487" s="12">
        <v>0.85553458999999998</v>
      </c>
      <c r="V487" s="12">
        <v>0.92591309399999999</v>
      </c>
      <c r="W487" s="12">
        <v>0.22055464899999999</v>
      </c>
      <c r="X487" s="12">
        <v>0.18510828100000001</v>
      </c>
      <c r="Y487" s="12">
        <v>0.428331454</v>
      </c>
      <c r="Z487" s="12">
        <v>0.67884422499999997</v>
      </c>
      <c r="AA487" s="12">
        <v>0.74193582000000002</v>
      </c>
      <c r="AB487" s="12">
        <v>0.23958844900000001</v>
      </c>
      <c r="AC487" s="12">
        <v>0.80869489000000006</v>
      </c>
      <c r="AD487" s="12">
        <v>0.419268001</v>
      </c>
      <c r="AE487" s="12">
        <v>0.36790193900000001</v>
      </c>
      <c r="AF487" s="12"/>
    </row>
    <row r="488" spans="1:32" x14ac:dyDescent="0.25">
      <c r="A488" s="12" t="s">
        <v>1092</v>
      </c>
      <c r="B488" s="12" t="s">
        <v>1093</v>
      </c>
      <c r="C488" s="12">
        <v>0.483074797</v>
      </c>
      <c r="D488" s="12">
        <v>0.95944711599999999</v>
      </c>
      <c r="E488" s="12">
        <v>0.86703385600000005</v>
      </c>
      <c r="F488" s="12">
        <v>0.48244497200000003</v>
      </c>
      <c r="G488" s="12">
        <v>0.95054205199999997</v>
      </c>
      <c r="H488" s="12">
        <v>0.519968651</v>
      </c>
      <c r="I488" s="12">
        <v>0.58822323099999996</v>
      </c>
      <c r="J488" s="12">
        <v>0.94854258300000005</v>
      </c>
      <c r="K488" s="12">
        <v>3.2889686000000001E-2</v>
      </c>
      <c r="L488" s="12">
        <v>0.53700542900000003</v>
      </c>
      <c r="M488" s="12">
        <v>0.55037480599999999</v>
      </c>
      <c r="N488" s="12">
        <v>0.61343981599999997</v>
      </c>
      <c r="O488" s="12">
        <v>0.77892231199999995</v>
      </c>
      <c r="P488" s="12">
        <v>0.87058699299999998</v>
      </c>
      <c r="Q488" s="12">
        <v>0.338274193</v>
      </c>
      <c r="R488" s="12">
        <v>0.29819834299999998</v>
      </c>
      <c r="S488" s="12">
        <v>4.7996758E-2</v>
      </c>
      <c r="T488" s="12">
        <v>0.280481235</v>
      </c>
      <c r="U488" s="12">
        <v>0.20007327899999999</v>
      </c>
      <c r="V488" s="12">
        <v>0.35139842500000001</v>
      </c>
      <c r="W488" s="12">
        <v>0.54227903300000002</v>
      </c>
      <c r="X488" s="12">
        <v>0.69919974699999998</v>
      </c>
      <c r="Y488" s="12">
        <v>0.82925498499999994</v>
      </c>
      <c r="Z488" s="12">
        <v>0.43233665300000002</v>
      </c>
      <c r="AA488" s="12">
        <v>0.51646558600000003</v>
      </c>
      <c r="AB488" s="12">
        <v>0.18532960100000001</v>
      </c>
      <c r="AC488" s="12">
        <v>0.68971629199999995</v>
      </c>
      <c r="AD488" s="12">
        <v>1.56385E-2</v>
      </c>
      <c r="AE488" s="12">
        <v>0.25551404999999999</v>
      </c>
      <c r="AF488" s="12"/>
    </row>
    <row r="489" spans="1:32" x14ac:dyDescent="0.25">
      <c r="A489" s="12" t="s">
        <v>1094</v>
      </c>
      <c r="B489" s="12" t="s">
        <v>1095</v>
      </c>
      <c r="C489" s="12">
        <v>0.73951783100000001</v>
      </c>
      <c r="D489" s="12">
        <v>0.99108081000000003</v>
      </c>
      <c r="E489" s="12">
        <v>0.27867367399999998</v>
      </c>
      <c r="F489" s="12">
        <v>9.0393900999999999E-2</v>
      </c>
      <c r="G489" s="12">
        <v>0.80305472499999997</v>
      </c>
      <c r="H489" s="12">
        <v>0.31756199099999999</v>
      </c>
      <c r="I489" s="12">
        <v>0.34318663300000002</v>
      </c>
      <c r="J489" s="12">
        <v>0.282105037</v>
      </c>
      <c r="K489" s="12">
        <v>0.62437632899999995</v>
      </c>
      <c r="L489" s="12">
        <v>0.56868846299999998</v>
      </c>
      <c r="M489" s="12">
        <v>0.98613998300000005</v>
      </c>
      <c r="N489" s="12">
        <v>0.33337619000000002</v>
      </c>
      <c r="O489" s="12">
        <v>0.96399750100000003</v>
      </c>
      <c r="P489" s="12">
        <v>0.556577824</v>
      </c>
      <c r="Q489" s="12">
        <v>0.21739261100000001</v>
      </c>
      <c r="R489" s="12">
        <v>2.6155293E-2</v>
      </c>
      <c r="S489" s="12">
        <v>0.24195491399999999</v>
      </c>
      <c r="T489" s="12">
        <v>0.18111560099999999</v>
      </c>
      <c r="U489" s="12">
        <v>0.57590247000000006</v>
      </c>
      <c r="V489" s="12">
        <v>0.92709129700000004</v>
      </c>
      <c r="W489" s="12">
        <v>0.69369224200000001</v>
      </c>
      <c r="X489" s="12">
        <v>0.66775842900000004</v>
      </c>
      <c r="Y489" s="12">
        <v>0.96238814500000003</v>
      </c>
      <c r="Z489" s="12">
        <v>0.98595138299999996</v>
      </c>
      <c r="AA489" s="12">
        <v>0.30955774600000002</v>
      </c>
      <c r="AB489" s="12">
        <v>0.61506224899999995</v>
      </c>
      <c r="AC489" s="12">
        <v>0.97623336100000002</v>
      </c>
      <c r="AD489" s="12">
        <v>0.13869273100000001</v>
      </c>
      <c r="AE489" s="12">
        <v>0.69639510400000004</v>
      </c>
      <c r="AF489" s="12"/>
    </row>
    <row r="490" spans="1:32" x14ac:dyDescent="0.25">
      <c r="A490" s="12" t="s">
        <v>1096</v>
      </c>
      <c r="B490" s="12" t="s">
        <v>1097</v>
      </c>
      <c r="C490" s="12">
        <v>0.62264542700000003</v>
      </c>
      <c r="D490" s="12">
        <v>0.96592133499999999</v>
      </c>
      <c r="E490" s="12">
        <v>0.56717495200000001</v>
      </c>
      <c r="F490" s="12">
        <v>0.47846275599999999</v>
      </c>
      <c r="G490" s="12">
        <v>0.376868007</v>
      </c>
      <c r="H490" s="12">
        <v>0.232992321</v>
      </c>
      <c r="I490" s="12">
        <v>0.43773775100000001</v>
      </c>
      <c r="J490" s="12">
        <v>0.41007922400000002</v>
      </c>
      <c r="K490" s="12">
        <v>0.85541061500000004</v>
      </c>
      <c r="L490" s="12">
        <v>0.95488108500000002</v>
      </c>
      <c r="M490" s="12">
        <v>0.450625412</v>
      </c>
      <c r="N490" s="12">
        <v>0.43901194900000001</v>
      </c>
      <c r="O490" s="12">
        <v>0.276658456</v>
      </c>
      <c r="P490" s="12">
        <v>0.63662229800000003</v>
      </c>
      <c r="Q490" s="12">
        <v>0.26474974800000001</v>
      </c>
      <c r="R490" s="12">
        <v>0.64222943600000004</v>
      </c>
      <c r="S490" s="12">
        <v>2.5335330999999999E-2</v>
      </c>
      <c r="T490" s="12">
        <v>0.69931273999999999</v>
      </c>
      <c r="U490" s="12">
        <v>0.85476914199999998</v>
      </c>
      <c r="V490" s="12">
        <v>0.46302346700000002</v>
      </c>
      <c r="W490" s="12">
        <v>8.9262579999999994E-2</v>
      </c>
      <c r="X490" s="12">
        <v>0.17593102699999999</v>
      </c>
      <c r="Y490" s="12">
        <v>0.24642066200000001</v>
      </c>
      <c r="Z490" s="12">
        <v>0.57721240799999995</v>
      </c>
      <c r="AA490" s="12">
        <v>0.95918770600000003</v>
      </c>
      <c r="AB490" s="12">
        <v>0.27413327500000001</v>
      </c>
      <c r="AC490" s="12">
        <v>0.70956505999999997</v>
      </c>
      <c r="AD490" s="12">
        <v>3.7887033000000001E-2</v>
      </c>
      <c r="AE490" s="12">
        <v>0.93185823700000003</v>
      </c>
      <c r="AF490" s="12"/>
    </row>
    <row r="491" spans="1:32" x14ac:dyDescent="0.25">
      <c r="A491" s="12" t="s">
        <v>1098</v>
      </c>
      <c r="B491" s="12" t="s">
        <v>1099</v>
      </c>
      <c r="C491" s="12">
        <v>0.29462109800000003</v>
      </c>
      <c r="D491" s="12">
        <v>0.98248859700000002</v>
      </c>
      <c r="E491" s="12">
        <v>0.80801664100000004</v>
      </c>
      <c r="F491" s="12">
        <v>0.13007755100000001</v>
      </c>
      <c r="G491" s="12">
        <v>9.0618604000000005E-2</v>
      </c>
      <c r="H491" s="12">
        <v>0.61351420499999998</v>
      </c>
      <c r="I491" s="12">
        <v>0.23751227499999999</v>
      </c>
      <c r="J491" s="12">
        <v>0.43074262299999999</v>
      </c>
      <c r="K491" s="12">
        <v>0.211799618</v>
      </c>
      <c r="L491" s="12">
        <v>0.34205449399999999</v>
      </c>
      <c r="M491" s="12">
        <v>0.33991414199999997</v>
      </c>
      <c r="N491" s="12">
        <v>0.94396721400000005</v>
      </c>
      <c r="O491" s="12">
        <v>0.55337042000000003</v>
      </c>
      <c r="P491" s="12">
        <v>0.62284944200000003</v>
      </c>
      <c r="Q491" s="12">
        <v>0.50407518200000001</v>
      </c>
      <c r="R491" s="12">
        <v>0.77653812200000005</v>
      </c>
      <c r="S491" s="12">
        <v>0.58805783599999994</v>
      </c>
      <c r="T491" s="12">
        <v>0.703832397</v>
      </c>
      <c r="U491" s="12">
        <v>0.80816397699999998</v>
      </c>
      <c r="V491" s="12">
        <v>0.71425536099999998</v>
      </c>
      <c r="W491" s="12">
        <v>0.333402268</v>
      </c>
      <c r="X491" s="12">
        <v>0.13526485499999999</v>
      </c>
      <c r="Y491" s="12">
        <v>0.47352852299999998</v>
      </c>
      <c r="Z491" s="12">
        <v>9.2544060999999997E-2</v>
      </c>
      <c r="AA491" s="12">
        <v>2.7635259999999998E-2</v>
      </c>
      <c r="AB491" s="12">
        <v>0.94424078700000003</v>
      </c>
      <c r="AC491" s="12">
        <v>0.72005049700000001</v>
      </c>
      <c r="AD491" s="12">
        <v>0.52944354299999996</v>
      </c>
      <c r="AE491" s="12">
        <v>0.75991038399999999</v>
      </c>
      <c r="AF491" s="12"/>
    </row>
    <row r="492" spans="1:32" x14ac:dyDescent="0.25">
      <c r="A492" s="12" t="s">
        <v>1100</v>
      </c>
      <c r="B492" s="12" t="s">
        <v>1101</v>
      </c>
      <c r="C492" s="12">
        <v>0.98723300400000003</v>
      </c>
      <c r="D492" s="12">
        <v>0.99278943900000005</v>
      </c>
      <c r="E492" s="12">
        <v>0.20373924400000001</v>
      </c>
      <c r="F492" s="12">
        <v>0.274690981</v>
      </c>
      <c r="G492" s="12">
        <v>0.45070831</v>
      </c>
      <c r="H492" s="12">
        <v>8.6188136999999998E-2</v>
      </c>
      <c r="I492" s="12">
        <v>0.56509715900000002</v>
      </c>
      <c r="J492" s="12">
        <v>0.61736351499999997</v>
      </c>
      <c r="K492" s="12">
        <v>0.83422410899999999</v>
      </c>
      <c r="L492" s="12">
        <v>0.76365106500000002</v>
      </c>
      <c r="M492" s="12">
        <v>0.27000377199999998</v>
      </c>
      <c r="N492" s="12">
        <v>0.31263452400000002</v>
      </c>
      <c r="O492" s="12">
        <v>0.26589816300000002</v>
      </c>
      <c r="P492" s="12">
        <v>0.13918439799999999</v>
      </c>
      <c r="Q492" s="12">
        <v>0.69707860399999999</v>
      </c>
      <c r="R492" s="12">
        <v>0.62036671799999998</v>
      </c>
      <c r="S492" s="12">
        <v>0.35779959</v>
      </c>
      <c r="T492" s="12">
        <v>0.13313148899999999</v>
      </c>
      <c r="U492" s="12">
        <v>0.12510832899999999</v>
      </c>
      <c r="V492" s="12">
        <v>0.63083869400000003</v>
      </c>
      <c r="W492" s="12">
        <v>0.72957530900000001</v>
      </c>
      <c r="X492" s="12">
        <v>0.121310996</v>
      </c>
      <c r="Y492" s="12">
        <v>0.695059914</v>
      </c>
      <c r="Z492" s="12">
        <v>0.110432501</v>
      </c>
      <c r="AA492" s="12">
        <v>0.58553440800000001</v>
      </c>
      <c r="AB492" s="12">
        <v>0.44196524100000001</v>
      </c>
      <c r="AC492" s="12">
        <v>0.74068404399999999</v>
      </c>
      <c r="AD492" s="12">
        <v>0.551769179</v>
      </c>
      <c r="AE492" s="12">
        <v>0.72957260800000001</v>
      </c>
      <c r="AF492" s="12"/>
    </row>
    <row r="493" spans="1:32" x14ac:dyDescent="0.25">
      <c r="A493" s="12" t="s">
        <v>1102</v>
      </c>
      <c r="B493" s="12" t="s">
        <v>1103</v>
      </c>
      <c r="C493" s="12">
        <v>0.35165507800000001</v>
      </c>
      <c r="D493" s="12">
        <v>0.96201553900000003</v>
      </c>
      <c r="E493" s="12">
        <v>0.67289516199999999</v>
      </c>
      <c r="F493" s="12">
        <v>0.62795770699999998</v>
      </c>
      <c r="G493" s="12">
        <v>2.0332584000000001E-2</v>
      </c>
      <c r="H493" s="12">
        <v>0.76706920199999995</v>
      </c>
      <c r="I493" s="12">
        <v>0.77734930300000005</v>
      </c>
      <c r="J493" s="12">
        <v>0.70434060499999995</v>
      </c>
      <c r="K493" s="12">
        <v>9.4530556000000002E-2</v>
      </c>
      <c r="L493" s="12">
        <v>0.595348349</v>
      </c>
      <c r="M493" s="12">
        <v>8.6905360000000001E-2</v>
      </c>
      <c r="N493" s="12">
        <v>0.66755800799999998</v>
      </c>
      <c r="O493" s="12">
        <v>0.79731707500000004</v>
      </c>
      <c r="P493" s="12">
        <v>0.32959060800000001</v>
      </c>
      <c r="Q493" s="12">
        <v>0.81920977500000003</v>
      </c>
      <c r="R493" s="12">
        <v>0.58422824799999995</v>
      </c>
      <c r="S493" s="12">
        <v>0.72430945000000002</v>
      </c>
      <c r="T493" s="12">
        <v>0.63518864100000005</v>
      </c>
      <c r="U493" s="12">
        <v>0.493092158</v>
      </c>
      <c r="V493" s="12">
        <v>0.82418768799999997</v>
      </c>
      <c r="W493" s="12">
        <v>0.54154904699999995</v>
      </c>
      <c r="X493" s="12">
        <v>0.26572543300000001</v>
      </c>
      <c r="Y493" s="12">
        <v>0.19821375299999999</v>
      </c>
      <c r="Z493" s="12">
        <v>0.59360751700000003</v>
      </c>
      <c r="AA493" s="12">
        <v>1.2381313999999999E-2</v>
      </c>
      <c r="AB493" s="12">
        <v>0.38528369800000001</v>
      </c>
      <c r="AC493" s="12">
        <v>0.33831169700000002</v>
      </c>
      <c r="AD493" s="12">
        <v>0.708714862</v>
      </c>
      <c r="AE493" s="12">
        <v>0.18743457099999999</v>
      </c>
      <c r="AF493" s="12"/>
    </row>
    <row r="494" spans="1:32" x14ac:dyDescent="0.25">
      <c r="A494" s="12" t="s">
        <v>1104</v>
      </c>
      <c r="B494" s="12" t="s">
        <v>1105</v>
      </c>
      <c r="C494" s="12">
        <v>0.57351352700000002</v>
      </c>
      <c r="D494" s="12">
        <v>0.97737297899999998</v>
      </c>
      <c r="E494" s="12">
        <v>0.79281319699999997</v>
      </c>
      <c r="F494" s="12">
        <v>0.74768723800000003</v>
      </c>
      <c r="G494" s="12">
        <v>0.958594163</v>
      </c>
      <c r="H494" s="12">
        <v>0.49082464799999997</v>
      </c>
      <c r="I494" s="12">
        <v>0.43697235000000001</v>
      </c>
      <c r="J494" s="12">
        <v>4.2519875999999998E-2</v>
      </c>
      <c r="K494" s="12">
        <v>0.18808254399999999</v>
      </c>
      <c r="L494" s="12">
        <v>0.95866322900000001</v>
      </c>
      <c r="M494" s="12">
        <v>0.60240527300000002</v>
      </c>
      <c r="N494" s="12">
        <v>7.3487460000000004E-2</v>
      </c>
      <c r="O494" s="12">
        <v>2.1068627999999999E-2</v>
      </c>
      <c r="P494" s="12">
        <v>0.71347955600000001</v>
      </c>
      <c r="Q494" s="12">
        <v>0.48024006899999999</v>
      </c>
      <c r="R494" s="12">
        <v>0.25590196500000001</v>
      </c>
      <c r="S494" s="12">
        <v>0.70880246899999999</v>
      </c>
      <c r="T494" s="12">
        <v>0.76417983199999995</v>
      </c>
      <c r="U494" s="12">
        <v>0.19418760500000001</v>
      </c>
      <c r="V494" s="12">
        <v>0.86654824100000005</v>
      </c>
      <c r="W494" s="12">
        <v>0.44719451599999999</v>
      </c>
      <c r="X494" s="12">
        <v>0.4293478</v>
      </c>
      <c r="Y494" s="12">
        <v>0.156384631</v>
      </c>
      <c r="Z494" s="12">
        <v>0.924916564</v>
      </c>
      <c r="AA494" s="12">
        <v>0.445974816</v>
      </c>
      <c r="AB494" s="12">
        <v>0.93111087000000003</v>
      </c>
      <c r="AC494" s="12">
        <v>0.439063068</v>
      </c>
      <c r="AD494" s="12">
        <v>0.61517327600000005</v>
      </c>
      <c r="AE494" s="12">
        <v>0.81563715599999997</v>
      </c>
      <c r="AF494" s="12"/>
    </row>
    <row r="495" spans="1:32" x14ac:dyDescent="0.25">
      <c r="A495" s="12" t="s">
        <v>1106</v>
      </c>
      <c r="B495" s="12" t="s">
        <v>1107</v>
      </c>
      <c r="C495" s="12">
        <v>0.87823594599999999</v>
      </c>
      <c r="D495" s="12">
        <v>0.93312254900000002</v>
      </c>
      <c r="E495" s="12">
        <v>0.84365673600000002</v>
      </c>
      <c r="F495" s="12">
        <v>0.66541779700000003</v>
      </c>
      <c r="G495" s="12">
        <v>0.68341919500000003</v>
      </c>
      <c r="H495" s="12">
        <v>0.38179845400000001</v>
      </c>
      <c r="I495" s="12">
        <v>0.34479920800000002</v>
      </c>
      <c r="J495" s="12">
        <v>0.41735786600000002</v>
      </c>
      <c r="K495" s="12">
        <v>0.81099477900000005</v>
      </c>
      <c r="L495" s="12">
        <v>0.46310548000000001</v>
      </c>
      <c r="M495" s="12">
        <v>0.39971465</v>
      </c>
      <c r="N495" s="12">
        <v>0.45715899799999998</v>
      </c>
      <c r="O495" s="12">
        <v>4.5655709000000003E-2</v>
      </c>
      <c r="P495" s="12">
        <v>2.88017E-4</v>
      </c>
      <c r="Q495" s="12">
        <v>0.24464311699999999</v>
      </c>
      <c r="R495" s="12">
        <v>0.53269897399999999</v>
      </c>
      <c r="S495" s="12">
        <v>0.37770938599999998</v>
      </c>
      <c r="T495" s="12">
        <v>0.43225202200000001</v>
      </c>
      <c r="U495" s="12">
        <v>5.5583124999999997E-2</v>
      </c>
      <c r="V495" s="12">
        <v>0.28246004800000002</v>
      </c>
      <c r="W495" s="12">
        <v>0.56957542699999997</v>
      </c>
      <c r="X495" s="12">
        <v>0.40132365599999997</v>
      </c>
      <c r="Y495" s="12">
        <v>0.134294144</v>
      </c>
      <c r="Z495" s="12">
        <v>0.35553324800000002</v>
      </c>
      <c r="AA495" s="12">
        <v>0.55824700800000004</v>
      </c>
      <c r="AB495" s="12">
        <v>0.20353156</v>
      </c>
      <c r="AC495" s="12">
        <v>0.55081991699999999</v>
      </c>
      <c r="AD495" s="12">
        <v>0.71822313400000004</v>
      </c>
      <c r="AE495" s="12">
        <v>0.307620697</v>
      </c>
      <c r="AF495" s="12"/>
    </row>
    <row r="496" spans="1:32" x14ac:dyDescent="0.25">
      <c r="A496" s="12" t="s">
        <v>1108</v>
      </c>
      <c r="B496" s="12" t="s">
        <v>1109</v>
      </c>
      <c r="C496" s="12">
        <v>0.54712894300000003</v>
      </c>
      <c r="D496" s="12">
        <v>0.98846741599999999</v>
      </c>
      <c r="E496" s="12">
        <v>0.68345756800000002</v>
      </c>
      <c r="F496" s="12">
        <v>0.70174707400000003</v>
      </c>
      <c r="G496" s="12">
        <v>0.92642475800000001</v>
      </c>
      <c r="H496" s="12">
        <v>0.96900580800000002</v>
      </c>
      <c r="I496" s="12">
        <v>0.73160076600000001</v>
      </c>
      <c r="J496" s="12">
        <v>0.30891095000000002</v>
      </c>
      <c r="K496" s="12">
        <v>0.61785003500000002</v>
      </c>
      <c r="L496" s="12">
        <v>7.3300688000000003E-2</v>
      </c>
      <c r="M496" s="12">
        <v>0.76025718799999997</v>
      </c>
      <c r="N496" s="12">
        <v>0.77320752800000003</v>
      </c>
      <c r="O496" s="12">
        <v>0.71032642300000004</v>
      </c>
      <c r="P496" s="12">
        <v>0.22264166699999999</v>
      </c>
      <c r="Q496" s="12">
        <v>0.644829702</v>
      </c>
      <c r="R496" s="12">
        <v>0.86608383799999999</v>
      </c>
      <c r="S496" s="12">
        <v>0.62944918999999999</v>
      </c>
      <c r="T496" s="12">
        <v>8.8870580000000005E-2</v>
      </c>
      <c r="U496" s="12">
        <v>0.270832303</v>
      </c>
      <c r="V496" s="12">
        <v>0.867459494</v>
      </c>
      <c r="W496" s="12">
        <v>2.0099598E-2</v>
      </c>
      <c r="X496" s="12">
        <v>0.93470096800000002</v>
      </c>
      <c r="Y496" s="12">
        <v>0.189201916</v>
      </c>
      <c r="Z496" s="12">
        <v>0.55248677000000002</v>
      </c>
      <c r="AA496" s="12">
        <v>0.159989728</v>
      </c>
      <c r="AB496" s="12">
        <v>0.67297563299999996</v>
      </c>
      <c r="AC496" s="12">
        <v>0.48185386499999999</v>
      </c>
      <c r="AD496" s="12">
        <v>0.16532069799999999</v>
      </c>
      <c r="AE496" s="12">
        <v>0.85278361000000003</v>
      </c>
      <c r="AF496" s="12"/>
    </row>
    <row r="497" spans="1:32" x14ac:dyDescent="0.25">
      <c r="A497" s="12" t="s">
        <v>1110</v>
      </c>
      <c r="B497" s="12" t="s">
        <v>1111</v>
      </c>
      <c r="C497" s="12">
        <v>0.66552508700000002</v>
      </c>
      <c r="D497" s="12">
        <v>0.96583514000000004</v>
      </c>
      <c r="E497" s="12">
        <v>0.32037547399999999</v>
      </c>
      <c r="F497" s="12">
        <v>0.229244328</v>
      </c>
      <c r="G497" s="12">
        <v>7.8989160000000003E-2</v>
      </c>
      <c r="H497" s="12">
        <v>0.54020752900000002</v>
      </c>
      <c r="I497" s="12">
        <v>0.35732862599999998</v>
      </c>
      <c r="J497" s="12">
        <v>0.772575758</v>
      </c>
      <c r="K497" s="12">
        <v>7.4486517000000002E-2</v>
      </c>
      <c r="L497" s="12">
        <v>0.44845174500000001</v>
      </c>
      <c r="M497" s="12">
        <v>0.44841024099999999</v>
      </c>
      <c r="N497" s="12">
        <v>0.29941715499999999</v>
      </c>
      <c r="O497" s="12">
        <v>0.96290836499999999</v>
      </c>
      <c r="P497" s="12">
        <v>4.2406683000000001E-2</v>
      </c>
      <c r="Q497" s="12">
        <v>0.76243721200000003</v>
      </c>
      <c r="R497" s="12">
        <v>0.36699992199999998</v>
      </c>
      <c r="S497" s="12">
        <v>0.87893652099999997</v>
      </c>
      <c r="T497" s="12">
        <v>0.42241571500000002</v>
      </c>
      <c r="U497" s="12">
        <v>0.75842123800000005</v>
      </c>
      <c r="V497" s="12">
        <v>0.45868179799999997</v>
      </c>
      <c r="W497" s="12">
        <v>0.36170829599999998</v>
      </c>
      <c r="X497" s="12">
        <v>0.83365959099999998</v>
      </c>
      <c r="Y497" s="12">
        <v>5.2431226999999997E-2</v>
      </c>
      <c r="Z497" s="12">
        <v>0.50216275300000002</v>
      </c>
      <c r="AA497" s="12">
        <v>0.64989156800000003</v>
      </c>
      <c r="AB497" s="12">
        <v>0.315640961</v>
      </c>
      <c r="AC497" s="12">
        <v>0.49484120599999998</v>
      </c>
      <c r="AD497" s="12">
        <v>0.26719441900000002</v>
      </c>
      <c r="AE497" s="12">
        <v>0.60219799299999999</v>
      </c>
      <c r="AF497" s="12"/>
    </row>
    <row r="498" spans="1:32" x14ac:dyDescent="0.25">
      <c r="A498" s="12" t="s">
        <v>1112</v>
      </c>
      <c r="B498" s="12" t="s">
        <v>1113</v>
      </c>
      <c r="C498" s="12">
        <v>0.45985430599999999</v>
      </c>
      <c r="D498" s="12">
        <v>0.93505778100000003</v>
      </c>
      <c r="E498" s="12">
        <v>0.301160231</v>
      </c>
      <c r="F498" s="12">
        <v>0.70242262099999997</v>
      </c>
      <c r="G498" s="12">
        <v>0.59964853200000001</v>
      </c>
      <c r="H498" s="12">
        <v>0.60685264000000005</v>
      </c>
      <c r="I498" s="12">
        <v>0.46012694799999998</v>
      </c>
      <c r="J498" s="12">
        <v>0.25412167899999999</v>
      </c>
      <c r="K498" s="12">
        <v>7.9748597000000004E-2</v>
      </c>
      <c r="L498" s="12">
        <v>0.68143692300000003</v>
      </c>
      <c r="M498" s="12">
        <v>0.578865395</v>
      </c>
      <c r="N498" s="12">
        <v>0.33533253800000001</v>
      </c>
      <c r="O498" s="12">
        <v>0.34698162999999999</v>
      </c>
      <c r="P498" s="12">
        <v>0.54640642299999997</v>
      </c>
      <c r="Q498" s="12">
        <v>0.48990475500000003</v>
      </c>
      <c r="R498" s="12">
        <v>4.5193429E-2</v>
      </c>
      <c r="S498" s="12">
        <v>0.49360101699999998</v>
      </c>
      <c r="T498" s="12">
        <v>0.33629734700000002</v>
      </c>
      <c r="U498" s="12">
        <v>0.73229743899999999</v>
      </c>
      <c r="V498" s="12">
        <v>0.81456741700000002</v>
      </c>
      <c r="W498" s="12">
        <v>8.3572961000000001E-2</v>
      </c>
      <c r="X498" s="12">
        <v>0.27888965199999999</v>
      </c>
      <c r="Y498" s="12">
        <v>6.1422020000000003E-3</v>
      </c>
      <c r="Z498" s="12">
        <v>0.58304210700000003</v>
      </c>
      <c r="AA498" s="12">
        <v>0.50193708100000001</v>
      </c>
      <c r="AB498" s="12">
        <v>0.110596639</v>
      </c>
      <c r="AC498" s="12">
        <v>0.51416553600000003</v>
      </c>
      <c r="AD498" s="12">
        <v>0.32025495900000001</v>
      </c>
      <c r="AE498" s="12">
        <v>0.39981818200000002</v>
      </c>
      <c r="AF498" s="12"/>
    </row>
    <row r="499" spans="1:32" x14ac:dyDescent="0.25">
      <c r="A499" s="12" t="s">
        <v>1114</v>
      </c>
      <c r="B499" s="12" t="s">
        <v>1115</v>
      </c>
      <c r="C499" s="12">
        <v>0.52036778800000005</v>
      </c>
      <c r="D499" s="12">
        <v>0.99418870999999998</v>
      </c>
      <c r="E499" s="12">
        <v>8.2400614999999997E-2</v>
      </c>
      <c r="F499" s="12">
        <v>0.90064320799999997</v>
      </c>
      <c r="G499" s="12">
        <v>0.86220282800000003</v>
      </c>
      <c r="H499" s="12">
        <v>0.12061725299999999</v>
      </c>
      <c r="I499" s="12">
        <v>0.87777930800000004</v>
      </c>
      <c r="J499" s="12">
        <v>0.46448563900000001</v>
      </c>
      <c r="K499" s="12">
        <v>0.119988075</v>
      </c>
      <c r="L499" s="12">
        <v>0.1338346</v>
      </c>
      <c r="M499" s="12">
        <v>0.49440287700000002</v>
      </c>
      <c r="N499" s="12">
        <v>0.35268918799999999</v>
      </c>
      <c r="O499" s="12">
        <v>0.269129799</v>
      </c>
      <c r="P499" s="12">
        <v>0.38291132700000002</v>
      </c>
      <c r="Q499" s="12">
        <v>0.37645015900000001</v>
      </c>
      <c r="R499" s="12">
        <v>5.0933342999999999E-2</v>
      </c>
      <c r="S499" s="12">
        <v>0.619427705</v>
      </c>
      <c r="T499" s="12">
        <v>0.84015325699999999</v>
      </c>
      <c r="U499" s="12">
        <v>0.80135299000000004</v>
      </c>
      <c r="V499" s="12">
        <v>0.73699707299999995</v>
      </c>
      <c r="W499" s="12">
        <v>0.90573779799999998</v>
      </c>
      <c r="X499" s="12">
        <v>0.76631512599999996</v>
      </c>
      <c r="Y499" s="12">
        <v>0.54912682999999995</v>
      </c>
      <c r="Z499" s="12">
        <v>0.69003717499999995</v>
      </c>
      <c r="AA499" s="12">
        <v>0.59223979100000002</v>
      </c>
      <c r="AB499" s="12">
        <v>0.30729398699999999</v>
      </c>
      <c r="AC499" s="12">
        <v>0.62956106199999995</v>
      </c>
      <c r="AD499" s="12">
        <v>0.52795243999999997</v>
      </c>
      <c r="AE499" s="12">
        <v>0.14102729999999999</v>
      </c>
      <c r="AF499" s="12"/>
    </row>
    <row r="500" spans="1:32" x14ac:dyDescent="0.25">
      <c r="A500" s="12" t="s">
        <v>1116</v>
      </c>
      <c r="B500" s="12" t="s">
        <v>1117</v>
      </c>
      <c r="C500" s="12">
        <v>4.4884900600000002</v>
      </c>
      <c r="D500" s="12">
        <v>6.8510114179999997</v>
      </c>
      <c r="E500" s="12">
        <v>2.9836264799999999</v>
      </c>
      <c r="F500" s="12">
        <v>4.1358781410000001</v>
      </c>
      <c r="G500" s="12">
        <v>3.9059761449999999</v>
      </c>
      <c r="H500" s="12">
        <v>1.54917576</v>
      </c>
      <c r="I500" s="12">
        <v>1.8504225240000001</v>
      </c>
      <c r="J500" s="12">
        <v>1.790695913</v>
      </c>
      <c r="K500" s="12">
        <v>0.54875938800000001</v>
      </c>
      <c r="L500" s="12">
        <v>3.0872045319999999</v>
      </c>
      <c r="M500" s="12">
        <v>2.2029369289999998</v>
      </c>
      <c r="N500" s="12">
        <v>3.0730862829999999</v>
      </c>
      <c r="O500" s="12">
        <v>1.3756069820000001</v>
      </c>
      <c r="P500" s="12">
        <v>1.914983157</v>
      </c>
      <c r="Q500" s="12">
        <v>0.66367429099999997</v>
      </c>
      <c r="R500" s="12">
        <v>0.90733313299999996</v>
      </c>
      <c r="S500" s="12">
        <v>0.77324831900000002</v>
      </c>
      <c r="T500" s="12">
        <v>5.0206060170000004</v>
      </c>
      <c r="U500" s="12">
        <v>6.5083937509999998</v>
      </c>
      <c r="V500" s="12">
        <v>3.9830255079999999</v>
      </c>
      <c r="W500" s="12">
        <v>1.604963608</v>
      </c>
      <c r="X500" s="12">
        <v>4.2339430670000002</v>
      </c>
      <c r="Y500" s="12">
        <v>1.6092646820000001</v>
      </c>
      <c r="Z500" s="12">
        <v>4.0678429170000001</v>
      </c>
      <c r="AA500" s="12">
        <v>2.9461086980000002</v>
      </c>
      <c r="AB500" s="12">
        <v>3.558409943</v>
      </c>
      <c r="AC500" s="12">
        <v>4.408187324</v>
      </c>
      <c r="AD500" s="12">
        <v>1.740969663</v>
      </c>
      <c r="AE500" s="12">
        <v>1.156960612</v>
      </c>
      <c r="AF500" s="12"/>
    </row>
    <row r="501" spans="1:32" x14ac:dyDescent="0.25">
      <c r="A501" s="12" t="s">
        <v>1118</v>
      </c>
      <c r="B501" s="12" t="s">
        <v>1119</v>
      </c>
      <c r="C501" s="12">
        <v>0.196271321</v>
      </c>
      <c r="D501" s="12">
        <v>0.97962846100000001</v>
      </c>
      <c r="E501" s="12">
        <v>0.40269953000000003</v>
      </c>
      <c r="F501" s="12">
        <v>0.55814334399999999</v>
      </c>
      <c r="G501" s="12">
        <v>0.67308731499999996</v>
      </c>
      <c r="H501" s="12">
        <v>1.5923306000000002E-2</v>
      </c>
      <c r="I501" s="12">
        <v>0.67792228499999996</v>
      </c>
      <c r="J501" s="12">
        <v>0.68604670599999995</v>
      </c>
      <c r="K501" s="12">
        <v>0.89040986499999997</v>
      </c>
      <c r="L501" s="12">
        <v>0.433213073</v>
      </c>
      <c r="M501" s="12">
        <v>0.292586024</v>
      </c>
      <c r="N501" s="12">
        <v>0.77819840100000004</v>
      </c>
      <c r="O501" s="12">
        <v>0.55271922100000004</v>
      </c>
      <c r="P501" s="12">
        <v>0.22328173700000001</v>
      </c>
      <c r="Q501" s="12">
        <v>0.88589038600000003</v>
      </c>
      <c r="R501" s="12">
        <v>0.15736930499999999</v>
      </c>
      <c r="S501" s="12">
        <v>0.34485149100000001</v>
      </c>
      <c r="T501" s="12">
        <v>0.60197758999999995</v>
      </c>
      <c r="U501" s="12">
        <v>0.85331420999999996</v>
      </c>
      <c r="V501" s="12">
        <v>0.23510335299999999</v>
      </c>
      <c r="W501" s="12">
        <v>0.62581323099999997</v>
      </c>
      <c r="X501" s="12">
        <v>0.34549421899999999</v>
      </c>
      <c r="Y501" s="12">
        <v>0.67005799499999996</v>
      </c>
      <c r="Z501" s="12">
        <v>0.97183858899999997</v>
      </c>
      <c r="AA501" s="12">
        <v>3.6761435000000002E-2</v>
      </c>
      <c r="AB501" s="12">
        <v>0.66114047899999995</v>
      </c>
      <c r="AC501" s="12">
        <v>0.23612691</v>
      </c>
      <c r="AD501" s="12">
        <v>0.29798031200000002</v>
      </c>
      <c r="AE501" s="12">
        <v>0.918198493</v>
      </c>
      <c r="AF501" s="12"/>
    </row>
    <row r="502" spans="1:32" x14ac:dyDescent="0.25">
      <c r="A502" s="12" t="s">
        <v>1120</v>
      </c>
      <c r="B502" s="12" t="s">
        <v>1121</v>
      </c>
      <c r="C502" s="12">
        <v>0.92000112099999998</v>
      </c>
      <c r="D502" s="12">
        <v>0.993881024</v>
      </c>
      <c r="E502" s="12">
        <v>0.57464321699999998</v>
      </c>
      <c r="F502" s="12">
        <v>0.36105346799999999</v>
      </c>
      <c r="G502" s="12">
        <v>0.25766865799999999</v>
      </c>
      <c r="H502" s="12">
        <v>0.61845396500000005</v>
      </c>
      <c r="I502" s="12">
        <v>0.13530652900000001</v>
      </c>
      <c r="J502" s="12">
        <v>0.32399588299999998</v>
      </c>
      <c r="K502" s="12">
        <v>0.56412574900000001</v>
      </c>
      <c r="L502" s="12">
        <v>0.80464535800000003</v>
      </c>
      <c r="M502" s="12">
        <v>0.43596817900000001</v>
      </c>
      <c r="N502" s="12">
        <v>0.50047095100000005</v>
      </c>
      <c r="O502" s="12">
        <v>0.10644013300000001</v>
      </c>
      <c r="P502" s="12">
        <v>8.5203996000000004E-2</v>
      </c>
      <c r="Q502" s="12">
        <v>0.18638337199999999</v>
      </c>
      <c r="R502" s="12">
        <v>0.61771705300000002</v>
      </c>
      <c r="S502" s="12">
        <v>0.29614372700000002</v>
      </c>
      <c r="T502" s="12">
        <v>0.274009634</v>
      </c>
      <c r="U502" s="12">
        <v>0.267629069</v>
      </c>
      <c r="V502" s="12">
        <v>0.214193041</v>
      </c>
      <c r="W502" s="12">
        <v>0.76027048600000002</v>
      </c>
      <c r="X502" s="12">
        <v>0.71926979400000002</v>
      </c>
      <c r="Y502" s="12">
        <v>0.57582170799999999</v>
      </c>
      <c r="Z502" s="12">
        <v>0.89272679200000005</v>
      </c>
      <c r="AA502" s="12">
        <v>0.80465363899999998</v>
      </c>
      <c r="AB502" s="12">
        <v>0.94265048799999995</v>
      </c>
      <c r="AC502" s="12">
        <v>0.118348724</v>
      </c>
      <c r="AD502" s="12">
        <v>0.65685248399999996</v>
      </c>
      <c r="AE502" s="12">
        <v>0.30350723600000001</v>
      </c>
      <c r="AF502" s="12"/>
    </row>
    <row r="503" spans="1:32" x14ac:dyDescent="0.25">
      <c r="A503" s="12" t="s">
        <v>1122</v>
      </c>
      <c r="B503" s="12" t="s">
        <v>1123</v>
      </c>
      <c r="C503" s="12">
        <v>3.3128141999999999E-2</v>
      </c>
      <c r="D503" s="12">
        <v>0.95284278499999997</v>
      </c>
      <c r="E503" s="12">
        <v>2.4816926999999999E-2</v>
      </c>
      <c r="F503" s="12">
        <v>0.81616914500000004</v>
      </c>
      <c r="G503" s="12">
        <v>0.90227889400000005</v>
      </c>
      <c r="H503" s="12">
        <v>0.467863892</v>
      </c>
      <c r="I503" s="12">
        <v>0.23981339099999999</v>
      </c>
      <c r="J503" s="12">
        <v>0.29301369599999999</v>
      </c>
      <c r="K503" s="12">
        <v>0.43672946699999998</v>
      </c>
      <c r="L503" s="12">
        <v>0.34463134099999998</v>
      </c>
      <c r="M503" s="12">
        <v>0.58260402</v>
      </c>
      <c r="N503" s="12">
        <v>0.34355082999999997</v>
      </c>
      <c r="O503" s="12">
        <v>0.80631597399999999</v>
      </c>
      <c r="P503" s="12">
        <v>0.62793752700000005</v>
      </c>
      <c r="Q503" s="12">
        <v>0.644428373</v>
      </c>
      <c r="R503" s="12">
        <v>0.89920699100000001</v>
      </c>
      <c r="S503" s="12">
        <v>0.49175224400000001</v>
      </c>
      <c r="T503" s="12">
        <v>0.57016521899999995</v>
      </c>
      <c r="U503" s="12">
        <v>0.56167011</v>
      </c>
      <c r="V503" s="12">
        <v>0.52858492099999999</v>
      </c>
      <c r="W503" s="12">
        <v>0.71878693599999999</v>
      </c>
      <c r="X503" s="12">
        <v>0.53020799200000002</v>
      </c>
      <c r="Y503" s="12">
        <v>3.4818876999999998E-2</v>
      </c>
      <c r="Z503" s="12">
        <v>0.32245913700000001</v>
      </c>
      <c r="AA503" s="12">
        <v>0.35565994400000001</v>
      </c>
      <c r="AB503" s="12">
        <v>0.43530068900000002</v>
      </c>
      <c r="AC503" s="12">
        <v>0.50946301299999996</v>
      </c>
      <c r="AD503" s="12">
        <v>8.0171603999999994E-2</v>
      </c>
      <c r="AE503" s="12">
        <v>0.44582437699999999</v>
      </c>
      <c r="AF503" s="12"/>
    </row>
    <row r="504" spans="1:32" x14ac:dyDescent="0.25">
      <c r="A504" s="12" t="s">
        <v>1124</v>
      </c>
      <c r="B504" s="12" t="s">
        <v>1125</v>
      </c>
      <c r="C504" s="12">
        <v>0.49948000599999998</v>
      </c>
      <c r="D504" s="12">
        <v>0.99654579300000001</v>
      </c>
      <c r="E504" s="12">
        <v>0.494499727</v>
      </c>
      <c r="F504" s="12">
        <v>0.79298319699999997</v>
      </c>
      <c r="G504" s="12">
        <v>0.20324801300000001</v>
      </c>
      <c r="H504" s="12">
        <v>0.17922239000000001</v>
      </c>
      <c r="I504" s="12">
        <v>0.79253311999999998</v>
      </c>
      <c r="J504" s="12">
        <v>0.41832040500000001</v>
      </c>
      <c r="K504" s="12">
        <v>0.891776609</v>
      </c>
      <c r="L504" s="12">
        <v>0.50515495399999999</v>
      </c>
      <c r="M504" s="12">
        <v>0.172316201</v>
      </c>
      <c r="N504" s="12">
        <v>0.13458210600000001</v>
      </c>
      <c r="O504" s="12">
        <v>0.193405353</v>
      </c>
      <c r="P504" s="12">
        <v>0.36129788400000001</v>
      </c>
      <c r="Q504" s="12">
        <v>0.64385390200000003</v>
      </c>
      <c r="R504" s="12">
        <v>0.65796047599999996</v>
      </c>
      <c r="S504" s="12">
        <v>0.215311277</v>
      </c>
      <c r="T504" s="12">
        <v>0.99310232600000004</v>
      </c>
      <c r="U504" s="12">
        <v>0.78234801700000001</v>
      </c>
      <c r="V504" s="12">
        <v>0.30697274400000002</v>
      </c>
      <c r="W504" s="12">
        <v>0.83740602399999997</v>
      </c>
      <c r="X504" s="12">
        <v>0.60654391299999999</v>
      </c>
      <c r="Y504" s="12">
        <v>0.298000561</v>
      </c>
      <c r="Z504" s="12">
        <v>0.43247872399999998</v>
      </c>
      <c r="AA504" s="12">
        <v>0.10498072</v>
      </c>
      <c r="AB504" s="12">
        <v>0.88001970699999998</v>
      </c>
      <c r="AC504" s="12">
        <v>0.14111072299999999</v>
      </c>
      <c r="AD504" s="12">
        <v>0.78193282200000003</v>
      </c>
      <c r="AE504" s="12">
        <v>0.31596728299999999</v>
      </c>
      <c r="AF504" s="12"/>
    </row>
    <row r="505" spans="1:32" x14ac:dyDescent="0.25">
      <c r="A505" s="12" t="s">
        <v>1126</v>
      </c>
      <c r="B505" s="12" t="s">
        <v>1127</v>
      </c>
      <c r="C505" s="12">
        <v>0.445627053</v>
      </c>
      <c r="D505" s="12">
        <v>0.93482021699999995</v>
      </c>
      <c r="E505" s="12">
        <v>9.9976946999999997E-2</v>
      </c>
      <c r="F505" s="12">
        <v>0.51571860999999997</v>
      </c>
      <c r="G505" s="12">
        <v>0.84937306000000001</v>
      </c>
      <c r="H505" s="12">
        <v>0.215732181</v>
      </c>
      <c r="I505" s="12">
        <v>0.14035458100000001</v>
      </c>
      <c r="J505" s="12">
        <v>0.18229406300000001</v>
      </c>
      <c r="K505" s="12">
        <v>0.78201595300000004</v>
      </c>
      <c r="L505" s="12">
        <v>0.89867542499999997</v>
      </c>
      <c r="M505" s="12">
        <v>0.91055754300000002</v>
      </c>
      <c r="N505" s="12">
        <v>0.34740021500000001</v>
      </c>
      <c r="O505" s="12">
        <v>0.52184495500000005</v>
      </c>
      <c r="P505" s="12">
        <v>0.18967893199999999</v>
      </c>
      <c r="Q505" s="12">
        <v>0.43109729699999999</v>
      </c>
      <c r="R505" s="12">
        <v>0.56725362999999995</v>
      </c>
      <c r="S505" s="12">
        <v>0.15594960399999999</v>
      </c>
      <c r="T505" s="12">
        <v>0.42654749800000002</v>
      </c>
      <c r="U505" s="12">
        <v>0.40158930100000001</v>
      </c>
      <c r="V505" s="12">
        <v>0.32968555599999999</v>
      </c>
      <c r="W505" s="12">
        <v>0.68739901599999997</v>
      </c>
      <c r="X505" s="12">
        <v>0.17817166200000001</v>
      </c>
      <c r="Y505" s="12">
        <v>0.70432277200000004</v>
      </c>
      <c r="Z505" s="12">
        <v>0.46477153700000001</v>
      </c>
      <c r="AA505" s="12">
        <v>0.30362339199999999</v>
      </c>
      <c r="AB505" s="12">
        <v>0.590369276</v>
      </c>
      <c r="AC505" s="12">
        <v>0.32957351699999998</v>
      </c>
      <c r="AD505" s="12">
        <v>0.15474241499999999</v>
      </c>
      <c r="AE505" s="12">
        <v>0.16010943799999999</v>
      </c>
      <c r="AF505" s="12"/>
    </row>
    <row r="506" spans="1:32" x14ac:dyDescent="0.25">
      <c r="A506" s="12" t="s">
        <v>1128</v>
      </c>
      <c r="B506" s="12" t="s">
        <v>1129</v>
      </c>
      <c r="C506" s="12">
        <v>0.20850048800000001</v>
      </c>
      <c r="D506" s="12">
        <v>0.95943228899999999</v>
      </c>
      <c r="E506" s="12">
        <v>0.90737501200000004</v>
      </c>
      <c r="F506" s="12">
        <v>0.21574389199999999</v>
      </c>
      <c r="G506" s="12">
        <v>0.81733413200000005</v>
      </c>
      <c r="H506" s="12">
        <v>0.83533011400000001</v>
      </c>
      <c r="I506" s="12">
        <v>0.94057905900000005</v>
      </c>
      <c r="J506" s="12">
        <v>0.54059496299999998</v>
      </c>
      <c r="K506" s="12">
        <v>0.76070681500000004</v>
      </c>
      <c r="L506" s="12">
        <v>0.69340234499999998</v>
      </c>
      <c r="M506" s="12">
        <v>0.93515223000000003</v>
      </c>
      <c r="N506" s="12">
        <v>0.62268106199999995</v>
      </c>
      <c r="O506" s="12">
        <v>8.9038271000000002E-2</v>
      </c>
      <c r="P506" s="12">
        <v>0.956273339</v>
      </c>
      <c r="Q506" s="12">
        <v>7.2039410000000002E-3</v>
      </c>
      <c r="R506" s="12">
        <v>0.47397928</v>
      </c>
      <c r="S506" s="12">
        <v>0.127620769</v>
      </c>
      <c r="T506" s="12">
        <v>0.553691194</v>
      </c>
      <c r="U506" s="12">
        <v>0.73910249800000005</v>
      </c>
      <c r="V506" s="12">
        <v>0.29750921699999999</v>
      </c>
      <c r="W506" s="12">
        <v>0.56680255999999996</v>
      </c>
      <c r="X506" s="12">
        <v>0.77418517600000003</v>
      </c>
      <c r="Y506" s="12">
        <v>0.59458304200000001</v>
      </c>
      <c r="Z506" s="12">
        <v>0.47138343100000002</v>
      </c>
      <c r="AA506" s="12">
        <v>0.13782573300000001</v>
      </c>
      <c r="AB506" s="12">
        <v>0.196469544</v>
      </c>
      <c r="AC506" s="12">
        <v>0.66014152500000001</v>
      </c>
      <c r="AD506" s="12">
        <v>0.83076135500000003</v>
      </c>
      <c r="AE506" s="12">
        <v>0.361445344</v>
      </c>
      <c r="AF506" s="12"/>
    </row>
    <row r="507" spans="1:32" x14ac:dyDescent="0.25">
      <c r="A507" s="12" t="s">
        <v>1130</v>
      </c>
      <c r="B507" s="12" t="s">
        <v>1131</v>
      </c>
      <c r="C507" s="12">
        <v>0.69813375099999997</v>
      </c>
      <c r="D507" s="12">
        <v>0.90621791299999999</v>
      </c>
      <c r="E507" s="12">
        <v>0.58801572300000005</v>
      </c>
      <c r="F507" s="12">
        <v>0.60070097200000006</v>
      </c>
      <c r="G507" s="12">
        <v>7.0307013000000002E-2</v>
      </c>
      <c r="H507" s="12">
        <v>0.86210805199999996</v>
      </c>
      <c r="I507" s="12">
        <v>0.75324224699999998</v>
      </c>
      <c r="J507" s="12">
        <v>0.37101210499999998</v>
      </c>
      <c r="K507" s="12">
        <v>0.82474968500000001</v>
      </c>
      <c r="L507" s="12">
        <v>8.0909242000000006E-2</v>
      </c>
      <c r="M507" s="12">
        <v>0.31913156399999998</v>
      </c>
      <c r="N507" s="12">
        <v>0.48297262600000002</v>
      </c>
      <c r="O507" s="12">
        <v>0.84591326700000002</v>
      </c>
      <c r="P507" s="12">
        <v>0.82396728399999997</v>
      </c>
      <c r="Q507" s="12">
        <v>5.6842483999999999E-2</v>
      </c>
      <c r="R507" s="12">
        <v>0.88007382999999995</v>
      </c>
      <c r="S507" s="12">
        <v>0.65038049600000003</v>
      </c>
      <c r="T507" s="12">
        <v>0.36237338499999999</v>
      </c>
      <c r="U507" s="12">
        <v>0.24695588399999999</v>
      </c>
      <c r="V507" s="12">
        <v>0.42610626299999999</v>
      </c>
      <c r="W507" s="12">
        <v>0.81721441800000005</v>
      </c>
      <c r="X507" s="12">
        <v>0.37483825199999998</v>
      </c>
      <c r="Y507" s="12">
        <v>0.17347195700000001</v>
      </c>
      <c r="Z507" s="12">
        <v>0.25624919800000001</v>
      </c>
      <c r="AA507" s="12">
        <v>0.34838405900000002</v>
      </c>
      <c r="AB507" s="12">
        <v>0.81748864499999996</v>
      </c>
      <c r="AC507" s="12">
        <v>0.60288767399999998</v>
      </c>
      <c r="AD507" s="12">
        <v>0.38591203699999999</v>
      </c>
      <c r="AE507" s="12">
        <v>0.14477903</v>
      </c>
      <c r="AF507" s="12"/>
    </row>
    <row r="508" spans="1:32" x14ac:dyDescent="0.25">
      <c r="A508" s="12" t="s">
        <v>1132</v>
      </c>
      <c r="B508" s="12" t="s">
        <v>1133</v>
      </c>
      <c r="C508" s="12">
        <v>0.44673602499999998</v>
      </c>
      <c r="D508" s="12">
        <v>0.94359706399999999</v>
      </c>
      <c r="E508" s="12">
        <v>0.18661348699999999</v>
      </c>
      <c r="F508" s="12">
        <v>0.43080591000000001</v>
      </c>
      <c r="G508" s="12">
        <v>0.79047816900000001</v>
      </c>
      <c r="H508" s="12">
        <v>0.29073891800000001</v>
      </c>
      <c r="I508" s="12">
        <v>0.100208797</v>
      </c>
      <c r="J508" s="12">
        <v>0.34285423399999998</v>
      </c>
      <c r="K508" s="12">
        <v>0.73031475300000004</v>
      </c>
      <c r="L508" s="12">
        <v>0.89424916600000004</v>
      </c>
      <c r="M508" s="12">
        <v>0.52493018300000005</v>
      </c>
      <c r="N508" s="12">
        <v>0.27086647400000002</v>
      </c>
      <c r="O508" s="12">
        <v>0.48328821599999999</v>
      </c>
      <c r="P508" s="12">
        <v>0.32792708500000001</v>
      </c>
      <c r="Q508" s="12">
        <v>0.51405282100000005</v>
      </c>
      <c r="R508" s="12">
        <v>0.27306566999999998</v>
      </c>
      <c r="S508" s="12">
        <v>0.49570562800000001</v>
      </c>
      <c r="T508" s="12">
        <v>0.94065232099999996</v>
      </c>
      <c r="U508" s="12">
        <v>0.81062779200000001</v>
      </c>
      <c r="V508" s="12">
        <v>0.60823700000000003</v>
      </c>
      <c r="W508" s="12">
        <v>1.361161E-2</v>
      </c>
      <c r="X508" s="12">
        <v>0.65531938899999997</v>
      </c>
      <c r="Y508" s="12">
        <v>0.44962321100000002</v>
      </c>
      <c r="Z508" s="12">
        <v>0.86900196399999996</v>
      </c>
      <c r="AA508" s="12">
        <v>0.49852777599999998</v>
      </c>
      <c r="AB508" s="12">
        <v>0.40043710199999999</v>
      </c>
      <c r="AC508" s="12">
        <v>0.33291461900000002</v>
      </c>
      <c r="AD508" s="12">
        <v>0.72567849799999995</v>
      </c>
      <c r="AE508" s="12">
        <v>1.3670375E-2</v>
      </c>
      <c r="AF508" s="12"/>
    </row>
    <row r="509" spans="1:32" x14ac:dyDescent="0.25">
      <c r="A509" s="12" t="s">
        <v>1134</v>
      </c>
      <c r="B509" s="12" t="s">
        <v>1135</v>
      </c>
      <c r="C509" s="12">
        <v>7.257459E-3</v>
      </c>
      <c r="D509" s="12">
        <v>0.98307745700000004</v>
      </c>
      <c r="E509" s="12">
        <v>0.15258181500000001</v>
      </c>
      <c r="F509" s="12">
        <v>0.19934148099999999</v>
      </c>
      <c r="G509" s="12">
        <v>0.57446186099999996</v>
      </c>
      <c r="H509" s="12">
        <v>0.41519117100000003</v>
      </c>
      <c r="I509" s="12">
        <v>0.46122527899999999</v>
      </c>
      <c r="J509" s="12">
        <v>0.326446499</v>
      </c>
      <c r="K509" s="12">
        <v>0.86827292599999994</v>
      </c>
      <c r="L509" s="12">
        <v>0.79011550699999999</v>
      </c>
      <c r="M509" s="12">
        <v>0.23224872299999999</v>
      </c>
      <c r="N509" s="12">
        <v>0.82752598399999999</v>
      </c>
      <c r="O509" s="12">
        <v>0.76046530499999998</v>
      </c>
      <c r="P509" s="12">
        <v>0.44252762099999998</v>
      </c>
      <c r="Q509" s="12">
        <v>0.86037556599999998</v>
      </c>
      <c r="R509" s="12">
        <v>0.40258345000000001</v>
      </c>
      <c r="S509" s="12">
        <v>0.32128181500000003</v>
      </c>
      <c r="T509" s="12">
        <v>0.54244381500000005</v>
      </c>
      <c r="U509" s="12">
        <v>0.60554678900000003</v>
      </c>
      <c r="V509" s="12">
        <v>0.62900642299999998</v>
      </c>
      <c r="W509" s="12">
        <v>5.8832833000000001E-2</v>
      </c>
      <c r="X509" s="12">
        <v>0.42559257099999998</v>
      </c>
      <c r="Y509" s="12">
        <v>0.32811742999999999</v>
      </c>
      <c r="Z509" s="12">
        <v>0.89308751500000005</v>
      </c>
      <c r="AA509" s="12">
        <v>0.56047377700000001</v>
      </c>
      <c r="AB509" s="12">
        <v>0.27249021000000001</v>
      </c>
      <c r="AC509" s="12">
        <v>0.51736278400000002</v>
      </c>
      <c r="AD509" s="12">
        <v>0.18038163099999999</v>
      </c>
      <c r="AE509" s="12">
        <v>0.32076116399999999</v>
      </c>
      <c r="AF509" s="12"/>
    </row>
    <row r="510" spans="1:32" x14ac:dyDescent="0.25">
      <c r="A510" s="12" t="s">
        <v>1136</v>
      </c>
      <c r="B510" s="12" t="s">
        <v>1136</v>
      </c>
      <c r="C510" s="12">
        <v>0.17133209399999999</v>
      </c>
      <c r="D510" s="12">
        <v>0.95656964200000005</v>
      </c>
      <c r="E510" s="12">
        <v>0.27371750099999997</v>
      </c>
      <c r="F510" s="12">
        <v>0.70349769500000003</v>
      </c>
      <c r="G510" s="12">
        <v>0.60961971500000001</v>
      </c>
      <c r="H510" s="12">
        <v>0.197823838</v>
      </c>
      <c r="I510" s="12">
        <v>0.58951977</v>
      </c>
      <c r="J510" s="12">
        <v>0.27782125699999999</v>
      </c>
      <c r="K510" s="12">
        <v>0.62315187699999997</v>
      </c>
      <c r="L510" s="12">
        <v>0.210817806</v>
      </c>
      <c r="M510" s="12">
        <v>0.423446184</v>
      </c>
      <c r="N510" s="12">
        <v>0.29792063499999999</v>
      </c>
      <c r="O510" s="12">
        <v>0.72760226299999997</v>
      </c>
      <c r="P510" s="12">
        <v>0.92401572099999996</v>
      </c>
      <c r="Q510" s="12">
        <v>0.14049363100000001</v>
      </c>
      <c r="R510" s="12">
        <v>0.75608291100000002</v>
      </c>
      <c r="S510" s="12">
        <v>0.54353382800000005</v>
      </c>
      <c r="T510" s="12">
        <v>0.632235204</v>
      </c>
      <c r="U510" s="12">
        <v>0.44006040899999999</v>
      </c>
      <c r="V510" s="12">
        <v>0.37749807299999999</v>
      </c>
      <c r="W510" s="12">
        <v>9.6682144999999997E-2</v>
      </c>
      <c r="X510" s="12">
        <v>0.82532051500000003</v>
      </c>
      <c r="Y510" s="12">
        <v>0.43758196599999999</v>
      </c>
      <c r="Z510" s="12">
        <v>0.16895673999999999</v>
      </c>
      <c r="AA510" s="12">
        <v>2.6997450999999999E-2</v>
      </c>
      <c r="AB510" s="12">
        <v>0.27968717599999998</v>
      </c>
      <c r="AC510" s="12">
        <v>0.72617692099999998</v>
      </c>
      <c r="AD510" s="12">
        <v>0.58243023000000005</v>
      </c>
      <c r="AE510" s="12">
        <v>0.70645872399999998</v>
      </c>
      <c r="AF510" s="12"/>
    </row>
    <row r="511" spans="1:32" x14ac:dyDescent="0.25">
      <c r="A511" s="12" t="s">
        <v>1137</v>
      </c>
      <c r="B511" s="12" t="s">
        <v>1138</v>
      </c>
      <c r="C511" s="12">
        <v>0.11897432500000001</v>
      </c>
      <c r="D511" s="12">
        <v>0.89876868799999998</v>
      </c>
      <c r="E511" s="12">
        <v>9.8279146999999997E-2</v>
      </c>
      <c r="F511" s="12">
        <v>0.86185191100000003</v>
      </c>
      <c r="G511" s="12">
        <v>1.1551952000000001E-2</v>
      </c>
      <c r="H511" s="12">
        <v>0.371120903</v>
      </c>
      <c r="I511" s="12">
        <v>0.55147655500000003</v>
      </c>
      <c r="J511" s="12">
        <v>0.12681551599999999</v>
      </c>
      <c r="K511" s="12">
        <v>0.53155339999999995</v>
      </c>
      <c r="L511" s="12">
        <v>0.282894227</v>
      </c>
      <c r="M511" s="12">
        <v>0.62454937300000002</v>
      </c>
      <c r="N511" s="12">
        <v>7.1682483000000005E-2</v>
      </c>
      <c r="O511" s="12">
        <v>0.65346560899999995</v>
      </c>
      <c r="P511" s="12">
        <v>0.35452940300000002</v>
      </c>
      <c r="Q511" s="12">
        <v>0.417688952</v>
      </c>
      <c r="R511" s="12">
        <v>0.80915847900000004</v>
      </c>
      <c r="S511" s="12">
        <v>0.686221203</v>
      </c>
      <c r="T511" s="12">
        <v>0.82778845400000001</v>
      </c>
      <c r="U511" s="12">
        <v>0.52092500600000002</v>
      </c>
      <c r="V511" s="12">
        <v>0.56367304100000004</v>
      </c>
      <c r="W511" s="12">
        <v>0.69734330899999997</v>
      </c>
      <c r="X511" s="12">
        <v>0.301732365</v>
      </c>
      <c r="Y511" s="12">
        <v>0.32538684099999998</v>
      </c>
      <c r="Z511" s="12">
        <v>0.51602271600000005</v>
      </c>
      <c r="AA511" s="12">
        <v>0.40008349799999998</v>
      </c>
      <c r="AB511" s="12">
        <v>0.60612897200000004</v>
      </c>
      <c r="AC511" s="12">
        <v>0.50800306799999995</v>
      </c>
      <c r="AD511" s="12">
        <v>0.82354626600000003</v>
      </c>
      <c r="AE511" s="12">
        <v>0.256820991</v>
      </c>
      <c r="AF511" s="12"/>
    </row>
    <row r="512" spans="1:32" x14ac:dyDescent="0.25">
      <c r="A512" s="12" t="s">
        <v>1139</v>
      </c>
      <c r="B512" s="12" t="s">
        <v>1140</v>
      </c>
      <c r="C512" s="12">
        <v>4.6884170000000003E-2</v>
      </c>
      <c r="D512" s="12">
        <v>0.95224868699999998</v>
      </c>
      <c r="E512" s="12">
        <v>0.73585239099999999</v>
      </c>
      <c r="F512" s="12">
        <v>0.23132250800000001</v>
      </c>
      <c r="G512" s="12">
        <v>0.41252972399999999</v>
      </c>
      <c r="H512" s="12">
        <v>0.78294068500000003</v>
      </c>
      <c r="I512" s="12">
        <v>0.108473656</v>
      </c>
      <c r="J512" s="12">
        <v>0.29884491499999999</v>
      </c>
      <c r="K512" s="12">
        <v>0.84353597999999996</v>
      </c>
      <c r="L512" s="12">
        <v>0.82012389799999996</v>
      </c>
      <c r="M512" s="12">
        <v>0.100232872</v>
      </c>
      <c r="N512" s="12">
        <v>0.496318284</v>
      </c>
      <c r="O512" s="12">
        <v>0.84761531700000003</v>
      </c>
      <c r="P512" s="12">
        <v>0.85924651799999996</v>
      </c>
      <c r="Q512" s="12">
        <v>0.50206071100000005</v>
      </c>
      <c r="R512" s="12">
        <v>0.49820371000000002</v>
      </c>
      <c r="S512" s="12">
        <v>0.173285567</v>
      </c>
      <c r="T512" s="12">
        <v>0.55849418299999998</v>
      </c>
      <c r="U512" s="12">
        <v>0.85381675999999995</v>
      </c>
      <c r="V512" s="12">
        <v>0.42578395600000002</v>
      </c>
      <c r="W512" s="12">
        <v>0.70118981199999997</v>
      </c>
      <c r="X512" s="12">
        <v>0.110561855</v>
      </c>
      <c r="Y512" s="12">
        <v>0.45034845600000001</v>
      </c>
      <c r="Z512" s="12">
        <v>0.87667437199999998</v>
      </c>
      <c r="AA512" s="12">
        <v>0.26697480699999998</v>
      </c>
      <c r="AB512" s="12">
        <v>0.47775466500000002</v>
      </c>
      <c r="AC512" s="12">
        <v>0.94454018699999998</v>
      </c>
      <c r="AD512" s="12">
        <v>0.36894113899999997</v>
      </c>
      <c r="AE512" s="12">
        <v>0.50198094299999996</v>
      </c>
      <c r="AF512" s="12"/>
    </row>
    <row r="513" spans="1:32" x14ac:dyDescent="0.25">
      <c r="A513" s="12" t="s">
        <v>1141</v>
      </c>
      <c r="B513" s="12" t="s">
        <v>1142</v>
      </c>
      <c r="C513" s="12">
        <v>0.695289771</v>
      </c>
      <c r="D513" s="12">
        <v>0.97371632600000002</v>
      </c>
      <c r="E513" s="12">
        <v>0.81249092300000003</v>
      </c>
      <c r="F513" s="12">
        <v>0.39781304699999998</v>
      </c>
      <c r="G513" s="12">
        <v>0.36779435100000002</v>
      </c>
      <c r="H513" s="12">
        <v>0.48481861199999998</v>
      </c>
      <c r="I513" s="12">
        <v>0.111985771</v>
      </c>
      <c r="J513" s="12">
        <v>0.78021652799999996</v>
      </c>
      <c r="K513" s="12">
        <v>3.2029518999999999E-2</v>
      </c>
      <c r="L513" s="12">
        <v>0.63768650000000004</v>
      </c>
      <c r="M513" s="12">
        <v>0.10682256499999999</v>
      </c>
      <c r="N513" s="12">
        <v>0.56757310100000002</v>
      </c>
      <c r="O513" s="12">
        <v>0.69571531200000003</v>
      </c>
      <c r="P513" s="12">
        <v>0.92398068</v>
      </c>
      <c r="Q513" s="12">
        <v>0.81978916800000001</v>
      </c>
      <c r="R513" s="12">
        <v>0.76954</v>
      </c>
      <c r="S513" s="12">
        <v>0.24028438599999999</v>
      </c>
      <c r="T513" s="12">
        <v>0.35473451099999997</v>
      </c>
      <c r="U513" s="12">
        <v>0.924625633</v>
      </c>
      <c r="V513" s="12">
        <v>0.188573726</v>
      </c>
      <c r="W513" s="12">
        <v>0.69192241600000004</v>
      </c>
      <c r="X513" s="12">
        <v>0.31047839799999999</v>
      </c>
      <c r="Y513" s="12">
        <v>0.41791193599999998</v>
      </c>
      <c r="Z513" s="12">
        <v>0.95604130799999998</v>
      </c>
      <c r="AA513" s="12">
        <v>0.68145466799999999</v>
      </c>
      <c r="AB513" s="12">
        <v>0.160470905</v>
      </c>
      <c r="AC513" s="12">
        <v>0.50404146400000005</v>
      </c>
      <c r="AD513" s="12">
        <v>0.1889883</v>
      </c>
      <c r="AE513" s="12">
        <v>0.75757469099999997</v>
      </c>
      <c r="AF513" s="12"/>
    </row>
    <row r="514" spans="1:32" x14ac:dyDescent="0.25">
      <c r="A514" s="12" t="s">
        <v>1143</v>
      </c>
      <c r="B514" s="12" t="s">
        <v>1144</v>
      </c>
      <c r="C514" s="12">
        <v>0.2634109</v>
      </c>
      <c r="D514" s="12">
        <v>0.96226444600000005</v>
      </c>
      <c r="E514" s="12">
        <v>0.58211266699999997</v>
      </c>
      <c r="F514" s="12">
        <v>0.78251484599999999</v>
      </c>
      <c r="G514" s="12">
        <v>0.74625517600000002</v>
      </c>
      <c r="H514" s="12">
        <v>0.42039087800000002</v>
      </c>
      <c r="I514" s="12">
        <v>0.472645865</v>
      </c>
      <c r="J514" s="12">
        <v>0.57064006700000003</v>
      </c>
      <c r="K514" s="12">
        <v>0.81248727600000004</v>
      </c>
      <c r="L514" s="12">
        <v>0.91110804300000003</v>
      </c>
      <c r="M514" s="12">
        <v>0.95653816700000005</v>
      </c>
      <c r="N514" s="12">
        <v>0.51867346299999995</v>
      </c>
      <c r="O514" s="12">
        <v>0.35304438300000002</v>
      </c>
      <c r="P514" s="12">
        <v>0.138136279</v>
      </c>
      <c r="Q514" s="12">
        <v>0.341333367</v>
      </c>
      <c r="R514" s="12">
        <v>0.294451254</v>
      </c>
      <c r="S514" s="12">
        <v>0.59068674799999998</v>
      </c>
      <c r="T514" s="12">
        <v>0.51580892899999997</v>
      </c>
      <c r="U514" s="12">
        <v>4.4679584000000001E-2</v>
      </c>
      <c r="V514" s="12">
        <v>0.203722717</v>
      </c>
      <c r="W514" s="12">
        <v>0.95953512299999999</v>
      </c>
      <c r="X514" s="12">
        <v>0.53158460100000005</v>
      </c>
      <c r="Y514" s="12">
        <v>0.47846139999999998</v>
      </c>
      <c r="Z514" s="12">
        <v>0.47570305299999999</v>
      </c>
      <c r="AA514" s="12">
        <v>0.36545756699999998</v>
      </c>
      <c r="AB514" s="12">
        <v>0.103576026</v>
      </c>
      <c r="AC514" s="12">
        <v>0.87109993900000005</v>
      </c>
      <c r="AD514" s="12">
        <v>0.72241140999999998</v>
      </c>
      <c r="AE514" s="12">
        <v>4.7868739E-2</v>
      </c>
      <c r="AF514" s="12"/>
    </row>
    <row r="515" spans="1:32" x14ac:dyDescent="0.25">
      <c r="A515" s="12" t="s">
        <v>1145</v>
      </c>
      <c r="B515" s="12" t="s">
        <v>1146</v>
      </c>
      <c r="C515" s="12">
        <v>0.161895858</v>
      </c>
      <c r="D515" s="12">
        <v>0.96873243899999995</v>
      </c>
      <c r="E515" s="12">
        <v>0.89053769900000002</v>
      </c>
      <c r="F515" s="12">
        <v>0.65359820499999999</v>
      </c>
      <c r="G515" s="12">
        <v>0.90043629199999997</v>
      </c>
      <c r="H515" s="12">
        <v>0.43024764900000001</v>
      </c>
      <c r="I515" s="12">
        <v>0.84305472800000003</v>
      </c>
      <c r="J515" s="12">
        <v>0.21031962600000001</v>
      </c>
      <c r="K515" s="12">
        <v>3.3627375000000001E-2</v>
      </c>
      <c r="L515" s="12">
        <v>8.3004116000000003E-2</v>
      </c>
      <c r="M515" s="12">
        <v>0.71879830600000005</v>
      </c>
      <c r="N515" s="12">
        <v>0.214823975</v>
      </c>
      <c r="O515" s="12">
        <v>0.637228405</v>
      </c>
      <c r="P515" s="12">
        <v>0.86264035500000003</v>
      </c>
      <c r="Q515" s="12">
        <v>0.389874041</v>
      </c>
      <c r="R515" s="12">
        <v>4.6087115999999997E-2</v>
      </c>
      <c r="S515" s="12">
        <v>0.89494905000000002</v>
      </c>
      <c r="T515" s="12">
        <v>0.84394564800000005</v>
      </c>
      <c r="U515" s="12">
        <v>0.61972824800000004</v>
      </c>
      <c r="V515" s="12">
        <v>0.69532036600000002</v>
      </c>
      <c r="W515" s="12">
        <v>0.51275776799999995</v>
      </c>
      <c r="X515" s="12">
        <v>0.96009179700000002</v>
      </c>
      <c r="Y515" s="12">
        <v>0.30081054499999998</v>
      </c>
      <c r="Z515" s="12">
        <v>0.60942570500000004</v>
      </c>
      <c r="AA515" s="12">
        <v>0.46677565199999999</v>
      </c>
      <c r="AB515" s="12">
        <v>0.442780954</v>
      </c>
      <c r="AC515" s="12">
        <v>0.94221646699999995</v>
      </c>
      <c r="AD515" s="12">
        <v>0.68497399000000003</v>
      </c>
      <c r="AE515" s="12">
        <v>0.85642480499999996</v>
      </c>
      <c r="AF515" s="12"/>
    </row>
    <row r="516" spans="1:32" x14ac:dyDescent="0.25">
      <c r="A516" s="12" t="s">
        <v>1147</v>
      </c>
      <c r="B516" s="12" t="s">
        <v>1148</v>
      </c>
      <c r="C516" s="12">
        <v>0.63043359700000001</v>
      </c>
      <c r="D516" s="12">
        <v>0.97187961499999997</v>
      </c>
      <c r="E516" s="12">
        <v>0.83960796599999998</v>
      </c>
      <c r="F516" s="12">
        <v>0.54106331100000005</v>
      </c>
      <c r="G516" s="12">
        <v>0.918896822</v>
      </c>
      <c r="H516" s="12">
        <v>0.63714227999999995</v>
      </c>
      <c r="I516" s="12">
        <v>0.53670157500000004</v>
      </c>
      <c r="J516" s="12">
        <v>0.35244130899999998</v>
      </c>
      <c r="K516" s="12">
        <v>0.880380049</v>
      </c>
      <c r="L516" s="12">
        <v>0.24791840000000001</v>
      </c>
      <c r="M516" s="12">
        <v>7.0414382999999997E-2</v>
      </c>
      <c r="N516" s="12">
        <v>0.69866234400000005</v>
      </c>
      <c r="O516" s="12">
        <v>0.94861264199999995</v>
      </c>
      <c r="P516" s="12">
        <v>0.47533410999999998</v>
      </c>
      <c r="Q516" s="12">
        <v>0.92008367199999996</v>
      </c>
      <c r="R516" s="12">
        <v>0.34562366900000002</v>
      </c>
      <c r="S516" s="12">
        <v>7.8675797000000006E-2</v>
      </c>
      <c r="T516" s="12">
        <v>0.756464358</v>
      </c>
      <c r="U516" s="12">
        <v>0.71375196699999999</v>
      </c>
      <c r="V516" s="12">
        <v>0.64539809100000001</v>
      </c>
      <c r="W516" s="12">
        <v>0.51878906800000002</v>
      </c>
      <c r="X516" s="12">
        <v>0.19404954199999999</v>
      </c>
      <c r="Y516" s="12">
        <v>0.39529710299999998</v>
      </c>
      <c r="Z516" s="12">
        <v>9.8271725000000004E-2</v>
      </c>
      <c r="AA516" s="12">
        <v>0.56204006699999998</v>
      </c>
      <c r="AB516" s="12">
        <v>0.80559552800000001</v>
      </c>
      <c r="AC516" s="12">
        <v>0.13243898900000001</v>
      </c>
      <c r="AD516" s="12">
        <v>0.44308289099999998</v>
      </c>
      <c r="AE516" s="12">
        <v>0.174253884</v>
      </c>
      <c r="AF516" s="12"/>
    </row>
    <row r="517" spans="1:32" x14ac:dyDescent="0.25">
      <c r="A517" s="12" t="s">
        <v>1149</v>
      </c>
      <c r="B517" s="12" t="s">
        <v>1150</v>
      </c>
      <c r="C517" s="12">
        <v>0.35867364600000001</v>
      </c>
      <c r="D517" s="12">
        <v>0.98056409200000005</v>
      </c>
      <c r="E517" s="12">
        <v>0.21429510600000001</v>
      </c>
      <c r="F517" s="12">
        <v>0.54125733099999995</v>
      </c>
      <c r="G517" s="12">
        <v>0.67345032299999996</v>
      </c>
      <c r="H517" s="12">
        <v>0.15236551000000001</v>
      </c>
      <c r="I517" s="12">
        <v>0.51165484500000002</v>
      </c>
      <c r="J517" s="12">
        <v>0.79549859999999994</v>
      </c>
      <c r="K517" s="12">
        <v>0.296065513</v>
      </c>
      <c r="L517" s="12">
        <v>0.61489006999999996</v>
      </c>
      <c r="M517" s="12">
        <v>0.27890858400000001</v>
      </c>
      <c r="N517" s="12">
        <v>0.91604633300000005</v>
      </c>
      <c r="O517" s="12">
        <v>0.956286203</v>
      </c>
      <c r="P517" s="12">
        <v>0.59544777599999998</v>
      </c>
      <c r="Q517" s="12">
        <v>0.54156857800000002</v>
      </c>
      <c r="R517" s="12">
        <v>0.66619816099999996</v>
      </c>
      <c r="S517" s="12">
        <v>0.59621913199999999</v>
      </c>
      <c r="T517" s="12">
        <v>0.97009745000000003</v>
      </c>
      <c r="U517" s="12">
        <v>0.33475971599999998</v>
      </c>
      <c r="V517" s="12">
        <v>0.73420875299999999</v>
      </c>
      <c r="W517" s="12">
        <v>0.111665496</v>
      </c>
      <c r="X517" s="12">
        <v>0.36607193300000002</v>
      </c>
      <c r="Y517" s="12">
        <v>0.25602009399999998</v>
      </c>
      <c r="Z517" s="12">
        <v>0.88879389399999997</v>
      </c>
      <c r="AA517" s="12">
        <v>4.6024851999999998E-2</v>
      </c>
      <c r="AB517" s="12">
        <v>0.36736574300000002</v>
      </c>
      <c r="AC517" s="12">
        <v>0.18905187700000001</v>
      </c>
      <c r="AD517" s="12">
        <v>0.21970281699999999</v>
      </c>
      <c r="AE517" s="12">
        <v>0.75113068299999997</v>
      </c>
      <c r="AF517" s="12"/>
    </row>
    <row r="518" spans="1:32" x14ac:dyDescent="0.25">
      <c r="A518" s="12" t="s">
        <v>1151</v>
      </c>
      <c r="B518" s="12" t="s">
        <v>1152</v>
      </c>
      <c r="C518" s="12">
        <v>0.579399734</v>
      </c>
      <c r="D518" s="12">
        <v>0.99386439299999996</v>
      </c>
      <c r="E518" s="12">
        <v>0.96588593099999998</v>
      </c>
      <c r="F518" s="12">
        <v>7.6671479000000001E-2</v>
      </c>
      <c r="G518" s="12">
        <v>0.71288460899999995</v>
      </c>
      <c r="H518" s="12">
        <v>0.59386697600000005</v>
      </c>
      <c r="I518" s="12">
        <v>0.88326836399999997</v>
      </c>
      <c r="J518" s="12">
        <v>0.35194372600000001</v>
      </c>
      <c r="K518" s="12">
        <v>0.858566045</v>
      </c>
      <c r="L518" s="12">
        <v>0.19556659300000001</v>
      </c>
      <c r="M518" s="12">
        <v>1.0632103E-2</v>
      </c>
      <c r="N518" s="12">
        <v>9.5542464999999993E-2</v>
      </c>
      <c r="O518" s="12">
        <v>0.57336538100000001</v>
      </c>
      <c r="P518" s="12">
        <v>0.96094732699999996</v>
      </c>
      <c r="Q518" s="12">
        <v>0.59627635199999995</v>
      </c>
      <c r="R518" s="12">
        <v>0.27933561200000001</v>
      </c>
      <c r="S518" s="12">
        <v>0.56888262599999995</v>
      </c>
      <c r="T518" s="12">
        <v>0.75357583800000005</v>
      </c>
      <c r="U518" s="12">
        <v>0.53136849200000003</v>
      </c>
      <c r="V518" s="12">
        <v>0.51533445600000005</v>
      </c>
      <c r="W518" s="12">
        <v>0.248799627</v>
      </c>
      <c r="X518" s="12">
        <v>0.88492256300000005</v>
      </c>
      <c r="Y518" s="12">
        <v>0.37284278500000001</v>
      </c>
      <c r="Z518" s="12">
        <v>0.63234135400000002</v>
      </c>
      <c r="AA518" s="12">
        <v>0.62940509499999997</v>
      </c>
      <c r="AB518" s="12">
        <v>0.15050578000000001</v>
      </c>
      <c r="AC518" s="12">
        <v>0.65188851400000003</v>
      </c>
      <c r="AD518" s="12">
        <v>0.78060277300000003</v>
      </c>
      <c r="AE518" s="12">
        <v>0.41898148499999999</v>
      </c>
      <c r="AF518" s="12"/>
    </row>
    <row r="519" spans="1:32" x14ac:dyDescent="0.25">
      <c r="A519" s="12" t="s">
        <v>1153</v>
      </c>
      <c r="B519" s="12" t="s">
        <v>1154</v>
      </c>
      <c r="C519" s="12">
        <v>0.60500538999999998</v>
      </c>
      <c r="D519" s="12">
        <v>0.94056246200000004</v>
      </c>
      <c r="E519" s="12">
        <v>0.92550335699999997</v>
      </c>
      <c r="F519" s="12">
        <v>0.626800523</v>
      </c>
      <c r="G519" s="12">
        <v>0.93074708500000003</v>
      </c>
      <c r="H519" s="12">
        <v>0.85370421399999996</v>
      </c>
      <c r="I519" s="12">
        <v>0.58218150800000001</v>
      </c>
      <c r="J519" s="12">
        <v>0.92394797200000001</v>
      </c>
      <c r="K519" s="12">
        <v>1.5871381E-2</v>
      </c>
      <c r="L519" s="12">
        <v>0.84834453600000004</v>
      </c>
      <c r="M519" s="12">
        <v>0.140359815</v>
      </c>
      <c r="N519" s="12">
        <v>0.318392012</v>
      </c>
      <c r="O519" s="12">
        <v>0.59247029900000003</v>
      </c>
      <c r="P519" s="12">
        <v>0.86341578200000002</v>
      </c>
      <c r="Q519" s="12">
        <v>0.91586595999999998</v>
      </c>
      <c r="R519" s="12">
        <v>0.42873515600000001</v>
      </c>
      <c r="S519" s="12">
        <v>0.39531561199999998</v>
      </c>
      <c r="T519" s="12">
        <v>1.6711269000000001E-2</v>
      </c>
      <c r="U519" s="12">
        <v>0.60237596500000001</v>
      </c>
      <c r="V519" s="12">
        <v>0.82252706099999995</v>
      </c>
      <c r="W519" s="12">
        <v>0.73707030500000004</v>
      </c>
      <c r="X519" s="12">
        <v>0.64226152299999995</v>
      </c>
      <c r="Y519" s="12">
        <v>0.433176114</v>
      </c>
      <c r="Z519" s="12">
        <v>0.17886796099999999</v>
      </c>
      <c r="AA519" s="12">
        <v>0.69371271400000001</v>
      </c>
      <c r="AB519" s="12">
        <v>0.60354242800000002</v>
      </c>
      <c r="AC519" s="12">
        <v>0.23318038799999999</v>
      </c>
      <c r="AD519" s="12">
        <v>0.18118963199999999</v>
      </c>
      <c r="AE519" s="12">
        <v>0.49591103199999997</v>
      </c>
      <c r="AF519" s="12"/>
    </row>
    <row r="520" spans="1:32" x14ac:dyDescent="0.25">
      <c r="A520" s="12" t="s">
        <v>1155</v>
      </c>
      <c r="B520" s="12" t="s">
        <v>1156</v>
      </c>
      <c r="C520" s="12">
        <v>0.13559781900000001</v>
      </c>
      <c r="D520" s="12">
        <v>0.95763759900000001</v>
      </c>
      <c r="E520" s="12">
        <v>0.92989913199999996</v>
      </c>
      <c r="F520" s="12">
        <v>6.3390356999999994E-2</v>
      </c>
      <c r="G520" s="12">
        <v>0.404379296</v>
      </c>
      <c r="H520" s="12">
        <v>0.889198139</v>
      </c>
      <c r="I520" s="12">
        <v>0.66138873099999995</v>
      </c>
      <c r="J520" s="12">
        <v>0.74177470999999995</v>
      </c>
      <c r="K520" s="12">
        <v>0.94857053999999996</v>
      </c>
      <c r="L520" s="12">
        <v>0.69908775400000001</v>
      </c>
      <c r="M520" s="12">
        <v>0.66031105599999995</v>
      </c>
      <c r="N520" s="12">
        <v>0.32493634999999998</v>
      </c>
      <c r="O520" s="12">
        <v>0.61020785899999996</v>
      </c>
      <c r="P520" s="12">
        <v>0.276918057</v>
      </c>
      <c r="Q520" s="12">
        <v>0.62608476899999999</v>
      </c>
      <c r="R520" s="12">
        <v>0.23133724</v>
      </c>
      <c r="S520" s="12">
        <v>0.76237987100000004</v>
      </c>
      <c r="T520" s="12">
        <v>0.79514526100000005</v>
      </c>
      <c r="U520" s="12">
        <v>0.21329478800000001</v>
      </c>
      <c r="V520" s="12">
        <v>0.43630301700000002</v>
      </c>
      <c r="W520" s="12">
        <v>0.34697549300000002</v>
      </c>
      <c r="X520" s="12">
        <v>0.55325763800000005</v>
      </c>
      <c r="Y520" s="12">
        <v>0.94540111000000004</v>
      </c>
      <c r="Z520" s="12">
        <v>0.18685932799999999</v>
      </c>
      <c r="AA520" s="12">
        <v>8.4315601000000004E-2</v>
      </c>
      <c r="AB520" s="12">
        <v>0.26002615699999998</v>
      </c>
      <c r="AC520" s="12">
        <v>0.47236017899999999</v>
      </c>
      <c r="AD520" s="12">
        <v>0.31389467199999999</v>
      </c>
      <c r="AE520" s="12">
        <v>0.72463192700000001</v>
      </c>
      <c r="AF520" s="12"/>
    </row>
    <row r="521" spans="1:32" x14ac:dyDescent="0.25">
      <c r="A521" s="12" t="s">
        <v>1157</v>
      </c>
      <c r="B521" s="12" t="s">
        <v>1158</v>
      </c>
      <c r="C521" s="12">
        <v>0.94678965400000004</v>
      </c>
      <c r="D521" s="12">
        <v>0.99685923600000004</v>
      </c>
      <c r="E521" s="12">
        <v>0.243871844</v>
      </c>
      <c r="F521" s="12">
        <v>8.2947127999999995E-2</v>
      </c>
      <c r="G521" s="12">
        <v>0.50920684000000005</v>
      </c>
      <c r="H521" s="12">
        <v>0.77424550000000003</v>
      </c>
      <c r="I521" s="12">
        <v>0.24639541500000001</v>
      </c>
      <c r="J521" s="12">
        <v>0.65969776300000005</v>
      </c>
      <c r="K521" s="12">
        <v>0.43620196100000003</v>
      </c>
      <c r="L521" s="12">
        <v>0.98955330799999996</v>
      </c>
      <c r="M521" s="12">
        <v>0.347431447</v>
      </c>
      <c r="N521" s="12">
        <v>0.68742491500000003</v>
      </c>
      <c r="O521" s="12">
        <v>0.36378289000000003</v>
      </c>
      <c r="P521" s="12">
        <v>0.61336963600000005</v>
      </c>
      <c r="Q521" s="12">
        <v>0.88330519200000002</v>
      </c>
      <c r="R521" s="12">
        <v>0.779597231</v>
      </c>
      <c r="S521" s="12">
        <v>0.77883663199999997</v>
      </c>
      <c r="T521" s="12">
        <v>0.93942743900000003</v>
      </c>
      <c r="U521" s="12">
        <v>0.984522071</v>
      </c>
      <c r="V521" s="12">
        <v>0.89293981300000003</v>
      </c>
      <c r="W521" s="12">
        <v>0.66470204499999996</v>
      </c>
      <c r="X521" s="12">
        <v>0.66025889900000001</v>
      </c>
      <c r="Y521" s="12">
        <v>0.32645460999999998</v>
      </c>
      <c r="Z521" s="12">
        <v>0.83939753900000003</v>
      </c>
      <c r="AA521" s="12">
        <v>3.5590442E-2</v>
      </c>
      <c r="AB521" s="12">
        <v>7.2672697999999994E-2</v>
      </c>
      <c r="AC521" s="12">
        <v>0.715276829</v>
      </c>
      <c r="AD521" s="12">
        <v>0.94576300700000004</v>
      </c>
      <c r="AE521" s="12">
        <v>0.15091228200000001</v>
      </c>
      <c r="AF521" s="12"/>
    </row>
    <row r="522" spans="1:32" x14ac:dyDescent="0.25">
      <c r="A522" s="12" t="s">
        <v>1159</v>
      </c>
      <c r="B522" s="12" t="s">
        <v>1160</v>
      </c>
      <c r="C522" s="12">
        <v>0.92758313000000003</v>
      </c>
      <c r="D522" s="12">
        <v>0.97011214899999998</v>
      </c>
      <c r="E522" s="12">
        <v>0.77156898200000001</v>
      </c>
      <c r="F522" s="12">
        <v>0.52221846999999999</v>
      </c>
      <c r="G522" s="12">
        <v>0.96097368400000005</v>
      </c>
      <c r="H522" s="12">
        <v>0.36559714199999999</v>
      </c>
      <c r="I522" s="12">
        <v>0.69238701899999999</v>
      </c>
      <c r="J522" s="12">
        <v>0.25580389799999997</v>
      </c>
      <c r="K522" s="12">
        <v>0.94254748300000002</v>
      </c>
      <c r="L522" s="12">
        <v>0.66571525099999995</v>
      </c>
      <c r="M522" s="12">
        <v>0.42413917499999998</v>
      </c>
      <c r="N522" s="12">
        <v>0.43152918600000001</v>
      </c>
      <c r="O522" s="12">
        <v>0.66433460099999997</v>
      </c>
      <c r="P522" s="12">
        <v>0.25031595099999998</v>
      </c>
      <c r="Q522" s="12">
        <v>0.32900612299999998</v>
      </c>
      <c r="R522" s="12">
        <v>0.79883187600000005</v>
      </c>
      <c r="S522" s="12">
        <v>9.8863754999999998E-2</v>
      </c>
      <c r="T522" s="12">
        <v>0.93758898899999998</v>
      </c>
      <c r="U522" s="12">
        <v>0.18244195799999999</v>
      </c>
      <c r="V522" s="12">
        <v>0.90821937100000005</v>
      </c>
      <c r="W522" s="12">
        <v>0.60380734000000003</v>
      </c>
      <c r="X522" s="12">
        <v>8.7017366999999998E-2</v>
      </c>
      <c r="Y522" s="12">
        <v>0.38489772500000002</v>
      </c>
      <c r="Z522" s="12">
        <v>0.11608081200000001</v>
      </c>
      <c r="AA522" s="12">
        <v>0.7250993</v>
      </c>
      <c r="AB522" s="12">
        <v>0.105667487</v>
      </c>
      <c r="AC522" s="12">
        <v>0.824522741</v>
      </c>
      <c r="AD522" s="12">
        <v>0.76319900500000004</v>
      </c>
      <c r="AE522" s="12">
        <v>0.68846170299999998</v>
      </c>
      <c r="AF522" s="12"/>
    </row>
    <row r="523" spans="1:32" x14ac:dyDescent="0.25">
      <c r="A523" s="12" t="s">
        <v>1161</v>
      </c>
      <c r="B523" s="12" t="s">
        <v>1162</v>
      </c>
      <c r="C523" s="12">
        <v>0.32707304399999998</v>
      </c>
      <c r="D523" s="12">
        <v>0.99842122300000002</v>
      </c>
      <c r="E523" s="12">
        <v>0.227545781</v>
      </c>
      <c r="F523" s="12">
        <v>0.61505524499999997</v>
      </c>
      <c r="G523" s="12">
        <v>0.22643164399999999</v>
      </c>
      <c r="H523" s="12">
        <v>0.48605602999999997</v>
      </c>
      <c r="I523" s="12">
        <v>0.83545129100000004</v>
      </c>
      <c r="J523" s="12">
        <v>0.17402480400000001</v>
      </c>
      <c r="K523" s="12">
        <v>0.240028783</v>
      </c>
      <c r="L523" s="12">
        <v>0.311515021</v>
      </c>
      <c r="M523" s="12">
        <v>0.87173969600000001</v>
      </c>
      <c r="N523" s="12">
        <v>0.42547391899999998</v>
      </c>
      <c r="O523" s="12">
        <v>0.539970375</v>
      </c>
      <c r="P523" s="12">
        <v>0.43501877500000002</v>
      </c>
      <c r="Q523" s="12">
        <v>0.87847071300000001</v>
      </c>
      <c r="R523" s="12">
        <v>0.18259413299999999</v>
      </c>
      <c r="S523" s="12">
        <v>0.20597942499999999</v>
      </c>
      <c r="T523" s="12">
        <v>0.694610273</v>
      </c>
      <c r="U523" s="12">
        <v>0.213306941</v>
      </c>
      <c r="V523" s="12">
        <v>0.88833000900000003</v>
      </c>
      <c r="W523" s="12">
        <v>0.83528252199999997</v>
      </c>
      <c r="X523" s="12">
        <v>0.18298851699999999</v>
      </c>
      <c r="Y523" s="12">
        <v>0.640154365</v>
      </c>
      <c r="Z523" s="12">
        <v>0.70174956799999999</v>
      </c>
      <c r="AA523" s="12">
        <v>0.64552323499999997</v>
      </c>
      <c r="AB523" s="12">
        <v>0.82416080599999997</v>
      </c>
      <c r="AC523" s="12">
        <v>5.5583132E-2</v>
      </c>
      <c r="AD523" s="12">
        <v>0.57897794999999996</v>
      </c>
      <c r="AE523" s="12">
        <v>0.90655975799999999</v>
      </c>
      <c r="AF523" s="12"/>
    </row>
    <row r="524" spans="1:32" x14ac:dyDescent="0.25">
      <c r="A524" s="12" t="s">
        <v>1163</v>
      </c>
      <c r="B524" s="12" t="s">
        <v>1164</v>
      </c>
      <c r="C524" s="12">
        <v>0.16164662699999999</v>
      </c>
      <c r="D524" s="12">
        <v>0.95243520500000001</v>
      </c>
      <c r="E524" s="12">
        <v>0.39372254899999998</v>
      </c>
      <c r="F524" s="12">
        <v>0.70410164799999997</v>
      </c>
      <c r="G524" s="12">
        <v>0.91422219199999999</v>
      </c>
      <c r="H524" s="12">
        <v>0.85433477000000002</v>
      </c>
      <c r="I524" s="12">
        <v>0.163476867</v>
      </c>
      <c r="J524" s="12">
        <v>0.71242305699999997</v>
      </c>
      <c r="K524" s="12">
        <v>0.51772051399999997</v>
      </c>
      <c r="L524" s="12">
        <v>0.15276556699999999</v>
      </c>
      <c r="M524" s="12">
        <v>0.23346025400000001</v>
      </c>
      <c r="N524" s="12">
        <v>9.3866761000000007E-2</v>
      </c>
      <c r="O524" s="12">
        <v>0.56070630200000005</v>
      </c>
      <c r="P524" s="12">
        <v>0.72318466000000003</v>
      </c>
      <c r="Q524" s="12">
        <v>0.71314771300000002</v>
      </c>
      <c r="R524" s="12">
        <v>0.80496277299999996</v>
      </c>
      <c r="S524" s="12">
        <v>0.379235508</v>
      </c>
      <c r="T524" s="12">
        <v>0.12739278900000001</v>
      </c>
      <c r="U524" s="12">
        <v>0.88166624000000005</v>
      </c>
      <c r="V524" s="12">
        <v>0.39971442499999998</v>
      </c>
      <c r="W524" s="12">
        <v>0.245292704</v>
      </c>
      <c r="X524" s="12">
        <v>0.54864065500000003</v>
      </c>
      <c r="Y524" s="12">
        <v>0.61750092899999998</v>
      </c>
      <c r="Z524" s="12">
        <v>0.41210197999999998</v>
      </c>
      <c r="AA524" s="12">
        <v>0.29172656200000002</v>
      </c>
      <c r="AB524" s="12">
        <v>0.79220901899999996</v>
      </c>
      <c r="AC524" s="12">
        <v>0.81217218499999999</v>
      </c>
      <c r="AD524" s="12">
        <v>0.144017916</v>
      </c>
      <c r="AE524" s="12">
        <v>0.43769770600000002</v>
      </c>
      <c r="AF524" s="12"/>
    </row>
    <row r="525" spans="1:32" x14ac:dyDescent="0.25">
      <c r="A525" s="12" t="s">
        <v>1165</v>
      </c>
      <c r="B525" s="12" t="s">
        <v>1166</v>
      </c>
      <c r="C525" s="12">
        <v>0.56274958100000005</v>
      </c>
      <c r="D525" s="12">
        <v>0.98957018299999999</v>
      </c>
      <c r="E525" s="12">
        <v>0.93050426900000005</v>
      </c>
      <c r="F525" s="12">
        <v>8.7323227000000003E-2</v>
      </c>
      <c r="G525" s="12">
        <v>0.83588833299999998</v>
      </c>
      <c r="H525" s="12">
        <v>0.339117002</v>
      </c>
      <c r="I525" s="12">
        <v>0.61097474500000004</v>
      </c>
      <c r="J525" s="12">
        <v>0.60257027500000004</v>
      </c>
      <c r="K525" s="12">
        <v>0.12551385700000001</v>
      </c>
      <c r="L525" s="12">
        <v>0.25251675800000001</v>
      </c>
      <c r="M525" s="12">
        <v>0.69340806200000005</v>
      </c>
      <c r="N525" s="12">
        <v>0.90585469900000004</v>
      </c>
      <c r="O525" s="12">
        <v>0.30502424500000003</v>
      </c>
      <c r="P525" s="12">
        <v>0.49152649500000001</v>
      </c>
      <c r="Q525" s="12">
        <v>0.56132879599999996</v>
      </c>
      <c r="R525" s="12">
        <v>0.56850548499999998</v>
      </c>
      <c r="S525" s="12">
        <v>0.47811716199999998</v>
      </c>
      <c r="T525" s="12">
        <v>0.34261919200000002</v>
      </c>
      <c r="U525" s="12">
        <v>0.54846133200000002</v>
      </c>
      <c r="V525" s="12">
        <v>0.12665432099999999</v>
      </c>
      <c r="W525" s="12">
        <v>0.46009006800000002</v>
      </c>
      <c r="X525" s="12">
        <v>0.117386528</v>
      </c>
      <c r="Y525" s="12">
        <v>0.98397873999999996</v>
      </c>
      <c r="Z525" s="12">
        <v>0.63369150600000002</v>
      </c>
      <c r="AA525" s="12">
        <v>0.440824414</v>
      </c>
      <c r="AB525" s="12">
        <v>0.88318021300000005</v>
      </c>
      <c r="AC525" s="12">
        <v>6.4813297000000006E-2</v>
      </c>
      <c r="AD525" s="12">
        <v>0.45044046700000001</v>
      </c>
      <c r="AE525" s="12">
        <v>0.43440927899999998</v>
      </c>
      <c r="AF525" s="12"/>
    </row>
    <row r="526" spans="1:32" x14ac:dyDescent="0.25">
      <c r="A526" s="12" t="s">
        <v>1167</v>
      </c>
      <c r="B526" s="12" t="s">
        <v>1168</v>
      </c>
      <c r="C526" s="12">
        <v>0.65505162500000003</v>
      </c>
      <c r="D526" s="12">
        <v>0.95831895199999995</v>
      </c>
      <c r="E526" s="12">
        <v>0.25290105000000002</v>
      </c>
      <c r="F526" s="12">
        <v>0.60872314800000005</v>
      </c>
      <c r="G526" s="12">
        <v>0.63552702999999999</v>
      </c>
      <c r="H526" s="12">
        <v>0.903326399</v>
      </c>
      <c r="I526" s="12">
        <v>0.416647977</v>
      </c>
      <c r="J526" s="12">
        <v>0.17184122700000001</v>
      </c>
      <c r="K526" s="12">
        <v>0.47467624600000002</v>
      </c>
      <c r="L526" s="12">
        <v>0.64767498800000001</v>
      </c>
      <c r="M526" s="12">
        <v>0.83596737600000004</v>
      </c>
      <c r="N526" s="12">
        <v>0.63756578699999999</v>
      </c>
      <c r="O526" s="12">
        <v>4.0493701999999999E-2</v>
      </c>
      <c r="P526" s="12">
        <v>0.72619968499999998</v>
      </c>
      <c r="Q526" s="12">
        <v>0.17903527999999999</v>
      </c>
      <c r="R526" s="12">
        <v>0.51739758700000005</v>
      </c>
      <c r="S526" s="12">
        <v>0.54906417699999999</v>
      </c>
      <c r="T526" s="12">
        <v>0.52800352399999995</v>
      </c>
      <c r="U526" s="12">
        <v>0.404731438</v>
      </c>
      <c r="V526" s="12">
        <v>0.70429495200000003</v>
      </c>
      <c r="W526" s="12">
        <v>0.79588297500000005</v>
      </c>
      <c r="X526" s="12">
        <v>0.23754054699999999</v>
      </c>
      <c r="Y526" s="12">
        <v>0.159261239</v>
      </c>
      <c r="Z526" s="12">
        <v>5.5375291E-2</v>
      </c>
      <c r="AA526" s="12">
        <v>0.72376096899999998</v>
      </c>
      <c r="AB526" s="12">
        <v>0.10892539</v>
      </c>
      <c r="AC526" s="12">
        <v>0.38123097299999997</v>
      </c>
      <c r="AD526" s="12">
        <v>0.47144383000000001</v>
      </c>
      <c r="AE526" s="12">
        <v>0.67451755300000005</v>
      </c>
      <c r="AF526" s="12"/>
    </row>
    <row r="527" spans="1:32" x14ac:dyDescent="0.25">
      <c r="A527" s="12" t="s">
        <v>1169</v>
      </c>
      <c r="B527" s="12" t="s">
        <v>1170</v>
      </c>
      <c r="C527" s="12">
        <v>0.90185525799999999</v>
      </c>
      <c r="D527" s="12">
        <v>0.964437086</v>
      </c>
      <c r="E527" s="12">
        <v>0.21115155799999999</v>
      </c>
      <c r="F527" s="12">
        <v>0.49779171500000002</v>
      </c>
      <c r="G527" s="12">
        <v>0.294469435</v>
      </c>
      <c r="H527" s="12">
        <v>5.1026538000000003E-2</v>
      </c>
      <c r="I527" s="12">
        <v>0.33122220899999999</v>
      </c>
      <c r="J527" s="12">
        <v>0.74780767599999998</v>
      </c>
      <c r="K527" s="12">
        <v>0.63597802299999995</v>
      </c>
      <c r="L527" s="12">
        <v>4.7234549999999997E-3</v>
      </c>
      <c r="M527" s="12">
        <v>0.52317650999999998</v>
      </c>
      <c r="N527" s="12">
        <v>0.73592526199999997</v>
      </c>
      <c r="O527" s="12">
        <v>0.48055897800000003</v>
      </c>
      <c r="P527" s="12">
        <v>0.69950274199999996</v>
      </c>
      <c r="Q527" s="12">
        <v>0.564571669</v>
      </c>
      <c r="R527" s="12">
        <v>0.50754283099999997</v>
      </c>
      <c r="S527" s="12">
        <v>0.81905190800000005</v>
      </c>
      <c r="T527" s="12">
        <v>0.56715373300000005</v>
      </c>
      <c r="U527" s="12">
        <v>0.75851693899999995</v>
      </c>
      <c r="V527" s="12">
        <v>0.72317311399999995</v>
      </c>
      <c r="W527" s="12">
        <v>3.9800519999999999E-2</v>
      </c>
      <c r="X527" s="12">
        <v>0.78654942900000002</v>
      </c>
      <c r="Y527" s="12">
        <v>0.84139068299999997</v>
      </c>
      <c r="Z527" s="12">
        <v>0.263047474</v>
      </c>
      <c r="AA527" s="12">
        <v>0.880572303</v>
      </c>
      <c r="AB527" s="12">
        <v>0.288162109</v>
      </c>
      <c r="AC527" s="12">
        <v>0.90453234800000004</v>
      </c>
      <c r="AD527" s="12">
        <v>0.40214033700000001</v>
      </c>
      <c r="AE527" s="12">
        <v>0.75372648900000006</v>
      </c>
      <c r="AF527" s="12"/>
    </row>
    <row r="528" spans="1:32" x14ac:dyDescent="0.25">
      <c r="A528" s="12" t="s">
        <v>1171</v>
      </c>
      <c r="B528" s="12" t="s">
        <v>1172</v>
      </c>
      <c r="C528" s="12">
        <v>8.5463451999999995E-2</v>
      </c>
      <c r="D528" s="12">
        <v>0.98407645700000002</v>
      </c>
      <c r="E528" s="12">
        <v>0.52015833600000005</v>
      </c>
      <c r="F528" s="12">
        <v>0.94357882800000004</v>
      </c>
      <c r="G528" s="12">
        <v>0.49037589500000001</v>
      </c>
      <c r="H528" s="12">
        <v>0.52507886699999995</v>
      </c>
      <c r="I528" s="12">
        <v>0.28335918100000002</v>
      </c>
      <c r="J528" s="12">
        <v>0.32713059100000003</v>
      </c>
      <c r="K528" s="12">
        <v>0.76865622499999997</v>
      </c>
      <c r="L528" s="12">
        <v>0.31371322899999998</v>
      </c>
      <c r="M528" s="12">
        <v>0.75787164600000001</v>
      </c>
      <c r="N528" s="12">
        <v>0.27064412900000001</v>
      </c>
      <c r="O528" s="12">
        <v>0.57564837400000002</v>
      </c>
      <c r="P528" s="12">
        <v>0.54849607199999995</v>
      </c>
      <c r="Q528" s="12">
        <v>0.854151043</v>
      </c>
      <c r="R528" s="12">
        <v>0.32216130900000001</v>
      </c>
      <c r="S528" s="12">
        <v>0.14730924000000001</v>
      </c>
      <c r="T528" s="12">
        <v>0.228957735</v>
      </c>
      <c r="U528" s="12">
        <v>0.76210757399999995</v>
      </c>
      <c r="V528" s="12">
        <v>0.86707721299999996</v>
      </c>
      <c r="W528" s="12">
        <v>0.64364908899999995</v>
      </c>
      <c r="X528" s="12">
        <v>9.5432284000000006E-2</v>
      </c>
      <c r="Y528" s="12">
        <v>0.938788285</v>
      </c>
      <c r="Z528" s="12">
        <v>0.199824579</v>
      </c>
      <c r="AA528" s="12">
        <v>0.21206306799999999</v>
      </c>
      <c r="AB528" s="12">
        <v>0.86006148500000001</v>
      </c>
      <c r="AC528" s="12">
        <v>0.84095874599999998</v>
      </c>
      <c r="AD528" s="12">
        <v>0.87183950200000004</v>
      </c>
      <c r="AE528" s="12">
        <v>0.91520825900000002</v>
      </c>
      <c r="AF528" s="12"/>
    </row>
    <row r="529" spans="1:32" x14ac:dyDescent="0.25">
      <c r="A529" s="12" t="s">
        <v>1173</v>
      </c>
      <c r="B529" s="12" t="s">
        <v>1174</v>
      </c>
      <c r="C529" s="12">
        <v>0.59218500100000004</v>
      </c>
      <c r="D529" s="12">
        <v>0.99000448600000002</v>
      </c>
      <c r="E529" s="12">
        <v>0.85448812699999999</v>
      </c>
      <c r="F529" s="12">
        <v>0.82160778199999995</v>
      </c>
      <c r="G529" s="12">
        <v>0.57943526599999995</v>
      </c>
      <c r="H529" s="12">
        <v>0.453513306</v>
      </c>
      <c r="I529" s="12">
        <v>0.82698897800000004</v>
      </c>
      <c r="J529" s="12">
        <v>0.78013962400000003</v>
      </c>
      <c r="K529" s="12">
        <v>0.74041520500000002</v>
      </c>
      <c r="L529" s="12">
        <v>0.194171067</v>
      </c>
      <c r="M529" s="12">
        <v>9.1461164999999997E-2</v>
      </c>
      <c r="N529" s="12">
        <v>0.64149775799999997</v>
      </c>
      <c r="O529" s="12">
        <v>0.26494861800000002</v>
      </c>
      <c r="P529" s="12">
        <v>3.7798574000000001E-2</v>
      </c>
      <c r="Q529" s="12">
        <v>0.33249821699999998</v>
      </c>
      <c r="R529" s="12">
        <v>0.868502475</v>
      </c>
      <c r="S529" s="12">
        <v>0.79240559700000002</v>
      </c>
      <c r="T529" s="12">
        <v>0.67701581499999997</v>
      </c>
      <c r="U529" s="12">
        <v>0.82779324200000004</v>
      </c>
      <c r="V529" s="12">
        <v>0.209253466</v>
      </c>
      <c r="W529" s="12">
        <v>0.18752500899999999</v>
      </c>
      <c r="X529" s="12">
        <v>0.50002062599999997</v>
      </c>
      <c r="Y529" s="12">
        <v>0.84275124599999995</v>
      </c>
      <c r="Z529" s="12">
        <v>0.81767926599999996</v>
      </c>
      <c r="AA529" s="12">
        <v>0.47212787499999997</v>
      </c>
      <c r="AB529" s="12">
        <v>9.5696340000000005E-2</v>
      </c>
      <c r="AC529" s="12">
        <v>0.82927531600000004</v>
      </c>
      <c r="AD529" s="12">
        <v>0.76910189799999995</v>
      </c>
      <c r="AE529" s="12">
        <v>0.272653443</v>
      </c>
      <c r="AF529" s="12"/>
    </row>
    <row r="530" spans="1:32" x14ac:dyDescent="0.25">
      <c r="A530" s="12" t="s">
        <v>1175</v>
      </c>
      <c r="B530" s="12" t="s">
        <v>1176</v>
      </c>
      <c r="C530" s="12">
        <v>0.88608039400000005</v>
      </c>
      <c r="D530" s="12">
        <v>0.93058519100000003</v>
      </c>
      <c r="E530" s="12">
        <v>0.63643144200000001</v>
      </c>
      <c r="F530" s="12">
        <v>0.85727136400000004</v>
      </c>
      <c r="G530" s="12">
        <v>0.716913676</v>
      </c>
      <c r="H530" s="12">
        <v>0.52613083500000002</v>
      </c>
      <c r="I530" s="12">
        <v>0.85586392300000003</v>
      </c>
      <c r="J530" s="12">
        <v>0.42742265099999999</v>
      </c>
      <c r="K530" s="12">
        <v>0.83941294700000002</v>
      </c>
      <c r="L530" s="12">
        <v>0.85403104299999999</v>
      </c>
      <c r="M530" s="12">
        <v>0.26355243299999997</v>
      </c>
      <c r="N530" s="12">
        <v>0.83622188900000005</v>
      </c>
      <c r="O530" s="12">
        <v>0.745008436</v>
      </c>
      <c r="P530" s="12">
        <v>0.154035226</v>
      </c>
      <c r="Q530" s="12">
        <v>0.246949102</v>
      </c>
      <c r="R530" s="12">
        <v>0.283186308</v>
      </c>
      <c r="S530" s="12">
        <v>0.20851726300000001</v>
      </c>
      <c r="T530" s="12">
        <v>0.14889408600000001</v>
      </c>
      <c r="U530" s="12">
        <v>0.41673372600000003</v>
      </c>
      <c r="V530" s="12">
        <v>0.77467994799999995</v>
      </c>
      <c r="W530" s="12">
        <v>0.16689253600000001</v>
      </c>
      <c r="X530" s="12">
        <v>0.44549656100000001</v>
      </c>
      <c r="Y530" s="12">
        <v>0.42904250900000002</v>
      </c>
      <c r="Z530" s="12">
        <v>0.85303580599999995</v>
      </c>
      <c r="AA530" s="12">
        <v>0.55471835800000002</v>
      </c>
      <c r="AB530" s="12">
        <v>0.72851218900000003</v>
      </c>
      <c r="AC530" s="12">
        <v>9.7292092999999996E-2</v>
      </c>
      <c r="AD530" s="12">
        <v>8.3168517999999997E-2</v>
      </c>
      <c r="AE530" s="12">
        <v>0.66154491500000001</v>
      </c>
      <c r="AF530" s="12"/>
    </row>
    <row r="531" spans="1:32" x14ac:dyDescent="0.25">
      <c r="A531" s="12" t="s">
        <v>1177</v>
      </c>
      <c r="B531" s="12" t="s">
        <v>1178</v>
      </c>
      <c r="C531" s="12">
        <v>0.63238153100000005</v>
      </c>
      <c r="D531" s="12">
        <v>0.972438044</v>
      </c>
      <c r="E531" s="12">
        <v>0.67387356600000003</v>
      </c>
      <c r="F531" s="12">
        <v>0.807534584</v>
      </c>
      <c r="G531" s="12">
        <v>0.30686192200000001</v>
      </c>
      <c r="H531" s="12">
        <v>0.64766181</v>
      </c>
      <c r="I531" s="12">
        <v>2.7112837000000001E-2</v>
      </c>
      <c r="J531" s="12">
        <v>0.242216497</v>
      </c>
      <c r="K531" s="12">
        <v>0.13138273</v>
      </c>
      <c r="L531" s="12">
        <v>0.84417101999999999</v>
      </c>
      <c r="M531" s="12">
        <v>0.139718271</v>
      </c>
      <c r="N531" s="12">
        <v>0.83708981400000004</v>
      </c>
      <c r="O531" s="12">
        <v>0.50437763099999999</v>
      </c>
      <c r="P531" s="12">
        <v>0.483181111</v>
      </c>
      <c r="Q531" s="12">
        <v>0.49147782099999998</v>
      </c>
      <c r="R531" s="12">
        <v>0.52157144200000005</v>
      </c>
      <c r="S531" s="12">
        <v>0.80138800799999999</v>
      </c>
      <c r="T531" s="12">
        <v>0.60757619399999996</v>
      </c>
      <c r="U531" s="12">
        <v>0.78893594</v>
      </c>
      <c r="V531" s="12">
        <v>0.78231903700000005</v>
      </c>
      <c r="W531" s="12">
        <v>0.41181434700000003</v>
      </c>
      <c r="X531" s="12">
        <v>0.32092078699999999</v>
      </c>
      <c r="Y531" s="12">
        <v>8.7003629999999992E-3</v>
      </c>
      <c r="Z531" s="12">
        <v>0.87704115299999996</v>
      </c>
      <c r="AA531" s="12">
        <v>0.53492778100000005</v>
      </c>
      <c r="AB531" s="12">
        <v>0.27213659000000001</v>
      </c>
      <c r="AC531" s="12">
        <v>0.76147003199999996</v>
      </c>
      <c r="AD531" s="12">
        <v>0.51204287299999995</v>
      </c>
      <c r="AE531" s="12">
        <v>0.85675286799999995</v>
      </c>
      <c r="AF531" s="12"/>
    </row>
    <row r="532" spans="1:32" x14ac:dyDescent="0.25">
      <c r="A532" s="12" t="s">
        <v>1179</v>
      </c>
      <c r="B532" s="12" t="s">
        <v>1180</v>
      </c>
      <c r="C532" s="12">
        <v>0.377854686</v>
      </c>
      <c r="D532" s="12">
        <v>0.93614330199999995</v>
      </c>
      <c r="E532" s="12">
        <v>0.79765484600000003</v>
      </c>
      <c r="F532" s="12">
        <v>0.486644089</v>
      </c>
      <c r="G532" s="12">
        <v>0.108540676</v>
      </c>
      <c r="H532" s="12">
        <v>0.53940422099999996</v>
      </c>
      <c r="I532" s="12">
        <v>0.59312706199999998</v>
      </c>
      <c r="J532" s="12">
        <v>0.33252112499999997</v>
      </c>
      <c r="K532" s="12">
        <v>0.63148493500000002</v>
      </c>
      <c r="L532" s="12">
        <v>0.66325020099999998</v>
      </c>
      <c r="M532" s="12">
        <v>0.50637262900000002</v>
      </c>
      <c r="N532" s="12">
        <v>0.104665337</v>
      </c>
      <c r="O532" s="12">
        <v>3.3743250000000002E-2</v>
      </c>
      <c r="P532" s="12">
        <v>0.772336468</v>
      </c>
      <c r="Q532" s="12">
        <v>0.63134163600000004</v>
      </c>
      <c r="R532" s="12">
        <v>0.62061444399999999</v>
      </c>
      <c r="S532" s="12">
        <v>0.77009292200000001</v>
      </c>
      <c r="T532" s="12">
        <v>0.18864076699999999</v>
      </c>
      <c r="U532" s="12">
        <v>0.18938283</v>
      </c>
      <c r="V532" s="12">
        <v>0.469223895</v>
      </c>
      <c r="W532" s="12">
        <v>0.430243704</v>
      </c>
      <c r="X532" s="12">
        <v>0.42874130300000002</v>
      </c>
      <c r="Y532" s="12">
        <v>1.9569784999999999E-2</v>
      </c>
      <c r="Z532" s="12">
        <v>0.62325644899999999</v>
      </c>
      <c r="AA532" s="12">
        <v>0.38138555600000001</v>
      </c>
      <c r="AB532" s="12">
        <v>0.74889244799999999</v>
      </c>
      <c r="AC532" s="12">
        <v>0.85438066099999999</v>
      </c>
      <c r="AD532" s="12">
        <v>0.54422658899999998</v>
      </c>
      <c r="AE532" s="12">
        <v>0.68418947200000002</v>
      </c>
      <c r="AF532" s="12"/>
    </row>
    <row r="533" spans="1:32" x14ac:dyDescent="0.25">
      <c r="A533" s="12" t="s">
        <v>1181</v>
      </c>
      <c r="B533" s="12" t="s">
        <v>1182</v>
      </c>
      <c r="C533" s="12">
        <v>0.63500904300000005</v>
      </c>
      <c r="D533" s="12">
        <v>0.99954606199999996</v>
      </c>
      <c r="E533" s="12">
        <v>4.1700802000000002E-2</v>
      </c>
      <c r="F533" s="12">
        <v>0.42126368400000003</v>
      </c>
      <c r="G533" s="12">
        <v>0.81140133800000003</v>
      </c>
      <c r="H533" s="12">
        <v>0.37469755100000002</v>
      </c>
      <c r="I533" s="12">
        <v>0.44187985800000001</v>
      </c>
      <c r="J533" s="12">
        <v>0.48635498300000002</v>
      </c>
      <c r="K533" s="12">
        <v>0.290365445</v>
      </c>
      <c r="L533" s="12">
        <v>0.233880693</v>
      </c>
      <c r="M533" s="12">
        <v>0.17495667500000001</v>
      </c>
      <c r="N533" s="12">
        <v>0.86034892600000001</v>
      </c>
      <c r="O533" s="12">
        <v>0.39732844899999997</v>
      </c>
      <c r="P533" s="12">
        <v>0.112482586</v>
      </c>
      <c r="Q533" s="12">
        <v>0.84077716000000002</v>
      </c>
      <c r="R533" s="12">
        <v>0.331915293</v>
      </c>
      <c r="S533" s="12">
        <v>0.57452184399999995</v>
      </c>
      <c r="T533" s="12">
        <v>0.87159324900000001</v>
      </c>
      <c r="U533" s="12">
        <v>0.73334169299999996</v>
      </c>
      <c r="V533" s="12">
        <v>0.58517825499999998</v>
      </c>
      <c r="W533" s="12">
        <v>0.68359338999999997</v>
      </c>
      <c r="X533" s="12">
        <v>0.79164008399999997</v>
      </c>
      <c r="Y533" s="12">
        <v>0.99291440200000003</v>
      </c>
      <c r="Z533" s="12">
        <v>0.93735893100000001</v>
      </c>
      <c r="AA533" s="12">
        <v>0.52586889000000003</v>
      </c>
      <c r="AB533" s="12">
        <v>2.1011674000000001E-2</v>
      </c>
      <c r="AC533" s="12">
        <v>0.62553774500000003</v>
      </c>
      <c r="AD533" s="12">
        <v>0.89889232799999996</v>
      </c>
      <c r="AE533" s="12">
        <v>0.66901454400000004</v>
      </c>
      <c r="AF533" s="12"/>
    </row>
    <row r="534" spans="1:32" x14ac:dyDescent="0.25">
      <c r="A534" s="12" t="s">
        <v>1183</v>
      </c>
      <c r="B534" s="12" t="s">
        <v>1184</v>
      </c>
      <c r="C534" s="12">
        <v>0.19059546899999999</v>
      </c>
      <c r="D534" s="12">
        <v>0.88485638300000002</v>
      </c>
      <c r="E534" s="12">
        <v>0.76384112199999998</v>
      </c>
      <c r="F534" s="12">
        <v>0.60852639900000005</v>
      </c>
      <c r="G534" s="12">
        <v>0.44480341200000001</v>
      </c>
      <c r="H534" s="12">
        <v>0.78106524099999997</v>
      </c>
      <c r="I534" s="12">
        <v>7.7917029999999998E-2</v>
      </c>
      <c r="J534" s="12">
        <v>0.54713037899999994</v>
      </c>
      <c r="K534" s="12">
        <v>0.216714937</v>
      </c>
      <c r="L534" s="12">
        <v>0.788851729</v>
      </c>
      <c r="M534" s="12">
        <v>0.68607778399999997</v>
      </c>
      <c r="N534" s="12">
        <v>4.5678806000000002E-2</v>
      </c>
      <c r="O534" s="12">
        <v>0.17647833099999999</v>
      </c>
      <c r="P534" s="12">
        <v>0.59832381099999998</v>
      </c>
      <c r="Q534" s="12">
        <v>0.50314668799999995</v>
      </c>
      <c r="R534" s="12">
        <v>0.44031826299999999</v>
      </c>
      <c r="S534" s="12">
        <v>0.43199355299999997</v>
      </c>
      <c r="T534" s="12">
        <v>0.26807645299999999</v>
      </c>
      <c r="U534" s="12">
        <v>0.80613878000000005</v>
      </c>
      <c r="V534" s="12">
        <v>0.76165326099999997</v>
      </c>
      <c r="W534" s="12">
        <v>0.62091220499999999</v>
      </c>
      <c r="X534" s="12">
        <v>0.38535129000000001</v>
      </c>
      <c r="Y534" s="12">
        <v>0.69463714799999998</v>
      </c>
      <c r="Z534" s="12">
        <v>0.37049870600000001</v>
      </c>
      <c r="AA534" s="12">
        <v>0.40869022199999999</v>
      </c>
      <c r="AB534" s="12">
        <v>0.77283217599999998</v>
      </c>
      <c r="AC534" s="12">
        <v>0.64896391099999995</v>
      </c>
      <c r="AD534" s="12">
        <v>7.6474265E-2</v>
      </c>
      <c r="AE534" s="12">
        <v>0.18455401799999999</v>
      </c>
      <c r="AF534" s="12"/>
    </row>
    <row r="535" spans="1:32" x14ac:dyDescent="0.25">
      <c r="A535" s="12" t="s">
        <v>1185</v>
      </c>
      <c r="B535" s="12" t="s">
        <v>1186</v>
      </c>
      <c r="C535" s="12">
        <v>0.25401436500000002</v>
      </c>
      <c r="D535" s="12">
        <v>0.98057955500000005</v>
      </c>
      <c r="E535" s="12">
        <v>0.87303901500000003</v>
      </c>
      <c r="F535" s="12">
        <v>0.68772009599999995</v>
      </c>
      <c r="G535" s="12">
        <v>0.36309743900000002</v>
      </c>
      <c r="H535" s="12">
        <v>3.3483671999999999E-2</v>
      </c>
      <c r="I535" s="12">
        <v>0.96513008</v>
      </c>
      <c r="J535" s="12">
        <v>0.81459953799999996</v>
      </c>
      <c r="K535" s="12">
        <v>0.77910995900000002</v>
      </c>
      <c r="L535" s="12">
        <v>6.9847817000000006E-2</v>
      </c>
      <c r="M535" s="12">
        <v>0.313476382</v>
      </c>
      <c r="N535" s="12">
        <v>0.58735416100000004</v>
      </c>
      <c r="O535" s="12">
        <v>0.58856901399999995</v>
      </c>
      <c r="P535" s="12">
        <v>0.97478528900000005</v>
      </c>
      <c r="Q535" s="12">
        <v>0.81104165900000003</v>
      </c>
      <c r="R535" s="12">
        <v>0.434603762</v>
      </c>
      <c r="S535" s="12">
        <v>0.91042704100000005</v>
      </c>
      <c r="T535" s="12">
        <v>0.55040327099999997</v>
      </c>
      <c r="U535" s="12">
        <v>0.45789494800000002</v>
      </c>
      <c r="V535" s="12">
        <v>0.92579987600000002</v>
      </c>
      <c r="W535" s="12">
        <v>0.87536885600000003</v>
      </c>
      <c r="X535" s="12">
        <v>0.37842922299999998</v>
      </c>
      <c r="Y535" s="12">
        <v>0.354292787</v>
      </c>
      <c r="Z535" s="12">
        <v>0.46044950800000001</v>
      </c>
      <c r="AA535" s="12">
        <v>0.30071684700000001</v>
      </c>
      <c r="AB535" s="12">
        <v>0.36574163599999998</v>
      </c>
      <c r="AC535" s="12">
        <v>0.15320713</v>
      </c>
      <c r="AD535" s="12">
        <v>0.75321147799999999</v>
      </c>
      <c r="AE535" s="12">
        <v>0.21810759599999999</v>
      </c>
      <c r="AF535" s="12"/>
    </row>
    <row r="536" spans="1:32" x14ac:dyDescent="0.25">
      <c r="A536" s="12" t="s">
        <v>1187</v>
      </c>
      <c r="B536" s="12" t="s">
        <v>1188</v>
      </c>
      <c r="C536" s="12">
        <v>0.39415689700000001</v>
      </c>
      <c r="D536" s="12">
        <v>0.92578014799999997</v>
      </c>
      <c r="E536" s="12">
        <v>0.22414257600000001</v>
      </c>
      <c r="F536" s="12">
        <v>0.66947186299999994</v>
      </c>
      <c r="G536" s="12">
        <v>6.8076129999999999E-2</v>
      </c>
      <c r="H536" s="12">
        <v>0.46192459499999999</v>
      </c>
      <c r="I536" s="12">
        <v>0.79063674299999998</v>
      </c>
      <c r="J536" s="12">
        <v>0.44819855400000003</v>
      </c>
      <c r="K536" s="12">
        <v>0.48123338500000001</v>
      </c>
      <c r="L536" s="12">
        <v>0.21639739799999999</v>
      </c>
      <c r="M536" s="12">
        <v>0.44914106100000001</v>
      </c>
      <c r="N536" s="12">
        <v>0.79503959499999999</v>
      </c>
      <c r="O536" s="12">
        <v>0.28348933599999998</v>
      </c>
      <c r="P536" s="12">
        <v>8.5241893999999999E-2</v>
      </c>
      <c r="Q536" s="12">
        <v>0.21464861499999999</v>
      </c>
      <c r="R536" s="12">
        <v>0.73848111000000005</v>
      </c>
      <c r="S536" s="12">
        <v>0.61626513000000005</v>
      </c>
      <c r="T536" s="12">
        <v>0.76102906699999995</v>
      </c>
      <c r="U536" s="12">
        <v>0.40358180900000001</v>
      </c>
      <c r="V536" s="12">
        <v>4.9767574000000002E-2</v>
      </c>
      <c r="W536" s="12">
        <v>0.32338851699999999</v>
      </c>
      <c r="X536" s="12">
        <v>0.61761126399999999</v>
      </c>
      <c r="Y536" s="12">
        <v>0.251423234</v>
      </c>
      <c r="Z536" s="12">
        <v>0.39454827599999998</v>
      </c>
      <c r="AA536" s="12">
        <v>0.53903763000000005</v>
      </c>
      <c r="AB536" s="12">
        <v>0.877049576</v>
      </c>
      <c r="AC536" s="12">
        <v>0.71006490099999997</v>
      </c>
      <c r="AD536" s="12">
        <v>0.84965202399999995</v>
      </c>
      <c r="AE536" s="12">
        <v>0.40233960000000002</v>
      </c>
      <c r="AF536" s="12"/>
    </row>
    <row r="537" spans="1:32" x14ac:dyDescent="0.25">
      <c r="A537" s="12" t="s">
        <v>1189</v>
      </c>
      <c r="B537" s="12" t="s">
        <v>1190</v>
      </c>
      <c r="C537" s="12">
        <v>0.39784397300000002</v>
      </c>
      <c r="D537" s="12">
        <v>0.99192239599999998</v>
      </c>
      <c r="E537" s="12">
        <v>0.96561547000000003</v>
      </c>
      <c r="F537" s="12">
        <v>0.41740660499999999</v>
      </c>
      <c r="G537" s="12">
        <v>0.69491564699999997</v>
      </c>
      <c r="H537" s="12">
        <v>0.75496412899999998</v>
      </c>
      <c r="I537" s="12">
        <v>0.16508147500000001</v>
      </c>
      <c r="J537" s="12">
        <v>0.316973053</v>
      </c>
      <c r="K537" s="12">
        <v>0.68864341399999995</v>
      </c>
      <c r="L537" s="12">
        <v>0.192880627</v>
      </c>
      <c r="M537" s="12">
        <v>0.40242718199999999</v>
      </c>
      <c r="N537" s="12">
        <v>0.23352463200000001</v>
      </c>
      <c r="O537" s="12">
        <v>0.43067768699999998</v>
      </c>
      <c r="P537" s="12">
        <v>7.1721779999999999E-2</v>
      </c>
      <c r="Q537" s="12">
        <v>0.21245492899999999</v>
      </c>
      <c r="R537" s="12">
        <v>0.25973856699999998</v>
      </c>
      <c r="S537" s="12">
        <v>0.50163483799999997</v>
      </c>
      <c r="T537" s="12">
        <v>0.66424530400000004</v>
      </c>
      <c r="U537" s="12">
        <v>0.46134736999999998</v>
      </c>
      <c r="V537" s="12">
        <v>0.371387668</v>
      </c>
      <c r="W537" s="12">
        <v>8.0054774999999995E-2</v>
      </c>
      <c r="X537" s="12">
        <v>0.375110783</v>
      </c>
      <c r="Y537" s="12">
        <v>0.68564776900000002</v>
      </c>
      <c r="Z537" s="12">
        <v>0.44817073699999999</v>
      </c>
      <c r="AA537" s="12">
        <v>0.30876336700000001</v>
      </c>
      <c r="AB537" s="12">
        <v>0.95705172999999999</v>
      </c>
      <c r="AC537" s="12">
        <v>0.361921259</v>
      </c>
      <c r="AD537" s="12">
        <v>0.31280468099999997</v>
      </c>
      <c r="AE537" s="12">
        <v>0.73295441699999997</v>
      </c>
      <c r="AF537" s="12"/>
    </row>
    <row r="538" spans="1:32" x14ac:dyDescent="0.25">
      <c r="A538" s="12" t="s">
        <v>1191</v>
      </c>
      <c r="B538" s="12" t="s">
        <v>1192</v>
      </c>
      <c r="C538" s="12">
        <v>0.54747170000000001</v>
      </c>
      <c r="D538" s="12">
        <v>0.96773727300000001</v>
      </c>
      <c r="E538" s="12">
        <v>0.89889605100000003</v>
      </c>
      <c r="F538" s="12">
        <v>0.54290460299999999</v>
      </c>
      <c r="G538" s="12">
        <v>0.35011019399999999</v>
      </c>
      <c r="H538" s="12">
        <v>0.29312717799999999</v>
      </c>
      <c r="I538" s="12">
        <v>0.10293050400000001</v>
      </c>
      <c r="J538" s="12">
        <v>0.84399014400000005</v>
      </c>
      <c r="K538" s="12">
        <v>0.6270017</v>
      </c>
      <c r="L538" s="12">
        <v>0.70186305800000004</v>
      </c>
      <c r="M538" s="12">
        <v>0.451972498</v>
      </c>
      <c r="N538" s="12">
        <v>0.54824947499999999</v>
      </c>
      <c r="O538" s="12">
        <v>0.69668411699999999</v>
      </c>
      <c r="P538" s="12">
        <v>0.44357290700000002</v>
      </c>
      <c r="Q538" s="12">
        <v>0.45423341900000003</v>
      </c>
      <c r="R538" s="12">
        <v>0.19634812800000001</v>
      </c>
      <c r="S538" s="12">
        <v>0.50944348299999997</v>
      </c>
      <c r="T538" s="12">
        <v>0.26936132200000001</v>
      </c>
      <c r="U538" s="12">
        <v>0.18353429299999999</v>
      </c>
      <c r="V538" s="12">
        <v>6.7630245000000005E-2</v>
      </c>
      <c r="W538" s="12">
        <v>0.80356416100000005</v>
      </c>
      <c r="X538" s="12">
        <v>0.11646382700000001</v>
      </c>
      <c r="Y538" s="12">
        <v>0.17912540900000001</v>
      </c>
      <c r="Z538" s="12">
        <v>0.39122444699999998</v>
      </c>
      <c r="AA538" s="12">
        <v>0.75547527000000003</v>
      </c>
      <c r="AB538" s="12">
        <v>0.76329313399999998</v>
      </c>
      <c r="AC538" s="12">
        <v>0.93169022599999995</v>
      </c>
      <c r="AD538" s="12">
        <v>0.93819759599999997</v>
      </c>
      <c r="AE538" s="12">
        <v>0.55411730599999998</v>
      </c>
      <c r="AF538" s="12"/>
    </row>
    <row r="539" spans="1:32" x14ac:dyDescent="0.25">
      <c r="A539" s="12" t="s">
        <v>1193</v>
      </c>
      <c r="B539" s="12" t="s">
        <v>1194</v>
      </c>
      <c r="C539" s="12">
        <v>0.83673740900000004</v>
      </c>
      <c r="D539" s="12">
        <v>0.895212181</v>
      </c>
      <c r="E539" s="12">
        <v>0.527116115</v>
      </c>
      <c r="F539" s="12">
        <v>0.79168464999999999</v>
      </c>
      <c r="G539" s="12">
        <v>0.86832506099999995</v>
      </c>
      <c r="H539" s="12">
        <v>0.45067851199999998</v>
      </c>
      <c r="I539" s="12">
        <v>0.546111711</v>
      </c>
      <c r="J539" s="12">
        <v>0.42164588600000003</v>
      </c>
      <c r="K539" s="12">
        <v>0.59767549200000003</v>
      </c>
      <c r="L539" s="12">
        <v>0.29159112300000001</v>
      </c>
      <c r="M539" s="12">
        <v>0.607826003</v>
      </c>
      <c r="N539" s="12">
        <v>0.31808035600000001</v>
      </c>
      <c r="O539" s="12">
        <v>0.4617676</v>
      </c>
      <c r="P539" s="12">
        <v>0.33270270699999999</v>
      </c>
      <c r="Q539" s="12">
        <v>0.65639873900000001</v>
      </c>
      <c r="R539" s="12">
        <v>0.124535859</v>
      </c>
      <c r="S539" s="12">
        <v>0.29216890699999998</v>
      </c>
      <c r="T539" s="12">
        <v>0.72615798399999998</v>
      </c>
      <c r="U539" s="12">
        <v>0.51797218</v>
      </c>
      <c r="V539" s="12">
        <v>0.70345836900000003</v>
      </c>
      <c r="W539" s="12">
        <v>5.3565059999999998E-2</v>
      </c>
      <c r="X539" s="12">
        <v>0.49049590199999998</v>
      </c>
      <c r="Y539" s="12">
        <v>0.46612037499999998</v>
      </c>
      <c r="Z539" s="12">
        <v>0.25862159499999998</v>
      </c>
      <c r="AA539" s="12">
        <v>0.31634567299999999</v>
      </c>
      <c r="AB539" s="12">
        <v>0.129076996</v>
      </c>
      <c r="AC539" s="12">
        <v>0.27826003399999999</v>
      </c>
      <c r="AD539" s="12">
        <v>0.37562795300000001</v>
      </c>
      <c r="AE539" s="12">
        <v>1.867665E-2</v>
      </c>
      <c r="AF539" s="12"/>
    </row>
    <row r="540" spans="1:32" x14ac:dyDescent="0.25">
      <c r="A540" s="12" t="s">
        <v>1195</v>
      </c>
      <c r="B540" s="12" t="s">
        <v>1196</v>
      </c>
      <c r="C540" s="12">
        <v>0.90147771399999999</v>
      </c>
      <c r="D540" s="12">
        <v>0.94330674299999995</v>
      </c>
      <c r="E540" s="12">
        <v>0.56999089199999997</v>
      </c>
      <c r="F540" s="12">
        <v>0.90740991699999995</v>
      </c>
      <c r="G540" s="12">
        <v>0.36009332300000002</v>
      </c>
      <c r="H540" s="12">
        <v>0.42285735299999999</v>
      </c>
      <c r="I540" s="12">
        <v>0.41379536099999997</v>
      </c>
      <c r="J540" s="12">
        <v>0.42828782799999998</v>
      </c>
      <c r="K540" s="12">
        <v>0.86214702399999998</v>
      </c>
      <c r="L540" s="12">
        <v>0.71594710900000003</v>
      </c>
      <c r="M540" s="12">
        <v>0.73923434799999999</v>
      </c>
      <c r="N540" s="12">
        <v>7.8957936000000006E-2</v>
      </c>
      <c r="O540" s="12">
        <v>0.150748354</v>
      </c>
      <c r="P540" s="12">
        <v>0.719526628</v>
      </c>
      <c r="Q540" s="12">
        <v>0.74977650399999995</v>
      </c>
      <c r="R540" s="12">
        <v>0.56155391200000004</v>
      </c>
      <c r="S540" s="12">
        <v>0.227612487</v>
      </c>
      <c r="T540" s="12">
        <v>8.5330977000000002E-2</v>
      </c>
      <c r="U540" s="12">
        <v>0.61375203700000003</v>
      </c>
      <c r="V540" s="12">
        <v>0.27838554399999998</v>
      </c>
      <c r="W540" s="12">
        <v>0.90199935899999995</v>
      </c>
      <c r="X540" s="12">
        <v>0.890348056</v>
      </c>
      <c r="Y540" s="12">
        <v>0.93884578699999999</v>
      </c>
      <c r="Z540" s="12">
        <v>0.64151878100000004</v>
      </c>
      <c r="AA540" s="12">
        <v>0.69243417900000004</v>
      </c>
      <c r="AB540" s="12">
        <v>4.3742865999999998E-2</v>
      </c>
      <c r="AC540" s="12">
        <v>0.64552589199999999</v>
      </c>
      <c r="AD540" s="12">
        <v>0.24414441200000001</v>
      </c>
      <c r="AE540" s="12">
        <v>0.602136173</v>
      </c>
      <c r="AF540" s="12"/>
    </row>
    <row r="541" spans="1:32" x14ac:dyDescent="0.25">
      <c r="A541" s="12" t="s">
        <v>1197</v>
      </c>
      <c r="B541" s="12" t="s">
        <v>1198</v>
      </c>
      <c r="C541" s="12">
        <v>0.61261444600000003</v>
      </c>
      <c r="D541" s="12">
        <v>0.99537298299999999</v>
      </c>
      <c r="E541" s="12">
        <v>0.20201332399999999</v>
      </c>
      <c r="F541" s="12">
        <v>0.605710627</v>
      </c>
      <c r="G541" s="12">
        <v>0.80072411700000001</v>
      </c>
      <c r="H541" s="12">
        <v>0.95385887800000002</v>
      </c>
      <c r="I541" s="12">
        <v>0.19599719700000001</v>
      </c>
      <c r="J541" s="12">
        <v>1.8363769999999999E-3</v>
      </c>
      <c r="K541" s="12">
        <v>0.77813239099999998</v>
      </c>
      <c r="L541" s="12">
        <v>0.689202749</v>
      </c>
      <c r="M541" s="12">
        <v>0.98576856000000002</v>
      </c>
      <c r="N541" s="12">
        <v>0.20426732</v>
      </c>
      <c r="O541" s="12">
        <v>0.82871893799999996</v>
      </c>
      <c r="P541" s="12">
        <v>0.65921397000000004</v>
      </c>
      <c r="Q541" s="12">
        <v>0.77561471699999995</v>
      </c>
      <c r="R541" s="12">
        <v>0.30216464300000001</v>
      </c>
      <c r="S541" s="12">
        <v>0.62378402799999999</v>
      </c>
      <c r="T541" s="12">
        <v>0.16251434400000001</v>
      </c>
      <c r="U541" s="12">
        <v>0.76903402200000004</v>
      </c>
      <c r="V541" s="12">
        <v>0.40957755800000001</v>
      </c>
      <c r="W541" s="12">
        <v>0.23541075</v>
      </c>
      <c r="X541" s="12">
        <v>0.99445040100000004</v>
      </c>
      <c r="Y541" s="12">
        <v>0.92026719000000001</v>
      </c>
      <c r="Z541" s="12">
        <v>0.988966126</v>
      </c>
      <c r="AA541" s="12">
        <v>0.93427542200000002</v>
      </c>
      <c r="AB541" s="12">
        <v>0.74341108300000003</v>
      </c>
      <c r="AC541" s="12">
        <v>0.29973625599999998</v>
      </c>
      <c r="AD541" s="12">
        <v>0.34549105099999999</v>
      </c>
      <c r="AE541" s="12">
        <v>0.51335109499999998</v>
      </c>
      <c r="AF541" s="12"/>
    </row>
    <row r="542" spans="1:32" x14ac:dyDescent="0.25">
      <c r="A542" s="12" t="s">
        <v>1199</v>
      </c>
      <c r="B542" s="12" t="s">
        <v>1200</v>
      </c>
      <c r="C542" s="12">
        <v>0.73505912799999995</v>
      </c>
      <c r="D542" s="12">
        <v>0.96442444699999996</v>
      </c>
      <c r="E542" s="12">
        <v>0.49096884699999999</v>
      </c>
      <c r="F542" s="12">
        <v>0.15698816299999999</v>
      </c>
      <c r="G542" s="12">
        <v>0.163750959</v>
      </c>
      <c r="H542" s="12">
        <v>0.63543493500000003</v>
      </c>
      <c r="I542" s="12">
        <v>0.488676946</v>
      </c>
      <c r="J542" s="12">
        <v>0.182682446</v>
      </c>
      <c r="K542" s="12">
        <v>0.33816658500000002</v>
      </c>
      <c r="L542" s="12">
        <v>0.70654315300000003</v>
      </c>
      <c r="M542" s="12">
        <v>0.19864786300000001</v>
      </c>
      <c r="N542" s="12">
        <v>0.86142070599999998</v>
      </c>
      <c r="O542" s="12">
        <v>0.17026414600000001</v>
      </c>
      <c r="P542" s="12">
        <v>0.49193665199999997</v>
      </c>
      <c r="Q542" s="12">
        <v>0.38579533599999999</v>
      </c>
      <c r="R542" s="12">
        <v>0.33278434400000001</v>
      </c>
      <c r="S542" s="12">
        <v>0.92200421799999999</v>
      </c>
      <c r="T542" s="12">
        <v>0.76782503700000004</v>
      </c>
      <c r="U542" s="12">
        <v>0.15674250000000001</v>
      </c>
      <c r="V542" s="12">
        <v>0.28509757899999999</v>
      </c>
      <c r="W542" s="12">
        <v>0.41412504</v>
      </c>
      <c r="X542" s="12">
        <v>0.75376919899999995</v>
      </c>
      <c r="Y542" s="12">
        <v>0.75128254400000005</v>
      </c>
      <c r="Z542" s="12">
        <v>0.95444844299999998</v>
      </c>
      <c r="AA542" s="12">
        <v>0.52177849600000004</v>
      </c>
      <c r="AB542" s="12">
        <v>0.94775898599999997</v>
      </c>
      <c r="AC542" s="12">
        <v>0.186874071</v>
      </c>
      <c r="AD542" s="12">
        <v>0.377817393</v>
      </c>
      <c r="AE542" s="12">
        <v>0.86431674300000005</v>
      </c>
      <c r="AF542" s="12"/>
    </row>
    <row r="543" spans="1:32" x14ac:dyDescent="0.25">
      <c r="A543" s="12" t="s">
        <v>1201</v>
      </c>
      <c r="B543" s="12" t="s">
        <v>1202</v>
      </c>
      <c r="C543" s="12">
        <v>0.69598054399999998</v>
      </c>
      <c r="D543" s="12">
        <v>0.94855914200000002</v>
      </c>
      <c r="E543" s="12">
        <v>0.72409516699999998</v>
      </c>
      <c r="F543" s="12">
        <v>0.36346741199999999</v>
      </c>
      <c r="G543" s="12">
        <v>4.6860850000000004E-3</v>
      </c>
      <c r="H543" s="12">
        <v>0.32206602899999998</v>
      </c>
      <c r="I543" s="12">
        <v>0.514243797</v>
      </c>
      <c r="J543" s="12">
        <v>0.64361989200000003</v>
      </c>
      <c r="K543" s="12">
        <v>0.48908516600000002</v>
      </c>
      <c r="L543" s="12">
        <v>0.22134125900000001</v>
      </c>
      <c r="M543" s="12">
        <v>0.80491436199999999</v>
      </c>
      <c r="N543" s="12">
        <v>0.56786103399999999</v>
      </c>
      <c r="O543" s="12">
        <v>0.85964449799999998</v>
      </c>
      <c r="P543" s="12">
        <v>0.73329683499999998</v>
      </c>
      <c r="Q543" s="12">
        <v>7.9819001000000001E-2</v>
      </c>
      <c r="R543" s="12">
        <v>7.9664869999999999E-2</v>
      </c>
      <c r="S543" s="12">
        <v>0.52570373100000001</v>
      </c>
      <c r="T543" s="12">
        <v>0.482749451</v>
      </c>
      <c r="U543" s="12">
        <v>0.36589390599999999</v>
      </c>
      <c r="V543" s="12">
        <v>0.305449042</v>
      </c>
      <c r="W543" s="12">
        <v>0.52632516600000001</v>
      </c>
      <c r="X543" s="12">
        <v>0.14995127</v>
      </c>
      <c r="Y543" s="12">
        <v>0.46809543999999997</v>
      </c>
      <c r="Z543" s="12">
        <v>0.224747219</v>
      </c>
      <c r="AA543" s="12">
        <v>0.69875198299999997</v>
      </c>
      <c r="AB543" s="12">
        <v>0.56969646299999999</v>
      </c>
      <c r="AC543" s="12">
        <v>0.64901663099999995</v>
      </c>
      <c r="AD543" s="12">
        <v>0.53259713500000005</v>
      </c>
      <c r="AE543" s="12">
        <v>0.37459639300000003</v>
      </c>
      <c r="AF543" s="12"/>
    </row>
    <row r="544" spans="1:32" x14ac:dyDescent="0.25">
      <c r="A544" s="12" t="s">
        <v>1203</v>
      </c>
      <c r="B544" s="12" t="s">
        <v>1204</v>
      </c>
      <c r="C544" s="12">
        <v>0.64893703000000003</v>
      </c>
      <c r="D544" s="12">
        <v>0.99105655400000003</v>
      </c>
      <c r="E544" s="12">
        <v>0.58069217399999995</v>
      </c>
      <c r="F544" s="12">
        <v>0.51755607999999997</v>
      </c>
      <c r="G544" s="12">
        <v>0.38011170500000002</v>
      </c>
      <c r="H544" s="12">
        <v>0.88383943399999998</v>
      </c>
      <c r="I544" s="12">
        <v>0.22201644600000001</v>
      </c>
      <c r="J544" s="12">
        <v>0.64268273200000003</v>
      </c>
      <c r="K544" s="12">
        <v>0.17051818599999999</v>
      </c>
      <c r="L544" s="12">
        <v>3.5525191999999997E-2</v>
      </c>
      <c r="M544" s="12">
        <v>0.56348319099999999</v>
      </c>
      <c r="N544" s="12">
        <v>0.76972356600000003</v>
      </c>
      <c r="O544" s="12">
        <v>0.92531560499999999</v>
      </c>
      <c r="P544" s="12">
        <v>0.59745075999999997</v>
      </c>
      <c r="Q544" s="12">
        <v>0.232358444</v>
      </c>
      <c r="R544" s="12">
        <v>0.31632692099999998</v>
      </c>
      <c r="S544" s="12">
        <v>0.32692536900000002</v>
      </c>
      <c r="T544" s="12">
        <v>0.69395819800000003</v>
      </c>
      <c r="U544" s="12">
        <v>0.105330541</v>
      </c>
      <c r="V544" s="12">
        <v>0.88990877300000004</v>
      </c>
      <c r="W544" s="12">
        <v>0.95504673200000001</v>
      </c>
      <c r="X544" s="12">
        <v>0.69311988499999999</v>
      </c>
      <c r="Y544" s="12">
        <v>0.18396773199999999</v>
      </c>
      <c r="Z544" s="12">
        <v>0.59085391099999995</v>
      </c>
      <c r="AA544" s="12">
        <v>0.211134024</v>
      </c>
      <c r="AB544" s="12">
        <v>0.97056737999999998</v>
      </c>
      <c r="AC544" s="12">
        <v>0.75029643300000004</v>
      </c>
      <c r="AD544" s="12">
        <v>0.74370077000000001</v>
      </c>
      <c r="AE544" s="12">
        <v>0.71383897500000004</v>
      </c>
      <c r="AF544" s="12"/>
    </row>
    <row r="545" spans="1:32" x14ac:dyDescent="0.25">
      <c r="A545" s="12" t="s">
        <v>1205</v>
      </c>
      <c r="B545" s="12" t="s">
        <v>1206</v>
      </c>
      <c r="C545" s="12">
        <v>0.73747194299999996</v>
      </c>
      <c r="D545" s="12">
        <v>0.98174509200000004</v>
      </c>
      <c r="E545" s="12">
        <v>0.79519111499999995</v>
      </c>
      <c r="F545" s="12">
        <v>0.77160982300000003</v>
      </c>
      <c r="G545" s="12">
        <v>0.54992409799999997</v>
      </c>
      <c r="H545" s="12">
        <v>0.42638230300000002</v>
      </c>
      <c r="I545" s="12">
        <v>4.6831136000000002E-2</v>
      </c>
      <c r="J545" s="12">
        <v>0.41653531399999999</v>
      </c>
      <c r="K545" s="12">
        <v>0.74718637600000004</v>
      </c>
      <c r="L545" s="12">
        <v>0.86550261900000003</v>
      </c>
      <c r="M545" s="12">
        <v>0.107308362</v>
      </c>
      <c r="N545" s="12">
        <v>0.85073470399999995</v>
      </c>
      <c r="O545" s="12">
        <v>0.74127519099999994</v>
      </c>
      <c r="P545" s="12">
        <v>0.47901180100000001</v>
      </c>
      <c r="Q545" s="12">
        <v>0.25415331400000002</v>
      </c>
      <c r="R545" s="12">
        <v>0.70721261499999999</v>
      </c>
      <c r="S545" s="12">
        <v>0.32809616899999999</v>
      </c>
      <c r="T545" s="12">
        <v>0.90407926199999999</v>
      </c>
      <c r="U545" s="12">
        <v>0.42985203500000002</v>
      </c>
      <c r="V545" s="12">
        <v>5.5973186000000001E-2</v>
      </c>
      <c r="W545" s="12">
        <v>0.54560465800000002</v>
      </c>
      <c r="X545" s="12">
        <v>0.48442506699999999</v>
      </c>
      <c r="Y545" s="12">
        <v>0.72148318300000003</v>
      </c>
      <c r="Z545" s="12">
        <v>0.55911008100000004</v>
      </c>
      <c r="AA545" s="12">
        <v>0.51374592100000005</v>
      </c>
      <c r="AB545" s="12">
        <v>0.444807589</v>
      </c>
      <c r="AC545" s="12">
        <v>0.45480419</v>
      </c>
      <c r="AD545" s="12">
        <v>3.2513185999999999E-2</v>
      </c>
      <c r="AE545" s="12">
        <v>0.78602472599999995</v>
      </c>
      <c r="AF545" s="12"/>
    </row>
    <row r="546" spans="1:32" x14ac:dyDescent="0.25">
      <c r="A546" s="12" t="s">
        <v>1207</v>
      </c>
      <c r="B546" s="12" t="s">
        <v>1208</v>
      </c>
      <c r="C546" s="12">
        <v>3.0116352659999999</v>
      </c>
      <c r="D546" s="12">
        <v>3.1369800840000002</v>
      </c>
      <c r="E546" s="12">
        <v>2.275284584</v>
      </c>
      <c r="F546" s="12">
        <v>2.5653863700000001</v>
      </c>
      <c r="G546" s="12">
        <v>2.7037205169999998</v>
      </c>
      <c r="H546" s="12">
        <v>1.6166502780000001</v>
      </c>
      <c r="I546" s="12">
        <v>2.1393427379999999</v>
      </c>
      <c r="J546" s="12">
        <v>1.3058232919999999</v>
      </c>
      <c r="K546" s="12">
        <v>1.327765667</v>
      </c>
      <c r="L546" s="12">
        <v>1.187733368</v>
      </c>
      <c r="M546" s="12">
        <v>1.0613515410000001</v>
      </c>
      <c r="N546" s="12">
        <v>0.31790905899999999</v>
      </c>
      <c r="O546" s="12">
        <v>0.88661998600000003</v>
      </c>
      <c r="P546" s="12">
        <v>1.2703122060000001</v>
      </c>
      <c r="Q546" s="12">
        <v>0.96773213199999997</v>
      </c>
      <c r="R546" s="12">
        <v>0.44451563599999999</v>
      </c>
      <c r="S546" s="12">
        <v>0.141510672</v>
      </c>
      <c r="T546" s="12">
        <v>1.816426079</v>
      </c>
      <c r="U546" s="12">
        <v>1.6478703269999999</v>
      </c>
      <c r="V546" s="12">
        <v>0.76873264299999999</v>
      </c>
      <c r="W546" s="12">
        <v>1.237288232</v>
      </c>
      <c r="X546" s="12">
        <v>2.1238605760000002</v>
      </c>
      <c r="Y546" s="12">
        <v>2.867458922</v>
      </c>
      <c r="Z546" s="12">
        <v>1.2845271810000001</v>
      </c>
      <c r="AA546" s="12">
        <v>1.70682282</v>
      </c>
      <c r="AB546" s="12">
        <v>0.67844765100000004</v>
      </c>
      <c r="AC546" s="12">
        <v>1.2900393750000001</v>
      </c>
      <c r="AD546" s="12">
        <v>0.77118106600000003</v>
      </c>
      <c r="AE546" s="12">
        <v>1.004986881</v>
      </c>
      <c r="AF546" s="12"/>
    </row>
    <row r="547" spans="1:32" x14ac:dyDescent="0.25">
      <c r="A547" s="12" t="s">
        <v>1209</v>
      </c>
      <c r="B547" s="12" t="s">
        <v>1210</v>
      </c>
      <c r="C547" s="12">
        <v>0.50815250899999997</v>
      </c>
      <c r="D547" s="12">
        <v>0.99796563299999996</v>
      </c>
      <c r="E547" s="12">
        <v>0.90478853800000003</v>
      </c>
      <c r="F547" s="12">
        <v>0.46302923699999998</v>
      </c>
      <c r="G547" s="12">
        <v>0.81080084900000005</v>
      </c>
      <c r="H547" s="12">
        <v>0.43018383799999999</v>
      </c>
      <c r="I547" s="12">
        <v>7.9433829999999997E-2</v>
      </c>
      <c r="J547" s="12">
        <v>0.31707405599999999</v>
      </c>
      <c r="K547" s="12">
        <v>0.59771939500000004</v>
      </c>
      <c r="L547" s="12">
        <v>0.36201101400000002</v>
      </c>
      <c r="M547" s="12">
        <v>0.599656301</v>
      </c>
      <c r="N547" s="12">
        <v>0.51282294299999998</v>
      </c>
      <c r="O547" s="12">
        <v>6.2188030999999998E-2</v>
      </c>
      <c r="P547" s="12">
        <v>0.80747052600000002</v>
      </c>
      <c r="Q547" s="12">
        <v>0.57958223099999995</v>
      </c>
      <c r="R547" s="12">
        <v>0.33557287699999999</v>
      </c>
      <c r="S547" s="12">
        <v>0.61760751999999997</v>
      </c>
      <c r="T547" s="12">
        <v>0.28867095500000001</v>
      </c>
      <c r="U547" s="12">
        <v>0.47614917499999998</v>
      </c>
      <c r="V547" s="12">
        <v>0.41197222700000002</v>
      </c>
      <c r="W547" s="12">
        <v>0.52197785900000004</v>
      </c>
      <c r="X547" s="12">
        <v>4.8489817999999997E-2</v>
      </c>
      <c r="Y547" s="12">
        <v>0.76609892199999996</v>
      </c>
      <c r="Z547" s="12">
        <v>0.34958519199999999</v>
      </c>
      <c r="AA547" s="12">
        <v>0.97287149299999998</v>
      </c>
      <c r="AB547" s="12">
        <v>0.50906295700000004</v>
      </c>
      <c r="AC547" s="12">
        <v>0.98355897800000003</v>
      </c>
      <c r="AD547" s="12">
        <v>0.65474507100000001</v>
      </c>
      <c r="AE547" s="12">
        <v>0.15676931699999999</v>
      </c>
      <c r="AF547" s="12"/>
    </row>
    <row r="548" spans="1:32" x14ac:dyDescent="0.25">
      <c r="A548" s="12" t="s">
        <v>1211</v>
      </c>
      <c r="B548" s="12" t="s">
        <v>1212</v>
      </c>
      <c r="C548" s="12">
        <v>0.334170101</v>
      </c>
      <c r="D548" s="12">
        <v>0.95444099500000001</v>
      </c>
      <c r="E548" s="12">
        <v>1.2071653999999999E-2</v>
      </c>
      <c r="F548" s="12">
        <v>0.58664450700000004</v>
      </c>
      <c r="G548" s="12">
        <v>0.618099485</v>
      </c>
      <c r="H548" s="12">
        <v>0.85773591900000001</v>
      </c>
      <c r="I548" s="12">
        <v>0.37867973399999999</v>
      </c>
      <c r="J548" s="12">
        <v>0.455592318</v>
      </c>
      <c r="K548" s="12">
        <v>0.48567949300000002</v>
      </c>
      <c r="L548" s="12">
        <v>1.3603716E-2</v>
      </c>
      <c r="M548" s="12">
        <v>0.64520023299999996</v>
      </c>
      <c r="N548" s="12">
        <v>0.34721290399999999</v>
      </c>
      <c r="O548" s="12">
        <v>0.367419514</v>
      </c>
      <c r="P548" s="12">
        <v>0.36184781399999999</v>
      </c>
      <c r="Q548" s="12">
        <v>0.57276182399999997</v>
      </c>
      <c r="R548" s="12">
        <v>0.81189653900000003</v>
      </c>
      <c r="S548" s="12">
        <v>0.65276428200000003</v>
      </c>
      <c r="T548" s="12">
        <v>0.37850017200000002</v>
      </c>
      <c r="U548" s="12">
        <v>0.61644119200000003</v>
      </c>
      <c r="V548" s="12">
        <v>0.108218761</v>
      </c>
      <c r="W548" s="12">
        <v>0.48801064</v>
      </c>
      <c r="X548" s="12">
        <v>0.87714839499999997</v>
      </c>
      <c r="Y548" s="12">
        <v>0.73378480000000001</v>
      </c>
      <c r="Z548" s="12">
        <v>0.63559551700000005</v>
      </c>
      <c r="AA548" s="12">
        <v>0.16859605699999999</v>
      </c>
      <c r="AB548" s="12">
        <v>0.42299064400000003</v>
      </c>
      <c r="AC548" s="12">
        <v>0.46586724099999999</v>
      </c>
      <c r="AD548" s="12">
        <v>0.44862259999999998</v>
      </c>
      <c r="AE548" s="12">
        <v>0.932840377</v>
      </c>
      <c r="AF548" s="12"/>
    </row>
    <row r="549" spans="1:32" x14ac:dyDescent="0.25">
      <c r="A549" s="12" t="s">
        <v>1213</v>
      </c>
      <c r="B549" s="12" t="s">
        <v>1214</v>
      </c>
      <c r="C549" s="12">
        <v>0.74326730299999999</v>
      </c>
      <c r="D549" s="12">
        <v>0.97374579800000005</v>
      </c>
      <c r="E549" s="12">
        <v>0.41096572599999998</v>
      </c>
      <c r="F549" s="12">
        <v>0.94358736799999998</v>
      </c>
      <c r="G549" s="12">
        <v>0.71073196699999996</v>
      </c>
      <c r="H549" s="12">
        <v>9.9133077E-2</v>
      </c>
      <c r="I549" s="12">
        <v>0.54159852399999997</v>
      </c>
      <c r="J549" s="12">
        <v>0.38655223300000002</v>
      </c>
      <c r="K549" s="12">
        <v>0.76156415399999999</v>
      </c>
      <c r="L549" s="12">
        <v>0.68778702899999999</v>
      </c>
      <c r="M549" s="12">
        <v>0.69091897099999999</v>
      </c>
      <c r="N549" s="12">
        <v>0.21453344399999999</v>
      </c>
      <c r="O549" s="12">
        <v>8.3213227000000001E-2</v>
      </c>
      <c r="P549" s="12">
        <v>0.63743628200000002</v>
      </c>
      <c r="Q549" s="12">
        <v>0.28366439500000001</v>
      </c>
      <c r="R549" s="12">
        <v>0.55350784200000003</v>
      </c>
      <c r="S549" s="12">
        <v>0.73110786900000002</v>
      </c>
      <c r="T549" s="12">
        <v>0.428383242</v>
      </c>
      <c r="U549" s="12">
        <v>0.826879908</v>
      </c>
      <c r="V549" s="12">
        <v>0.36788853700000002</v>
      </c>
      <c r="W549" s="12">
        <v>0.71397635100000001</v>
      </c>
      <c r="X549" s="12">
        <v>0.771594275</v>
      </c>
      <c r="Y549" s="12">
        <v>0.18219959699999999</v>
      </c>
      <c r="Z549" s="12">
        <v>0.90238716600000002</v>
      </c>
      <c r="AA549" s="12">
        <v>4.1062199000000001E-2</v>
      </c>
      <c r="AB549" s="12">
        <v>0.68167956799999996</v>
      </c>
      <c r="AC549" s="12">
        <v>0.32890016500000002</v>
      </c>
      <c r="AD549" s="12">
        <v>0.35450911299999999</v>
      </c>
      <c r="AE549" s="12">
        <v>0.96374063499999996</v>
      </c>
      <c r="AF549" s="12"/>
    </row>
    <row r="550" spans="1:32" x14ac:dyDescent="0.25">
      <c r="A550" s="12" t="s">
        <v>1215</v>
      </c>
      <c r="B550" s="12" t="s">
        <v>1216</v>
      </c>
      <c r="C550" s="12">
        <v>0.450891557</v>
      </c>
      <c r="D550" s="12">
        <v>0.98245591499999996</v>
      </c>
      <c r="E550" s="12">
        <v>0.38203906500000001</v>
      </c>
      <c r="F550" s="12">
        <v>4.0534585999999997E-2</v>
      </c>
      <c r="G550" s="12">
        <v>0.58432748899999998</v>
      </c>
      <c r="H550" s="12">
        <v>0.84988483999999997</v>
      </c>
      <c r="I550" s="12">
        <v>0.593973376</v>
      </c>
      <c r="J550" s="12">
        <v>0.52206038799999999</v>
      </c>
      <c r="K550" s="12">
        <v>0.67127537999999998</v>
      </c>
      <c r="L550" s="12">
        <v>0.15996121299999999</v>
      </c>
      <c r="M550" s="12">
        <v>0.42559267299999998</v>
      </c>
      <c r="N550" s="12">
        <v>0.59893606099999996</v>
      </c>
      <c r="O550" s="12">
        <v>0.667343668</v>
      </c>
      <c r="P550" s="12">
        <v>0.55221227699999997</v>
      </c>
      <c r="Q550" s="12">
        <v>0.611335183</v>
      </c>
      <c r="R550" s="12">
        <v>0.438616377</v>
      </c>
      <c r="S550" s="12">
        <v>0.33563139199999997</v>
      </c>
      <c r="T550" s="12">
        <v>0.12566761300000001</v>
      </c>
      <c r="U550" s="12">
        <v>0.145778766</v>
      </c>
      <c r="V550" s="12">
        <v>0.86973573500000001</v>
      </c>
      <c r="W550" s="12">
        <v>0.238977467</v>
      </c>
      <c r="X550" s="12">
        <v>0.81787777500000003</v>
      </c>
      <c r="Y550" s="12">
        <v>9.1882825000000001E-2</v>
      </c>
      <c r="Z550" s="12">
        <v>0.84530852999999995</v>
      </c>
      <c r="AA550" s="12">
        <v>0.281866318</v>
      </c>
      <c r="AB550" s="12">
        <v>0.43221651700000002</v>
      </c>
      <c r="AC550" s="12">
        <v>0.64761539999999995</v>
      </c>
      <c r="AD550" s="12">
        <v>0.52153513500000004</v>
      </c>
      <c r="AE550" s="12">
        <v>0.84409483799999996</v>
      </c>
      <c r="AF550" s="12"/>
    </row>
    <row r="551" spans="1:32" x14ac:dyDescent="0.25">
      <c r="A551" s="12" t="s">
        <v>1217</v>
      </c>
      <c r="B551" s="12" t="s">
        <v>1218</v>
      </c>
      <c r="C551" s="12">
        <v>0.24358439300000001</v>
      </c>
      <c r="D551" s="12">
        <v>0.98649604899999999</v>
      </c>
      <c r="E551" s="12">
        <v>0.41668876900000001</v>
      </c>
      <c r="F551" s="12">
        <v>0.468988829</v>
      </c>
      <c r="G551" s="12">
        <v>0.30896338400000001</v>
      </c>
      <c r="H551" s="12">
        <v>0.39039093200000002</v>
      </c>
      <c r="I551" s="12">
        <v>0.52207242899999995</v>
      </c>
      <c r="J551" s="12">
        <v>0.38435181000000002</v>
      </c>
      <c r="K551" s="12">
        <v>0.92852897300000004</v>
      </c>
      <c r="L551" s="12">
        <v>8.6286278999999994E-2</v>
      </c>
      <c r="M551" s="12">
        <v>0.72772099499999998</v>
      </c>
      <c r="N551" s="12">
        <v>0.353912848</v>
      </c>
      <c r="O551" s="12">
        <v>0.93817290799999997</v>
      </c>
      <c r="P551" s="12">
        <v>0.39273958599999997</v>
      </c>
      <c r="Q551" s="12">
        <v>0.55901151800000004</v>
      </c>
      <c r="R551" s="12">
        <v>0.730617077</v>
      </c>
      <c r="S551" s="12">
        <v>0.77203726100000003</v>
      </c>
      <c r="T551" s="12">
        <v>0.30026919400000002</v>
      </c>
      <c r="U551" s="12">
        <v>0.41645659899999998</v>
      </c>
      <c r="V551" s="12">
        <v>3.6558950999999999E-2</v>
      </c>
      <c r="W551" s="12">
        <v>0.79867055899999995</v>
      </c>
      <c r="X551" s="12">
        <v>0.881364657</v>
      </c>
      <c r="Y551" s="12">
        <v>0.86365729400000002</v>
      </c>
      <c r="Z551" s="12">
        <v>0.17953492099999999</v>
      </c>
      <c r="AA551" s="12">
        <v>0.740228687</v>
      </c>
      <c r="AB551" s="12">
        <v>0.24233861000000001</v>
      </c>
      <c r="AC551" s="12">
        <v>0.27357587900000002</v>
      </c>
      <c r="AD551" s="12">
        <v>0.62999381700000001</v>
      </c>
      <c r="AE551" s="12">
        <v>0.60846389999999995</v>
      </c>
      <c r="AF551" s="12"/>
    </row>
    <row r="552" spans="1:32" x14ac:dyDescent="0.25">
      <c r="A552" s="12" t="s">
        <v>1219</v>
      </c>
      <c r="B552" s="12" t="s">
        <v>1219</v>
      </c>
      <c r="C552" s="12">
        <v>0.52715305300000004</v>
      </c>
      <c r="D552" s="12">
        <v>0.93816994399999998</v>
      </c>
      <c r="E552" s="12">
        <v>0.37117069200000002</v>
      </c>
      <c r="F552" s="12">
        <v>0.60440247800000002</v>
      </c>
      <c r="G552" s="12">
        <v>0.18594830100000001</v>
      </c>
      <c r="H552" s="12">
        <v>0.13604326899999999</v>
      </c>
      <c r="I552" s="12">
        <v>0.437292607</v>
      </c>
      <c r="J552" s="12">
        <v>0.60484223599999998</v>
      </c>
      <c r="K552" s="12">
        <v>0.69661316600000001</v>
      </c>
      <c r="L552" s="12">
        <v>0.722255435</v>
      </c>
      <c r="M552" s="12">
        <v>0.394816526</v>
      </c>
      <c r="N552" s="12">
        <v>0.62564805800000001</v>
      </c>
      <c r="O552" s="12">
        <v>0.53410456399999995</v>
      </c>
      <c r="P552" s="12">
        <v>0.118077311</v>
      </c>
      <c r="Q552" s="12">
        <v>0.32315412900000001</v>
      </c>
      <c r="R552" s="12">
        <v>9.5398724000000004E-2</v>
      </c>
      <c r="S552" s="12">
        <v>0.39230543899999998</v>
      </c>
      <c r="T552" s="12">
        <v>6.4033916999999996E-2</v>
      </c>
      <c r="U552" s="12">
        <v>0.19810979200000001</v>
      </c>
      <c r="V552" s="12">
        <v>0.61618465099999997</v>
      </c>
      <c r="W552" s="12">
        <v>0.304745604</v>
      </c>
      <c r="X552" s="12">
        <v>0.86866144599999995</v>
      </c>
      <c r="Y552" s="12">
        <v>0.26356027399999998</v>
      </c>
      <c r="Z552" s="12">
        <v>0.46000862599999998</v>
      </c>
      <c r="AA552" s="12">
        <v>0.49011429400000001</v>
      </c>
      <c r="AB552" s="12">
        <v>0.38044344400000002</v>
      </c>
      <c r="AC552" s="12">
        <v>0.24112188300000001</v>
      </c>
      <c r="AD552" s="12">
        <v>0.31604002199999998</v>
      </c>
      <c r="AE552" s="12">
        <v>0.44787100600000002</v>
      </c>
      <c r="AF552" s="12"/>
    </row>
    <row r="553" spans="1:32" x14ac:dyDescent="0.25">
      <c r="A553" s="12" t="s">
        <v>1220</v>
      </c>
      <c r="B553" s="12" t="s">
        <v>1221</v>
      </c>
      <c r="C553" s="12">
        <v>0.932820125</v>
      </c>
      <c r="D553" s="12">
        <v>0.95419038899999997</v>
      </c>
      <c r="E553" s="12">
        <v>0.52816821300000005</v>
      </c>
      <c r="F553" s="12">
        <v>0.628919271</v>
      </c>
      <c r="G553" s="12">
        <v>0.65283209499999995</v>
      </c>
      <c r="H553" s="12">
        <v>0.51718997300000003</v>
      </c>
      <c r="I553" s="12">
        <v>0.36576934100000003</v>
      </c>
      <c r="J553" s="12">
        <v>0.83659254699999996</v>
      </c>
      <c r="K553" s="12">
        <v>0.249485553</v>
      </c>
      <c r="L553" s="12">
        <v>0.112102785</v>
      </c>
      <c r="M553" s="12">
        <v>0.75175252100000001</v>
      </c>
      <c r="N553" s="12">
        <v>0.28638804899999998</v>
      </c>
      <c r="O553" s="12">
        <v>0.21153303100000001</v>
      </c>
      <c r="P553" s="12">
        <v>0.224813126</v>
      </c>
      <c r="Q553" s="12">
        <v>0.630297777</v>
      </c>
      <c r="R553" s="12">
        <v>0.35695237499999999</v>
      </c>
      <c r="S553" s="12">
        <v>3.3168588999999998E-2</v>
      </c>
      <c r="T553" s="12">
        <v>0.11277459400000001</v>
      </c>
      <c r="U553" s="12">
        <v>0.29779203100000001</v>
      </c>
      <c r="V553" s="12">
        <v>0.69552809400000004</v>
      </c>
      <c r="W553" s="12">
        <v>0.72990988700000003</v>
      </c>
      <c r="X553" s="12">
        <v>0.76724646900000004</v>
      </c>
      <c r="Y553" s="12">
        <v>0.35940313499999998</v>
      </c>
      <c r="Z553" s="12">
        <v>0.503052481</v>
      </c>
      <c r="AA553" s="12">
        <v>0.40900593800000001</v>
      </c>
      <c r="AB553" s="12">
        <v>0.351278431</v>
      </c>
      <c r="AC553" s="12">
        <v>0.63356194499999996</v>
      </c>
      <c r="AD553" s="12">
        <v>0.44864589700000002</v>
      </c>
      <c r="AE553" s="12">
        <v>0.79382993800000001</v>
      </c>
      <c r="AF553" s="12"/>
    </row>
    <row r="554" spans="1:32" x14ac:dyDescent="0.25">
      <c r="A554" s="12" t="s">
        <v>22</v>
      </c>
      <c r="B554" s="12" t="s">
        <v>21</v>
      </c>
      <c r="C554" s="12">
        <v>0.16737284999999999</v>
      </c>
      <c r="D554" s="12">
        <v>0.90675912599999997</v>
      </c>
      <c r="E554" s="12">
        <v>0.519962127</v>
      </c>
      <c r="F554" s="12">
        <v>0.61999755599999995</v>
      </c>
      <c r="G554" s="12">
        <v>0.34827167399999998</v>
      </c>
      <c r="H554" s="12">
        <v>0.29576367199999998</v>
      </c>
      <c r="I554" s="12">
        <v>0.61057457100000001</v>
      </c>
      <c r="J554" s="12">
        <v>0.735264272</v>
      </c>
      <c r="K554" s="12">
        <v>0.88672096600000005</v>
      </c>
      <c r="L554" s="12">
        <v>0.301523286</v>
      </c>
      <c r="M554" s="12">
        <v>0.13216805000000001</v>
      </c>
      <c r="N554" s="12">
        <v>0.32710225799999998</v>
      </c>
      <c r="O554" s="12">
        <v>0.331227139</v>
      </c>
      <c r="P554" s="12">
        <v>0.59339068900000003</v>
      </c>
      <c r="Q554" s="12">
        <v>0.48524182100000002</v>
      </c>
      <c r="R554" s="12">
        <v>0.60545751699999995</v>
      </c>
      <c r="S554" s="12">
        <v>0.47103413100000002</v>
      </c>
      <c r="T554" s="12">
        <v>0.90363917199999999</v>
      </c>
      <c r="U554" s="12">
        <v>0.69613306799999997</v>
      </c>
      <c r="V554" s="12">
        <v>0.69732523099999999</v>
      </c>
      <c r="W554" s="12">
        <v>9.1677769000000006E-2</v>
      </c>
      <c r="X554" s="12">
        <v>0.83852848400000002</v>
      </c>
      <c r="Y554" s="12">
        <v>0.31048161800000001</v>
      </c>
      <c r="Z554" s="12">
        <v>6.3412593000000003E-2</v>
      </c>
      <c r="AA554" s="12">
        <v>0.13593063899999999</v>
      </c>
      <c r="AB554" s="12">
        <v>0.63288026799999997</v>
      </c>
      <c r="AC554" s="12">
        <v>0.82318316599999997</v>
      </c>
      <c r="AD554" s="12">
        <v>0.66382967100000001</v>
      </c>
      <c r="AE554" s="12">
        <v>0.68662624800000005</v>
      </c>
      <c r="AF554" s="12"/>
    </row>
    <row r="555" spans="1:32" x14ac:dyDescent="0.25">
      <c r="A555" s="12" t="s">
        <v>1222</v>
      </c>
      <c r="B555" s="12" t="s">
        <v>1223</v>
      </c>
      <c r="C555" s="12">
        <v>0.62227039500000003</v>
      </c>
      <c r="D555" s="12">
        <v>0.99456666900000001</v>
      </c>
      <c r="E555" s="12">
        <v>0.370613678</v>
      </c>
      <c r="F555" s="12">
        <v>0.88251188899999999</v>
      </c>
      <c r="G555" s="12">
        <v>0.63067573399999999</v>
      </c>
      <c r="H555" s="13">
        <v>3.6100000000000003E-5</v>
      </c>
      <c r="I555" s="12">
        <v>0.34201741499999999</v>
      </c>
      <c r="J555" s="12">
        <v>0.78144545499999996</v>
      </c>
      <c r="K555" s="12">
        <v>0.73814618600000004</v>
      </c>
      <c r="L555" s="12">
        <v>0.32400134600000002</v>
      </c>
      <c r="M555" s="12">
        <v>0.31250205599999997</v>
      </c>
      <c r="N555" s="12">
        <v>0.819764889</v>
      </c>
      <c r="O555" s="12">
        <v>0.43072315300000003</v>
      </c>
      <c r="P555" s="12">
        <v>0.21068504800000001</v>
      </c>
      <c r="Q555" s="12">
        <v>0.90910942900000002</v>
      </c>
      <c r="R555" s="12">
        <v>0.79681377799999997</v>
      </c>
      <c r="S555" s="12">
        <v>0.181558566</v>
      </c>
      <c r="T555" s="12">
        <v>0.28079169999999998</v>
      </c>
      <c r="U555" s="12">
        <v>0.51096776799999999</v>
      </c>
      <c r="V555" s="12">
        <v>0.76001623799999996</v>
      </c>
      <c r="W555" s="12">
        <v>0.23357318099999999</v>
      </c>
      <c r="X555" s="12">
        <v>0.86457964499999995</v>
      </c>
      <c r="Y555" s="12">
        <v>0.25331932099999999</v>
      </c>
      <c r="Z555" s="12">
        <v>0.47550263799999998</v>
      </c>
      <c r="AA555" s="12">
        <v>0.84512999099999997</v>
      </c>
      <c r="AB555" s="12">
        <v>0.58526212499999997</v>
      </c>
      <c r="AC555" s="12">
        <v>0.954338884</v>
      </c>
      <c r="AD555" s="12">
        <v>0.36707720999999999</v>
      </c>
      <c r="AE555" s="12">
        <v>0.94088598800000001</v>
      </c>
      <c r="AF555" s="12"/>
    </row>
    <row r="556" spans="1:32" x14ac:dyDescent="0.25">
      <c r="A556" s="12" t="s">
        <v>1224</v>
      </c>
      <c r="B556" s="12" t="s">
        <v>1225</v>
      </c>
      <c r="C556" s="12">
        <v>0.58057448599999995</v>
      </c>
      <c r="D556" s="12">
        <v>0.95930841300000003</v>
      </c>
      <c r="E556" s="12">
        <v>0.52282758399999996</v>
      </c>
      <c r="F556" s="12">
        <v>0.27974214600000002</v>
      </c>
      <c r="G556" s="12">
        <v>0.35540928999999999</v>
      </c>
      <c r="H556" s="12">
        <v>0.18515738900000001</v>
      </c>
      <c r="I556" s="12">
        <v>0.71165911699999995</v>
      </c>
      <c r="J556" s="12">
        <v>0.74587097000000002</v>
      </c>
      <c r="K556" s="12">
        <v>6.0348296000000003E-2</v>
      </c>
      <c r="L556" s="12">
        <v>0.74363354800000003</v>
      </c>
      <c r="M556" s="12">
        <v>0.33682560499999997</v>
      </c>
      <c r="N556" s="12">
        <v>0.60684075100000001</v>
      </c>
      <c r="O556" s="12">
        <v>0.331101329</v>
      </c>
      <c r="P556" s="12">
        <v>6.8768104999999996E-2</v>
      </c>
      <c r="Q556" s="12">
        <v>0.59837498300000003</v>
      </c>
      <c r="R556" s="12">
        <v>0.64797212100000001</v>
      </c>
      <c r="S556" s="12">
        <v>0.90783618399999999</v>
      </c>
      <c r="T556" s="12">
        <v>0.70665658399999998</v>
      </c>
      <c r="U556" s="12">
        <v>0.17179787299999999</v>
      </c>
      <c r="V556" s="12">
        <v>0.62980698999999996</v>
      </c>
      <c r="W556" s="12">
        <v>0.58191851400000005</v>
      </c>
      <c r="X556" s="12">
        <v>0.91460573300000003</v>
      </c>
      <c r="Y556" s="12">
        <v>0.27486449099999999</v>
      </c>
      <c r="Z556" s="12">
        <v>0.486946834</v>
      </c>
      <c r="AA556" s="12">
        <v>0.13331933200000001</v>
      </c>
      <c r="AB556" s="12">
        <v>0.780545822</v>
      </c>
      <c r="AC556" s="12">
        <v>0.46523056600000001</v>
      </c>
      <c r="AD556" s="12">
        <v>0.32898155699999998</v>
      </c>
      <c r="AE556" s="12">
        <v>0.49071774400000001</v>
      </c>
      <c r="AF556" s="12"/>
    </row>
    <row r="557" spans="1:32" x14ac:dyDescent="0.25">
      <c r="A557" s="12" t="s">
        <v>1226</v>
      </c>
      <c r="B557" s="12" t="s">
        <v>1227</v>
      </c>
      <c r="C557" s="12">
        <v>0.74376832800000003</v>
      </c>
      <c r="D557" s="12">
        <v>0.94967562999999999</v>
      </c>
      <c r="E557" s="12">
        <v>8.3634318999999999E-2</v>
      </c>
      <c r="F557" s="12">
        <v>0.121538495</v>
      </c>
      <c r="G557" s="12">
        <v>0.72978578400000005</v>
      </c>
      <c r="H557" s="12">
        <v>0.91983739399999997</v>
      </c>
      <c r="I557" s="12">
        <v>0.62689210900000003</v>
      </c>
      <c r="J557" s="12">
        <v>0.62862438099999995</v>
      </c>
      <c r="K557" s="12">
        <v>0.182139738</v>
      </c>
      <c r="L557" s="12">
        <v>0.74623417999999997</v>
      </c>
      <c r="M557" s="12">
        <v>0.87964707799999997</v>
      </c>
      <c r="N557" s="12">
        <v>0.55726960000000003</v>
      </c>
      <c r="O557" s="12">
        <v>0.86435662999999996</v>
      </c>
      <c r="P557" s="12">
        <v>0.69011013300000001</v>
      </c>
      <c r="Q557" s="12">
        <v>0.49090497300000002</v>
      </c>
      <c r="R557" s="12">
        <v>0.91019309800000003</v>
      </c>
      <c r="S557" s="12">
        <v>0.176752981</v>
      </c>
      <c r="T557" s="12">
        <v>0.69907711500000003</v>
      </c>
      <c r="U557" s="12">
        <v>0.613045752</v>
      </c>
      <c r="V557" s="12">
        <v>0.71924068799999996</v>
      </c>
      <c r="W557" s="12">
        <v>0.79925826200000005</v>
      </c>
      <c r="X557" s="12">
        <v>0.40982802299999999</v>
      </c>
      <c r="Y557" s="12">
        <v>2.9859255000000001E-2</v>
      </c>
      <c r="Z557" s="12">
        <v>0.85484990100000002</v>
      </c>
      <c r="AA557" s="12">
        <v>0.15545945899999999</v>
      </c>
      <c r="AB557" s="12">
        <v>0.915496596</v>
      </c>
      <c r="AC557" s="12">
        <v>0.776045133</v>
      </c>
      <c r="AD557" s="12">
        <v>0.89262848100000003</v>
      </c>
      <c r="AE557" s="12">
        <v>0.448062917</v>
      </c>
      <c r="AF557" s="12"/>
    </row>
    <row r="558" spans="1:32" x14ac:dyDescent="0.25">
      <c r="A558" s="12" t="s">
        <v>1228</v>
      </c>
      <c r="B558" s="12" t="s">
        <v>1229</v>
      </c>
      <c r="C558" s="12">
        <v>0.23402365</v>
      </c>
      <c r="D558" s="12">
        <v>0.995963508</v>
      </c>
      <c r="E558" s="12">
        <v>7.0459092000000001E-2</v>
      </c>
      <c r="F558" s="12">
        <v>0.755936418</v>
      </c>
      <c r="G558" s="12">
        <v>0.93680381000000001</v>
      </c>
      <c r="H558" s="12">
        <v>0.70476336100000003</v>
      </c>
      <c r="I558" s="12">
        <v>0.41805978799999999</v>
      </c>
      <c r="J558" s="12">
        <v>0.50075505799999998</v>
      </c>
      <c r="K558" s="12">
        <v>0.433236065</v>
      </c>
      <c r="L558" s="12">
        <v>0.56176836799999996</v>
      </c>
      <c r="M558" s="12">
        <v>0.65263921599999997</v>
      </c>
      <c r="N558" s="12">
        <v>5.9270858000000003E-2</v>
      </c>
      <c r="O558" s="12">
        <v>0.26998909300000001</v>
      </c>
      <c r="P558" s="12">
        <v>0.42418362599999998</v>
      </c>
      <c r="Q558" s="12">
        <v>0.42316204000000002</v>
      </c>
      <c r="R558" s="12">
        <v>0.92509249000000005</v>
      </c>
      <c r="S558" s="12">
        <v>0.66608695100000004</v>
      </c>
      <c r="T558" s="12">
        <v>4.1433864000000001E-2</v>
      </c>
      <c r="U558" s="12">
        <v>0.71120740999999998</v>
      </c>
      <c r="V558" s="12">
        <v>0.45211644899999998</v>
      </c>
      <c r="W558" s="12">
        <v>0.34399580499999999</v>
      </c>
      <c r="X558" s="12">
        <v>0.912765414</v>
      </c>
      <c r="Y558" s="12">
        <v>0.35717643599999999</v>
      </c>
      <c r="Z558" s="12">
        <v>0.411930609</v>
      </c>
      <c r="AA558" s="12">
        <v>0.58304176699999999</v>
      </c>
      <c r="AB558" s="12">
        <v>0.39394025799999999</v>
      </c>
      <c r="AC558" s="12">
        <v>0.74981825599999996</v>
      </c>
      <c r="AD558" s="12">
        <v>0.75104351700000005</v>
      </c>
      <c r="AE558" s="12">
        <v>0.82818781699999999</v>
      </c>
      <c r="AF558" s="12"/>
    </row>
    <row r="559" spans="1:32" x14ac:dyDescent="0.25">
      <c r="A559" s="12" t="s">
        <v>1230</v>
      </c>
      <c r="B559" s="12" t="s">
        <v>1231</v>
      </c>
      <c r="C559" s="12">
        <v>0.309897584</v>
      </c>
      <c r="D559" s="12">
        <v>0.99913160899999998</v>
      </c>
      <c r="E559" s="12">
        <v>0.70640674999999997</v>
      </c>
      <c r="F559" s="12">
        <v>0.32530177100000002</v>
      </c>
      <c r="G559" s="12">
        <v>0.709411821</v>
      </c>
      <c r="H559" s="12">
        <v>0.24815263800000001</v>
      </c>
      <c r="I559" s="12">
        <v>0.59927108500000004</v>
      </c>
      <c r="J559" s="12">
        <v>0.18060019599999999</v>
      </c>
      <c r="K559" s="12">
        <v>0.95949423599999994</v>
      </c>
      <c r="L559" s="12">
        <v>0.298436855</v>
      </c>
      <c r="M559" s="12">
        <v>0.252795926</v>
      </c>
      <c r="N559" s="12">
        <v>0.220064607</v>
      </c>
      <c r="O559" s="12">
        <v>0.615480688</v>
      </c>
      <c r="P559" s="12">
        <v>0.88252772199999996</v>
      </c>
      <c r="Q559" s="12">
        <v>0.71024889099999999</v>
      </c>
      <c r="R559" s="12">
        <v>0.37294974600000003</v>
      </c>
      <c r="S559" s="12">
        <v>0.648459075</v>
      </c>
      <c r="T559" s="12">
        <v>0.11871651699999999</v>
      </c>
      <c r="U559" s="12">
        <v>0.24088306300000001</v>
      </c>
      <c r="V559" s="12">
        <v>0.79069984900000001</v>
      </c>
      <c r="W559" s="12">
        <v>0.60696275600000005</v>
      </c>
      <c r="X559" s="12">
        <v>0.44552153799999999</v>
      </c>
      <c r="Y559" s="12">
        <v>0.39790947799999998</v>
      </c>
      <c r="Z559" s="12">
        <v>0.34576662000000002</v>
      </c>
      <c r="AA559" s="12">
        <v>0.15477875599999999</v>
      </c>
      <c r="AB559" s="12">
        <v>0.26590397799999999</v>
      </c>
      <c r="AC559" s="12">
        <v>0.84814827299999995</v>
      </c>
      <c r="AD559" s="12">
        <v>0.85764719199999995</v>
      </c>
      <c r="AE559" s="12">
        <v>0.73399191399999997</v>
      </c>
      <c r="AF559" s="12"/>
    </row>
    <row r="560" spans="1:32" x14ac:dyDescent="0.25">
      <c r="A560" s="12" t="s">
        <v>1232</v>
      </c>
      <c r="B560" s="12" t="s">
        <v>1233</v>
      </c>
      <c r="C560" s="12">
        <v>85247.390060000005</v>
      </c>
      <c r="D560" s="12">
        <v>96469.62371</v>
      </c>
      <c r="E560" s="12">
        <v>14266.78305</v>
      </c>
      <c r="F560" s="12">
        <v>18592.57962</v>
      </c>
      <c r="G560" s="12">
        <v>58283.897010000001</v>
      </c>
      <c r="H560" s="12">
        <v>81160.325559999997</v>
      </c>
      <c r="I560" s="12">
        <v>37814.657749999998</v>
      </c>
      <c r="J560" s="12">
        <v>65585.00189</v>
      </c>
      <c r="K560" s="12">
        <v>53556.272089999999</v>
      </c>
      <c r="L560" s="12">
        <v>28960.208429999999</v>
      </c>
      <c r="M560" s="12">
        <v>30730.940060000001</v>
      </c>
      <c r="N560" s="12">
        <v>33126.945540000001</v>
      </c>
      <c r="O560" s="12">
        <v>40630.528850000002</v>
      </c>
      <c r="P560" s="12">
        <v>95404.845300000001</v>
      </c>
      <c r="Q560" s="12">
        <v>27200.68303</v>
      </c>
      <c r="R560" s="12">
        <v>5622.3724140000004</v>
      </c>
      <c r="S560" s="12">
        <v>83954.546359999993</v>
      </c>
      <c r="T560" s="12">
        <v>64297.63175</v>
      </c>
      <c r="U560" s="12">
        <v>67337.955180000004</v>
      </c>
      <c r="V560" s="12">
        <v>65824.066709999999</v>
      </c>
      <c r="W560" s="12">
        <v>27558.762480000001</v>
      </c>
      <c r="X560" s="12">
        <v>73322.585709999999</v>
      </c>
      <c r="Y560" s="12">
        <v>82474.250289999996</v>
      </c>
      <c r="Z560" s="12">
        <v>75948.382240000006</v>
      </c>
      <c r="AA560" s="12">
        <v>41107.226790000001</v>
      </c>
      <c r="AB560" s="12">
        <v>11598.451359999999</v>
      </c>
      <c r="AC560" s="12">
        <v>44435.879719999997</v>
      </c>
      <c r="AD560" s="12">
        <v>85023.934869999997</v>
      </c>
      <c r="AE560" s="12">
        <v>38564.46067</v>
      </c>
      <c r="AF560" s="12"/>
    </row>
    <row r="561" spans="1:32" x14ac:dyDescent="0.25">
      <c r="A561" s="12" t="s">
        <v>1234</v>
      </c>
      <c r="B561" s="12" t="s">
        <v>1235</v>
      </c>
      <c r="C561" s="12">
        <v>0.20031123300000001</v>
      </c>
      <c r="D561" s="12">
        <v>0.97895893599999995</v>
      </c>
      <c r="E561" s="12">
        <v>0.50801759199999996</v>
      </c>
      <c r="F561" s="12">
        <v>0.92966215100000005</v>
      </c>
      <c r="G561" s="12">
        <v>0.76947794199999997</v>
      </c>
      <c r="H561" s="12">
        <v>7.4727611999999999E-2</v>
      </c>
      <c r="I561" s="12">
        <v>0.359460275</v>
      </c>
      <c r="J561" s="12">
        <v>0.63600341699999996</v>
      </c>
      <c r="K561" s="12">
        <v>0.190846406</v>
      </c>
      <c r="L561" s="12">
        <v>0.275565793</v>
      </c>
      <c r="M561" s="12">
        <v>0.39945462900000001</v>
      </c>
      <c r="N561" s="12">
        <v>0.47268400100000002</v>
      </c>
      <c r="O561" s="12">
        <v>0.93038997999999995</v>
      </c>
      <c r="P561" s="12">
        <v>0.51872495600000001</v>
      </c>
      <c r="Q561" s="12">
        <v>0.44923628300000001</v>
      </c>
      <c r="R561" s="12">
        <v>0.103881732</v>
      </c>
      <c r="S561" s="12">
        <v>0.37046487099999997</v>
      </c>
      <c r="T561" s="12">
        <v>0.79994679400000002</v>
      </c>
      <c r="U561" s="12">
        <v>0.69655305499999998</v>
      </c>
      <c r="V561" s="12">
        <v>0.68873812499999998</v>
      </c>
      <c r="W561" s="12">
        <v>0.43762198000000002</v>
      </c>
      <c r="X561" s="12">
        <v>0.57056267999999999</v>
      </c>
      <c r="Y561" s="12">
        <v>0.65857351600000003</v>
      </c>
      <c r="Z561" s="12">
        <v>0.80634915299999999</v>
      </c>
      <c r="AA561" s="12">
        <v>0.51694746899999999</v>
      </c>
      <c r="AB561" s="12">
        <v>0.36844862900000003</v>
      </c>
      <c r="AC561" s="12">
        <v>0.378419218</v>
      </c>
      <c r="AD561" s="12">
        <v>7.2580132000000006E-2</v>
      </c>
      <c r="AE561" s="12">
        <v>0.77010406200000003</v>
      </c>
      <c r="AF561" s="12"/>
    </row>
    <row r="562" spans="1:32" x14ac:dyDescent="0.25">
      <c r="A562" s="12" t="s">
        <v>1236</v>
      </c>
      <c r="B562" s="12" t="s">
        <v>1237</v>
      </c>
      <c r="C562" s="12">
        <v>0.48603506499999999</v>
      </c>
      <c r="D562" s="12">
        <v>0.98451518199999999</v>
      </c>
      <c r="E562" s="12">
        <v>0.83093495100000003</v>
      </c>
      <c r="F562" s="12">
        <v>0.31721500899999999</v>
      </c>
      <c r="G562" s="12">
        <v>0.90639269200000006</v>
      </c>
      <c r="H562" s="12">
        <v>4.0686719999999997E-3</v>
      </c>
      <c r="I562" s="12">
        <v>0.46685985899999999</v>
      </c>
      <c r="J562" s="12">
        <v>0.74564135099999995</v>
      </c>
      <c r="K562" s="12">
        <v>0.445330748</v>
      </c>
      <c r="L562" s="12">
        <v>0.76221060699999998</v>
      </c>
      <c r="M562" s="12">
        <v>0.16078129799999999</v>
      </c>
      <c r="N562" s="12">
        <v>0.34426931500000002</v>
      </c>
      <c r="O562" s="12">
        <v>0.74489341200000003</v>
      </c>
      <c r="P562" s="12">
        <v>0.841098079</v>
      </c>
      <c r="Q562" s="12">
        <v>0.23760715700000001</v>
      </c>
      <c r="R562" s="12">
        <v>0.94838167200000001</v>
      </c>
      <c r="S562" s="12">
        <v>0.48636463099999999</v>
      </c>
      <c r="T562" s="12">
        <v>0.112315307</v>
      </c>
      <c r="U562" s="12">
        <v>0.77298271699999999</v>
      </c>
      <c r="V562" s="12">
        <v>0.50824765800000005</v>
      </c>
      <c r="W562" s="12">
        <v>0.91413476599999999</v>
      </c>
      <c r="X562" s="12">
        <v>0.40751429500000003</v>
      </c>
      <c r="Y562" s="12">
        <v>0.48794659200000001</v>
      </c>
      <c r="Z562" s="12">
        <v>0.72587856699999997</v>
      </c>
      <c r="AA562" s="12">
        <v>0.56957644399999996</v>
      </c>
      <c r="AB562" s="12">
        <v>0.51760798299999999</v>
      </c>
      <c r="AC562" s="12">
        <v>0.58218586400000005</v>
      </c>
      <c r="AD562" s="12">
        <v>0.85881741099999998</v>
      </c>
      <c r="AE562" s="12">
        <v>0.163842186</v>
      </c>
      <c r="AF562" s="12"/>
    </row>
    <row r="563" spans="1:32" x14ac:dyDescent="0.25">
      <c r="A563" s="12" t="s">
        <v>1238</v>
      </c>
      <c r="B563" s="12" t="s">
        <v>1239</v>
      </c>
      <c r="C563" s="12">
        <v>0.57245282799999997</v>
      </c>
      <c r="D563" s="12">
        <v>0.84338079499999996</v>
      </c>
      <c r="E563" s="12">
        <v>0.209616415</v>
      </c>
      <c r="F563" s="12">
        <v>0.77721673499999999</v>
      </c>
      <c r="G563" s="12">
        <v>0.63847655199999997</v>
      </c>
      <c r="H563" s="12">
        <v>0.20568104400000001</v>
      </c>
      <c r="I563" s="12">
        <v>0.37309051599999998</v>
      </c>
      <c r="J563" s="12">
        <v>0.76957111600000006</v>
      </c>
      <c r="K563" s="12">
        <v>0.41006324100000002</v>
      </c>
      <c r="L563" s="12">
        <v>0.38310277399999998</v>
      </c>
      <c r="M563" s="12">
        <v>0.39165003399999998</v>
      </c>
      <c r="N563" s="12">
        <v>0.35427426899999998</v>
      </c>
      <c r="O563" s="12">
        <v>0.238210012</v>
      </c>
      <c r="P563" s="12">
        <v>0.56033710699999995</v>
      </c>
      <c r="Q563" s="12">
        <v>0.63735523500000002</v>
      </c>
      <c r="R563" s="12">
        <v>0.83462843399999997</v>
      </c>
      <c r="S563" s="12">
        <v>0.62887108999999997</v>
      </c>
      <c r="T563" s="12">
        <v>0.15559049899999999</v>
      </c>
      <c r="U563" s="12">
        <v>0.722063063</v>
      </c>
      <c r="V563" s="12">
        <v>0.74473598200000002</v>
      </c>
      <c r="W563" s="12">
        <v>0.69088797800000001</v>
      </c>
      <c r="X563" s="12">
        <v>0.42409847299999998</v>
      </c>
      <c r="Y563" s="12">
        <v>0.70499128300000002</v>
      </c>
      <c r="Z563" s="12">
        <v>0.73090787899999998</v>
      </c>
      <c r="AA563" s="12">
        <v>0.10912701700000001</v>
      </c>
      <c r="AB563" s="12">
        <v>8.2010129000000001E-2</v>
      </c>
      <c r="AC563" s="12">
        <v>6.7359445000000004E-2</v>
      </c>
      <c r="AD563" s="12">
        <v>0.38000931799999998</v>
      </c>
      <c r="AE563" s="12">
        <v>0.53644302200000005</v>
      </c>
      <c r="AF563" s="12"/>
    </row>
    <row r="564" spans="1:32" x14ac:dyDescent="0.25">
      <c r="A564" s="12" t="s">
        <v>1240</v>
      </c>
      <c r="B564" s="12" t="s">
        <v>1241</v>
      </c>
      <c r="C564" s="12">
        <v>0.35617120000000002</v>
      </c>
      <c r="D564" s="12">
        <v>0.99064295499999999</v>
      </c>
      <c r="E564" s="12">
        <v>0.125483874</v>
      </c>
      <c r="F564" s="12">
        <v>0.28569940900000002</v>
      </c>
      <c r="G564" s="12">
        <v>0.47224453900000002</v>
      </c>
      <c r="H564" s="12">
        <v>0.49112863499999998</v>
      </c>
      <c r="I564" s="12">
        <v>0.16271758</v>
      </c>
      <c r="J564" s="12">
        <v>0.23637329300000001</v>
      </c>
      <c r="K564" s="12">
        <v>0.90744481499999996</v>
      </c>
      <c r="L564" s="12">
        <v>0.688689883</v>
      </c>
      <c r="M564" s="12">
        <v>0.81912586899999995</v>
      </c>
      <c r="N564" s="12">
        <v>0.88414712900000003</v>
      </c>
      <c r="O564" s="12">
        <v>0.28899519499999998</v>
      </c>
      <c r="P564" s="12">
        <v>0.87986711399999995</v>
      </c>
      <c r="Q564" s="12">
        <v>0.80084550200000004</v>
      </c>
      <c r="R564" s="12">
        <v>0.83611179000000002</v>
      </c>
      <c r="S564" s="12">
        <v>0.57865767599999995</v>
      </c>
      <c r="T564" s="12">
        <v>0.28823594200000002</v>
      </c>
      <c r="U564" s="12">
        <v>0.47724420699999998</v>
      </c>
      <c r="V564" s="12">
        <v>0.59991535600000001</v>
      </c>
      <c r="W564" s="12">
        <v>0.65249869800000004</v>
      </c>
      <c r="X564" s="12">
        <v>0.39668141499999998</v>
      </c>
      <c r="Y564" s="12">
        <v>0.75747811799999998</v>
      </c>
      <c r="Z564" s="12">
        <v>0.24813437999999999</v>
      </c>
      <c r="AA564" s="12">
        <v>0.75495629200000003</v>
      </c>
      <c r="AB564" s="12">
        <v>0.89152006299999997</v>
      </c>
      <c r="AC564" s="12">
        <v>0.20510584600000001</v>
      </c>
      <c r="AD564" s="12">
        <v>9.8588522999999997E-2</v>
      </c>
      <c r="AE564" s="12">
        <v>0.50106067099999996</v>
      </c>
      <c r="AF564" s="12"/>
    </row>
    <row r="565" spans="1:32" x14ac:dyDescent="0.25">
      <c r="A565" s="12" t="s">
        <v>1242</v>
      </c>
      <c r="B565" s="12" t="s">
        <v>1243</v>
      </c>
      <c r="C565" s="12">
        <v>0.112346205</v>
      </c>
      <c r="D565" s="12">
        <v>0.99154917099999995</v>
      </c>
      <c r="E565" s="12">
        <v>0.41987364199999999</v>
      </c>
      <c r="F565" s="12">
        <v>0.62675696400000003</v>
      </c>
      <c r="G565" s="12">
        <v>0.67624976199999998</v>
      </c>
      <c r="H565" s="12">
        <v>0.35295731600000002</v>
      </c>
      <c r="I565" s="12">
        <v>0.722778963</v>
      </c>
      <c r="J565" s="12">
        <v>0.82721703499999999</v>
      </c>
      <c r="K565" s="12">
        <v>0.81166265100000001</v>
      </c>
      <c r="L565" s="12">
        <v>0.25521424700000001</v>
      </c>
      <c r="M565" s="12">
        <v>0.48620087699999998</v>
      </c>
      <c r="N565" s="12">
        <v>0.81780783899999998</v>
      </c>
      <c r="O565" s="12">
        <v>0.20057192700000001</v>
      </c>
      <c r="P565" s="12">
        <v>0.62541233500000004</v>
      </c>
      <c r="Q565" s="12">
        <v>0.73940950900000002</v>
      </c>
      <c r="R565" s="12">
        <v>0.33168552099999998</v>
      </c>
      <c r="S565" s="12">
        <v>0.68529619799999997</v>
      </c>
      <c r="T565" s="12">
        <v>0.95633389800000002</v>
      </c>
      <c r="U565" s="12">
        <v>5.9689421999999999E-2</v>
      </c>
      <c r="V565" s="12">
        <v>0.41762437400000002</v>
      </c>
      <c r="W565" s="12">
        <v>0.75052191199999996</v>
      </c>
      <c r="X565" s="12">
        <v>0.94741397199999999</v>
      </c>
      <c r="Y565" s="12">
        <v>0.19920987700000001</v>
      </c>
      <c r="Z565" s="12">
        <v>0.29349411600000003</v>
      </c>
      <c r="AA565" s="12">
        <v>0.49213290799999998</v>
      </c>
      <c r="AB565" s="12">
        <v>0.187796135</v>
      </c>
      <c r="AC565" s="12">
        <v>0.36819505299999999</v>
      </c>
      <c r="AD565" s="12">
        <v>0.66095871100000003</v>
      </c>
      <c r="AE565" s="12">
        <v>0.42797797199999998</v>
      </c>
      <c r="AF565" s="12"/>
    </row>
    <row r="566" spans="1:32" x14ac:dyDescent="0.25">
      <c r="A566" s="12" t="s">
        <v>1244</v>
      </c>
      <c r="B566" s="12" t="s">
        <v>1245</v>
      </c>
      <c r="C566" s="12">
        <v>0.60296860200000002</v>
      </c>
      <c r="D566" s="12">
        <v>0.98373882300000004</v>
      </c>
      <c r="E566" s="12">
        <v>0.38498181399999998</v>
      </c>
      <c r="F566" s="12">
        <v>0.66193000199999996</v>
      </c>
      <c r="G566" s="12">
        <v>0.30667386899999999</v>
      </c>
      <c r="H566" s="12">
        <v>0.93666073400000005</v>
      </c>
      <c r="I566" s="12">
        <v>0.94229935300000001</v>
      </c>
      <c r="J566" s="12">
        <v>0.80428361500000001</v>
      </c>
      <c r="K566" s="12">
        <v>0.56414136500000001</v>
      </c>
      <c r="L566" s="12">
        <v>0.77939278199999995</v>
      </c>
      <c r="M566" s="12">
        <v>0.65120429499999999</v>
      </c>
      <c r="N566" s="12">
        <v>0.60356046600000002</v>
      </c>
      <c r="O566" s="12">
        <v>0.79003368600000001</v>
      </c>
      <c r="P566" s="12">
        <v>0.78799381999999996</v>
      </c>
      <c r="Q566" s="12">
        <v>0.22077993300000001</v>
      </c>
      <c r="R566" s="12">
        <v>0.172661919</v>
      </c>
      <c r="S566" s="12">
        <v>0.35688350299999999</v>
      </c>
      <c r="T566" s="12">
        <v>0.91731052899999999</v>
      </c>
      <c r="U566" s="12">
        <v>0.69043229699999997</v>
      </c>
      <c r="V566" s="12">
        <v>5.0655184999999998E-2</v>
      </c>
      <c r="W566" s="12">
        <v>0.19905315100000001</v>
      </c>
      <c r="X566" s="12">
        <v>0.80328412199999999</v>
      </c>
      <c r="Y566" s="12">
        <v>0.20093066600000001</v>
      </c>
      <c r="Z566" s="12">
        <v>0.86617091400000001</v>
      </c>
      <c r="AA566" s="12">
        <v>0.69559604200000003</v>
      </c>
      <c r="AB566" s="12">
        <v>0.32455423700000002</v>
      </c>
      <c r="AC566" s="12">
        <v>0.131478387</v>
      </c>
      <c r="AD566" s="12">
        <v>0.43598592400000002</v>
      </c>
      <c r="AE566" s="12">
        <v>0.55430686699999998</v>
      </c>
      <c r="AF566" s="12"/>
    </row>
    <row r="567" spans="1:32" x14ac:dyDescent="0.25">
      <c r="A567" s="12" t="s">
        <v>1246</v>
      </c>
      <c r="B567" s="12" t="s">
        <v>1247</v>
      </c>
      <c r="C567" s="12">
        <v>0.16447995600000001</v>
      </c>
      <c r="D567" s="12">
        <v>0.99255273799999999</v>
      </c>
      <c r="E567" s="12">
        <v>0.98666949800000003</v>
      </c>
      <c r="F567" s="12">
        <v>0.89095658099999997</v>
      </c>
      <c r="G567" s="12">
        <v>0.40257092500000002</v>
      </c>
      <c r="H567" s="12">
        <v>0.26999742900000001</v>
      </c>
      <c r="I567" s="12">
        <v>0.57703561800000003</v>
      </c>
      <c r="J567" s="12">
        <v>0.131987457</v>
      </c>
      <c r="K567" s="12">
        <v>0.104812722</v>
      </c>
      <c r="L567" s="12">
        <v>0.83551243500000005</v>
      </c>
      <c r="M567" s="12">
        <v>0.70424908200000003</v>
      </c>
      <c r="N567" s="12">
        <v>0.80132745999999999</v>
      </c>
      <c r="O567" s="12">
        <v>0.68899002499999995</v>
      </c>
      <c r="P567" s="12">
        <v>0.30805764000000002</v>
      </c>
      <c r="Q567" s="12">
        <v>0.79953434899999998</v>
      </c>
      <c r="R567" s="12">
        <v>0.645476194</v>
      </c>
      <c r="S567" s="12">
        <v>0.51324291099999997</v>
      </c>
      <c r="T567" s="12">
        <v>0.48755643399999998</v>
      </c>
      <c r="U567" s="12">
        <v>0.10944670500000001</v>
      </c>
      <c r="V567" s="12">
        <v>0.60474307599999999</v>
      </c>
      <c r="W567" s="12">
        <v>0.83687674499999998</v>
      </c>
      <c r="X567" s="12">
        <v>8.2422055999999994E-2</v>
      </c>
      <c r="Y567" s="12">
        <v>0.75461754199999997</v>
      </c>
      <c r="Z567" s="12">
        <v>0.64724695899999996</v>
      </c>
      <c r="AA567" s="12">
        <v>0.40535671600000001</v>
      </c>
      <c r="AB567" s="12">
        <v>0.838486132</v>
      </c>
      <c r="AC567" s="12">
        <v>0.71436861200000001</v>
      </c>
      <c r="AD567" s="12">
        <v>0.61673801399999995</v>
      </c>
      <c r="AE567" s="12">
        <v>0.75167763300000001</v>
      </c>
      <c r="AF567" s="12"/>
    </row>
    <row r="568" spans="1:32" x14ac:dyDescent="0.25">
      <c r="A568" s="12" t="s">
        <v>1248</v>
      </c>
      <c r="B568" s="12" t="s">
        <v>1249</v>
      </c>
      <c r="C568" s="12">
        <v>0.87512980600000001</v>
      </c>
      <c r="D568" s="12">
        <v>0.98514445500000003</v>
      </c>
      <c r="E568" s="12">
        <v>0.92382008599999998</v>
      </c>
      <c r="F568" s="12">
        <v>0.180166983</v>
      </c>
      <c r="G568" s="12">
        <v>0.25742762000000002</v>
      </c>
      <c r="H568" s="12">
        <v>0.53929938099999997</v>
      </c>
      <c r="I568" s="12">
        <v>0.56108029400000003</v>
      </c>
      <c r="J568" s="12">
        <v>0.12824813099999999</v>
      </c>
      <c r="K568" s="12">
        <v>0.96559006800000002</v>
      </c>
      <c r="L568" s="12">
        <v>0.44306388400000002</v>
      </c>
      <c r="M568" s="12">
        <v>0.87545866699999997</v>
      </c>
      <c r="N568" s="12">
        <v>0.84043240600000002</v>
      </c>
      <c r="O568" s="12">
        <v>0.73419450600000002</v>
      </c>
      <c r="P568" s="12">
        <v>0.27683385599999999</v>
      </c>
      <c r="Q568" s="12">
        <v>0.65751299699999999</v>
      </c>
      <c r="R568" s="12">
        <v>1.1500929E-2</v>
      </c>
      <c r="S568" s="12">
        <v>0.122443846</v>
      </c>
      <c r="T568" s="12">
        <v>0.69342424000000003</v>
      </c>
      <c r="U568" s="12">
        <v>0.525702322</v>
      </c>
      <c r="V568" s="12">
        <v>0.837023403</v>
      </c>
      <c r="W568" s="12">
        <v>0.72060394999999999</v>
      </c>
      <c r="X568" s="12">
        <v>0.65406280999999999</v>
      </c>
      <c r="Y568" s="12">
        <v>0.50860855100000002</v>
      </c>
      <c r="Z568" s="12">
        <v>0.86455225000000002</v>
      </c>
      <c r="AA568" s="12">
        <v>0.81759342999999995</v>
      </c>
      <c r="AB568" s="12">
        <v>0.8809399</v>
      </c>
      <c r="AC568" s="12">
        <v>0.93216088900000005</v>
      </c>
      <c r="AD568" s="12">
        <v>0.45347736199999999</v>
      </c>
      <c r="AE568" s="12">
        <v>0.423352326</v>
      </c>
      <c r="AF568" s="12"/>
    </row>
    <row r="569" spans="1:32" x14ac:dyDescent="0.25">
      <c r="A569" s="12" t="s">
        <v>1250</v>
      </c>
      <c r="B569" s="12" t="s">
        <v>1251</v>
      </c>
      <c r="C569" s="12">
        <v>0.184437193</v>
      </c>
      <c r="D569" s="12">
        <v>0.97273037399999995</v>
      </c>
      <c r="E569" s="12">
        <v>0.91711967000000005</v>
      </c>
      <c r="F569" s="12">
        <v>0.34151957900000002</v>
      </c>
      <c r="G569" s="12">
        <v>0.25258420199999998</v>
      </c>
      <c r="H569" s="12">
        <v>0.86627611500000001</v>
      </c>
      <c r="I569" s="12">
        <v>0.93166350200000003</v>
      </c>
      <c r="J569" s="12">
        <v>0.24117994600000001</v>
      </c>
      <c r="K569" s="12">
        <v>0.778080094</v>
      </c>
      <c r="L569" s="12">
        <v>0.27037313699999999</v>
      </c>
      <c r="M569" s="12">
        <v>0.10165078399999999</v>
      </c>
      <c r="N569" s="12">
        <v>0.68399754499999998</v>
      </c>
      <c r="O569" s="12">
        <v>0.53757703800000001</v>
      </c>
      <c r="P569" s="12">
        <v>0.87598060099999997</v>
      </c>
      <c r="Q569" s="12">
        <v>0.63182133299999998</v>
      </c>
      <c r="R569" s="12">
        <v>0.73590864899999997</v>
      </c>
      <c r="S569" s="12">
        <v>0.25752481799999999</v>
      </c>
      <c r="T569" s="12">
        <v>0.38202481399999999</v>
      </c>
      <c r="U569" s="12">
        <v>0.73538362599999996</v>
      </c>
      <c r="V569" s="12">
        <v>0.333091423</v>
      </c>
      <c r="W569" s="12">
        <v>0.67371471500000002</v>
      </c>
      <c r="X569" s="12">
        <v>0.580662393</v>
      </c>
      <c r="Y569" s="12">
        <v>0.70376218099999999</v>
      </c>
      <c r="Z569" s="12">
        <v>0.42020881300000001</v>
      </c>
      <c r="AA569" s="12">
        <v>2.6371140000000001E-2</v>
      </c>
      <c r="AB569" s="12">
        <v>0.65444134300000001</v>
      </c>
      <c r="AC569" s="12">
        <v>0.68105298599999997</v>
      </c>
      <c r="AD569" s="12">
        <v>0.62050558899999997</v>
      </c>
      <c r="AE569" s="12">
        <v>0.77951844400000003</v>
      </c>
      <c r="AF569" s="12"/>
    </row>
    <row r="570" spans="1:32" x14ac:dyDescent="0.25">
      <c r="A570" s="12" t="s">
        <v>1252</v>
      </c>
      <c r="B570" s="12" t="s">
        <v>1253</v>
      </c>
      <c r="C570" s="12">
        <v>0.73902754500000001</v>
      </c>
      <c r="D570" s="12">
        <v>0.99587814200000002</v>
      </c>
      <c r="E570" s="12">
        <v>0.63850414899999997</v>
      </c>
      <c r="F570" s="12">
        <v>8.6819304999999999E-2</v>
      </c>
      <c r="G570" s="12">
        <v>0.685949323</v>
      </c>
      <c r="H570" s="12">
        <v>4.4256807000000002E-2</v>
      </c>
      <c r="I570" s="12">
        <v>0.578206369</v>
      </c>
      <c r="J570" s="12">
        <v>0.65561106599999996</v>
      </c>
      <c r="K570" s="12">
        <v>0.695429662</v>
      </c>
      <c r="L570" s="12">
        <v>0.211678633</v>
      </c>
      <c r="M570" s="12">
        <v>0.76460334900000004</v>
      </c>
      <c r="N570" s="12">
        <v>0.29251124699999997</v>
      </c>
      <c r="O570" s="12">
        <v>0.342946005</v>
      </c>
      <c r="P570" s="12">
        <v>0.281777412</v>
      </c>
      <c r="Q570" s="12">
        <v>0.49280348299999999</v>
      </c>
      <c r="R570" s="12">
        <v>0.23129725500000001</v>
      </c>
      <c r="S570" s="12">
        <v>0.27169170199999998</v>
      </c>
      <c r="T570" s="12">
        <v>0.74752134299999995</v>
      </c>
      <c r="U570" s="12">
        <v>0.43436933300000002</v>
      </c>
      <c r="V570" s="12">
        <v>0.12944319600000001</v>
      </c>
      <c r="W570" s="12">
        <v>0.35595304100000003</v>
      </c>
      <c r="X570" s="12">
        <v>0.38818829900000001</v>
      </c>
      <c r="Y570" s="12">
        <v>0.68295227400000003</v>
      </c>
      <c r="Z570" s="12">
        <v>0.50898002399999998</v>
      </c>
      <c r="AA570" s="12">
        <v>0.42345914699999998</v>
      </c>
      <c r="AB570" s="12">
        <v>0.41711177900000002</v>
      </c>
      <c r="AC570" s="12">
        <v>0.30971933499999998</v>
      </c>
      <c r="AD570" s="12">
        <v>0.57688017800000002</v>
      </c>
      <c r="AE570" s="12">
        <v>0.70938119700000002</v>
      </c>
      <c r="AF570" s="12"/>
    </row>
    <row r="571" spans="1:32" x14ac:dyDescent="0.25">
      <c r="A571" s="12" t="s">
        <v>1254</v>
      </c>
      <c r="B571" s="12" t="s">
        <v>1255</v>
      </c>
      <c r="C571" s="12">
        <v>0.90498964900000001</v>
      </c>
      <c r="D571" s="12">
        <v>0.99267362599999998</v>
      </c>
      <c r="E571" s="12">
        <v>0.74032505500000001</v>
      </c>
      <c r="F571" s="12">
        <v>0.81306750699999997</v>
      </c>
      <c r="G571" s="12">
        <v>0.28302609000000001</v>
      </c>
      <c r="H571" s="12">
        <v>0.75703481299999997</v>
      </c>
      <c r="I571" s="12">
        <v>0.48211052100000001</v>
      </c>
      <c r="J571" s="12">
        <v>0.62162426999999998</v>
      </c>
      <c r="K571" s="12">
        <v>0.329746021</v>
      </c>
      <c r="L571" s="12">
        <v>2.2647778E-2</v>
      </c>
      <c r="M571" s="12">
        <v>0.53378442000000004</v>
      </c>
      <c r="N571" s="12">
        <v>0.21808675699999999</v>
      </c>
      <c r="O571" s="12">
        <v>0.56788213700000001</v>
      </c>
      <c r="P571" s="12">
        <v>0.52237748699999997</v>
      </c>
      <c r="Q571" s="12">
        <v>0.82365402300000001</v>
      </c>
      <c r="R571" s="12">
        <v>0.91472371200000002</v>
      </c>
      <c r="S571" s="12">
        <v>0.46689449500000002</v>
      </c>
      <c r="T571" s="12">
        <v>4.1101503999999997E-2</v>
      </c>
      <c r="U571" s="12">
        <v>0.43579888700000002</v>
      </c>
      <c r="V571" s="12">
        <v>0.70383214800000005</v>
      </c>
      <c r="W571" s="12">
        <v>0.60299040999999998</v>
      </c>
      <c r="X571" s="12">
        <v>0.298786946</v>
      </c>
      <c r="Y571" s="12">
        <v>0.36587091599999999</v>
      </c>
      <c r="Z571" s="12">
        <v>0.61768706299999998</v>
      </c>
      <c r="AA571" s="12">
        <v>0.313822514</v>
      </c>
      <c r="AB571" s="12">
        <v>0.56926012699999995</v>
      </c>
      <c r="AC571" s="12">
        <v>0.97278110200000001</v>
      </c>
      <c r="AD571" s="12">
        <v>0.768515426</v>
      </c>
      <c r="AE571" s="12">
        <v>0.27594206500000001</v>
      </c>
      <c r="AF571" s="12"/>
    </row>
    <row r="572" spans="1:32" x14ac:dyDescent="0.25">
      <c r="A572" s="12" t="s">
        <v>1256</v>
      </c>
      <c r="B572" s="12" t="s">
        <v>1257</v>
      </c>
      <c r="C572" s="12">
        <v>0.45397808899999997</v>
      </c>
      <c r="D572" s="12">
        <v>0.93719169899999999</v>
      </c>
      <c r="E572" s="12">
        <v>0.894528027</v>
      </c>
      <c r="F572" s="12">
        <v>0.199708213</v>
      </c>
      <c r="G572" s="12">
        <v>0.26935739600000003</v>
      </c>
      <c r="H572" s="12">
        <v>0.63155529099999996</v>
      </c>
      <c r="I572" s="12">
        <v>0.68921656200000003</v>
      </c>
      <c r="J572" s="12">
        <v>0.51451487699999998</v>
      </c>
      <c r="K572" s="12">
        <v>0.36794016899999998</v>
      </c>
      <c r="L572" s="12">
        <v>0.91557496999999999</v>
      </c>
      <c r="M572" s="12">
        <v>0.76135096499999999</v>
      </c>
      <c r="N572" s="12">
        <v>0.35828979500000002</v>
      </c>
      <c r="O572" s="12">
        <v>0.41980384300000001</v>
      </c>
      <c r="P572" s="12">
        <v>0.216120228</v>
      </c>
      <c r="Q572" s="12">
        <v>0.821684093</v>
      </c>
      <c r="R572" s="12">
        <v>7.7875264E-2</v>
      </c>
      <c r="S572" s="12">
        <v>0.131338604</v>
      </c>
      <c r="T572" s="12">
        <v>0.88117295900000003</v>
      </c>
      <c r="U572" s="12">
        <v>0.37001490799999998</v>
      </c>
      <c r="V572" s="12">
        <v>0.233458148</v>
      </c>
      <c r="W572" s="12">
        <v>0.85857939100000003</v>
      </c>
      <c r="X572" s="12">
        <v>0.922689545</v>
      </c>
      <c r="Y572" s="12">
        <v>0.45605544399999998</v>
      </c>
      <c r="Z572" s="12">
        <v>0.62804984699999999</v>
      </c>
      <c r="AA572" s="12">
        <v>0.67824784299999996</v>
      </c>
      <c r="AB572" s="12">
        <v>0.85658975100000001</v>
      </c>
      <c r="AC572" s="12">
        <v>0.92338044799999996</v>
      </c>
      <c r="AD572" s="12">
        <v>0.52395643599999997</v>
      </c>
      <c r="AE572" s="12">
        <v>0.261766526</v>
      </c>
      <c r="AF572" s="12"/>
    </row>
    <row r="573" spans="1:32" x14ac:dyDescent="0.25">
      <c r="A573" s="12" t="s">
        <v>1258</v>
      </c>
      <c r="B573" s="12" t="s">
        <v>1259</v>
      </c>
      <c r="C573" s="12">
        <v>0.67594523299999998</v>
      </c>
      <c r="D573" s="12">
        <v>0.93299859299999999</v>
      </c>
      <c r="E573" s="12">
        <v>0.80058616800000004</v>
      </c>
      <c r="F573" s="12">
        <v>0.30607299599999999</v>
      </c>
      <c r="G573" s="12">
        <v>0.420385183</v>
      </c>
      <c r="H573" s="12">
        <v>0.84439861199999999</v>
      </c>
      <c r="I573" s="12">
        <v>0.68908500699999997</v>
      </c>
      <c r="J573" s="12">
        <v>0.38640823699999999</v>
      </c>
      <c r="K573" s="12">
        <v>0.46716042800000002</v>
      </c>
      <c r="L573" s="12">
        <v>0.67804084499999995</v>
      </c>
      <c r="M573" s="12">
        <v>0.33004155600000001</v>
      </c>
      <c r="N573" s="12">
        <v>0.19050098600000001</v>
      </c>
      <c r="O573" s="12">
        <v>0.350676451</v>
      </c>
      <c r="P573" s="12">
        <v>0.63624471199999999</v>
      </c>
      <c r="Q573" s="12">
        <v>0.45631304299999997</v>
      </c>
      <c r="R573" s="12">
        <v>0.50006266399999999</v>
      </c>
      <c r="S573" s="12">
        <v>0.77232217800000003</v>
      </c>
      <c r="T573" s="12">
        <v>1.3343041999999999E-2</v>
      </c>
      <c r="U573" s="12">
        <v>0.30142732300000002</v>
      </c>
      <c r="V573" s="12">
        <v>0.453482724</v>
      </c>
      <c r="W573" s="12">
        <v>0.39144074200000001</v>
      </c>
      <c r="X573" s="12">
        <v>1.8728115E-2</v>
      </c>
      <c r="Y573" s="12">
        <v>0.35211757799999999</v>
      </c>
      <c r="Z573" s="12">
        <v>0.56008481899999996</v>
      </c>
      <c r="AA573" s="12">
        <v>0.56183289199999997</v>
      </c>
      <c r="AB573" s="12">
        <v>0.75614616000000001</v>
      </c>
      <c r="AC573" s="12">
        <v>0.297527863</v>
      </c>
      <c r="AD573" s="12">
        <v>0.59979184200000002</v>
      </c>
      <c r="AE573" s="12">
        <v>0.30106875100000002</v>
      </c>
      <c r="AF573" s="12"/>
    </row>
    <row r="574" spans="1:32" x14ac:dyDescent="0.25">
      <c r="A574" s="12" t="s">
        <v>1260</v>
      </c>
      <c r="B574" s="12" t="s">
        <v>1261</v>
      </c>
      <c r="C574" s="12">
        <v>0.50827825100000001</v>
      </c>
      <c r="D574" s="12">
        <v>0.92953943500000002</v>
      </c>
      <c r="E574" s="12">
        <v>0.56994851499999999</v>
      </c>
      <c r="F574" s="12">
        <v>0.35217169799999998</v>
      </c>
      <c r="G574" s="12">
        <v>0.13702097999999999</v>
      </c>
      <c r="H574" s="12">
        <v>0.54501123399999996</v>
      </c>
      <c r="I574" s="12">
        <v>0.52428616299999997</v>
      </c>
      <c r="J574" s="12">
        <v>0.27775741500000001</v>
      </c>
      <c r="K574" s="12">
        <v>0.65938735800000003</v>
      </c>
      <c r="L574" s="12">
        <v>0.77813585299999999</v>
      </c>
      <c r="M574" s="12">
        <v>0.775103561</v>
      </c>
      <c r="N574" s="12">
        <v>0.84233331</v>
      </c>
      <c r="O574" s="12">
        <v>8.1880105999999994E-2</v>
      </c>
      <c r="P574" s="12">
        <v>5.2251763999999999E-2</v>
      </c>
      <c r="Q574" s="12">
        <v>0.92516840600000005</v>
      </c>
      <c r="R574" s="12">
        <v>0.74327887999999998</v>
      </c>
      <c r="S574" s="12">
        <v>0.85292777500000005</v>
      </c>
      <c r="T574" s="12">
        <v>0.69718628400000004</v>
      </c>
      <c r="U574" s="12">
        <v>0.76639655500000003</v>
      </c>
      <c r="V574" s="12">
        <v>0.82100072400000002</v>
      </c>
      <c r="W574" s="12">
        <v>0.710504994</v>
      </c>
      <c r="X574" s="12">
        <v>0.56726540199999997</v>
      </c>
      <c r="Y574" s="12">
        <v>0.400149751</v>
      </c>
      <c r="Z574" s="12">
        <v>5.8666468999999999E-2</v>
      </c>
      <c r="AA574" s="12">
        <v>0.35273259099999998</v>
      </c>
      <c r="AB574" s="12">
        <v>0.82826079600000002</v>
      </c>
      <c r="AC574" s="12">
        <v>0.44254074399999999</v>
      </c>
      <c r="AD574" s="12">
        <v>0.57445818000000004</v>
      </c>
      <c r="AE574" s="12">
        <v>0.534082893</v>
      </c>
      <c r="AF574" s="12"/>
    </row>
    <row r="575" spans="1:32" x14ac:dyDescent="0.25">
      <c r="A575" s="12" t="s">
        <v>1262</v>
      </c>
      <c r="B575" s="12" t="s">
        <v>1263</v>
      </c>
      <c r="C575" s="12">
        <v>0.40987383399999999</v>
      </c>
      <c r="D575" s="12">
        <v>0.96283317999999996</v>
      </c>
      <c r="E575" s="12">
        <v>0.574027124</v>
      </c>
      <c r="F575" s="12">
        <v>0.27437992999999999</v>
      </c>
      <c r="G575" s="12">
        <v>4.0059997999999999E-2</v>
      </c>
      <c r="H575" s="12">
        <v>0.43394086799999998</v>
      </c>
      <c r="I575" s="12">
        <v>0.61257561800000004</v>
      </c>
      <c r="J575" s="12">
        <v>0.75345531099999996</v>
      </c>
      <c r="K575" s="12">
        <v>0.78685767399999995</v>
      </c>
      <c r="L575" s="12">
        <v>0.78937413300000003</v>
      </c>
      <c r="M575" s="12">
        <v>0.80921093600000005</v>
      </c>
      <c r="N575" s="12">
        <v>0.495679007</v>
      </c>
      <c r="O575" s="12">
        <v>0.82192771099999995</v>
      </c>
      <c r="P575" s="12">
        <v>0.41416856299999999</v>
      </c>
      <c r="Q575" s="12">
        <v>4.5705583000000001E-2</v>
      </c>
      <c r="R575" s="12">
        <v>0.82450343999999998</v>
      </c>
      <c r="S575" s="12">
        <v>0.30486475400000002</v>
      </c>
      <c r="T575" s="12">
        <v>0.75266086600000004</v>
      </c>
      <c r="U575" s="12">
        <v>0.80778657799999998</v>
      </c>
      <c r="V575" s="12">
        <v>0.29083769399999998</v>
      </c>
      <c r="W575" s="12">
        <v>0.50110415100000005</v>
      </c>
      <c r="X575" s="12">
        <v>0.29839095599999998</v>
      </c>
      <c r="Y575" s="12">
        <v>0.19595551</v>
      </c>
      <c r="Z575" s="12">
        <v>0.80335457600000004</v>
      </c>
      <c r="AA575" s="12">
        <v>0.85541610700000004</v>
      </c>
      <c r="AB575" s="12">
        <v>0.78742643099999998</v>
      </c>
      <c r="AC575" s="12">
        <v>0.75746538100000005</v>
      </c>
      <c r="AD575" s="12">
        <v>0.29128242999999998</v>
      </c>
      <c r="AE575" s="12">
        <v>0.91997955600000003</v>
      </c>
      <c r="AF575" s="12"/>
    </row>
    <row r="576" spans="1:32" x14ac:dyDescent="0.25">
      <c r="A576" s="12" t="s">
        <v>1264</v>
      </c>
      <c r="B576" s="12" t="s">
        <v>1265</v>
      </c>
      <c r="C576" s="12">
        <v>0.90025750100000002</v>
      </c>
      <c r="D576" s="12">
        <v>0.96270950200000005</v>
      </c>
      <c r="E576" s="12">
        <v>0.61931931100000004</v>
      </c>
      <c r="F576" s="12">
        <v>0.319069361</v>
      </c>
      <c r="G576" s="12">
        <v>0.14778512799999999</v>
      </c>
      <c r="H576" s="12">
        <v>8.5917457000000003E-2</v>
      </c>
      <c r="I576" s="12">
        <v>0.43791542999999999</v>
      </c>
      <c r="J576" s="12">
        <v>0.49532531899999999</v>
      </c>
      <c r="K576" s="12">
        <v>0.383773855</v>
      </c>
      <c r="L576" s="12">
        <v>0.77183312299999995</v>
      </c>
      <c r="M576" s="12">
        <v>0.35247626900000001</v>
      </c>
      <c r="N576" s="12">
        <v>0.93981413499999999</v>
      </c>
      <c r="O576" s="12">
        <v>0.30875166100000001</v>
      </c>
      <c r="P576" s="12">
        <v>0.77646324</v>
      </c>
      <c r="Q576" s="12">
        <v>0.71007030500000001</v>
      </c>
      <c r="R576" s="12">
        <v>9.6591961000000004E-2</v>
      </c>
      <c r="S576" s="12">
        <v>0.33941218099999998</v>
      </c>
      <c r="T576" s="12">
        <v>0.191881047</v>
      </c>
      <c r="U576" s="12">
        <v>0.38076826800000002</v>
      </c>
      <c r="V576" s="12">
        <v>0.59780692099999999</v>
      </c>
      <c r="W576" s="12">
        <v>0.40987217399999998</v>
      </c>
      <c r="X576" s="12">
        <v>0.77353871399999996</v>
      </c>
      <c r="Y576" s="12">
        <v>0.64423276299999999</v>
      </c>
      <c r="Z576" s="12">
        <v>0.63675883799999999</v>
      </c>
      <c r="AA576" s="12">
        <v>0.75798689799999996</v>
      </c>
      <c r="AB576" s="12">
        <v>0.85730828800000003</v>
      </c>
      <c r="AC576" s="12">
        <v>0.703051816</v>
      </c>
      <c r="AD576" s="12">
        <v>0.67432484500000001</v>
      </c>
      <c r="AE576" s="12">
        <v>0.20967475999999999</v>
      </c>
      <c r="AF576" s="12"/>
    </row>
    <row r="577" spans="1:32" x14ac:dyDescent="0.25">
      <c r="A577" s="12" t="s">
        <v>1266</v>
      </c>
      <c r="B577" s="12" t="s">
        <v>1267</v>
      </c>
      <c r="C577" s="12">
        <v>0.52122662600000003</v>
      </c>
      <c r="D577" s="12">
        <v>0.99129119899999996</v>
      </c>
      <c r="E577" s="12">
        <v>0.26598973999999997</v>
      </c>
      <c r="F577" s="12">
        <v>0.887284768</v>
      </c>
      <c r="G577" s="12">
        <v>0.26656769800000002</v>
      </c>
      <c r="H577" s="12">
        <v>0.72407344600000001</v>
      </c>
      <c r="I577" s="12">
        <v>0.472975425</v>
      </c>
      <c r="J577" s="12">
        <v>0.738442826</v>
      </c>
      <c r="K577" s="12">
        <v>0.57035121200000005</v>
      </c>
      <c r="L577" s="12">
        <v>8.8098526999999996E-2</v>
      </c>
      <c r="M577" s="12">
        <v>0.57534449099999996</v>
      </c>
      <c r="N577" s="12">
        <v>0.74701350300000002</v>
      </c>
      <c r="O577" s="12">
        <v>0.713615149</v>
      </c>
      <c r="P577" s="12">
        <v>0.79792364299999996</v>
      </c>
      <c r="Q577" s="12">
        <v>0.37317322000000003</v>
      </c>
      <c r="R577" s="12">
        <v>7.9292632000000002E-2</v>
      </c>
      <c r="S577" s="12">
        <v>0.74552500799999999</v>
      </c>
      <c r="T577" s="12">
        <v>0.14875427699999999</v>
      </c>
      <c r="U577" s="12">
        <v>0.71562625400000002</v>
      </c>
      <c r="V577" s="12">
        <v>0.52960449399999998</v>
      </c>
      <c r="W577" s="12">
        <v>0.68627268200000002</v>
      </c>
      <c r="X577" s="12">
        <v>0.41012620500000002</v>
      </c>
      <c r="Y577" s="12">
        <v>0.59374537699999996</v>
      </c>
      <c r="Z577" s="12">
        <v>0.30553380099999999</v>
      </c>
      <c r="AA577" s="12">
        <v>0.31741565399999999</v>
      </c>
      <c r="AB577" s="12">
        <v>0.43104278400000001</v>
      </c>
      <c r="AC577" s="12">
        <v>0.589647963</v>
      </c>
      <c r="AD577" s="12">
        <v>8.1006812999999997E-2</v>
      </c>
      <c r="AE577" s="12">
        <v>0.68546812599999996</v>
      </c>
      <c r="AF577" s="12"/>
    </row>
    <row r="578" spans="1:32" x14ac:dyDescent="0.25">
      <c r="A578" s="12" t="s">
        <v>1268</v>
      </c>
      <c r="B578" s="12" t="s">
        <v>1269</v>
      </c>
      <c r="C578" s="12">
        <v>0.69553300600000001</v>
      </c>
      <c r="D578" s="12">
        <v>0.97418806899999999</v>
      </c>
      <c r="E578" s="12">
        <v>2.0571669999999999E-3</v>
      </c>
      <c r="F578" s="12">
        <v>0.45443015799999997</v>
      </c>
      <c r="G578" s="12">
        <v>0.35528633999999998</v>
      </c>
      <c r="H578" s="12">
        <v>0.90341295399999999</v>
      </c>
      <c r="I578" s="12">
        <v>0.68986571500000005</v>
      </c>
      <c r="J578" s="12">
        <v>0.66523351500000005</v>
      </c>
      <c r="K578" s="12">
        <v>0.298350114</v>
      </c>
      <c r="L578" s="12">
        <v>0.47178727199999998</v>
      </c>
      <c r="M578" s="12">
        <v>0.75105595000000003</v>
      </c>
      <c r="N578" s="12">
        <v>0.474261775</v>
      </c>
      <c r="O578" s="12">
        <v>0.71193778900000004</v>
      </c>
      <c r="P578" s="12">
        <v>0.73084491600000001</v>
      </c>
      <c r="Q578" s="12">
        <v>0.64800950199999996</v>
      </c>
      <c r="R578" s="12">
        <v>0.66651417199999996</v>
      </c>
      <c r="S578" s="12">
        <v>0.46304895099999999</v>
      </c>
      <c r="T578" s="12">
        <v>7.4315041999999998E-2</v>
      </c>
      <c r="U578" s="12">
        <v>2.4744265000000001E-2</v>
      </c>
      <c r="V578" s="12">
        <v>0.81635596899999996</v>
      </c>
      <c r="W578" s="12">
        <v>0.77083915199999997</v>
      </c>
      <c r="X578" s="12">
        <v>0.62645817299999995</v>
      </c>
      <c r="Y578" s="12">
        <v>0.32691591199999998</v>
      </c>
      <c r="Z578" s="12">
        <v>0.58829745700000002</v>
      </c>
      <c r="AA578" s="12">
        <v>0.61669005300000002</v>
      </c>
      <c r="AB578" s="12">
        <v>0.45092125100000002</v>
      </c>
      <c r="AC578" s="12">
        <v>0.43687830799999999</v>
      </c>
      <c r="AD578" s="12">
        <v>0.55968832199999996</v>
      </c>
      <c r="AE578" s="12">
        <v>0.36189132299999999</v>
      </c>
      <c r="AF578" s="12"/>
    </row>
    <row r="579" spans="1:32" x14ac:dyDescent="0.25">
      <c r="A579" s="12" t="s">
        <v>1270</v>
      </c>
      <c r="B579" s="12" t="s">
        <v>1271</v>
      </c>
      <c r="C579" s="12">
        <v>0.41716572299999999</v>
      </c>
      <c r="D579" s="12">
        <v>0.98875078599999999</v>
      </c>
      <c r="E579" s="12">
        <v>0.51623737400000003</v>
      </c>
      <c r="F579" s="12">
        <v>0.35568240400000001</v>
      </c>
      <c r="G579" s="12">
        <v>7.9055416000000003E-2</v>
      </c>
      <c r="H579" s="12">
        <v>0.75963461600000004</v>
      </c>
      <c r="I579" s="12">
        <v>0.98414677800000006</v>
      </c>
      <c r="J579" s="12">
        <v>0.83090341999999995</v>
      </c>
      <c r="K579" s="12">
        <v>0.451766942</v>
      </c>
      <c r="L579" s="12">
        <v>0.27364301699999999</v>
      </c>
      <c r="M579" s="12">
        <v>0.40767958700000001</v>
      </c>
      <c r="N579" s="12">
        <v>0.75895398999999997</v>
      </c>
      <c r="O579" s="12">
        <v>0.28270252600000001</v>
      </c>
      <c r="P579" s="12">
        <v>0.74918681399999998</v>
      </c>
      <c r="Q579" s="12">
        <v>0.78920862599999997</v>
      </c>
      <c r="R579" s="12">
        <v>0.31893378300000003</v>
      </c>
      <c r="S579" s="12">
        <v>0.16491377300000001</v>
      </c>
      <c r="T579" s="12">
        <v>0.84972818100000003</v>
      </c>
      <c r="U579" s="12">
        <v>0.61839407899999999</v>
      </c>
      <c r="V579" s="12">
        <v>0.42091148499999997</v>
      </c>
      <c r="W579" s="12">
        <v>0.33329931200000001</v>
      </c>
      <c r="X579" s="12">
        <v>0.34429189100000002</v>
      </c>
      <c r="Y579" s="12">
        <v>6.8541490999999996E-2</v>
      </c>
      <c r="Z579" s="12">
        <v>0.40511510099999998</v>
      </c>
      <c r="AA579" s="12">
        <v>0.77491060700000003</v>
      </c>
      <c r="AB579" s="12">
        <v>0.92422327199999998</v>
      </c>
      <c r="AC579" s="12">
        <v>0.70285773600000001</v>
      </c>
      <c r="AD579" s="12">
        <v>0.78667904200000005</v>
      </c>
      <c r="AE579" s="12">
        <v>0.70850565300000001</v>
      </c>
      <c r="AF579" s="12"/>
    </row>
    <row r="580" spans="1:32" x14ac:dyDescent="0.25">
      <c r="A580" s="12" t="s">
        <v>1272</v>
      </c>
      <c r="B580" s="12" t="s">
        <v>1273</v>
      </c>
      <c r="C580" s="12">
        <v>0.96702479200000002</v>
      </c>
      <c r="D580" s="12">
        <v>0.972275059</v>
      </c>
      <c r="E580" s="12">
        <v>5.6412789999999997E-2</v>
      </c>
      <c r="F580" s="12">
        <v>0.55628605600000003</v>
      </c>
      <c r="G580" s="12">
        <v>0.65599490699999996</v>
      </c>
      <c r="H580" s="12">
        <v>0.53489630499999996</v>
      </c>
      <c r="I580" s="12">
        <v>0.79705695099999996</v>
      </c>
      <c r="J580" s="12">
        <v>0.90837062999999996</v>
      </c>
      <c r="K580" s="12">
        <v>0.91834470300000004</v>
      </c>
      <c r="L580" s="12">
        <v>0.85920217600000004</v>
      </c>
      <c r="M580" s="12">
        <v>1.4058241000000001E-2</v>
      </c>
      <c r="N580" s="12">
        <v>0.497294925</v>
      </c>
      <c r="O580" s="12">
        <v>0.56039550299999996</v>
      </c>
      <c r="P580" s="12">
        <v>0.52521317300000003</v>
      </c>
      <c r="Q580" s="12">
        <v>0.77221455699999997</v>
      </c>
      <c r="R580" s="12">
        <v>0.93419468699999997</v>
      </c>
      <c r="S580" s="12">
        <v>0.65927617199999999</v>
      </c>
      <c r="T580" s="12">
        <v>0.77694147800000002</v>
      </c>
      <c r="U580" s="12">
        <v>0.49647327000000002</v>
      </c>
      <c r="V580" s="12">
        <v>0.28772797</v>
      </c>
      <c r="W580" s="12">
        <v>0.33218028500000002</v>
      </c>
      <c r="X580" s="12">
        <v>0.77085468199999996</v>
      </c>
      <c r="Y580" s="12">
        <v>0.43808075400000002</v>
      </c>
      <c r="Z580" s="12">
        <v>0.82584640799999998</v>
      </c>
      <c r="AA580" s="12">
        <v>0.27850407999999999</v>
      </c>
      <c r="AB580" s="12">
        <v>0.13296013500000001</v>
      </c>
      <c r="AC580" s="12">
        <v>0.76913093099999996</v>
      </c>
      <c r="AD580" s="12">
        <v>0.52025636600000003</v>
      </c>
      <c r="AE580" s="12">
        <v>0.37051472400000002</v>
      </c>
      <c r="AF580" s="12"/>
    </row>
    <row r="581" spans="1:32" x14ac:dyDescent="0.25">
      <c r="A581" s="12" t="s">
        <v>1274</v>
      </c>
      <c r="B581" s="12" t="s">
        <v>1275</v>
      </c>
      <c r="C581" s="12">
        <v>0.955731416</v>
      </c>
      <c r="D581" s="12">
        <v>0.97131619300000005</v>
      </c>
      <c r="E581" s="12">
        <v>0.64312892200000005</v>
      </c>
      <c r="F581" s="12">
        <v>0.96988782299999998</v>
      </c>
      <c r="G581" s="12">
        <v>0.56551383799999999</v>
      </c>
      <c r="H581" s="12">
        <v>0.43138447400000002</v>
      </c>
      <c r="I581" s="12">
        <v>0.71927582400000001</v>
      </c>
      <c r="J581" s="12">
        <v>0.60288189299999995</v>
      </c>
      <c r="K581" s="12">
        <v>0.56547144599999999</v>
      </c>
      <c r="L581" s="12">
        <v>0.83683581799999995</v>
      </c>
      <c r="M581" s="12">
        <v>0.39038643099999998</v>
      </c>
      <c r="N581" s="12">
        <v>0.50444346200000001</v>
      </c>
      <c r="O581" s="12">
        <v>0.115393439</v>
      </c>
      <c r="P581" s="12">
        <v>0.88254238399999996</v>
      </c>
      <c r="Q581" s="12">
        <v>0.104672812</v>
      </c>
      <c r="R581" s="12">
        <v>0.21118013899999999</v>
      </c>
      <c r="S581" s="12">
        <v>0.50058188000000003</v>
      </c>
      <c r="T581" s="12">
        <v>0.224617123</v>
      </c>
      <c r="U581" s="12">
        <v>0.92906586099999999</v>
      </c>
      <c r="V581" s="12">
        <v>0.28559742900000001</v>
      </c>
      <c r="W581" s="12">
        <v>0.34013518500000001</v>
      </c>
      <c r="X581" s="12">
        <v>0.33364296900000001</v>
      </c>
      <c r="Y581" s="12">
        <v>0.631232342</v>
      </c>
      <c r="Z581" s="12">
        <v>0.58375579099999997</v>
      </c>
      <c r="AA581" s="12">
        <v>0.52246743500000004</v>
      </c>
      <c r="AB581" s="12">
        <v>0.12727350800000001</v>
      </c>
      <c r="AC581" s="12">
        <v>0.77809446199999999</v>
      </c>
      <c r="AD581" s="12">
        <v>0.33876179099999998</v>
      </c>
      <c r="AE581" s="12">
        <v>0.50118053500000004</v>
      </c>
      <c r="AF581" s="12"/>
    </row>
    <row r="582" spans="1:32" x14ac:dyDescent="0.25">
      <c r="A582" s="12" t="s">
        <v>1276</v>
      </c>
      <c r="B582" s="12" t="s">
        <v>1277</v>
      </c>
      <c r="C582" s="12">
        <v>1998.913597</v>
      </c>
      <c r="D582" s="12">
        <v>2456.971376</v>
      </c>
      <c r="E582" s="12">
        <v>1824.064482</v>
      </c>
      <c r="F582" s="12">
        <v>781.93064159999994</v>
      </c>
      <c r="G582" s="12">
        <v>2264.451239</v>
      </c>
      <c r="H582" s="12">
        <v>1584.0337669999999</v>
      </c>
      <c r="I582" s="12">
        <v>1575.948844</v>
      </c>
      <c r="J582" s="12">
        <v>1436.5656650000001</v>
      </c>
      <c r="K582" s="12">
        <v>843.10789599999998</v>
      </c>
      <c r="L582" s="12">
        <v>1604.488613</v>
      </c>
      <c r="M582" s="12">
        <v>1885.2048569999999</v>
      </c>
      <c r="N582" s="12">
        <v>890.79644619999999</v>
      </c>
      <c r="O582" s="12">
        <v>416.38080689999998</v>
      </c>
      <c r="P582" s="12">
        <v>542.38527839999995</v>
      </c>
      <c r="Q582" s="12">
        <v>915.67211529999997</v>
      </c>
      <c r="R582" s="12">
        <v>1310.4483439999999</v>
      </c>
      <c r="S582" s="12">
        <v>28.648882910000001</v>
      </c>
      <c r="T582" s="12">
        <v>1387.3299460000001</v>
      </c>
      <c r="U582" s="12">
        <v>1188.943706</v>
      </c>
      <c r="V582" s="12">
        <v>742.86768919999997</v>
      </c>
      <c r="W582" s="12">
        <v>1396.43604</v>
      </c>
      <c r="X582" s="12">
        <v>1086.618692</v>
      </c>
      <c r="Y582" s="12">
        <v>1134.4086830000001</v>
      </c>
      <c r="Z582" s="12">
        <v>2264.4823609999999</v>
      </c>
      <c r="AA582" s="12">
        <v>944.69136349999997</v>
      </c>
      <c r="AB582" s="12">
        <v>170.38588720000001</v>
      </c>
      <c r="AC582" s="12">
        <v>1684.283868</v>
      </c>
      <c r="AD582" s="12">
        <v>1400.620111</v>
      </c>
      <c r="AE582" s="12">
        <v>1566.08582</v>
      </c>
      <c r="AF582" s="12"/>
    </row>
    <row r="583" spans="1:32" x14ac:dyDescent="0.25">
      <c r="A583" s="12" t="s">
        <v>1278</v>
      </c>
      <c r="B583" s="12" t="s">
        <v>1279</v>
      </c>
      <c r="C583" s="12">
        <v>0.55834475400000005</v>
      </c>
      <c r="D583" s="12">
        <v>0.96117698600000001</v>
      </c>
      <c r="E583" s="12">
        <v>0.30070813499999999</v>
      </c>
      <c r="F583" s="12">
        <v>0.42272288400000002</v>
      </c>
      <c r="G583" s="12">
        <v>0.382585495</v>
      </c>
      <c r="H583" s="12">
        <v>0.88469701899999997</v>
      </c>
      <c r="I583" s="12">
        <v>0.54298115000000002</v>
      </c>
      <c r="J583" s="12">
        <v>8.9864410000000006E-2</v>
      </c>
      <c r="K583" s="12">
        <v>0.43207886400000001</v>
      </c>
      <c r="L583" s="12">
        <v>0.27240933699999997</v>
      </c>
      <c r="M583" s="12">
        <v>0.40211791699999999</v>
      </c>
      <c r="N583" s="12">
        <v>0.75959566899999997</v>
      </c>
      <c r="O583" s="12">
        <v>0.75083837499999995</v>
      </c>
      <c r="P583" s="12">
        <v>0.77333044100000004</v>
      </c>
      <c r="Q583" s="12">
        <v>0.24024727300000001</v>
      </c>
      <c r="R583" s="12">
        <v>0.60432342800000005</v>
      </c>
      <c r="S583" s="12">
        <v>0.21886203300000001</v>
      </c>
      <c r="T583" s="12">
        <v>0.34933154100000002</v>
      </c>
      <c r="U583" s="12">
        <v>0.82947119499999999</v>
      </c>
      <c r="V583" s="12">
        <v>0.92623850399999996</v>
      </c>
      <c r="W583" s="12">
        <v>0.82262966400000004</v>
      </c>
      <c r="X583" s="12">
        <v>0.35076680100000002</v>
      </c>
      <c r="Y583" s="12">
        <v>8.0502631000000005E-2</v>
      </c>
      <c r="Z583" s="12">
        <v>0.31140488700000002</v>
      </c>
      <c r="AA583" s="12">
        <v>0.90969718600000005</v>
      </c>
      <c r="AB583" s="12">
        <v>0.89421421599999995</v>
      </c>
      <c r="AC583" s="12">
        <v>0.66627700599999995</v>
      </c>
      <c r="AD583" s="12">
        <v>0.76040816700000002</v>
      </c>
      <c r="AE583" s="12">
        <v>0.48839227600000001</v>
      </c>
      <c r="AF583" s="12"/>
    </row>
    <row r="584" spans="1:32" x14ac:dyDescent="0.25">
      <c r="A584" s="12" t="s">
        <v>1280</v>
      </c>
      <c r="B584" s="12" t="s">
        <v>1281</v>
      </c>
      <c r="C584" s="12">
        <v>0.57410622600000005</v>
      </c>
      <c r="D584" s="12">
        <v>0.98503814000000001</v>
      </c>
      <c r="E584" s="12">
        <v>0.75017429300000005</v>
      </c>
      <c r="F584" s="12">
        <v>0.54980966399999998</v>
      </c>
      <c r="G584" s="12">
        <v>0.93019795199999999</v>
      </c>
      <c r="H584" s="12">
        <v>0.10324274899999999</v>
      </c>
      <c r="I584" s="12">
        <v>0.66787229999999997</v>
      </c>
      <c r="J584" s="12">
        <v>0.14477216100000001</v>
      </c>
      <c r="K584" s="12">
        <v>0.35117706999999998</v>
      </c>
      <c r="L584" s="12">
        <v>0.76353503</v>
      </c>
      <c r="M584" s="12">
        <v>0.65843508900000003</v>
      </c>
      <c r="N584" s="12">
        <v>0.74770022700000005</v>
      </c>
      <c r="O584" s="12">
        <v>0.68937569300000001</v>
      </c>
      <c r="P584" s="12">
        <v>0.72089417300000003</v>
      </c>
      <c r="Q584" s="12">
        <v>0.26351016500000002</v>
      </c>
      <c r="R584" s="12">
        <v>0.193135258</v>
      </c>
      <c r="S584" s="12">
        <v>0.35799697600000002</v>
      </c>
      <c r="T584" s="12">
        <v>0.93811829599999996</v>
      </c>
      <c r="U584" s="12">
        <v>0.38805810600000001</v>
      </c>
      <c r="V584" s="12">
        <v>0.67974472799999996</v>
      </c>
      <c r="W584" s="12">
        <v>0.61626505799999998</v>
      </c>
      <c r="X584" s="12">
        <v>0.85167771000000003</v>
      </c>
      <c r="Y584" s="12">
        <v>0.81968536000000003</v>
      </c>
      <c r="Z584" s="12">
        <v>0.22019974</v>
      </c>
      <c r="AA584" s="12">
        <v>0.446475699</v>
      </c>
      <c r="AB584" s="12">
        <v>0.78579232099999996</v>
      </c>
      <c r="AC584" s="12">
        <v>0.27346262999999998</v>
      </c>
      <c r="AD584" s="12">
        <v>0.48725350699999997</v>
      </c>
      <c r="AE584" s="12">
        <v>0.141886969</v>
      </c>
      <c r="AF584" s="12"/>
    </row>
    <row r="585" spans="1:32" x14ac:dyDescent="0.25">
      <c r="A585" s="12" t="s">
        <v>1282</v>
      </c>
      <c r="B585" s="12" t="s">
        <v>1283</v>
      </c>
      <c r="C585" s="12">
        <v>0.34845748399999998</v>
      </c>
      <c r="D585" s="12">
        <v>0.99609271099999996</v>
      </c>
      <c r="E585" s="12">
        <v>0.65093372900000002</v>
      </c>
      <c r="F585" s="12">
        <v>0.39934531699999998</v>
      </c>
      <c r="G585" s="12">
        <v>0.53612382700000005</v>
      </c>
      <c r="H585" s="12">
        <v>0.45399951999999999</v>
      </c>
      <c r="I585" s="12">
        <v>0.32999724499999999</v>
      </c>
      <c r="J585" s="12">
        <v>0.90318634499999995</v>
      </c>
      <c r="K585" s="12">
        <v>0.45415910100000001</v>
      </c>
      <c r="L585" s="12">
        <v>0.40157675399999998</v>
      </c>
      <c r="M585" s="12">
        <v>0.53402608200000001</v>
      </c>
      <c r="N585" s="12">
        <v>4.1740303999999999E-2</v>
      </c>
      <c r="O585" s="12">
        <v>0.93930195699999997</v>
      </c>
      <c r="P585" s="12">
        <v>0.87614578600000004</v>
      </c>
      <c r="Q585" s="12">
        <v>0.76410869699999995</v>
      </c>
      <c r="R585" s="12">
        <v>0.71271405700000001</v>
      </c>
      <c r="S585" s="12">
        <v>0.92266953699999998</v>
      </c>
      <c r="T585" s="12">
        <v>0.48688347300000001</v>
      </c>
      <c r="U585" s="12">
        <v>0.27112093599999998</v>
      </c>
      <c r="V585" s="12">
        <v>0.80759826099999998</v>
      </c>
      <c r="W585" s="12">
        <v>0.375966315</v>
      </c>
      <c r="X585" s="12">
        <v>0.40726267399999999</v>
      </c>
      <c r="Y585" s="12">
        <v>0.80929910199999999</v>
      </c>
      <c r="Z585" s="12">
        <v>0.54209295300000004</v>
      </c>
      <c r="AA585" s="12">
        <v>0.166838246</v>
      </c>
      <c r="AB585" s="12">
        <v>0.30589881800000002</v>
      </c>
      <c r="AC585" s="12">
        <v>0.67834331400000003</v>
      </c>
      <c r="AD585" s="12">
        <v>0.20208135599999999</v>
      </c>
      <c r="AE585" s="12">
        <v>0.23859032899999999</v>
      </c>
      <c r="AF585" s="12"/>
    </row>
    <row r="586" spans="1:32" x14ac:dyDescent="0.25">
      <c r="A586" s="12" t="s">
        <v>1284</v>
      </c>
      <c r="B586" s="12" t="s">
        <v>1285</v>
      </c>
      <c r="C586" s="12">
        <v>7.4472902999999993E-2</v>
      </c>
      <c r="D586" s="12">
        <v>0.88822868799999999</v>
      </c>
      <c r="E586" s="12">
        <v>0.66160512900000001</v>
      </c>
      <c r="F586" s="12">
        <v>0.54827669300000004</v>
      </c>
      <c r="G586" s="12">
        <v>0.66914319899999997</v>
      </c>
      <c r="H586" s="12">
        <v>0.753249167</v>
      </c>
      <c r="I586" s="12">
        <v>0.72143293100000006</v>
      </c>
      <c r="J586" s="12">
        <v>0.63337797399999995</v>
      </c>
      <c r="K586" s="12">
        <v>0.73699630000000005</v>
      </c>
      <c r="L586" s="12">
        <v>0.64750123299999995</v>
      </c>
      <c r="M586" s="12">
        <v>0.44921324000000001</v>
      </c>
      <c r="N586" s="12">
        <v>0.414322996</v>
      </c>
      <c r="O586" s="12">
        <v>0.23345515</v>
      </c>
      <c r="P586" s="12">
        <v>0.61026886999999996</v>
      </c>
      <c r="Q586" s="12">
        <v>0.57849730600000004</v>
      </c>
      <c r="R586" s="12">
        <v>0.17607146200000001</v>
      </c>
      <c r="S586" s="12">
        <v>0.39487633500000002</v>
      </c>
      <c r="T586" s="12">
        <v>0.25195072800000001</v>
      </c>
      <c r="U586" s="12">
        <v>0.85862459999999996</v>
      </c>
      <c r="V586" s="12">
        <v>4.7693582999999998E-2</v>
      </c>
      <c r="W586" s="12">
        <v>0.85635382000000004</v>
      </c>
      <c r="X586" s="12">
        <v>0.62500122599999997</v>
      </c>
      <c r="Y586" s="12">
        <v>0.82251812099999999</v>
      </c>
      <c r="Z586" s="12">
        <v>0.41756819699999997</v>
      </c>
      <c r="AA586" s="12">
        <v>0.60748327000000002</v>
      </c>
      <c r="AB586" s="12">
        <v>0.17747692900000001</v>
      </c>
      <c r="AC586" s="12">
        <v>0.68457437499999996</v>
      </c>
      <c r="AD586" s="12">
        <v>0.30293435400000002</v>
      </c>
      <c r="AE586" s="12">
        <v>0.34543396100000001</v>
      </c>
      <c r="AF586" s="12"/>
    </row>
    <row r="587" spans="1:32" x14ac:dyDescent="0.25">
      <c r="A587" s="12" t="s">
        <v>1286</v>
      </c>
      <c r="B587" s="12" t="s">
        <v>1287</v>
      </c>
      <c r="C587" s="12">
        <v>0.53130644599999999</v>
      </c>
      <c r="D587" s="12">
        <v>0.97820261200000003</v>
      </c>
      <c r="E587" s="12">
        <v>0.69812620400000003</v>
      </c>
      <c r="F587" s="12">
        <v>0.62006528599999999</v>
      </c>
      <c r="G587" s="12">
        <v>8.9278442E-2</v>
      </c>
      <c r="H587" s="12">
        <v>0.14676897</v>
      </c>
      <c r="I587" s="12">
        <v>0.91654656099999998</v>
      </c>
      <c r="J587" s="12">
        <v>0.92531172699999997</v>
      </c>
      <c r="K587" s="12">
        <v>0.43694878500000001</v>
      </c>
      <c r="L587" s="12">
        <v>0.59431550700000002</v>
      </c>
      <c r="M587" s="12">
        <v>0.23987264999999999</v>
      </c>
      <c r="N587" s="12">
        <v>0.12537314399999999</v>
      </c>
      <c r="O587" s="12">
        <v>0.31116905500000003</v>
      </c>
      <c r="P587" s="12">
        <v>0.30155743800000001</v>
      </c>
      <c r="Q587" s="12">
        <v>0.52743474599999995</v>
      </c>
      <c r="R587" s="12">
        <v>0.47618316500000002</v>
      </c>
      <c r="S587" s="12">
        <v>0.63991187199999999</v>
      </c>
      <c r="T587" s="12">
        <v>0.63827303099999999</v>
      </c>
      <c r="U587" s="12">
        <v>0.875118964</v>
      </c>
      <c r="V587" s="12">
        <v>0.28304511100000002</v>
      </c>
      <c r="W587" s="12">
        <v>0.17595129000000001</v>
      </c>
      <c r="X587" s="12">
        <v>0.49384039899999999</v>
      </c>
      <c r="Y587" s="12">
        <v>0.74495205200000003</v>
      </c>
      <c r="Z587" s="12">
        <v>0.33729758999999998</v>
      </c>
      <c r="AA587" s="12">
        <v>0.39647344499999998</v>
      </c>
      <c r="AB587" s="12">
        <v>0.67704944099999997</v>
      </c>
      <c r="AC587" s="12">
        <v>0.61861952799999997</v>
      </c>
      <c r="AD587" s="12">
        <v>0.46269833599999999</v>
      </c>
      <c r="AE587" s="12">
        <v>0.60139577899999996</v>
      </c>
      <c r="AF587" s="12"/>
    </row>
    <row r="588" spans="1:32" x14ac:dyDescent="0.25">
      <c r="A588" s="12" t="s">
        <v>1288</v>
      </c>
      <c r="B588" s="12" t="s">
        <v>1289</v>
      </c>
      <c r="C588" s="12">
        <v>0.92445734599999996</v>
      </c>
      <c r="D588" s="12">
        <v>0.97367003900000004</v>
      </c>
      <c r="E588" s="12">
        <v>0.33961393200000001</v>
      </c>
      <c r="F588" s="12">
        <v>0.81102834000000001</v>
      </c>
      <c r="G588" s="12">
        <v>0.22661790500000001</v>
      </c>
      <c r="H588" s="12">
        <v>7.3786989999999998E-3</v>
      </c>
      <c r="I588" s="12">
        <v>0.424328977</v>
      </c>
      <c r="J588" s="12">
        <v>0.22154012100000001</v>
      </c>
      <c r="K588" s="12">
        <v>0.74211263000000005</v>
      </c>
      <c r="L588" s="12">
        <v>0.31022278599999997</v>
      </c>
      <c r="M588" s="12">
        <v>0.476871033</v>
      </c>
      <c r="N588" s="12">
        <v>0.47522140200000001</v>
      </c>
      <c r="O588" s="12">
        <v>0.61991152299999996</v>
      </c>
      <c r="P588" s="12">
        <v>0.40054050800000002</v>
      </c>
      <c r="Q588" s="12">
        <v>0.33651072100000001</v>
      </c>
      <c r="R588" s="12">
        <v>0.35887085800000001</v>
      </c>
      <c r="S588" s="12">
        <v>0.77557616299999999</v>
      </c>
      <c r="T588" s="12">
        <v>0.75556082999999996</v>
      </c>
      <c r="U588" s="12">
        <v>0.64217246800000005</v>
      </c>
      <c r="V588" s="12">
        <v>0.92146374200000003</v>
      </c>
      <c r="W588" s="12">
        <v>0.67532183400000001</v>
      </c>
      <c r="X588" s="12">
        <v>0.58733530300000003</v>
      </c>
      <c r="Y588" s="12">
        <v>0.55829720999999999</v>
      </c>
      <c r="Z588" s="12">
        <v>0.436697844</v>
      </c>
      <c r="AA588" s="12">
        <v>0.123015652</v>
      </c>
      <c r="AB588" s="12">
        <v>0.70884864800000003</v>
      </c>
      <c r="AC588" s="12">
        <v>0.40149095099999998</v>
      </c>
      <c r="AD588" s="12">
        <v>0.56170073399999998</v>
      </c>
      <c r="AE588" s="12">
        <v>0.35615791800000002</v>
      </c>
      <c r="AF588" s="12"/>
    </row>
    <row r="589" spans="1:32" x14ac:dyDescent="0.25">
      <c r="A589" s="12" t="s">
        <v>1290</v>
      </c>
      <c r="B589" s="12" t="s">
        <v>1291</v>
      </c>
      <c r="C589" s="12">
        <v>0.31868729099999998</v>
      </c>
      <c r="D589" s="12">
        <v>0.98365462299999995</v>
      </c>
      <c r="E589" s="12">
        <v>0.92748466799999996</v>
      </c>
      <c r="F589" s="12">
        <v>0.41773890200000002</v>
      </c>
      <c r="G589" s="12">
        <v>0.22751840000000001</v>
      </c>
      <c r="H589" s="12">
        <v>0.81560430799999994</v>
      </c>
      <c r="I589" s="12">
        <v>0.104814557</v>
      </c>
      <c r="J589" s="12">
        <v>0.80351368599999995</v>
      </c>
      <c r="K589" s="12">
        <v>0.19753368499999999</v>
      </c>
      <c r="L589" s="12">
        <v>0.59831469400000004</v>
      </c>
      <c r="M589" s="12">
        <v>0.71352322599999995</v>
      </c>
      <c r="N589" s="12">
        <v>0.43610689000000002</v>
      </c>
      <c r="O589" s="12">
        <v>0.66018845400000004</v>
      </c>
      <c r="P589" s="12">
        <v>0.47837052400000002</v>
      </c>
      <c r="Q589" s="12">
        <v>0.94293331599999997</v>
      </c>
      <c r="R589" s="12">
        <v>0.23927799499999999</v>
      </c>
      <c r="S589" s="12">
        <v>0.24011423700000001</v>
      </c>
      <c r="T589" s="12">
        <v>0.448389445</v>
      </c>
      <c r="U589" s="12">
        <v>0.786330117</v>
      </c>
      <c r="V589" s="12">
        <v>0.33290561200000002</v>
      </c>
      <c r="W589" s="12">
        <v>0.363412397</v>
      </c>
      <c r="X589" s="12">
        <v>0.96456255599999996</v>
      </c>
      <c r="Y589" s="12">
        <v>0.652027354</v>
      </c>
      <c r="Z589" s="12">
        <v>0.88290055899999997</v>
      </c>
      <c r="AA589" s="12">
        <v>0.57477169500000003</v>
      </c>
      <c r="AB589" s="12">
        <v>0.80664262600000003</v>
      </c>
      <c r="AC589" s="12">
        <v>0.72692669499999996</v>
      </c>
      <c r="AD589" s="12">
        <v>0.94890287299999998</v>
      </c>
      <c r="AE589" s="12">
        <v>0.19812940800000001</v>
      </c>
      <c r="AF589" s="12"/>
    </row>
    <row r="590" spans="1:32" x14ac:dyDescent="0.25">
      <c r="A590" s="12" t="s">
        <v>1292</v>
      </c>
      <c r="B590" s="12" t="s">
        <v>1293</v>
      </c>
      <c r="C590" s="12">
        <v>0.53029826499999999</v>
      </c>
      <c r="D590" s="12">
        <v>0.98774947499999999</v>
      </c>
      <c r="E590" s="12">
        <v>0.49947054000000002</v>
      </c>
      <c r="F590" s="12">
        <v>0.63587349800000004</v>
      </c>
      <c r="G590" s="12">
        <v>0.55924166799999997</v>
      </c>
      <c r="H590" s="12">
        <v>0.18895973499999999</v>
      </c>
      <c r="I590" s="12">
        <v>0.60154332200000005</v>
      </c>
      <c r="J590" s="12">
        <v>8.9689115999999999E-2</v>
      </c>
      <c r="K590" s="12">
        <v>0.18576583399999999</v>
      </c>
      <c r="L590" s="12">
        <v>0.37003923900000002</v>
      </c>
      <c r="M590" s="12">
        <v>0.41296079400000002</v>
      </c>
      <c r="N590" s="12">
        <v>0.71097849599999996</v>
      </c>
      <c r="O590" s="12">
        <v>0.56271317300000001</v>
      </c>
      <c r="P590" s="12">
        <v>0.223965574</v>
      </c>
      <c r="Q590" s="12">
        <v>0.40224300499999999</v>
      </c>
      <c r="R590" s="12">
        <v>0.42999348399999998</v>
      </c>
      <c r="S590" s="12">
        <v>0.112452978</v>
      </c>
      <c r="T590" s="12">
        <v>0.782577725</v>
      </c>
      <c r="U590" s="12">
        <v>0.241880018</v>
      </c>
      <c r="V590" s="12">
        <v>0.53098041299999998</v>
      </c>
      <c r="W590" s="12">
        <v>0.20173918099999999</v>
      </c>
      <c r="X590" s="12">
        <v>0.30781783499999998</v>
      </c>
      <c r="Y590" s="12">
        <v>0.55001241000000001</v>
      </c>
      <c r="Z590" s="12">
        <v>0.26978319299999998</v>
      </c>
      <c r="AA590" s="12">
        <v>0.31919070599999999</v>
      </c>
      <c r="AB590" s="12">
        <v>0.60004891599999999</v>
      </c>
      <c r="AC590" s="12">
        <v>0.78190336500000002</v>
      </c>
      <c r="AD590" s="12">
        <v>0.353102254</v>
      </c>
      <c r="AE590" s="12">
        <v>0.36881888600000001</v>
      </c>
      <c r="AF590" s="12"/>
    </row>
    <row r="591" spans="1:32" x14ac:dyDescent="0.25">
      <c r="A591" s="12" t="s">
        <v>1294</v>
      </c>
      <c r="B591" s="12" t="s">
        <v>1295</v>
      </c>
      <c r="C591" s="12">
        <v>0.473313494</v>
      </c>
      <c r="D591" s="12">
        <v>0.98845007200000001</v>
      </c>
      <c r="E591" s="12">
        <v>0.46376148</v>
      </c>
      <c r="F591" s="12">
        <v>0.45415652899999998</v>
      </c>
      <c r="G591" s="12">
        <v>0.986345743</v>
      </c>
      <c r="H591" s="12">
        <v>7.8541501999999999E-2</v>
      </c>
      <c r="I591" s="12">
        <v>0.33527130999999999</v>
      </c>
      <c r="J591" s="12">
        <v>0.98436566000000003</v>
      </c>
      <c r="K591" s="12">
        <v>0.66383284300000001</v>
      </c>
      <c r="L591" s="12">
        <v>0.40825087999999998</v>
      </c>
      <c r="M591" s="12">
        <v>0.75178792699999997</v>
      </c>
      <c r="N591" s="12">
        <v>0.61821869399999996</v>
      </c>
      <c r="O591" s="12">
        <v>0.66273087900000005</v>
      </c>
      <c r="P591" s="12">
        <v>0.48564825700000003</v>
      </c>
      <c r="Q591" s="12">
        <v>0.63246857700000003</v>
      </c>
      <c r="R591" s="12">
        <v>0.35453842099999999</v>
      </c>
      <c r="S591" s="12">
        <v>0.937000889</v>
      </c>
      <c r="T591" s="12">
        <v>0.73387237000000005</v>
      </c>
      <c r="U591" s="12">
        <v>0.241974195</v>
      </c>
      <c r="V591" s="12">
        <v>0.23864711499999999</v>
      </c>
      <c r="W591" s="12">
        <v>0.72207893199999995</v>
      </c>
      <c r="X591" s="12">
        <v>0.26901683300000001</v>
      </c>
      <c r="Y591" s="12">
        <v>0.970510808</v>
      </c>
      <c r="Z591" s="12">
        <v>0.73258346500000004</v>
      </c>
      <c r="AA591" s="12">
        <v>0.60445729500000001</v>
      </c>
      <c r="AB591" s="12">
        <v>0.19807408200000001</v>
      </c>
      <c r="AC591" s="12">
        <v>0.47148980800000001</v>
      </c>
      <c r="AD591" s="12">
        <v>0.41565364700000001</v>
      </c>
      <c r="AE591" s="12">
        <v>0.148555836</v>
      </c>
      <c r="AF591" s="12"/>
    </row>
    <row r="592" spans="1:32" x14ac:dyDescent="0.25">
      <c r="A592" s="12" t="s">
        <v>1296</v>
      </c>
      <c r="B592" s="12" t="s">
        <v>1297</v>
      </c>
      <c r="C592" s="12">
        <v>0.35783376700000002</v>
      </c>
      <c r="D592" s="12">
        <v>0.99385927900000004</v>
      </c>
      <c r="E592" s="12">
        <v>3.3241696000000001E-2</v>
      </c>
      <c r="F592" s="12">
        <v>0.43169919899999998</v>
      </c>
      <c r="G592" s="12">
        <v>0.40000855499999999</v>
      </c>
      <c r="H592" s="12">
        <v>5.6513412999999998E-2</v>
      </c>
      <c r="I592" s="12">
        <v>0.47597760900000002</v>
      </c>
      <c r="J592" s="12">
        <v>0.81448676499999995</v>
      </c>
      <c r="K592" s="12">
        <v>0.52427986199999999</v>
      </c>
      <c r="L592" s="12">
        <v>0.25429010299999999</v>
      </c>
      <c r="M592" s="12">
        <v>0.67355827300000004</v>
      </c>
      <c r="N592" s="12">
        <v>0.85547126600000001</v>
      </c>
      <c r="O592" s="12">
        <v>0.477859327</v>
      </c>
      <c r="P592" s="12">
        <v>0.71090136599999998</v>
      </c>
      <c r="Q592" s="12">
        <v>0.50340269900000001</v>
      </c>
      <c r="R592" s="12">
        <v>0.45526459800000002</v>
      </c>
      <c r="S592" s="12">
        <v>0.47348789099999999</v>
      </c>
      <c r="T592" s="12">
        <v>0.54956908199999999</v>
      </c>
      <c r="U592" s="12">
        <v>0.90657254200000004</v>
      </c>
      <c r="V592" s="12">
        <v>0.46456903799999999</v>
      </c>
      <c r="W592" s="12">
        <v>0.55310900399999996</v>
      </c>
      <c r="X592" s="12">
        <v>0.91736187599999997</v>
      </c>
      <c r="Y592" s="12">
        <v>0.54630235000000005</v>
      </c>
      <c r="Z592" s="12">
        <v>0.77177724000000003</v>
      </c>
      <c r="AA592" s="12">
        <v>0.71489813800000002</v>
      </c>
      <c r="AB592" s="12">
        <v>0.18053003400000001</v>
      </c>
      <c r="AC592" s="12">
        <v>0.46671601600000001</v>
      </c>
      <c r="AD592" s="12">
        <v>0.84123281400000005</v>
      </c>
      <c r="AE592" s="12">
        <v>0.253452446</v>
      </c>
      <c r="AF592" s="12"/>
    </row>
    <row r="593" spans="1:32" x14ac:dyDescent="0.25">
      <c r="A593" s="12" t="s">
        <v>1298</v>
      </c>
      <c r="B593" s="12" t="s">
        <v>1299</v>
      </c>
      <c r="C593" s="12">
        <v>0.28412891600000001</v>
      </c>
      <c r="D593" s="12">
        <v>0.99124690800000004</v>
      </c>
      <c r="E593" s="12">
        <v>0.65555764800000005</v>
      </c>
      <c r="F593" s="12">
        <v>0.71862936499999996</v>
      </c>
      <c r="G593" s="12">
        <v>0.67337686299999999</v>
      </c>
      <c r="H593" s="12">
        <v>0.615139255</v>
      </c>
      <c r="I593" s="12">
        <v>0.54047930600000005</v>
      </c>
      <c r="J593" s="12">
        <v>0.94784069000000004</v>
      </c>
      <c r="K593" s="12">
        <v>9.8462716000000006E-2</v>
      </c>
      <c r="L593" s="12">
        <v>0.67471222600000003</v>
      </c>
      <c r="M593" s="12">
        <v>0.513362023</v>
      </c>
      <c r="N593" s="12">
        <v>0.14198253399999999</v>
      </c>
      <c r="O593" s="12">
        <v>0.38574266499999998</v>
      </c>
      <c r="P593" s="12">
        <v>0.54603891100000002</v>
      </c>
      <c r="Q593" s="12">
        <v>0.43410717900000001</v>
      </c>
      <c r="R593" s="12">
        <v>0.91432107699999998</v>
      </c>
      <c r="S593" s="12">
        <v>0.70701970000000003</v>
      </c>
      <c r="T593" s="12">
        <v>0.118061287</v>
      </c>
      <c r="U593" s="12">
        <v>0.71798785499999995</v>
      </c>
      <c r="V593" s="12">
        <v>0.27621827599999998</v>
      </c>
      <c r="W593" s="12">
        <v>0.80317459700000005</v>
      </c>
      <c r="X593" s="12">
        <v>0.58590710700000004</v>
      </c>
      <c r="Y593" s="12">
        <v>0.56078684199999995</v>
      </c>
      <c r="Z593" s="12">
        <v>0.410259398</v>
      </c>
      <c r="AA593" s="12">
        <v>0.130495052</v>
      </c>
      <c r="AB593" s="12">
        <v>0.98607330500000001</v>
      </c>
      <c r="AC593" s="12">
        <v>0.951099307</v>
      </c>
      <c r="AD593" s="12">
        <v>0.54042705800000002</v>
      </c>
      <c r="AE593" s="12">
        <v>0.81333572700000001</v>
      </c>
      <c r="AF593" s="12"/>
    </row>
    <row r="594" spans="1:32" x14ac:dyDescent="0.25">
      <c r="A594" s="12" t="s">
        <v>1300</v>
      </c>
      <c r="B594" s="12" t="s">
        <v>1301</v>
      </c>
      <c r="C594" s="12">
        <v>0.51004565400000001</v>
      </c>
      <c r="D594" s="12">
        <v>0.98881438099999996</v>
      </c>
      <c r="E594" s="12">
        <v>0.96163047899999998</v>
      </c>
      <c r="F594" s="12">
        <v>0.355051014</v>
      </c>
      <c r="G594" s="12">
        <v>0.93230232800000001</v>
      </c>
      <c r="H594" s="12">
        <v>0.72856404299999999</v>
      </c>
      <c r="I594" s="12">
        <v>0.37909785800000001</v>
      </c>
      <c r="J594" s="12">
        <v>0.87112896500000003</v>
      </c>
      <c r="K594" s="12">
        <v>0.68025446199999995</v>
      </c>
      <c r="L594" s="12">
        <v>0.548237317</v>
      </c>
      <c r="M594" s="12">
        <v>0.92039161999999997</v>
      </c>
      <c r="N594" s="12">
        <v>0.122026908</v>
      </c>
      <c r="O594" s="12">
        <v>8.0420152999999994E-2</v>
      </c>
      <c r="P594" s="12">
        <v>0.81691270400000005</v>
      </c>
      <c r="Q594" s="12">
        <v>0.29405358500000001</v>
      </c>
      <c r="R594" s="12">
        <v>0.62045802500000002</v>
      </c>
      <c r="S594" s="12">
        <v>0.62215400099999996</v>
      </c>
      <c r="T594" s="12">
        <v>0.45229672300000001</v>
      </c>
      <c r="U594" s="12">
        <v>0.66655666400000002</v>
      </c>
      <c r="V594" s="12">
        <v>0.98363467400000004</v>
      </c>
      <c r="W594" s="12">
        <v>0.75407876600000001</v>
      </c>
      <c r="X594" s="12">
        <v>0.17743556199999999</v>
      </c>
      <c r="Y594" s="12">
        <v>0.36007936899999998</v>
      </c>
      <c r="Z594" s="12">
        <v>0.346113275</v>
      </c>
      <c r="AA594" s="12">
        <v>0.811512232</v>
      </c>
      <c r="AB594" s="12">
        <v>0.25531532600000001</v>
      </c>
      <c r="AC594" s="12">
        <v>0.58196493100000002</v>
      </c>
      <c r="AD594" s="12">
        <v>0.36357119999999998</v>
      </c>
      <c r="AE594" s="12">
        <v>0.768649107</v>
      </c>
      <c r="AF594" s="12"/>
    </row>
    <row r="595" spans="1:32" x14ac:dyDescent="0.25">
      <c r="A595" s="12" t="s">
        <v>1302</v>
      </c>
      <c r="B595" s="12" t="s">
        <v>1303</v>
      </c>
      <c r="C595" s="12">
        <v>0.11567303600000001</v>
      </c>
      <c r="D595" s="12">
        <v>0.96000682000000004</v>
      </c>
      <c r="E595" s="12">
        <v>0.58674488800000002</v>
      </c>
      <c r="F595" s="12">
        <v>0.71926658099999996</v>
      </c>
      <c r="G595" s="12">
        <v>0.17956049399999999</v>
      </c>
      <c r="H595" s="12">
        <v>0.849712892</v>
      </c>
      <c r="I595" s="12">
        <v>0.71415948100000004</v>
      </c>
      <c r="J595" s="12">
        <v>0.358018471</v>
      </c>
      <c r="K595" s="12">
        <v>0.45935366399999999</v>
      </c>
      <c r="L595" s="12">
        <v>0.88345770199999996</v>
      </c>
      <c r="M595" s="12">
        <v>0.81126731900000004</v>
      </c>
      <c r="N595" s="12">
        <v>0.70511684299999999</v>
      </c>
      <c r="O595" s="12">
        <v>0.108771195</v>
      </c>
      <c r="P595" s="12">
        <v>0.92787097399999996</v>
      </c>
      <c r="Q595" s="12">
        <v>0.23513446599999999</v>
      </c>
      <c r="R595" s="12">
        <v>0.77004676699999997</v>
      </c>
      <c r="S595" s="12">
        <v>0.72525294100000004</v>
      </c>
      <c r="T595" s="12">
        <v>0.86458498100000003</v>
      </c>
      <c r="U595" s="12">
        <v>0.85105086100000005</v>
      </c>
      <c r="V595" s="12">
        <v>0.78341488199999998</v>
      </c>
      <c r="W595" s="12">
        <v>0.46011600499999999</v>
      </c>
      <c r="X595" s="12">
        <v>0.61557487</v>
      </c>
      <c r="Y595" s="12">
        <v>0.50651500800000004</v>
      </c>
      <c r="Z595" s="12">
        <v>0.25893920100000001</v>
      </c>
      <c r="AA595" s="12">
        <v>0.28949712300000002</v>
      </c>
      <c r="AB595" s="12">
        <v>0.86751336999999995</v>
      </c>
      <c r="AC595" s="12">
        <v>0.63103649900000003</v>
      </c>
      <c r="AD595" s="12">
        <v>0.29092896000000001</v>
      </c>
      <c r="AE595" s="12">
        <v>0.45938832099999999</v>
      </c>
      <c r="AF595" s="12"/>
    </row>
    <row r="596" spans="1:32" x14ac:dyDescent="0.25">
      <c r="A596" s="12" t="s">
        <v>1304</v>
      </c>
      <c r="B596" s="12" t="s">
        <v>1305</v>
      </c>
      <c r="C596" s="12">
        <v>0.36584736299999998</v>
      </c>
      <c r="D596" s="12">
        <v>0.96322147999999996</v>
      </c>
      <c r="E596" s="12">
        <v>0.21981905900000001</v>
      </c>
      <c r="F596" s="12">
        <v>0.15569439199999999</v>
      </c>
      <c r="G596" s="12">
        <v>0.398781045</v>
      </c>
      <c r="H596" s="12">
        <v>0.48677200599999998</v>
      </c>
      <c r="I596" s="12">
        <v>0.95161160700000003</v>
      </c>
      <c r="J596" s="12">
        <v>0.75322317999999999</v>
      </c>
      <c r="K596" s="12">
        <v>0.130569782</v>
      </c>
      <c r="L596" s="12">
        <v>0.84499540399999995</v>
      </c>
      <c r="M596" s="12">
        <v>0.90382494099999999</v>
      </c>
      <c r="N596" s="12">
        <v>0.50173938799999995</v>
      </c>
      <c r="O596" s="12">
        <v>0.74854327899999995</v>
      </c>
      <c r="P596" s="12">
        <v>0.158686257</v>
      </c>
      <c r="Q596" s="12">
        <v>0.30236990200000002</v>
      </c>
      <c r="R596" s="12">
        <v>0.36076106400000002</v>
      </c>
      <c r="S596" s="12">
        <v>0.55411094000000005</v>
      </c>
      <c r="T596" s="12">
        <v>0.78347271900000004</v>
      </c>
      <c r="U596" s="12">
        <v>0.37872219200000001</v>
      </c>
      <c r="V596" s="12">
        <v>0.76085167600000003</v>
      </c>
      <c r="W596" s="12">
        <v>0.29566726399999999</v>
      </c>
      <c r="X596" s="12">
        <v>0.48841235900000002</v>
      </c>
      <c r="Y596" s="12">
        <v>0.90666551399999995</v>
      </c>
      <c r="Z596" s="12">
        <v>0.47413191599999999</v>
      </c>
      <c r="AA596" s="12">
        <v>0.68490589800000001</v>
      </c>
      <c r="AB596" s="12">
        <v>0.89800084899999999</v>
      </c>
      <c r="AC596" s="12">
        <v>0.47268373400000002</v>
      </c>
      <c r="AD596" s="12">
        <v>0.54086353200000004</v>
      </c>
      <c r="AE596" s="12">
        <v>0.46467722</v>
      </c>
      <c r="AF596" s="12"/>
    </row>
    <row r="597" spans="1:32" x14ac:dyDescent="0.25">
      <c r="A597" s="12" t="s">
        <v>1306</v>
      </c>
      <c r="B597" s="12" t="s">
        <v>1307</v>
      </c>
      <c r="C597" s="12">
        <v>0.51467974999999999</v>
      </c>
      <c r="D597" s="12">
        <v>0.94752462900000001</v>
      </c>
      <c r="E597" s="12">
        <v>0.32227631000000001</v>
      </c>
      <c r="F597" s="12">
        <v>0.58711417300000002</v>
      </c>
      <c r="G597" s="12">
        <v>0.48933532800000001</v>
      </c>
      <c r="H597" s="12">
        <v>0.39110089199999998</v>
      </c>
      <c r="I597" s="12">
        <v>0.38893788600000001</v>
      </c>
      <c r="J597" s="12">
        <v>0.92660292099999997</v>
      </c>
      <c r="K597" s="12">
        <v>0.80469247799999999</v>
      </c>
      <c r="L597" s="12">
        <v>0.371206547</v>
      </c>
      <c r="M597" s="12">
        <v>0.928202678</v>
      </c>
      <c r="N597" s="12">
        <v>0.56351331100000002</v>
      </c>
      <c r="O597" s="12">
        <v>0.49256752199999998</v>
      </c>
      <c r="P597" s="12">
        <v>0.85410062200000003</v>
      </c>
      <c r="Q597" s="12">
        <v>0.64083602299999998</v>
      </c>
      <c r="R597" s="12">
        <v>0.113898332</v>
      </c>
      <c r="S597" s="12">
        <v>0.125974213</v>
      </c>
      <c r="T597" s="12">
        <v>0.89284765799999999</v>
      </c>
      <c r="U597" s="12">
        <v>0.25391436699999997</v>
      </c>
      <c r="V597" s="12">
        <v>0.65335296600000003</v>
      </c>
      <c r="W597" s="12">
        <v>0.53938161299999998</v>
      </c>
      <c r="X597" s="12">
        <v>0.78509216900000001</v>
      </c>
      <c r="Y597" s="12">
        <v>0.74275378999999997</v>
      </c>
      <c r="Z597" s="12">
        <v>0.51369613000000003</v>
      </c>
      <c r="AA597" s="12">
        <v>0.38650337400000001</v>
      </c>
      <c r="AB597" s="12">
        <v>0.47563064599999999</v>
      </c>
      <c r="AC597" s="12">
        <v>0.74475957800000003</v>
      </c>
      <c r="AD597" s="12">
        <v>0.122271221</v>
      </c>
      <c r="AE597" s="12">
        <v>0.26965788499999999</v>
      </c>
      <c r="AF597" s="12"/>
    </row>
    <row r="598" spans="1:32" x14ac:dyDescent="0.25">
      <c r="A598" s="12" t="s">
        <v>1308</v>
      </c>
      <c r="B598" s="12" t="s">
        <v>1309</v>
      </c>
      <c r="C598" s="12">
        <v>0.97025680599999997</v>
      </c>
      <c r="D598" s="12">
        <v>0.98654523699999996</v>
      </c>
      <c r="E598" s="12">
        <v>0.93357676999999994</v>
      </c>
      <c r="F598" s="12">
        <v>0.72875418999999997</v>
      </c>
      <c r="G598" s="12">
        <v>0.479333756</v>
      </c>
      <c r="H598" s="12">
        <v>0.47650324300000002</v>
      </c>
      <c r="I598" s="12">
        <v>0.27659969200000001</v>
      </c>
      <c r="J598" s="12">
        <v>0.17862518499999999</v>
      </c>
      <c r="K598" s="12">
        <v>0.70036936500000002</v>
      </c>
      <c r="L598" s="12">
        <v>0.49373115000000001</v>
      </c>
      <c r="M598" s="12">
        <v>0.74496525400000002</v>
      </c>
      <c r="N598" s="12">
        <v>0.24428348699999999</v>
      </c>
      <c r="O598" s="12">
        <v>0.81744185400000002</v>
      </c>
      <c r="P598" s="12">
        <v>6.5796453000000005E-2</v>
      </c>
      <c r="Q598" s="12">
        <v>0.30644295300000002</v>
      </c>
      <c r="R598" s="12">
        <v>0.68317677499999996</v>
      </c>
      <c r="S598" s="12">
        <v>0.59094058299999996</v>
      </c>
      <c r="T598" s="12">
        <v>0.57920167199999995</v>
      </c>
      <c r="U598" s="12">
        <v>0.33499607599999998</v>
      </c>
      <c r="V598" s="12">
        <v>0.32140745599999998</v>
      </c>
      <c r="W598" s="12">
        <v>0.41727079099999997</v>
      </c>
      <c r="X598" s="12">
        <v>0.93116917499999996</v>
      </c>
      <c r="Y598" s="12">
        <v>0.85397765699999995</v>
      </c>
      <c r="Z598" s="12">
        <v>0.67101535000000001</v>
      </c>
      <c r="AA598" s="12">
        <v>0.94990304699999994</v>
      </c>
      <c r="AB598" s="12">
        <v>0.40055029800000003</v>
      </c>
      <c r="AC598" s="12">
        <v>0.577016262</v>
      </c>
      <c r="AD598" s="12">
        <v>0.51532179</v>
      </c>
      <c r="AE598" s="12">
        <v>0.30390561300000002</v>
      </c>
      <c r="AF598" s="12"/>
    </row>
    <row r="599" spans="1:32" x14ac:dyDescent="0.25">
      <c r="A599" s="12" t="s">
        <v>1310</v>
      </c>
      <c r="B599" s="12" t="s">
        <v>1311</v>
      </c>
      <c r="C599" s="12">
        <v>0.61783037200000002</v>
      </c>
      <c r="D599" s="12">
        <v>0.94957687899999998</v>
      </c>
      <c r="E599" s="12">
        <v>0.48111953000000002</v>
      </c>
      <c r="F599" s="12">
        <v>0.47783927999999998</v>
      </c>
      <c r="G599" s="12">
        <v>0.62262879100000001</v>
      </c>
      <c r="H599" s="12">
        <v>3.5174724999999997E-2</v>
      </c>
      <c r="I599" s="12">
        <v>0.80298408700000001</v>
      </c>
      <c r="J599" s="12">
        <v>0.60540307900000001</v>
      </c>
      <c r="K599" s="12">
        <v>0.84785863500000003</v>
      </c>
      <c r="L599" s="12">
        <v>0.18285680200000001</v>
      </c>
      <c r="M599" s="12">
        <v>0.13532080199999999</v>
      </c>
      <c r="N599" s="12">
        <v>0.87614292199999999</v>
      </c>
      <c r="O599" s="12">
        <v>0.36005437200000001</v>
      </c>
      <c r="P599" s="12">
        <v>0.81280509999999995</v>
      </c>
      <c r="Q599" s="12">
        <v>0.56625831400000004</v>
      </c>
      <c r="R599" s="12">
        <v>0.163712357</v>
      </c>
      <c r="S599" s="12">
        <v>0.65865255499999997</v>
      </c>
      <c r="T599" s="12">
        <v>0.66315202699999998</v>
      </c>
      <c r="U599" s="12">
        <v>0.92644533200000001</v>
      </c>
      <c r="V599" s="12">
        <v>0.63257308800000001</v>
      </c>
      <c r="W599" s="12">
        <v>0.53460997399999999</v>
      </c>
      <c r="X599" s="12">
        <v>0.43422052900000002</v>
      </c>
      <c r="Y599" s="12">
        <v>0.66046366899999998</v>
      </c>
      <c r="Z599" s="12">
        <v>0.47408563599999998</v>
      </c>
      <c r="AA599" s="12">
        <v>0.91816018600000004</v>
      </c>
      <c r="AB599" s="12">
        <v>0.78635738600000005</v>
      </c>
      <c r="AC599" s="12">
        <v>0.66728831700000002</v>
      </c>
      <c r="AD599" s="12">
        <v>0.539959827</v>
      </c>
      <c r="AE599" s="12">
        <v>0.25344843099999997</v>
      </c>
      <c r="AF599" s="12"/>
    </row>
    <row r="600" spans="1:32" x14ac:dyDescent="0.25">
      <c r="A600" s="12" t="s">
        <v>1312</v>
      </c>
      <c r="B600" s="12" t="s">
        <v>1313</v>
      </c>
      <c r="C600" s="12">
        <v>0.42863610899999999</v>
      </c>
      <c r="D600" s="12">
        <v>0.87845219100000005</v>
      </c>
      <c r="E600" s="12">
        <v>0.71848382300000002</v>
      </c>
      <c r="F600" s="12">
        <v>0.46219934699999998</v>
      </c>
      <c r="G600" s="12">
        <v>0.32345363900000002</v>
      </c>
      <c r="H600" s="12">
        <v>0.489943083</v>
      </c>
      <c r="I600" s="12">
        <v>0.75808553300000003</v>
      </c>
      <c r="J600" s="12">
        <v>0.29529361199999998</v>
      </c>
      <c r="K600" s="12">
        <v>0.32758333699999997</v>
      </c>
      <c r="L600" s="12">
        <v>0.168725495</v>
      </c>
      <c r="M600" s="12">
        <v>0.28619175899999999</v>
      </c>
      <c r="N600" s="12">
        <v>0.29334725299999997</v>
      </c>
      <c r="O600" s="12">
        <v>0.118335039</v>
      </c>
      <c r="P600" s="12">
        <v>0.61048981199999997</v>
      </c>
      <c r="Q600" s="12">
        <v>0.58503172400000003</v>
      </c>
      <c r="R600" s="12">
        <v>0.46718607899999998</v>
      </c>
      <c r="S600" s="12">
        <v>0.551090054</v>
      </c>
      <c r="T600" s="12">
        <v>0.87060335200000005</v>
      </c>
      <c r="U600" s="12">
        <v>0.33654369000000001</v>
      </c>
      <c r="V600" s="12">
        <v>0.19491191299999999</v>
      </c>
      <c r="W600" s="12">
        <v>0.69170888600000002</v>
      </c>
      <c r="X600" s="12">
        <v>0.43649205499999999</v>
      </c>
      <c r="Y600" s="12">
        <v>0.19276179900000001</v>
      </c>
      <c r="Z600" s="12">
        <v>0.79888314400000005</v>
      </c>
      <c r="AA600" s="12">
        <v>0.329505879</v>
      </c>
      <c r="AB600" s="12">
        <v>0.26201299500000003</v>
      </c>
      <c r="AC600" s="12">
        <v>0.42176488099999998</v>
      </c>
      <c r="AD600" s="12">
        <v>0.325038192</v>
      </c>
      <c r="AE600" s="12">
        <v>0.336541286</v>
      </c>
      <c r="AF600" s="12"/>
    </row>
    <row r="601" spans="1:32" x14ac:dyDescent="0.25">
      <c r="A601" s="12" t="s">
        <v>1314</v>
      </c>
      <c r="B601" s="12" t="s">
        <v>1315</v>
      </c>
      <c r="C601" s="12">
        <v>0.609034882</v>
      </c>
      <c r="D601" s="12">
        <v>0.91645215800000002</v>
      </c>
      <c r="E601" s="12">
        <v>0.80427837700000004</v>
      </c>
      <c r="F601" s="12">
        <v>0.60344544600000005</v>
      </c>
      <c r="G601" s="12">
        <v>0.254272895</v>
      </c>
      <c r="H601" s="12">
        <v>0.17837745799999999</v>
      </c>
      <c r="I601" s="12">
        <v>3.6481300000000001E-2</v>
      </c>
      <c r="J601" s="12">
        <v>0.74216764700000004</v>
      </c>
      <c r="K601" s="12">
        <v>0.38703650299999998</v>
      </c>
      <c r="L601" s="12">
        <v>0.747724681</v>
      </c>
      <c r="M601" s="12">
        <v>0.62856040300000005</v>
      </c>
      <c r="N601" s="12">
        <v>0.90823614500000005</v>
      </c>
      <c r="O601" s="12">
        <v>0.83449543900000001</v>
      </c>
      <c r="P601" s="12">
        <v>0.85533819</v>
      </c>
      <c r="Q601" s="12">
        <v>0.35189388500000002</v>
      </c>
      <c r="R601" s="12">
        <v>0.71809464899999997</v>
      </c>
      <c r="S601" s="12">
        <v>0.50410256799999997</v>
      </c>
      <c r="T601" s="12">
        <v>0.82839683399999997</v>
      </c>
      <c r="U601" s="12">
        <v>0.37158327699999999</v>
      </c>
      <c r="V601" s="12">
        <v>0.90985406800000002</v>
      </c>
      <c r="W601" s="12">
        <v>0.30918682800000002</v>
      </c>
      <c r="X601" s="12">
        <v>0.45877942799999999</v>
      </c>
      <c r="Y601" s="12">
        <v>0.86953969399999997</v>
      </c>
      <c r="Z601" s="12">
        <v>0.42069803</v>
      </c>
      <c r="AA601" s="12">
        <v>0.67213608499999999</v>
      </c>
      <c r="AB601" s="12">
        <v>0.770405334</v>
      </c>
      <c r="AC601" s="12">
        <v>0.88644685599999995</v>
      </c>
      <c r="AD601" s="12">
        <v>0.45809661699999998</v>
      </c>
      <c r="AE601" s="12">
        <v>0.17791647799999999</v>
      </c>
      <c r="AF601" s="12"/>
    </row>
    <row r="602" spans="1:32" x14ac:dyDescent="0.25">
      <c r="A602" s="12" t="s">
        <v>1316</v>
      </c>
      <c r="B602" s="12" t="s">
        <v>1317</v>
      </c>
      <c r="C602" s="12">
        <v>0.28468523000000001</v>
      </c>
      <c r="D602" s="12">
        <v>0.99288746800000005</v>
      </c>
      <c r="E602" s="12">
        <v>0.245162561</v>
      </c>
      <c r="F602" s="12">
        <v>0.81531853899999995</v>
      </c>
      <c r="G602" s="12">
        <v>0.956304712</v>
      </c>
      <c r="H602" s="12">
        <v>0.14407363000000001</v>
      </c>
      <c r="I602" s="12">
        <v>0.56507721200000005</v>
      </c>
      <c r="J602" s="12">
        <v>0.83613154599999995</v>
      </c>
      <c r="K602" s="12">
        <v>0.70177375200000003</v>
      </c>
      <c r="L602" s="12">
        <v>0.44351552100000002</v>
      </c>
      <c r="M602" s="12">
        <v>0.57836988300000003</v>
      </c>
      <c r="N602" s="12">
        <v>0.93861080299999999</v>
      </c>
      <c r="O602" s="12">
        <v>0.66801635000000004</v>
      </c>
      <c r="P602" s="12">
        <v>0.71557573500000005</v>
      </c>
      <c r="Q602" s="12">
        <v>0.13928159500000001</v>
      </c>
      <c r="R602" s="12">
        <v>0.70619166499999997</v>
      </c>
      <c r="S602" s="12">
        <v>0.95670741199999998</v>
      </c>
      <c r="T602" s="12">
        <v>0.74952382100000003</v>
      </c>
      <c r="U602" s="12">
        <v>0.113747427</v>
      </c>
      <c r="V602" s="12">
        <v>0.93192459800000005</v>
      </c>
      <c r="W602" s="12">
        <v>0.91017844400000003</v>
      </c>
      <c r="X602" s="12">
        <v>0.65430559600000004</v>
      </c>
      <c r="Y602" s="12">
        <v>0.69657477700000003</v>
      </c>
      <c r="Z602" s="12">
        <v>0.50609527499999996</v>
      </c>
      <c r="AA602" s="12">
        <v>0.92488707299999995</v>
      </c>
      <c r="AB602" s="12">
        <v>0.73421361500000004</v>
      </c>
      <c r="AC602" s="12">
        <v>0.206746503</v>
      </c>
      <c r="AD602" s="12">
        <v>0.81327486900000001</v>
      </c>
      <c r="AE602" s="12">
        <v>0.56043815600000002</v>
      </c>
      <c r="AF602" s="12"/>
    </row>
    <row r="603" spans="1:32" x14ac:dyDescent="0.25">
      <c r="A603" s="12" t="s">
        <v>1318</v>
      </c>
      <c r="B603" s="12" t="s">
        <v>1319</v>
      </c>
      <c r="C603" s="12">
        <v>0.37549930799999998</v>
      </c>
      <c r="D603" s="12">
        <v>0.98904398500000001</v>
      </c>
      <c r="E603" s="12">
        <v>0.58280279099999999</v>
      </c>
      <c r="F603" s="12">
        <v>0.560585738</v>
      </c>
      <c r="G603" s="12">
        <v>0.201394562</v>
      </c>
      <c r="H603" s="12">
        <v>0.53485035599999997</v>
      </c>
      <c r="I603" s="12">
        <v>0.33441242100000002</v>
      </c>
      <c r="J603" s="12">
        <v>0.89731642</v>
      </c>
      <c r="K603" s="12">
        <v>0.13640754799999999</v>
      </c>
      <c r="L603" s="12">
        <v>0.33358763499999999</v>
      </c>
      <c r="M603" s="12">
        <v>0.27942716499999998</v>
      </c>
      <c r="N603" s="12">
        <v>0.75648064699999995</v>
      </c>
      <c r="O603" s="12">
        <v>0.84182269700000001</v>
      </c>
      <c r="P603" s="12">
        <v>0.276548872</v>
      </c>
      <c r="Q603" s="12">
        <v>0.49635239399999997</v>
      </c>
      <c r="R603" s="12">
        <v>0.81089641800000001</v>
      </c>
      <c r="S603" s="12">
        <v>0.51943483599999996</v>
      </c>
      <c r="T603" s="12">
        <v>0.68977175199999996</v>
      </c>
      <c r="U603" s="12">
        <v>0.61724158799999995</v>
      </c>
      <c r="V603" s="12">
        <v>0.262300961</v>
      </c>
      <c r="W603" s="12">
        <v>0.52951070899999997</v>
      </c>
      <c r="X603" s="12">
        <v>0.68497416200000005</v>
      </c>
      <c r="Y603" s="12">
        <v>0.58695474199999997</v>
      </c>
      <c r="Z603" s="12">
        <v>0.40737965700000001</v>
      </c>
      <c r="AA603" s="12">
        <v>0.17540002399999999</v>
      </c>
      <c r="AB603" s="12">
        <v>0.84758437399999997</v>
      </c>
      <c r="AC603" s="12">
        <v>0.419659328</v>
      </c>
      <c r="AD603" s="12">
        <v>0.21784643100000001</v>
      </c>
      <c r="AE603" s="12">
        <v>0.38208763200000001</v>
      </c>
      <c r="AF603" s="12"/>
    </row>
    <row r="604" spans="1:32" x14ac:dyDescent="0.25">
      <c r="A604" s="12" t="s">
        <v>1320</v>
      </c>
      <c r="B604" s="12" t="s">
        <v>1321</v>
      </c>
      <c r="C604" s="12">
        <v>0.90223691699999997</v>
      </c>
      <c r="D604" s="12">
        <v>1.1023033719999999</v>
      </c>
      <c r="E604" s="12">
        <v>1.0143712629999999</v>
      </c>
      <c r="F604" s="12">
        <v>0.486054808</v>
      </c>
      <c r="G604" s="12">
        <v>1.0209351929999999</v>
      </c>
      <c r="H604" s="12">
        <v>0.52350457900000003</v>
      </c>
      <c r="I604" s="12">
        <v>0.67087081599999998</v>
      </c>
      <c r="J604" s="12">
        <v>0.22594409800000001</v>
      </c>
      <c r="K604" s="12">
        <v>0.49222332899999999</v>
      </c>
      <c r="L604" s="12">
        <v>0.64900753499999997</v>
      </c>
      <c r="M604" s="12">
        <v>0.88669010999999998</v>
      </c>
      <c r="N604" s="12">
        <v>0.71292343499999999</v>
      </c>
      <c r="O604" s="12">
        <v>0.619061529</v>
      </c>
      <c r="P604" s="12">
        <v>0.68797820200000004</v>
      </c>
      <c r="Q604" s="12">
        <v>0.99008732300000002</v>
      </c>
      <c r="R604" s="12">
        <v>1.0534867670000001</v>
      </c>
      <c r="S604" s="12">
        <v>0.24582062499999999</v>
      </c>
      <c r="T604" s="12">
        <v>0.62210348800000004</v>
      </c>
      <c r="U604" s="12">
        <v>0.11540655800000001</v>
      </c>
      <c r="V604" s="12">
        <v>0.83065007599999996</v>
      </c>
      <c r="W604" s="12">
        <v>0.68467281499999999</v>
      </c>
      <c r="X604" s="12">
        <v>0.26601233099999999</v>
      </c>
      <c r="Y604" s="12">
        <v>0.27857978799999999</v>
      </c>
      <c r="Z604" s="12">
        <v>0.41102577600000001</v>
      </c>
      <c r="AA604" s="12">
        <v>0.23839244000000001</v>
      </c>
      <c r="AB604" s="12">
        <v>1.0087782059999999</v>
      </c>
      <c r="AC604" s="12">
        <v>0.60291915600000001</v>
      </c>
      <c r="AD604" s="12">
        <v>0.55129548399999995</v>
      </c>
      <c r="AE604" s="12">
        <v>0.73893509300000004</v>
      </c>
      <c r="AF604" s="12"/>
    </row>
    <row r="605" spans="1:32" x14ac:dyDescent="0.25">
      <c r="A605" s="12" t="s">
        <v>1322</v>
      </c>
      <c r="B605" s="12" t="s">
        <v>1323</v>
      </c>
      <c r="C605" s="12">
        <v>0.231221289</v>
      </c>
      <c r="D605" s="12">
        <v>0.99626754399999995</v>
      </c>
      <c r="E605" s="12">
        <v>0.738171719</v>
      </c>
      <c r="F605" s="12">
        <v>0.61774466100000003</v>
      </c>
      <c r="G605" s="12">
        <v>0.85847685799999995</v>
      </c>
      <c r="H605" s="12">
        <v>0.75416640300000004</v>
      </c>
      <c r="I605" s="12">
        <v>0.48176498099999998</v>
      </c>
      <c r="J605" s="12">
        <v>0.34719513600000002</v>
      </c>
      <c r="K605" s="12">
        <v>0.93276809699999996</v>
      </c>
      <c r="L605" s="12">
        <v>0.48394061199999999</v>
      </c>
      <c r="M605" s="12">
        <v>0.564209458</v>
      </c>
      <c r="N605" s="12">
        <v>0.410856267</v>
      </c>
      <c r="O605" s="12">
        <v>0.65128523699999996</v>
      </c>
      <c r="P605" s="12">
        <v>0.25535958399999997</v>
      </c>
      <c r="Q605" s="12">
        <v>0.86519974899999996</v>
      </c>
      <c r="R605" s="12">
        <v>0.26972869100000002</v>
      </c>
      <c r="S605" s="12">
        <v>0.109383286</v>
      </c>
      <c r="T605" s="12">
        <v>0.27634611599999997</v>
      </c>
      <c r="U605" s="12">
        <v>0.473190577</v>
      </c>
      <c r="V605" s="12">
        <v>0.22012326199999999</v>
      </c>
      <c r="W605" s="12">
        <v>0.86358028899999995</v>
      </c>
      <c r="X605" s="12">
        <v>0.29739077899999999</v>
      </c>
      <c r="Y605" s="12">
        <v>0.49647613000000002</v>
      </c>
      <c r="Z605" s="12">
        <v>0.29124770100000003</v>
      </c>
      <c r="AA605" s="12">
        <v>0.66322939800000003</v>
      </c>
      <c r="AB605" s="12">
        <v>0.41500222599999997</v>
      </c>
      <c r="AC605" s="12">
        <v>0.55415081399999999</v>
      </c>
      <c r="AD605" s="12">
        <v>0.68041320199999999</v>
      </c>
      <c r="AE605" s="12">
        <v>0.58457298499999999</v>
      </c>
      <c r="AF605" s="12"/>
    </row>
    <row r="606" spans="1:32" x14ac:dyDescent="0.25">
      <c r="A606" s="12" t="s">
        <v>1324</v>
      </c>
      <c r="B606" s="12" t="s">
        <v>1325</v>
      </c>
      <c r="C606" s="13">
        <v>2845960000000000</v>
      </c>
      <c r="D606" s="13">
        <v>6565200000000000</v>
      </c>
      <c r="E606" s="13">
        <v>2108230000000000</v>
      </c>
      <c r="F606" s="13">
        <v>4638390000000000</v>
      </c>
      <c r="G606" s="13">
        <v>3203180000000000</v>
      </c>
      <c r="H606" s="13">
        <v>4633540000000000</v>
      </c>
      <c r="I606" s="13">
        <v>4259170000000000</v>
      </c>
      <c r="J606" s="13">
        <v>2121850000000000</v>
      </c>
      <c r="K606" s="13">
        <v>6270580000000000</v>
      </c>
      <c r="L606" s="13">
        <v>1514120000000000</v>
      </c>
      <c r="M606" s="13">
        <v>2765130000000000</v>
      </c>
      <c r="N606" s="13">
        <v>4683250000000000</v>
      </c>
      <c r="O606" s="13">
        <v>4598450000000000</v>
      </c>
      <c r="P606" s="13">
        <v>5684780000000000</v>
      </c>
      <c r="Q606" s="13">
        <v>2724190000000000</v>
      </c>
      <c r="R606" s="13">
        <v>3097730000000000</v>
      </c>
      <c r="S606" s="13">
        <v>5533810000000000</v>
      </c>
      <c r="T606" s="13">
        <v>345880000000000</v>
      </c>
      <c r="U606" s="13">
        <v>2857330000000000</v>
      </c>
      <c r="V606" s="13">
        <v>3903560000000000</v>
      </c>
      <c r="W606" s="13">
        <v>3793080000000000</v>
      </c>
      <c r="X606" s="13">
        <v>2984560000000000</v>
      </c>
      <c r="Y606" s="13">
        <v>791592000000000</v>
      </c>
      <c r="Z606" s="13">
        <v>1948990000000000</v>
      </c>
      <c r="AA606" s="13">
        <v>3040860000000000</v>
      </c>
      <c r="AB606" s="13">
        <v>5786640000000000</v>
      </c>
      <c r="AC606" s="13">
        <v>2839020000000000</v>
      </c>
      <c r="AD606" s="13">
        <v>4735770000000000</v>
      </c>
      <c r="AE606" s="13">
        <v>4337030000000000</v>
      </c>
      <c r="AF606" s="12"/>
    </row>
    <row r="607" spans="1:32" x14ac:dyDescent="0.25">
      <c r="A607" s="12" t="s">
        <v>1326</v>
      </c>
      <c r="B607" s="12" t="s">
        <v>1327</v>
      </c>
      <c r="C607" s="12">
        <v>0.39218404000000001</v>
      </c>
      <c r="D607" s="12">
        <v>0.99121220600000004</v>
      </c>
      <c r="E607" s="12">
        <v>0.51362377100000001</v>
      </c>
      <c r="F607" s="12">
        <v>0.78110973399999994</v>
      </c>
      <c r="G607" s="12">
        <v>0.26012986799999999</v>
      </c>
      <c r="H607" s="12">
        <v>0.69842884400000005</v>
      </c>
      <c r="I607" s="12">
        <v>0.87509942699999999</v>
      </c>
      <c r="J607" s="12">
        <v>0.42675139699999998</v>
      </c>
      <c r="K607" s="12">
        <v>0.25897424899999999</v>
      </c>
      <c r="L607" s="12">
        <v>0.92756023499999996</v>
      </c>
      <c r="M607" s="12">
        <v>0.51172113399999997</v>
      </c>
      <c r="N607" s="12">
        <v>0.77872564</v>
      </c>
      <c r="O607" s="12">
        <v>0.32527423900000002</v>
      </c>
      <c r="P607" s="12">
        <v>0.927746454</v>
      </c>
      <c r="Q607" s="12">
        <v>0.69458801100000001</v>
      </c>
      <c r="R607" s="12">
        <v>0.55750225399999997</v>
      </c>
      <c r="S607" s="12">
        <v>0.73734767300000004</v>
      </c>
      <c r="T607" s="12">
        <v>3.6856076000000002E-2</v>
      </c>
      <c r="U607" s="12">
        <v>0.34704220600000002</v>
      </c>
      <c r="V607" s="12">
        <v>0.91744958399999998</v>
      </c>
      <c r="W607" s="12">
        <v>0.55724311999999998</v>
      </c>
      <c r="X607" s="12">
        <v>0.89621852499999999</v>
      </c>
      <c r="Y607" s="12">
        <v>0.81276080100000003</v>
      </c>
      <c r="Z607" s="12">
        <v>0.70824331799999996</v>
      </c>
      <c r="AA607" s="12">
        <v>0.36813237999999998</v>
      </c>
      <c r="AB607" s="12">
        <v>0.45949216999999998</v>
      </c>
      <c r="AC607" s="12">
        <v>0.67605601400000004</v>
      </c>
      <c r="AD607" s="12">
        <v>0.67056898899999995</v>
      </c>
      <c r="AE607" s="12">
        <v>0.18772229700000001</v>
      </c>
      <c r="AF607" s="12"/>
    </row>
    <row r="608" spans="1:32" x14ac:dyDescent="0.25">
      <c r="A608" s="12" t="s">
        <v>1328</v>
      </c>
      <c r="B608" s="12" t="s">
        <v>1329</v>
      </c>
      <c r="C608" s="12">
        <v>0.92978301399999996</v>
      </c>
      <c r="D608" s="12">
        <v>0.96639825400000001</v>
      </c>
      <c r="E608" s="12">
        <v>0.57462581199999996</v>
      </c>
      <c r="F608" s="12">
        <v>0.22941903899999999</v>
      </c>
      <c r="G608" s="12">
        <v>0.91717612999999998</v>
      </c>
      <c r="H608" s="12">
        <v>0.12628450599999999</v>
      </c>
      <c r="I608" s="12">
        <v>0.82866382400000005</v>
      </c>
      <c r="J608" s="12">
        <v>0.34534354699999997</v>
      </c>
      <c r="K608" s="12">
        <v>0.41748102399999998</v>
      </c>
      <c r="L608" s="12">
        <v>0.80122784400000002</v>
      </c>
      <c r="M608" s="12">
        <v>0.48931285499999999</v>
      </c>
      <c r="N608" s="12">
        <v>0.150382457</v>
      </c>
      <c r="O608" s="12">
        <v>0.58221892500000005</v>
      </c>
      <c r="P608" s="12">
        <v>0.29683643399999998</v>
      </c>
      <c r="Q608" s="12">
        <v>0.56898168299999996</v>
      </c>
      <c r="R608" s="12">
        <v>0.81637565199999995</v>
      </c>
      <c r="S608" s="12">
        <v>0.66526612100000004</v>
      </c>
      <c r="T608" s="12">
        <v>0.19498932999999999</v>
      </c>
      <c r="U608" s="12">
        <v>0.55495600700000003</v>
      </c>
      <c r="V608" s="12">
        <v>0.64752268700000004</v>
      </c>
      <c r="W608" s="12">
        <v>0.358468061</v>
      </c>
      <c r="X608" s="12">
        <v>0.55410643999999998</v>
      </c>
      <c r="Y608" s="12">
        <v>0.624034749</v>
      </c>
      <c r="Z608" s="12">
        <v>0.65324319900000005</v>
      </c>
      <c r="AA608" s="12">
        <v>0.41129139199999998</v>
      </c>
      <c r="AB608" s="12">
        <v>0.41745123200000001</v>
      </c>
      <c r="AC608" s="12">
        <v>0.75355846999999998</v>
      </c>
      <c r="AD608" s="12">
        <v>0.78182636800000005</v>
      </c>
      <c r="AE608" s="12">
        <v>0.58155136399999996</v>
      </c>
      <c r="AF608" s="12"/>
    </row>
    <row r="609" spans="1:32" x14ac:dyDescent="0.25">
      <c r="A609" s="12" t="s">
        <v>1330</v>
      </c>
      <c r="B609" s="12" t="s">
        <v>1331</v>
      </c>
      <c r="C609" s="12">
        <v>0.78371723800000004</v>
      </c>
      <c r="D609" s="12">
        <v>0.92929737099999998</v>
      </c>
      <c r="E609" s="12">
        <v>0.85983585799999995</v>
      </c>
      <c r="F609" s="12">
        <v>0.83151457799999995</v>
      </c>
      <c r="G609" s="12">
        <v>0.40405339800000001</v>
      </c>
      <c r="H609" s="12">
        <v>0.64686997999999996</v>
      </c>
      <c r="I609" s="12">
        <v>0.84158453899999996</v>
      </c>
      <c r="J609" s="12">
        <v>0.85485190600000005</v>
      </c>
      <c r="K609" s="12">
        <v>0.86971333399999995</v>
      </c>
      <c r="L609" s="12">
        <v>0.18788248900000001</v>
      </c>
      <c r="M609" s="12">
        <v>0.76057586700000002</v>
      </c>
      <c r="N609" s="12">
        <v>0.37265357199999999</v>
      </c>
      <c r="O609" s="12">
        <v>0.24524870100000001</v>
      </c>
      <c r="P609" s="12">
        <v>0.72880904800000001</v>
      </c>
      <c r="Q609" s="12">
        <v>0.50863436699999998</v>
      </c>
      <c r="R609" s="12">
        <v>0.72098504799999996</v>
      </c>
      <c r="S609" s="12">
        <v>0.27627511199999999</v>
      </c>
      <c r="T609" s="12">
        <v>0.87779298900000002</v>
      </c>
      <c r="U609" s="12">
        <v>0.47544452300000001</v>
      </c>
      <c r="V609" s="12">
        <v>0.30496600099999999</v>
      </c>
      <c r="W609" s="12">
        <v>0.44141795299999997</v>
      </c>
      <c r="X609" s="12">
        <v>0.600571466</v>
      </c>
      <c r="Y609" s="12">
        <v>0.26098365400000001</v>
      </c>
      <c r="Z609" s="12">
        <v>0.26214332299999998</v>
      </c>
      <c r="AA609" s="12">
        <v>0.27656762899999998</v>
      </c>
      <c r="AB609" s="12">
        <v>0.31805488799999998</v>
      </c>
      <c r="AC609" s="12">
        <v>0.70911121799999999</v>
      </c>
      <c r="AD609" s="12">
        <v>0.49446847700000002</v>
      </c>
      <c r="AE609" s="12">
        <v>0.86638417099999998</v>
      </c>
      <c r="AF609" s="12"/>
    </row>
    <row r="610" spans="1:32" x14ac:dyDescent="0.25">
      <c r="A610" s="12" t="s">
        <v>1332</v>
      </c>
      <c r="B610" s="12" t="s">
        <v>1333</v>
      </c>
      <c r="C610" s="12">
        <v>1.6738517690000001</v>
      </c>
      <c r="D610" s="12">
        <v>2.8849564609999998</v>
      </c>
      <c r="E610" s="12">
        <v>2.1863215239999998</v>
      </c>
      <c r="F610" s="12">
        <v>1.222489369</v>
      </c>
      <c r="G610" s="12">
        <v>1.857046089</v>
      </c>
      <c r="H610" s="12">
        <v>1.052294201</v>
      </c>
      <c r="I610" s="12">
        <v>1.3677428009999999</v>
      </c>
      <c r="J610" s="12">
        <v>2.1579713840000001</v>
      </c>
      <c r="K610" s="12">
        <v>0.64216715599999996</v>
      </c>
      <c r="L610" s="12">
        <v>1.349133642</v>
      </c>
      <c r="M610" s="12">
        <v>0.63633446800000004</v>
      </c>
      <c r="N610" s="12">
        <v>1.3124682379999999</v>
      </c>
      <c r="O610" s="12">
        <v>1.088281695</v>
      </c>
      <c r="P610" s="12">
        <v>0.712466614</v>
      </c>
      <c r="Q610" s="12">
        <v>1.0259709029999999</v>
      </c>
      <c r="R610" s="12">
        <v>1.0121622699999999</v>
      </c>
      <c r="S610" s="12">
        <v>0.969833528</v>
      </c>
      <c r="T610" s="12">
        <v>2.1468791330000001</v>
      </c>
      <c r="U610" s="12">
        <v>0.62248761600000002</v>
      </c>
      <c r="V610" s="12">
        <v>1.2626563989999999</v>
      </c>
      <c r="W610" s="12">
        <v>0.87078902000000002</v>
      </c>
      <c r="X610" s="12">
        <v>1.4277447249999999</v>
      </c>
      <c r="Y610" s="12">
        <v>1.646049697</v>
      </c>
      <c r="Z610" s="12">
        <v>0.75393322100000004</v>
      </c>
      <c r="AA610" s="12">
        <v>0.95570387899999998</v>
      </c>
      <c r="AB610" s="12">
        <v>1.1754626690000001</v>
      </c>
      <c r="AC610" s="12">
        <v>0.55014518300000004</v>
      </c>
      <c r="AD610" s="12">
        <v>0.78147022399999999</v>
      </c>
      <c r="AE610" s="12">
        <v>1.063087071</v>
      </c>
      <c r="AF610" s="12"/>
    </row>
    <row r="611" spans="1:32" x14ac:dyDescent="0.25">
      <c r="A611" s="12" t="s">
        <v>1334</v>
      </c>
      <c r="B611" s="12" t="s">
        <v>1335</v>
      </c>
      <c r="C611" s="12">
        <v>0.30633936099999998</v>
      </c>
      <c r="D611" s="12">
        <v>0.99281709200000001</v>
      </c>
      <c r="E611" s="12">
        <v>0.44811682899999999</v>
      </c>
      <c r="F611" s="12">
        <v>0.97586836700000001</v>
      </c>
      <c r="G611" s="12">
        <v>0.45958575600000001</v>
      </c>
      <c r="H611" s="12">
        <v>0.46491555200000001</v>
      </c>
      <c r="I611" s="12">
        <v>0.4019469</v>
      </c>
      <c r="J611" s="12">
        <v>0.71344651699999995</v>
      </c>
      <c r="K611" s="12">
        <v>0.87241261699999995</v>
      </c>
      <c r="L611" s="12">
        <v>0.65027078699999996</v>
      </c>
      <c r="M611" s="12">
        <v>0.70392372800000003</v>
      </c>
      <c r="N611" s="12">
        <v>0.60141052500000003</v>
      </c>
      <c r="O611" s="12">
        <v>0.428943976</v>
      </c>
      <c r="P611" s="12">
        <v>0.82116790500000003</v>
      </c>
      <c r="Q611" s="12">
        <v>0.64894809899999994</v>
      </c>
      <c r="R611" s="12">
        <v>0.154252478</v>
      </c>
      <c r="S611" s="12">
        <v>0.84765827100000002</v>
      </c>
      <c r="T611" s="12">
        <v>4.3432266999999997E-2</v>
      </c>
      <c r="U611" s="12">
        <v>0.37260465199999998</v>
      </c>
      <c r="V611" s="12">
        <v>0.627180709</v>
      </c>
      <c r="W611" s="12">
        <v>0.8515452</v>
      </c>
      <c r="X611" s="12">
        <v>0.80392688099999998</v>
      </c>
      <c r="Y611" s="12">
        <v>0.80398242499999995</v>
      </c>
      <c r="Z611" s="12">
        <v>0.43300624500000001</v>
      </c>
      <c r="AA611" s="12">
        <v>0.95942023300000001</v>
      </c>
      <c r="AB611" s="12">
        <v>0.78435719999999998</v>
      </c>
      <c r="AC611" s="12">
        <v>0.78456979699999996</v>
      </c>
      <c r="AD611" s="12">
        <v>0.69066298199999998</v>
      </c>
      <c r="AE611" s="12">
        <v>0.749774579</v>
      </c>
      <c r="AF611" s="12"/>
    </row>
    <row r="612" spans="1:32" x14ac:dyDescent="0.25">
      <c r="A612" s="12" t="s">
        <v>1336</v>
      </c>
      <c r="B612" s="12" t="s">
        <v>1337</v>
      </c>
      <c r="C612" s="12">
        <v>0.59036290599999997</v>
      </c>
      <c r="D612" s="12">
        <v>0.94303763500000004</v>
      </c>
      <c r="E612" s="12">
        <v>0.37730788100000001</v>
      </c>
      <c r="F612" s="12">
        <v>0.711108081</v>
      </c>
      <c r="G612" s="12">
        <v>0.56439689599999998</v>
      </c>
      <c r="H612" s="12">
        <v>0.56702682500000001</v>
      </c>
      <c r="I612" s="12">
        <v>0.45759838800000002</v>
      </c>
      <c r="J612" s="12">
        <v>0.36553480999999999</v>
      </c>
      <c r="K612" s="12">
        <v>0.21412831099999999</v>
      </c>
      <c r="L612" s="12">
        <v>0.31124329099999998</v>
      </c>
      <c r="M612" s="12">
        <v>0.496805406</v>
      </c>
      <c r="N612" s="12">
        <v>0.58547219100000003</v>
      </c>
      <c r="O612" s="12">
        <v>0.505932304</v>
      </c>
      <c r="P612" s="12">
        <v>0.450524657</v>
      </c>
      <c r="Q612" s="12">
        <v>0.210964652</v>
      </c>
      <c r="R612" s="12">
        <v>0.60264177699999999</v>
      </c>
      <c r="S612" s="12">
        <v>0.504207293</v>
      </c>
      <c r="T612" s="12">
        <v>0.23838524899999999</v>
      </c>
      <c r="U612" s="12">
        <v>0.31712618399999998</v>
      </c>
      <c r="V612" s="12">
        <v>0.86634043900000002</v>
      </c>
      <c r="W612" s="12">
        <v>0.84033888700000003</v>
      </c>
      <c r="X612" s="12">
        <v>0.91045240000000005</v>
      </c>
      <c r="Y612" s="12">
        <v>0.54415692800000004</v>
      </c>
      <c r="Z612" s="12">
        <v>0.81843431300000002</v>
      </c>
      <c r="AA612" s="12">
        <v>0.67667348900000002</v>
      </c>
      <c r="AB612" s="12">
        <v>0.192916747</v>
      </c>
      <c r="AC612" s="12">
        <v>0.40246932299999999</v>
      </c>
      <c r="AD612" s="12">
        <v>0.64896908799999997</v>
      </c>
      <c r="AE612" s="12">
        <v>0.89392546299999998</v>
      </c>
      <c r="AF612" s="12"/>
    </row>
    <row r="613" spans="1:32" x14ac:dyDescent="0.25">
      <c r="A613" s="12" t="s">
        <v>1338</v>
      </c>
      <c r="B613" s="12" t="s">
        <v>1339</v>
      </c>
      <c r="C613" s="12">
        <v>0.67271769100000001</v>
      </c>
      <c r="D613" s="12">
        <v>0.99090240399999996</v>
      </c>
      <c r="E613" s="12">
        <v>0.37141380499999999</v>
      </c>
      <c r="F613" s="12">
        <v>0.81068935600000003</v>
      </c>
      <c r="G613" s="12">
        <v>0.55689335500000003</v>
      </c>
      <c r="H613" s="12">
        <v>0.90503005400000003</v>
      </c>
      <c r="I613" s="12">
        <v>8.5331209000000005E-2</v>
      </c>
      <c r="J613" s="12">
        <v>0.62539124800000001</v>
      </c>
      <c r="K613" s="12">
        <v>0.454578749</v>
      </c>
      <c r="L613" s="12">
        <v>0.46238719099999998</v>
      </c>
      <c r="M613" s="12">
        <v>0.85799489200000001</v>
      </c>
      <c r="N613" s="12">
        <v>0.69840695100000005</v>
      </c>
      <c r="O613" s="12">
        <v>0.75099410099999997</v>
      </c>
      <c r="P613" s="12">
        <v>0.92631222000000002</v>
      </c>
      <c r="Q613" s="12">
        <v>0.52173407999999999</v>
      </c>
      <c r="R613" s="12">
        <v>0.43881976099999997</v>
      </c>
      <c r="S613" s="12">
        <v>0.79573121700000005</v>
      </c>
      <c r="T613" s="12">
        <v>0.55860904600000005</v>
      </c>
      <c r="U613" s="12">
        <v>0.51287629000000001</v>
      </c>
      <c r="V613" s="12">
        <v>0.51193989900000003</v>
      </c>
      <c r="W613" s="12">
        <v>0.31494676799999999</v>
      </c>
      <c r="X613" s="12">
        <v>0.368010532</v>
      </c>
      <c r="Y613" s="12">
        <v>0.55285503999999996</v>
      </c>
      <c r="Z613" s="12">
        <v>0.49559141499999998</v>
      </c>
      <c r="AA613" s="12">
        <v>0.93878010999999995</v>
      </c>
      <c r="AB613" s="12">
        <v>0.86948264099999995</v>
      </c>
      <c r="AC613" s="12">
        <v>0.80055215300000004</v>
      </c>
      <c r="AD613" s="12">
        <v>0.19760950399999999</v>
      </c>
      <c r="AE613" s="12">
        <v>0.67927951499999994</v>
      </c>
      <c r="AF613" s="12"/>
    </row>
    <row r="614" spans="1:32" x14ac:dyDescent="0.25">
      <c r="A614" s="12" t="s">
        <v>1340</v>
      </c>
      <c r="B614" s="12" t="s">
        <v>1341</v>
      </c>
      <c r="C614" s="12">
        <v>1.225170546</v>
      </c>
      <c r="D614" s="12">
        <v>1.9983439759999999</v>
      </c>
      <c r="E614" s="12">
        <v>1.298650949</v>
      </c>
      <c r="F614" s="12">
        <v>1.430865488</v>
      </c>
      <c r="G614" s="12">
        <v>0.356953097</v>
      </c>
      <c r="H614" s="12">
        <v>1.2644128569999999</v>
      </c>
      <c r="I614" s="12">
        <v>1.297060506</v>
      </c>
      <c r="J614" s="12">
        <v>1.3790170660000001</v>
      </c>
      <c r="K614" s="12">
        <v>0.49036629300000001</v>
      </c>
      <c r="L614" s="12">
        <v>0.72828530199999997</v>
      </c>
      <c r="M614" s="12">
        <v>0.54809775900000002</v>
      </c>
      <c r="N614" s="12">
        <v>0.48283334300000003</v>
      </c>
      <c r="O614" s="12">
        <v>0.74392988199999999</v>
      </c>
      <c r="P614" s="12">
        <v>0.698355634</v>
      </c>
      <c r="Q614" s="12">
        <v>1.3038234829999999</v>
      </c>
      <c r="R614" s="12">
        <v>0.59598453100000004</v>
      </c>
      <c r="S614" s="12">
        <v>0.56577766699999998</v>
      </c>
      <c r="T614" s="12">
        <v>1.0551782940000001</v>
      </c>
      <c r="U614" s="12">
        <v>1.403131924</v>
      </c>
      <c r="V614" s="12">
        <v>0.89036223400000003</v>
      </c>
      <c r="W614" s="12">
        <v>0.41502991500000003</v>
      </c>
      <c r="X614" s="12">
        <v>1.391226745</v>
      </c>
      <c r="Y614" s="12">
        <v>1.016295768</v>
      </c>
      <c r="Z614" s="12">
        <v>0.99496987299999995</v>
      </c>
      <c r="AA614" s="12">
        <v>1.222818339</v>
      </c>
      <c r="AB614" s="12">
        <v>0.99978193500000001</v>
      </c>
      <c r="AC614" s="12">
        <v>0.86495188599999995</v>
      </c>
      <c r="AD614" s="12">
        <v>0.86762235200000004</v>
      </c>
      <c r="AE614" s="12">
        <v>1.117283282</v>
      </c>
      <c r="AF614" s="12"/>
    </row>
    <row r="615" spans="1:32" x14ac:dyDescent="0.25">
      <c r="A615" s="12" t="s">
        <v>1342</v>
      </c>
      <c r="B615" s="12" t="s">
        <v>1343</v>
      </c>
      <c r="C615" s="12">
        <v>23.95863602</v>
      </c>
      <c r="D615" s="12">
        <v>8.8723730060000001</v>
      </c>
      <c r="E615" s="12">
        <v>149.35532280000001</v>
      </c>
      <c r="F615" s="12">
        <v>0.97258242900000003</v>
      </c>
      <c r="G615" s="12">
        <v>53.123118460000001</v>
      </c>
      <c r="H615" s="12">
        <v>19.596889189999999</v>
      </c>
      <c r="I615" s="12">
        <v>0</v>
      </c>
      <c r="J615" s="12">
        <v>35.96742381</v>
      </c>
      <c r="K615" s="12">
        <v>0.157683351</v>
      </c>
      <c r="L615" s="12">
        <v>7.6238562439999997</v>
      </c>
      <c r="M615" s="12">
        <v>2.8171460580000001</v>
      </c>
      <c r="N615" s="12">
        <v>2.1374053480000001</v>
      </c>
      <c r="O615" s="12">
        <v>28.748902640000001</v>
      </c>
      <c r="P615" s="12">
        <v>7.6197737349999999</v>
      </c>
      <c r="Q615" s="12">
        <v>0.98815624999999996</v>
      </c>
      <c r="R615" s="12">
        <v>0.90422683400000003</v>
      </c>
      <c r="S615" s="12">
        <v>5.7284963710000003</v>
      </c>
      <c r="T615" s="12">
        <v>60.280460820000002</v>
      </c>
      <c r="U615" s="12">
        <v>98.803027029999996</v>
      </c>
      <c r="V615" s="12">
        <v>14.666069739999999</v>
      </c>
      <c r="W615" s="12">
        <v>15.261451340000001</v>
      </c>
      <c r="X615" s="12">
        <v>75.90835543</v>
      </c>
      <c r="Y615" s="12">
        <v>48.591522660000003</v>
      </c>
      <c r="Z615" s="12">
        <v>14.53936837</v>
      </c>
      <c r="AA615" s="12">
        <v>0.68990465599999995</v>
      </c>
      <c r="AB615" s="12">
        <v>10.658742220000001</v>
      </c>
      <c r="AC615" s="12">
        <v>21.902530670000001</v>
      </c>
      <c r="AD615" s="12">
        <v>4.9747408850000001</v>
      </c>
      <c r="AE615" s="12">
        <v>8.4058636609999997</v>
      </c>
      <c r="AF615" s="12"/>
    </row>
    <row r="616" spans="1:32" x14ac:dyDescent="0.25">
      <c r="A616" s="12" t="s">
        <v>1344</v>
      </c>
      <c r="B616" s="12" t="s">
        <v>1345</v>
      </c>
      <c r="C616" s="12">
        <v>1335.367839</v>
      </c>
      <c r="D616" s="12">
        <v>991.24668150000002</v>
      </c>
      <c r="E616" s="12">
        <v>6857.20291</v>
      </c>
      <c r="F616" s="12">
        <v>1112.4331420000001</v>
      </c>
      <c r="G616" s="12">
        <v>1552.397209</v>
      </c>
      <c r="H616" s="12">
        <v>981.70539350000001</v>
      </c>
      <c r="I616" s="12">
        <v>775.25166239999999</v>
      </c>
      <c r="J616" s="12">
        <v>940.13064510000004</v>
      </c>
      <c r="K616" s="12">
        <v>247.0299206</v>
      </c>
      <c r="L616" s="12">
        <v>287.65264150000002</v>
      </c>
      <c r="M616" s="12">
        <v>315.65243020000003</v>
      </c>
      <c r="N616" s="12">
        <v>178.30318740000001</v>
      </c>
      <c r="O616" s="12">
        <v>375.64986620000002</v>
      </c>
      <c r="P616" s="12">
        <v>342.94760589999999</v>
      </c>
      <c r="Q616" s="12">
        <v>211.55478400000001</v>
      </c>
      <c r="R616" s="12">
        <v>1.1208945539999999</v>
      </c>
      <c r="S616" s="12">
        <v>146.9257805</v>
      </c>
      <c r="T616" s="12">
        <v>974.00507809999999</v>
      </c>
      <c r="U616" s="12">
        <v>284.07734119999998</v>
      </c>
      <c r="V616" s="12">
        <v>245.43486250000001</v>
      </c>
      <c r="W616" s="12">
        <v>167.4743938</v>
      </c>
      <c r="X616" s="12">
        <v>396.9921799</v>
      </c>
      <c r="Y616" s="12">
        <v>1275.3657490000001</v>
      </c>
      <c r="Z616" s="12">
        <v>261.48789110000001</v>
      </c>
      <c r="AA616" s="12">
        <v>576.40357419999998</v>
      </c>
      <c r="AB616" s="12">
        <v>196.60485130000001</v>
      </c>
      <c r="AC616" s="12">
        <v>253.76564500000001</v>
      </c>
      <c r="AD616" s="12">
        <v>309.43551539999999</v>
      </c>
      <c r="AE616" s="12">
        <v>43.207917219999999</v>
      </c>
      <c r="AF616" s="12"/>
    </row>
    <row r="617" spans="1:32" x14ac:dyDescent="0.25">
      <c r="A617" s="12" t="s">
        <v>1346</v>
      </c>
      <c r="B617" s="12" t="s">
        <v>1347</v>
      </c>
      <c r="C617" s="12">
        <v>21.696117040000001</v>
      </c>
      <c r="D617" s="12">
        <v>5.4872045719999996</v>
      </c>
      <c r="E617" s="12">
        <v>80.884195460000001</v>
      </c>
      <c r="F617" s="12">
        <v>2.5896903130000002</v>
      </c>
      <c r="G617" s="12">
        <v>21.68717826</v>
      </c>
      <c r="H617" s="12">
        <v>11.480401759999999</v>
      </c>
      <c r="I617" s="12">
        <v>12.07754156</v>
      </c>
      <c r="J617" s="12">
        <v>60.042348400000002</v>
      </c>
      <c r="K617" s="12">
        <v>8.4234046360000008</v>
      </c>
      <c r="L617" s="12">
        <v>7.0206423689999999</v>
      </c>
      <c r="M617" s="12">
        <v>3.6572949370000001</v>
      </c>
      <c r="N617" s="12">
        <v>1.093404657</v>
      </c>
      <c r="O617" s="12">
        <v>20.081185250000001</v>
      </c>
      <c r="P617" s="12">
        <v>5.859374936</v>
      </c>
      <c r="Q617" s="12">
        <v>4.6097060780000003</v>
      </c>
      <c r="R617" s="12">
        <v>0.65762978100000002</v>
      </c>
      <c r="S617" s="12">
        <v>5.0761827320000004</v>
      </c>
      <c r="T617" s="12">
        <v>7.2814071309999999</v>
      </c>
      <c r="U617" s="12">
        <v>13.65606828</v>
      </c>
      <c r="V617" s="12">
        <v>1.749160893</v>
      </c>
      <c r="W617" s="12">
        <v>1.0858356410000001</v>
      </c>
      <c r="X617" s="12">
        <v>4.5273380730000001</v>
      </c>
      <c r="Y617" s="12">
        <v>4.6284229410000002</v>
      </c>
      <c r="Z617" s="12">
        <v>1.608844025</v>
      </c>
      <c r="AA617" s="12">
        <v>12.72869519</v>
      </c>
      <c r="AB617" s="12">
        <v>1.7833209379999999</v>
      </c>
      <c r="AC617" s="12">
        <v>2.2447448059999999</v>
      </c>
      <c r="AD617" s="12">
        <v>8.9583378170000003</v>
      </c>
      <c r="AE617" s="12">
        <v>17.646971059999998</v>
      </c>
      <c r="AF617" s="12"/>
    </row>
    <row r="618" spans="1:32" x14ac:dyDescent="0.25">
      <c r="A618" s="12" t="s">
        <v>1348</v>
      </c>
      <c r="B618" s="12" t="s">
        <v>1349</v>
      </c>
      <c r="C618" s="12">
        <v>4476.7321579999998</v>
      </c>
      <c r="D618" s="12">
        <v>2939.880447</v>
      </c>
      <c r="E618" s="12">
        <v>16770.684010000001</v>
      </c>
      <c r="F618" s="12">
        <v>3315.2023899999999</v>
      </c>
      <c r="G618" s="12">
        <v>4354.6193139999996</v>
      </c>
      <c r="H618" s="12">
        <v>2613.1420830000002</v>
      </c>
      <c r="I618" s="12">
        <v>2282.9768399999998</v>
      </c>
      <c r="J618" s="12">
        <v>3251.5949639999999</v>
      </c>
      <c r="K618" s="12">
        <v>617.31080280000003</v>
      </c>
      <c r="L618" s="12">
        <v>935.21967759999995</v>
      </c>
      <c r="M618" s="12">
        <v>1048.883673</v>
      </c>
      <c r="N618" s="12">
        <v>432.49062600000002</v>
      </c>
      <c r="O618" s="12">
        <v>1688.225537</v>
      </c>
      <c r="P618" s="12">
        <v>1328.0702679999999</v>
      </c>
      <c r="Q618" s="12">
        <v>757.27877869999998</v>
      </c>
      <c r="R618" s="12">
        <v>3.1428157219999999</v>
      </c>
      <c r="S618" s="12">
        <v>459.70694680000003</v>
      </c>
      <c r="T618" s="12">
        <v>3946.055069</v>
      </c>
      <c r="U618" s="12">
        <v>459.67618720000002</v>
      </c>
      <c r="V618" s="12">
        <v>776.87353759999996</v>
      </c>
      <c r="W618" s="12">
        <v>553.19187520000003</v>
      </c>
      <c r="X618" s="12">
        <v>913.20821439999997</v>
      </c>
      <c r="Y618" s="12">
        <v>4585.8535529999999</v>
      </c>
      <c r="Z618" s="12">
        <v>698.93554779999999</v>
      </c>
      <c r="AA618" s="12">
        <v>2024.844908</v>
      </c>
      <c r="AB618" s="12">
        <v>564.82335250000006</v>
      </c>
      <c r="AC618" s="12">
        <v>611.73658409999996</v>
      </c>
      <c r="AD618" s="12">
        <v>1023.332533</v>
      </c>
      <c r="AE618" s="12">
        <v>58.849227540000001</v>
      </c>
      <c r="AF618" s="12"/>
    </row>
    <row r="619" spans="1:32" x14ac:dyDescent="0.25">
      <c r="A619" s="12" t="s">
        <v>1350</v>
      </c>
      <c r="B619" s="12" t="s">
        <v>1351</v>
      </c>
      <c r="C619" s="12">
        <v>24.86873224</v>
      </c>
      <c r="D619" s="12">
        <v>3.0420687700000002</v>
      </c>
      <c r="E619" s="12">
        <v>45.490466140000002</v>
      </c>
      <c r="F619" s="12">
        <v>10.2231176</v>
      </c>
      <c r="G619" s="12">
        <v>37.067811640000002</v>
      </c>
      <c r="H619" s="12">
        <v>12.410035669999999</v>
      </c>
      <c r="I619" s="12">
        <v>9.0447135240000005</v>
      </c>
      <c r="J619" s="12">
        <v>30.8192299</v>
      </c>
      <c r="K619" s="12">
        <v>5.2871801019999998</v>
      </c>
      <c r="L619" s="12">
        <v>5.9689622839999998</v>
      </c>
      <c r="M619" s="12">
        <v>2.5461348840000002</v>
      </c>
      <c r="N619" s="12">
        <v>4.014178588</v>
      </c>
      <c r="O619" s="12">
        <v>8.065913857</v>
      </c>
      <c r="P619" s="12">
        <v>7.5818784299999997</v>
      </c>
      <c r="Q619" s="12">
        <v>1.34980912</v>
      </c>
      <c r="R619" s="12">
        <v>0.92529287100000002</v>
      </c>
      <c r="S619" s="12">
        <v>3.1827272120000001</v>
      </c>
      <c r="T619" s="12">
        <v>9.4496841450000009</v>
      </c>
      <c r="U619" s="12">
        <v>10.37231581</v>
      </c>
      <c r="V619" s="12">
        <v>0.96787220900000004</v>
      </c>
      <c r="W619" s="12">
        <v>0.70838331799999998</v>
      </c>
      <c r="X619" s="12">
        <v>5.0974569289999998</v>
      </c>
      <c r="Y619" s="12">
        <v>11.61422696</v>
      </c>
      <c r="Z619" s="12">
        <v>1.4006241189999999</v>
      </c>
      <c r="AA619" s="12">
        <v>9.5543868419999995</v>
      </c>
      <c r="AB619" s="12">
        <v>1.4584085309999999</v>
      </c>
      <c r="AC619" s="12">
        <v>1.358087496</v>
      </c>
      <c r="AD619" s="12">
        <v>10.765445789999999</v>
      </c>
      <c r="AE619" s="12">
        <v>5.4987857560000002</v>
      </c>
      <c r="AF619" s="12"/>
    </row>
    <row r="620" spans="1:32" x14ac:dyDescent="0.25">
      <c r="A620" s="12" t="s">
        <v>1352</v>
      </c>
      <c r="B620" s="12" t="s">
        <v>1353</v>
      </c>
      <c r="C620" s="12">
        <v>107.31871649999999</v>
      </c>
      <c r="D620" s="12">
        <v>42.417127970000003</v>
      </c>
      <c r="E620" s="12">
        <v>178.15346510000001</v>
      </c>
      <c r="F620" s="12">
        <v>99.14525021</v>
      </c>
      <c r="G620" s="12">
        <v>165.5023214</v>
      </c>
      <c r="H620" s="12">
        <v>47.989094340000001</v>
      </c>
      <c r="I620" s="12">
        <v>37.631247100000003</v>
      </c>
      <c r="J620" s="12">
        <v>145.73466450000001</v>
      </c>
      <c r="K620" s="12">
        <v>17.1940651</v>
      </c>
      <c r="L620" s="12">
        <v>16.860912299999999</v>
      </c>
      <c r="M620" s="12">
        <v>10.835027</v>
      </c>
      <c r="N620" s="12">
        <v>13.63986154</v>
      </c>
      <c r="O620" s="12">
        <v>27.430383209999999</v>
      </c>
      <c r="P620" s="12">
        <v>31.788070269999999</v>
      </c>
      <c r="Q620" s="12">
        <v>2.7548324200000001</v>
      </c>
      <c r="R620" s="12">
        <v>0.10920394999999999</v>
      </c>
      <c r="S620" s="12">
        <v>9.6229562029999993</v>
      </c>
      <c r="T620" s="12">
        <v>47.940393669999999</v>
      </c>
      <c r="U620" s="12">
        <v>36.792151500000003</v>
      </c>
      <c r="V620" s="12">
        <v>21.894050790000001</v>
      </c>
      <c r="W620" s="12">
        <v>1.3926501600000001</v>
      </c>
      <c r="X620" s="12">
        <v>23.748776169999999</v>
      </c>
      <c r="Y620" s="12">
        <v>65.259043590000005</v>
      </c>
      <c r="Z620" s="12">
        <v>9.8287385809999996</v>
      </c>
      <c r="AA620" s="12">
        <v>36.17789492</v>
      </c>
      <c r="AB620" s="12">
        <v>18.328418889999998</v>
      </c>
      <c r="AC620" s="12">
        <v>16.711198230000001</v>
      </c>
      <c r="AD620" s="12">
        <v>31.973902169999999</v>
      </c>
      <c r="AE620" s="12">
        <v>11.7390037</v>
      </c>
      <c r="AF620" s="12"/>
    </row>
    <row r="621" spans="1:32" x14ac:dyDescent="0.25">
      <c r="A621" s="12" t="s">
        <v>1354</v>
      </c>
      <c r="B621" s="12" t="s">
        <v>1355</v>
      </c>
      <c r="C621" s="12">
        <v>23.449282889999999</v>
      </c>
      <c r="D621" s="12">
        <v>6.6604139</v>
      </c>
      <c r="E621" s="12">
        <v>58.597024439999998</v>
      </c>
      <c r="F621" s="12">
        <v>13.88374078</v>
      </c>
      <c r="G621" s="12">
        <v>53.5218469</v>
      </c>
      <c r="H621" s="12">
        <v>23.49886588</v>
      </c>
      <c r="I621" s="12">
        <v>15.307033949999999</v>
      </c>
      <c r="J621" s="12">
        <v>39.795154959999998</v>
      </c>
      <c r="K621" s="12">
        <v>10.645090740000001</v>
      </c>
      <c r="L621" s="12">
        <v>4.6589482430000002</v>
      </c>
      <c r="M621" s="12">
        <v>4.5149574880000003</v>
      </c>
      <c r="N621" s="12">
        <v>3.7656930449999999</v>
      </c>
      <c r="O621" s="12">
        <v>6.9277423999999996</v>
      </c>
      <c r="P621" s="12">
        <v>10.47074572</v>
      </c>
      <c r="Q621" s="12">
        <v>2.095005091</v>
      </c>
      <c r="R621" s="12">
        <v>0.34820283099999999</v>
      </c>
      <c r="S621" s="12">
        <v>6.3345390049999999</v>
      </c>
      <c r="T621" s="12">
        <v>15.768772739999999</v>
      </c>
      <c r="U621" s="12">
        <v>8.6278401420000002</v>
      </c>
      <c r="V621" s="12">
        <v>2.1977423040000001</v>
      </c>
      <c r="W621" s="12">
        <v>1.299988822</v>
      </c>
      <c r="X621" s="12">
        <v>10.708484820000001</v>
      </c>
      <c r="Y621" s="12">
        <v>15.948938180000001</v>
      </c>
      <c r="Z621" s="12">
        <v>4.128088279</v>
      </c>
      <c r="AA621" s="12">
        <v>19.186758640000001</v>
      </c>
      <c r="AB621" s="12">
        <v>1.588833706</v>
      </c>
      <c r="AC621" s="12">
        <v>1.4325394469999999</v>
      </c>
      <c r="AD621" s="12">
        <v>13.4974817</v>
      </c>
      <c r="AE621" s="12">
        <v>4.2944008580000004</v>
      </c>
      <c r="AF621" s="12"/>
    </row>
    <row r="622" spans="1:32" x14ac:dyDescent="0.25">
      <c r="A622" s="12" t="s">
        <v>1356</v>
      </c>
      <c r="B622" s="12" t="s">
        <v>1357</v>
      </c>
      <c r="C622" s="12">
        <v>52.704571829999999</v>
      </c>
      <c r="D622" s="12">
        <v>40.205618029999997</v>
      </c>
      <c r="E622" s="12">
        <v>155.1304523</v>
      </c>
      <c r="F622" s="12">
        <v>37.841356070000003</v>
      </c>
      <c r="G622" s="12">
        <v>42.735521030000001</v>
      </c>
      <c r="H622" s="12">
        <v>35.476697450000003</v>
      </c>
      <c r="I622" s="12">
        <v>36.276544489999999</v>
      </c>
      <c r="J622" s="12">
        <v>42.13660308</v>
      </c>
      <c r="K622" s="12">
        <v>7.6552371240000001</v>
      </c>
      <c r="L622" s="12">
        <v>5.7200379129999996</v>
      </c>
      <c r="M622" s="12">
        <v>11.457864020000001</v>
      </c>
      <c r="N622" s="12">
        <v>3.2189100540000002</v>
      </c>
      <c r="O622" s="12">
        <v>12.915470470000001</v>
      </c>
      <c r="P622" s="12">
        <v>4.8005700630000003</v>
      </c>
      <c r="Q622" s="12">
        <v>15.644374210000001</v>
      </c>
      <c r="R622" s="12">
        <v>0.35243690300000002</v>
      </c>
      <c r="S622" s="12">
        <v>3.533362152</v>
      </c>
      <c r="T622" s="12">
        <v>35.745730250000001</v>
      </c>
      <c r="U622" s="12">
        <v>21.81107622</v>
      </c>
      <c r="V622" s="12">
        <v>8.400214386</v>
      </c>
      <c r="W622" s="12">
        <v>6.7152960960000003</v>
      </c>
      <c r="X622" s="12">
        <v>29.65330432</v>
      </c>
      <c r="Y622" s="12">
        <v>42.98519632</v>
      </c>
      <c r="Z622" s="12">
        <v>13.353519820000001</v>
      </c>
      <c r="AA622" s="12">
        <v>25.305497939999999</v>
      </c>
      <c r="AB622" s="12">
        <v>14.359641679999999</v>
      </c>
      <c r="AC622" s="12">
        <v>8.089284589</v>
      </c>
      <c r="AD622" s="12">
        <v>7.8483733879999997</v>
      </c>
      <c r="AE622" s="12">
        <v>8.8071318900000009</v>
      </c>
      <c r="AF622" s="12"/>
    </row>
    <row r="623" spans="1:32" x14ac:dyDescent="0.25">
      <c r="A623" s="12" t="s">
        <v>1358</v>
      </c>
      <c r="B623" s="12" t="s">
        <v>1359</v>
      </c>
      <c r="C623" s="12">
        <v>45.778158220000002</v>
      </c>
      <c r="D623" s="12">
        <v>22.553709340000001</v>
      </c>
      <c r="E623" s="12">
        <v>94.18879355</v>
      </c>
      <c r="F623" s="12">
        <v>39.64903279</v>
      </c>
      <c r="G623" s="12">
        <v>67.620300130000004</v>
      </c>
      <c r="H623" s="12">
        <v>18.27217701</v>
      </c>
      <c r="I623" s="12">
        <v>18.976481580000002</v>
      </c>
      <c r="J623" s="12">
        <v>47.146729520000001</v>
      </c>
      <c r="K623" s="12">
        <v>7.1734072839999996</v>
      </c>
      <c r="L623" s="12">
        <v>10.438843520000001</v>
      </c>
      <c r="M623" s="12">
        <v>10.49783949</v>
      </c>
      <c r="N623" s="12">
        <v>7.5028055880000002</v>
      </c>
      <c r="O623" s="12">
        <v>18.461102220000001</v>
      </c>
      <c r="P623" s="12">
        <v>16.07803698</v>
      </c>
      <c r="Q623" s="12">
        <v>2.622932359</v>
      </c>
      <c r="R623" s="12">
        <v>1.664366934</v>
      </c>
      <c r="S623" s="12">
        <v>4.6802350629999996</v>
      </c>
      <c r="T623" s="12">
        <v>28.620019159999998</v>
      </c>
      <c r="U623" s="12">
        <v>20.541522749999999</v>
      </c>
      <c r="V623" s="12">
        <v>2.1019364930000002</v>
      </c>
      <c r="W623" s="12">
        <v>4.286018189</v>
      </c>
      <c r="X623" s="12">
        <v>13.444183199999999</v>
      </c>
      <c r="Y623" s="12">
        <v>26.983361410000001</v>
      </c>
      <c r="Z623" s="12">
        <v>3.7088386739999999</v>
      </c>
      <c r="AA623" s="12">
        <v>21.477532719999999</v>
      </c>
      <c r="AB623" s="12">
        <v>2.0888050630000001</v>
      </c>
      <c r="AC623" s="12">
        <v>2.851438871</v>
      </c>
      <c r="AD623" s="12">
        <v>16.674289389999998</v>
      </c>
      <c r="AE623" s="12">
        <v>8.0214680119999997</v>
      </c>
      <c r="AF623" s="12"/>
    </row>
    <row r="624" spans="1:32" x14ac:dyDescent="0.25">
      <c r="A624" s="12" t="s">
        <v>1360</v>
      </c>
      <c r="B624" s="12" t="s">
        <v>1361</v>
      </c>
      <c r="C624" s="12">
        <v>30.55835196</v>
      </c>
      <c r="D624" s="12">
        <v>28.990912529999999</v>
      </c>
      <c r="E624" s="12">
        <v>96.993656970000004</v>
      </c>
      <c r="F624" s="12">
        <v>41.146980880000001</v>
      </c>
      <c r="G624" s="12">
        <v>95.448262249999999</v>
      </c>
      <c r="H624" s="12">
        <v>24.46197776</v>
      </c>
      <c r="I624" s="12">
        <v>6.8825730900000002</v>
      </c>
      <c r="J624" s="12">
        <v>81.178578160000001</v>
      </c>
      <c r="K624" s="12">
        <v>11.02887276</v>
      </c>
      <c r="L624" s="12">
        <v>7.8280052629999997</v>
      </c>
      <c r="M624" s="12">
        <v>9.4764639909999993</v>
      </c>
      <c r="N624" s="12">
        <v>8.6320061859999999</v>
      </c>
      <c r="O624" s="12">
        <v>18.004417419999999</v>
      </c>
      <c r="P624" s="12">
        <v>26.752292199999999</v>
      </c>
      <c r="Q624" s="12">
        <v>2.5655868719999999</v>
      </c>
      <c r="R624" s="12">
        <v>3.0870921710000001</v>
      </c>
      <c r="S624" s="12">
        <v>7.3373413950000002</v>
      </c>
      <c r="T624" s="12">
        <v>36.352519770000001</v>
      </c>
      <c r="U624" s="12">
        <v>18.03463026</v>
      </c>
      <c r="V624" s="12">
        <v>14.262647510000001</v>
      </c>
      <c r="W624" s="12">
        <v>3.675477549</v>
      </c>
      <c r="X624" s="12">
        <v>18.655094900000002</v>
      </c>
      <c r="Y624" s="12">
        <v>43.458827300000003</v>
      </c>
      <c r="Z624" s="12">
        <v>5.1077954810000001</v>
      </c>
      <c r="AA624" s="12">
        <v>14.37545983</v>
      </c>
      <c r="AB624" s="12">
        <v>13.29565253</v>
      </c>
      <c r="AC624" s="12">
        <v>13.94094218</v>
      </c>
      <c r="AD624" s="12">
        <v>16.07111239</v>
      </c>
      <c r="AE624" s="12">
        <v>2.996919508</v>
      </c>
      <c r="AF624" s="12"/>
    </row>
    <row r="625" spans="1:32" x14ac:dyDescent="0.25">
      <c r="A625" s="12" t="s">
        <v>1362</v>
      </c>
      <c r="B625" s="12" t="s">
        <v>1363</v>
      </c>
      <c r="C625" s="12">
        <v>94.78923073</v>
      </c>
      <c r="D625" s="12">
        <v>48.365337660000002</v>
      </c>
      <c r="E625" s="12">
        <v>109.1230192</v>
      </c>
      <c r="F625" s="12">
        <v>44.49533598</v>
      </c>
      <c r="G625" s="12">
        <v>100.28563200000001</v>
      </c>
      <c r="H625" s="12">
        <v>12.48475011</v>
      </c>
      <c r="I625" s="12">
        <v>41.396385309999999</v>
      </c>
      <c r="J625" s="12">
        <v>12.51956498</v>
      </c>
      <c r="K625" s="12">
        <v>44.759337649999999</v>
      </c>
      <c r="L625" s="12">
        <v>18.61743435</v>
      </c>
      <c r="M625" s="12">
        <v>15.396209900000001</v>
      </c>
      <c r="N625" s="12">
        <v>4.5011068209999996</v>
      </c>
      <c r="O625" s="12">
        <v>9.7260804269999994</v>
      </c>
      <c r="P625" s="12">
        <v>9.404414761</v>
      </c>
      <c r="Q625" s="12">
        <v>10.39648042</v>
      </c>
      <c r="R625" s="12">
        <v>0.61010238000000006</v>
      </c>
      <c r="S625" s="12">
        <v>3.9962827230000002</v>
      </c>
      <c r="T625" s="12">
        <v>63.458407569999999</v>
      </c>
      <c r="U625" s="12">
        <v>28.23980087</v>
      </c>
      <c r="V625" s="12">
        <v>10.19825208</v>
      </c>
      <c r="W625" s="12">
        <v>7.6522972779999998</v>
      </c>
      <c r="X625" s="12">
        <v>29.103723840000001</v>
      </c>
      <c r="Y625" s="12">
        <v>76.81270954</v>
      </c>
      <c r="Z625" s="12">
        <v>14.10801466</v>
      </c>
      <c r="AA625" s="12">
        <v>35.847726160000001</v>
      </c>
      <c r="AB625" s="12">
        <v>10.7757714</v>
      </c>
      <c r="AC625" s="12">
        <v>6.4065444239999998</v>
      </c>
      <c r="AD625" s="12">
        <v>22.350058069999999</v>
      </c>
      <c r="AE625" s="12">
        <v>5.0527994940000003</v>
      </c>
      <c r="AF625" s="12"/>
    </row>
    <row r="626" spans="1:32" x14ac:dyDescent="0.25">
      <c r="A626" s="12" t="s">
        <v>1364</v>
      </c>
      <c r="B626" s="12" t="s">
        <v>1365</v>
      </c>
      <c r="C626" s="12">
        <v>44.373445279999999</v>
      </c>
      <c r="D626" s="12">
        <v>5.5974147329999999</v>
      </c>
      <c r="E626" s="12">
        <v>87.74923235</v>
      </c>
      <c r="F626" s="12">
        <v>15.6659878</v>
      </c>
      <c r="G626" s="12">
        <v>68.150430819999997</v>
      </c>
      <c r="H626" s="12">
        <v>15.2893516</v>
      </c>
      <c r="I626" s="12">
        <v>16.456742999999999</v>
      </c>
      <c r="J626" s="12">
        <v>49.937746160000003</v>
      </c>
      <c r="K626" s="12">
        <v>21.66251845</v>
      </c>
      <c r="L626" s="12">
        <v>8.9674220919999996</v>
      </c>
      <c r="M626" s="12">
        <v>4.8038637419999999</v>
      </c>
      <c r="N626" s="12">
        <v>8.227136196</v>
      </c>
      <c r="O626" s="12">
        <v>10.05082502</v>
      </c>
      <c r="P626" s="12">
        <v>15.910020039999999</v>
      </c>
      <c r="Q626" s="12">
        <v>3.0387244930000001</v>
      </c>
      <c r="R626" s="12">
        <v>0.54641326999999995</v>
      </c>
      <c r="S626" s="12">
        <v>6.4634897860000002</v>
      </c>
      <c r="T626" s="12">
        <v>28.80557641</v>
      </c>
      <c r="U626" s="12">
        <v>41.233956239999998</v>
      </c>
      <c r="V626" s="12">
        <v>2.8349311419999998</v>
      </c>
      <c r="W626" s="12">
        <v>2.5026617899999999</v>
      </c>
      <c r="X626" s="12">
        <v>20.023998299999999</v>
      </c>
      <c r="Y626" s="12">
        <v>27.77969989</v>
      </c>
      <c r="Z626" s="12">
        <v>3.3321302519999998</v>
      </c>
      <c r="AA626" s="12">
        <v>22.112919990000002</v>
      </c>
      <c r="AB626" s="12">
        <v>5.5875188250000001</v>
      </c>
      <c r="AC626" s="12">
        <v>4.3684670199999998</v>
      </c>
      <c r="AD626" s="12">
        <v>23.62960601</v>
      </c>
      <c r="AE626" s="12">
        <v>19.494096630000001</v>
      </c>
      <c r="AF626" s="12"/>
    </row>
    <row r="627" spans="1:32" x14ac:dyDescent="0.25">
      <c r="A627" s="12" t="s">
        <v>1366</v>
      </c>
      <c r="B627" s="12" t="s">
        <v>1367</v>
      </c>
      <c r="C627" s="12">
        <v>1170.315525</v>
      </c>
      <c r="D627" s="12">
        <v>1183.8956969999999</v>
      </c>
      <c r="E627" s="12">
        <v>3348.2929049999998</v>
      </c>
      <c r="F627" s="12">
        <v>918.65878380000004</v>
      </c>
      <c r="G627" s="12">
        <v>2678.2138930000001</v>
      </c>
      <c r="H627" s="12">
        <v>1154.8072850000001</v>
      </c>
      <c r="I627" s="12">
        <v>1459.044202</v>
      </c>
      <c r="J627" s="12">
        <v>1387.969116</v>
      </c>
      <c r="K627" s="12">
        <v>594.7735394</v>
      </c>
      <c r="L627" s="12">
        <v>334.46219489999999</v>
      </c>
      <c r="M627" s="12">
        <v>198.8868654</v>
      </c>
      <c r="N627" s="12">
        <v>272.76227299999999</v>
      </c>
      <c r="O627" s="12">
        <v>604.37854119999997</v>
      </c>
      <c r="P627" s="12">
        <v>637.64398610000001</v>
      </c>
      <c r="Q627" s="12">
        <v>186.1651785</v>
      </c>
      <c r="R627" s="12">
        <v>0.29102090600000002</v>
      </c>
      <c r="S627" s="12">
        <v>96.491770950000003</v>
      </c>
      <c r="T627" s="12">
        <v>1021.7107549999999</v>
      </c>
      <c r="U627" s="12">
        <v>337.33729049999999</v>
      </c>
      <c r="V627" s="12">
        <v>175.09247780000001</v>
      </c>
      <c r="W627" s="12">
        <v>90.426358690000001</v>
      </c>
      <c r="X627" s="12">
        <v>482.73903319999999</v>
      </c>
      <c r="Y627" s="12">
        <v>1258.180026</v>
      </c>
      <c r="Z627" s="12">
        <v>151.6116912</v>
      </c>
      <c r="AA627" s="12">
        <v>564.40213189999997</v>
      </c>
      <c r="AB627" s="12">
        <v>225.60128409999999</v>
      </c>
      <c r="AC627" s="12">
        <v>282.43701049999999</v>
      </c>
      <c r="AD627" s="12">
        <v>594.22876489999999</v>
      </c>
      <c r="AE627" s="12">
        <v>152.63992289999999</v>
      </c>
      <c r="AF627" s="12"/>
    </row>
    <row r="628" spans="1:32" x14ac:dyDescent="0.25">
      <c r="A628" s="12" t="s">
        <v>1368</v>
      </c>
      <c r="B628" s="12" t="s">
        <v>1369</v>
      </c>
      <c r="C628" s="12">
        <v>129.2224607</v>
      </c>
      <c r="D628" s="12">
        <v>93.462172129999999</v>
      </c>
      <c r="E628" s="12">
        <v>264.42872089999997</v>
      </c>
      <c r="F628" s="12">
        <v>121.55687570000001</v>
      </c>
      <c r="G628" s="12">
        <v>87.550162470000004</v>
      </c>
      <c r="H628" s="12">
        <v>73.842217160000004</v>
      </c>
      <c r="I628" s="12">
        <v>60.491488510000003</v>
      </c>
      <c r="J628" s="12">
        <v>67.420235539999993</v>
      </c>
      <c r="K628" s="12">
        <v>0.10930819899999999</v>
      </c>
      <c r="L628" s="12">
        <v>26.79611659</v>
      </c>
      <c r="M628" s="12">
        <v>35.925433220000002</v>
      </c>
      <c r="N628" s="12">
        <v>20.099145249999999</v>
      </c>
      <c r="O628" s="12">
        <v>65.155764869999999</v>
      </c>
      <c r="P628" s="12">
        <v>62.363086029999998</v>
      </c>
      <c r="Q628" s="12">
        <v>21.147180290000001</v>
      </c>
      <c r="R628" s="12">
        <v>0.66132849800000004</v>
      </c>
      <c r="S628" s="12">
        <v>11.76922317</v>
      </c>
      <c r="T628" s="12">
        <v>95.409378169999997</v>
      </c>
      <c r="U628" s="12">
        <v>47.637503459999998</v>
      </c>
      <c r="V628" s="12">
        <v>8.3189022359999996</v>
      </c>
      <c r="W628" s="12">
        <v>24.843519499999999</v>
      </c>
      <c r="X628" s="12">
        <v>23.036673360000002</v>
      </c>
      <c r="Y628" s="12">
        <v>50.119376879999997</v>
      </c>
      <c r="Z628" s="12">
        <v>6.2486410719999999</v>
      </c>
      <c r="AA628" s="12">
        <v>57.842843459999997</v>
      </c>
      <c r="AB628" s="12">
        <v>5.8585937699999997</v>
      </c>
      <c r="AC628" s="12">
        <v>10.548187479999999</v>
      </c>
      <c r="AD628" s="12">
        <v>47.10247597</v>
      </c>
      <c r="AE628" s="12">
        <v>12.98763756</v>
      </c>
      <c r="AF628" s="12"/>
    </row>
    <row r="629" spans="1:32" x14ac:dyDescent="0.25">
      <c r="A629" s="12" t="s">
        <v>1370</v>
      </c>
      <c r="B629" s="12" t="s">
        <v>1371</v>
      </c>
      <c r="C629" s="12">
        <v>207.72921840000001</v>
      </c>
      <c r="D629" s="12">
        <v>86.410644090000005</v>
      </c>
      <c r="E629" s="12">
        <v>254.51835360000001</v>
      </c>
      <c r="F629" s="12">
        <v>123.2573948</v>
      </c>
      <c r="G629" s="12">
        <v>208.28294750000001</v>
      </c>
      <c r="H629" s="12">
        <v>155.195751</v>
      </c>
      <c r="I629" s="12">
        <v>104.9010317</v>
      </c>
      <c r="J629" s="12">
        <v>99.598883150000006</v>
      </c>
      <c r="K629" s="12">
        <v>90.73865807</v>
      </c>
      <c r="L629" s="12">
        <v>16.450491710000001</v>
      </c>
      <c r="M629" s="12">
        <v>32.025591230000003</v>
      </c>
      <c r="N629" s="12">
        <v>8.1253305539999996</v>
      </c>
      <c r="O629" s="12">
        <v>23.71526192</v>
      </c>
      <c r="P629" s="12">
        <v>30.14854661</v>
      </c>
      <c r="Q629" s="12">
        <v>20.108485290000001</v>
      </c>
      <c r="R629" s="12">
        <v>0.99748099099999998</v>
      </c>
      <c r="S629" s="12">
        <v>5.7797963340000003</v>
      </c>
      <c r="T629" s="12">
        <v>108.6053261</v>
      </c>
      <c r="U629" s="12">
        <v>33.408440329999998</v>
      </c>
      <c r="V629" s="12">
        <v>21.239007319999999</v>
      </c>
      <c r="W629" s="12">
        <v>9.3069848840000002</v>
      </c>
      <c r="X629" s="12">
        <v>38.782051180000003</v>
      </c>
      <c r="Y629" s="12">
        <v>125.76922140000001</v>
      </c>
      <c r="Z629" s="12">
        <v>25.94699868</v>
      </c>
      <c r="AA629" s="12">
        <v>106.9430519</v>
      </c>
      <c r="AB629" s="12">
        <v>17.99057582</v>
      </c>
      <c r="AC629" s="12">
        <v>16.351721099999999</v>
      </c>
      <c r="AD629" s="12">
        <v>56.927796239999999</v>
      </c>
      <c r="AE629" s="12">
        <v>21.141255910000002</v>
      </c>
      <c r="AF629" s="12"/>
    </row>
    <row r="630" spans="1:32" x14ac:dyDescent="0.25">
      <c r="A630" s="12" t="s">
        <v>1372</v>
      </c>
      <c r="B630" s="12" t="s">
        <v>1373</v>
      </c>
      <c r="C630" s="12">
        <v>63.164865229999997</v>
      </c>
      <c r="D630" s="12">
        <v>59.292163180000003</v>
      </c>
      <c r="E630" s="12">
        <v>1038.1303660000001</v>
      </c>
      <c r="F630" s="12">
        <v>95.824566230000002</v>
      </c>
      <c r="G630" s="12">
        <v>50.545000000000002</v>
      </c>
      <c r="H630" s="12">
        <v>52.04214984</v>
      </c>
      <c r="I630" s="12">
        <v>425.9036418</v>
      </c>
      <c r="J630" s="12">
        <v>50.002914050000001</v>
      </c>
      <c r="K630" s="12">
        <v>166.768587</v>
      </c>
      <c r="L630" s="12">
        <v>174.63015340000001</v>
      </c>
      <c r="M630" s="12">
        <v>165.0850887</v>
      </c>
      <c r="N630" s="12">
        <v>118.8579568</v>
      </c>
      <c r="O630" s="12">
        <v>224.60469610000001</v>
      </c>
      <c r="P630" s="12">
        <v>845.55453999999997</v>
      </c>
      <c r="Q630" s="12">
        <v>103.7345155</v>
      </c>
      <c r="R630" s="12">
        <v>7.3478386000000007E-2</v>
      </c>
      <c r="S630" s="12">
        <v>81.327545409999999</v>
      </c>
      <c r="T630" s="12">
        <v>554.05817830000001</v>
      </c>
      <c r="U630" s="12">
        <v>254.29870579999999</v>
      </c>
      <c r="V630" s="12">
        <v>148.8980206</v>
      </c>
      <c r="W630" s="12">
        <v>86.880415409999998</v>
      </c>
      <c r="X630" s="12">
        <v>347.86744149999998</v>
      </c>
      <c r="Y630" s="12">
        <v>585.46138259999998</v>
      </c>
      <c r="Z630" s="12">
        <v>152.80169090000001</v>
      </c>
      <c r="AA630" s="12">
        <v>317.65703509999997</v>
      </c>
      <c r="AB630" s="12">
        <v>142.36827120000001</v>
      </c>
      <c r="AC630" s="12">
        <v>168.89611210000001</v>
      </c>
      <c r="AD630" s="12">
        <v>203.6168825</v>
      </c>
      <c r="AE630" s="12">
        <v>44.664788510000001</v>
      </c>
      <c r="AF630" s="12"/>
    </row>
    <row r="631" spans="1:32" x14ac:dyDescent="0.25">
      <c r="A631" s="12" t="s">
        <v>1374</v>
      </c>
      <c r="B631" s="12" t="s">
        <v>1375</v>
      </c>
      <c r="C631" s="12">
        <v>46.583168329999999</v>
      </c>
      <c r="D631" s="12">
        <v>21.30311515</v>
      </c>
      <c r="E631" s="12">
        <v>108.1579088</v>
      </c>
      <c r="F631" s="12">
        <v>42.036330450000001</v>
      </c>
      <c r="G631" s="12">
        <v>93.305345630000005</v>
      </c>
      <c r="H631" s="12">
        <v>23.023596489999999</v>
      </c>
      <c r="I631" s="12">
        <v>15.708332540000001</v>
      </c>
      <c r="J631" s="12">
        <v>99.44551233</v>
      </c>
      <c r="K631" s="12">
        <v>14.649526440000001</v>
      </c>
      <c r="L631" s="12">
        <v>5.3795252949999997</v>
      </c>
      <c r="M631" s="12">
        <v>8.5550669349999993</v>
      </c>
      <c r="N631" s="12">
        <v>6.7066127450000002</v>
      </c>
      <c r="O631" s="12">
        <v>21.218793659999999</v>
      </c>
      <c r="P631" s="12">
        <v>23.107427049999998</v>
      </c>
      <c r="Q631" s="12">
        <v>4.6363573970000003</v>
      </c>
      <c r="R631" s="12">
        <v>1.140599927</v>
      </c>
      <c r="S631" s="12">
        <v>6.5859311229999999</v>
      </c>
      <c r="T631" s="12">
        <v>39.305657349999997</v>
      </c>
      <c r="U631" s="12">
        <v>27.772870269999999</v>
      </c>
      <c r="V631" s="12">
        <v>14.49556357</v>
      </c>
      <c r="W631" s="12">
        <v>3.144855036</v>
      </c>
      <c r="X631" s="12">
        <v>21.257049219999999</v>
      </c>
      <c r="Y631" s="12">
        <v>40.401738340000001</v>
      </c>
      <c r="Z631" s="12">
        <v>5.6675479629999996</v>
      </c>
      <c r="AA631" s="12">
        <v>22.775297129999998</v>
      </c>
      <c r="AB631" s="12">
        <v>16.960709219999998</v>
      </c>
      <c r="AC631" s="12">
        <v>13.289581030000001</v>
      </c>
      <c r="AD631" s="12">
        <v>15.73695176</v>
      </c>
      <c r="AE631" s="12">
        <v>10.202855169999999</v>
      </c>
      <c r="AF631" s="12"/>
    </row>
    <row r="632" spans="1:32" x14ac:dyDescent="0.25">
      <c r="A632" s="12" t="s">
        <v>1376</v>
      </c>
      <c r="B632" s="12" t="s">
        <v>1377</v>
      </c>
      <c r="C632" s="12">
        <v>3603.6956489999998</v>
      </c>
      <c r="D632" s="12">
        <v>2098.7007440000002</v>
      </c>
      <c r="E632" s="12">
        <v>5861.2724660000003</v>
      </c>
      <c r="F632" s="12">
        <v>2673.4912250000002</v>
      </c>
      <c r="G632" s="12">
        <v>5437.0145689999999</v>
      </c>
      <c r="H632" s="12">
        <v>1753.5541800000001</v>
      </c>
      <c r="I632" s="12">
        <v>1274.8325769999999</v>
      </c>
      <c r="J632" s="12">
        <v>3721.7272539999999</v>
      </c>
      <c r="K632" s="12">
        <v>647.08659320000004</v>
      </c>
      <c r="L632" s="12">
        <v>554.97341349999999</v>
      </c>
      <c r="M632" s="12">
        <v>521.99624210000002</v>
      </c>
      <c r="N632" s="12">
        <v>442.4424636</v>
      </c>
      <c r="O632" s="12">
        <v>1284.007791</v>
      </c>
      <c r="P632" s="12">
        <v>866.64750449999997</v>
      </c>
      <c r="Q632" s="12">
        <v>387.38332059999999</v>
      </c>
      <c r="R632" s="12">
        <v>1.5387699210000001</v>
      </c>
      <c r="S632" s="12">
        <v>330.62474279999998</v>
      </c>
      <c r="T632" s="12">
        <v>3498.6194390000001</v>
      </c>
      <c r="U632" s="12">
        <v>1145.4693239999999</v>
      </c>
      <c r="V632" s="12">
        <v>585.64988779999999</v>
      </c>
      <c r="W632" s="12">
        <v>249.1948855</v>
      </c>
      <c r="X632" s="12">
        <v>1252.9504400000001</v>
      </c>
      <c r="Y632" s="12">
        <v>4342.5642969999999</v>
      </c>
      <c r="Z632" s="12">
        <v>391.11216839999997</v>
      </c>
      <c r="AA632" s="12">
        <v>1695.655364</v>
      </c>
      <c r="AB632" s="12">
        <v>488.02638459999997</v>
      </c>
      <c r="AC632" s="12">
        <v>649.2862523</v>
      </c>
      <c r="AD632" s="12">
        <v>870.70451879999996</v>
      </c>
      <c r="AE632" s="12">
        <v>404.54699879999998</v>
      </c>
      <c r="AF632" s="12"/>
    </row>
    <row r="633" spans="1:32" x14ac:dyDescent="0.25">
      <c r="A633" s="12" t="s">
        <v>1378</v>
      </c>
      <c r="B633" s="12" t="s">
        <v>1379</v>
      </c>
      <c r="C633" s="12">
        <v>20.279434089999999</v>
      </c>
      <c r="D633" s="12">
        <v>11.518886869999999</v>
      </c>
      <c r="E633" s="12">
        <v>55.649818310000001</v>
      </c>
      <c r="F633" s="12">
        <v>13.56175017</v>
      </c>
      <c r="G633" s="12">
        <v>49.268319230000003</v>
      </c>
      <c r="H633" s="12">
        <v>18.133177369999999</v>
      </c>
      <c r="I633" s="12">
        <v>11.34265121</v>
      </c>
      <c r="J633" s="12">
        <v>21.285039739999998</v>
      </c>
      <c r="K633" s="12">
        <v>12.28800397</v>
      </c>
      <c r="L633" s="12">
        <v>5.7092234140000002</v>
      </c>
      <c r="M633" s="12">
        <v>4.6540190619999997</v>
      </c>
      <c r="N633" s="12">
        <v>7.6352665929999999</v>
      </c>
      <c r="O633" s="12">
        <v>3.9325210820000001</v>
      </c>
      <c r="P633" s="12">
        <v>6.1540342470000002</v>
      </c>
      <c r="Q633" s="12">
        <v>1.6426661709999999</v>
      </c>
      <c r="R633" s="12">
        <v>1.0793758979999999</v>
      </c>
      <c r="S633" s="12">
        <v>3.669446416</v>
      </c>
      <c r="T633" s="12">
        <v>18.3889903</v>
      </c>
      <c r="U633" s="12">
        <v>11.141868029999999</v>
      </c>
      <c r="V633" s="12">
        <v>2.7391485640000002</v>
      </c>
      <c r="W633" s="12">
        <v>1.1127595370000001</v>
      </c>
      <c r="X633" s="12">
        <v>10.028827290000001</v>
      </c>
      <c r="Y633" s="12">
        <v>25.081043380000001</v>
      </c>
      <c r="Z633" s="12">
        <v>5.5091765749999997</v>
      </c>
      <c r="AA633" s="12">
        <v>15.386569160000001</v>
      </c>
      <c r="AB633" s="12">
        <v>4.8343720140000004</v>
      </c>
      <c r="AC633" s="12">
        <v>4.5666802280000001</v>
      </c>
      <c r="AD633" s="12">
        <v>9.1032132840000006</v>
      </c>
      <c r="AE633" s="12">
        <v>1.833507292</v>
      </c>
      <c r="AF633" s="12"/>
    </row>
    <row r="634" spans="1:32" x14ac:dyDescent="0.25">
      <c r="A634" s="12" t="s">
        <v>1380</v>
      </c>
      <c r="B634" s="12" t="s">
        <v>1381</v>
      </c>
      <c r="C634" s="12">
        <v>10.826645320000001</v>
      </c>
      <c r="D634" s="12">
        <v>7.2045604069999998</v>
      </c>
      <c r="E634" s="12">
        <v>26.405496209999999</v>
      </c>
      <c r="F634" s="12">
        <v>6.8328539790000002</v>
      </c>
      <c r="G634" s="12">
        <v>19.966888189999999</v>
      </c>
      <c r="H634" s="12">
        <v>7.2334830940000003</v>
      </c>
      <c r="I634" s="12">
        <v>4.2676776849999998</v>
      </c>
      <c r="J634" s="12">
        <v>10.989343249999999</v>
      </c>
      <c r="K634" s="12">
        <v>1.169268642</v>
      </c>
      <c r="L634" s="12">
        <v>4.6236784039999996</v>
      </c>
      <c r="M634" s="12">
        <v>2.4848629629999999</v>
      </c>
      <c r="N634" s="12">
        <v>2.0299217110000001</v>
      </c>
      <c r="O634" s="12">
        <v>5.0286195960000004</v>
      </c>
      <c r="P634" s="12">
        <v>4.8826982179999998</v>
      </c>
      <c r="Q634" s="12">
        <v>1.382028622</v>
      </c>
      <c r="R634" s="12">
        <v>0.85518927899999997</v>
      </c>
      <c r="S634" s="12">
        <v>1.309706673</v>
      </c>
      <c r="T634" s="12">
        <v>9.8521876259999992</v>
      </c>
      <c r="U634" s="12">
        <v>7.8930843959999999</v>
      </c>
      <c r="V634" s="12">
        <v>1.656457345</v>
      </c>
      <c r="W634" s="12">
        <v>1.177150369</v>
      </c>
      <c r="X634" s="12">
        <v>2.4907553400000002</v>
      </c>
      <c r="Y634" s="12">
        <v>9.5495115070000001</v>
      </c>
      <c r="Z634" s="12">
        <v>0.33447639800000001</v>
      </c>
      <c r="AA634" s="12">
        <v>5.3618715940000001</v>
      </c>
      <c r="AB634" s="12">
        <v>1.0184453330000001</v>
      </c>
      <c r="AC634" s="12">
        <v>0.96020520399999998</v>
      </c>
      <c r="AD634" s="12">
        <v>7.7397697550000002</v>
      </c>
      <c r="AE634" s="12">
        <v>2.4012704939999998</v>
      </c>
      <c r="AF634" s="12"/>
    </row>
    <row r="635" spans="1:32" x14ac:dyDescent="0.25">
      <c r="A635" s="12" t="s">
        <v>1382</v>
      </c>
      <c r="B635" s="12" t="s">
        <v>1383</v>
      </c>
      <c r="C635" s="12">
        <v>22.848120130000002</v>
      </c>
      <c r="D635" s="12">
        <v>16.126270179999999</v>
      </c>
      <c r="E635" s="12">
        <v>58.285631709999997</v>
      </c>
      <c r="F635" s="12">
        <v>21.101044269999999</v>
      </c>
      <c r="G635" s="12">
        <v>43.833235029999997</v>
      </c>
      <c r="H635" s="12">
        <v>20.881314969999998</v>
      </c>
      <c r="I635" s="12">
        <v>15.16568507</v>
      </c>
      <c r="J635" s="12">
        <v>34.748941080000002</v>
      </c>
      <c r="K635" s="12">
        <v>6.7743462709999998</v>
      </c>
      <c r="L635" s="12">
        <v>7.2128991080000002</v>
      </c>
      <c r="M635" s="12">
        <v>5.8659129439999997</v>
      </c>
      <c r="N635" s="12">
        <v>5.0191650919999997</v>
      </c>
      <c r="O635" s="12">
        <v>12.139705019999999</v>
      </c>
      <c r="P635" s="12">
        <v>8.2078475589999993</v>
      </c>
      <c r="Q635" s="12">
        <v>2.6463458389999999</v>
      </c>
      <c r="R635" s="12">
        <v>1.1916506419999999</v>
      </c>
      <c r="S635" s="12">
        <v>4.8406981150000004</v>
      </c>
      <c r="T635" s="12">
        <v>20.97331964</v>
      </c>
      <c r="U635" s="12">
        <v>11.09880145</v>
      </c>
      <c r="V635" s="12">
        <v>2.1581182650000001</v>
      </c>
      <c r="W635" s="12">
        <v>2.246874703</v>
      </c>
      <c r="X635" s="12">
        <v>15.19457006</v>
      </c>
      <c r="Y635" s="12">
        <v>20.208638700000002</v>
      </c>
      <c r="Z635" s="12">
        <v>2.558208579</v>
      </c>
      <c r="AA635" s="12">
        <v>13.64307724</v>
      </c>
      <c r="AB635" s="12">
        <v>1.282853013</v>
      </c>
      <c r="AC635" s="12">
        <v>2.7820664389999998</v>
      </c>
      <c r="AD635" s="12">
        <v>7.4131586370000004</v>
      </c>
      <c r="AE635" s="12">
        <v>2.9283684760000002</v>
      </c>
      <c r="AF635" s="12"/>
    </row>
    <row r="636" spans="1:32" x14ac:dyDescent="0.25">
      <c r="A636" s="12" t="s">
        <v>1384</v>
      </c>
      <c r="B636" s="12" t="s">
        <v>1385</v>
      </c>
      <c r="C636" s="12">
        <v>240.68822109999999</v>
      </c>
      <c r="D636" s="12">
        <v>168.1424806</v>
      </c>
      <c r="E636" s="12">
        <v>639.3012516</v>
      </c>
      <c r="F636" s="12">
        <v>90.60645993</v>
      </c>
      <c r="G636" s="12">
        <v>269.16243889999998</v>
      </c>
      <c r="H636" s="12">
        <v>99.699798970000003</v>
      </c>
      <c r="I636" s="12">
        <v>132.5178832</v>
      </c>
      <c r="J636" s="12">
        <v>494.70916089999997</v>
      </c>
      <c r="K636" s="12">
        <v>81.519828820000001</v>
      </c>
      <c r="L636" s="12">
        <v>97.330169440000006</v>
      </c>
      <c r="M636" s="12">
        <v>37.859303689999997</v>
      </c>
      <c r="N636" s="12">
        <v>44.0262697</v>
      </c>
      <c r="O636" s="12">
        <v>150.60872420000001</v>
      </c>
      <c r="P636" s="12">
        <v>52.946897370000002</v>
      </c>
      <c r="Q636" s="12">
        <v>47.557930650000003</v>
      </c>
      <c r="R636" s="12">
        <v>0.86055870300000004</v>
      </c>
      <c r="S636" s="12">
        <v>42.828662940000001</v>
      </c>
      <c r="T636" s="12">
        <v>190.9790836</v>
      </c>
      <c r="U636" s="12">
        <v>172.94199230000001</v>
      </c>
      <c r="V636" s="12">
        <v>29.959331479999999</v>
      </c>
      <c r="W636" s="12">
        <v>29.595440279999998</v>
      </c>
      <c r="X636" s="12">
        <v>86.467058460000004</v>
      </c>
      <c r="Y636" s="12">
        <v>141.96042370000001</v>
      </c>
      <c r="Z636" s="12">
        <v>52.760126190000001</v>
      </c>
      <c r="AA636" s="12">
        <v>100.8334552</v>
      </c>
      <c r="AB636" s="12">
        <v>20.651819199999998</v>
      </c>
      <c r="AC636" s="12">
        <v>37.391287339999998</v>
      </c>
      <c r="AD636" s="12">
        <v>76.605449789999994</v>
      </c>
      <c r="AE636" s="12">
        <v>188.74613830000001</v>
      </c>
      <c r="AF636" s="12"/>
    </row>
    <row r="637" spans="1:32" x14ac:dyDescent="0.25">
      <c r="A637" s="12" t="s">
        <v>1386</v>
      </c>
      <c r="B637" s="12" t="s">
        <v>1387</v>
      </c>
      <c r="C637" s="12">
        <v>74.111148270000001</v>
      </c>
      <c r="D637" s="12">
        <v>31.853513329999998</v>
      </c>
      <c r="E637" s="12">
        <v>132.60435519999999</v>
      </c>
      <c r="F637" s="12">
        <v>42.837069710000002</v>
      </c>
      <c r="G637" s="12">
        <v>100.4855573</v>
      </c>
      <c r="H637" s="12">
        <v>41.35348973</v>
      </c>
      <c r="I637" s="12">
        <v>34.755513190000002</v>
      </c>
      <c r="J637" s="12">
        <v>83.305836130000003</v>
      </c>
      <c r="K637" s="12">
        <v>14.759382029999999</v>
      </c>
      <c r="L637" s="12">
        <v>15.01965395</v>
      </c>
      <c r="M637" s="12">
        <v>10.092352679999999</v>
      </c>
      <c r="N637" s="12">
        <v>10.01182457</v>
      </c>
      <c r="O637" s="12">
        <v>29.310297439999999</v>
      </c>
      <c r="P637" s="12">
        <v>18.372455590000001</v>
      </c>
      <c r="Q637" s="12">
        <v>6.3112402449999996</v>
      </c>
      <c r="R637" s="12">
        <v>0.72465935999999997</v>
      </c>
      <c r="S637" s="12">
        <v>11.41441661</v>
      </c>
      <c r="T637" s="12">
        <v>33.360069459999998</v>
      </c>
      <c r="U637" s="12">
        <v>43.972664780000002</v>
      </c>
      <c r="V637" s="12">
        <v>7.4784700989999999</v>
      </c>
      <c r="W637" s="12">
        <v>5.1108298230000004</v>
      </c>
      <c r="X637" s="12">
        <v>27.415604829999999</v>
      </c>
      <c r="Y637" s="12">
        <v>53.26925284</v>
      </c>
      <c r="Z637" s="12">
        <v>6.0471924399999999</v>
      </c>
      <c r="AA637" s="12">
        <v>32.103804619999998</v>
      </c>
      <c r="AB637" s="12">
        <v>6.3539241110000004</v>
      </c>
      <c r="AC637" s="12">
        <v>8.9722906770000002</v>
      </c>
      <c r="AD637" s="12">
        <v>22.680689300000001</v>
      </c>
      <c r="AE637" s="12">
        <v>8.3103183909999991</v>
      </c>
      <c r="AF637" s="12"/>
    </row>
    <row r="638" spans="1:32" x14ac:dyDescent="0.25">
      <c r="A638" s="12" t="s">
        <v>1388</v>
      </c>
      <c r="B638" s="12" t="s">
        <v>1389</v>
      </c>
      <c r="C638" s="12">
        <v>470.70494960000002</v>
      </c>
      <c r="D638" s="12">
        <v>208.23501479999999</v>
      </c>
      <c r="E638" s="12">
        <v>614.16879219999998</v>
      </c>
      <c r="F638" s="12">
        <v>321.658253</v>
      </c>
      <c r="G638" s="12">
        <v>496.32937750000002</v>
      </c>
      <c r="H638" s="12">
        <v>160.5571583</v>
      </c>
      <c r="I638" s="12">
        <v>172.1873181</v>
      </c>
      <c r="J638" s="12">
        <v>431.4475698</v>
      </c>
      <c r="K638" s="12">
        <v>57.773518590000002</v>
      </c>
      <c r="L638" s="12">
        <v>52.812052970000003</v>
      </c>
      <c r="M638" s="12">
        <v>29.673359009999999</v>
      </c>
      <c r="N638" s="12">
        <v>39.39423618</v>
      </c>
      <c r="O638" s="12">
        <v>127.66899650000001</v>
      </c>
      <c r="P638" s="12">
        <v>105.280649</v>
      </c>
      <c r="Q638" s="12">
        <v>34.310882710000001</v>
      </c>
      <c r="R638" s="12">
        <v>0.216102876</v>
      </c>
      <c r="S638" s="12">
        <v>34.9285912</v>
      </c>
      <c r="T638" s="12">
        <v>335.43792580000002</v>
      </c>
      <c r="U638" s="12">
        <v>399.8427719</v>
      </c>
      <c r="V638" s="12">
        <v>73.249189630000004</v>
      </c>
      <c r="W638" s="12">
        <v>18.243212150000002</v>
      </c>
      <c r="X638" s="12">
        <v>187.95913680000001</v>
      </c>
      <c r="Y638" s="12">
        <v>413.0765442</v>
      </c>
      <c r="Z638" s="12">
        <v>38.557004319999997</v>
      </c>
      <c r="AA638" s="12">
        <v>201.5299263</v>
      </c>
      <c r="AB638" s="12">
        <v>67.018855099999996</v>
      </c>
      <c r="AC638" s="12">
        <v>60.520646220000003</v>
      </c>
      <c r="AD638" s="12">
        <v>114.20872230000001</v>
      </c>
      <c r="AE638" s="12">
        <v>109.5532357</v>
      </c>
      <c r="AF638" s="12"/>
    </row>
    <row r="639" spans="1:32" x14ac:dyDescent="0.25">
      <c r="A639" s="12" t="s">
        <v>1390</v>
      </c>
      <c r="B639" s="12" t="s">
        <v>1391</v>
      </c>
      <c r="C639" s="12">
        <v>185.27937259999999</v>
      </c>
      <c r="D639" s="12">
        <v>139.79214329999999</v>
      </c>
      <c r="E639" s="12">
        <v>310.73454140000001</v>
      </c>
      <c r="F639" s="12">
        <v>178.25529779999999</v>
      </c>
      <c r="G639" s="12">
        <v>266.45889140000003</v>
      </c>
      <c r="H639" s="12">
        <v>92.006375030000001</v>
      </c>
      <c r="I639" s="12">
        <v>139.16857659999999</v>
      </c>
      <c r="J639" s="12">
        <v>77.30819271</v>
      </c>
      <c r="K639" s="12">
        <v>110.61117969999999</v>
      </c>
      <c r="L639" s="12">
        <v>21.401641000000001</v>
      </c>
      <c r="M639" s="12">
        <v>33.650998809999997</v>
      </c>
      <c r="N639" s="12">
        <v>8.7999782389999996</v>
      </c>
      <c r="O639" s="12">
        <v>18.355553359999998</v>
      </c>
      <c r="P639" s="12">
        <v>67.134684609999994</v>
      </c>
      <c r="Q639" s="12">
        <v>17.467428989999998</v>
      </c>
      <c r="R639" s="12">
        <v>0.56809065599999997</v>
      </c>
      <c r="S639" s="12">
        <v>11.962691700000001</v>
      </c>
      <c r="T639" s="12">
        <v>112.29057640000001</v>
      </c>
      <c r="U639" s="12">
        <v>113.66321170000001</v>
      </c>
      <c r="V639" s="12">
        <v>31.35281955</v>
      </c>
      <c r="W639" s="12">
        <v>10.49660954</v>
      </c>
      <c r="X639" s="12">
        <v>32.44021403</v>
      </c>
      <c r="Y639" s="12">
        <v>122.7219671</v>
      </c>
      <c r="Z639" s="12">
        <v>14.04587854</v>
      </c>
      <c r="AA639" s="12">
        <v>91.728317649999994</v>
      </c>
      <c r="AB639" s="12">
        <v>34.45267071</v>
      </c>
      <c r="AC639" s="12">
        <v>42.54593448</v>
      </c>
      <c r="AD639" s="12">
        <v>101.6272975</v>
      </c>
      <c r="AE639" s="12">
        <v>281.48952059999999</v>
      </c>
      <c r="AF639" s="12"/>
    </row>
    <row r="640" spans="1:32" x14ac:dyDescent="0.25">
      <c r="A640" s="12" t="s">
        <v>1392</v>
      </c>
      <c r="B640" s="12" t="s">
        <v>1393</v>
      </c>
      <c r="C640" s="12">
        <v>0.912493467</v>
      </c>
      <c r="D640" s="12">
        <v>0.89512303400000004</v>
      </c>
      <c r="E640" s="12">
        <v>0.922026436</v>
      </c>
      <c r="F640" s="12">
        <v>0.121697682</v>
      </c>
      <c r="G640" s="12">
        <v>6.0241705E-2</v>
      </c>
      <c r="H640" s="12">
        <v>8.2857829999999993E-2</v>
      </c>
      <c r="I640" s="12">
        <v>0.648641409</v>
      </c>
      <c r="J640" s="12">
        <v>0.100661417</v>
      </c>
      <c r="K640" s="12">
        <v>0.69128945100000005</v>
      </c>
      <c r="L640" s="12">
        <v>0.84296498099999995</v>
      </c>
      <c r="M640" s="12">
        <v>9.7531735999999994E-2</v>
      </c>
      <c r="N640" s="12">
        <v>0.36451691600000002</v>
      </c>
      <c r="O640" s="12">
        <v>0.123952066</v>
      </c>
      <c r="P640" s="12">
        <v>3.8857680999999998E-2</v>
      </c>
      <c r="Q640" s="12">
        <v>0.91870851600000003</v>
      </c>
      <c r="R640" s="12">
        <v>0.27490350200000002</v>
      </c>
      <c r="S640" s="12">
        <v>0.30421379100000001</v>
      </c>
      <c r="T640" s="12">
        <v>9.6348630000000005E-2</v>
      </c>
      <c r="U640" s="12">
        <v>0.77710682799999997</v>
      </c>
      <c r="V640" s="12">
        <v>0.53885177900000003</v>
      </c>
      <c r="W640" s="12">
        <v>0.12599923499999999</v>
      </c>
      <c r="X640" s="12">
        <v>7.1144776000000007E-2</v>
      </c>
      <c r="Y640" s="12">
        <v>0.128636797</v>
      </c>
      <c r="Z640" s="12">
        <v>0.34980477500000001</v>
      </c>
      <c r="AA640" s="12">
        <v>3.8093017999999999E-2</v>
      </c>
      <c r="AB640" s="12">
        <v>0.84836198600000001</v>
      </c>
      <c r="AC640" s="12">
        <v>0.17787698399999999</v>
      </c>
      <c r="AD640" s="12">
        <v>3.5085629E-2</v>
      </c>
      <c r="AE640" s="12">
        <v>0.171057925</v>
      </c>
      <c r="AF640" s="12"/>
    </row>
    <row r="641" spans="1:32" x14ac:dyDescent="0.25">
      <c r="A641" s="12" t="s">
        <v>1394</v>
      </c>
      <c r="B641" s="12" t="s">
        <v>1395</v>
      </c>
      <c r="C641" s="12">
        <v>270.7611971</v>
      </c>
      <c r="D641" s="12">
        <v>177.134849</v>
      </c>
      <c r="E641" s="12">
        <v>627.55120139999997</v>
      </c>
      <c r="F641" s="12">
        <v>171.56649580000001</v>
      </c>
      <c r="G641" s="12">
        <v>520.71066670000005</v>
      </c>
      <c r="H641" s="12">
        <v>211.30510240000001</v>
      </c>
      <c r="I641" s="12">
        <v>188.24865320000001</v>
      </c>
      <c r="J641" s="12">
        <v>338.57951200000002</v>
      </c>
      <c r="K641" s="12">
        <v>105.2895051</v>
      </c>
      <c r="L641" s="12">
        <v>70.887383529999994</v>
      </c>
      <c r="M641" s="12">
        <v>63.405978320000003</v>
      </c>
      <c r="N641" s="12">
        <v>33.00420381</v>
      </c>
      <c r="O641" s="12">
        <v>107.6681408</v>
      </c>
      <c r="P641" s="12">
        <v>83.016484869999999</v>
      </c>
      <c r="Q641" s="12">
        <v>43.551560500000001</v>
      </c>
      <c r="R641" s="12">
        <v>0.59525158300000003</v>
      </c>
      <c r="S641" s="12">
        <v>36.886283839999997</v>
      </c>
      <c r="T641" s="12">
        <v>245.72396230000001</v>
      </c>
      <c r="U641" s="12">
        <v>106.5593641</v>
      </c>
      <c r="V641" s="12">
        <v>41.84638966</v>
      </c>
      <c r="W641" s="12">
        <v>31.2632589</v>
      </c>
      <c r="X641" s="12">
        <v>127.3299339</v>
      </c>
      <c r="Y641" s="12">
        <v>291.82853799999998</v>
      </c>
      <c r="Z641" s="12">
        <v>41.382940349999998</v>
      </c>
      <c r="AA641" s="12">
        <v>148.86507800000001</v>
      </c>
      <c r="AB641" s="12">
        <v>41.788424120000002</v>
      </c>
      <c r="AC641" s="12">
        <v>52.417637169999999</v>
      </c>
      <c r="AD641" s="12">
        <v>113.9573616</v>
      </c>
      <c r="AE641" s="12">
        <v>27.611498399999999</v>
      </c>
      <c r="AF641" s="12"/>
    </row>
    <row r="642" spans="1:32" x14ac:dyDescent="0.25">
      <c r="A642" s="12" t="s">
        <v>1396</v>
      </c>
      <c r="B642" s="12" t="s">
        <v>1397</v>
      </c>
      <c r="C642" s="12">
        <v>30.288184340000001</v>
      </c>
      <c r="D642" s="12">
        <v>22.252970040000001</v>
      </c>
      <c r="E642" s="12">
        <v>55.363310030000001</v>
      </c>
      <c r="F642" s="12">
        <v>26.86128965</v>
      </c>
      <c r="G642" s="12">
        <v>52.323101389999998</v>
      </c>
      <c r="H642" s="12">
        <v>14.398620640000001</v>
      </c>
      <c r="I642" s="12">
        <v>14.11931897</v>
      </c>
      <c r="J642" s="12">
        <v>39.405376920000002</v>
      </c>
      <c r="K642" s="12">
        <v>9.1020923069999995</v>
      </c>
      <c r="L642" s="12">
        <v>4.3263979690000003</v>
      </c>
      <c r="M642" s="12">
        <v>7.5523094009999996</v>
      </c>
      <c r="N642" s="12">
        <v>3.634781405</v>
      </c>
      <c r="O642" s="12">
        <v>10.628440980000001</v>
      </c>
      <c r="P642" s="12">
        <v>5.3467459430000002</v>
      </c>
      <c r="Q642" s="12">
        <v>4.4297472039999999</v>
      </c>
      <c r="R642" s="12">
        <v>0.83939858499999997</v>
      </c>
      <c r="S642" s="12">
        <v>4.2524371370000003</v>
      </c>
      <c r="T642" s="12">
        <v>26.798599859999999</v>
      </c>
      <c r="U642" s="12">
        <v>9.7328862419999993</v>
      </c>
      <c r="V642" s="12">
        <v>5.9467965969999996</v>
      </c>
      <c r="W642" s="12">
        <v>4.0873141029999998</v>
      </c>
      <c r="X642" s="12">
        <v>16.03133338</v>
      </c>
      <c r="Y642" s="12">
        <v>33.213114040000001</v>
      </c>
      <c r="Z642" s="12">
        <v>4.3941585590000001</v>
      </c>
      <c r="AA642" s="12">
        <v>10.92236537</v>
      </c>
      <c r="AB642" s="12">
        <v>5.4004415730000002</v>
      </c>
      <c r="AC642" s="12">
        <v>6.7892508920000001</v>
      </c>
      <c r="AD642" s="12">
        <v>5.0005283389999997</v>
      </c>
      <c r="AE642" s="12">
        <v>3.9499035029999998</v>
      </c>
      <c r="AF642" s="12"/>
    </row>
    <row r="643" spans="1:32" x14ac:dyDescent="0.25">
      <c r="A643" s="12" t="s">
        <v>1398</v>
      </c>
      <c r="B643" s="12" t="s">
        <v>1399</v>
      </c>
      <c r="C643" s="12">
        <v>3828.050557</v>
      </c>
      <c r="D643" s="12">
        <v>2105.404943</v>
      </c>
      <c r="E643" s="12">
        <v>4909.4019179999996</v>
      </c>
      <c r="F643" s="12">
        <v>2729.4871549999998</v>
      </c>
      <c r="G643" s="12">
        <v>4446.9242789999998</v>
      </c>
      <c r="H643" s="12">
        <v>1749.7424739999999</v>
      </c>
      <c r="I643" s="12">
        <v>1584.4293660000001</v>
      </c>
      <c r="J643" s="12">
        <v>3317.1006309999998</v>
      </c>
      <c r="K643" s="12">
        <v>554.3704639</v>
      </c>
      <c r="L643" s="12">
        <v>546.84657259999994</v>
      </c>
      <c r="M643" s="12">
        <v>453.24066420000003</v>
      </c>
      <c r="N643" s="12">
        <v>323.71266960000003</v>
      </c>
      <c r="O643" s="12">
        <v>957.97196670000005</v>
      </c>
      <c r="P643" s="12">
        <v>719.102127</v>
      </c>
      <c r="Q643" s="12">
        <v>339.88900860000001</v>
      </c>
      <c r="R643" s="12">
        <v>0.89523720900000003</v>
      </c>
      <c r="S643" s="12">
        <v>349.73754739999998</v>
      </c>
      <c r="T643" s="12">
        <v>2479.3523420000001</v>
      </c>
      <c r="U643" s="12">
        <v>1362.4018799999999</v>
      </c>
      <c r="V643" s="12">
        <v>513.58573239999998</v>
      </c>
      <c r="W643" s="12">
        <v>199.2336857</v>
      </c>
      <c r="X643" s="12">
        <v>1310.794216</v>
      </c>
      <c r="Y643" s="12">
        <v>3031.1979550000001</v>
      </c>
      <c r="Z643" s="12">
        <v>462.312906</v>
      </c>
      <c r="AA643" s="12">
        <v>1595.5700770000001</v>
      </c>
      <c r="AB643" s="12">
        <v>421.54264189999998</v>
      </c>
      <c r="AC643" s="12">
        <v>473.9646687</v>
      </c>
      <c r="AD643" s="12">
        <v>934.80815759999996</v>
      </c>
      <c r="AE643" s="12">
        <v>330.39696300000003</v>
      </c>
      <c r="AF643" s="12"/>
    </row>
    <row r="644" spans="1:32" x14ac:dyDescent="0.25">
      <c r="A644" s="12" t="s">
        <v>1400</v>
      </c>
      <c r="B644" s="12" t="s">
        <v>1401</v>
      </c>
      <c r="C644" s="12">
        <v>1410.524085</v>
      </c>
      <c r="D644" s="12">
        <v>714.32444710000004</v>
      </c>
      <c r="E644" s="12">
        <v>1873.898005</v>
      </c>
      <c r="F644" s="12">
        <v>906.76860720000002</v>
      </c>
      <c r="G644" s="12">
        <v>1516.544502</v>
      </c>
      <c r="H644" s="12">
        <v>535.65289040000005</v>
      </c>
      <c r="I644" s="12">
        <v>552.29388510000001</v>
      </c>
      <c r="J644" s="12">
        <v>1249.1856190000001</v>
      </c>
      <c r="K644" s="12">
        <v>221.9082726</v>
      </c>
      <c r="L644" s="12">
        <v>154.77409359999999</v>
      </c>
      <c r="M644" s="12">
        <v>193.10220179999999</v>
      </c>
      <c r="N644" s="12">
        <v>165.22228340000001</v>
      </c>
      <c r="O644" s="12">
        <v>380.37167449999998</v>
      </c>
      <c r="P644" s="12">
        <v>231.5345093</v>
      </c>
      <c r="Q644" s="12">
        <v>140.44426730000001</v>
      </c>
      <c r="R644" s="12">
        <v>1.4179764429999999</v>
      </c>
      <c r="S644" s="12">
        <v>149.57305500000001</v>
      </c>
      <c r="T644" s="12">
        <v>761.06725870000002</v>
      </c>
      <c r="U644" s="12">
        <v>408.14631359999998</v>
      </c>
      <c r="V644" s="12">
        <v>153.40216989999999</v>
      </c>
      <c r="W644" s="12">
        <v>80.68274495</v>
      </c>
      <c r="X644" s="12">
        <v>413.82200690000002</v>
      </c>
      <c r="Y644" s="12">
        <v>898.55387310000003</v>
      </c>
      <c r="Z644" s="12">
        <v>134.20673360000001</v>
      </c>
      <c r="AA644" s="12">
        <v>519.03933280000001</v>
      </c>
      <c r="AB644" s="12">
        <v>146.85612839999999</v>
      </c>
      <c r="AC644" s="12">
        <v>132.089856</v>
      </c>
      <c r="AD644" s="12">
        <v>272.51955290000001</v>
      </c>
      <c r="AE644" s="12">
        <v>248.60664349999999</v>
      </c>
      <c r="AF644" s="12"/>
    </row>
    <row r="645" spans="1:32" x14ac:dyDescent="0.25">
      <c r="A645" s="12" t="s">
        <v>1402</v>
      </c>
      <c r="B645" s="12" t="s">
        <v>1403</v>
      </c>
      <c r="C645" s="12">
        <v>12.478661519999999</v>
      </c>
      <c r="D645" s="12">
        <v>5.9232296089999998</v>
      </c>
      <c r="E645" s="12">
        <v>25.908751949999999</v>
      </c>
      <c r="F645" s="12">
        <v>8.5146945980000002</v>
      </c>
      <c r="G645" s="12">
        <v>19.218047949999999</v>
      </c>
      <c r="H645" s="12">
        <v>8.4685274130000003</v>
      </c>
      <c r="I645" s="12">
        <v>4.6572630080000001</v>
      </c>
      <c r="J645" s="12">
        <v>15.03708065</v>
      </c>
      <c r="K645" s="12">
        <v>4.0861664529999997</v>
      </c>
      <c r="L645" s="12">
        <v>2.8505962999999999</v>
      </c>
      <c r="M645" s="12">
        <v>2.2228358780000002</v>
      </c>
      <c r="N645" s="12">
        <v>1.9350943700000001</v>
      </c>
      <c r="O645" s="12">
        <v>5.2677203099999996</v>
      </c>
      <c r="P645" s="12">
        <v>3.966924782</v>
      </c>
      <c r="Q645" s="12">
        <v>1.5883363619999999</v>
      </c>
      <c r="R645" s="12">
        <v>1.053084065</v>
      </c>
      <c r="S645" s="12">
        <v>2.3031594960000001</v>
      </c>
      <c r="T645" s="12">
        <v>8.1647209689999993</v>
      </c>
      <c r="U645" s="12">
        <v>4.6818069590000002</v>
      </c>
      <c r="V645" s="12">
        <v>1.373690013</v>
      </c>
      <c r="W645" s="12">
        <v>1.577680033</v>
      </c>
      <c r="X645" s="12">
        <v>3.3063163040000001</v>
      </c>
      <c r="Y645" s="12">
        <v>9.1983120409999994</v>
      </c>
      <c r="Z645" s="12">
        <v>1.0033080670000001</v>
      </c>
      <c r="AA645" s="12">
        <v>5.7257816339999996</v>
      </c>
      <c r="AB645" s="12">
        <v>0.90999570699999999</v>
      </c>
      <c r="AC645" s="12">
        <v>1.0915263449999999</v>
      </c>
      <c r="AD645" s="12">
        <v>4.6616184330000001</v>
      </c>
      <c r="AE645" s="12">
        <v>2.0053657110000001</v>
      </c>
      <c r="AF645" s="12"/>
    </row>
    <row r="646" spans="1:32" x14ac:dyDescent="0.25">
      <c r="A646" s="12" t="s">
        <v>1404</v>
      </c>
      <c r="B646" s="12" t="s">
        <v>1405</v>
      </c>
      <c r="C646" s="12">
        <v>805.08146839999995</v>
      </c>
      <c r="D646" s="12">
        <v>411.75632189999999</v>
      </c>
      <c r="E646" s="12">
        <v>1453.465056</v>
      </c>
      <c r="F646" s="12">
        <v>428.19786670000002</v>
      </c>
      <c r="G646" s="12">
        <v>1385.1544530000001</v>
      </c>
      <c r="H646" s="12">
        <v>422.82663939999998</v>
      </c>
      <c r="I646" s="12">
        <v>525.61325320000003</v>
      </c>
      <c r="J646" s="12">
        <v>516.91279169999996</v>
      </c>
      <c r="K646" s="12">
        <v>458.33777989999999</v>
      </c>
      <c r="L646" s="12">
        <v>218.7680167</v>
      </c>
      <c r="M646" s="12">
        <v>158.00742829999999</v>
      </c>
      <c r="N646" s="12">
        <v>93.547972229999999</v>
      </c>
      <c r="O646" s="12">
        <v>172.6525772</v>
      </c>
      <c r="P646" s="12">
        <v>208.33960949999999</v>
      </c>
      <c r="Q646" s="12">
        <v>81.66165771</v>
      </c>
      <c r="R646" s="12">
        <v>1.090478268</v>
      </c>
      <c r="S646" s="12">
        <v>73.730928559999995</v>
      </c>
      <c r="T646" s="12">
        <v>541.50066170000002</v>
      </c>
      <c r="U646" s="12">
        <v>285.41087900000002</v>
      </c>
      <c r="V646" s="12">
        <v>128.79573490000001</v>
      </c>
      <c r="W646" s="12">
        <v>77.818419849999998</v>
      </c>
      <c r="X646" s="12">
        <v>286.77598890000002</v>
      </c>
      <c r="Y646" s="12">
        <v>726.44167460000006</v>
      </c>
      <c r="Z646" s="12">
        <v>104.5757941</v>
      </c>
      <c r="AA646" s="12">
        <v>433.57014729999997</v>
      </c>
      <c r="AB646" s="12">
        <v>86.980240550000005</v>
      </c>
      <c r="AC646" s="12">
        <v>127.8640707</v>
      </c>
      <c r="AD646" s="12">
        <v>305.27468140000002</v>
      </c>
      <c r="AE646" s="12">
        <v>61.630696550000003</v>
      </c>
      <c r="AF646" s="12"/>
    </row>
    <row r="647" spans="1:32" x14ac:dyDescent="0.25">
      <c r="A647" s="12" t="s">
        <v>1406</v>
      </c>
      <c r="B647" s="12" t="s">
        <v>1407</v>
      </c>
      <c r="C647" s="12">
        <v>112.8462948</v>
      </c>
      <c r="D647" s="12">
        <v>80.12270427</v>
      </c>
      <c r="E647" s="12">
        <v>217.50930959999999</v>
      </c>
      <c r="F647" s="12">
        <v>65.11513515</v>
      </c>
      <c r="G647" s="12">
        <v>185.18194410000001</v>
      </c>
      <c r="H647" s="12">
        <v>54.973219049999997</v>
      </c>
      <c r="I647" s="12">
        <v>70.680263550000006</v>
      </c>
      <c r="J647" s="12">
        <v>153.50151489999999</v>
      </c>
      <c r="K647" s="12">
        <v>20.19482331</v>
      </c>
      <c r="L647" s="12">
        <v>12.922022269999999</v>
      </c>
      <c r="M647" s="12">
        <v>17.303752079999999</v>
      </c>
      <c r="N647" s="12">
        <v>16.928346139999999</v>
      </c>
      <c r="O647" s="12">
        <v>41.478116759999999</v>
      </c>
      <c r="P647" s="12">
        <v>27.277535329999999</v>
      </c>
      <c r="Q647" s="12">
        <v>7.0279428209999999</v>
      </c>
      <c r="R647" s="12">
        <v>0.97574142799999997</v>
      </c>
      <c r="S647" s="12">
        <v>21.121478549999999</v>
      </c>
      <c r="T647" s="12">
        <v>76.122525159999995</v>
      </c>
      <c r="U647" s="12">
        <v>90.415485709999999</v>
      </c>
      <c r="V647" s="12">
        <v>19.976829680000002</v>
      </c>
      <c r="W647" s="12">
        <v>8.4719461460000005</v>
      </c>
      <c r="X647" s="12">
        <v>66.974831969999997</v>
      </c>
      <c r="Y647" s="12">
        <v>130.25733640000001</v>
      </c>
      <c r="Z647" s="12">
        <v>22.348420640000001</v>
      </c>
      <c r="AA647" s="12">
        <v>78.623846279999995</v>
      </c>
      <c r="AB647" s="12">
        <v>19.556358790000001</v>
      </c>
      <c r="AC647" s="12">
        <v>18.29599335</v>
      </c>
      <c r="AD647" s="12">
        <v>32.625852719999997</v>
      </c>
      <c r="AE647" s="12">
        <v>26.737156630000001</v>
      </c>
      <c r="AF647" s="12"/>
    </row>
    <row r="648" spans="1:32" x14ac:dyDescent="0.25">
      <c r="A648" s="12" t="s">
        <v>1408</v>
      </c>
      <c r="B648" s="12" t="s">
        <v>1409</v>
      </c>
      <c r="C648" s="12">
        <v>5.3919024279999999</v>
      </c>
      <c r="D648" s="12">
        <v>0.24328015</v>
      </c>
      <c r="E648" s="12">
        <v>6.7253498189999998</v>
      </c>
      <c r="F648" s="12">
        <v>1.9659093729999999</v>
      </c>
      <c r="G648" s="12">
        <v>4.9319702589999999</v>
      </c>
      <c r="H648" s="12">
        <v>1.2017834839999999</v>
      </c>
      <c r="I648" s="12">
        <v>2.97441573</v>
      </c>
      <c r="J648" s="12">
        <v>2.0317874680000001</v>
      </c>
      <c r="K648" s="12">
        <v>2.5389440209999998</v>
      </c>
      <c r="L648" s="12">
        <v>1.563494733</v>
      </c>
      <c r="M648" s="12">
        <v>0.359542207</v>
      </c>
      <c r="N648" s="12">
        <v>1.1265010980000001</v>
      </c>
      <c r="O648" s="12">
        <v>0.89395923700000002</v>
      </c>
      <c r="P648" s="12">
        <v>1.7562767319999999</v>
      </c>
      <c r="Q648" s="12">
        <v>0.24993400900000001</v>
      </c>
      <c r="R648" s="12">
        <v>0.14982036600000001</v>
      </c>
      <c r="S648" s="12">
        <v>0.96746966300000004</v>
      </c>
      <c r="T648" s="12">
        <v>1.1972725040000001</v>
      </c>
      <c r="U648" s="12">
        <v>2.766295371</v>
      </c>
      <c r="V648" s="12">
        <v>0.15399580399999999</v>
      </c>
      <c r="W648" s="12">
        <v>0.50913860899999996</v>
      </c>
      <c r="X648" s="12">
        <v>1.1598905159999999</v>
      </c>
      <c r="Y648" s="12">
        <v>1.5557043749999999</v>
      </c>
      <c r="Z648" s="12">
        <v>0.59910582099999998</v>
      </c>
      <c r="AA648" s="12">
        <v>3.1042792440000002</v>
      </c>
      <c r="AB648" s="12">
        <v>0.141576754</v>
      </c>
      <c r="AC648" s="12">
        <v>0.108297115</v>
      </c>
      <c r="AD648" s="12">
        <v>3.2305993310000001</v>
      </c>
      <c r="AE648" s="12">
        <v>2.2140107769999999</v>
      </c>
      <c r="AF648" s="12"/>
    </row>
    <row r="649" spans="1:32" x14ac:dyDescent="0.25">
      <c r="A649" s="12" t="s">
        <v>1410</v>
      </c>
      <c r="B649" s="12" t="s">
        <v>1411</v>
      </c>
      <c r="C649" s="12">
        <v>48.552695989999997</v>
      </c>
      <c r="D649" s="12">
        <v>30.268403280000001</v>
      </c>
      <c r="E649" s="12">
        <v>109.9719242</v>
      </c>
      <c r="F649" s="12">
        <v>29.86755402</v>
      </c>
      <c r="G649" s="12">
        <v>85.133631679999993</v>
      </c>
      <c r="H649" s="12">
        <v>24.02218444</v>
      </c>
      <c r="I649" s="12">
        <v>16.421878159999999</v>
      </c>
      <c r="J649" s="12">
        <v>68.671776969999996</v>
      </c>
      <c r="K649" s="12">
        <v>10.265014799999999</v>
      </c>
      <c r="L649" s="12">
        <v>12.973811380000001</v>
      </c>
      <c r="M649" s="12">
        <v>3.0490306340000002</v>
      </c>
      <c r="N649" s="12">
        <v>5.3162495099999996</v>
      </c>
      <c r="O649" s="12">
        <v>19.315452749999999</v>
      </c>
      <c r="P649" s="12">
        <v>20.843816029999999</v>
      </c>
      <c r="Q649" s="12">
        <v>1.7136989730000001</v>
      </c>
      <c r="R649" s="12">
        <v>1.183726571</v>
      </c>
      <c r="S649" s="12">
        <v>5.8700552559999997</v>
      </c>
      <c r="T649" s="12">
        <v>64.529042899999993</v>
      </c>
      <c r="U649" s="12">
        <v>84.893360220000005</v>
      </c>
      <c r="V649" s="12">
        <v>17.808968060000002</v>
      </c>
      <c r="W649" s="12">
        <v>8.7003481990000004</v>
      </c>
      <c r="X649" s="12">
        <v>51.422176919999998</v>
      </c>
      <c r="Y649" s="12">
        <v>52.968669050000003</v>
      </c>
      <c r="Z649" s="12">
        <v>8.9986304320000006</v>
      </c>
      <c r="AA649" s="12">
        <v>19.586686140000001</v>
      </c>
      <c r="AB649" s="12">
        <v>15.77355554</v>
      </c>
      <c r="AC649" s="12">
        <v>21.103646189999999</v>
      </c>
      <c r="AD649" s="12">
        <v>24.52846761</v>
      </c>
      <c r="AE649" s="12">
        <v>14.4336077</v>
      </c>
      <c r="AF649" s="12"/>
    </row>
    <row r="650" spans="1:32" x14ac:dyDescent="0.25">
      <c r="A650" s="12" t="s">
        <v>1412</v>
      </c>
      <c r="B650" s="12" t="s">
        <v>1413</v>
      </c>
      <c r="C650" s="12">
        <v>32.574969449999998</v>
      </c>
      <c r="D650" s="12">
        <v>29.870150429999999</v>
      </c>
      <c r="E650" s="12">
        <v>96.162408679999999</v>
      </c>
      <c r="F650" s="12">
        <v>29.361182100000001</v>
      </c>
      <c r="G650" s="12">
        <v>72.029645849999994</v>
      </c>
      <c r="H650" s="12">
        <v>33.152166360000002</v>
      </c>
      <c r="I650" s="12">
        <v>27.011614380000001</v>
      </c>
      <c r="J650" s="12">
        <v>11.6821547</v>
      </c>
      <c r="K650" s="12">
        <v>3.8405549429999999</v>
      </c>
      <c r="L650" s="12">
        <v>36.854788239999998</v>
      </c>
      <c r="M650" s="12">
        <v>12.17715297</v>
      </c>
      <c r="N650" s="12">
        <v>9.3217264100000001</v>
      </c>
      <c r="O650" s="12">
        <v>7.9876777680000002</v>
      </c>
      <c r="P650" s="12">
        <v>27.497318419999999</v>
      </c>
      <c r="Q650" s="12">
        <v>4.9856119530000003</v>
      </c>
      <c r="R650" s="12">
        <v>0.97671328300000004</v>
      </c>
      <c r="S650" s="12">
        <v>5.9367840540000003</v>
      </c>
      <c r="T650" s="12">
        <v>56.314145889999999</v>
      </c>
      <c r="U650" s="12">
        <v>22.038358219999999</v>
      </c>
      <c r="V650" s="12">
        <v>6.8322176140000002</v>
      </c>
      <c r="W650" s="12">
        <v>4.339387404</v>
      </c>
      <c r="X650" s="12">
        <v>23.676273200000001</v>
      </c>
      <c r="Y650" s="12">
        <v>49.081316000000001</v>
      </c>
      <c r="Z650" s="12">
        <v>7.6055829279999996</v>
      </c>
      <c r="AA650" s="12">
        <v>18.825965360000001</v>
      </c>
      <c r="AB650" s="12">
        <v>8.0053041080000007</v>
      </c>
      <c r="AC650" s="12">
        <v>9.2036445499999999</v>
      </c>
      <c r="AD650" s="12">
        <v>27.251458830000001</v>
      </c>
      <c r="AE650" s="12">
        <v>1.955230655</v>
      </c>
      <c r="AF650" s="12"/>
    </row>
    <row r="651" spans="1:32" x14ac:dyDescent="0.25">
      <c r="A651" s="12" t="s">
        <v>1414</v>
      </c>
      <c r="B651" s="12" t="s">
        <v>1415</v>
      </c>
      <c r="C651" s="12">
        <v>104.1631276</v>
      </c>
      <c r="D651" s="12">
        <v>75.57434422</v>
      </c>
      <c r="E651" s="12">
        <v>239.40300490000001</v>
      </c>
      <c r="F651" s="12">
        <v>102.4443093</v>
      </c>
      <c r="G651" s="12">
        <v>211.64623990000001</v>
      </c>
      <c r="H651" s="12">
        <v>103.13756549999999</v>
      </c>
      <c r="I651" s="12">
        <v>69.012205210000005</v>
      </c>
      <c r="J651" s="12">
        <v>149.1197712</v>
      </c>
      <c r="K651" s="12">
        <v>39.93788043</v>
      </c>
      <c r="L651" s="12">
        <v>22.028921759999999</v>
      </c>
      <c r="M651" s="12">
        <v>23.901023769999998</v>
      </c>
      <c r="N651" s="12">
        <v>15.593205790000001</v>
      </c>
      <c r="O651" s="12">
        <v>44.75435513</v>
      </c>
      <c r="P651" s="12">
        <v>25.217724199999999</v>
      </c>
      <c r="Q651" s="12">
        <v>15.271554950000001</v>
      </c>
      <c r="R651" s="12">
        <v>0.70755265599999995</v>
      </c>
      <c r="S651" s="12">
        <v>14.177393950000001</v>
      </c>
      <c r="T651" s="12">
        <v>99.522952970000006</v>
      </c>
      <c r="U651" s="12">
        <v>77.402513350000007</v>
      </c>
      <c r="V651" s="12">
        <v>21.02270072</v>
      </c>
      <c r="W651" s="12">
        <v>11.245766939999999</v>
      </c>
      <c r="X651" s="12">
        <v>66.510537060000004</v>
      </c>
      <c r="Y651" s="12">
        <v>103.50893859999999</v>
      </c>
      <c r="Z651" s="12">
        <v>20.608040720000002</v>
      </c>
      <c r="AA651" s="12">
        <v>50.821916520000002</v>
      </c>
      <c r="AB651" s="12">
        <v>14.89392492</v>
      </c>
      <c r="AC651" s="12">
        <v>26.265296070000002</v>
      </c>
      <c r="AD651" s="12">
        <v>31.514571700000001</v>
      </c>
      <c r="AE651" s="12">
        <v>20.253597030000002</v>
      </c>
      <c r="AF651" s="12"/>
    </row>
    <row r="652" spans="1:32" x14ac:dyDescent="0.25">
      <c r="A652" s="12" t="s">
        <v>1416</v>
      </c>
      <c r="B652" s="12" t="s">
        <v>1417</v>
      </c>
      <c r="C652" s="12">
        <v>35.917555010000001</v>
      </c>
      <c r="D652" s="12">
        <v>76.171939879999996</v>
      </c>
      <c r="E652" s="12">
        <v>117.90297750000001</v>
      </c>
      <c r="F652" s="12">
        <v>116.65863899999999</v>
      </c>
      <c r="G652" s="12">
        <v>68.70787215</v>
      </c>
      <c r="H652" s="12">
        <v>64.417699760000005</v>
      </c>
      <c r="I652" s="12">
        <v>113.6168929</v>
      </c>
      <c r="J652" s="12">
        <v>26.24174004</v>
      </c>
      <c r="K652" s="12">
        <v>18.987079049999998</v>
      </c>
      <c r="L652" s="12">
        <v>5.0471890359999998</v>
      </c>
      <c r="M652" s="12">
        <v>12.919115100000001</v>
      </c>
      <c r="N652" s="12">
        <v>0.679669415</v>
      </c>
      <c r="O652" s="12">
        <v>21.833837339999999</v>
      </c>
      <c r="P652" s="12">
        <v>15.26563956</v>
      </c>
      <c r="Q652" s="12">
        <v>21.45892602</v>
      </c>
      <c r="R652" s="12">
        <v>2.2438610840000002</v>
      </c>
      <c r="S652" s="12">
        <v>3.9666821639999998</v>
      </c>
      <c r="T652" s="12">
        <v>25.704071670000001</v>
      </c>
      <c r="U652" s="12">
        <v>55.55742936</v>
      </c>
      <c r="V652" s="12">
        <v>40.031219839999999</v>
      </c>
      <c r="W652" s="12">
        <v>4.7524597310000001</v>
      </c>
      <c r="X652" s="12">
        <v>31.258036430000001</v>
      </c>
      <c r="Y652" s="12">
        <v>30.097550819999999</v>
      </c>
      <c r="Z652" s="12">
        <v>7.6208792829999998</v>
      </c>
      <c r="AA652" s="12">
        <v>9.9948194850000007</v>
      </c>
      <c r="AB652" s="12">
        <v>44.416414369999998</v>
      </c>
      <c r="AC652" s="12">
        <v>34.979637599999997</v>
      </c>
      <c r="AD652" s="12">
        <v>53.661872320000001</v>
      </c>
      <c r="AE652" s="12">
        <v>17.590959380000001</v>
      </c>
      <c r="AF652" s="12"/>
    </row>
    <row r="653" spans="1:32" x14ac:dyDescent="0.25">
      <c r="A653" s="12" t="s">
        <v>1418</v>
      </c>
      <c r="B653" s="12" t="s">
        <v>1419</v>
      </c>
      <c r="C653" s="12">
        <v>33.750543280000002</v>
      </c>
      <c r="D653" s="12">
        <v>24.75837829</v>
      </c>
      <c r="E653" s="12">
        <v>81.280048300000004</v>
      </c>
      <c r="F653" s="12">
        <v>14.46563259</v>
      </c>
      <c r="G653" s="12">
        <v>64.157848419999993</v>
      </c>
      <c r="H653" s="12">
        <v>20.022863690000001</v>
      </c>
      <c r="I653" s="12">
        <v>20.868267060000001</v>
      </c>
      <c r="J653" s="12">
        <v>44.157782279999999</v>
      </c>
      <c r="K653" s="12">
        <v>11.82943854</v>
      </c>
      <c r="L653" s="12">
        <v>12.454398790000001</v>
      </c>
      <c r="M653" s="12">
        <v>7.0508531659999996</v>
      </c>
      <c r="N653" s="12">
        <v>5.5866374829999996</v>
      </c>
      <c r="O653" s="12">
        <v>15.615819220000001</v>
      </c>
      <c r="P653" s="12">
        <v>14.780207470000001</v>
      </c>
      <c r="Q653" s="12">
        <v>2.4833859600000001</v>
      </c>
      <c r="R653" s="12">
        <v>0.33875123400000001</v>
      </c>
      <c r="S653" s="12">
        <v>6.0575305510000002</v>
      </c>
      <c r="T653" s="12">
        <v>54.333932259999997</v>
      </c>
      <c r="U653" s="12">
        <v>69.275641489999998</v>
      </c>
      <c r="V653" s="12">
        <v>7.1281162929999997</v>
      </c>
      <c r="W653" s="12">
        <v>3.9949797669999998</v>
      </c>
      <c r="X653" s="12">
        <v>45.141048249999997</v>
      </c>
      <c r="Y653" s="12">
        <v>41.507724459999999</v>
      </c>
      <c r="Z653" s="12">
        <v>4.7617774959999997</v>
      </c>
      <c r="AA653" s="12">
        <v>21.068085759999999</v>
      </c>
      <c r="AB653" s="12">
        <v>9.4182718829999992</v>
      </c>
      <c r="AC653" s="12">
        <v>9.8032346639999997</v>
      </c>
      <c r="AD653" s="12">
        <v>20.00974952</v>
      </c>
      <c r="AE653" s="12">
        <v>13.46139168</v>
      </c>
      <c r="AF653" s="12"/>
    </row>
    <row r="654" spans="1:32" x14ac:dyDescent="0.25">
      <c r="A654" s="12" t="s">
        <v>1420</v>
      </c>
      <c r="B654" s="12" t="s">
        <v>1421</v>
      </c>
      <c r="C654" s="12">
        <v>11866.410040000001</v>
      </c>
      <c r="D654" s="12">
        <v>8335.3961820000004</v>
      </c>
      <c r="E654" s="12">
        <v>15901.437379999999</v>
      </c>
      <c r="F654" s="12">
        <v>11504.23827</v>
      </c>
      <c r="G654" s="12">
        <v>12627.31329</v>
      </c>
      <c r="H654" s="12">
        <v>5824.3952730000001</v>
      </c>
      <c r="I654" s="12">
        <v>4715.8693009999997</v>
      </c>
      <c r="J654" s="12">
        <v>10329.937239999999</v>
      </c>
      <c r="K654" s="12">
        <v>1584.857481</v>
      </c>
      <c r="L654" s="12">
        <v>2135.9552910000002</v>
      </c>
      <c r="M654" s="12">
        <v>2351.6822689999999</v>
      </c>
      <c r="N654" s="12">
        <v>1416.9264499999999</v>
      </c>
      <c r="O654" s="12">
        <v>3522.3768540000001</v>
      </c>
      <c r="P654" s="12">
        <v>3866.3410789999998</v>
      </c>
      <c r="Q654" s="12">
        <v>1439.113797</v>
      </c>
      <c r="R654" s="12">
        <v>0.77609399999999995</v>
      </c>
      <c r="S654" s="12">
        <v>739.87201860000005</v>
      </c>
      <c r="T654" s="12">
        <v>9737.2501830000001</v>
      </c>
      <c r="U654" s="12">
        <v>2042.852106</v>
      </c>
      <c r="V654" s="12">
        <v>2804.8216819999998</v>
      </c>
      <c r="W654" s="12">
        <v>1160.6007520000001</v>
      </c>
      <c r="X654" s="12">
        <v>1716.6910909999999</v>
      </c>
      <c r="Y654" s="12">
        <v>10270.88754</v>
      </c>
      <c r="Z654" s="12">
        <v>1726.6497489999999</v>
      </c>
      <c r="AA654" s="12">
        <v>4367.1191900000003</v>
      </c>
      <c r="AB654" s="12">
        <v>2754.6125790000001</v>
      </c>
      <c r="AC654" s="12">
        <v>2676.520395</v>
      </c>
      <c r="AD654" s="12">
        <v>2990.467877</v>
      </c>
      <c r="AE654" s="12">
        <v>268.59453189999999</v>
      </c>
      <c r="AF654" s="12"/>
    </row>
    <row r="655" spans="1:32" x14ac:dyDescent="0.25">
      <c r="A655" s="12" t="s">
        <v>1422</v>
      </c>
      <c r="B655" s="12" t="s">
        <v>1423</v>
      </c>
      <c r="C655" s="12">
        <v>2424.098426</v>
      </c>
      <c r="D655" s="12">
        <v>1226.8068880000001</v>
      </c>
      <c r="E655" s="12">
        <v>3993.0955009999998</v>
      </c>
      <c r="F655" s="12">
        <v>1784.3685780000001</v>
      </c>
      <c r="G655" s="12">
        <v>2610.9674450000002</v>
      </c>
      <c r="H655" s="12">
        <v>1353.252307</v>
      </c>
      <c r="I655" s="12">
        <v>1259.7302810000001</v>
      </c>
      <c r="J655" s="12">
        <v>2410.847448</v>
      </c>
      <c r="K655" s="12">
        <v>403.92406369999998</v>
      </c>
      <c r="L655" s="12">
        <v>612.63124660000005</v>
      </c>
      <c r="M655" s="12">
        <v>439.07219020000002</v>
      </c>
      <c r="N655" s="12">
        <v>416.89579040000001</v>
      </c>
      <c r="O655" s="12">
        <v>883.81686730000001</v>
      </c>
      <c r="P655" s="12">
        <v>644.9754259</v>
      </c>
      <c r="Q655" s="12">
        <v>327.04622360000002</v>
      </c>
      <c r="R655" s="12">
        <v>2.4854656340000001</v>
      </c>
      <c r="S655" s="12">
        <v>307.366872</v>
      </c>
      <c r="T655" s="12">
        <v>1515.967046</v>
      </c>
      <c r="U655" s="12">
        <v>742.25110080000002</v>
      </c>
      <c r="V655" s="12">
        <v>238.74361279999999</v>
      </c>
      <c r="W655" s="12">
        <v>183.47949449999999</v>
      </c>
      <c r="X655" s="12">
        <v>769.02204429999995</v>
      </c>
      <c r="Y655" s="12">
        <v>1778.6146900000001</v>
      </c>
      <c r="Z655" s="12">
        <v>229.36508130000001</v>
      </c>
      <c r="AA655" s="12">
        <v>1077.0752950000001</v>
      </c>
      <c r="AB655" s="12">
        <v>272.01105089999999</v>
      </c>
      <c r="AC655" s="12">
        <v>293.8435897</v>
      </c>
      <c r="AD655" s="12">
        <v>763.49830810000003</v>
      </c>
      <c r="AE655" s="12">
        <v>87.351122349999997</v>
      </c>
      <c r="AF655" s="12"/>
    </row>
    <row r="656" spans="1:32" x14ac:dyDescent="0.25">
      <c r="A656" s="12" t="s">
        <v>1424</v>
      </c>
      <c r="B656" s="12" t="s">
        <v>1425</v>
      </c>
      <c r="C656" s="12">
        <v>1272.716132</v>
      </c>
      <c r="D656" s="12">
        <v>425.86316620000002</v>
      </c>
      <c r="E656" s="12">
        <v>1470.8884949999999</v>
      </c>
      <c r="F656" s="12">
        <v>748.59112349999998</v>
      </c>
      <c r="G656" s="12">
        <v>782.76664549999998</v>
      </c>
      <c r="H656" s="12">
        <v>523.76106770000001</v>
      </c>
      <c r="I656" s="12">
        <v>568.84417580000002</v>
      </c>
      <c r="J656" s="12">
        <v>703.9126761</v>
      </c>
      <c r="K656" s="12">
        <v>67.341493270000001</v>
      </c>
      <c r="L656" s="12">
        <v>302.86783880000002</v>
      </c>
      <c r="M656" s="12">
        <v>98.569338959999996</v>
      </c>
      <c r="N656" s="12">
        <v>140.22589389999999</v>
      </c>
      <c r="O656" s="12">
        <v>315.28726119999999</v>
      </c>
      <c r="P656" s="12">
        <v>387.07604780000003</v>
      </c>
      <c r="Q656" s="12">
        <v>73.611522960000002</v>
      </c>
      <c r="R656" s="12">
        <v>0.77750155499999996</v>
      </c>
      <c r="S656" s="12">
        <v>105.5728897</v>
      </c>
      <c r="T656" s="12">
        <v>557.59098449999999</v>
      </c>
      <c r="U656" s="12">
        <v>368.62908850000002</v>
      </c>
      <c r="V656" s="12">
        <v>98.343787469999995</v>
      </c>
      <c r="W656" s="12">
        <v>53.374349199999997</v>
      </c>
      <c r="X656" s="12">
        <v>272.85579730000001</v>
      </c>
      <c r="Y656" s="12">
        <v>516.27152160000003</v>
      </c>
      <c r="Z656" s="12">
        <v>107.5455271</v>
      </c>
      <c r="AA656" s="12">
        <v>535.02058160000001</v>
      </c>
      <c r="AB656" s="12">
        <v>104.8269559</v>
      </c>
      <c r="AC656" s="12">
        <v>104.1398722</v>
      </c>
      <c r="AD656" s="12">
        <v>466.3908409</v>
      </c>
      <c r="AE656" s="12">
        <v>117.8768431</v>
      </c>
      <c r="AF656" s="12"/>
    </row>
    <row r="657" spans="1:32" x14ac:dyDescent="0.25">
      <c r="A657" s="12" t="s">
        <v>1426</v>
      </c>
      <c r="B657" s="12" t="s">
        <v>1427</v>
      </c>
      <c r="C657" s="12">
        <v>7800.6597860000002</v>
      </c>
      <c r="D657" s="12">
        <v>6063.8204420000002</v>
      </c>
      <c r="E657" s="12">
        <v>13926.965770000001</v>
      </c>
      <c r="F657" s="12">
        <v>6654.8099149999998</v>
      </c>
      <c r="G657" s="12">
        <v>12521.94391</v>
      </c>
      <c r="H657" s="12">
        <v>6552.6820180000004</v>
      </c>
      <c r="I657" s="12">
        <v>6258.5235869999997</v>
      </c>
      <c r="J657" s="12">
        <v>6953.3792709999998</v>
      </c>
      <c r="K657" s="12">
        <v>2196.2179550000001</v>
      </c>
      <c r="L657" s="12">
        <v>2227.902709</v>
      </c>
      <c r="M657" s="12">
        <v>1636.2872299999999</v>
      </c>
      <c r="N657" s="12">
        <v>1035.3934389999999</v>
      </c>
      <c r="O657" s="12">
        <v>2663.056603</v>
      </c>
      <c r="P657" s="12">
        <v>2139.6931330000002</v>
      </c>
      <c r="Q657" s="12">
        <v>1069.9440079999999</v>
      </c>
      <c r="R657" s="12">
        <v>0.290026228</v>
      </c>
      <c r="S657" s="12">
        <v>1313.028538</v>
      </c>
      <c r="T657" s="12">
        <v>5623.309843</v>
      </c>
      <c r="U657" s="12">
        <v>1733.6034059999999</v>
      </c>
      <c r="V657" s="12">
        <v>1503.149946</v>
      </c>
      <c r="W657" s="12">
        <v>731.16412319999995</v>
      </c>
      <c r="X657" s="12">
        <v>3687.2114889999998</v>
      </c>
      <c r="Y657" s="12">
        <v>7182.8379240000004</v>
      </c>
      <c r="Z657" s="12">
        <v>1507.28323</v>
      </c>
      <c r="AA657" s="12">
        <v>4020.125489</v>
      </c>
      <c r="AB657" s="12">
        <v>1266.447768</v>
      </c>
      <c r="AC657" s="12">
        <v>1663.6131780000001</v>
      </c>
      <c r="AD657" s="12">
        <v>2157.4641969999998</v>
      </c>
      <c r="AE657" s="12">
        <v>0</v>
      </c>
      <c r="AF657" s="12"/>
    </row>
    <row r="658" spans="1:32" x14ac:dyDescent="0.25">
      <c r="A658" s="12" t="s">
        <v>1428</v>
      </c>
      <c r="B658" s="12" t="s">
        <v>1429</v>
      </c>
      <c r="C658" s="12">
        <v>202.54785039999999</v>
      </c>
      <c r="D658" s="12">
        <v>142.2878905</v>
      </c>
      <c r="E658" s="12">
        <v>305.11727500000001</v>
      </c>
      <c r="F658" s="12">
        <v>148.40721740000001</v>
      </c>
      <c r="G658" s="12">
        <v>289.7991313</v>
      </c>
      <c r="H658" s="12">
        <v>101.0313561</v>
      </c>
      <c r="I658" s="12">
        <v>88.590120249999998</v>
      </c>
      <c r="J658" s="12">
        <v>227.5459462</v>
      </c>
      <c r="K658" s="12">
        <v>35.759601140000001</v>
      </c>
      <c r="L658" s="12">
        <v>24.680335589999999</v>
      </c>
      <c r="M658" s="12">
        <v>33.110062550000002</v>
      </c>
      <c r="N658" s="12">
        <v>24.602542490000001</v>
      </c>
      <c r="O658" s="12">
        <v>57.123976409999997</v>
      </c>
      <c r="P658" s="12">
        <v>41.136015460000003</v>
      </c>
      <c r="Q658" s="12">
        <v>26.78542693</v>
      </c>
      <c r="R658" s="12">
        <v>0.98177710900000004</v>
      </c>
      <c r="S658" s="12">
        <v>19.153891730000002</v>
      </c>
      <c r="T658" s="12">
        <v>153.98307260000001</v>
      </c>
      <c r="U658" s="12">
        <v>137.60381330000001</v>
      </c>
      <c r="V658" s="12">
        <v>42.103445929999999</v>
      </c>
      <c r="W658" s="12">
        <v>16.976361650000001</v>
      </c>
      <c r="X658" s="12">
        <v>102.95320890000001</v>
      </c>
      <c r="Y658" s="12">
        <v>190.4575548</v>
      </c>
      <c r="Z658" s="12">
        <v>30.653652569999998</v>
      </c>
      <c r="AA658" s="12">
        <v>81.625697860000002</v>
      </c>
      <c r="AB658" s="12">
        <v>38.667948170000003</v>
      </c>
      <c r="AC658" s="12">
        <v>43.736107799999999</v>
      </c>
      <c r="AD658" s="12">
        <v>40.710357160000001</v>
      </c>
      <c r="AE658" s="12">
        <v>23.099161980000002</v>
      </c>
      <c r="AF658" s="12"/>
    </row>
    <row r="659" spans="1:32" x14ac:dyDescent="0.25">
      <c r="A659" s="12" t="s">
        <v>1430</v>
      </c>
      <c r="B659" s="12" t="s">
        <v>1431</v>
      </c>
      <c r="C659" s="12">
        <v>117.92502930000001</v>
      </c>
      <c r="D659" s="12">
        <v>97.927899510000003</v>
      </c>
      <c r="E659" s="12">
        <v>229.2409145</v>
      </c>
      <c r="F659" s="12">
        <v>76.805591500000006</v>
      </c>
      <c r="G659" s="12">
        <v>203.3531978</v>
      </c>
      <c r="H659" s="12">
        <v>58.551535940000001</v>
      </c>
      <c r="I659" s="12">
        <v>48.206910880000002</v>
      </c>
      <c r="J659" s="12">
        <v>78.655877989999993</v>
      </c>
      <c r="K659" s="12">
        <v>17.031525940000002</v>
      </c>
      <c r="L659" s="12">
        <v>58.105340050000002</v>
      </c>
      <c r="M659" s="12">
        <v>24.493771720000002</v>
      </c>
      <c r="N659" s="12">
        <v>11.96434678</v>
      </c>
      <c r="O659" s="12">
        <v>28.5692828</v>
      </c>
      <c r="P659" s="12">
        <v>49.117508049999998</v>
      </c>
      <c r="Q659" s="12">
        <v>14.368557770000001</v>
      </c>
      <c r="R659" s="12">
        <v>0.118073607</v>
      </c>
      <c r="S659" s="12">
        <v>17.728937030000001</v>
      </c>
      <c r="T659" s="12">
        <v>195.3537134</v>
      </c>
      <c r="U659" s="12">
        <v>162.66369789999999</v>
      </c>
      <c r="V659" s="12">
        <v>25.50212479</v>
      </c>
      <c r="W659" s="12">
        <v>15.49319208</v>
      </c>
      <c r="X659" s="12">
        <v>62.353531830000001</v>
      </c>
      <c r="Y659" s="12">
        <v>210.34879050000001</v>
      </c>
      <c r="Z659" s="12">
        <v>28.02093442</v>
      </c>
      <c r="AA659" s="12">
        <v>97.604911360000003</v>
      </c>
      <c r="AB659" s="12">
        <v>25.689735330000001</v>
      </c>
      <c r="AC659" s="12">
        <v>27.165273509999999</v>
      </c>
      <c r="AD659" s="12">
        <v>78.548766409999999</v>
      </c>
      <c r="AE659" s="12">
        <v>44.404442699999997</v>
      </c>
      <c r="AF659" s="12"/>
    </row>
    <row r="660" spans="1:32" x14ac:dyDescent="0.25">
      <c r="A660" s="12" t="s">
        <v>1432</v>
      </c>
      <c r="B660" s="12" t="s">
        <v>1433</v>
      </c>
      <c r="C660" s="12">
        <v>394.23302890000002</v>
      </c>
      <c r="D660" s="12">
        <v>247.4130964</v>
      </c>
      <c r="E660" s="12">
        <v>703.89564470000005</v>
      </c>
      <c r="F660" s="12">
        <v>295.70482959999998</v>
      </c>
      <c r="G660" s="12">
        <v>548.35834869999996</v>
      </c>
      <c r="H660" s="12">
        <v>251.72586469999999</v>
      </c>
      <c r="I660" s="12">
        <v>196.4623081</v>
      </c>
      <c r="J660" s="12">
        <v>317.56468969999997</v>
      </c>
      <c r="K660" s="12">
        <v>127.1104198</v>
      </c>
      <c r="L660" s="12">
        <v>119.534227</v>
      </c>
      <c r="M660" s="12">
        <v>87.815353439999996</v>
      </c>
      <c r="N660" s="12">
        <v>57.369779100000002</v>
      </c>
      <c r="O660" s="12">
        <v>136.40835569999999</v>
      </c>
      <c r="P660" s="12">
        <v>124.46967189999999</v>
      </c>
      <c r="Q660" s="12">
        <v>35.928429479999998</v>
      </c>
      <c r="R660" s="12">
        <v>0.359801761</v>
      </c>
      <c r="S660" s="12">
        <v>50.769168860000001</v>
      </c>
      <c r="T660" s="12">
        <v>326.8164367</v>
      </c>
      <c r="U660" s="12">
        <v>117.0892779</v>
      </c>
      <c r="V660" s="12">
        <v>56.738252600000003</v>
      </c>
      <c r="W660" s="12">
        <v>27.58039449</v>
      </c>
      <c r="X660" s="12">
        <v>131.79021990000001</v>
      </c>
      <c r="Y660" s="12">
        <v>352.18229079999998</v>
      </c>
      <c r="Z660" s="12">
        <v>63.670011989999999</v>
      </c>
      <c r="AA660" s="12">
        <v>199.57512159999999</v>
      </c>
      <c r="AB660" s="12">
        <v>61.41901661</v>
      </c>
      <c r="AC660" s="12">
        <v>58.967495290000002</v>
      </c>
      <c r="AD660" s="12">
        <v>139.84659719999999</v>
      </c>
      <c r="AE660" s="12">
        <v>7.8360005670000001</v>
      </c>
      <c r="AF660" s="12"/>
    </row>
    <row r="661" spans="1:32" x14ac:dyDescent="0.25">
      <c r="A661" s="12" t="s">
        <v>1434</v>
      </c>
      <c r="B661" s="12" t="s">
        <v>1435</v>
      </c>
      <c r="C661" s="12">
        <v>297.85424339999997</v>
      </c>
      <c r="D661" s="12">
        <v>252.82668939999999</v>
      </c>
      <c r="E661" s="12">
        <v>539.06394499999999</v>
      </c>
      <c r="F661" s="12">
        <v>278.45795909999998</v>
      </c>
      <c r="G661" s="12">
        <v>425.74487099999999</v>
      </c>
      <c r="H661" s="12">
        <v>191.92250300000001</v>
      </c>
      <c r="I661" s="12">
        <v>147.62334440000001</v>
      </c>
      <c r="J661" s="12">
        <v>273.57301890000002</v>
      </c>
      <c r="K661" s="12">
        <v>45.509095180000003</v>
      </c>
      <c r="L661" s="12">
        <v>54.835969650000003</v>
      </c>
      <c r="M661" s="12">
        <v>92.410834899999998</v>
      </c>
      <c r="N661" s="12">
        <v>48.891376569999998</v>
      </c>
      <c r="O661" s="12">
        <v>122.72530930000001</v>
      </c>
      <c r="P661" s="12">
        <v>95.206948359999998</v>
      </c>
      <c r="Q661" s="12">
        <v>47.69640442</v>
      </c>
      <c r="R661" s="12">
        <v>0.47142229800000002</v>
      </c>
      <c r="S661" s="12">
        <v>29.080429039999999</v>
      </c>
      <c r="T661" s="12">
        <v>341.51990369999999</v>
      </c>
      <c r="U661" s="12">
        <v>103.1245558</v>
      </c>
      <c r="V661" s="12">
        <v>49.193042380000001</v>
      </c>
      <c r="W661" s="12">
        <v>45.988532360000001</v>
      </c>
      <c r="X661" s="12">
        <v>134.74335389999999</v>
      </c>
      <c r="Y661" s="12">
        <v>360.7051482</v>
      </c>
      <c r="Z661" s="12">
        <v>59.379219040000002</v>
      </c>
      <c r="AA661" s="12">
        <v>137.66080020000001</v>
      </c>
      <c r="AB661" s="12">
        <v>55.856305290000002</v>
      </c>
      <c r="AC661" s="12">
        <v>49.478664520000002</v>
      </c>
      <c r="AD661" s="12">
        <v>73.473357280000002</v>
      </c>
      <c r="AE661" s="12">
        <v>21.862877350000002</v>
      </c>
      <c r="AF661" s="12"/>
    </row>
    <row r="662" spans="1:32" x14ac:dyDescent="0.25">
      <c r="A662" s="12" t="s">
        <v>1436</v>
      </c>
      <c r="B662" s="12" t="s">
        <v>1437</v>
      </c>
      <c r="C662" s="12">
        <v>3.7391228179999998</v>
      </c>
      <c r="D662" s="12">
        <v>0.31537858499999999</v>
      </c>
      <c r="E662" s="12">
        <v>7.7561568039999997</v>
      </c>
      <c r="F662" s="12">
        <v>1.472597266</v>
      </c>
      <c r="G662" s="12">
        <v>7.2210695139999999</v>
      </c>
      <c r="H662" s="12">
        <v>1.7870527350000001</v>
      </c>
      <c r="I662" s="12">
        <v>1.432097291</v>
      </c>
      <c r="J662" s="12">
        <v>4.1473316670000004</v>
      </c>
      <c r="K662" s="12">
        <v>2.8611065579999999</v>
      </c>
      <c r="L662" s="12">
        <v>1.8913803819999999</v>
      </c>
      <c r="M662" s="12">
        <v>1.3346237240000001</v>
      </c>
      <c r="N662" s="12">
        <v>0.72762316199999999</v>
      </c>
      <c r="O662" s="12">
        <v>1.3123509769999999</v>
      </c>
      <c r="P662" s="12">
        <v>2.351619897</v>
      </c>
      <c r="Q662" s="12">
        <v>0.69821776000000002</v>
      </c>
      <c r="R662" s="12">
        <v>6.5223997980000004</v>
      </c>
      <c r="S662" s="12">
        <v>0.60399713200000005</v>
      </c>
      <c r="T662" s="12">
        <v>1.7138398029999999</v>
      </c>
      <c r="U662" s="12">
        <v>1.2866942079999999</v>
      </c>
      <c r="V662" s="12">
        <v>0.59991071299999998</v>
      </c>
      <c r="W662" s="12">
        <v>0.15507209199999999</v>
      </c>
      <c r="X662" s="12">
        <v>1.623170394</v>
      </c>
      <c r="Y662" s="12">
        <v>2.6152361320000002</v>
      </c>
      <c r="Z662" s="12">
        <v>0.13818171300000001</v>
      </c>
      <c r="AA662" s="12">
        <v>2.0996933430000002</v>
      </c>
      <c r="AB662" s="12">
        <v>0.58156656200000001</v>
      </c>
      <c r="AC662" s="12">
        <v>0.816308268</v>
      </c>
      <c r="AD662" s="12">
        <v>2.434155933</v>
      </c>
      <c r="AE662" s="12">
        <v>0.86810390900000001</v>
      </c>
      <c r="AF662" s="12"/>
    </row>
    <row r="663" spans="1:32" x14ac:dyDescent="0.25">
      <c r="A663" s="12" t="s">
        <v>1438</v>
      </c>
      <c r="B663" s="12" t="s">
        <v>1439</v>
      </c>
      <c r="C663" s="12">
        <v>12.18620507</v>
      </c>
      <c r="D663" s="12">
        <v>6.514027799</v>
      </c>
      <c r="E663" s="12">
        <v>22.860416520000001</v>
      </c>
      <c r="F663" s="12">
        <v>14.464604270000001</v>
      </c>
      <c r="G663" s="12">
        <v>18.229325169999999</v>
      </c>
      <c r="H663" s="12">
        <v>5.2959077160000003</v>
      </c>
      <c r="I663" s="12">
        <v>5.402080947</v>
      </c>
      <c r="J663" s="12">
        <v>19.73067202</v>
      </c>
      <c r="K663" s="12">
        <v>3.021418545</v>
      </c>
      <c r="L663" s="12">
        <v>2.0631616679999998</v>
      </c>
      <c r="M663" s="12">
        <v>2.1942428860000001</v>
      </c>
      <c r="N663" s="12">
        <v>1.6050074409999999</v>
      </c>
      <c r="O663" s="12">
        <v>3.528390586</v>
      </c>
      <c r="P663" s="12">
        <v>6.7974620999999997</v>
      </c>
      <c r="Q663" s="12">
        <v>1.2660842269999999</v>
      </c>
      <c r="R663" s="12">
        <v>0.29373168500000002</v>
      </c>
      <c r="S663" s="12">
        <v>0.71803624300000002</v>
      </c>
      <c r="T663" s="12">
        <v>9.3396245610000008</v>
      </c>
      <c r="U663" s="12">
        <v>20.271826430000001</v>
      </c>
      <c r="V663" s="12">
        <v>4.124245267</v>
      </c>
      <c r="W663" s="12">
        <v>1.1612370519999999</v>
      </c>
      <c r="X663" s="12">
        <v>5.9787070089999999</v>
      </c>
      <c r="Y663" s="12">
        <v>5.1564669089999997</v>
      </c>
      <c r="Z663" s="12">
        <v>0.99182567799999999</v>
      </c>
      <c r="AA663" s="12">
        <v>5.9877705409999997</v>
      </c>
      <c r="AB663" s="12">
        <v>4.0146184309999997</v>
      </c>
      <c r="AC663" s="12">
        <v>3.7910245730000001</v>
      </c>
      <c r="AD663" s="12">
        <v>6.1927188700000002</v>
      </c>
      <c r="AE663" s="12">
        <v>7.7919021979999998</v>
      </c>
      <c r="AF663" s="12"/>
    </row>
    <row r="664" spans="1:32" x14ac:dyDescent="0.25">
      <c r="A664" s="12" t="s">
        <v>1440</v>
      </c>
      <c r="B664" s="12" t="s">
        <v>1441</v>
      </c>
      <c r="C664" s="12">
        <v>98.303939209999996</v>
      </c>
      <c r="D664" s="12">
        <v>49.031341740000002</v>
      </c>
      <c r="E664" s="12">
        <v>190.3601103</v>
      </c>
      <c r="F664" s="12">
        <v>58.317379850000002</v>
      </c>
      <c r="G664" s="12">
        <v>173.69837720000001</v>
      </c>
      <c r="H664" s="12">
        <v>68.426538199999996</v>
      </c>
      <c r="I664" s="12">
        <v>53.537514109999996</v>
      </c>
      <c r="J664" s="12">
        <v>111.82041599999999</v>
      </c>
      <c r="K664" s="12">
        <v>31.383140350000001</v>
      </c>
      <c r="L664" s="12">
        <v>37.962830140000001</v>
      </c>
      <c r="M664" s="12">
        <v>15.89221749</v>
      </c>
      <c r="N664" s="12">
        <v>11.01050875</v>
      </c>
      <c r="O664" s="12">
        <v>30.616183970000002</v>
      </c>
      <c r="P664" s="12">
        <v>33.186544619999999</v>
      </c>
      <c r="Q664" s="12">
        <v>9.5911337349999997</v>
      </c>
      <c r="R664" s="12">
        <v>0.35777442100000001</v>
      </c>
      <c r="S664" s="12">
        <v>18.247526499999999</v>
      </c>
      <c r="T664" s="12">
        <v>81.964222860000007</v>
      </c>
      <c r="U664" s="12">
        <v>71.849933870000001</v>
      </c>
      <c r="V664" s="12">
        <v>11.398751649999999</v>
      </c>
      <c r="W664" s="12">
        <v>7.2662075340000003</v>
      </c>
      <c r="X664" s="12">
        <v>55.186830829999998</v>
      </c>
      <c r="Y664" s="12">
        <v>77.737029739999997</v>
      </c>
      <c r="Z664" s="12">
        <v>16.698856809999999</v>
      </c>
      <c r="AA664" s="12">
        <v>55.574818550000003</v>
      </c>
      <c r="AB664" s="12">
        <v>8.3331766399999996</v>
      </c>
      <c r="AC664" s="12">
        <v>12.769816690000001</v>
      </c>
      <c r="AD664" s="12">
        <v>45.994227440000003</v>
      </c>
      <c r="AE664" s="12">
        <v>24.176404460000001</v>
      </c>
      <c r="AF664" s="12"/>
    </row>
    <row r="665" spans="1:32" x14ac:dyDescent="0.25">
      <c r="A665" s="12" t="s">
        <v>1442</v>
      </c>
      <c r="B665" s="12" t="s">
        <v>1443</v>
      </c>
      <c r="C665" s="12">
        <v>91.050427920000004</v>
      </c>
      <c r="D665" s="12">
        <v>53.34481864</v>
      </c>
      <c r="E665" s="12">
        <v>123.0407936</v>
      </c>
      <c r="F665" s="12">
        <v>65.107179270000003</v>
      </c>
      <c r="G665" s="12">
        <v>99.407991609999996</v>
      </c>
      <c r="H665" s="12">
        <v>46.766188409999998</v>
      </c>
      <c r="I665" s="12">
        <v>34.971841050000002</v>
      </c>
      <c r="J665" s="12">
        <v>70.477405770000004</v>
      </c>
      <c r="K665" s="12">
        <v>15.700517619999999</v>
      </c>
      <c r="L665" s="12">
        <v>14.069709509999999</v>
      </c>
      <c r="M665" s="12">
        <v>15.24916438</v>
      </c>
      <c r="N665" s="12">
        <v>8.8903036889999996</v>
      </c>
      <c r="O665" s="12">
        <v>27.833761760000002</v>
      </c>
      <c r="P665" s="12">
        <v>17.50688195</v>
      </c>
      <c r="Q665" s="12">
        <v>11.06835104</v>
      </c>
      <c r="R665" s="12">
        <v>0.68630095499999999</v>
      </c>
      <c r="S665" s="12">
        <v>8.4244693010000002</v>
      </c>
      <c r="T665" s="12">
        <v>94.604298020000002</v>
      </c>
      <c r="U665" s="12">
        <v>118.63802509999999</v>
      </c>
      <c r="V665" s="12">
        <v>13.834654990000001</v>
      </c>
      <c r="W665" s="12">
        <v>6.7500378120000004</v>
      </c>
      <c r="X665" s="12">
        <v>71.672914079999998</v>
      </c>
      <c r="Y665" s="12">
        <v>76.229638499999993</v>
      </c>
      <c r="Z665" s="12">
        <v>18.466045619999999</v>
      </c>
      <c r="AA665" s="12">
        <v>38.173369049999998</v>
      </c>
      <c r="AB665" s="12">
        <v>12.87762962</v>
      </c>
      <c r="AC665" s="12">
        <v>11.277827009999999</v>
      </c>
      <c r="AD665" s="12">
        <v>20.139034939999998</v>
      </c>
      <c r="AE665" s="12">
        <v>15.822085299999999</v>
      </c>
      <c r="AF665" s="12"/>
    </row>
    <row r="666" spans="1:32" x14ac:dyDescent="0.25">
      <c r="A666" s="12" t="s">
        <v>1444</v>
      </c>
      <c r="B666" s="12" t="s">
        <v>1445</v>
      </c>
      <c r="C666" s="12">
        <v>344.93993769999997</v>
      </c>
      <c r="D666" s="12">
        <v>219.8757756</v>
      </c>
      <c r="E666" s="12">
        <v>516.91858690000004</v>
      </c>
      <c r="F666" s="12">
        <v>249.65656709999999</v>
      </c>
      <c r="G666" s="12">
        <v>392.79467210000001</v>
      </c>
      <c r="H666" s="12">
        <v>197.60800180000001</v>
      </c>
      <c r="I666" s="12">
        <v>162.23859229999999</v>
      </c>
      <c r="J666" s="12">
        <v>312.06733639999999</v>
      </c>
      <c r="K666" s="12">
        <v>76.134759430000003</v>
      </c>
      <c r="L666" s="12">
        <v>60.362528009999998</v>
      </c>
      <c r="M666" s="12">
        <v>50.622274060000002</v>
      </c>
      <c r="N666" s="12">
        <v>45.725061340000003</v>
      </c>
      <c r="O666" s="12">
        <v>96.376026179999997</v>
      </c>
      <c r="P666" s="12">
        <v>65.437703350000007</v>
      </c>
      <c r="Q666" s="12">
        <v>42.446001529999997</v>
      </c>
      <c r="R666" s="12">
        <v>2.0979846379999998</v>
      </c>
      <c r="S666" s="12">
        <v>34.784260850000003</v>
      </c>
      <c r="T666" s="12">
        <v>212.40003150000001</v>
      </c>
      <c r="U666" s="12">
        <v>116.2612434</v>
      </c>
      <c r="V666" s="12">
        <v>45.267354709999999</v>
      </c>
      <c r="W666" s="12">
        <v>27.318528619999999</v>
      </c>
      <c r="X666" s="12">
        <v>116.5818623</v>
      </c>
      <c r="Y666" s="12">
        <v>258.37062090000001</v>
      </c>
      <c r="Z666" s="12">
        <v>44.8669844</v>
      </c>
      <c r="AA666" s="12">
        <v>132.0762311</v>
      </c>
      <c r="AB666" s="12">
        <v>39.48966746</v>
      </c>
      <c r="AC666" s="12">
        <v>52.93515369</v>
      </c>
      <c r="AD666" s="12">
        <v>86.929637260000007</v>
      </c>
      <c r="AE666" s="12">
        <v>29.25634217</v>
      </c>
      <c r="AF666" s="12"/>
    </row>
    <row r="667" spans="1:32" x14ac:dyDescent="0.25">
      <c r="A667" s="12" t="s">
        <v>1446</v>
      </c>
      <c r="B667" s="12" t="s">
        <v>1447</v>
      </c>
      <c r="C667" s="12">
        <v>121.7521172</v>
      </c>
      <c r="D667" s="12">
        <v>82.962795170000007</v>
      </c>
      <c r="E667" s="12">
        <v>222.2126605</v>
      </c>
      <c r="F667" s="12">
        <v>78.733618849999999</v>
      </c>
      <c r="G667" s="12">
        <v>173.88761600000001</v>
      </c>
      <c r="H667" s="12">
        <v>79.838207769999997</v>
      </c>
      <c r="I667" s="12">
        <v>69.979966020000006</v>
      </c>
      <c r="J667" s="12">
        <v>128.27441899999999</v>
      </c>
      <c r="K667" s="12">
        <v>41.204225110000003</v>
      </c>
      <c r="L667" s="12">
        <v>29.036982120000001</v>
      </c>
      <c r="M667" s="12">
        <v>18.490961030000001</v>
      </c>
      <c r="N667" s="12">
        <v>17.909299099999998</v>
      </c>
      <c r="O667" s="12">
        <v>38.378224940000003</v>
      </c>
      <c r="P667" s="12">
        <v>30.737953950000001</v>
      </c>
      <c r="Q667" s="12">
        <v>16.13287639</v>
      </c>
      <c r="R667" s="12">
        <v>0.86353006300000001</v>
      </c>
      <c r="S667" s="12">
        <v>16.96129019</v>
      </c>
      <c r="T667" s="12">
        <v>88.604724419999997</v>
      </c>
      <c r="U667" s="12">
        <v>55.119918749999997</v>
      </c>
      <c r="V667" s="12">
        <v>16.121673690000001</v>
      </c>
      <c r="W667" s="12">
        <v>8.9042445939999997</v>
      </c>
      <c r="X667" s="12">
        <v>51.744712589999999</v>
      </c>
      <c r="Y667" s="12">
        <v>109.7517295</v>
      </c>
      <c r="Z667" s="12">
        <v>20.109917930000002</v>
      </c>
      <c r="AA667" s="12">
        <v>57.923608989999998</v>
      </c>
      <c r="AB667" s="12">
        <v>15.52868185</v>
      </c>
      <c r="AC667" s="12">
        <v>16.830363219999999</v>
      </c>
      <c r="AD667" s="12">
        <v>41.334270859999997</v>
      </c>
      <c r="AE667" s="12">
        <v>10.60486749</v>
      </c>
      <c r="AF667" s="12"/>
    </row>
    <row r="668" spans="1:32" x14ac:dyDescent="0.25">
      <c r="A668" s="12" t="s">
        <v>1448</v>
      </c>
      <c r="B668" s="12" t="s">
        <v>1449</v>
      </c>
      <c r="C668" s="12">
        <v>125.3368699</v>
      </c>
      <c r="D668" s="12">
        <v>90.917009460000003</v>
      </c>
      <c r="E668" s="12">
        <v>152.7019871</v>
      </c>
      <c r="F668" s="12">
        <v>85.459433559999994</v>
      </c>
      <c r="G668" s="12">
        <v>148.91502349999999</v>
      </c>
      <c r="H668" s="12">
        <v>57.607417580000003</v>
      </c>
      <c r="I668" s="12">
        <v>65.944826789999993</v>
      </c>
      <c r="J668" s="12">
        <v>104.65427680000001</v>
      </c>
      <c r="K668" s="12">
        <v>17.307662759999999</v>
      </c>
      <c r="L668" s="12">
        <v>15.441608759999999</v>
      </c>
      <c r="M668" s="12">
        <v>22.604164449999999</v>
      </c>
      <c r="N668" s="12">
        <v>9.7969513209999999</v>
      </c>
      <c r="O668" s="12">
        <v>28.078796830000002</v>
      </c>
      <c r="P668" s="12">
        <v>17.558329839999999</v>
      </c>
      <c r="Q668" s="12">
        <v>18.286089140000001</v>
      </c>
      <c r="R668" s="12">
        <v>0.243090954</v>
      </c>
      <c r="S668" s="12">
        <v>10.82720696</v>
      </c>
      <c r="T668" s="12">
        <v>106.01223779999999</v>
      </c>
      <c r="U668" s="12">
        <v>66.307328380000001</v>
      </c>
      <c r="V668" s="12">
        <v>16.093099559999999</v>
      </c>
      <c r="W668" s="12">
        <v>8.2399271820000006</v>
      </c>
      <c r="X668" s="12">
        <v>65.543744950000004</v>
      </c>
      <c r="Y668" s="12">
        <v>113.9850235</v>
      </c>
      <c r="Z668" s="12">
        <v>26.340922750000001</v>
      </c>
      <c r="AA668" s="12">
        <v>64.157205950000005</v>
      </c>
      <c r="AB668" s="12">
        <v>19.903666340000001</v>
      </c>
      <c r="AC668" s="12">
        <v>11.03523472</v>
      </c>
      <c r="AD668" s="12">
        <v>19.878402990000001</v>
      </c>
      <c r="AE668" s="12">
        <v>24.463562629999998</v>
      </c>
      <c r="AF668" s="12"/>
    </row>
    <row r="669" spans="1:32" x14ac:dyDescent="0.25">
      <c r="A669" s="12" t="s">
        <v>1450</v>
      </c>
      <c r="B669" s="12" t="s">
        <v>1451</v>
      </c>
      <c r="C669" s="12">
        <v>167.2684471</v>
      </c>
      <c r="D669" s="12">
        <v>75.770923069999995</v>
      </c>
      <c r="E669" s="12">
        <v>226.6160984</v>
      </c>
      <c r="F669" s="12">
        <v>97.43372823</v>
      </c>
      <c r="G669" s="12">
        <v>152.7963642</v>
      </c>
      <c r="H669" s="12">
        <v>76.105847929999996</v>
      </c>
      <c r="I669" s="12">
        <v>85.907466499999998</v>
      </c>
      <c r="J669" s="12">
        <v>111.07329900000001</v>
      </c>
      <c r="K669" s="12">
        <v>11.52966524</v>
      </c>
      <c r="L669" s="12">
        <v>55.250745790000003</v>
      </c>
      <c r="M669" s="12">
        <v>22.85645366</v>
      </c>
      <c r="N669" s="12">
        <v>26.880751140000001</v>
      </c>
      <c r="O669" s="12">
        <v>65.958290809999994</v>
      </c>
      <c r="P669" s="12">
        <v>85.93525357</v>
      </c>
      <c r="Q669" s="12">
        <v>17.695419789999999</v>
      </c>
      <c r="R669" s="12">
        <v>1.5235439310000001</v>
      </c>
      <c r="S669" s="12">
        <v>9.5398557779999997</v>
      </c>
      <c r="T669" s="12">
        <v>226.0730696</v>
      </c>
      <c r="U669" s="12">
        <v>103.8015822</v>
      </c>
      <c r="V669" s="12">
        <v>18.97934588</v>
      </c>
      <c r="W669" s="12">
        <v>14.73323693</v>
      </c>
      <c r="X669" s="12">
        <v>36.290923620000001</v>
      </c>
      <c r="Y669" s="12">
        <v>223.84451559999999</v>
      </c>
      <c r="Z669" s="12">
        <v>4.4684709619999996</v>
      </c>
      <c r="AA669" s="12">
        <v>120.5317204</v>
      </c>
      <c r="AB669" s="12">
        <v>24.563531300000001</v>
      </c>
      <c r="AC669" s="12">
        <v>25.128765529999999</v>
      </c>
      <c r="AD669" s="12">
        <v>94.150412660000001</v>
      </c>
      <c r="AE669" s="12">
        <v>59.058269320000001</v>
      </c>
      <c r="AF669" s="12"/>
    </row>
    <row r="670" spans="1:32" x14ac:dyDescent="0.25">
      <c r="A670" s="12" t="s">
        <v>1452</v>
      </c>
      <c r="B670" s="12" t="s">
        <v>1453</v>
      </c>
      <c r="C670" s="12">
        <v>113.82436970000001</v>
      </c>
      <c r="D670" s="12">
        <v>62.98924444</v>
      </c>
      <c r="E670" s="12">
        <v>197.09699130000001</v>
      </c>
      <c r="F670" s="12">
        <v>58.68807176</v>
      </c>
      <c r="G670" s="12">
        <v>158.40085260000001</v>
      </c>
      <c r="H670" s="12">
        <v>77.129689060000004</v>
      </c>
      <c r="I670" s="12">
        <v>64.409973590000007</v>
      </c>
      <c r="J670" s="12">
        <v>114.3538643</v>
      </c>
      <c r="K670" s="12">
        <v>31.82636488</v>
      </c>
      <c r="L670" s="12">
        <v>20.628625209999999</v>
      </c>
      <c r="M670" s="12">
        <v>23.610302699999998</v>
      </c>
      <c r="N670" s="12">
        <v>15.1464397</v>
      </c>
      <c r="O670" s="12">
        <v>39.373690119999999</v>
      </c>
      <c r="P670" s="12">
        <v>31.006370709999999</v>
      </c>
      <c r="Q670" s="12">
        <v>10.30100245</v>
      </c>
      <c r="R670" s="12">
        <v>0.19432212099999999</v>
      </c>
      <c r="S670" s="12">
        <v>24.187496450000001</v>
      </c>
      <c r="T670" s="12">
        <v>66.453520380000001</v>
      </c>
      <c r="U670" s="12">
        <v>37.686983040000001</v>
      </c>
      <c r="V670" s="12">
        <v>11.290300159999999</v>
      </c>
      <c r="W670" s="12">
        <v>7.5274411560000001</v>
      </c>
      <c r="X670" s="12">
        <v>50.848544500000003</v>
      </c>
      <c r="Y670" s="12">
        <v>81.668753600000002</v>
      </c>
      <c r="Z670" s="12">
        <v>20.389211119999999</v>
      </c>
      <c r="AA670" s="12">
        <v>60.1980875</v>
      </c>
      <c r="AB670" s="12">
        <v>15.13731063</v>
      </c>
      <c r="AC670" s="12">
        <v>13.42137879</v>
      </c>
      <c r="AD670" s="12">
        <v>37.967151680000001</v>
      </c>
      <c r="AE670" s="12">
        <v>10.42452132</v>
      </c>
      <c r="AF670" s="12"/>
    </row>
    <row r="671" spans="1:32" x14ac:dyDescent="0.25">
      <c r="A671" s="12" t="s">
        <v>1454</v>
      </c>
      <c r="B671" s="12" t="s">
        <v>1455</v>
      </c>
      <c r="C671" s="12">
        <v>6851.7162399999997</v>
      </c>
      <c r="D671" s="12">
        <v>6025.6199610000003</v>
      </c>
      <c r="E671" s="12">
        <v>10500.97725</v>
      </c>
      <c r="F671" s="12">
        <v>5588.9060929999996</v>
      </c>
      <c r="G671" s="12">
        <v>8565.7385259999992</v>
      </c>
      <c r="H671" s="12">
        <v>4121.4904269999997</v>
      </c>
      <c r="I671" s="12">
        <v>3475.0178970000002</v>
      </c>
      <c r="J671" s="12">
        <v>6170.0019430000002</v>
      </c>
      <c r="K671" s="12">
        <v>1341.505883</v>
      </c>
      <c r="L671" s="12">
        <v>1249.3495929999999</v>
      </c>
      <c r="M671" s="12">
        <v>1376.8826710000001</v>
      </c>
      <c r="N671" s="12">
        <v>848.09910109999998</v>
      </c>
      <c r="O671" s="12">
        <v>2263.2460329999999</v>
      </c>
      <c r="P671" s="12">
        <v>1792.206132</v>
      </c>
      <c r="Q671" s="12">
        <v>853.33063349999998</v>
      </c>
      <c r="R671" s="12">
        <v>0.70286626799999996</v>
      </c>
      <c r="S671" s="12">
        <v>822.92759000000001</v>
      </c>
      <c r="T671" s="12">
        <v>5090.9826999999996</v>
      </c>
      <c r="U671" s="12">
        <v>2017.766163</v>
      </c>
      <c r="V671" s="12">
        <v>1366.4248259999999</v>
      </c>
      <c r="W671" s="12">
        <v>699.9769814</v>
      </c>
      <c r="X671" s="12">
        <v>2092.5109090000001</v>
      </c>
      <c r="Y671" s="12">
        <v>6150.8452129999996</v>
      </c>
      <c r="Z671" s="12">
        <v>1096.390746</v>
      </c>
      <c r="AA671" s="12">
        <v>3097.4875959999999</v>
      </c>
      <c r="AB671" s="12">
        <v>1174.172004</v>
      </c>
      <c r="AC671" s="12">
        <v>1419.5789990000001</v>
      </c>
      <c r="AD671" s="12">
        <v>1562.3371279999999</v>
      </c>
      <c r="AE671" s="12">
        <v>131.30707000000001</v>
      </c>
      <c r="AF671" s="12"/>
    </row>
    <row r="672" spans="1:32" x14ac:dyDescent="0.25">
      <c r="A672" s="12" t="s">
        <v>1456</v>
      </c>
      <c r="B672" s="12" t="s">
        <v>1457</v>
      </c>
      <c r="C672" s="12">
        <v>218.74466770000001</v>
      </c>
      <c r="D672" s="12">
        <v>160.5142989</v>
      </c>
      <c r="E672" s="12">
        <v>367.98071579999998</v>
      </c>
      <c r="F672" s="12">
        <v>178.76433739999999</v>
      </c>
      <c r="G672" s="12">
        <v>297.7104726</v>
      </c>
      <c r="H672" s="12">
        <v>164.4033872</v>
      </c>
      <c r="I672" s="12">
        <v>121.6295101</v>
      </c>
      <c r="J672" s="12">
        <v>215.634524</v>
      </c>
      <c r="K672" s="12">
        <v>48.37346058</v>
      </c>
      <c r="L672" s="12">
        <v>47.214050440000001</v>
      </c>
      <c r="M672" s="12">
        <v>47.356957950000002</v>
      </c>
      <c r="N672" s="12">
        <v>36.878800179999999</v>
      </c>
      <c r="O672" s="12">
        <v>81.147655040000004</v>
      </c>
      <c r="P672" s="12">
        <v>54.158869299999999</v>
      </c>
      <c r="Q672" s="12">
        <v>33.185417110000003</v>
      </c>
      <c r="R672" s="12">
        <v>0.459251827</v>
      </c>
      <c r="S672" s="12">
        <v>34.840243940000001</v>
      </c>
      <c r="T672" s="12">
        <v>153.9178387</v>
      </c>
      <c r="U672" s="12">
        <v>47.909776610000002</v>
      </c>
      <c r="V672" s="12">
        <v>34.184043350000003</v>
      </c>
      <c r="W672" s="12">
        <v>20.106017680000001</v>
      </c>
      <c r="X672" s="12">
        <v>66.346816000000004</v>
      </c>
      <c r="Y672" s="12">
        <v>189.87722819999999</v>
      </c>
      <c r="Z672" s="12">
        <v>38.595807370000003</v>
      </c>
      <c r="AA672" s="12">
        <v>105.5174181</v>
      </c>
      <c r="AB672" s="12">
        <v>33.731764699999999</v>
      </c>
      <c r="AC672" s="12">
        <v>40.759077300000001</v>
      </c>
      <c r="AD672" s="12">
        <v>55.434454250000002</v>
      </c>
      <c r="AE672" s="12">
        <v>8.5841013109999995</v>
      </c>
      <c r="AF672" s="12"/>
    </row>
    <row r="673" spans="1:32" x14ac:dyDescent="0.25">
      <c r="A673" s="12" t="s">
        <v>1458</v>
      </c>
      <c r="B673" s="12" t="s">
        <v>1459</v>
      </c>
      <c r="C673" s="12">
        <v>130.28440040000001</v>
      </c>
      <c r="D673" s="12">
        <v>123.831492</v>
      </c>
      <c r="E673" s="12">
        <v>170.74474480000001</v>
      </c>
      <c r="F673" s="12">
        <v>81.162377410000005</v>
      </c>
      <c r="G673" s="12">
        <v>141.67486099999999</v>
      </c>
      <c r="H673" s="12">
        <v>52.291026369999997</v>
      </c>
      <c r="I673" s="12">
        <v>65.14007617</v>
      </c>
      <c r="J673" s="12">
        <v>100.65738829999999</v>
      </c>
      <c r="K673" s="12">
        <v>18.939519099999998</v>
      </c>
      <c r="L673" s="12">
        <v>13.63373086</v>
      </c>
      <c r="M673" s="12">
        <v>22.35293841</v>
      </c>
      <c r="N673" s="12">
        <v>18.48179184</v>
      </c>
      <c r="O673" s="12">
        <v>41.079021089999998</v>
      </c>
      <c r="P673" s="12">
        <v>24.449967520000001</v>
      </c>
      <c r="Q673" s="12">
        <v>14.90164388</v>
      </c>
      <c r="R673" s="12">
        <v>1.297980423</v>
      </c>
      <c r="S673" s="12">
        <v>11.59378532</v>
      </c>
      <c r="T673" s="12">
        <v>138.79609719999999</v>
      </c>
      <c r="U673" s="12">
        <v>88.183632180000004</v>
      </c>
      <c r="V673" s="12">
        <v>28.22203884</v>
      </c>
      <c r="W673" s="12">
        <v>8.5440889589999998</v>
      </c>
      <c r="X673" s="12">
        <v>65.750235660000001</v>
      </c>
      <c r="Y673" s="12">
        <v>165.30328170000001</v>
      </c>
      <c r="Z673" s="12">
        <v>18.487174370000002</v>
      </c>
      <c r="AA673" s="12">
        <v>61.251333320000001</v>
      </c>
      <c r="AB673" s="12">
        <v>22.71209601</v>
      </c>
      <c r="AC673" s="12">
        <v>21.13021741</v>
      </c>
      <c r="AD673" s="12">
        <v>26.23318291</v>
      </c>
      <c r="AE673" s="12">
        <v>22.108384279999999</v>
      </c>
      <c r="AF673" s="12"/>
    </row>
    <row r="674" spans="1:32" x14ac:dyDescent="0.25">
      <c r="A674" s="12" t="s">
        <v>1460</v>
      </c>
      <c r="B674" s="12" t="s">
        <v>1461</v>
      </c>
      <c r="C674" s="12">
        <v>531.8011669</v>
      </c>
      <c r="D674" s="12">
        <v>431.67211659999998</v>
      </c>
      <c r="E674" s="12">
        <v>1010.961352</v>
      </c>
      <c r="F674" s="12">
        <v>314.20438100000001</v>
      </c>
      <c r="G674" s="12">
        <v>800.03853849999996</v>
      </c>
      <c r="H674" s="12">
        <v>273.6560538</v>
      </c>
      <c r="I674" s="12">
        <v>271.773099</v>
      </c>
      <c r="J674" s="12">
        <v>514.44049989999996</v>
      </c>
      <c r="K674" s="12">
        <v>139.30795230000001</v>
      </c>
      <c r="L674" s="12">
        <v>99.288363469999993</v>
      </c>
      <c r="M674" s="12">
        <v>87.679185500000003</v>
      </c>
      <c r="N674" s="12">
        <v>94.239986779999995</v>
      </c>
      <c r="O674" s="12">
        <v>199.7133244</v>
      </c>
      <c r="P674" s="12">
        <v>138.0070877</v>
      </c>
      <c r="Q674" s="12">
        <v>48.234025019999997</v>
      </c>
      <c r="R674" s="12">
        <v>0.86896402299999997</v>
      </c>
      <c r="S674" s="12">
        <v>91.473325310000007</v>
      </c>
      <c r="T674" s="12">
        <v>390.44955809999999</v>
      </c>
      <c r="U674" s="12">
        <v>294.96733540000002</v>
      </c>
      <c r="V674" s="12">
        <v>89.449255379999997</v>
      </c>
      <c r="W674" s="12">
        <v>45.549814060000003</v>
      </c>
      <c r="X674" s="12">
        <v>252.88360109999999</v>
      </c>
      <c r="Y674" s="12">
        <v>483.93500619999998</v>
      </c>
      <c r="Z674" s="12">
        <v>104.39515969999999</v>
      </c>
      <c r="AA674" s="12">
        <v>282.63933170000001</v>
      </c>
      <c r="AB674" s="12">
        <v>99.464752820000001</v>
      </c>
      <c r="AC674" s="12">
        <v>93.246036840000002</v>
      </c>
      <c r="AD674" s="12">
        <v>159.99592809999999</v>
      </c>
      <c r="AE674" s="12">
        <v>45.915575259999997</v>
      </c>
      <c r="AF674" s="12"/>
    </row>
    <row r="675" spans="1:32" x14ac:dyDescent="0.25">
      <c r="A675" s="12" t="s">
        <v>1462</v>
      </c>
      <c r="B675" s="12" t="s">
        <v>1463</v>
      </c>
      <c r="C675" s="12">
        <v>33.726440709999999</v>
      </c>
      <c r="D675" s="12">
        <v>32.379594820000001</v>
      </c>
      <c r="E675" s="12">
        <v>56.105233949999999</v>
      </c>
      <c r="F675" s="12">
        <v>23.032718769999999</v>
      </c>
      <c r="G675" s="12">
        <v>49.632046379999998</v>
      </c>
      <c r="H675" s="12">
        <v>22.857459080000002</v>
      </c>
      <c r="I675" s="12">
        <v>25.396207279999999</v>
      </c>
      <c r="J675" s="12">
        <v>19.669567260000001</v>
      </c>
      <c r="K675" s="12">
        <v>15.431604780000001</v>
      </c>
      <c r="L675" s="12">
        <v>7.4171838589999997</v>
      </c>
      <c r="M675" s="12">
        <v>6.449355529</v>
      </c>
      <c r="N675" s="12">
        <v>1.34606516</v>
      </c>
      <c r="O675" s="12">
        <v>6.8452482059999999</v>
      </c>
      <c r="P675" s="12">
        <v>7.1867861059999996</v>
      </c>
      <c r="Q675" s="12">
        <v>6.7891584150000002</v>
      </c>
      <c r="R675" s="12">
        <v>0.44060020799999999</v>
      </c>
      <c r="S675" s="12">
        <v>3.4122568530000001</v>
      </c>
      <c r="T675" s="12">
        <v>22.91215906</v>
      </c>
      <c r="U675" s="12">
        <v>11.21632939</v>
      </c>
      <c r="V675" s="12">
        <v>6.9659392740000001</v>
      </c>
      <c r="W675" s="12">
        <v>1.4621512750000001</v>
      </c>
      <c r="X675" s="12">
        <v>8.4165566710000004</v>
      </c>
      <c r="Y675" s="12">
        <v>25.81638469</v>
      </c>
      <c r="Z675" s="12">
        <v>6.3744154589999997</v>
      </c>
      <c r="AA675" s="12">
        <v>16.65938886</v>
      </c>
      <c r="AB675" s="12">
        <v>8.498781997</v>
      </c>
      <c r="AC675" s="12">
        <v>5.8510942789999998</v>
      </c>
      <c r="AD675" s="12">
        <v>14.155796260000001</v>
      </c>
      <c r="AE675" s="12">
        <v>2.4545485870000001</v>
      </c>
      <c r="AF675" s="12"/>
    </row>
    <row r="676" spans="1:32" x14ac:dyDescent="0.25">
      <c r="A676" s="12" t="s">
        <v>1464</v>
      </c>
      <c r="B676" s="12" t="s">
        <v>1465</v>
      </c>
      <c r="C676" s="12">
        <v>76.246566680000001</v>
      </c>
      <c r="D676" s="12">
        <v>57.785335019999998</v>
      </c>
      <c r="E676" s="12">
        <v>135.26319430000001</v>
      </c>
      <c r="F676" s="12">
        <v>54.630514810000001</v>
      </c>
      <c r="G676" s="12">
        <v>127.58515149999999</v>
      </c>
      <c r="H676" s="12">
        <v>58.815405900000002</v>
      </c>
      <c r="I676" s="12">
        <v>51.563027390000002</v>
      </c>
      <c r="J676" s="12">
        <v>89.079330319999997</v>
      </c>
      <c r="K676" s="12">
        <v>30.255343199999999</v>
      </c>
      <c r="L676" s="12">
        <v>12.4212363</v>
      </c>
      <c r="M676" s="12">
        <v>16.31168027</v>
      </c>
      <c r="N676" s="12">
        <v>16.756393379999999</v>
      </c>
      <c r="O676" s="12">
        <v>17.678202979999998</v>
      </c>
      <c r="P676" s="12">
        <v>21.820142969999999</v>
      </c>
      <c r="Q676" s="12">
        <v>9.4596279449999994</v>
      </c>
      <c r="R676" s="12">
        <v>0.87975506999999997</v>
      </c>
      <c r="S676" s="12">
        <v>7.9585699810000001</v>
      </c>
      <c r="T676" s="12">
        <v>63.52947219</v>
      </c>
      <c r="U676" s="12">
        <v>35.642945699999999</v>
      </c>
      <c r="V676" s="12">
        <v>14.917700229999999</v>
      </c>
      <c r="W676" s="12">
        <v>8.7457522950000008</v>
      </c>
      <c r="X676" s="12">
        <v>37.432024069999997</v>
      </c>
      <c r="Y676" s="12">
        <v>88.156851169999996</v>
      </c>
      <c r="Z676" s="12">
        <v>13.1189429</v>
      </c>
      <c r="AA676" s="12">
        <v>34.964548090000001</v>
      </c>
      <c r="AB676" s="12">
        <v>12.67993665</v>
      </c>
      <c r="AC676" s="12">
        <v>14.80729152</v>
      </c>
      <c r="AD676" s="12">
        <v>25.836226889999999</v>
      </c>
      <c r="AE676" s="12">
        <v>6.4877800580000002</v>
      </c>
      <c r="AF676" s="12"/>
    </row>
    <row r="677" spans="1:32" x14ac:dyDescent="0.25">
      <c r="A677" s="12" t="s">
        <v>1466</v>
      </c>
      <c r="B677" s="12" t="s">
        <v>1467</v>
      </c>
      <c r="C677" s="12">
        <v>499.6372758</v>
      </c>
      <c r="D677" s="12">
        <v>330.17306509999997</v>
      </c>
      <c r="E677" s="12">
        <v>942.43215110000006</v>
      </c>
      <c r="F677" s="12">
        <v>379.62763519999999</v>
      </c>
      <c r="G677" s="12">
        <v>680.02209770000002</v>
      </c>
      <c r="H677" s="12">
        <v>315.17502450000001</v>
      </c>
      <c r="I677" s="12">
        <v>237.08623879999999</v>
      </c>
      <c r="J677" s="12">
        <v>522.65420859999995</v>
      </c>
      <c r="K677" s="12">
        <v>105.5017548</v>
      </c>
      <c r="L677" s="12">
        <v>82.120481080000005</v>
      </c>
      <c r="M677" s="12">
        <v>103.0970524</v>
      </c>
      <c r="N677" s="12">
        <v>63.858128579999999</v>
      </c>
      <c r="O677" s="12">
        <v>200.16674939999999</v>
      </c>
      <c r="P677" s="12">
        <v>132.88933309999999</v>
      </c>
      <c r="Q677" s="12">
        <v>64.616376860000003</v>
      </c>
      <c r="R677" s="12">
        <v>0.96929894299999997</v>
      </c>
      <c r="S677" s="12">
        <v>50.947029360000002</v>
      </c>
      <c r="T677" s="12">
        <v>542.00489909999999</v>
      </c>
      <c r="U677" s="12">
        <v>410.48134060000001</v>
      </c>
      <c r="V677" s="12">
        <v>86.543611519999999</v>
      </c>
      <c r="W677" s="12">
        <v>54.96521757</v>
      </c>
      <c r="X677" s="12">
        <v>334.18533179999997</v>
      </c>
      <c r="Y677" s="12">
        <v>547.11514550000004</v>
      </c>
      <c r="Z677" s="12">
        <v>99.351281790000002</v>
      </c>
      <c r="AA677" s="12">
        <v>216.13168630000001</v>
      </c>
      <c r="AB677" s="12">
        <v>93.52180912</v>
      </c>
      <c r="AC677" s="12">
        <v>87.330973850000007</v>
      </c>
      <c r="AD677" s="12">
        <v>133.78977900000001</v>
      </c>
      <c r="AE677" s="12">
        <v>82.57489271</v>
      </c>
      <c r="AF677" s="12"/>
    </row>
    <row r="678" spans="1:32" x14ac:dyDescent="0.25">
      <c r="A678" s="12" t="s">
        <v>1468</v>
      </c>
      <c r="B678" s="12" t="s">
        <v>1469</v>
      </c>
      <c r="C678" s="12">
        <v>60.614390530000001</v>
      </c>
      <c r="D678" s="12">
        <v>32.467156899999999</v>
      </c>
      <c r="E678" s="12">
        <v>71.002450350000004</v>
      </c>
      <c r="F678" s="12">
        <v>37.493491059999997</v>
      </c>
      <c r="G678" s="12">
        <v>50.336981520000002</v>
      </c>
      <c r="H678" s="12">
        <v>29.02456871</v>
      </c>
      <c r="I678" s="12">
        <v>24.988284019999998</v>
      </c>
      <c r="J678" s="12">
        <v>48.135760210000001</v>
      </c>
      <c r="K678" s="12">
        <v>8.9760842800000002</v>
      </c>
      <c r="L678" s="12">
        <v>4.5041877440000002</v>
      </c>
      <c r="M678" s="12">
        <v>10.86778149</v>
      </c>
      <c r="N678" s="12">
        <v>6.0017810340000004</v>
      </c>
      <c r="O678" s="12">
        <v>16.843614760000001</v>
      </c>
      <c r="P678" s="12">
        <v>10.48574232</v>
      </c>
      <c r="Q678" s="12">
        <v>9.6918177560000007</v>
      </c>
      <c r="R678" s="12">
        <v>0.49109155399999999</v>
      </c>
      <c r="S678" s="12">
        <v>7.4319769769999997</v>
      </c>
      <c r="T678" s="12">
        <v>32.01839296</v>
      </c>
      <c r="U678" s="12">
        <v>9.9987996500000005</v>
      </c>
      <c r="V678" s="12">
        <v>6.4255563589999998</v>
      </c>
      <c r="W678" s="12">
        <v>4.8590755720000001</v>
      </c>
      <c r="X678" s="12">
        <v>20.281843160000001</v>
      </c>
      <c r="Y678" s="12">
        <v>37.133979590000003</v>
      </c>
      <c r="Z678" s="12">
        <v>10.858539029999999</v>
      </c>
      <c r="AA678" s="12">
        <v>26.457056819999998</v>
      </c>
      <c r="AB678" s="12">
        <v>8.8666629110000006</v>
      </c>
      <c r="AC678" s="12">
        <v>4.4201802680000002</v>
      </c>
      <c r="AD678" s="12">
        <v>10.42958806</v>
      </c>
      <c r="AE678" s="12">
        <v>2.5002462580000002</v>
      </c>
      <c r="AF678" s="12"/>
    </row>
    <row r="679" spans="1:32" x14ac:dyDescent="0.25">
      <c r="A679" s="12" t="s">
        <v>1470</v>
      </c>
      <c r="B679" s="12" t="s">
        <v>1471</v>
      </c>
      <c r="C679" s="12">
        <v>168.01002109999999</v>
      </c>
      <c r="D679" s="12">
        <v>117.3613246</v>
      </c>
      <c r="E679" s="12">
        <v>253.76547819999999</v>
      </c>
      <c r="F679" s="12">
        <v>147.24178760000001</v>
      </c>
      <c r="G679" s="12">
        <v>207.5249393</v>
      </c>
      <c r="H679" s="12">
        <v>113.53355430000001</v>
      </c>
      <c r="I679" s="12">
        <v>85.815481869999999</v>
      </c>
      <c r="J679" s="12">
        <v>165.920117</v>
      </c>
      <c r="K679" s="12">
        <v>27.35666062</v>
      </c>
      <c r="L679" s="12">
        <v>33.357524050000002</v>
      </c>
      <c r="M679" s="12">
        <v>34.453372739999999</v>
      </c>
      <c r="N679" s="12">
        <v>33.251277510000001</v>
      </c>
      <c r="O679" s="12">
        <v>54.610526210000003</v>
      </c>
      <c r="P679" s="12">
        <v>39.701365850000002</v>
      </c>
      <c r="Q679" s="12">
        <v>29.65236874</v>
      </c>
      <c r="R679" s="12">
        <v>0.37454472100000002</v>
      </c>
      <c r="S679" s="12">
        <v>15.842789290000001</v>
      </c>
      <c r="T679" s="12">
        <v>114.7388703</v>
      </c>
      <c r="U679" s="12">
        <v>38.841874939999997</v>
      </c>
      <c r="V679" s="12">
        <v>21.63486962</v>
      </c>
      <c r="W679" s="12">
        <v>17.249380410000001</v>
      </c>
      <c r="X679" s="12">
        <v>55.154382820000002</v>
      </c>
      <c r="Y679" s="12">
        <v>129.24467469999999</v>
      </c>
      <c r="Z679" s="12">
        <v>25.727964910000001</v>
      </c>
      <c r="AA679" s="12">
        <v>70.873235699999995</v>
      </c>
      <c r="AB679" s="12">
        <v>23.92606352</v>
      </c>
      <c r="AC679" s="12">
        <v>25.05488652</v>
      </c>
      <c r="AD679" s="12">
        <v>47.266097190000004</v>
      </c>
      <c r="AE679" s="12">
        <v>10.75231939</v>
      </c>
      <c r="AF679" s="12"/>
    </row>
    <row r="680" spans="1:32" x14ac:dyDescent="0.25">
      <c r="A680" s="12" t="s">
        <v>1472</v>
      </c>
      <c r="B680" s="12" t="s">
        <v>1473</v>
      </c>
      <c r="C680" s="12">
        <v>809.04005740000002</v>
      </c>
      <c r="D680" s="12">
        <v>520.80650609999998</v>
      </c>
      <c r="E680" s="12">
        <v>1084.098182</v>
      </c>
      <c r="F680" s="12">
        <v>517.86808099999996</v>
      </c>
      <c r="G680" s="12">
        <v>851.29730070000005</v>
      </c>
      <c r="H680" s="12">
        <v>341.05048010000002</v>
      </c>
      <c r="I680" s="12">
        <v>362.51700640000001</v>
      </c>
      <c r="J680" s="12">
        <v>805.99287289999995</v>
      </c>
      <c r="K680" s="12">
        <v>132.45516799999999</v>
      </c>
      <c r="L680" s="12">
        <v>80.098084659999998</v>
      </c>
      <c r="M680" s="12">
        <v>115.5716556</v>
      </c>
      <c r="N680" s="12">
        <v>44.610272330000001</v>
      </c>
      <c r="O680" s="12">
        <v>233.10590139999999</v>
      </c>
      <c r="P680" s="12">
        <v>107.428686</v>
      </c>
      <c r="Q680" s="12">
        <v>95.365003799999997</v>
      </c>
      <c r="R680" s="12">
        <v>0.79825245300000003</v>
      </c>
      <c r="S680" s="12">
        <v>83.405201419999997</v>
      </c>
      <c r="T680" s="12">
        <v>587.19708839999998</v>
      </c>
      <c r="U680" s="12">
        <v>745.72963900000002</v>
      </c>
      <c r="V680" s="12">
        <v>163.7812701</v>
      </c>
      <c r="W680" s="12">
        <v>98.53857069</v>
      </c>
      <c r="X680" s="12">
        <v>652.21297189999996</v>
      </c>
      <c r="Y680" s="12">
        <v>584.50361929999997</v>
      </c>
      <c r="Z680" s="12">
        <v>175.77338230000001</v>
      </c>
      <c r="AA680" s="12">
        <v>343.78935430000001</v>
      </c>
      <c r="AB680" s="12">
        <v>168.62250130000001</v>
      </c>
      <c r="AC680" s="12">
        <v>176.552494</v>
      </c>
      <c r="AD680" s="12">
        <v>145.73455469999999</v>
      </c>
      <c r="AE680" s="12">
        <v>53.229965530000001</v>
      </c>
      <c r="AF680" s="12"/>
    </row>
    <row r="681" spans="1:32" x14ac:dyDescent="0.25">
      <c r="A681" s="12" t="s">
        <v>1474</v>
      </c>
      <c r="B681" s="12" t="s">
        <v>1475</v>
      </c>
      <c r="C681" s="12">
        <v>73.147254970000006</v>
      </c>
      <c r="D681" s="12">
        <v>63.259096020000001</v>
      </c>
      <c r="E681" s="12">
        <v>83.404226730000005</v>
      </c>
      <c r="F681" s="12">
        <v>50.462103579999997</v>
      </c>
      <c r="G681" s="12">
        <v>63.7397378</v>
      </c>
      <c r="H681" s="12">
        <v>30.973741090000001</v>
      </c>
      <c r="I681" s="12">
        <v>42.852445709999998</v>
      </c>
      <c r="J681" s="12">
        <v>47.653711319999999</v>
      </c>
      <c r="K681" s="12">
        <v>14.00157681</v>
      </c>
      <c r="L681" s="12">
        <v>11.93762341</v>
      </c>
      <c r="M681" s="12">
        <v>14.552861760000001</v>
      </c>
      <c r="N681" s="12">
        <v>12.300765269999999</v>
      </c>
      <c r="O681" s="12">
        <v>19.949461230000001</v>
      </c>
      <c r="P681" s="12">
        <v>14.21878721</v>
      </c>
      <c r="Q681" s="12">
        <v>13.73235008</v>
      </c>
      <c r="R681" s="12">
        <v>1.1749565259999999</v>
      </c>
      <c r="S681" s="12">
        <v>7.7998722679999997</v>
      </c>
      <c r="T681" s="12">
        <v>50.620621669999998</v>
      </c>
      <c r="U681" s="12">
        <v>10.838071510000001</v>
      </c>
      <c r="V681" s="12">
        <v>11.64188173</v>
      </c>
      <c r="W681" s="12">
        <v>4.6377545150000001</v>
      </c>
      <c r="X681" s="12">
        <v>18.883017840000001</v>
      </c>
      <c r="Y681" s="12">
        <v>79.589410900000004</v>
      </c>
      <c r="Z681" s="12">
        <v>7.633767851</v>
      </c>
      <c r="AA681" s="12">
        <v>31.897286040000001</v>
      </c>
      <c r="AB681" s="12">
        <v>9.7577865379999995</v>
      </c>
      <c r="AC681" s="12">
        <v>9.418834618</v>
      </c>
      <c r="AD681" s="12">
        <v>14.75316945</v>
      </c>
      <c r="AE681" s="12">
        <v>2.47134404</v>
      </c>
      <c r="AF681" s="12"/>
    </row>
    <row r="682" spans="1:32" x14ac:dyDescent="0.25">
      <c r="A682" s="12" t="s">
        <v>1476</v>
      </c>
      <c r="B682" s="12" t="s">
        <v>1477</v>
      </c>
      <c r="C682" s="12">
        <v>44.810516249999999</v>
      </c>
      <c r="D682" s="12">
        <v>38.681567149999999</v>
      </c>
      <c r="E682" s="12">
        <v>97.703669099999999</v>
      </c>
      <c r="F682" s="12">
        <v>30.530768160000001</v>
      </c>
      <c r="G682" s="12">
        <v>42.93619339</v>
      </c>
      <c r="H682" s="12">
        <v>24.1165889</v>
      </c>
      <c r="I682" s="12">
        <v>21.259699640000001</v>
      </c>
      <c r="J682" s="12">
        <v>23.65808603</v>
      </c>
      <c r="K682" s="12">
        <v>2.540317929</v>
      </c>
      <c r="L682" s="12">
        <v>14.572685979999999</v>
      </c>
      <c r="M682" s="12">
        <v>10.416882599999999</v>
      </c>
      <c r="N682" s="12">
        <v>7.1603290230000001</v>
      </c>
      <c r="O682" s="12">
        <v>21.910993770000001</v>
      </c>
      <c r="P682" s="12">
        <v>21.004309809999999</v>
      </c>
      <c r="Q682" s="12">
        <v>6.2731593979999998</v>
      </c>
      <c r="R682" s="12">
        <v>1.6927679600000001</v>
      </c>
      <c r="S682" s="12">
        <v>4.0007481980000001</v>
      </c>
      <c r="T682" s="12">
        <v>69.363002739999999</v>
      </c>
      <c r="U682" s="12">
        <v>25.72916575</v>
      </c>
      <c r="V682" s="12">
        <v>9.6770547209999993</v>
      </c>
      <c r="W682" s="12">
        <v>7.1684893340000002</v>
      </c>
      <c r="X682" s="12">
        <v>14.735649629999999</v>
      </c>
      <c r="Y682" s="12">
        <v>61.137343569999999</v>
      </c>
      <c r="Z682" s="12">
        <v>6.6005871340000004</v>
      </c>
      <c r="AA682" s="12">
        <v>25.127264360000002</v>
      </c>
      <c r="AB682" s="12">
        <v>11.572244359999999</v>
      </c>
      <c r="AC682" s="12">
        <v>11.41214373</v>
      </c>
      <c r="AD682" s="12">
        <v>21.97983091</v>
      </c>
      <c r="AE682" s="12">
        <v>5.6336329100000002</v>
      </c>
      <c r="AF682" s="12"/>
    </row>
    <row r="683" spans="1:32" x14ac:dyDescent="0.25">
      <c r="A683" s="12" t="s">
        <v>1478</v>
      </c>
      <c r="B683" s="12" t="s">
        <v>1479</v>
      </c>
      <c r="C683" s="12">
        <v>136.83087470000001</v>
      </c>
      <c r="D683" s="12">
        <v>78.727208820000001</v>
      </c>
      <c r="E683" s="12">
        <v>198.58477669999999</v>
      </c>
      <c r="F683" s="12">
        <v>101.2999439</v>
      </c>
      <c r="G683" s="12">
        <v>161.2894608</v>
      </c>
      <c r="H683" s="12">
        <v>76.296058819999999</v>
      </c>
      <c r="I683" s="12">
        <v>69.828542040000002</v>
      </c>
      <c r="J683" s="12">
        <v>125.080854</v>
      </c>
      <c r="K683" s="12">
        <v>27.832543699999999</v>
      </c>
      <c r="L683" s="12">
        <v>23.975105750000001</v>
      </c>
      <c r="M683" s="12">
        <v>21.241581360000001</v>
      </c>
      <c r="N683" s="12">
        <v>15.95697081</v>
      </c>
      <c r="O683" s="12">
        <v>38.734706340000002</v>
      </c>
      <c r="P683" s="12">
        <v>26.313647700000001</v>
      </c>
      <c r="Q683" s="12">
        <v>19.189792529999998</v>
      </c>
      <c r="R683" s="12">
        <v>1.1036261350000001</v>
      </c>
      <c r="S683" s="12">
        <v>13.65629322</v>
      </c>
      <c r="T683" s="12">
        <v>90.154395660000006</v>
      </c>
      <c r="U683" s="12">
        <v>61.244988960000001</v>
      </c>
      <c r="V683" s="12">
        <v>16.636244619999999</v>
      </c>
      <c r="W683" s="12">
        <v>9.3080667819999992</v>
      </c>
      <c r="X683" s="12">
        <v>49.002859970000003</v>
      </c>
      <c r="Y683" s="12">
        <v>104.4807204</v>
      </c>
      <c r="Z683" s="12">
        <v>18.002463160000001</v>
      </c>
      <c r="AA683" s="12">
        <v>61.904974780000003</v>
      </c>
      <c r="AB683" s="12">
        <v>17.990942480000001</v>
      </c>
      <c r="AC683" s="12">
        <v>15.924258630000001</v>
      </c>
      <c r="AD683" s="12">
        <v>34.966109170000003</v>
      </c>
      <c r="AE683" s="12">
        <v>16.984967529999999</v>
      </c>
      <c r="AF683" s="12"/>
    </row>
    <row r="684" spans="1:32" x14ac:dyDescent="0.25">
      <c r="A684" s="12" t="s">
        <v>1480</v>
      </c>
      <c r="B684" s="12" t="s">
        <v>1481</v>
      </c>
      <c r="C684" s="12">
        <v>149.54100750000001</v>
      </c>
      <c r="D684" s="12">
        <v>101.556184</v>
      </c>
      <c r="E684" s="12">
        <v>231.5754785</v>
      </c>
      <c r="F684" s="12">
        <v>114.62690619999999</v>
      </c>
      <c r="G684" s="12">
        <v>176.65885979999999</v>
      </c>
      <c r="H684" s="12">
        <v>117.5229851</v>
      </c>
      <c r="I684" s="12">
        <v>95.864529970000007</v>
      </c>
      <c r="J684" s="12">
        <v>135.8300969</v>
      </c>
      <c r="K684" s="12">
        <v>37.943357300000002</v>
      </c>
      <c r="L684" s="12">
        <v>26.754219469999999</v>
      </c>
      <c r="M684" s="12">
        <v>32.284683940000001</v>
      </c>
      <c r="N684" s="12">
        <v>16.671616409999999</v>
      </c>
      <c r="O684" s="12">
        <v>52.124318049999999</v>
      </c>
      <c r="P684" s="12">
        <v>33.964878339999999</v>
      </c>
      <c r="Q684" s="12">
        <v>19.037406529999998</v>
      </c>
      <c r="R684" s="12">
        <v>0.49668270799999997</v>
      </c>
      <c r="S684" s="12">
        <v>28.197737889999999</v>
      </c>
      <c r="T684" s="12">
        <v>95.875402309999998</v>
      </c>
      <c r="U684" s="12">
        <v>28.4299021</v>
      </c>
      <c r="V684" s="12">
        <v>21.308181380000001</v>
      </c>
      <c r="W684" s="12">
        <v>10.592777119999999</v>
      </c>
      <c r="X684" s="12">
        <v>54.668340350000001</v>
      </c>
      <c r="Y684" s="12">
        <v>136.30634559999999</v>
      </c>
      <c r="Z684" s="12">
        <v>33.39237396</v>
      </c>
      <c r="AA684" s="12">
        <v>70.206350049999998</v>
      </c>
      <c r="AB684" s="12">
        <v>23.567552559999999</v>
      </c>
      <c r="AC684" s="12">
        <v>23.313140619999999</v>
      </c>
      <c r="AD684" s="12">
        <v>34.975335440000002</v>
      </c>
      <c r="AE684" s="12">
        <v>4.9224128650000001</v>
      </c>
      <c r="AF684" s="12"/>
    </row>
    <row r="685" spans="1:32" x14ac:dyDescent="0.25">
      <c r="A685" s="12" t="s">
        <v>1482</v>
      </c>
      <c r="B685" s="12" t="s">
        <v>1483</v>
      </c>
      <c r="C685" s="12">
        <v>365.87522689999997</v>
      </c>
      <c r="D685" s="12">
        <v>170.8633231</v>
      </c>
      <c r="E685" s="12">
        <v>485.95071330000002</v>
      </c>
      <c r="F685" s="12">
        <v>257.20043770000001</v>
      </c>
      <c r="G685" s="12">
        <v>363.40714809999997</v>
      </c>
      <c r="H685" s="12">
        <v>156.32364889999999</v>
      </c>
      <c r="I685" s="12">
        <v>155.3343768</v>
      </c>
      <c r="J685" s="12">
        <v>290.96865559999998</v>
      </c>
      <c r="K685" s="12">
        <v>67.620000329999996</v>
      </c>
      <c r="L685" s="12">
        <v>69.033562649999993</v>
      </c>
      <c r="M685" s="12">
        <v>49.064857660000001</v>
      </c>
      <c r="N685" s="12">
        <v>37.397075409999999</v>
      </c>
      <c r="O685" s="12">
        <v>113.5681345</v>
      </c>
      <c r="P685" s="12">
        <v>90.851025849999999</v>
      </c>
      <c r="Q685" s="12">
        <v>31.607775</v>
      </c>
      <c r="R685" s="12">
        <v>1.802569206</v>
      </c>
      <c r="S685" s="12">
        <v>41.418126360000002</v>
      </c>
      <c r="T685" s="12">
        <v>233.8679051</v>
      </c>
      <c r="U685" s="12">
        <v>103.7539201</v>
      </c>
      <c r="V685" s="12">
        <v>48.227916159999999</v>
      </c>
      <c r="W685" s="12">
        <v>19.200707730000001</v>
      </c>
      <c r="X685" s="12">
        <v>112.3341061</v>
      </c>
      <c r="Y685" s="12">
        <v>287.94755759999998</v>
      </c>
      <c r="Z685" s="12">
        <v>43.326639810000003</v>
      </c>
      <c r="AA685" s="12">
        <v>160.31764860000001</v>
      </c>
      <c r="AB685" s="12">
        <v>47.90339874</v>
      </c>
      <c r="AC685" s="12">
        <v>44.412349499999998</v>
      </c>
      <c r="AD685" s="12">
        <v>102.4397893</v>
      </c>
      <c r="AE685" s="12">
        <v>31.60603575</v>
      </c>
      <c r="AF685" s="12"/>
    </row>
    <row r="686" spans="1:32" x14ac:dyDescent="0.25">
      <c r="A686" s="12" t="s">
        <v>1484</v>
      </c>
      <c r="B686" s="12" t="s">
        <v>1485</v>
      </c>
      <c r="C686" s="12">
        <v>53.12988404</v>
      </c>
      <c r="D686" s="12">
        <v>37.312274070000001</v>
      </c>
      <c r="E686" s="12">
        <v>86.404472729999995</v>
      </c>
      <c r="F686" s="12">
        <v>37.166387800000003</v>
      </c>
      <c r="G686" s="12">
        <v>69.994673770000006</v>
      </c>
      <c r="H686" s="12">
        <v>23.541538540000001</v>
      </c>
      <c r="I686" s="12">
        <v>24.78023524</v>
      </c>
      <c r="J686" s="12">
        <v>56.877205289999999</v>
      </c>
      <c r="K686" s="12">
        <v>12.78611504</v>
      </c>
      <c r="L686" s="12">
        <v>6.2770396819999998</v>
      </c>
      <c r="M686" s="12">
        <v>9.5758822109999997</v>
      </c>
      <c r="N686" s="12">
        <v>6.0740872440000002</v>
      </c>
      <c r="O686" s="12">
        <v>16.371363550000002</v>
      </c>
      <c r="P686" s="12">
        <v>10.77750659</v>
      </c>
      <c r="Q686" s="12">
        <v>6.395546832</v>
      </c>
      <c r="R686" s="12">
        <v>1.737612903</v>
      </c>
      <c r="S686" s="12">
        <v>5.9610948920000002</v>
      </c>
      <c r="T686" s="12">
        <v>43.196043500000002</v>
      </c>
      <c r="U686" s="12">
        <v>33.914011899999998</v>
      </c>
      <c r="V686" s="12">
        <v>8.7299815069999998</v>
      </c>
      <c r="W686" s="12">
        <v>4.6180048989999998</v>
      </c>
      <c r="X686" s="12">
        <v>21.50489674</v>
      </c>
      <c r="Y686" s="12">
        <v>48.981683820000001</v>
      </c>
      <c r="Z686" s="12">
        <v>7.9728686709999996</v>
      </c>
      <c r="AA686" s="12">
        <v>22.510165619999999</v>
      </c>
      <c r="AB686" s="12">
        <v>9.2751383040000004</v>
      </c>
      <c r="AC686" s="12">
        <v>7.7772874090000004</v>
      </c>
      <c r="AD686" s="12">
        <v>12.87794572</v>
      </c>
      <c r="AE686" s="12">
        <v>10.088063610000001</v>
      </c>
      <c r="AF686" s="12"/>
    </row>
    <row r="687" spans="1:32" x14ac:dyDescent="0.25">
      <c r="A687" s="12" t="s">
        <v>1486</v>
      </c>
      <c r="B687" s="12" t="s">
        <v>1487</v>
      </c>
      <c r="C687" s="12">
        <v>193.73634369999999</v>
      </c>
      <c r="D687" s="12">
        <v>118.0434217</v>
      </c>
      <c r="E687" s="12">
        <v>337.40409570000003</v>
      </c>
      <c r="F687" s="12">
        <v>162.48301090000001</v>
      </c>
      <c r="G687" s="12">
        <v>272.99717959999998</v>
      </c>
      <c r="H687" s="12">
        <v>114.1887206</v>
      </c>
      <c r="I687" s="12">
        <v>101.8398907</v>
      </c>
      <c r="J687" s="12">
        <v>202.55944550000001</v>
      </c>
      <c r="K687" s="12">
        <v>43.208618049999998</v>
      </c>
      <c r="L687" s="12">
        <v>40.456369700000003</v>
      </c>
      <c r="M687" s="12">
        <v>35.5651893</v>
      </c>
      <c r="N687" s="12">
        <v>21.745543690000002</v>
      </c>
      <c r="O687" s="12">
        <v>64.968595780000001</v>
      </c>
      <c r="P687" s="12">
        <v>49.960891959999998</v>
      </c>
      <c r="Q687" s="12">
        <v>27.906033480000001</v>
      </c>
      <c r="R687" s="12">
        <v>0.440498424</v>
      </c>
      <c r="S687" s="12">
        <v>27.2514368</v>
      </c>
      <c r="T687" s="12">
        <v>153.1742395</v>
      </c>
      <c r="U687" s="12">
        <v>78.252442270000003</v>
      </c>
      <c r="V687" s="12">
        <v>30.093609440000002</v>
      </c>
      <c r="W687" s="12">
        <v>15.950152190000001</v>
      </c>
      <c r="X687" s="12">
        <v>87.352850489999994</v>
      </c>
      <c r="Y687" s="12">
        <v>165.4057138</v>
      </c>
      <c r="Z687" s="12">
        <v>30.264418809999999</v>
      </c>
      <c r="AA687" s="12">
        <v>87.581427579999996</v>
      </c>
      <c r="AB687" s="12">
        <v>31.302794819999999</v>
      </c>
      <c r="AC687" s="12">
        <v>30.698047410000001</v>
      </c>
      <c r="AD687" s="12">
        <v>63.874004290000002</v>
      </c>
      <c r="AE687" s="12">
        <v>25.69448173</v>
      </c>
      <c r="AF687" s="12"/>
    </row>
    <row r="688" spans="1:32" x14ac:dyDescent="0.25">
      <c r="A688" s="12" t="s">
        <v>1488</v>
      </c>
      <c r="B688" s="12" t="s">
        <v>1489</v>
      </c>
      <c r="C688" s="12">
        <v>12.93889594</v>
      </c>
      <c r="D688" s="12">
        <v>10.08826638</v>
      </c>
      <c r="E688" s="12">
        <v>28.961027690000002</v>
      </c>
      <c r="F688" s="12">
        <v>9.6800252059999998</v>
      </c>
      <c r="G688" s="12">
        <v>20.761908009999999</v>
      </c>
      <c r="H688" s="12">
        <v>9.7280804080000003</v>
      </c>
      <c r="I688" s="12">
        <v>6.2794853389999998</v>
      </c>
      <c r="J688" s="12">
        <v>19.670272959999998</v>
      </c>
      <c r="K688" s="12">
        <v>3.656006766</v>
      </c>
      <c r="L688" s="12">
        <v>2.7471870900000002</v>
      </c>
      <c r="M688" s="12">
        <v>2.5827806130000002</v>
      </c>
      <c r="N688" s="12">
        <v>1.703011128</v>
      </c>
      <c r="O688" s="12">
        <v>6.6993773670000003</v>
      </c>
      <c r="P688" s="12">
        <v>3.471171403</v>
      </c>
      <c r="Q688" s="12">
        <v>1.9571442560000001</v>
      </c>
      <c r="R688" s="12">
        <v>1.0470434449999999</v>
      </c>
      <c r="S688" s="12">
        <v>2.6116009629999999</v>
      </c>
      <c r="T688" s="12">
        <v>8.6137572369999997</v>
      </c>
      <c r="U688" s="12">
        <v>6.8825971050000003</v>
      </c>
      <c r="V688" s="12">
        <v>2.8003024380000001</v>
      </c>
      <c r="W688" s="12">
        <v>1.374668547</v>
      </c>
      <c r="X688" s="12">
        <v>8.1829360760000007</v>
      </c>
      <c r="Y688" s="12">
        <v>9.2721917949999995</v>
      </c>
      <c r="Z688" s="12">
        <v>2.6223900659999999</v>
      </c>
      <c r="AA688" s="12">
        <v>6.1040524999999999</v>
      </c>
      <c r="AB688" s="12">
        <v>2.6264130520000002</v>
      </c>
      <c r="AC688" s="12">
        <v>3.0511356190000001</v>
      </c>
      <c r="AD688" s="12">
        <v>3.4269021159999999</v>
      </c>
      <c r="AE688" s="12">
        <v>1.2163571959999999</v>
      </c>
      <c r="AF688" s="12"/>
    </row>
    <row r="689" spans="1:32" x14ac:dyDescent="0.25">
      <c r="A689" s="12" t="s">
        <v>1490</v>
      </c>
      <c r="B689" s="12" t="s">
        <v>1491</v>
      </c>
      <c r="C689" s="12">
        <v>0.47984812599999999</v>
      </c>
      <c r="D689" s="12">
        <v>5.9271474999999997E-2</v>
      </c>
      <c r="E689" s="12">
        <v>0.94585197300000001</v>
      </c>
      <c r="F689" s="12">
        <v>0.381523169</v>
      </c>
      <c r="G689" s="12">
        <v>0.76053184500000004</v>
      </c>
      <c r="H689" s="12">
        <v>4.4284811E-2</v>
      </c>
      <c r="I689" s="12">
        <v>0.91711114699999996</v>
      </c>
      <c r="J689" s="12">
        <v>8.2747986999999995E-2</v>
      </c>
      <c r="K689" s="12">
        <v>9.6996129999999993E-3</v>
      </c>
      <c r="L689" s="12">
        <v>0.69084975800000004</v>
      </c>
      <c r="M689" s="12">
        <v>0.202055128</v>
      </c>
      <c r="N689" s="12">
        <v>0.74159181200000002</v>
      </c>
      <c r="O689" s="12">
        <v>0.14330642699999999</v>
      </c>
      <c r="P689" s="12">
        <v>1.4671606E-2</v>
      </c>
      <c r="Q689" s="12">
        <v>0.123322845</v>
      </c>
      <c r="R689" s="12">
        <v>0.120017729</v>
      </c>
      <c r="S689" s="12">
        <v>0.42136934500000001</v>
      </c>
      <c r="T689" s="12">
        <v>4.5325297000000001E-2</v>
      </c>
      <c r="U689" s="12">
        <v>0.88462152800000005</v>
      </c>
      <c r="V689" s="12">
        <v>0.54548012400000001</v>
      </c>
      <c r="W689" s="12">
        <v>0.52268233600000003</v>
      </c>
      <c r="X689" s="12">
        <v>0.43347340400000001</v>
      </c>
      <c r="Y689" s="12">
        <v>6.0892995999999998E-2</v>
      </c>
      <c r="Z689" s="12">
        <v>0.23644246499999999</v>
      </c>
      <c r="AA689" s="12">
        <v>0.104849462</v>
      </c>
      <c r="AB689" s="12">
        <v>0.69294579000000001</v>
      </c>
      <c r="AC689" s="12">
        <v>0.30298770400000002</v>
      </c>
      <c r="AD689" s="12">
        <v>0.65326642999999995</v>
      </c>
      <c r="AE689" s="12">
        <v>0.14756724299999999</v>
      </c>
      <c r="AF689" s="12"/>
    </row>
    <row r="690" spans="1:32" x14ac:dyDescent="0.25">
      <c r="A690" s="12" t="s">
        <v>1492</v>
      </c>
      <c r="B690" s="12" t="s">
        <v>1493</v>
      </c>
      <c r="C690" s="12">
        <v>978.00478810000004</v>
      </c>
      <c r="D690" s="12">
        <v>570.94991619999996</v>
      </c>
      <c r="E690" s="12">
        <v>1820.271002</v>
      </c>
      <c r="F690" s="12">
        <v>562.63840889999994</v>
      </c>
      <c r="G690" s="12">
        <v>796.38041269999997</v>
      </c>
      <c r="H690" s="12">
        <v>209.53727040000001</v>
      </c>
      <c r="I690" s="12">
        <v>511.31863299999998</v>
      </c>
      <c r="J690" s="12">
        <v>911.11162760000002</v>
      </c>
      <c r="K690" s="12">
        <v>111.26173009999999</v>
      </c>
      <c r="L690" s="12">
        <v>346.09636460000002</v>
      </c>
      <c r="M690" s="12">
        <v>143.79104899999999</v>
      </c>
      <c r="N690" s="12">
        <v>96.741331689999996</v>
      </c>
      <c r="O690" s="12">
        <v>379.98381610000001</v>
      </c>
      <c r="P690" s="12">
        <v>221.4695083</v>
      </c>
      <c r="Q690" s="12">
        <v>60.280225489999999</v>
      </c>
      <c r="R690" s="12">
        <v>0.87124955900000001</v>
      </c>
      <c r="S690" s="12">
        <v>102.48778369999999</v>
      </c>
      <c r="T690" s="12">
        <v>857.38738709999996</v>
      </c>
      <c r="U690" s="12">
        <v>1065.5520509999999</v>
      </c>
      <c r="V690" s="12">
        <v>207.9481711</v>
      </c>
      <c r="W690" s="12">
        <v>205.3087731</v>
      </c>
      <c r="X690" s="12">
        <v>915.96197710000001</v>
      </c>
      <c r="Y690" s="12">
        <v>732.12427270000001</v>
      </c>
      <c r="Z690" s="12">
        <v>232.478263</v>
      </c>
      <c r="AA690" s="12">
        <v>340.52660379999998</v>
      </c>
      <c r="AB690" s="12">
        <v>126.4836229</v>
      </c>
      <c r="AC690" s="12">
        <v>287.57288690000001</v>
      </c>
      <c r="AD690" s="12">
        <v>237.83332970000001</v>
      </c>
      <c r="AE690" s="12">
        <v>144.81554550000001</v>
      </c>
      <c r="AF690" s="12"/>
    </row>
    <row r="691" spans="1:32" x14ac:dyDescent="0.25">
      <c r="A691" s="12" t="s">
        <v>1494</v>
      </c>
      <c r="B691" s="12" t="s">
        <v>1495</v>
      </c>
      <c r="C691" s="12">
        <v>24.372678390000001</v>
      </c>
      <c r="D691" s="12">
        <v>10.17315644</v>
      </c>
      <c r="E691" s="12">
        <v>37.104866110000003</v>
      </c>
      <c r="F691" s="12">
        <v>13.46588333</v>
      </c>
      <c r="G691" s="12">
        <v>30.55991324</v>
      </c>
      <c r="H691" s="12">
        <v>13.983946489999999</v>
      </c>
      <c r="I691" s="12">
        <v>10.635615230000001</v>
      </c>
      <c r="J691" s="12">
        <v>22.707067179999999</v>
      </c>
      <c r="K691" s="12">
        <v>4.7605917069999997</v>
      </c>
      <c r="L691" s="12">
        <v>4.2179740939999997</v>
      </c>
      <c r="M691" s="12">
        <v>3.0018068580000001</v>
      </c>
      <c r="N691" s="12">
        <v>3.5990561969999999</v>
      </c>
      <c r="O691" s="12">
        <v>7.5452657690000002</v>
      </c>
      <c r="P691" s="12">
        <v>6.2603529629999999</v>
      </c>
      <c r="Q691" s="12">
        <v>1.971071099</v>
      </c>
      <c r="R691" s="12">
        <v>1.1494407769999999</v>
      </c>
      <c r="S691" s="12">
        <v>3.6102097149999999</v>
      </c>
      <c r="T691" s="12">
        <v>10.945230609999999</v>
      </c>
      <c r="U691" s="12">
        <v>10.297285110000001</v>
      </c>
      <c r="V691" s="12">
        <v>1.860164376</v>
      </c>
      <c r="W691" s="12">
        <v>1.1025241610000001</v>
      </c>
      <c r="X691" s="12">
        <v>9.7159575149999995</v>
      </c>
      <c r="Y691" s="12">
        <v>14.949009759999999</v>
      </c>
      <c r="Z691" s="12">
        <v>4.0308490700000004</v>
      </c>
      <c r="AA691" s="12">
        <v>12.282245619999999</v>
      </c>
      <c r="AB691" s="12">
        <v>2.4970501110000001</v>
      </c>
      <c r="AC691" s="12">
        <v>2.5661956890000002</v>
      </c>
      <c r="AD691" s="12">
        <v>6.3734266909999997</v>
      </c>
      <c r="AE691" s="12">
        <v>5.1270470890000004</v>
      </c>
      <c r="AF691" s="12"/>
    </row>
    <row r="692" spans="1:32" x14ac:dyDescent="0.25">
      <c r="A692" s="12" t="s">
        <v>1496</v>
      </c>
      <c r="B692" s="12" t="s">
        <v>1497</v>
      </c>
      <c r="C692" s="12">
        <v>17598.47597</v>
      </c>
      <c r="D692" s="12">
        <v>18425.926660000001</v>
      </c>
      <c r="E692" s="12">
        <v>23894.866959999999</v>
      </c>
      <c r="F692" s="12">
        <v>16547.476269999999</v>
      </c>
      <c r="G692" s="12">
        <v>20664.457460000001</v>
      </c>
      <c r="H692" s="12">
        <v>7820.5287410000001</v>
      </c>
      <c r="I692" s="12">
        <v>8817.0767500000002</v>
      </c>
      <c r="J692" s="12">
        <v>17894.75748</v>
      </c>
      <c r="K692" s="12">
        <v>2305.9411380000001</v>
      </c>
      <c r="L692" s="12">
        <v>2899.0384880000001</v>
      </c>
      <c r="M692" s="12">
        <v>3593.6852829999998</v>
      </c>
      <c r="N692" s="12">
        <v>2157.4334450000001</v>
      </c>
      <c r="O692" s="12">
        <v>4999.8486750000002</v>
      </c>
      <c r="P692" s="12">
        <v>5736.0923329999996</v>
      </c>
      <c r="Q692" s="12">
        <v>2185.089219</v>
      </c>
      <c r="R692" s="12">
        <v>1.2268735120000001</v>
      </c>
      <c r="S692" s="12">
        <v>1072.8508890000001</v>
      </c>
      <c r="T692" s="12">
        <v>16355.23149</v>
      </c>
      <c r="U692" s="12">
        <v>5270.8454670000001</v>
      </c>
      <c r="V692" s="12">
        <v>5326.076736</v>
      </c>
      <c r="W692" s="12">
        <v>2317.7422040000001</v>
      </c>
      <c r="X692" s="12">
        <v>5795.912437</v>
      </c>
      <c r="Y692" s="12">
        <v>15857.17</v>
      </c>
      <c r="Z692" s="12">
        <v>2987.7353320000002</v>
      </c>
      <c r="AA692" s="12">
        <v>6410.4388609999996</v>
      </c>
      <c r="AB692" s="12">
        <v>5078.5572510000002</v>
      </c>
      <c r="AC692" s="12">
        <v>5024.3399669999999</v>
      </c>
      <c r="AD692" s="12">
        <v>4004.3290969999998</v>
      </c>
      <c r="AE692" s="12">
        <v>461.86024839999999</v>
      </c>
      <c r="AF692" s="12"/>
    </row>
    <row r="693" spans="1:32" x14ac:dyDescent="0.25">
      <c r="A693" s="12" t="s">
        <v>1498</v>
      </c>
      <c r="B693" s="12" t="s">
        <v>1499</v>
      </c>
      <c r="C693" s="12">
        <v>2479.1600060000001</v>
      </c>
      <c r="D693" s="12">
        <v>2004.2086870000001</v>
      </c>
      <c r="E693" s="12">
        <v>4064.9815789999998</v>
      </c>
      <c r="F693" s="12">
        <v>1936.028194</v>
      </c>
      <c r="G693" s="12">
        <v>3549.7777449999999</v>
      </c>
      <c r="H693" s="12">
        <v>1483.1061159999999</v>
      </c>
      <c r="I693" s="12">
        <v>1567.8659889999999</v>
      </c>
      <c r="J693" s="12">
        <v>2734.5757020000001</v>
      </c>
      <c r="K693" s="12">
        <v>708.86693079999998</v>
      </c>
      <c r="L693" s="12">
        <v>326.84971280000002</v>
      </c>
      <c r="M693" s="12">
        <v>486.62283539999999</v>
      </c>
      <c r="N693" s="12">
        <v>263.10339260000001</v>
      </c>
      <c r="O693" s="12">
        <v>871.1877581</v>
      </c>
      <c r="P693" s="12">
        <v>565.48241299999995</v>
      </c>
      <c r="Q693" s="12">
        <v>385.97703840000003</v>
      </c>
      <c r="R693" s="12">
        <v>0.41650931699999999</v>
      </c>
      <c r="S693" s="12">
        <v>262.65674159999998</v>
      </c>
      <c r="T693" s="12">
        <v>2384.2259170000002</v>
      </c>
      <c r="U693" s="12">
        <v>1127.251139</v>
      </c>
      <c r="V693" s="12">
        <v>506.64401889999999</v>
      </c>
      <c r="W693" s="12">
        <v>282.40915389999998</v>
      </c>
      <c r="X693" s="12">
        <v>1290.5406210000001</v>
      </c>
      <c r="Y693" s="12">
        <v>2841.9169980000001</v>
      </c>
      <c r="Z693" s="12">
        <v>399.27161539999997</v>
      </c>
      <c r="AA693" s="12">
        <v>1223.502698</v>
      </c>
      <c r="AB693" s="12">
        <v>505.95767489999997</v>
      </c>
      <c r="AC693" s="12">
        <v>694.25411680000002</v>
      </c>
      <c r="AD693" s="12">
        <v>545.21820360000004</v>
      </c>
      <c r="AE693" s="12">
        <v>219.8977016</v>
      </c>
      <c r="AF693" s="12"/>
    </row>
    <row r="694" spans="1:32" x14ac:dyDescent="0.25">
      <c r="A694" s="12" t="s">
        <v>1500</v>
      </c>
      <c r="B694" s="12" t="s">
        <v>1501</v>
      </c>
      <c r="C694" s="12">
        <v>49.716294939999997</v>
      </c>
      <c r="D694" s="12">
        <v>21.181358280000001</v>
      </c>
      <c r="E694" s="12">
        <v>76.27851527</v>
      </c>
      <c r="F694" s="12">
        <v>30.536793889999998</v>
      </c>
      <c r="G694" s="12">
        <v>63.160109570000003</v>
      </c>
      <c r="H694" s="12">
        <v>28.81242331</v>
      </c>
      <c r="I694" s="12">
        <v>23.355568980000001</v>
      </c>
      <c r="J694" s="12">
        <v>41.877951019999998</v>
      </c>
      <c r="K694" s="12">
        <v>9.5539087439999992</v>
      </c>
      <c r="L694" s="12">
        <v>14.28600509</v>
      </c>
      <c r="M694" s="12">
        <v>6.9251941309999996</v>
      </c>
      <c r="N694" s="12">
        <v>7.318056715</v>
      </c>
      <c r="O694" s="12">
        <v>11.193601620000001</v>
      </c>
      <c r="P694" s="12">
        <v>13.5262165</v>
      </c>
      <c r="Q694" s="12">
        <v>6.7487574749999997</v>
      </c>
      <c r="R694" s="12">
        <v>1.3104244249999999</v>
      </c>
      <c r="S694" s="12">
        <v>5.3871360609999996</v>
      </c>
      <c r="T694" s="12">
        <v>31.695507370000001</v>
      </c>
      <c r="U694" s="12">
        <v>17.409549909999999</v>
      </c>
      <c r="V694" s="12">
        <v>5.1641192230000001</v>
      </c>
      <c r="W694" s="12">
        <v>3.4263863689999998</v>
      </c>
      <c r="X694" s="12">
        <v>15.54293697</v>
      </c>
      <c r="Y694" s="12">
        <v>36.763002780000001</v>
      </c>
      <c r="Z694" s="12">
        <v>7.705565526</v>
      </c>
      <c r="AA694" s="12">
        <v>23.771846650000001</v>
      </c>
      <c r="AB694" s="12">
        <v>5.088631135</v>
      </c>
      <c r="AC694" s="12">
        <v>5.2999361299999999</v>
      </c>
      <c r="AD694" s="12">
        <v>19.517285690000001</v>
      </c>
      <c r="AE694" s="12">
        <v>4.9784784530000001</v>
      </c>
      <c r="AF694" s="12"/>
    </row>
    <row r="695" spans="1:32" x14ac:dyDescent="0.25">
      <c r="A695" s="12" t="s">
        <v>1502</v>
      </c>
      <c r="B695" s="12" t="s">
        <v>1503</v>
      </c>
      <c r="C695" s="12">
        <v>921.33432359999995</v>
      </c>
      <c r="D695" s="12">
        <v>530.08164790000001</v>
      </c>
      <c r="E695" s="12">
        <v>1157.3414379999999</v>
      </c>
      <c r="F695" s="12">
        <v>721.18615009999996</v>
      </c>
      <c r="G695" s="12">
        <v>918.43425830000001</v>
      </c>
      <c r="H695" s="12">
        <v>554.13620700000001</v>
      </c>
      <c r="I695" s="12">
        <v>422.52865910000003</v>
      </c>
      <c r="J695" s="12">
        <v>743.76557930000001</v>
      </c>
      <c r="K695" s="12">
        <v>117.1571768</v>
      </c>
      <c r="L695" s="12">
        <v>151.15599280000001</v>
      </c>
      <c r="M695" s="12">
        <v>157.98670240000001</v>
      </c>
      <c r="N695" s="12">
        <v>134.15455119999999</v>
      </c>
      <c r="O695" s="12">
        <v>257.1656519</v>
      </c>
      <c r="P695" s="12">
        <v>184.00681270000001</v>
      </c>
      <c r="Q695" s="12">
        <v>138.5072041</v>
      </c>
      <c r="R695" s="12">
        <v>0.441794413</v>
      </c>
      <c r="S695" s="12">
        <v>80.443614299999993</v>
      </c>
      <c r="T695" s="12">
        <v>580.66564719999997</v>
      </c>
      <c r="U695" s="12">
        <v>295.86720279999997</v>
      </c>
      <c r="V695" s="12">
        <v>98.74434187</v>
      </c>
      <c r="W695" s="12">
        <v>71.093635079999999</v>
      </c>
      <c r="X695" s="12">
        <v>287.45436280000001</v>
      </c>
      <c r="Y695" s="12">
        <v>649.24769249999997</v>
      </c>
      <c r="Z695" s="12">
        <v>134.38670350000001</v>
      </c>
      <c r="AA695" s="12">
        <v>366.25777479999999</v>
      </c>
      <c r="AB695" s="12">
        <v>115.9279272</v>
      </c>
      <c r="AC695" s="12">
        <v>109.421857</v>
      </c>
      <c r="AD695" s="12">
        <v>220.7858689</v>
      </c>
      <c r="AE695" s="12">
        <v>50.622237939999998</v>
      </c>
      <c r="AF695" s="12"/>
    </row>
    <row r="696" spans="1:32" x14ac:dyDescent="0.25">
      <c r="A696" s="12" t="s">
        <v>1504</v>
      </c>
      <c r="B696" s="12" t="s">
        <v>1505</v>
      </c>
      <c r="C696" s="12">
        <v>12.84236698</v>
      </c>
      <c r="D696" s="12">
        <v>6.2615780049999996</v>
      </c>
      <c r="E696" s="12">
        <v>23.377693799999999</v>
      </c>
      <c r="F696" s="12">
        <v>6.2717655499999996</v>
      </c>
      <c r="G696" s="12">
        <v>21.417296350000001</v>
      </c>
      <c r="H696" s="12">
        <v>7.1034719089999996</v>
      </c>
      <c r="I696" s="12">
        <v>7.6468978009999997</v>
      </c>
      <c r="J696" s="12">
        <v>14.01690518</v>
      </c>
      <c r="K696" s="12">
        <v>8.0571864620000007</v>
      </c>
      <c r="L696" s="12">
        <v>3.9696197290000002</v>
      </c>
      <c r="M696" s="12">
        <v>1.565747904</v>
      </c>
      <c r="N696" s="12">
        <v>0.99953865099999994</v>
      </c>
      <c r="O696" s="12">
        <v>2.7438885110000002</v>
      </c>
      <c r="P696" s="12">
        <v>3.6772416830000001</v>
      </c>
      <c r="Q696" s="12">
        <v>1.5327553439999999</v>
      </c>
      <c r="R696" s="12">
        <v>0.36109565599999999</v>
      </c>
      <c r="S696" s="12">
        <v>0.90694182000000001</v>
      </c>
      <c r="T696" s="12">
        <v>8.8701790070000008</v>
      </c>
      <c r="U696" s="12">
        <v>15.38562664</v>
      </c>
      <c r="V696" s="12">
        <v>1.7159500379999999</v>
      </c>
      <c r="W696" s="12">
        <v>1.804073794</v>
      </c>
      <c r="X696" s="12">
        <v>9.5305375869999995</v>
      </c>
      <c r="Y696" s="12">
        <v>9.4386442969999997</v>
      </c>
      <c r="Z696" s="12">
        <v>2.627266938</v>
      </c>
      <c r="AA696" s="12">
        <v>5.5318684830000002</v>
      </c>
      <c r="AB696" s="12">
        <v>1.3525537009999999</v>
      </c>
      <c r="AC696" s="12">
        <v>2.133312315</v>
      </c>
      <c r="AD696" s="12">
        <v>5.2540543749999999</v>
      </c>
      <c r="AE696" s="12">
        <v>5.3438253299999996</v>
      </c>
      <c r="AF696" s="12"/>
    </row>
    <row r="697" spans="1:32" x14ac:dyDescent="0.25">
      <c r="A697" s="12" t="s">
        <v>1506</v>
      </c>
      <c r="B697" s="12" t="s">
        <v>1507</v>
      </c>
      <c r="C697" s="12">
        <v>126.1659433</v>
      </c>
      <c r="D697" s="12">
        <v>86.759986789999999</v>
      </c>
      <c r="E697" s="12">
        <v>316.9292499</v>
      </c>
      <c r="F697" s="12">
        <v>97.990721469999997</v>
      </c>
      <c r="G697" s="12">
        <v>261.32859489999998</v>
      </c>
      <c r="H697" s="12">
        <v>125.56466829999999</v>
      </c>
      <c r="I697" s="12">
        <v>86.306206919999994</v>
      </c>
      <c r="J697" s="12">
        <v>165.14901689999999</v>
      </c>
      <c r="K697" s="12">
        <v>50.043674529999997</v>
      </c>
      <c r="L697" s="12">
        <v>45.301023379999997</v>
      </c>
      <c r="M697" s="12">
        <v>34.27269939</v>
      </c>
      <c r="N697" s="12">
        <v>25.69101453</v>
      </c>
      <c r="O697" s="12">
        <v>61.871035730000003</v>
      </c>
      <c r="P697" s="12">
        <v>48.449669299999996</v>
      </c>
      <c r="Q697" s="12">
        <v>17.565015299999999</v>
      </c>
      <c r="R697" s="12">
        <v>0.28581863299999999</v>
      </c>
      <c r="S697" s="12">
        <v>29.501082230000002</v>
      </c>
      <c r="T697" s="12">
        <v>126.98254559999999</v>
      </c>
      <c r="U697" s="12">
        <v>90.392574949999997</v>
      </c>
      <c r="V697" s="12">
        <v>21.415948459999999</v>
      </c>
      <c r="W697" s="12">
        <v>11.826227169999999</v>
      </c>
      <c r="X697" s="12">
        <v>90.231379599999997</v>
      </c>
      <c r="Y697" s="12">
        <v>123.93343160000001</v>
      </c>
      <c r="Z697" s="12">
        <v>31.222373090000001</v>
      </c>
      <c r="AA697" s="12">
        <v>73.33782454</v>
      </c>
      <c r="AB697" s="12">
        <v>21.6921587</v>
      </c>
      <c r="AC697" s="12">
        <v>33.298463089999998</v>
      </c>
      <c r="AD697" s="12">
        <v>52.107404500000001</v>
      </c>
      <c r="AE697" s="12">
        <v>12.820105549999999</v>
      </c>
      <c r="AF697" s="12"/>
    </row>
    <row r="698" spans="1:32" x14ac:dyDescent="0.25">
      <c r="A698" s="12" t="s">
        <v>1508</v>
      </c>
      <c r="B698" s="12" t="s">
        <v>1509</v>
      </c>
      <c r="C698" s="12">
        <v>22.217580850000001</v>
      </c>
      <c r="D698" s="12">
        <v>10.67558893</v>
      </c>
      <c r="E698" s="12">
        <v>25.861944749999999</v>
      </c>
      <c r="F698" s="12">
        <v>10.442326209999999</v>
      </c>
      <c r="G698" s="12">
        <v>22.429572929999999</v>
      </c>
      <c r="H698" s="12">
        <v>7.1583157059999998</v>
      </c>
      <c r="I698" s="12">
        <v>11.826288119999999</v>
      </c>
      <c r="J698" s="12">
        <v>6.5837586339999996</v>
      </c>
      <c r="K698" s="12">
        <v>10.833820169999999</v>
      </c>
      <c r="L698" s="12">
        <v>3.378549375</v>
      </c>
      <c r="M698" s="12">
        <v>3.6718566880000001</v>
      </c>
      <c r="N698" s="12">
        <v>1.02218757</v>
      </c>
      <c r="O698" s="12">
        <v>2.0962348569999998</v>
      </c>
      <c r="P698" s="12">
        <v>3.4806600759999999</v>
      </c>
      <c r="Q698" s="12">
        <v>2.3733491560000002</v>
      </c>
      <c r="R698" s="12">
        <v>0.430306097</v>
      </c>
      <c r="S698" s="12">
        <v>1.2795825489999999</v>
      </c>
      <c r="T698" s="12">
        <v>13.309355760000001</v>
      </c>
      <c r="U698" s="12">
        <v>15.098051529999999</v>
      </c>
      <c r="V698" s="12">
        <v>2.7760261879999999</v>
      </c>
      <c r="W698" s="12">
        <v>2.096916556</v>
      </c>
      <c r="X698" s="12">
        <v>8.4538302630000004</v>
      </c>
      <c r="Y698" s="12">
        <v>13.861383</v>
      </c>
      <c r="Z698" s="12">
        <v>1.934583492</v>
      </c>
      <c r="AA698" s="12">
        <v>10.814824570000001</v>
      </c>
      <c r="AB698" s="12">
        <v>2.4521852480000002</v>
      </c>
      <c r="AC698" s="12">
        <v>2.9780539680000002</v>
      </c>
      <c r="AD698" s="12">
        <v>7.1716586659999999</v>
      </c>
      <c r="AE698" s="12">
        <v>1.9328597030000001</v>
      </c>
      <c r="AF698" s="12"/>
    </row>
    <row r="699" spans="1:32" x14ac:dyDescent="0.25">
      <c r="A699" s="12" t="s">
        <v>1510</v>
      </c>
      <c r="B699" s="12" t="s">
        <v>1511</v>
      </c>
      <c r="C699" s="12">
        <v>191.00026120000001</v>
      </c>
      <c r="D699" s="12">
        <v>148.83299349999999</v>
      </c>
      <c r="E699" s="12">
        <v>266.95926550000001</v>
      </c>
      <c r="F699" s="12">
        <v>176.44182380000001</v>
      </c>
      <c r="G699" s="12">
        <v>192.48358329999999</v>
      </c>
      <c r="H699" s="12">
        <v>131.7136357</v>
      </c>
      <c r="I699" s="12">
        <v>108.9248721</v>
      </c>
      <c r="J699" s="12">
        <v>170.25762610000001</v>
      </c>
      <c r="K699" s="12">
        <v>32.377415290000002</v>
      </c>
      <c r="L699" s="12">
        <v>19.23137796</v>
      </c>
      <c r="M699" s="12">
        <v>44.04915192</v>
      </c>
      <c r="N699" s="12">
        <v>26.778635770000001</v>
      </c>
      <c r="O699" s="12">
        <v>70.831958200000003</v>
      </c>
      <c r="P699" s="12">
        <v>36.9676428</v>
      </c>
      <c r="Q699" s="12">
        <v>36.822119690000001</v>
      </c>
      <c r="R699" s="12">
        <v>1.186105846</v>
      </c>
      <c r="S699" s="12">
        <v>29.76259911</v>
      </c>
      <c r="T699" s="12">
        <v>137.77341039999999</v>
      </c>
      <c r="U699" s="12">
        <v>27.333919259999998</v>
      </c>
      <c r="V699" s="12">
        <v>34.707085419999999</v>
      </c>
      <c r="W699" s="12">
        <v>18.153012610000001</v>
      </c>
      <c r="X699" s="12">
        <v>81.833610469999996</v>
      </c>
      <c r="Y699" s="12">
        <v>172.7087794</v>
      </c>
      <c r="Z699" s="12">
        <v>34.457257519999999</v>
      </c>
      <c r="AA699" s="12">
        <v>88.956787890000001</v>
      </c>
      <c r="AB699" s="12">
        <v>35.96048966</v>
      </c>
      <c r="AC699" s="12">
        <v>31.87523638</v>
      </c>
      <c r="AD699" s="12">
        <v>31.987553559999998</v>
      </c>
      <c r="AE699" s="12">
        <v>4.6038159439999999</v>
      </c>
      <c r="AF699" s="12"/>
    </row>
    <row r="700" spans="1:32" x14ac:dyDescent="0.25">
      <c r="A700" s="12" t="s">
        <v>1512</v>
      </c>
      <c r="B700" s="12" t="s">
        <v>1513</v>
      </c>
      <c r="C700" s="12">
        <v>733.91103139999996</v>
      </c>
      <c r="D700" s="12">
        <v>539.87684339999998</v>
      </c>
      <c r="E700" s="12">
        <v>1220.2626749999999</v>
      </c>
      <c r="F700" s="12">
        <v>616.84933260000003</v>
      </c>
      <c r="G700" s="12">
        <v>968.21355319999998</v>
      </c>
      <c r="H700" s="12">
        <v>579.9740961</v>
      </c>
      <c r="I700" s="12">
        <v>409.56775440000001</v>
      </c>
      <c r="J700" s="12">
        <v>692.36469780000004</v>
      </c>
      <c r="K700" s="12">
        <v>193.6633837</v>
      </c>
      <c r="L700" s="12">
        <v>169.48572060000001</v>
      </c>
      <c r="M700" s="12">
        <v>186.9734607</v>
      </c>
      <c r="N700" s="12">
        <v>113.3459185</v>
      </c>
      <c r="O700" s="12">
        <v>270.33282079999998</v>
      </c>
      <c r="P700" s="12">
        <v>191.66555210000001</v>
      </c>
      <c r="Q700" s="12">
        <v>125.6336244</v>
      </c>
      <c r="R700" s="12">
        <v>0.95782863900000004</v>
      </c>
      <c r="S700" s="12">
        <v>113.60725069999999</v>
      </c>
      <c r="T700" s="12">
        <v>535.89314939999997</v>
      </c>
      <c r="U700" s="12">
        <v>139.30252949999999</v>
      </c>
      <c r="V700" s="12">
        <v>114.9918528</v>
      </c>
      <c r="W700" s="12">
        <v>69.937632019999995</v>
      </c>
      <c r="X700" s="12">
        <v>301.05113039999998</v>
      </c>
      <c r="Y700" s="12">
        <v>632.68820459999995</v>
      </c>
      <c r="Z700" s="12">
        <v>157.00929819999999</v>
      </c>
      <c r="AA700" s="12">
        <v>353.25565019999999</v>
      </c>
      <c r="AB700" s="12">
        <v>121.2146139</v>
      </c>
      <c r="AC700" s="12">
        <v>121.5252804</v>
      </c>
      <c r="AD700" s="12">
        <v>178.4602793</v>
      </c>
      <c r="AE700" s="12">
        <v>7.3008717880000003</v>
      </c>
      <c r="AF700" s="12"/>
    </row>
    <row r="701" spans="1:32" x14ac:dyDescent="0.25">
      <c r="A701" s="12" t="s">
        <v>1514</v>
      </c>
      <c r="B701" s="12" t="s">
        <v>1515</v>
      </c>
      <c r="C701" s="12">
        <v>10.68619503</v>
      </c>
      <c r="D701" s="12">
        <v>6.4519813309999998</v>
      </c>
      <c r="E701" s="12">
        <v>30.081488190000002</v>
      </c>
      <c r="F701" s="12">
        <v>7.749321342</v>
      </c>
      <c r="G701" s="12">
        <v>26.86098183</v>
      </c>
      <c r="H701" s="12">
        <v>9.0586413100000005</v>
      </c>
      <c r="I701" s="12">
        <v>5.8771281780000004</v>
      </c>
      <c r="J701" s="12">
        <v>20.0754281</v>
      </c>
      <c r="K701" s="12">
        <v>4.1982616650000004</v>
      </c>
      <c r="L701" s="12">
        <v>5.5903050590000003</v>
      </c>
      <c r="M701" s="12">
        <v>3.0315240700000001</v>
      </c>
      <c r="N701" s="12">
        <v>2.6611386989999999</v>
      </c>
      <c r="O701" s="12">
        <v>6.1666095419999998</v>
      </c>
      <c r="P701" s="12">
        <v>4.7036366230000004</v>
      </c>
      <c r="Q701" s="12">
        <v>2.6902625800000002</v>
      </c>
      <c r="R701" s="12">
        <v>0.56647971200000002</v>
      </c>
      <c r="S701" s="12">
        <v>3.1055097150000002</v>
      </c>
      <c r="T701" s="12">
        <v>15.113127909999999</v>
      </c>
      <c r="U701" s="12">
        <v>7.504552297</v>
      </c>
      <c r="V701" s="12">
        <v>2.3608065900000001</v>
      </c>
      <c r="W701" s="12">
        <v>2.0092452199999999</v>
      </c>
      <c r="X701" s="12">
        <v>9.4824431100000002</v>
      </c>
      <c r="Y701" s="12">
        <v>14.08654772</v>
      </c>
      <c r="Z701" s="12">
        <v>2.6944234090000001</v>
      </c>
      <c r="AA701" s="12">
        <v>5.5164832119999998</v>
      </c>
      <c r="AB701" s="12">
        <v>2.5686351699999999</v>
      </c>
      <c r="AC701" s="12">
        <v>1.9671012839999999</v>
      </c>
      <c r="AD701" s="12">
        <v>5.7173611710000003</v>
      </c>
      <c r="AE701" s="12">
        <v>2.3526421810000002</v>
      </c>
      <c r="AF701" s="12"/>
    </row>
    <row r="702" spans="1:32" x14ac:dyDescent="0.25">
      <c r="A702" s="12" t="s">
        <v>1516</v>
      </c>
      <c r="B702" s="12" t="s">
        <v>1517</v>
      </c>
      <c r="C702" s="12">
        <v>12.658539149999999</v>
      </c>
      <c r="D702" s="12">
        <v>13.418713759999999</v>
      </c>
      <c r="E702" s="12">
        <v>36.064467309999998</v>
      </c>
      <c r="F702" s="12">
        <v>16.647644920000001</v>
      </c>
      <c r="G702" s="12">
        <v>27.277968399999999</v>
      </c>
      <c r="H702" s="12">
        <v>9.0569211270000007</v>
      </c>
      <c r="I702" s="12">
        <v>5.6062237389999998</v>
      </c>
      <c r="J702" s="12">
        <v>23.437173850000001</v>
      </c>
      <c r="K702" s="12">
        <v>4.2996080909999996</v>
      </c>
      <c r="L702" s="12">
        <v>2.5530525119999998</v>
      </c>
      <c r="M702" s="12">
        <v>4.7910847890000001</v>
      </c>
      <c r="N702" s="12">
        <v>3.291900015</v>
      </c>
      <c r="O702" s="12">
        <v>7.5412046640000003</v>
      </c>
      <c r="P702" s="12">
        <v>6.7820970970000003</v>
      </c>
      <c r="Q702" s="12">
        <v>2.2435389680000002</v>
      </c>
      <c r="R702" s="12">
        <v>0.53482645299999998</v>
      </c>
      <c r="S702" s="12">
        <v>2.9189368600000001</v>
      </c>
      <c r="T702" s="12">
        <v>16.166640950000001</v>
      </c>
      <c r="U702" s="12">
        <v>6.2246979500000004</v>
      </c>
      <c r="V702" s="12">
        <v>3.717527756</v>
      </c>
      <c r="W702" s="12">
        <v>2.2106825899999998</v>
      </c>
      <c r="X702" s="12">
        <v>7.98591462</v>
      </c>
      <c r="Y702" s="12">
        <v>16.25269862</v>
      </c>
      <c r="Z702" s="12">
        <v>2.691302962</v>
      </c>
      <c r="AA702" s="12">
        <v>6.948143698</v>
      </c>
      <c r="AB702" s="12">
        <v>5.8015882359999997</v>
      </c>
      <c r="AC702" s="12">
        <v>4.8427450299999997</v>
      </c>
      <c r="AD702" s="12">
        <v>5.4510731809999999</v>
      </c>
      <c r="AE702" s="12">
        <v>1.731802713</v>
      </c>
      <c r="AF702" s="12"/>
    </row>
    <row r="703" spans="1:32" x14ac:dyDescent="0.25">
      <c r="A703" s="12" t="s">
        <v>1518</v>
      </c>
      <c r="B703" s="12" t="s">
        <v>1519</v>
      </c>
      <c r="C703" s="12">
        <v>52.666082539999998</v>
      </c>
      <c r="D703" s="12">
        <v>50.84130029</v>
      </c>
      <c r="E703" s="12">
        <v>69.728447099999997</v>
      </c>
      <c r="F703" s="12">
        <v>45.611441839999998</v>
      </c>
      <c r="G703" s="12">
        <v>57.736594050000001</v>
      </c>
      <c r="H703" s="12">
        <v>19.691203290000001</v>
      </c>
      <c r="I703" s="12">
        <v>28.404023840000001</v>
      </c>
      <c r="J703" s="12">
        <v>37.415318470000003</v>
      </c>
      <c r="K703" s="12">
        <v>10.326719669999999</v>
      </c>
      <c r="L703" s="12">
        <v>9.1605661959999996</v>
      </c>
      <c r="M703" s="12">
        <v>11.52439012</v>
      </c>
      <c r="N703" s="12">
        <v>6.8148023000000002</v>
      </c>
      <c r="O703" s="12">
        <v>14.60694765</v>
      </c>
      <c r="P703" s="12">
        <v>10.96048143</v>
      </c>
      <c r="Q703" s="12">
        <v>4.9957338470000003</v>
      </c>
      <c r="R703" s="12">
        <v>1.3061744150000001</v>
      </c>
      <c r="S703" s="12">
        <v>2.4669158850000001</v>
      </c>
      <c r="T703" s="12">
        <v>53.960566360000001</v>
      </c>
      <c r="U703" s="12">
        <v>18.195894809999999</v>
      </c>
      <c r="V703" s="12">
        <v>8.3308066299999997</v>
      </c>
      <c r="W703" s="12">
        <v>8.2412645910000002</v>
      </c>
      <c r="X703" s="12">
        <v>15.06679319</v>
      </c>
      <c r="Y703" s="12">
        <v>48.668435780000003</v>
      </c>
      <c r="Z703" s="12">
        <v>10.89330679</v>
      </c>
      <c r="AA703" s="12">
        <v>20.028864469999998</v>
      </c>
      <c r="AB703" s="12">
        <v>7.2767456639999999</v>
      </c>
      <c r="AC703" s="12">
        <v>6.9159232529999999</v>
      </c>
      <c r="AD703" s="12">
        <v>13.098892960000001</v>
      </c>
      <c r="AE703" s="12">
        <v>6.8598621929999997</v>
      </c>
      <c r="AF703" s="12"/>
    </row>
    <row r="704" spans="1:32" x14ac:dyDescent="0.25">
      <c r="A704" s="12" t="s">
        <v>1520</v>
      </c>
      <c r="B704" s="12" t="s">
        <v>1521</v>
      </c>
      <c r="C704" s="12">
        <v>116.8650066</v>
      </c>
      <c r="D704" s="12">
        <v>87.533242759999993</v>
      </c>
      <c r="E704" s="12">
        <v>199.978464</v>
      </c>
      <c r="F704" s="12">
        <v>74.837043530000003</v>
      </c>
      <c r="G704" s="12">
        <v>179.52781619999999</v>
      </c>
      <c r="H704" s="12">
        <v>72.459306389999995</v>
      </c>
      <c r="I704" s="12">
        <v>49.996465819999997</v>
      </c>
      <c r="J704" s="12">
        <v>105.63015919999999</v>
      </c>
      <c r="K704" s="12">
        <v>29.377666359999999</v>
      </c>
      <c r="L704" s="12">
        <v>27.438466340000002</v>
      </c>
      <c r="M704" s="12">
        <v>23.848197880000001</v>
      </c>
      <c r="N704" s="12">
        <v>12.077615700000001</v>
      </c>
      <c r="O704" s="12">
        <v>48.257543839999997</v>
      </c>
      <c r="P704" s="12">
        <v>29.421010649999999</v>
      </c>
      <c r="Q704" s="12">
        <v>12.635595970000001</v>
      </c>
      <c r="R704" s="12">
        <v>0.91103495199999995</v>
      </c>
      <c r="S704" s="12">
        <v>15.743231359999999</v>
      </c>
      <c r="T704" s="12">
        <v>141.22553400000001</v>
      </c>
      <c r="U704" s="12">
        <v>83.380183709999997</v>
      </c>
      <c r="V704" s="12">
        <v>23.512316940000002</v>
      </c>
      <c r="W704" s="12">
        <v>8.7617841149999993</v>
      </c>
      <c r="X704" s="12">
        <v>65.879219899999995</v>
      </c>
      <c r="Y704" s="12">
        <v>134.34529309999999</v>
      </c>
      <c r="Z704" s="12">
        <v>23.952206239999999</v>
      </c>
      <c r="AA704" s="12">
        <v>55.149821590000002</v>
      </c>
      <c r="AB704" s="12">
        <v>25.994131200000002</v>
      </c>
      <c r="AC704" s="12">
        <v>23.34041388</v>
      </c>
      <c r="AD704" s="12">
        <v>31.060545130000001</v>
      </c>
      <c r="AE704" s="12">
        <v>15.292740309999999</v>
      </c>
      <c r="AF704" s="12"/>
    </row>
    <row r="705" spans="1:32" x14ac:dyDescent="0.25">
      <c r="A705" s="12" t="s">
        <v>1522</v>
      </c>
      <c r="B705" s="12" t="s">
        <v>1523</v>
      </c>
      <c r="C705" s="12">
        <v>61.491683049999999</v>
      </c>
      <c r="D705" s="12">
        <v>36.624737230000001</v>
      </c>
      <c r="E705" s="12">
        <v>91.555650839999998</v>
      </c>
      <c r="F705" s="12">
        <v>49.173258699999998</v>
      </c>
      <c r="G705" s="12">
        <v>78.299399539999996</v>
      </c>
      <c r="H705" s="12">
        <v>36.501594300000001</v>
      </c>
      <c r="I705" s="12">
        <v>29.623742159999999</v>
      </c>
      <c r="J705" s="12">
        <v>56.571986180000003</v>
      </c>
      <c r="K705" s="12">
        <v>11.748706439999999</v>
      </c>
      <c r="L705" s="12">
        <v>11.62306946</v>
      </c>
      <c r="M705" s="12">
        <v>11.120810840000001</v>
      </c>
      <c r="N705" s="12">
        <v>8.8320671920000002</v>
      </c>
      <c r="O705" s="12">
        <v>19.304651939999999</v>
      </c>
      <c r="P705" s="12">
        <v>11.752200780000001</v>
      </c>
      <c r="Q705" s="12">
        <v>8.6304914910000008</v>
      </c>
      <c r="R705" s="12">
        <v>0.62098900499999998</v>
      </c>
      <c r="S705" s="12">
        <v>8.1764453160000006</v>
      </c>
      <c r="T705" s="12">
        <v>40.698389679999998</v>
      </c>
      <c r="U705" s="12">
        <v>17.56118356</v>
      </c>
      <c r="V705" s="12">
        <v>7.6539986420000004</v>
      </c>
      <c r="W705" s="12">
        <v>4.739440364</v>
      </c>
      <c r="X705" s="12">
        <v>24.84201105</v>
      </c>
      <c r="Y705" s="12">
        <v>47.759384509999997</v>
      </c>
      <c r="Z705" s="12">
        <v>11.426904390000001</v>
      </c>
      <c r="AA705" s="12">
        <v>28.999955620000001</v>
      </c>
      <c r="AB705" s="12">
        <v>9.380087821</v>
      </c>
      <c r="AC705" s="12">
        <v>9.1203904940000005</v>
      </c>
      <c r="AD705" s="12">
        <v>15.112119229999999</v>
      </c>
      <c r="AE705" s="12">
        <v>5.239561277</v>
      </c>
      <c r="AF705" s="12"/>
    </row>
    <row r="706" spans="1:32" x14ac:dyDescent="0.25">
      <c r="A706" s="12" t="s">
        <v>1524</v>
      </c>
      <c r="B706" s="12" t="s">
        <v>1525</v>
      </c>
      <c r="C706" s="12">
        <v>1952.8658419999999</v>
      </c>
      <c r="D706" s="12">
        <v>962.44768729999998</v>
      </c>
      <c r="E706" s="12">
        <v>2820.0438170000002</v>
      </c>
      <c r="F706" s="12">
        <v>1577.8872779999999</v>
      </c>
      <c r="G706" s="12">
        <v>1628.077509</v>
      </c>
      <c r="H706" s="12">
        <v>458.37129709999999</v>
      </c>
      <c r="I706" s="12">
        <v>819.27990380000006</v>
      </c>
      <c r="J706" s="12">
        <v>1991.4663129999999</v>
      </c>
      <c r="K706" s="12">
        <v>211.96305029999999</v>
      </c>
      <c r="L706" s="12">
        <v>305.66032139999999</v>
      </c>
      <c r="M706" s="12">
        <v>180.4030956</v>
      </c>
      <c r="N706" s="12">
        <v>192.09708309999999</v>
      </c>
      <c r="O706" s="12">
        <v>573.28372830000001</v>
      </c>
      <c r="P706" s="12">
        <v>547.46019620000004</v>
      </c>
      <c r="Q706" s="12">
        <v>134.7815832</v>
      </c>
      <c r="R706" s="12">
        <v>1.8424615639999999</v>
      </c>
      <c r="S706" s="12">
        <v>109.0798009</v>
      </c>
      <c r="T706" s="12">
        <v>1979.922354</v>
      </c>
      <c r="U706" s="12">
        <v>2638.1479570000001</v>
      </c>
      <c r="V706" s="12">
        <v>626.64489470000001</v>
      </c>
      <c r="W706" s="12">
        <v>421.25313770000002</v>
      </c>
      <c r="X706" s="12">
        <v>1906.7667750000001</v>
      </c>
      <c r="Y706" s="12">
        <v>1338.1083530000001</v>
      </c>
      <c r="Z706" s="12">
        <v>538.73853350000002</v>
      </c>
      <c r="AA706" s="12">
        <v>640.72361309999997</v>
      </c>
      <c r="AB706" s="12">
        <v>446.2112161</v>
      </c>
      <c r="AC706" s="12">
        <v>726.40069059999996</v>
      </c>
      <c r="AD706" s="12">
        <v>551.27254110000001</v>
      </c>
      <c r="AE706" s="12">
        <v>345.67943639999999</v>
      </c>
      <c r="AF706" s="12"/>
    </row>
    <row r="707" spans="1:32" x14ac:dyDescent="0.25">
      <c r="A707" s="12" t="s">
        <v>1526</v>
      </c>
      <c r="B707" s="12" t="s">
        <v>1527</v>
      </c>
      <c r="C707" s="12">
        <v>198.32162049999999</v>
      </c>
      <c r="D707" s="12">
        <v>130.4851578</v>
      </c>
      <c r="E707" s="12">
        <v>311.65174130000003</v>
      </c>
      <c r="F707" s="12">
        <v>133.93853250000001</v>
      </c>
      <c r="G707" s="12">
        <v>227.95477510000001</v>
      </c>
      <c r="H707" s="12">
        <v>134.8933036</v>
      </c>
      <c r="I707" s="12">
        <v>110.62248169999999</v>
      </c>
      <c r="J707" s="12">
        <v>184.6500939</v>
      </c>
      <c r="K707" s="12">
        <v>39.190353160000001</v>
      </c>
      <c r="L707" s="12">
        <v>42.184693609999997</v>
      </c>
      <c r="M707" s="12">
        <v>39.385472350000001</v>
      </c>
      <c r="N707" s="12">
        <v>28.521461819999999</v>
      </c>
      <c r="O707" s="12">
        <v>70.706698680000002</v>
      </c>
      <c r="P707" s="12">
        <v>49.385000159999997</v>
      </c>
      <c r="Q707" s="12">
        <v>29.694022990000001</v>
      </c>
      <c r="R707" s="12">
        <v>0.52056098200000001</v>
      </c>
      <c r="S707" s="12">
        <v>35.709822359999997</v>
      </c>
      <c r="T707" s="12">
        <v>127.59323620000001</v>
      </c>
      <c r="U707" s="12">
        <v>42.082077480000002</v>
      </c>
      <c r="V707" s="12">
        <v>27.105933709999999</v>
      </c>
      <c r="W707" s="12">
        <v>15.960913059999999</v>
      </c>
      <c r="X707" s="12">
        <v>67.847616290000005</v>
      </c>
      <c r="Y707" s="12">
        <v>153.0504305</v>
      </c>
      <c r="Z707" s="12">
        <v>29.889832670000001</v>
      </c>
      <c r="AA707" s="12">
        <v>89.220756249999994</v>
      </c>
      <c r="AB707" s="12">
        <v>28.952983339999999</v>
      </c>
      <c r="AC707" s="12">
        <v>30.078443910000001</v>
      </c>
      <c r="AD707" s="12">
        <v>50.481251120000003</v>
      </c>
      <c r="AE707" s="12">
        <v>9.0174980609999995</v>
      </c>
      <c r="AF707" s="12"/>
    </row>
    <row r="708" spans="1:32" x14ac:dyDescent="0.25">
      <c r="A708" s="12" t="s">
        <v>1528</v>
      </c>
      <c r="B708" s="12" t="s">
        <v>1529</v>
      </c>
      <c r="C708" s="12">
        <v>95.372405999999998</v>
      </c>
      <c r="D708" s="12">
        <v>67.489719859999994</v>
      </c>
      <c r="E708" s="12">
        <v>150.1464521</v>
      </c>
      <c r="F708" s="12">
        <v>80.339657860000003</v>
      </c>
      <c r="G708" s="12">
        <v>125.841127</v>
      </c>
      <c r="H708" s="12">
        <v>72.095743510000005</v>
      </c>
      <c r="I708" s="12">
        <v>57.421887509999998</v>
      </c>
      <c r="J708" s="12">
        <v>81.989879139999999</v>
      </c>
      <c r="K708" s="12">
        <v>23.340271340000001</v>
      </c>
      <c r="L708" s="12">
        <v>19.212984769999998</v>
      </c>
      <c r="M708" s="12">
        <v>21.400305589999999</v>
      </c>
      <c r="N708" s="12">
        <v>15.509603439999999</v>
      </c>
      <c r="O708" s="12">
        <v>30.607289900000001</v>
      </c>
      <c r="P708" s="12">
        <v>22.005934020000002</v>
      </c>
      <c r="Q708" s="12">
        <v>15.1248992</v>
      </c>
      <c r="R708" s="12">
        <v>1.2573044280000001</v>
      </c>
      <c r="S708" s="12">
        <v>14.32486879</v>
      </c>
      <c r="T708" s="12">
        <v>61.572321160000001</v>
      </c>
      <c r="U708" s="12">
        <v>19.851543199999998</v>
      </c>
      <c r="V708" s="12">
        <v>15.70539636</v>
      </c>
      <c r="W708" s="12">
        <v>7.0342649059999998</v>
      </c>
      <c r="X708" s="12">
        <v>32.265141450000002</v>
      </c>
      <c r="Y708" s="12">
        <v>77.474433169999998</v>
      </c>
      <c r="Z708" s="12">
        <v>18.059705659999999</v>
      </c>
      <c r="AA708" s="12">
        <v>46.70166897</v>
      </c>
      <c r="AB708" s="12">
        <v>14.89664413</v>
      </c>
      <c r="AC708" s="12">
        <v>16.711857980000001</v>
      </c>
      <c r="AD708" s="12">
        <v>22.8220837</v>
      </c>
      <c r="AE708" s="12">
        <v>3.3700827100000001</v>
      </c>
      <c r="AF708" s="12"/>
    </row>
    <row r="709" spans="1:32" x14ac:dyDescent="0.25">
      <c r="A709" s="12" t="s">
        <v>1530</v>
      </c>
      <c r="B709" s="12" t="s">
        <v>1531</v>
      </c>
      <c r="C709" s="12">
        <v>53.023239920000002</v>
      </c>
      <c r="D709" s="12">
        <v>35.752345050000002</v>
      </c>
      <c r="E709" s="12">
        <v>74.121159509999998</v>
      </c>
      <c r="F709" s="12">
        <v>29.878559150000001</v>
      </c>
      <c r="G709" s="12">
        <v>50.023594619999997</v>
      </c>
      <c r="H709" s="12">
        <v>21.116797630000001</v>
      </c>
      <c r="I709" s="12">
        <v>30.288656870000001</v>
      </c>
      <c r="J709" s="12">
        <v>58.295676190000002</v>
      </c>
      <c r="K709" s="12">
        <v>10.27632745</v>
      </c>
      <c r="L709" s="12">
        <v>16.601618609999999</v>
      </c>
      <c r="M709" s="12">
        <v>5.9507841629999998</v>
      </c>
      <c r="N709" s="12">
        <v>9.7083080939999995</v>
      </c>
      <c r="O709" s="12">
        <v>14.83644917</v>
      </c>
      <c r="P709" s="12">
        <v>7.651850284</v>
      </c>
      <c r="Q709" s="12">
        <v>10.328287810000001</v>
      </c>
      <c r="R709" s="12">
        <v>1.438076063</v>
      </c>
      <c r="S709" s="12">
        <v>3.8030328789999999</v>
      </c>
      <c r="T709" s="12">
        <v>29.864136469999998</v>
      </c>
      <c r="U709" s="12">
        <v>19.882642860000001</v>
      </c>
      <c r="V709" s="12">
        <v>7.3706292869999999</v>
      </c>
      <c r="W709" s="12">
        <v>4.6883463289999998</v>
      </c>
      <c r="X709" s="12">
        <v>13.857276000000001</v>
      </c>
      <c r="Y709" s="12">
        <v>32.802439409999998</v>
      </c>
      <c r="Z709" s="12">
        <v>7.4146918079999997</v>
      </c>
      <c r="AA709" s="12">
        <v>14.12245714</v>
      </c>
      <c r="AB709" s="12">
        <v>5.4849295360000001</v>
      </c>
      <c r="AC709" s="12">
        <v>5.5815624680000004</v>
      </c>
      <c r="AD709" s="12">
        <v>14.80809453</v>
      </c>
      <c r="AE709" s="12">
        <v>5.0182967749999996</v>
      </c>
      <c r="AF709" s="12"/>
    </row>
    <row r="710" spans="1:32" x14ac:dyDescent="0.25">
      <c r="A710" s="12" t="s">
        <v>1532</v>
      </c>
      <c r="B710" s="12" t="s">
        <v>1533</v>
      </c>
      <c r="C710" s="12">
        <v>331.37211029999997</v>
      </c>
      <c r="D710" s="12">
        <v>182.47891139999999</v>
      </c>
      <c r="E710" s="12">
        <v>520.01137189999997</v>
      </c>
      <c r="F710" s="12">
        <v>240.77971790000001</v>
      </c>
      <c r="G710" s="12">
        <v>449.0045796</v>
      </c>
      <c r="H710" s="12">
        <v>108.98213320000001</v>
      </c>
      <c r="I710" s="12">
        <v>144.32491039999999</v>
      </c>
      <c r="J710" s="12">
        <v>338.31596009999998</v>
      </c>
      <c r="K710" s="12">
        <v>41.960675790000003</v>
      </c>
      <c r="L710" s="12">
        <v>81.777326500000001</v>
      </c>
      <c r="M710" s="12">
        <v>32.915273460000002</v>
      </c>
      <c r="N710" s="12">
        <v>26.244274390000001</v>
      </c>
      <c r="O710" s="12">
        <v>81.957068730000003</v>
      </c>
      <c r="P710" s="12">
        <v>121.19765820000001</v>
      </c>
      <c r="Q710" s="12">
        <v>25.48069164</v>
      </c>
      <c r="R710" s="12">
        <v>2.2430091220000001</v>
      </c>
      <c r="S710" s="12">
        <v>26.58735428</v>
      </c>
      <c r="T710" s="12">
        <v>364.35911479999999</v>
      </c>
      <c r="U710" s="12">
        <v>412.60661499999998</v>
      </c>
      <c r="V710" s="12">
        <v>105.5664033</v>
      </c>
      <c r="W710" s="12">
        <v>61.666210479999997</v>
      </c>
      <c r="X710" s="12">
        <v>302.66535850000002</v>
      </c>
      <c r="Y710" s="12">
        <v>295.28487730000001</v>
      </c>
      <c r="Z710" s="12">
        <v>59.740769950000001</v>
      </c>
      <c r="AA710" s="12">
        <v>159.68429929999999</v>
      </c>
      <c r="AB710" s="12">
        <v>83.451392810000002</v>
      </c>
      <c r="AC710" s="12">
        <v>122.8814522</v>
      </c>
      <c r="AD710" s="12">
        <v>124.75882060000001</v>
      </c>
      <c r="AE710" s="12">
        <v>42.470144750000003</v>
      </c>
      <c r="AF710" s="12"/>
    </row>
    <row r="711" spans="1:32" x14ac:dyDescent="0.25">
      <c r="A711" s="12" t="s">
        <v>1534</v>
      </c>
      <c r="B711" s="12" t="s">
        <v>1535</v>
      </c>
      <c r="C711" s="12">
        <v>115.80918509999999</v>
      </c>
      <c r="D711" s="12">
        <v>64.421666740000006</v>
      </c>
      <c r="E711" s="12">
        <v>144.4540332</v>
      </c>
      <c r="F711" s="12">
        <v>80.849890799999997</v>
      </c>
      <c r="G711" s="12">
        <v>99.376289729999996</v>
      </c>
      <c r="H711" s="12">
        <v>52.738606369999999</v>
      </c>
      <c r="I711" s="12">
        <v>46.768347929999997</v>
      </c>
      <c r="J711" s="12">
        <v>76.845183239999997</v>
      </c>
      <c r="K711" s="12">
        <v>14.44137506</v>
      </c>
      <c r="L711" s="12">
        <v>17.41402867</v>
      </c>
      <c r="M711" s="12">
        <v>21.476927719999999</v>
      </c>
      <c r="N711" s="12">
        <v>12.02444562</v>
      </c>
      <c r="O711" s="12">
        <v>31.825803270000002</v>
      </c>
      <c r="P711" s="12">
        <v>26.181634389999999</v>
      </c>
      <c r="Q711" s="12">
        <v>15.03003273</v>
      </c>
      <c r="R711" s="12">
        <v>0.85147486999999999</v>
      </c>
      <c r="S711" s="12">
        <v>9.1883318139999997</v>
      </c>
      <c r="T711" s="12">
        <v>85.566285710000002</v>
      </c>
      <c r="U711" s="12">
        <v>29.57147054</v>
      </c>
      <c r="V711" s="12">
        <v>14.443657460000001</v>
      </c>
      <c r="W711" s="12">
        <v>11.29997657</v>
      </c>
      <c r="X711" s="12">
        <v>40.902439729999998</v>
      </c>
      <c r="Y711" s="12">
        <v>88.376403359999998</v>
      </c>
      <c r="Z711" s="12">
        <v>14.267082029999999</v>
      </c>
      <c r="AA711" s="12">
        <v>48.181903949999999</v>
      </c>
      <c r="AB711" s="12">
        <v>15.494666499999999</v>
      </c>
      <c r="AC711" s="12">
        <v>13.33842815</v>
      </c>
      <c r="AD711" s="12">
        <v>25.926994229999998</v>
      </c>
      <c r="AE711" s="12">
        <v>6.7108389610000003</v>
      </c>
      <c r="AF711" s="12"/>
    </row>
    <row r="712" spans="1:32" x14ac:dyDescent="0.25">
      <c r="A712" s="12" t="s">
        <v>1536</v>
      </c>
      <c r="B712" s="12" t="s">
        <v>1537</v>
      </c>
      <c r="C712" s="12">
        <v>422.9280306</v>
      </c>
      <c r="D712" s="12">
        <v>258.88770979999998</v>
      </c>
      <c r="E712" s="12">
        <v>607.51069930000006</v>
      </c>
      <c r="F712" s="12">
        <v>304.34436620000002</v>
      </c>
      <c r="G712" s="12">
        <v>522.14601860000005</v>
      </c>
      <c r="H712" s="12">
        <v>261.73067930000002</v>
      </c>
      <c r="I712" s="12">
        <v>208.95778279999999</v>
      </c>
      <c r="J712" s="12">
        <v>346.31050549999998</v>
      </c>
      <c r="K712" s="12">
        <v>84.409635280000003</v>
      </c>
      <c r="L712" s="12">
        <v>95.48169403</v>
      </c>
      <c r="M712" s="12">
        <v>75.647295940000006</v>
      </c>
      <c r="N712" s="12">
        <v>49.341189659999998</v>
      </c>
      <c r="O712" s="12">
        <v>127.12011339999999</v>
      </c>
      <c r="P712" s="12">
        <v>99.972886020000004</v>
      </c>
      <c r="Q712" s="12">
        <v>57.409784860000002</v>
      </c>
      <c r="R712" s="12">
        <v>0.46487097700000002</v>
      </c>
      <c r="S712" s="12">
        <v>47.578969180000001</v>
      </c>
      <c r="T712" s="12">
        <v>317.83966320000002</v>
      </c>
      <c r="U712" s="12">
        <v>165.10691370000001</v>
      </c>
      <c r="V712" s="12">
        <v>58.112492420000002</v>
      </c>
      <c r="W712" s="12">
        <v>34.251832360000002</v>
      </c>
      <c r="X712" s="12">
        <v>162.8540093</v>
      </c>
      <c r="Y712" s="12">
        <v>360.83806759999999</v>
      </c>
      <c r="Z712" s="12">
        <v>66.708155689999998</v>
      </c>
      <c r="AA712" s="12">
        <v>200.3470471</v>
      </c>
      <c r="AB712" s="12">
        <v>54.982409539999999</v>
      </c>
      <c r="AC712" s="12">
        <v>63.290611060000003</v>
      </c>
      <c r="AD712" s="12">
        <v>118.96840039999999</v>
      </c>
      <c r="AE712" s="12">
        <v>24.110955529999998</v>
      </c>
      <c r="AF712" s="12"/>
    </row>
    <row r="713" spans="1:32" x14ac:dyDescent="0.25">
      <c r="A713" s="12" t="s">
        <v>1538</v>
      </c>
      <c r="B713" s="12" t="s">
        <v>1539</v>
      </c>
      <c r="C713" s="12">
        <v>30.125712190000002</v>
      </c>
      <c r="D713" s="12">
        <v>18.196771810000001</v>
      </c>
      <c r="E713" s="12">
        <v>52.13125711</v>
      </c>
      <c r="F713" s="12">
        <v>19.52968061</v>
      </c>
      <c r="G713" s="12">
        <v>42.244067219999998</v>
      </c>
      <c r="H713" s="12">
        <v>21.004335680000001</v>
      </c>
      <c r="I713" s="12">
        <v>15.13373127</v>
      </c>
      <c r="J713" s="12">
        <v>31.00383914</v>
      </c>
      <c r="K713" s="12">
        <v>8.8636504790000004</v>
      </c>
      <c r="L713" s="12">
        <v>7.644854939</v>
      </c>
      <c r="M713" s="12">
        <v>6.3079514379999999</v>
      </c>
      <c r="N713" s="12">
        <v>4.1979707739999998</v>
      </c>
      <c r="O713" s="12">
        <v>10.362530039999999</v>
      </c>
      <c r="P713" s="12">
        <v>7.0890874769999996</v>
      </c>
      <c r="Q713" s="12">
        <v>4.8002549999999999</v>
      </c>
      <c r="R713" s="12">
        <v>0.78052048200000002</v>
      </c>
      <c r="S713" s="12">
        <v>5.2779788649999997</v>
      </c>
      <c r="T713" s="12">
        <v>20.72634188</v>
      </c>
      <c r="U713" s="12">
        <v>8.796734593</v>
      </c>
      <c r="V713" s="12">
        <v>3.5591377080000002</v>
      </c>
      <c r="W713" s="12">
        <v>1.9006057750000001</v>
      </c>
      <c r="X713" s="12">
        <v>11.876283969999999</v>
      </c>
      <c r="Y713" s="12">
        <v>24.585678160000001</v>
      </c>
      <c r="Z713" s="12">
        <v>5.8394892680000003</v>
      </c>
      <c r="AA713" s="12">
        <v>13.926958320000001</v>
      </c>
      <c r="AB713" s="12">
        <v>4.746672448</v>
      </c>
      <c r="AC713" s="12">
        <v>4.6189451210000003</v>
      </c>
      <c r="AD713" s="12">
        <v>8.6049544010000005</v>
      </c>
      <c r="AE713" s="12">
        <v>2.5262286930000002</v>
      </c>
      <c r="AF713" s="12"/>
    </row>
    <row r="714" spans="1:32" x14ac:dyDescent="0.25">
      <c r="A714" s="12" t="s">
        <v>1540</v>
      </c>
      <c r="B714" s="12" t="s">
        <v>1541</v>
      </c>
      <c r="C714" s="12">
        <v>414.45342110000001</v>
      </c>
      <c r="D714" s="12">
        <v>273.98791369999998</v>
      </c>
      <c r="E714" s="12">
        <v>535.74192370000003</v>
      </c>
      <c r="F714" s="12">
        <v>325.59076659999999</v>
      </c>
      <c r="G714" s="12">
        <v>517.63239369999997</v>
      </c>
      <c r="H714" s="12">
        <v>147.22790280000001</v>
      </c>
      <c r="I714" s="12">
        <v>181.76119080000001</v>
      </c>
      <c r="J714" s="12">
        <v>460.06600459999999</v>
      </c>
      <c r="K714" s="12">
        <v>61.54476107</v>
      </c>
      <c r="L714" s="12">
        <v>53.29858248</v>
      </c>
      <c r="M714" s="12">
        <v>56.296861509999999</v>
      </c>
      <c r="N714" s="12">
        <v>29.82444121</v>
      </c>
      <c r="O714" s="12">
        <v>100.3321177</v>
      </c>
      <c r="P714" s="12">
        <v>90.797549110000006</v>
      </c>
      <c r="Q714" s="12">
        <v>48.957274630000001</v>
      </c>
      <c r="R714" s="12">
        <v>0.882603727</v>
      </c>
      <c r="S714" s="12">
        <v>35.560151840000003</v>
      </c>
      <c r="T714" s="12">
        <v>304.03866420000003</v>
      </c>
      <c r="U714" s="12">
        <v>249.57158430000001</v>
      </c>
      <c r="V714" s="12">
        <v>110.99190969999999</v>
      </c>
      <c r="W714" s="12">
        <v>41.067298100000002</v>
      </c>
      <c r="X714" s="12">
        <v>193.590158</v>
      </c>
      <c r="Y714" s="12">
        <v>361.04263309999999</v>
      </c>
      <c r="Z714" s="12">
        <v>74.193436289999994</v>
      </c>
      <c r="AA714" s="12">
        <v>175.0980462</v>
      </c>
      <c r="AB714" s="12">
        <v>101.2018851</v>
      </c>
      <c r="AC714" s="12">
        <v>96.731771679999994</v>
      </c>
      <c r="AD714" s="12">
        <v>80.231412410000004</v>
      </c>
      <c r="AE714" s="12">
        <v>66.330074710000005</v>
      </c>
      <c r="AF714" s="12"/>
    </row>
    <row r="715" spans="1:32" x14ac:dyDescent="0.25">
      <c r="A715" s="12" t="s">
        <v>1542</v>
      </c>
      <c r="B715" s="12" t="s">
        <v>1543</v>
      </c>
      <c r="C715" s="12">
        <v>782.29298189999997</v>
      </c>
      <c r="D715" s="12">
        <v>579.76712940000004</v>
      </c>
      <c r="E715" s="12">
        <v>1179.5063359999999</v>
      </c>
      <c r="F715" s="12">
        <v>662.0320835</v>
      </c>
      <c r="G715" s="12">
        <v>888.34270360000005</v>
      </c>
      <c r="H715" s="12">
        <v>532.29069449999997</v>
      </c>
      <c r="I715" s="12">
        <v>426.70243959999999</v>
      </c>
      <c r="J715" s="12">
        <v>661.13306699999998</v>
      </c>
      <c r="K715" s="12">
        <v>177.63034949999999</v>
      </c>
      <c r="L715" s="12">
        <v>129.83392599999999</v>
      </c>
      <c r="M715" s="12">
        <v>169.0672022</v>
      </c>
      <c r="N715" s="12">
        <v>124.0451095</v>
      </c>
      <c r="O715" s="12">
        <v>303.2294412</v>
      </c>
      <c r="P715" s="12">
        <v>185.4780298</v>
      </c>
      <c r="Q715" s="12">
        <v>109.0040345</v>
      </c>
      <c r="R715" s="12">
        <v>0.32953395400000002</v>
      </c>
      <c r="S715" s="12">
        <v>110.3968366</v>
      </c>
      <c r="T715" s="12">
        <v>550.03138420000005</v>
      </c>
      <c r="U715" s="12">
        <v>171.8180692</v>
      </c>
      <c r="V715" s="12">
        <v>125.4447321</v>
      </c>
      <c r="W715" s="12">
        <v>60.764365789999999</v>
      </c>
      <c r="X715" s="12">
        <v>280.32736390000002</v>
      </c>
      <c r="Y715" s="12">
        <v>664.36252260000003</v>
      </c>
      <c r="Z715" s="12">
        <v>141.3287953</v>
      </c>
      <c r="AA715" s="12">
        <v>354.54713900000002</v>
      </c>
      <c r="AB715" s="12">
        <v>123.9236901</v>
      </c>
      <c r="AC715" s="12">
        <v>124.6032991</v>
      </c>
      <c r="AD715" s="12">
        <v>175.7551857</v>
      </c>
      <c r="AE715" s="12">
        <v>36.227763330000002</v>
      </c>
      <c r="AF715" s="12"/>
    </row>
    <row r="716" spans="1:32" x14ac:dyDescent="0.25">
      <c r="A716" s="12" t="s">
        <v>1544</v>
      </c>
      <c r="B716" s="12" t="s">
        <v>1545</v>
      </c>
      <c r="C716" s="12">
        <v>10.62786788</v>
      </c>
      <c r="D716" s="12">
        <v>6.7481847009999996</v>
      </c>
      <c r="E716" s="12">
        <v>14.691814989999999</v>
      </c>
      <c r="F716" s="12">
        <v>8.4062610939999995</v>
      </c>
      <c r="G716" s="12">
        <v>13.91398032</v>
      </c>
      <c r="H716" s="12">
        <v>9.7234004949999999</v>
      </c>
      <c r="I716" s="12">
        <v>7.0101954539999998</v>
      </c>
      <c r="J716" s="12">
        <v>5.4322074789999997</v>
      </c>
      <c r="K716" s="12">
        <v>5.5870692389999999</v>
      </c>
      <c r="L716" s="12">
        <v>2.3031170159999999</v>
      </c>
      <c r="M716" s="12">
        <v>2.7963941860000001</v>
      </c>
      <c r="N716" s="12">
        <v>0.42733505100000002</v>
      </c>
      <c r="O716" s="12">
        <v>2.2245183709999998</v>
      </c>
      <c r="P716" s="12">
        <v>1.9300220969999999</v>
      </c>
      <c r="Q716" s="12">
        <v>2.332865226</v>
      </c>
      <c r="R716" s="12">
        <v>0.95568829200000005</v>
      </c>
      <c r="S716" s="12">
        <v>1.1049883140000001</v>
      </c>
      <c r="T716" s="12">
        <v>5.9362126589999997</v>
      </c>
      <c r="U716" s="12">
        <v>3.5977852029999999</v>
      </c>
      <c r="V716" s="12">
        <v>1.6604173250000001</v>
      </c>
      <c r="W716" s="12">
        <v>0.650242235</v>
      </c>
      <c r="X716" s="12">
        <v>3.0775155879999998</v>
      </c>
      <c r="Y716" s="12">
        <v>6.4164720900000001</v>
      </c>
      <c r="Z716" s="12">
        <v>1.4486207230000001</v>
      </c>
      <c r="AA716" s="12">
        <v>5.9688123040000001</v>
      </c>
      <c r="AB716" s="12">
        <v>0.80267599199999995</v>
      </c>
      <c r="AC716" s="12">
        <v>0.92089979899999996</v>
      </c>
      <c r="AD716" s="12">
        <v>3.4285191799999999</v>
      </c>
      <c r="AE716" s="12">
        <v>0.63027036199999997</v>
      </c>
      <c r="AF716" s="12"/>
    </row>
    <row r="717" spans="1:32" x14ac:dyDescent="0.25">
      <c r="A717" s="12" t="s">
        <v>1546</v>
      </c>
      <c r="B717" s="12" t="s">
        <v>1547</v>
      </c>
      <c r="C717" s="12">
        <v>36.039074020000001</v>
      </c>
      <c r="D717" s="12">
        <v>18.58733213</v>
      </c>
      <c r="E717" s="12">
        <v>51.147401019999997</v>
      </c>
      <c r="F717" s="12">
        <v>22.297821290000002</v>
      </c>
      <c r="G717" s="12">
        <v>37.603109089999997</v>
      </c>
      <c r="H717" s="12">
        <v>17.783024269999999</v>
      </c>
      <c r="I717" s="12">
        <v>18.25198438</v>
      </c>
      <c r="J717" s="12">
        <v>31.843010719999999</v>
      </c>
      <c r="K717" s="12">
        <v>7.0509492199999997</v>
      </c>
      <c r="L717" s="12">
        <v>3.9773184609999999</v>
      </c>
      <c r="M717" s="12">
        <v>6.6237352039999999</v>
      </c>
      <c r="N717" s="12">
        <v>4.4359995569999997</v>
      </c>
      <c r="O717" s="12">
        <v>10.84887279</v>
      </c>
      <c r="P717" s="12">
        <v>7.0255578200000004</v>
      </c>
      <c r="Q717" s="12">
        <v>4.5181455379999997</v>
      </c>
      <c r="R717" s="12">
        <v>0.26086532000000001</v>
      </c>
      <c r="S717" s="12">
        <v>6.405122574</v>
      </c>
      <c r="T717" s="12">
        <v>21.981668939999999</v>
      </c>
      <c r="U717" s="12">
        <v>11.93584852</v>
      </c>
      <c r="V717" s="12">
        <v>3.5780562040000001</v>
      </c>
      <c r="W717" s="12">
        <v>3.5335829040000002</v>
      </c>
      <c r="X717" s="12">
        <v>16.316102019999999</v>
      </c>
      <c r="Y717" s="12">
        <v>28.933217800000001</v>
      </c>
      <c r="Z717" s="12">
        <v>5.6806236639999996</v>
      </c>
      <c r="AA717" s="12">
        <v>17.154176039999999</v>
      </c>
      <c r="AB717" s="12">
        <v>4.9421294979999999</v>
      </c>
      <c r="AC717" s="12">
        <v>3.6631773760000002</v>
      </c>
      <c r="AD717" s="12">
        <v>9.2988007649999993</v>
      </c>
      <c r="AE717" s="12">
        <v>2.6365059959999999</v>
      </c>
      <c r="AF717" s="12"/>
    </row>
    <row r="718" spans="1:32" x14ac:dyDescent="0.25">
      <c r="A718" s="12" t="s">
        <v>1548</v>
      </c>
      <c r="B718" s="12" t="s">
        <v>1549</v>
      </c>
      <c r="C718" s="12">
        <v>242.24309299999999</v>
      </c>
      <c r="D718" s="12">
        <v>158.96794120000001</v>
      </c>
      <c r="E718" s="12">
        <v>369.89935539999999</v>
      </c>
      <c r="F718" s="12">
        <v>181.13322919999999</v>
      </c>
      <c r="G718" s="12">
        <v>285.192746</v>
      </c>
      <c r="H718" s="12">
        <v>155.50980430000001</v>
      </c>
      <c r="I718" s="12">
        <v>127.0310204</v>
      </c>
      <c r="J718" s="12">
        <v>186.13240490000001</v>
      </c>
      <c r="K718" s="12">
        <v>54.180307169999999</v>
      </c>
      <c r="L718" s="12">
        <v>53.076201150000003</v>
      </c>
      <c r="M718" s="12">
        <v>50.267344989999998</v>
      </c>
      <c r="N718" s="12">
        <v>31.69352696</v>
      </c>
      <c r="O718" s="12">
        <v>73.065286510000007</v>
      </c>
      <c r="P718" s="12">
        <v>66.405821979999999</v>
      </c>
      <c r="Q718" s="12">
        <v>32.402502560000002</v>
      </c>
      <c r="R718" s="12">
        <v>0.84616931200000001</v>
      </c>
      <c r="S718" s="12">
        <v>26.67260091</v>
      </c>
      <c r="T718" s="12">
        <v>166.3550869</v>
      </c>
      <c r="U718" s="12">
        <v>68.029944580000006</v>
      </c>
      <c r="V718" s="12">
        <v>36.958747680000002</v>
      </c>
      <c r="W718" s="12">
        <v>21.783271060000001</v>
      </c>
      <c r="X718" s="12">
        <v>84.535614480000007</v>
      </c>
      <c r="Y718" s="12">
        <v>181.82028489999999</v>
      </c>
      <c r="Z718" s="12">
        <v>35.128167859999998</v>
      </c>
      <c r="AA718" s="12">
        <v>108.6734368</v>
      </c>
      <c r="AB718" s="12">
        <v>32.967887330000003</v>
      </c>
      <c r="AC718" s="12">
        <v>41.305106309999999</v>
      </c>
      <c r="AD718" s="12">
        <v>69.953801240000004</v>
      </c>
      <c r="AE718" s="12">
        <v>7.1262310629999996</v>
      </c>
      <c r="AF718" s="12"/>
    </row>
    <row r="719" spans="1:32" x14ac:dyDescent="0.25">
      <c r="A719" s="12" t="s">
        <v>1550</v>
      </c>
      <c r="B719" s="12" t="s">
        <v>1551</v>
      </c>
      <c r="C719" s="12">
        <v>11.06271765</v>
      </c>
      <c r="D719" s="12">
        <v>4.3582119510000004</v>
      </c>
      <c r="E719" s="12">
        <v>15.966036649999999</v>
      </c>
      <c r="F719" s="12">
        <v>7.6235882330000004</v>
      </c>
      <c r="G719" s="12">
        <v>15.902676720000001</v>
      </c>
      <c r="H719" s="12">
        <v>5.9862526689999997</v>
      </c>
      <c r="I719" s="12">
        <v>4.3347900240000001</v>
      </c>
      <c r="J719" s="12">
        <v>13.31142889</v>
      </c>
      <c r="K719" s="12">
        <v>2.3678951220000002</v>
      </c>
      <c r="L719" s="12">
        <v>2.6325155740000001</v>
      </c>
      <c r="M719" s="12">
        <v>1.1325849139999999</v>
      </c>
      <c r="N719" s="12">
        <v>1.591483006</v>
      </c>
      <c r="O719" s="12">
        <v>3.1421284740000002</v>
      </c>
      <c r="P719" s="12">
        <v>2.8940229519999998</v>
      </c>
      <c r="Q719" s="12">
        <v>1.6858232550000001</v>
      </c>
      <c r="R719" s="12">
        <v>1.344017631</v>
      </c>
      <c r="S719" s="12">
        <v>1.4831798169999999</v>
      </c>
      <c r="T719" s="12">
        <v>6.0233523230000001</v>
      </c>
      <c r="U719" s="12">
        <v>5.227240439</v>
      </c>
      <c r="V719" s="12">
        <v>1.5996249629999999</v>
      </c>
      <c r="W719" s="12">
        <v>0.50944955700000005</v>
      </c>
      <c r="X719" s="12">
        <v>3.8714706799999998</v>
      </c>
      <c r="Y719" s="12">
        <v>6.0115688929999997</v>
      </c>
      <c r="Z719" s="12">
        <v>1.981871583</v>
      </c>
      <c r="AA719" s="12">
        <v>4.6883397760000003</v>
      </c>
      <c r="AB719" s="12">
        <v>1.1318157289999999</v>
      </c>
      <c r="AC719" s="12">
        <v>0.969505748</v>
      </c>
      <c r="AD719" s="12">
        <v>3.5525755330000002</v>
      </c>
      <c r="AE719" s="12">
        <v>2.4009565369999999</v>
      </c>
      <c r="AF719" s="12"/>
    </row>
    <row r="720" spans="1:32" x14ac:dyDescent="0.25">
      <c r="A720" s="12" t="s">
        <v>1552</v>
      </c>
      <c r="B720" s="12" t="s">
        <v>1553</v>
      </c>
      <c r="C720" s="12">
        <v>143.16513269999999</v>
      </c>
      <c r="D720" s="12">
        <v>88.925097690000001</v>
      </c>
      <c r="E720" s="12">
        <v>147.8443255</v>
      </c>
      <c r="F720" s="12">
        <v>106.5657957</v>
      </c>
      <c r="G720" s="12">
        <v>135.95113180000001</v>
      </c>
      <c r="H720" s="12">
        <v>37.557626040000002</v>
      </c>
      <c r="I720" s="12">
        <v>67.869102470000001</v>
      </c>
      <c r="J720" s="12">
        <v>109.7562597</v>
      </c>
      <c r="K720" s="12">
        <v>24.360500129999998</v>
      </c>
      <c r="L720" s="12">
        <v>24.460512489999999</v>
      </c>
      <c r="M720" s="12">
        <v>18.537537360000002</v>
      </c>
      <c r="N720" s="12">
        <v>18.059381259999999</v>
      </c>
      <c r="O720" s="12">
        <v>22.218684549999999</v>
      </c>
      <c r="P720" s="12">
        <v>26.76945078</v>
      </c>
      <c r="Q720" s="12">
        <v>12.21423265</v>
      </c>
      <c r="R720" s="12">
        <v>0.27437171399999999</v>
      </c>
      <c r="S720" s="12">
        <v>6.8233787770000003</v>
      </c>
      <c r="T720" s="12">
        <v>99.003864230000005</v>
      </c>
      <c r="U720" s="12">
        <v>61.169699209999997</v>
      </c>
      <c r="V720" s="12">
        <v>19.280762500000002</v>
      </c>
      <c r="W720" s="12">
        <v>14.869876680000001</v>
      </c>
      <c r="X720" s="12">
        <v>45.998171550000002</v>
      </c>
      <c r="Y720" s="12">
        <v>83.143722999999994</v>
      </c>
      <c r="Z720" s="12">
        <v>23.941015790000002</v>
      </c>
      <c r="AA720" s="12">
        <v>51.172701779999997</v>
      </c>
      <c r="AB720" s="12">
        <v>13.42669849</v>
      </c>
      <c r="AC720" s="12">
        <v>14.054588900000001</v>
      </c>
      <c r="AD720" s="12">
        <v>43.319205359999998</v>
      </c>
      <c r="AE720" s="12">
        <v>21.45260493</v>
      </c>
      <c r="AF720" s="12"/>
    </row>
    <row r="721" spans="1:32" x14ac:dyDescent="0.25">
      <c r="A721" s="12" t="s">
        <v>1554</v>
      </c>
      <c r="B721" s="12" t="s">
        <v>1555</v>
      </c>
      <c r="C721" s="12">
        <v>444.77419170000002</v>
      </c>
      <c r="D721" s="12">
        <v>696.33846110000002</v>
      </c>
      <c r="E721" s="12">
        <v>1048.372764</v>
      </c>
      <c r="F721" s="12">
        <v>640.34301210000001</v>
      </c>
      <c r="G721" s="12">
        <v>845.4443311</v>
      </c>
      <c r="H721" s="12">
        <v>525.72047169999996</v>
      </c>
      <c r="I721" s="12">
        <v>283.91902240000002</v>
      </c>
      <c r="J721" s="12">
        <v>565.85007810000002</v>
      </c>
      <c r="K721" s="12">
        <v>193.4612611</v>
      </c>
      <c r="L721" s="12">
        <v>85.632063450000004</v>
      </c>
      <c r="M721" s="12">
        <v>260.70637950000003</v>
      </c>
      <c r="N721" s="12">
        <v>102.7070366</v>
      </c>
      <c r="O721" s="12">
        <v>329.36811940000001</v>
      </c>
      <c r="P721" s="12">
        <v>277.64017749999999</v>
      </c>
      <c r="Q721" s="12">
        <v>109.5844386</v>
      </c>
      <c r="R721" s="12">
        <v>1.6488496539999999</v>
      </c>
      <c r="S721" s="12">
        <v>71.01678871</v>
      </c>
      <c r="T721" s="12">
        <v>455.49163979999997</v>
      </c>
      <c r="U721" s="12">
        <v>101.4645434</v>
      </c>
      <c r="V721" s="12">
        <v>110.92676760000001</v>
      </c>
      <c r="W721" s="12">
        <v>118.1898132</v>
      </c>
      <c r="X721" s="12">
        <v>270.34932520000001</v>
      </c>
      <c r="Y721" s="12">
        <v>452.68723740000001</v>
      </c>
      <c r="Z721" s="12">
        <v>118.18151829999999</v>
      </c>
      <c r="AA721" s="12">
        <v>250.44232170000001</v>
      </c>
      <c r="AB721" s="12">
        <v>71.785962749999996</v>
      </c>
      <c r="AC721" s="12">
        <v>146.6130306</v>
      </c>
      <c r="AD721" s="12">
        <v>161.5080442</v>
      </c>
      <c r="AE721" s="12">
        <v>6.477608268</v>
      </c>
      <c r="AF721" s="12"/>
    </row>
    <row r="722" spans="1:32" x14ac:dyDescent="0.25">
      <c r="A722" s="12" t="s">
        <v>1556</v>
      </c>
      <c r="B722" s="12" t="s">
        <v>1557</v>
      </c>
      <c r="C722" s="12">
        <v>139.4018863</v>
      </c>
      <c r="D722" s="12">
        <v>104.68665369999999</v>
      </c>
      <c r="E722" s="12">
        <v>224.36214709999999</v>
      </c>
      <c r="F722" s="12">
        <v>122.6754925</v>
      </c>
      <c r="G722" s="12">
        <v>190.27650070000001</v>
      </c>
      <c r="H722" s="12">
        <v>79.280700240000002</v>
      </c>
      <c r="I722" s="12">
        <v>60.742872970000001</v>
      </c>
      <c r="J722" s="12">
        <v>116.78217669999999</v>
      </c>
      <c r="K722" s="12">
        <v>17.430488310000001</v>
      </c>
      <c r="L722" s="12">
        <v>22.233539799999999</v>
      </c>
      <c r="M722" s="12">
        <v>37.7185706</v>
      </c>
      <c r="N722" s="12">
        <v>17.78961412</v>
      </c>
      <c r="O722" s="12">
        <v>39.510041119999997</v>
      </c>
      <c r="P722" s="12">
        <v>43.002987570000002</v>
      </c>
      <c r="Q722" s="12">
        <v>23.47317275</v>
      </c>
      <c r="R722" s="12">
        <v>0.94025784899999998</v>
      </c>
      <c r="S722" s="12">
        <v>11.429516169999999</v>
      </c>
      <c r="T722" s="12">
        <v>118.0417996</v>
      </c>
      <c r="U722" s="12">
        <v>78.273568710000006</v>
      </c>
      <c r="V722" s="12">
        <v>19.578008570000001</v>
      </c>
      <c r="W722" s="12">
        <v>18.67207032</v>
      </c>
      <c r="X722" s="12">
        <v>51.750794650000003</v>
      </c>
      <c r="Y722" s="12">
        <v>118.5422373</v>
      </c>
      <c r="Z722" s="12">
        <v>27.94671121</v>
      </c>
      <c r="AA722" s="12">
        <v>67.888463479999999</v>
      </c>
      <c r="AB722" s="12">
        <v>20.817148060000001</v>
      </c>
      <c r="AC722" s="12">
        <v>19.848734029999999</v>
      </c>
      <c r="AD722" s="12">
        <v>37.482978449999997</v>
      </c>
      <c r="AE722" s="12">
        <v>24.108553499999999</v>
      </c>
      <c r="AF722" s="12"/>
    </row>
    <row r="723" spans="1:32" x14ac:dyDescent="0.25">
      <c r="A723" s="12" t="s">
        <v>1558</v>
      </c>
      <c r="B723" s="12" t="s">
        <v>1559</v>
      </c>
      <c r="C723" s="12">
        <v>26.69450849</v>
      </c>
      <c r="D723" s="12">
        <v>17.807844459999998</v>
      </c>
      <c r="E723" s="12">
        <v>49.4376976</v>
      </c>
      <c r="F723" s="12">
        <v>19.050663230000001</v>
      </c>
      <c r="G723" s="12">
        <v>41.097329739999999</v>
      </c>
      <c r="H723" s="12">
        <v>20.991937830000001</v>
      </c>
      <c r="I723" s="12">
        <v>14.25805156</v>
      </c>
      <c r="J723" s="12">
        <v>31.41640091</v>
      </c>
      <c r="K723" s="12">
        <v>7.5560070389999998</v>
      </c>
      <c r="L723" s="12">
        <v>6.0379119460000004</v>
      </c>
      <c r="M723" s="12">
        <v>5.7892780320000004</v>
      </c>
      <c r="N723" s="12">
        <v>4.3983093179999999</v>
      </c>
      <c r="O723" s="12">
        <v>11.19516556</v>
      </c>
      <c r="P723" s="12">
        <v>7.3207775279999998</v>
      </c>
      <c r="Q723" s="12">
        <v>4.5790431160000002</v>
      </c>
      <c r="R723" s="12">
        <v>0.25487206699999998</v>
      </c>
      <c r="S723" s="12">
        <v>4.7002398100000002</v>
      </c>
      <c r="T723" s="12">
        <v>20.67511914</v>
      </c>
      <c r="U723" s="12">
        <v>11.83368505</v>
      </c>
      <c r="V723" s="12">
        <v>4.2012617560000001</v>
      </c>
      <c r="W723" s="12">
        <v>2.9335759490000002</v>
      </c>
      <c r="X723" s="12">
        <v>13.62352529</v>
      </c>
      <c r="Y723" s="12">
        <v>23.346218029999999</v>
      </c>
      <c r="Z723" s="12">
        <v>4.6187055470000002</v>
      </c>
      <c r="AA723" s="12">
        <v>12.42962151</v>
      </c>
      <c r="AB723" s="12">
        <v>4.0271395500000002</v>
      </c>
      <c r="AC723" s="12">
        <v>4.6311685369999998</v>
      </c>
      <c r="AD723" s="12">
        <v>8.5407670759999998</v>
      </c>
      <c r="AE723" s="12">
        <v>2.3026941110000001</v>
      </c>
      <c r="AF723" s="12"/>
    </row>
    <row r="724" spans="1:32" x14ac:dyDescent="0.25">
      <c r="A724" s="12" t="s">
        <v>1560</v>
      </c>
      <c r="B724" s="12" t="s">
        <v>1561</v>
      </c>
      <c r="C724" s="12">
        <v>563.67162210000004</v>
      </c>
      <c r="D724" s="12">
        <v>399.51138550000002</v>
      </c>
      <c r="E724" s="12">
        <v>819.29113670000004</v>
      </c>
      <c r="F724" s="12">
        <v>464.5310685</v>
      </c>
      <c r="G724" s="12">
        <v>682.95015439999997</v>
      </c>
      <c r="H724" s="12">
        <v>430.68165379999999</v>
      </c>
      <c r="I724" s="12">
        <v>311.74156979999998</v>
      </c>
      <c r="J724" s="12">
        <v>443.02756440000002</v>
      </c>
      <c r="K724" s="12">
        <v>117.05688139999999</v>
      </c>
      <c r="L724" s="12">
        <v>113.78193640000001</v>
      </c>
      <c r="M724" s="12">
        <v>118.4526788</v>
      </c>
      <c r="N724" s="12">
        <v>79.826217249999999</v>
      </c>
      <c r="O724" s="12">
        <v>173.22389799999999</v>
      </c>
      <c r="P724" s="12">
        <v>131.9014731</v>
      </c>
      <c r="Q724" s="12">
        <v>90.279633750000002</v>
      </c>
      <c r="R724" s="12">
        <v>2.2613876390000001</v>
      </c>
      <c r="S724" s="12">
        <v>74.789237049999997</v>
      </c>
      <c r="T724" s="12">
        <v>396.55795849999998</v>
      </c>
      <c r="U724" s="12">
        <v>140.02024779999999</v>
      </c>
      <c r="V724" s="12">
        <v>91.15009963</v>
      </c>
      <c r="W724" s="12">
        <v>52.826180970000003</v>
      </c>
      <c r="X724" s="12">
        <v>187.72914489999999</v>
      </c>
      <c r="Y724" s="12">
        <v>468.783432</v>
      </c>
      <c r="Z724" s="12">
        <v>102.8889202</v>
      </c>
      <c r="AA724" s="12">
        <v>261.75021479999998</v>
      </c>
      <c r="AB724" s="12">
        <v>85.712267409999995</v>
      </c>
      <c r="AC724" s="12">
        <v>96.829515819999997</v>
      </c>
      <c r="AD724" s="12">
        <v>137.82113870000001</v>
      </c>
      <c r="AE724" s="12">
        <v>20.232090360000001</v>
      </c>
      <c r="AF724" s="12"/>
    </row>
    <row r="725" spans="1:32" x14ac:dyDescent="0.25">
      <c r="A725" s="12" t="s">
        <v>1562</v>
      </c>
      <c r="B725" s="12" t="s">
        <v>1563</v>
      </c>
      <c r="C725" s="12">
        <v>11.942708379999999</v>
      </c>
      <c r="D725" s="12">
        <v>4.1685047849999997</v>
      </c>
      <c r="E725" s="12">
        <v>20.47774467</v>
      </c>
      <c r="F725" s="12">
        <v>6.0530709209999998</v>
      </c>
      <c r="G725" s="12">
        <v>18.888619340000002</v>
      </c>
      <c r="H725" s="12">
        <v>6.1472099729999998</v>
      </c>
      <c r="I725" s="12">
        <v>5.5014792549999996</v>
      </c>
      <c r="J725" s="12">
        <v>15.28312869</v>
      </c>
      <c r="K725" s="12">
        <v>4.3054168380000002</v>
      </c>
      <c r="L725" s="12">
        <v>4.0214297209999996</v>
      </c>
      <c r="M725" s="12">
        <v>2.178923438</v>
      </c>
      <c r="N725" s="12">
        <v>2.2182160820000001</v>
      </c>
      <c r="O725" s="12">
        <v>3.490485203</v>
      </c>
      <c r="P725" s="12">
        <v>4.1672451859999997</v>
      </c>
      <c r="Q725" s="12">
        <v>2.7215450360000002</v>
      </c>
      <c r="R725" s="12">
        <v>0.53994156599999998</v>
      </c>
      <c r="S725" s="12">
        <v>2.2901992889999998</v>
      </c>
      <c r="T725" s="12">
        <v>7.0594681430000001</v>
      </c>
      <c r="U725" s="12">
        <v>4.6273125940000002</v>
      </c>
      <c r="V725" s="12">
        <v>1.297086357</v>
      </c>
      <c r="W725" s="12">
        <v>1.239382625</v>
      </c>
      <c r="X725" s="12">
        <v>3.5875232289999999</v>
      </c>
      <c r="Y725" s="12">
        <v>9.3269782370000005</v>
      </c>
      <c r="Z725" s="12">
        <v>1.7481346440000001</v>
      </c>
      <c r="AA725" s="12">
        <v>5.9430236399999998</v>
      </c>
      <c r="AB725" s="12">
        <v>1.7839887290000001</v>
      </c>
      <c r="AC725" s="12">
        <v>1.4286901089999999</v>
      </c>
      <c r="AD725" s="12">
        <v>5.8040510599999999</v>
      </c>
      <c r="AE725" s="12">
        <v>1.343990657</v>
      </c>
      <c r="AF725" s="12"/>
    </row>
    <row r="726" spans="1:32" x14ac:dyDescent="0.25">
      <c r="A726" s="12" t="s">
        <v>1564</v>
      </c>
      <c r="B726" s="12" t="s">
        <v>1565</v>
      </c>
      <c r="C726" s="12">
        <v>105.24167009999999</v>
      </c>
      <c r="D726" s="12">
        <v>47.900879580000002</v>
      </c>
      <c r="E726" s="12">
        <v>135.6889036</v>
      </c>
      <c r="F726" s="12">
        <v>59.164963530000001</v>
      </c>
      <c r="G726" s="12">
        <v>113.07456089999999</v>
      </c>
      <c r="H726" s="12">
        <v>44.2291144</v>
      </c>
      <c r="I726" s="12">
        <v>43.643884229999998</v>
      </c>
      <c r="J726" s="12">
        <v>89.684581730000005</v>
      </c>
      <c r="K726" s="12">
        <v>17.07180147</v>
      </c>
      <c r="L726" s="12">
        <v>22.400557330000002</v>
      </c>
      <c r="M726" s="12">
        <v>12.478239159999999</v>
      </c>
      <c r="N726" s="12">
        <v>11.03913507</v>
      </c>
      <c r="O726" s="12">
        <v>22.89784221</v>
      </c>
      <c r="P726" s="12">
        <v>25.036804570000001</v>
      </c>
      <c r="Q726" s="12">
        <v>9.6336668529999994</v>
      </c>
      <c r="R726" s="12">
        <v>0.85449266800000001</v>
      </c>
      <c r="S726" s="12">
        <v>11.418709270000001</v>
      </c>
      <c r="T726" s="12">
        <v>61.505399939999997</v>
      </c>
      <c r="U726" s="12">
        <v>69.75913808</v>
      </c>
      <c r="V726" s="12">
        <v>11.380442029999999</v>
      </c>
      <c r="W726" s="12">
        <v>7.0423266790000003</v>
      </c>
      <c r="X726" s="12">
        <v>37.617805910000001</v>
      </c>
      <c r="Y726" s="12">
        <v>58.308969920000003</v>
      </c>
      <c r="Z726" s="12">
        <v>11.487074059999999</v>
      </c>
      <c r="AA726" s="12">
        <v>46.409569789999999</v>
      </c>
      <c r="AB726" s="12">
        <v>9.2460565070000005</v>
      </c>
      <c r="AC726" s="12">
        <v>11.265402140000001</v>
      </c>
      <c r="AD726" s="12">
        <v>32.630318629999998</v>
      </c>
      <c r="AE726" s="12">
        <v>30.257324199999999</v>
      </c>
      <c r="AF726" s="12"/>
    </row>
    <row r="727" spans="1:32" x14ac:dyDescent="0.25">
      <c r="A727" s="12" t="s">
        <v>1566</v>
      </c>
      <c r="B727" s="12" t="s">
        <v>1567</v>
      </c>
      <c r="C727" s="12">
        <v>14.38251035</v>
      </c>
      <c r="D727" s="12">
        <v>4.9171709400000001</v>
      </c>
      <c r="E727" s="12">
        <v>21.031067669999999</v>
      </c>
      <c r="F727" s="12">
        <v>17.268953620000001</v>
      </c>
      <c r="G727" s="12">
        <v>10.64983849</v>
      </c>
      <c r="H727" s="12">
        <v>10.13883064</v>
      </c>
      <c r="I727" s="12">
        <v>7.415891641</v>
      </c>
      <c r="J727" s="12">
        <v>15.250985630000001</v>
      </c>
      <c r="K727" s="12">
        <v>4.7838174179999999</v>
      </c>
      <c r="L727" s="12">
        <v>1.8884189090000001</v>
      </c>
      <c r="M727" s="12">
        <v>1.476274007</v>
      </c>
      <c r="N727" s="12">
        <v>1.963296873</v>
      </c>
      <c r="O727" s="12">
        <v>6.6456866970000004</v>
      </c>
      <c r="P727" s="12">
        <v>4.8662332839999998</v>
      </c>
      <c r="Q727" s="12">
        <v>2.2488032499999999</v>
      </c>
      <c r="R727" s="12">
        <v>1.885858029</v>
      </c>
      <c r="S727" s="12">
        <v>1.5980396960000001</v>
      </c>
      <c r="T727" s="12">
        <v>5.4539864299999996</v>
      </c>
      <c r="U727" s="12">
        <v>3.870363394</v>
      </c>
      <c r="V727" s="12">
        <v>3.8380779770000002</v>
      </c>
      <c r="W727" s="12">
        <v>0.75922283800000001</v>
      </c>
      <c r="X727" s="12">
        <v>1.504476033</v>
      </c>
      <c r="Y727" s="12">
        <v>16.506841959999999</v>
      </c>
      <c r="Z727" s="12">
        <v>0.59549940499999998</v>
      </c>
      <c r="AA727" s="12">
        <v>9.1058980270000003</v>
      </c>
      <c r="AB727" s="12">
        <v>4.451876436</v>
      </c>
      <c r="AC727" s="12">
        <v>6.1517061709999998</v>
      </c>
      <c r="AD727" s="12">
        <v>4.8925737890000001</v>
      </c>
      <c r="AE727" s="12">
        <v>1.0473155359999999</v>
      </c>
      <c r="AF727" s="12"/>
    </row>
    <row r="728" spans="1:32" x14ac:dyDescent="0.25">
      <c r="A728" s="12" t="s">
        <v>1568</v>
      </c>
      <c r="B728" s="12" t="s">
        <v>1569</v>
      </c>
      <c r="C728" s="12">
        <v>115.8089063</v>
      </c>
      <c r="D728" s="12">
        <v>81.28850285</v>
      </c>
      <c r="E728" s="12">
        <v>136.9180562</v>
      </c>
      <c r="F728" s="12">
        <v>83.365827179999997</v>
      </c>
      <c r="G728" s="12">
        <v>121.3220362</v>
      </c>
      <c r="H728" s="12">
        <v>49.109955769999999</v>
      </c>
      <c r="I728" s="12">
        <v>47.716519210000001</v>
      </c>
      <c r="J728" s="12">
        <v>86.054301550000005</v>
      </c>
      <c r="K728" s="12">
        <v>16.159955660000001</v>
      </c>
      <c r="L728" s="12">
        <v>13.93994844</v>
      </c>
      <c r="M728" s="12">
        <v>22.076728859999999</v>
      </c>
      <c r="N728" s="12">
        <v>11.14502177</v>
      </c>
      <c r="O728" s="12">
        <v>31.44241791</v>
      </c>
      <c r="P728" s="12">
        <v>25.226964679999998</v>
      </c>
      <c r="Q728" s="12">
        <v>15.5736545</v>
      </c>
      <c r="R728" s="12">
        <v>0.51534032699999999</v>
      </c>
      <c r="S728" s="12">
        <v>10.98931908</v>
      </c>
      <c r="T728" s="12">
        <v>78.612914849999996</v>
      </c>
      <c r="U728" s="12">
        <v>42.77423288</v>
      </c>
      <c r="V728" s="12">
        <v>15.655082780000001</v>
      </c>
      <c r="W728" s="12">
        <v>11.048157809999999</v>
      </c>
      <c r="X728" s="12">
        <v>45.853963319999998</v>
      </c>
      <c r="Y728" s="12">
        <v>82.452877110000003</v>
      </c>
      <c r="Z728" s="12">
        <v>14.624912670000001</v>
      </c>
      <c r="AA728" s="12">
        <v>47.072712299999999</v>
      </c>
      <c r="AB728" s="12">
        <v>16.484810929999998</v>
      </c>
      <c r="AC728" s="12">
        <v>13.68343827</v>
      </c>
      <c r="AD728" s="12">
        <v>24.628952519999999</v>
      </c>
      <c r="AE728" s="12">
        <v>11.962762870000001</v>
      </c>
      <c r="AF728" s="12"/>
    </row>
    <row r="729" spans="1:32" x14ac:dyDescent="0.25">
      <c r="A729" s="12" t="s">
        <v>1570</v>
      </c>
      <c r="B729" s="12" t="s">
        <v>1571</v>
      </c>
      <c r="C729" s="12">
        <v>604.05120929999998</v>
      </c>
      <c r="D729" s="12">
        <v>476.50676399999998</v>
      </c>
      <c r="E729" s="12">
        <v>940.71565310000005</v>
      </c>
      <c r="F729" s="12">
        <v>476.93105589999999</v>
      </c>
      <c r="G729" s="12">
        <v>757.06383289999997</v>
      </c>
      <c r="H729" s="12">
        <v>480.0394804</v>
      </c>
      <c r="I729" s="12">
        <v>315.52138179999997</v>
      </c>
      <c r="J729" s="12">
        <v>559.97698730000002</v>
      </c>
      <c r="K729" s="12">
        <v>151.683558</v>
      </c>
      <c r="L729" s="12">
        <v>131.57448210000001</v>
      </c>
      <c r="M729" s="12">
        <v>164.7291994</v>
      </c>
      <c r="N729" s="12">
        <v>75.11831033</v>
      </c>
      <c r="O729" s="12">
        <v>218.18483499999999</v>
      </c>
      <c r="P729" s="12">
        <v>151.53110079999999</v>
      </c>
      <c r="Q729" s="12">
        <v>102.6087144</v>
      </c>
      <c r="R729" s="12">
        <v>5.9316142000000002E-2</v>
      </c>
      <c r="S729" s="12">
        <v>98.337228429999996</v>
      </c>
      <c r="T729" s="12">
        <v>463.53284769999999</v>
      </c>
      <c r="U729" s="12">
        <v>130.3333432</v>
      </c>
      <c r="V729" s="12">
        <v>85.755328520000006</v>
      </c>
      <c r="W729" s="12">
        <v>58.631475309999999</v>
      </c>
      <c r="X729" s="12">
        <v>282.14546489999998</v>
      </c>
      <c r="Y729" s="12">
        <v>504.82736319999998</v>
      </c>
      <c r="Z729" s="12">
        <v>128.95734110000001</v>
      </c>
      <c r="AA729" s="12">
        <v>298.29871850000001</v>
      </c>
      <c r="AB729" s="12">
        <v>102.1262136</v>
      </c>
      <c r="AC729" s="12">
        <v>93.575283540000001</v>
      </c>
      <c r="AD729" s="12">
        <v>139.7449579</v>
      </c>
      <c r="AE729" s="12">
        <v>19.532009080000002</v>
      </c>
      <c r="AF729" s="12"/>
    </row>
    <row r="730" spans="1:32" x14ac:dyDescent="0.25">
      <c r="A730" s="12" t="s">
        <v>1572</v>
      </c>
      <c r="B730" s="12" t="s">
        <v>1573</v>
      </c>
      <c r="C730" s="12">
        <v>902.75067950000005</v>
      </c>
      <c r="D730" s="12">
        <v>667.44968679999999</v>
      </c>
      <c r="E730" s="12">
        <v>1284.598735</v>
      </c>
      <c r="F730" s="12">
        <v>742.31392400000004</v>
      </c>
      <c r="G730" s="12">
        <v>1043.1609570000001</v>
      </c>
      <c r="H730" s="12">
        <v>523.14336160000005</v>
      </c>
      <c r="I730" s="12">
        <v>481.99202150000002</v>
      </c>
      <c r="J730" s="12">
        <v>794.35804929999995</v>
      </c>
      <c r="K730" s="12">
        <v>182.15268990000001</v>
      </c>
      <c r="L730" s="12">
        <v>190.7519259</v>
      </c>
      <c r="M730" s="12">
        <v>180.80972729999999</v>
      </c>
      <c r="N730" s="12">
        <v>142.41364100000001</v>
      </c>
      <c r="O730" s="12">
        <v>277.66620510000001</v>
      </c>
      <c r="P730" s="12">
        <v>219.3645497</v>
      </c>
      <c r="Q730" s="12">
        <v>142.0115859</v>
      </c>
      <c r="R730" s="12">
        <v>1.1996798799999999</v>
      </c>
      <c r="S730" s="12">
        <v>108.6666795</v>
      </c>
      <c r="T730" s="12">
        <v>659.6452481</v>
      </c>
      <c r="U730" s="12">
        <v>227.66354799999999</v>
      </c>
      <c r="V730" s="12">
        <v>166.32108579999999</v>
      </c>
      <c r="W730" s="12">
        <v>66.054073500000001</v>
      </c>
      <c r="X730" s="12">
        <v>314.62632939999997</v>
      </c>
      <c r="Y730" s="12">
        <v>812.48976770000002</v>
      </c>
      <c r="Z730" s="12">
        <v>152.11090010000001</v>
      </c>
      <c r="AA730" s="12">
        <v>379.36404599999997</v>
      </c>
      <c r="AB730" s="12">
        <v>155.42906009999999</v>
      </c>
      <c r="AC730" s="12">
        <v>167.37824800000001</v>
      </c>
      <c r="AD730" s="12">
        <v>235.23774879999999</v>
      </c>
      <c r="AE730" s="12">
        <v>28.297264949999999</v>
      </c>
      <c r="AF730" s="12"/>
    </row>
    <row r="731" spans="1:32" x14ac:dyDescent="0.25">
      <c r="A731" s="12" t="s">
        <v>1574</v>
      </c>
      <c r="B731" s="12" t="s">
        <v>1575</v>
      </c>
      <c r="C731" s="12">
        <v>21.224192980000002</v>
      </c>
      <c r="D731" s="12">
        <v>12.15906399</v>
      </c>
      <c r="E731" s="12">
        <v>38.31183601</v>
      </c>
      <c r="F731" s="12">
        <v>19.134336829999999</v>
      </c>
      <c r="G731" s="12">
        <v>37.29210707</v>
      </c>
      <c r="H731" s="12">
        <v>12.67820596</v>
      </c>
      <c r="I731" s="12">
        <v>8.5550180089999994</v>
      </c>
      <c r="J731" s="12">
        <v>25.360100419999998</v>
      </c>
      <c r="K731" s="12">
        <v>9.5150953739999995</v>
      </c>
      <c r="L731" s="12">
        <v>4.617858987</v>
      </c>
      <c r="M731" s="12">
        <v>4.0353073479999999</v>
      </c>
      <c r="N731" s="12">
        <v>3.3986913630000002</v>
      </c>
      <c r="O731" s="12">
        <v>9.5042109200000002</v>
      </c>
      <c r="P731" s="12">
        <v>3.9839870149999999</v>
      </c>
      <c r="Q731" s="12">
        <v>3.7171447930000001</v>
      </c>
      <c r="R731" s="12">
        <v>0.53405237400000005</v>
      </c>
      <c r="S731" s="12">
        <v>2.806188546</v>
      </c>
      <c r="T731" s="12">
        <v>20.645502709999999</v>
      </c>
      <c r="U731" s="12">
        <v>14.98259238</v>
      </c>
      <c r="V731" s="12">
        <v>2.9473838090000002</v>
      </c>
      <c r="W731" s="12">
        <v>2.448793292</v>
      </c>
      <c r="X731" s="12">
        <v>11.64527483</v>
      </c>
      <c r="Y731" s="12">
        <v>20.34874061</v>
      </c>
      <c r="Z731" s="12">
        <v>3.207398178</v>
      </c>
      <c r="AA731" s="12">
        <v>10.66812636</v>
      </c>
      <c r="AB731" s="12">
        <v>4.8975061259999997</v>
      </c>
      <c r="AC731" s="12">
        <v>4.604565816</v>
      </c>
      <c r="AD731" s="12">
        <v>6.3421508309999997</v>
      </c>
      <c r="AE731" s="12">
        <v>4.3023958880000004</v>
      </c>
      <c r="AF731" s="12"/>
    </row>
    <row r="732" spans="1:32" x14ac:dyDescent="0.25">
      <c r="A732" s="12" t="s">
        <v>1576</v>
      </c>
      <c r="B732" s="12" t="s">
        <v>1577</v>
      </c>
      <c r="C732" s="12">
        <v>106.8771649</v>
      </c>
      <c r="D732" s="12">
        <v>55.31537273</v>
      </c>
      <c r="E732" s="12">
        <v>161.91186149999999</v>
      </c>
      <c r="F732" s="12">
        <v>78.682645390000005</v>
      </c>
      <c r="G732" s="12">
        <v>154.07315990000001</v>
      </c>
      <c r="H732" s="12">
        <v>63.743667520000002</v>
      </c>
      <c r="I732" s="12">
        <v>46.658654660000003</v>
      </c>
      <c r="J732" s="12">
        <v>105.65122270000001</v>
      </c>
      <c r="K732" s="12">
        <v>20.408153859999999</v>
      </c>
      <c r="L732" s="12">
        <v>23.803151110000002</v>
      </c>
      <c r="M732" s="12">
        <v>17.214668880000001</v>
      </c>
      <c r="N732" s="12">
        <v>15.44433405</v>
      </c>
      <c r="O732" s="12">
        <v>32.532591500000002</v>
      </c>
      <c r="P732" s="12">
        <v>28.93110549</v>
      </c>
      <c r="Q732" s="12">
        <v>11.81238737</v>
      </c>
      <c r="R732" s="12">
        <v>1.7234249880000001</v>
      </c>
      <c r="S732" s="12">
        <v>13.06171909</v>
      </c>
      <c r="T732" s="12">
        <v>83.037922129999998</v>
      </c>
      <c r="U732" s="12">
        <v>58.811496650000002</v>
      </c>
      <c r="V732" s="12">
        <v>17.129709349999999</v>
      </c>
      <c r="W732" s="12">
        <v>10.300467599999999</v>
      </c>
      <c r="X732" s="12">
        <v>53.423735729999997</v>
      </c>
      <c r="Y732" s="12">
        <v>83.740597170000001</v>
      </c>
      <c r="Z732" s="12">
        <v>15.23188167</v>
      </c>
      <c r="AA732" s="12">
        <v>48.309811699999997</v>
      </c>
      <c r="AB732" s="12">
        <v>15.633620199999999</v>
      </c>
      <c r="AC732" s="12">
        <v>18.99827994</v>
      </c>
      <c r="AD732" s="12">
        <v>35.420471220000003</v>
      </c>
      <c r="AE732" s="12">
        <v>11.811208150000001</v>
      </c>
      <c r="AF732" s="12"/>
    </row>
    <row r="733" spans="1:32" x14ac:dyDescent="0.25">
      <c r="A733" s="12" t="s">
        <v>1578</v>
      </c>
      <c r="B733" s="12" t="s">
        <v>1579</v>
      </c>
      <c r="C733" s="12">
        <v>73.765991709999994</v>
      </c>
      <c r="D733" s="12">
        <v>49.183487309999997</v>
      </c>
      <c r="E733" s="12">
        <v>109.7915871</v>
      </c>
      <c r="F733" s="12">
        <v>50.408530089999999</v>
      </c>
      <c r="G733" s="12">
        <v>108.99774789999999</v>
      </c>
      <c r="H733" s="12">
        <v>41.916622429999997</v>
      </c>
      <c r="I733" s="12">
        <v>34.670977649999998</v>
      </c>
      <c r="J733" s="12">
        <v>75.152949090000007</v>
      </c>
      <c r="K733" s="12">
        <v>17.354395029999999</v>
      </c>
      <c r="L733" s="12">
        <v>9.7915612640000003</v>
      </c>
      <c r="M733" s="12">
        <v>11.548203040000001</v>
      </c>
      <c r="N733" s="12">
        <v>9.2972597710000002</v>
      </c>
      <c r="O733" s="12">
        <v>22.459866080000001</v>
      </c>
      <c r="P733" s="12">
        <v>15.42908098</v>
      </c>
      <c r="Q733" s="12">
        <v>11.32306032</v>
      </c>
      <c r="R733" s="12">
        <v>0.729912016</v>
      </c>
      <c r="S733" s="12">
        <v>10.889338779999999</v>
      </c>
      <c r="T733" s="12">
        <v>61.970084710000002</v>
      </c>
      <c r="U733" s="12">
        <v>70.354321139999996</v>
      </c>
      <c r="V733" s="12">
        <v>11.82781546</v>
      </c>
      <c r="W733" s="12">
        <v>5.4919469919999999</v>
      </c>
      <c r="X733" s="12">
        <v>46.79707913</v>
      </c>
      <c r="Y733" s="12">
        <v>74.790355000000005</v>
      </c>
      <c r="Z733" s="12">
        <v>12.011346</v>
      </c>
      <c r="AA733" s="12">
        <v>39.147818370000003</v>
      </c>
      <c r="AB733" s="12">
        <v>13.29111342</v>
      </c>
      <c r="AC733" s="12">
        <v>12.380241639999999</v>
      </c>
      <c r="AD733" s="12">
        <v>16.325533199999999</v>
      </c>
      <c r="AE733" s="12">
        <v>23.513790459999999</v>
      </c>
      <c r="AF733" s="12"/>
    </row>
    <row r="734" spans="1:32" x14ac:dyDescent="0.25">
      <c r="A734" s="12" t="s">
        <v>1580</v>
      </c>
      <c r="B734" s="12" t="s">
        <v>1581</v>
      </c>
      <c r="C734" s="12">
        <v>324.73366970000001</v>
      </c>
      <c r="D734" s="12">
        <v>241.9089104</v>
      </c>
      <c r="E734" s="12">
        <v>494.18557220000002</v>
      </c>
      <c r="F734" s="12">
        <v>288.12746049999998</v>
      </c>
      <c r="G734" s="12">
        <v>379.85502430000003</v>
      </c>
      <c r="H734" s="12">
        <v>246.63567900000001</v>
      </c>
      <c r="I734" s="12">
        <v>187.90342609999999</v>
      </c>
      <c r="J734" s="12">
        <v>270.74696990000001</v>
      </c>
      <c r="K734" s="12">
        <v>79.294385719999994</v>
      </c>
      <c r="L734" s="12">
        <v>47.82535025</v>
      </c>
      <c r="M734" s="12">
        <v>79.031322419999995</v>
      </c>
      <c r="N734" s="12">
        <v>48.239409260000002</v>
      </c>
      <c r="O734" s="12">
        <v>118.8700972</v>
      </c>
      <c r="P734" s="12">
        <v>70.427761279999999</v>
      </c>
      <c r="Q734" s="12">
        <v>55.108915250000003</v>
      </c>
      <c r="R734" s="12">
        <v>0.26919613599999997</v>
      </c>
      <c r="S734" s="12">
        <v>44.651748689999998</v>
      </c>
      <c r="T734" s="12">
        <v>238.10842400000001</v>
      </c>
      <c r="U734" s="12">
        <v>86.850891480000001</v>
      </c>
      <c r="V734" s="12">
        <v>53.937486989999996</v>
      </c>
      <c r="W734" s="12">
        <v>35.16926445</v>
      </c>
      <c r="X734" s="12">
        <v>150.1692797</v>
      </c>
      <c r="Y734" s="12">
        <v>284.56713100000002</v>
      </c>
      <c r="Z734" s="12">
        <v>68.017148879999993</v>
      </c>
      <c r="AA734" s="12">
        <v>146.5385551</v>
      </c>
      <c r="AB734" s="12">
        <v>56.571333240000001</v>
      </c>
      <c r="AC734" s="12">
        <v>59.651837460000003</v>
      </c>
      <c r="AD734" s="12">
        <v>68.786667949999995</v>
      </c>
      <c r="AE734" s="12">
        <v>5.0490135340000002</v>
      </c>
      <c r="AF734" s="12"/>
    </row>
    <row r="735" spans="1:32" x14ac:dyDescent="0.25">
      <c r="A735" s="12" t="s">
        <v>1582</v>
      </c>
      <c r="B735" s="12" t="s">
        <v>1583</v>
      </c>
      <c r="C735" s="12">
        <v>424.95819770000003</v>
      </c>
      <c r="D735" s="12">
        <v>289.66301129999999</v>
      </c>
      <c r="E735" s="12">
        <v>694.47165510000002</v>
      </c>
      <c r="F735" s="12">
        <v>335.34600169999999</v>
      </c>
      <c r="G735" s="12">
        <v>530.8237944</v>
      </c>
      <c r="H735" s="12">
        <v>295.20586789999999</v>
      </c>
      <c r="I735" s="12">
        <v>259.31173790000003</v>
      </c>
      <c r="J735" s="12">
        <v>394.06685649999997</v>
      </c>
      <c r="K735" s="12">
        <v>81.442032429999998</v>
      </c>
      <c r="L735" s="12">
        <v>84.535740110000006</v>
      </c>
      <c r="M735" s="12">
        <v>82.799982959999994</v>
      </c>
      <c r="N735" s="12">
        <v>73.084915550000005</v>
      </c>
      <c r="O735" s="12">
        <v>135.1490929</v>
      </c>
      <c r="P735" s="12">
        <v>108.47421129999999</v>
      </c>
      <c r="Q735" s="12">
        <v>59.710476380000003</v>
      </c>
      <c r="R735" s="12">
        <v>0.49090350100000002</v>
      </c>
      <c r="S735" s="12">
        <v>61.759484200000003</v>
      </c>
      <c r="T735" s="12">
        <v>318.55593199999998</v>
      </c>
      <c r="U735" s="12">
        <v>143.74762430000001</v>
      </c>
      <c r="V735" s="12">
        <v>66.619316859999998</v>
      </c>
      <c r="W735" s="12">
        <v>35.036759320000002</v>
      </c>
      <c r="X735" s="12">
        <v>173.97612549999999</v>
      </c>
      <c r="Y735" s="12">
        <v>377.30692069999998</v>
      </c>
      <c r="Z735" s="12">
        <v>83.387536940000004</v>
      </c>
      <c r="AA735" s="12">
        <v>205.1423877</v>
      </c>
      <c r="AB735" s="12">
        <v>58.834692410000002</v>
      </c>
      <c r="AC735" s="12">
        <v>74.507780780000004</v>
      </c>
      <c r="AD735" s="12">
        <v>119.20367709999999</v>
      </c>
      <c r="AE735" s="12">
        <v>40.462870459999998</v>
      </c>
      <c r="AF735" s="12"/>
    </row>
    <row r="736" spans="1:32" x14ac:dyDescent="0.25">
      <c r="A736" s="12" t="s">
        <v>1584</v>
      </c>
      <c r="B736" s="12" t="s">
        <v>1585</v>
      </c>
      <c r="C736" s="12">
        <v>147.98467590000001</v>
      </c>
      <c r="D736" s="12">
        <v>125.19958099999999</v>
      </c>
      <c r="E736" s="12">
        <v>233.18557029999999</v>
      </c>
      <c r="F736" s="12">
        <v>127.2210486</v>
      </c>
      <c r="G736" s="12">
        <v>199.6425308</v>
      </c>
      <c r="H736" s="12">
        <v>123.1904672</v>
      </c>
      <c r="I736" s="12">
        <v>88.057823279999994</v>
      </c>
      <c r="J736" s="12">
        <v>127.86575379999999</v>
      </c>
      <c r="K736" s="12">
        <v>34.911924290000002</v>
      </c>
      <c r="L736" s="12">
        <v>29.47837964</v>
      </c>
      <c r="M736" s="12">
        <v>33.870944000000001</v>
      </c>
      <c r="N736" s="12">
        <v>22.20400218</v>
      </c>
      <c r="O736" s="12">
        <v>48.142433650000001</v>
      </c>
      <c r="P736" s="12">
        <v>32.83313708</v>
      </c>
      <c r="Q736" s="12">
        <v>23.73423584</v>
      </c>
      <c r="R736" s="12">
        <v>0.71347943199999997</v>
      </c>
      <c r="S736" s="12">
        <v>20.320718240000001</v>
      </c>
      <c r="T736" s="12">
        <v>107.5777722</v>
      </c>
      <c r="U736" s="12">
        <v>40.225782619999997</v>
      </c>
      <c r="V736" s="12">
        <v>25.894328099999999</v>
      </c>
      <c r="W736" s="12">
        <v>15.856773670000001</v>
      </c>
      <c r="X736" s="12">
        <v>64.553518370000006</v>
      </c>
      <c r="Y736" s="12">
        <v>134.6921969</v>
      </c>
      <c r="Z736" s="12">
        <v>32.559624650000003</v>
      </c>
      <c r="AA736" s="12">
        <v>70.964291720000006</v>
      </c>
      <c r="AB736" s="12">
        <v>26.48354634</v>
      </c>
      <c r="AC736" s="12">
        <v>30.115564689999999</v>
      </c>
      <c r="AD736" s="12">
        <v>34.61667242</v>
      </c>
      <c r="AE736" s="12">
        <v>7.6503652000000004</v>
      </c>
      <c r="AF736" s="12"/>
    </row>
    <row r="737" spans="1:32" x14ac:dyDescent="0.25">
      <c r="A737" s="12" t="s">
        <v>1586</v>
      </c>
      <c r="B737" s="12" t="s">
        <v>1587</v>
      </c>
      <c r="C737" s="12">
        <v>166.81241499999999</v>
      </c>
      <c r="D737" s="12">
        <v>141.2226632</v>
      </c>
      <c r="E737" s="12">
        <v>317.59478510000002</v>
      </c>
      <c r="F737" s="12">
        <v>162.24791690000001</v>
      </c>
      <c r="G737" s="12">
        <v>293.34018070000002</v>
      </c>
      <c r="H737" s="12">
        <v>159.75528320000001</v>
      </c>
      <c r="I737" s="12">
        <v>116.5759892</v>
      </c>
      <c r="J737" s="12">
        <v>181.76422299999999</v>
      </c>
      <c r="K737" s="12">
        <v>49.429241060000003</v>
      </c>
      <c r="L737" s="12">
        <v>30.449271459999999</v>
      </c>
      <c r="M737" s="12">
        <v>36.679586870000001</v>
      </c>
      <c r="N737" s="12">
        <v>29.786927980000002</v>
      </c>
      <c r="O737" s="12">
        <v>50.668362039999998</v>
      </c>
      <c r="P737" s="12">
        <v>47.440514489999998</v>
      </c>
      <c r="Q737" s="12">
        <v>26.107572709999999</v>
      </c>
      <c r="R737" s="12">
        <v>0.51979132900000002</v>
      </c>
      <c r="S737" s="12">
        <v>24.953808240000001</v>
      </c>
      <c r="T737" s="12">
        <v>167.1658491</v>
      </c>
      <c r="U737" s="12">
        <v>112.4876075</v>
      </c>
      <c r="V737" s="12">
        <v>33.32637209</v>
      </c>
      <c r="W737" s="12">
        <v>19.13154638</v>
      </c>
      <c r="X737" s="12">
        <v>110.54893800000001</v>
      </c>
      <c r="Y737" s="12">
        <v>178.6117338</v>
      </c>
      <c r="Z737" s="12">
        <v>41.877194439999997</v>
      </c>
      <c r="AA737" s="12">
        <v>91.27281825</v>
      </c>
      <c r="AB737" s="12">
        <v>32.377312230000001</v>
      </c>
      <c r="AC737" s="12">
        <v>41.492961909999998</v>
      </c>
      <c r="AD737" s="12">
        <v>51.56620015</v>
      </c>
      <c r="AE737" s="12">
        <v>23.00682668</v>
      </c>
      <c r="AF737" s="12"/>
    </row>
    <row r="738" spans="1:32" x14ac:dyDescent="0.25">
      <c r="A738" s="12" t="s">
        <v>1588</v>
      </c>
      <c r="B738" s="12" t="s">
        <v>1589</v>
      </c>
      <c r="C738" s="12">
        <v>114.4275592</v>
      </c>
      <c r="D738" s="12">
        <v>82.439591890000003</v>
      </c>
      <c r="E738" s="12">
        <v>196.3720476</v>
      </c>
      <c r="F738" s="12">
        <v>72.763315320000004</v>
      </c>
      <c r="G738" s="12">
        <v>163.99057629999999</v>
      </c>
      <c r="H738" s="12">
        <v>61.956203809999998</v>
      </c>
      <c r="I738" s="12">
        <v>59.019062849999997</v>
      </c>
      <c r="J738" s="12">
        <v>128.45962929999999</v>
      </c>
      <c r="K738" s="12">
        <v>26.3799046</v>
      </c>
      <c r="L738" s="12">
        <v>21.110029149999999</v>
      </c>
      <c r="M738" s="12">
        <v>20.425460910000002</v>
      </c>
      <c r="N738" s="12">
        <v>16.721550019999999</v>
      </c>
      <c r="O738" s="12">
        <v>39.040107259999999</v>
      </c>
      <c r="P738" s="12">
        <v>32.254703480000003</v>
      </c>
      <c r="Q738" s="12">
        <v>13.16024221</v>
      </c>
      <c r="R738" s="12">
        <v>1.107300824</v>
      </c>
      <c r="S738" s="12">
        <v>14.706443999999999</v>
      </c>
      <c r="T738" s="12">
        <v>114.06444550000001</v>
      </c>
      <c r="U738" s="12">
        <v>109.1103427</v>
      </c>
      <c r="V738" s="12">
        <v>21.160560329999999</v>
      </c>
      <c r="W738" s="12">
        <v>11.344431869999999</v>
      </c>
      <c r="X738" s="12">
        <v>83.524832849999996</v>
      </c>
      <c r="Y738" s="12">
        <v>104.9517163</v>
      </c>
      <c r="Z738" s="12">
        <v>20.724194579999999</v>
      </c>
      <c r="AA738" s="12">
        <v>58.405363090000002</v>
      </c>
      <c r="AB738" s="12">
        <v>25.099907890000001</v>
      </c>
      <c r="AC738" s="12">
        <v>22.790140260000001</v>
      </c>
      <c r="AD738" s="12">
        <v>37.062714630000002</v>
      </c>
      <c r="AE738" s="12">
        <v>14.6988562</v>
      </c>
      <c r="AF738" s="12"/>
    </row>
    <row r="739" spans="1:32" x14ac:dyDescent="0.25">
      <c r="A739" s="12" t="s">
        <v>1590</v>
      </c>
      <c r="B739" s="12" t="s">
        <v>1591</v>
      </c>
      <c r="C739" s="12">
        <v>241.3644314</v>
      </c>
      <c r="D739" s="12">
        <v>184.47874709999999</v>
      </c>
      <c r="E739" s="12">
        <v>403.18688120000002</v>
      </c>
      <c r="F739" s="12">
        <v>208.47936659999999</v>
      </c>
      <c r="G739" s="12">
        <v>332.7156286</v>
      </c>
      <c r="H739" s="12">
        <v>174.13814830000001</v>
      </c>
      <c r="I739" s="12">
        <v>135.76369410000001</v>
      </c>
      <c r="J739" s="12">
        <v>224.47078550000001</v>
      </c>
      <c r="K739" s="12">
        <v>55.749686869999998</v>
      </c>
      <c r="L739" s="12">
        <v>54.849071940000002</v>
      </c>
      <c r="M739" s="12">
        <v>58.138107859999998</v>
      </c>
      <c r="N739" s="12">
        <v>38.404857079999999</v>
      </c>
      <c r="O739" s="12">
        <v>86.474133260000002</v>
      </c>
      <c r="P739" s="12">
        <v>58.746856729999998</v>
      </c>
      <c r="Q739" s="12">
        <v>37.30941602</v>
      </c>
      <c r="R739" s="12">
        <v>3.3305382369999998</v>
      </c>
      <c r="S739" s="12">
        <v>29.444049960000001</v>
      </c>
      <c r="T739" s="12">
        <v>212.6766341</v>
      </c>
      <c r="U739" s="12">
        <v>82.705210199999996</v>
      </c>
      <c r="V739" s="12">
        <v>40.100804070000002</v>
      </c>
      <c r="W739" s="12">
        <v>26.051333169999999</v>
      </c>
      <c r="X739" s="12">
        <v>116.6362541</v>
      </c>
      <c r="Y739" s="12">
        <v>234.0014765</v>
      </c>
      <c r="Z739" s="12">
        <v>47.126974500000003</v>
      </c>
      <c r="AA739" s="12">
        <v>110.6236459</v>
      </c>
      <c r="AB739" s="12">
        <v>41.21463404</v>
      </c>
      <c r="AC739" s="12">
        <v>44.785151319999997</v>
      </c>
      <c r="AD739" s="12">
        <v>59.855759589999998</v>
      </c>
      <c r="AE739" s="12">
        <v>16.51221623</v>
      </c>
      <c r="AF739" s="12"/>
    </row>
    <row r="740" spans="1:32" x14ac:dyDescent="0.25">
      <c r="A740" s="12" t="s">
        <v>1592</v>
      </c>
      <c r="B740" s="12" t="s">
        <v>1593</v>
      </c>
      <c r="C740" s="12">
        <v>10.425502270000001</v>
      </c>
      <c r="D740" s="12">
        <v>3.9706341250000001</v>
      </c>
      <c r="E740" s="12">
        <v>20.883259750000001</v>
      </c>
      <c r="F740" s="12">
        <v>7.7830841099999999</v>
      </c>
      <c r="G740" s="12">
        <v>14.38853067</v>
      </c>
      <c r="H740" s="12">
        <v>4.8584090020000001</v>
      </c>
      <c r="I740" s="12">
        <v>3.5961091760000001</v>
      </c>
      <c r="J740" s="12">
        <v>12.518349239999999</v>
      </c>
      <c r="K740" s="12">
        <v>3.240120562</v>
      </c>
      <c r="L740" s="12">
        <v>1.738381403</v>
      </c>
      <c r="M740" s="12">
        <v>1.637806927</v>
      </c>
      <c r="N740" s="12">
        <v>2.8706122409999999</v>
      </c>
      <c r="O740" s="12">
        <v>3.8830291670000001</v>
      </c>
      <c r="P740" s="12">
        <v>3.8238407030000001</v>
      </c>
      <c r="Q740" s="12">
        <v>0.246871121</v>
      </c>
      <c r="R740" s="12">
        <v>0.51150621600000001</v>
      </c>
      <c r="S740" s="12">
        <v>2.2206510019999999</v>
      </c>
      <c r="T740" s="12">
        <v>8.4285739520000007</v>
      </c>
      <c r="U740" s="12">
        <v>6.0891451480000001</v>
      </c>
      <c r="V740" s="12">
        <v>2.194094395</v>
      </c>
      <c r="W740" s="12">
        <v>1.2405812789999999</v>
      </c>
      <c r="X740" s="12">
        <v>6.0142790599999998</v>
      </c>
      <c r="Y740" s="12">
        <v>9.2222177009999999</v>
      </c>
      <c r="Z740" s="12">
        <v>2.0629831630000002</v>
      </c>
      <c r="AA740" s="12">
        <v>5.0405717140000004</v>
      </c>
      <c r="AB740" s="12">
        <v>1.6514819510000001</v>
      </c>
      <c r="AC740" s="12">
        <v>2.4566779620000001</v>
      </c>
      <c r="AD740" s="12">
        <v>4.6046188829999997</v>
      </c>
      <c r="AE740" s="12">
        <v>1.3304425010000001</v>
      </c>
      <c r="AF740" s="12"/>
    </row>
    <row r="741" spans="1:32" x14ac:dyDescent="0.25">
      <c r="A741" s="12" t="s">
        <v>1594</v>
      </c>
      <c r="B741" s="12" t="s">
        <v>1595</v>
      </c>
      <c r="C741" s="12">
        <v>109.3337855</v>
      </c>
      <c r="D741" s="12">
        <v>74.364787320000005</v>
      </c>
      <c r="E741" s="12">
        <v>185.94942739999999</v>
      </c>
      <c r="F741" s="12">
        <v>67.71166599</v>
      </c>
      <c r="G741" s="12">
        <v>135.30927349999999</v>
      </c>
      <c r="H741" s="12">
        <v>81.119090720000003</v>
      </c>
      <c r="I741" s="12">
        <v>53.456446239999998</v>
      </c>
      <c r="J741" s="12">
        <v>94.202000760000004</v>
      </c>
      <c r="K741" s="12">
        <v>21.821608990000001</v>
      </c>
      <c r="L741" s="12">
        <v>36.244370869999997</v>
      </c>
      <c r="M741" s="12">
        <v>18.211867120000001</v>
      </c>
      <c r="N741" s="12">
        <v>12.213838640000001</v>
      </c>
      <c r="O741" s="12">
        <v>43.709347280000003</v>
      </c>
      <c r="P741" s="12">
        <v>37.12138058</v>
      </c>
      <c r="Q741" s="12">
        <v>11.037250090000001</v>
      </c>
      <c r="R741" s="12">
        <v>1.0833620260000001</v>
      </c>
      <c r="S741" s="12">
        <v>16.522470469999998</v>
      </c>
      <c r="T741" s="12">
        <v>101.4974552</v>
      </c>
      <c r="U741" s="12">
        <v>57.146598130000001</v>
      </c>
      <c r="V741" s="12">
        <v>16.417194540000001</v>
      </c>
      <c r="W741" s="12">
        <v>6.5038815369999998</v>
      </c>
      <c r="X741" s="12">
        <v>56.000767719999999</v>
      </c>
      <c r="Y741" s="12">
        <v>96.136544380000004</v>
      </c>
      <c r="Z741" s="12">
        <v>19.447776579999999</v>
      </c>
      <c r="AA741" s="12">
        <v>48.715168079999998</v>
      </c>
      <c r="AB741" s="12">
        <v>13.41787581</v>
      </c>
      <c r="AC741" s="12">
        <v>17.307937599999999</v>
      </c>
      <c r="AD741" s="12">
        <v>43.865211950000003</v>
      </c>
      <c r="AE741" s="12">
        <v>8.5239394659999999</v>
      </c>
      <c r="AF741" s="12"/>
    </row>
    <row r="742" spans="1:32" x14ac:dyDescent="0.25">
      <c r="A742" s="12" t="s">
        <v>1596</v>
      </c>
      <c r="B742" s="12" t="s">
        <v>1597</v>
      </c>
      <c r="C742" s="12">
        <v>51.116983150000003</v>
      </c>
      <c r="D742" s="12">
        <v>29.375180499999999</v>
      </c>
      <c r="E742" s="12">
        <v>68.964233250000007</v>
      </c>
      <c r="F742" s="12">
        <v>28.812956100000001</v>
      </c>
      <c r="G742" s="12">
        <v>46.859299890000003</v>
      </c>
      <c r="H742" s="12">
        <v>27.874389990000001</v>
      </c>
      <c r="I742" s="12">
        <v>21.0173205</v>
      </c>
      <c r="J742" s="12">
        <v>35.973334870000002</v>
      </c>
      <c r="K742" s="12">
        <v>10.606777620000001</v>
      </c>
      <c r="L742" s="12">
        <v>9.0643911260000003</v>
      </c>
      <c r="M742" s="12">
        <v>7.8576832540000003</v>
      </c>
      <c r="N742" s="12">
        <v>5.1083900629999999</v>
      </c>
      <c r="O742" s="12">
        <v>14.988843770000001</v>
      </c>
      <c r="P742" s="12">
        <v>6.8351137370000004</v>
      </c>
      <c r="Q742" s="12">
        <v>7.0927995409999998</v>
      </c>
      <c r="R742" s="12">
        <v>2.17062248</v>
      </c>
      <c r="S742" s="12">
        <v>5.213978311</v>
      </c>
      <c r="T742" s="12">
        <v>26.693737859999999</v>
      </c>
      <c r="U742" s="12">
        <v>13.54666331</v>
      </c>
      <c r="V742" s="12">
        <v>6.2150733259999997</v>
      </c>
      <c r="W742" s="12">
        <v>3.6880141929999999</v>
      </c>
      <c r="X742" s="12">
        <v>12.965318379999999</v>
      </c>
      <c r="Y742" s="12">
        <v>36.140794540000002</v>
      </c>
      <c r="Z742" s="12">
        <v>6.7711432780000003</v>
      </c>
      <c r="AA742" s="12">
        <v>14.957189809999999</v>
      </c>
      <c r="AB742" s="12">
        <v>5.8547948830000003</v>
      </c>
      <c r="AC742" s="12">
        <v>6.5651037690000003</v>
      </c>
      <c r="AD742" s="12">
        <v>9.1149063110000004</v>
      </c>
      <c r="AE742" s="12">
        <v>8.8218975450000006</v>
      </c>
      <c r="AF742" s="12"/>
    </row>
    <row r="743" spans="1:32" x14ac:dyDescent="0.25">
      <c r="A743" s="12" t="s">
        <v>1598</v>
      </c>
      <c r="B743" s="12" t="s">
        <v>1599</v>
      </c>
      <c r="C743" s="12">
        <v>30.72985551</v>
      </c>
      <c r="D743" s="12">
        <v>20.020730319999998</v>
      </c>
      <c r="E743" s="12">
        <v>55.176699249999999</v>
      </c>
      <c r="F743" s="12">
        <v>16.66676601</v>
      </c>
      <c r="G743" s="12">
        <v>43.416184690000001</v>
      </c>
      <c r="H743" s="12">
        <v>18.523423220000002</v>
      </c>
      <c r="I743" s="12">
        <v>13.275867099999999</v>
      </c>
      <c r="J743" s="12">
        <v>33.020449130000003</v>
      </c>
      <c r="K743" s="12">
        <v>9.1791615879999995</v>
      </c>
      <c r="L743" s="12">
        <v>7.2316406139999998</v>
      </c>
      <c r="M743" s="12">
        <v>6.0026282230000003</v>
      </c>
      <c r="N743" s="12">
        <v>4.4905300959999996</v>
      </c>
      <c r="O743" s="12">
        <v>11.559653429999999</v>
      </c>
      <c r="P743" s="12">
        <v>7.9190575279999997</v>
      </c>
      <c r="Q743" s="12">
        <v>3.8458416710000001</v>
      </c>
      <c r="R743" s="12">
        <v>0.74249753500000004</v>
      </c>
      <c r="S743" s="12">
        <v>4.9625035999999998</v>
      </c>
      <c r="T743" s="12">
        <v>23.791630099999999</v>
      </c>
      <c r="U743" s="12">
        <v>16.797088460000001</v>
      </c>
      <c r="V743" s="12">
        <v>4.8700972370000004</v>
      </c>
      <c r="W743" s="12">
        <v>2.4276499949999999</v>
      </c>
      <c r="X743" s="12">
        <v>15.7257026</v>
      </c>
      <c r="Y743" s="12">
        <v>24.584980470000001</v>
      </c>
      <c r="Z743" s="12">
        <v>6.2762537549999999</v>
      </c>
      <c r="AA743" s="12">
        <v>15.22936784</v>
      </c>
      <c r="AB743" s="12">
        <v>4.250522761</v>
      </c>
      <c r="AC743" s="12">
        <v>5.1934260480000001</v>
      </c>
      <c r="AD743" s="12">
        <v>9.0732979139999994</v>
      </c>
      <c r="AE743" s="12">
        <v>3.0708717380000001</v>
      </c>
      <c r="AF743" s="12"/>
    </row>
    <row r="744" spans="1:32" x14ac:dyDescent="0.25">
      <c r="A744" s="12" t="s">
        <v>1600</v>
      </c>
      <c r="B744" s="12" t="s">
        <v>1601</v>
      </c>
      <c r="C744" s="12">
        <v>62.439229879999999</v>
      </c>
      <c r="D744" s="12">
        <v>37.478048719999997</v>
      </c>
      <c r="E744" s="12">
        <v>108.03832420000001</v>
      </c>
      <c r="F744" s="12">
        <v>45.333439550000001</v>
      </c>
      <c r="G744" s="12">
        <v>84.305185730000005</v>
      </c>
      <c r="H744" s="12">
        <v>49.46422441</v>
      </c>
      <c r="I744" s="12">
        <v>31.709703380000001</v>
      </c>
      <c r="J744" s="12">
        <v>57.267430359999999</v>
      </c>
      <c r="K744" s="12">
        <v>15.838491640000001</v>
      </c>
      <c r="L744" s="12">
        <v>13.645788120000001</v>
      </c>
      <c r="M744" s="12">
        <v>12.22582077</v>
      </c>
      <c r="N744" s="12">
        <v>11.31711705</v>
      </c>
      <c r="O744" s="12">
        <v>21.769203730000001</v>
      </c>
      <c r="P744" s="12">
        <v>16.894056639999999</v>
      </c>
      <c r="Q744" s="12">
        <v>9.4842925400000002</v>
      </c>
      <c r="R744" s="12">
        <v>1.177848432</v>
      </c>
      <c r="S744" s="12">
        <v>9.2295843000000009</v>
      </c>
      <c r="T744" s="12">
        <v>42.713937039999998</v>
      </c>
      <c r="U744" s="12">
        <v>23.00216322</v>
      </c>
      <c r="V744" s="12">
        <v>9.3291144960000008</v>
      </c>
      <c r="W744" s="12">
        <v>4.4892026449999998</v>
      </c>
      <c r="X744" s="12">
        <v>20.82186681</v>
      </c>
      <c r="Y744" s="12">
        <v>50.829640740000002</v>
      </c>
      <c r="Z744" s="12">
        <v>11.569599180000001</v>
      </c>
      <c r="AA744" s="12">
        <v>33.306550430000001</v>
      </c>
      <c r="AB744" s="12">
        <v>8.8898085279999997</v>
      </c>
      <c r="AC744" s="12">
        <v>9.7152208309999999</v>
      </c>
      <c r="AD744" s="12">
        <v>22.59095263</v>
      </c>
      <c r="AE744" s="12">
        <v>4.9008974009999999</v>
      </c>
      <c r="AF744" s="12"/>
    </row>
    <row r="745" spans="1:32" x14ac:dyDescent="0.25">
      <c r="A745" s="12" t="s">
        <v>1602</v>
      </c>
      <c r="B745" s="12" t="s">
        <v>1603</v>
      </c>
      <c r="C745" s="12">
        <v>112.5863928</v>
      </c>
      <c r="D745" s="12">
        <v>51.719669240000002</v>
      </c>
      <c r="E745" s="12">
        <v>165.63837839999999</v>
      </c>
      <c r="F745" s="12">
        <v>71.895444839999996</v>
      </c>
      <c r="G745" s="12">
        <v>107.1395752</v>
      </c>
      <c r="H745" s="12">
        <v>55.937395770000002</v>
      </c>
      <c r="I745" s="12">
        <v>61.211520180000001</v>
      </c>
      <c r="J745" s="12">
        <v>95.479267199999995</v>
      </c>
      <c r="K745" s="12">
        <v>17.556651349999999</v>
      </c>
      <c r="L745" s="12">
        <v>26.811690160000001</v>
      </c>
      <c r="M745" s="12">
        <v>17.38243258</v>
      </c>
      <c r="N745" s="12">
        <v>13.13780519</v>
      </c>
      <c r="O745" s="12">
        <v>35.720313650000001</v>
      </c>
      <c r="P745" s="12">
        <v>24.078198480000001</v>
      </c>
      <c r="Q745" s="12">
        <v>16.078747140000001</v>
      </c>
      <c r="R745" s="12">
        <v>0.43436946199999998</v>
      </c>
      <c r="S745" s="12">
        <v>18.41379659</v>
      </c>
      <c r="T745" s="12">
        <v>67.436250990000005</v>
      </c>
      <c r="U745" s="12">
        <v>29.30864463</v>
      </c>
      <c r="V745" s="12">
        <v>13.5166936</v>
      </c>
      <c r="W745" s="12">
        <v>8.0839765280000009</v>
      </c>
      <c r="X745" s="12">
        <v>42.91164371</v>
      </c>
      <c r="Y745" s="12">
        <v>80.272774850000005</v>
      </c>
      <c r="Z745" s="12">
        <v>16.432818099999999</v>
      </c>
      <c r="AA745" s="12">
        <v>44.498003220000001</v>
      </c>
      <c r="AB745" s="12">
        <v>13.24322733</v>
      </c>
      <c r="AC745" s="12">
        <v>13.41039157</v>
      </c>
      <c r="AD745" s="12">
        <v>29.954717710000001</v>
      </c>
      <c r="AE745" s="12">
        <v>13.131435829999999</v>
      </c>
      <c r="AF745" s="12"/>
    </row>
    <row r="746" spans="1:32" x14ac:dyDescent="0.25">
      <c r="A746" s="12" t="s">
        <v>1604</v>
      </c>
      <c r="B746" s="12" t="s">
        <v>1605</v>
      </c>
      <c r="C746" s="12">
        <v>36.210646400000002</v>
      </c>
      <c r="D746" s="12">
        <v>17.68675962</v>
      </c>
      <c r="E746" s="12">
        <v>60.871950849999998</v>
      </c>
      <c r="F746" s="12">
        <v>34.457972720000001</v>
      </c>
      <c r="G746" s="12">
        <v>30.123962179999999</v>
      </c>
      <c r="H746" s="12">
        <v>12.25798232</v>
      </c>
      <c r="I746" s="12">
        <v>10.698313239999999</v>
      </c>
      <c r="J746" s="12">
        <v>34.321112050000004</v>
      </c>
      <c r="K746" s="12">
        <v>3.938212847</v>
      </c>
      <c r="L746" s="12">
        <v>6.9531036110000004</v>
      </c>
      <c r="M746" s="12">
        <v>3.3528170099999999</v>
      </c>
      <c r="N746" s="12">
        <v>5.7802777399999998</v>
      </c>
      <c r="O746" s="12">
        <v>12.29611092</v>
      </c>
      <c r="P746" s="12">
        <v>10.26718786</v>
      </c>
      <c r="Q746" s="12">
        <v>1.629107946</v>
      </c>
      <c r="R746" s="12">
        <v>0.78157695900000002</v>
      </c>
      <c r="S746" s="12">
        <v>4.4170698140000004</v>
      </c>
      <c r="T746" s="12">
        <v>28.724601939999999</v>
      </c>
      <c r="U746" s="12">
        <v>26.985323569999998</v>
      </c>
      <c r="V746" s="12">
        <v>8.1139597909999992</v>
      </c>
      <c r="W746" s="12">
        <v>4.7838578570000001</v>
      </c>
      <c r="X746" s="12">
        <v>23.062354920000001</v>
      </c>
      <c r="Y746" s="12">
        <v>22.90128086</v>
      </c>
      <c r="Z746" s="12">
        <v>5.676250113</v>
      </c>
      <c r="AA746" s="12">
        <v>13.547060650000001</v>
      </c>
      <c r="AB746" s="12">
        <v>7.4201806939999999</v>
      </c>
      <c r="AC746" s="12">
        <v>9.3582799639999994</v>
      </c>
      <c r="AD746" s="12">
        <v>11.07323469</v>
      </c>
      <c r="AE746" s="12">
        <v>5.5890946530000001</v>
      </c>
      <c r="AF746" s="12"/>
    </row>
    <row r="747" spans="1:32" x14ac:dyDescent="0.25">
      <c r="A747" s="12" t="s">
        <v>1606</v>
      </c>
      <c r="B747" s="12" t="s">
        <v>1607</v>
      </c>
      <c r="C747" s="12">
        <v>147.00994159999999</v>
      </c>
      <c r="D747" s="12">
        <v>104.41222209999999</v>
      </c>
      <c r="E747" s="12">
        <v>269.58033940000001</v>
      </c>
      <c r="F747" s="12">
        <v>104.2066842</v>
      </c>
      <c r="G747" s="12">
        <v>209.15025969999999</v>
      </c>
      <c r="H747" s="12">
        <v>107.92964739999999</v>
      </c>
      <c r="I747" s="12">
        <v>81.822249279999994</v>
      </c>
      <c r="J747" s="12">
        <v>158.3827076</v>
      </c>
      <c r="K747" s="12">
        <v>43.732461409999999</v>
      </c>
      <c r="L747" s="12">
        <v>28.584730520000001</v>
      </c>
      <c r="M747" s="12">
        <v>34.632305049999999</v>
      </c>
      <c r="N747" s="12">
        <v>23.551210950000002</v>
      </c>
      <c r="O747" s="12">
        <v>61.476427749999999</v>
      </c>
      <c r="P747" s="12">
        <v>41.067634650000002</v>
      </c>
      <c r="Q747" s="12">
        <v>20.852866639999998</v>
      </c>
      <c r="R747" s="12">
        <v>0.99054531800000001</v>
      </c>
      <c r="S747" s="12">
        <v>25.894076259999999</v>
      </c>
      <c r="T747" s="12">
        <v>125.53555350000001</v>
      </c>
      <c r="U747" s="12">
        <v>72.641131509999994</v>
      </c>
      <c r="V747" s="12">
        <v>23.14775101</v>
      </c>
      <c r="W747" s="12">
        <v>13.39068876</v>
      </c>
      <c r="X747" s="12">
        <v>72.476472049999998</v>
      </c>
      <c r="Y747" s="12">
        <v>140.05499510000001</v>
      </c>
      <c r="Z747" s="12">
        <v>28.755175000000001</v>
      </c>
      <c r="AA747" s="12">
        <v>69.907773759999998</v>
      </c>
      <c r="AB747" s="12">
        <v>22.757604600000001</v>
      </c>
      <c r="AC747" s="12">
        <v>24.08436141</v>
      </c>
      <c r="AD747" s="12">
        <v>43.163598960000002</v>
      </c>
      <c r="AE747" s="12">
        <v>16.183622589999999</v>
      </c>
      <c r="AF747" s="12"/>
    </row>
    <row r="748" spans="1:32" x14ac:dyDescent="0.25">
      <c r="A748" s="12" t="s">
        <v>1608</v>
      </c>
      <c r="B748" s="12" t="s">
        <v>1609</v>
      </c>
      <c r="C748" s="12">
        <v>127.3588482</v>
      </c>
      <c r="D748" s="12">
        <v>79.855395990000005</v>
      </c>
      <c r="E748" s="12">
        <v>209.63173610000001</v>
      </c>
      <c r="F748" s="12">
        <v>99.249282530000002</v>
      </c>
      <c r="G748" s="12">
        <v>156.6440231</v>
      </c>
      <c r="H748" s="12">
        <v>92.013982119999994</v>
      </c>
      <c r="I748" s="12">
        <v>72.667422970000004</v>
      </c>
      <c r="J748" s="12">
        <v>111.6936602</v>
      </c>
      <c r="K748" s="12">
        <v>37.521490190000002</v>
      </c>
      <c r="L748" s="12">
        <v>32.331738289999997</v>
      </c>
      <c r="M748" s="12">
        <v>27.77203643</v>
      </c>
      <c r="N748" s="12">
        <v>17.328980680000001</v>
      </c>
      <c r="O748" s="12">
        <v>44.238120279999997</v>
      </c>
      <c r="P748" s="12">
        <v>32.903416870000001</v>
      </c>
      <c r="Q748" s="12">
        <v>18.491196779999999</v>
      </c>
      <c r="R748" s="12">
        <v>0.19436665</v>
      </c>
      <c r="S748" s="12">
        <v>18.941632779999999</v>
      </c>
      <c r="T748" s="12">
        <v>80.909333619999998</v>
      </c>
      <c r="U748" s="12">
        <v>37.071262869999998</v>
      </c>
      <c r="V748" s="12">
        <v>17.809176749999999</v>
      </c>
      <c r="W748" s="12">
        <v>9.9157040149999993</v>
      </c>
      <c r="X748" s="12">
        <v>47.811760219999996</v>
      </c>
      <c r="Y748" s="12">
        <v>103.8686885</v>
      </c>
      <c r="Z748" s="12">
        <v>22.235274239999999</v>
      </c>
      <c r="AA748" s="12">
        <v>59.744249150000002</v>
      </c>
      <c r="AB748" s="12">
        <v>18.75895074</v>
      </c>
      <c r="AC748" s="12">
        <v>20.80548319</v>
      </c>
      <c r="AD748" s="12">
        <v>34.20316219</v>
      </c>
      <c r="AE748" s="12">
        <v>9.1691557939999999</v>
      </c>
      <c r="AF748" s="12"/>
    </row>
    <row r="749" spans="1:32" x14ac:dyDescent="0.25">
      <c r="A749" s="12" t="s">
        <v>1610</v>
      </c>
      <c r="B749" s="12" t="s">
        <v>1611</v>
      </c>
      <c r="C749" s="12">
        <v>28.400960340000001</v>
      </c>
      <c r="D749" s="12">
        <v>15.64943308</v>
      </c>
      <c r="E749" s="12">
        <v>43.8267825</v>
      </c>
      <c r="F749" s="12">
        <v>21.626937479999999</v>
      </c>
      <c r="G749" s="12">
        <v>38.888881300000001</v>
      </c>
      <c r="H749" s="12">
        <v>12.40789287</v>
      </c>
      <c r="I749" s="12">
        <v>15.098207690000001</v>
      </c>
      <c r="J749" s="12">
        <v>28.060112069999999</v>
      </c>
      <c r="K749" s="12">
        <v>5.7004593430000003</v>
      </c>
      <c r="L749" s="12">
        <v>9.5398375739999999</v>
      </c>
      <c r="M749" s="12">
        <v>4.8108321390000004</v>
      </c>
      <c r="N749" s="12">
        <v>4.9788477249999996</v>
      </c>
      <c r="O749" s="12">
        <v>8.9487781579999996</v>
      </c>
      <c r="P749" s="12">
        <v>13.964764150000001</v>
      </c>
      <c r="Q749" s="12">
        <v>3.5941687610000002</v>
      </c>
      <c r="R749" s="12">
        <v>1.1980381879999999</v>
      </c>
      <c r="S749" s="12">
        <v>2.6682403410000002</v>
      </c>
      <c r="T749" s="12">
        <v>30.517021629999999</v>
      </c>
      <c r="U749" s="12">
        <v>17.970260459999999</v>
      </c>
      <c r="V749" s="12">
        <v>1.7377056259999999</v>
      </c>
      <c r="W749" s="12">
        <v>3.3532753020000001</v>
      </c>
      <c r="X749" s="12">
        <v>11.755770800000001</v>
      </c>
      <c r="Y749" s="12">
        <v>18.861884530000001</v>
      </c>
      <c r="Z749" s="12">
        <v>2.0623873179999999</v>
      </c>
      <c r="AA749" s="12">
        <v>15.593634270000001</v>
      </c>
      <c r="AB749" s="12">
        <v>1.9210818869999999</v>
      </c>
      <c r="AC749" s="12">
        <v>3.1928093639999999</v>
      </c>
      <c r="AD749" s="12">
        <v>17.365631449999999</v>
      </c>
      <c r="AE749" s="12">
        <v>6.9668488589999997</v>
      </c>
      <c r="AF749" s="12"/>
    </row>
    <row r="750" spans="1:32" x14ac:dyDescent="0.25">
      <c r="A750" s="12" t="s">
        <v>1612</v>
      </c>
      <c r="B750" s="12" t="s">
        <v>1613</v>
      </c>
      <c r="C750" s="12">
        <v>22.877589350000001</v>
      </c>
      <c r="D750" s="12">
        <v>13.46521209</v>
      </c>
      <c r="E750" s="12">
        <v>35.751879160000001</v>
      </c>
      <c r="F750" s="12">
        <v>14.575087740000001</v>
      </c>
      <c r="G750" s="12">
        <v>31.10700143</v>
      </c>
      <c r="H750" s="12">
        <v>12.01955781</v>
      </c>
      <c r="I750" s="12">
        <v>10.145998049999999</v>
      </c>
      <c r="J750" s="12">
        <v>20.56909207</v>
      </c>
      <c r="K750" s="12">
        <v>5.6313498879999999</v>
      </c>
      <c r="L750" s="12">
        <v>4.9495577239999999</v>
      </c>
      <c r="M750" s="12">
        <v>4.6951845429999999</v>
      </c>
      <c r="N750" s="12">
        <v>3.324948032</v>
      </c>
      <c r="O750" s="12">
        <v>7.3945033530000002</v>
      </c>
      <c r="P750" s="12">
        <v>5.6939717209999996</v>
      </c>
      <c r="Q750" s="12">
        <v>4.2547118719999997</v>
      </c>
      <c r="R750" s="12">
        <v>1.0109863100000001</v>
      </c>
      <c r="S750" s="12">
        <v>4.0108113080000001</v>
      </c>
      <c r="T750" s="12">
        <v>15.60643921</v>
      </c>
      <c r="U750" s="12">
        <v>8.4138110509999997</v>
      </c>
      <c r="V750" s="12">
        <v>3.1072671770000002</v>
      </c>
      <c r="W750" s="12">
        <v>2.1113525950000001</v>
      </c>
      <c r="X750" s="12">
        <v>10.401345409999999</v>
      </c>
      <c r="Y750" s="12">
        <v>20.778864949999999</v>
      </c>
      <c r="Z750" s="12">
        <v>3.8169950350000001</v>
      </c>
      <c r="AA750" s="12">
        <v>8.7735643480000007</v>
      </c>
      <c r="AB750" s="12">
        <v>2.950927504</v>
      </c>
      <c r="AC750" s="12">
        <v>2.374034918</v>
      </c>
      <c r="AD750" s="12">
        <v>6.5308798169999998</v>
      </c>
      <c r="AE750" s="12">
        <v>1.3642882700000001</v>
      </c>
      <c r="AF750" s="12"/>
    </row>
    <row r="751" spans="1:32" x14ac:dyDescent="0.25">
      <c r="A751" s="12" t="s">
        <v>1614</v>
      </c>
      <c r="B751" s="12" t="s">
        <v>1615</v>
      </c>
      <c r="C751" s="12">
        <v>1347.1976589999999</v>
      </c>
      <c r="D751" s="12">
        <v>1028.400083</v>
      </c>
      <c r="E751" s="12">
        <v>1991.4660309999999</v>
      </c>
      <c r="F751" s="12">
        <v>1169.0384349999999</v>
      </c>
      <c r="G751" s="12">
        <v>1720.7024980000001</v>
      </c>
      <c r="H751" s="12">
        <v>1058.80333</v>
      </c>
      <c r="I751" s="12">
        <v>888.54056160000005</v>
      </c>
      <c r="J751" s="12">
        <v>1073.746774</v>
      </c>
      <c r="K751" s="12">
        <v>258.8326725</v>
      </c>
      <c r="L751" s="12">
        <v>362.8987697</v>
      </c>
      <c r="M751" s="12">
        <v>330.72450170000002</v>
      </c>
      <c r="N751" s="12">
        <v>200.62180699999999</v>
      </c>
      <c r="O751" s="12">
        <v>399.3249275</v>
      </c>
      <c r="P751" s="12">
        <v>402.63869879999999</v>
      </c>
      <c r="Q751" s="12">
        <v>246.77727379999999</v>
      </c>
      <c r="R751" s="12">
        <v>1.6412534379999999</v>
      </c>
      <c r="S751" s="12">
        <v>165.7767321</v>
      </c>
      <c r="T751" s="12">
        <v>1111.5626589999999</v>
      </c>
      <c r="U751" s="12">
        <v>311.39152869999998</v>
      </c>
      <c r="V751" s="12">
        <v>308.09264480000002</v>
      </c>
      <c r="W751" s="12">
        <v>171.61226250000001</v>
      </c>
      <c r="X751" s="12">
        <v>475.47673809999998</v>
      </c>
      <c r="Y751" s="12">
        <v>1466.676508</v>
      </c>
      <c r="Z751" s="12">
        <v>310.76144040000003</v>
      </c>
      <c r="AA751" s="12">
        <v>657.33132539999997</v>
      </c>
      <c r="AB751" s="12">
        <v>227.18875560000001</v>
      </c>
      <c r="AC751" s="12">
        <v>301.78773150000001</v>
      </c>
      <c r="AD751" s="12">
        <v>346.68170370000001</v>
      </c>
      <c r="AE751" s="12">
        <v>0</v>
      </c>
      <c r="AF751" s="12"/>
    </row>
    <row r="752" spans="1:32" x14ac:dyDescent="0.25">
      <c r="A752" s="12" t="s">
        <v>1616</v>
      </c>
      <c r="B752" s="12" t="s">
        <v>1617</v>
      </c>
      <c r="C752" s="12">
        <v>819.03452870000001</v>
      </c>
      <c r="D752" s="12">
        <v>570.50113859999999</v>
      </c>
      <c r="E752" s="12">
        <v>1430.7525820000001</v>
      </c>
      <c r="F752" s="12">
        <v>694.86820750000004</v>
      </c>
      <c r="G752" s="12">
        <v>1119.8161459999999</v>
      </c>
      <c r="H752" s="12">
        <v>667.47250340000005</v>
      </c>
      <c r="I752" s="12">
        <v>498.10858150000001</v>
      </c>
      <c r="J752" s="12">
        <v>804.41075000000001</v>
      </c>
      <c r="K752" s="12">
        <v>196.70996400000001</v>
      </c>
      <c r="L752" s="12">
        <v>178.09048279999999</v>
      </c>
      <c r="M752" s="12">
        <v>191.2872318</v>
      </c>
      <c r="N752" s="12">
        <v>150.1119496</v>
      </c>
      <c r="O752" s="12">
        <v>304.02173590000001</v>
      </c>
      <c r="P752" s="12">
        <v>226.57487699999999</v>
      </c>
      <c r="Q752" s="12">
        <v>130.8912612</v>
      </c>
      <c r="R752" s="12">
        <v>1.105177434</v>
      </c>
      <c r="S752" s="12">
        <v>123.09423219999999</v>
      </c>
      <c r="T752" s="12">
        <v>668.33004300000005</v>
      </c>
      <c r="U752" s="12">
        <v>313.96389879999998</v>
      </c>
      <c r="V752" s="12">
        <v>134.71204689999999</v>
      </c>
      <c r="W752" s="12">
        <v>79.537902900000006</v>
      </c>
      <c r="X752" s="12">
        <v>404.82313399999998</v>
      </c>
      <c r="Y752" s="12">
        <v>689.67656939999995</v>
      </c>
      <c r="Z752" s="12">
        <v>166.6499996</v>
      </c>
      <c r="AA752" s="12">
        <v>425.25877680000002</v>
      </c>
      <c r="AB752" s="12">
        <v>136.5702349</v>
      </c>
      <c r="AC752" s="12">
        <v>153.3078084</v>
      </c>
      <c r="AD752" s="12">
        <v>236.53017929999999</v>
      </c>
      <c r="AE752" s="12">
        <v>36.774104970000003</v>
      </c>
      <c r="AF752" s="12"/>
    </row>
    <row r="753" spans="1:32" x14ac:dyDescent="0.25">
      <c r="A753" s="12" t="s">
        <v>1618</v>
      </c>
      <c r="B753" s="12" t="s">
        <v>1619</v>
      </c>
      <c r="C753" s="12">
        <v>41.709139860000001</v>
      </c>
      <c r="D753" s="12">
        <v>26.05932202</v>
      </c>
      <c r="E753" s="12">
        <v>53.691189340000001</v>
      </c>
      <c r="F753" s="12">
        <v>30.712831130000001</v>
      </c>
      <c r="G753" s="12">
        <v>38.113878440000001</v>
      </c>
      <c r="H753" s="12">
        <v>22.10177599</v>
      </c>
      <c r="I753" s="12">
        <v>21.848241829999999</v>
      </c>
      <c r="J753" s="12">
        <v>31.705859839999999</v>
      </c>
      <c r="K753" s="12">
        <v>9.2942736129999997</v>
      </c>
      <c r="L753" s="12">
        <v>6.2135271000000003</v>
      </c>
      <c r="M753" s="12">
        <v>8.1632946759999996</v>
      </c>
      <c r="N753" s="12">
        <v>4.3768346039999999</v>
      </c>
      <c r="O753" s="12">
        <v>11.43623715</v>
      </c>
      <c r="P753" s="12">
        <v>7.6572944280000002</v>
      </c>
      <c r="Q753" s="12">
        <v>5.7208276869999999</v>
      </c>
      <c r="R753" s="12">
        <v>0.84104658799999998</v>
      </c>
      <c r="S753" s="12">
        <v>4.7352542160000004</v>
      </c>
      <c r="T753" s="12">
        <v>28.24480544</v>
      </c>
      <c r="U753" s="12">
        <v>10.93036626</v>
      </c>
      <c r="V753" s="12">
        <v>5.9806185010000004</v>
      </c>
      <c r="W753" s="12">
        <v>3.1112909289999999</v>
      </c>
      <c r="X753" s="12">
        <v>14.111977700000001</v>
      </c>
      <c r="Y753" s="12">
        <v>27.858801450000001</v>
      </c>
      <c r="Z753" s="12">
        <v>6.4940104959999996</v>
      </c>
      <c r="AA753" s="12">
        <v>17.20739167</v>
      </c>
      <c r="AB753" s="12">
        <v>4.7276355260000003</v>
      </c>
      <c r="AC753" s="12">
        <v>5.0200446520000002</v>
      </c>
      <c r="AD753" s="12">
        <v>9.225956729</v>
      </c>
      <c r="AE753" s="12">
        <v>2.2775506129999998</v>
      </c>
      <c r="AF753" s="12"/>
    </row>
    <row r="754" spans="1:32" x14ac:dyDescent="0.25">
      <c r="A754" s="12" t="s">
        <v>1620</v>
      </c>
      <c r="B754" s="12" t="s">
        <v>1621</v>
      </c>
      <c r="C754" s="12">
        <v>479.76048470000001</v>
      </c>
      <c r="D754" s="12">
        <v>392.20722979999999</v>
      </c>
      <c r="E754" s="12">
        <v>888.55845769999996</v>
      </c>
      <c r="F754" s="12">
        <v>410.18155539999998</v>
      </c>
      <c r="G754" s="12">
        <v>707.25501989999998</v>
      </c>
      <c r="H754" s="12">
        <v>431.57361830000002</v>
      </c>
      <c r="I754" s="12">
        <v>333.29616620000002</v>
      </c>
      <c r="J754" s="12">
        <v>506.74427919999999</v>
      </c>
      <c r="K754" s="12">
        <v>106.9469646</v>
      </c>
      <c r="L754" s="12">
        <v>126.5545875</v>
      </c>
      <c r="M754" s="12">
        <v>118.390066</v>
      </c>
      <c r="N754" s="12">
        <v>91.945236260000001</v>
      </c>
      <c r="O754" s="12">
        <v>199.42698200000001</v>
      </c>
      <c r="P754" s="12">
        <v>138.37942709999999</v>
      </c>
      <c r="Q754" s="12">
        <v>94.045565809999999</v>
      </c>
      <c r="R754" s="12">
        <v>1.2117691049999999</v>
      </c>
      <c r="S754" s="12">
        <v>83.907494119999996</v>
      </c>
      <c r="T754" s="12">
        <v>422.13136909999997</v>
      </c>
      <c r="U754" s="12">
        <v>143.81761030000001</v>
      </c>
      <c r="V754" s="12">
        <v>90.72016026</v>
      </c>
      <c r="W754" s="12">
        <v>47.950192430000001</v>
      </c>
      <c r="X754" s="12">
        <v>230.1114249</v>
      </c>
      <c r="Y754" s="12">
        <v>474.62790699999999</v>
      </c>
      <c r="Z754" s="12">
        <v>102.2486933</v>
      </c>
      <c r="AA754" s="12">
        <v>254.4691594</v>
      </c>
      <c r="AB754" s="12">
        <v>92.892249370000002</v>
      </c>
      <c r="AC754" s="12">
        <v>104.9996146</v>
      </c>
      <c r="AD754" s="12">
        <v>146.17095140000001</v>
      </c>
      <c r="AE754" s="12">
        <v>23.639073539999998</v>
      </c>
      <c r="AF754" s="12"/>
    </row>
    <row r="755" spans="1:32" x14ac:dyDescent="0.25">
      <c r="A755" s="12" t="s">
        <v>1622</v>
      </c>
      <c r="B755" s="12" t="s">
        <v>1623</v>
      </c>
      <c r="C755" s="12">
        <v>83.125109499999994</v>
      </c>
      <c r="D755" s="12">
        <v>56.441496739999998</v>
      </c>
      <c r="E755" s="12">
        <v>94.196483479999998</v>
      </c>
      <c r="F755" s="12">
        <v>59.591789540000001</v>
      </c>
      <c r="G755" s="12">
        <v>86.528446470000006</v>
      </c>
      <c r="H755" s="12">
        <v>31.29347413</v>
      </c>
      <c r="I755" s="12">
        <v>33.301594960000003</v>
      </c>
      <c r="J755" s="12">
        <v>65.766215740000007</v>
      </c>
      <c r="K755" s="12">
        <v>11.440735289999999</v>
      </c>
      <c r="L755" s="12">
        <v>8.9077857149999993</v>
      </c>
      <c r="M755" s="12">
        <v>11.489456179999999</v>
      </c>
      <c r="N755" s="12">
        <v>6.1176829990000003</v>
      </c>
      <c r="O755" s="12">
        <v>17.75220758</v>
      </c>
      <c r="P755" s="12">
        <v>18.550630770000001</v>
      </c>
      <c r="Q755" s="12">
        <v>9.4003301029999999</v>
      </c>
      <c r="R755" s="12">
        <v>0.97185597000000001</v>
      </c>
      <c r="S755" s="12">
        <v>5.61888349</v>
      </c>
      <c r="T755" s="12">
        <v>51.782251559999999</v>
      </c>
      <c r="U755" s="12">
        <v>33.640661469999998</v>
      </c>
      <c r="V755" s="12">
        <v>16.933645940000002</v>
      </c>
      <c r="W755" s="12">
        <v>7.2874269690000002</v>
      </c>
      <c r="X755" s="12">
        <v>28.394792299999999</v>
      </c>
      <c r="Y755" s="12">
        <v>50.989812020000002</v>
      </c>
      <c r="Z755" s="12">
        <v>11.032406809999999</v>
      </c>
      <c r="AA755" s="12">
        <v>31.893175599999999</v>
      </c>
      <c r="AB755" s="12">
        <v>16.04939465</v>
      </c>
      <c r="AC755" s="12">
        <v>14.375310860000001</v>
      </c>
      <c r="AD755" s="12">
        <v>18.576894719999999</v>
      </c>
      <c r="AE755" s="12">
        <v>10.5639605</v>
      </c>
      <c r="AF755" s="12"/>
    </row>
    <row r="756" spans="1:32" x14ac:dyDescent="0.25">
      <c r="A756" s="12" t="s">
        <v>1624</v>
      </c>
      <c r="B756" s="12" t="s">
        <v>1625</v>
      </c>
      <c r="C756" s="12">
        <v>69.915173030000005</v>
      </c>
      <c r="D756" s="12">
        <v>37.791571930000003</v>
      </c>
      <c r="E756" s="12">
        <v>119.2912371</v>
      </c>
      <c r="F756" s="12">
        <v>57.235080750000002</v>
      </c>
      <c r="G756" s="12">
        <v>93.542303889999999</v>
      </c>
      <c r="H756" s="12">
        <v>49.234968180000003</v>
      </c>
      <c r="I756" s="12">
        <v>39.195868009999998</v>
      </c>
      <c r="J756" s="12">
        <v>52.406342840000001</v>
      </c>
      <c r="K756" s="12">
        <v>18.26307898</v>
      </c>
      <c r="L756" s="12">
        <v>20.280493709999998</v>
      </c>
      <c r="M756" s="12">
        <v>12.81768527</v>
      </c>
      <c r="N756" s="12">
        <v>9.1837671150000002</v>
      </c>
      <c r="O756" s="12">
        <v>21.945206240000001</v>
      </c>
      <c r="P756" s="12">
        <v>20.520802029999999</v>
      </c>
      <c r="Q756" s="12">
        <v>10.133281889999999</v>
      </c>
      <c r="R756" s="12">
        <v>0.35408201900000003</v>
      </c>
      <c r="S756" s="12">
        <v>10.57979819</v>
      </c>
      <c r="T756" s="12">
        <v>56.53896168</v>
      </c>
      <c r="U756" s="12">
        <v>37.718779609999999</v>
      </c>
      <c r="V756" s="12">
        <v>8.5903678219999993</v>
      </c>
      <c r="W756" s="12">
        <v>5.3762378240000004</v>
      </c>
      <c r="X756" s="12">
        <v>34.317460169999997</v>
      </c>
      <c r="Y756" s="12">
        <v>56.26089254</v>
      </c>
      <c r="Z756" s="12">
        <v>12.660424709999999</v>
      </c>
      <c r="AA756" s="12">
        <v>41.300267320000003</v>
      </c>
      <c r="AB756" s="12">
        <v>8.8479756950000006</v>
      </c>
      <c r="AC756" s="12">
        <v>9.9402802950000009</v>
      </c>
      <c r="AD756" s="12">
        <v>24.695346700000002</v>
      </c>
      <c r="AE756" s="12">
        <v>5.7214047389999996</v>
      </c>
      <c r="AF756" s="12"/>
    </row>
    <row r="757" spans="1:32" x14ac:dyDescent="0.25">
      <c r="A757" s="12" t="s">
        <v>1626</v>
      </c>
      <c r="B757" s="12" t="s">
        <v>1627</v>
      </c>
      <c r="C757" s="12">
        <v>48.993732999999999</v>
      </c>
      <c r="D757" s="12">
        <v>43.239558709999997</v>
      </c>
      <c r="E757" s="12">
        <v>65.982027810000005</v>
      </c>
      <c r="F757" s="12">
        <v>25.716093480000001</v>
      </c>
      <c r="G757" s="12">
        <v>45.099208310000002</v>
      </c>
      <c r="H757" s="12">
        <v>20.480901370000002</v>
      </c>
      <c r="I757" s="12">
        <v>26.2465628</v>
      </c>
      <c r="J757" s="12">
        <v>24.0955218</v>
      </c>
      <c r="K757" s="12">
        <v>20.233216639999998</v>
      </c>
      <c r="L757" s="12">
        <v>8.4186911589999998</v>
      </c>
      <c r="M757" s="12">
        <v>7.1025885789999998</v>
      </c>
      <c r="N757" s="12">
        <v>5.2718505330000003</v>
      </c>
      <c r="O757" s="12">
        <v>7.3860229339999997</v>
      </c>
      <c r="P757" s="12">
        <v>10.503975730000001</v>
      </c>
      <c r="Q757" s="12">
        <v>2.4772653240000002</v>
      </c>
      <c r="R757" s="12">
        <v>0.44369393299999998</v>
      </c>
      <c r="S757" s="12">
        <v>2.8873227890000002</v>
      </c>
      <c r="T757" s="12">
        <v>31.816753439999999</v>
      </c>
      <c r="U757" s="12">
        <v>28.342257270000001</v>
      </c>
      <c r="V757" s="12">
        <v>8.1954030650000007</v>
      </c>
      <c r="W757" s="12">
        <v>4.5689973769999996</v>
      </c>
      <c r="X757" s="12">
        <v>17.29290293</v>
      </c>
      <c r="Y757" s="12">
        <v>37.600426769999999</v>
      </c>
      <c r="Z757" s="12">
        <v>4.8130792470000001</v>
      </c>
      <c r="AA757" s="12">
        <v>24.32902249</v>
      </c>
      <c r="AB757" s="12">
        <v>7.9940400560000002</v>
      </c>
      <c r="AC757" s="12">
        <v>7.0024736389999997</v>
      </c>
      <c r="AD757" s="12">
        <v>19.422570140000001</v>
      </c>
      <c r="AE757" s="12">
        <v>6.5241630300000004</v>
      </c>
      <c r="AF757" s="12"/>
    </row>
    <row r="758" spans="1:32" x14ac:dyDescent="0.25">
      <c r="A758" s="12" t="s">
        <v>1628</v>
      </c>
      <c r="B758" s="12" t="s">
        <v>1629</v>
      </c>
      <c r="C758" s="12">
        <v>128.13857569999999</v>
      </c>
      <c r="D758" s="12">
        <v>109.0684607</v>
      </c>
      <c r="E758" s="12">
        <v>209.05555140000001</v>
      </c>
      <c r="F758" s="12">
        <v>116.8957453</v>
      </c>
      <c r="G758" s="12">
        <v>175.59516880000001</v>
      </c>
      <c r="H758" s="12">
        <v>120.42665239999999</v>
      </c>
      <c r="I758" s="12">
        <v>77.165833390000003</v>
      </c>
      <c r="J758" s="12">
        <v>120.12682270000001</v>
      </c>
      <c r="K758" s="12">
        <v>31.176641310000001</v>
      </c>
      <c r="L758" s="12">
        <v>25.79782707</v>
      </c>
      <c r="M758" s="12">
        <v>33.086704470000001</v>
      </c>
      <c r="N758" s="12">
        <v>22.767418030000002</v>
      </c>
      <c r="O758" s="12">
        <v>40.663539069999999</v>
      </c>
      <c r="P758" s="12">
        <v>29.36115302</v>
      </c>
      <c r="Q758" s="12">
        <v>25.5098305</v>
      </c>
      <c r="R758" s="12">
        <v>1.427580088</v>
      </c>
      <c r="S758" s="12">
        <v>23.564384159999999</v>
      </c>
      <c r="T758" s="12">
        <v>98.030492800000005</v>
      </c>
      <c r="U758" s="12">
        <v>36.725860580000003</v>
      </c>
      <c r="V758" s="12">
        <v>21.163977370000001</v>
      </c>
      <c r="W758" s="12">
        <v>10.85889317</v>
      </c>
      <c r="X758" s="12">
        <v>62.082671759999997</v>
      </c>
      <c r="Y758" s="12">
        <v>113.4681786</v>
      </c>
      <c r="Z758" s="12">
        <v>30.103007699999999</v>
      </c>
      <c r="AA758" s="12">
        <v>67.836289160000007</v>
      </c>
      <c r="AB758" s="12">
        <v>23.223242689999999</v>
      </c>
      <c r="AC758" s="12">
        <v>25.023488499999999</v>
      </c>
      <c r="AD758" s="12">
        <v>33.673295189999997</v>
      </c>
      <c r="AE758" s="12">
        <v>4.5985545239999999</v>
      </c>
      <c r="AF758" s="12"/>
    </row>
    <row r="759" spans="1:32" x14ac:dyDescent="0.25">
      <c r="A759" s="12" t="s">
        <v>1630</v>
      </c>
      <c r="B759" s="12" t="s">
        <v>1631</v>
      </c>
      <c r="C759" s="12">
        <v>79.178351930000005</v>
      </c>
      <c r="D759" s="12">
        <v>71.864249830000006</v>
      </c>
      <c r="E759" s="12">
        <v>143.16022280000001</v>
      </c>
      <c r="F759" s="12">
        <v>62.010566509999997</v>
      </c>
      <c r="G759" s="12">
        <v>109.5365098</v>
      </c>
      <c r="H759" s="12">
        <v>59.726636569999997</v>
      </c>
      <c r="I759" s="12">
        <v>50.445283850000003</v>
      </c>
      <c r="J759" s="12">
        <v>72.868370880000001</v>
      </c>
      <c r="K759" s="12">
        <v>17.912212950000001</v>
      </c>
      <c r="L759" s="12">
        <v>17.832566440000001</v>
      </c>
      <c r="M759" s="12">
        <v>19.710585099999999</v>
      </c>
      <c r="N759" s="12">
        <v>15.96709091</v>
      </c>
      <c r="O759" s="12">
        <v>25.64252973</v>
      </c>
      <c r="P759" s="12">
        <v>22.933284</v>
      </c>
      <c r="Q759" s="12">
        <v>12.885900250000001</v>
      </c>
      <c r="R759" s="12">
        <v>0.650131762</v>
      </c>
      <c r="S759" s="12">
        <v>10.26398361</v>
      </c>
      <c r="T759" s="12">
        <v>60.293222040000003</v>
      </c>
      <c r="U759" s="12">
        <v>33.684011900000002</v>
      </c>
      <c r="V759" s="12">
        <v>14.67781817</v>
      </c>
      <c r="W759" s="12">
        <v>8.3557282389999994</v>
      </c>
      <c r="X759" s="12">
        <v>32.106645839999999</v>
      </c>
      <c r="Y759" s="12">
        <v>79.169491039999997</v>
      </c>
      <c r="Z759" s="12">
        <v>11.9219536</v>
      </c>
      <c r="AA759" s="12">
        <v>37.834334669999997</v>
      </c>
      <c r="AB759" s="12">
        <v>13.66492158</v>
      </c>
      <c r="AC759" s="12">
        <v>16.350607709999998</v>
      </c>
      <c r="AD759" s="12">
        <v>24.365155219999998</v>
      </c>
      <c r="AE759" s="12">
        <v>7.9273506649999996</v>
      </c>
      <c r="AF759" s="12"/>
    </row>
    <row r="760" spans="1:32" x14ac:dyDescent="0.25">
      <c r="A760" s="12" t="s">
        <v>1632</v>
      </c>
      <c r="B760" s="12" t="s">
        <v>1633</v>
      </c>
      <c r="C760" s="12">
        <v>125.96411500000001</v>
      </c>
      <c r="D760" s="12">
        <v>68.860523990000004</v>
      </c>
      <c r="E760" s="12">
        <v>183.59885030000001</v>
      </c>
      <c r="F760" s="12">
        <v>92.65955864</v>
      </c>
      <c r="G760" s="12">
        <v>149.5960134</v>
      </c>
      <c r="H760" s="12">
        <v>59.505625729999998</v>
      </c>
      <c r="I760" s="12">
        <v>59.164077130000003</v>
      </c>
      <c r="J760" s="12">
        <v>103.14291230000001</v>
      </c>
      <c r="K760" s="12">
        <v>27.483955720000001</v>
      </c>
      <c r="L760" s="12">
        <v>27.178242900000001</v>
      </c>
      <c r="M760" s="12">
        <v>20.627869189999998</v>
      </c>
      <c r="N760" s="12">
        <v>14.427583419999999</v>
      </c>
      <c r="O760" s="12">
        <v>30.347920569999999</v>
      </c>
      <c r="P760" s="12">
        <v>30.369423829999999</v>
      </c>
      <c r="Q760" s="12">
        <v>12.48303069</v>
      </c>
      <c r="R760" s="12">
        <v>0.87280583199999995</v>
      </c>
      <c r="S760" s="12">
        <v>12.812521139999999</v>
      </c>
      <c r="T760" s="12">
        <v>82.415178299999994</v>
      </c>
      <c r="U760" s="12">
        <v>82.347891189999999</v>
      </c>
      <c r="V760" s="12">
        <v>19.052742949999999</v>
      </c>
      <c r="W760" s="12">
        <v>10.86105482</v>
      </c>
      <c r="X760" s="12">
        <v>53.850599979999998</v>
      </c>
      <c r="Y760" s="12">
        <v>92.348192870000005</v>
      </c>
      <c r="Z760" s="12">
        <v>17.058960469999999</v>
      </c>
      <c r="AA760" s="12">
        <v>55.211723419999998</v>
      </c>
      <c r="AB760" s="12">
        <v>15.70536394</v>
      </c>
      <c r="AC760" s="12">
        <v>19.1295638</v>
      </c>
      <c r="AD760" s="12">
        <v>37.32558461</v>
      </c>
      <c r="AE760" s="12">
        <v>21.088063049999999</v>
      </c>
      <c r="AF760" s="12"/>
    </row>
    <row r="761" spans="1:32" x14ac:dyDescent="0.25">
      <c r="A761" s="12" t="s">
        <v>1634</v>
      </c>
      <c r="B761" s="12" t="s">
        <v>1635</v>
      </c>
      <c r="C761" s="12">
        <v>253.49187380000001</v>
      </c>
      <c r="D761" s="12">
        <v>187.32253539999999</v>
      </c>
      <c r="E761" s="12">
        <v>348.35334039999998</v>
      </c>
      <c r="F761" s="12">
        <v>202.61649850000001</v>
      </c>
      <c r="G761" s="12">
        <v>297.94901499999997</v>
      </c>
      <c r="H761" s="12">
        <v>174.29201749999999</v>
      </c>
      <c r="I761" s="12">
        <v>161.56700960000001</v>
      </c>
      <c r="J761" s="12">
        <v>214.3159307</v>
      </c>
      <c r="K761" s="12">
        <v>48.330431580000003</v>
      </c>
      <c r="L761" s="12">
        <v>50.060945799999999</v>
      </c>
      <c r="M761" s="12">
        <v>53.790615539999997</v>
      </c>
      <c r="N761" s="12">
        <v>38.43446891</v>
      </c>
      <c r="O761" s="12">
        <v>74.340943789999997</v>
      </c>
      <c r="P761" s="12">
        <v>50.461795969999997</v>
      </c>
      <c r="Q761" s="12">
        <v>47.738794550000001</v>
      </c>
      <c r="R761" s="12">
        <v>0.77665066699999996</v>
      </c>
      <c r="S761" s="12">
        <v>30.04522124</v>
      </c>
      <c r="T761" s="12">
        <v>168.53252710000001</v>
      </c>
      <c r="U761" s="12">
        <v>51.613082509999998</v>
      </c>
      <c r="V761" s="12">
        <v>38.01225118</v>
      </c>
      <c r="W761" s="12">
        <v>25.653213749999999</v>
      </c>
      <c r="X761" s="12">
        <v>100.0859895</v>
      </c>
      <c r="Y761" s="12">
        <v>196.00923700000001</v>
      </c>
      <c r="Z761" s="12">
        <v>51.116468019999999</v>
      </c>
      <c r="AA761" s="12">
        <v>104.4696514</v>
      </c>
      <c r="AB761" s="12">
        <v>44.755178860000001</v>
      </c>
      <c r="AC761" s="12">
        <v>45.397439720000001</v>
      </c>
      <c r="AD761" s="12">
        <v>60.7571285</v>
      </c>
      <c r="AE761" s="12">
        <v>10.63176857</v>
      </c>
      <c r="AF761" s="12"/>
    </row>
    <row r="762" spans="1:32" x14ac:dyDescent="0.25">
      <c r="A762" s="12" t="s">
        <v>1636</v>
      </c>
      <c r="B762" s="12" t="s">
        <v>1637</v>
      </c>
      <c r="C762" s="12">
        <v>115.8756029</v>
      </c>
      <c r="D762" s="12">
        <v>76.756646239999995</v>
      </c>
      <c r="E762" s="12">
        <v>198.22245140000001</v>
      </c>
      <c r="F762" s="12">
        <v>89.106947120000001</v>
      </c>
      <c r="G762" s="12">
        <v>154.6319068</v>
      </c>
      <c r="H762" s="12">
        <v>82.844381490000004</v>
      </c>
      <c r="I762" s="12">
        <v>65.095781329999994</v>
      </c>
      <c r="J762" s="12">
        <v>109.26025300000001</v>
      </c>
      <c r="K762" s="12">
        <v>33.598333410000002</v>
      </c>
      <c r="L762" s="12">
        <v>31.49587296</v>
      </c>
      <c r="M762" s="12">
        <v>27.304499119999999</v>
      </c>
      <c r="N762" s="12">
        <v>14.077274490000001</v>
      </c>
      <c r="O762" s="12">
        <v>37.867893279999997</v>
      </c>
      <c r="P762" s="12">
        <v>34.767050429999998</v>
      </c>
      <c r="Q762" s="12">
        <v>16.700390089999999</v>
      </c>
      <c r="R762" s="12">
        <v>1.061797519</v>
      </c>
      <c r="S762" s="12">
        <v>17.54148365</v>
      </c>
      <c r="T762" s="12">
        <v>86.370241149999998</v>
      </c>
      <c r="U762" s="12">
        <v>42.825012870000002</v>
      </c>
      <c r="V762" s="12">
        <v>19.75662092</v>
      </c>
      <c r="W762" s="12">
        <v>13.11019943</v>
      </c>
      <c r="X762" s="12">
        <v>49.044198510000001</v>
      </c>
      <c r="Y762" s="12">
        <v>95.258833469999999</v>
      </c>
      <c r="Z762" s="12">
        <v>17.002595060000001</v>
      </c>
      <c r="AA762" s="12">
        <v>51.55849851</v>
      </c>
      <c r="AB762" s="12">
        <v>16.05279354</v>
      </c>
      <c r="AC762" s="12">
        <v>24.013019280000002</v>
      </c>
      <c r="AD762" s="12">
        <v>36.599827390000002</v>
      </c>
      <c r="AE762" s="12">
        <v>5.370024076</v>
      </c>
      <c r="AF762" s="12"/>
    </row>
    <row r="763" spans="1:32" x14ac:dyDescent="0.25">
      <c r="A763" s="12" t="s">
        <v>1638</v>
      </c>
      <c r="B763" s="12" t="s">
        <v>1639</v>
      </c>
      <c r="C763" s="12">
        <v>412.1233221</v>
      </c>
      <c r="D763" s="12">
        <v>287.31290610000002</v>
      </c>
      <c r="E763" s="12">
        <v>582.72854870000003</v>
      </c>
      <c r="F763" s="12">
        <v>324.03682550000002</v>
      </c>
      <c r="G763" s="12">
        <v>506.61235069999998</v>
      </c>
      <c r="H763" s="12">
        <v>294.32183880000002</v>
      </c>
      <c r="I763" s="12">
        <v>238.89116680000001</v>
      </c>
      <c r="J763" s="12">
        <v>311.24220020000001</v>
      </c>
      <c r="K763" s="12">
        <v>107.42971660000001</v>
      </c>
      <c r="L763" s="12">
        <v>97.449638849999999</v>
      </c>
      <c r="M763" s="12">
        <v>96.373124820000001</v>
      </c>
      <c r="N763" s="12">
        <v>60.251047440000001</v>
      </c>
      <c r="O763" s="12">
        <v>113.82207820000001</v>
      </c>
      <c r="P763" s="12">
        <v>96.055512820000004</v>
      </c>
      <c r="Q763" s="12">
        <v>67.365264100000005</v>
      </c>
      <c r="R763" s="12">
        <v>0.96491832399999999</v>
      </c>
      <c r="S763" s="12">
        <v>56.005195219999997</v>
      </c>
      <c r="T763" s="12">
        <v>268.0504497</v>
      </c>
      <c r="U763" s="12">
        <v>86.296588720000003</v>
      </c>
      <c r="V763" s="12">
        <v>63.015235500000003</v>
      </c>
      <c r="W763" s="12">
        <v>35.801095150000002</v>
      </c>
      <c r="X763" s="12">
        <v>150.1399461</v>
      </c>
      <c r="Y763" s="12">
        <v>325.74857909999997</v>
      </c>
      <c r="Z763" s="12">
        <v>73.871332820000006</v>
      </c>
      <c r="AA763" s="12">
        <v>190.8153801</v>
      </c>
      <c r="AB763" s="12">
        <v>63.55581128</v>
      </c>
      <c r="AC763" s="12">
        <v>73.092580510000005</v>
      </c>
      <c r="AD763" s="12">
        <v>104.13504210000001</v>
      </c>
      <c r="AE763" s="12">
        <v>13.009727140000001</v>
      </c>
      <c r="AF763" s="12"/>
    </row>
    <row r="764" spans="1:32" x14ac:dyDescent="0.25">
      <c r="A764" s="12" t="s">
        <v>1640</v>
      </c>
      <c r="B764" s="12" t="s">
        <v>1641</v>
      </c>
      <c r="C764" s="12">
        <v>14.36201207</v>
      </c>
      <c r="D764" s="12">
        <v>8.2206391639999996</v>
      </c>
      <c r="E764" s="12">
        <v>22.709278489999999</v>
      </c>
      <c r="F764" s="12">
        <v>9.8200609659999998</v>
      </c>
      <c r="G764" s="12">
        <v>19.935023739999998</v>
      </c>
      <c r="H764" s="12">
        <v>10.03437031</v>
      </c>
      <c r="I764" s="12">
        <v>6.7485192119999997</v>
      </c>
      <c r="J764" s="12">
        <v>13.80187757</v>
      </c>
      <c r="K764" s="12">
        <v>3.4127453249999999</v>
      </c>
      <c r="L764" s="12">
        <v>2.9499860309999999</v>
      </c>
      <c r="M764" s="12">
        <v>2.925249644</v>
      </c>
      <c r="N764" s="12">
        <v>2.7172071760000001</v>
      </c>
      <c r="O764" s="12">
        <v>4.8394752299999997</v>
      </c>
      <c r="P764" s="12">
        <v>3.967126172</v>
      </c>
      <c r="Q764" s="12">
        <v>1.9105149130000001</v>
      </c>
      <c r="R764" s="12">
        <v>0.11377875599999999</v>
      </c>
      <c r="S764" s="12">
        <v>2.2034788320000001</v>
      </c>
      <c r="T764" s="12">
        <v>9.7165116840000003</v>
      </c>
      <c r="U764" s="12">
        <v>4.5018126140000003</v>
      </c>
      <c r="V764" s="12">
        <v>2.2421360689999998</v>
      </c>
      <c r="W764" s="12">
        <v>1.262350571</v>
      </c>
      <c r="X764" s="12">
        <v>5.7997538970000004</v>
      </c>
      <c r="Y764" s="12">
        <v>11.662590059999999</v>
      </c>
      <c r="Z764" s="12">
        <v>2.6901863000000001</v>
      </c>
      <c r="AA764" s="12">
        <v>6.800594437</v>
      </c>
      <c r="AB764" s="12">
        <v>2.1057544149999998</v>
      </c>
      <c r="AC764" s="12">
        <v>2.211441379</v>
      </c>
      <c r="AD764" s="12">
        <v>4.051629138</v>
      </c>
      <c r="AE764" s="12">
        <v>1.6017065640000001</v>
      </c>
      <c r="AF764" s="12"/>
    </row>
    <row r="765" spans="1:32" x14ac:dyDescent="0.25">
      <c r="A765" s="12" t="s">
        <v>1642</v>
      </c>
      <c r="B765" s="12" t="s">
        <v>1643</v>
      </c>
      <c r="C765" s="12">
        <v>115.33088600000001</v>
      </c>
      <c r="D765" s="12">
        <v>81.861369060000001</v>
      </c>
      <c r="E765" s="12">
        <v>223.25832349999999</v>
      </c>
      <c r="F765" s="12">
        <v>99.606927150000004</v>
      </c>
      <c r="G765" s="12">
        <v>154.00680729999999</v>
      </c>
      <c r="H765" s="12">
        <v>73.272977499999996</v>
      </c>
      <c r="I765" s="12">
        <v>63.504243780000003</v>
      </c>
      <c r="J765" s="12">
        <v>156.08643169999999</v>
      </c>
      <c r="K765" s="12">
        <v>36.933608220000004</v>
      </c>
      <c r="L765" s="12">
        <v>34.882319109999997</v>
      </c>
      <c r="M765" s="12">
        <v>24.83187208</v>
      </c>
      <c r="N765" s="12">
        <v>18.65704972</v>
      </c>
      <c r="O765" s="12">
        <v>53.804975239999997</v>
      </c>
      <c r="P765" s="12">
        <v>29.77005072</v>
      </c>
      <c r="Q765" s="12">
        <v>20.64059241</v>
      </c>
      <c r="R765" s="12">
        <v>4.4101413999999999E-2</v>
      </c>
      <c r="S765" s="12">
        <v>16.38300314</v>
      </c>
      <c r="T765" s="12">
        <v>115.24354839999999</v>
      </c>
      <c r="U765" s="12">
        <v>44.714213469999997</v>
      </c>
      <c r="V765" s="12">
        <v>22.797077850000001</v>
      </c>
      <c r="W765" s="12">
        <v>12.55515759</v>
      </c>
      <c r="X765" s="12">
        <v>68.325459039999998</v>
      </c>
      <c r="Y765" s="12">
        <v>107.17450220000001</v>
      </c>
      <c r="Z765" s="12">
        <v>24.541533449999999</v>
      </c>
      <c r="AA765" s="12">
        <v>55.884067180000002</v>
      </c>
      <c r="AB765" s="12">
        <v>22.211943940000001</v>
      </c>
      <c r="AC765" s="12">
        <v>27.906956610000002</v>
      </c>
      <c r="AD765" s="12">
        <v>35.689879490000003</v>
      </c>
      <c r="AE765" s="12">
        <v>11.26996128</v>
      </c>
      <c r="AF765" s="12"/>
    </row>
    <row r="766" spans="1:32" x14ac:dyDescent="0.25">
      <c r="A766" s="12" t="s">
        <v>1644</v>
      </c>
      <c r="B766" s="12" t="s">
        <v>1645</v>
      </c>
      <c r="C766" s="12">
        <v>2170.749288</v>
      </c>
      <c r="D766" s="12">
        <v>1482.8964129999999</v>
      </c>
      <c r="E766" s="12">
        <v>3688.3708700000002</v>
      </c>
      <c r="F766" s="12">
        <v>2094.6196070000001</v>
      </c>
      <c r="G766" s="12">
        <v>3160.4386880000002</v>
      </c>
      <c r="H766" s="12">
        <v>1239.146223</v>
      </c>
      <c r="I766" s="12">
        <v>960.28374780000001</v>
      </c>
      <c r="J766" s="12">
        <v>2728.1644860000001</v>
      </c>
      <c r="K766" s="12">
        <v>447.85642760000002</v>
      </c>
      <c r="L766" s="12">
        <v>595.8999063</v>
      </c>
      <c r="M766" s="12">
        <v>448.87039320000002</v>
      </c>
      <c r="N766" s="12">
        <v>310.67138210000002</v>
      </c>
      <c r="O766" s="12">
        <v>735.02897789999997</v>
      </c>
      <c r="P766" s="12">
        <v>957.71216419999996</v>
      </c>
      <c r="Q766" s="12">
        <v>277.73461900000001</v>
      </c>
      <c r="R766" s="12">
        <v>1.2885342289999999</v>
      </c>
      <c r="S766" s="12">
        <v>192.35032620000001</v>
      </c>
      <c r="T766" s="12">
        <v>2113.1994220000001</v>
      </c>
      <c r="U766" s="12">
        <v>842.82737420000001</v>
      </c>
      <c r="V766" s="12">
        <v>643.85890919999997</v>
      </c>
      <c r="W766" s="12">
        <v>249.1154133</v>
      </c>
      <c r="X766" s="12">
        <v>809.89673530000005</v>
      </c>
      <c r="Y766" s="12">
        <v>2023.788182</v>
      </c>
      <c r="Z766" s="12">
        <v>322.27639779999998</v>
      </c>
      <c r="AA766" s="12">
        <v>983.34508119999998</v>
      </c>
      <c r="AB766" s="12">
        <v>586.05779580000001</v>
      </c>
      <c r="AC766" s="12">
        <v>633.59990440000001</v>
      </c>
      <c r="AD766" s="12">
        <v>779.84468100000004</v>
      </c>
      <c r="AE766" s="12">
        <v>302.38217379999998</v>
      </c>
      <c r="AF766" s="12"/>
    </row>
    <row r="767" spans="1:32" x14ac:dyDescent="0.25">
      <c r="A767" s="12" t="s">
        <v>1646</v>
      </c>
      <c r="B767" s="12" t="s">
        <v>1647</v>
      </c>
      <c r="C767" s="12">
        <v>225.9704802</v>
      </c>
      <c r="D767" s="12">
        <v>176.14226780000001</v>
      </c>
      <c r="E767" s="12">
        <v>360.64910659999998</v>
      </c>
      <c r="F767" s="12">
        <v>192.76114989999999</v>
      </c>
      <c r="G767" s="12">
        <v>322.82535360000003</v>
      </c>
      <c r="H767" s="12">
        <v>181.29923679999999</v>
      </c>
      <c r="I767" s="12">
        <v>148.0853645</v>
      </c>
      <c r="J767" s="12">
        <v>198.0960465</v>
      </c>
      <c r="K767" s="12">
        <v>62.562136860000003</v>
      </c>
      <c r="L767" s="12">
        <v>53.500639360000001</v>
      </c>
      <c r="M767" s="12">
        <v>51.752739839999997</v>
      </c>
      <c r="N767" s="12">
        <v>34.948938630000001</v>
      </c>
      <c r="O767" s="12">
        <v>71.875990000000002</v>
      </c>
      <c r="P767" s="12">
        <v>54.602524870000003</v>
      </c>
      <c r="Q767" s="12">
        <v>34.803784499999999</v>
      </c>
      <c r="R767" s="12">
        <v>1.5342748669999999</v>
      </c>
      <c r="S767" s="12">
        <v>31.88243988</v>
      </c>
      <c r="T767" s="12">
        <v>178.18005969999999</v>
      </c>
      <c r="U767" s="12">
        <v>90.634285129999995</v>
      </c>
      <c r="V767" s="12">
        <v>40.921892380000003</v>
      </c>
      <c r="W767" s="12">
        <v>20.873238610000001</v>
      </c>
      <c r="X767" s="12">
        <v>112.5231155</v>
      </c>
      <c r="Y767" s="12">
        <v>213.6096895</v>
      </c>
      <c r="Z767" s="12">
        <v>51.014664199999999</v>
      </c>
      <c r="AA767" s="12">
        <v>114.9953251</v>
      </c>
      <c r="AB767" s="12">
        <v>39.491162260000003</v>
      </c>
      <c r="AC767" s="12">
        <v>48.691840089999999</v>
      </c>
      <c r="AD767" s="12">
        <v>62.87381955</v>
      </c>
      <c r="AE767" s="12">
        <v>5.5370998729999998</v>
      </c>
      <c r="AF767" s="12"/>
    </row>
    <row r="768" spans="1:32" x14ac:dyDescent="0.25">
      <c r="A768" s="12" t="s">
        <v>1648</v>
      </c>
      <c r="B768" s="12" t="s">
        <v>1649</v>
      </c>
      <c r="C768" s="12">
        <v>75.201429849999997</v>
      </c>
      <c r="D768" s="12">
        <v>58.958798700000003</v>
      </c>
      <c r="E768" s="12">
        <v>150.3202106</v>
      </c>
      <c r="F768" s="12">
        <v>63.697096889999997</v>
      </c>
      <c r="G768" s="12">
        <v>119.22834349999999</v>
      </c>
      <c r="H768" s="12">
        <v>74.326227720000006</v>
      </c>
      <c r="I768" s="12">
        <v>41.659276730000002</v>
      </c>
      <c r="J768" s="12">
        <v>75.15987887</v>
      </c>
      <c r="K768" s="12">
        <v>23.238351640000001</v>
      </c>
      <c r="L768" s="12">
        <v>24.383416149999999</v>
      </c>
      <c r="M768" s="12">
        <v>19.44398756</v>
      </c>
      <c r="N768" s="12">
        <v>12.92879555</v>
      </c>
      <c r="O768" s="12">
        <v>26.3216885</v>
      </c>
      <c r="P768" s="12">
        <v>23.121481020000001</v>
      </c>
      <c r="Q768" s="12">
        <v>13.558319389999999</v>
      </c>
      <c r="R768" s="12">
        <v>0.78144978700000001</v>
      </c>
      <c r="S768" s="12">
        <v>14.673959160000001</v>
      </c>
      <c r="T768" s="12">
        <v>72.465934009999998</v>
      </c>
      <c r="U768" s="12">
        <v>30.149267099999999</v>
      </c>
      <c r="V768" s="12">
        <v>12.20476468</v>
      </c>
      <c r="W768" s="12">
        <v>8.3337825730000006</v>
      </c>
      <c r="X768" s="12">
        <v>41.204355040000003</v>
      </c>
      <c r="Y768" s="12">
        <v>76.250171289999997</v>
      </c>
      <c r="Z768" s="12">
        <v>20.179344</v>
      </c>
      <c r="AA768" s="12">
        <v>44.070796799999997</v>
      </c>
      <c r="AB768" s="12">
        <v>14.23489706</v>
      </c>
      <c r="AC768" s="12">
        <v>15.43105619</v>
      </c>
      <c r="AD768" s="12">
        <v>26.430139090000001</v>
      </c>
      <c r="AE768" s="12">
        <v>4.1610790379999996</v>
      </c>
      <c r="AF768" s="12"/>
    </row>
    <row r="769" spans="1:32" x14ac:dyDescent="0.25">
      <c r="A769" s="12" t="s">
        <v>1650</v>
      </c>
      <c r="B769" s="12" t="s">
        <v>1651</v>
      </c>
      <c r="C769" s="12">
        <v>23.330054730000001</v>
      </c>
      <c r="D769" s="12">
        <v>13.184258529999999</v>
      </c>
      <c r="E769" s="12">
        <v>46.173513540000002</v>
      </c>
      <c r="F769" s="12">
        <v>14.598746220000001</v>
      </c>
      <c r="G769" s="12">
        <v>32.277076569999998</v>
      </c>
      <c r="H769" s="12">
        <v>15.643237640000001</v>
      </c>
      <c r="I769" s="12">
        <v>8.0347973530000001</v>
      </c>
      <c r="J769" s="12">
        <v>16.99851477</v>
      </c>
      <c r="K769" s="12">
        <v>10.62121951</v>
      </c>
      <c r="L769" s="12">
        <v>4.3977841460000002</v>
      </c>
      <c r="M769" s="12">
        <v>6.0809602580000002</v>
      </c>
      <c r="N769" s="12">
        <v>3.3911435519999999</v>
      </c>
      <c r="O769" s="12">
        <v>11.478803490000001</v>
      </c>
      <c r="P769" s="12">
        <v>6.0346004210000004</v>
      </c>
      <c r="Q769" s="12">
        <v>3.9430488189999999</v>
      </c>
      <c r="R769" s="12">
        <v>0.77081464300000002</v>
      </c>
      <c r="S769" s="12">
        <v>3.63149319</v>
      </c>
      <c r="T769" s="12">
        <v>20.13127515</v>
      </c>
      <c r="U769" s="12">
        <v>5.6666884690000003</v>
      </c>
      <c r="V769" s="12">
        <v>3.924308366</v>
      </c>
      <c r="W769" s="12">
        <v>3.1520014359999999</v>
      </c>
      <c r="X769" s="12">
        <v>9.4252076779999996</v>
      </c>
      <c r="Y769" s="12">
        <v>22.785050139999999</v>
      </c>
      <c r="Z769" s="12">
        <v>4.2837293079999998</v>
      </c>
      <c r="AA769" s="12">
        <v>10.622938899999999</v>
      </c>
      <c r="AB769" s="12">
        <v>5.0555138570000002</v>
      </c>
      <c r="AC769" s="12">
        <v>5.0405679269999997</v>
      </c>
      <c r="AD769" s="12">
        <v>7.044445219</v>
      </c>
      <c r="AE769" s="12">
        <v>2.3219907389999999</v>
      </c>
      <c r="AF769" s="12"/>
    </row>
    <row r="770" spans="1:32" x14ac:dyDescent="0.25">
      <c r="A770" s="12" t="s">
        <v>1652</v>
      </c>
      <c r="B770" s="12" t="s">
        <v>1653</v>
      </c>
      <c r="C770" s="12">
        <v>998.0855583</v>
      </c>
      <c r="D770" s="12">
        <v>810.7539428</v>
      </c>
      <c r="E770" s="12">
        <v>1667.579324</v>
      </c>
      <c r="F770" s="12">
        <v>910.61707279999996</v>
      </c>
      <c r="G770" s="12">
        <v>1386.0801819999999</v>
      </c>
      <c r="H770" s="12">
        <v>882.26053709999996</v>
      </c>
      <c r="I770" s="12">
        <v>631.13776510000002</v>
      </c>
      <c r="J770" s="12">
        <v>856.59839910000005</v>
      </c>
      <c r="K770" s="12">
        <v>251.46735459999999</v>
      </c>
      <c r="L770" s="12">
        <v>249.8161116</v>
      </c>
      <c r="M770" s="12">
        <v>253.8625481</v>
      </c>
      <c r="N770" s="12">
        <v>199.33063809999999</v>
      </c>
      <c r="O770" s="12">
        <v>333.62953140000002</v>
      </c>
      <c r="P770" s="12">
        <v>271.59636419999998</v>
      </c>
      <c r="Q770" s="12">
        <v>182.87637609999999</v>
      </c>
      <c r="R770" s="12">
        <v>1.056343689</v>
      </c>
      <c r="S770" s="12">
        <v>140.7450901</v>
      </c>
      <c r="T770" s="12">
        <v>752.42014170000004</v>
      </c>
      <c r="U770" s="12">
        <v>234.50100749999999</v>
      </c>
      <c r="V770" s="12">
        <v>187.84931460000001</v>
      </c>
      <c r="W770" s="12">
        <v>108.1472236</v>
      </c>
      <c r="X770" s="12">
        <v>401.4898781</v>
      </c>
      <c r="Y770" s="12">
        <v>847.75640180000005</v>
      </c>
      <c r="Z770" s="12">
        <v>221.4647123</v>
      </c>
      <c r="AA770" s="12">
        <v>511.68206600000002</v>
      </c>
      <c r="AB770" s="12">
        <v>191.16574700000001</v>
      </c>
      <c r="AC770" s="12">
        <v>225.26742340000001</v>
      </c>
      <c r="AD770" s="12">
        <v>280.51376440000001</v>
      </c>
      <c r="AE770" s="12">
        <v>28.966044019999998</v>
      </c>
      <c r="AF770" s="12"/>
    </row>
    <row r="771" spans="1:32" x14ac:dyDescent="0.25">
      <c r="A771" s="12" t="s">
        <v>1654</v>
      </c>
      <c r="B771" s="12" t="s">
        <v>1655</v>
      </c>
      <c r="C771" s="12">
        <v>50.527613860000002</v>
      </c>
      <c r="D771" s="12">
        <v>31.528832309999999</v>
      </c>
      <c r="E771" s="12">
        <v>92.35587615</v>
      </c>
      <c r="F771" s="12">
        <v>40.992745149999998</v>
      </c>
      <c r="G771" s="12">
        <v>79.876204569999999</v>
      </c>
      <c r="H771" s="12">
        <v>39.644038809999998</v>
      </c>
      <c r="I771" s="12">
        <v>25.259041969999998</v>
      </c>
      <c r="J771" s="12">
        <v>64.422516220000006</v>
      </c>
      <c r="K771" s="12">
        <v>10.635486889999999</v>
      </c>
      <c r="L771" s="12">
        <v>11.24954103</v>
      </c>
      <c r="M771" s="12">
        <v>10.87351658</v>
      </c>
      <c r="N771" s="12">
        <v>10.609227300000001</v>
      </c>
      <c r="O771" s="12">
        <v>16.955176170000001</v>
      </c>
      <c r="P771" s="12">
        <v>15.85455011</v>
      </c>
      <c r="Q771" s="12">
        <v>7.3797423960000001</v>
      </c>
      <c r="R771" s="12">
        <v>0.81843031099999997</v>
      </c>
      <c r="S771" s="12">
        <v>8.8487253149999994</v>
      </c>
      <c r="T771" s="12">
        <v>45.048183539999997</v>
      </c>
      <c r="U771" s="12">
        <v>36.064446580000002</v>
      </c>
      <c r="V771" s="12">
        <v>9.9015093089999997</v>
      </c>
      <c r="W771" s="12">
        <v>3.9376189610000001</v>
      </c>
      <c r="X771" s="12">
        <v>35.48774306</v>
      </c>
      <c r="Y771" s="12">
        <v>44.46041314</v>
      </c>
      <c r="Z771" s="12">
        <v>9.8331368050000005</v>
      </c>
      <c r="AA771" s="12">
        <v>24.236891230000001</v>
      </c>
      <c r="AB771" s="12">
        <v>10.556302609999999</v>
      </c>
      <c r="AC771" s="12">
        <v>10.88264893</v>
      </c>
      <c r="AD771" s="12">
        <v>18.766818900000001</v>
      </c>
      <c r="AE771" s="12">
        <v>5.9644314239999998</v>
      </c>
      <c r="AF771" s="12"/>
    </row>
    <row r="772" spans="1:32" x14ac:dyDescent="0.25">
      <c r="A772" s="12" t="s">
        <v>1656</v>
      </c>
      <c r="B772" s="12" t="s">
        <v>1657</v>
      </c>
      <c r="C772" s="12">
        <v>386.04114120000003</v>
      </c>
      <c r="D772" s="12">
        <v>266.87898810000002</v>
      </c>
      <c r="E772" s="12">
        <v>643.46972510000001</v>
      </c>
      <c r="F772" s="12">
        <v>284.2556146</v>
      </c>
      <c r="G772" s="12">
        <v>469.96303410000002</v>
      </c>
      <c r="H772" s="12">
        <v>254.95105989999999</v>
      </c>
      <c r="I772" s="12">
        <v>234.09983209999999</v>
      </c>
      <c r="J772" s="12">
        <v>360.36019620000002</v>
      </c>
      <c r="K772" s="12">
        <v>85.150063070000002</v>
      </c>
      <c r="L772" s="12">
        <v>82.183337760000001</v>
      </c>
      <c r="M772" s="12">
        <v>84.237436750000001</v>
      </c>
      <c r="N772" s="12">
        <v>53.414527960000001</v>
      </c>
      <c r="O772" s="12">
        <v>142.0675779</v>
      </c>
      <c r="P772" s="12">
        <v>103.41800979999999</v>
      </c>
      <c r="Q772" s="12">
        <v>56.675225210000001</v>
      </c>
      <c r="R772" s="12">
        <v>1.037631612</v>
      </c>
      <c r="S772" s="12">
        <v>57.29548673</v>
      </c>
      <c r="T772" s="12">
        <v>297.51439649999998</v>
      </c>
      <c r="U772" s="12">
        <v>145.84541580000001</v>
      </c>
      <c r="V772" s="12">
        <v>63.646545590000002</v>
      </c>
      <c r="W772" s="12">
        <v>36.614199339999999</v>
      </c>
      <c r="X772" s="12">
        <v>186.34472009999999</v>
      </c>
      <c r="Y772" s="12">
        <v>365.27399129999998</v>
      </c>
      <c r="Z772" s="12">
        <v>65.786640460000001</v>
      </c>
      <c r="AA772" s="12">
        <v>175.61867889999999</v>
      </c>
      <c r="AB772" s="12">
        <v>65.147336069999994</v>
      </c>
      <c r="AC772" s="12">
        <v>72.089903849999999</v>
      </c>
      <c r="AD772" s="12">
        <v>112.0929491</v>
      </c>
      <c r="AE772" s="12">
        <v>28.38246852</v>
      </c>
      <c r="AF772" s="12"/>
    </row>
    <row r="773" spans="1:32" x14ac:dyDescent="0.25">
      <c r="A773" s="12" t="s">
        <v>1658</v>
      </c>
      <c r="B773" s="12" t="s">
        <v>1659</v>
      </c>
      <c r="C773" s="12">
        <v>25.334197159999999</v>
      </c>
      <c r="D773" s="12">
        <v>13.062680479999999</v>
      </c>
      <c r="E773" s="12">
        <v>38.450316659999999</v>
      </c>
      <c r="F773" s="12">
        <v>11.74137159</v>
      </c>
      <c r="G773" s="12">
        <v>30.09617802</v>
      </c>
      <c r="H773" s="12">
        <v>14.33906642</v>
      </c>
      <c r="I773" s="12">
        <v>11.844252989999999</v>
      </c>
      <c r="J773" s="12">
        <v>12.76296689</v>
      </c>
      <c r="K773" s="12">
        <v>9.9214869199999995</v>
      </c>
      <c r="L773" s="12">
        <v>6.942439469</v>
      </c>
      <c r="M773" s="12">
        <v>5.1448972619999997</v>
      </c>
      <c r="N773" s="12">
        <v>2.5952910870000001</v>
      </c>
      <c r="O773" s="12">
        <v>6.0157080519999999</v>
      </c>
      <c r="P773" s="12">
        <v>5.8039543150000004</v>
      </c>
      <c r="Q773" s="12">
        <v>3.7928795829999999</v>
      </c>
      <c r="R773" s="12">
        <v>1.1920870800000001</v>
      </c>
      <c r="S773" s="12">
        <v>3.5791358240000002</v>
      </c>
      <c r="T773" s="12">
        <v>15.776926319999999</v>
      </c>
      <c r="U773" s="12">
        <v>4.8067593219999996</v>
      </c>
      <c r="V773" s="12">
        <v>3.9224714390000002</v>
      </c>
      <c r="W773" s="12">
        <v>1.5888725699999999</v>
      </c>
      <c r="X773" s="12">
        <v>6.3036411130000003</v>
      </c>
      <c r="Y773" s="12">
        <v>18.555434850000001</v>
      </c>
      <c r="Z773" s="12">
        <v>3.8885371580000001</v>
      </c>
      <c r="AA773" s="12">
        <v>13.01354961</v>
      </c>
      <c r="AB773" s="12">
        <v>4.2851987820000002</v>
      </c>
      <c r="AC773" s="12">
        <v>4.1619633230000002</v>
      </c>
      <c r="AD773" s="12">
        <v>8.6059966120000002</v>
      </c>
      <c r="AE773" s="12">
        <v>0.80264846700000003</v>
      </c>
      <c r="AF773" s="12"/>
    </row>
    <row r="774" spans="1:32" x14ac:dyDescent="0.25">
      <c r="A774" s="12" t="s">
        <v>1660</v>
      </c>
      <c r="B774" s="12" t="s">
        <v>1661</v>
      </c>
      <c r="C774" s="12">
        <v>370.33076080000001</v>
      </c>
      <c r="D774" s="12">
        <v>287.10743070000001</v>
      </c>
      <c r="E774" s="12">
        <v>624.8075748</v>
      </c>
      <c r="F774" s="12">
        <v>344.54927099999998</v>
      </c>
      <c r="G774" s="12">
        <v>522.8693227</v>
      </c>
      <c r="H774" s="12">
        <v>277.65606380000003</v>
      </c>
      <c r="I774" s="12">
        <v>243.8319147</v>
      </c>
      <c r="J774" s="12">
        <v>356.10238829999997</v>
      </c>
      <c r="K774" s="12">
        <v>99.567667990000004</v>
      </c>
      <c r="L774" s="12">
        <v>92.743787409999996</v>
      </c>
      <c r="M774" s="12">
        <v>88.680000390000004</v>
      </c>
      <c r="N774" s="12">
        <v>71.779772429999994</v>
      </c>
      <c r="O774" s="12">
        <v>135.95829499999999</v>
      </c>
      <c r="P774" s="12">
        <v>116.24762010000001</v>
      </c>
      <c r="Q774" s="12">
        <v>56.511558119999997</v>
      </c>
      <c r="R774" s="12">
        <v>0.93751238999999997</v>
      </c>
      <c r="S774" s="12">
        <v>55.246011410000001</v>
      </c>
      <c r="T774" s="12">
        <v>293.20785280000001</v>
      </c>
      <c r="U774" s="12">
        <v>92.180667099999994</v>
      </c>
      <c r="V774" s="12">
        <v>81.697349959999997</v>
      </c>
      <c r="W774" s="12">
        <v>37.904638849999998</v>
      </c>
      <c r="X774" s="12">
        <v>169.955465</v>
      </c>
      <c r="Y774" s="12">
        <v>352.00340169999998</v>
      </c>
      <c r="Z774" s="12">
        <v>78.680518109999994</v>
      </c>
      <c r="AA774" s="12">
        <v>181.60962269999999</v>
      </c>
      <c r="AB774" s="12">
        <v>77.023206310000006</v>
      </c>
      <c r="AC774" s="12">
        <v>89.491382310000006</v>
      </c>
      <c r="AD774" s="12">
        <v>115.26977340000001</v>
      </c>
      <c r="AE774" s="12">
        <v>3.8098358590000001</v>
      </c>
      <c r="AF774" s="12"/>
    </row>
    <row r="775" spans="1:32" x14ac:dyDescent="0.25">
      <c r="A775" s="12" t="s">
        <v>1662</v>
      </c>
      <c r="B775" s="12" t="s">
        <v>1663</v>
      </c>
      <c r="C775" s="12">
        <v>54.514503339999997</v>
      </c>
      <c r="D775" s="12">
        <v>37.539036809999999</v>
      </c>
      <c r="E775" s="12">
        <v>103.2161311</v>
      </c>
      <c r="F775" s="12">
        <v>44.330629590000001</v>
      </c>
      <c r="G775" s="12">
        <v>94.963447680000002</v>
      </c>
      <c r="H775" s="12">
        <v>43.184079429999997</v>
      </c>
      <c r="I775" s="12">
        <v>34.354451349999998</v>
      </c>
      <c r="J775" s="12">
        <v>65.117849530000001</v>
      </c>
      <c r="K775" s="12">
        <v>13.472982910000001</v>
      </c>
      <c r="L775" s="12">
        <v>15.76033676</v>
      </c>
      <c r="M775" s="12">
        <v>11.530812060000001</v>
      </c>
      <c r="N775" s="12">
        <v>9.4496837429999996</v>
      </c>
      <c r="O775" s="12">
        <v>23.639419090000001</v>
      </c>
      <c r="P775" s="12">
        <v>19.11650873</v>
      </c>
      <c r="Q775" s="12">
        <v>7.7907050709999996</v>
      </c>
      <c r="R775" s="12">
        <v>1.010586456</v>
      </c>
      <c r="S775" s="12">
        <v>8.3508645020000003</v>
      </c>
      <c r="T775" s="12">
        <v>63.801874599999998</v>
      </c>
      <c r="U775" s="12">
        <v>54.78205423</v>
      </c>
      <c r="V775" s="12">
        <v>10.46732323</v>
      </c>
      <c r="W775" s="12">
        <v>5.0433332899999996</v>
      </c>
      <c r="X775" s="12">
        <v>43.072612360000001</v>
      </c>
      <c r="Y775" s="12">
        <v>61.494740499999999</v>
      </c>
      <c r="Z775" s="12">
        <v>11.609471360000001</v>
      </c>
      <c r="AA775" s="12">
        <v>30.752590619999999</v>
      </c>
      <c r="AB775" s="12">
        <v>9.6541256620000002</v>
      </c>
      <c r="AC775" s="12">
        <v>12.754117839999999</v>
      </c>
      <c r="AD775" s="12">
        <v>20.701014749999999</v>
      </c>
      <c r="AE775" s="12">
        <v>8.838745394</v>
      </c>
      <c r="AF775" s="12"/>
    </row>
    <row r="776" spans="1:32" x14ac:dyDescent="0.25">
      <c r="A776" s="12" t="s">
        <v>1664</v>
      </c>
      <c r="B776" s="12" t="s">
        <v>1665</v>
      </c>
      <c r="C776" s="12">
        <v>22.61228697</v>
      </c>
      <c r="D776" s="12">
        <v>13.90273022</v>
      </c>
      <c r="E776" s="12">
        <v>25.239772240000001</v>
      </c>
      <c r="F776" s="12">
        <v>16.34358258</v>
      </c>
      <c r="G776" s="12">
        <v>16.27841025</v>
      </c>
      <c r="H776" s="12">
        <v>7.5077380729999996</v>
      </c>
      <c r="I776" s="12">
        <v>8.3435158769999997</v>
      </c>
      <c r="J776" s="12">
        <v>15.61981308</v>
      </c>
      <c r="K776" s="12">
        <v>2.963632708</v>
      </c>
      <c r="L776" s="12">
        <v>3.9618953920000002</v>
      </c>
      <c r="M776" s="12">
        <v>3.5326164109999998</v>
      </c>
      <c r="N776" s="12">
        <v>3.365199418</v>
      </c>
      <c r="O776" s="12">
        <v>5.7104392129999999</v>
      </c>
      <c r="P776" s="12">
        <v>5.5125878290000001</v>
      </c>
      <c r="Q776" s="12">
        <v>2.051723049</v>
      </c>
      <c r="R776" s="12">
        <v>0.56803520100000005</v>
      </c>
      <c r="S776" s="12">
        <v>2.3530743969999999</v>
      </c>
      <c r="T776" s="12">
        <v>15.410923540000001</v>
      </c>
      <c r="U776" s="12">
        <v>5.5723701449999998</v>
      </c>
      <c r="V776" s="12">
        <v>2.9370337700000002</v>
      </c>
      <c r="W776" s="12">
        <v>1.994392755</v>
      </c>
      <c r="X776" s="12">
        <v>6.245687663</v>
      </c>
      <c r="Y776" s="12">
        <v>13.667048080000001</v>
      </c>
      <c r="Z776" s="12">
        <v>3.5371221199999998</v>
      </c>
      <c r="AA776" s="12">
        <v>8.1907976290000004</v>
      </c>
      <c r="AB776" s="12">
        <v>2.1001677380000001</v>
      </c>
      <c r="AC776" s="12">
        <v>1.5110514129999999</v>
      </c>
      <c r="AD776" s="12">
        <v>6.529119551</v>
      </c>
      <c r="AE776" s="12">
        <v>1.564048901</v>
      </c>
      <c r="AF776" s="12"/>
    </row>
    <row r="777" spans="1:32" x14ac:dyDescent="0.25">
      <c r="A777" s="12" t="s">
        <v>1666</v>
      </c>
      <c r="B777" s="12" t="s">
        <v>1667</v>
      </c>
      <c r="C777" s="12">
        <v>141.33699799999999</v>
      </c>
      <c r="D777" s="12">
        <v>90.845714509999993</v>
      </c>
      <c r="E777" s="12">
        <v>198.1625305</v>
      </c>
      <c r="F777" s="12">
        <v>108.1548571</v>
      </c>
      <c r="G777" s="12">
        <v>164.24967749999999</v>
      </c>
      <c r="H777" s="12">
        <v>91.321646689999994</v>
      </c>
      <c r="I777" s="12">
        <v>78.020813810000007</v>
      </c>
      <c r="J777" s="12">
        <v>109.0470334</v>
      </c>
      <c r="K777" s="12">
        <v>30.34546585</v>
      </c>
      <c r="L777" s="12">
        <v>32.180508039999999</v>
      </c>
      <c r="M777" s="12">
        <v>28.337509430000001</v>
      </c>
      <c r="N777" s="12">
        <v>20.615688939999998</v>
      </c>
      <c r="O777" s="12">
        <v>39.405237120000002</v>
      </c>
      <c r="P777" s="12">
        <v>27.865377890000001</v>
      </c>
      <c r="Q777" s="12">
        <v>19.914116069999999</v>
      </c>
      <c r="R777" s="12">
        <v>2.1034302399999998</v>
      </c>
      <c r="S777" s="12">
        <v>19.615317510000001</v>
      </c>
      <c r="T777" s="12">
        <v>91.948508360000005</v>
      </c>
      <c r="U777" s="12">
        <v>34.372301950000001</v>
      </c>
      <c r="V777" s="12">
        <v>21.054358300000001</v>
      </c>
      <c r="W777" s="12">
        <v>11.6102075</v>
      </c>
      <c r="X777" s="12">
        <v>54.576640529999999</v>
      </c>
      <c r="Y777" s="12">
        <v>104.4320822</v>
      </c>
      <c r="Z777" s="12">
        <v>25.348795020000001</v>
      </c>
      <c r="AA777" s="12">
        <v>58.19525505</v>
      </c>
      <c r="AB777" s="12">
        <v>18.632715520000001</v>
      </c>
      <c r="AC777" s="12">
        <v>22.004746140000002</v>
      </c>
      <c r="AD777" s="12">
        <v>32.945802479999998</v>
      </c>
      <c r="AE777" s="12">
        <v>9.9686780259999992</v>
      </c>
      <c r="AF777" s="12"/>
    </row>
    <row r="778" spans="1:32" x14ac:dyDescent="0.25">
      <c r="A778" s="12" t="s">
        <v>1668</v>
      </c>
      <c r="B778" s="12" t="s">
        <v>1669</v>
      </c>
      <c r="C778" s="12">
        <v>21.633101419999999</v>
      </c>
      <c r="D778" s="12">
        <v>20.432286529999999</v>
      </c>
      <c r="E778" s="12">
        <v>30.013919080000001</v>
      </c>
      <c r="F778" s="12">
        <v>17.17243766</v>
      </c>
      <c r="G778" s="12">
        <v>26.355099289999998</v>
      </c>
      <c r="H778" s="12">
        <v>11.9325244</v>
      </c>
      <c r="I778" s="12">
        <v>10.447235790000001</v>
      </c>
      <c r="J778" s="12">
        <v>15.2497393</v>
      </c>
      <c r="K778" s="12">
        <v>5.0239653640000004</v>
      </c>
      <c r="L778" s="12">
        <v>5.005619909</v>
      </c>
      <c r="M778" s="12">
        <v>4.9501715610000003</v>
      </c>
      <c r="N778" s="12">
        <v>2.1809050619999999</v>
      </c>
      <c r="O778" s="12">
        <v>5.1784055410000001</v>
      </c>
      <c r="P778" s="12">
        <v>5.1613646830000004</v>
      </c>
      <c r="Q778" s="12">
        <v>2.9649897690000002</v>
      </c>
      <c r="R778" s="12">
        <v>2.9588178E-2</v>
      </c>
      <c r="S778" s="12">
        <v>2.4774283860000001</v>
      </c>
      <c r="T778" s="12">
        <v>14.355657170000001</v>
      </c>
      <c r="U778" s="12">
        <v>8.2711469379999993</v>
      </c>
      <c r="V778" s="12">
        <v>4.0659056549999999</v>
      </c>
      <c r="W778" s="12">
        <v>2.3145279529999998</v>
      </c>
      <c r="X778" s="12">
        <v>7.7943343110000001</v>
      </c>
      <c r="Y778" s="12">
        <v>17.945355280000001</v>
      </c>
      <c r="Z778" s="12">
        <v>3.6241469149999999</v>
      </c>
      <c r="AA778" s="12">
        <v>8.3847302060000004</v>
      </c>
      <c r="AB778" s="12">
        <v>2.880688004</v>
      </c>
      <c r="AC778" s="12">
        <v>3.9581402680000002</v>
      </c>
      <c r="AD778" s="12">
        <v>5.2273760349999998</v>
      </c>
      <c r="AE778" s="12">
        <v>2.3643286990000001</v>
      </c>
      <c r="AF778" s="12"/>
    </row>
    <row r="779" spans="1:32" x14ac:dyDescent="0.25">
      <c r="A779" s="12" t="s">
        <v>1670</v>
      </c>
      <c r="B779" s="12" t="s">
        <v>1671</v>
      </c>
      <c r="C779" s="12">
        <v>157.07699400000001</v>
      </c>
      <c r="D779" s="12">
        <v>121.0533284</v>
      </c>
      <c r="E779" s="12">
        <v>211.3703936</v>
      </c>
      <c r="F779" s="12">
        <v>122.1131283</v>
      </c>
      <c r="G779" s="12">
        <v>185.98135060000001</v>
      </c>
      <c r="H779" s="12">
        <v>109.54323549999999</v>
      </c>
      <c r="I779" s="12">
        <v>94.442741710000007</v>
      </c>
      <c r="J779" s="12">
        <v>117.0882625</v>
      </c>
      <c r="K779" s="12">
        <v>35.080764340000002</v>
      </c>
      <c r="L779" s="12">
        <v>35.898549750000001</v>
      </c>
      <c r="M779" s="12">
        <v>35.120578010000003</v>
      </c>
      <c r="N779" s="12">
        <v>20.819218559999999</v>
      </c>
      <c r="O779" s="12">
        <v>49.097633690000002</v>
      </c>
      <c r="P779" s="12">
        <v>38.594476640000003</v>
      </c>
      <c r="Q779" s="12">
        <v>26.18087615</v>
      </c>
      <c r="R779" s="12">
        <v>0.25863858000000001</v>
      </c>
      <c r="S779" s="12">
        <v>21.631923650000001</v>
      </c>
      <c r="T779" s="12">
        <v>127.0481717</v>
      </c>
      <c r="U779" s="12">
        <v>32.571217760000003</v>
      </c>
      <c r="V779" s="12">
        <v>26.064048400000001</v>
      </c>
      <c r="W779" s="12">
        <v>13.164425100000001</v>
      </c>
      <c r="X779" s="12">
        <v>56.73796274</v>
      </c>
      <c r="Y779" s="12">
        <v>139.668487</v>
      </c>
      <c r="Z779" s="12">
        <v>28.09029383</v>
      </c>
      <c r="AA779" s="12">
        <v>71.711700199999996</v>
      </c>
      <c r="AB779" s="12">
        <v>24.641597489999999</v>
      </c>
      <c r="AC779" s="12">
        <v>23.733113360000001</v>
      </c>
      <c r="AD779" s="12">
        <v>41.180503719999997</v>
      </c>
      <c r="AE779" s="12">
        <v>9.1004038400000002</v>
      </c>
      <c r="AF779" s="12"/>
    </row>
    <row r="780" spans="1:32" x14ac:dyDescent="0.25">
      <c r="A780" s="12" t="s">
        <v>1672</v>
      </c>
      <c r="B780" s="12" t="s">
        <v>1673</v>
      </c>
      <c r="C780" s="12">
        <v>25.943421570000002</v>
      </c>
      <c r="D780" s="12">
        <v>21.757608730000001</v>
      </c>
      <c r="E780" s="12">
        <v>29.10477826</v>
      </c>
      <c r="F780" s="12">
        <v>27.841318990000001</v>
      </c>
      <c r="G780" s="12">
        <v>23.700685279999998</v>
      </c>
      <c r="H780" s="12">
        <v>17.49870606</v>
      </c>
      <c r="I780" s="12">
        <v>14.36050661</v>
      </c>
      <c r="J780" s="12">
        <v>21.779862909999999</v>
      </c>
      <c r="K780" s="12">
        <v>4.6013376959999999</v>
      </c>
      <c r="L780" s="12">
        <v>3.1394757910000002</v>
      </c>
      <c r="M780" s="12">
        <v>5.2081449539999998</v>
      </c>
      <c r="N780" s="12">
        <v>3.6171748830000001</v>
      </c>
      <c r="O780" s="12">
        <v>6.0456053509999998</v>
      </c>
      <c r="P780" s="12">
        <v>4.1626900759999996</v>
      </c>
      <c r="Q780" s="12">
        <v>3.7895767290000002</v>
      </c>
      <c r="R780" s="12">
        <v>0.227579594</v>
      </c>
      <c r="S780" s="12">
        <v>2.4323401210000002</v>
      </c>
      <c r="T780" s="12">
        <v>21.08036487</v>
      </c>
      <c r="U780" s="12">
        <v>12.83461965</v>
      </c>
      <c r="V780" s="12">
        <v>4.9401120870000002</v>
      </c>
      <c r="W780" s="12">
        <v>2.2058896469999998</v>
      </c>
      <c r="X780" s="12">
        <v>15.58250052</v>
      </c>
      <c r="Y780" s="12">
        <v>20.07437294</v>
      </c>
      <c r="Z780" s="12">
        <v>5.1784759740000004</v>
      </c>
      <c r="AA780" s="12">
        <v>11.243750110000001</v>
      </c>
      <c r="AB780" s="12">
        <v>2.9099978339999999</v>
      </c>
      <c r="AC780" s="12">
        <v>3.235848517</v>
      </c>
      <c r="AD780" s="12">
        <v>6.4277333109999999</v>
      </c>
      <c r="AE780" s="12">
        <v>2.7758221609999998</v>
      </c>
      <c r="AF780" s="12"/>
    </row>
    <row r="781" spans="1:32" x14ac:dyDescent="0.25">
      <c r="A781" s="12" t="s">
        <v>1674</v>
      </c>
      <c r="B781" s="12" t="s">
        <v>1675</v>
      </c>
      <c r="C781" s="12">
        <v>322.77074579999999</v>
      </c>
      <c r="D781" s="12">
        <v>281.10981870000001</v>
      </c>
      <c r="E781" s="12">
        <v>581.24803599999996</v>
      </c>
      <c r="F781" s="12">
        <v>317.86404649999997</v>
      </c>
      <c r="G781" s="12">
        <v>441.9611089</v>
      </c>
      <c r="H781" s="12">
        <v>307.59996560000002</v>
      </c>
      <c r="I781" s="12">
        <v>245.9246229</v>
      </c>
      <c r="J781" s="12">
        <v>223.5305309</v>
      </c>
      <c r="K781" s="12">
        <v>111.7798554</v>
      </c>
      <c r="L781" s="12">
        <v>88.887313809999995</v>
      </c>
      <c r="M781" s="12">
        <v>86.840039300000001</v>
      </c>
      <c r="N781" s="12">
        <v>56.359113020000002</v>
      </c>
      <c r="O781" s="12">
        <v>108.1809318</v>
      </c>
      <c r="P781" s="12">
        <v>96.795798529999999</v>
      </c>
      <c r="Q781" s="12">
        <v>59.956460239999998</v>
      </c>
      <c r="R781" s="12">
        <v>1.602848702</v>
      </c>
      <c r="S781" s="12">
        <v>44.317205190000003</v>
      </c>
      <c r="T781" s="12">
        <v>249.07391519999999</v>
      </c>
      <c r="U781" s="12">
        <v>73.512021970000006</v>
      </c>
      <c r="V781" s="12">
        <v>73.158716569999996</v>
      </c>
      <c r="W781" s="12">
        <v>33.54206301</v>
      </c>
      <c r="X781" s="12">
        <v>119.9473394</v>
      </c>
      <c r="Y781" s="12">
        <v>275.1233254</v>
      </c>
      <c r="Z781" s="12">
        <v>74.999392110000002</v>
      </c>
      <c r="AA781" s="12">
        <v>179.4275528</v>
      </c>
      <c r="AB781" s="12">
        <v>76.775213170000001</v>
      </c>
      <c r="AC781" s="12">
        <v>79.480456680000003</v>
      </c>
      <c r="AD781" s="12">
        <v>109.580781</v>
      </c>
      <c r="AE781" s="12">
        <v>0</v>
      </c>
      <c r="AF781" s="12"/>
    </row>
    <row r="782" spans="1:32" x14ac:dyDescent="0.25">
      <c r="A782" s="12" t="s">
        <v>1676</v>
      </c>
      <c r="B782" s="12" t="s">
        <v>1677</v>
      </c>
      <c r="C782" s="12">
        <v>0.51783843799999996</v>
      </c>
      <c r="D782" s="12">
        <v>1.8962700999999998E-2</v>
      </c>
      <c r="E782" s="12">
        <v>0.98903002699999998</v>
      </c>
      <c r="F782" s="12">
        <v>0.13296112500000001</v>
      </c>
      <c r="G782" s="12">
        <v>0.402378772</v>
      </c>
      <c r="H782" s="12">
        <v>5.7082334999999998E-2</v>
      </c>
      <c r="I782" s="12">
        <v>0.784630728</v>
      </c>
      <c r="J782" s="12">
        <v>5.3482200000000001E-4</v>
      </c>
      <c r="K782" s="12">
        <v>0.86216529200000003</v>
      </c>
      <c r="L782" s="12">
        <v>0.192629204</v>
      </c>
      <c r="M782" s="12">
        <v>8.5200609999999996E-2</v>
      </c>
      <c r="N782" s="12">
        <v>0.247260179</v>
      </c>
      <c r="O782" s="12">
        <v>0.131935628</v>
      </c>
      <c r="P782" s="12">
        <v>0.48027163</v>
      </c>
      <c r="Q782" s="12">
        <v>0.40702529399999998</v>
      </c>
      <c r="R782" s="12">
        <v>0.15370616000000001</v>
      </c>
      <c r="S782" s="12">
        <v>0.13494753300000001</v>
      </c>
      <c r="T782" s="12">
        <v>0.68453417400000005</v>
      </c>
      <c r="U782" s="12">
        <v>0.84426042700000004</v>
      </c>
      <c r="V782" s="12">
        <v>0.34354367099999999</v>
      </c>
      <c r="W782" s="12">
        <v>0.84170876299999997</v>
      </c>
      <c r="X782" s="12">
        <v>8.1976837999999996E-2</v>
      </c>
      <c r="Y782" s="12">
        <v>9.6621417000000001E-2</v>
      </c>
      <c r="Z782" s="12">
        <v>0.78652082800000001</v>
      </c>
      <c r="AA782" s="12">
        <v>0.46724521499999999</v>
      </c>
      <c r="AB782" s="12">
        <v>4.9261593999999999E-2</v>
      </c>
      <c r="AC782" s="12">
        <v>0.41193594500000003</v>
      </c>
      <c r="AD782" s="12">
        <v>0.87878359900000003</v>
      </c>
      <c r="AE782" s="12">
        <v>0.49535433899999998</v>
      </c>
      <c r="AF782" s="12"/>
    </row>
    <row r="783" spans="1:32" x14ac:dyDescent="0.25">
      <c r="A783" s="12" t="s">
        <v>1678</v>
      </c>
      <c r="B783" s="12" t="s">
        <v>1679</v>
      </c>
      <c r="C783" s="12">
        <v>198.2072857</v>
      </c>
      <c r="D783" s="12">
        <v>171.75438360000001</v>
      </c>
      <c r="E783" s="12">
        <v>377.53548719999998</v>
      </c>
      <c r="F783" s="12">
        <v>155.7499426</v>
      </c>
      <c r="G783" s="12">
        <v>255.4279641</v>
      </c>
      <c r="H783" s="12">
        <v>137.63092359999999</v>
      </c>
      <c r="I783" s="12">
        <v>138.4489647</v>
      </c>
      <c r="J783" s="12">
        <v>227.14094739999999</v>
      </c>
      <c r="K783" s="12">
        <v>57.54927919</v>
      </c>
      <c r="L783" s="12">
        <v>36.209655699999999</v>
      </c>
      <c r="M783" s="12">
        <v>45.369382979999997</v>
      </c>
      <c r="N783" s="12">
        <v>30.300818150000001</v>
      </c>
      <c r="O783" s="12">
        <v>83.50778047</v>
      </c>
      <c r="P783" s="12">
        <v>48.185691949999999</v>
      </c>
      <c r="Q783" s="12">
        <v>27.75207919</v>
      </c>
      <c r="R783" s="12">
        <v>1.9531824739999999</v>
      </c>
      <c r="S783" s="12">
        <v>27.298449600000001</v>
      </c>
      <c r="T783" s="12">
        <v>192.59907920000001</v>
      </c>
      <c r="U783" s="12">
        <v>98.952187789999996</v>
      </c>
      <c r="V783" s="12">
        <v>53.09273915</v>
      </c>
      <c r="W783" s="12">
        <v>30.84895903</v>
      </c>
      <c r="X783" s="12">
        <v>84.627008059999994</v>
      </c>
      <c r="Y783" s="12">
        <v>297.0399438</v>
      </c>
      <c r="Z783" s="12">
        <v>53.776113610000003</v>
      </c>
      <c r="AA783" s="12">
        <v>149.6623869</v>
      </c>
      <c r="AB783" s="12">
        <v>40.383666699999999</v>
      </c>
      <c r="AC783" s="12">
        <v>52.293266719999998</v>
      </c>
      <c r="AD783" s="12">
        <v>57.986462830000001</v>
      </c>
      <c r="AE783" s="12">
        <v>22.730107180000001</v>
      </c>
      <c r="AF783" s="12"/>
    </row>
    <row r="784" spans="1:32" x14ac:dyDescent="0.25">
      <c r="A784" s="12" t="s">
        <v>1680</v>
      </c>
      <c r="B784" s="12" t="s">
        <v>1681</v>
      </c>
      <c r="C784" s="12">
        <v>84.466504509999993</v>
      </c>
      <c r="D784" s="12">
        <v>52.362094460000002</v>
      </c>
      <c r="E784" s="12">
        <v>131.3704223</v>
      </c>
      <c r="F784" s="12">
        <v>64.930871519999997</v>
      </c>
      <c r="G784" s="12">
        <v>104.51513850000001</v>
      </c>
      <c r="H784" s="12">
        <v>55.899883959999997</v>
      </c>
      <c r="I784" s="12">
        <v>41.551063480000003</v>
      </c>
      <c r="J784" s="12">
        <v>71.275814530000005</v>
      </c>
      <c r="K784" s="12">
        <v>19.75856602</v>
      </c>
      <c r="L784" s="12">
        <v>17.99183446</v>
      </c>
      <c r="M784" s="12">
        <v>16.46426499</v>
      </c>
      <c r="N784" s="12">
        <v>12.88790584</v>
      </c>
      <c r="O784" s="12">
        <v>24.69385655</v>
      </c>
      <c r="P784" s="12">
        <v>20.09862785</v>
      </c>
      <c r="Q784" s="12">
        <v>11.514116769999999</v>
      </c>
      <c r="R784" s="12">
        <v>0.30292984699999997</v>
      </c>
      <c r="S784" s="12">
        <v>10.78502524</v>
      </c>
      <c r="T784" s="12">
        <v>60.234936089999998</v>
      </c>
      <c r="U784" s="12">
        <v>27.319158680000001</v>
      </c>
      <c r="V784" s="12">
        <v>14.869657889999999</v>
      </c>
      <c r="W784" s="12">
        <v>7.4085684809999997</v>
      </c>
      <c r="X784" s="12">
        <v>32.736533809999997</v>
      </c>
      <c r="Y784" s="12">
        <v>66.828329690000004</v>
      </c>
      <c r="Z784" s="12">
        <v>17.89113317</v>
      </c>
      <c r="AA784" s="12">
        <v>40.075542130000002</v>
      </c>
      <c r="AB784" s="12">
        <v>14.648417309999999</v>
      </c>
      <c r="AC784" s="12">
        <v>16.33152853</v>
      </c>
      <c r="AD784" s="12">
        <v>22.38722074</v>
      </c>
      <c r="AE784" s="12">
        <v>5.361754339</v>
      </c>
      <c r="AF784" s="12"/>
    </row>
    <row r="785" spans="1:32" x14ac:dyDescent="0.25">
      <c r="A785" s="12" t="s">
        <v>1682</v>
      </c>
      <c r="B785" s="12" t="s">
        <v>1683</v>
      </c>
      <c r="C785" s="12">
        <v>77.475587860000005</v>
      </c>
      <c r="D785" s="12">
        <v>53.71434137</v>
      </c>
      <c r="E785" s="12">
        <v>118.1109799</v>
      </c>
      <c r="F785" s="12">
        <v>55.851784690000002</v>
      </c>
      <c r="G785" s="12">
        <v>99.782529929999995</v>
      </c>
      <c r="H785" s="12">
        <v>55.385268580000002</v>
      </c>
      <c r="I785" s="12">
        <v>40.437118290000001</v>
      </c>
      <c r="J785" s="12">
        <v>69.812594000000004</v>
      </c>
      <c r="K785" s="12">
        <v>19.273890009999999</v>
      </c>
      <c r="L785" s="12">
        <v>16.442423649999999</v>
      </c>
      <c r="M785" s="12">
        <v>14.333173309999999</v>
      </c>
      <c r="N785" s="12">
        <v>10.4579963</v>
      </c>
      <c r="O785" s="12">
        <v>23.00596504</v>
      </c>
      <c r="P785" s="12">
        <v>16.787596829999998</v>
      </c>
      <c r="Q785" s="12">
        <v>10.35805422</v>
      </c>
      <c r="R785" s="12">
        <v>0.53686225399999998</v>
      </c>
      <c r="S785" s="12">
        <v>13.87934965</v>
      </c>
      <c r="T785" s="12">
        <v>53.081610609999998</v>
      </c>
      <c r="U785" s="12">
        <v>30.868733540000001</v>
      </c>
      <c r="V785" s="12">
        <v>12.134003480000001</v>
      </c>
      <c r="W785" s="12">
        <v>6.3987713240000001</v>
      </c>
      <c r="X785" s="12">
        <v>33.584271729999998</v>
      </c>
      <c r="Y785" s="12">
        <v>59.432704630000003</v>
      </c>
      <c r="Z785" s="12">
        <v>16.192882019999999</v>
      </c>
      <c r="AA785" s="12">
        <v>37.644127570000002</v>
      </c>
      <c r="AB785" s="12">
        <v>12.43946777</v>
      </c>
      <c r="AC785" s="12">
        <v>14.006247249999999</v>
      </c>
      <c r="AD785" s="12">
        <v>20.362008490000001</v>
      </c>
      <c r="AE785" s="12">
        <v>4.4801743739999997</v>
      </c>
      <c r="AF785" s="12"/>
    </row>
    <row r="786" spans="1:32" x14ac:dyDescent="0.25">
      <c r="A786" s="12" t="s">
        <v>1684</v>
      </c>
      <c r="B786" s="12" t="s">
        <v>1685</v>
      </c>
      <c r="C786" s="12">
        <v>388.07409330000002</v>
      </c>
      <c r="D786" s="12">
        <v>268.53614829999998</v>
      </c>
      <c r="E786" s="12">
        <v>666.65674300000001</v>
      </c>
      <c r="F786" s="12">
        <v>296.34410320000001</v>
      </c>
      <c r="G786" s="12">
        <v>510.39286920000001</v>
      </c>
      <c r="H786" s="12">
        <v>248.7950573</v>
      </c>
      <c r="I786" s="12">
        <v>223.029426</v>
      </c>
      <c r="J786" s="12">
        <v>382.26237630000003</v>
      </c>
      <c r="K786" s="12">
        <v>88.697996270000004</v>
      </c>
      <c r="L786" s="12">
        <v>91.153932119999993</v>
      </c>
      <c r="M786" s="12">
        <v>72.886263600000007</v>
      </c>
      <c r="N786" s="12">
        <v>54.876427149999998</v>
      </c>
      <c r="O786" s="12">
        <v>138.43916609999999</v>
      </c>
      <c r="P786" s="12">
        <v>88.890098679999994</v>
      </c>
      <c r="Q786" s="12">
        <v>52.157122809999997</v>
      </c>
      <c r="R786" s="12">
        <v>4.1416089429999996</v>
      </c>
      <c r="S786" s="12">
        <v>56.959600289999997</v>
      </c>
      <c r="T786" s="12">
        <v>304.66990700000002</v>
      </c>
      <c r="U786" s="12">
        <v>172.62359660000001</v>
      </c>
      <c r="V786" s="12">
        <v>69.747346899999997</v>
      </c>
      <c r="W786" s="12">
        <v>37.171293200000001</v>
      </c>
      <c r="X786" s="12">
        <v>206.3433114</v>
      </c>
      <c r="Y786" s="12">
        <v>366.0922463</v>
      </c>
      <c r="Z786" s="12">
        <v>82.92494739</v>
      </c>
      <c r="AA786" s="12">
        <v>177.87287309999999</v>
      </c>
      <c r="AB786" s="12">
        <v>70.222088670000005</v>
      </c>
      <c r="AC786" s="12">
        <v>76.316272979999994</v>
      </c>
      <c r="AD786" s="12">
        <v>97.898729529999997</v>
      </c>
      <c r="AE786" s="12">
        <v>44.198957309999997</v>
      </c>
      <c r="AF786" s="12"/>
    </row>
    <row r="787" spans="1:32" x14ac:dyDescent="0.25">
      <c r="A787" s="12" t="s">
        <v>1686</v>
      </c>
      <c r="B787" s="12" t="s">
        <v>1687</v>
      </c>
      <c r="C787" s="12">
        <v>34.17374384</v>
      </c>
      <c r="D787" s="12">
        <v>29.038154219999999</v>
      </c>
      <c r="E787" s="12">
        <v>58.605803229999999</v>
      </c>
      <c r="F787" s="12">
        <v>29.808813929999999</v>
      </c>
      <c r="G787" s="12">
        <v>53.684344330000002</v>
      </c>
      <c r="H787" s="12">
        <v>20.464099730000001</v>
      </c>
      <c r="I787" s="12">
        <v>17.376497530000002</v>
      </c>
      <c r="J787" s="12">
        <v>37.435143359999998</v>
      </c>
      <c r="K787" s="12">
        <v>8.8162936760000008</v>
      </c>
      <c r="L787" s="12">
        <v>7.3928866739999997</v>
      </c>
      <c r="M787" s="12">
        <v>9.2686212430000001</v>
      </c>
      <c r="N787" s="12">
        <v>5.9670199820000001</v>
      </c>
      <c r="O787" s="12">
        <v>11.086120680000001</v>
      </c>
      <c r="P787" s="12">
        <v>10.72115398</v>
      </c>
      <c r="Q787" s="12">
        <v>4.9948558700000003</v>
      </c>
      <c r="R787" s="12">
        <v>0.75472864500000003</v>
      </c>
      <c r="S787" s="12">
        <v>2.8238811620000002</v>
      </c>
      <c r="T787" s="12">
        <v>30.12155538</v>
      </c>
      <c r="U787" s="12">
        <v>18.964120879999999</v>
      </c>
      <c r="V787" s="12">
        <v>5.9800060889999997</v>
      </c>
      <c r="W787" s="12">
        <v>4.7858871909999996</v>
      </c>
      <c r="X787" s="12">
        <v>17.109267429999999</v>
      </c>
      <c r="Y787" s="12">
        <v>26.786125290000001</v>
      </c>
      <c r="Z787" s="12">
        <v>6.2588817060000004</v>
      </c>
      <c r="AA787" s="12">
        <v>15.76565166</v>
      </c>
      <c r="AB787" s="12">
        <v>5.7229676080000003</v>
      </c>
      <c r="AC787" s="12">
        <v>5.5927474879999997</v>
      </c>
      <c r="AD787" s="12">
        <v>10.643041820000001</v>
      </c>
      <c r="AE787" s="12">
        <v>5.6280334300000003</v>
      </c>
      <c r="AF787" s="12"/>
    </row>
    <row r="788" spans="1:32" x14ac:dyDescent="0.25">
      <c r="A788" s="12" t="s">
        <v>1688</v>
      </c>
      <c r="B788" s="12" t="s">
        <v>1689</v>
      </c>
      <c r="C788" s="12">
        <v>382.62918539999998</v>
      </c>
      <c r="D788" s="12">
        <v>323.20835779999999</v>
      </c>
      <c r="E788" s="12">
        <v>545.43794479999997</v>
      </c>
      <c r="F788" s="12">
        <v>312.00732290000002</v>
      </c>
      <c r="G788" s="12">
        <v>462.7810556</v>
      </c>
      <c r="H788" s="12">
        <v>284.5360604</v>
      </c>
      <c r="I788" s="12">
        <v>234.2072225</v>
      </c>
      <c r="J788" s="12">
        <v>316.58155260000001</v>
      </c>
      <c r="K788" s="12">
        <v>76.372333089999998</v>
      </c>
      <c r="L788" s="12">
        <v>95.727569680000002</v>
      </c>
      <c r="M788" s="12">
        <v>83.925757329999996</v>
      </c>
      <c r="N788" s="12">
        <v>65.027683260000003</v>
      </c>
      <c r="O788" s="12">
        <v>110.7312551</v>
      </c>
      <c r="P788" s="12">
        <v>91.604892770000006</v>
      </c>
      <c r="Q788" s="12">
        <v>67.794321460000006</v>
      </c>
      <c r="R788" s="12">
        <v>0.60525849700000001</v>
      </c>
      <c r="S788" s="12">
        <v>52.059277659999999</v>
      </c>
      <c r="T788" s="12">
        <v>248.01343929999999</v>
      </c>
      <c r="U788" s="12">
        <v>83.359585820000007</v>
      </c>
      <c r="V788" s="12">
        <v>70.703331779999999</v>
      </c>
      <c r="W788" s="12">
        <v>38.271801789999998</v>
      </c>
      <c r="X788" s="12">
        <v>127.30445210000001</v>
      </c>
      <c r="Y788" s="12">
        <v>302.20417659999998</v>
      </c>
      <c r="Z788" s="12">
        <v>74.306375720000005</v>
      </c>
      <c r="AA788" s="12">
        <v>186.35390290000001</v>
      </c>
      <c r="AB788" s="12">
        <v>67.468276759999995</v>
      </c>
      <c r="AC788" s="12">
        <v>74.950512709999998</v>
      </c>
      <c r="AD788" s="12">
        <v>102.68334249999999</v>
      </c>
      <c r="AE788" s="12">
        <v>8.8088470650000001</v>
      </c>
      <c r="AF788" s="12"/>
    </row>
    <row r="789" spans="1:32" x14ac:dyDescent="0.25">
      <c r="A789" s="12" t="s">
        <v>1690</v>
      </c>
      <c r="B789" s="12" t="s">
        <v>1691</v>
      </c>
      <c r="C789" s="12">
        <v>15.255108610000001</v>
      </c>
      <c r="D789" s="12">
        <v>7.7657014029999996</v>
      </c>
      <c r="E789" s="12">
        <v>30.99981116</v>
      </c>
      <c r="F789" s="12">
        <v>12.7890333</v>
      </c>
      <c r="G789" s="12">
        <v>24.86985585</v>
      </c>
      <c r="H789" s="12">
        <v>10.510563429999999</v>
      </c>
      <c r="I789" s="12">
        <v>8.378084393</v>
      </c>
      <c r="J789" s="12">
        <v>14.0665134</v>
      </c>
      <c r="K789" s="12">
        <v>6.6603847150000002</v>
      </c>
      <c r="L789" s="12">
        <v>6.6985731739999999</v>
      </c>
      <c r="M789" s="12">
        <v>3.705431634</v>
      </c>
      <c r="N789" s="12">
        <v>2.9968829399999999</v>
      </c>
      <c r="O789" s="12">
        <v>4.5984011479999998</v>
      </c>
      <c r="P789" s="12">
        <v>5.2468989439999998</v>
      </c>
      <c r="Q789" s="12">
        <v>1.7666415950000001</v>
      </c>
      <c r="R789" s="12">
        <v>1.478540151</v>
      </c>
      <c r="S789" s="12">
        <v>3.1603402680000001</v>
      </c>
      <c r="T789" s="12">
        <v>12.45401122</v>
      </c>
      <c r="U789" s="12">
        <v>6.937924261</v>
      </c>
      <c r="V789" s="12">
        <v>2.411902746</v>
      </c>
      <c r="W789" s="12">
        <v>1.452936988</v>
      </c>
      <c r="X789" s="12">
        <v>7.4277675470000002</v>
      </c>
      <c r="Y789" s="12">
        <v>13.162214069999999</v>
      </c>
      <c r="Z789" s="12">
        <v>2.4988251730000002</v>
      </c>
      <c r="AA789" s="12">
        <v>9.0989987659999993</v>
      </c>
      <c r="AB789" s="12">
        <v>1.181492912</v>
      </c>
      <c r="AC789" s="12">
        <v>1.761847865</v>
      </c>
      <c r="AD789" s="12">
        <v>7.1379871220000002</v>
      </c>
      <c r="AE789" s="12">
        <v>1.7192464540000001</v>
      </c>
      <c r="AF789" s="12"/>
    </row>
    <row r="790" spans="1:32" x14ac:dyDescent="0.25">
      <c r="A790" s="12" t="s">
        <v>1692</v>
      </c>
      <c r="B790" s="12" t="s">
        <v>1693</v>
      </c>
      <c r="C790" s="12">
        <v>663.52304879999997</v>
      </c>
      <c r="D790" s="12">
        <v>500.80156310000001</v>
      </c>
      <c r="E790" s="12">
        <v>1031.797759</v>
      </c>
      <c r="F790" s="12">
        <v>551.61354649999998</v>
      </c>
      <c r="G790" s="12">
        <v>831.79267449999998</v>
      </c>
      <c r="H790" s="12">
        <v>479.381304</v>
      </c>
      <c r="I790" s="12">
        <v>430.34287419999998</v>
      </c>
      <c r="J790" s="12">
        <v>451.33138359999998</v>
      </c>
      <c r="K790" s="12">
        <v>195.9774869</v>
      </c>
      <c r="L790" s="12">
        <v>153.71192239999999</v>
      </c>
      <c r="M790" s="12">
        <v>135.76492690000001</v>
      </c>
      <c r="N790" s="12">
        <v>96.794529909999994</v>
      </c>
      <c r="O790" s="12">
        <v>201.51165560000001</v>
      </c>
      <c r="P790" s="12">
        <v>154.7642693</v>
      </c>
      <c r="Q790" s="12">
        <v>109.1408713</v>
      </c>
      <c r="R790" s="12">
        <v>0.395586033</v>
      </c>
      <c r="S790" s="12">
        <v>57.89828455</v>
      </c>
      <c r="T790" s="12">
        <v>472.35592889999998</v>
      </c>
      <c r="U790" s="12">
        <v>204.41321020000001</v>
      </c>
      <c r="V790" s="12">
        <v>129.3256447</v>
      </c>
      <c r="W790" s="12">
        <v>60.190322459999997</v>
      </c>
      <c r="X790" s="12">
        <v>239.32974909999999</v>
      </c>
      <c r="Y790" s="12">
        <v>599.1125624</v>
      </c>
      <c r="Z790" s="12">
        <v>128.2896863</v>
      </c>
      <c r="AA790" s="12">
        <v>288.4506384</v>
      </c>
      <c r="AB790" s="12">
        <v>112.83738649999999</v>
      </c>
      <c r="AC790" s="12">
        <v>147.22355719999999</v>
      </c>
      <c r="AD790" s="12">
        <v>192.4101824</v>
      </c>
      <c r="AE790" s="12">
        <v>42.060069730000002</v>
      </c>
      <c r="AF790" s="12"/>
    </row>
    <row r="791" spans="1:32" x14ac:dyDescent="0.25">
      <c r="A791" s="12" t="s">
        <v>1694</v>
      </c>
      <c r="B791" s="12" t="s">
        <v>1695</v>
      </c>
      <c r="C791" s="12">
        <v>36.33745296</v>
      </c>
      <c r="D791" s="12">
        <v>17.851775889999999</v>
      </c>
      <c r="E791" s="12">
        <v>62.057504969999997</v>
      </c>
      <c r="F791" s="12">
        <v>25.167767820000002</v>
      </c>
      <c r="G791" s="12">
        <v>44.665127650000002</v>
      </c>
      <c r="H791" s="12">
        <v>21.735478659999998</v>
      </c>
      <c r="I791" s="12">
        <v>18.72939555</v>
      </c>
      <c r="J791" s="12">
        <v>35.041657039999997</v>
      </c>
      <c r="K791" s="12">
        <v>9.2687403859999993</v>
      </c>
      <c r="L791" s="12">
        <v>8.1943931469999995</v>
      </c>
      <c r="M791" s="12">
        <v>7.7835111189999999</v>
      </c>
      <c r="N791" s="12">
        <v>6.8502222450000003</v>
      </c>
      <c r="O791" s="12">
        <v>13.925151550000001</v>
      </c>
      <c r="P791" s="12">
        <v>11.92324318</v>
      </c>
      <c r="Q791" s="12">
        <v>2.4771846819999999</v>
      </c>
      <c r="R791" s="12">
        <v>0.65355801199999997</v>
      </c>
      <c r="S791" s="12">
        <v>5.423986083</v>
      </c>
      <c r="T791" s="12">
        <v>26.513821570000001</v>
      </c>
      <c r="U791" s="12">
        <v>27.282191600000001</v>
      </c>
      <c r="V791" s="12">
        <v>3.8981247919999999</v>
      </c>
      <c r="W791" s="12">
        <v>3.3406588799999999</v>
      </c>
      <c r="X791" s="12">
        <v>19.919670440000001</v>
      </c>
      <c r="Y791" s="12">
        <v>28.669916799999999</v>
      </c>
      <c r="Z791" s="12">
        <v>5.7896587249999998</v>
      </c>
      <c r="AA791" s="12">
        <v>17.836402799999998</v>
      </c>
      <c r="AB791" s="12">
        <v>3.6240982530000001</v>
      </c>
      <c r="AC791" s="12">
        <v>4.5167292000000003</v>
      </c>
      <c r="AD791" s="12">
        <v>14.446071209999999</v>
      </c>
      <c r="AE791" s="12">
        <v>5.3496679340000002</v>
      </c>
      <c r="AF791" s="12"/>
    </row>
    <row r="792" spans="1:32" x14ac:dyDescent="0.25">
      <c r="A792" s="12" t="s">
        <v>1696</v>
      </c>
      <c r="B792" s="12" t="s">
        <v>1697</v>
      </c>
      <c r="C792" s="12">
        <v>71.809546889999993</v>
      </c>
      <c r="D792" s="12">
        <v>50.297673789999997</v>
      </c>
      <c r="E792" s="12">
        <v>131.2175948</v>
      </c>
      <c r="F792" s="12">
        <v>48.200401110000001</v>
      </c>
      <c r="G792" s="12">
        <v>111.6352756</v>
      </c>
      <c r="H792" s="12">
        <v>60.118283439999999</v>
      </c>
      <c r="I792" s="12">
        <v>40.913481750000003</v>
      </c>
      <c r="J792" s="12">
        <v>78.712016559999995</v>
      </c>
      <c r="K792" s="12">
        <v>20.327735539999999</v>
      </c>
      <c r="L792" s="12">
        <v>16.73429333</v>
      </c>
      <c r="M792" s="12">
        <v>16.184670539999999</v>
      </c>
      <c r="N792" s="12">
        <v>14.56357277</v>
      </c>
      <c r="O792" s="12">
        <v>26.000474260000001</v>
      </c>
      <c r="P792" s="12">
        <v>20.039994050000001</v>
      </c>
      <c r="Q792" s="12">
        <v>10.72909956</v>
      </c>
      <c r="R792" s="12">
        <v>0.780080891</v>
      </c>
      <c r="S792" s="12">
        <v>13.958672699999999</v>
      </c>
      <c r="T792" s="12">
        <v>60.92431998</v>
      </c>
      <c r="U792" s="12">
        <v>35.181561199999997</v>
      </c>
      <c r="V792" s="12">
        <v>12.875771220000001</v>
      </c>
      <c r="W792" s="12">
        <v>7.2583731470000004</v>
      </c>
      <c r="X792" s="12">
        <v>42.049572210000001</v>
      </c>
      <c r="Y792" s="12">
        <v>70.522884910000002</v>
      </c>
      <c r="Z792" s="12">
        <v>16.955895890000001</v>
      </c>
      <c r="AA792" s="12">
        <v>38.776396079999998</v>
      </c>
      <c r="AB792" s="12">
        <v>12.30376781</v>
      </c>
      <c r="AC792" s="12">
        <v>15.30018134</v>
      </c>
      <c r="AD792" s="12">
        <v>22.084522119999999</v>
      </c>
      <c r="AE792" s="12">
        <v>4.6913883500000004</v>
      </c>
      <c r="AF792" s="12"/>
    </row>
    <row r="793" spans="1:32" x14ac:dyDescent="0.25">
      <c r="A793" s="12" t="s">
        <v>1698</v>
      </c>
      <c r="B793" s="12" t="s">
        <v>1699</v>
      </c>
      <c r="C793" s="12">
        <v>151.1834494</v>
      </c>
      <c r="D793" s="12">
        <v>134.2050078</v>
      </c>
      <c r="E793" s="12">
        <v>284.43731259999998</v>
      </c>
      <c r="F793" s="12">
        <v>123.1404125</v>
      </c>
      <c r="G793" s="12">
        <v>238.22967869999999</v>
      </c>
      <c r="H793" s="12">
        <v>115.06224020000001</v>
      </c>
      <c r="I793" s="12">
        <v>89.876046709999997</v>
      </c>
      <c r="J793" s="12">
        <v>169.0304998</v>
      </c>
      <c r="K793" s="12">
        <v>45.601488179999997</v>
      </c>
      <c r="L793" s="12">
        <v>33.617244069999998</v>
      </c>
      <c r="M793" s="12">
        <v>37.019878300000002</v>
      </c>
      <c r="N793" s="12">
        <v>24.36334454</v>
      </c>
      <c r="O793" s="12">
        <v>57.997027070000001</v>
      </c>
      <c r="P793" s="12">
        <v>41.770676090000002</v>
      </c>
      <c r="Q793" s="12">
        <v>23.24116128</v>
      </c>
      <c r="R793" s="12">
        <v>1.0074943249999999</v>
      </c>
      <c r="S793" s="12">
        <v>20.609924070000002</v>
      </c>
      <c r="T793" s="12">
        <v>130.84558010000001</v>
      </c>
      <c r="U793" s="12">
        <v>86.345759689999994</v>
      </c>
      <c r="V793" s="12">
        <v>32.412992459999998</v>
      </c>
      <c r="W793" s="12">
        <v>17.70335334</v>
      </c>
      <c r="X793" s="12">
        <v>74.868417359999995</v>
      </c>
      <c r="Y793" s="12">
        <v>139.58773170000001</v>
      </c>
      <c r="Z793" s="12">
        <v>32.444197449999997</v>
      </c>
      <c r="AA793" s="12">
        <v>78.123123320000005</v>
      </c>
      <c r="AB793" s="12">
        <v>30.45538221</v>
      </c>
      <c r="AC793" s="12">
        <v>35.170622199999997</v>
      </c>
      <c r="AD793" s="12">
        <v>41.875604469999999</v>
      </c>
      <c r="AE793" s="12">
        <v>17.934877849999999</v>
      </c>
      <c r="AF793" s="12"/>
    </row>
    <row r="794" spans="1:32" x14ac:dyDescent="0.25">
      <c r="A794" s="12" t="s">
        <v>1700</v>
      </c>
      <c r="B794" s="12" t="s">
        <v>1701</v>
      </c>
      <c r="C794" s="12">
        <v>32.47324674</v>
      </c>
      <c r="D794" s="12">
        <v>28.70760572</v>
      </c>
      <c r="E794" s="12">
        <v>69.936573850000002</v>
      </c>
      <c r="F794" s="12">
        <v>22.730554529999999</v>
      </c>
      <c r="G794" s="12">
        <v>43.058120099999996</v>
      </c>
      <c r="H794" s="12">
        <v>24.283917339999999</v>
      </c>
      <c r="I794" s="12">
        <v>24.52140683</v>
      </c>
      <c r="J794" s="12">
        <v>53.449387850000001</v>
      </c>
      <c r="K794" s="12">
        <v>21.980195160000001</v>
      </c>
      <c r="L794" s="12">
        <v>7.7961314240000004</v>
      </c>
      <c r="M794" s="12">
        <v>6.7943576920000002</v>
      </c>
      <c r="N794" s="12">
        <v>6.9901117749999999</v>
      </c>
      <c r="O794" s="12">
        <v>11.704641179999999</v>
      </c>
      <c r="P794" s="12">
        <v>7.7266206860000004</v>
      </c>
      <c r="Q794" s="12">
        <v>6.6475240539999998</v>
      </c>
      <c r="R794" s="12">
        <v>0.64736226100000005</v>
      </c>
      <c r="S794" s="12">
        <v>3.844989736</v>
      </c>
      <c r="T794" s="12">
        <v>24.472478420000002</v>
      </c>
      <c r="U794" s="12">
        <v>26.218438720000002</v>
      </c>
      <c r="V794" s="12">
        <v>6.6104997990000003</v>
      </c>
      <c r="W794" s="12">
        <v>3.8401036589999999</v>
      </c>
      <c r="X794" s="12">
        <v>11.310662929999999</v>
      </c>
      <c r="Y794" s="12">
        <v>29.736362379999999</v>
      </c>
      <c r="Z794" s="12">
        <v>6.3383671929999998</v>
      </c>
      <c r="AA794" s="12">
        <v>12.95448633</v>
      </c>
      <c r="AB794" s="12">
        <v>5.8371360760000002</v>
      </c>
      <c r="AC794" s="12">
        <v>7.2100786159999997</v>
      </c>
      <c r="AD794" s="12">
        <v>10.711199969999999</v>
      </c>
      <c r="AE794" s="12">
        <v>11.41498391</v>
      </c>
      <c r="AF794" s="12"/>
    </row>
    <row r="795" spans="1:32" x14ac:dyDescent="0.25">
      <c r="A795" s="12" t="s">
        <v>1702</v>
      </c>
      <c r="B795" s="12" t="s">
        <v>1703</v>
      </c>
      <c r="C795" s="12">
        <v>402.07999849999999</v>
      </c>
      <c r="D795" s="12">
        <v>256.86605359999999</v>
      </c>
      <c r="E795" s="12">
        <v>552.72106410000004</v>
      </c>
      <c r="F795" s="12">
        <v>305.83906139999999</v>
      </c>
      <c r="G795" s="12">
        <v>477.09575260000003</v>
      </c>
      <c r="H795" s="12">
        <v>237.42787250000001</v>
      </c>
      <c r="I795" s="12">
        <v>203.8446213</v>
      </c>
      <c r="J795" s="12">
        <v>344.62534579999999</v>
      </c>
      <c r="K795" s="12">
        <v>73.838606650000003</v>
      </c>
      <c r="L795" s="12">
        <v>80.342192229999995</v>
      </c>
      <c r="M795" s="12">
        <v>67.011875630000006</v>
      </c>
      <c r="N795" s="12">
        <v>55.112101750000001</v>
      </c>
      <c r="O795" s="12">
        <v>115.183358</v>
      </c>
      <c r="P795" s="12">
        <v>99.048694810000001</v>
      </c>
      <c r="Q795" s="12">
        <v>52.349872830000002</v>
      </c>
      <c r="R795" s="12">
        <v>0.37812359400000001</v>
      </c>
      <c r="S795" s="12">
        <v>41.719580989999997</v>
      </c>
      <c r="T795" s="12">
        <v>313.16386649999998</v>
      </c>
      <c r="U795" s="12">
        <v>197.7961359</v>
      </c>
      <c r="V795" s="12">
        <v>63.63695405</v>
      </c>
      <c r="W795" s="12">
        <v>32.70338718</v>
      </c>
      <c r="X795" s="12">
        <v>189.35574349999999</v>
      </c>
      <c r="Y795" s="12">
        <v>320.23158919999997</v>
      </c>
      <c r="Z795" s="12">
        <v>68.227636720000007</v>
      </c>
      <c r="AA795" s="12">
        <v>181.33878910000001</v>
      </c>
      <c r="AB795" s="12">
        <v>63.901852740000002</v>
      </c>
      <c r="AC795" s="12">
        <v>72.386761649999997</v>
      </c>
      <c r="AD795" s="12">
        <v>116.26954809999999</v>
      </c>
      <c r="AE795" s="12">
        <v>30.63294732</v>
      </c>
      <c r="AF795" s="12"/>
    </row>
    <row r="796" spans="1:32" x14ac:dyDescent="0.25">
      <c r="A796" s="12" t="s">
        <v>1704</v>
      </c>
      <c r="B796" s="12" t="s">
        <v>1705</v>
      </c>
      <c r="C796" s="12">
        <v>266.9396256</v>
      </c>
      <c r="D796" s="12">
        <v>192.91564220000001</v>
      </c>
      <c r="E796" s="12">
        <v>453.80944699999998</v>
      </c>
      <c r="F796" s="12">
        <v>216.64066360000001</v>
      </c>
      <c r="G796" s="12">
        <v>387.87455169999998</v>
      </c>
      <c r="H796" s="12">
        <v>179.9619012</v>
      </c>
      <c r="I796" s="12">
        <v>159.08244089999999</v>
      </c>
      <c r="J796" s="12">
        <v>268.66681349999999</v>
      </c>
      <c r="K796" s="12">
        <v>77.303118370000007</v>
      </c>
      <c r="L796" s="12">
        <v>62.22775876</v>
      </c>
      <c r="M796" s="12">
        <v>53.047238790000002</v>
      </c>
      <c r="N796" s="12">
        <v>40.622424909999999</v>
      </c>
      <c r="O796" s="12">
        <v>93.659365050000005</v>
      </c>
      <c r="P796" s="12">
        <v>69.172469570000004</v>
      </c>
      <c r="Q796" s="12">
        <v>42.945634759999997</v>
      </c>
      <c r="R796" s="12">
        <v>2.0127970639999999</v>
      </c>
      <c r="S796" s="12">
        <v>32.541741909999999</v>
      </c>
      <c r="T796" s="12">
        <v>212.78264350000001</v>
      </c>
      <c r="U796" s="12">
        <v>132.7006944</v>
      </c>
      <c r="V796" s="12">
        <v>50.093739810000002</v>
      </c>
      <c r="W796" s="12">
        <v>24.640820590000001</v>
      </c>
      <c r="X796" s="12">
        <v>126.2099316</v>
      </c>
      <c r="Y796" s="12">
        <v>248.2665121</v>
      </c>
      <c r="Z796" s="12">
        <v>48.237271849999999</v>
      </c>
      <c r="AA796" s="12">
        <v>123.65660819999999</v>
      </c>
      <c r="AB796" s="12">
        <v>44.221765750000003</v>
      </c>
      <c r="AC796" s="12">
        <v>50.92031678</v>
      </c>
      <c r="AD796" s="12">
        <v>83.045758699999993</v>
      </c>
      <c r="AE796" s="12">
        <v>35.345905449999997</v>
      </c>
      <c r="AF796" s="12"/>
    </row>
    <row r="797" spans="1:32" x14ac:dyDescent="0.25">
      <c r="A797" s="12" t="s">
        <v>1706</v>
      </c>
      <c r="B797" s="12" t="s">
        <v>1707</v>
      </c>
      <c r="C797" s="12">
        <v>5.9855488799999996</v>
      </c>
      <c r="D797" s="12">
        <v>3.040013165</v>
      </c>
      <c r="E797" s="12">
        <v>13.82909257</v>
      </c>
      <c r="F797" s="12">
        <v>3.7140271130000002</v>
      </c>
      <c r="G797" s="12">
        <v>11.83170075</v>
      </c>
      <c r="H797" s="12">
        <v>5.59283544</v>
      </c>
      <c r="I797" s="12">
        <v>2.716098965</v>
      </c>
      <c r="J797" s="12">
        <v>9.5540003240000004</v>
      </c>
      <c r="K797" s="12">
        <v>2.3453384100000001</v>
      </c>
      <c r="L797" s="12">
        <v>2.2808269440000002</v>
      </c>
      <c r="M797" s="12">
        <v>1.732622487</v>
      </c>
      <c r="N797" s="12">
        <v>0.95808623800000003</v>
      </c>
      <c r="O797" s="12">
        <v>2.9471415200000002</v>
      </c>
      <c r="P797" s="12">
        <v>1.3681366749999999</v>
      </c>
      <c r="Q797" s="12">
        <v>1.1891769400000001</v>
      </c>
      <c r="R797" s="12">
        <v>1.487330762</v>
      </c>
      <c r="S797" s="12">
        <v>1.352397439</v>
      </c>
      <c r="T797" s="12">
        <v>6.6734758870000004</v>
      </c>
      <c r="U797" s="12">
        <v>5.4465418640000003</v>
      </c>
      <c r="V797" s="12">
        <v>0.959121899</v>
      </c>
      <c r="W797" s="12">
        <v>1.213004526</v>
      </c>
      <c r="X797" s="12">
        <v>4.1954956110000001</v>
      </c>
      <c r="Y797" s="12">
        <v>6.1379747089999999</v>
      </c>
      <c r="Z797" s="12">
        <v>1.3206466029999999</v>
      </c>
      <c r="AA797" s="12">
        <v>2.649560492</v>
      </c>
      <c r="AB797" s="12">
        <v>1.049101896</v>
      </c>
      <c r="AC797" s="12">
        <v>0.92563487700000002</v>
      </c>
      <c r="AD797" s="12">
        <v>2.136957652</v>
      </c>
      <c r="AE797" s="12">
        <v>1.6100920990000001</v>
      </c>
      <c r="AF797" s="12"/>
    </row>
    <row r="798" spans="1:32" x14ac:dyDescent="0.25">
      <c r="A798" s="12" t="s">
        <v>1708</v>
      </c>
      <c r="B798" s="12" t="s">
        <v>1709</v>
      </c>
      <c r="C798" s="12">
        <v>21.435532080000002</v>
      </c>
      <c r="D798" s="12">
        <v>10.16948676</v>
      </c>
      <c r="E798" s="12">
        <v>31.441817189999998</v>
      </c>
      <c r="F798" s="12">
        <v>15.126723119999999</v>
      </c>
      <c r="G798" s="12">
        <v>24.352817819999999</v>
      </c>
      <c r="H798" s="12">
        <v>13.263870470000001</v>
      </c>
      <c r="I798" s="12">
        <v>9.4426481780000007</v>
      </c>
      <c r="J798" s="12">
        <v>18.171235599999999</v>
      </c>
      <c r="K798" s="12">
        <v>6.0291451660000002</v>
      </c>
      <c r="L798" s="12">
        <v>6.5376480609999996</v>
      </c>
      <c r="M798" s="12">
        <v>3.72419447</v>
      </c>
      <c r="N798" s="12">
        <v>3.6621247829999999</v>
      </c>
      <c r="O798" s="12">
        <v>5.8400839979999999</v>
      </c>
      <c r="P798" s="12">
        <v>5.9664017439999997</v>
      </c>
      <c r="Q798" s="12">
        <v>2.561486516</v>
      </c>
      <c r="R798" s="12">
        <v>0.49505273</v>
      </c>
      <c r="S798" s="12">
        <v>3.698643315</v>
      </c>
      <c r="T798" s="12">
        <v>14.0018701</v>
      </c>
      <c r="U798" s="12">
        <v>6.5869615179999998</v>
      </c>
      <c r="V798" s="12">
        <v>2.3882258620000001</v>
      </c>
      <c r="W798" s="12">
        <v>1.5183926240000001</v>
      </c>
      <c r="X798" s="12">
        <v>7.2690599349999996</v>
      </c>
      <c r="Y798" s="12">
        <v>13.664502410000001</v>
      </c>
      <c r="Z798" s="12">
        <v>3.574708051</v>
      </c>
      <c r="AA798" s="12">
        <v>11.690763329999999</v>
      </c>
      <c r="AB798" s="12">
        <v>1.6055504300000001</v>
      </c>
      <c r="AC798" s="12">
        <v>1.636492434</v>
      </c>
      <c r="AD798" s="12">
        <v>8.5854705990000006</v>
      </c>
      <c r="AE798" s="12">
        <v>1.865852745</v>
      </c>
      <c r="AF798" s="12"/>
    </row>
    <row r="799" spans="1:32" x14ac:dyDescent="0.25">
      <c r="A799" s="12" t="s">
        <v>1710</v>
      </c>
      <c r="B799" s="12" t="s">
        <v>1711</v>
      </c>
      <c r="C799" s="12">
        <v>197.0035153</v>
      </c>
      <c r="D799" s="12">
        <v>145.66156340000001</v>
      </c>
      <c r="E799" s="12">
        <v>272.1437909</v>
      </c>
      <c r="F799" s="12">
        <v>183.02291059999999</v>
      </c>
      <c r="G799" s="12">
        <v>229.63782670000001</v>
      </c>
      <c r="H799" s="12">
        <v>135.083257</v>
      </c>
      <c r="I799" s="12">
        <v>97.578056700000005</v>
      </c>
      <c r="J799" s="12">
        <v>156.957908</v>
      </c>
      <c r="K799" s="12">
        <v>33.886797229999999</v>
      </c>
      <c r="L799" s="12">
        <v>43.431573450000002</v>
      </c>
      <c r="M799" s="12">
        <v>41.686801969999998</v>
      </c>
      <c r="N799" s="12">
        <v>33.301865550000002</v>
      </c>
      <c r="O799" s="12">
        <v>59.388469610000001</v>
      </c>
      <c r="P799" s="12">
        <v>49.969622520000001</v>
      </c>
      <c r="Q799" s="12">
        <v>33.135985949999998</v>
      </c>
      <c r="R799" s="12">
        <v>0.77430336</v>
      </c>
      <c r="S799" s="12">
        <v>20.03304546</v>
      </c>
      <c r="T799" s="12">
        <v>155.50436160000001</v>
      </c>
      <c r="U799" s="12">
        <v>57.285279090000003</v>
      </c>
      <c r="V799" s="12">
        <v>28.900673009999998</v>
      </c>
      <c r="W799" s="12">
        <v>19.66047468</v>
      </c>
      <c r="X799" s="12">
        <v>70.327437140000001</v>
      </c>
      <c r="Y799" s="12">
        <v>158.68430670000001</v>
      </c>
      <c r="Z799" s="12">
        <v>34.89227065</v>
      </c>
      <c r="AA799" s="12">
        <v>86.991747869999998</v>
      </c>
      <c r="AB799" s="12">
        <v>29.65637465</v>
      </c>
      <c r="AC799" s="12">
        <v>34.355188069999997</v>
      </c>
      <c r="AD799" s="12">
        <v>54.264533210000003</v>
      </c>
      <c r="AE799" s="12">
        <v>16.926903830000001</v>
      </c>
      <c r="AF799" s="12"/>
    </row>
    <row r="800" spans="1:32" x14ac:dyDescent="0.25">
      <c r="A800" s="12" t="s">
        <v>1712</v>
      </c>
      <c r="B800" s="12" t="s">
        <v>1713</v>
      </c>
      <c r="C800" s="12">
        <v>14.00229253</v>
      </c>
      <c r="D800" s="12">
        <v>8.4288813040000008</v>
      </c>
      <c r="E800" s="12">
        <v>29.187747130000002</v>
      </c>
      <c r="F800" s="12">
        <v>12.271869499999999</v>
      </c>
      <c r="G800" s="12">
        <v>21.41808868</v>
      </c>
      <c r="H800" s="12">
        <v>11.035311829999999</v>
      </c>
      <c r="I800" s="12">
        <v>8.0667391039999998</v>
      </c>
      <c r="J800" s="12">
        <v>18.740796320000001</v>
      </c>
      <c r="K800" s="12">
        <v>4.4144438389999996</v>
      </c>
      <c r="L800" s="12">
        <v>4.0919476189999999</v>
      </c>
      <c r="M800" s="12">
        <v>2.7305757060000002</v>
      </c>
      <c r="N800" s="12">
        <v>4.2021876709999999</v>
      </c>
      <c r="O800" s="12">
        <v>7.3922196189999996</v>
      </c>
      <c r="P800" s="12">
        <v>4.6302141480000003</v>
      </c>
      <c r="Q800" s="12">
        <v>2.2854765700000002</v>
      </c>
      <c r="R800" s="12">
        <v>0.64663119300000005</v>
      </c>
      <c r="S800" s="12">
        <v>3.9867731470000001</v>
      </c>
      <c r="T800" s="12">
        <v>9.9004546359999992</v>
      </c>
      <c r="U800" s="12">
        <v>3.895818373</v>
      </c>
      <c r="V800" s="12">
        <v>2.2983413920000002</v>
      </c>
      <c r="W800" s="12">
        <v>1.474137673</v>
      </c>
      <c r="X800" s="12">
        <v>6.7212657010000001</v>
      </c>
      <c r="Y800" s="12">
        <v>11.357362030000001</v>
      </c>
      <c r="Z800" s="12">
        <v>3.0763299869999998</v>
      </c>
      <c r="AA800" s="12">
        <v>7.0605228589999998</v>
      </c>
      <c r="AB800" s="12">
        <v>2.0223491029999998</v>
      </c>
      <c r="AC800" s="12">
        <v>3.5429988219999999</v>
      </c>
      <c r="AD800" s="12">
        <v>5.0465468769999999</v>
      </c>
      <c r="AE800" s="12">
        <v>0.95498105499999997</v>
      </c>
      <c r="AF800" s="12"/>
    </row>
    <row r="801" spans="1:32" x14ac:dyDescent="0.25">
      <c r="A801" s="12" t="s">
        <v>1714</v>
      </c>
      <c r="B801" s="12" t="s">
        <v>1715</v>
      </c>
      <c r="C801" s="12">
        <v>71.688107360000004</v>
      </c>
      <c r="D801" s="12">
        <v>39.116006689999999</v>
      </c>
      <c r="E801" s="12">
        <v>111.23790270000001</v>
      </c>
      <c r="F801" s="12">
        <v>59.73523891</v>
      </c>
      <c r="G801" s="12">
        <v>83.560226810000003</v>
      </c>
      <c r="H801" s="12">
        <v>46.610651689999997</v>
      </c>
      <c r="I801" s="12">
        <v>35.103810029999998</v>
      </c>
      <c r="J801" s="12">
        <v>66.824266449999996</v>
      </c>
      <c r="K801" s="12">
        <v>14.703078619999999</v>
      </c>
      <c r="L801" s="12">
        <v>15.63975108</v>
      </c>
      <c r="M801" s="12">
        <v>14.19292037</v>
      </c>
      <c r="N801" s="12">
        <v>10.276569650000001</v>
      </c>
      <c r="O801" s="12">
        <v>23.159414399999999</v>
      </c>
      <c r="P801" s="12">
        <v>18.78423037</v>
      </c>
      <c r="Q801" s="12">
        <v>9.4136035420000006</v>
      </c>
      <c r="R801" s="12">
        <v>1.059468155</v>
      </c>
      <c r="S801" s="12">
        <v>7.9423115620000004</v>
      </c>
      <c r="T801" s="12">
        <v>58.168862769999997</v>
      </c>
      <c r="U801" s="12">
        <v>32.731803620000001</v>
      </c>
      <c r="V801" s="12">
        <v>11.776460220000001</v>
      </c>
      <c r="W801" s="12">
        <v>6.404792488</v>
      </c>
      <c r="X801" s="12">
        <v>30.268793160000001</v>
      </c>
      <c r="Y801" s="12">
        <v>60.445193629999999</v>
      </c>
      <c r="Z801" s="12">
        <v>12.734878650000001</v>
      </c>
      <c r="AA801" s="12">
        <v>36.873627599999999</v>
      </c>
      <c r="AB801" s="12">
        <v>10.34207795</v>
      </c>
      <c r="AC801" s="12">
        <v>12.046326240000001</v>
      </c>
      <c r="AD801" s="12">
        <v>22.96242831</v>
      </c>
      <c r="AE801" s="12">
        <v>6.1511662600000001</v>
      </c>
      <c r="AF801" s="12"/>
    </row>
    <row r="802" spans="1:32" x14ac:dyDescent="0.25">
      <c r="A802" s="12" t="s">
        <v>1716</v>
      </c>
      <c r="B802" s="12" t="s">
        <v>1717</v>
      </c>
      <c r="C802" s="12">
        <v>93.629971620000006</v>
      </c>
      <c r="D802" s="12">
        <v>78.840782739999995</v>
      </c>
      <c r="E802" s="12">
        <v>189.34616070000001</v>
      </c>
      <c r="F802" s="12">
        <v>72.142064399999995</v>
      </c>
      <c r="G802" s="12">
        <v>86.315482020000005</v>
      </c>
      <c r="H802" s="12">
        <v>33.422699000000001</v>
      </c>
      <c r="I802" s="12">
        <v>69.996905119999994</v>
      </c>
      <c r="J802" s="12">
        <v>89.428911819999996</v>
      </c>
      <c r="K802" s="12">
        <v>18.381415709999999</v>
      </c>
      <c r="L802" s="12">
        <v>30.905355879999998</v>
      </c>
      <c r="M802" s="12">
        <v>21.595459779999999</v>
      </c>
      <c r="N802" s="12">
        <v>11.682783990000001</v>
      </c>
      <c r="O802" s="12">
        <v>39.509620699999999</v>
      </c>
      <c r="P802" s="12">
        <v>19.64502869</v>
      </c>
      <c r="Q802" s="12">
        <v>6.2376552419999998</v>
      </c>
      <c r="R802" s="12">
        <v>1.9485639260000001</v>
      </c>
      <c r="S802" s="12">
        <v>10.92911542</v>
      </c>
      <c r="T802" s="12">
        <v>100.3349145</v>
      </c>
      <c r="U802" s="12">
        <v>90.749903509999996</v>
      </c>
      <c r="V802" s="12">
        <v>19.57149948</v>
      </c>
      <c r="W802" s="12">
        <v>19.90966126</v>
      </c>
      <c r="X802" s="12">
        <v>100.0070214</v>
      </c>
      <c r="Y802" s="12">
        <v>75.872836090000007</v>
      </c>
      <c r="Z802" s="12">
        <v>29.743879499999998</v>
      </c>
      <c r="AA802" s="12">
        <v>38.670381210000002</v>
      </c>
      <c r="AB802" s="12">
        <v>15.78317607</v>
      </c>
      <c r="AC802" s="12">
        <v>28.288677020000002</v>
      </c>
      <c r="AD802" s="12">
        <v>21.70284225</v>
      </c>
      <c r="AE802" s="12">
        <v>13.588788109999999</v>
      </c>
      <c r="AF802" s="12"/>
    </row>
    <row r="803" spans="1:32" x14ac:dyDescent="0.25">
      <c r="A803" s="12" t="s">
        <v>1718</v>
      </c>
      <c r="B803" s="12" t="s">
        <v>1719</v>
      </c>
      <c r="C803" s="12">
        <v>64.142955970000003</v>
      </c>
      <c r="D803" s="12">
        <v>20.207411109999999</v>
      </c>
      <c r="E803" s="12">
        <v>109.8557237</v>
      </c>
      <c r="F803" s="12">
        <v>36.876932830000001</v>
      </c>
      <c r="G803" s="12">
        <v>66.430616520000001</v>
      </c>
      <c r="H803" s="12">
        <v>44.037720149999998</v>
      </c>
      <c r="I803" s="12">
        <v>27.326192349999999</v>
      </c>
      <c r="J803" s="12">
        <v>72.429141389999998</v>
      </c>
      <c r="K803" s="12">
        <v>14.47702249</v>
      </c>
      <c r="L803" s="12">
        <v>21.467275650000001</v>
      </c>
      <c r="M803" s="12">
        <v>8.4360172539999994</v>
      </c>
      <c r="N803" s="12">
        <v>15.36791648</v>
      </c>
      <c r="O803" s="12">
        <v>31.168543199999998</v>
      </c>
      <c r="P803" s="12">
        <v>8.7234883580000009</v>
      </c>
      <c r="Q803" s="12">
        <v>10.580290959999999</v>
      </c>
      <c r="R803" s="12">
        <v>3.6098822670000001</v>
      </c>
      <c r="S803" s="12">
        <v>9.3623717410000005</v>
      </c>
      <c r="T803" s="12">
        <v>68.968452900000003</v>
      </c>
      <c r="U803" s="12">
        <v>18.092519190000001</v>
      </c>
      <c r="V803" s="12">
        <v>9.7856230629999992</v>
      </c>
      <c r="W803" s="12">
        <v>9.0667596689999996</v>
      </c>
      <c r="X803" s="12">
        <v>33.046030729999998</v>
      </c>
      <c r="Y803" s="12">
        <v>36.554534840000002</v>
      </c>
      <c r="Z803" s="12">
        <v>13.54901819</v>
      </c>
      <c r="AA803" s="12">
        <v>19.051211840000001</v>
      </c>
      <c r="AB803" s="12">
        <v>15.642209960000001</v>
      </c>
      <c r="AC803" s="12">
        <v>15.0199661</v>
      </c>
      <c r="AD803" s="12">
        <v>17.713761439999999</v>
      </c>
      <c r="AE803" s="12">
        <v>3.550128167</v>
      </c>
      <c r="AF803" s="12"/>
    </row>
    <row r="804" spans="1:32" x14ac:dyDescent="0.25">
      <c r="A804" s="12" t="s">
        <v>1720</v>
      </c>
      <c r="B804" s="12" t="s">
        <v>1721</v>
      </c>
      <c r="C804" s="12">
        <v>206.89459489999999</v>
      </c>
      <c r="D804" s="12">
        <v>122.83842780000001</v>
      </c>
      <c r="E804" s="12">
        <v>407.06079240000003</v>
      </c>
      <c r="F804" s="12">
        <v>173.8825061</v>
      </c>
      <c r="G804" s="12">
        <v>325.33175569999997</v>
      </c>
      <c r="H804" s="12">
        <v>141.85568889999999</v>
      </c>
      <c r="I804" s="12">
        <v>127.28634630000001</v>
      </c>
      <c r="J804" s="12">
        <v>234.63908280000001</v>
      </c>
      <c r="K804" s="12">
        <v>48.477594209999999</v>
      </c>
      <c r="L804" s="12">
        <v>49.946323030000002</v>
      </c>
      <c r="M804" s="12">
        <v>39.03483567</v>
      </c>
      <c r="N804" s="12">
        <v>27.026456100000001</v>
      </c>
      <c r="O804" s="12">
        <v>79.042594730000005</v>
      </c>
      <c r="P804" s="12">
        <v>62.457716220000002</v>
      </c>
      <c r="Q804" s="12">
        <v>36.484305519999999</v>
      </c>
      <c r="R804" s="12">
        <v>0.48675395999999999</v>
      </c>
      <c r="S804" s="12">
        <v>28.551173089999999</v>
      </c>
      <c r="T804" s="12">
        <v>209.4043216</v>
      </c>
      <c r="U804" s="12">
        <v>223.63661519999999</v>
      </c>
      <c r="V804" s="12">
        <v>48.476891600000002</v>
      </c>
      <c r="W804" s="12">
        <v>21.94404394</v>
      </c>
      <c r="X804" s="12">
        <v>160.36690419999999</v>
      </c>
      <c r="Y804" s="12">
        <v>176.79246079999999</v>
      </c>
      <c r="Z804" s="12">
        <v>46.696244270000001</v>
      </c>
      <c r="AA804" s="12">
        <v>95.118131849999997</v>
      </c>
      <c r="AB804" s="12">
        <v>47.008904950000002</v>
      </c>
      <c r="AC804" s="12">
        <v>49.099382540000001</v>
      </c>
      <c r="AD804" s="12">
        <v>91.712937440000005</v>
      </c>
      <c r="AE804" s="12">
        <v>40.259305070000003</v>
      </c>
      <c r="AF804" s="12"/>
    </row>
    <row r="805" spans="1:32" x14ac:dyDescent="0.25">
      <c r="A805" s="12" t="s">
        <v>1722</v>
      </c>
      <c r="B805" s="12" t="s">
        <v>1723</v>
      </c>
      <c r="C805" s="12">
        <v>20.81465545</v>
      </c>
      <c r="D805" s="12">
        <v>15.02592278</v>
      </c>
      <c r="E805" s="12">
        <v>25.568891740000002</v>
      </c>
      <c r="F805" s="12">
        <v>13.44072985</v>
      </c>
      <c r="G805" s="12">
        <v>18.107339190000001</v>
      </c>
      <c r="H805" s="12">
        <v>10.953549349999999</v>
      </c>
      <c r="I805" s="12">
        <v>8.5302200450000001</v>
      </c>
      <c r="J805" s="12">
        <v>14.16481218</v>
      </c>
      <c r="K805" s="12">
        <v>3.8670190889999998</v>
      </c>
      <c r="L805" s="12">
        <v>2.5814562959999998</v>
      </c>
      <c r="M805" s="12">
        <v>3.9447930609999999</v>
      </c>
      <c r="N805" s="12">
        <v>2.5979247839999999</v>
      </c>
      <c r="O805" s="12">
        <v>6.3437776360000004</v>
      </c>
      <c r="P805" s="12">
        <v>4.6561850939999996</v>
      </c>
      <c r="Q805" s="12">
        <v>1.9164402490000001</v>
      </c>
      <c r="R805" s="12">
        <v>1.0192164450000001</v>
      </c>
      <c r="S805" s="12">
        <v>1.867305993</v>
      </c>
      <c r="T805" s="12">
        <v>20.167531449999998</v>
      </c>
      <c r="U805" s="12">
        <v>4.7202993629999996</v>
      </c>
      <c r="V805" s="12">
        <v>5.0947351159999998</v>
      </c>
      <c r="W805" s="12">
        <v>2.6337468820000001</v>
      </c>
      <c r="X805" s="12">
        <v>4.6773890979999999</v>
      </c>
      <c r="Y805" s="12">
        <v>24.346587169999999</v>
      </c>
      <c r="Z805" s="12">
        <v>4.032595111</v>
      </c>
      <c r="AA805" s="12">
        <v>10.756586130000001</v>
      </c>
      <c r="AB805" s="12">
        <v>4.2325365709999998</v>
      </c>
      <c r="AC805" s="12">
        <v>3.4791518789999998</v>
      </c>
      <c r="AD805" s="12">
        <v>5.3859520659999998</v>
      </c>
      <c r="AE805" s="12">
        <v>1.8955788979999999</v>
      </c>
      <c r="AF805" s="12"/>
    </row>
    <row r="806" spans="1:32" x14ac:dyDescent="0.25">
      <c r="A806" s="12" t="s">
        <v>1724</v>
      </c>
      <c r="B806" s="12" t="s">
        <v>1725</v>
      </c>
      <c r="C806" s="12">
        <v>1330.36653</v>
      </c>
      <c r="D806" s="12">
        <v>951.26539230000003</v>
      </c>
      <c r="E806" s="12">
        <v>2592.3620500000002</v>
      </c>
      <c r="F806" s="12">
        <v>1103.1162919999999</v>
      </c>
      <c r="G806" s="12">
        <v>2287.7926689999999</v>
      </c>
      <c r="H806" s="12">
        <v>1000.357165</v>
      </c>
      <c r="I806" s="12">
        <v>813.48571289999995</v>
      </c>
      <c r="J806" s="12">
        <v>1487.839864</v>
      </c>
      <c r="K806" s="12">
        <v>432.94739759999999</v>
      </c>
      <c r="L806" s="12">
        <v>390.52867300000003</v>
      </c>
      <c r="M806" s="12">
        <v>300.42345089999998</v>
      </c>
      <c r="N806" s="12">
        <v>221.97816069999999</v>
      </c>
      <c r="O806" s="12">
        <v>499.51292210000003</v>
      </c>
      <c r="P806" s="12">
        <v>442.44211610000002</v>
      </c>
      <c r="Q806" s="12">
        <v>204.53719419999999</v>
      </c>
      <c r="R806" s="12">
        <v>1.188185319</v>
      </c>
      <c r="S806" s="12">
        <v>168.21087370000001</v>
      </c>
      <c r="T806" s="12">
        <v>1758.4789860000001</v>
      </c>
      <c r="U806" s="12">
        <v>2431.1471029999998</v>
      </c>
      <c r="V806" s="12">
        <v>276.06960509999999</v>
      </c>
      <c r="W806" s="12">
        <v>156.79456479999999</v>
      </c>
      <c r="X806" s="12">
        <v>1403.11328</v>
      </c>
      <c r="Y806" s="12">
        <v>1467.757732</v>
      </c>
      <c r="Z806" s="12">
        <v>305.14786140000001</v>
      </c>
      <c r="AA806" s="12">
        <v>714.61876219999999</v>
      </c>
      <c r="AB806" s="12">
        <v>312.80964660000001</v>
      </c>
      <c r="AC806" s="12">
        <v>358.95567670000003</v>
      </c>
      <c r="AD806" s="12">
        <v>519.54557869999996</v>
      </c>
      <c r="AE806" s="12">
        <v>1042.746474</v>
      </c>
      <c r="AF806" s="12"/>
    </row>
    <row r="807" spans="1:32" x14ac:dyDescent="0.25">
      <c r="A807" s="12" t="s">
        <v>1726</v>
      </c>
      <c r="B807" s="12" t="s">
        <v>1727</v>
      </c>
      <c r="C807" s="12">
        <v>127.6322424</v>
      </c>
      <c r="D807" s="12">
        <v>114.5560165</v>
      </c>
      <c r="E807" s="12">
        <v>212.40228379999999</v>
      </c>
      <c r="F807" s="12">
        <v>96.1906271</v>
      </c>
      <c r="G807" s="12">
        <v>176.6080307</v>
      </c>
      <c r="H807" s="12">
        <v>74.536911939999996</v>
      </c>
      <c r="I807" s="12">
        <v>69.844257069999998</v>
      </c>
      <c r="J807" s="12">
        <v>129.48422819999999</v>
      </c>
      <c r="K807" s="12">
        <v>36.52335849</v>
      </c>
      <c r="L807" s="12">
        <v>22.671025719999999</v>
      </c>
      <c r="M807" s="12">
        <v>24.449530450000001</v>
      </c>
      <c r="N807" s="12">
        <v>17.349773169999999</v>
      </c>
      <c r="O807" s="12">
        <v>41.071003859999998</v>
      </c>
      <c r="P807" s="12">
        <v>26.36960375</v>
      </c>
      <c r="Q807" s="12">
        <v>18.455499329999999</v>
      </c>
      <c r="R807" s="12">
        <v>0.92301890499999995</v>
      </c>
      <c r="S807" s="12">
        <v>16.14144611</v>
      </c>
      <c r="T807" s="12">
        <v>125.20223420000001</v>
      </c>
      <c r="U807" s="12">
        <v>178.29411949999999</v>
      </c>
      <c r="V807" s="12">
        <v>26.05569637</v>
      </c>
      <c r="W807" s="12">
        <v>13.023102120000001</v>
      </c>
      <c r="X807" s="12">
        <v>111.20374510000001</v>
      </c>
      <c r="Y807" s="12">
        <v>108.2836715</v>
      </c>
      <c r="Z807" s="12">
        <v>27.157040389999999</v>
      </c>
      <c r="AA807" s="12">
        <v>60.388533029999998</v>
      </c>
      <c r="AB807" s="12">
        <v>28.43349353</v>
      </c>
      <c r="AC807" s="12">
        <v>32.940178459999998</v>
      </c>
      <c r="AD807" s="12">
        <v>36.423603640000003</v>
      </c>
      <c r="AE807" s="12">
        <v>37.129971869999999</v>
      </c>
      <c r="AF807" s="12"/>
    </row>
    <row r="808" spans="1:32" x14ac:dyDescent="0.25">
      <c r="A808" s="12" t="s">
        <v>1728</v>
      </c>
      <c r="B808" s="12" t="s">
        <v>1729</v>
      </c>
      <c r="C808" s="12">
        <v>260.14176129999998</v>
      </c>
      <c r="D808" s="12">
        <v>193.72268769999999</v>
      </c>
      <c r="E808" s="12">
        <v>422.7320009</v>
      </c>
      <c r="F808" s="12">
        <v>227.12312019999999</v>
      </c>
      <c r="G808" s="12">
        <v>368.50804069999998</v>
      </c>
      <c r="H808" s="12">
        <v>148.63584760000001</v>
      </c>
      <c r="I808" s="12">
        <v>148.46440290000001</v>
      </c>
      <c r="J808" s="12">
        <v>276.80316140000002</v>
      </c>
      <c r="K808" s="12">
        <v>72.570403330000005</v>
      </c>
      <c r="L808" s="12">
        <v>55.881252019999998</v>
      </c>
      <c r="M808" s="12">
        <v>49.75943195</v>
      </c>
      <c r="N808" s="12">
        <v>40.344497799999999</v>
      </c>
      <c r="O808" s="12">
        <v>94.22521236</v>
      </c>
      <c r="P808" s="12">
        <v>58.513659779999998</v>
      </c>
      <c r="Q808" s="12">
        <v>41.717598899999999</v>
      </c>
      <c r="R808" s="12">
        <v>1.075083448</v>
      </c>
      <c r="S808" s="12">
        <v>25.12722393</v>
      </c>
      <c r="T808" s="12">
        <v>365.227462</v>
      </c>
      <c r="U808" s="12">
        <v>411.55250699999999</v>
      </c>
      <c r="V808" s="12">
        <v>56.800691790000002</v>
      </c>
      <c r="W808" s="12">
        <v>30.772754450000001</v>
      </c>
      <c r="X808" s="12">
        <v>296.76166819999997</v>
      </c>
      <c r="Y808" s="12">
        <v>315.61627479999999</v>
      </c>
      <c r="Z808" s="12">
        <v>63.609691869999999</v>
      </c>
      <c r="AA808" s="12">
        <v>137.9532074</v>
      </c>
      <c r="AB808" s="12">
        <v>76.133057629999996</v>
      </c>
      <c r="AC808" s="12">
        <v>65.637319480000002</v>
      </c>
      <c r="AD808" s="12">
        <v>86.885240440000004</v>
      </c>
      <c r="AE808" s="12">
        <v>124.41301350000001</v>
      </c>
      <c r="AF808" s="12"/>
    </row>
    <row r="809" spans="1:32" x14ac:dyDescent="0.25">
      <c r="A809" s="12" t="s">
        <v>1730</v>
      </c>
      <c r="B809" s="12" t="s">
        <v>1731</v>
      </c>
      <c r="C809" s="12">
        <v>7.5659956050000003</v>
      </c>
      <c r="D809" s="12">
        <v>11.683813560000001</v>
      </c>
      <c r="E809" s="12">
        <v>40.660103790000001</v>
      </c>
      <c r="F809" s="12">
        <v>10.604203419999999</v>
      </c>
      <c r="G809" s="12">
        <v>21.28088082</v>
      </c>
      <c r="H809" s="12">
        <v>8.7235188689999994</v>
      </c>
      <c r="I809" s="12">
        <v>9.4315720679999995</v>
      </c>
      <c r="J809" s="12">
        <v>32.859221519999998</v>
      </c>
      <c r="K809" s="12">
        <v>9.045113336</v>
      </c>
      <c r="L809" s="12">
        <v>4.2314759469999998</v>
      </c>
      <c r="M809" s="12">
        <v>3.2648742730000002</v>
      </c>
      <c r="N809" s="12">
        <v>5.336508147</v>
      </c>
      <c r="O809" s="12">
        <v>8.2786577799999996</v>
      </c>
      <c r="P809" s="12">
        <v>4.5246814789999998</v>
      </c>
      <c r="Q809" s="12">
        <v>3.5069659089999998</v>
      </c>
      <c r="R809" s="12">
        <v>0.69224447099999997</v>
      </c>
      <c r="S809" s="12">
        <v>2.6169536500000001</v>
      </c>
      <c r="T809" s="12">
        <v>19.033885949999998</v>
      </c>
      <c r="U809" s="12">
        <v>18.357460580000001</v>
      </c>
      <c r="V809" s="12">
        <v>2.7542303129999999</v>
      </c>
      <c r="W809" s="12">
        <v>1.525020995</v>
      </c>
      <c r="X809" s="12">
        <v>12.74587925</v>
      </c>
      <c r="Y809" s="12">
        <v>14.672182729999999</v>
      </c>
      <c r="Z809" s="12">
        <v>3.4702210060000001</v>
      </c>
      <c r="AA809" s="12">
        <v>8.4795184500000005</v>
      </c>
      <c r="AB809" s="12">
        <v>3.4700612510000002</v>
      </c>
      <c r="AC809" s="12">
        <v>5.4509191899999996</v>
      </c>
      <c r="AD809" s="12">
        <v>7.0656808279999996</v>
      </c>
      <c r="AE809" s="12">
        <v>16.575882159999999</v>
      </c>
      <c r="AF809" s="12"/>
    </row>
    <row r="810" spans="1:32" x14ac:dyDescent="0.25">
      <c r="A810" s="12" t="s">
        <v>1732</v>
      </c>
      <c r="B810" s="12" t="s">
        <v>1733</v>
      </c>
      <c r="C810" s="12">
        <v>9.3106611899999994</v>
      </c>
      <c r="D810" s="12">
        <v>10.138598679999999</v>
      </c>
      <c r="E810" s="12">
        <v>25.127160679999999</v>
      </c>
      <c r="F810" s="12">
        <v>5.9644899850000002</v>
      </c>
      <c r="G810" s="12">
        <v>23.425938410000001</v>
      </c>
      <c r="H810" s="12">
        <v>7.7904695200000003</v>
      </c>
      <c r="I810" s="12">
        <v>7.5892708290000002</v>
      </c>
      <c r="J810" s="12">
        <v>18.61183033</v>
      </c>
      <c r="K810" s="12">
        <v>6.6567158380000002</v>
      </c>
      <c r="L810" s="12">
        <v>1.9615026529999999</v>
      </c>
      <c r="M810" s="12">
        <v>1.6990060380000001</v>
      </c>
      <c r="N810" s="12">
        <v>1.3511738090000001</v>
      </c>
      <c r="O810" s="12">
        <v>6.2508720420000001</v>
      </c>
      <c r="P810" s="12">
        <v>2.8169812479999998</v>
      </c>
      <c r="Q810" s="12">
        <v>1.068511832</v>
      </c>
      <c r="R810" s="12">
        <v>1.485895422</v>
      </c>
      <c r="S810" s="12">
        <v>2.4790270990000001</v>
      </c>
      <c r="T810" s="12">
        <v>14.722133360000001</v>
      </c>
      <c r="U810" s="12">
        <v>23.332003919999998</v>
      </c>
      <c r="V810" s="12">
        <v>4.4803415050000002</v>
      </c>
      <c r="W810" s="12">
        <v>2.0897792819999998</v>
      </c>
      <c r="X810" s="12">
        <v>9.7311094980000004</v>
      </c>
      <c r="Y810" s="12">
        <v>16.431818249999999</v>
      </c>
      <c r="Z810" s="12">
        <v>3.6495471140000002</v>
      </c>
      <c r="AA810" s="12">
        <v>6.6398739280000001</v>
      </c>
      <c r="AB810" s="12">
        <v>4.1010577689999996</v>
      </c>
      <c r="AC810" s="12">
        <v>4.5534443050000002</v>
      </c>
      <c r="AD810" s="12">
        <v>4.4171573000000004</v>
      </c>
      <c r="AE810" s="12">
        <v>7.8977131680000001</v>
      </c>
      <c r="AF810" s="12"/>
    </row>
    <row r="811" spans="1:32" x14ac:dyDescent="0.25">
      <c r="A811" s="12" t="s">
        <v>1734</v>
      </c>
      <c r="B811" s="12" t="s">
        <v>1735</v>
      </c>
      <c r="C811" s="12">
        <v>901.76552860000004</v>
      </c>
      <c r="D811" s="12">
        <v>731.29009289999999</v>
      </c>
      <c r="E811" s="12">
        <v>1343.274242</v>
      </c>
      <c r="F811" s="12">
        <v>766.77248859999997</v>
      </c>
      <c r="G811" s="12">
        <v>1127.089309</v>
      </c>
      <c r="H811" s="12">
        <v>693.16821089999996</v>
      </c>
      <c r="I811" s="12">
        <v>576.03386269999999</v>
      </c>
      <c r="J811" s="12">
        <v>707.08071600000005</v>
      </c>
      <c r="K811" s="12">
        <v>189.05425299999999</v>
      </c>
      <c r="L811" s="12">
        <v>202.7422857</v>
      </c>
      <c r="M811" s="12">
        <v>203.40888240000001</v>
      </c>
      <c r="N811" s="12">
        <v>147.54758419999999</v>
      </c>
      <c r="O811" s="12">
        <v>277.90660589999999</v>
      </c>
      <c r="P811" s="12">
        <v>224.42274420000001</v>
      </c>
      <c r="Q811" s="12">
        <v>145.0891671</v>
      </c>
      <c r="R811" s="12">
        <v>0.288260191</v>
      </c>
      <c r="S811" s="12">
        <v>115.3732432</v>
      </c>
      <c r="T811" s="12">
        <v>743.62598300000002</v>
      </c>
      <c r="U811" s="12">
        <v>327.6606534</v>
      </c>
      <c r="V811" s="12">
        <v>166.8693682</v>
      </c>
      <c r="W811" s="12">
        <v>96.495439680000004</v>
      </c>
      <c r="X811" s="12">
        <v>430.85294340000002</v>
      </c>
      <c r="Y811" s="12">
        <v>830.51339059999998</v>
      </c>
      <c r="Z811" s="12">
        <v>182.3727954</v>
      </c>
      <c r="AA811" s="12">
        <v>442.11399999999998</v>
      </c>
      <c r="AB811" s="12">
        <v>162.80762859999999</v>
      </c>
      <c r="AC811" s="12">
        <v>180.46275030000001</v>
      </c>
      <c r="AD811" s="12">
        <v>243.99930689999999</v>
      </c>
      <c r="AE811" s="12">
        <v>27.249155569999999</v>
      </c>
      <c r="AF811" s="12"/>
    </row>
    <row r="812" spans="1:32" x14ac:dyDescent="0.25">
      <c r="A812" s="12" t="s">
        <v>1736</v>
      </c>
      <c r="B812" s="12" t="s">
        <v>1737</v>
      </c>
      <c r="C812" s="12">
        <v>17.853197059999999</v>
      </c>
      <c r="D812" s="12">
        <v>13.88799253</v>
      </c>
      <c r="E812" s="12">
        <v>34.74209991</v>
      </c>
      <c r="F812" s="12">
        <v>11.00905545</v>
      </c>
      <c r="G812" s="12">
        <v>25.316804149999999</v>
      </c>
      <c r="H812" s="12">
        <v>16.439890439999999</v>
      </c>
      <c r="I812" s="12">
        <v>9.6375337119999998</v>
      </c>
      <c r="J812" s="12">
        <v>14.44918968</v>
      </c>
      <c r="K812" s="12">
        <v>2.6846723369999999</v>
      </c>
      <c r="L812" s="12">
        <v>3.7151246750000002</v>
      </c>
      <c r="M812" s="12">
        <v>5.0656593460000003</v>
      </c>
      <c r="N812" s="12">
        <v>3.1722628159999999</v>
      </c>
      <c r="O812" s="12">
        <v>9.759346056</v>
      </c>
      <c r="P812" s="12">
        <v>7.6114847980000002</v>
      </c>
      <c r="Q812" s="12">
        <v>2.4732599620000002</v>
      </c>
      <c r="R812" s="12">
        <v>0.35213432900000002</v>
      </c>
      <c r="S812" s="12">
        <v>1.312651596</v>
      </c>
      <c r="T812" s="12">
        <v>15.345596390000001</v>
      </c>
      <c r="U812" s="12">
        <v>16.298622989999998</v>
      </c>
      <c r="V812" s="12">
        <v>2.674899103</v>
      </c>
      <c r="W812" s="12">
        <v>3.7980271270000001</v>
      </c>
      <c r="X812" s="12">
        <v>5.7205627999999997</v>
      </c>
      <c r="Y812" s="12">
        <v>22.179266989999999</v>
      </c>
      <c r="Z812" s="12">
        <v>2.2425881580000002</v>
      </c>
      <c r="AA812" s="12">
        <v>9.4366556349999993</v>
      </c>
      <c r="AB812" s="12">
        <v>1.6669188180000001</v>
      </c>
      <c r="AC812" s="12">
        <v>4.0648023020000004</v>
      </c>
      <c r="AD812" s="12">
        <v>6.734791263</v>
      </c>
      <c r="AE812" s="12">
        <v>15.5271756</v>
      </c>
      <c r="AF812" s="12"/>
    </row>
    <row r="813" spans="1:32" x14ac:dyDescent="0.25">
      <c r="A813" s="12" t="s">
        <v>1738</v>
      </c>
      <c r="B813" s="12" t="s">
        <v>1739</v>
      </c>
      <c r="C813" s="12">
        <v>12.014035979999999</v>
      </c>
      <c r="D813" s="12">
        <v>7.033451017</v>
      </c>
      <c r="E813" s="12">
        <v>21.352986510000001</v>
      </c>
      <c r="F813" s="12">
        <v>8.8146472859999996</v>
      </c>
      <c r="G813" s="12">
        <v>20.03623395</v>
      </c>
      <c r="H813" s="12">
        <v>9.8588109189999997</v>
      </c>
      <c r="I813" s="12">
        <v>6.8958003840000002</v>
      </c>
      <c r="J813" s="12">
        <v>11.825188219999999</v>
      </c>
      <c r="K813" s="12">
        <v>3.8464502619999998</v>
      </c>
      <c r="L813" s="12">
        <v>2.890879274</v>
      </c>
      <c r="M813" s="12">
        <v>2.559886417</v>
      </c>
      <c r="N813" s="12">
        <v>1.8176336769999999</v>
      </c>
      <c r="O813" s="12">
        <v>3.5523788629999999</v>
      </c>
      <c r="P813" s="12">
        <v>2.9072578490000001</v>
      </c>
      <c r="Q813" s="12">
        <v>1.856481066</v>
      </c>
      <c r="R813" s="12">
        <v>0.53244929299999999</v>
      </c>
      <c r="S813" s="12">
        <v>2.6341231110000001</v>
      </c>
      <c r="T813" s="12">
        <v>8.9332825109999998</v>
      </c>
      <c r="U813" s="12">
        <v>5.9105133800000003</v>
      </c>
      <c r="V813" s="12">
        <v>2.5533262539999999</v>
      </c>
      <c r="W813" s="12">
        <v>0.89891499799999997</v>
      </c>
      <c r="X813" s="12">
        <v>6.5977212520000004</v>
      </c>
      <c r="Y813" s="12">
        <v>11.05288412</v>
      </c>
      <c r="Z813" s="12">
        <v>2.8704588169999998</v>
      </c>
      <c r="AA813" s="12">
        <v>7.112547975</v>
      </c>
      <c r="AB813" s="12">
        <v>1.421651239</v>
      </c>
      <c r="AC813" s="12">
        <v>1.828169344</v>
      </c>
      <c r="AD813" s="12">
        <v>4.3194166469999997</v>
      </c>
      <c r="AE813" s="12">
        <v>1.749186192</v>
      </c>
      <c r="AF813" s="12"/>
    </row>
    <row r="814" spans="1:32" x14ac:dyDescent="0.25">
      <c r="A814" s="12" t="s">
        <v>1740</v>
      </c>
      <c r="B814" s="12" t="s">
        <v>1741</v>
      </c>
      <c r="C814" s="12">
        <v>3960.862024</v>
      </c>
      <c r="D814" s="12">
        <v>3058.9834470000001</v>
      </c>
      <c r="E814" s="12">
        <v>6202.5717850000001</v>
      </c>
      <c r="F814" s="12">
        <v>3449.8036149999998</v>
      </c>
      <c r="G814" s="12">
        <v>5028.4686529999999</v>
      </c>
      <c r="H814" s="12">
        <v>3337.5235499999999</v>
      </c>
      <c r="I814" s="12">
        <v>2561.847049</v>
      </c>
      <c r="J814" s="12">
        <v>3038.3965360000002</v>
      </c>
      <c r="K814" s="12">
        <v>1051.2710770000001</v>
      </c>
      <c r="L814" s="12">
        <v>960.13367229999994</v>
      </c>
      <c r="M814" s="12">
        <v>963.01461159999997</v>
      </c>
      <c r="N814" s="12">
        <v>630.71645599999999</v>
      </c>
      <c r="O814" s="12">
        <v>1123.9999740000001</v>
      </c>
      <c r="P814" s="12">
        <v>1028.2912100000001</v>
      </c>
      <c r="Q814" s="12">
        <v>667.86701159999996</v>
      </c>
      <c r="R814" s="12">
        <v>1.26071947</v>
      </c>
      <c r="S814" s="12">
        <v>405.07459840000001</v>
      </c>
      <c r="T814" s="12">
        <v>2931.9935220000002</v>
      </c>
      <c r="U814" s="12">
        <v>976.72521389999997</v>
      </c>
      <c r="V814" s="12">
        <v>754.44139970000003</v>
      </c>
      <c r="W814" s="12">
        <v>368.26595550000002</v>
      </c>
      <c r="X814" s="12">
        <v>1383.304001</v>
      </c>
      <c r="Y814" s="12">
        <v>3288.4613410000002</v>
      </c>
      <c r="Z814" s="12">
        <v>788.20719659999997</v>
      </c>
      <c r="AA814" s="12">
        <v>1920.3055899999999</v>
      </c>
      <c r="AB814" s="12">
        <v>809.40657090000002</v>
      </c>
      <c r="AC814" s="12">
        <v>883.98035990000005</v>
      </c>
      <c r="AD814" s="12">
        <v>1137.9352819999999</v>
      </c>
      <c r="AE814" s="12">
        <v>285.49692010000001</v>
      </c>
      <c r="AF814" s="12"/>
    </row>
    <row r="815" spans="1:32" x14ac:dyDescent="0.25">
      <c r="A815" s="12" t="s">
        <v>1742</v>
      </c>
      <c r="B815" s="12" t="s">
        <v>1743</v>
      </c>
      <c r="C815" s="12">
        <v>143.93482589999999</v>
      </c>
      <c r="D815" s="12">
        <v>96.991378830000002</v>
      </c>
      <c r="E815" s="12">
        <v>209.98853199999999</v>
      </c>
      <c r="F815" s="12">
        <v>112.1120523</v>
      </c>
      <c r="G815" s="12">
        <v>193.64803670000001</v>
      </c>
      <c r="H815" s="12">
        <v>95.576185640000006</v>
      </c>
      <c r="I815" s="12">
        <v>84.425535609999997</v>
      </c>
      <c r="J815" s="12">
        <v>121.7984333</v>
      </c>
      <c r="K815" s="12">
        <v>34.476019919999999</v>
      </c>
      <c r="L815" s="12">
        <v>36.94126009</v>
      </c>
      <c r="M815" s="12">
        <v>30.38609306</v>
      </c>
      <c r="N815" s="12">
        <v>18.47302367</v>
      </c>
      <c r="O815" s="12">
        <v>37.927519789999998</v>
      </c>
      <c r="P815" s="12">
        <v>38.281942460000003</v>
      </c>
      <c r="Q815" s="12">
        <v>20.234505590000001</v>
      </c>
      <c r="R815" s="12">
        <v>0.54863656999999999</v>
      </c>
      <c r="S815" s="12">
        <v>19.22249128</v>
      </c>
      <c r="T815" s="12">
        <v>99.158506149999994</v>
      </c>
      <c r="U815" s="12">
        <v>49.350331840000003</v>
      </c>
      <c r="V815" s="12">
        <v>25.89740931</v>
      </c>
      <c r="W815" s="12">
        <v>13.31410397</v>
      </c>
      <c r="X815" s="12">
        <v>55.827014040000002</v>
      </c>
      <c r="Y815" s="12">
        <v>117.4928917</v>
      </c>
      <c r="Z815" s="12">
        <v>26.632110820000001</v>
      </c>
      <c r="AA815" s="12">
        <v>67.28999829</v>
      </c>
      <c r="AB815" s="12">
        <v>22.888792410000001</v>
      </c>
      <c r="AC815" s="12">
        <v>28.349380610000001</v>
      </c>
      <c r="AD815" s="12">
        <v>41.766343460000002</v>
      </c>
      <c r="AE815" s="12">
        <v>9.7452204889999994</v>
      </c>
      <c r="AF815" s="12"/>
    </row>
    <row r="816" spans="1:32" x14ac:dyDescent="0.25">
      <c r="A816" s="12" t="s">
        <v>1744</v>
      </c>
      <c r="B816" s="12" t="s">
        <v>1745</v>
      </c>
      <c r="C816" s="12">
        <v>209.1628249</v>
      </c>
      <c r="D816" s="12">
        <v>83.572590460000001</v>
      </c>
      <c r="E816" s="12">
        <v>385.5391831</v>
      </c>
      <c r="F816" s="12">
        <v>127.5995775</v>
      </c>
      <c r="G816" s="12">
        <v>207.50574119999999</v>
      </c>
      <c r="H816" s="12">
        <v>83.857456650000003</v>
      </c>
      <c r="I816" s="12">
        <v>91.429201230000004</v>
      </c>
      <c r="J816" s="12">
        <v>255.61774560000001</v>
      </c>
      <c r="K816" s="12">
        <v>40.937054760000002</v>
      </c>
      <c r="L816" s="12">
        <v>44.80195655</v>
      </c>
      <c r="M816" s="12">
        <v>26.654116859999998</v>
      </c>
      <c r="N816" s="12">
        <v>27.795334459999999</v>
      </c>
      <c r="O816" s="12">
        <v>93.481564739999996</v>
      </c>
      <c r="P816" s="12">
        <v>43.270236259999997</v>
      </c>
      <c r="Q816" s="12">
        <v>27.582028770000001</v>
      </c>
      <c r="R816" s="12">
        <v>1.116382918</v>
      </c>
      <c r="S816" s="12">
        <v>30.01866309</v>
      </c>
      <c r="T816" s="12">
        <v>153.87374130000001</v>
      </c>
      <c r="U816" s="12">
        <v>230.69274469999999</v>
      </c>
      <c r="V816" s="12">
        <v>63.507403859999997</v>
      </c>
      <c r="W816" s="12">
        <v>33.873008509999998</v>
      </c>
      <c r="X816" s="12">
        <v>152.08350920000001</v>
      </c>
      <c r="Y816" s="12">
        <v>170.2250157</v>
      </c>
      <c r="Z816" s="12">
        <v>51.715834610000002</v>
      </c>
      <c r="AA816" s="12">
        <v>76.476798239999994</v>
      </c>
      <c r="AB816" s="12">
        <v>55.721549619999998</v>
      </c>
      <c r="AC816" s="12">
        <v>41.451257599999998</v>
      </c>
      <c r="AD816" s="12">
        <v>77.092399299999997</v>
      </c>
      <c r="AE816" s="12">
        <v>34.230687379999999</v>
      </c>
      <c r="AF816" s="12"/>
    </row>
    <row r="817" spans="1:32" x14ac:dyDescent="0.25">
      <c r="A817" s="12" t="s">
        <v>1746</v>
      </c>
      <c r="B817" s="12" t="s">
        <v>1747</v>
      </c>
      <c r="C817" s="12">
        <v>42.233226100000003</v>
      </c>
      <c r="D817" s="12">
        <v>24.845885979999998</v>
      </c>
      <c r="E817" s="12">
        <v>68.471612410000006</v>
      </c>
      <c r="F817" s="12">
        <v>30.107265529999999</v>
      </c>
      <c r="G817" s="12">
        <v>53.6462979</v>
      </c>
      <c r="H817" s="12">
        <v>32.618461379999999</v>
      </c>
      <c r="I817" s="12">
        <v>19.864982789999999</v>
      </c>
      <c r="J817" s="12">
        <v>42.053421100000001</v>
      </c>
      <c r="K817" s="12">
        <v>11.28654936</v>
      </c>
      <c r="L817" s="12">
        <v>7.9255896769999996</v>
      </c>
      <c r="M817" s="12">
        <v>8.93864752</v>
      </c>
      <c r="N817" s="12">
        <v>5.9867385909999999</v>
      </c>
      <c r="O817" s="12">
        <v>17.099399309999999</v>
      </c>
      <c r="P817" s="12">
        <v>10.674571820000001</v>
      </c>
      <c r="Q817" s="12">
        <v>5.1574156200000001</v>
      </c>
      <c r="R817" s="12">
        <v>0.826828903</v>
      </c>
      <c r="S817" s="12">
        <v>7.7747740070000004</v>
      </c>
      <c r="T817" s="12">
        <v>34.340138109999998</v>
      </c>
      <c r="U817" s="12">
        <v>21.388496100000001</v>
      </c>
      <c r="V817" s="12">
        <v>6.4665795160000004</v>
      </c>
      <c r="W817" s="12">
        <v>4.0495970889999997</v>
      </c>
      <c r="X817" s="12">
        <v>22.041691440000001</v>
      </c>
      <c r="Y817" s="12">
        <v>35.273239760000003</v>
      </c>
      <c r="Z817" s="12">
        <v>7.959389389</v>
      </c>
      <c r="AA817" s="12">
        <v>19.829860480000001</v>
      </c>
      <c r="AB817" s="12">
        <v>5.8980759020000004</v>
      </c>
      <c r="AC817" s="12">
        <v>7.6104394500000003</v>
      </c>
      <c r="AD817" s="12">
        <v>11.616183879999999</v>
      </c>
      <c r="AE817" s="12">
        <v>3.2428169850000002</v>
      </c>
      <c r="AF817" s="12"/>
    </row>
    <row r="818" spans="1:32" x14ac:dyDescent="0.25">
      <c r="A818" s="12" t="s">
        <v>1748</v>
      </c>
      <c r="B818" s="12" t="s">
        <v>1749</v>
      </c>
      <c r="C818" s="12">
        <v>4761.0038670000004</v>
      </c>
      <c r="D818" s="12">
        <v>3318.7136390000001</v>
      </c>
      <c r="E818" s="12">
        <v>7795.5248389999997</v>
      </c>
      <c r="F818" s="12">
        <v>3750.9208659999999</v>
      </c>
      <c r="G818" s="12">
        <v>5843.7721490000004</v>
      </c>
      <c r="H818" s="12">
        <v>3029.7789889999999</v>
      </c>
      <c r="I818" s="12">
        <v>2815.7625240000002</v>
      </c>
      <c r="J818" s="12">
        <v>4479.7766499999998</v>
      </c>
      <c r="K818" s="12">
        <v>1109.911411</v>
      </c>
      <c r="L818" s="12">
        <v>1013.114656</v>
      </c>
      <c r="M818" s="12">
        <v>1074.11454</v>
      </c>
      <c r="N818" s="12">
        <v>636.52775529999997</v>
      </c>
      <c r="O818" s="12">
        <v>1744.9144610000001</v>
      </c>
      <c r="P818" s="12">
        <v>1178.3767310000001</v>
      </c>
      <c r="Q818" s="12">
        <v>769.25526490000004</v>
      </c>
      <c r="R818" s="12">
        <v>2.3284470779999999</v>
      </c>
      <c r="S818" s="12">
        <v>579.49945349999996</v>
      </c>
      <c r="T818" s="12">
        <v>3774.579495</v>
      </c>
      <c r="U818" s="12">
        <v>1762.4554000000001</v>
      </c>
      <c r="V818" s="12">
        <v>798.01465480000002</v>
      </c>
      <c r="W818" s="12">
        <v>546.008284</v>
      </c>
      <c r="X818" s="12">
        <v>2142.5955869999998</v>
      </c>
      <c r="Y818" s="12">
        <v>4135.6130249999997</v>
      </c>
      <c r="Z818" s="12">
        <v>894.69447200000002</v>
      </c>
      <c r="AA818" s="12">
        <v>2195.9513820000002</v>
      </c>
      <c r="AB818" s="12">
        <v>895.75562360000004</v>
      </c>
      <c r="AC818" s="12">
        <v>867.6400549</v>
      </c>
      <c r="AD818" s="12">
        <v>1286.9452180000001</v>
      </c>
      <c r="AE818" s="12">
        <v>464.87383260000001</v>
      </c>
      <c r="AF818" s="12"/>
    </row>
    <row r="819" spans="1:32" x14ac:dyDescent="0.25">
      <c r="A819" s="12" t="s">
        <v>1750</v>
      </c>
      <c r="B819" s="12" t="s">
        <v>1751</v>
      </c>
      <c r="C819" s="12">
        <v>301.81662060000002</v>
      </c>
      <c r="D819" s="12">
        <v>204.58817819999999</v>
      </c>
      <c r="E819" s="12">
        <v>415.1722714</v>
      </c>
      <c r="F819" s="12">
        <v>207.24128479999999</v>
      </c>
      <c r="G819" s="12">
        <v>301.08140689999999</v>
      </c>
      <c r="H819" s="12">
        <v>112.0040874</v>
      </c>
      <c r="I819" s="12">
        <v>133.55198050000001</v>
      </c>
      <c r="J819" s="12">
        <v>256.02436899999998</v>
      </c>
      <c r="K819" s="12">
        <v>36.595600589999997</v>
      </c>
      <c r="L819" s="12">
        <v>45.560535729999998</v>
      </c>
      <c r="M819" s="12">
        <v>39.563696010000001</v>
      </c>
      <c r="N819" s="12">
        <v>33.483690860000003</v>
      </c>
      <c r="O819" s="12">
        <v>80.539551729999999</v>
      </c>
      <c r="P819" s="12">
        <v>66.902253529999996</v>
      </c>
      <c r="Q819" s="12">
        <v>30.868771039999999</v>
      </c>
      <c r="R819" s="12">
        <v>0.52812628900000003</v>
      </c>
      <c r="S819" s="12">
        <v>22.805863500000001</v>
      </c>
      <c r="T819" s="12">
        <v>260.66412050000002</v>
      </c>
      <c r="U819" s="12">
        <v>342.27832069999999</v>
      </c>
      <c r="V819" s="12">
        <v>79.066201719999995</v>
      </c>
      <c r="W819" s="12">
        <v>57.436321499999998</v>
      </c>
      <c r="X819" s="12">
        <v>237.34943089999999</v>
      </c>
      <c r="Y819" s="12">
        <v>229.8941705</v>
      </c>
      <c r="Z819" s="12">
        <v>64.336814099999998</v>
      </c>
      <c r="AA819" s="12">
        <v>111.47465579999999</v>
      </c>
      <c r="AB819" s="12">
        <v>53.20294715</v>
      </c>
      <c r="AC819" s="12">
        <v>91.310915840000007</v>
      </c>
      <c r="AD819" s="12">
        <v>74.540890559999994</v>
      </c>
      <c r="AE819" s="12">
        <v>55.47029989</v>
      </c>
      <c r="AF819" s="12"/>
    </row>
    <row r="820" spans="1:32" x14ac:dyDescent="0.25">
      <c r="A820" s="12" t="s">
        <v>1752</v>
      </c>
      <c r="B820" s="12" t="s">
        <v>1753</v>
      </c>
      <c r="C820" s="12">
        <v>13.37201228</v>
      </c>
      <c r="D820" s="12">
        <v>5.7350210410000004</v>
      </c>
      <c r="E820" s="12">
        <v>28.847409519999999</v>
      </c>
      <c r="F820" s="12">
        <v>7.3161910829999997</v>
      </c>
      <c r="G820" s="12">
        <v>22.02830569</v>
      </c>
      <c r="H820" s="12">
        <v>5.2260199470000002</v>
      </c>
      <c r="I820" s="12">
        <v>7.361446527</v>
      </c>
      <c r="J820" s="12">
        <v>11.91302438</v>
      </c>
      <c r="K820" s="12">
        <v>3.0346077519999999</v>
      </c>
      <c r="L820" s="12">
        <v>24.24098218</v>
      </c>
      <c r="M820" s="12">
        <v>3.4390077809999999</v>
      </c>
      <c r="N820" s="12">
        <v>2.7878894980000002</v>
      </c>
      <c r="O820" s="12">
        <v>5.652746273</v>
      </c>
      <c r="P820" s="12">
        <v>7.5883390750000004</v>
      </c>
      <c r="Q820" s="12">
        <v>1.6915409990000001</v>
      </c>
      <c r="R820" s="12">
        <v>0.74820707099999995</v>
      </c>
      <c r="S820" s="12">
        <v>5.6302723539999997</v>
      </c>
      <c r="T820" s="12">
        <v>16.108540820000002</v>
      </c>
      <c r="U820" s="12">
        <v>9.5675585820000002</v>
      </c>
      <c r="V820" s="12">
        <v>3.0550914329999999</v>
      </c>
      <c r="W820" s="12">
        <v>1.8558822129999999</v>
      </c>
      <c r="X820" s="12">
        <v>18.58061253</v>
      </c>
      <c r="Y820" s="12">
        <v>11.082930879999999</v>
      </c>
      <c r="Z820" s="12">
        <v>2.5731982759999998</v>
      </c>
      <c r="AA820" s="12">
        <v>7.3839352070000004</v>
      </c>
      <c r="AB820" s="12">
        <v>2.2159308819999999</v>
      </c>
      <c r="AC820" s="12">
        <v>3.2048250199999999</v>
      </c>
      <c r="AD820" s="12">
        <v>5.2977432840000001</v>
      </c>
      <c r="AE820" s="12">
        <v>3.6496410359999998</v>
      </c>
      <c r="AF820" s="12"/>
    </row>
    <row r="821" spans="1:32" x14ac:dyDescent="0.25">
      <c r="A821" s="12" t="s">
        <v>1754</v>
      </c>
      <c r="B821" s="12" t="s">
        <v>1755</v>
      </c>
      <c r="C821" s="12">
        <v>28.676415559999999</v>
      </c>
      <c r="D821" s="12">
        <v>15.60505588</v>
      </c>
      <c r="E821" s="12">
        <v>34.174519740000001</v>
      </c>
      <c r="F821" s="12">
        <v>16.680730799999999</v>
      </c>
      <c r="G821" s="12">
        <v>24.695557869999998</v>
      </c>
      <c r="H821" s="12">
        <v>11.6949673</v>
      </c>
      <c r="I821" s="12">
        <v>12.737627460000001</v>
      </c>
      <c r="J821" s="12">
        <v>20.46329132</v>
      </c>
      <c r="K821" s="12">
        <v>4.3176604330000004</v>
      </c>
      <c r="L821" s="12">
        <v>4.6233759540000001</v>
      </c>
      <c r="M821" s="12">
        <v>3.6804652710000001</v>
      </c>
      <c r="N821" s="12">
        <v>3.0115404959999998</v>
      </c>
      <c r="O821" s="12">
        <v>7.6976567090000003</v>
      </c>
      <c r="P821" s="12">
        <v>5.420372661</v>
      </c>
      <c r="Q821" s="12">
        <v>3.5832334330000002</v>
      </c>
      <c r="R821" s="12">
        <v>0.34288801499999999</v>
      </c>
      <c r="S821" s="12">
        <v>3.6199552979999998</v>
      </c>
      <c r="T821" s="12">
        <v>16.633704659999999</v>
      </c>
      <c r="U821" s="12">
        <v>7.1427576200000003</v>
      </c>
      <c r="V821" s="12">
        <v>3.6027867429999998</v>
      </c>
      <c r="W821" s="12">
        <v>2.8434818420000001</v>
      </c>
      <c r="X821" s="12">
        <v>7.9659796529999998</v>
      </c>
      <c r="Y821" s="12">
        <v>21.12637316</v>
      </c>
      <c r="Z821" s="12">
        <v>4.0127336180000004</v>
      </c>
      <c r="AA821" s="12">
        <v>11.134105050000001</v>
      </c>
      <c r="AB821" s="12">
        <v>3.435796141</v>
      </c>
      <c r="AC821" s="12">
        <v>3.9207444300000001</v>
      </c>
      <c r="AD821" s="12">
        <v>6.4106558260000002</v>
      </c>
      <c r="AE821" s="12">
        <v>3.9299452559999999</v>
      </c>
      <c r="AF821" s="12"/>
    </row>
    <row r="822" spans="1:32" x14ac:dyDescent="0.25">
      <c r="A822" s="12" t="s">
        <v>1756</v>
      </c>
      <c r="B822" s="12" t="s">
        <v>1757</v>
      </c>
      <c r="C822" s="12">
        <v>794.26884680000001</v>
      </c>
      <c r="D822" s="12">
        <v>589.74940230000004</v>
      </c>
      <c r="E822" s="12">
        <v>1401.6241669999999</v>
      </c>
      <c r="F822" s="12">
        <v>627.483923</v>
      </c>
      <c r="G822" s="12">
        <v>1118.2230870000001</v>
      </c>
      <c r="H822" s="12">
        <v>614.38823309999998</v>
      </c>
      <c r="I822" s="12">
        <v>533.64683339999999</v>
      </c>
      <c r="J822" s="12">
        <v>758.02528770000004</v>
      </c>
      <c r="K822" s="12">
        <v>220.02414160000001</v>
      </c>
      <c r="L822" s="12">
        <v>189.67017870000001</v>
      </c>
      <c r="M822" s="12">
        <v>192.61981510000001</v>
      </c>
      <c r="N822" s="12">
        <v>124.1086296</v>
      </c>
      <c r="O822" s="12">
        <v>286.37840369999998</v>
      </c>
      <c r="P822" s="12">
        <v>206.18297559999999</v>
      </c>
      <c r="Q822" s="12">
        <v>111.3660266</v>
      </c>
      <c r="R822" s="12">
        <v>0.69349619500000004</v>
      </c>
      <c r="S822" s="12">
        <v>126.55645320000001</v>
      </c>
      <c r="T822" s="12">
        <v>596.66477320000001</v>
      </c>
      <c r="U822" s="12">
        <v>437.42034810000001</v>
      </c>
      <c r="V822" s="12">
        <v>151.7925256</v>
      </c>
      <c r="W822" s="12">
        <v>82.610062020000001</v>
      </c>
      <c r="X822" s="12">
        <v>433.89122309999999</v>
      </c>
      <c r="Y822" s="12">
        <v>732.70412150000004</v>
      </c>
      <c r="Z822" s="12">
        <v>161.96432820000001</v>
      </c>
      <c r="AA822" s="12">
        <v>394.25255229999999</v>
      </c>
      <c r="AB822" s="12">
        <v>135.09792959999999</v>
      </c>
      <c r="AC822" s="12">
        <v>156.06006729999999</v>
      </c>
      <c r="AD822" s="12">
        <v>239.01501210000001</v>
      </c>
      <c r="AE822" s="12">
        <v>60.83561881</v>
      </c>
      <c r="AF822" s="12"/>
    </row>
    <row r="823" spans="1:32" x14ac:dyDescent="0.25">
      <c r="A823" s="12" t="s">
        <v>1758</v>
      </c>
      <c r="B823" s="12" t="s">
        <v>1759</v>
      </c>
      <c r="C823" s="12">
        <v>342.096767</v>
      </c>
      <c r="D823" s="12">
        <v>274.58148640000002</v>
      </c>
      <c r="E823" s="12">
        <v>560.67707519999999</v>
      </c>
      <c r="F823" s="12">
        <v>287.77803469999998</v>
      </c>
      <c r="G823" s="12">
        <v>426.84961720000001</v>
      </c>
      <c r="H823" s="12">
        <v>227.18233849999999</v>
      </c>
      <c r="I823" s="12">
        <v>182.43478709999999</v>
      </c>
      <c r="J823" s="12">
        <v>310.78599200000002</v>
      </c>
      <c r="K823" s="12">
        <v>63.44096124</v>
      </c>
      <c r="L823" s="12">
        <v>79.721150080000001</v>
      </c>
      <c r="M823" s="12">
        <v>83.457120219999993</v>
      </c>
      <c r="N823" s="12">
        <v>61.734776490000002</v>
      </c>
      <c r="O823" s="12">
        <v>136.3776507</v>
      </c>
      <c r="P823" s="12">
        <v>111.3271206</v>
      </c>
      <c r="Q823" s="12">
        <v>49.328781429999999</v>
      </c>
      <c r="R823" s="12">
        <v>1.0426860650000001</v>
      </c>
      <c r="S823" s="12">
        <v>38.169142770000001</v>
      </c>
      <c r="T823" s="12">
        <v>360.56245999999999</v>
      </c>
      <c r="U823" s="12">
        <v>136.00607679999999</v>
      </c>
      <c r="V823" s="12">
        <v>72.799015979999993</v>
      </c>
      <c r="W823" s="12">
        <v>43.759404170000003</v>
      </c>
      <c r="X823" s="12">
        <v>163.47314</v>
      </c>
      <c r="Y823" s="12">
        <v>375.92558229999997</v>
      </c>
      <c r="Z823" s="12">
        <v>66.387552209999996</v>
      </c>
      <c r="AA823" s="12">
        <v>154.9812786</v>
      </c>
      <c r="AB823" s="12">
        <v>78.182443340000006</v>
      </c>
      <c r="AC823" s="12">
        <v>86.542187729999995</v>
      </c>
      <c r="AD823" s="12">
        <v>100.40913260000001</v>
      </c>
      <c r="AE823" s="12">
        <v>13.016568579999999</v>
      </c>
      <c r="AF823" s="12"/>
    </row>
    <row r="824" spans="1:32" x14ac:dyDescent="0.25">
      <c r="A824" s="12" t="s">
        <v>1760</v>
      </c>
      <c r="B824" s="12" t="s">
        <v>1761</v>
      </c>
      <c r="C824" s="12">
        <v>11.600890079999999</v>
      </c>
      <c r="D824" s="12">
        <v>5.8248744009999998</v>
      </c>
      <c r="E824" s="12">
        <v>17.69694849</v>
      </c>
      <c r="F824" s="12">
        <v>8.9547939450000005</v>
      </c>
      <c r="G824" s="12">
        <v>14.356464130000001</v>
      </c>
      <c r="H824" s="12">
        <v>6.7766209970000002</v>
      </c>
      <c r="I824" s="12">
        <v>5.7083186069999998</v>
      </c>
      <c r="J824" s="12">
        <v>11.2010725</v>
      </c>
      <c r="K824" s="12">
        <v>2.5641503349999999</v>
      </c>
      <c r="L824" s="12">
        <v>1.6545393239999999</v>
      </c>
      <c r="M824" s="12">
        <v>2.3544777109999999</v>
      </c>
      <c r="N824" s="12">
        <v>1.7204522369999999</v>
      </c>
      <c r="O824" s="12">
        <v>3.8388961159999999</v>
      </c>
      <c r="P824" s="12">
        <v>3.7622814939999998</v>
      </c>
      <c r="Q824" s="12">
        <v>1.7964918830000001</v>
      </c>
      <c r="R824" s="12">
        <v>1.314406154</v>
      </c>
      <c r="S824" s="12">
        <v>1.604125928</v>
      </c>
      <c r="T824" s="12">
        <v>6.4533159280000003</v>
      </c>
      <c r="U824" s="12">
        <v>3.1994380769999999</v>
      </c>
      <c r="V824" s="12">
        <v>1.397823829</v>
      </c>
      <c r="W824" s="12">
        <v>0.76984960000000002</v>
      </c>
      <c r="X824" s="12">
        <v>5.0767402649999998</v>
      </c>
      <c r="Y824" s="12">
        <v>9.4177250749999999</v>
      </c>
      <c r="Z824" s="12">
        <v>1.895577007</v>
      </c>
      <c r="AA824" s="12">
        <v>6.073440959</v>
      </c>
      <c r="AB824" s="12">
        <v>1.553229679</v>
      </c>
      <c r="AC824" s="12">
        <v>1.89372904</v>
      </c>
      <c r="AD824" s="12">
        <v>3.3021266790000001</v>
      </c>
      <c r="AE824" s="12">
        <v>0.95941016099999998</v>
      </c>
      <c r="AF824" s="12"/>
    </row>
    <row r="825" spans="1:32" x14ac:dyDescent="0.25">
      <c r="A825" s="12" t="s">
        <v>1762</v>
      </c>
      <c r="B825" s="12" t="s">
        <v>1763</v>
      </c>
      <c r="C825" s="12">
        <v>108.8486051</v>
      </c>
      <c r="D825" s="12">
        <v>80.501976279999994</v>
      </c>
      <c r="E825" s="12">
        <v>173.993236</v>
      </c>
      <c r="F825" s="12">
        <v>95.040002090000002</v>
      </c>
      <c r="G825" s="12">
        <v>142.5712786</v>
      </c>
      <c r="H825" s="12">
        <v>82.244073099999994</v>
      </c>
      <c r="I825" s="12">
        <v>64.879590890000003</v>
      </c>
      <c r="J825" s="12">
        <v>88.606521920000006</v>
      </c>
      <c r="K825" s="12">
        <v>27.804636859999999</v>
      </c>
      <c r="L825" s="12">
        <v>30.88842241</v>
      </c>
      <c r="M825" s="12">
        <v>24.443138529999999</v>
      </c>
      <c r="N825" s="12">
        <v>17.85665676</v>
      </c>
      <c r="O825" s="12">
        <v>36.588030099999997</v>
      </c>
      <c r="P825" s="12">
        <v>31.012112819999999</v>
      </c>
      <c r="Q825" s="12">
        <v>16.290462460000001</v>
      </c>
      <c r="R825" s="12">
        <v>1.340960725</v>
      </c>
      <c r="S825" s="12">
        <v>16.513139590000002</v>
      </c>
      <c r="T825" s="12">
        <v>79.672352959999998</v>
      </c>
      <c r="U825" s="12">
        <v>28.199058820000001</v>
      </c>
      <c r="V825" s="12">
        <v>19.883338689999999</v>
      </c>
      <c r="W825" s="12">
        <v>9.4654921359999999</v>
      </c>
      <c r="X825" s="12">
        <v>42.587588230000001</v>
      </c>
      <c r="Y825" s="12">
        <v>91.131589649999995</v>
      </c>
      <c r="Z825" s="12">
        <v>21.492150630000001</v>
      </c>
      <c r="AA825" s="12">
        <v>53.153223840000003</v>
      </c>
      <c r="AB825" s="12">
        <v>18.923513029999999</v>
      </c>
      <c r="AC825" s="12">
        <v>23.15665929</v>
      </c>
      <c r="AD825" s="12">
        <v>32.102426850000001</v>
      </c>
      <c r="AE825" s="12">
        <v>3.632016857</v>
      </c>
      <c r="AF825" s="12"/>
    </row>
    <row r="826" spans="1:32" x14ac:dyDescent="0.25">
      <c r="A826" s="12" t="s">
        <v>1764</v>
      </c>
      <c r="B826" s="12" t="s">
        <v>1765</v>
      </c>
      <c r="C826" s="12">
        <v>217.52171530000001</v>
      </c>
      <c r="D826" s="12">
        <v>180.18799759999999</v>
      </c>
      <c r="E826" s="12">
        <v>382.56961539999998</v>
      </c>
      <c r="F826" s="12">
        <v>211.76736990000001</v>
      </c>
      <c r="G826" s="12">
        <v>283.67583339999999</v>
      </c>
      <c r="H826" s="12">
        <v>162.04702399999999</v>
      </c>
      <c r="I826" s="12">
        <v>118.72750910000001</v>
      </c>
      <c r="J826" s="12">
        <v>235.57502919999999</v>
      </c>
      <c r="K826" s="12">
        <v>48.23483117</v>
      </c>
      <c r="L826" s="12">
        <v>52.416730450000003</v>
      </c>
      <c r="M826" s="12">
        <v>53.671867249999998</v>
      </c>
      <c r="N826" s="12">
        <v>34.275073949999999</v>
      </c>
      <c r="O826" s="12">
        <v>88.691079709999997</v>
      </c>
      <c r="P826" s="12">
        <v>73.9499979</v>
      </c>
      <c r="Q826" s="12">
        <v>34.256657850000003</v>
      </c>
      <c r="R826" s="12">
        <v>0.81429627599999999</v>
      </c>
      <c r="S826" s="12">
        <v>24.883053929999999</v>
      </c>
      <c r="T826" s="12">
        <v>198.0272238</v>
      </c>
      <c r="U826" s="12">
        <v>98.138899859999995</v>
      </c>
      <c r="V826" s="12">
        <v>42.057362410000003</v>
      </c>
      <c r="W826" s="12">
        <v>26.8871343</v>
      </c>
      <c r="X826" s="12">
        <v>95.21339433</v>
      </c>
      <c r="Y826" s="12">
        <v>166.072892</v>
      </c>
      <c r="Z826" s="12">
        <v>38.077624569999998</v>
      </c>
      <c r="AA826" s="12">
        <v>102.91516729999999</v>
      </c>
      <c r="AB826" s="12">
        <v>39.36088917</v>
      </c>
      <c r="AC826" s="12">
        <v>41.527606390000003</v>
      </c>
      <c r="AD826" s="12">
        <v>64.060464460000006</v>
      </c>
      <c r="AE826" s="12">
        <v>28.39689512</v>
      </c>
      <c r="AF826" s="12"/>
    </row>
    <row r="827" spans="1:32" x14ac:dyDescent="0.25">
      <c r="A827" s="12" t="s">
        <v>1766</v>
      </c>
      <c r="B827" s="12" t="s">
        <v>1767</v>
      </c>
      <c r="C827" s="12">
        <v>81.383654050000004</v>
      </c>
      <c r="D827" s="12">
        <v>56.02248513</v>
      </c>
      <c r="E827" s="12">
        <v>131.72519829999999</v>
      </c>
      <c r="F827" s="12">
        <v>58.358140349999999</v>
      </c>
      <c r="G827" s="12">
        <v>95.056384010000002</v>
      </c>
      <c r="H827" s="12">
        <v>49.617524070000002</v>
      </c>
      <c r="I827" s="12">
        <v>44.647085560000001</v>
      </c>
      <c r="J827" s="12">
        <v>69.918537979999996</v>
      </c>
      <c r="K827" s="12">
        <v>22.869489569999999</v>
      </c>
      <c r="L827" s="12">
        <v>16.801873430000001</v>
      </c>
      <c r="M827" s="12">
        <v>15.369152420000001</v>
      </c>
      <c r="N827" s="12">
        <v>11.413921480000001</v>
      </c>
      <c r="O827" s="12">
        <v>25.969316469999999</v>
      </c>
      <c r="P827" s="12">
        <v>18.86503574</v>
      </c>
      <c r="Q827" s="12">
        <v>10.073269310000001</v>
      </c>
      <c r="R827" s="12">
        <v>0.942001529</v>
      </c>
      <c r="S827" s="12">
        <v>9.353537416</v>
      </c>
      <c r="T827" s="12">
        <v>57.593027710000001</v>
      </c>
      <c r="U827" s="12">
        <v>30.200119969999999</v>
      </c>
      <c r="V827" s="12">
        <v>14.32158336</v>
      </c>
      <c r="W827" s="12">
        <v>8.1885337539999998</v>
      </c>
      <c r="X827" s="12">
        <v>34.434336600000002</v>
      </c>
      <c r="Y827" s="12">
        <v>69.545318679999994</v>
      </c>
      <c r="Z827" s="12">
        <v>15.41423533</v>
      </c>
      <c r="AA827" s="12">
        <v>38.296054550000001</v>
      </c>
      <c r="AB827" s="12">
        <v>14.300845349999999</v>
      </c>
      <c r="AC827" s="12">
        <v>15.89898314</v>
      </c>
      <c r="AD827" s="12">
        <v>23.967155959999999</v>
      </c>
      <c r="AE827" s="12">
        <v>5.7664132649999997</v>
      </c>
      <c r="AF827" s="12"/>
    </row>
    <row r="828" spans="1:32" x14ac:dyDescent="0.25">
      <c r="A828" s="12" t="s">
        <v>1768</v>
      </c>
      <c r="B828" s="12" t="s">
        <v>1769</v>
      </c>
      <c r="C828" s="12">
        <v>230.71567440000001</v>
      </c>
      <c r="D828" s="12">
        <v>207.49629999999999</v>
      </c>
      <c r="E828" s="12">
        <v>315.45914529999999</v>
      </c>
      <c r="F828" s="12">
        <v>179.21757030000001</v>
      </c>
      <c r="G828" s="12">
        <v>280.9315896</v>
      </c>
      <c r="H828" s="12">
        <v>125.45059620000001</v>
      </c>
      <c r="I828" s="12">
        <v>137.90084350000001</v>
      </c>
      <c r="J828" s="12">
        <v>171.67233959999999</v>
      </c>
      <c r="K828" s="12">
        <v>52.620525469999997</v>
      </c>
      <c r="L828" s="12">
        <v>46.055465820000002</v>
      </c>
      <c r="M828" s="12">
        <v>46.195560739999998</v>
      </c>
      <c r="N828" s="12">
        <v>42.008466419999998</v>
      </c>
      <c r="O828" s="12">
        <v>52.470631750000003</v>
      </c>
      <c r="P828" s="12">
        <v>46.230507289999998</v>
      </c>
      <c r="Q828" s="12">
        <v>43.788858650000002</v>
      </c>
      <c r="R828" s="12">
        <v>0.133099087</v>
      </c>
      <c r="S828" s="12">
        <v>25.152157469999999</v>
      </c>
      <c r="T828" s="12">
        <v>188.49775969999999</v>
      </c>
      <c r="U828" s="12">
        <v>105.85933730000001</v>
      </c>
      <c r="V828" s="12">
        <v>45.051231440000002</v>
      </c>
      <c r="W828" s="12">
        <v>20.210409110000001</v>
      </c>
      <c r="X828" s="12">
        <v>108.8443291</v>
      </c>
      <c r="Y828" s="12">
        <v>234.32293129999999</v>
      </c>
      <c r="Z828" s="12">
        <v>44.084121209999999</v>
      </c>
      <c r="AA828" s="12">
        <v>110.0774696</v>
      </c>
      <c r="AB828" s="12">
        <v>39.811036110000003</v>
      </c>
      <c r="AC828" s="12">
        <v>43.277619180000002</v>
      </c>
      <c r="AD828" s="12">
        <v>52.51320132</v>
      </c>
      <c r="AE828" s="12">
        <v>18.92477839</v>
      </c>
      <c r="AF828" s="12"/>
    </row>
    <row r="829" spans="1:32" x14ac:dyDescent="0.25">
      <c r="A829" s="12" t="s">
        <v>1770</v>
      </c>
      <c r="B829" s="12" t="s">
        <v>1771</v>
      </c>
      <c r="C829" s="12">
        <v>522.37815469999998</v>
      </c>
      <c r="D829" s="12">
        <v>289.34241659999998</v>
      </c>
      <c r="E829" s="12">
        <v>874.89688699999999</v>
      </c>
      <c r="F829" s="12">
        <v>472.57281899999998</v>
      </c>
      <c r="G829" s="12">
        <v>662.98955679999995</v>
      </c>
      <c r="H829" s="12">
        <v>322.57596690000003</v>
      </c>
      <c r="I829" s="12">
        <v>308.96876129999998</v>
      </c>
      <c r="J829" s="12">
        <v>543.30780530000004</v>
      </c>
      <c r="K829" s="12">
        <v>119.86960569999999</v>
      </c>
      <c r="L829" s="12">
        <v>139.24760699999999</v>
      </c>
      <c r="M829" s="12">
        <v>129.23484010000001</v>
      </c>
      <c r="N829" s="12">
        <v>116.6007796</v>
      </c>
      <c r="O829" s="12">
        <v>181.55668560000001</v>
      </c>
      <c r="P829" s="12">
        <v>202.7325175</v>
      </c>
      <c r="Q829" s="12">
        <v>72.202977290000007</v>
      </c>
      <c r="R829" s="12">
        <v>0.195937844</v>
      </c>
      <c r="S829" s="12">
        <v>68.511450190000005</v>
      </c>
      <c r="T829" s="12">
        <v>439.2223601</v>
      </c>
      <c r="U829" s="12">
        <v>147.47221690000001</v>
      </c>
      <c r="V829" s="12">
        <v>100.0471242</v>
      </c>
      <c r="W829" s="12">
        <v>68.595067400000005</v>
      </c>
      <c r="X829" s="12">
        <v>219.53562590000001</v>
      </c>
      <c r="Y829" s="12">
        <v>487.98792809999998</v>
      </c>
      <c r="Z829" s="12">
        <v>93.196988820000001</v>
      </c>
      <c r="AA829" s="12">
        <v>253.1308071</v>
      </c>
      <c r="AB829" s="12">
        <v>66.371194290000005</v>
      </c>
      <c r="AC829" s="12">
        <v>93.219722649999994</v>
      </c>
      <c r="AD829" s="12">
        <v>216.41828749999999</v>
      </c>
      <c r="AE829" s="12">
        <v>38.676457319999997</v>
      </c>
      <c r="AF829" s="12"/>
    </row>
    <row r="830" spans="1:32" x14ac:dyDescent="0.25">
      <c r="A830" s="12" t="s">
        <v>1772</v>
      </c>
      <c r="B830" s="12" t="s">
        <v>1773</v>
      </c>
      <c r="C830" s="12">
        <v>7.2566880830000002</v>
      </c>
      <c r="D830" s="12">
        <v>4.9681559630000001</v>
      </c>
      <c r="E830" s="12">
        <v>17.725538350000001</v>
      </c>
      <c r="F830" s="12">
        <v>6.2464069699999998</v>
      </c>
      <c r="G830" s="12">
        <v>5.6039525699999997</v>
      </c>
      <c r="H830" s="12">
        <v>3.6711272949999998</v>
      </c>
      <c r="I830" s="12">
        <v>3.4298277490000002</v>
      </c>
      <c r="J830" s="12">
        <v>14.147735490000001</v>
      </c>
      <c r="K830" s="12">
        <v>2.68601863</v>
      </c>
      <c r="L830" s="12">
        <v>2.4292234640000001</v>
      </c>
      <c r="M830" s="12">
        <v>2.051261695</v>
      </c>
      <c r="N830" s="12">
        <v>0.482348308</v>
      </c>
      <c r="O830" s="12">
        <v>5.2563332420000002</v>
      </c>
      <c r="P830" s="12">
        <v>1.956713543</v>
      </c>
      <c r="Q830" s="12">
        <v>1.4540821260000001</v>
      </c>
      <c r="R830" s="12">
        <v>0.29818243300000002</v>
      </c>
      <c r="S830" s="12">
        <v>1.16669942</v>
      </c>
      <c r="T830" s="12">
        <v>4.2438890010000003</v>
      </c>
      <c r="U830" s="12">
        <v>8.5273219890000007</v>
      </c>
      <c r="V830" s="12">
        <v>2.3199280149999999</v>
      </c>
      <c r="W830" s="12">
        <v>1.4164558169999999</v>
      </c>
      <c r="X830" s="12">
        <v>2.8531241330000001</v>
      </c>
      <c r="Y830" s="12">
        <v>2.9165238759999998</v>
      </c>
      <c r="Z830" s="12">
        <v>1.930401928</v>
      </c>
      <c r="AA830" s="12">
        <v>3.8192737299999999</v>
      </c>
      <c r="AB830" s="12">
        <v>1.836317167</v>
      </c>
      <c r="AC830" s="12">
        <v>2.266937832</v>
      </c>
      <c r="AD830" s="12">
        <v>2.0688604229999998</v>
      </c>
      <c r="AE830" s="12">
        <v>5.759319423</v>
      </c>
      <c r="AF830" s="12"/>
    </row>
    <row r="831" spans="1:32" x14ac:dyDescent="0.25">
      <c r="A831" s="12" t="s">
        <v>1774</v>
      </c>
      <c r="B831" s="12" t="s">
        <v>1775</v>
      </c>
      <c r="C831" s="12">
        <v>102.866738</v>
      </c>
      <c r="D831" s="12">
        <v>88.121356160000005</v>
      </c>
      <c r="E831" s="12">
        <v>184.5901222</v>
      </c>
      <c r="F831" s="12">
        <v>83.226596459999996</v>
      </c>
      <c r="G831" s="12">
        <v>148.77923050000001</v>
      </c>
      <c r="H831" s="12">
        <v>74.828489529999999</v>
      </c>
      <c r="I831" s="12">
        <v>60.284302519999997</v>
      </c>
      <c r="J831" s="12">
        <v>101.00989629999999</v>
      </c>
      <c r="K831" s="12">
        <v>25.738977439999999</v>
      </c>
      <c r="L831" s="12">
        <v>27.373873660000001</v>
      </c>
      <c r="M831" s="12">
        <v>22.71009617</v>
      </c>
      <c r="N831" s="12">
        <v>17.530807800000002</v>
      </c>
      <c r="O831" s="12">
        <v>38.27023509</v>
      </c>
      <c r="P831" s="12">
        <v>31.710882779999999</v>
      </c>
      <c r="Q831" s="12">
        <v>15.227673899999999</v>
      </c>
      <c r="R831" s="12">
        <v>0.79693757399999998</v>
      </c>
      <c r="S831" s="12">
        <v>18.82614564</v>
      </c>
      <c r="T831" s="12">
        <v>87.470262509999998</v>
      </c>
      <c r="U831" s="12">
        <v>46.666769940000002</v>
      </c>
      <c r="V831" s="12">
        <v>19.445640749999999</v>
      </c>
      <c r="W831" s="12">
        <v>11.302623430000001</v>
      </c>
      <c r="X831" s="12">
        <v>52.634465149999997</v>
      </c>
      <c r="Y831" s="12">
        <v>98.186213069999994</v>
      </c>
      <c r="Z831" s="12">
        <v>19.506549920000001</v>
      </c>
      <c r="AA831" s="12">
        <v>55.498172969999999</v>
      </c>
      <c r="AB831" s="12">
        <v>18.676419370000001</v>
      </c>
      <c r="AC831" s="12">
        <v>20.22703512</v>
      </c>
      <c r="AD831" s="12">
        <v>31.517086769999999</v>
      </c>
      <c r="AE831" s="12">
        <v>8.5949115989999996</v>
      </c>
      <c r="AF831" s="12"/>
    </row>
    <row r="832" spans="1:32" x14ac:dyDescent="0.25">
      <c r="A832" s="12" t="s">
        <v>1776</v>
      </c>
      <c r="B832" s="12" t="s">
        <v>1777</v>
      </c>
      <c r="C832" s="12">
        <v>482.57950319999998</v>
      </c>
      <c r="D832" s="12">
        <v>370.29377349999999</v>
      </c>
      <c r="E832" s="12">
        <v>722.35097440000004</v>
      </c>
      <c r="F832" s="12">
        <v>417.36719829999998</v>
      </c>
      <c r="G832" s="12">
        <v>562.56252219999999</v>
      </c>
      <c r="H832" s="12">
        <v>328.74054649999999</v>
      </c>
      <c r="I832" s="12">
        <v>270.3603688</v>
      </c>
      <c r="J832" s="12">
        <v>415.67808450000001</v>
      </c>
      <c r="K832" s="12">
        <v>115.5960084</v>
      </c>
      <c r="L832" s="12">
        <v>101.8455757</v>
      </c>
      <c r="M832" s="12">
        <v>115.25575379999999</v>
      </c>
      <c r="N832" s="12">
        <v>69.66577565</v>
      </c>
      <c r="O832" s="12">
        <v>171.7793581</v>
      </c>
      <c r="P832" s="12">
        <v>120.3719827</v>
      </c>
      <c r="Q832" s="12">
        <v>72.869313959999999</v>
      </c>
      <c r="R832" s="12">
        <v>1.222860418</v>
      </c>
      <c r="S832" s="12">
        <v>61.073258629999998</v>
      </c>
      <c r="T832" s="12">
        <v>365.99630439999999</v>
      </c>
      <c r="U832" s="12">
        <v>133.15608929999999</v>
      </c>
      <c r="V832" s="12">
        <v>91.893163759999993</v>
      </c>
      <c r="W832" s="12">
        <v>51.71387052</v>
      </c>
      <c r="X832" s="12">
        <v>186.94101079999999</v>
      </c>
      <c r="Y832" s="12">
        <v>401.4668097</v>
      </c>
      <c r="Z832" s="12">
        <v>98.986434270000004</v>
      </c>
      <c r="AA832" s="12">
        <v>205.6145526</v>
      </c>
      <c r="AB832" s="12">
        <v>91.560057889999996</v>
      </c>
      <c r="AC832" s="12">
        <v>102.1762454</v>
      </c>
      <c r="AD832" s="12">
        <v>112.14801610000001</v>
      </c>
      <c r="AE832" s="12">
        <v>19.023066459999999</v>
      </c>
      <c r="AF832" s="12"/>
    </row>
    <row r="833" spans="1:32" x14ac:dyDescent="0.25">
      <c r="A833" s="12" t="s">
        <v>1778</v>
      </c>
      <c r="B833" s="12" t="s">
        <v>1779</v>
      </c>
      <c r="C833" s="12">
        <v>130.83495149999999</v>
      </c>
      <c r="D833" s="12">
        <v>104.4223188</v>
      </c>
      <c r="E833" s="12">
        <v>230.7923131</v>
      </c>
      <c r="F833" s="12">
        <v>109.698198</v>
      </c>
      <c r="G833" s="12">
        <v>181.7347815</v>
      </c>
      <c r="H833" s="12">
        <v>97.523926160000002</v>
      </c>
      <c r="I833" s="12">
        <v>80.185091029999995</v>
      </c>
      <c r="J833" s="12">
        <v>120.8636286</v>
      </c>
      <c r="K833" s="12">
        <v>34.027477910000002</v>
      </c>
      <c r="L833" s="12">
        <v>35.345619569999997</v>
      </c>
      <c r="M833" s="12">
        <v>31.251055789999999</v>
      </c>
      <c r="N833" s="12">
        <v>24.115826819999999</v>
      </c>
      <c r="O833" s="12">
        <v>52.580961299999998</v>
      </c>
      <c r="P833" s="12">
        <v>43.838163999999999</v>
      </c>
      <c r="Q833" s="12">
        <v>21.172002819999999</v>
      </c>
      <c r="R833" s="12">
        <v>1.7237812669999999</v>
      </c>
      <c r="S833" s="12">
        <v>18.33026611</v>
      </c>
      <c r="T833" s="12">
        <v>121.90168540000001</v>
      </c>
      <c r="U833" s="12">
        <v>38.913285870000003</v>
      </c>
      <c r="V833" s="12">
        <v>30.200994099999999</v>
      </c>
      <c r="W833" s="12">
        <v>14.498457849999999</v>
      </c>
      <c r="X833" s="12">
        <v>61.73122601</v>
      </c>
      <c r="Y833" s="12">
        <v>148.43161720000001</v>
      </c>
      <c r="Z833" s="12">
        <v>27.803217350000001</v>
      </c>
      <c r="AA833" s="12">
        <v>66.469611369999996</v>
      </c>
      <c r="AB833" s="12">
        <v>26.416665139999999</v>
      </c>
      <c r="AC833" s="12">
        <v>32.210448</v>
      </c>
      <c r="AD833" s="12">
        <v>44.203133970000003</v>
      </c>
      <c r="AE833" s="12">
        <v>3.7660033049999999</v>
      </c>
      <c r="AF833" s="12"/>
    </row>
    <row r="834" spans="1:32" x14ac:dyDescent="0.25">
      <c r="A834" s="12" t="s">
        <v>1780</v>
      </c>
      <c r="B834" s="12" t="s">
        <v>1781</v>
      </c>
      <c r="C834" s="12">
        <v>227.04164660000001</v>
      </c>
      <c r="D834" s="12">
        <v>156.72728989999999</v>
      </c>
      <c r="E834" s="12">
        <v>338.37983050000003</v>
      </c>
      <c r="F834" s="12">
        <v>167.2246063</v>
      </c>
      <c r="G834" s="12">
        <v>263.31938930000001</v>
      </c>
      <c r="H834" s="12">
        <v>133.87378910000001</v>
      </c>
      <c r="I834" s="12">
        <v>115.0205682</v>
      </c>
      <c r="J834" s="12">
        <v>178.25146580000001</v>
      </c>
      <c r="K834" s="12">
        <v>39.372659310000003</v>
      </c>
      <c r="L834" s="12">
        <v>45.919782789999999</v>
      </c>
      <c r="M834" s="12">
        <v>42.230917740000002</v>
      </c>
      <c r="N834" s="12">
        <v>28.83109323</v>
      </c>
      <c r="O834" s="12">
        <v>64.872584759999995</v>
      </c>
      <c r="P834" s="12">
        <v>54.691480859999999</v>
      </c>
      <c r="Q834" s="12">
        <v>24.116236170000001</v>
      </c>
      <c r="R834" s="12">
        <v>1.6119278210000001</v>
      </c>
      <c r="S834" s="12">
        <v>23.90384431</v>
      </c>
      <c r="T834" s="12">
        <v>202.72194469999999</v>
      </c>
      <c r="U834" s="12">
        <v>227.18136709999999</v>
      </c>
      <c r="V834" s="12">
        <v>39.640225100000002</v>
      </c>
      <c r="W834" s="12">
        <v>23.586958729999999</v>
      </c>
      <c r="X834" s="12">
        <v>158.5522685</v>
      </c>
      <c r="Y834" s="12">
        <v>180.2737358</v>
      </c>
      <c r="Z834" s="12">
        <v>38.751403809999999</v>
      </c>
      <c r="AA834" s="12">
        <v>104.7438471</v>
      </c>
      <c r="AB834" s="12">
        <v>39.017261159999997</v>
      </c>
      <c r="AC834" s="12">
        <v>38.3616691</v>
      </c>
      <c r="AD834" s="12">
        <v>69.399391429999994</v>
      </c>
      <c r="AE834" s="12">
        <v>40.578100370000001</v>
      </c>
      <c r="AF834" s="12"/>
    </row>
    <row r="835" spans="1:32" x14ac:dyDescent="0.25">
      <c r="A835" s="12" t="s">
        <v>1782</v>
      </c>
      <c r="B835" s="12" t="s">
        <v>1783</v>
      </c>
      <c r="C835" s="12">
        <v>189.89362109999999</v>
      </c>
      <c r="D835" s="12">
        <v>164.98377249999999</v>
      </c>
      <c r="E835" s="12">
        <v>480.95221120000002</v>
      </c>
      <c r="F835" s="12">
        <v>173.48776140000001</v>
      </c>
      <c r="G835" s="12">
        <v>437.77264029999998</v>
      </c>
      <c r="H835" s="12">
        <v>101.5171253</v>
      </c>
      <c r="I835" s="12">
        <v>214.99000860000001</v>
      </c>
      <c r="J835" s="12">
        <v>234.12373289999999</v>
      </c>
      <c r="K835" s="12">
        <v>24.803794280000002</v>
      </c>
      <c r="L835" s="12">
        <v>88.171045000000007</v>
      </c>
      <c r="M835" s="12">
        <v>50.585443990000002</v>
      </c>
      <c r="N835" s="12">
        <v>40.030129090000003</v>
      </c>
      <c r="O835" s="12">
        <v>90.259764200000006</v>
      </c>
      <c r="P835" s="12">
        <v>101.7446485</v>
      </c>
      <c r="Q835" s="12">
        <v>43.30423227</v>
      </c>
      <c r="R835" s="12">
        <v>0.89995972000000002</v>
      </c>
      <c r="S835" s="12">
        <v>28.479652049999999</v>
      </c>
      <c r="T835" s="12">
        <v>260.23537210000001</v>
      </c>
      <c r="U835" s="12">
        <v>136.2579566</v>
      </c>
      <c r="V835" s="12">
        <v>40.910814569999999</v>
      </c>
      <c r="W835" s="12">
        <v>33.608609360000003</v>
      </c>
      <c r="X835" s="12">
        <v>156.15893579999999</v>
      </c>
      <c r="Y835" s="12">
        <v>209.60069010000001</v>
      </c>
      <c r="Z835" s="12">
        <v>44.74103976</v>
      </c>
      <c r="AA835" s="12">
        <v>119.1163952</v>
      </c>
      <c r="AB835" s="12">
        <v>58.60433003</v>
      </c>
      <c r="AC835" s="12">
        <v>53.693604780000001</v>
      </c>
      <c r="AD835" s="12">
        <v>137.00464650000001</v>
      </c>
      <c r="AE835" s="12">
        <v>100.35847579999999</v>
      </c>
      <c r="AF835" s="12"/>
    </row>
    <row r="836" spans="1:32" x14ac:dyDescent="0.25">
      <c r="A836" s="12" t="s">
        <v>1784</v>
      </c>
      <c r="B836" s="12" t="s">
        <v>1785</v>
      </c>
      <c r="C836" s="12">
        <v>4058.5956660000002</v>
      </c>
      <c r="D836" s="12">
        <v>5313.7639499999996</v>
      </c>
      <c r="E836" s="12">
        <v>5594.5988790000001</v>
      </c>
      <c r="F836" s="12">
        <v>2749.4931729999998</v>
      </c>
      <c r="G836" s="12">
        <v>4274.9399069999999</v>
      </c>
      <c r="H836" s="12">
        <v>1813.310414</v>
      </c>
      <c r="I836" s="12">
        <v>2256.2798320000002</v>
      </c>
      <c r="J836" s="12">
        <v>3613.9749700000002</v>
      </c>
      <c r="K836" s="12">
        <v>827.56106969999996</v>
      </c>
      <c r="L836" s="12">
        <v>603.04505419999998</v>
      </c>
      <c r="M836" s="12">
        <v>830.7209666</v>
      </c>
      <c r="N836" s="12">
        <v>300.38873719999998</v>
      </c>
      <c r="O836" s="12">
        <v>1237.6631400000001</v>
      </c>
      <c r="P836" s="12">
        <v>959.21340110000006</v>
      </c>
      <c r="Q836" s="12">
        <v>442.29981229999999</v>
      </c>
      <c r="R836" s="12">
        <v>1.8245011820000001</v>
      </c>
      <c r="S836" s="12">
        <v>312.25600450000002</v>
      </c>
      <c r="T836" s="12">
        <v>4184.5795930000004</v>
      </c>
      <c r="U836" s="12">
        <v>3925.7750059999998</v>
      </c>
      <c r="V836" s="12">
        <v>1476.73091</v>
      </c>
      <c r="W836" s="12">
        <v>890.90679650000004</v>
      </c>
      <c r="X836" s="12">
        <v>3216.1417900000001</v>
      </c>
      <c r="Y836" s="12">
        <v>3613.4480520000002</v>
      </c>
      <c r="Z836" s="12">
        <v>1003.3735359999999</v>
      </c>
      <c r="AA836" s="12">
        <v>1730.6749830000001</v>
      </c>
      <c r="AB836" s="12">
        <v>1189.3928780000001</v>
      </c>
      <c r="AC836" s="12">
        <v>1482.543451</v>
      </c>
      <c r="AD836" s="12">
        <v>787.26546210000004</v>
      </c>
      <c r="AE836" s="12">
        <v>248.3806343</v>
      </c>
      <c r="AF836" s="12"/>
    </row>
    <row r="837" spans="1:32" x14ac:dyDescent="0.25">
      <c r="A837" s="12" t="s">
        <v>1786</v>
      </c>
      <c r="B837" s="12" t="s">
        <v>1787</v>
      </c>
      <c r="C837" s="12">
        <v>65.366886690000001</v>
      </c>
      <c r="D837" s="12">
        <v>52.91963097</v>
      </c>
      <c r="E837" s="12">
        <v>99.304280379999994</v>
      </c>
      <c r="F837" s="12">
        <v>48.794335889999999</v>
      </c>
      <c r="G837" s="12">
        <v>65.237057039999996</v>
      </c>
      <c r="H837" s="12">
        <v>39.505090760000002</v>
      </c>
      <c r="I837" s="12">
        <v>36.05733146</v>
      </c>
      <c r="J837" s="12">
        <v>53.461124660000003</v>
      </c>
      <c r="K837" s="12">
        <v>13.87700823</v>
      </c>
      <c r="L837" s="12">
        <v>12.917178460000001</v>
      </c>
      <c r="M837" s="12">
        <v>13.459040480000001</v>
      </c>
      <c r="N837" s="12">
        <v>12.05505887</v>
      </c>
      <c r="O837" s="12">
        <v>21.877483810000001</v>
      </c>
      <c r="P837" s="12">
        <v>11.78293594</v>
      </c>
      <c r="Q837" s="12">
        <v>10.200304149999999</v>
      </c>
      <c r="R837" s="12">
        <v>0.42081924100000001</v>
      </c>
      <c r="S837" s="12">
        <v>8.1010785090000006</v>
      </c>
      <c r="T837" s="12">
        <v>49.284724050000001</v>
      </c>
      <c r="U837" s="12">
        <v>24.83225711</v>
      </c>
      <c r="V837" s="12">
        <v>10.925311969999999</v>
      </c>
      <c r="W837" s="12">
        <v>5.0206936329999996</v>
      </c>
      <c r="X837" s="12">
        <v>25.30880934</v>
      </c>
      <c r="Y837" s="12">
        <v>59.013513629999998</v>
      </c>
      <c r="Z837" s="12">
        <v>12.54027973</v>
      </c>
      <c r="AA837" s="12">
        <v>29.5925513</v>
      </c>
      <c r="AB837" s="12">
        <v>12.006085649999999</v>
      </c>
      <c r="AC837" s="12">
        <v>11.888900939999999</v>
      </c>
      <c r="AD837" s="12">
        <v>14.376670470000001</v>
      </c>
      <c r="AE837" s="12">
        <v>4.9446323750000003</v>
      </c>
      <c r="AF837" s="12"/>
    </row>
    <row r="838" spans="1:32" x14ac:dyDescent="0.25">
      <c r="A838" s="12" t="s">
        <v>1788</v>
      </c>
      <c r="B838" s="12" t="s">
        <v>1789</v>
      </c>
      <c r="C838" s="12">
        <v>12.856750720000001</v>
      </c>
      <c r="D838" s="12">
        <v>5.1859705570000001</v>
      </c>
      <c r="E838" s="12">
        <v>17.944543540000002</v>
      </c>
      <c r="F838" s="12">
        <v>7.9561040439999999</v>
      </c>
      <c r="G838" s="12">
        <v>17.07227696</v>
      </c>
      <c r="H838" s="12">
        <v>5.518745172</v>
      </c>
      <c r="I838" s="12">
        <v>5.9248676439999999</v>
      </c>
      <c r="J838" s="12">
        <v>11.20091607</v>
      </c>
      <c r="K838" s="12">
        <v>3.1487302389999998</v>
      </c>
      <c r="L838" s="12">
        <v>2.3993765759999999</v>
      </c>
      <c r="M838" s="12">
        <v>1.7720778639999999</v>
      </c>
      <c r="N838" s="12">
        <v>1.4937222450000001</v>
      </c>
      <c r="O838" s="12">
        <v>3.4981087739999999</v>
      </c>
      <c r="P838" s="12">
        <v>3.7696087380000001</v>
      </c>
      <c r="Q838" s="12">
        <v>1.151339898</v>
      </c>
      <c r="R838" s="12">
        <v>2.3302741980000001</v>
      </c>
      <c r="S838" s="12">
        <v>1.3810728839999999</v>
      </c>
      <c r="T838" s="12">
        <v>6.7460845139999996</v>
      </c>
      <c r="U838" s="12">
        <v>4.5540092840000002</v>
      </c>
      <c r="V838" s="12">
        <v>2.1341689430000002</v>
      </c>
      <c r="W838" s="12">
        <v>1.048856918</v>
      </c>
      <c r="X838" s="12">
        <v>4.9497226650000004</v>
      </c>
      <c r="Y838" s="12">
        <v>8.4460039229999992</v>
      </c>
      <c r="Z838" s="12">
        <v>1.3669059800000001</v>
      </c>
      <c r="AA838" s="12">
        <v>6.5408542819999997</v>
      </c>
      <c r="AB838" s="12">
        <v>1.777039552</v>
      </c>
      <c r="AC838" s="12">
        <v>1.468309506</v>
      </c>
      <c r="AD838" s="12">
        <v>4.4577668580000003</v>
      </c>
      <c r="AE838" s="12">
        <v>1.5653798720000001</v>
      </c>
      <c r="AF838" s="12"/>
    </row>
    <row r="839" spans="1:32" x14ac:dyDescent="0.25">
      <c r="A839" s="12" t="s">
        <v>1790</v>
      </c>
      <c r="B839" s="12" t="s">
        <v>1791</v>
      </c>
      <c r="C839" s="12">
        <v>90.731767509999997</v>
      </c>
      <c r="D839" s="12">
        <v>72.629473020000006</v>
      </c>
      <c r="E839" s="12">
        <v>180.77608770000001</v>
      </c>
      <c r="F839" s="12">
        <v>71.547337209999995</v>
      </c>
      <c r="G839" s="12">
        <v>143.81761460000001</v>
      </c>
      <c r="H839" s="12">
        <v>69.040416010000001</v>
      </c>
      <c r="I839" s="12">
        <v>65.853941160000005</v>
      </c>
      <c r="J839" s="12">
        <v>106.51360699999999</v>
      </c>
      <c r="K839" s="12">
        <v>27.909656819999999</v>
      </c>
      <c r="L839" s="12">
        <v>23.283185240000002</v>
      </c>
      <c r="M839" s="12">
        <v>19.977864579999999</v>
      </c>
      <c r="N839" s="12">
        <v>18.461913540000001</v>
      </c>
      <c r="O839" s="12">
        <v>37.223325989999999</v>
      </c>
      <c r="P839" s="12">
        <v>29.084626289999999</v>
      </c>
      <c r="Q839" s="12">
        <v>14.740735689999999</v>
      </c>
      <c r="R839" s="12">
        <v>0.41625562599999999</v>
      </c>
      <c r="S839" s="12">
        <v>15.44220316</v>
      </c>
      <c r="T839" s="12">
        <v>81.90183571</v>
      </c>
      <c r="U839" s="12">
        <v>43.27150305</v>
      </c>
      <c r="V839" s="12">
        <v>20.79497653</v>
      </c>
      <c r="W839" s="12">
        <v>12.03054272</v>
      </c>
      <c r="X839" s="12">
        <v>42.284803199999999</v>
      </c>
      <c r="Y839" s="12">
        <v>117.4994339</v>
      </c>
      <c r="Z839" s="12">
        <v>17.781933930000001</v>
      </c>
      <c r="AA839" s="12">
        <v>56.280828939999999</v>
      </c>
      <c r="AB839" s="12">
        <v>18.838795990000001</v>
      </c>
      <c r="AC839" s="12">
        <v>22.593211119999999</v>
      </c>
      <c r="AD839" s="12">
        <v>32.254815710000003</v>
      </c>
      <c r="AE839" s="12">
        <v>15.29203865</v>
      </c>
      <c r="AF839" s="12"/>
    </row>
    <row r="840" spans="1:32" x14ac:dyDescent="0.25">
      <c r="A840" s="12" t="s">
        <v>1792</v>
      </c>
      <c r="B840" s="12" t="s">
        <v>1793</v>
      </c>
      <c r="C840" s="12">
        <v>4.6865885519999999</v>
      </c>
      <c r="D840" s="12">
        <v>3.0257087600000001</v>
      </c>
      <c r="E840" s="12">
        <v>11.60976518</v>
      </c>
      <c r="F840" s="12">
        <v>3.0058581200000001</v>
      </c>
      <c r="G840" s="12">
        <v>10.189093160000001</v>
      </c>
      <c r="H840" s="12">
        <v>3.3954781989999998</v>
      </c>
      <c r="I840" s="12">
        <v>3.2225924799999999</v>
      </c>
      <c r="J840" s="12">
        <v>6.7963219629999996</v>
      </c>
      <c r="K840" s="12">
        <v>2.2128960630000001</v>
      </c>
      <c r="L840" s="12">
        <v>1.4824881299999999</v>
      </c>
      <c r="M840" s="12">
        <v>0.91965210100000006</v>
      </c>
      <c r="N840" s="12">
        <v>1.087259279</v>
      </c>
      <c r="O840" s="12">
        <v>2.1928595199999998</v>
      </c>
      <c r="P840" s="12">
        <v>1.7717934339999999</v>
      </c>
      <c r="Q840" s="12">
        <v>1.047662192</v>
      </c>
      <c r="R840" s="12">
        <v>0.80252896100000004</v>
      </c>
      <c r="S840" s="12">
        <v>1.0516293299999999</v>
      </c>
      <c r="T840" s="12">
        <v>3.5912157790000001</v>
      </c>
      <c r="U840" s="12">
        <v>2.0949432630000002</v>
      </c>
      <c r="V840" s="12">
        <v>1.363828998</v>
      </c>
      <c r="W840" s="12">
        <v>1.121501673</v>
      </c>
      <c r="X840" s="12">
        <v>2.266410891</v>
      </c>
      <c r="Y840" s="12">
        <v>4.0075518649999999</v>
      </c>
      <c r="Z840" s="12">
        <v>1.1671303310000001</v>
      </c>
      <c r="AA840" s="12">
        <v>2.8919764739999998</v>
      </c>
      <c r="AB840" s="12">
        <v>0.66376239400000003</v>
      </c>
      <c r="AC840" s="12">
        <v>0.60443636599999995</v>
      </c>
      <c r="AD840" s="12">
        <v>1.9834172000000001</v>
      </c>
      <c r="AE840" s="12">
        <v>1.3400446829999999</v>
      </c>
      <c r="AF840" s="12"/>
    </row>
    <row r="841" spans="1:32" x14ac:dyDescent="0.25">
      <c r="A841" s="12" t="s">
        <v>1794</v>
      </c>
      <c r="B841" s="12" t="s">
        <v>1795</v>
      </c>
      <c r="C841" s="12">
        <v>271.19792210000003</v>
      </c>
      <c r="D841" s="12">
        <v>180.53942000000001</v>
      </c>
      <c r="E841" s="12">
        <v>381.53450329999998</v>
      </c>
      <c r="F841" s="12">
        <v>218.94563550000001</v>
      </c>
      <c r="G841" s="12">
        <v>285.51492960000002</v>
      </c>
      <c r="H841" s="12">
        <v>142.2263265</v>
      </c>
      <c r="I841" s="12">
        <v>126.6858178</v>
      </c>
      <c r="J841" s="12">
        <v>262.57546600000001</v>
      </c>
      <c r="K841" s="12">
        <v>43.802875960000001</v>
      </c>
      <c r="L841" s="12">
        <v>30.74457211</v>
      </c>
      <c r="M841" s="12">
        <v>41.098259390000003</v>
      </c>
      <c r="N841" s="12">
        <v>27.49479685</v>
      </c>
      <c r="O841" s="12">
        <v>75.754079140000002</v>
      </c>
      <c r="P841" s="12">
        <v>57.932622729999999</v>
      </c>
      <c r="Q841" s="12">
        <v>28.611306200000001</v>
      </c>
      <c r="R841" s="12">
        <v>1.4621776420000001</v>
      </c>
      <c r="S841" s="12">
        <v>34.612817010000001</v>
      </c>
      <c r="T841" s="12">
        <v>190.9147495</v>
      </c>
      <c r="U841" s="12">
        <v>204.5731931</v>
      </c>
      <c r="V841" s="12">
        <v>62.75400029</v>
      </c>
      <c r="W841" s="12">
        <v>26.079739180000001</v>
      </c>
      <c r="X841" s="12">
        <v>158.83901259999999</v>
      </c>
      <c r="Y841" s="12">
        <v>225.57242769999999</v>
      </c>
      <c r="Z841" s="12">
        <v>56.771051100000001</v>
      </c>
      <c r="AA841" s="12">
        <v>94.449862100000004</v>
      </c>
      <c r="AB841" s="12">
        <v>42.47764695</v>
      </c>
      <c r="AC841" s="12">
        <v>61.064494349999997</v>
      </c>
      <c r="AD841" s="12">
        <v>62.229541259999998</v>
      </c>
      <c r="AE841" s="12">
        <v>63.19910582</v>
      </c>
      <c r="AF841" s="12"/>
    </row>
    <row r="842" spans="1:32" x14ac:dyDescent="0.25">
      <c r="A842" s="12" t="s">
        <v>1796</v>
      </c>
      <c r="B842" s="12" t="s">
        <v>1797</v>
      </c>
      <c r="C842" s="12">
        <v>42.936988329999998</v>
      </c>
      <c r="D842" s="12">
        <v>29.114458750000001</v>
      </c>
      <c r="E842" s="12">
        <v>69.262562970000005</v>
      </c>
      <c r="F842" s="12">
        <v>31.806500889999999</v>
      </c>
      <c r="G842" s="12">
        <v>57.506779190000003</v>
      </c>
      <c r="H842" s="12">
        <v>28.021499250000002</v>
      </c>
      <c r="I842" s="12">
        <v>20.024991270000001</v>
      </c>
      <c r="J842" s="12">
        <v>38.228378200000002</v>
      </c>
      <c r="K842" s="12">
        <v>11.85368066</v>
      </c>
      <c r="L842" s="12">
        <v>8.7018788669999996</v>
      </c>
      <c r="M842" s="12">
        <v>9.3173287400000007</v>
      </c>
      <c r="N842" s="12">
        <v>6.9067653939999998</v>
      </c>
      <c r="O842" s="12">
        <v>13.24611187</v>
      </c>
      <c r="P842" s="12">
        <v>11.013242890000001</v>
      </c>
      <c r="Q842" s="12">
        <v>6.7784632069999997</v>
      </c>
      <c r="R842" s="12">
        <v>1.7301391880000001</v>
      </c>
      <c r="S842" s="12">
        <v>5.7505815470000003</v>
      </c>
      <c r="T842" s="12">
        <v>29.17090748</v>
      </c>
      <c r="U842" s="12">
        <v>16.32497674</v>
      </c>
      <c r="V842" s="12">
        <v>6.6597760959999999</v>
      </c>
      <c r="W842" s="12">
        <v>4.0501809629999999</v>
      </c>
      <c r="X842" s="12">
        <v>14.85572153</v>
      </c>
      <c r="Y842" s="12">
        <v>36.569857900000002</v>
      </c>
      <c r="Z842" s="12">
        <v>8.3536758839999994</v>
      </c>
      <c r="AA842" s="12">
        <v>20.25072831</v>
      </c>
      <c r="AB842" s="12">
        <v>6.0579959969999999</v>
      </c>
      <c r="AC842" s="12">
        <v>6.4897564770000002</v>
      </c>
      <c r="AD842" s="12">
        <v>12.52006959</v>
      </c>
      <c r="AE842" s="12">
        <v>5.3092430390000001</v>
      </c>
      <c r="AF842" s="12"/>
    </row>
    <row r="843" spans="1:32" x14ac:dyDescent="0.25">
      <c r="A843" s="12" t="s">
        <v>1798</v>
      </c>
      <c r="B843" s="12" t="s">
        <v>1799</v>
      </c>
      <c r="C843" s="12">
        <v>9.4210159529999995</v>
      </c>
      <c r="D843" s="12">
        <v>14.02892054</v>
      </c>
      <c r="E843" s="12">
        <v>37.085126559999999</v>
      </c>
      <c r="F843" s="12">
        <v>9.0417025530000004</v>
      </c>
      <c r="G843" s="12">
        <v>14.230687530000001</v>
      </c>
      <c r="H843" s="12">
        <v>5.011558376</v>
      </c>
      <c r="I843" s="12">
        <v>7.9502104569999998</v>
      </c>
      <c r="J843" s="12">
        <v>21.757212460000002</v>
      </c>
      <c r="K843" s="12">
        <v>8.2988602189999998</v>
      </c>
      <c r="L843" s="12">
        <v>2.0898090219999998</v>
      </c>
      <c r="M843" s="12">
        <v>3.4119312119999998</v>
      </c>
      <c r="N843" s="12">
        <v>1.5729991889999999</v>
      </c>
      <c r="O843" s="12">
        <v>8.3231485060000008</v>
      </c>
      <c r="P843" s="12">
        <v>4.5309664410000003</v>
      </c>
      <c r="Q843" s="12">
        <v>0.81208325299999995</v>
      </c>
      <c r="R843" s="12">
        <v>0.87997370399999997</v>
      </c>
      <c r="S843" s="12">
        <v>1.3992616490000001</v>
      </c>
      <c r="T843" s="12">
        <v>18.908790100000001</v>
      </c>
      <c r="U843" s="12">
        <v>33.36130034</v>
      </c>
      <c r="V843" s="12">
        <v>13.533679149999999</v>
      </c>
      <c r="W843" s="12">
        <v>6.6817172500000002</v>
      </c>
      <c r="X843" s="12">
        <v>17.082931909999999</v>
      </c>
      <c r="Y843" s="12">
        <v>14.32609255</v>
      </c>
      <c r="Z843" s="12">
        <v>12.257616240000001</v>
      </c>
      <c r="AA843" s="12">
        <v>9.0970461060000005</v>
      </c>
      <c r="AB843" s="12">
        <v>12.713915569999999</v>
      </c>
      <c r="AC843" s="12">
        <v>7.0982447500000001</v>
      </c>
      <c r="AD843" s="12">
        <v>11.49029775</v>
      </c>
      <c r="AE843" s="12">
        <v>0.461722099</v>
      </c>
      <c r="AF843" s="12"/>
    </row>
    <row r="844" spans="1:32" x14ac:dyDescent="0.25">
      <c r="A844" s="12" t="s">
        <v>1800</v>
      </c>
      <c r="B844" s="12" t="s">
        <v>1801</v>
      </c>
      <c r="C844" s="12">
        <v>113.01950239999999</v>
      </c>
      <c r="D844" s="12">
        <v>77.566161969999996</v>
      </c>
      <c r="E844" s="12">
        <v>174.98375139999999</v>
      </c>
      <c r="F844" s="12">
        <v>94.657660149999998</v>
      </c>
      <c r="G844" s="12">
        <v>144.5682487</v>
      </c>
      <c r="H844" s="12">
        <v>91.247613200000004</v>
      </c>
      <c r="I844" s="12">
        <v>77.00101196</v>
      </c>
      <c r="J844" s="12">
        <v>80.075990540000006</v>
      </c>
      <c r="K844" s="12">
        <v>34.492390610000001</v>
      </c>
      <c r="L844" s="12">
        <v>31.08807199</v>
      </c>
      <c r="M844" s="12">
        <v>28.903188530000001</v>
      </c>
      <c r="N844" s="12">
        <v>15.64919452</v>
      </c>
      <c r="O844" s="12">
        <v>32.81355843</v>
      </c>
      <c r="P844" s="12">
        <v>32.901061230000003</v>
      </c>
      <c r="Q844" s="12">
        <v>18.499690520000001</v>
      </c>
      <c r="R844" s="12">
        <v>1.0903326600000001</v>
      </c>
      <c r="S844" s="12">
        <v>17.209027549999998</v>
      </c>
      <c r="T844" s="12">
        <v>83.628364660000003</v>
      </c>
      <c r="U844" s="12">
        <v>22.376905489999999</v>
      </c>
      <c r="V844" s="12">
        <v>21.89459373</v>
      </c>
      <c r="W844" s="12">
        <v>12.1962378</v>
      </c>
      <c r="X844" s="12">
        <v>50.578711650000002</v>
      </c>
      <c r="Y844" s="12">
        <v>92.905512669999993</v>
      </c>
      <c r="Z844" s="12">
        <v>23.5915964</v>
      </c>
      <c r="AA844" s="12">
        <v>57.202663000000001</v>
      </c>
      <c r="AB844" s="12">
        <v>19.94205565</v>
      </c>
      <c r="AC844" s="12">
        <v>22.949297699999999</v>
      </c>
      <c r="AD844" s="12">
        <v>34.800693989999999</v>
      </c>
      <c r="AE844" s="12">
        <v>0.51311074999999995</v>
      </c>
      <c r="AF844" s="12"/>
    </row>
    <row r="845" spans="1:32" x14ac:dyDescent="0.25">
      <c r="A845" s="12" t="s">
        <v>1802</v>
      </c>
      <c r="B845" s="12" t="s">
        <v>1803</v>
      </c>
      <c r="C845" s="12">
        <v>34.077593090000001</v>
      </c>
      <c r="D845" s="12">
        <v>29.41487098</v>
      </c>
      <c r="E845" s="12">
        <v>59.2872202</v>
      </c>
      <c r="F845" s="12">
        <v>28.67544573</v>
      </c>
      <c r="G845" s="12">
        <v>50.652506719999998</v>
      </c>
      <c r="H845" s="12">
        <v>24.459220640000002</v>
      </c>
      <c r="I845" s="12">
        <v>17.926079269999999</v>
      </c>
      <c r="J845" s="12">
        <v>27.95198126</v>
      </c>
      <c r="K845" s="12">
        <v>10.426770700000001</v>
      </c>
      <c r="L845" s="12">
        <v>8.6866829570000004</v>
      </c>
      <c r="M845" s="12">
        <v>10.106306849999999</v>
      </c>
      <c r="N845" s="12">
        <v>3.080761453</v>
      </c>
      <c r="O845" s="12">
        <v>10.972798989999999</v>
      </c>
      <c r="P845" s="12">
        <v>10.74898827</v>
      </c>
      <c r="Q845" s="12">
        <v>5.6603827139999998</v>
      </c>
      <c r="R845" s="12">
        <v>0.91253910999999999</v>
      </c>
      <c r="S845" s="12">
        <v>3.5890853690000002</v>
      </c>
      <c r="T845" s="12">
        <v>31.689198449999999</v>
      </c>
      <c r="U845" s="12">
        <v>15.052861419999999</v>
      </c>
      <c r="V845" s="12">
        <v>6.3010733800000001</v>
      </c>
      <c r="W845" s="12">
        <v>5.5817506549999996</v>
      </c>
      <c r="X845" s="12">
        <v>18.53391641</v>
      </c>
      <c r="Y845" s="12">
        <v>31.680698280000001</v>
      </c>
      <c r="Z845" s="12">
        <v>6.3410431960000002</v>
      </c>
      <c r="AA845" s="12">
        <v>15.537968340000001</v>
      </c>
      <c r="AB845" s="12">
        <v>5.0079036009999998</v>
      </c>
      <c r="AC845" s="12">
        <v>6.5461859520000001</v>
      </c>
      <c r="AD845" s="12">
        <v>11.34994393</v>
      </c>
      <c r="AE845" s="12">
        <v>3.7002496759999999</v>
      </c>
      <c r="AF845" s="12"/>
    </row>
    <row r="846" spans="1:32" x14ac:dyDescent="0.25">
      <c r="A846" s="12" t="s">
        <v>1804</v>
      </c>
      <c r="B846" s="12" t="s">
        <v>1805</v>
      </c>
      <c r="C846" s="12">
        <v>191.24434189999999</v>
      </c>
      <c r="D846" s="12">
        <v>148.92947219999999</v>
      </c>
      <c r="E846" s="12">
        <v>326.13212090000002</v>
      </c>
      <c r="F846" s="12">
        <v>162.13546160000001</v>
      </c>
      <c r="G846" s="12">
        <v>272.74834240000001</v>
      </c>
      <c r="H846" s="12">
        <v>138.87829020000001</v>
      </c>
      <c r="I846" s="12">
        <v>120.07415399999999</v>
      </c>
      <c r="J846" s="12">
        <v>176.44325499999999</v>
      </c>
      <c r="K846" s="12">
        <v>47.477287769999997</v>
      </c>
      <c r="L846" s="12">
        <v>41.901442830000001</v>
      </c>
      <c r="M846" s="12">
        <v>40.911501319999999</v>
      </c>
      <c r="N846" s="12">
        <v>32.44921154</v>
      </c>
      <c r="O846" s="12">
        <v>65.456542889999994</v>
      </c>
      <c r="P846" s="12">
        <v>46.840761209999997</v>
      </c>
      <c r="Q846" s="12">
        <v>30.06503785</v>
      </c>
      <c r="R846" s="12">
        <v>2.1398812509999998</v>
      </c>
      <c r="S846" s="12">
        <v>30.539809550000001</v>
      </c>
      <c r="T846" s="12">
        <v>151.26389760000001</v>
      </c>
      <c r="U846" s="12">
        <v>83.291989729999997</v>
      </c>
      <c r="V846" s="12">
        <v>34.319279530000003</v>
      </c>
      <c r="W846" s="12">
        <v>19.4442922</v>
      </c>
      <c r="X846" s="12">
        <v>96.867293009999997</v>
      </c>
      <c r="Y846" s="12">
        <v>172.4331612</v>
      </c>
      <c r="Z846" s="12">
        <v>42.85530224</v>
      </c>
      <c r="AA846" s="12">
        <v>98.3326943</v>
      </c>
      <c r="AB846" s="12">
        <v>32.613339320000001</v>
      </c>
      <c r="AC846" s="12">
        <v>36.883463380000002</v>
      </c>
      <c r="AD846" s="12">
        <v>50.935600200000003</v>
      </c>
      <c r="AE846" s="12">
        <v>22.811617200000001</v>
      </c>
      <c r="AF846" s="12"/>
    </row>
    <row r="847" spans="1:32" x14ac:dyDescent="0.25">
      <c r="A847" s="12" t="s">
        <v>1806</v>
      </c>
      <c r="B847" s="12" t="s">
        <v>1807</v>
      </c>
      <c r="C847" s="12">
        <v>127.889566</v>
      </c>
      <c r="D847" s="12">
        <v>88.928555309999993</v>
      </c>
      <c r="E847" s="12">
        <v>216.50357349999999</v>
      </c>
      <c r="F847" s="12">
        <v>122.8159234</v>
      </c>
      <c r="G847" s="12">
        <v>168.240004</v>
      </c>
      <c r="H847" s="12">
        <v>91.186417469999995</v>
      </c>
      <c r="I847" s="12">
        <v>57.872253700000002</v>
      </c>
      <c r="J847" s="12">
        <v>120.92601759999999</v>
      </c>
      <c r="K847" s="12">
        <v>28.525053410000002</v>
      </c>
      <c r="L847" s="12">
        <v>21.776375389999998</v>
      </c>
      <c r="M847" s="12">
        <v>28.712093880000001</v>
      </c>
      <c r="N847" s="12">
        <v>15.34867459</v>
      </c>
      <c r="O847" s="12">
        <v>44.535451690000002</v>
      </c>
      <c r="P847" s="12">
        <v>37.949597779999998</v>
      </c>
      <c r="Q847" s="12">
        <v>21.33661107</v>
      </c>
      <c r="R847" s="12">
        <v>2.1102010849999999</v>
      </c>
      <c r="S847" s="12">
        <v>15.22566733</v>
      </c>
      <c r="T847" s="12">
        <v>94.135770440000002</v>
      </c>
      <c r="U847" s="12">
        <v>64.975039539999997</v>
      </c>
      <c r="V847" s="12">
        <v>25.798093380000001</v>
      </c>
      <c r="W847" s="12">
        <v>12.824707119999999</v>
      </c>
      <c r="X847" s="12">
        <v>65.001544359999997</v>
      </c>
      <c r="Y847" s="12">
        <v>106.6357445</v>
      </c>
      <c r="Z847" s="12">
        <v>27.155251979999999</v>
      </c>
      <c r="AA847" s="12">
        <v>54.232833030000002</v>
      </c>
      <c r="AB847" s="12">
        <v>25.113914520000002</v>
      </c>
      <c r="AC847" s="12">
        <v>28.422446430000001</v>
      </c>
      <c r="AD847" s="12">
        <v>32.157803430000001</v>
      </c>
      <c r="AE847" s="12">
        <v>17.055195869999999</v>
      </c>
      <c r="AF847" s="12"/>
    </row>
    <row r="848" spans="1:32" x14ac:dyDescent="0.25">
      <c r="A848" s="12" t="s">
        <v>1808</v>
      </c>
      <c r="B848" s="12" t="s">
        <v>1809</v>
      </c>
      <c r="C848" s="12">
        <v>285.91648029999999</v>
      </c>
      <c r="D848" s="12">
        <v>252.35187060000001</v>
      </c>
      <c r="E848" s="12">
        <v>524.47438439999996</v>
      </c>
      <c r="F848" s="12">
        <v>288.99677320000001</v>
      </c>
      <c r="G848" s="12">
        <v>431.45078489999997</v>
      </c>
      <c r="H848" s="12">
        <v>280.18305620000001</v>
      </c>
      <c r="I848" s="12">
        <v>186.10591030000001</v>
      </c>
      <c r="J848" s="12">
        <v>287.61845520000003</v>
      </c>
      <c r="K848" s="12">
        <v>69.871010709999993</v>
      </c>
      <c r="L848" s="12">
        <v>76.826094979999993</v>
      </c>
      <c r="M848" s="12">
        <v>72.304027360000006</v>
      </c>
      <c r="N848" s="12">
        <v>59.26736442</v>
      </c>
      <c r="O848" s="12">
        <v>114.62030249999999</v>
      </c>
      <c r="P848" s="12">
        <v>78.168863819999999</v>
      </c>
      <c r="Q848" s="12">
        <v>55.14266207</v>
      </c>
      <c r="R848" s="12">
        <v>1.2473830079999999</v>
      </c>
      <c r="S848" s="12">
        <v>47.220142850000002</v>
      </c>
      <c r="T848" s="12">
        <v>282.24895750000002</v>
      </c>
      <c r="U848" s="12">
        <v>146.01767520000001</v>
      </c>
      <c r="V848" s="12">
        <v>66.052357479999998</v>
      </c>
      <c r="W848" s="12">
        <v>30.228894929999999</v>
      </c>
      <c r="X848" s="12">
        <v>147.6827993</v>
      </c>
      <c r="Y848" s="12">
        <v>299.38103100000001</v>
      </c>
      <c r="Z848" s="12">
        <v>75.919402099999999</v>
      </c>
      <c r="AA848" s="12">
        <v>145.2852369</v>
      </c>
      <c r="AB848" s="12">
        <v>66.734142980000001</v>
      </c>
      <c r="AC848" s="12">
        <v>76.669501069999995</v>
      </c>
      <c r="AD848" s="12">
        <v>82.493264080000003</v>
      </c>
      <c r="AE848" s="12">
        <v>11.16455034</v>
      </c>
      <c r="AF848" s="12"/>
    </row>
    <row r="849" spans="1:32" x14ac:dyDescent="0.25">
      <c r="A849" s="12" t="s">
        <v>1810</v>
      </c>
      <c r="B849" s="12" t="s">
        <v>1811</v>
      </c>
      <c r="C849" s="12">
        <v>178.38853</v>
      </c>
      <c r="D849" s="12">
        <v>150.87759070000001</v>
      </c>
      <c r="E849" s="12">
        <v>274.7751045</v>
      </c>
      <c r="F849" s="12">
        <v>154.2456574</v>
      </c>
      <c r="G849" s="12">
        <v>245.99884220000001</v>
      </c>
      <c r="H849" s="12">
        <v>118.1982174</v>
      </c>
      <c r="I849" s="12">
        <v>93.907372890000005</v>
      </c>
      <c r="J849" s="12">
        <v>167.26796490000001</v>
      </c>
      <c r="K849" s="12">
        <v>42.052356410000002</v>
      </c>
      <c r="L849" s="12">
        <v>36.498130060000001</v>
      </c>
      <c r="M849" s="12">
        <v>34.99501824</v>
      </c>
      <c r="N849" s="12">
        <v>25.444506449999999</v>
      </c>
      <c r="O849" s="12">
        <v>54.584539169999999</v>
      </c>
      <c r="P849" s="12">
        <v>49.346726089999997</v>
      </c>
      <c r="Q849" s="12">
        <v>22.431966330000002</v>
      </c>
      <c r="R849" s="12">
        <v>0.27541611300000002</v>
      </c>
      <c r="S849" s="12">
        <v>23.767335039999999</v>
      </c>
      <c r="T849" s="12">
        <v>190.8437443</v>
      </c>
      <c r="U849" s="12">
        <v>249.53123070000001</v>
      </c>
      <c r="V849" s="12">
        <v>46.294813349999998</v>
      </c>
      <c r="W849" s="12">
        <v>21.77755775</v>
      </c>
      <c r="X849" s="12">
        <v>179.47627130000001</v>
      </c>
      <c r="Y849" s="12">
        <v>157.0433902</v>
      </c>
      <c r="Z849" s="12">
        <v>40.823008000000002</v>
      </c>
      <c r="AA849" s="12">
        <v>79.339108820000007</v>
      </c>
      <c r="AB849" s="12">
        <v>44.252027900000002</v>
      </c>
      <c r="AC849" s="12">
        <v>49.654734040000001</v>
      </c>
      <c r="AD849" s="12">
        <v>46.772321650000002</v>
      </c>
      <c r="AE849" s="12">
        <v>32.373093539999999</v>
      </c>
      <c r="AF849" s="12"/>
    </row>
    <row r="850" spans="1:32" x14ac:dyDescent="0.25">
      <c r="A850" s="12" t="s">
        <v>1812</v>
      </c>
      <c r="B850" s="12" t="s">
        <v>1813</v>
      </c>
      <c r="C850" s="12">
        <v>48.969347120000002</v>
      </c>
      <c r="D850" s="12">
        <v>32.305658719999997</v>
      </c>
      <c r="E850" s="12">
        <v>73.726898730000002</v>
      </c>
      <c r="F850" s="12">
        <v>42.75413228</v>
      </c>
      <c r="G850" s="12">
        <v>56.200080470000003</v>
      </c>
      <c r="H850" s="12">
        <v>38.165967680000001</v>
      </c>
      <c r="I850" s="12">
        <v>29.68135732</v>
      </c>
      <c r="J850" s="12">
        <v>44.049330529999999</v>
      </c>
      <c r="K850" s="12">
        <v>12.82576092</v>
      </c>
      <c r="L850" s="12">
        <v>7.9708707759999999</v>
      </c>
      <c r="M850" s="12">
        <v>12.27527104</v>
      </c>
      <c r="N850" s="12">
        <v>8.9278507769999997</v>
      </c>
      <c r="O850" s="12">
        <v>13.178956639999999</v>
      </c>
      <c r="P850" s="12">
        <v>11.63751291</v>
      </c>
      <c r="Q850" s="12">
        <v>8.5991025459999992</v>
      </c>
      <c r="R850" s="12">
        <v>0.734849949</v>
      </c>
      <c r="S850" s="12">
        <v>6.5011191579999998</v>
      </c>
      <c r="T850" s="12">
        <v>38.161091620000001</v>
      </c>
      <c r="U850" s="12">
        <v>14.19080576</v>
      </c>
      <c r="V850" s="12">
        <v>7.4937768949999999</v>
      </c>
      <c r="W850" s="12">
        <v>4.5945339479999996</v>
      </c>
      <c r="X850" s="12">
        <v>19.831228070000002</v>
      </c>
      <c r="Y850" s="12">
        <v>36.988546200000002</v>
      </c>
      <c r="Z850" s="12">
        <v>9.7122896260000005</v>
      </c>
      <c r="AA850" s="12">
        <v>23.997299439999999</v>
      </c>
      <c r="AB850" s="12">
        <v>8.3108364990000005</v>
      </c>
      <c r="AC850" s="12">
        <v>7.781689106</v>
      </c>
      <c r="AD850" s="12">
        <v>14.80959839</v>
      </c>
      <c r="AE850" s="12">
        <v>2.778712917</v>
      </c>
      <c r="AF850" s="12"/>
    </row>
    <row r="851" spans="1:32" x14ac:dyDescent="0.25">
      <c r="A851" s="12" t="s">
        <v>1814</v>
      </c>
      <c r="B851" s="12" t="s">
        <v>1815</v>
      </c>
      <c r="C851" s="12">
        <v>80.147682590000002</v>
      </c>
      <c r="D851" s="12">
        <v>50.81181875</v>
      </c>
      <c r="E851" s="12">
        <v>111.6460747</v>
      </c>
      <c r="F851" s="12">
        <v>70.248060390000006</v>
      </c>
      <c r="G851" s="12">
        <v>85.174728669999993</v>
      </c>
      <c r="H851" s="12">
        <v>50.917475260000003</v>
      </c>
      <c r="I851" s="12">
        <v>31.46201611</v>
      </c>
      <c r="J851" s="12">
        <v>70.563491339999999</v>
      </c>
      <c r="K851" s="12">
        <v>12.166041160000001</v>
      </c>
      <c r="L851" s="12">
        <v>15.12202194</v>
      </c>
      <c r="M851" s="12">
        <v>15.419113550000001</v>
      </c>
      <c r="N851" s="12">
        <v>12.488073780000001</v>
      </c>
      <c r="O851" s="12">
        <v>29.875689359999999</v>
      </c>
      <c r="P851" s="12">
        <v>19.921145620000001</v>
      </c>
      <c r="Q851" s="12">
        <v>12.142493630000001</v>
      </c>
      <c r="R851" s="12">
        <v>2.2836994860000002</v>
      </c>
      <c r="S851" s="12">
        <v>6.5948306509999997</v>
      </c>
      <c r="T851" s="12">
        <v>56.888693680000003</v>
      </c>
      <c r="U851" s="12">
        <v>39.496850180000003</v>
      </c>
      <c r="V851" s="12">
        <v>9.0586949640000007</v>
      </c>
      <c r="W851" s="12">
        <v>6.7693759809999996</v>
      </c>
      <c r="X851" s="12">
        <v>27.38479993</v>
      </c>
      <c r="Y851" s="12">
        <v>58.81347573</v>
      </c>
      <c r="Z851" s="12">
        <v>11.08342641</v>
      </c>
      <c r="AA851" s="12">
        <v>31.877871129999999</v>
      </c>
      <c r="AB851" s="12">
        <v>10.57300307</v>
      </c>
      <c r="AC851" s="12">
        <v>11.79302652</v>
      </c>
      <c r="AD851" s="12">
        <v>21.957803049999999</v>
      </c>
      <c r="AE851" s="12">
        <v>15.84502629</v>
      </c>
      <c r="AF851" s="12"/>
    </row>
    <row r="852" spans="1:32" x14ac:dyDescent="0.25">
      <c r="A852" s="12" t="s">
        <v>1816</v>
      </c>
      <c r="B852" s="12" t="s">
        <v>1817</v>
      </c>
      <c r="C852" s="12">
        <v>79.834777500000001</v>
      </c>
      <c r="D852" s="12">
        <v>52.208322680000002</v>
      </c>
      <c r="E852" s="12">
        <v>108.4685297</v>
      </c>
      <c r="F852" s="12">
        <v>66.025778360000004</v>
      </c>
      <c r="G852" s="12">
        <v>88.544255250000006</v>
      </c>
      <c r="H852" s="12">
        <v>36.926107979999998</v>
      </c>
      <c r="I852" s="12">
        <v>35.829263609999998</v>
      </c>
      <c r="J852" s="12">
        <v>68.948686989999999</v>
      </c>
      <c r="K852" s="12">
        <v>10.38646537</v>
      </c>
      <c r="L852" s="12">
        <v>19.66452121</v>
      </c>
      <c r="M852" s="12">
        <v>12.848997750000001</v>
      </c>
      <c r="N852" s="12">
        <v>10.63904086</v>
      </c>
      <c r="O852" s="12">
        <v>21.803528780000001</v>
      </c>
      <c r="P852" s="12">
        <v>24.441845529999998</v>
      </c>
      <c r="Q852" s="12">
        <v>9.5144035949999992</v>
      </c>
      <c r="R852" s="12">
        <v>0.55660053899999995</v>
      </c>
      <c r="S852" s="12">
        <v>5.9581131589999998</v>
      </c>
      <c r="T852" s="12">
        <v>63.848902559999999</v>
      </c>
      <c r="U852" s="12">
        <v>37.79910555</v>
      </c>
      <c r="V852" s="12">
        <v>13.148263890000001</v>
      </c>
      <c r="W852" s="12">
        <v>8.0109264800000002</v>
      </c>
      <c r="X852" s="12">
        <v>23.742764009999998</v>
      </c>
      <c r="Y852" s="12">
        <v>59.925421219999997</v>
      </c>
      <c r="Z852" s="12">
        <v>11.1720957</v>
      </c>
      <c r="AA852" s="12">
        <v>32.74877953</v>
      </c>
      <c r="AB852" s="12">
        <v>12.7537398</v>
      </c>
      <c r="AC852" s="12">
        <v>14.412983929999999</v>
      </c>
      <c r="AD852" s="12">
        <v>28.422197780000001</v>
      </c>
      <c r="AE852" s="12">
        <v>14.6251421</v>
      </c>
      <c r="AF852" s="12"/>
    </row>
    <row r="853" spans="1:32" x14ac:dyDescent="0.25">
      <c r="A853" s="12" t="s">
        <v>1818</v>
      </c>
      <c r="B853" s="12" t="s">
        <v>1819</v>
      </c>
      <c r="C853" s="12">
        <v>61.706315009999997</v>
      </c>
      <c r="D853" s="12">
        <v>52.584804220000002</v>
      </c>
      <c r="E853" s="12">
        <v>109.6218679</v>
      </c>
      <c r="F853" s="12">
        <v>50.78570654</v>
      </c>
      <c r="G853" s="12">
        <v>103.3142661</v>
      </c>
      <c r="H853" s="12">
        <v>57.193848619999997</v>
      </c>
      <c r="I853" s="12">
        <v>36.722692160000001</v>
      </c>
      <c r="J853" s="12">
        <v>64.765917700000003</v>
      </c>
      <c r="K853" s="12">
        <v>21.262679009999999</v>
      </c>
      <c r="L853" s="12">
        <v>17.228626129999999</v>
      </c>
      <c r="M853" s="12">
        <v>18.843224450000001</v>
      </c>
      <c r="N853" s="12">
        <v>7.2539952520000002</v>
      </c>
      <c r="O853" s="12">
        <v>23.636971840000001</v>
      </c>
      <c r="P853" s="12">
        <v>17.593313869999999</v>
      </c>
      <c r="Q853" s="12">
        <v>12.2701168</v>
      </c>
      <c r="R853" s="12">
        <v>0.43553620900000001</v>
      </c>
      <c r="S853" s="12">
        <v>9.3102236319999996</v>
      </c>
      <c r="T853" s="12">
        <v>60.219221449999999</v>
      </c>
      <c r="U853" s="12">
        <v>36.20732194</v>
      </c>
      <c r="V853" s="12">
        <v>11.710985109999999</v>
      </c>
      <c r="W853" s="12">
        <v>8.9298121760000004</v>
      </c>
      <c r="X853" s="12">
        <v>36.929988909999999</v>
      </c>
      <c r="Y853" s="12">
        <v>68.818856359999998</v>
      </c>
      <c r="Z853" s="12">
        <v>10.28045504</v>
      </c>
      <c r="AA853" s="12">
        <v>25.748800960000001</v>
      </c>
      <c r="AB853" s="12">
        <v>11.75392229</v>
      </c>
      <c r="AC853" s="12">
        <v>14.66948217</v>
      </c>
      <c r="AD853" s="12">
        <v>21.39460343</v>
      </c>
      <c r="AE853" s="12">
        <v>7.7002966070000003</v>
      </c>
      <c r="AF853" s="12"/>
    </row>
    <row r="854" spans="1:32" x14ac:dyDescent="0.25">
      <c r="A854" s="12" t="s">
        <v>1820</v>
      </c>
      <c r="B854" s="12" t="s">
        <v>1821</v>
      </c>
      <c r="C854" s="12">
        <v>59.155217229999998</v>
      </c>
      <c r="D854" s="12">
        <v>52.714830820000003</v>
      </c>
      <c r="E854" s="12">
        <v>147.26692249999999</v>
      </c>
      <c r="F854" s="12">
        <v>54.358204540000003</v>
      </c>
      <c r="G854" s="12">
        <v>138.47792459999999</v>
      </c>
      <c r="H854" s="12">
        <v>40.842574839999997</v>
      </c>
      <c r="I854" s="12">
        <v>42.280449130000001</v>
      </c>
      <c r="J854" s="12">
        <v>94.715682099999995</v>
      </c>
      <c r="K854" s="12">
        <v>20.699332439999999</v>
      </c>
      <c r="L854" s="12">
        <v>27.989081509999998</v>
      </c>
      <c r="M854" s="12">
        <v>13.16627514</v>
      </c>
      <c r="N854" s="12">
        <v>14.272905939999999</v>
      </c>
      <c r="O854" s="12">
        <v>24.571742329999999</v>
      </c>
      <c r="P854" s="12">
        <v>27.33974757</v>
      </c>
      <c r="Q854" s="12">
        <v>9.6413200139999997</v>
      </c>
      <c r="R854" s="12">
        <v>0.89167060600000003</v>
      </c>
      <c r="S854" s="12">
        <v>8.5590751130000005</v>
      </c>
      <c r="T854" s="12">
        <v>74.865687120000004</v>
      </c>
      <c r="U854" s="12">
        <v>70.015110199999995</v>
      </c>
      <c r="V854" s="12">
        <v>17.392954029999999</v>
      </c>
      <c r="W854" s="12">
        <v>9.2143188790000004</v>
      </c>
      <c r="X854" s="12">
        <v>50.49207578</v>
      </c>
      <c r="Y854" s="12">
        <v>60.935090979999998</v>
      </c>
      <c r="Z854" s="12">
        <v>14.56815314</v>
      </c>
      <c r="AA854" s="12">
        <v>30.134895010000001</v>
      </c>
      <c r="AB854" s="12">
        <v>17.457669679999999</v>
      </c>
      <c r="AC854" s="12">
        <v>21.236110870000001</v>
      </c>
      <c r="AD854" s="12">
        <v>33.1889149</v>
      </c>
      <c r="AE854" s="12">
        <v>23.786809680000001</v>
      </c>
      <c r="AF854" s="12"/>
    </row>
    <row r="855" spans="1:32" x14ac:dyDescent="0.25">
      <c r="A855" s="12" t="s">
        <v>1822</v>
      </c>
      <c r="B855" s="12" t="s">
        <v>1823</v>
      </c>
      <c r="C855" s="12">
        <v>241.2874223</v>
      </c>
      <c r="D855" s="12">
        <v>164.47893400000001</v>
      </c>
      <c r="E855" s="12">
        <v>378.06478270000002</v>
      </c>
      <c r="F855" s="12">
        <v>216.67059939999999</v>
      </c>
      <c r="G855" s="12">
        <v>301.17186600000002</v>
      </c>
      <c r="H855" s="12">
        <v>178.93964299999999</v>
      </c>
      <c r="I855" s="12">
        <v>136.0163757</v>
      </c>
      <c r="J855" s="12">
        <v>215.82610070000001</v>
      </c>
      <c r="K855" s="12">
        <v>54.791287560000001</v>
      </c>
      <c r="L855" s="12">
        <v>57.325385619999999</v>
      </c>
      <c r="M855" s="12">
        <v>56.064300520000003</v>
      </c>
      <c r="N855" s="12">
        <v>30.860886409999999</v>
      </c>
      <c r="O855" s="12">
        <v>80.838642870000001</v>
      </c>
      <c r="P855" s="12">
        <v>79.245417720000006</v>
      </c>
      <c r="Q855" s="12">
        <v>34.009660109999999</v>
      </c>
      <c r="R855" s="12">
        <v>0.74311458399999997</v>
      </c>
      <c r="S855" s="12">
        <v>34.405343459999997</v>
      </c>
      <c r="T855" s="12">
        <v>173.41176709999999</v>
      </c>
      <c r="U855" s="12">
        <v>82.793551919999999</v>
      </c>
      <c r="V855" s="12">
        <v>48.879309169999999</v>
      </c>
      <c r="W855" s="12">
        <v>26.418827350000001</v>
      </c>
      <c r="X855" s="12">
        <v>102.7233715</v>
      </c>
      <c r="Y855" s="12">
        <v>191.91346519999999</v>
      </c>
      <c r="Z855" s="12">
        <v>43.234907710000002</v>
      </c>
      <c r="AA855" s="12">
        <v>112.0893887</v>
      </c>
      <c r="AB855" s="12">
        <v>41.577270349999999</v>
      </c>
      <c r="AC855" s="12">
        <v>48.14312048</v>
      </c>
      <c r="AD855" s="12">
        <v>72.489225250000004</v>
      </c>
      <c r="AE855" s="12">
        <v>11.632778739999999</v>
      </c>
      <c r="AF855" s="12"/>
    </row>
    <row r="856" spans="1:32" x14ac:dyDescent="0.25">
      <c r="A856" s="12" t="s">
        <v>1824</v>
      </c>
      <c r="B856" s="12" t="s">
        <v>1825</v>
      </c>
      <c r="C856" s="12">
        <v>271.52378090000002</v>
      </c>
      <c r="D856" s="12">
        <v>193.13331400000001</v>
      </c>
      <c r="E856" s="12">
        <v>394.61861950000002</v>
      </c>
      <c r="F856" s="12">
        <v>206.77318690000001</v>
      </c>
      <c r="G856" s="12">
        <v>310.34415710000002</v>
      </c>
      <c r="H856" s="12">
        <v>163.57854169999999</v>
      </c>
      <c r="I856" s="12">
        <v>144.5738441</v>
      </c>
      <c r="J856" s="12">
        <v>195.01000160000001</v>
      </c>
      <c r="K856" s="12">
        <v>62.333043539999998</v>
      </c>
      <c r="L856" s="12">
        <v>66.533817229999997</v>
      </c>
      <c r="M856" s="12">
        <v>57.916845649999999</v>
      </c>
      <c r="N856" s="12">
        <v>39.726549660000003</v>
      </c>
      <c r="O856" s="12">
        <v>82.629585399999996</v>
      </c>
      <c r="P856" s="12">
        <v>72.302549560000003</v>
      </c>
      <c r="Q856" s="12">
        <v>40.569885650000003</v>
      </c>
      <c r="R856" s="12">
        <v>1.661228471</v>
      </c>
      <c r="S856" s="12">
        <v>29.692703959999999</v>
      </c>
      <c r="T856" s="12">
        <v>244.2414114</v>
      </c>
      <c r="U856" s="12">
        <v>71.397210479999998</v>
      </c>
      <c r="V856" s="12">
        <v>55.853885230000003</v>
      </c>
      <c r="W856" s="12">
        <v>31.71122227</v>
      </c>
      <c r="X856" s="12">
        <v>111.4598927</v>
      </c>
      <c r="Y856" s="12">
        <v>271.8208472</v>
      </c>
      <c r="Z856" s="12">
        <v>51.307124379999998</v>
      </c>
      <c r="AA856" s="12">
        <v>131.22458130000001</v>
      </c>
      <c r="AB856" s="12">
        <v>53.547110680000003</v>
      </c>
      <c r="AC856" s="12">
        <v>59.966837599999998</v>
      </c>
      <c r="AD856" s="12">
        <v>74.391598209999998</v>
      </c>
      <c r="AE856" s="12">
        <v>7.1463744929999997</v>
      </c>
      <c r="AF856" s="12"/>
    </row>
    <row r="857" spans="1:32" x14ac:dyDescent="0.25">
      <c r="A857" s="12" t="s">
        <v>1826</v>
      </c>
      <c r="B857" s="12" t="s">
        <v>1827</v>
      </c>
      <c r="C857" s="12">
        <v>3531.3926190000002</v>
      </c>
      <c r="D857" s="12">
        <v>2717.0774999999999</v>
      </c>
      <c r="E857" s="12">
        <v>5927.9904040000001</v>
      </c>
      <c r="F857" s="12">
        <v>2999.9142270000002</v>
      </c>
      <c r="G857" s="12">
        <v>4631.4714979999999</v>
      </c>
      <c r="H857" s="12">
        <v>2462.9417699999999</v>
      </c>
      <c r="I857" s="12">
        <v>1860.9348399999999</v>
      </c>
      <c r="J857" s="12">
        <v>2925.453266</v>
      </c>
      <c r="K857" s="12">
        <v>692.49845649999997</v>
      </c>
      <c r="L857" s="12">
        <v>978.95922229999996</v>
      </c>
      <c r="M857" s="12">
        <v>767.71552139999994</v>
      </c>
      <c r="N857" s="12">
        <v>512.81826100000001</v>
      </c>
      <c r="O857" s="12">
        <v>1529.930664</v>
      </c>
      <c r="P857" s="12">
        <v>1247.9266</v>
      </c>
      <c r="Q857" s="12">
        <v>497.19890830000003</v>
      </c>
      <c r="R857" s="12">
        <v>2.1638049540000002</v>
      </c>
      <c r="S857" s="12">
        <v>383.45260889999997</v>
      </c>
      <c r="T857" s="12">
        <v>5500.5972080000001</v>
      </c>
      <c r="U857" s="12">
        <v>4464.8337700000002</v>
      </c>
      <c r="V857" s="12">
        <v>959.54799749999995</v>
      </c>
      <c r="W857" s="12">
        <v>537.40411540000002</v>
      </c>
      <c r="X857" s="12">
        <v>3292.4416569999999</v>
      </c>
      <c r="Y857" s="12">
        <v>5127.7273109999996</v>
      </c>
      <c r="Z857" s="12">
        <v>821.57762460000004</v>
      </c>
      <c r="AA857" s="12">
        <v>1785.582365</v>
      </c>
      <c r="AB857" s="12">
        <v>950.60193589999994</v>
      </c>
      <c r="AC857" s="12">
        <v>1064.0975739999999</v>
      </c>
      <c r="AD857" s="12">
        <v>1211.4318129999999</v>
      </c>
      <c r="AE857" s="12">
        <v>690.58820040000001</v>
      </c>
      <c r="AF857" s="12"/>
    </row>
    <row r="858" spans="1:32" x14ac:dyDescent="0.25">
      <c r="A858" s="12" t="s">
        <v>1828</v>
      </c>
      <c r="B858" s="12" t="s">
        <v>1829</v>
      </c>
      <c r="C858" s="12">
        <v>212.4171801</v>
      </c>
      <c r="D858" s="12">
        <v>133.99231570000001</v>
      </c>
      <c r="E858" s="12">
        <v>272.32593439999999</v>
      </c>
      <c r="F858" s="12">
        <v>159.23745299999999</v>
      </c>
      <c r="G858" s="12">
        <v>200.5629443</v>
      </c>
      <c r="H858" s="12">
        <v>89.689527620000007</v>
      </c>
      <c r="I858" s="12">
        <v>89.04649302</v>
      </c>
      <c r="J858" s="12">
        <v>189.756754</v>
      </c>
      <c r="K858" s="12">
        <v>25.711602339999999</v>
      </c>
      <c r="L858" s="12">
        <v>44.115862929999999</v>
      </c>
      <c r="M858" s="12">
        <v>19.59031354</v>
      </c>
      <c r="N858" s="12">
        <v>22.173658039999999</v>
      </c>
      <c r="O858" s="12">
        <v>60.24989686</v>
      </c>
      <c r="P858" s="12">
        <v>73.949549669999996</v>
      </c>
      <c r="Q858" s="12">
        <v>18.618819080000002</v>
      </c>
      <c r="R858" s="12">
        <v>1.2787641409999999</v>
      </c>
      <c r="S858" s="12">
        <v>16.12515775</v>
      </c>
      <c r="T858" s="12">
        <v>197.95969790000001</v>
      </c>
      <c r="U858" s="12">
        <v>110.14159239999999</v>
      </c>
      <c r="V858" s="12">
        <v>61.832135549999997</v>
      </c>
      <c r="W858" s="12">
        <v>17.097927689999999</v>
      </c>
      <c r="X858" s="12">
        <v>79.32858152</v>
      </c>
      <c r="Y858" s="12">
        <v>202.135178</v>
      </c>
      <c r="Z858" s="12">
        <v>26.718082630000001</v>
      </c>
      <c r="AA858" s="12">
        <v>99.132551239999998</v>
      </c>
      <c r="AB858" s="12">
        <v>59.420550499999997</v>
      </c>
      <c r="AC858" s="12">
        <v>58.307676120000004</v>
      </c>
      <c r="AD858" s="12">
        <v>70.458802439999999</v>
      </c>
      <c r="AE858" s="12">
        <v>22.917531539999999</v>
      </c>
      <c r="AF858" s="12"/>
    </row>
    <row r="859" spans="1:32" x14ac:dyDescent="0.25">
      <c r="A859" s="12" t="s">
        <v>1830</v>
      </c>
      <c r="B859" s="12" t="s">
        <v>1831</v>
      </c>
      <c r="C859" s="12">
        <v>82.58827574</v>
      </c>
      <c r="D859" s="12">
        <v>53.051605070000001</v>
      </c>
      <c r="E859" s="12">
        <v>160.0763781</v>
      </c>
      <c r="F859" s="12">
        <v>67.258456730000006</v>
      </c>
      <c r="G859" s="12">
        <v>118.19095489999999</v>
      </c>
      <c r="H859" s="12">
        <v>62.78291918</v>
      </c>
      <c r="I859" s="12">
        <v>43.972628589999999</v>
      </c>
      <c r="J859" s="12">
        <v>92.877045539999997</v>
      </c>
      <c r="K859" s="12">
        <v>20.82136307</v>
      </c>
      <c r="L859" s="12">
        <v>22.068077500000001</v>
      </c>
      <c r="M859" s="12">
        <v>21.46563364</v>
      </c>
      <c r="N859" s="12">
        <v>14.21106668</v>
      </c>
      <c r="O859" s="12">
        <v>37.664962770000002</v>
      </c>
      <c r="P859" s="12">
        <v>30.827156689999999</v>
      </c>
      <c r="Q859" s="12">
        <v>11.703131880000001</v>
      </c>
      <c r="R859" s="12">
        <v>0.54284055099999995</v>
      </c>
      <c r="S859" s="12">
        <v>15.43275523</v>
      </c>
      <c r="T859" s="12">
        <v>80.671627749999999</v>
      </c>
      <c r="U859" s="12">
        <v>50.648500540000001</v>
      </c>
      <c r="V859" s="12">
        <v>13.569224500000001</v>
      </c>
      <c r="W859" s="12">
        <v>9.8006074450000007</v>
      </c>
      <c r="X859" s="12">
        <v>52.993859870000001</v>
      </c>
      <c r="Y859" s="12">
        <v>74.787001979999999</v>
      </c>
      <c r="Z859" s="12">
        <v>15.34071322</v>
      </c>
      <c r="AA859" s="12">
        <v>40.597446400000003</v>
      </c>
      <c r="AB859" s="12">
        <v>12.938686949999999</v>
      </c>
      <c r="AC859" s="12">
        <v>14.386697460000001</v>
      </c>
      <c r="AD859" s="12">
        <v>29.555565850000001</v>
      </c>
      <c r="AE859" s="12">
        <v>12.303969520000001</v>
      </c>
      <c r="AF859" s="12"/>
    </row>
    <row r="860" spans="1:32" x14ac:dyDescent="0.25">
      <c r="A860" s="12" t="s">
        <v>1832</v>
      </c>
      <c r="B860" s="12" t="s">
        <v>1833</v>
      </c>
      <c r="C860" s="12">
        <v>317.81201629999998</v>
      </c>
      <c r="D860" s="12">
        <v>267.85225400000002</v>
      </c>
      <c r="E860" s="12">
        <v>470.64966090000001</v>
      </c>
      <c r="F860" s="12">
        <v>303.58136400000001</v>
      </c>
      <c r="G860" s="12">
        <v>393.24222370000001</v>
      </c>
      <c r="H860" s="12">
        <v>276.58569949999998</v>
      </c>
      <c r="I860" s="12">
        <v>207.9739204</v>
      </c>
      <c r="J860" s="12">
        <v>244.55473620000001</v>
      </c>
      <c r="K860" s="12">
        <v>78.920512680000002</v>
      </c>
      <c r="L860" s="12">
        <v>85.222565230000001</v>
      </c>
      <c r="M860" s="12">
        <v>81.79780993</v>
      </c>
      <c r="N860" s="12">
        <v>53.37892154</v>
      </c>
      <c r="O860" s="12">
        <v>91.669373010000001</v>
      </c>
      <c r="P860" s="12">
        <v>81.90998381</v>
      </c>
      <c r="Q860" s="12">
        <v>58.493070760000002</v>
      </c>
      <c r="R860" s="12">
        <v>0.61949210799999999</v>
      </c>
      <c r="S860" s="12">
        <v>38.014871589999998</v>
      </c>
      <c r="T860" s="12">
        <v>235.4628974</v>
      </c>
      <c r="U860" s="12">
        <v>87.403382500000006</v>
      </c>
      <c r="V860" s="12">
        <v>65.300225999999995</v>
      </c>
      <c r="W860" s="12">
        <v>31.705563210000001</v>
      </c>
      <c r="X860" s="12">
        <v>120.03474660000001</v>
      </c>
      <c r="Y860" s="12">
        <v>268.91679809999999</v>
      </c>
      <c r="Z860" s="12">
        <v>73.149323699999997</v>
      </c>
      <c r="AA860" s="12">
        <v>149.124009</v>
      </c>
      <c r="AB860" s="12">
        <v>65.830340620000001</v>
      </c>
      <c r="AC860" s="12">
        <v>73.179181749999998</v>
      </c>
      <c r="AD860" s="12">
        <v>85.836882990000007</v>
      </c>
      <c r="AE860" s="12">
        <v>4.966055871</v>
      </c>
      <c r="AF860" s="12"/>
    </row>
    <row r="861" spans="1:32" x14ac:dyDescent="0.25">
      <c r="A861" s="12" t="s">
        <v>1834</v>
      </c>
      <c r="B861" s="12" t="s">
        <v>1835</v>
      </c>
      <c r="C861" s="12">
        <v>819.16346280000005</v>
      </c>
      <c r="D861" s="12">
        <v>610.63521260000005</v>
      </c>
      <c r="E861" s="12">
        <v>1431.2734680000001</v>
      </c>
      <c r="F861" s="12">
        <v>726.24074859999996</v>
      </c>
      <c r="G861" s="12">
        <v>972.93609400000003</v>
      </c>
      <c r="H861" s="12">
        <v>627.43373120000001</v>
      </c>
      <c r="I861" s="12">
        <v>552.30777420000004</v>
      </c>
      <c r="J861" s="12">
        <v>782.0275183</v>
      </c>
      <c r="K861" s="12">
        <v>153.43863379999999</v>
      </c>
      <c r="L861" s="12">
        <v>202.13930869999999</v>
      </c>
      <c r="M861" s="12">
        <v>191.61558120000001</v>
      </c>
      <c r="N861" s="12">
        <v>163.99092419999999</v>
      </c>
      <c r="O861" s="12">
        <v>342.65286659999998</v>
      </c>
      <c r="P861" s="12">
        <v>261.18678039999998</v>
      </c>
      <c r="Q861" s="12">
        <v>133.72084899999999</v>
      </c>
      <c r="R861" s="12">
        <v>0.36041665099999998</v>
      </c>
      <c r="S861" s="12">
        <v>131.59350000000001</v>
      </c>
      <c r="T861" s="12">
        <v>749.44782090000001</v>
      </c>
      <c r="U861" s="12">
        <v>233.10053679999999</v>
      </c>
      <c r="V861" s="12">
        <v>153.96720120000001</v>
      </c>
      <c r="W861" s="12">
        <v>96.190266559999998</v>
      </c>
      <c r="X861" s="12">
        <v>385.7860288</v>
      </c>
      <c r="Y861" s="12">
        <v>827.79699430000005</v>
      </c>
      <c r="Z861" s="12">
        <v>184.3734369</v>
      </c>
      <c r="AA861" s="12">
        <v>404.6658324</v>
      </c>
      <c r="AB861" s="12">
        <v>165.3676049</v>
      </c>
      <c r="AC861" s="12">
        <v>180.8386466</v>
      </c>
      <c r="AD861" s="12">
        <v>247.9774659</v>
      </c>
      <c r="AE861" s="12">
        <v>47.35462751</v>
      </c>
      <c r="AF861" s="12"/>
    </row>
    <row r="862" spans="1:32" x14ac:dyDescent="0.25">
      <c r="A862" s="12" t="s">
        <v>1836</v>
      </c>
      <c r="B862" s="12" t="s">
        <v>1837</v>
      </c>
      <c r="C862" s="12">
        <v>120.4871627</v>
      </c>
      <c r="D862" s="12">
        <v>84.595099809999994</v>
      </c>
      <c r="E862" s="12">
        <v>187.06285199999999</v>
      </c>
      <c r="F862" s="12">
        <v>100.11093289999999</v>
      </c>
      <c r="G862" s="12">
        <v>156.1625138</v>
      </c>
      <c r="H862" s="12">
        <v>94.51710027</v>
      </c>
      <c r="I862" s="12">
        <v>70.41303284</v>
      </c>
      <c r="J862" s="12">
        <v>112.29225030000001</v>
      </c>
      <c r="K862" s="12">
        <v>31.627633360000001</v>
      </c>
      <c r="L862" s="12">
        <v>29.772107829999999</v>
      </c>
      <c r="M862" s="12">
        <v>26.335798329999999</v>
      </c>
      <c r="N862" s="12">
        <v>20.861410169999999</v>
      </c>
      <c r="O862" s="12">
        <v>40.222529450000003</v>
      </c>
      <c r="P862" s="12">
        <v>32.513614250000003</v>
      </c>
      <c r="Q862" s="12">
        <v>18.865148829999999</v>
      </c>
      <c r="R862" s="12">
        <v>0.45985522299999998</v>
      </c>
      <c r="S862" s="12">
        <v>16.05606178</v>
      </c>
      <c r="T862" s="12">
        <v>91.282297940000007</v>
      </c>
      <c r="U862" s="12">
        <v>47.721019460000001</v>
      </c>
      <c r="V862" s="12">
        <v>18.804830729999999</v>
      </c>
      <c r="W862" s="12">
        <v>10.395981170000001</v>
      </c>
      <c r="X862" s="12">
        <v>55.587120140000003</v>
      </c>
      <c r="Y862" s="12">
        <v>101.3692154</v>
      </c>
      <c r="Z862" s="12">
        <v>20.103503539999998</v>
      </c>
      <c r="AA862" s="12">
        <v>58.748046809999998</v>
      </c>
      <c r="AB862" s="12">
        <v>17.166376119999999</v>
      </c>
      <c r="AC862" s="12">
        <v>21.76952416</v>
      </c>
      <c r="AD862" s="12">
        <v>39.666311899999997</v>
      </c>
      <c r="AE862" s="12">
        <v>11.33129076</v>
      </c>
      <c r="AF862" s="12"/>
    </row>
    <row r="863" spans="1:32" x14ac:dyDescent="0.25">
      <c r="A863" s="12" t="s">
        <v>1838</v>
      </c>
      <c r="B863" s="12" t="s">
        <v>1839</v>
      </c>
      <c r="C863" s="12">
        <v>60.563127610000002</v>
      </c>
      <c r="D863" s="12">
        <v>55.548599430000003</v>
      </c>
      <c r="E863" s="12">
        <v>130.8205107</v>
      </c>
      <c r="F863" s="12">
        <v>57.736480380000003</v>
      </c>
      <c r="G863" s="12">
        <v>104.9476116</v>
      </c>
      <c r="H863" s="12">
        <v>60.194301609999997</v>
      </c>
      <c r="I863" s="12">
        <v>37.341704129999997</v>
      </c>
      <c r="J863" s="12">
        <v>63.643237390000003</v>
      </c>
      <c r="K863" s="12">
        <v>21.071414149999999</v>
      </c>
      <c r="L863" s="12">
        <v>18.33842083</v>
      </c>
      <c r="M863" s="12">
        <v>17.417034220000001</v>
      </c>
      <c r="N863" s="12">
        <v>14.66517483</v>
      </c>
      <c r="O863" s="12">
        <v>22.824351279999998</v>
      </c>
      <c r="P863" s="12">
        <v>18.909136060000002</v>
      </c>
      <c r="Q863" s="12">
        <v>10.18698058</v>
      </c>
      <c r="R863" s="12">
        <v>0.79605295499999995</v>
      </c>
      <c r="S863" s="12">
        <v>11.662272460000001</v>
      </c>
      <c r="T863" s="12">
        <v>64.492221369999996</v>
      </c>
      <c r="U863" s="12">
        <v>31.668641969999999</v>
      </c>
      <c r="V863" s="12">
        <v>12.771802170000001</v>
      </c>
      <c r="W863" s="12">
        <v>7.6491680630000003</v>
      </c>
      <c r="X863" s="12">
        <v>36.423056549999998</v>
      </c>
      <c r="Y863" s="12">
        <v>64.285425480000001</v>
      </c>
      <c r="Z863" s="12">
        <v>15.50784275</v>
      </c>
      <c r="AA863" s="12">
        <v>33.651637379999997</v>
      </c>
      <c r="AB863" s="12">
        <v>13.534045559999999</v>
      </c>
      <c r="AC863" s="12">
        <v>17.830322550000002</v>
      </c>
      <c r="AD863" s="12">
        <v>20.852168420000002</v>
      </c>
      <c r="AE863" s="12">
        <v>5.7584228399999997</v>
      </c>
      <c r="AF863" s="12"/>
    </row>
    <row r="864" spans="1:32" x14ac:dyDescent="0.25">
      <c r="A864" s="12" t="s">
        <v>1840</v>
      </c>
      <c r="B864" s="12" t="s">
        <v>1841</v>
      </c>
      <c r="C864" s="12">
        <v>21.859649900000001</v>
      </c>
      <c r="D864" s="12">
        <v>14.73659724</v>
      </c>
      <c r="E864" s="12">
        <v>43.210910570000003</v>
      </c>
      <c r="F864" s="12">
        <v>16.2365806</v>
      </c>
      <c r="G864" s="12">
        <v>33.2224681</v>
      </c>
      <c r="H864" s="12">
        <v>25.499556470000002</v>
      </c>
      <c r="I864" s="12">
        <v>12.99829104</v>
      </c>
      <c r="J864" s="12">
        <v>22.717778410000001</v>
      </c>
      <c r="K864" s="12">
        <v>10.639208269999999</v>
      </c>
      <c r="L864" s="12">
        <v>9.3813873529999992</v>
      </c>
      <c r="M864" s="12">
        <v>6.9164880860000002</v>
      </c>
      <c r="N864" s="12">
        <v>4.9071947619999996</v>
      </c>
      <c r="O864" s="12">
        <v>7.3680588929999997</v>
      </c>
      <c r="P864" s="12">
        <v>9.0735096689999999</v>
      </c>
      <c r="Q864" s="12">
        <v>4.4293631629999997</v>
      </c>
      <c r="R864" s="12">
        <v>0.48617092000000001</v>
      </c>
      <c r="S864" s="12">
        <v>2.8267150230000002</v>
      </c>
      <c r="T864" s="12">
        <v>16.560259550000001</v>
      </c>
      <c r="U864" s="12">
        <v>6.7201896669999996</v>
      </c>
      <c r="V864" s="12">
        <v>3.0183615150000001</v>
      </c>
      <c r="W864" s="12">
        <v>2.4921481559999998</v>
      </c>
      <c r="X864" s="12">
        <v>8.8506513570000003</v>
      </c>
      <c r="Y864" s="12">
        <v>14.099351540000001</v>
      </c>
      <c r="Z864" s="12">
        <v>4.0894900459999999</v>
      </c>
      <c r="AA864" s="12">
        <v>12.908142809999999</v>
      </c>
      <c r="AB864" s="12">
        <v>3.0442840059999998</v>
      </c>
      <c r="AC864" s="12">
        <v>4.5293587049999999</v>
      </c>
      <c r="AD864" s="12">
        <v>10.10994221</v>
      </c>
      <c r="AE864" s="12">
        <v>1.573485295</v>
      </c>
      <c r="AF864" s="12"/>
    </row>
    <row r="865" spans="1:32" x14ac:dyDescent="0.25">
      <c r="A865" s="12" t="s">
        <v>1842</v>
      </c>
      <c r="B865" s="12" t="s">
        <v>1843</v>
      </c>
      <c r="C865" s="12">
        <v>244.65563359999999</v>
      </c>
      <c r="D865" s="12">
        <v>196.62555280000001</v>
      </c>
      <c r="E865" s="12">
        <v>332.27550450000001</v>
      </c>
      <c r="F865" s="12">
        <v>224.4482606</v>
      </c>
      <c r="G865" s="12">
        <v>302.67602900000003</v>
      </c>
      <c r="H865" s="12">
        <v>165.06896119999999</v>
      </c>
      <c r="I865" s="12">
        <v>122.98170380000001</v>
      </c>
      <c r="J865" s="12">
        <v>175.02544520000001</v>
      </c>
      <c r="K865" s="12">
        <v>47.660534849999998</v>
      </c>
      <c r="L865" s="12">
        <v>49.702859930000002</v>
      </c>
      <c r="M865" s="12">
        <v>58.886515619999997</v>
      </c>
      <c r="N865" s="12">
        <v>35.413254960000003</v>
      </c>
      <c r="O865" s="12">
        <v>61.574217169999997</v>
      </c>
      <c r="P865" s="12">
        <v>53.514723019999998</v>
      </c>
      <c r="Q865" s="12">
        <v>43.70135792</v>
      </c>
      <c r="R865" s="12">
        <v>0.73741425699999996</v>
      </c>
      <c r="S865" s="12">
        <v>29.48997632</v>
      </c>
      <c r="T865" s="12">
        <v>221.4809668</v>
      </c>
      <c r="U865" s="12">
        <v>69.331116460000004</v>
      </c>
      <c r="V865" s="12">
        <v>45.10509218</v>
      </c>
      <c r="W865" s="12">
        <v>29.790383219999999</v>
      </c>
      <c r="X865" s="12">
        <v>119.05061449999999</v>
      </c>
      <c r="Y865" s="12">
        <v>211.82508229999999</v>
      </c>
      <c r="Z865" s="12">
        <v>55.428205149999997</v>
      </c>
      <c r="AA865" s="12">
        <v>114.9679423</v>
      </c>
      <c r="AB865" s="12">
        <v>51.13311831</v>
      </c>
      <c r="AC865" s="12">
        <v>45.009665249999998</v>
      </c>
      <c r="AD865" s="12">
        <v>48.442737839999999</v>
      </c>
      <c r="AE865" s="12">
        <v>21.941240440000001</v>
      </c>
      <c r="AF865" s="12"/>
    </row>
    <row r="866" spans="1:32" x14ac:dyDescent="0.25">
      <c r="A866" s="12" t="s">
        <v>1844</v>
      </c>
      <c r="B866" s="12" t="s">
        <v>1845</v>
      </c>
      <c r="C866" s="12">
        <v>8.0920728610000001</v>
      </c>
      <c r="D866" s="12">
        <v>26.71742575</v>
      </c>
      <c r="E866" s="12">
        <v>29.268973240000001</v>
      </c>
      <c r="F866" s="12">
        <v>17.696208739999999</v>
      </c>
      <c r="G866" s="12">
        <v>7.3902158900000003</v>
      </c>
      <c r="H866" s="12">
        <v>17.218478059999999</v>
      </c>
      <c r="I866" s="12">
        <v>12.491873549999999</v>
      </c>
      <c r="J866" s="12">
        <v>6.3733603250000002</v>
      </c>
      <c r="K866" s="12">
        <v>1.3794998439999999</v>
      </c>
      <c r="L866" s="12">
        <v>1.742523802</v>
      </c>
      <c r="M866" s="12">
        <v>10.759286169999999</v>
      </c>
      <c r="N866" s="12">
        <v>2.91996726</v>
      </c>
      <c r="O866" s="12">
        <v>11.5199093</v>
      </c>
      <c r="P866" s="12">
        <v>11.628408139999999</v>
      </c>
      <c r="Q866" s="12">
        <v>8.7123129810000002</v>
      </c>
      <c r="R866" s="12">
        <v>0.89734136799999997</v>
      </c>
      <c r="S866" s="12">
        <v>1.2418369929999999</v>
      </c>
      <c r="T866" s="12">
        <v>26.13291487</v>
      </c>
      <c r="U866" s="12">
        <v>8.1101217549999998</v>
      </c>
      <c r="V866" s="12">
        <v>1.784021903</v>
      </c>
      <c r="W866" s="12">
        <v>7.936737108</v>
      </c>
      <c r="X866" s="12">
        <v>9.684251605</v>
      </c>
      <c r="Y866" s="12">
        <v>15.53709263</v>
      </c>
      <c r="Z866" s="12">
        <v>2.6756880349999999</v>
      </c>
      <c r="AA866" s="12">
        <v>10.26043743</v>
      </c>
      <c r="AB866" s="12">
        <v>3.1553522890000001</v>
      </c>
      <c r="AC866" s="12">
        <v>4.6416379059999997</v>
      </c>
      <c r="AD866" s="12">
        <v>2.9102966280000002</v>
      </c>
      <c r="AE866" s="12">
        <v>3.3932394829999999</v>
      </c>
      <c r="AF866" s="12"/>
    </row>
    <row r="867" spans="1:32" x14ac:dyDescent="0.25">
      <c r="A867" s="12" t="s">
        <v>1846</v>
      </c>
      <c r="B867" s="12" t="s">
        <v>1847</v>
      </c>
      <c r="C867" s="12">
        <v>154.99153609999999</v>
      </c>
      <c r="D867" s="12">
        <v>121.65764059999999</v>
      </c>
      <c r="E867" s="12">
        <v>245.262586</v>
      </c>
      <c r="F867" s="12">
        <v>138.90975409999999</v>
      </c>
      <c r="G867" s="12">
        <v>177.23077649999999</v>
      </c>
      <c r="H867" s="12">
        <v>125.85775750000001</v>
      </c>
      <c r="I867" s="12">
        <v>91.295500090000004</v>
      </c>
      <c r="J867" s="12">
        <v>122.02185160000001</v>
      </c>
      <c r="K867" s="12">
        <v>35.360533699999998</v>
      </c>
      <c r="L867" s="12">
        <v>35.784558820000001</v>
      </c>
      <c r="M867" s="12">
        <v>36.227330680000001</v>
      </c>
      <c r="N867" s="12">
        <v>27.916210889999999</v>
      </c>
      <c r="O867" s="12">
        <v>57.131308320000002</v>
      </c>
      <c r="P867" s="12">
        <v>41.23010996</v>
      </c>
      <c r="Q867" s="12">
        <v>23.156142039999999</v>
      </c>
      <c r="R867" s="12">
        <v>0.52531423099999996</v>
      </c>
      <c r="S867" s="12">
        <v>19.89272502</v>
      </c>
      <c r="T867" s="12">
        <v>123.22699660000001</v>
      </c>
      <c r="U867" s="12">
        <v>47.164789370000001</v>
      </c>
      <c r="V867" s="12">
        <v>28.542198899999999</v>
      </c>
      <c r="W867" s="12">
        <v>16.9467122</v>
      </c>
      <c r="X867" s="12">
        <v>55.779567319999998</v>
      </c>
      <c r="Y867" s="12">
        <v>141.86220180000001</v>
      </c>
      <c r="Z867" s="12">
        <v>34.301161260000001</v>
      </c>
      <c r="AA867" s="12">
        <v>70.897791209999994</v>
      </c>
      <c r="AB867" s="12">
        <v>27.2468696</v>
      </c>
      <c r="AC867" s="12">
        <v>30.66361998</v>
      </c>
      <c r="AD867" s="12">
        <v>42.129132439999999</v>
      </c>
      <c r="AE867" s="12">
        <v>9.0078306809999997</v>
      </c>
      <c r="AF867" s="12"/>
    </row>
    <row r="868" spans="1:32" x14ac:dyDescent="0.25">
      <c r="A868" s="12" t="s">
        <v>1848</v>
      </c>
      <c r="B868" s="12" t="s">
        <v>1849</v>
      </c>
      <c r="C868" s="12">
        <v>244.56933319999999</v>
      </c>
      <c r="D868" s="12">
        <v>197.69776379999999</v>
      </c>
      <c r="E868" s="12">
        <v>398.15871329999999</v>
      </c>
      <c r="F868" s="12">
        <v>225.39400420000001</v>
      </c>
      <c r="G868" s="12">
        <v>311.41440610000001</v>
      </c>
      <c r="H868" s="12">
        <v>199.7174503</v>
      </c>
      <c r="I868" s="12">
        <v>165.86203520000001</v>
      </c>
      <c r="J868" s="12">
        <v>210.24187839999999</v>
      </c>
      <c r="K868" s="12">
        <v>63.007309380000002</v>
      </c>
      <c r="L868" s="12">
        <v>64.171792519999997</v>
      </c>
      <c r="M868" s="12">
        <v>63.884574049999998</v>
      </c>
      <c r="N868" s="12">
        <v>48.26668746</v>
      </c>
      <c r="O868" s="12">
        <v>92.115874439999999</v>
      </c>
      <c r="P868" s="12">
        <v>71.4782175</v>
      </c>
      <c r="Q868" s="12">
        <v>41.700452419999998</v>
      </c>
      <c r="R868" s="12">
        <v>0.10170926199999999</v>
      </c>
      <c r="S868" s="12">
        <v>36.674981610000003</v>
      </c>
      <c r="T868" s="12">
        <v>204.3521647</v>
      </c>
      <c r="U868" s="12">
        <v>58.917712309999999</v>
      </c>
      <c r="V868" s="12">
        <v>50.9073402</v>
      </c>
      <c r="W868" s="12">
        <v>29.749875110000001</v>
      </c>
      <c r="X868" s="12">
        <v>117.43464400000001</v>
      </c>
      <c r="Y868" s="12">
        <v>223.6600201</v>
      </c>
      <c r="Z868" s="12">
        <v>54.514607920000003</v>
      </c>
      <c r="AA868" s="12">
        <v>121.1389108</v>
      </c>
      <c r="AB868" s="12">
        <v>50.160586369999997</v>
      </c>
      <c r="AC868" s="12">
        <v>59.069878930000002</v>
      </c>
      <c r="AD868" s="12">
        <v>73.676235120000001</v>
      </c>
      <c r="AE868" s="12">
        <v>0.19362162399999999</v>
      </c>
      <c r="AF868" s="12"/>
    </row>
    <row r="869" spans="1:32" x14ac:dyDescent="0.25">
      <c r="A869" s="12" t="s">
        <v>1850</v>
      </c>
      <c r="B869" s="12" t="s">
        <v>1851</v>
      </c>
      <c r="C869" s="12">
        <v>57.417930689999999</v>
      </c>
      <c r="D869" s="12">
        <v>31.129310310000001</v>
      </c>
      <c r="E869" s="12">
        <v>73.557309649999993</v>
      </c>
      <c r="F869" s="12">
        <v>34.181824820000003</v>
      </c>
      <c r="G869" s="12">
        <v>67.208486919999999</v>
      </c>
      <c r="H869" s="12">
        <v>19.12299939</v>
      </c>
      <c r="I869" s="12">
        <v>27.687862070000001</v>
      </c>
      <c r="J869" s="12">
        <v>56.718329140000002</v>
      </c>
      <c r="K869" s="12">
        <v>8.6021183850000007</v>
      </c>
      <c r="L869" s="12">
        <v>11.642587349999999</v>
      </c>
      <c r="M869" s="12">
        <v>4.2613885119999999</v>
      </c>
      <c r="N869" s="12">
        <v>7.1391571589999998</v>
      </c>
      <c r="O869" s="12">
        <v>11.954834890000001</v>
      </c>
      <c r="P869" s="12">
        <v>17.930070910000001</v>
      </c>
      <c r="Q869" s="12">
        <v>3.2511749160000001</v>
      </c>
      <c r="R869" s="12">
        <v>0.35550210599999998</v>
      </c>
      <c r="S869" s="12">
        <v>3.5778965060000001</v>
      </c>
      <c r="T869" s="12">
        <v>45.039174979999999</v>
      </c>
      <c r="U869" s="12">
        <v>53.246960710000003</v>
      </c>
      <c r="V869" s="12">
        <v>16.363244829999999</v>
      </c>
      <c r="W869" s="12">
        <v>6.1206320129999998</v>
      </c>
      <c r="X869" s="12">
        <v>31.650975450000001</v>
      </c>
      <c r="Y869" s="12">
        <v>39.832644879999997</v>
      </c>
      <c r="Z869" s="12">
        <v>11.51246834</v>
      </c>
      <c r="AA869" s="12">
        <v>29.182713960000001</v>
      </c>
      <c r="AB869" s="12">
        <v>10.93006289</v>
      </c>
      <c r="AC869" s="12">
        <v>13.438077610000001</v>
      </c>
      <c r="AD869" s="12">
        <v>26.147486879999999</v>
      </c>
      <c r="AE869" s="12">
        <v>12.61223358</v>
      </c>
      <c r="AF869" s="12"/>
    </row>
    <row r="870" spans="1:32" x14ac:dyDescent="0.25">
      <c r="A870" s="12" t="s">
        <v>1852</v>
      </c>
      <c r="B870" s="12" t="s">
        <v>1853</v>
      </c>
      <c r="C870" s="12">
        <v>117.9338236</v>
      </c>
      <c r="D870" s="12">
        <v>77.539831609999993</v>
      </c>
      <c r="E870" s="12">
        <v>172.35318330000001</v>
      </c>
      <c r="F870" s="12">
        <v>90.397077069999995</v>
      </c>
      <c r="G870" s="12">
        <v>140.79091210000001</v>
      </c>
      <c r="H870" s="12">
        <v>68.308371050000005</v>
      </c>
      <c r="I870" s="12">
        <v>54.862848749999998</v>
      </c>
      <c r="J870" s="12">
        <v>99.503646900000007</v>
      </c>
      <c r="K870" s="12">
        <v>28.83926323</v>
      </c>
      <c r="L870" s="12">
        <v>20.612448199999999</v>
      </c>
      <c r="M870" s="12">
        <v>22.553087170000001</v>
      </c>
      <c r="N870" s="12">
        <v>15.59325776</v>
      </c>
      <c r="O870" s="12">
        <v>32.661264170000003</v>
      </c>
      <c r="P870" s="12">
        <v>33.427296179999999</v>
      </c>
      <c r="Q870" s="12">
        <v>15.2049769</v>
      </c>
      <c r="R870" s="12">
        <v>1.074788316</v>
      </c>
      <c r="S870" s="12">
        <v>12.99168016</v>
      </c>
      <c r="T870" s="12">
        <v>84.291917130000002</v>
      </c>
      <c r="U870" s="12">
        <v>53.325703580000003</v>
      </c>
      <c r="V870" s="12">
        <v>19.486394629999999</v>
      </c>
      <c r="W870" s="12">
        <v>11.108329489999999</v>
      </c>
      <c r="X870" s="12">
        <v>53.273066329999999</v>
      </c>
      <c r="Y870" s="12">
        <v>89.878954930000006</v>
      </c>
      <c r="Z870" s="12">
        <v>20.464196210000001</v>
      </c>
      <c r="AA870" s="12">
        <v>54.394150860000003</v>
      </c>
      <c r="AB870" s="12">
        <v>23.741343430000001</v>
      </c>
      <c r="AC870" s="12">
        <v>21.71767359</v>
      </c>
      <c r="AD870" s="12">
        <v>34.132751159999998</v>
      </c>
      <c r="AE870" s="12">
        <v>7.6790754200000002</v>
      </c>
      <c r="AF870" s="12"/>
    </row>
    <row r="871" spans="1:32" x14ac:dyDescent="0.25">
      <c r="A871" s="12" t="s">
        <v>1854</v>
      </c>
      <c r="B871" s="12" t="s">
        <v>1855</v>
      </c>
      <c r="C871" s="12">
        <v>19.925983330000001</v>
      </c>
      <c r="D871" s="12">
        <v>7.7724497680000004</v>
      </c>
      <c r="E871" s="12">
        <v>24.93143873</v>
      </c>
      <c r="F871" s="12">
        <v>13.07682361</v>
      </c>
      <c r="G871" s="12">
        <v>20.71972354</v>
      </c>
      <c r="H871" s="12">
        <v>8.7206669429999994</v>
      </c>
      <c r="I871" s="12">
        <v>9.2811934899999997</v>
      </c>
      <c r="J871" s="12">
        <v>16.34678946</v>
      </c>
      <c r="K871" s="12">
        <v>2.880081927</v>
      </c>
      <c r="L871" s="12">
        <v>3.7009540030000001</v>
      </c>
      <c r="M871" s="12">
        <v>2.537403807</v>
      </c>
      <c r="N871" s="12">
        <v>2.884213769</v>
      </c>
      <c r="O871" s="12">
        <v>4.9134031629999999</v>
      </c>
      <c r="P871" s="12">
        <v>4.2879474020000004</v>
      </c>
      <c r="Q871" s="12">
        <v>2.5233389530000001</v>
      </c>
      <c r="R871" s="12">
        <v>2.593658499</v>
      </c>
      <c r="S871" s="12">
        <v>2.5826657580000001</v>
      </c>
      <c r="T871" s="12">
        <v>13.543649439999999</v>
      </c>
      <c r="U871" s="12">
        <v>8.4653302460000006</v>
      </c>
      <c r="V871" s="12">
        <v>2.5112407619999999</v>
      </c>
      <c r="W871" s="12">
        <v>1.8014105170000001</v>
      </c>
      <c r="X871" s="12">
        <v>8.0645374939999996</v>
      </c>
      <c r="Y871" s="12">
        <v>15.53409319</v>
      </c>
      <c r="Z871" s="12">
        <v>2.3134939160000001</v>
      </c>
      <c r="AA871" s="12">
        <v>8.8551197909999999</v>
      </c>
      <c r="AB871" s="12">
        <v>1.536463071</v>
      </c>
      <c r="AC871" s="12">
        <v>1.6977721619999999</v>
      </c>
      <c r="AD871" s="12">
        <v>5.2504114389999996</v>
      </c>
      <c r="AE871" s="12">
        <v>2.9834036249999998</v>
      </c>
      <c r="AF871" s="12"/>
    </row>
    <row r="872" spans="1:32" x14ac:dyDescent="0.25">
      <c r="A872" s="12" t="s">
        <v>1856</v>
      </c>
      <c r="B872" s="12" t="s">
        <v>1857</v>
      </c>
      <c r="C872" s="12">
        <v>113.0600707</v>
      </c>
      <c r="D872" s="12">
        <v>83.970578070000002</v>
      </c>
      <c r="E872" s="12">
        <v>195.70640610000001</v>
      </c>
      <c r="F872" s="12">
        <v>88.364711290000002</v>
      </c>
      <c r="G872" s="12">
        <v>184.16888410000001</v>
      </c>
      <c r="H872" s="12">
        <v>78.018208470000005</v>
      </c>
      <c r="I872" s="12">
        <v>65.534813689999993</v>
      </c>
      <c r="J872" s="12">
        <v>115.369838</v>
      </c>
      <c r="K872" s="12">
        <v>28.94819283</v>
      </c>
      <c r="L872" s="12">
        <v>27.375450130000001</v>
      </c>
      <c r="M872" s="12">
        <v>26.573357489999999</v>
      </c>
      <c r="N872" s="12">
        <v>19.576372920000001</v>
      </c>
      <c r="O872" s="12">
        <v>39.975551690000003</v>
      </c>
      <c r="P872" s="12">
        <v>29.051541579999999</v>
      </c>
      <c r="Q872" s="12">
        <v>19.749128110000001</v>
      </c>
      <c r="R872" s="12">
        <v>1.23903249</v>
      </c>
      <c r="S872" s="12">
        <v>16.900087970000001</v>
      </c>
      <c r="T872" s="12">
        <v>119.23690759999999</v>
      </c>
      <c r="U872" s="12">
        <v>104.5260768</v>
      </c>
      <c r="V872" s="12">
        <v>19.74578069</v>
      </c>
      <c r="W872" s="12">
        <v>18.005981219999999</v>
      </c>
      <c r="X872" s="12">
        <v>80.8061182</v>
      </c>
      <c r="Y872" s="12">
        <v>113.6034664</v>
      </c>
      <c r="Z872" s="12">
        <v>23.465126250000001</v>
      </c>
      <c r="AA872" s="12">
        <v>51.204142490000002</v>
      </c>
      <c r="AB872" s="12">
        <v>29.362119409999998</v>
      </c>
      <c r="AC872" s="12">
        <v>28.167037029999999</v>
      </c>
      <c r="AD872" s="12">
        <v>30.71267383</v>
      </c>
      <c r="AE872" s="12">
        <v>11.41939799</v>
      </c>
      <c r="AF872" s="12"/>
    </row>
    <row r="873" spans="1:32" x14ac:dyDescent="0.25">
      <c r="A873" s="12" t="s">
        <v>1858</v>
      </c>
      <c r="B873" s="12" t="s">
        <v>1859</v>
      </c>
      <c r="C873" s="12">
        <v>91.871467850000002</v>
      </c>
      <c r="D873" s="12">
        <v>74.381863620000004</v>
      </c>
      <c r="E873" s="12">
        <v>177.13716479999999</v>
      </c>
      <c r="F873" s="12">
        <v>80.0871748</v>
      </c>
      <c r="G873" s="12">
        <v>148.1010354</v>
      </c>
      <c r="H873" s="12">
        <v>73.046980959999999</v>
      </c>
      <c r="I873" s="12">
        <v>61.087674120000003</v>
      </c>
      <c r="J873" s="12">
        <v>87.420475229999994</v>
      </c>
      <c r="K873" s="12">
        <v>29.048357599999999</v>
      </c>
      <c r="L873" s="12">
        <v>28.414365239999999</v>
      </c>
      <c r="M873" s="12">
        <v>22.323637890000001</v>
      </c>
      <c r="N873" s="12">
        <v>19.090026009999999</v>
      </c>
      <c r="O873" s="12">
        <v>33.833743050000002</v>
      </c>
      <c r="P873" s="12">
        <v>34.569226090000001</v>
      </c>
      <c r="Q873" s="12">
        <v>14.596350879999999</v>
      </c>
      <c r="R873" s="12">
        <v>0.53857712899999999</v>
      </c>
      <c r="S873" s="12">
        <v>14.131241859999999</v>
      </c>
      <c r="T873" s="12">
        <v>77.274514199999999</v>
      </c>
      <c r="U873" s="12">
        <v>45.939214720000003</v>
      </c>
      <c r="V873" s="12">
        <v>18.311251169999998</v>
      </c>
      <c r="W873" s="12">
        <v>10.04129893</v>
      </c>
      <c r="X873" s="12">
        <v>53.04828174</v>
      </c>
      <c r="Y873" s="12">
        <v>88.200031640000006</v>
      </c>
      <c r="Z873" s="12">
        <v>18.221696130000002</v>
      </c>
      <c r="AA873" s="12">
        <v>48.241578449999999</v>
      </c>
      <c r="AB873" s="12">
        <v>14.838295479999999</v>
      </c>
      <c r="AC873" s="12">
        <v>22.887137020000001</v>
      </c>
      <c r="AD873" s="12">
        <v>36.592160530000001</v>
      </c>
      <c r="AE873" s="12">
        <v>6.1561456349999997</v>
      </c>
      <c r="AF873" s="12"/>
    </row>
    <row r="874" spans="1:32" x14ac:dyDescent="0.25">
      <c r="A874" s="12" t="s">
        <v>1860</v>
      </c>
      <c r="B874" s="12" t="s">
        <v>1861</v>
      </c>
      <c r="C874" s="12">
        <v>80.510424740000005</v>
      </c>
      <c r="D874" s="12">
        <v>86.701883319999993</v>
      </c>
      <c r="E874" s="12">
        <v>245.91933299999999</v>
      </c>
      <c r="F874" s="12">
        <v>89.571089920000006</v>
      </c>
      <c r="G874" s="12">
        <v>190.60241049999999</v>
      </c>
      <c r="H874" s="12">
        <v>100.43350409999999</v>
      </c>
      <c r="I874" s="12">
        <v>74.90896884</v>
      </c>
      <c r="J874" s="12">
        <v>119.8150436</v>
      </c>
      <c r="K874" s="12">
        <v>32.531786410000002</v>
      </c>
      <c r="L874" s="12">
        <v>29.473141980000001</v>
      </c>
      <c r="M874" s="12">
        <v>33.98635616</v>
      </c>
      <c r="N874" s="12">
        <v>21.37697584</v>
      </c>
      <c r="O874" s="12">
        <v>56.527619799999997</v>
      </c>
      <c r="P874" s="12">
        <v>47.605484400000002</v>
      </c>
      <c r="Q874" s="12">
        <v>9.509682454</v>
      </c>
      <c r="R874" s="12">
        <v>1.144867495</v>
      </c>
      <c r="S874" s="12">
        <v>22.22337666</v>
      </c>
      <c r="T874" s="12">
        <v>107.5016135</v>
      </c>
      <c r="U874" s="12">
        <v>67.772353589999994</v>
      </c>
      <c r="V874" s="12">
        <v>19.208110810000001</v>
      </c>
      <c r="W874" s="12">
        <v>17.881414299999999</v>
      </c>
      <c r="X874" s="12">
        <v>69.020906729999993</v>
      </c>
      <c r="Y874" s="12">
        <v>99.516495629999994</v>
      </c>
      <c r="Z874" s="12">
        <v>24.372778530000001</v>
      </c>
      <c r="AA874" s="12">
        <v>51.203221990000003</v>
      </c>
      <c r="AB874" s="12">
        <v>20.413413569999999</v>
      </c>
      <c r="AC874" s="12">
        <v>24.028498379999998</v>
      </c>
      <c r="AD874" s="12">
        <v>38.148074649999998</v>
      </c>
      <c r="AE874" s="12">
        <v>27.46159372</v>
      </c>
      <c r="AF874" s="12"/>
    </row>
    <row r="875" spans="1:32" x14ac:dyDescent="0.25">
      <c r="A875" s="12" t="s">
        <v>1862</v>
      </c>
      <c r="B875" s="12" t="s">
        <v>1863</v>
      </c>
      <c r="C875" s="12">
        <v>194.80545710000001</v>
      </c>
      <c r="D875" s="12">
        <v>148.00480730000001</v>
      </c>
      <c r="E875" s="12">
        <v>317.37754260000003</v>
      </c>
      <c r="F875" s="12">
        <v>151.0563889</v>
      </c>
      <c r="G875" s="12">
        <v>258.72580959999999</v>
      </c>
      <c r="H875" s="12">
        <v>136.20790389999999</v>
      </c>
      <c r="I875" s="12">
        <v>110.53496989999999</v>
      </c>
      <c r="J875" s="12">
        <v>187.3446217</v>
      </c>
      <c r="K875" s="12">
        <v>46.483614350000003</v>
      </c>
      <c r="L875" s="12">
        <v>38.59412579</v>
      </c>
      <c r="M875" s="12">
        <v>39.530943899999997</v>
      </c>
      <c r="N875" s="12">
        <v>26.517087920000002</v>
      </c>
      <c r="O875" s="12">
        <v>66.595315940000006</v>
      </c>
      <c r="P875" s="12">
        <v>47.343531059999997</v>
      </c>
      <c r="Q875" s="12">
        <v>23.252851530000001</v>
      </c>
      <c r="R875" s="12">
        <v>0.88344429800000002</v>
      </c>
      <c r="S875" s="12">
        <v>26.71609943</v>
      </c>
      <c r="T875" s="12">
        <v>182.89180719999999</v>
      </c>
      <c r="U875" s="12">
        <v>240.7874525</v>
      </c>
      <c r="V875" s="12">
        <v>40.672020789999998</v>
      </c>
      <c r="W875" s="12">
        <v>23.028735609999998</v>
      </c>
      <c r="X875" s="12">
        <v>163.45459410000001</v>
      </c>
      <c r="Y875" s="12">
        <v>158.68729020000001</v>
      </c>
      <c r="Z875" s="12">
        <v>43.175744479999999</v>
      </c>
      <c r="AA875" s="12">
        <v>91.958409279999998</v>
      </c>
      <c r="AB875" s="12">
        <v>38.590302970000003</v>
      </c>
      <c r="AC875" s="12">
        <v>44.791981280000002</v>
      </c>
      <c r="AD875" s="12">
        <v>48.761789440000001</v>
      </c>
      <c r="AE875" s="12">
        <v>42.787134350000002</v>
      </c>
      <c r="AF875" s="12"/>
    </row>
    <row r="876" spans="1:32" x14ac:dyDescent="0.25">
      <c r="A876" s="12" t="s">
        <v>1864</v>
      </c>
      <c r="B876" s="12" t="s">
        <v>1865</v>
      </c>
      <c r="C876" s="12">
        <v>116.552254</v>
      </c>
      <c r="D876" s="12">
        <v>84.950944969999995</v>
      </c>
      <c r="E876" s="12">
        <v>196.0097859</v>
      </c>
      <c r="F876" s="12">
        <v>96.116610059999999</v>
      </c>
      <c r="G876" s="12">
        <v>150.56613350000001</v>
      </c>
      <c r="H876" s="12">
        <v>83.99937808</v>
      </c>
      <c r="I876" s="12">
        <v>59.783350069999997</v>
      </c>
      <c r="J876" s="12">
        <v>104.48872179999999</v>
      </c>
      <c r="K876" s="12">
        <v>34.126367430000002</v>
      </c>
      <c r="L876" s="12">
        <v>27.613905559999999</v>
      </c>
      <c r="M876" s="12">
        <v>27.267905729999999</v>
      </c>
      <c r="N876" s="12">
        <v>22.540550360000001</v>
      </c>
      <c r="O876" s="12">
        <v>41.638546699999999</v>
      </c>
      <c r="P876" s="12">
        <v>30.781940420000002</v>
      </c>
      <c r="Q876" s="12">
        <v>16.451601270000001</v>
      </c>
      <c r="R876" s="12">
        <v>1.610373142</v>
      </c>
      <c r="S876" s="12">
        <v>17.380443249999999</v>
      </c>
      <c r="T876" s="12">
        <v>82.760954749999996</v>
      </c>
      <c r="U876" s="12">
        <v>32.02253966</v>
      </c>
      <c r="V876" s="12">
        <v>18.801758249999999</v>
      </c>
      <c r="W876" s="12">
        <v>11.721409189999999</v>
      </c>
      <c r="X876" s="12">
        <v>45.21339588</v>
      </c>
      <c r="Y876" s="12">
        <v>92.308363279999995</v>
      </c>
      <c r="Z876" s="12">
        <v>21.85819893</v>
      </c>
      <c r="AA876" s="12">
        <v>55.114871960000002</v>
      </c>
      <c r="AB876" s="12">
        <v>21.913959729999998</v>
      </c>
      <c r="AC876" s="12">
        <v>23.223227860000001</v>
      </c>
      <c r="AD876" s="12">
        <v>36.88803798</v>
      </c>
      <c r="AE876" s="12">
        <v>9.0071030259999993</v>
      </c>
      <c r="AF876" s="12"/>
    </row>
    <row r="877" spans="1:32" x14ac:dyDescent="0.25">
      <c r="A877" s="12" t="s">
        <v>1866</v>
      </c>
      <c r="B877" s="12" t="s">
        <v>1867</v>
      </c>
      <c r="C877" s="12">
        <v>70.362161790000002</v>
      </c>
      <c r="D877" s="12">
        <v>43.261276619999997</v>
      </c>
      <c r="E877" s="12">
        <v>131.12179230000001</v>
      </c>
      <c r="F877" s="12">
        <v>41.540507320000003</v>
      </c>
      <c r="G877" s="12">
        <v>100.84602</v>
      </c>
      <c r="H877" s="12">
        <v>54.128925299999999</v>
      </c>
      <c r="I877" s="12">
        <v>40.651700079999998</v>
      </c>
      <c r="J877" s="12">
        <v>72.786122950000006</v>
      </c>
      <c r="K877" s="12">
        <v>20.722168419999999</v>
      </c>
      <c r="L877" s="12">
        <v>17.4125683</v>
      </c>
      <c r="M877" s="12">
        <v>14.44072267</v>
      </c>
      <c r="N877" s="12">
        <v>9.4757407530000002</v>
      </c>
      <c r="O877" s="12">
        <v>27.76696385</v>
      </c>
      <c r="P877" s="12">
        <v>26.046820390000001</v>
      </c>
      <c r="Q877" s="12">
        <v>8.0281910490000001</v>
      </c>
      <c r="R877" s="12">
        <v>0.65791135300000003</v>
      </c>
      <c r="S877" s="12">
        <v>15.77359553</v>
      </c>
      <c r="T877" s="12">
        <v>75.787522580000001</v>
      </c>
      <c r="U877" s="12">
        <v>91.786892519999995</v>
      </c>
      <c r="V877" s="12">
        <v>13.729183580000001</v>
      </c>
      <c r="W877" s="12">
        <v>7.3072880060000003</v>
      </c>
      <c r="X877" s="12">
        <v>66.601011970000002</v>
      </c>
      <c r="Y877" s="12">
        <v>71.741740480000004</v>
      </c>
      <c r="Z877" s="12">
        <v>17.00550024</v>
      </c>
      <c r="AA877" s="12">
        <v>39.408055410000003</v>
      </c>
      <c r="AB877" s="12">
        <v>13.21823858</v>
      </c>
      <c r="AC877" s="12">
        <v>12.541572520000001</v>
      </c>
      <c r="AD877" s="12">
        <v>26.58987754</v>
      </c>
      <c r="AE877" s="12">
        <v>15.969184569999999</v>
      </c>
      <c r="AF877" s="12"/>
    </row>
    <row r="878" spans="1:32" x14ac:dyDescent="0.25">
      <c r="A878" s="12" t="s">
        <v>1868</v>
      </c>
      <c r="B878" s="12" t="s">
        <v>1869</v>
      </c>
      <c r="C878" s="12">
        <v>307.37559349999998</v>
      </c>
      <c r="D878" s="12">
        <v>235.53983700000001</v>
      </c>
      <c r="E878" s="12">
        <v>465.79891780000003</v>
      </c>
      <c r="F878" s="12">
        <v>255.38632290000001</v>
      </c>
      <c r="G878" s="12">
        <v>394.94969170000002</v>
      </c>
      <c r="H878" s="12">
        <v>211.8722994</v>
      </c>
      <c r="I878" s="12">
        <v>195.98805820000001</v>
      </c>
      <c r="J878" s="12">
        <v>279.81280190000001</v>
      </c>
      <c r="K878" s="12">
        <v>70.435993960000005</v>
      </c>
      <c r="L878" s="12">
        <v>58.21221937</v>
      </c>
      <c r="M878" s="12">
        <v>61.269383439999999</v>
      </c>
      <c r="N878" s="12">
        <v>47.603070799999998</v>
      </c>
      <c r="O878" s="12">
        <v>95.830839269999998</v>
      </c>
      <c r="P878" s="12">
        <v>71.883030129999995</v>
      </c>
      <c r="Q878" s="12">
        <v>45.175241999999997</v>
      </c>
      <c r="R878" s="12">
        <v>0.24467206999999999</v>
      </c>
      <c r="S878" s="12">
        <v>43.660179630000002</v>
      </c>
      <c r="T878" s="12">
        <v>235.43418819999999</v>
      </c>
      <c r="U878" s="12">
        <v>141.18883439999999</v>
      </c>
      <c r="V878" s="12">
        <v>56.920835500000003</v>
      </c>
      <c r="W878" s="12">
        <v>32.925237160000002</v>
      </c>
      <c r="X878" s="12">
        <v>169.32781550000001</v>
      </c>
      <c r="Y878" s="12">
        <v>272.70695669999998</v>
      </c>
      <c r="Z878" s="12">
        <v>65.538433310000002</v>
      </c>
      <c r="AA878" s="12">
        <v>145.3766497</v>
      </c>
      <c r="AB878" s="12">
        <v>51.990990119999999</v>
      </c>
      <c r="AC878" s="12">
        <v>61.919514120000002</v>
      </c>
      <c r="AD878" s="12">
        <v>85.726945029999996</v>
      </c>
      <c r="AE878" s="12">
        <v>26.008084029999999</v>
      </c>
      <c r="AF878" s="12"/>
    </row>
    <row r="879" spans="1:32" x14ac:dyDescent="0.25">
      <c r="A879" s="12" t="s">
        <v>1870</v>
      </c>
      <c r="B879" s="12" t="s">
        <v>1871</v>
      </c>
      <c r="C879" s="12">
        <v>126.2590867</v>
      </c>
      <c r="D879" s="12">
        <v>90.97336181</v>
      </c>
      <c r="E879" s="12">
        <v>158.95304870000001</v>
      </c>
      <c r="F879" s="12">
        <v>84.680189290000001</v>
      </c>
      <c r="G879" s="12">
        <v>120.1290808</v>
      </c>
      <c r="H879" s="12">
        <v>67.39236923</v>
      </c>
      <c r="I879" s="12">
        <v>59.893242270000002</v>
      </c>
      <c r="J879" s="12">
        <v>91.134308149999995</v>
      </c>
      <c r="K879" s="12">
        <v>22.934816229999999</v>
      </c>
      <c r="L879" s="12">
        <v>21.352794299999999</v>
      </c>
      <c r="M879" s="12">
        <v>21.222565599999999</v>
      </c>
      <c r="N879" s="12">
        <v>15.313220189999999</v>
      </c>
      <c r="O879" s="12">
        <v>34.000264049999998</v>
      </c>
      <c r="P879" s="12">
        <v>29.345353289999998</v>
      </c>
      <c r="Q879" s="12">
        <v>14.68387622</v>
      </c>
      <c r="R879" s="12">
        <v>1.34826679</v>
      </c>
      <c r="S879" s="12">
        <v>16.172881480000001</v>
      </c>
      <c r="T879" s="12">
        <v>85.071717269999994</v>
      </c>
      <c r="U879" s="12">
        <v>40.378680170000003</v>
      </c>
      <c r="V879" s="12">
        <v>18.639733459999999</v>
      </c>
      <c r="W879" s="12">
        <v>11.101021060000001</v>
      </c>
      <c r="X879" s="12">
        <v>49.471919939999999</v>
      </c>
      <c r="Y879" s="12">
        <v>101.7610517</v>
      </c>
      <c r="Z879" s="12">
        <v>19.820201340000001</v>
      </c>
      <c r="AA879" s="12">
        <v>56.599550780000001</v>
      </c>
      <c r="AB879" s="12">
        <v>21.397670510000001</v>
      </c>
      <c r="AC879" s="12">
        <v>19.708946269999998</v>
      </c>
      <c r="AD879" s="12">
        <v>32.585660240000003</v>
      </c>
      <c r="AE879" s="12">
        <v>7.8878059540000001</v>
      </c>
      <c r="AF879" s="12"/>
    </row>
    <row r="880" spans="1:32" x14ac:dyDescent="0.25">
      <c r="A880" s="12" t="s">
        <v>1872</v>
      </c>
      <c r="B880" s="12" t="s">
        <v>1873</v>
      </c>
      <c r="C880" s="12">
        <v>148.66535049999999</v>
      </c>
      <c r="D880" s="12">
        <v>117.5930841</v>
      </c>
      <c r="E880" s="12">
        <v>206.4154035</v>
      </c>
      <c r="F880" s="12">
        <v>142.92969009999999</v>
      </c>
      <c r="G880" s="12">
        <v>175.3308864</v>
      </c>
      <c r="H880" s="12">
        <v>120.2583518</v>
      </c>
      <c r="I880" s="12">
        <v>82.453458179999998</v>
      </c>
      <c r="J880" s="12">
        <v>116.4925846</v>
      </c>
      <c r="K880" s="12">
        <v>31.756571640000001</v>
      </c>
      <c r="L880" s="12">
        <v>29.076779699999999</v>
      </c>
      <c r="M880" s="12">
        <v>33.467773360000002</v>
      </c>
      <c r="N880" s="12">
        <v>25.485449039999999</v>
      </c>
      <c r="O880" s="12">
        <v>42.223545270000002</v>
      </c>
      <c r="P880" s="12">
        <v>33.838791569999998</v>
      </c>
      <c r="Q880" s="12">
        <v>27.162134810000001</v>
      </c>
      <c r="R880" s="12">
        <v>0.24783265300000001</v>
      </c>
      <c r="S880" s="12">
        <v>14.248629899999999</v>
      </c>
      <c r="T880" s="12">
        <v>111.34430330000001</v>
      </c>
      <c r="U880" s="12">
        <v>46.611781360000002</v>
      </c>
      <c r="V880" s="12">
        <v>26.824861469999998</v>
      </c>
      <c r="W880" s="12">
        <v>15.60132355</v>
      </c>
      <c r="X880" s="12">
        <v>59.159801430000002</v>
      </c>
      <c r="Y880" s="12">
        <v>117.38766029999999</v>
      </c>
      <c r="Z880" s="12">
        <v>31.203988110000001</v>
      </c>
      <c r="AA880" s="12">
        <v>71.1077437</v>
      </c>
      <c r="AB880" s="12">
        <v>27.61177146</v>
      </c>
      <c r="AC880" s="12">
        <v>29.040167749999998</v>
      </c>
      <c r="AD880" s="12">
        <v>38.174055119999998</v>
      </c>
      <c r="AE880" s="12">
        <v>11.104128830000001</v>
      </c>
      <c r="AF880" s="12"/>
    </row>
    <row r="881" spans="1:32" x14ac:dyDescent="0.25">
      <c r="A881" s="12" t="s">
        <v>1874</v>
      </c>
      <c r="B881" s="12" t="s">
        <v>1875</v>
      </c>
      <c r="C881" s="12">
        <v>138.02861770000001</v>
      </c>
      <c r="D881" s="12">
        <v>129.50940840000001</v>
      </c>
      <c r="E881" s="12">
        <v>202.52167969999999</v>
      </c>
      <c r="F881" s="12">
        <v>126.7849533</v>
      </c>
      <c r="G881" s="12">
        <v>104.454139</v>
      </c>
      <c r="H881" s="12">
        <v>81.601267340000007</v>
      </c>
      <c r="I881" s="12">
        <v>79.777251440000001</v>
      </c>
      <c r="J881" s="12">
        <v>104.80397189999999</v>
      </c>
      <c r="K881" s="12">
        <v>21.11831042</v>
      </c>
      <c r="L881" s="12">
        <v>33.782216210000001</v>
      </c>
      <c r="M881" s="12">
        <v>36.740405420000002</v>
      </c>
      <c r="N881" s="12">
        <v>34.745943920000002</v>
      </c>
      <c r="O881" s="12">
        <v>52.780174799999998</v>
      </c>
      <c r="P881" s="12">
        <v>38.4143136</v>
      </c>
      <c r="Q881" s="12">
        <v>31.092833290000002</v>
      </c>
      <c r="R881" s="12">
        <v>0.70263787899999997</v>
      </c>
      <c r="S881" s="12">
        <v>16.299185529999999</v>
      </c>
      <c r="T881" s="12">
        <v>102.2163765</v>
      </c>
      <c r="U881" s="12">
        <v>31.69791395</v>
      </c>
      <c r="V881" s="12">
        <v>20.471640610000001</v>
      </c>
      <c r="W881" s="12">
        <v>16.603789920000001</v>
      </c>
      <c r="X881" s="12">
        <v>38.688719329999998</v>
      </c>
      <c r="Y881" s="12">
        <v>129.3850501</v>
      </c>
      <c r="Z881" s="12">
        <v>15.21997262</v>
      </c>
      <c r="AA881" s="12">
        <v>49.21489219</v>
      </c>
      <c r="AB881" s="12">
        <v>17.95374705</v>
      </c>
      <c r="AC881" s="12">
        <v>21.0767487</v>
      </c>
      <c r="AD881" s="12">
        <v>34.653412510000003</v>
      </c>
      <c r="AE881" s="12">
        <v>16.233111170000001</v>
      </c>
      <c r="AF881" s="12"/>
    </row>
    <row r="882" spans="1:32" x14ac:dyDescent="0.25">
      <c r="A882" s="12" t="s">
        <v>1876</v>
      </c>
      <c r="B882" s="12" t="s">
        <v>1877</v>
      </c>
      <c r="C882" s="12">
        <v>76.053343749999996</v>
      </c>
      <c r="D882" s="12">
        <v>50.270757799999998</v>
      </c>
      <c r="E882" s="12">
        <v>115.1779729</v>
      </c>
      <c r="F882" s="12">
        <v>69.436209030000001</v>
      </c>
      <c r="G882" s="12">
        <v>109.6879728</v>
      </c>
      <c r="H882" s="12">
        <v>56.6637196</v>
      </c>
      <c r="I882" s="12">
        <v>40.834119919999999</v>
      </c>
      <c r="J882" s="12">
        <v>72.059696939999995</v>
      </c>
      <c r="K882" s="12">
        <v>20.52869403</v>
      </c>
      <c r="L882" s="12">
        <v>16.601900260000001</v>
      </c>
      <c r="M882" s="12">
        <v>17.07796188</v>
      </c>
      <c r="N882" s="12">
        <v>11.105968799999999</v>
      </c>
      <c r="O882" s="12">
        <v>22.73860376</v>
      </c>
      <c r="P882" s="12">
        <v>19.520015999999998</v>
      </c>
      <c r="Q882" s="12">
        <v>11.976307889999999</v>
      </c>
      <c r="R882" s="12">
        <v>1.3889628409999999</v>
      </c>
      <c r="S882" s="12">
        <v>6.6491420979999996</v>
      </c>
      <c r="T882" s="12">
        <v>65.370695609999999</v>
      </c>
      <c r="U882" s="12">
        <v>43.589857049999999</v>
      </c>
      <c r="V882" s="12">
        <v>11.12693537</v>
      </c>
      <c r="W882" s="12">
        <v>7.9544392759999996</v>
      </c>
      <c r="X882" s="12">
        <v>42.57558452</v>
      </c>
      <c r="Y882" s="12">
        <v>55.964669880000002</v>
      </c>
      <c r="Z882" s="12">
        <v>13.79917034</v>
      </c>
      <c r="AA882" s="12">
        <v>35.706854669999998</v>
      </c>
      <c r="AB882" s="12">
        <v>11.97200497</v>
      </c>
      <c r="AC882" s="12">
        <v>14.684336289999999</v>
      </c>
      <c r="AD882" s="12">
        <v>26.627447570000001</v>
      </c>
      <c r="AE882" s="12">
        <v>11.018231119999999</v>
      </c>
      <c r="AF882" s="12"/>
    </row>
    <row r="883" spans="1:32" x14ac:dyDescent="0.25">
      <c r="A883" s="12" t="s">
        <v>1878</v>
      </c>
      <c r="B883" s="12" t="s">
        <v>1879</v>
      </c>
      <c r="C883" s="12">
        <v>897.43209000000002</v>
      </c>
      <c r="D883" s="12">
        <v>625.02694299999996</v>
      </c>
      <c r="E883" s="12">
        <v>1493.8962839999999</v>
      </c>
      <c r="F883" s="12">
        <v>715.266526</v>
      </c>
      <c r="G883" s="12">
        <v>1129.688412</v>
      </c>
      <c r="H883" s="12">
        <v>682.88999279999996</v>
      </c>
      <c r="I883" s="12">
        <v>529.0706821</v>
      </c>
      <c r="J883" s="12">
        <v>809.18665550000003</v>
      </c>
      <c r="K883" s="12">
        <v>206.57248799999999</v>
      </c>
      <c r="L883" s="12">
        <v>179.761583</v>
      </c>
      <c r="M883" s="12">
        <v>193.60889169999999</v>
      </c>
      <c r="N883" s="12">
        <v>167.02266739999999</v>
      </c>
      <c r="O883" s="12">
        <v>311.29979700000001</v>
      </c>
      <c r="P883" s="12">
        <v>231.31358739999999</v>
      </c>
      <c r="Q883" s="12">
        <v>134.73700120000001</v>
      </c>
      <c r="R883" s="12">
        <v>1.2565256389999999</v>
      </c>
      <c r="S883" s="12">
        <v>124.25716389999999</v>
      </c>
      <c r="T883" s="12">
        <v>742.01784280000004</v>
      </c>
      <c r="U883" s="12">
        <v>387.1186955</v>
      </c>
      <c r="V883" s="12">
        <v>169.58319449999999</v>
      </c>
      <c r="W883" s="12">
        <v>104.1334224</v>
      </c>
      <c r="X883" s="12">
        <v>448.57528600000001</v>
      </c>
      <c r="Y883" s="12">
        <v>814.95442060000005</v>
      </c>
      <c r="Z883" s="12">
        <v>211.41768490000001</v>
      </c>
      <c r="AA883" s="12">
        <v>438.2498903</v>
      </c>
      <c r="AB883" s="12">
        <v>182.78874630000001</v>
      </c>
      <c r="AC883" s="12">
        <v>198.07919559999999</v>
      </c>
      <c r="AD883" s="12">
        <v>256.01641619999998</v>
      </c>
      <c r="AE883" s="12">
        <v>43.8622899</v>
      </c>
      <c r="AF883" s="12"/>
    </row>
    <row r="884" spans="1:32" x14ac:dyDescent="0.25">
      <c r="A884" s="12" t="s">
        <v>1880</v>
      </c>
      <c r="B884" s="12" t="s">
        <v>1881</v>
      </c>
      <c r="C884" s="12">
        <v>76.587818619999993</v>
      </c>
      <c r="D884" s="12">
        <v>49.51012455</v>
      </c>
      <c r="E884" s="12">
        <v>111.01512580000001</v>
      </c>
      <c r="F884" s="12">
        <v>59.1123835</v>
      </c>
      <c r="G884" s="12">
        <v>83.306726409999996</v>
      </c>
      <c r="H884" s="12">
        <v>51.355019589999998</v>
      </c>
      <c r="I884" s="12">
        <v>39.832236870000003</v>
      </c>
      <c r="J884" s="12">
        <v>66.516101230000004</v>
      </c>
      <c r="K884" s="12">
        <v>17.288435310000001</v>
      </c>
      <c r="L884" s="12">
        <v>12.98263218</v>
      </c>
      <c r="M884" s="12">
        <v>15.63412928</v>
      </c>
      <c r="N884" s="12">
        <v>11.03321027</v>
      </c>
      <c r="O884" s="12">
        <v>27.30278027</v>
      </c>
      <c r="P884" s="12">
        <v>15.77196736</v>
      </c>
      <c r="Q884" s="12">
        <v>11.52756514</v>
      </c>
      <c r="R884" s="12">
        <v>0.21642560399999999</v>
      </c>
      <c r="S884" s="12">
        <v>9.8079778599999994</v>
      </c>
      <c r="T884" s="12">
        <v>51.643611929999999</v>
      </c>
      <c r="U884" s="12">
        <v>38.780405850000001</v>
      </c>
      <c r="V884" s="12">
        <v>12.391524179999999</v>
      </c>
      <c r="W884" s="12">
        <v>7.3770240759999997</v>
      </c>
      <c r="X884" s="12">
        <v>44.533518659999999</v>
      </c>
      <c r="Y884" s="12">
        <v>67.024875480000006</v>
      </c>
      <c r="Z884" s="12">
        <v>14.175085449999999</v>
      </c>
      <c r="AA884" s="12">
        <v>33.94790459</v>
      </c>
      <c r="AB884" s="12">
        <v>11.963627880000001</v>
      </c>
      <c r="AC884" s="12">
        <v>12.0352604</v>
      </c>
      <c r="AD884" s="12">
        <v>19.212661319999999</v>
      </c>
      <c r="AE884" s="12">
        <v>6.1811764800000004</v>
      </c>
      <c r="AF884" s="12"/>
    </row>
    <row r="885" spans="1:32" x14ac:dyDescent="0.25">
      <c r="A885" s="12" t="s">
        <v>1882</v>
      </c>
      <c r="B885" s="12" t="s">
        <v>1883</v>
      </c>
      <c r="C885" s="12">
        <v>144.26243719999999</v>
      </c>
      <c r="D885" s="12">
        <v>107.3864569</v>
      </c>
      <c r="E885" s="12">
        <v>276.71280630000001</v>
      </c>
      <c r="F885" s="12">
        <v>126.29266869999999</v>
      </c>
      <c r="G885" s="12">
        <v>208.8745098</v>
      </c>
      <c r="H885" s="12">
        <v>113.4676072</v>
      </c>
      <c r="I885" s="12">
        <v>87.119413519999995</v>
      </c>
      <c r="J885" s="12">
        <v>162.65376670000001</v>
      </c>
      <c r="K885" s="12">
        <v>41.868236799999998</v>
      </c>
      <c r="L885" s="12">
        <v>37.575540369999999</v>
      </c>
      <c r="M885" s="12">
        <v>38.399504919999998</v>
      </c>
      <c r="N885" s="12">
        <v>37.100389849999999</v>
      </c>
      <c r="O885" s="12">
        <v>60.030122300000002</v>
      </c>
      <c r="P885" s="12">
        <v>43.80554171</v>
      </c>
      <c r="Q885" s="12">
        <v>28.747616650000001</v>
      </c>
      <c r="R885" s="12">
        <v>0.21046010600000001</v>
      </c>
      <c r="S885" s="12">
        <v>22.768327979999999</v>
      </c>
      <c r="T885" s="12">
        <v>125.6294417</v>
      </c>
      <c r="U885" s="12">
        <v>59.949094279999997</v>
      </c>
      <c r="V885" s="12">
        <v>27.590161070000001</v>
      </c>
      <c r="W885" s="12">
        <v>16.73632508</v>
      </c>
      <c r="X885" s="12">
        <v>70.162147750000003</v>
      </c>
      <c r="Y885" s="12">
        <v>129.10168289999999</v>
      </c>
      <c r="Z885" s="12">
        <v>31.235227299999998</v>
      </c>
      <c r="AA885" s="12">
        <v>69.834694959999993</v>
      </c>
      <c r="AB885" s="12">
        <v>30.430247340000001</v>
      </c>
      <c r="AC885" s="12">
        <v>33.447439129999999</v>
      </c>
      <c r="AD885" s="12">
        <v>49.014678539999998</v>
      </c>
      <c r="AE885" s="12">
        <v>7.9691704589999999</v>
      </c>
      <c r="AF885" s="12"/>
    </row>
    <row r="886" spans="1:32" x14ac:dyDescent="0.25">
      <c r="A886" s="12" t="s">
        <v>1884</v>
      </c>
      <c r="B886" s="12" t="s">
        <v>1885</v>
      </c>
      <c r="C886" s="12">
        <v>0.34903585100000001</v>
      </c>
      <c r="D886" s="12">
        <v>0.67849563099999999</v>
      </c>
      <c r="E886" s="12">
        <v>0.96061121400000005</v>
      </c>
      <c r="F886" s="12">
        <v>0.69057759100000005</v>
      </c>
      <c r="G886" s="12">
        <v>8.0008577999999997E-2</v>
      </c>
      <c r="H886" s="12">
        <v>6.1365296999999999E-2</v>
      </c>
      <c r="I886" s="12">
        <v>0.112770465</v>
      </c>
      <c r="J886" s="12">
        <v>4.3443320000000002E-3</v>
      </c>
      <c r="K886" s="12">
        <v>0.417517584</v>
      </c>
      <c r="L886" s="12">
        <v>3.4009241000000003E-2</v>
      </c>
      <c r="M886" s="12">
        <v>0.16927435299999999</v>
      </c>
      <c r="N886" s="12">
        <v>0.46425470699999999</v>
      </c>
      <c r="O886" s="12">
        <v>0.217020308</v>
      </c>
      <c r="P886" s="12">
        <v>0.43981842500000001</v>
      </c>
      <c r="Q886" s="12">
        <v>0.36436821000000003</v>
      </c>
      <c r="R886" s="12">
        <v>0.37232484300000002</v>
      </c>
      <c r="S886" s="12">
        <v>0.34682581699999998</v>
      </c>
      <c r="T886" s="12">
        <v>0.26133436199999999</v>
      </c>
      <c r="U886" s="12">
        <v>0.812994879</v>
      </c>
      <c r="V886" s="12">
        <v>0.76409685599999999</v>
      </c>
      <c r="W886" s="12">
        <v>6.9551040000000001E-3</v>
      </c>
      <c r="X886" s="12">
        <v>0.27484565900000002</v>
      </c>
      <c r="Y886" s="12">
        <v>0.857274337</v>
      </c>
      <c r="Z886" s="12">
        <v>0.22100921500000001</v>
      </c>
      <c r="AA886" s="12">
        <v>0.88582176199999996</v>
      </c>
      <c r="AB886" s="12">
        <v>3.6210577000000001E-2</v>
      </c>
      <c r="AC886" s="12">
        <v>0.73192659800000004</v>
      </c>
      <c r="AD886" s="12">
        <v>0.66599009600000003</v>
      </c>
      <c r="AE886" s="12">
        <v>0.112268033</v>
      </c>
      <c r="AF886" s="12"/>
    </row>
    <row r="887" spans="1:32" x14ac:dyDescent="0.25">
      <c r="A887" s="12" t="s">
        <v>1886</v>
      </c>
      <c r="B887" s="12" t="s">
        <v>1887</v>
      </c>
      <c r="C887" s="12">
        <v>34.844092930000002</v>
      </c>
      <c r="D887" s="12">
        <v>24.835258750000001</v>
      </c>
      <c r="E887" s="12">
        <v>57.302045769999999</v>
      </c>
      <c r="F887" s="12">
        <v>28.001429300000002</v>
      </c>
      <c r="G887" s="12">
        <v>48.137510900000002</v>
      </c>
      <c r="H887" s="12">
        <v>23.309985730000001</v>
      </c>
      <c r="I887" s="12">
        <v>17.037421819999999</v>
      </c>
      <c r="J887" s="12">
        <v>33.999726379999998</v>
      </c>
      <c r="K887" s="12">
        <v>8.4001515429999998</v>
      </c>
      <c r="L887" s="12">
        <v>7.0884393110000001</v>
      </c>
      <c r="M887" s="12">
        <v>7.1887251399999998</v>
      </c>
      <c r="N887" s="12">
        <v>5.8320783509999998</v>
      </c>
      <c r="O887" s="12">
        <v>11.30707033</v>
      </c>
      <c r="P887" s="12">
        <v>8.3571680780000008</v>
      </c>
      <c r="Q887" s="12">
        <v>5.4744453149999996</v>
      </c>
      <c r="R887" s="12">
        <v>1.224613604</v>
      </c>
      <c r="S887" s="12">
        <v>5.0012566769999998</v>
      </c>
      <c r="T887" s="12">
        <v>28.632266420000001</v>
      </c>
      <c r="U887" s="12">
        <v>17.52123469</v>
      </c>
      <c r="V887" s="12">
        <v>6.2060600140000002</v>
      </c>
      <c r="W887" s="12">
        <v>3.029855891</v>
      </c>
      <c r="X887" s="12">
        <v>15.679106880000001</v>
      </c>
      <c r="Y887" s="12">
        <v>29.010138359999999</v>
      </c>
      <c r="Z887" s="12">
        <v>7.8935661210000001</v>
      </c>
      <c r="AA887" s="12">
        <v>17.630758889999999</v>
      </c>
      <c r="AB887" s="12">
        <v>5.741608544</v>
      </c>
      <c r="AC887" s="12">
        <v>6.7418638460000002</v>
      </c>
      <c r="AD887" s="12">
        <v>10.581813240000001</v>
      </c>
      <c r="AE887" s="12">
        <v>3.7503262319999999</v>
      </c>
      <c r="AF887" s="12"/>
    </row>
    <row r="888" spans="1:32" x14ac:dyDescent="0.25">
      <c r="A888" s="12" t="s">
        <v>1888</v>
      </c>
      <c r="B888" s="12" t="s">
        <v>1889</v>
      </c>
      <c r="C888" s="12">
        <v>26.42210738</v>
      </c>
      <c r="D888" s="12">
        <v>16.892830499999999</v>
      </c>
      <c r="E888" s="12">
        <v>42.409475980000003</v>
      </c>
      <c r="F888" s="12">
        <v>20.96231993</v>
      </c>
      <c r="G888" s="12">
        <v>34.476125580000001</v>
      </c>
      <c r="H888" s="12">
        <v>15.95835271</v>
      </c>
      <c r="I888" s="12">
        <v>11.577409469999999</v>
      </c>
      <c r="J888" s="12">
        <v>26.767082429999999</v>
      </c>
      <c r="K888" s="12">
        <v>5.5203021149999998</v>
      </c>
      <c r="L888" s="12">
        <v>4.7228088579999996</v>
      </c>
      <c r="M888" s="12">
        <v>5.0564731299999996</v>
      </c>
      <c r="N888" s="12">
        <v>3.9566183439999998</v>
      </c>
      <c r="O888" s="12">
        <v>8.8312417589999992</v>
      </c>
      <c r="P888" s="12">
        <v>7.1252348980000004</v>
      </c>
      <c r="Q888" s="12">
        <v>4.0677085310000001</v>
      </c>
      <c r="R888" s="12">
        <v>0.68762590999999995</v>
      </c>
      <c r="S888" s="12">
        <v>4.6196344739999997</v>
      </c>
      <c r="T888" s="12">
        <v>22.129818319999998</v>
      </c>
      <c r="U888" s="12">
        <v>17.00092819</v>
      </c>
      <c r="V888" s="12">
        <v>4.0333182949999999</v>
      </c>
      <c r="W888" s="12">
        <v>2.4863075220000002</v>
      </c>
      <c r="X888" s="12">
        <v>16.224866309999999</v>
      </c>
      <c r="Y888" s="12">
        <v>21.161719009999999</v>
      </c>
      <c r="Z888" s="12">
        <v>6.3872166229999996</v>
      </c>
      <c r="AA888" s="12">
        <v>12.681880400000001</v>
      </c>
      <c r="AB888" s="12">
        <v>4.2576832500000004</v>
      </c>
      <c r="AC888" s="12">
        <v>4.2335225029999997</v>
      </c>
      <c r="AD888" s="12">
        <v>6.7524517560000001</v>
      </c>
      <c r="AE888" s="12">
        <v>3.5562102609999999</v>
      </c>
      <c r="AF888" s="12"/>
    </row>
    <row r="889" spans="1:32" x14ac:dyDescent="0.25">
      <c r="A889" s="12" t="s">
        <v>1890</v>
      </c>
      <c r="B889" s="12" t="s">
        <v>1891</v>
      </c>
      <c r="C889" s="12">
        <v>119.8522218</v>
      </c>
      <c r="D889" s="12">
        <v>89.580624749999998</v>
      </c>
      <c r="E889" s="12">
        <v>163.56261710000001</v>
      </c>
      <c r="F889" s="12">
        <v>101.0635904</v>
      </c>
      <c r="G889" s="12">
        <v>97.463062809999997</v>
      </c>
      <c r="H889" s="12">
        <v>63.332335219999997</v>
      </c>
      <c r="I889" s="12">
        <v>55.198735749999997</v>
      </c>
      <c r="J889" s="12">
        <v>87.838058829999994</v>
      </c>
      <c r="K889" s="12">
        <v>22.406064130000001</v>
      </c>
      <c r="L889" s="12">
        <v>25.120470170000001</v>
      </c>
      <c r="M889" s="12">
        <v>19.98283575</v>
      </c>
      <c r="N889" s="12">
        <v>14.78302352</v>
      </c>
      <c r="O889" s="12">
        <v>41.058282589999997</v>
      </c>
      <c r="P889" s="12">
        <v>44.275440379999999</v>
      </c>
      <c r="Q889" s="12">
        <v>13.70343695</v>
      </c>
      <c r="R889" s="12">
        <v>1.2113792080000001</v>
      </c>
      <c r="S889" s="12">
        <v>10.83904461</v>
      </c>
      <c r="T889" s="12">
        <v>151.42253890000001</v>
      </c>
      <c r="U889" s="12">
        <v>54.962772100000002</v>
      </c>
      <c r="V889" s="12">
        <v>25.274285160000002</v>
      </c>
      <c r="W889" s="12">
        <v>12.998881430000001</v>
      </c>
      <c r="X889" s="12">
        <v>70.189662510000005</v>
      </c>
      <c r="Y889" s="12">
        <v>123.0935976</v>
      </c>
      <c r="Z889" s="12">
        <v>18.072652489999999</v>
      </c>
      <c r="AA889" s="12">
        <v>60.885584600000001</v>
      </c>
      <c r="AB889" s="12">
        <v>24.01481948</v>
      </c>
      <c r="AC889" s="12">
        <v>21.747945940000001</v>
      </c>
      <c r="AD889" s="12">
        <v>44.815994369999999</v>
      </c>
      <c r="AE889" s="12">
        <v>8.9390991710000005</v>
      </c>
      <c r="AF889" s="12"/>
    </row>
    <row r="890" spans="1:32" x14ac:dyDescent="0.25">
      <c r="A890" s="12" t="s">
        <v>1892</v>
      </c>
      <c r="B890" s="12" t="s">
        <v>1893</v>
      </c>
      <c r="C890" s="12">
        <v>417.30232489999997</v>
      </c>
      <c r="D890" s="12">
        <v>341.94629739999999</v>
      </c>
      <c r="E890" s="12">
        <v>700.27819139999997</v>
      </c>
      <c r="F890" s="12">
        <v>331.99665320000003</v>
      </c>
      <c r="G890" s="12">
        <v>559.66695449999997</v>
      </c>
      <c r="H890" s="12">
        <v>309.25514559999999</v>
      </c>
      <c r="I890" s="12">
        <v>234.06708180000001</v>
      </c>
      <c r="J890" s="12">
        <v>403.6808408</v>
      </c>
      <c r="K890" s="12">
        <v>86.639698710000005</v>
      </c>
      <c r="L890" s="12">
        <v>87.496898029999997</v>
      </c>
      <c r="M890" s="12">
        <v>97.555798659999994</v>
      </c>
      <c r="N890" s="12">
        <v>72.076032749999996</v>
      </c>
      <c r="O890" s="12">
        <v>155.18967960000001</v>
      </c>
      <c r="P890" s="12">
        <v>116.5349645</v>
      </c>
      <c r="Q890" s="12">
        <v>64.022326910000004</v>
      </c>
      <c r="R890" s="12">
        <v>1.1286869719999999</v>
      </c>
      <c r="S890" s="12">
        <v>69.1470585</v>
      </c>
      <c r="T890" s="12">
        <v>357.74092689999998</v>
      </c>
      <c r="U890" s="12">
        <v>160.8086447</v>
      </c>
      <c r="V890" s="12">
        <v>75.610225020000001</v>
      </c>
      <c r="W890" s="12">
        <v>48.14591119</v>
      </c>
      <c r="X890" s="12">
        <v>203.69627969999999</v>
      </c>
      <c r="Y890" s="12">
        <v>369.85352399999999</v>
      </c>
      <c r="Z890" s="12">
        <v>90.008099180000002</v>
      </c>
      <c r="AA890" s="12">
        <v>206.9255785</v>
      </c>
      <c r="AB890" s="12">
        <v>77.301636700000003</v>
      </c>
      <c r="AC890" s="12">
        <v>86.852143639999994</v>
      </c>
      <c r="AD890" s="12">
        <v>112.6608708</v>
      </c>
      <c r="AE890" s="12">
        <v>50.482485369999999</v>
      </c>
      <c r="AF890" s="12"/>
    </row>
    <row r="891" spans="1:32" x14ac:dyDescent="0.25">
      <c r="A891" s="12" t="s">
        <v>1894</v>
      </c>
      <c r="B891" s="12" t="s">
        <v>1895</v>
      </c>
      <c r="C891" s="12">
        <v>474.54407730000003</v>
      </c>
      <c r="D891" s="12">
        <v>321.07209690000002</v>
      </c>
      <c r="E891" s="12">
        <v>745.48606080000002</v>
      </c>
      <c r="F891" s="12">
        <v>411.21940080000002</v>
      </c>
      <c r="G891" s="12">
        <v>568.32703570000001</v>
      </c>
      <c r="H891" s="12">
        <v>325.88863090000001</v>
      </c>
      <c r="I891" s="12">
        <v>268.8726231</v>
      </c>
      <c r="J891" s="12">
        <v>438.49601319999999</v>
      </c>
      <c r="K891" s="12">
        <v>133.2377918</v>
      </c>
      <c r="L891" s="12">
        <v>126.4051656</v>
      </c>
      <c r="M891" s="12">
        <v>111.1160931</v>
      </c>
      <c r="N891" s="12">
        <v>71.686725150000001</v>
      </c>
      <c r="O891" s="12">
        <v>164.61871980000001</v>
      </c>
      <c r="P891" s="12">
        <v>141.9358355</v>
      </c>
      <c r="Q891" s="12">
        <v>69.277156189999999</v>
      </c>
      <c r="R891" s="12">
        <v>0.77211308499999998</v>
      </c>
      <c r="S891" s="12">
        <v>58.08489187</v>
      </c>
      <c r="T891" s="12">
        <v>393.93200839999997</v>
      </c>
      <c r="U891" s="12">
        <v>152.2061199</v>
      </c>
      <c r="V891" s="12">
        <v>76.392620800000003</v>
      </c>
      <c r="W891" s="12">
        <v>46.209159390000003</v>
      </c>
      <c r="X891" s="12">
        <v>202.758914</v>
      </c>
      <c r="Y891" s="12">
        <v>393.2769184</v>
      </c>
      <c r="Z891" s="12">
        <v>74.011563570000007</v>
      </c>
      <c r="AA891" s="12">
        <v>223.36994390000001</v>
      </c>
      <c r="AB891" s="12">
        <v>82.773680350000006</v>
      </c>
      <c r="AC891" s="12">
        <v>88.168836409999997</v>
      </c>
      <c r="AD891" s="12">
        <v>143.67287669999999</v>
      </c>
      <c r="AE891" s="12">
        <v>46.431093019999999</v>
      </c>
      <c r="AF891" s="12"/>
    </row>
    <row r="892" spans="1:32" x14ac:dyDescent="0.25">
      <c r="A892" s="12" t="s">
        <v>1896</v>
      </c>
      <c r="B892" s="12" t="s">
        <v>1897</v>
      </c>
      <c r="C892" s="12">
        <v>853.73603630000002</v>
      </c>
      <c r="D892" s="12">
        <v>528.11225460000003</v>
      </c>
      <c r="E892" s="12">
        <v>1060.921282</v>
      </c>
      <c r="F892" s="12">
        <v>676.511349</v>
      </c>
      <c r="G892" s="12">
        <v>884.6670689</v>
      </c>
      <c r="H892" s="12">
        <v>395.20116560000002</v>
      </c>
      <c r="I892" s="12">
        <v>398.09657190000001</v>
      </c>
      <c r="J892" s="12">
        <v>837.30582089999996</v>
      </c>
      <c r="K892" s="12">
        <v>124.51520309999999</v>
      </c>
      <c r="L892" s="12">
        <v>165.34004110000001</v>
      </c>
      <c r="M892" s="12">
        <v>126.8986087</v>
      </c>
      <c r="N892" s="12">
        <v>94.441282020000003</v>
      </c>
      <c r="O892" s="12">
        <v>228.93704940000001</v>
      </c>
      <c r="P892" s="12">
        <v>245.9950278</v>
      </c>
      <c r="Q892" s="12">
        <v>105.1299277</v>
      </c>
      <c r="R892" s="12">
        <v>1.0192210159999999</v>
      </c>
      <c r="S892" s="12">
        <v>96.279944080000007</v>
      </c>
      <c r="T892" s="12">
        <v>615.70859380000002</v>
      </c>
      <c r="U892" s="12">
        <v>330.75318970000001</v>
      </c>
      <c r="V892" s="12">
        <v>187.91603040000001</v>
      </c>
      <c r="W892" s="12">
        <v>60.640265550000002</v>
      </c>
      <c r="X892" s="12">
        <v>315.65978189999998</v>
      </c>
      <c r="Y892" s="12">
        <v>667.39715020000006</v>
      </c>
      <c r="Z892" s="12">
        <v>122.25311600000001</v>
      </c>
      <c r="AA892" s="12">
        <v>375.94362139999998</v>
      </c>
      <c r="AB892" s="12">
        <v>186.72565169999999</v>
      </c>
      <c r="AC892" s="12">
        <v>179.24545499999999</v>
      </c>
      <c r="AD892" s="12">
        <v>223.73901499999999</v>
      </c>
      <c r="AE892" s="12">
        <v>101.20686259999999</v>
      </c>
      <c r="AF892" s="12"/>
    </row>
    <row r="893" spans="1:32" x14ac:dyDescent="0.25">
      <c r="A893" s="12" t="s">
        <v>1898</v>
      </c>
      <c r="B893" s="12" t="s">
        <v>1899</v>
      </c>
      <c r="C893" s="12">
        <v>799.99098919999994</v>
      </c>
      <c r="D893" s="12">
        <v>846.68051190000006</v>
      </c>
      <c r="E893" s="12">
        <v>1114.3860830000001</v>
      </c>
      <c r="F893" s="12">
        <v>686.65782320000005</v>
      </c>
      <c r="G893" s="12">
        <v>1033.4047419999999</v>
      </c>
      <c r="H893" s="12">
        <v>282.70613969999999</v>
      </c>
      <c r="I893" s="12">
        <v>426.76800320000001</v>
      </c>
      <c r="J893" s="12">
        <v>993.15608999999995</v>
      </c>
      <c r="K893" s="12">
        <v>100.17348250000001</v>
      </c>
      <c r="L893" s="12">
        <v>193.07282359999999</v>
      </c>
      <c r="M893" s="12">
        <v>115.87610979999999</v>
      </c>
      <c r="N893" s="12">
        <v>126.0600934</v>
      </c>
      <c r="O893" s="12">
        <v>235.327482</v>
      </c>
      <c r="P893" s="12">
        <v>304.8352026</v>
      </c>
      <c r="Q893" s="12">
        <v>109.8055567</v>
      </c>
      <c r="R893" s="12">
        <v>1.1519589690000001</v>
      </c>
      <c r="S893" s="12">
        <v>35.647048759999997</v>
      </c>
      <c r="T893" s="12">
        <v>1005.377581</v>
      </c>
      <c r="U893" s="12">
        <v>768.25492280000003</v>
      </c>
      <c r="V893" s="12">
        <v>299.6762559</v>
      </c>
      <c r="W893" s="12">
        <v>102.6958679</v>
      </c>
      <c r="X893" s="12">
        <v>431.24621480000002</v>
      </c>
      <c r="Y893" s="12">
        <v>910.58746770000005</v>
      </c>
      <c r="Z893" s="12">
        <v>131.04714899999999</v>
      </c>
      <c r="AA893" s="12">
        <v>356.06891639999998</v>
      </c>
      <c r="AB893" s="12">
        <v>315.96485480000001</v>
      </c>
      <c r="AC893" s="12">
        <v>253.5524819</v>
      </c>
      <c r="AD893" s="12">
        <v>291.05570590000002</v>
      </c>
      <c r="AE893" s="12">
        <v>258.68562839999998</v>
      </c>
      <c r="AF893" s="12"/>
    </row>
    <row r="894" spans="1:32" x14ac:dyDescent="0.25">
      <c r="A894" s="12" t="s">
        <v>1900</v>
      </c>
      <c r="B894" s="12" t="s">
        <v>1901</v>
      </c>
      <c r="C894" s="12">
        <v>288.6314122</v>
      </c>
      <c r="D894" s="12">
        <v>227.40004450000001</v>
      </c>
      <c r="E894" s="12">
        <v>510.22877069999998</v>
      </c>
      <c r="F894" s="12">
        <v>225.0274024</v>
      </c>
      <c r="G894" s="12">
        <v>416.02132510000001</v>
      </c>
      <c r="H894" s="12">
        <v>220.14395390000001</v>
      </c>
      <c r="I894" s="12">
        <v>163.88074889999999</v>
      </c>
      <c r="J894" s="12">
        <v>279.27190589999998</v>
      </c>
      <c r="K894" s="12">
        <v>80.226436660000005</v>
      </c>
      <c r="L894" s="12">
        <v>95.676071640000004</v>
      </c>
      <c r="M894" s="12">
        <v>59.986395260000002</v>
      </c>
      <c r="N894" s="12">
        <v>44.505444230000002</v>
      </c>
      <c r="O894" s="12">
        <v>104.4434292</v>
      </c>
      <c r="P894" s="12">
        <v>108.9541997</v>
      </c>
      <c r="Q894" s="12">
        <v>39.643042790000003</v>
      </c>
      <c r="R894" s="12">
        <v>0.22682466400000001</v>
      </c>
      <c r="S894" s="12">
        <v>41.123635909999997</v>
      </c>
      <c r="T894" s="12">
        <v>285.6556296</v>
      </c>
      <c r="U894" s="12">
        <v>150.20293609999999</v>
      </c>
      <c r="V894" s="12">
        <v>55.66934732</v>
      </c>
      <c r="W894" s="12">
        <v>25.35990537</v>
      </c>
      <c r="X894" s="12">
        <v>160.52424869999999</v>
      </c>
      <c r="Y894" s="12">
        <v>259.26755020000002</v>
      </c>
      <c r="Z894" s="12">
        <v>51.513908489999999</v>
      </c>
      <c r="AA894" s="12">
        <v>153.69262599999999</v>
      </c>
      <c r="AB894" s="12">
        <v>52.558776989999998</v>
      </c>
      <c r="AC894" s="12">
        <v>61.029987550000001</v>
      </c>
      <c r="AD894" s="12">
        <v>120.87670989999999</v>
      </c>
      <c r="AE894" s="12">
        <v>29.160362490000001</v>
      </c>
      <c r="AF894" s="12"/>
    </row>
    <row r="895" spans="1:32" x14ac:dyDescent="0.25">
      <c r="A895" s="12" t="s">
        <v>1902</v>
      </c>
      <c r="B895" s="12" t="s">
        <v>1903</v>
      </c>
      <c r="C895" s="12">
        <v>36.149177280000004</v>
      </c>
      <c r="D895" s="12">
        <v>23.312683440000001</v>
      </c>
      <c r="E895" s="12">
        <v>58.066416009999998</v>
      </c>
      <c r="F895" s="12">
        <v>28.51586189</v>
      </c>
      <c r="G895" s="12">
        <v>47.61196185</v>
      </c>
      <c r="H895" s="12">
        <v>21.51741393</v>
      </c>
      <c r="I895" s="12">
        <v>19.221661080000001</v>
      </c>
      <c r="J895" s="12">
        <v>33.811042190000002</v>
      </c>
      <c r="K895" s="12">
        <v>7.3005739409999997</v>
      </c>
      <c r="L895" s="12">
        <v>5.9735653219999998</v>
      </c>
      <c r="M895" s="12">
        <v>8.0673732779999998</v>
      </c>
      <c r="N895" s="12">
        <v>5.4946777549999997</v>
      </c>
      <c r="O895" s="12">
        <v>11.821079660000001</v>
      </c>
      <c r="P895" s="12">
        <v>8.9347738040000007</v>
      </c>
      <c r="Q895" s="12">
        <v>5.379439294</v>
      </c>
      <c r="R895" s="12">
        <v>0.25292228999999999</v>
      </c>
      <c r="S895" s="12">
        <v>4.7997210429999999</v>
      </c>
      <c r="T895" s="12">
        <v>35.117547260000002</v>
      </c>
      <c r="U895" s="12">
        <v>33.348994840000003</v>
      </c>
      <c r="V895" s="12">
        <v>5.5462636649999997</v>
      </c>
      <c r="W895" s="12">
        <v>4.5737482610000004</v>
      </c>
      <c r="X895" s="12">
        <v>26.862060639999999</v>
      </c>
      <c r="Y895" s="12">
        <v>30.297182329999998</v>
      </c>
      <c r="Z895" s="12">
        <v>7.6363265279999997</v>
      </c>
      <c r="AA895" s="12">
        <v>17.01377952</v>
      </c>
      <c r="AB895" s="12">
        <v>4.9217922500000002</v>
      </c>
      <c r="AC895" s="12">
        <v>6.990128597</v>
      </c>
      <c r="AD895" s="12">
        <v>9.9269547720000002</v>
      </c>
      <c r="AE895" s="12">
        <v>9.99603456</v>
      </c>
      <c r="AF895" s="12"/>
    </row>
    <row r="896" spans="1:32" x14ac:dyDescent="0.25">
      <c r="A896" s="12" t="s">
        <v>1904</v>
      </c>
      <c r="B896" s="12" t="s">
        <v>1905</v>
      </c>
      <c r="C896" s="12">
        <v>180.1152888</v>
      </c>
      <c r="D896" s="12">
        <v>117.4614296</v>
      </c>
      <c r="E896" s="12">
        <v>239.3428284</v>
      </c>
      <c r="F896" s="12">
        <v>137.1670665</v>
      </c>
      <c r="G896" s="12">
        <v>195.1864406</v>
      </c>
      <c r="H896" s="12">
        <v>112.93157530000001</v>
      </c>
      <c r="I896" s="12">
        <v>91.270518580000001</v>
      </c>
      <c r="J896" s="12">
        <v>140.5318331</v>
      </c>
      <c r="K896" s="12">
        <v>31.993262680000001</v>
      </c>
      <c r="L896" s="12">
        <v>40.230677030000003</v>
      </c>
      <c r="M896" s="12">
        <v>34.380931169999997</v>
      </c>
      <c r="N896" s="12">
        <v>21.950866309999999</v>
      </c>
      <c r="O896" s="12">
        <v>53.308871379999999</v>
      </c>
      <c r="P896" s="12">
        <v>50.406676349999998</v>
      </c>
      <c r="Q896" s="12">
        <v>24.376033419999999</v>
      </c>
      <c r="R896" s="12">
        <v>2.0686616670000002</v>
      </c>
      <c r="S896" s="12">
        <v>21.440232510000001</v>
      </c>
      <c r="T896" s="12">
        <v>146.06206520000001</v>
      </c>
      <c r="U896" s="12">
        <v>68.236607980000002</v>
      </c>
      <c r="V896" s="12">
        <v>28.810989899999999</v>
      </c>
      <c r="W896" s="12">
        <v>13.518684289999999</v>
      </c>
      <c r="X896" s="12">
        <v>72.607266670000001</v>
      </c>
      <c r="Y896" s="12">
        <v>149.10504030000001</v>
      </c>
      <c r="Z896" s="12">
        <v>26.127517730000001</v>
      </c>
      <c r="AA896" s="12">
        <v>86.056055709999995</v>
      </c>
      <c r="AB896" s="12">
        <v>28.679169779999999</v>
      </c>
      <c r="AC896" s="12">
        <v>27.917248560000001</v>
      </c>
      <c r="AD896" s="12">
        <v>55.995840170000001</v>
      </c>
      <c r="AE896" s="12">
        <v>15.547299280000001</v>
      </c>
      <c r="AF896" s="12"/>
    </row>
    <row r="897" spans="1:32" x14ac:dyDescent="0.25">
      <c r="A897" s="12" t="s">
        <v>1906</v>
      </c>
      <c r="B897" s="12" t="s">
        <v>1907</v>
      </c>
      <c r="C897" s="12">
        <v>64.341631930000005</v>
      </c>
      <c r="D897" s="12">
        <v>44.98828056</v>
      </c>
      <c r="E897" s="12">
        <v>104.4594623</v>
      </c>
      <c r="F897" s="12">
        <v>52.42183747</v>
      </c>
      <c r="G897" s="12">
        <v>90.814838640000005</v>
      </c>
      <c r="H897" s="12">
        <v>45.438774850000001</v>
      </c>
      <c r="I897" s="12">
        <v>36.600306680000003</v>
      </c>
      <c r="J897" s="12">
        <v>62.291398639999997</v>
      </c>
      <c r="K897" s="12">
        <v>14.38637842</v>
      </c>
      <c r="L897" s="12">
        <v>17.135090829999999</v>
      </c>
      <c r="M897" s="12">
        <v>13.34994262</v>
      </c>
      <c r="N897" s="12">
        <v>9.9423963579999999</v>
      </c>
      <c r="O897" s="12">
        <v>19.87821615</v>
      </c>
      <c r="P897" s="12">
        <v>19.26215629</v>
      </c>
      <c r="Q897" s="12">
        <v>9.2888651299999996</v>
      </c>
      <c r="R897" s="12">
        <v>1.0459372389999999</v>
      </c>
      <c r="S897" s="12">
        <v>10.87744165</v>
      </c>
      <c r="T897" s="12">
        <v>50.732925909999999</v>
      </c>
      <c r="U897" s="12">
        <v>28.380547230000001</v>
      </c>
      <c r="V897" s="12">
        <v>10.926678389999999</v>
      </c>
      <c r="W897" s="12">
        <v>6.0755002879999997</v>
      </c>
      <c r="X897" s="12">
        <v>32.283991960000002</v>
      </c>
      <c r="Y897" s="12">
        <v>48.971383860000003</v>
      </c>
      <c r="Z897" s="12">
        <v>12.06071109</v>
      </c>
      <c r="AA897" s="12">
        <v>33.876465439999997</v>
      </c>
      <c r="AB897" s="12">
        <v>11.78447862</v>
      </c>
      <c r="AC897" s="12">
        <v>12.37106816</v>
      </c>
      <c r="AD897" s="12">
        <v>20.582944789999999</v>
      </c>
      <c r="AE897" s="12">
        <v>5.6601502220000004</v>
      </c>
      <c r="AF897" s="12"/>
    </row>
    <row r="898" spans="1:32" x14ac:dyDescent="0.25">
      <c r="A898" s="12" t="s">
        <v>1908</v>
      </c>
      <c r="B898" s="12" t="s">
        <v>1909</v>
      </c>
      <c r="C898" s="12">
        <v>244.5987413</v>
      </c>
      <c r="D898" s="12">
        <v>165.95979829999999</v>
      </c>
      <c r="E898" s="12">
        <v>372.93667720000002</v>
      </c>
      <c r="F898" s="12">
        <v>174.56192129999999</v>
      </c>
      <c r="G898" s="12">
        <v>302.21742610000001</v>
      </c>
      <c r="H898" s="12">
        <v>142.71072570000001</v>
      </c>
      <c r="I898" s="12">
        <v>146.00237949999999</v>
      </c>
      <c r="J898" s="12">
        <v>252.8378936</v>
      </c>
      <c r="K898" s="12">
        <v>51.965817360000003</v>
      </c>
      <c r="L898" s="12">
        <v>52.662907509999997</v>
      </c>
      <c r="M898" s="12">
        <v>43.979989809999999</v>
      </c>
      <c r="N898" s="12">
        <v>27.208675660000001</v>
      </c>
      <c r="O898" s="12">
        <v>85.234146409999994</v>
      </c>
      <c r="P898" s="12">
        <v>58.745281919999996</v>
      </c>
      <c r="Q898" s="12">
        <v>35.969266519999998</v>
      </c>
      <c r="R898" s="12">
        <v>1.8644085500000001</v>
      </c>
      <c r="S898" s="12">
        <v>31.42131131</v>
      </c>
      <c r="T898" s="12">
        <v>223.97787829999999</v>
      </c>
      <c r="U898" s="12">
        <v>224.86665859999999</v>
      </c>
      <c r="V898" s="12">
        <v>46.408727239999997</v>
      </c>
      <c r="W898" s="12">
        <v>18.038215810000001</v>
      </c>
      <c r="X898" s="12">
        <v>165.3569325</v>
      </c>
      <c r="Y898" s="12">
        <v>242.36913050000001</v>
      </c>
      <c r="Z898" s="12">
        <v>36.96088769</v>
      </c>
      <c r="AA898" s="12">
        <v>114.0096922</v>
      </c>
      <c r="AB898" s="12">
        <v>44.416227020000001</v>
      </c>
      <c r="AC898" s="12">
        <v>47.567461080000001</v>
      </c>
      <c r="AD898" s="12">
        <v>62.693581530000003</v>
      </c>
      <c r="AE898" s="12">
        <v>83.441423929999999</v>
      </c>
      <c r="AF898" s="12"/>
    </row>
    <row r="899" spans="1:32" x14ac:dyDescent="0.25">
      <c r="A899" s="12" t="s">
        <v>1910</v>
      </c>
      <c r="B899" s="12" t="s">
        <v>1911</v>
      </c>
      <c r="C899" s="12">
        <v>30.039887700000001</v>
      </c>
      <c r="D899" s="12">
        <v>28.98690354</v>
      </c>
      <c r="E899" s="12">
        <v>56.543519209999999</v>
      </c>
      <c r="F899" s="12">
        <v>32.077430440000001</v>
      </c>
      <c r="G899" s="12">
        <v>52.221341619999997</v>
      </c>
      <c r="H899" s="12">
        <v>23.631214379999999</v>
      </c>
      <c r="I899" s="12">
        <v>17.0640362</v>
      </c>
      <c r="J899" s="12">
        <v>32.61349113</v>
      </c>
      <c r="K899" s="12">
        <v>9.4750256620000002</v>
      </c>
      <c r="L899" s="12">
        <v>5.5872624689999997</v>
      </c>
      <c r="M899" s="12">
        <v>11.71189985</v>
      </c>
      <c r="N899" s="12">
        <v>4.7050815180000001</v>
      </c>
      <c r="O899" s="12">
        <v>13.252654550000001</v>
      </c>
      <c r="P899" s="12">
        <v>10.164752350000001</v>
      </c>
      <c r="Q899" s="12">
        <v>6.4971281589999998</v>
      </c>
      <c r="R899" s="12">
        <v>0.60594493100000002</v>
      </c>
      <c r="S899" s="12">
        <v>5.1688561350000004</v>
      </c>
      <c r="T899" s="12">
        <v>37.81465755</v>
      </c>
      <c r="U899" s="12">
        <v>20.419352759999999</v>
      </c>
      <c r="V899" s="12">
        <v>5.3346801289999997</v>
      </c>
      <c r="W899" s="12">
        <v>7.2287265679999999</v>
      </c>
      <c r="X899" s="12">
        <v>25.418270079999999</v>
      </c>
      <c r="Y899" s="12">
        <v>32.8389071</v>
      </c>
      <c r="Z899" s="12">
        <v>7.4429166699999998</v>
      </c>
      <c r="AA899" s="12">
        <v>15.003786849999999</v>
      </c>
      <c r="AB899" s="12">
        <v>5.23456776</v>
      </c>
      <c r="AC899" s="12">
        <v>6.7196530860000001</v>
      </c>
      <c r="AD899" s="12">
        <v>7.6503144939999999</v>
      </c>
      <c r="AE899" s="12">
        <v>4.0588279859999998</v>
      </c>
      <c r="AF899" s="12"/>
    </row>
    <row r="900" spans="1:32" x14ac:dyDescent="0.25">
      <c r="A900" s="12" t="s">
        <v>1912</v>
      </c>
      <c r="B900" s="12" t="s">
        <v>1913</v>
      </c>
      <c r="C900" s="12">
        <v>16.533739130000001</v>
      </c>
      <c r="D900" s="12">
        <v>13.99618394</v>
      </c>
      <c r="E900" s="12">
        <v>44.684042820000002</v>
      </c>
      <c r="F900" s="12">
        <v>9.1171615369999994</v>
      </c>
      <c r="G900" s="12">
        <v>20.46369932</v>
      </c>
      <c r="H900" s="12">
        <v>12.16754538</v>
      </c>
      <c r="I900" s="12">
        <v>12.017593870000001</v>
      </c>
      <c r="J900" s="12">
        <v>34.940652309999997</v>
      </c>
      <c r="K900" s="12">
        <v>9.7298801749999999</v>
      </c>
      <c r="L900" s="12">
        <v>7.234037184</v>
      </c>
      <c r="M900" s="12">
        <v>3.0040810640000002</v>
      </c>
      <c r="N900" s="12">
        <v>4.1496962899999996</v>
      </c>
      <c r="O900" s="12">
        <v>9.6424369379999995</v>
      </c>
      <c r="P900" s="12">
        <v>4.6748876089999998</v>
      </c>
      <c r="Q900" s="12">
        <v>4.6557478999999997</v>
      </c>
      <c r="R900" s="12">
        <v>0.51489069799999998</v>
      </c>
      <c r="S900" s="12">
        <v>2.900974782</v>
      </c>
      <c r="T900" s="12">
        <v>21.002487290000001</v>
      </c>
      <c r="U900" s="12">
        <v>28.822998309999999</v>
      </c>
      <c r="V900" s="12">
        <v>3.3029112540000001</v>
      </c>
      <c r="W900" s="12">
        <v>2.740048609</v>
      </c>
      <c r="X900" s="12">
        <v>18.691031639999999</v>
      </c>
      <c r="Y900" s="12">
        <v>14.79972369</v>
      </c>
      <c r="Z900" s="12">
        <v>4.3184557449999996</v>
      </c>
      <c r="AA900" s="12">
        <v>7.6068434309999997</v>
      </c>
      <c r="AB900" s="12">
        <v>5.5164788180000004</v>
      </c>
      <c r="AC900" s="12">
        <v>5.8633002310000002</v>
      </c>
      <c r="AD900" s="12">
        <v>6.4999846080000001</v>
      </c>
      <c r="AE900" s="12">
        <v>19.962013670000001</v>
      </c>
      <c r="AF900" s="12"/>
    </row>
    <row r="901" spans="1:32" x14ac:dyDescent="0.25">
      <c r="A901" s="12" t="s">
        <v>1914</v>
      </c>
      <c r="B901" s="12" t="s">
        <v>1915</v>
      </c>
      <c r="C901" s="12">
        <v>752.39682310000001</v>
      </c>
      <c r="D901" s="12">
        <v>868.21354410000004</v>
      </c>
      <c r="E901" s="12">
        <v>2388.0382549999999</v>
      </c>
      <c r="F901" s="12">
        <v>1100.5866109999999</v>
      </c>
      <c r="G901" s="12">
        <v>1432.373578</v>
      </c>
      <c r="H901" s="12">
        <v>1069.7833310000001</v>
      </c>
      <c r="I901" s="12">
        <v>1194.577511</v>
      </c>
      <c r="J901" s="12">
        <v>883.96542209999996</v>
      </c>
      <c r="K901" s="12">
        <v>256.23725100000001</v>
      </c>
      <c r="L901" s="12">
        <v>247.6738249</v>
      </c>
      <c r="M901" s="12">
        <v>224.2715882</v>
      </c>
      <c r="N901" s="12">
        <v>171.4486781</v>
      </c>
      <c r="O901" s="12">
        <v>485.6514459</v>
      </c>
      <c r="P901" s="12">
        <v>460.19429220000001</v>
      </c>
      <c r="Q901" s="12">
        <v>168.66638979999999</v>
      </c>
      <c r="R901" s="12">
        <v>0.77578990199999998</v>
      </c>
      <c r="S901" s="12">
        <v>79.601574720000002</v>
      </c>
      <c r="T901" s="12">
        <v>1113.8775800000001</v>
      </c>
      <c r="U901" s="12">
        <v>879.92349860000002</v>
      </c>
      <c r="V901" s="12">
        <v>197.98889460000001</v>
      </c>
      <c r="W901" s="12">
        <v>194.44200359999999</v>
      </c>
      <c r="X901" s="12">
        <v>1165.5670190000001</v>
      </c>
      <c r="Y901" s="12">
        <v>1494.419443</v>
      </c>
      <c r="Z901" s="12">
        <v>260.73962069999999</v>
      </c>
      <c r="AA901" s="12">
        <v>497.04262629999999</v>
      </c>
      <c r="AB901" s="12">
        <v>213.6517777</v>
      </c>
      <c r="AC901" s="12">
        <v>342.06239840000001</v>
      </c>
      <c r="AD901" s="12">
        <v>678.23853110000005</v>
      </c>
      <c r="AE901" s="12">
        <v>405.40502400000003</v>
      </c>
      <c r="AF901" s="12"/>
    </row>
    <row r="902" spans="1:32" x14ac:dyDescent="0.25">
      <c r="A902" s="12" t="s">
        <v>1916</v>
      </c>
      <c r="B902" s="12" t="s">
        <v>1917</v>
      </c>
      <c r="C902" s="12">
        <v>115.5184556</v>
      </c>
      <c r="D902" s="12">
        <v>78.484936410000003</v>
      </c>
      <c r="E902" s="12">
        <v>188.50219809999999</v>
      </c>
      <c r="F902" s="12">
        <v>92.834306510000005</v>
      </c>
      <c r="G902" s="12">
        <v>139.58894609999999</v>
      </c>
      <c r="H902" s="12">
        <v>82.363772499999996</v>
      </c>
      <c r="I902" s="12">
        <v>51.894859619999998</v>
      </c>
      <c r="J902" s="12">
        <v>96.780351390000007</v>
      </c>
      <c r="K902" s="12">
        <v>26.766209100000001</v>
      </c>
      <c r="L902" s="12">
        <v>25.5982567</v>
      </c>
      <c r="M902" s="12">
        <v>27.076993680000001</v>
      </c>
      <c r="N902" s="12">
        <v>16.973857509999998</v>
      </c>
      <c r="O902" s="12">
        <v>42.63883268</v>
      </c>
      <c r="P902" s="12">
        <v>35.946369320000002</v>
      </c>
      <c r="Q902" s="12">
        <v>18.303325170000001</v>
      </c>
      <c r="R902" s="12">
        <v>0.84770701999999998</v>
      </c>
      <c r="S902" s="12">
        <v>14.934502849999999</v>
      </c>
      <c r="T902" s="12">
        <v>114.61042519999999</v>
      </c>
      <c r="U902" s="12">
        <v>80.099322830000006</v>
      </c>
      <c r="V902" s="12">
        <v>20.273261479999999</v>
      </c>
      <c r="W902" s="12">
        <v>11.19219026</v>
      </c>
      <c r="X902" s="12">
        <v>62.596732510000002</v>
      </c>
      <c r="Y902" s="12">
        <v>105.7276746</v>
      </c>
      <c r="Z902" s="12">
        <v>25.02494497</v>
      </c>
      <c r="AA902" s="12">
        <v>58.856834370000001</v>
      </c>
      <c r="AB902" s="12">
        <v>19.64996301</v>
      </c>
      <c r="AC902" s="12">
        <v>23.224703869999999</v>
      </c>
      <c r="AD902" s="12">
        <v>33.644863110000003</v>
      </c>
      <c r="AE902" s="12">
        <v>7.3290990919999999</v>
      </c>
      <c r="AF902" s="12"/>
    </row>
    <row r="903" spans="1:32" x14ac:dyDescent="0.25">
      <c r="A903" s="12" t="s">
        <v>1918</v>
      </c>
      <c r="B903" s="12" t="s">
        <v>1919</v>
      </c>
      <c r="C903" s="12">
        <v>117.748695</v>
      </c>
      <c r="D903" s="12">
        <v>101.7875787</v>
      </c>
      <c r="E903" s="12">
        <v>211.5837765</v>
      </c>
      <c r="F903" s="12">
        <v>112.5787531</v>
      </c>
      <c r="G903" s="12">
        <v>163.27457749999999</v>
      </c>
      <c r="H903" s="12">
        <v>100.9778077</v>
      </c>
      <c r="I903" s="12">
        <v>70.429049629999994</v>
      </c>
      <c r="J903" s="12">
        <v>132.53472729999999</v>
      </c>
      <c r="K903" s="12">
        <v>31.51853539</v>
      </c>
      <c r="L903" s="12">
        <v>26.908454200000001</v>
      </c>
      <c r="M903" s="12">
        <v>32.74361983</v>
      </c>
      <c r="N903" s="12">
        <v>29.02284496</v>
      </c>
      <c r="O903" s="12">
        <v>45.318997959999997</v>
      </c>
      <c r="P903" s="12">
        <v>35.51950926</v>
      </c>
      <c r="Q903" s="12">
        <v>20.804391859999999</v>
      </c>
      <c r="R903" s="12">
        <v>1.161053817</v>
      </c>
      <c r="S903" s="12">
        <v>16.33837845</v>
      </c>
      <c r="T903" s="12">
        <v>91.571140799999995</v>
      </c>
      <c r="U903" s="12">
        <v>46.209725910000003</v>
      </c>
      <c r="V903" s="12">
        <v>23.99046512</v>
      </c>
      <c r="W903" s="12">
        <v>14.668426609999999</v>
      </c>
      <c r="X903" s="12">
        <v>51.343422779999997</v>
      </c>
      <c r="Y903" s="12">
        <v>103.14997630000001</v>
      </c>
      <c r="Z903" s="12">
        <v>26.801944379999998</v>
      </c>
      <c r="AA903" s="12">
        <v>55.286675090000003</v>
      </c>
      <c r="AB903" s="12">
        <v>24.835340200000001</v>
      </c>
      <c r="AC903" s="12">
        <v>27.694825829999999</v>
      </c>
      <c r="AD903" s="12">
        <v>36.55715283</v>
      </c>
      <c r="AE903" s="12">
        <v>7.3413888739999997</v>
      </c>
      <c r="AF903" s="12"/>
    </row>
    <row r="904" spans="1:32" x14ac:dyDescent="0.25">
      <c r="A904" s="12" t="s">
        <v>1920</v>
      </c>
      <c r="B904" s="12" t="s">
        <v>1921</v>
      </c>
      <c r="C904" s="12">
        <v>153.51757499999999</v>
      </c>
      <c r="D904" s="12">
        <v>86.753120429999996</v>
      </c>
      <c r="E904" s="12">
        <v>195.8542444</v>
      </c>
      <c r="F904" s="12">
        <v>132.94784870000001</v>
      </c>
      <c r="G904" s="12">
        <v>133.69455769999999</v>
      </c>
      <c r="H904" s="12">
        <v>41.3421892</v>
      </c>
      <c r="I904" s="12">
        <v>55.071873519999997</v>
      </c>
      <c r="J904" s="12">
        <v>183.90741439999999</v>
      </c>
      <c r="K904" s="12">
        <v>19.283462249999999</v>
      </c>
      <c r="L904" s="12">
        <v>26.575388749999998</v>
      </c>
      <c r="M904" s="12">
        <v>14.02373328</v>
      </c>
      <c r="N904" s="12">
        <v>17.53023322</v>
      </c>
      <c r="O904" s="12">
        <v>41.788406969999997</v>
      </c>
      <c r="P904" s="12">
        <v>53.829734219999999</v>
      </c>
      <c r="Q904" s="12">
        <v>14.865861430000001</v>
      </c>
      <c r="R904" s="12">
        <v>2.033749882</v>
      </c>
      <c r="S904" s="12">
        <v>11.53658209</v>
      </c>
      <c r="T904" s="12">
        <v>143.10046180000001</v>
      </c>
      <c r="U904" s="12">
        <v>178.30302620000001</v>
      </c>
      <c r="V904" s="12">
        <v>64.048007369999993</v>
      </c>
      <c r="W904" s="12">
        <v>16.61952844</v>
      </c>
      <c r="X904" s="12">
        <v>114.3971794</v>
      </c>
      <c r="Y904" s="12">
        <v>91.987625370000003</v>
      </c>
      <c r="Z904" s="12">
        <v>40.477097360000002</v>
      </c>
      <c r="AA904" s="12">
        <v>46.820401889999999</v>
      </c>
      <c r="AB904" s="12">
        <v>56.624277599999999</v>
      </c>
      <c r="AC904" s="12">
        <v>52.465143930000004</v>
      </c>
      <c r="AD904" s="12">
        <v>51.455909409999997</v>
      </c>
      <c r="AE904" s="12">
        <v>25.24432358</v>
      </c>
      <c r="AF904" s="12"/>
    </row>
    <row r="905" spans="1:32" x14ac:dyDescent="0.25">
      <c r="A905" s="12" t="s">
        <v>1922</v>
      </c>
      <c r="B905" s="12" t="s">
        <v>1923</v>
      </c>
      <c r="C905" s="12">
        <v>105.0590074</v>
      </c>
      <c r="D905" s="12">
        <v>72.944892199999998</v>
      </c>
      <c r="E905" s="12">
        <v>145.77996329999999</v>
      </c>
      <c r="F905" s="12">
        <v>83.522485169999996</v>
      </c>
      <c r="G905" s="12">
        <v>114.6087184</v>
      </c>
      <c r="H905" s="12">
        <v>80.123353550000004</v>
      </c>
      <c r="I905" s="12">
        <v>59.144573579999999</v>
      </c>
      <c r="J905" s="12">
        <v>77.282433810000001</v>
      </c>
      <c r="K905" s="12">
        <v>23.804460819999999</v>
      </c>
      <c r="L905" s="12">
        <v>22.487082340000001</v>
      </c>
      <c r="M905" s="12">
        <v>22.31345868</v>
      </c>
      <c r="N905" s="12">
        <v>11.951606460000001</v>
      </c>
      <c r="O905" s="12">
        <v>32.336438860000001</v>
      </c>
      <c r="P905" s="12">
        <v>27.931778130000001</v>
      </c>
      <c r="Q905" s="12">
        <v>14.55562557</v>
      </c>
      <c r="R905" s="12">
        <v>0.32290375700000001</v>
      </c>
      <c r="S905" s="12">
        <v>12.40692265</v>
      </c>
      <c r="T905" s="12">
        <v>91.886275589999997</v>
      </c>
      <c r="U905" s="12">
        <v>61.323364069999997</v>
      </c>
      <c r="V905" s="12">
        <v>16.865639659999999</v>
      </c>
      <c r="W905" s="12">
        <v>8.9941092630000004</v>
      </c>
      <c r="X905" s="12">
        <v>60.586592959999997</v>
      </c>
      <c r="Y905" s="12">
        <v>80.968018549999996</v>
      </c>
      <c r="Z905" s="12">
        <v>20.890583719999999</v>
      </c>
      <c r="AA905" s="12">
        <v>48.080918820000001</v>
      </c>
      <c r="AB905" s="12">
        <v>18.751802699999999</v>
      </c>
      <c r="AC905" s="12">
        <v>16.243862589999999</v>
      </c>
      <c r="AD905" s="12">
        <v>31.035921040000002</v>
      </c>
      <c r="AE905" s="12">
        <v>4.3626401420000001</v>
      </c>
      <c r="AF905" s="12"/>
    </row>
    <row r="906" spans="1:32" x14ac:dyDescent="0.25">
      <c r="A906" s="12" t="s">
        <v>1924</v>
      </c>
      <c r="B906" s="12" t="s">
        <v>1925</v>
      </c>
      <c r="C906" s="12">
        <v>107.06146409999999</v>
      </c>
      <c r="D906" s="12">
        <v>120.3860581</v>
      </c>
      <c r="E906" s="12">
        <v>218.45934209999999</v>
      </c>
      <c r="F906" s="12">
        <v>104.8468415</v>
      </c>
      <c r="G906" s="12">
        <v>193.5546449</v>
      </c>
      <c r="H906" s="12">
        <v>97.720831579999995</v>
      </c>
      <c r="I906" s="12">
        <v>70.016009980000007</v>
      </c>
      <c r="J906" s="12">
        <v>121.1242574</v>
      </c>
      <c r="K906" s="12">
        <v>37.82685575</v>
      </c>
      <c r="L906" s="12">
        <v>32.318001520000003</v>
      </c>
      <c r="M906" s="12">
        <v>31.148637000000001</v>
      </c>
      <c r="N906" s="12">
        <v>21.403151040000001</v>
      </c>
      <c r="O906" s="12">
        <v>39.298586819999997</v>
      </c>
      <c r="P906" s="12">
        <v>36.530015769999999</v>
      </c>
      <c r="Q906" s="12">
        <v>22.99661137</v>
      </c>
      <c r="R906" s="12">
        <v>1.400388271</v>
      </c>
      <c r="S906" s="12">
        <v>9.6622971199999999</v>
      </c>
      <c r="T906" s="12">
        <v>169.8999598</v>
      </c>
      <c r="U906" s="12">
        <v>210.39391459999999</v>
      </c>
      <c r="V906" s="12">
        <v>26.239294489999999</v>
      </c>
      <c r="W906" s="12">
        <v>19.272738650000001</v>
      </c>
      <c r="X906" s="12">
        <v>141.10349149999999</v>
      </c>
      <c r="Y906" s="12">
        <v>116.8116656</v>
      </c>
      <c r="Z906" s="12">
        <v>26.892385300000001</v>
      </c>
      <c r="AA906" s="12">
        <v>60.569048530000003</v>
      </c>
      <c r="AB906" s="12">
        <v>34.528035250000002</v>
      </c>
      <c r="AC906" s="12">
        <v>34.597617919999998</v>
      </c>
      <c r="AD906" s="12">
        <v>41.898644879999999</v>
      </c>
      <c r="AE906" s="12">
        <v>66.336948789999994</v>
      </c>
      <c r="AF906" s="12"/>
    </row>
    <row r="907" spans="1:32" x14ac:dyDescent="0.25">
      <c r="A907" s="12" t="s">
        <v>1926</v>
      </c>
      <c r="B907" s="12" t="s">
        <v>1927</v>
      </c>
      <c r="C907" s="12">
        <v>21.446519339999998</v>
      </c>
      <c r="D907" s="12">
        <v>30.724299469999998</v>
      </c>
      <c r="E907" s="12">
        <v>51.969461469999999</v>
      </c>
      <c r="F907" s="12">
        <v>18.05070289</v>
      </c>
      <c r="G907" s="12">
        <v>48.57972814</v>
      </c>
      <c r="H907" s="12">
        <v>22.166692650000002</v>
      </c>
      <c r="I907" s="12">
        <v>19.80428075</v>
      </c>
      <c r="J907" s="12">
        <v>30.89660069</v>
      </c>
      <c r="K907" s="12">
        <v>7.2904559320000004</v>
      </c>
      <c r="L907" s="12">
        <v>9.6478773619999991</v>
      </c>
      <c r="M907" s="12">
        <v>7.5943501590000002</v>
      </c>
      <c r="N907" s="12">
        <v>6.9777590460000001</v>
      </c>
      <c r="O907" s="12">
        <v>11.40223342</v>
      </c>
      <c r="P907" s="12">
        <v>11.171052850000001</v>
      </c>
      <c r="Q907" s="12">
        <v>2.917643956</v>
      </c>
      <c r="R907" s="12">
        <v>0.73915251000000004</v>
      </c>
      <c r="S907" s="12">
        <v>5.040019601</v>
      </c>
      <c r="T907" s="12">
        <v>20.532213070000001</v>
      </c>
      <c r="U907" s="12">
        <v>11.92178475</v>
      </c>
      <c r="V907" s="12">
        <v>5.9984538140000003</v>
      </c>
      <c r="W907" s="12">
        <v>3.4994133609999998</v>
      </c>
      <c r="X907" s="12">
        <v>13.333616230000001</v>
      </c>
      <c r="Y907" s="12">
        <v>22.63745003</v>
      </c>
      <c r="Z907" s="12">
        <v>6.183875327</v>
      </c>
      <c r="AA907" s="12">
        <v>11.417361939999999</v>
      </c>
      <c r="AB907" s="12">
        <v>5.3547810900000004</v>
      </c>
      <c r="AC907" s="12">
        <v>7.2505527440000002</v>
      </c>
      <c r="AD907" s="12">
        <v>12.216481290000001</v>
      </c>
      <c r="AE907" s="12">
        <v>1.777315126</v>
      </c>
      <c r="AF907" s="12"/>
    </row>
    <row r="908" spans="1:32" x14ac:dyDescent="0.25">
      <c r="A908" s="12" t="s">
        <v>1928</v>
      </c>
      <c r="B908" s="12" t="s">
        <v>1929</v>
      </c>
      <c r="C908" s="12">
        <v>120.5055138</v>
      </c>
      <c r="D908" s="12">
        <v>101.2384558</v>
      </c>
      <c r="E908" s="12">
        <v>200.32928820000001</v>
      </c>
      <c r="F908" s="12">
        <v>110.14406700000001</v>
      </c>
      <c r="G908" s="12">
        <v>156.2481516</v>
      </c>
      <c r="H908" s="12">
        <v>95.351150160000003</v>
      </c>
      <c r="I908" s="12">
        <v>69.981817930000005</v>
      </c>
      <c r="J908" s="12">
        <v>115.06155010000001</v>
      </c>
      <c r="K908" s="12">
        <v>25.30539821</v>
      </c>
      <c r="L908" s="12">
        <v>26.116195000000001</v>
      </c>
      <c r="M908" s="12">
        <v>29.150756009999998</v>
      </c>
      <c r="N908" s="12">
        <v>22.307969320000002</v>
      </c>
      <c r="O908" s="12">
        <v>43.038505120000004</v>
      </c>
      <c r="P908" s="12">
        <v>33.678032530000003</v>
      </c>
      <c r="Q908" s="12">
        <v>20.34055502</v>
      </c>
      <c r="R908" s="12">
        <v>0.71071169000000001</v>
      </c>
      <c r="S908" s="12">
        <v>17.23107727</v>
      </c>
      <c r="T908" s="12">
        <v>104.8024884</v>
      </c>
      <c r="U908" s="12">
        <v>48.089886300000003</v>
      </c>
      <c r="V908" s="12">
        <v>24.214436580000001</v>
      </c>
      <c r="W908" s="12">
        <v>14.464780380000001</v>
      </c>
      <c r="X908" s="12">
        <v>54.157974609999997</v>
      </c>
      <c r="Y908" s="12">
        <v>109.64293910000001</v>
      </c>
      <c r="Z908" s="12">
        <v>28.642215759999999</v>
      </c>
      <c r="AA908" s="12">
        <v>58.369909900000003</v>
      </c>
      <c r="AB908" s="12">
        <v>24.72686246</v>
      </c>
      <c r="AC908" s="12">
        <v>28.001430729999999</v>
      </c>
      <c r="AD908" s="12">
        <v>31.651410160000001</v>
      </c>
      <c r="AE908" s="12">
        <v>8.8747155640000006</v>
      </c>
      <c r="AF908" s="12"/>
    </row>
    <row r="909" spans="1:32" x14ac:dyDescent="0.25">
      <c r="A909" s="12" t="s">
        <v>1930</v>
      </c>
      <c r="B909" s="12" t="s">
        <v>1931</v>
      </c>
      <c r="C909" s="12">
        <v>185.8427331</v>
      </c>
      <c r="D909" s="12">
        <v>160.83539300000001</v>
      </c>
      <c r="E909" s="12">
        <v>316.8236948</v>
      </c>
      <c r="F909" s="12">
        <v>174.07475700000001</v>
      </c>
      <c r="G909" s="12">
        <v>219.63478119999999</v>
      </c>
      <c r="H909" s="12">
        <v>148.94729240000001</v>
      </c>
      <c r="I909" s="12">
        <v>122.2055371</v>
      </c>
      <c r="J909" s="12">
        <v>162.13422679999999</v>
      </c>
      <c r="K909" s="12">
        <v>45.198744570000002</v>
      </c>
      <c r="L909" s="12">
        <v>53.762939799999998</v>
      </c>
      <c r="M909" s="12">
        <v>51.038681320000002</v>
      </c>
      <c r="N909" s="12">
        <v>40.890375880000001</v>
      </c>
      <c r="O909" s="12">
        <v>73.088044319999995</v>
      </c>
      <c r="P909" s="12">
        <v>63.206937359999998</v>
      </c>
      <c r="Q909" s="12">
        <v>36.605715590000003</v>
      </c>
      <c r="R909" s="12">
        <v>1.4561341430000001</v>
      </c>
      <c r="S909" s="12">
        <v>21.609361639999999</v>
      </c>
      <c r="T909" s="12">
        <v>154.1436052</v>
      </c>
      <c r="U909" s="12">
        <v>46.411402649999999</v>
      </c>
      <c r="V909" s="12">
        <v>36.678496580000001</v>
      </c>
      <c r="W909" s="12">
        <v>26.970698809999998</v>
      </c>
      <c r="X909" s="12">
        <v>66.992041670000006</v>
      </c>
      <c r="Y909" s="12">
        <v>164.5506705</v>
      </c>
      <c r="Z909" s="12">
        <v>32.72794451</v>
      </c>
      <c r="AA909" s="12">
        <v>86.372093120000002</v>
      </c>
      <c r="AB909" s="12">
        <v>34.53957716</v>
      </c>
      <c r="AC909" s="12">
        <v>43.43358456</v>
      </c>
      <c r="AD909" s="12">
        <v>64.84073669</v>
      </c>
      <c r="AE909" s="12">
        <v>2.9661802499999999</v>
      </c>
      <c r="AF909" s="12"/>
    </row>
    <row r="910" spans="1:32" x14ac:dyDescent="0.25">
      <c r="A910" s="12" t="s">
        <v>1932</v>
      </c>
      <c r="B910" s="12" t="s">
        <v>1933</v>
      </c>
      <c r="C910" s="12">
        <v>81.72784059</v>
      </c>
      <c r="D910" s="12">
        <v>59.62922073</v>
      </c>
      <c r="E910" s="12">
        <v>116.7338522</v>
      </c>
      <c r="F910" s="12">
        <v>75.652755869999993</v>
      </c>
      <c r="G910" s="12">
        <v>99.419282269999997</v>
      </c>
      <c r="H910" s="12">
        <v>50.989367540000003</v>
      </c>
      <c r="I910" s="12">
        <v>46.221103890000002</v>
      </c>
      <c r="J910" s="12">
        <v>71.498004710000004</v>
      </c>
      <c r="K910" s="12">
        <v>13.599069480000001</v>
      </c>
      <c r="L910" s="12">
        <v>19.493348220000001</v>
      </c>
      <c r="M910" s="12">
        <v>18.87987279</v>
      </c>
      <c r="N910" s="12">
        <v>11.657918860000001</v>
      </c>
      <c r="O910" s="12">
        <v>26.430507410000001</v>
      </c>
      <c r="P910" s="12">
        <v>22.699399660000001</v>
      </c>
      <c r="Q910" s="12">
        <v>12.552325250000001</v>
      </c>
      <c r="R910" s="12">
        <v>0.85584647199999997</v>
      </c>
      <c r="S910" s="12">
        <v>10.691545659999999</v>
      </c>
      <c r="T910" s="12">
        <v>68.754011259999999</v>
      </c>
      <c r="U910" s="12">
        <v>36.580058620000003</v>
      </c>
      <c r="V910" s="12">
        <v>13.82051549</v>
      </c>
      <c r="W910" s="12">
        <v>9.7409417670000007</v>
      </c>
      <c r="X910" s="12">
        <v>47.8287026</v>
      </c>
      <c r="Y910" s="12">
        <v>67.674866829999999</v>
      </c>
      <c r="Z910" s="12">
        <v>14.644778069999999</v>
      </c>
      <c r="AA910" s="12">
        <v>35.432875160000002</v>
      </c>
      <c r="AB910" s="12">
        <v>13.76879623</v>
      </c>
      <c r="AC910" s="12">
        <v>15.360056549999999</v>
      </c>
      <c r="AD910" s="12">
        <v>22.611828110000001</v>
      </c>
      <c r="AE910" s="12">
        <v>4.6625272820000001</v>
      </c>
      <c r="AF910" s="12"/>
    </row>
    <row r="911" spans="1:32" x14ac:dyDescent="0.25">
      <c r="A911" s="12" t="s">
        <v>1934</v>
      </c>
      <c r="B911" s="12" t="s">
        <v>1935</v>
      </c>
      <c r="C911" s="12">
        <v>121.0592736</v>
      </c>
      <c r="D911" s="12">
        <v>112.6234176</v>
      </c>
      <c r="E911" s="12">
        <v>168.88582500000001</v>
      </c>
      <c r="F911" s="12">
        <v>96.377283199999994</v>
      </c>
      <c r="G911" s="12">
        <v>130.7847323</v>
      </c>
      <c r="H911" s="12">
        <v>52.582623529999999</v>
      </c>
      <c r="I911" s="12">
        <v>60.440581649999999</v>
      </c>
      <c r="J911" s="12">
        <v>96.553741349999996</v>
      </c>
      <c r="K911" s="12">
        <v>22.677466809999999</v>
      </c>
      <c r="L911" s="12">
        <v>26.054168579999999</v>
      </c>
      <c r="M911" s="12">
        <v>27.666259589999999</v>
      </c>
      <c r="N911" s="12">
        <v>18.138142240000001</v>
      </c>
      <c r="O911" s="12">
        <v>41.781240109999999</v>
      </c>
      <c r="P911" s="12">
        <v>27.77416298</v>
      </c>
      <c r="Q911" s="12">
        <v>14.990641050000001</v>
      </c>
      <c r="R911" s="12">
        <v>0.60232547700000005</v>
      </c>
      <c r="S911" s="12">
        <v>13.09924479</v>
      </c>
      <c r="T911" s="12">
        <v>127.09084660000001</v>
      </c>
      <c r="U911" s="12">
        <v>62.65252014</v>
      </c>
      <c r="V911" s="12">
        <v>22.031430780000001</v>
      </c>
      <c r="W911" s="12">
        <v>17.870587860000001</v>
      </c>
      <c r="X911" s="12">
        <v>54.095092479999998</v>
      </c>
      <c r="Y911" s="12">
        <v>113.8339246</v>
      </c>
      <c r="Z911" s="12">
        <v>29.818216790000001</v>
      </c>
      <c r="AA911" s="12">
        <v>51.322372600000001</v>
      </c>
      <c r="AB911" s="12">
        <v>19.146429489999999</v>
      </c>
      <c r="AC911" s="12">
        <v>19.653454830000001</v>
      </c>
      <c r="AD911" s="12">
        <v>31.333319899999999</v>
      </c>
      <c r="AE911" s="12">
        <v>14.133853090000001</v>
      </c>
      <c r="AF911" s="12"/>
    </row>
    <row r="912" spans="1:32" x14ac:dyDescent="0.25">
      <c r="A912" s="12" t="s">
        <v>1936</v>
      </c>
      <c r="B912" s="12" t="s">
        <v>1937</v>
      </c>
      <c r="C912" s="12">
        <v>513.52919240000006</v>
      </c>
      <c r="D912" s="12">
        <v>384.03718090000001</v>
      </c>
      <c r="E912" s="12">
        <v>862.47776869999996</v>
      </c>
      <c r="F912" s="12">
        <v>413.38681530000002</v>
      </c>
      <c r="G912" s="12">
        <v>673.44129220000002</v>
      </c>
      <c r="H912" s="12">
        <v>402.86707860000001</v>
      </c>
      <c r="I912" s="12">
        <v>316.66899059999997</v>
      </c>
      <c r="J912" s="12">
        <v>485.6702889</v>
      </c>
      <c r="K912" s="12">
        <v>114.5808952</v>
      </c>
      <c r="L912" s="12">
        <v>144.5179124</v>
      </c>
      <c r="M912" s="12">
        <v>125.3339079</v>
      </c>
      <c r="N912" s="12">
        <v>83.339829370000004</v>
      </c>
      <c r="O912" s="12">
        <v>204.23590730000001</v>
      </c>
      <c r="P912" s="12">
        <v>175.9769556</v>
      </c>
      <c r="Q912" s="12">
        <v>79.680266270000004</v>
      </c>
      <c r="R912" s="12">
        <v>0.50008375100000002</v>
      </c>
      <c r="S912" s="12">
        <v>78.887064969999997</v>
      </c>
      <c r="T912" s="12">
        <v>512.67462160000002</v>
      </c>
      <c r="U912" s="12">
        <v>168.55662430000001</v>
      </c>
      <c r="V912" s="12">
        <v>99.129313229999994</v>
      </c>
      <c r="W912" s="12">
        <v>55.349371869999999</v>
      </c>
      <c r="X912" s="12">
        <v>259.90147619999999</v>
      </c>
      <c r="Y912" s="12">
        <v>496.69059970000001</v>
      </c>
      <c r="Z912" s="12">
        <v>102.1688058</v>
      </c>
      <c r="AA912" s="12">
        <v>263.6579716</v>
      </c>
      <c r="AB912" s="12">
        <v>93.881853930000005</v>
      </c>
      <c r="AC912" s="12">
        <v>105.2018352</v>
      </c>
      <c r="AD912" s="12">
        <v>187.99180709999999</v>
      </c>
      <c r="AE912" s="12">
        <v>41.954867010000001</v>
      </c>
      <c r="AF912" s="12"/>
    </row>
    <row r="913" spans="1:32" x14ac:dyDescent="0.25">
      <c r="A913" s="12" t="s">
        <v>1938</v>
      </c>
      <c r="B913" s="12" t="s">
        <v>1939</v>
      </c>
      <c r="C913" s="12">
        <v>7.3272362490000003</v>
      </c>
      <c r="D913" s="12">
        <v>6.9987722269999999</v>
      </c>
      <c r="E913" s="12">
        <v>10.20971129</v>
      </c>
      <c r="F913" s="12">
        <v>2.4541164119999999</v>
      </c>
      <c r="G913" s="12">
        <v>9.8372063860000001</v>
      </c>
      <c r="H913" s="12">
        <v>3.7540656320000001</v>
      </c>
      <c r="I913" s="12">
        <v>4.514972534</v>
      </c>
      <c r="J913" s="12">
        <v>8.0127938210000007</v>
      </c>
      <c r="K913" s="12">
        <v>1.790553061</v>
      </c>
      <c r="L913" s="12">
        <v>2.0556707159999998</v>
      </c>
      <c r="M913" s="12">
        <v>0.28498253400000001</v>
      </c>
      <c r="N913" s="12">
        <v>1.1165135989999999</v>
      </c>
      <c r="O913" s="12">
        <v>2.449154982</v>
      </c>
      <c r="P913" s="12">
        <v>1.6983423950000001</v>
      </c>
      <c r="Q913" s="12">
        <v>1.142571834</v>
      </c>
      <c r="R913" s="12">
        <v>0.57865250700000004</v>
      </c>
      <c r="S913" s="12">
        <v>1.7365895730000001</v>
      </c>
      <c r="T913" s="12">
        <v>3.1416841519999998</v>
      </c>
      <c r="U913" s="12">
        <v>3.6173665370000001</v>
      </c>
      <c r="V913" s="12">
        <v>1.245395037</v>
      </c>
      <c r="W913" s="12">
        <v>1.034079545</v>
      </c>
      <c r="X913" s="12">
        <v>3.4136281890000002</v>
      </c>
      <c r="Y913" s="12">
        <v>3.8801835489999998</v>
      </c>
      <c r="Z913" s="12">
        <v>0.54304351699999998</v>
      </c>
      <c r="AA913" s="12">
        <v>2.6723649819999999</v>
      </c>
      <c r="AB913" s="12">
        <v>1.2077579759999999</v>
      </c>
      <c r="AC913" s="12">
        <v>1.8065418019999999</v>
      </c>
      <c r="AD913" s="12">
        <v>2.5317721400000002</v>
      </c>
      <c r="AE913" s="12">
        <v>1.1119134420000001</v>
      </c>
      <c r="AF913" s="12"/>
    </row>
    <row r="914" spans="1:32" x14ac:dyDescent="0.25">
      <c r="A914" s="12" t="s">
        <v>1940</v>
      </c>
      <c r="B914" s="12" t="s">
        <v>1941</v>
      </c>
      <c r="C914" s="12">
        <v>85.285427619999993</v>
      </c>
      <c r="D914" s="12">
        <v>62.696230890000002</v>
      </c>
      <c r="E914" s="12">
        <v>134.1101984</v>
      </c>
      <c r="F914" s="12">
        <v>63.993061060000002</v>
      </c>
      <c r="G914" s="12">
        <v>109.7845901</v>
      </c>
      <c r="H914" s="12">
        <v>61.736035909999998</v>
      </c>
      <c r="I914" s="12">
        <v>52.305768829999998</v>
      </c>
      <c r="J914" s="12">
        <v>75.115020650000005</v>
      </c>
      <c r="K914" s="12">
        <v>19.72724371</v>
      </c>
      <c r="L914" s="12">
        <v>14.874598219999999</v>
      </c>
      <c r="M914" s="12">
        <v>20.472374389999999</v>
      </c>
      <c r="N914" s="12">
        <v>13.27114418</v>
      </c>
      <c r="O914" s="12">
        <v>27.728695739999999</v>
      </c>
      <c r="P914" s="12">
        <v>21.636320749999999</v>
      </c>
      <c r="Q914" s="12">
        <v>11.171491319999999</v>
      </c>
      <c r="R914" s="12">
        <v>0.77254114200000001</v>
      </c>
      <c r="S914" s="12">
        <v>15.20995596</v>
      </c>
      <c r="T914" s="12">
        <v>68.222905539999999</v>
      </c>
      <c r="U914" s="12">
        <v>36.885657819999999</v>
      </c>
      <c r="V914" s="12">
        <v>16.475799630000001</v>
      </c>
      <c r="W914" s="12">
        <v>9.1960316790000007</v>
      </c>
      <c r="X914" s="12">
        <v>45.567342170000003</v>
      </c>
      <c r="Y914" s="12">
        <v>78.068867060000002</v>
      </c>
      <c r="Z914" s="12">
        <v>19.48705124</v>
      </c>
      <c r="AA914" s="12">
        <v>41.48255185</v>
      </c>
      <c r="AB914" s="12">
        <v>16.187608560000001</v>
      </c>
      <c r="AC914" s="12">
        <v>16.979770479999999</v>
      </c>
      <c r="AD914" s="12">
        <v>22.26933575</v>
      </c>
      <c r="AE914" s="12">
        <v>5.2874834540000002</v>
      </c>
      <c r="AF914" s="12"/>
    </row>
    <row r="915" spans="1:32" x14ac:dyDescent="0.25">
      <c r="A915" s="12" t="s">
        <v>1942</v>
      </c>
      <c r="B915" s="12" t="s">
        <v>1943</v>
      </c>
      <c r="C915" s="12">
        <v>318.55667319999998</v>
      </c>
      <c r="D915" s="12">
        <v>247.6635268</v>
      </c>
      <c r="E915" s="12">
        <v>522.25775139999996</v>
      </c>
      <c r="F915" s="12">
        <v>272.60450559999998</v>
      </c>
      <c r="G915" s="12">
        <v>430.78545000000003</v>
      </c>
      <c r="H915" s="12">
        <v>241.60150049999999</v>
      </c>
      <c r="I915" s="12">
        <v>193.28248959999999</v>
      </c>
      <c r="J915" s="12">
        <v>293.20179860000002</v>
      </c>
      <c r="K915" s="12">
        <v>83.206422829999994</v>
      </c>
      <c r="L915" s="12">
        <v>79.766391089999999</v>
      </c>
      <c r="M915" s="12">
        <v>76.664188359999997</v>
      </c>
      <c r="N915" s="12">
        <v>56.16885912</v>
      </c>
      <c r="O915" s="12">
        <v>109.7029794</v>
      </c>
      <c r="P915" s="12">
        <v>92.178777539999999</v>
      </c>
      <c r="Q915" s="12">
        <v>49.312581659999999</v>
      </c>
      <c r="R915" s="12">
        <v>1.510547332</v>
      </c>
      <c r="S915" s="12">
        <v>43.597854820000002</v>
      </c>
      <c r="T915" s="12">
        <v>254.9891044</v>
      </c>
      <c r="U915" s="12">
        <v>100.02578099999999</v>
      </c>
      <c r="V915" s="12">
        <v>60.465942089999999</v>
      </c>
      <c r="W915" s="12">
        <v>34.948140539999997</v>
      </c>
      <c r="X915" s="12">
        <v>140.87388480000001</v>
      </c>
      <c r="Y915" s="12">
        <v>284.90537189999998</v>
      </c>
      <c r="Z915" s="12">
        <v>71.207772890000001</v>
      </c>
      <c r="AA915" s="12">
        <v>149.53750740000001</v>
      </c>
      <c r="AB915" s="12">
        <v>60.22097685</v>
      </c>
      <c r="AC915" s="12">
        <v>73.316587630000001</v>
      </c>
      <c r="AD915" s="12">
        <v>95.37198454</v>
      </c>
      <c r="AE915" s="12">
        <v>25.403887959999999</v>
      </c>
      <c r="AF915" s="12"/>
    </row>
    <row r="916" spans="1:32" x14ac:dyDescent="0.25">
      <c r="A916" s="12" t="s">
        <v>1944</v>
      </c>
      <c r="B916" s="12" t="s">
        <v>1945</v>
      </c>
      <c r="C916" s="12">
        <v>22.985637659999998</v>
      </c>
      <c r="D916" s="12">
        <v>16.115222970000001</v>
      </c>
      <c r="E916" s="12">
        <v>36.148287070000002</v>
      </c>
      <c r="F916" s="12">
        <v>15.700619339999999</v>
      </c>
      <c r="G916" s="12">
        <v>24.64023134</v>
      </c>
      <c r="H916" s="12">
        <v>14.788099860000001</v>
      </c>
      <c r="I916" s="12">
        <v>11.69877355</v>
      </c>
      <c r="J916" s="12">
        <v>19.75474869</v>
      </c>
      <c r="K916" s="12">
        <v>7.399666056</v>
      </c>
      <c r="L916" s="12">
        <v>2.6135515260000002</v>
      </c>
      <c r="M916" s="12">
        <v>5.4387346589999996</v>
      </c>
      <c r="N916" s="12">
        <v>1.954226424</v>
      </c>
      <c r="O916" s="12">
        <v>8.5998098909999996</v>
      </c>
      <c r="P916" s="12">
        <v>5.1054406950000004</v>
      </c>
      <c r="Q916" s="12">
        <v>3.9432805630000001</v>
      </c>
      <c r="R916" s="12">
        <v>1.7756476619999999</v>
      </c>
      <c r="S916" s="12">
        <v>3.8598009449999999</v>
      </c>
      <c r="T916" s="12">
        <v>16.261367799999999</v>
      </c>
      <c r="U916" s="12">
        <v>5.2212937689999999</v>
      </c>
      <c r="V916" s="12">
        <v>3.6191171569999998</v>
      </c>
      <c r="W916" s="12">
        <v>1.979372871</v>
      </c>
      <c r="X916" s="12">
        <v>10.67112665</v>
      </c>
      <c r="Y916" s="12">
        <v>18.410296800000001</v>
      </c>
      <c r="Z916" s="12">
        <v>5.7483726180000003</v>
      </c>
      <c r="AA916" s="12">
        <v>11.045622229999999</v>
      </c>
      <c r="AB916" s="12">
        <v>4.5987335270000003</v>
      </c>
      <c r="AC916" s="12">
        <v>3.1878756849999998</v>
      </c>
      <c r="AD916" s="12">
        <v>5.4850451409999996</v>
      </c>
      <c r="AE916" s="12">
        <v>1.3827493550000001</v>
      </c>
      <c r="AF916" s="12"/>
    </row>
    <row r="917" spans="1:32" x14ac:dyDescent="0.25">
      <c r="A917" s="12" t="s">
        <v>1946</v>
      </c>
      <c r="B917" s="12" t="s">
        <v>1947</v>
      </c>
      <c r="C917" s="12">
        <v>439.76873690000002</v>
      </c>
      <c r="D917" s="12">
        <v>314.8886948</v>
      </c>
      <c r="E917" s="12">
        <v>605.13748869999995</v>
      </c>
      <c r="F917" s="12">
        <v>429.22311639999998</v>
      </c>
      <c r="G917" s="12">
        <v>513.75323189999995</v>
      </c>
      <c r="H917" s="12">
        <v>322.01763790000001</v>
      </c>
      <c r="I917" s="12">
        <v>221.89363460000001</v>
      </c>
      <c r="J917" s="12">
        <v>354.69768929999998</v>
      </c>
      <c r="K917" s="12">
        <v>85.231001750000004</v>
      </c>
      <c r="L917" s="12">
        <v>92.574715609999998</v>
      </c>
      <c r="M917" s="12">
        <v>93.782680150000004</v>
      </c>
      <c r="N917" s="12">
        <v>83.157422170000004</v>
      </c>
      <c r="O917" s="12">
        <v>123.8777281</v>
      </c>
      <c r="P917" s="12">
        <v>109.9356088</v>
      </c>
      <c r="Q917" s="12">
        <v>71.003188429999994</v>
      </c>
      <c r="R917" s="12">
        <v>2.6507322289999999</v>
      </c>
      <c r="S917" s="12">
        <v>34.407199859999999</v>
      </c>
      <c r="T917" s="12">
        <v>381.7183589</v>
      </c>
      <c r="U917" s="12">
        <v>278.40145999999999</v>
      </c>
      <c r="V917" s="12">
        <v>66.783858609999996</v>
      </c>
      <c r="W917" s="12">
        <v>50.129511739999998</v>
      </c>
      <c r="X917" s="12">
        <v>222.28448950000001</v>
      </c>
      <c r="Y917" s="12">
        <v>331.21654100000001</v>
      </c>
      <c r="Z917" s="12">
        <v>80.901022710000007</v>
      </c>
      <c r="AA917" s="12">
        <v>190.71258510000001</v>
      </c>
      <c r="AB917" s="12">
        <v>75.942791240000005</v>
      </c>
      <c r="AC917" s="12">
        <v>83.054862999999997</v>
      </c>
      <c r="AD917" s="12">
        <v>136.33541049999999</v>
      </c>
      <c r="AE917" s="12">
        <v>31.278939919999999</v>
      </c>
      <c r="AF917" s="12"/>
    </row>
    <row r="918" spans="1:32" x14ac:dyDescent="0.25">
      <c r="A918" s="12" t="s">
        <v>1948</v>
      </c>
      <c r="B918" s="12" t="s">
        <v>1949</v>
      </c>
      <c r="C918" s="12">
        <v>1186.8149410000001</v>
      </c>
      <c r="D918" s="12">
        <v>876.52123700000004</v>
      </c>
      <c r="E918" s="12">
        <v>1966.281166</v>
      </c>
      <c r="F918" s="12">
        <v>978.35620930000005</v>
      </c>
      <c r="G918" s="12">
        <v>1577.67896</v>
      </c>
      <c r="H918" s="12">
        <v>876.43360849999999</v>
      </c>
      <c r="I918" s="12">
        <v>709.33424419999994</v>
      </c>
      <c r="J918" s="12">
        <v>1092.7942190000001</v>
      </c>
      <c r="K918" s="12">
        <v>270.86815919999998</v>
      </c>
      <c r="L918" s="12">
        <v>323.58468529999999</v>
      </c>
      <c r="M918" s="12">
        <v>272.5521167</v>
      </c>
      <c r="N918" s="12">
        <v>167.00263849999999</v>
      </c>
      <c r="O918" s="12">
        <v>420.37052640000002</v>
      </c>
      <c r="P918" s="12">
        <v>367.8966408</v>
      </c>
      <c r="Q918" s="12">
        <v>174.92183729999999</v>
      </c>
      <c r="R918" s="12">
        <v>4.9615294999999997E-2</v>
      </c>
      <c r="S918" s="12">
        <v>167.13923829999999</v>
      </c>
      <c r="T918" s="12">
        <v>1114.495138</v>
      </c>
      <c r="U918" s="12">
        <v>498.63424190000001</v>
      </c>
      <c r="V918" s="12">
        <v>235.57206339999999</v>
      </c>
      <c r="W918" s="12">
        <v>122.2047937</v>
      </c>
      <c r="X918" s="12">
        <v>615.4865992</v>
      </c>
      <c r="Y918" s="12">
        <v>1118.6353670000001</v>
      </c>
      <c r="Z918" s="12">
        <v>238.50029559999999</v>
      </c>
      <c r="AA918" s="12">
        <v>588.75290619999998</v>
      </c>
      <c r="AB918" s="12">
        <v>228.11083450000001</v>
      </c>
      <c r="AC918" s="12">
        <v>249.00449560000001</v>
      </c>
      <c r="AD918" s="12">
        <v>392.74134529999998</v>
      </c>
      <c r="AE918" s="12">
        <v>129.04453040000001</v>
      </c>
      <c r="AF918" s="12"/>
    </row>
    <row r="919" spans="1:32" x14ac:dyDescent="0.25">
      <c r="A919" s="12" t="s">
        <v>1950</v>
      </c>
      <c r="B919" s="12" t="s">
        <v>1951</v>
      </c>
      <c r="C919" s="12">
        <v>154.18945199999999</v>
      </c>
      <c r="D919" s="12">
        <v>194.19409769999999</v>
      </c>
      <c r="E919" s="12">
        <v>197.59291400000001</v>
      </c>
      <c r="F919" s="12">
        <v>109.9395257</v>
      </c>
      <c r="G919" s="12">
        <v>182.08005170000001</v>
      </c>
      <c r="H919" s="12">
        <v>65.374877920000003</v>
      </c>
      <c r="I919" s="12">
        <v>77.518011779999995</v>
      </c>
      <c r="J919" s="12">
        <v>136.445223</v>
      </c>
      <c r="K919" s="12">
        <v>25.353591099999999</v>
      </c>
      <c r="L919" s="12">
        <v>25.806740940000001</v>
      </c>
      <c r="M919" s="12">
        <v>22.935044470000001</v>
      </c>
      <c r="N919" s="12">
        <v>17.00269368</v>
      </c>
      <c r="O919" s="12">
        <v>35.508668999999998</v>
      </c>
      <c r="P919" s="12">
        <v>37.287377120000002</v>
      </c>
      <c r="Q919" s="12">
        <v>14.96598178</v>
      </c>
      <c r="R919" s="12">
        <v>0.62474987199999998</v>
      </c>
      <c r="S919" s="12">
        <v>13.49818683</v>
      </c>
      <c r="T919" s="12">
        <v>128.1920581</v>
      </c>
      <c r="U919" s="12">
        <v>167.04503109999999</v>
      </c>
      <c r="V919" s="12">
        <v>47.279205320000003</v>
      </c>
      <c r="W919" s="12">
        <v>24.413647860000001</v>
      </c>
      <c r="X919" s="12">
        <v>118.5060007</v>
      </c>
      <c r="Y919" s="12">
        <v>111.2556237</v>
      </c>
      <c r="Z919" s="12">
        <v>26.963226939999998</v>
      </c>
      <c r="AA919" s="12">
        <v>64.848810349999994</v>
      </c>
      <c r="AB919" s="12">
        <v>42.61406049</v>
      </c>
      <c r="AC919" s="12">
        <v>50.252509369999999</v>
      </c>
      <c r="AD919" s="12">
        <v>40.082843169999997</v>
      </c>
      <c r="AE919" s="12">
        <v>44.324814529999998</v>
      </c>
      <c r="AF919" s="12"/>
    </row>
    <row r="920" spans="1:32" x14ac:dyDescent="0.25">
      <c r="A920" s="12" t="s">
        <v>1952</v>
      </c>
      <c r="B920" s="12" t="s">
        <v>1953</v>
      </c>
      <c r="C920" s="12">
        <v>227.20255950000001</v>
      </c>
      <c r="D920" s="12">
        <v>182.7625554</v>
      </c>
      <c r="E920" s="12">
        <v>412.87966890000001</v>
      </c>
      <c r="F920" s="12">
        <v>174.63208729999999</v>
      </c>
      <c r="G920" s="12">
        <v>339.76249280000002</v>
      </c>
      <c r="H920" s="12">
        <v>157.38424649999999</v>
      </c>
      <c r="I920" s="12">
        <v>140.95399399999999</v>
      </c>
      <c r="J920" s="12">
        <v>248.6635924</v>
      </c>
      <c r="K920" s="12">
        <v>68.987749399999998</v>
      </c>
      <c r="L920" s="12">
        <v>61.175486499999998</v>
      </c>
      <c r="M920" s="12">
        <v>48.004909830000003</v>
      </c>
      <c r="N920" s="12">
        <v>37.56460912</v>
      </c>
      <c r="O920" s="12">
        <v>83.670521840000006</v>
      </c>
      <c r="P920" s="12">
        <v>69.303932590000002</v>
      </c>
      <c r="Q920" s="12">
        <v>32.484597299999997</v>
      </c>
      <c r="R920" s="12">
        <v>0.79454289499999997</v>
      </c>
      <c r="S920" s="12">
        <v>38.666997899999998</v>
      </c>
      <c r="T920" s="12">
        <v>199.65104349999999</v>
      </c>
      <c r="U920" s="12">
        <v>129.66886489999999</v>
      </c>
      <c r="V920" s="12">
        <v>48.526489210000001</v>
      </c>
      <c r="W920" s="12">
        <v>21.38529372</v>
      </c>
      <c r="X920" s="12">
        <v>130.8360596</v>
      </c>
      <c r="Y920" s="12">
        <v>220.89585439999999</v>
      </c>
      <c r="Z920" s="12">
        <v>50.951135190000002</v>
      </c>
      <c r="AA920" s="12">
        <v>119.5627928</v>
      </c>
      <c r="AB920" s="12">
        <v>48.842280219999999</v>
      </c>
      <c r="AC920" s="12">
        <v>55.71091217</v>
      </c>
      <c r="AD920" s="12">
        <v>82.98587354</v>
      </c>
      <c r="AE920" s="12">
        <v>22.352267470000001</v>
      </c>
      <c r="AF920" s="12"/>
    </row>
    <row r="921" spans="1:32" x14ac:dyDescent="0.25">
      <c r="A921" s="12" t="s">
        <v>1954</v>
      </c>
      <c r="B921" s="12" t="s">
        <v>1955</v>
      </c>
      <c r="C921" s="12">
        <v>311.73976490000001</v>
      </c>
      <c r="D921" s="12">
        <v>191.1706284</v>
      </c>
      <c r="E921" s="12">
        <v>486.1414173</v>
      </c>
      <c r="F921" s="12">
        <v>230.03029190000001</v>
      </c>
      <c r="G921" s="12">
        <v>408.89687259999999</v>
      </c>
      <c r="H921" s="12">
        <v>202.2640658</v>
      </c>
      <c r="I921" s="12">
        <v>158.3365325</v>
      </c>
      <c r="J921" s="12">
        <v>288.98017800000002</v>
      </c>
      <c r="K921" s="12">
        <v>69.368947860000006</v>
      </c>
      <c r="L921" s="12">
        <v>71.198722559999993</v>
      </c>
      <c r="M921" s="12">
        <v>55.028810350000001</v>
      </c>
      <c r="N921" s="12">
        <v>31.786914929999998</v>
      </c>
      <c r="O921" s="12">
        <v>98.380168069999996</v>
      </c>
      <c r="P921" s="12">
        <v>84.111236210000001</v>
      </c>
      <c r="Q921" s="12">
        <v>41.211501630000001</v>
      </c>
      <c r="R921" s="12">
        <v>1.463749907</v>
      </c>
      <c r="S921" s="12">
        <v>41.078675490000002</v>
      </c>
      <c r="T921" s="12">
        <v>257.76585069999999</v>
      </c>
      <c r="U921" s="12">
        <v>291.00779699999998</v>
      </c>
      <c r="V921" s="12">
        <v>53.134777100000001</v>
      </c>
      <c r="W921" s="12">
        <v>28.814575990000002</v>
      </c>
      <c r="X921" s="12">
        <v>208.07837359999999</v>
      </c>
      <c r="Y921" s="12">
        <v>253.95390029999999</v>
      </c>
      <c r="Z921" s="12">
        <v>64.306516799999997</v>
      </c>
      <c r="AA921" s="12">
        <v>156.38761690000001</v>
      </c>
      <c r="AB921" s="12">
        <v>50.98461519</v>
      </c>
      <c r="AC921" s="12">
        <v>59.440967809999997</v>
      </c>
      <c r="AD921" s="12">
        <v>95.895277910000004</v>
      </c>
      <c r="AE921" s="12">
        <v>80.142369049999999</v>
      </c>
      <c r="AF921" s="12"/>
    </row>
    <row r="922" spans="1:32" x14ac:dyDescent="0.25">
      <c r="A922" s="12" t="s">
        <v>1956</v>
      </c>
      <c r="B922" s="12" t="s">
        <v>1957</v>
      </c>
      <c r="C922" s="12">
        <v>308.93603159999998</v>
      </c>
      <c r="D922" s="12">
        <v>249.95050409999999</v>
      </c>
      <c r="E922" s="12">
        <v>563.30575080000006</v>
      </c>
      <c r="F922" s="12">
        <v>294.85961630000003</v>
      </c>
      <c r="G922" s="12">
        <v>440.70120029999998</v>
      </c>
      <c r="H922" s="12">
        <v>284.3609672</v>
      </c>
      <c r="I922" s="12">
        <v>199.62748999999999</v>
      </c>
      <c r="J922" s="12">
        <v>285.48531370000001</v>
      </c>
      <c r="K922" s="12">
        <v>92.037899749999994</v>
      </c>
      <c r="L922" s="12">
        <v>92.413476610000004</v>
      </c>
      <c r="M922" s="12">
        <v>83.367492679999998</v>
      </c>
      <c r="N922" s="12">
        <v>67.648051839999994</v>
      </c>
      <c r="O922" s="12">
        <v>106.878373</v>
      </c>
      <c r="P922" s="12">
        <v>100.0899096</v>
      </c>
      <c r="Q922" s="12">
        <v>62.955435309999999</v>
      </c>
      <c r="R922" s="12">
        <v>0.79813657400000004</v>
      </c>
      <c r="S922" s="12">
        <v>44.9437158</v>
      </c>
      <c r="T922" s="12">
        <v>259.30955369999998</v>
      </c>
      <c r="U922" s="12">
        <v>91.109293940000001</v>
      </c>
      <c r="V922" s="12">
        <v>60.037796640000003</v>
      </c>
      <c r="W922" s="12">
        <v>42.278551329999999</v>
      </c>
      <c r="X922" s="12">
        <v>132.34081939999999</v>
      </c>
      <c r="Y922" s="12">
        <v>245.67194720000001</v>
      </c>
      <c r="Z922" s="12">
        <v>65.959120339999998</v>
      </c>
      <c r="AA922" s="12">
        <v>170.43892439999999</v>
      </c>
      <c r="AB922" s="12">
        <v>69.39578727</v>
      </c>
      <c r="AC922" s="12">
        <v>69.249289379999993</v>
      </c>
      <c r="AD922" s="12">
        <v>112.0545674</v>
      </c>
      <c r="AE922" s="12">
        <v>13.44137592</v>
      </c>
      <c r="AF922" s="12"/>
    </row>
    <row r="923" spans="1:32" x14ac:dyDescent="0.25">
      <c r="A923" s="12" t="s">
        <v>1958</v>
      </c>
      <c r="B923" s="12" t="s">
        <v>1959</v>
      </c>
      <c r="C923" s="12">
        <v>24.044844090000002</v>
      </c>
      <c r="D923" s="12">
        <v>11.92509929</v>
      </c>
      <c r="E923" s="12">
        <v>37.139513749999999</v>
      </c>
      <c r="F923" s="12">
        <v>14.49404311</v>
      </c>
      <c r="G923" s="12">
        <v>31.088277609999999</v>
      </c>
      <c r="H923" s="12">
        <v>12.95977929</v>
      </c>
      <c r="I923" s="12">
        <v>11.79175191</v>
      </c>
      <c r="J923" s="12">
        <v>24.84850818</v>
      </c>
      <c r="K923" s="12">
        <v>5.5997182629999998</v>
      </c>
      <c r="L923" s="12">
        <v>4.1004859810000003</v>
      </c>
      <c r="M923" s="12">
        <v>4.7322092869999999</v>
      </c>
      <c r="N923" s="12">
        <v>3.172473305</v>
      </c>
      <c r="O923" s="12">
        <v>8.2005689749999995</v>
      </c>
      <c r="P923" s="12">
        <v>4.2716817029999996</v>
      </c>
      <c r="Q923" s="12">
        <v>4.0043878770000001</v>
      </c>
      <c r="R923" s="12">
        <v>1.0563054919999999</v>
      </c>
      <c r="S923" s="12">
        <v>4.7555355170000002</v>
      </c>
      <c r="T923" s="12">
        <v>14.34032974</v>
      </c>
      <c r="U923" s="12">
        <v>11.664647970000001</v>
      </c>
      <c r="V923" s="12">
        <v>3.2711761670000001</v>
      </c>
      <c r="W923" s="12">
        <v>1.8525887510000001</v>
      </c>
      <c r="X923" s="12">
        <v>11.03614001</v>
      </c>
      <c r="Y923" s="12">
        <v>16.830761599999999</v>
      </c>
      <c r="Z923" s="12">
        <v>4.6810234069999996</v>
      </c>
      <c r="AA923" s="12">
        <v>11.43198432</v>
      </c>
      <c r="AB923" s="12">
        <v>3.7805687379999999</v>
      </c>
      <c r="AC923" s="12">
        <v>2.8928939379999998</v>
      </c>
      <c r="AD923" s="12">
        <v>6.4901681919999996</v>
      </c>
      <c r="AE923" s="12">
        <v>5.7985075530000003</v>
      </c>
      <c r="AF923" s="12"/>
    </row>
    <row r="924" spans="1:32" x14ac:dyDescent="0.25">
      <c r="A924" s="12" t="s">
        <v>1960</v>
      </c>
      <c r="B924" s="12" t="s">
        <v>1961</v>
      </c>
      <c r="C924" s="12">
        <v>194.99187509999999</v>
      </c>
      <c r="D924" s="12">
        <v>153.92752089999999</v>
      </c>
      <c r="E924" s="12">
        <v>327.06956880000001</v>
      </c>
      <c r="F924" s="12">
        <v>181.24563760000001</v>
      </c>
      <c r="G924" s="12">
        <v>258.08992590000003</v>
      </c>
      <c r="H924" s="12">
        <v>167.69684369999999</v>
      </c>
      <c r="I924" s="12">
        <v>115.7084493</v>
      </c>
      <c r="J924" s="12">
        <v>166.79942310000001</v>
      </c>
      <c r="K924" s="12">
        <v>55.682621789999999</v>
      </c>
      <c r="L924" s="12">
        <v>55.94408404</v>
      </c>
      <c r="M924" s="12">
        <v>49.087253279999999</v>
      </c>
      <c r="N924" s="12">
        <v>38.454134279999998</v>
      </c>
      <c r="O924" s="12">
        <v>65.525618640000005</v>
      </c>
      <c r="P924" s="12">
        <v>56.926640740000003</v>
      </c>
      <c r="Q924" s="12">
        <v>33.367534939999999</v>
      </c>
      <c r="R924" s="12">
        <v>0.44330318499999999</v>
      </c>
      <c r="S924" s="12">
        <v>25.44783134</v>
      </c>
      <c r="T924" s="12">
        <v>156.85433130000001</v>
      </c>
      <c r="U924" s="12">
        <v>66.051573739999995</v>
      </c>
      <c r="V924" s="12">
        <v>36.803875929999997</v>
      </c>
      <c r="W924" s="12">
        <v>19.770491329999999</v>
      </c>
      <c r="X924" s="12">
        <v>91.329951010000002</v>
      </c>
      <c r="Y924" s="12">
        <v>164.7364379</v>
      </c>
      <c r="Z924" s="12">
        <v>40.326933279999999</v>
      </c>
      <c r="AA924" s="12">
        <v>97.830723149999997</v>
      </c>
      <c r="AB924" s="12">
        <v>39.209102430000002</v>
      </c>
      <c r="AC924" s="12">
        <v>45.678418379999997</v>
      </c>
      <c r="AD924" s="12">
        <v>63.951629969999999</v>
      </c>
      <c r="AE924" s="12">
        <v>8.6797093069999995</v>
      </c>
      <c r="AF924" s="12"/>
    </row>
    <row r="925" spans="1:32" x14ac:dyDescent="0.25">
      <c r="A925" s="12" t="s">
        <v>1962</v>
      </c>
      <c r="B925" s="12" t="s">
        <v>1963</v>
      </c>
      <c r="C925" s="12">
        <v>29.634220320000001</v>
      </c>
      <c r="D925" s="12">
        <v>16.016784430000001</v>
      </c>
      <c r="E925" s="12">
        <v>35.992268189999997</v>
      </c>
      <c r="F925" s="12">
        <v>21.621631740000002</v>
      </c>
      <c r="G925" s="12">
        <v>26.007890509999999</v>
      </c>
      <c r="H925" s="12">
        <v>14.74046338</v>
      </c>
      <c r="I925" s="12">
        <v>13.167073090000001</v>
      </c>
      <c r="J925" s="12">
        <v>21.12888122</v>
      </c>
      <c r="K925" s="12">
        <v>5.8420015550000004</v>
      </c>
      <c r="L925" s="12">
        <v>3.3379022859999998</v>
      </c>
      <c r="M925" s="12">
        <v>4.7464477929999997</v>
      </c>
      <c r="N925" s="12">
        <v>2.836504975</v>
      </c>
      <c r="O925" s="12">
        <v>8.3948219020000003</v>
      </c>
      <c r="P925" s="12">
        <v>5.6897439910000003</v>
      </c>
      <c r="Q925" s="12">
        <v>4.3882023659999998</v>
      </c>
      <c r="R925" s="12">
        <v>1.9255080680000001</v>
      </c>
      <c r="S925" s="12">
        <v>3.3876685630000001</v>
      </c>
      <c r="T925" s="12">
        <v>16.498138189999999</v>
      </c>
      <c r="U925" s="12">
        <v>9.2290288670000002</v>
      </c>
      <c r="V925" s="12">
        <v>4.8170070760000003</v>
      </c>
      <c r="W925" s="12">
        <v>2.4978856829999998</v>
      </c>
      <c r="X925" s="12">
        <v>9.6879707400000008</v>
      </c>
      <c r="Y925" s="12">
        <v>20.829632870000001</v>
      </c>
      <c r="Z925" s="12">
        <v>4.5667890609999997</v>
      </c>
      <c r="AA925" s="12">
        <v>12.858793500000001</v>
      </c>
      <c r="AB925" s="12">
        <v>3.6579613179999999</v>
      </c>
      <c r="AC925" s="12">
        <v>3.5327528720000001</v>
      </c>
      <c r="AD925" s="12">
        <v>6.3213736699999998</v>
      </c>
      <c r="AE925" s="12">
        <v>2.4442643240000002</v>
      </c>
      <c r="AF925" s="12"/>
    </row>
    <row r="926" spans="1:32" x14ac:dyDescent="0.25">
      <c r="A926" s="12" t="s">
        <v>1964</v>
      </c>
      <c r="B926" s="12" t="s">
        <v>1965</v>
      </c>
      <c r="C926" s="12">
        <v>583.00623180000002</v>
      </c>
      <c r="D926" s="12">
        <v>457.40913010000003</v>
      </c>
      <c r="E926" s="12">
        <v>914.42626810000002</v>
      </c>
      <c r="F926" s="12">
        <v>487.47769649999998</v>
      </c>
      <c r="G926" s="12">
        <v>746.22950649999996</v>
      </c>
      <c r="H926" s="12">
        <v>454.5323866</v>
      </c>
      <c r="I926" s="12">
        <v>346.06977610000001</v>
      </c>
      <c r="J926" s="12">
        <v>525.33254609999994</v>
      </c>
      <c r="K926" s="12">
        <v>140.17674239999999</v>
      </c>
      <c r="L926" s="12">
        <v>167.8881379</v>
      </c>
      <c r="M926" s="12">
        <v>137.47974389999999</v>
      </c>
      <c r="N926" s="12">
        <v>115.18569309999999</v>
      </c>
      <c r="O926" s="12">
        <v>191.0018718</v>
      </c>
      <c r="P926" s="12">
        <v>156.77481040000001</v>
      </c>
      <c r="Q926" s="12">
        <v>112.5470614</v>
      </c>
      <c r="R926" s="12">
        <v>0.69910625800000004</v>
      </c>
      <c r="S926" s="12">
        <v>60.582820890000001</v>
      </c>
      <c r="T926" s="12">
        <v>476.84381430000002</v>
      </c>
      <c r="U926" s="12">
        <v>189.819444</v>
      </c>
      <c r="V926" s="12">
        <v>115.406093</v>
      </c>
      <c r="W926" s="12">
        <v>65.35075569</v>
      </c>
      <c r="X926" s="12">
        <v>256.057458</v>
      </c>
      <c r="Y926" s="12">
        <v>517.22474799999998</v>
      </c>
      <c r="Z926" s="12">
        <v>123.0128014</v>
      </c>
      <c r="AA926" s="12">
        <v>269.9753953</v>
      </c>
      <c r="AB926" s="12">
        <v>114.2431921</v>
      </c>
      <c r="AC926" s="12">
        <v>134.32315389999999</v>
      </c>
      <c r="AD926" s="12">
        <v>177.89649170000001</v>
      </c>
      <c r="AE926" s="12">
        <v>22.54054146</v>
      </c>
      <c r="AF926" s="12"/>
    </row>
    <row r="927" spans="1:32" x14ac:dyDescent="0.25">
      <c r="A927" s="12" t="s">
        <v>1966</v>
      </c>
      <c r="B927" s="12" t="s">
        <v>1967</v>
      </c>
      <c r="C927" s="12">
        <v>437.2803346</v>
      </c>
      <c r="D927" s="12">
        <v>354.01380849999998</v>
      </c>
      <c r="E927" s="12">
        <v>781.40323920000003</v>
      </c>
      <c r="F927" s="12">
        <v>405.19057579999998</v>
      </c>
      <c r="G927" s="12">
        <v>624.94445740000003</v>
      </c>
      <c r="H927" s="12">
        <v>395.71270529999998</v>
      </c>
      <c r="I927" s="12">
        <v>271.80931140000001</v>
      </c>
      <c r="J927" s="12">
        <v>412.30145420000002</v>
      </c>
      <c r="K927" s="12">
        <v>116.05047089999999</v>
      </c>
      <c r="L927" s="12">
        <v>118.27146089999999</v>
      </c>
      <c r="M927" s="12">
        <v>113.0476688</v>
      </c>
      <c r="N927" s="12">
        <v>80.791295579999996</v>
      </c>
      <c r="O927" s="12">
        <v>157.43468970000001</v>
      </c>
      <c r="P927" s="12">
        <v>130.68549329999999</v>
      </c>
      <c r="Q927" s="12">
        <v>75.300862260000002</v>
      </c>
      <c r="R927" s="12">
        <v>2.9763965999999999E-2</v>
      </c>
      <c r="S927" s="12">
        <v>64.740572779999994</v>
      </c>
      <c r="T927" s="12">
        <v>384.91124550000001</v>
      </c>
      <c r="U927" s="12">
        <v>178.83284990000001</v>
      </c>
      <c r="V927" s="12">
        <v>88.003439639999996</v>
      </c>
      <c r="W927" s="12">
        <v>49.765257060000003</v>
      </c>
      <c r="X927" s="12">
        <v>197.23130019999999</v>
      </c>
      <c r="Y927" s="12">
        <v>416.76801410000002</v>
      </c>
      <c r="Z927" s="12">
        <v>103.3526366</v>
      </c>
      <c r="AA927" s="12">
        <v>225.89324959999999</v>
      </c>
      <c r="AB927" s="12">
        <v>80.949771580000004</v>
      </c>
      <c r="AC927" s="12">
        <v>97.950568129999994</v>
      </c>
      <c r="AD927" s="12">
        <v>130.04719879999999</v>
      </c>
      <c r="AE927" s="12">
        <v>62.624883799999999</v>
      </c>
      <c r="AF927" s="12"/>
    </row>
    <row r="928" spans="1:32" x14ac:dyDescent="0.25">
      <c r="A928" s="12" t="s">
        <v>1968</v>
      </c>
      <c r="B928" s="12" t="s">
        <v>1969</v>
      </c>
      <c r="C928" s="12">
        <v>166.08511999999999</v>
      </c>
      <c r="D928" s="12">
        <v>126.36574899999999</v>
      </c>
      <c r="E928" s="12">
        <v>297.4954237</v>
      </c>
      <c r="F928" s="12">
        <v>130.4584452</v>
      </c>
      <c r="G928" s="12">
        <v>230.11860440000001</v>
      </c>
      <c r="H928" s="12">
        <v>126.2578024</v>
      </c>
      <c r="I928" s="12">
        <v>96.216747979999994</v>
      </c>
      <c r="J928" s="12">
        <v>170.4103629</v>
      </c>
      <c r="K928" s="12">
        <v>48.368792999999997</v>
      </c>
      <c r="L928" s="12">
        <v>42.551368529999998</v>
      </c>
      <c r="M928" s="12">
        <v>39.000142099999998</v>
      </c>
      <c r="N928" s="12">
        <v>31.590798939999999</v>
      </c>
      <c r="O928" s="12">
        <v>62.132483299999997</v>
      </c>
      <c r="P928" s="12">
        <v>42.518361570000003</v>
      </c>
      <c r="Q928" s="12">
        <v>27.755415880000001</v>
      </c>
      <c r="R928" s="12">
        <v>1.5165366600000001</v>
      </c>
      <c r="S928" s="12">
        <v>27.910678480000001</v>
      </c>
      <c r="T928" s="12">
        <v>142.41852040000001</v>
      </c>
      <c r="U928" s="12">
        <v>85.090958450000002</v>
      </c>
      <c r="V928" s="12">
        <v>33.886972909999997</v>
      </c>
      <c r="W928" s="12">
        <v>18.333114309999999</v>
      </c>
      <c r="X928" s="12">
        <v>94.971641450000007</v>
      </c>
      <c r="Y928" s="12">
        <v>147.41093660000001</v>
      </c>
      <c r="Z928" s="12">
        <v>37.67662876</v>
      </c>
      <c r="AA928" s="12">
        <v>77.014871679999999</v>
      </c>
      <c r="AB928" s="12">
        <v>32.993401050000003</v>
      </c>
      <c r="AC928" s="12">
        <v>39.386641769999997</v>
      </c>
      <c r="AD928" s="12">
        <v>51.905778730000002</v>
      </c>
      <c r="AE928" s="12">
        <v>7.7675659020000003</v>
      </c>
      <c r="AF928" s="12"/>
    </row>
    <row r="929" spans="1:32" x14ac:dyDescent="0.25">
      <c r="A929" s="12" t="s">
        <v>1970</v>
      </c>
      <c r="B929" s="12" t="s">
        <v>1971</v>
      </c>
      <c r="C929" s="12">
        <v>53.22804996</v>
      </c>
      <c r="D929" s="12">
        <v>38.617533969999997</v>
      </c>
      <c r="E929" s="12">
        <v>86.391492999999997</v>
      </c>
      <c r="F929" s="12">
        <v>37.771952949999999</v>
      </c>
      <c r="G929" s="12">
        <v>69.564031240000006</v>
      </c>
      <c r="H929" s="12">
        <v>32.123062490000002</v>
      </c>
      <c r="I929" s="12">
        <v>28.953338460000001</v>
      </c>
      <c r="J929" s="12">
        <v>47.364077340000001</v>
      </c>
      <c r="K929" s="12">
        <v>12.445726000000001</v>
      </c>
      <c r="L929" s="12">
        <v>11.851732699999999</v>
      </c>
      <c r="M929" s="12">
        <v>9.4697726109999998</v>
      </c>
      <c r="N929" s="12">
        <v>7.8151863239999999</v>
      </c>
      <c r="O929" s="12">
        <v>14.87800756</v>
      </c>
      <c r="P929" s="12">
        <v>14.617794200000001</v>
      </c>
      <c r="Q929" s="12">
        <v>7.576947798</v>
      </c>
      <c r="R929" s="12">
        <v>0.39155263099999998</v>
      </c>
      <c r="S929" s="12">
        <v>8.4401233579999992</v>
      </c>
      <c r="T929" s="12">
        <v>42.373089329999999</v>
      </c>
      <c r="U929" s="12">
        <v>34.22679961</v>
      </c>
      <c r="V929" s="12">
        <v>9.4277004069999997</v>
      </c>
      <c r="W929" s="12">
        <v>3.7935292180000002</v>
      </c>
      <c r="X929" s="12">
        <v>26.280531180000001</v>
      </c>
      <c r="Y929" s="12">
        <v>41.880813740000001</v>
      </c>
      <c r="Z929" s="12">
        <v>10.03609711</v>
      </c>
      <c r="AA929" s="12">
        <v>25.005013269999999</v>
      </c>
      <c r="AB929" s="12">
        <v>9.4433793270000006</v>
      </c>
      <c r="AC929" s="12">
        <v>9.6905016350000004</v>
      </c>
      <c r="AD929" s="12">
        <v>17.700663420000001</v>
      </c>
      <c r="AE929" s="12">
        <v>9.3815944130000002</v>
      </c>
      <c r="AF929" s="12"/>
    </row>
    <row r="930" spans="1:32" x14ac:dyDescent="0.25">
      <c r="A930" s="12" t="s">
        <v>1972</v>
      </c>
      <c r="B930" s="12" t="s">
        <v>1973</v>
      </c>
      <c r="C930" s="12">
        <v>159.28132529999999</v>
      </c>
      <c r="D930" s="12">
        <v>119.4258969</v>
      </c>
      <c r="E930" s="12">
        <v>277.89713710000001</v>
      </c>
      <c r="F930" s="12">
        <v>123.37445270000001</v>
      </c>
      <c r="G930" s="12">
        <v>212.17738969999999</v>
      </c>
      <c r="H930" s="12">
        <v>115.37266219999999</v>
      </c>
      <c r="I930" s="12">
        <v>96.330074420000003</v>
      </c>
      <c r="J930" s="12">
        <v>147.44882709999999</v>
      </c>
      <c r="K930" s="12">
        <v>38.061381390000001</v>
      </c>
      <c r="L930" s="12">
        <v>41.98155526</v>
      </c>
      <c r="M930" s="12">
        <v>38.343174140000002</v>
      </c>
      <c r="N930" s="12">
        <v>28.212022399999999</v>
      </c>
      <c r="O930" s="12">
        <v>58.844607940000003</v>
      </c>
      <c r="P930" s="12">
        <v>48.657994350000003</v>
      </c>
      <c r="Q930" s="12">
        <v>26.736036479999999</v>
      </c>
      <c r="R930" s="12">
        <v>0.90661992700000005</v>
      </c>
      <c r="S930" s="12">
        <v>25.922804169999999</v>
      </c>
      <c r="T930" s="12">
        <v>141.05440400000001</v>
      </c>
      <c r="U930" s="12">
        <v>68.921523230000005</v>
      </c>
      <c r="V930" s="12">
        <v>30.593717309999999</v>
      </c>
      <c r="W930" s="12">
        <v>19.546887760000001</v>
      </c>
      <c r="X930" s="12">
        <v>84.700696739999998</v>
      </c>
      <c r="Y930" s="12">
        <v>153.1952618</v>
      </c>
      <c r="Z930" s="12">
        <v>32.640162060000002</v>
      </c>
      <c r="AA930" s="12">
        <v>80.626430279999994</v>
      </c>
      <c r="AB930" s="12">
        <v>30.668381960000001</v>
      </c>
      <c r="AC930" s="12">
        <v>33.640892430000001</v>
      </c>
      <c r="AD930" s="12">
        <v>48.962324639999999</v>
      </c>
      <c r="AE930" s="12">
        <v>8.9562684440000009</v>
      </c>
      <c r="AF930" s="12"/>
    </row>
    <row r="931" spans="1:32" x14ac:dyDescent="0.25">
      <c r="A931" s="12" t="s">
        <v>1974</v>
      </c>
      <c r="B931" s="12" t="s">
        <v>1975</v>
      </c>
      <c r="C931" s="12">
        <v>237.8202196</v>
      </c>
      <c r="D931" s="12">
        <v>197.84504939999999</v>
      </c>
      <c r="E931" s="12">
        <v>378.7525091</v>
      </c>
      <c r="F931" s="12">
        <v>223.0064998</v>
      </c>
      <c r="G931" s="12">
        <v>321.90416260000001</v>
      </c>
      <c r="H931" s="12">
        <v>192.56537259999999</v>
      </c>
      <c r="I931" s="12">
        <v>146.55538799999999</v>
      </c>
      <c r="J931" s="12">
        <v>204.44790190000001</v>
      </c>
      <c r="K931" s="12">
        <v>60.229461370000003</v>
      </c>
      <c r="L931" s="12">
        <v>64.51488071</v>
      </c>
      <c r="M931" s="12">
        <v>60.818055379999997</v>
      </c>
      <c r="N931" s="12">
        <v>41.769578799999998</v>
      </c>
      <c r="O931" s="12">
        <v>76.743389570000005</v>
      </c>
      <c r="P931" s="12">
        <v>68.987670829999999</v>
      </c>
      <c r="Q931" s="12">
        <v>39.520414340000002</v>
      </c>
      <c r="R931" s="12">
        <v>1.9859132349999999</v>
      </c>
      <c r="S931" s="12">
        <v>30.78409525</v>
      </c>
      <c r="T931" s="12">
        <v>202.07699109999999</v>
      </c>
      <c r="U931" s="12">
        <v>74.683712990000004</v>
      </c>
      <c r="V931" s="12">
        <v>52.249759760000003</v>
      </c>
      <c r="W931" s="12">
        <v>28.29766862</v>
      </c>
      <c r="X931" s="12">
        <v>117.5019538</v>
      </c>
      <c r="Y931" s="12">
        <v>207.23714380000001</v>
      </c>
      <c r="Z931" s="12">
        <v>54.266783119999999</v>
      </c>
      <c r="AA931" s="12">
        <v>108.09830599999999</v>
      </c>
      <c r="AB931" s="12">
        <v>49.199883759999999</v>
      </c>
      <c r="AC931" s="12">
        <v>59.307073219999999</v>
      </c>
      <c r="AD931" s="12">
        <v>68.873414010000005</v>
      </c>
      <c r="AE931" s="12">
        <v>7.7487568009999999</v>
      </c>
      <c r="AF931" s="12"/>
    </row>
    <row r="932" spans="1:32" x14ac:dyDescent="0.25">
      <c r="A932" s="12" t="s">
        <v>1976</v>
      </c>
      <c r="B932" s="12" t="s">
        <v>1977</v>
      </c>
      <c r="C932" s="12">
        <v>16.624518859999998</v>
      </c>
      <c r="D932" s="12">
        <v>10.469328389999999</v>
      </c>
      <c r="E932" s="12">
        <v>27.31507934</v>
      </c>
      <c r="F932" s="12">
        <v>13.75314137</v>
      </c>
      <c r="G932" s="12">
        <v>19.23415756</v>
      </c>
      <c r="H932" s="12">
        <v>9.9661887440000001</v>
      </c>
      <c r="I932" s="12">
        <v>7.1444971700000002</v>
      </c>
      <c r="J932" s="12">
        <v>14.84733744</v>
      </c>
      <c r="K932" s="12">
        <v>3.1128619030000002</v>
      </c>
      <c r="L932" s="12">
        <v>3.0595610440000001</v>
      </c>
      <c r="M932" s="12">
        <v>3.9247558769999999</v>
      </c>
      <c r="N932" s="12">
        <v>3.146584727</v>
      </c>
      <c r="O932" s="12">
        <v>5.986352567</v>
      </c>
      <c r="P932" s="12">
        <v>4.2155900830000004</v>
      </c>
      <c r="Q932" s="12">
        <v>2.7708031499999999</v>
      </c>
      <c r="R932" s="12">
        <v>0.657906612</v>
      </c>
      <c r="S932" s="12">
        <v>1.9203828620000001</v>
      </c>
      <c r="T932" s="12">
        <v>13.405704679999999</v>
      </c>
      <c r="U932" s="12">
        <v>5.965449789</v>
      </c>
      <c r="V932" s="12">
        <v>2.9788859300000001</v>
      </c>
      <c r="W932" s="12">
        <v>1.94386302</v>
      </c>
      <c r="X932" s="12">
        <v>6.9114138440000001</v>
      </c>
      <c r="Y932" s="12">
        <v>14.053807409999999</v>
      </c>
      <c r="Z932" s="12">
        <v>3.5040431710000002</v>
      </c>
      <c r="AA932" s="12">
        <v>6.6585175559999996</v>
      </c>
      <c r="AB932" s="12">
        <v>2.4118458129999998</v>
      </c>
      <c r="AC932" s="12">
        <v>3.2085951370000001</v>
      </c>
      <c r="AD932" s="12">
        <v>4.2181853470000004</v>
      </c>
      <c r="AE932" s="12">
        <v>2.1954161659999998</v>
      </c>
      <c r="AF932" s="12"/>
    </row>
    <row r="933" spans="1:32" x14ac:dyDescent="0.25">
      <c r="A933" s="12" t="s">
        <v>1978</v>
      </c>
      <c r="B933" s="12" t="s">
        <v>1979</v>
      </c>
      <c r="C933" s="12">
        <v>42.797747409999999</v>
      </c>
      <c r="D933" s="12">
        <v>30.011135079999999</v>
      </c>
      <c r="E933" s="12">
        <v>67.94676278</v>
      </c>
      <c r="F933" s="12">
        <v>34.790321599999999</v>
      </c>
      <c r="G933" s="12">
        <v>52.061760239999998</v>
      </c>
      <c r="H933" s="12">
        <v>31.120176000000001</v>
      </c>
      <c r="I933" s="12">
        <v>28.361626690000001</v>
      </c>
      <c r="J933" s="12">
        <v>37.150686120000003</v>
      </c>
      <c r="K933" s="12">
        <v>9.3426802539999994</v>
      </c>
      <c r="L933" s="12">
        <v>9.4733055159999999</v>
      </c>
      <c r="M933" s="12">
        <v>8.7606018639999998</v>
      </c>
      <c r="N933" s="12">
        <v>5.4911841800000003</v>
      </c>
      <c r="O933" s="12">
        <v>13.444492090000001</v>
      </c>
      <c r="P933" s="12">
        <v>9.6917233500000002</v>
      </c>
      <c r="Q933" s="12">
        <v>6.7331194930000002</v>
      </c>
      <c r="R933" s="12">
        <v>0.61555831699999997</v>
      </c>
      <c r="S933" s="12">
        <v>6.6622415410000002</v>
      </c>
      <c r="T933" s="12">
        <v>31.990047529999998</v>
      </c>
      <c r="U933" s="12">
        <v>16.044898509999999</v>
      </c>
      <c r="V933" s="12">
        <v>9.0547018050000005</v>
      </c>
      <c r="W933" s="12">
        <v>4.4700186119999996</v>
      </c>
      <c r="X933" s="12">
        <v>17.155623139999999</v>
      </c>
      <c r="Y933" s="12">
        <v>38.460974899999997</v>
      </c>
      <c r="Z933" s="12">
        <v>8.8562824750000004</v>
      </c>
      <c r="AA933" s="12">
        <v>20.50417551</v>
      </c>
      <c r="AB933" s="12">
        <v>9.0730336240000007</v>
      </c>
      <c r="AC933" s="12">
        <v>8.3644686069999992</v>
      </c>
      <c r="AD933" s="12">
        <v>12.16002737</v>
      </c>
      <c r="AE933" s="12">
        <v>3.9419790240000001</v>
      </c>
      <c r="AF933" s="12"/>
    </row>
    <row r="934" spans="1:32" x14ac:dyDescent="0.25">
      <c r="A934" s="12" t="s">
        <v>1980</v>
      </c>
      <c r="B934" s="12" t="s">
        <v>1981</v>
      </c>
      <c r="C934" s="12">
        <v>38.929920359999997</v>
      </c>
      <c r="D934" s="12">
        <v>26.962948019999999</v>
      </c>
      <c r="E934" s="12">
        <v>55.14777849</v>
      </c>
      <c r="F934" s="12">
        <v>33.102744090000002</v>
      </c>
      <c r="G934" s="12">
        <v>45.438887860000001</v>
      </c>
      <c r="H934" s="12">
        <v>33.041192680000002</v>
      </c>
      <c r="I934" s="12">
        <v>21.379573820000001</v>
      </c>
      <c r="J934" s="12">
        <v>26.180363199999999</v>
      </c>
      <c r="K934" s="12">
        <v>9.8633130920000003</v>
      </c>
      <c r="L934" s="12">
        <v>8.7074053609999993</v>
      </c>
      <c r="M934" s="12">
        <v>9.067187466</v>
      </c>
      <c r="N934" s="12">
        <v>6.4724988339999996</v>
      </c>
      <c r="O934" s="12">
        <v>12.283123939999999</v>
      </c>
      <c r="P934" s="12">
        <v>10.4877447</v>
      </c>
      <c r="Q934" s="12">
        <v>6.0219795180000002</v>
      </c>
      <c r="R934" s="12">
        <v>0.21029873199999999</v>
      </c>
      <c r="S934" s="12">
        <v>5.4298620670000002</v>
      </c>
      <c r="T934" s="12">
        <v>29.98191379</v>
      </c>
      <c r="U934" s="12">
        <v>11.382070499999999</v>
      </c>
      <c r="V934" s="12">
        <v>7.4867479079999999</v>
      </c>
      <c r="W934" s="12">
        <v>3.170868993</v>
      </c>
      <c r="X934" s="12">
        <v>15.015477799999999</v>
      </c>
      <c r="Y934" s="12">
        <v>30.951061729999999</v>
      </c>
      <c r="Z934" s="12">
        <v>8.5110856609999992</v>
      </c>
      <c r="AA934" s="12">
        <v>17.345176500000001</v>
      </c>
      <c r="AB934" s="12">
        <v>5.9891695450000002</v>
      </c>
      <c r="AC934" s="12">
        <v>8.536115723</v>
      </c>
      <c r="AD934" s="12">
        <v>9.7680362620000007</v>
      </c>
      <c r="AE934" s="12">
        <v>1.622003087</v>
      </c>
      <c r="AF934" s="12"/>
    </row>
    <row r="935" spans="1:32" x14ac:dyDescent="0.25">
      <c r="A935" s="12" t="s">
        <v>1982</v>
      </c>
      <c r="B935" s="12" t="s">
        <v>1983</v>
      </c>
      <c r="C935" s="12">
        <v>13.013983570000001</v>
      </c>
      <c r="D935" s="12">
        <v>9.2287166129999996</v>
      </c>
      <c r="E935" s="12">
        <v>24.02367649</v>
      </c>
      <c r="F935" s="12">
        <v>12.06266372</v>
      </c>
      <c r="G935" s="12">
        <v>20.746705080000002</v>
      </c>
      <c r="H935" s="12">
        <v>11.287597310000001</v>
      </c>
      <c r="I935" s="12">
        <v>7.2897148349999998</v>
      </c>
      <c r="J935" s="12">
        <v>13.29589687</v>
      </c>
      <c r="K935" s="12">
        <v>3.7119639910000002</v>
      </c>
      <c r="L935" s="12">
        <v>3.5646385970000001</v>
      </c>
      <c r="M935" s="12">
        <v>3.6537598459999998</v>
      </c>
      <c r="N935" s="12">
        <v>2.4762049770000001</v>
      </c>
      <c r="O935" s="12">
        <v>4.2439975360000002</v>
      </c>
      <c r="P935" s="12">
        <v>4.7620800430000001</v>
      </c>
      <c r="Q935" s="12">
        <v>2.134267602</v>
      </c>
      <c r="R935" s="12">
        <v>0.36489149100000001</v>
      </c>
      <c r="S935" s="12">
        <v>3.1770467230000001</v>
      </c>
      <c r="T935" s="12">
        <v>11.389244529999999</v>
      </c>
      <c r="U935" s="12">
        <v>4.4340583540000003</v>
      </c>
      <c r="V935" s="12">
        <v>2.0654432890000001</v>
      </c>
      <c r="W935" s="12">
        <v>2.1789750849999998</v>
      </c>
      <c r="X935" s="12">
        <v>8.3992950260000008</v>
      </c>
      <c r="Y935" s="12">
        <v>10.7303067</v>
      </c>
      <c r="Z935" s="12">
        <v>2.0546813259999999</v>
      </c>
      <c r="AA935" s="12">
        <v>7.5140821659999997</v>
      </c>
      <c r="AB935" s="12">
        <v>2.2022739250000001</v>
      </c>
      <c r="AC935" s="12">
        <v>2.7617450159999999</v>
      </c>
      <c r="AD935" s="12">
        <v>4.44999375</v>
      </c>
      <c r="AE935" s="12">
        <v>1.348696881</v>
      </c>
      <c r="AF935" s="12"/>
    </row>
    <row r="936" spans="1:32" x14ac:dyDescent="0.25">
      <c r="A936" s="12" t="s">
        <v>1984</v>
      </c>
      <c r="B936" s="12" t="s">
        <v>1985</v>
      </c>
      <c r="C936" s="12">
        <v>247.0762445</v>
      </c>
      <c r="D936" s="12">
        <v>172.07443620000001</v>
      </c>
      <c r="E936" s="12">
        <v>400.67178960000001</v>
      </c>
      <c r="F936" s="12">
        <v>220.93933190000001</v>
      </c>
      <c r="G936" s="12">
        <v>321.9434933</v>
      </c>
      <c r="H936" s="12">
        <v>182.55964979999999</v>
      </c>
      <c r="I936" s="12">
        <v>149.20676349999999</v>
      </c>
      <c r="J936" s="12">
        <v>188.93552930000001</v>
      </c>
      <c r="K936" s="12">
        <v>67.454120290000006</v>
      </c>
      <c r="L936" s="12">
        <v>62.641245470000001</v>
      </c>
      <c r="M936" s="12">
        <v>56.558157860000001</v>
      </c>
      <c r="N936" s="12">
        <v>45.110125070000002</v>
      </c>
      <c r="O936" s="12">
        <v>83.002896430000007</v>
      </c>
      <c r="P936" s="12">
        <v>74.635393039999997</v>
      </c>
      <c r="Q936" s="12">
        <v>37.074964360000003</v>
      </c>
      <c r="R936" s="12">
        <v>2.7993556329999998</v>
      </c>
      <c r="S936" s="12">
        <v>29.93834142</v>
      </c>
      <c r="T936" s="12">
        <v>214.46931839999999</v>
      </c>
      <c r="U936" s="12">
        <v>85.806810569999996</v>
      </c>
      <c r="V936" s="12">
        <v>47.657185869999999</v>
      </c>
      <c r="W936" s="12">
        <v>26.157006979999998</v>
      </c>
      <c r="X936" s="12">
        <v>121.3651737</v>
      </c>
      <c r="Y936" s="12">
        <v>228.5635048</v>
      </c>
      <c r="Z936" s="12">
        <v>47.059733039999998</v>
      </c>
      <c r="AA936" s="12">
        <v>124.0713586</v>
      </c>
      <c r="AB936" s="12">
        <v>50.752596449999999</v>
      </c>
      <c r="AC936" s="12">
        <v>52.393104209999997</v>
      </c>
      <c r="AD936" s="12">
        <v>78.566589649999997</v>
      </c>
      <c r="AE936" s="12">
        <v>13.32262405</v>
      </c>
      <c r="AF936" s="12"/>
    </row>
    <row r="937" spans="1:32" x14ac:dyDescent="0.25">
      <c r="A937" s="12" t="s">
        <v>1986</v>
      </c>
      <c r="B937" s="12" t="s">
        <v>1987</v>
      </c>
      <c r="C937" s="12">
        <v>72.304016129999994</v>
      </c>
      <c r="D937" s="12">
        <v>60.494528899999999</v>
      </c>
      <c r="E937" s="12">
        <v>137.5587835</v>
      </c>
      <c r="F937" s="12">
        <v>54.197460399999997</v>
      </c>
      <c r="G937" s="12">
        <v>126.9602483</v>
      </c>
      <c r="H937" s="12">
        <v>73.143756830000001</v>
      </c>
      <c r="I937" s="12">
        <v>57.668151539999997</v>
      </c>
      <c r="J937" s="12">
        <v>73.20735818</v>
      </c>
      <c r="K937" s="12">
        <v>25.488988939999999</v>
      </c>
      <c r="L937" s="12">
        <v>26.975669100000001</v>
      </c>
      <c r="M937" s="12">
        <v>18.532081869999999</v>
      </c>
      <c r="N937" s="12">
        <v>13.975759740000001</v>
      </c>
      <c r="O937" s="12">
        <v>26.71626436</v>
      </c>
      <c r="P937" s="12">
        <v>21.591211860000001</v>
      </c>
      <c r="Q937" s="12">
        <v>15.57449995</v>
      </c>
      <c r="R937" s="12">
        <v>1.0141295990000001</v>
      </c>
      <c r="S937" s="12">
        <v>12.30648334</v>
      </c>
      <c r="T937" s="12">
        <v>73.279673090000003</v>
      </c>
      <c r="U937" s="12">
        <v>26.589059559999999</v>
      </c>
      <c r="V937" s="12">
        <v>18.28025221</v>
      </c>
      <c r="W937" s="12">
        <v>9.7639465740000002</v>
      </c>
      <c r="X937" s="12">
        <v>41.639670440000003</v>
      </c>
      <c r="Y937" s="12">
        <v>76.380514840000004</v>
      </c>
      <c r="Z937" s="12">
        <v>19.914154979999999</v>
      </c>
      <c r="AA937" s="12">
        <v>39.428038200000003</v>
      </c>
      <c r="AB937" s="12">
        <v>14.94595487</v>
      </c>
      <c r="AC937" s="12">
        <v>21.168905609999999</v>
      </c>
      <c r="AD937" s="12">
        <v>27.533453940000001</v>
      </c>
      <c r="AE937" s="12">
        <v>3.1348756619999998</v>
      </c>
      <c r="AF937" s="12"/>
    </row>
    <row r="938" spans="1:32" x14ac:dyDescent="0.25">
      <c r="A938" s="12" t="s">
        <v>1988</v>
      </c>
      <c r="B938" s="12" t="s">
        <v>1989</v>
      </c>
      <c r="C938" s="12">
        <v>6058.7265580000003</v>
      </c>
      <c r="D938" s="12">
        <v>4467.7001689999997</v>
      </c>
      <c r="E938" s="12">
        <v>9024.4779990000006</v>
      </c>
      <c r="F938" s="12">
        <v>4953.822588</v>
      </c>
      <c r="G938" s="12">
        <v>7186.2539479999996</v>
      </c>
      <c r="H938" s="12">
        <v>3409.362208</v>
      </c>
      <c r="I938" s="12">
        <v>3053.957269</v>
      </c>
      <c r="J938" s="12">
        <v>5784.9378919999999</v>
      </c>
      <c r="K938" s="12">
        <v>1105.634147</v>
      </c>
      <c r="L938" s="12">
        <v>1496.1289099999999</v>
      </c>
      <c r="M938" s="12">
        <v>1184.7326430000001</v>
      </c>
      <c r="N938" s="12">
        <v>803.52574460000005</v>
      </c>
      <c r="O938" s="12">
        <v>2038.31987</v>
      </c>
      <c r="P938" s="12">
        <v>2071.3403250000001</v>
      </c>
      <c r="Q938" s="12">
        <v>849.24497080000003</v>
      </c>
      <c r="R938" s="12">
        <v>0.75144197599999996</v>
      </c>
      <c r="S938" s="12">
        <v>593.99906929999997</v>
      </c>
      <c r="T938" s="12">
        <v>5572.9689420000004</v>
      </c>
      <c r="U938" s="12">
        <v>2870.7457209999998</v>
      </c>
      <c r="V938" s="12">
        <v>1471.625432</v>
      </c>
      <c r="W938" s="12">
        <v>696.40961159999995</v>
      </c>
      <c r="X938" s="12">
        <v>2773.8186300000002</v>
      </c>
      <c r="Y938" s="12">
        <v>5835.5507319999997</v>
      </c>
      <c r="Z938" s="12">
        <v>962.91603659999998</v>
      </c>
      <c r="AA938" s="12">
        <v>2739.0819350000002</v>
      </c>
      <c r="AB938" s="12">
        <v>1313.5795330000001</v>
      </c>
      <c r="AC938" s="12">
        <v>1490.054441</v>
      </c>
      <c r="AD938" s="12">
        <v>1840.475146</v>
      </c>
      <c r="AE938" s="12">
        <v>558.12571720000005</v>
      </c>
      <c r="AF938" s="12"/>
    </row>
    <row r="939" spans="1:32" x14ac:dyDescent="0.25">
      <c r="A939" s="12" t="s">
        <v>1990</v>
      </c>
      <c r="B939" s="12" t="s">
        <v>1991</v>
      </c>
      <c r="C939" s="12">
        <v>896.60055750000004</v>
      </c>
      <c r="D939" s="12">
        <v>712.34680830000002</v>
      </c>
      <c r="E939" s="12">
        <v>1336.9873500000001</v>
      </c>
      <c r="F939" s="12">
        <v>628.31125310000004</v>
      </c>
      <c r="G939" s="12">
        <v>1032.074944</v>
      </c>
      <c r="H939" s="12">
        <v>616.17999789999999</v>
      </c>
      <c r="I939" s="12">
        <v>500.7072245</v>
      </c>
      <c r="J939" s="12">
        <v>705.29382810000004</v>
      </c>
      <c r="K939" s="12">
        <v>233.57314349999999</v>
      </c>
      <c r="L939" s="12">
        <v>191.80184109999999</v>
      </c>
      <c r="M939" s="12">
        <v>188.9032516</v>
      </c>
      <c r="N939" s="12">
        <v>122.672881</v>
      </c>
      <c r="O939" s="12">
        <v>268.15086650000001</v>
      </c>
      <c r="P939" s="12">
        <v>209.60870650000001</v>
      </c>
      <c r="Q939" s="12">
        <v>120.38870129999999</v>
      </c>
      <c r="R939" s="12">
        <v>0.57534012099999998</v>
      </c>
      <c r="S939" s="12">
        <v>101.2774465</v>
      </c>
      <c r="T939" s="12">
        <v>749.91394119999995</v>
      </c>
      <c r="U939" s="12">
        <v>412.73213989999999</v>
      </c>
      <c r="V939" s="12">
        <v>153.1073648</v>
      </c>
      <c r="W939" s="12">
        <v>91.390603720000001</v>
      </c>
      <c r="X939" s="12">
        <v>471.27464939999999</v>
      </c>
      <c r="Y939" s="12">
        <v>734.77260430000001</v>
      </c>
      <c r="Z939" s="12">
        <v>177.48956910000001</v>
      </c>
      <c r="AA939" s="12">
        <v>403.0082213</v>
      </c>
      <c r="AB939" s="12">
        <v>149.12427640000001</v>
      </c>
      <c r="AC939" s="12">
        <v>165.83344589999999</v>
      </c>
      <c r="AD939" s="12">
        <v>261.06304890000001</v>
      </c>
      <c r="AE939" s="12">
        <v>91.680421449999997</v>
      </c>
      <c r="AF939" s="12"/>
    </row>
    <row r="940" spans="1:32" x14ac:dyDescent="0.25">
      <c r="A940" s="12" t="s">
        <v>1992</v>
      </c>
      <c r="B940" s="12" t="s">
        <v>1993</v>
      </c>
      <c r="C940" s="12">
        <v>374.06064730000003</v>
      </c>
      <c r="D940" s="12">
        <v>303.29834990000001</v>
      </c>
      <c r="E940" s="12">
        <v>630.18717000000004</v>
      </c>
      <c r="F940" s="12">
        <v>324.38062830000001</v>
      </c>
      <c r="G940" s="12">
        <v>514.55141600000002</v>
      </c>
      <c r="H940" s="12">
        <v>274.81017229999998</v>
      </c>
      <c r="I940" s="12">
        <v>222.9351206</v>
      </c>
      <c r="J940" s="12">
        <v>366.33619599999997</v>
      </c>
      <c r="K940" s="12">
        <v>87.674736640000006</v>
      </c>
      <c r="L940" s="12">
        <v>98.951483479999993</v>
      </c>
      <c r="M940" s="12">
        <v>79.684616129999995</v>
      </c>
      <c r="N940" s="12">
        <v>80.704191100000003</v>
      </c>
      <c r="O940" s="12">
        <v>154.36868999999999</v>
      </c>
      <c r="P940" s="12">
        <v>109.5100899</v>
      </c>
      <c r="Q940" s="12">
        <v>58.179134019999999</v>
      </c>
      <c r="R940" s="12">
        <v>1.232713717</v>
      </c>
      <c r="S940" s="12">
        <v>48.627001829999998</v>
      </c>
      <c r="T940" s="12">
        <v>379.6747421</v>
      </c>
      <c r="U940" s="12">
        <v>174.14149069999999</v>
      </c>
      <c r="V940" s="12">
        <v>75.270569339999994</v>
      </c>
      <c r="W940" s="12">
        <v>37.175724889999998</v>
      </c>
      <c r="X940" s="12">
        <v>214.10118299999999</v>
      </c>
      <c r="Y940" s="12">
        <v>408.43568850000003</v>
      </c>
      <c r="Z940" s="12">
        <v>76.540617190000006</v>
      </c>
      <c r="AA940" s="12">
        <v>191.2394903</v>
      </c>
      <c r="AB940" s="12">
        <v>80.222472139999994</v>
      </c>
      <c r="AC940" s="12">
        <v>88.730449699999994</v>
      </c>
      <c r="AD940" s="12">
        <v>130.23263489999999</v>
      </c>
      <c r="AE940" s="12">
        <v>37.217272819999998</v>
      </c>
      <c r="AF940" s="12"/>
    </row>
    <row r="941" spans="1:32" x14ac:dyDescent="0.25">
      <c r="A941" s="12" t="s">
        <v>1994</v>
      </c>
      <c r="B941" s="12" t="s">
        <v>1995</v>
      </c>
      <c r="C941" s="12">
        <v>2.7919516949999998</v>
      </c>
      <c r="D941" s="12">
        <v>4.2326611070000002</v>
      </c>
      <c r="E941" s="12">
        <v>5.9152046330000001</v>
      </c>
      <c r="F941" s="12">
        <v>0.186405931</v>
      </c>
      <c r="G941" s="12">
        <v>0.15478176499999999</v>
      </c>
      <c r="H941" s="12">
        <v>4.994299195</v>
      </c>
      <c r="I941" s="12">
        <v>2.4186700289999998</v>
      </c>
      <c r="J941" s="12">
        <v>3.0143488039999999</v>
      </c>
      <c r="K941" s="12">
        <v>0.20371233999999999</v>
      </c>
      <c r="L941" s="12">
        <v>1.4267115619999999</v>
      </c>
      <c r="M941" s="12">
        <v>0.78671634800000001</v>
      </c>
      <c r="N941" s="12">
        <v>9.4945340000000003E-2</v>
      </c>
      <c r="O941" s="12">
        <v>1.7080869380000001</v>
      </c>
      <c r="P941" s="12">
        <v>3.3341997380000001</v>
      </c>
      <c r="Q941" s="12">
        <v>0.58287396999999996</v>
      </c>
      <c r="R941" s="12">
        <v>1.3214365699999999</v>
      </c>
      <c r="S941" s="12">
        <v>3.3461513310000002</v>
      </c>
      <c r="T941" s="12">
        <v>5.0363835159999999</v>
      </c>
      <c r="U941" s="12">
        <v>1.0990598439999999</v>
      </c>
      <c r="V941" s="12">
        <v>5.3942646329999997</v>
      </c>
      <c r="W941" s="12">
        <v>2.0100080600000001</v>
      </c>
      <c r="X941" s="12">
        <v>4.9764045980000002</v>
      </c>
      <c r="Y941" s="12">
        <v>2.3118260560000001</v>
      </c>
      <c r="Z941" s="12">
        <v>1.0237404130000001</v>
      </c>
      <c r="AA941" s="12">
        <v>2.1837348560000001</v>
      </c>
      <c r="AB941" s="12">
        <v>5.829484087</v>
      </c>
      <c r="AC941" s="12">
        <v>3.3956964580000002</v>
      </c>
      <c r="AD941" s="12">
        <v>4.8841475819999998</v>
      </c>
      <c r="AE941" s="12">
        <v>1.2290119E-2</v>
      </c>
      <c r="AF941" s="12"/>
    </row>
    <row r="942" spans="1:32" x14ac:dyDescent="0.25">
      <c r="A942" s="12" t="s">
        <v>1996</v>
      </c>
      <c r="B942" s="12" t="s">
        <v>1997</v>
      </c>
      <c r="C942" s="12">
        <v>5.4094131269999997</v>
      </c>
      <c r="D942" s="12">
        <v>6.8916281140000004</v>
      </c>
      <c r="E942" s="12">
        <v>13.320206929999999</v>
      </c>
      <c r="F942" s="12">
        <v>4.4032687639999999</v>
      </c>
      <c r="G942" s="12">
        <v>13.04554444</v>
      </c>
      <c r="H942" s="12">
        <v>6.6644328059999998</v>
      </c>
      <c r="I942" s="12">
        <v>4.5790413269999997</v>
      </c>
      <c r="J942" s="12">
        <v>6.6137222649999998</v>
      </c>
      <c r="K942" s="12">
        <v>3.734745604</v>
      </c>
      <c r="L942" s="12">
        <v>1.2218034259999999</v>
      </c>
      <c r="M942" s="12">
        <v>2.057964251</v>
      </c>
      <c r="N942" s="12">
        <v>1.059436517</v>
      </c>
      <c r="O942" s="12">
        <v>1.5467212239999999</v>
      </c>
      <c r="P942" s="12">
        <v>2.5206912039999998</v>
      </c>
      <c r="Q942" s="12">
        <v>0.76736561800000003</v>
      </c>
      <c r="R942" s="12">
        <v>0.88477973300000001</v>
      </c>
      <c r="S942" s="12">
        <v>1.5627388209999999</v>
      </c>
      <c r="T942" s="12">
        <v>6.2985009229999998</v>
      </c>
      <c r="U942" s="12">
        <v>3.2181505330000002</v>
      </c>
      <c r="V942" s="12">
        <v>1.697998229</v>
      </c>
      <c r="W942" s="12">
        <v>0.49315790500000001</v>
      </c>
      <c r="X942" s="12">
        <v>4.2746821820000003</v>
      </c>
      <c r="Y942" s="12">
        <v>6.6488869609999997</v>
      </c>
      <c r="Z942" s="12">
        <v>1.6111403200000001</v>
      </c>
      <c r="AA942" s="12">
        <v>4.6823132220000003</v>
      </c>
      <c r="AB942" s="12">
        <v>1.862567182</v>
      </c>
      <c r="AC942" s="12">
        <v>1.702046741</v>
      </c>
      <c r="AD942" s="12">
        <v>2.703834273</v>
      </c>
      <c r="AE942" s="12">
        <v>0.68808683699999995</v>
      </c>
      <c r="AF942" s="12"/>
    </row>
    <row r="943" spans="1:32" x14ac:dyDescent="0.25">
      <c r="A943" s="12" t="s">
        <v>1998</v>
      </c>
      <c r="B943" s="12" t="s">
        <v>1999</v>
      </c>
      <c r="C943" s="12">
        <v>427.1986364</v>
      </c>
      <c r="D943" s="12">
        <v>287.73822269999999</v>
      </c>
      <c r="E943" s="12">
        <v>561.40600400000005</v>
      </c>
      <c r="F943" s="12">
        <v>302.48514610000001</v>
      </c>
      <c r="G943" s="12">
        <v>393.99228249999999</v>
      </c>
      <c r="H943" s="12">
        <v>208.11351329999999</v>
      </c>
      <c r="I943" s="12">
        <v>198.57800370000001</v>
      </c>
      <c r="J943" s="12">
        <v>351.57860390000002</v>
      </c>
      <c r="K943" s="12">
        <v>68.259936089999997</v>
      </c>
      <c r="L943" s="12">
        <v>78.2793487</v>
      </c>
      <c r="M943" s="12">
        <v>76.037161139999995</v>
      </c>
      <c r="N943" s="12">
        <v>52.618275349999998</v>
      </c>
      <c r="O943" s="12">
        <v>136.11918600000001</v>
      </c>
      <c r="P943" s="12">
        <v>90.971960179999996</v>
      </c>
      <c r="Q943" s="12">
        <v>55.625644530000002</v>
      </c>
      <c r="R943" s="12">
        <v>2.028301479</v>
      </c>
      <c r="S943" s="12">
        <v>49.494672940000001</v>
      </c>
      <c r="T943" s="12">
        <v>302.75996249999997</v>
      </c>
      <c r="U943" s="12">
        <v>267.66551939999999</v>
      </c>
      <c r="V943" s="12">
        <v>62.971104609999998</v>
      </c>
      <c r="W943" s="12">
        <v>39.669784849999999</v>
      </c>
      <c r="X943" s="12">
        <v>210.16725769999999</v>
      </c>
      <c r="Y943" s="12">
        <v>315.97884620000002</v>
      </c>
      <c r="Z943" s="12">
        <v>63.56385427</v>
      </c>
      <c r="AA943" s="12">
        <v>168.60633680000001</v>
      </c>
      <c r="AB943" s="12">
        <v>62.531347320000002</v>
      </c>
      <c r="AC943" s="12">
        <v>57.14955793</v>
      </c>
      <c r="AD943" s="12">
        <v>99.631309239999993</v>
      </c>
      <c r="AE943" s="12">
        <v>70.479225819999996</v>
      </c>
      <c r="AF943" s="12"/>
    </row>
    <row r="944" spans="1:32" x14ac:dyDescent="0.25">
      <c r="A944" s="12" t="s">
        <v>2000</v>
      </c>
      <c r="B944" s="12" t="s">
        <v>2001</v>
      </c>
      <c r="C944" s="12">
        <v>119.70106610000001</v>
      </c>
      <c r="D944" s="12">
        <v>84.841683660000001</v>
      </c>
      <c r="E944" s="12">
        <v>183.80456810000001</v>
      </c>
      <c r="F944" s="12">
        <v>102.0673824</v>
      </c>
      <c r="G944" s="12">
        <v>134.36285340000001</v>
      </c>
      <c r="H944" s="12">
        <v>57.671662789999999</v>
      </c>
      <c r="I944" s="12">
        <v>52.110669049999998</v>
      </c>
      <c r="J944" s="12">
        <v>130.2624242</v>
      </c>
      <c r="K944" s="12">
        <v>20.92975582</v>
      </c>
      <c r="L944" s="12">
        <v>24.879627240000001</v>
      </c>
      <c r="M944" s="12">
        <v>20.908188419999998</v>
      </c>
      <c r="N944" s="12">
        <v>13.594767490000001</v>
      </c>
      <c r="O944" s="12">
        <v>42.467341339999997</v>
      </c>
      <c r="P944" s="12">
        <v>36.443935510000003</v>
      </c>
      <c r="Q944" s="12">
        <v>16.07456191</v>
      </c>
      <c r="R944" s="12">
        <v>0.38680822100000001</v>
      </c>
      <c r="S944" s="12">
        <v>14.25512711</v>
      </c>
      <c r="T944" s="12">
        <v>86.880401309999996</v>
      </c>
      <c r="U944" s="12">
        <v>70.223600529999999</v>
      </c>
      <c r="V944" s="12">
        <v>27.717760810000001</v>
      </c>
      <c r="W944" s="12">
        <v>14.347310459999999</v>
      </c>
      <c r="X944" s="12">
        <v>56.25841114</v>
      </c>
      <c r="Y944" s="12">
        <v>78.114110929999995</v>
      </c>
      <c r="Z944" s="12">
        <v>18.099973039999998</v>
      </c>
      <c r="AA944" s="12">
        <v>50.155254929999998</v>
      </c>
      <c r="AB944" s="12">
        <v>24.692112259999998</v>
      </c>
      <c r="AC944" s="12">
        <v>22.813887350000002</v>
      </c>
      <c r="AD944" s="12">
        <v>33.472716030000001</v>
      </c>
      <c r="AE944" s="12">
        <v>22.278764450000001</v>
      </c>
      <c r="AF944" s="12"/>
    </row>
    <row r="945" spans="1:32" x14ac:dyDescent="0.25">
      <c r="A945" s="12" t="s">
        <v>2002</v>
      </c>
      <c r="B945" s="12" t="s">
        <v>2003</v>
      </c>
      <c r="C945" s="12">
        <v>206.04018149999999</v>
      </c>
      <c r="D945" s="12">
        <v>171.0161574</v>
      </c>
      <c r="E945" s="12">
        <v>318.55062040000001</v>
      </c>
      <c r="F945" s="12">
        <v>187.16170529999999</v>
      </c>
      <c r="G945" s="12">
        <v>237.93343849999999</v>
      </c>
      <c r="H945" s="12">
        <v>138.28090660000001</v>
      </c>
      <c r="I945" s="12">
        <v>114.7539622</v>
      </c>
      <c r="J945" s="12">
        <v>233.96847339999999</v>
      </c>
      <c r="K945" s="12">
        <v>53.385359059999999</v>
      </c>
      <c r="L945" s="12">
        <v>33.510767370000003</v>
      </c>
      <c r="M945" s="12">
        <v>45.556250640000002</v>
      </c>
      <c r="N945" s="12">
        <v>29.86548866</v>
      </c>
      <c r="O945" s="12">
        <v>83.212397469999999</v>
      </c>
      <c r="P945" s="12">
        <v>62.54945635</v>
      </c>
      <c r="Q945" s="12">
        <v>31.192785180000001</v>
      </c>
      <c r="R945" s="12">
        <v>1.4000623510000001</v>
      </c>
      <c r="S945" s="12">
        <v>23.732180329999998</v>
      </c>
      <c r="T945" s="12">
        <v>167.0520229</v>
      </c>
      <c r="U945" s="12">
        <v>80.853417309999998</v>
      </c>
      <c r="V945" s="12">
        <v>62.680438680000002</v>
      </c>
      <c r="W945" s="12">
        <v>21.96370735</v>
      </c>
      <c r="X945" s="12">
        <v>108.39791339999999</v>
      </c>
      <c r="Y945" s="12">
        <v>195.09543360000001</v>
      </c>
      <c r="Z945" s="12">
        <v>40.900351530000002</v>
      </c>
      <c r="AA945" s="12">
        <v>80.487931720000006</v>
      </c>
      <c r="AB945" s="12">
        <v>58.029793169999998</v>
      </c>
      <c r="AC945" s="12">
        <v>66.303734460000001</v>
      </c>
      <c r="AD945" s="12">
        <v>48.063544690000001</v>
      </c>
      <c r="AE945" s="12">
        <v>7.4084033290000004</v>
      </c>
      <c r="AF945" s="12"/>
    </row>
    <row r="946" spans="1:32" x14ac:dyDescent="0.25">
      <c r="A946" s="12" t="s">
        <v>2004</v>
      </c>
      <c r="B946" s="12" t="s">
        <v>2005</v>
      </c>
      <c r="C946" s="12">
        <v>181.3293965</v>
      </c>
      <c r="D946" s="12">
        <v>148.67497760000001</v>
      </c>
      <c r="E946" s="12">
        <v>270.54013930000002</v>
      </c>
      <c r="F946" s="12">
        <v>163.64228059999999</v>
      </c>
      <c r="G946" s="12">
        <v>207.60506330000001</v>
      </c>
      <c r="H946" s="12">
        <v>142.2662977</v>
      </c>
      <c r="I946" s="12">
        <v>109.27589469999999</v>
      </c>
      <c r="J946" s="12">
        <v>140.09839590000001</v>
      </c>
      <c r="K946" s="12">
        <v>39.357653910000003</v>
      </c>
      <c r="L946" s="12">
        <v>40.320211350000001</v>
      </c>
      <c r="M946" s="12">
        <v>42.448143729999998</v>
      </c>
      <c r="N946" s="12">
        <v>28.35938694</v>
      </c>
      <c r="O946" s="12">
        <v>62.217428820000002</v>
      </c>
      <c r="P946" s="12">
        <v>43.68310529</v>
      </c>
      <c r="Q946" s="12">
        <v>28.768121829999998</v>
      </c>
      <c r="R946" s="12">
        <v>1.1655213929999999</v>
      </c>
      <c r="S946" s="12">
        <v>20.986579949999999</v>
      </c>
      <c r="T946" s="12">
        <v>142.96345400000001</v>
      </c>
      <c r="U946" s="12">
        <v>61.694777240000001</v>
      </c>
      <c r="V946" s="12">
        <v>36.626109079999999</v>
      </c>
      <c r="W946" s="12">
        <v>19.307309100000001</v>
      </c>
      <c r="X946" s="12">
        <v>87.221032109999996</v>
      </c>
      <c r="Y946" s="12">
        <v>156.93395459999999</v>
      </c>
      <c r="Z946" s="12">
        <v>37.949836179999998</v>
      </c>
      <c r="AA946" s="12">
        <v>79.338907460000001</v>
      </c>
      <c r="AB946" s="12">
        <v>35.042333759999998</v>
      </c>
      <c r="AC946" s="12">
        <v>42.191566049999999</v>
      </c>
      <c r="AD946" s="12">
        <v>47.654423270000002</v>
      </c>
      <c r="AE946" s="12">
        <v>9.0653243339999996</v>
      </c>
      <c r="AF946" s="12"/>
    </row>
    <row r="947" spans="1:32" x14ac:dyDescent="0.25">
      <c r="A947" s="12" t="s">
        <v>2006</v>
      </c>
      <c r="B947" s="12" t="s">
        <v>2007</v>
      </c>
      <c r="C947" s="12">
        <v>18.945599560000002</v>
      </c>
      <c r="D947" s="12">
        <v>15.732966619999999</v>
      </c>
      <c r="E947" s="12">
        <v>28.574783979999999</v>
      </c>
      <c r="F947" s="12">
        <v>16.56745733</v>
      </c>
      <c r="G947" s="12">
        <v>24.818567600000002</v>
      </c>
      <c r="H947" s="12">
        <v>9.7309376929999996</v>
      </c>
      <c r="I947" s="12">
        <v>9.272048152</v>
      </c>
      <c r="J947" s="12">
        <v>19.29732186</v>
      </c>
      <c r="K947" s="12">
        <v>3.3517964899999999</v>
      </c>
      <c r="L947" s="12">
        <v>3.6010889019999999</v>
      </c>
      <c r="M947" s="12">
        <v>4.8743933589999999</v>
      </c>
      <c r="N947" s="12">
        <v>3.0010361749999999</v>
      </c>
      <c r="O947" s="12">
        <v>6.2199233559999998</v>
      </c>
      <c r="P947" s="12">
        <v>5.6256750990000004</v>
      </c>
      <c r="Q947" s="12">
        <v>3.457163285</v>
      </c>
      <c r="R947" s="12">
        <v>0.67732831199999999</v>
      </c>
      <c r="S947" s="12">
        <v>1.6171918030000001</v>
      </c>
      <c r="T947" s="12">
        <v>16.970366819999999</v>
      </c>
      <c r="U947" s="12">
        <v>6.9665254059999997</v>
      </c>
      <c r="V947" s="12">
        <v>3.9299206830000002</v>
      </c>
      <c r="W947" s="12">
        <v>2.826400998</v>
      </c>
      <c r="X947" s="12">
        <v>8.0981546210000008</v>
      </c>
      <c r="Y947" s="12">
        <v>19.40359883</v>
      </c>
      <c r="Z947" s="12">
        <v>3.449656064</v>
      </c>
      <c r="AA947" s="12">
        <v>9.1837710979999994</v>
      </c>
      <c r="AB947" s="12">
        <v>4.6541261110000001</v>
      </c>
      <c r="AC947" s="12">
        <v>4.3829818639999996</v>
      </c>
      <c r="AD947" s="12">
        <v>4.7169451650000003</v>
      </c>
      <c r="AE947" s="12">
        <v>2.331104254</v>
      </c>
      <c r="AF947" s="12"/>
    </row>
    <row r="948" spans="1:32" x14ac:dyDescent="0.25">
      <c r="A948" s="12" t="s">
        <v>2008</v>
      </c>
      <c r="B948" s="12" t="s">
        <v>2009</v>
      </c>
      <c r="C948" s="12">
        <v>54.464636329999998</v>
      </c>
      <c r="D948" s="12">
        <v>38.91003474</v>
      </c>
      <c r="E948" s="12">
        <v>91.078305599999993</v>
      </c>
      <c r="F948" s="12">
        <v>44.651359360000001</v>
      </c>
      <c r="G948" s="12">
        <v>70.062029769999995</v>
      </c>
      <c r="H948" s="12">
        <v>41.225940489999999</v>
      </c>
      <c r="I948" s="12">
        <v>29.525810679999999</v>
      </c>
      <c r="J948" s="12">
        <v>48.213618240000002</v>
      </c>
      <c r="K948" s="12">
        <v>16.87414098</v>
      </c>
      <c r="L948" s="12">
        <v>13.237991210000001</v>
      </c>
      <c r="M948" s="12">
        <v>13.94329946</v>
      </c>
      <c r="N948" s="12">
        <v>9.7503879809999994</v>
      </c>
      <c r="O948" s="12">
        <v>19.446216639999999</v>
      </c>
      <c r="P948" s="12">
        <v>16.53194182</v>
      </c>
      <c r="Q948" s="12">
        <v>8.0179328160000001</v>
      </c>
      <c r="R948" s="12">
        <v>0.80834860100000006</v>
      </c>
      <c r="S948" s="12">
        <v>7.3263490520000003</v>
      </c>
      <c r="T948" s="12">
        <v>39.94781768</v>
      </c>
      <c r="U948" s="12">
        <v>17.364669549999999</v>
      </c>
      <c r="V948" s="12">
        <v>9.4287563730000006</v>
      </c>
      <c r="W948" s="12">
        <v>5.7707887019999999</v>
      </c>
      <c r="X948" s="12">
        <v>19.916939339999999</v>
      </c>
      <c r="Y948" s="12">
        <v>43.314281450000003</v>
      </c>
      <c r="Z948" s="12">
        <v>9.7411952030000002</v>
      </c>
      <c r="AA948" s="12">
        <v>25.43611568</v>
      </c>
      <c r="AB948" s="12">
        <v>9.4788829710000009</v>
      </c>
      <c r="AC948" s="12">
        <v>10.75700383</v>
      </c>
      <c r="AD948" s="12">
        <v>17.413425610000001</v>
      </c>
      <c r="AE948" s="12">
        <v>5.0325814470000001</v>
      </c>
      <c r="AF948" s="12"/>
    </row>
    <row r="949" spans="1:32" x14ac:dyDescent="0.25">
      <c r="A949" s="12" t="s">
        <v>2010</v>
      </c>
      <c r="B949" s="12" t="s">
        <v>2011</v>
      </c>
      <c r="C949" s="12">
        <v>81.141740150000004</v>
      </c>
      <c r="D949" s="12">
        <v>55.771341380000003</v>
      </c>
      <c r="E949" s="12">
        <v>133.63169550000001</v>
      </c>
      <c r="F949" s="12">
        <v>66.801946920000006</v>
      </c>
      <c r="G949" s="12">
        <v>112.5723897</v>
      </c>
      <c r="H949" s="12">
        <v>65.285830320000002</v>
      </c>
      <c r="I949" s="12">
        <v>57.434387960000002</v>
      </c>
      <c r="J949" s="12">
        <v>68.543177349999993</v>
      </c>
      <c r="K949" s="12">
        <v>22.868675679999999</v>
      </c>
      <c r="L949" s="12">
        <v>23.36096409</v>
      </c>
      <c r="M949" s="12">
        <v>20.848608649999999</v>
      </c>
      <c r="N949" s="12">
        <v>11.447132249999999</v>
      </c>
      <c r="O949" s="12">
        <v>25.991456840000001</v>
      </c>
      <c r="P949" s="12">
        <v>23.91080702</v>
      </c>
      <c r="Q949" s="12">
        <v>12.975199269999999</v>
      </c>
      <c r="R949" s="12">
        <v>0.83461279799999999</v>
      </c>
      <c r="S949" s="12">
        <v>14.2176381</v>
      </c>
      <c r="T949" s="12">
        <v>61.496325149999997</v>
      </c>
      <c r="U949" s="12">
        <v>24.810688259999999</v>
      </c>
      <c r="V949" s="12">
        <v>16.75991234</v>
      </c>
      <c r="W949" s="12">
        <v>7.6848840899999997</v>
      </c>
      <c r="X949" s="12">
        <v>41.854318689999999</v>
      </c>
      <c r="Y949" s="12">
        <v>67.639086860000006</v>
      </c>
      <c r="Z949" s="12">
        <v>16.8234551</v>
      </c>
      <c r="AA949" s="12">
        <v>42.810573339999998</v>
      </c>
      <c r="AB949" s="12">
        <v>13.93397631</v>
      </c>
      <c r="AC949" s="12">
        <v>18.1174678</v>
      </c>
      <c r="AD949" s="12">
        <v>26.54202222</v>
      </c>
      <c r="AE949" s="12">
        <v>4.0993334079999997</v>
      </c>
      <c r="AF949" s="12"/>
    </row>
    <row r="950" spans="1:32" x14ac:dyDescent="0.25">
      <c r="A950" s="12" t="s">
        <v>2012</v>
      </c>
      <c r="B950" s="12" t="s">
        <v>2013</v>
      </c>
      <c r="C950" s="12">
        <v>56.544523300000002</v>
      </c>
      <c r="D950" s="12">
        <v>33.752623159999999</v>
      </c>
      <c r="E950" s="12">
        <v>77.916007339999993</v>
      </c>
      <c r="F950" s="12">
        <v>35.541073939999997</v>
      </c>
      <c r="G950" s="12">
        <v>59.497148250000002</v>
      </c>
      <c r="H950" s="12">
        <v>27.23842857</v>
      </c>
      <c r="I950" s="12">
        <v>23.339795930000001</v>
      </c>
      <c r="J950" s="12">
        <v>49.490365599999997</v>
      </c>
      <c r="K950" s="12">
        <v>10.259297159999999</v>
      </c>
      <c r="L950" s="12">
        <v>8.6466160599999995</v>
      </c>
      <c r="M950" s="12">
        <v>9.6369141630000001</v>
      </c>
      <c r="N950" s="12">
        <v>5.4167967480000003</v>
      </c>
      <c r="O950" s="12">
        <v>16.848265439999999</v>
      </c>
      <c r="P950" s="12">
        <v>10.12765703</v>
      </c>
      <c r="Q950" s="12">
        <v>7.1459065830000004</v>
      </c>
      <c r="R950" s="12">
        <v>5.0582303289999997</v>
      </c>
      <c r="S950" s="12">
        <v>7.8358211200000003</v>
      </c>
      <c r="T950" s="12">
        <v>49.87554119</v>
      </c>
      <c r="U950" s="12">
        <v>54.233849139999997</v>
      </c>
      <c r="V950" s="12">
        <v>8.6619640279999999</v>
      </c>
      <c r="W950" s="12">
        <v>6.6457211860000003</v>
      </c>
      <c r="X950" s="12">
        <v>44.550046620000003</v>
      </c>
      <c r="Y950" s="12">
        <v>46.5978116</v>
      </c>
      <c r="Z950" s="12">
        <v>12.60596325</v>
      </c>
      <c r="AA950" s="12">
        <v>24.75944063</v>
      </c>
      <c r="AB950" s="12">
        <v>9.0601685090000004</v>
      </c>
      <c r="AC950" s="12">
        <v>8.6895982410000006</v>
      </c>
      <c r="AD950" s="12">
        <v>12.798270520000001</v>
      </c>
      <c r="AE950" s="12">
        <v>10.14213837</v>
      </c>
      <c r="AF950" s="12"/>
    </row>
    <row r="951" spans="1:32" x14ac:dyDescent="0.25">
      <c r="A951" s="12" t="s">
        <v>2014</v>
      </c>
      <c r="B951" s="12" t="s">
        <v>2015</v>
      </c>
      <c r="C951" s="12">
        <v>32.343443790000002</v>
      </c>
      <c r="D951" s="12">
        <v>22.948185200000001</v>
      </c>
      <c r="E951" s="12">
        <v>54.578571779999997</v>
      </c>
      <c r="F951" s="12">
        <v>24.046472869999999</v>
      </c>
      <c r="G951" s="12">
        <v>38.699734810000002</v>
      </c>
      <c r="H951" s="12">
        <v>24.808186460000002</v>
      </c>
      <c r="I951" s="12">
        <v>15.31231494</v>
      </c>
      <c r="J951" s="12">
        <v>31.114448060000001</v>
      </c>
      <c r="K951" s="12">
        <v>6.79461548</v>
      </c>
      <c r="L951" s="12">
        <v>7.6813488550000004</v>
      </c>
      <c r="M951" s="12">
        <v>6.5567824459999997</v>
      </c>
      <c r="N951" s="12">
        <v>5.6031039170000003</v>
      </c>
      <c r="O951" s="12">
        <v>13.60901059</v>
      </c>
      <c r="P951" s="12">
        <v>10.22707432</v>
      </c>
      <c r="Q951" s="12">
        <v>4.4671340019999999</v>
      </c>
      <c r="R951" s="12">
        <v>1.4443900409999999</v>
      </c>
      <c r="S951" s="12">
        <v>5.4293545830000003</v>
      </c>
      <c r="T951" s="12">
        <v>26.522129450000001</v>
      </c>
      <c r="U951" s="12">
        <v>12.36474143</v>
      </c>
      <c r="V951" s="12">
        <v>5.4511159180000002</v>
      </c>
      <c r="W951" s="12">
        <v>3.7133385510000001</v>
      </c>
      <c r="X951" s="12">
        <v>12.28479825</v>
      </c>
      <c r="Y951" s="12">
        <v>30.68064738</v>
      </c>
      <c r="Z951" s="12">
        <v>6.3705550009999996</v>
      </c>
      <c r="AA951" s="12">
        <v>16.63253177</v>
      </c>
      <c r="AB951" s="12">
        <v>5.0895983930000002</v>
      </c>
      <c r="AC951" s="12">
        <v>5.1299257069999999</v>
      </c>
      <c r="AD951" s="12">
        <v>9.8574201319999997</v>
      </c>
      <c r="AE951" s="12">
        <v>3.572487475</v>
      </c>
      <c r="AF951" s="12"/>
    </row>
    <row r="952" spans="1:32" x14ac:dyDescent="0.25">
      <c r="A952" s="12" t="s">
        <v>2016</v>
      </c>
      <c r="B952" s="12" t="s">
        <v>2017</v>
      </c>
      <c r="C952" s="12">
        <v>498.97284930000001</v>
      </c>
      <c r="D952" s="12">
        <v>348.52643210000002</v>
      </c>
      <c r="E952" s="12">
        <v>671.79655149999996</v>
      </c>
      <c r="F952" s="12">
        <v>365.1783413</v>
      </c>
      <c r="G952" s="12">
        <v>578.50845279999999</v>
      </c>
      <c r="H952" s="12">
        <v>255.8468316</v>
      </c>
      <c r="I952" s="12">
        <v>225.36111550000001</v>
      </c>
      <c r="J952" s="12">
        <v>453.98730449999999</v>
      </c>
      <c r="K952" s="12">
        <v>78.629404620000003</v>
      </c>
      <c r="L952" s="12">
        <v>69.953669329999997</v>
      </c>
      <c r="M952" s="12">
        <v>79.283590829999994</v>
      </c>
      <c r="N952" s="12">
        <v>55.050331180000001</v>
      </c>
      <c r="O952" s="12">
        <v>148.72362680000001</v>
      </c>
      <c r="P952" s="12">
        <v>109.9693451</v>
      </c>
      <c r="Q952" s="12">
        <v>61.008077299999997</v>
      </c>
      <c r="R952" s="12">
        <v>0.16965434300000001</v>
      </c>
      <c r="S952" s="12">
        <v>55.903408050000003</v>
      </c>
      <c r="T952" s="12">
        <v>434.22543899999999</v>
      </c>
      <c r="U952" s="12">
        <v>425.43640979999998</v>
      </c>
      <c r="V952" s="12">
        <v>99.327975179999996</v>
      </c>
      <c r="W952" s="12">
        <v>60.023939210000002</v>
      </c>
      <c r="X952" s="12">
        <v>379.85940390000002</v>
      </c>
      <c r="Y952" s="12">
        <v>426.74584499999997</v>
      </c>
      <c r="Z952" s="12">
        <v>112.126373</v>
      </c>
      <c r="AA952" s="12">
        <v>191.20707530000001</v>
      </c>
      <c r="AB952" s="12">
        <v>108.464421</v>
      </c>
      <c r="AC952" s="12">
        <v>116.38083090000001</v>
      </c>
      <c r="AD952" s="12">
        <v>106.48587929999999</v>
      </c>
      <c r="AE952" s="12">
        <v>148.82485399999999</v>
      </c>
      <c r="AF952" s="12"/>
    </row>
    <row r="953" spans="1:32" x14ac:dyDescent="0.25">
      <c r="A953" s="12" t="s">
        <v>2018</v>
      </c>
      <c r="B953" s="12" t="s">
        <v>2019</v>
      </c>
      <c r="C953" s="12">
        <v>559.86976460000005</v>
      </c>
      <c r="D953" s="12">
        <v>410.82999710000001</v>
      </c>
      <c r="E953" s="12">
        <v>936.91846290000001</v>
      </c>
      <c r="F953" s="12">
        <v>477.7099844</v>
      </c>
      <c r="G953" s="12">
        <v>769.66316099999995</v>
      </c>
      <c r="H953" s="12">
        <v>411.44061820000002</v>
      </c>
      <c r="I953" s="12">
        <v>322.3092259</v>
      </c>
      <c r="J953" s="12">
        <v>538.44881840000005</v>
      </c>
      <c r="K953" s="12">
        <v>128.37328550000001</v>
      </c>
      <c r="L953" s="12">
        <v>152.1018526</v>
      </c>
      <c r="M953" s="12">
        <v>122.3676743</v>
      </c>
      <c r="N953" s="12">
        <v>84.759085670000005</v>
      </c>
      <c r="O953" s="12">
        <v>196.79222189999999</v>
      </c>
      <c r="P953" s="12">
        <v>191.5195856</v>
      </c>
      <c r="Q953" s="12">
        <v>86.836967990000005</v>
      </c>
      <c r="R953" s="12">
        <v>0.95833389099999999</v>
      </c>
      <c r="S953" s="12">
        <v>73.910161909999999</v>
      </c>
      <c r="T953" s="12">
        <v>577.02244610000002</v>
      </c>
      <c r="U953" s="12">
        <v>276.28837010000001</v>
      </c>
      <c r="V953" s="12">
        <v>122.1984853</v>
      </c>
      <c r="W953" s="12">
        <v>56.85671207</v>
      </c>
      <c r="X953" s="12">
        <v>334.2726558</v>
      </c>
      <c r="Y953" s="12">
        <v>560.16652109999995</v>
      </c>
      <c r="Z953" s="12">
        <v>121.1785484</v>
      </c>
      <c r="AA953" s="12">
        <v>289.90942150000001</v>
      </c>
      <c r="AB953" s="12">
        <v>128.2274955</v>
      </c>
      <c r="AC953" s="12">
        <v>124.62200249999999</v>
      </c>
      <c r="AD953" s="12">
        <v>199.68262720000001</v>
      </c>
      <c r="AE953" s="12">
        <v>49.850829699999998</v>
      </c>
      <c r="AF953" s="12"/>
    </row>
    <row r="954" spans="1:32" x14ac:dyDescent="0.25">
      <c r="A954" s="12" t="s">
        <v>2020</v>
      </c>
      <c r="B954" s="12" t="s">
        <v>2021</v>
      </c>
      <c r="C954" s="12">
        <v>28.289874399999999</v>
      </c>
      <c r="D954" s="12">
        <v>18.637697289999998</v>
      </c>
      <c r="E954" s="12">
        <v>47.094054739999997</v>
      </c>
      <c r="F954" s="12">
        <v>21.399679190000001</v>
      </c>
      <c r="G954" s="12">
        <v>35.858562050000003</v>
      </c>
      <c r="H954" s="12">
        <v>23.341692170000002</v>
      </c>
      <c r="I954" s="12">
        <v>15.50133072</v>
      </c>
      <c r="J954" s="12">
        <v>28.293812429999999</v>
      </c>
      <c r="K954" s="12">
        <v>7.1636652549999997</v>
      </c>
      <c r="L954" s="12">
        <v>7.0649583859999998</v>
      </c>
      <c r="M954" s="12">
        <v>7.068255626</v>
      </c>
      <c r="N954" s="12">
        <v>3.9129789910000001</v>
      </c>
      <c r="O954" s="12">
        <v>10.30123002</v>
      </c>
      <c r="P954" s="12">
        <v>7.4655034709999999</v>
      </c>
      <c r="Q954" s="12">
        <v>6.6899046630000001</v>
      </c>
      <c r="R954" s="12">
        <v>0.78724473299999997</v>
      </c>
      <c r="S954" s="12">
        <v>4.873723611</v>
      </c>
      <c r="T954" s="12">
        <v>20.23030284</v>
      </c>
      <c r="U954" s="12">
        <v>9.5760053690000007</v>
      </c>
      <c r="V954" s="12">
        <v>4.4722935059999998</v>
      </c>
      <c r="W954" s="12">
        <v>2.4160492649999998</v>
      </c>
      <c r="X954" s="12">
        <v>12.46950996</v>
      </c>
      <c r="Y954" s="12">
        <v>20.8341505</v>
      </c>
      <c r="Z954" s="12">
        <v>5.8115115150000003</v>
      </c>
      <c r="AA954" s="12">
        <v>14.603190270000001</v>
      </c>
      <c r="AB954" s="12">
        <v>5.1265331170000001</v>
      </c>
      <c r="AC954" s="12">
        <v>4.3353569590000003</v>
      </c>
      <c r="AD954" s="12">
        <v>7.767335267</v>
      </c>
      <c r="AE954" s="12">
        <v>2.4266598460000002</v>
      </c>
      <c r="AF954" s="12"/>
    </row>
    <row r="955" spans="1:32" x14ac:dyDescent="0.25">
      <c r="A955" s="12" t="s">
        <v>2022</v>
      </c>
      <c r="B955" s="12" t="s">
        <v>2023</v>
      </c>
      <c r="C955" s="12">
        <v>221.30043019999999</v>
      </c>
      <c r="D955" s="12">
        <v>182.4708809</v>
      </c>
      <c r="E955" s="12">
        <v>257.40054900000001</v>
      </c>
      <c r="F955" s="12">
        <v>235.03044249999999</v>
      </c>
      <c r="G955" s="12">
        <v>203.4480969</v>
      </c>
      <c r="H955" s="12">
        <v>141.7713473</v>
      </c>
      <c r="I955" s="12">
        <v>88.633144090000002</v>
      </c>
      <c r="J955" s="12">
        <v>166.72150339999999</v>
      </c>
      <c r="K955" s="12">
        <v>41.459471180000001</v>
      </c>
      <c r="L955" s="12">
        <v>35.614915230000001</v>
      </c>
      <c r="M955" s="12">
        <v>58.099966080000002</v>
      </c>
      <c r="N955" s="12">
        <v>29.700618550000002</v>
      </c>
      <c r="O955" s="12">
        <v>68.528525049999999</v>
      </c>
      <c r="P955" s="12">
        <v>69.044286900000003</v>
      </c>
      <c r="Q955" s="12">
        <v>35.542128349999999</v>
      </c>
      <c r="R955" s="12">
        <v>1.2038255959999999</v>
      </c>
      <c r="S955" s="12">
        <v>12.219775909999999</v>
      </c>
      <c r="T955" s="12">
        <v>175.3410599</v>
      </c>
      <c r="U955" s="12">
        <v>52.251156469999998</v>
      </c>
      <c r="V955" s="12">
        <v>52.89837893</v>
      </c>
      <c r="W955" s="12">
        <v>30.266577959999999</v>
      </c>
      <c r="X955" s="12">
        <v>78.796060170000004</v>
      </c>
      <c r="Y955" s="12">
        <v>179.48580179999999</v>
      </c>
      <c r="Z955" s="12">
        <v>46.091506299999999</v>
      </c>
      <c r="AA955" s="12">
        <v>72.784332590000005</v>
      </c>
      <c r="AB955" s="12">
        <v>57.657786520000002</v>
      </c>
      <c r="AC955" s="12">
        <v>56.491272770000002</v>
      </c>
      <c r="AD955" s="12">
        <v>44.847842280000002</v>
      </c>
      <c r="AE955" s="12">
        <v>7.1511441639999997</v>
      </c>
      <c r="AF955" s="12"/>
    </row>
    <row r="956" spans="1:32" x14ac:dyDescent="0.25">
      <c r="A956" s="12" t="s">
        <v>2024</v>
      </c>
      <c r="B956" s="12" t="s">
        <v>2025</v>
      </c>
      <c r="C956" s="12">
        <v>96.285821729999995</v>
      </c>
      <c r="D956" s="12">
        <v>92.949953050000005</v>
      </c>
      <c r="E956" s="12">
        <v>147.2385682</v>
      </c>
      <c r="F956" s="12">
        <v>78.416832099999993</v>
      </c>
      <c r="G956" s="12">
        <v>128.81968309999999</v>
      </c>
      <c r="H956" s="12">
        <v>62.750476370000001</v>
      </c>
      <c r="I956" s="12">
        <v>54.077223660000001</v>
      </c>
      <c r="J956" s="12">
        <v>81.912203489999996</v>
      </c>
      <c r="K956" s="12">
        <v>23.605311459999999</v>
      </c>
      <c r="L956" s="12">
        <v>31.91387426</v>
      </c>
      <c r="M956" s="12">
        <v>17.227383639999999</v>
      </c>
      <c r="N956" s="12">
        <v>11.854939979999999</v>
      </c>
      <c r="O956" s="12">
        <v>34.63116763</v>
      </c>
      <c r="P956" s="12">
        <v>29.310266039999998</v>
      </c>
      <c r="Q956" s="12">
        <v>11.985215650000001</v>
      </c>
      <c r="R956" s="12">
        <v>1.193107761</v>
      </c>
      <c r="S956" s="12">
        <v>12.897708379999999</v>
      </c>
      <c r="T956" s="12">
        <v>118.1626097</v>
      </c>
      <c r="U956" s="12">
        <v>83.692924700000006</v>
      </c>
      <c r="V956" s="12">
        <v>20.918116680000001</v>
      </c>
      <c r="W956" s="12">
        <v>9.3893259029999996</v>
      </c>
      <c r="X956" s="12">
        <v>78.198425029999996</v>
      </c>
      <c r="Y956" s="12">
        <v>110.4844342</v>
      </c>
      <c r="Z956" s="12">
        <v>20.717347749999998</v>
      </c>
      <c r="AA956" s="12">
        <v>50.063094990000003</v>
      </c>
      <c r="AB956" s="12">
        <v>19.563468660000002</v>
      </c>
      <c r="AC956" s="12">
        <v>24.83497513</v>
      </c>
      <c r="AD956" s="12">
        <v>35.955909869999999</v>
      </c>
      <c r="AE956" s="12">
        <v>10.50718782</v>
      </c>
      <c r="AF956" s="12"/>
    </row>
    <row r="957" spans="1:32" x14ac:dyDescent="0.25">
      <c r="A957" s="12" t="s">
        <v>2026</v>
      </c>
      <c r="B957" s="12" t="s">
        <v>2027</v>
      </c>
      <c r="C957" s="12">
        <v>17.860537709999999</v>
      </c>
      <c r="D957" s="12">
        <v>16.18944059</v>
      </c>
      <c r="E957" s="12">
        <v>26.080779920000001</v>
      </c>
      <c r="F957" s="12">
        <v>13.51526389</v>
      </c>
      <c r="G957" s="12">
        <v>21.58702383</v>
      </c>
      <c r="H957" s="12">
        <v>14.0395682</v>
      </c>
      <c r="I957" s="12">
        <v>10.52139944</v>
      </c>
      <c r="J957" s="12">
        <v>14.38232112</v>
      </c>
      <c r="K957" s="12">
        <v>5.1159766910000002</v>
      </c>
      <c r="L957" s="12">
        <v>4.2118063479999996</v>
      </c>
      <c r="M957" s="12">
        <v>4.0613830999999996</v>
      </c>
      <c r="N957" s="12">
        <v>3.1242458470000001</v>
      </c>
      <c r="O957" s="12">
        <v>6.7190313140000004</v>
      </c>
      <c r="P957" s="12">
        <v>5.3835333519999997</v>
      </c>
      <c r="Q957" s="12">
        <v>3.0231001900000001</v>
      </c>
      <c r="R957" s="12">
        <v>1.027056062</v>
      </c>
      <c r="S957" s="12">
        <v>2.198405572</v>
      </c>
      <c r="T957" s="12">
        <v>22.96115146</v>
      </c>
      <c r="U957" s="12">
        <v>3.7456852829999998</v>
      </c>
      <c r="V957" s="12">
        <v>3.8762615500000002</v>
      </c>
      <c r="W957" s="12">
        <v>2.3800666279999998</v>
      </c>
      <c r="X957" s="12">
        <v>11.602379539999999</v>
      </c>
      <c r="Y957" s="12">
        <v>25.217763609999999</v>
      </c>
      <c r="Z957" s="12">
        <v>3.307955438</v>
      </c>
      <c r="AA957" s="12">
        <v>11.71837097</v>
      </c>
      <c r="AB957" s="12">
        <v>3.8153315970000001</v>
      </c>
      <c r="AC957" s="12">
        <v>4.7441061790000001</v>
      </c>
      <c r="AD957" s="12">
        <v>5.297557598</v>
      </c>
      <c r="AE957" s="12">
        <v>1.4961031929999999</v>
      </c>
      <c r="AF957" s="12"/>
    </row>
    <row r="958" spans="1:32" x14ac:dyDescent="0.25">
      <c r="A958" s="12" t="s">
        <v>2028</v>
      </c>
      <c r="B958" s="12" t="s">
        <v>2029</v>
      </c>
      <c r="C958" s="12">
        <v>856.21414470000002</v>
      </c>
      <c r="D958" s="12">
        <v>695.27653950000001</v>
      </c>
      <c r="E958" s="12">
        <v>1519.2341630000001</v>
      </c>
      <c r="F958" s="12">
        <v>650.25823869999999</v>
      </c>
      <c r="G958" s="12">
        <v>1298.332592</v>
      </c>
      <c r="H958" s="12">
        <v>603.67526650000002</v>
      </c>
      <c r="I958" s="12">
        <v>533.44367239999997</v>
      </c>
      <c r="J958" s="12">
        <v>1023.427359</v>
      </c>
      <c r="K958" s="12">
        <v>218.46060120000001</v>
      </c>
      <c r="L958" s="12">
        <v>282.5199538</v>
      </c>
      <c r="M958" s="12">
        <v>161.5704326</v>
      </c>
      <c r="N958" s="12">
        <v>163.54437189999999</v>
      </c>
      <c r="O958" s="12">
        <v>300.73318899999998</v>
      </c>
      <c r="P958" s="12">
        <v>264.31760739999999</v>
      </c>
      <c r="Q958" s="12">
        <v>153.52395609999999</v>
      </c>
      <c r="R958" s="12">
        <v>1.9444823630000001</v>
      </c>
      <c r="S958" s="12">
        <v>123.58938000000001</v>
      </c>
      <c r="T958" s="12">
        <v>795.29023859999995</v>
      </c>
      <c r="U958" s="12">
        <v>583.35599290000005</v>
      </c>
      <c r="V958" s="12">
        <v>189.90000979999999</v>
      </c>
      <c r="W958" s="12">
        <v>82.783583309999997</v>
      </c>
      <c r="X958" s="12">
        <v>511.55512670000002</v>
      </c>
      <c r="Y958" s="12">
        <v>813.83787340000003</v>
      </c>
      <c r="Z958" s="12">
        <v>151.4863154</v>
      </c>
      <c r="AA958" s="12">
        <v>438.24425109999999</v>
      </c>
      <c r="AB958" s="12">
        <v>165.7405631</v>
      </c>
      <c r="AC958" s="12">
        <v>212.9071725</v>
      </c>
      <c r="AD958" s="12">
        <v>324.69724730000002</v>
      </c>
      <c r="AE958" s="12">
        <v>134.3988487</v>
      </c>
      <c r="AF958" s="12"/>
    </row>
    <row r="959" spans="1:32" x14ac:dyDescent="0.25">
      <c r="A959" s="12" t="s">
        <v>2030</v>
      </c>
      <c r="B959" s="12" t="s">
        <v>2031</v>
      </c>
      <c r="C959" s="12">
        <v>419.28484539999999</v>
      </c>
      <c r="D959" s="12">
        <v>393.55199750000003</v>
      </c>
      <c r="E959" s="12">
        <v>761.70378970000002</v>
      </c>
      <c r="F959" s="12">
        <v>441.03767379999999</v>
      </c>
      <c r="G959" s="12">
        <v>666.77876219999996</v>
      </c>
      <c r="H959" s="12">
        <v>429.94653440000002</v>
      </c>
      <c r="I959" s="12">
        <v>319.81155819999998</v>
      </c>
      <c r="J959" s="12">
        <v>342.97107069999998</v>
      </c>
      <c r="K959" s="12">
        <v>151.54533359999999</v>
      </c>
      <c r="L959" s="12">
        <v>153.0564085</v>
      </c>
      <c r="M959" s="12">
        <v>130.9180527</v>
      </c>
      <c r="N959" s="12">
        <v>87.517220069999993</v>
      </c>
      <c r="O959" s="12">
        <v>141.69014189999999</v>
      </c>
      <c r="P959" s="12">
        <v>163.85083979999999</v>
      </c>
      <c r="Q959" s="12">
        <v>81.858930959999995</v>
      </c>
      <c r="R959" s="12">
        <v>0.29281513999999997</v>
      </c>
      <c r="S959" s="12">
        <v>63.787064200000003</v>
      </c>
      <c r="T959" s="12">
        <v>374.80909509999998</v>
      </c>
      <c r="U959" s="12">
        <v>111.49530009999999</v>
      </c>
      <c r="V959" s="12">
        <v>100.4554804</v>
      </c>
      <c r="W959" s="12">
        <v>56.094367419999998</v>
      </c>
      <c r="X959" s="12">
        <v>198.5358348</v>
      </c>
      <c r="Y959" s="12">
        <v>402.33907390000002</v>
      </c>
      <c r="Z959" s="12">
        <v>109.85072940000001</v>
      </c>
      <c r="AA959" s="12">
        <v>244.10965809999999</v>
      </c>
      <c r="AB959" s="12">
        <v>94.138689580000005</v>
      </c>
      <c r="AC959" s="12">
        <v>119.0356543</v>
      </c>
      <c r="AD959" s="12">
        <v>165.45762239999999</v>
      </c>
      <c r="AE959" s="12">
        <v>6.752736487</v>
      </c>
      <c r="AF959" s="12"/>
    </row>
    <row r="960" spans="1:32" x14ac:dyDescent="0.25">
      <c r="A960" s="12" t="s">
        <v>2032</v>
      </c>
      <c r="B960" s="12" t="s">
        <v>2033</v>
      </c>
      <c r="C960" s="12">
        <v>24.260914</v>
      </c>
      <c r="D960" s="12">
        <v>12.62219077</v>
      </c>
      <c r="E960" s="12">
        <v>34.582776320000001</v>
      </c>
      <c r="F960" s="12">
        <v>25.650357889999999</v>
      </c>
      <c r="G960" s="12">
        <v>25.064561309999998</v>
      </c>
      <c r="H960" s="12">
        <v>10.244722680000001</v>
      </c>
      <c r="I960" s="12">
        <v>15.864656370000001</v>
      </c>
      <c r="J960" s="12">
        <v>15.68422962</v>
      </c>
      <c r="K960" s="12">
        <v>3.3063357899999999</v>
      </c>
      <c r="L960" s="12">
        <v>3.9616660370000001</v>
      </c>
      <c r="M960" s="12">
        <v>4.7458577640000001</v>
      </c>
      <c r="N960" s="12">
        <v>3.3470147720000001</v>
      </c>
      <c r="O960" s="12">
        <v>5.3280111720000001</v>
      </c>
      <c r="P960" s="12">
        <v>7.2586979950000003</v>
      </c>
      <c r="Q960" s="12">
        <v>4.2468050799999997</v>
      </c>
      <c r="R960" s="12">
        <v>0.40923714100000003</v>
      </c>
      <c r="S960" s="12">
        <v>3.1891057360000001</v>
      </c>
      <c r="T960" s="12">
        <v>21.551860309999999</v>
      </c>
      <c r="U960" s="12">
        <v>11.64770805</v>
      </c>
      <c r="V960" s="12">
        <v>4.1677456519999998</v>
      </c>
      <c r="W960" s="12">
        <v>3.4908510700000002</v>
      </c>
      <c r="X960" s="12">
        <v>16.572197769999999</v>
      </c>
      <c r="Y960" s="12">
        <v>19.676273219999999</v>
      </c>
      <c r="Z960" s="12">
        <v>4.7140124840000004</v>
      </c>
      <c r="AA960" s="12">
        <v>9.7177267109999992</v>
      </c>
      <c r="AB960" s="12">
        <v>4.2783025180000003</v>
      </c>
      <c r="AC960" s="12">
        <v>4.0618695379999998</v>
      </c>
      <c r="AD960" s="12">
        <v>7.8807487399999996</v>
      </c>
      <c r="AE960" s="12">
        <v>2.7983901160000002</v>
      </c>
      <c r="AF960" s="12"/>
    </row>
    <row r="961" spans="1:32" x14ac:dyDescent="0.25">
      <c r="A961" s="12" t="s">
        <v>2034</v>
      </c>
      <c r="B961" s="12" t="s">
        <v>2035</v>
      </c>
      <c r="C961" s="12">
        <v>66.211090810000002</v>
      </c>
      <c r="D961" s="12">
        <v>45.690108119999998</v>
      </c>
      <c r="E961" s="12">
        <v>112.08107939999999</v>
      </c>
      <c r="F961" s="12">
        <v>57.907112779999999</v>
      </c>
      <c r="G961" s="12">
        <v>89.337791260000003</v>
      </c>
      <c r="H961" s="12">
        <v>46.666439599999997</v>
      </c>
      <c r="I961" s="12">
        <v>37.310505769999999</v>
      </c>
      <c r="J961" s="12">
        <v>41.946679289999999</v>
      </c>
      <c r="K961" s="12">
        <v>21.82080019</v>
      </c>
      <c r="L961" s="12">
        <v>21.009035600000001</v>
      </c>
      <c r="M961" s="12">
        <v>16.03816857</v>
      </c>
      <c r="N961" s="12">
        <v>7.6551070350000003</v>
      </c>
      <c r="O961" s="12">
        <v>20.953579399999999</v>
      </c>
      <c r="P961" s="12">
        <v>20.76975994</v>
      </c>
      <c r="Q961" s="12">
        <v>6.7373445050000003</v>
      </c>
      <c r="R961" s="12">
        <v>0.49701656</v>
      </c>
      <c r="S961" s="12">
        <v>7.3484445359999997</v>
      </c>
      <c r="T961" s="12">
        <v>62.281632780000002</v>
      </c>
      <c r="U961" s="12">
        <v>32.188105800000002</v>
      </c>
      <c r="V961" s="12">
        <v>16.727694790000001</v>
      </c>
      <c r="W961" s="12">
        <v>9.0037350380000003</v>
      </c>
      <c r="X961" s="12">
        <v>31.91628781</v>
      </c>
      <c r="Y961" s="12">
        <v>65.500013580000001</v>
      </c>
      <c r="Z961" s="12">
        <v>17.445355469999999</v>
      </c>
      <c r="AA961" s="12">
        <v>31.185285589999999</v>
      </c>
      <c r="AB961" s="12">
        <v>9.7584381950000001</v>
      </c>
      <c r="AC961" s="12">
        <v>18.037591899999999</v>
      </c>
      <c r="AD961" s="12">
        <v>21.891189860000001</v>
      </c>
      <c r="AE961" s="12">
        <v>4.1205286609999998</v>
      </c>
      <c r="AF961" s="12"/>
    </row>
    <row r="962" spans="1:32" x14ac:dyDescent="0.25">
      <c r="A962" s="12" t="s">
        <v>2036</v>
      </c>
      <c r="B962" s="12" t="s">
        <v>2037</v>
      </c>
      <c r="C962" s="12">
        <v>89.298619540000004</v>
      </c>
      <c r="D962" s="12">
        <v>62.837347200000004</v>
      </c>
      <c r="E962" s="12">
        <v>125.2459446</v>
      </c>
      <c r="F962" s="12">
        <v>69.902467509999994</v>
      </c>
      <c r="G962" s="12">
        <v>113.5903411</v>
      </c>
      <c r="H962" s="12">
        <v>57.232658000000001</v>
      </c>
      <c r="I962" s="12">
        <v>50.056010980000003</v>
      </c>
      <c r="J962" s="12">
        <v>76.169450800000007</v>
      </c>
      <c r="K962" s="12">
        <v>16.681189499999999</v>
      </c>
      <c r="L962" s="12">
        <v>18.303984849999999</v>
      </c>
      <c r="M962" s="12">
        <v>17.616527749999999</v>
      </c>
      <c r="N962" s="12">
        <v>12.52172629</v>
      </c>
      <c r="O962" s="12">
        <v>24.328837549999999</v>
      </c>
      <c r="P962" s="12">
        <v>21.16192895</v>
      </c>
      <c r="Q962" s="12">
        <v>11.98944979</v>
      </c>
      <c r="R962" s="12">
        <v>0.77530140800000003</v>
      </c>
      <c r="S962" s="12">
        <v>13.884348279999999</v>
      </c>
      <c r="T962" s="12">
        <v>67.086014840000004</v>
      </c>
      <c r="U962" s="12">
        <v>45.303622580000003</v>
      </c>
      <c r="V962" s="12">
        <v>16.807970489999999</v>
      </c>
      <c r="W962" s="12">
        <v>7.7570878619999997</v>
      </c>
      <c r="X962" s="12">
        <v>45.931207030000003</v>
      </c>
      <c r="Y962" s="12">
        <v>70.783615119999993</v>
      </c>
      <c r="Z962" s="12">
        <v>18.763765370000002</v>
      </c>
      <c r="AA962" s="12">
        <v>41.652030140000001</v>
      </c>
      <c r="AB962" s="12">
        <v>17.237965580000001</v>
      </c>
      <c r="AC962" s="12">
        <v>17.24286786</v>
      </c>
      <c r="AD962" s="12">
        <v>23.44257683</v>
      </c>
      <c r="AE962" s="12">
        <v>7.9207345629999999</v>
      </c>
      <c r="AF962" s="12"/>
    </row>
    <row r="963" spans="1:32" x14ac:dyDescent="0.25">
      <c r="A963" s="12" t="s">
        <v>2038</v>
      </c>
      <c r="B963" s="12" t="s">
        <v>2039</v>
      </c>
      <c r="C963" s="12">
        <v>668.85857959999998</v>
      </c>
      <c r="D963" s="12">
        <v>408.80218309999998</v>
      </c>
      <c r="E963" s="12">
        <v>877.56151880000004</v>
      </c>
      <c r="F963" s="12">
        <v>520.04641360000005</v>
      </c>
      <c r="G963" s="12">
        <v>619.97689409999998</v>
      </c>
      <c r="H963" s="12">
        <v>365.57296259999998</v>
      </c>
      <c r="I963" s="12">
        <v>329.77743989999999</v>
      </c>
      <c r="J963" s="12">
        <v>422.10508900000002</v>
      </c>
      <c r="K963" s="12">
        <v>99.221559499999998</v>
      </c>
      <c r="L963" s="12">
        <v>138.02515030000001</v>
      </c>
      <c r="M963" s="12">
        <v>144.33559679999999</v>
      </c>
      <c r="N963" s="12">
        <v>76.601171690000001</v>
      </c>
      <c r="O963" s="12">
        <v>224.03390239999999</v>
      </c>
      <c r="P963" s="12">
        <v>164.20907220000001</v>
      </c>
      <c r="Q963" s="12">
        <v>79.895155939999995</v>
      </c>
      <c r="R963" s="12">
        <v>0.32732375499999999</v>
      </c>
      <c r="S963" s="12">
        <v>75.937384050000006</v>
      </c>
      <c r="T963" s="12">
        <v>645.28246179999996</v>
      </c>
      <c r="U963" s="12">
        <v>329.03746560000002</v>
      </c>
      <c r="V963" s="12">
        <v>116.59757759999999</v>
      </c>
      <c r="W963" s="12">
        <v>91.701857860000004</v>
      </c>
      <c r="X963" s="12">
        <v>434.69768160000001</v>
      </c>
      <c r="Y963" s="12">
        <v>638.06350169999996</v>
      </c>
      <c r="Z963" s="12">
        <v>139.90737279999999</v>
      </c>
      <c r="AA963" s="12">
        <v>273.91922579999999</v>
      </c>
      <c r="AB963" s="12">
        <v>124.7498799</v>
      </c>
      <c r="AC963" s="12">
        <v>134.53327139999999</v>
      </c>
      <c r="AD963" s="12">
        <v>150.15915129999999</v>
      </c>
      <c r="AE963" s="12">
        <v>38.363850370000002</v>
      </c>
      <c r="AF963" s="12"/>
    </row>
    <row r="964" spans="1:32" x14ac:dyDescent="0.25">
      <c r="A964" s="12" t="s">
        <v>2040</v>
      </c>
      <c r="B964" s="12" t="s">
        <v>2041</v>
      </c>
      <c r="C964" s="12">
        <v>72.177663870000003</v>
      </c>
      <c r="D964" s="12">
        <v>50.140938390000002</v>
      </c>
      <c r="E964" s="12">
        <v>117.6066842</v>
      </c>
      <c r="F964" s="12">
        <v>63.478377109999997</v>
      </c>
      <c r="G964" s="12">
        <v>81.105961210000004</v>
      </c>
      <c r="H964" s="12">
        <v>55.053369150000002</v>
      </c>
      <c r="I964" s="12">
        <v>38.757603690000003</v>
      </c>
      <c r="J964" s="12">
        <v>62.460940739999998</v>
      </c>
      <c r="K964" s="12">
        <v>17.318927599999999</v>
      </c>
      <c r="L964" s="12">
        <v>19.96663633</v>
      </c>
      <c r="M964" s="12">
        <v>17.921818980000001</v>
      </c>
      <c r="N964" s="12">
        <v>11.19176794</v>
      </c>
      <c r="O964" s="12">
        <v>27.293994619999999</v>
      </c>
      <c r="P964" s="12">
        <v>22.838367460000001</v>
      </c>
      <c r="Q964" s="12">
        <v>10.181940730000001</v>
      </c>
      <c r="R964" s="12">
        <v>0.48836297299999998</v>
      </c>
      <c r="S964" s="12">
        <v>10.23071045</v>
      </c>
      <c r="T964" s="12">
        <v>62.049179479999999</v>
      </c>
      <c r="U964" s="12">
        <v>45.668508989999999</v>
      </c>
      <c r="V964" s="12">
        <v>10.954304520000001</v>
      </c>
      <c r="W964" s="12">
        <v>7.4360699119999998</v>
      </c>
      <c r="X964" s="12">
        <v>43.736152160000003</v>
      </c>
      <c r="Y964" s="12">
        <v>54.283280550000001</v>
      </c>
      <c r="Z964" s="12">
        <v>13.957128239999999</v>
      </c>
      <c r="AA964" s="12">
        <v>30.528188249999999</v>
      </c>
      <c r="AB964" s="12">
        <v>12.45703578</v>
      </c>
      <c r="AC964" s="12">
        <v>11.606094990000001</v>
      </c>
      <c r="AD964" s="12">
        <v>23.931117839999999</v>
      </c>
      <c r="AE964" s="12">
        <v>3.0378963579999998</v>
      </c>
      <c r="AF964" s="12"/>
    </row>
    <row r="965" spans="1:32" x14ac:dyDescent="0.25">
      <c r="A965" s="12" t="s">
        <v>2042</v>
      </c>
      <c r="B965" s="12" t="s">
        <v>2043</v>
      </c>
      <c r="C965" s="12">
        <v>1231.875495</v>
      </c>
      <c r="D965" s="12">
        <v>918.75191989999996</v>
      </c>
      <c r="E965" s="12">
        <v>1937.06267</v>
      </c>
      <c r="F965" s="12">
        <v>1074.825194</v>
      </c>
      <c r="G965" s="12">
        <v>1415.356941</v>
      </c>
      <c r="H965" s="12">
        <v>912.34829630000002</v>
      </c>
      <c r="I965" s="12">
        <v>765.48123550000003</v>
      </c>
      <c r="J965" s="12">
        <v>1013.456606</v>
      </c>
      <c r="K965" s="12">
        <v>289.77461570000003</v>
      </c>
      <c r="L965" s="12">
        <v>321.80921560000002</v>
      </c>
      <c r="M965" s="12">
        <v>293.52252520000002</v>
      </c>
      <c r="N965" s="12">
        <v>196.8144379</v>
      </c>
      <c r="O965" s="12">
        <v>479.55687339999997</v>
      </c>
      <c r="P965" s="12">
        <v>393.81870459999999</v>
      </c>
      <c r="Q965" s="12">
        <v>198.78645230000001</v>
      </c>
      <c r="R965" s="12">
        <v>1.7817563649999999</v>
      </c>
      <c r="S965" s="12">
        <v>182.31234710000001</v>
      </c>
      <c r="T965" s="12">
        <v>1015.9229309999999</v>
      </c>
      <c r="U965" s="12">
        <v>378.6297533</v>
      </c>
      <c r="V965" s="12">
        <v>205.83190920000001</v>
      </c>
      <c r="W965" s="12">
        <v>122.6629425</v>
      </c>
      <c r="X965" s="12">
        <v>558.57051669999998</v>
      </c>
      <c r="Y965" s="12">
        <v>1036.678574</v>
      </c>
      <c r="Z965" s="12">
        <v>232.56606379999999</v>
      </c>
      <c r="AA965" s="12">
        <v>614.87938799999995</v>
      </c>
      <c r="AB965" s="12">
        <v>221.48279880000001</v>
      </c>
      <c r="AC965" s="12">
        <v>205.99274170000001</v>
      </c>
      <c r="AD965" s="12">
        <v>387.8181702</v>
      </c>
      <c r="AE965" s="12">
        <v>77.576682969999993</v>
      </c>
      <c r="AF965" s="12"/>
    </row>
    <row r="966" spans="1:32" x14ac:dyDescent="0.25">
      <c r="A966" s="12" t="s">
        <v>2044</v>
      </c>
      <c r="B966" s="12" t="s">
        <v>2045</v>
      </c>
      <c r="C966" s="12">
        <v>848.19104230000005</v>
      </c>
      <c r="D966" s="12">
        <v>667.96368050000001</v>
      </c>
      <c r="E966" s="12">
        <v>1351.2298310000001</v>
      </c>
      <c r="F966" s="12">
        <v>660.41625390000002</v>
      </c>
      <c r="G966" s="12">
        <v>1087.2842909999999</v>
      </c>
      <c r="H966" s="12">
        <v>620.38520949999997</v>
      </c>
      <c r="I966" s="12">
        <v>488.37583219999999</v>
      </c>
      <c r="J966" s="12">
        <v>746.57338100000004</v>
      </c>
      <c r="K966" s="12">
        <v>209.27696330000001</v>
      </c>
      <c r="L966" s="12">
        <v>184.96849109999999</v>
      </c>
      <c r="M966" s="12">
        <v>186.527851</v>
      </c>
      <c r="N966" s="12">
        <v>144.89328019999999</v>
      </c>
      <c r="O966" s="12">
        <v>277.02003839999998</v>
      </c>
      <c r="P966" s="12">
        <v>211.72396380000001</v>
      </c>
      <c r="Q966" s="12">
        <v>119.1898502</v>
      </c>
      <c r="R966" s="12">
        <v>0.733237731</v>
      </c>
      <c r="S966" s="12">
        <v>120.13093979999999</v>
      </c>
      <c r="T966" s="12">
        <v>739.41142030000003</v>
      </c>
      <c r="U966" s="12">
        <v>379.61852859999999</v>
      </c>
      <c r="V966" s="12">
        <v>152.51331500000001</v>
      </c>
      <c r="W966" s="12">
        <v>87.552728099999996</v>
      </c>
      <c r="X966" s="12">
        <v>466.41634379999999</v>
      </c>
      <c r="Y966" s="12">
        <v>757.50183719999995</v>
      </c>
      <c r="Z966" s="12">
        <v>196.65973249999999</v>
      </c>
      <c r="AA966" s="12">
        <v>423.59172089999998</v>
      </c>
      <c r="AB966" s="12">
        <v>172.46871569999999</v>
      </c>
      <c r="AC966" s="12">
        <v>186.42716519999999</v>
      </c>
      <c r="AD966" s="12">
        <v>246.7094443</v>
      </c>
      <c r="AE966" s="12">
        <v>77.910618850000006</v>
      </c>
      <c r="AF966" s="12"/>
    </row>
    <row r="967" spans="1:32" x14ac:dyDescent="0.25">
      <c r="A967" s="12" t="s">
        <v>2046</v>
      </c>
      <c r="B967" s="12" t="s">
        <v>2047</v>
      </c>
      <c r="C967" s="12">
        <v>168.47337880000001</v>
      </c>
      <c r="D967" s="12">
        <v>136.44098059999999</v>
      </c>
      <c r="E967" s="12">
        <v>305.70599959999998</v>
      </c>
      <c r="F967" s="12">
        <v>155.60763349999999</v>
      </c>
      <c r="G967" s="12">
        <v>260.84937689999998</v>
      </c>
      <c r="H967" s="12">
        <v>142.9424741</v>
      </c>
      <c r="I967" s="12">
        <v>110.0093713</v>
      </c>
      <c r="J967" s="12">
        <v>176.0357625</v>
      </c>
      <c r="K967" s="12">
        <v>47.016860039999997</v>
      </c>
      <c r="L967" s="12">
        <v>47.991890730000001</v>
      </c>
      <c r="M967" s="12">
        <v>38.80403484</v>
      </c>
      <c r="N967" s="12">
        <v>29.632518390000001</v>
      </c>
      <c r="O967" s="12">
        <v>67.781882690000003</v>
      </c>
      <c r="P967" s="12">
        <v>59.947324930000001</v>
      </c>
      <c r="Q967" s="12">
        <v>27.367491749999999</v>
      </c>
      <c r="R967" s="12">
        <v>0.92050531000000002</v>
      </c>
      <c r="S967" s="12">
        <v>24.876027350000001</v>
      </c>
      <c r="T967" s="12">
        <v>196.89504909999999</v>
      </c>
      <c r="U967" s="12">
        <v>101.2631751</v>
      </c>
      <c r="V967" s="12">
        <v>39.706369639999998</v>
      </c>
      <c r="W967" s="12">
        <v>18.879755029999998</v>
      </c>
      <c r="X967" s="12">
        <v>114.3099855</v>
      </c>
      <c r="Y967" s="12">
        <v>196.72094440000001</v>
      </c>
      <c r="Z967" s="12">
        <v>40.94155499</v>
      </c>
      <c r="AA967" s="12">
        <v>97.983951070000003</v>
      </c>
      <c r="AB967" s="12">
        <v>36.496793150000002</v>
      </c>
      <c r="AC967" s="12">
        <v>41.003418760000002</v>
      </c>
      <c r="AD967" s="12">
        <v>64.283213829999994</v>
      </c>
      <c r="AE967" s="12">
        <v>18.552399220000002</v>
      </c>
      <c r="AF967" s="12"/>
    </row>
    <row r="968" spans="1:32" x14ac:dyDescent="0.25">
      <c r="A968" s="12" t="s">
        <v>2048</v>
      </c>
      <c r="B968" s="12" t="s">
        <v>2049</v>
      </c>
      <c r="C968" s="12">
        <v>104.04384140000001</v>
      </c>
      <c r="D968" s="12">
        <v>63.375794640000002</v>
      </c>
      <c r="E968" s="12">
        <v>163.14238549999999</v>
      </c>
      <c r="F968" s="12">
        <v>89.88718317</v>
      </c>
      <c r="G968" s="12">
        <v>146.1149643</v>
      </c>
      <c r="H968" s="12">
        <v>75.668945609999994</v>
      </c>
      <c r="I968" s="12">
        <v>70.418080090000004</v>
      </c>
      <c r="J968" s="12">
        <v>97.833969830000001</v>
      </c>
      <c r="K968" s="12">
        <v>23.798481020000001</v>
      </c>
      <c r="L968" s="12">
        <v>24.928302599999999</v>
      </c>
      <c r="M968" s="12">
        <v>23.607547629999999</v>
      </c>
      <c r="N968" s="12">
        <v>18.755375520000001</v>
      </c>
      <c r="O968" s="12">
        <v>33.308684589999999</v>
      </c>
      <c r="P968" s="12">
        <v>31.083311460000001</v>
      </c>
      <c r="Q968" s="12">
        <v>16.285731429999998</v>
      </c>
      <c r="R968" s="12">
        <v>1.4421221120000001</v>
      </c>
      <c r="S968" s="12">
        <v>17.788251540000001</v>
      </c>
      <c r="T968" s="12">
        <v>86.501733959999996</v>
      </c>
      <c r="U968" s="12">
        <v>36.825425639999999</v>
      </c>
      <c r="V968" s="12">
        <v>19.99833559</v>
      </c>
      <c r="W968" s="12">
        <v>11.95473206</v>
      </c>
      <c r="X968" s="12">
        <v>53.61301563</v>
      </c>
      <c r="Y968" s="12">
        <v>100.3955954</v>
      </c>
      <c r="Z968" s="12">
        <v>21.832930050000002</v>
      </c>
      <c r="AA968" s="12">
        <v>51.442951549999997</v>
      </c>
      <c r="AB968" s="12">
        <v>18.025755700000001</v>
      </c>
      <c r="AC968" s="12">
        <v>22.849798710000002</v>
      </c>
      <c r="AD968" s="12">
        <v>37.84009674</v>
      </c>
      <c r="AE968" s="12">
        <v>6.8043583529999996</v>
      </c>
      <c r="AF968" s="12"/>
    </row>
    <row r="969" spans="1:32" x14ac:dyDescent="0.25">
      <c r="A969" s="12" t="s">
        <v>2050</v>
      </c>
      <c r="B969" s="12" t="s">
        <v>2051</v>
      </c>
      <c r="C969" s="12">
        <v>313.60685749999999</v>
      </c>
      <c r="D969" s="12">
        <v>235.42258390000001</v>
      </c>
      <c r="E969" s="12">
        <v>557.72261149999997</v>
      </c>
      <c r="F969" s="12">
        <v>245.46517299999999</v>
      </c>
      <c r="G969" s="12">
        <v>435.996465</v>
      </c>
      <c r="H969" s="12">
        <v>259.57237659999998</v>
      </c>
      <c r="I969" s="12">
        <v>198.38397140000001</v>
      </c>
      <c r="J969" s="12">
        <v>308.31812409999998</v>
      </c>
      <c r="K969" s="12">
        <v>80.907117319999998</v>
      </c>
      <c r="L969" s="12">
        <v>87.588691470000001</v>
      </c>
      <c r="M969" s="12">
        <v>73.842881109999993</v>
      </c>
      <c r="N969" s="12">
        <v>62.005912760000001</v>
      </c>
      <c r="O969" s="12">
        <v>120.9963468</v>
      </c>
      <c r="P969" s="12">
        <v>94.796059510000006</v>
      </c>
      <c r="Q969" s="12">
        <v>52.570672080000001</v>
      </c>
      <c r="R969" s="12">
        <v>0.79199394199999995</v>
      </c>
      <c r="S969" s="12">
        <v>46.499610070000003</v>
      </c>
      <c r="T969" s="12">
        <v>291.5045758</v>
      </c>
      <c r="U969" s="12">
        <v>162.45778369999999</v>
      </c>
      <c r="V969" s="12">
        <v>55.962834219999998</v>
      </c>
      <c r="W969" s="12">
        <v>33.35557833</v>
      </c>
      <c r="X969" s="12">
        <v>179.12737949999999</v>
      </c>
      <c r="Y969" s="12">
        <v>290.19626069999998</v>
      </c>
      <c r="Z969" s="12">
        <v>65.099142760000007</v>
      </c>
      <c r="AA969" s="12">
        <v>161.3355037</v>
      </c>
      <c r="AB969" s="12">
        <v>58.253845329999997</v>
      </c>
      <c r="AC969" s="12">
        <v>68.850940710000003</v>
      </c>
      <c r="AD969" s="12">
        <v>112.9307793</v>
      </c>
      <c r="AE969" s="12">
        <v>28.881843</v>
      </c>
      <c r="AF969" s="12"/>
    </row>
    <row r="970" spans="1:32" x14ac:dyDescent="0.25">
      <c r="A970" s="12" t="s">
        <v>2052</v>
      </c>
      <c r="B970" s="12" t="s">
        <v>2053</v>
      </c>
      <c r="C970" s="12">
        <v>231.59421739999999</v>
      </c>
      <c r="D970" s="12">
        <v>184.92099579999999</v>
      </c>
      <c r="E970" s="12">
        <v>315.4186029</v>
      </c>
      <c r="F970" s="12">
        <v>188.134524</v>
      </c>
      <c r="G970" s="12">
        <v>293.26041600000002</v>
      </c>
      <c r="H970" s="12">
        <v>155.58068990000001</v>
      </c>
      <c r="I970" s="12">
        <v>127.9347506</v>
      </c>
      <c r="J970" s="12">
        <v>193.9487575</v>
      </c>
      <c r="K970" s="12">
        <v>52.16916131</v>
      </c>
      <c r="L970" s="12">
        <v>44.8318029</v>
      </c>
      <c r="M970" s="12">
        <v>53.73331803</v>
      </c>
      <c r="N970" s="12">
        <v>31.226616239999998</v>
      </c>
      <c r="O970" s="12">
        <v>67.109086390000002</v>
      </c>
      <c r="P970" s="12">
        <v>48.786404599999997</v>
      </c>
      <c r="Q970" s="12">
        <v>32.755989300000003</v>
      </c>
      <c r="R970" s="12">
        <v>0.533103094</v>
      </c>
      <c r="S970" s="12">
        <v>27.825062920000001</v>
      </c>
      <c r="T970" s="12">
        <v>185.0517414</v>
      </c>
      <c r="U970" s="12">
        <v>114.1080797</v>
      </c>
      <c r="V970" s="12">
        <v>41.354783990000001</v>
      </c>
      <c r="W970" s="12">
        <v>23.507137799999999</v>
      </c>
      <c r="X970" s="12">
        <v>118.08202729999999</v>
      </c>
      <c r="Y970" s="12">
        <v>203.79166280000001</v>
      </c>
      <c r="Z970" s="12">
        <v>51.424460349999997</v>
      </c>
      <c r="AA970" s="12">
        <v>102.58103680000001</v>
      </c>
      <c r="AB970" s="12">
        <v>42.821597390000001</v>
      </c>
      <c r="AC970" s="12">
        <v>46.004578709999997</v>
      </c>
      <c r="AD970" s="12">
        <v>50.627329269999997</v>
      </c>
      <c r="AE970" s="12">
        <v>32.555915130000002</v>
      </c>
      <c r="AF970" s="12"/>
    </row>
    <row r="971" spans="1:32" x14ac:dyDescent="0.25">
      <c r="A971" s="12" t="s">
        <v>2054</v>
      </c>
      <c r="B971" s="12" t="s">
        <v>2055</v>
      </c>
      <c r="C971" s="12">
        <v>1647.1439270000001</v>
      </c>
      <c r="D971" s="12">
        <v>1429.5278639999999</v>
      </c>
      <c r="E971" s="12">
        <v>2893.1053940000002</v>
      </c>
      <c r="F971" s="12">
        <v>1440.3770870000001</v>
      </c>
      <c r="G971" s="12">
        <v>2370.3445660000002</v>
      </c>
      <c r="H971" s="12">
        <v>1321.686369</v>
      </c>
      <c r="I971" s="12">
        <v>1185.7253679999999</v>
      </c>
      <c r="J971" s="12">
        <v>1547.2332349999999</v>
      </c>
      <c r="K971" s="12">
        <v>481.43214380000001</v>
      </c>
      <c r="L971" s="12">
        <v>431.16126939999998</v>
      </c>
      <c r="M971" s="12">
        <v>444.44847019999997</v>
      </c>
      <c r="N971" s="12">
        <v>248.6899118</v>
      </c>
      <c r="O971" s="12">
        <v>580.84246940000003</v>
      </c>
      <c r="P971" s="12">
        <v>394.77462539999999</v>
      </c>
      <c r="Q971" s="12">
        <v>289.92582670000002</v>
      </c>
      <c r="R971" s="12">
        <v>1.3556475160000001</v>
      </c>
      <c r="S971" s="12">
        <v>204.5974655</v>
      </c>
      <c r="T971" s="12">
        <v>1645.3809679999999</v>
      </c>
      <c r="U971" s="12">
        <v>1100.5917019999999</v>
      </c>
      <c r="V971" s="12">
        <v>334.54861529999999</v>
      </c>
      <c r="W971" s="12">
        <v>188.71901539999999</v>
      </c>
      <c r="X971" s="12">
        <v>996.46666149999999</v>
      </c>
      <c r="Y971" s="12">
        <v>1627.6271280000001</v>
      </c>
      <c r="Z971" s="12">
        <v>413.18752569999998</v>
      </c>
      <c r="AA971" s="12">
        <v>845.58229549999999</v>
      </c>
      <c r="AB971" s="12">
        <v>345.84793739999998</v>
      </c>
      <c r="AC971" s="12">
        <v>362.57047590000002</v>
      </c>
      <c r="AD971" s="12">
        <v>460.14669520000001</v>
      </c>
      <c r="AE971" s="12">
        <v>242.3817263</v>
      </c>
      <c r="AF971" s="12"/>
    </row>
    <row r="972" spans="1:32" x14ac:dyDescent="0.25">
      <c r="A972" s="12" t="s">
        <v>2056</v>
      </c>
      <c r="B972" s="12" t="s">
        <v>2057</v>
      </c>
      <c r="C972" s="12">
        <v>267.3834397</v>
      </c>
      <c r="D972" s="12">
        <v>200.8924097</v>
      </c>
      <c r="E972" s="12">
        <v>407.74076969999999</v>
      </c>
      <c r="F972" s="12">
        <v>205.26241239999999</v>
      </c>
      <c r="G972" s="12">
        <v>351.42048840000001</v>
      </c>
      <c r="H972" s="12">
        <v>183.90264730000001</v>
      </c>
      <c r="I972" s="12">
        <v>188.86927249999999</v>
      </c>
      <c r="J972" s="12">
        <v>205.3616869</v>
      </c>
      <c r="K972" s="12">
        <v>67.331076789999997</v>
      </c>
      <c r="L972" s="12">
        <v>68.288883179999999</v>
      </c>
      <c r="M972" s="12">
        <v>56.386541819999998</v>
      </c>
      <c r="N972" s="12">
        <v>38.448244969999998</v>
      </c>
      <c r="O972" s="12">
        <v>69.907754049999994</v>
      </c>
      <c r="P972" s="12">
        <v>70.368164449999995</v>
      </c>
      <c r="Q972" s="12">
        <v>41.71930279</v>
      </c>
      <c r="R972" s="12">
        <v>0.92361915299999997</v>
      </c>
      <c r="S972" s="12">
        <v>33.838890730000003</v>
      </c>
      <c r="T972" s="12">
        <v>209.23594080000001</v>
      </c>
      <c r="U972" s="12">
        <v>81.415663800000004</v>
      </c>
      <c r="V972" s="12">
        <v>52.674400949999999</v>
      </c>
      <c r="W972" s="12">
        <v>25.99716742</v>
      </c>
      <c r="X972" s="12">
        <v>132.52617409999999</v>
      </c>
      <c r="Y972" s="12">
        <v>233.6881435</v>
      </c>
      <c r="Z972" s="12">
        <v>57.251638849999999</v>
      </c>
      <c r="AA972" s="12">
        <v>139.11306970000001</v>
      </c>
      <c r="AB972" s="12">
        <v>51.859258920000002</v>
      </c>
      <c r="AC972" s="12">
        <v>55.432361950000001</v>
      </c>
      <c r="AD972" s="12">
        <v>87.217524710000006</v>
      </c>
      <c r="AE972" s="12">
        <v>27.649263090000002</v>
      </c>
      <c r="AF972" s="12"/>
    </row>
    <row r="973" spans="1:32" x14ac:dyDescent="0.25">
      <c r="A973" s="12" t="s">
        <v>2058</v>
      </c>
      <c r="B973" s="12" t="s">
        <v>2059</v>
      </c>
      <c r="C973" s="12">
        <v>113.43674729999999</v>
      </c>
      <c r="D973" s="12">
        <v>91.989146480000002</v>
      </c>
      <c r="E973" s="12">
        <v>193.92014119999999</v>
      </c>
      <c r="F973" s="12">
        <v>106.0608568</v>
      </c>
      <c r="G973" s="12">
        <v>153.34181169999999</v>
      </c>
      <c r="H973" s="12">
        <v>108.6240767</v>
      </c>
      <c r="I973" s="12">
        <v>71.904724239999993</v>
      </c>
      <c r="J973" s="12">
        <v>100.23289440000001</v>
      </c>
      <c r="K973" s="12">
        <v>29.165740150000001</v>
      </c>
      <c r="L973" s="12">
        <v>30.77299356</v>
      </c>
      <c r="M973" s="12">
        <v>29.350682089999999</v>
      </c>
      <c r="N973" s="12">
        <v>20.793291</v>
      </c>
      <c r="O973" s="12">
        <v>40.837724459999997</v>
      </c>
      <c r="P973" s="12">
        <v>34.91514583</v>
      </c>
      <c r="Q973" s="12">
        <v>20.608988320000002</v>
      </c>
      <c r="R973" s="12">
        <v>0.60454240400000003</v>
      </c>
      <c r="S973" s="12">
        <v>18.679354499999999</v>
      </c>
      <c r="T973" s="12">
        <v>94.488496100000006</v>
      </c>
      <c r="U973" s="12">
        <v>36.306982959999999</v>
      </c>
      <c r="V973" s="12">
        <v>23.062699649999999</v>
      </c>
      <c r="W973" s="12">
        <v>12.44198095</v>
      </c>
      <c r="X973" s="12">
        <v>49.07186497</v>
      </c>
      <c r="Y973" s="12">
        <v>105.3646864</v>
      </c>
      <c r="Z973" s="12">
        <v>29.123816550000001</v>
      </c>
      <c r="AA973" s="12">
        <v>59.939526049999998</v>
      </c>
      <c r="AB973" s="12">
        <v>23.937823460000001</v>
      </c>
      <c r="AC973" s="12">
        <v>25.583601399999999</v>
      </c>
      <c r="AD973" s="12">
        <v>37.142646740000004</v>
      </c>
      <c r="AE973" s="12">
        <v>6.7528767060000003</v>
      </c>
      <c r="AF973" s="12"/>
    </row>
    <row r="974" spans="1:32" x14ac:dyDescent="0.25">
      <c r="A974" s="12" t="s">
        <v>2060</v>
      </c>
      <c r="B974" s="12" t="s">
        <v>2061</v>
      </c>
      <c r="C974" s="12">
        <v>322.52415450000001</v>
      </c>
      <c r="D974" s="12">
        <v>222.21968039999999</v>
      </c>
      <c r="E974" s="12">
        <v>395.52322609999999</v>
      </c>
      <c r="F974" s="12">
        <v>270.99016490000002</v>
      </c>
      <c r="G974" s="12">
        <v>342.47711140000001</v>
      </c>
      <c r="H974" s="12">
        <v>105.1271417</v>
      </c>
      <c r="I974" s="12">
        <v>142.2769026</v>
      </c>
      <c r="J974" s="12">
        <v>265.59978760000001</v>
      </c>
      <c r="K974" s="12">
        <v>27.45495274</v>
      </c>
      <c r="L974" s="12">
        <v>58.876335339999997</v>
      </c>
      <c r="M974" s="12">
        <v>44.22760735</v>
      </c>
      <c r="N974" s="12">
        <v>34.979016989999998</v>
      </c>
      <c r="O974" s="12">
        <v>70.727443179999995</v>
      </c>
      <c r="P974" s="12">
        <v>115.8634478</v>
      </c>
      <c r="Q974" s="12">
        <v>35.662311440000003</v>
      </c>
      <c r="R974" s="12">
        <v>0.92811403000000003</v>
      </c>
      <c r="S974" s="12">
        <v>13.400720039999999</v>
      </c>
      <c r="T974" s="12">
        <v>367.04311280000002</v>
      </c>
      <c r="U974" s="12">
        <v>318.94660670000002</v>
      </c>
      <c r="V974" s="12">
        <v>100.4763286</v>
      </c>
      <c r="W974" s="12">
        <v>57.86708934</v>
      </c>
      <c r="X974" s="12">
        <v>206.3506758</v>
      </c>
      <c r="Y974" s="12">
        <v>275.9056665</v>
      </c>
      <c r="Z974" s="12">
        <v>50.017936730000002</v>
      </c>
      <c r="AA974" s="12">
        <v>145.57052089999999</v>
      </c>
      <c r="AB974" s="12">
        <v>96.999026929999999</v>
      </c>
      <c r="AC974" s="12">
        <v>110.9658268</v>
      </c>
      <c r="AD974" s="12">
        <v>116.2529614</v>
      </c>
      <c r="AE974" s="12">
        <v>69.698882549999993</v>
      </c>
      <c r="AF974" s="12"/>
    </row>
    <row r="975" spans="1:32" x14ac:dyDescent="0.25">
      <c r="A975" s="12" t="s">
        <v>2062</v>
      </c>
      <c r="B975" s="12" t="s">
        <v>2063</v>
      </c>
      <c r="C975" s="12">
        <v>196.44207489999999</v>
      </c>
      <c r="D975" s="12">
        <v>218.57606659999999</v>
      </c>
      <c r="E975" s="12">
        <v>502.0287515</v>
      </c>
      <c r="F975" s="12">
        <v>182.4526631</v>
      </c>
      <c r="G975" s="12">
        <v>408.07926850000001</v>
      </c>
      <c r="H975" s="12">
        <v>243.9866318</v>
      </c>
      <c r="I975" s="12">
        <v>206.7735777</v>
      </c>
      <c r="J975" s="12">
        <v>181.68250509999999</v>
      </c>
      <c r="K975" s="12">
        <v>83.916915509999995</v>
      </c>
      <c r="L975" s="12">
        <v>101.80587130000001</v>
      </c>
      <c r="M975" s="12">
        <v>59.06897902</v>
      </c>
      <c r="N975" s="12">
        <v>45.337226289999997</v>
      </c>
      <c r="O975" s="12">
        <v>81.827166439999999</v>
      </c>
      <c r="P975" s="12">
        <v>97.194781180000007</v>
      </c>
      <c r="Q975" s="12">
        <v>28.240831020000002</v>
      </c>
      <c r="R975" s="12">
        <v>0.52797281100000004</v>
      </c>
      <c r="S975" s="12">
        <v>44.664594229999999</v>
      </c>
      <c r="T975" s="12">
        <v>257.2652544</v>
      </c>
      <c r="U975" s="12">
        <v>119.706616</v>
      </c>
      <c r="V975" s="12">
        <v>63.008228709999997</v>
      </c>
      <c r="W975" s="12">
        <v>31.297920019999999</v>
      </c>
      <c r="X975" s="12">
        <v>169.01464150000001</v>
      </c>
      <c r="Y975" s="12">
        <v>231.13490999999999</v>
      </c>
      <c r="Z975" s="12">
        <v>69.263866109999995</v>
      </c>
      <c r="AA975" s="12">
        <v>149.09563349999999</v>
      </c>
      <c r="AB975" s="12">
        <v>57.47119962</v>
      </c>
      <c r="AC975" s="12">
        <v>73.653205979999996</v>
      </c>
      <c r="AD975" s="12">
        <v>115.1151732</v>
      </c>
      <c r="AE975" s="12">
        <v>8.5212058880000008</v>
      </c>
      <c r="AF975" s="12"/>
    </row>
    <row r="976" spans="1:32" x14ac:dyDescent="0.25">
      <c r="A976" s="12" t="s">
        <v>2064</v>
      </c>
      <c r="B976" s="12" t="s">
        <v>2065</v>
      </c>
      <c r="C976" s="12">
        <v>135.99770820000001</v>
      </c>
      <c r="D976" s="12">
        <v>83.611153160000001</v>
      </c>
      <c r="E976" s="12">
        <v>157.1486123</v>
      </c>
      <c r="F976" s="12">
        <v>107.8436317</v>
      </c>
      <c r="G976" s="12">
        <v>122.1887961</v>
      </c>
      <c r="H976" s="12">
        <v>69.534330370000006</v>
      </c>
      <c r="I976" s="12">
        <v>69.320951690000001</v>
      </c>
      <c r="J976" s="12">
        <v>87.130027389999995</v>
      </c>
      <c r="K976" s="12">
        <v>20.612281490000001</v>
      </c>
      <c r="L976" s="12">
        <v>27.43112794</v>
      </c>
      <c r="M976" s="12">
        <v>25.860515150000001</v>
      </c>
      <c r="N976" s="12">
        <v>15.196310009999999</v>
      </c>
      <c r="O976" s="12">
        <v>31.325720690000001</v>
      </c>
      <c r="P976" s="12">
        <v>32.659173799999998</v>
      </c>
      <c r="Q976" s="12">
        <v>19.168195579999999</v>
      </c>
      <c r="R976" s="12">
        <v>1.6568131559999999</v>
      </c>
      <c r="S976" s="12">
        <v>11.63754542</v>
      </c>
      <c r="T976" s="12">
        <v>85.086412139999993</v>
      </c>
      <c r="U976" s="12">
        <v>41.365141010000002</v>
      </c>
      <c r="V976" s="12">
        <v>21.856077639999999</v>
      </c>
      <c r="W976" s="12">
        <v>12.74955323</v>
      </c>
      <c r="X976" s="12">
        <v>46.099930639999997</v>
      </c>
      <c r="Y976" s="12">
        <v>91.431503739999997</v>
      </c>
      <c r="Z976" s="12">
        <v>22.542306459999999</v>
      </c>
      <c r="AA976" s="12">
        <v>54.287059050000003</v>
      </c>
      <c r="AB976" s="12">
        <v>19.114692569999999</v>
      </c>
      <c r="AC976" s="12">
        <v>18.67319861</v>
      </c>
      <c r="AD976" s="12">
        <v>33.228557989999999</v>
      </c>
      <c r="AE976" s="12">
        <v>11.17547693</v>
      </c>
      <c r="AF976" s="12"/>
    </row>
    <row r="977" spans="1:32" x14ac:dyDescent="0.25">
      <c r="A977" s="12" t="s">
        <v>2066</v>
      </c>
      <c r="B977" s="12" t="s">
        <v>2067</v>
      </c>
      <c r="C977" s="12">
        <v>726.49198980000006</v>
      </c>
      <c r="D977" s="12">
        <v>570.59485059999997</v>
      </c>
      <c r="E977" s="12">
        <v>1200.1945250000001</v>
      </c>
      <c r="F977" s="12">
        <v>691.87211500000001</v>
      </c>
      <c r="G977" s="12">
        <v>1043.851224</v>
      </c>
      <c r="H977" s="12">
        <v>556.51954890000002</v>
      </c>
      <c r="I977" s="12">
        <v>491.00738510000002</v>
      </c>
      <c r="J977" s="12">
        <v>533.95447160000003</v>
      </c>
      <c r="K977" s="12">
        <v>234.50350180000001</v>
      </c>
      <c r="L977" s="12">
        <v>265.3959577</v>
      </c>
      <c r="M977" s="12">
        <v>217.59006479999999</v>
      </c>
      <c r="N977" s="12">
        <v>81.904769729999998</v>
      </c>
      <c r="O977" s="12">
        <v>233.00276840000001</v>
      </c>
      <c r="P977" s="12">
        <v>306.6595165</v>
      </c>
      <c r="Q977" s="12">
        <v>148.35821000000001</v>
      </c>
      <c r="R977" s="12">
        <v>0.48369998800000003</v>
      </c>
      <c r="S977" s="12">
        <v>88.883661380000007</v>
      </c>
      <c r="T977" s="12">
        <v>602.4851602</v>
      </c>
      <c r="U977" s="12">
        <v>218.62636789999999</v>
      </c>
      <c r="V977" s="12">
        <v>179.58110909999999</v>
      </c>
      <c r="W977" s="12">
        <v>114.77110190000001</v>
      </c>
      <c r="X977" s="12">
        <v>307.56329290000002</v>
      </c>
      <c r="Y977" s="12">
        <v>634.17150570000001</v>
      </c>
      <c r="Z977" s="12">
        <v>149.52122</v>
      </c>
      <c r="AA977" s="12">
        <v>401.84525730000001</v>
      </c>
      <c r="AB977" s="12">
        <v>126.80958560000001</v>
      </c>
      <c r="AC977" s="12">
        <v>150.310543</v>
      </c>
      <c r="AD977" s="12">
        <v>264.83736429999999</v>
      </c>
      <c r="AE977" s="12">
        <v>11.942434110000001</v>
      </c>
      <c r="AF977" s="12"/>
    </row>
    <row r="978" spans="1:32" x14ac:dyDescent="0.25">
      <c r="A978" s="12" t="s">
        <v>2068</v>
      </c>
      <c r="B978" s="12" t="s">
        <v>2069</v>
      </c>
      <c r="C978" s="12">
        <v>15.440327010000001</v>
      </c>
      <c r="D978" s="12">
        <v>5.6817221780000002</v>
      </c>
      <c r="E978" s="12">
        <v>21.472503769999999</v>
      </c>
      <c r="F978" s="12">
        <v>9.9645799979999996</v>
      </c>
      <c r="G978" s="12">
        <v>15.43352032</v>
      </c>
      <c r="H978" s="12">
        <v>8.6200498949999993</v>
      </c>
      <c r="I978" s="12">
        <v>7.0555470160000002</v>
      </c>
      <c r="J978" s="12">
        <v>13.889897120000001</v>
      </c>
      <c r="K978" s="12">
        <v>3.1184939470000002</v>
      </c>
      <c r="L978" s="12">
        <v>4.9454731799999996</v>
      </c>
      <c r="M978" s="12">
        <v>2.7018735020000002</v>
      </c>
      <c r="N978" s="12">
        <v>2.8156832380000001</v>
      </c>
      <c r="O978" s="12">
        <v>4.1839681679999998</v>
      </c>
      <c r="P978" s="12">
        <v>4.5813242509999998</v>
      </c>
      <c r="Q978" s="12">
        <v>2.9801074409999999</v>
      </c>
      <c r="R978" s="12">
        <v>0.38756136899999999</v>
      </c>
      <c r="S978" s="12">
        <v>2.3306292059999998</v>
      </c>
      <c r="T978" s="12">
        <v>8.314985471</v>
      </c>
      <c r="U978" s="12">
        <v>6.32293342</v>
      </c>
      <c r="V978" s="12">
        <v>1.0814391210000001</v>
      </c>
      <c r="W978" s="12">
        <v>1.7415899889999999</v>
      </c>
      <c r="X978" s="12">
        <v>5.0861481509999997</v>
      </c>
      <c r="Y978" s="12">
        <v>8.1089238970000004</v>
      </c>
      <c r="Z978" s="12">
        <v>1.8573558050000001</v>
      </c>
      <c r="AA978" s="12">
        <v>7.1338814060000004</v>
      </c>
      <c r="AB978" s="12">
        <v>1.27909425</v>
      </c>
      <c r="AC978" s="12">
        <v>1.3611608340000001</v>
      </c>
      <c r="AD978" s="12">
        <v>5.9295712829999996</v>
      </c>
      <c r="AE978" s="12">
        <v>1.720204778</v>
      </c>
      <c r="AF978" s="12"/>
    </row>
    <row r="979" spans="1:32" x14ac:dyDescent="0.25">
      <c r="A979" s="12" t="s">
        <v>2070</v>
      </c>
      <c r="B979" s="12" t="s">
        <v>2071</v>
      </c>
      <c r="C979" s="12">
        <v>96.641487769999998</v>
      </c>
      <c r="D979" s="12">
        <v>89.383588689999996</v>
      </c>
      <c r="E979" s="12">
        <v>201.6674309</v>
      </c>
      <c r="F979" s="12">
        <v>86.87341997</v>
      </c>
      <c r="G979" s="12">
        <v>163.6315745</v>
      </c>
      <c r="H979" s="12">
        <v>60.940347320000001</v>
      </c>
      <c r="I979" s="12">
        <v>62.572295480000001</v>
      </c>
      <c r="J979" s="12">
        <v>116.57477919999999</v>
      </c>
      <c r="K979" s="12">
        <v>33.871086210000001</v>
      </c>
      <c r="L979" s="12">
        <v>35.664203270000002</v>
      </c>
      <c r="M979" s="12">
        <v>21.794383029999999</v>
      </c>
      <c r="N979" s="12">
        <v>16.682494869999999</v>
      </c>
      <c r="O979" s="12">
        <v>40.45221351</v>
      </c>
      <c r="P979" s="12">
        <v>33.55440479</v>
      </c>
      <c r="Q979" s="12">
        <v>15.575460899999999</v>
      </c>
      <c r="R979" s="12">
        <v>1.3148872300000001</v>
      </c>
      <c r="S979" s="12">
        <v>11.19403411</v>
      </c>
      <c r="T979" s="12">
        <v>111.4599608</v>
      </c>
      <c r="U979" s="12">
        <v>68.833422679999998</v>
      </c>
      <c r="V979" s="12">
        <v>24.463702000000001</v>
      </c>
      <c r="W979" s="12">
        <v>12.864466220000001</v>
      </c>
      <c r="X979" s="12">
        <v>68.625464590000007</v>
      </c>
      <c r="Y979" s="12">
        <v>115.7786286</v>
      </c>
      <c r="Z979" s="12">
        <v>19.61764938</v>
      </c>
      <c r="AA979" s="12">
        <v>54.730309750000004</v>
      </c>
      <c r="AB979" s="12">
        <v>26.067647780000001</v>
      </c>
      <c r="AC979" s="12">
        <v>30.594506280000001</v>
      </c>
      <c r="AD979" s="12">
        <v>46.591343899999998</v>
      </c>
      <c r="AE979" s="12">
        <v>16.605957140000001</v>
      </c>
      <c r="AF979" s="12"/>
    </row>
    <row r="980" spans="1:32" x14ac:dyDescent="0.25">
      <c r="A980" s="12" t="s">
        <v>2072</v>
      </c>
      <c r="B980" s="12" t="s">
        <v>2073</v>
      </c>
      <c r="C980" s="12">
        <v>38.573146180000002</v>
      </c>
      <c r="D980" s="12">
        <v>48.522219239999998</v>
      </c>
      <c r="E980" s="12">
        <v>105.8957058</v>
      </c>
      <c r="F980" s="12">
        <v>35.343769289999997</v>
      </c>
      <c r="G980" s="12">
        <v>92.669715929999995</v>
      </c>
      <c r="H980" s="12">
        <v>33.088917449999997</v>
      </c>
      <c r="I980" s="12">
        <v>32.795364910000004</v>
      </c>
      <c r="J980" s="12">
        <v>74.101044849999994</v>
      </c>
      <c r="K980" s="12">
        <v>14.373132419999999</v>
      </c>
      <c r="L980" s="12">
        <v>7.676925614</v>
      </c>
      <c r="M980" s="12">
        <v>14.744820069999999</v>
      </c>
      <c r="N980" s="12">
        <v>9.9529250460000007</v>
      </c>
      <c r="O980" s="12">
        <v>17.028862050000001</v>
      </c>
      <c r="P980" s="12">
        <v>22.467860340000001</v>
      </c>
      <c r="Q980" s="12">
        <v>8.8919552700000004</v>
      </c>
      <c r="R980" s="12">
        <v>2.3787917850000002</v>
      </c>
      <c r="S980" s="12">
        <v>8.1414649570000002</v>
      </c>
      <c r="T980" s="12">
        <v>62.65481011</v>
      </c>
      <c r="U980" s="12">
        <v>70.062225299999994</v>
      </c>
      <c r="V980" s="12">
        <v>12.151889130000001</v>
      </c>
      <c r="W980" s="12">
        <v>12.875130540000001</v>
      </c>
      <c r="X980" s="12">
        <v>57.66506966</v>
      </c>
      <c r="Y980" s="12">
        <v>47.571537759999998</v>
      </c>
      <c r="Z980" s="12">
        <v>12.960023039999999</v>
      </c>
      <c r="AA980" s="12">
        <v>28.80193079</v>
      </c>
      <c r="AB980" s="12">
        <v>12.596948190000001</v>
      </c>
      <c r="AC980" s="12">
        <v>15.83425787</v>
      </c>
      <c r="AD980" s="12">
        <v>19.86945931</v>
      </c>
      <c r="AE980" s="12">
        <v>17.417207170000001</v>
      </c>
      <c r="AF980" s="12"/>
    </row>
    <row r="981" spans="1:32" x14ac:dyDescent="0.25">
      <c r="A981" s="12" t="s">
        <v>2074</v>
      </c>
      <c r="B981" s="12" t="s">
        <v>2075</v>
      </c>
      <c r="C981" s="12">
        <v>9.8343974519999993</v>
      </c>
      <c r="D981" s="12">
        <v>7.0334402210000002</v>
      </c>
      <c r="E981" s="12">
        <v>21.534112140000001</v>
      </c>
      <c r="F981" s="12">
        <v>12.89312752</v>
      </c>
      <c r="G981" s="12">
        <v>20.48527516</v>
      </c>
      <c r="H981" s="12">
        <v>11.85517123</v>
      </c>
      <c r="I981" s="12">
        <v>8.9021849020000001</v>
      </c>
      <c r="J981" s="12">
        <v>16.33468783</v>
      </c>
      <c r="K981" s="12">
        <v>2.8332383910000001</v>
      </c>
      <c r="L981" s="12">
        <v>2.0334252990000001</v>
      </c>
      <c r="M981" s="12">
        <v>2.4296617669999998</v>
      </c>
      <c r="N981" s="12">
        <v>2.4619596499999998</v>
      </c>
      <c r="O981" s="12">
        <v>3.7817490729999998</v>
      </c>
      <c r="P981" s="12">
        <v>4.7189534569999996</v>
      </c>
      <c r="Q981" s="12">
        <v>2.3524414990000002</v>
      </c>
      <c r="R981" s="12">
        <v>0.82324651100000001</v>
      </c>
      <c r="S981" s="12">
        <v>3.874178525</v>
      </c>
      <c r="T981" s="12">
        <v>10.34720869</v>
      </c>
      <c r="U981" s="12">
        <v>5.1528725949999998</v>
      </c>
      <c r="V981" s="12">
        <v>2.2460957260000001</v>
      </c>
      <c r="W981" s="12">
        <v>1.3734830140000001</v>
      </c>
      <c r="X981" s="12">
        <v>9.7050720930000001</v>
      </c>
      <c r="Y981" s="12">
        <v>11.521010090000001</v>
      </c>
      <c r="Z981" s="12">
        <v>3.1142895780000002</v>
      </c>
      <c r="AA981" s="12">
        <v>8.4111016799999998</v>
      </c>
      <c r="AB981" s="12">
        <v>1.8743150479999999</v>
      </c>
      <c r="AC981" s="12">
        <v>3.3918509499999998</v>
      </c>
      <c r="AD981" s="12">
        <v>4.8945713959999999</v>
      </c>
      <c r="AE981" s="12">
        <v>1.4775572729999999</v>
      </c>
      <c r="AF981" s="12"/>
    </row>
    <row r="982" spans="1:32" x14ac:dyDescent="0.25">
      <c r="A982" s="12" t="s">
        <v>2076</v>
      </c>
      <c r="B982" s="12" t="s">
        <v>2077</v>
      </c>
      <c r="C982" s="12">
        <v>270.53119779999997</v>
      </c>
      <c r="D982" s="12">
        <v>205.6647759</v>
      </c>
      <c r="E982" s="12">
        <v>394.87858440000002</v>
      </c>
      <c r="F982" s="12">
        <v>230.94311590000001</v>
      </c>
      <c r="G982" s="12">
        <v>352.77477329999999</v>
      </c>
      <c r="H982" s="12">
        <v>171.9511966</v>
      </c>
      <c r="I982" s="12">
        <v>152.6327004</v>
      </c>
      <c r="J982" s="12">
        <v>283.88571739999998</v>
      </c>
      <c r="K982" s="12">
        <v>48.049846379999998</v>
      </c>
      <c r="L982" s="12">
        <v>57.730759579999997</v>
      </c>
      <c r="M982" s="12">
        <v>52.914583090000001</v>
      </c>
      <c r="N982" s="12">
        <v>38.798192589999999</v>
      </c>
      <c r="O982" s="12">
        <v>75.375050950000002</v>
      </c>
      <c r="P982" s="12">
        <v>89.924923539999995</v>
      </c>
      <c r="Q982" s="12">
        <v>41.902519890000001</v>
      </c>
      <c r="R982" s="12">
        <v>1.5282376040000001</v>
      </c>
      <c r="S982" s="12">
        <v>31.269744729999999</v>
      </c>
      <c r="T982" s="12">
        <v>237.94948189999999</v>
      </c>
      <c r="U982" s="12">
        <v>206.19281760000001</v>
      </c>
      <c r="V982" s="12">
        <v>65.008510650000005</v>
      </c>
      <c r="W982" s="12">
        <v>29.168097620000001</v>
      </c>
      <c r="X982" s="12">
        <v>161.3247283</v>
      </c>
      <c r="Y982" s="12">
        <v>245.3824367</v>
      </c>
      <c r="Z982" s="12">
        <v>43.8793571</v>
      </c>
      <c r="AA982" s="12">
        <v>128.04901910000001</v>
      </c>
      <c r="AB982" s="12">
        <v>55.811654859999997</v>
      </c>
      <c r="AC982" s="12">
        <v>66.859155169999994</v>
      </c>
      <c r="AD982" s="12">
        <v>83.375303689999996</v>
      </c>
      <c r="AE982" s="12">
        <v>31.647404099999999</v>
      </c>
      <c r="AF982" s="12"/>
    </row>
    <row r="983" spans="1:32" x14ac:dyDescent="0.25">
      <c r="A983" s="12" t="s">
        <v>2078</v>
      </c>
      <c r="B983" s="12" t="s">
        <v>2079</v>
      </c>
      <c r="C983" s="12">
        <v>2330.0796350000001</v>
      </c>
      <c r="D983" s="12">
        <v>2097.631817</v>
      </c>
      <c r="E983" s="12">
        <v>3807.8474879999999</v>
      </c>
      <c r="F983" s="12">
        <v>2385.6818830000002</v>
      </c>
      <c r="G983" s="12">
        <v>3068.5893919999999</v>
      </c>
      <c r="H983" s="12">
        <v>2245.6143710000001</v>
      </c>
      <c r="I983" s="12">
        <v>1599.915342</v>
      </c>
      <c r="J983" s="12">
        <v>1771.2410420000001</v>
      </c>
      <c r="K983" s="12">
        <v>589.13758589999998</v>
      </c>
      <c r="L983" s="12">
        <v>612.1963839</v>
      </c>
      <c r="M983" s="12">
        <v>656.06177539999999</v>
      </c>
      <c r="N983" s="12">
        <v>422.69052449999998</v>
      </c>
      <c r="O983" s="12">
        <v>842.99745059999998</v>
      </c>
      <c r="P983" s="12">
        <v>768.70951769999999</v>
      </c>
      <c r="Q983" s="12">
        <v>387.38263480000001</v>
      </c>
      <c r="R983" s="12">
        <v>0.84872888400000002</v>
      </c>
      <c r="S983" s="12">
        <v>303.81696060000002</v>
      </c>
      <c r="T983" s="12">
        <v>2355.6143080000002</v>
      </c>
      <c r="U983" s="12">
        <v>746.34552770000005</v>
      </c>
      <c r="V983" s="12">
        <v>570.87032810000005</v>
      </c>
      <c r="W983" s="12">
        <v>328.00685399999998</v>
      </c>
      <c r="X983" s="12">
        <v>1135.8187459999999</v>
      </c>
      <c r="Y983" s="12">
        <v>2312.5608149999998</v>
      </c>
      <c r="Z983" s="12">
        <v>632.64243950000002</v>
      </c>
      <c r="AA983" s="12">
        <v>1199.247363</v>
      </c>
      <c r="AB983" s="12">
        <v>529.49198360000003</v>
      </c>
      <c r="AC983" s="12">
        <v>638.72473149999996</v>
      </c>
      <c r="AD983" s="12">
        <v>729.35415999999998</v>
      </c>
      <c r="AE983" s="12">
        <v>58.487876700000001</v>
      </c>
      <c r="AF983" s="12"/>
    </row>
    <row r="984" spans="1:32" x14ac:dyDescent="0.25">
      <c r="A984" s="12" t="s">
        <v>2080</v>
      </c>
      <c r="B984" s="12" t="s">
        <v>2081</v>
      </c>
      <c r="C984" s="12">
        <v>8.1420057650000004</v>
      </c>
      <c r="D984" s="12">
        <v>5.9971011189999999</v>
      </c>
      <c r="E984" s="12">
        <v>19.060119230000002</v>
      </c>
      <c r="F984" s="12">
        <v>5.7384942710000004</v>
      </c>
      <c r="G984" s="12">
        <v>16.386324630000001</v>
      </c>
      <c r="H984" s="12">
        <v>8.0460139220000002</v>
      </c>
      <c r="I984" s="12">
        <v>5.8283795090000003</v>
      </c>
      <c r="J984" s="12">
        <v>10.689045269999999</v>
      </c>
      <c r="K984" s="12">
        <v>3.701018189</v>
      </c>
      <c r="L984" s="12">
        <v>2.3842757469999998</v>
      </c>
      <c r="M984" s="12">
        <v>2.4224788840000002</v>
      </c>
      <c r="N984" s="12">
        <v>1.623880416</v>
      </c>
      <c r="O984" s="12">
        <v>4.4672374939999999</v>
      </c>
      <c r="P984" s="12">
        <v>3.5877250570000001</v>
      </c>
      <c r="Q984" s="12">
        <v>1.3629532799999999</v>
      </c>
      <c r="R984" s="12">
        <v>0.67580192699999997</v>
      </c>
      <c r="S984" s="12">
        <v>2.1122013759999998</v>
      </c>
      <c r="T984" s="12">
        <v>6.9056338510000002</v>
      </c>
      <c r="U984" s="12">
        <v>2.4588483609999998</v>
      </c>
      <c r="V984" s="12">
        <v>2.3640322280000001</v>
      </c>
      <c r="W984" s="12">
        <v>0.81296338700000004</v>
      </c>
      <c r="X984" s="12">
        <v>4.7357095009999997</v>
      </c>
      <c r="Y984" s="12">
        <v>8.5714933430000002</v>
      </c>
      <c r="Z984" s="12">
        <v>2.849486744</v>
      </c>
      <c r="AA984" s="12">
        <v>4.8149385950000001</v>
      </c>
      <c r="AB984" s="12">
        <v>2.2708460119999998</v>
      </c>
      <c r="AC984" s="12">
        <v>2.1724745759999999</v>
      </c>
      <c r="AD984" s="12">
        <v>2.94347461</v>
      </c>
      <c r="AE984" s="12">
        <v>1.201792255</v>
      </c>
      <c r="AF984" s="12"/>
    </row>
    <row r="985" spans="1:32" x14ac:dyDescent="0.25">
      <c r="A985" s="12" t="s">
        <v>2082</v>
      </c>
      <c r="B985" s="12" t="s">
        <v>2083</v>
      </c>
      <c r="C985" s="12">
        <v>21.4553014</v>
      </c>
      <c r="D985" s="12">
        <v>21.187021000000001</v>
      </c>
      <c r="E985" s="12">
        <v>62.918021420000002</v>
      </c>
      <c r="F985" s="12">
        <v>27.569690829999999</v>
      </c>
      <c r="G985" s="12">
        <v>31.57162301</v>
      </c>
      <c r="H985" s="12">
        <v>26.4953571</v>
      </c>
      <c r="I985" s="12">
        <v>12.176528190000001</v>
      </c>
      <c r="J985" s="12">
        <v>19.561728469999998</v>
      </c>
      <c r="K985" s="12">
        <v>6.729185728</v>
      </c>
      <c r="L985" s="12">
        <v>7.6798646159999997</v>
      </c>
      <c r="M985" s="12">
        <v>7.6313443200000002</v>
      </c>
      <c r="N985" s="12">
        <v>15.209785030000001</v>
      </c>
      <c r="O985" s="12">
        <v>8.3340513180000002</v>
      </c>
      <c r="P985" s="12">
        <v>7.3328174510000004</v>
      </c>
      <c r="Q985" s="12">
        <v>3.6632342590000002</v>
      </c>
      <c r="R985" s="12">
        <v>0.37188184400000002</v>
      </c>
      <c r="S985" s="12">
        <v>3.6857487920000001</v>
      </c>
      <c r="T985" s="12">
        <v>36.276479950000002</v>
      </c>
      <c r="U985" s="12">
        <v>30.908331700000002</v>
      </c>
      <c r="V985" s="12">
        <v>5.0540285359999997</v>
      </c>
      <c r="W985" s="12">
        <v>2.351494314</v>
      </c>
      <c r="X985" s="12">
        <v>21.038754430000001</v>
      </c>
      <c r="Y985" s="12">
        <v>25.95766343</v>
      </c>
      <c r="Z985" s="12">
        <v>3.5914055899999999</v>
      </c>
      <c r="AA985" s="12">
        <v>10.645053920000001</v>
      </c>
      <c r="AB985" s="12">
        <v>11.021096010000001</v>
      </c>
      <c r="AC985" s="12">
        <v>8.2316137089999994</v>
      </c>
      <c r="AD985" s="12">
        <v>9.3229314349999992</v>
      </c>
      <c r="AE985" s="12">
        <v>14.29283491</v>
      </c>
      <c r="AF985" s="12"/>
    </row>
    <row r="986" spans="1:32" x14ac:dyDescent="0.25">
      <c r="A986" s="12" t="s">
        <v>2084</v>
      </c>
      <c r="B986" s="12" t="s">
        <v>2085</v>
      </c>
      <c r="C986" s="12">
        <v>456.85395940000001</v>
      </c>
      <c r="D986" s="12">
        <v>312.77931050000001</v>
      </c>
      <c r="E986" s="12">
        <v>983.02684769999996</v>
      </c>
      <c r="F986" s="12">
        <v>524.69085959999995</v>
      </c>
      <c r="G986" s="12">
        <v>479.22300749999999</v>
      </c>
      <c r="H986" s="12">
        <v>452.26329559999999</v>
      </c>
      <c r="I986" s="12">
        <v>282.04552699999999</v>
      </c>
      <c r="J986" s="12">
        <v>336.97457800000001</v>
      </c>
      <c r="K986" s="12">
        <v>95.610876489999995</v>
      </c>
      <c r="L986" s="12">
        <v>104.94950009999999</v>
      </c>
      <c r="M986" s="12">
        <v>136.4546828</v>
      </c>
      <c r="N986" s="12">
        <v>223.93633579999999</v>
      </c>
      <c r="O986" s="12">
        <v>136.56604039999999</v>
      </c>
      <c r="P986" s="12">
        <v>98.45143118</v>
      </c>
      <c r="Q986" s="12">
        <v>74.119372850000005</v>
      </c>
      <c r="R986" s="12">
        <v>0.75025101699999996</v>
      </c>
      <c r="S986" s="12">
        <v>40.518064629999998</v>
      </c>
      <c r="T986" s="12">
        <v>578.25253710000004</v>
      </c>
      <c r="U986" s="12">
        <v>317.21805160000002</v>
      </c>
      <c r="V986" s="12">
        <v>86.221017099999997</v>
      </c>
      <c r="W986" s="12">
        <v>47.60591161</v>
      </c>
      <c r="X986" s="12">
        <v>281.77896550000003</v>
      </c>
      <c r="Y986" s="12">
        <v>404.77945140000003</v>
      </c>
      <c r="Z986" s="12">
        <v>75.067697339999995</v>
      </c>
      <c r="AA986" s="12">
        <v>175.90822220000001</v>
      </c>
      <c r="AB986" s="12">
        <v>186.87273920000001</v>
      </c>
      <c r="AC986" s="12">
        <v>161.61797150000001</v>
      </c>
      <c r="AD986" s="12">
        <v>111.71419539999999</v>
      </c>
      <c r="AE986" s="12">
        <v>204.131237</v>
      </c>
      <c r="AF986" s="12"/>
    </row>
    <row r="987" spans="1:32" x14ac:dyDescent="0.25">
      <c r="A987" s="12" t="s">
        <v>2086</v>
      </c>
      <c r="B987" s="12" t="s">
        <v>2087</v>
      </c>
      <c r="C987" s="12">
        <v>165.9309839</v>
      </c>
      <c r="D987" s="12">
        <v>127.12473</v>
      </c>
      <c r="E987" s="12">
        <v>268.88939049999999</v>
      </c>
      <c r="F987" s="12">
        <v>139.5200001</v>
      </c>
      <c r="G987" s="12">
        <v>215.73563239999999</v>
      </c>
      <c r="H987" s="12">
        <v>128.48886680000001</v>
      </c>
      <c r="I987" s="12">
        <v>106.9754346</v>
      </c>
      <c r="J987" s="12">
        <v>149.64205699999999</v>
      </c>
      <c r="K987" s="12">
        <v>36.290127910000002</v>
      </c>
      <c r="L987" s="12">
        <v>39.609599090000003</v>
      </c>
      <c r="M987" s="12">
        <v>37.690708870000002</v>
      </c>
      <c r="N987" s="12">
        <v>28.255301410000001</v>
      </c>
      <c r="O987" s="12">
        <v>58.84771697</v>
      </c>
      <c r="P987" s="12">
        <v>44.32146393</v>
      </c>
      <c r="Q987" s="12">
        <v>28.370255329999999</v>
      </c>
      <c r="R987" s="12">
        <v>0.51197509500000005</v>
      </c>
      <c r="S987" s="12">
        <v>24.09710351</v>
      </c>
      <c r="T987" s="12">
        <v>157.9633853</v>
      </c>
      <c r="U987" s="12">
        <v>92.320087229999999</v>
      </c>
      <c r="V987" s="12">
        <v>28.978551400000001</v>
      </c>
      <c r="W987" s="12">
        <v>15.43394208</v>
      </c>
      <c r="X987" s="12">
        <v>102.9224767</v>
      </c>
      <c r="Y987" s="12">
        <v>151.11673099999999</v>
      </c>
      <c r="Z987" s="12">
        <v>30.731090890000001</v>
      </c>
      <c r="AA987" s="12">
        <v>83.849425109999999</v>
      </c>
      <c r="AB987" s="12">
        <v>28.628084829999999</v>
      </c>
      <c r="AC987" s="12">
        <v>35.380137769999997</v>
      </c>
      <c r="AD987" s="12">
        <v>52.326403239999998</v>
      </c>
      <c r="AE987" s="12">
        <v>22.345415389999999</v>
      </c>
      <c r="AF987" s="12"/>
    </row>
    <row r="988" spans="1:32" x14ac:dyDescent="0.25">
      <c r="A988" s="12" t="s">
        <v>2088</v>
      </c>
      <c r="B988" s="12" t="s">
        <v>2089</v>
      </c>
      <c r="C988" s="12">
        <v>160.95455870000001</v>
      </c>
      <c r="D988" s="12">
        <v>114.08968849999999</v>
      </c>
      <c r="E988" s="12">
        <v>242.7212322</v>
      </c>
      <c r="F988" s="12">
        <v>132.38309860000001</v>
      </c>
      <c r="G988" s="12">
        <v>161.18958900000001</v>
      </c>
      <c r="H988" s="12">
        <v>109.8863388</v>
      </c>
      <c r="I988" s="12">
        <v>74.14142133</v>
      </c>
      <c r="J988" s="12">
        <v>150.84369140000001</v>
      </c>
      <c r="K988" s="12">
        <v>34.024471230000003</v>
      </c>
      <c r="L988" s="12">
        <v>32.314454099999999</v>
      </c>
      <c r="M988" s="12">
        <v>35.760334049999997</v>
      </c>
      <c r="N988" s="12">
        <v>28.52255916</v>
      </c>
      <c r="O988" s="12">
        <v>62.314796090000002</v>
      </c>
      <c r="P988" s="12">
        <v>36.266547940000002</v>
      </c>
      <c r="Q988" s="12">
        <v>28.38192875</v>
      </c>
      <c r="R988" s="12">
        <v>1.210456864</v>
      </c>
      <c r="S988" s="12">
        <v>23.324747309999999</v>
      </c>
      <c r="T988" s="12">
        <v>131.9550486</v>
      </c>
      <c r="U988" s="12">
        <v>61.454583309999997</v>
      </c>
      <c r="V988" s="12">
        <v>28.626458920000001</v>
      </c>
      <c r="W988" s="12">
        <v>13.934263680000001</v>
      </c>
      <c r="X988" s="12">
        <v>67.363479760000004</v>
      </c>
      <c r="Y988" s="12">
        <v>140.60289030000001</v>
      </c>
      <c r="Z988" s="12">
        <v>34.200337529999999</v>
      </c>
      <c r="AA988" s="12">
        <v>65.795324179999994</v>
      </c>
      <c r="AB988" s="12">
        <v>32.37959042</v>
      </c>
      <c r="AC988" s="12">
        <v>31.29399381</v>
      </c>
      <c r="AD988" s="12">
        <v>39.661290389999998</v>
      </c>
      <c r="AE988" s="12">
        <v>11.426979559999999</v>
      </c>
      <c r="AF988" s="12"/>
    </row>
    <row r="989" spans="1:32" x14ac:dyDescent="0.25">
      <c r="A989" s="12" t="s">
        <v>2090</v>
      </c>
      <c r="B989" s="12" t="s">
        <v>2091</v>
      </c>
      <c r="C989" s="12">
        <v>70.707743429999994</v>
      </c>
      <c r="D989" s="12">
        <v>47.5924099</v>
      </c>
      <c r="E989" s="12">
        <v>97.420354570000001</v>
      </c>
      <c r="F989" s="12">
        <v>62.002518369999997</v>
      </c>
      <c r="G989" s="12">
        <v>88.625874330000002</v>
      </c>
      <c r="H989" s="12">
        <v>43.851756709999997</v>
      </c>
      <c r="I989" s="12">
        <v>34.41513277</v>
      </c>
      <c r="J989" s="12">
        <v>67.568426110000004</v>
      </c>
      <c r="K989" s="12">
        <v>15.86145069</v>
      </c>
      <c r="L989" s="12">
        <v>12.331041709999999</v>
      </c>
      <c r="M989" s="12">
        <v>14.12322266</v>
      </c>
      <c r="N989" s="12">
        <v>9.1928199579999994</v>
      </c>
      <c r="O989" s="12">
        <v>20.085731089999999</v>
      </c>
      <c r="P989" s="12">
        <v>21.396555119999999</v>
      </c>
      <c r="Q989" s="12">
        <v>8.8843790059999996</v>
      </c>
      <c r="R989" s="12">
        <v>0.66731102399999997</v>
      </c>
      <c r="S989" s="12">
        <v>8.4175470870000009</v>
      </c>
      <c r="T989" s="12">
        <v>44.077663250000001</v>
      </c>
      <c r="U989" s="12">
        <v>29.527149479999999</v>
      </c>
      <c r="V989" s="12">
        <v>17.392414859999999</v>
      </c>
      <c r="W989" s="12">
        <v>5.133017079</v>
      </c>
      <c r="X989" s="12">
        <v>25.639917489999998</v>
      </c>
      <c r="Y989" s="12">
        <v>53.352021180000001</v>
      </c>
      <c r="Z989" s="12">
        <v>12.276193640000001</v>
      </c>
      <c r="AA989" s="12">
        <v>29.81637491</v>
      </c>
      <c r="AB989" s="12">
        <v>15.0437496</v>
      </c>
      <c r="AC989" s="12">
        <v>14.653314030000001</v>
      </c>
      <c r="AD989" s="12">
        <v>18.860035060000001</v>
      </c>
      <c r="AE989" s="12">
        <v>11.369990530000001</v>
      </c>
      <c r="AF989" s="12"/>
    </row>
    <row r="990" spans="1:32" x14ac:dyDescent="0.25">
      <c r="A990" s="12" t="s">
        <v>2092</v>
      </c>
      <c r="B990" s="12" t="s">
        <v>2093</v>
      </c>
      <c r="C990" s="12">
        <v>348.56352570000001</v>
      </c>
      <c r="D990" s="12">
        <v>276.60600820000002</v>
      </c>
      <c r="E990" s="12">
        <v>486.39288010000001</v>
      </c>
      <c r="F990" s="12">
        <v>237.63363770000001</v>
      </c>
      <c r="G990" s="12">
        <v>338.6354015</v>
      </c>
      <c r="H990" s="12">
        <v>166.31484929999999</v>
      </c>
      <c r="I990" s="12">
        <v>182.47884479999999</v>
      </c>
      <c r="J990" s="12">
        <v>295.70848180000002</v>
      </c>
      <c r="K990" s="12">
        <v>62.840521649999999</v>
      </c>
      <c r="L990" s="12">
        <v>72.297566570000001</v>
      </c>
      <c r="M990" s="12">
        <v>60.808937710000002</v>
      </c>
      <c r="N990" s="12">
        <v>56.364532279999999</v>
      </c>
      <c r="O990" s="12">
        <v>113.1876085</v>
      </c>
      <c r="P990" s="12">
        <v>91.23272489</v>
      </c>
      <c r="Q990" s="12">
        <v>51.16029881</v>
      </c>
      <c r="R990" s="12">
        <v>1.408820427</v>
      </c>
      <c r="S990" s="12">
        <v>33.076014489999999</v>
      </c>
      <c r="T990" s="12">
        <v>328.92326750000001</v>
      </c>
      <c r="U990" s="12">
        <v>225.20139140000001</v>
      </c>
      <c r="V990" s="12">
        <v>64.92794628</v>
      </c>
      <c r="W990" s="12">
        <v>30.795278060000001</v>
      </c>
      <c r="X990" s="12">
        <v>171.8076964</v>
      </c>
      <c r="Y990" s="12">
        <v>336.77519940000002</v>
      </c>
      <c r="Z990" s="12">
        <v>44.401227329999998</v>
      </c>
      <c r="AA990" s="12">
        <v>166.30228210000001</v>
      </c>
      <c r="AB990" s="12">
        <v>49.428948679999998</v>
      </c>
      <c r="AC990" s="12">
        <v>67.644032769999995</v>
      </c>
      <c r="AD990" s="12">
        <v>89.778177880000001</v>
      </c>
      <c r="AE990" s="12">
        <v>81.720720850000006</v>
      </c>
      <c r="AF990" s="12"/>
    </row>
    <row r="991" spans="1:32" x14ac:dyDescent="0.25">
      <c r="A991" s="12" t="s">
        <v>2094</v>
      </c>
      <c r="B991" s="12" t="s">
        <v>2095</v>
      </c>
      <c r="C991" s="12">
        <v>492.03044779999999</v>
      </c>
      <c r="D991" s="12">
        <v>356.49167469999998</v>
      </c>
      <c r="E991" s="12">
        <v>747.70764840000004</v>
      </c>
      <c r="F991" s="12">
        <v>364.0855244</v>
      </c>
      <c r="G991" s="12">
        <v>541.15514680000001</v>
      </c>
      <c r="H991" s="12">
        <v>332.610028</v>
      </c>
      <c r="I991" s="12">
        <v>240.16191470000001</v>
      </c>
      <c r="J991" s="12">
        <v>429.7479798</v>
      </c>
      <c r="K991" s="12">
        <v>105.4403964</v>
      </c>
      <c r="L991" s="12">
        <v>112.50492300000001</v>
      </c>
      <c r="M991" s="12">
        <v>104.92607390000001</v>
      </c>
      <c r="N991" s="12">
        <v>63.996180959999997</v>
      </c>
      <c r="O991" s="12">
        <v>187.0641148</v>
      </c>
      <c r="P991" s="12">
        <v>131.1054499</v>
      </c>
      <c r="Q991" s="12">
        <v>73.923136529999994</v>
      </c>
      <c r="R991" s="12">
        <v>0.61491593</v>
      </c>
      <c r="S991" s="12">
        <v>62.248167889999998</v>
      </c>
      <c r="T991" s="12">
        <v>466.918138</v>
      </c>
      <c r="U991" s="12">
        <v>203.8495336</v>
      </c>
      <c r="V991" s="12">
        <v>98.219649570000001</v>
      </c>
      <c r="W991" s="12">
        <v>55.489264669999997</v>
      </c>
      <c r="X991" s="12">
        <v>223.8768742</v>
      </c>
      <c r="Y991" s="12">
        <v>456.01408120000002</v>
      </c>
      <c r="Z991" s="12">
        <v>112.72333329999999</v>
      </c>
      <c r="AA991" s="12">
        <v>211.89317750000001</v>
      </c>
      <c r="AB991" s="12">
        <v>102.1463531</v>
      </c>
      <c r="AC991" s="12">
        <v>116.01245059999999</v>
      </c>
      <c r="AD991" s="12">
        <v>113.645807</v>
      </c>
      <c r="AE991" s="12">
        <v>40.431870060000001</v>
      </c>
      <c r="AF991" s="12"/>
    </row>
    <row r="992" spans="1:32" x14ac:dyDescent="0.25">
      <c r="A992" s="12" t="s">
        <v>2096</v>
      </c>
      <c r="B992" s="12" t="s">
        <v>2097</v>
      </c>
      <c r="C992" s="12">
        <v>9.2018824020000007</v>
      </c>
      <c r="D992" s="12">
        <v>7.5014638209999998</v>
      </c>
      <c r="E992" s="12">
        <v>20.814229009999998</v>
      </c>
      <c r="F992" s="12">
        <v>6.631569625</v>
      </c>
      <c r="G992" s="12">
        <v>15.838656690000001</v>
      </c>
      <c r="H992" s="12">
        <v>8.6620780269999997</v>
      </c>
      <c r="I992" s="12">
        <v>6.9834050090000002</v>
      </c>
      <c r="J992" s="12">
        <v>11.16754875</v>
      </c>
      <c r="K992" s="12">
        <v>4.2657539199999999</v>
      </c>
      <c r="L992" s="12">
        <v>1.732864746</v>
      </c>
      <c r="M992" s="12">
        <v>3.7065939490000002</v>
      </c>
      <c r="N992" s="12">
        <v>2.890791267</v>
      </c>
      <c r="O992" s="12">
        <v>5.4068280350000002</v>
      </c>
      <c r="P992" s="12">
        <v>3.0690660799999998</v>
      </c>
      <c r="Q992" s="12">
        <v>1.184755998</v>
      </c>
      <c r="R992" s="12">
        <v>1.790921013</v>
      </c>
      <c r="S992" s="12">
        <v>2.8463829899999999</v>
      </c>
      <c r="T992" s="12">
        <v>7.6593521090000003</v>
      </c>
      <c r="U992" s="12">
        <v>2.7840896239999999</v>
      </c>
      <c r="V992" s="12">
        <v>1.919311776</v>
      </c>
      <c r="W992" s="12">
        <v>1.633389097</v>
      </c>
      <c r="X992" s="12">
        <v>5.4661162440000002</v>
      </c>
      <c r="Y992" s="12">
        <v>8.2707979320000007</v>
      </c>
      <c r="Z992" s="12">
        <v>1.772327829</v>
      </c>
      <c r="AA992" s="12">
        <v>6.0576955530000003</v>
      </c>
      <c r="AB992" s="12">
        <v>1.100625382</v>
      </c>
      <c r="AC992" s="12">
        <v>2.148797778</v>
      </c>
      <c r="AD992" s="12">
        <v>3.3527099800000002</v>
      </c>
      <c r="AE992" s="12">
        <v>0.36387171099999999</v>
      </c>
      <c r="AF992" s="12"/>
    </row>
    <row r="993" spans="1:32" x14ac:dyDescent="0.25">
      <c r="A993" s="12" t="s">
        <v>2098</v>
      </c>
      <c r="B993" s="12" t="s">
        <v>2099</v>
      </c>
      <c r="C993" s="12">
        <v>57.75540968</v>
      </c>
      <c r="D993" s="12">
        <v>47.994539760000002</v>
      </c>
      <c r="E993" s="12">
        <v>90.207992919999995</v>
      </c>
      <c r="F993" s="12">
        <v>58.352571949999998</v>
      </c>
      <c r="G993" s="12">
        <v>82.374376749999996</v>
      </c>
      <c r="H993" s="12">
        <v>48.18862352</v>
      </c>
      <c r="I993" s="12">
        <v>56.246515619999997</v>
      </c>
      <c r="J993" s="12">
        <v>37.152066570000002</v>
      </c>
      <c r="K993" s="12">
        <v>12.86275655</v>
      </c>
      <c r="L993" s="12">
        <v>16.664713670000001</v>
      </c>
      <c r="M993" s="12">
        <v>13.344278989999999</v>
      </c>
      <c r="N993" s="12">
        <v>10.33968153</v>
      </c>
      <c r="O993" s="12">
        <v>15.24986183</v>
      </c>
      <c r="P993" s="12">
        <v>12.236990609999999</v>
      </c>
      <c r="Q993" s="12">
        <v>8.5196204059999996</v>
      </c>
      <c r="R993" s="12">
        <v>0.98561981499999995</v>
      </c>
      <c r="S993" s="12">
        <v>8.16842632</v>
      </c>
      <c r="T993" s="12">
        <v>50.02707401</v>
      </c>
      <c r="U993" s="12">
        <v>29.630713549999999</v>
      </c>
      <c r="V993" s="12">
        <v>14.51359216</v>
      </c>
      <c r="W993" s="12">
        <v>5.0102876600000004</v>
      </c>
      <c r="X993" s="12">
        <v>38.590041630000002</v>
      </c>
      <c r="Y993" s="12">
        <v>53.205321820000002</v>
      </c>
      <c r="Z993" s="12">
        <v>10.585079350000001</v>
      </c>
      <c r="AA993" s="12">
        <v>30.423937800000001</v>
      </c>
      <c r="AB993" s="12">
        <v>10.63856006</v>
      </c>
      <c r="AC993" s="12">
        <v>16.60976612</v>
      </c>
      <c r="AD993" s="12">
        <v>14.85909511</v>
      </c>
      <c r="AE993" s="12">
        <v>9.4059348289999996</v>
      </c>
      <c r="AF993" s="12"/>
    </row>
    <row r="994" spans="1:32" x14ac:dyDescent="0.25">
      <c r="A994" s="12" t="s">
        <v>2100</v>
      </c>
      <c r="B994" s="12" t="s">
        <v>2101</v>
      </c>
      <c r="C994" s="12">
        <v>148.1432226</v>
      </c>
      <c r="D994" s="12">
        <v>75.540113309999995</v>
      </c>
      <c r="E994" s="12">
        <v>201.5435651</v>
      </c>
      <c r="F994" s="12">
        <v>116.4571447</v>
      </c>
      <c r="G994" s="12">
        <v>161.92070279999999</v>
      </c>
      <c r="H994" s="12">
        <v>81.737148599999998</v>
      </c>
      <c r="I994" s="12">
        <v>74.895807730000001</v>
      </c>
      <c r="J994" s="12">
        <v>110.298149</v>
      </c>
      <c r="K994" s="12">
        <v>35.10426082</v>
      </c>
      <c r="L994" s="12">
        <v>34.56189981</v>
      </c>
      <c r="M994" s="12">
        <v>36.905160019999997</v>
      </c>
      <c r="N994" s="12">
        <v>14.98694785</v>
      </c>
      <c r="O994" s="12">
        <v>39.178826469999997</v>
      </c>
      <c r="P994" s="12">
        <v>51.917053180000003</v>
      </c>
      <c r="Q994" s="12">
        <v>18.16758948</v>
      </c>
      <c r="R994" s="12">
        <v>0.82662851000000004</v>
      </c>
      <c r="S994" s="12">
        <v>13.94900518</v>
      </c>
      <c r="T994" s="12">
        <v>139.12923839999999</v>
      </c>
      <c r="U994" s="12">
        <v>49.754727449999997</v>
      </c>
      <c r="V994" s="12">
        <v>31.167245659999999</v>
      </c>
      <c r="W994" s="12">
        <v>19.396291300000001</v>
      </c>
      <c r="X994" s="12">
        <v>71.114517829999997</v>
      </c>
      <c r="Y994" s="12">
        <v>136.12181129999999</v>
      </c>
      <c r="Z994" s="12">
        <v>26.57636321</v>
      </c>
      <c r="AA994" s="12">
        <v>60.951848159999997</v>
      </c>
      <c r="AB994" s="12">
        <v>21.847063639999998</v>
      </c>
      <c r="AC994" s="12">
        <v>29.128527999999999</v>
      </c>
      <c r="AD994" s="12">
        <v>50.293285310000002</v>
      </c>
      <c r="AE994" s="12">
        <v>10.6006097</v>
      </c>
      <c r="AF994" s="12"/>
    </row>
    <row r="995" spans="1:32" x14ac:dyDescent="0.25">
      <c r="A995" s="12" t="s">
        <v>2102</v>
      </c>
      <c r="B995" s="12" t="s">
        <v>2103</v>
      </c>
      <c r="C995" s="12">
        <v>38.797830740000002</v>
      </c>
      <c r="D995" s="12">
        <v>29.288681619999998</v>
      </c>
      <c r="E995" s="12">
        <v>63.587481699999998</v>
      </c>
      <c r="F995" s="12">
        <v>31.258985320000001</v>
      </c>
      <c r="G995" s="12">
        <v>48.408713079999998</v>
      </c>
      <c r="H995" s="12">
        <v>25.155544840000001</v>
      </c>
      <c r="I995" s="12">
        <v>23.80242651</v>
      </c>
      <c r="J995" s="12">
        <v>32.262521900000003</v>
      </c>
      <c r="K995" s="12">
        <v>12.3104517</v>
      </c>
      <c r="L995" s="12">
        <v>9.5246512639999992</v>
      </c>
      <c r="M995" s="12">
        <v>8.4848682899999996</v>
      </c>
      <c r="N995" s="12">
        <v>3.5900325309999999</v>
      </c>
      <c r="O995" s="12">
        <v>13.40537043</v>
      </c>
      <c r="P995" s="12">
        <v>12.07574239</v>
      </c>
      <c r="Q995" s="12">
        <v>6.3649522669999996</v>
      </c>
      <c r="R995" s="12">
        <v>0.61233458500000004</v>
      </c>
      <c r="S995" s="12">
        <v>3.673222161</v>
      </c>
      <c r="T995" s="12">
        <v>36.237991149999999</v>
      </c>
      <c r="U995" s="12">
        <v>14.722597950000001</v>
      </c>
      <c r="V995" s="12">
        <v>7.7985981019999997</v>
      </c>
      <c r="W995" s="12">
        <v>4.3604604269999996</v>
      </c>
      <c r="X995" s="12">
        <v>19.402532789999999</v>
      </c>
      <c r="Y995" s="12">
        <v>30.790209040000001</v>
      </c>
      <c r="Z995" s="12">
        <v>4.8162323889999996</v>
      </c>
      <c r="AA995" s="12">
        <v>18.022812800000001</v>
      </c>
      <c r="AB995" s="12">
        <v>5.8828958379999996</v>
      </c>
      <c r="AC995" s="12">
        <v>8.1970913939999992</v>
      </c>
      <c r="AD995" s="12">
        <v>14.291630270000001</v>
      </c>
      <c r="AE995" s="12">
        <v>7.4253865640000001</v>
      </c>
      <c r="AF995" s="12"/>
    </row>
    <row r="996" spans="1:32" x14ac:dyDescent="0.25">
      <c r="A996" s="12" t="s">
        <v>2104</v>
      </c>
      <c r="B996" s="12" t="s">
        <v>2105</v>
      </c>
      <c r="C996" s="12">
        <v>350.03414850000001</v>
      </c>
      <c r="D996" s="12">
        <v>337.46440810000001</v>
      </c>
      <c r="E996" s="12">
        <v>581.16735679999999</v>
      </c>
      <c r="F996" s="12">
        <v>312.89669500000002</v>
      </c>
      <c r="G996" s="12">
        <v>552.62613369999997</v>
      </c>
      <c r="H996" s="12">
        <v>289.13483889999998</v>
      </c>
      <c r="I996" s="12">
        <v>256.00310030000003</v>
      </c>
      <c r="J996" s="12">
        <v>323.71465549999999</v>
      </c>
      <c r="K996" s="12">
        <v>99.444451839999999</v>
      </c>
      <c r="L996" s="12">
        <v>112.41636939999999</v>
      </c>
      <c r="M996" s="12">
        <v>83.609938959999994</v>
      </c>
      <c r="N996" s="12">
        <v>44.381260500000003</v>
      </c>
      <c r="O996" s="12">
        <v>100.23872710000001</v>
      </c>
      <c r="P996" s="12">
        <v>109.7589337</v>
      </c>
      <c r="Q996" s="12">
        <v>61.732727869999998</v>
      </c>
      <c r="R996" s="12">
        <v>1.01982661</v>
      </c>
      <c r="S996" s="12">
        <v>43.346825189999997</v>
      </c>
      <c r="T996" s="12">
        <v>413.52957429999998</v>
      </c>
      <c r="U996" s="12">
        <v>249.00522649999999</v>
      </c>
      <c r="V996" s="12">
        <v>90.659895750000004</v>
      </c>
      <c r="W996" s="12">
        <v>46.836262249999997</v>
      </c>
      <c r="X996" s="12">
        <v>237.7869288</v>
      </c>
      <c r="Y996" s="12">
        <v>392.66832119999998</v>
      </c>
      <c r="Z996" s="12">
        <v>86.621660590000005</v>
      </c>
      <c r="AA996" s="12">
        <v>197.05008459999999</v>
      </c>
      <c r="AB996" s="12">
        <v>78.684888920000006</v>
      </c>
      <c r="AC996" s="12">
        <v>97.925082750000001</v>
      </c>
      <c r="AD996" s="12">
        <v>124.8858333</v>
      </c>
      <c r="AE996" s="12">
        <v>34.571050390000003</v>
      </c>
      <c r="AF996" s="12"/>
    </row>
    <row r="997" spans="1:32" x14ac:dyDescent="0.25">
      <c r="A997" s="12" t="s">
        <v>2106</v>
      </c>
      <c r="B997" s="12" t="s">
        <v>2107</v>
      </c>
      <c r="C997" s="12">
        <v>87.487890370000002</v>
      </c>
      <c r="D997" s="12">
        <v>74.404285720000004</v>
      </c>
      <c r="E997" s="12">
        <v>150.1172201</v>
      </c>
      <c r="F997" s="12">
        <v>74.330267300000003</v>
      </c>
      <c r="G997" s="12">
        <v>117.1524988</v>
      </c>
      <c r="H997" s="12">
        <v>66.7021522</v>
      </c>
      <c r="I997" s="12">
        <v>56.46425739</v>
      </c>
      <c r="J997" s="12">
        <v>79.453949129999998</v>
      </c>
      <c r="K997" s="12">
        <v>24.32783324</v>
      </c>
      <c r="L997" s="12">
        <v>26.937784390000001</v>
      </c>
      <c r="M997" s="12">
        <v>19.636046310000001</v>
      </c>
      <c r="N997" s="12">
        <v>14.79659174</v>
      </c>
      <c r="O997" s="12">
        <v>32.506946319999997</v>
      </c>
      <c r="P997" s="12">
        <v>27.46415421</v>
      </c>
      <c r="Q997" s="12">
        <v>13.74738494</v>
      </c>
      <c r="R997" s="12">
        <v>1.813853207</v>
      </c>
      <c r="S997" s="12">
        <v>12.8062401</v>
      </c>
      <c r="T997" s="12">
        <v>84.440861179999999</v>
      </c>
      <c r="U997" s="12">
        <v>46.549524699999999</v>
      </c>
      <c r="V997" s="12">
        <v>17.677198990000001</v>
      </c>
      <c r="W997" s="12">
        <v>10.78504229</v>
      </c>
      <c r="X997" s="12">
        <v>51.634137510000002</v>
      </c>
      <c r="Y997" s="12">
        <v>91.26189128</v>
      </c>
      <c r="Z997" s="12">
        <v>16.46916444</v>
      </c>
      <c r="AA997" s="12">
        <v>44.283593320000001</v>
      </c>
      <c r="AB997" s="12">
        <v>13.991830759999999</v>
      </c>
      <c r="AC997" s="12">
        <v>20.24385715</v>
      </c>
      <c r="AD997" s="12">
        <v>32.055338149999997</v>
      </c>
      <c r="AE997" s="12">
        <v>4.6499955010000003</v>
      </c>
      <c r="AF997" s="12"/>
    </row>
    <row r="998" spans="1:32" x14ac:dyDescent="0.25">
      <c r="A998" s="12" t="s">
        <v>2108</v>
      </c>
      <c r="B998" s="12" t="s">
        <v>2109</v>
      </c>
      <c r="C998" s="12">
        <v>472.77767490000002</v>
      </c>
      <c r="D998" s="12">
        <v>392.80555770000001</v>
      </c>
      <c r="E998" s="12">
        <v>766.5849154</v>
      </c>
      <c r="F998" s="12">
        <v>455.08498709999998</v>
      </c>
      <c r="G998" s="12">
        <v>584.29180440000005</v>
      </c>
      <c r="H998" s="12">
        <v>387.4419441</v>
      </c>
      <c r="I998" s="12">
        <v>307.29824910000002</v>
      </c>
      <c r="J998" s="12">
        <v>367.9719723</v>
      </c>
      <c r="K998" s="12">
        <v>125.2648574</v>
      </c>
      <c r="L998" s="12">
        <v>124.01025559999999</v>
      </c>
      <c r="M998" s="12">
        <v>125.62586210000001</v>
      </c>
      <c r="N998" s="12">
        <v>83.436520490000007</v>
      </c>
      <c r="O998" s="12">
        <v>166.28945580000001</v>
      </c>
      <c r="P998" s="12">
        <v>136.825728</v>
      </c>
      <c r="Q998" s="12">
        <v>80.993303760000003</v>
      </c>
      <c r="R998" s="12">
        <v>0.67967460199999996</v>
      </c>
      <c r="S998" s="12">
        <v>61.281374980000002</v>
      </c>
      <c r="T998" s="12">
        <v>389.51565599999998</v>
      </c>
      <c r="U998" s="12">
        <v>148.62993560000001</v>
      </c>
      <c r="V998" s="12">
        <v>90.265514629999998</v>
      </c>
      <c r="W998" s="12">
        <v>56.06973017</v>
      </c>
      <c r="X998" s="12">
        <v>217.01536440000001</v>
      </c>
      <c r="Y998" s="12">
        <v>410.14485350000001</v>
      </c>
      <c r="Z998" s="12">
        <v>100.8101466</v>
      </c>
      <c r="AA998" s="12">
        <v>229.7587083</v>
      </c>
      <c r="AB998" s="12">
        <v>100.1236114</v>
      </c>
      <c r="AC998" s="12">
        <v>107.8849184</v>
      </c>
      <c r="AD998" s="12">
        <v>149.3517094</v>
      </c>
      <c r="AE998" s="12">
        <v>23.900542940000001</v>
      </c>
      <c r="AF998" s="12"/>
    </row>
    <row r="999" spans="1:32" x14ac:dyDescent="0.25">
      <c r="A999" s="12" t="s">
        <v>2110</v>
      </c>
      <c r="B999" s="12" t="s">
        <v>2111</v>
      </c>
      <c r="C999" s="12">
        <v>78.643401900000001</v>
      </c>
      <c r="D999" s="12">
        <v>48.665115069999999</v>
      </c>
      <c r="E999" s="12">
        <v>115.910292</v>
      </c>
      <c r="F999" s="12">
        <v>55.235511889999998</v>
      </c>
      <c r="G999" s="12">
        <v>92.1029743</v>
      </c>
      <c r="H999" s="12">
        <v>44.433183370000002</v>
      </c>
      <c r="I999" s="12">
        <v>39.418617300000001</v>
      </c>
      <c r="J999" s="12">
        <v>75.674972019999998</v>
      </c>
      <c r="K999" s="12">
        <v>18.35202559</v>
      </c>
      <c r="L999" s="12">
        <v>13.26728185</v>
      </c>
      <c r="M999" s="12">
        <v>14.970359090000001</v>
      </c>
      <c r="N999" s="12">
        <v>10.107336829999999</v>
      </c>
      <c r="O999" s="12">
        <v>26.20521282</v>
      </c>
      <c r="P999" s="12">
        <v>16.55684458</v>
      </c>
      <c r="Q999" s="12">
        <v>9.7025192130000004</v>
      </c>
      <c r="R999" s="12">
        <v>0.34773260299999997</v>
      </c>
      <c r="S999" s="12">
        <v>11.35685999</v>
      </c>
      <c r="T999" s="12">
        <v>57.100177799999997</v>
      </c>
      <c r="U999" s="12">
        <v>56.850159769999998</v>
      </c>
      <c r="V999" s="12">
        <v>13.48250621</v>
      </c>
      <c r="W999" s="12">
        <v>6.5481853399999999</v>
      </c>
      <c r="X999" s="12">
        <v>39.951726669999999</v>
      </c>
      <c r="Y999" s="12">
        <v>65.430390979999999</v>
      </c>
      <c r="Z999" s="12">
        <v>14.237942</v>
      </c>
      <c r="AA999" s="12">
        <v>32.515626760000004</v>
      </c>
      <c r="AB999" s="12">
        <v>11.959790780000001</v>
      </c>
      <c r="AC999" s="12">
        <v>13.53128332</v>
      </c>
      <c r="AD999" s="12">
        <v>18.42810643</v>
      </c>
      <c r="AE999" s="12">
        <v>30.930703879999999</v>
      </c>
      <c r="AF999" s="12"/>
    </row>
    <row r="1000" spans="1:32" x14ac:dyDescent="0.25">
      <c r="A1000" s="12" t="s">
        <v>2112</v>
      </c>
      <c r="B1000" s="12" t="s">
        <v>2113</v>
      </c>
      <c r="C1000" s="12">
        <v>50.445384740000001</v>
      </c>
      <c r="D1000" s="12">
        <v>38.177254179999998</v>
      </c>
      <c r="E1000" s="12">
        <v>113.12694980000001</v>
      </c>
      <c r="F1000" s="12">
        <v>43.75935569</v>
      </c>
      <c r="G1000" s="12">
        <v>103.9956069</v>
      </c>
      <c r="H1000" s="12">
        <v>43.539105999999997</v>
      </c>
      <c r="I1000" s="12">
        <v>35.71525012</v>
      </c>
      <c r="J1000" s="12">
        <v>71.124794059999999</v>
      </c>
      <c r="K1000" s="12">
        <v>21.103585580000001</v>
      </c>
      <c r="L1000" s="12">
        <v>17.280928209999999</v>
      </c>
      <c r="M1000" s="12">
        <v>13.539707870000001</v>
      </c>
      <c r="N1000" s="12">
        <v>13.561122510000001</v>
      </c>
      <c r="O1000" s="12">
        <v>20.605008170000001</v>
      </c>
      <c r="P1000" s="12">
        <v>20.167485750000001</v>
      </c>
      <c r="Q1000" s="12">
        <v>10.78981302</v>
      </c>
      <c r="R1000" s="12">
        <v>0.16374976599999999</v>
      </c>
      <c r="S1000" s="12">
        <v>7.1858768240000002</v>
      </c>
      <c r="T1000" s="12">
        <v>63.307012350000001</v>
      </c>
      <c r="U1000" s="12">
        <v>105.5619305</v>
      </c>
      <c r="V1000" s="12">
        <v>15.440411790000001</v>
      </c>
      <c r="W1000" s="12">
        <v>7.5955638390000004</v>
      </c>
      <c r="X1000" s="12">
        <v>49.650019100000002</v>
      </c>
      <c r="Y1000" s="12">
        <v>66.372334780000003</v>
      </c>
      <c r="Z1000" s="12">
        <v>14.62139155</v>
      </c>
      <c r="AA1000" s="12">
        <v>38.029741979999997</v>
      </c>
      <c r="AB1000" s="12">
        <v>13.988166870000001</v>
      </c>
      <c r="AC1000" s="12">
        <v>15.24250949</v>
      </c>
      <c r="AD1000" s="12">
        <v>23.32410934</v>
      </c>
      <c r="AE1000" s="12">
        <v>45.585614759999999</v>
      </c>
      <c r="AF1000" s="12"/>
    </row>
    <row r="1001" spans="1:32" x14ac:dyDescent="0.25">
      <c r="A1001" s="12" t="s">
        <v>2114</v>
      </c>
      <c r="B1001" s="12" t="s">
        <v>2115</v>
      </c>
      <c r="C1001" s="12">
        <v>103.5192101</v>
      </c>
      <c r="D1001" s="12">
        <v>73.925545009999993</v>
      </c>
      <c r="E1001" s="12">
        <v>168.7533066</v>
      </c>
      <c r="F1001" s="12">
        <v>85.023515919999994</v>
      </c>
      <c r="G1001" s="12">
        <v>142.07817080000001</v>
      </c>
      <c r="H1001" s="12">
        <v>79.542770129999994</v>
      </c>
      <c r="I1001" s="12">
        <v>63.923666040000001</v>
      </c>
      <c r="J1001" s="12">
        <v>92.533206699999994</v>
      </c>
      <c r="K1001" s="12">
        <v>29.57707448</v>
      </c>
      <c r="L1001" s="12">
        <v>28.10496058</v>
      </c>
      <c r="M1001" s="12">
        <v>23.284804099999999</v>
      </c>
      <c r="N1001" s="12">
        <v>16.039900679999999</v>
      </c>
      <c r="O1001" s="12">
        <v>35.424713850000003</v>
      </c>
      <c r="P1001" s="12">
        <v>30.616871020000001</v>
      </c>
      <c r="Q1001" s="12">
        <v>14.747565249999999</v>
      </c>
      <c r="R1001" s="12">
        <v>1.0766532419999999</v>
      </c>
      <c r="S1001" s="12">
        <v>16.256698870000001</v>
      </c>
      <c r="T1001" s="12">
        <v>81.068496909999993</v>
      </c>
      <c r="U1001" s="12">
        <v>35.409338480000002</v>
      </c>
      <c r="V1001" s="12">
        <v>18.09684206</v>
      </c>
      <c r="W1001" s="12">
        <v>10.879091819999999</v>
      </c>
      <c r="X1001" s="12">
        <v>51.623799130000002</v>
      </c>
      <c r="Y1001" s="12">
        <v>90.805500940000002</v>
      </c>
      <c r="Z1001" s="12">
        <v>23.44285824</v>
      </c>
      <c r="AA1001" s="12">
        <v>54.057695189999997</v>
      </c>
      <c r="AB1001" s="12">
        <v>19.875813829999998</v>
      </c>
      <c r="AC1001" s="12">
        <v>22.760631159999999</v>
      </c>
      <c r="AD1001" s="12">
        <v>33.980425109999999</v>
      </c>
      <c r="AE1001" s="12">
        <v>8.2805410029999997</v>
      </c>
      <c r="AF1001" s="12"/>
    </row>
    <row r="1002" spans="1:32" x14ac:dyDescent="0.25">
      <c r="A1002" s="12" t="s">
        <v>2116</v>
      </c>
      <c r="B1002" s="12" t="s">
        <v>2117</v>
      </c>
      <c r="C1002" s="12">
        <v>65.114721990000007</v>
      </c>
      <c r="D1002" s="12">
        <v>50.185920629999998</v>
      </c>
      <c r="E1002" s="12">
        <v>102.6646111</v>
      </c>
      <c r="F1002" s="12">
        <v>53.621747800000001</v>
      </c>
      <c r="G1002" s="12">
        <v>88.313076219999999</v>
      </c>
      <c r="H1002" s="12">
        <v>54.348619390000003</v>
      </c>
      <c r="I1002" s="12">
        <v>38.887685099999999</v>
      </c>
      <c r="J1002" s="12">
        <v>58.269739569999999</v>
      </c>
      <c r="K1002" s="12">
        <v>17.353137319999998</v>
      </c>
      <c r="L1002" s="12">
        <v>16.24689351</v>
      </c>
      <c r="M1002" s="12">
        <v>13.902946460000001</v>
      </c>
      <c r="N1002" s="12">
        <v>11.122976469999999</v>
      </c>
      <c r="O1002" s="12">
        <v>19.08276038</v>
      </c>
      <c r="P1002" s="12">
        <v>18.30578908</v>
      </c>
      <c r="Q1002" s="12">
        <v>9.2327769340000003</v>
      </c>
      <c r="R1002" s="12">
        <v>1.095584576</v>
      </c>
      <c r="S1002" s="12">
        <v>8.8158503419999992</v>
      </c>
      <c r="T1002" s="12">
        <v>47.151282139999999</v>
      </c>
      <c r="U1002" s="12">
        <v>28.526754690000001</v>
      </c>
      <c r="V1002" s="12">
        <v>12.30355499</v>
      </c>
      <c r="W1002" s="12">
        <v>5.6127637540000004</v>
      </c>
      <c r="X1002" s="12">
        <v>28.253433640000001</v>
      </c>
      <c r="Y1002" s="12">
        <v>49.779670660000001</v>
      </c>
      <c r="Z1002" s="12">
        <v>13.693694450000001</v>
      </c>
      <c r="AA1002" s="12">
        <v>30.983882510000001</v>
      </c>
      <c r="AB1002" s="12">
        <v>11.65142771</v>
      </c>
      <c r="AC1002" s="12">
        <v>14.66806946</v>
      </c>
      <c r="AD1002" s="12">
        <v>19.693524350000001</v>
      </c>
      <c r="AE1002" s="12">
        <v>7.2805742950000001</v>
      </c>
      <c r="AF1002" s="12"/>
    </row>
    <row r="1003" spans="1:32" x14ac:dyDescent="0.25">
      <c r="A1003" s="12" t="s">
        <v>2118</v>
      </c>
      <c r="B1003" s="12" t="s">
        <v>2119</v>
      </c>
      <c r="C1003" s="12">
        <v>83.807423409999998</v>
      </c>
      <c r="D1003" s="12">
        <v>53.473677299999999</v>
      </c>
      <c r="E1003" s="12">
        <v>147.53265579999999</v>
      </c>
      <c r="F1003" s="12">
        <v>56.231481960000004</v>
      </c>
      <c r="G1003" s="12">
        <v>124.6864511</v>
      </c>
      <c r="H1003" s="12">
        <v>49.674172159999998</v>
      </c>
      <c r="I1003" s="12">
        <v>47.772447720000002</v>
      </c>
      <c r="J1003" s="12">
        <v>79.333939490000006</v>
      </c>
      <c r="K1003" s="12">
        <v>20.448393729999999</v>
      </c>
      <c r="L1003" s="12">
        <v>17.574992689999998</v>
      </c>
      <c r="M1003" s="12">
        <v>17.749832479999998</v>
      </c>
      <c r="N1003" s="12">
        <v>14.031579109999999</v>
      </c>
      <c r="O1003" s="12">
        <v>34.075134460000001</v>
      </c>
      <c r="P1003" s="12">
        <v>28.514579950000002</v>
      </c>
      <c r="Q1003" s="12">
        <v>11.40468701</v>
      </c>
      <c r="R1003" s="12">
        <v>0.48090190199999999</v>
      </c>
      <c r="S1003" s="12">
        <v>12.00364246</v>
      </c>
      <c r="T1003" s="12">
        <v>90.162164869999998</v>
      </c>
      <c r="U1003" s="12">
        <v>66.768070399999999</v>
      </c>
      <c r="V1003" s="12">
        <v>17.22335275</v>
      </c>
      <c r="W1003" s="12">
        <v>11.110281090000001</v>
      </c>
      <c r="X1003" s="12">
        <v>52.098872700000001</v>
      </c>
      <c r="Y1003" s="12">
        <v>96.271777520000001</v>
      </c>
      <c r="Z1003" s="12">
        <v>13.618509449999999</v>
      </c>
      <c r="AA1003" s="12">
        <v>41.221690469999999</v>
      </c>
      <c r="AB1003" s="12">
        <v>13.763105059999999</v>
      </c>
      <c r="AC1003" s="12">
        <v>16.78082208</v>
      </c>
      <c r="AD1003" s="12">
        <v>26.008908000000002</v>
      </c>
      <c r="AE1003" s="12">
        <v>56.231546780000002</v>
      </c>
      <c r="AF1003" s="12"/>
    </row>
    <row r="1004" spans="1:32" x14ac:dyDescent="0.25">
      <c r="A1004" s="12" t="s">
        <v>2120</v>
      </c>
      <c r="B1004" s="12" t="s">
        <v>2121</v>
      </c>
      <c r="C1004" s="12">
        <v>49.324430970000002</v>
      </c>
      <c r="D1004" s="12">
        <v>30.919267600000001</v>
      </c>
      <c r="E1004" s="12">
        <v>80.361818630000002</v>
      </c>
      <c r="F1004" s="12">
        <v>42.396693210000002</v>
      </c>
      <c r="G1004" s="12">
        <v>62.495192320000001</v>
      </c>
      <c r="H1004" s="12">
        <v>41.612957170000001</v>
      </c>
      <c r="I1004" s="12">
        <v>28.446097720000001</v>
      </c>
      <c r="J1004" s="12">
        <v>47.444782009999997</v>
      </c>
      <c r="K1004" s="12">
        <v>10.97088888</v>
      </c>
      <c r="L1004" s="12">
        <v>13.77399552</v>
      </c>
      <c r="M1004" s="12">
        <v>10.61797932</v>
      </c>
      <c r="N1004" s="12">
        <v>9.3175110720000003</v>
      </c>
      <c r="O1004" s="12">
        <v>17.389384159999999</v>
      </c>
      <c r="P1004" s="12">
        <v>15.60695248</v>
      </c>
      <c r="Q1004" s="12">
        <v>8.2677547639999993</v>
      </c>
      <c r="R1004" s="12">
        <v>0.94510651999999995</v>
      </c>
      <c r="S1004" s="12">
        <v>7.2298964970000004</v>
      </c>
      <c r="T1004" s="12">
        <v>31.04584045</v>
      </c>
      <c r="U1004" s="12">
        <v>13.33120044</v>
      </c>
      <c r="V1004" s="12">
        <v>10.43927367</v>
      </c>
      <c r="W1004" s="12">
        <v>4.736192505</v>
      </c>
      <c r="X1004" s="12">
        <v>21.288418149999998</v>
      </c>
      <c r="Y1004" s="12">
        <v>36.487821080000003</v>
      </c>
      <c r="Z1004" s="12">
        <v>9.7022812589999994</v>
      </c>
      <c r="AA1004" s="12">
        <v>23.24240181</v>
      </c>
      <c r="AB1004" s="12">
        <v>10.33372503</v>
      </c>
      <c r="AC1004" s="12">
        <v>11.982096</v>
      </c>
      <c r="AD1004" s="12">
        <v>15.96993672</v>
      </c>
      <c r="AE1004" s="12">
        <v>2.4191900319999999</v>
      </c>
      <c r="AF1004" s="12"/>
    </row>
    <row r="1005" spans="1:32" x14ac:dyDescent="0.25">
      <c r="A1005" s="12" t="s">
        <v>2122</v>
      </c>
      <c r="B1005" s="12" t="s">
        <v>2123</v>
      </c>
      <c r="C1005" s="12">
        <v>127.23101250000001</v>
      </c>
      <c r="D1005" s="12">
        <v>94.939775040000001</v>
      </c>
      <c r="E1005" s="12">
        <v>184.17052839999999</v>
      </c>
      <c r="F1005" s="12">
        <v>108.66308290000001</v>
      </c>
      <c r="G1005" s="12">
        <v>151.7161782</v>
      </c>
      <c r="H1005" s="12">
        <v>89.549730679999996</v>
      </c>
      <c r="I1005" s="12">
        <v>62.453484510000003</v>
      </c>
      <c r="J1005" s="12">
        <v>89.000530150000003</v>
      </c>
      <c r="K1005" s="12">
        <v>29.57343281</v>
      </c>
      <c r="L1005" s="12">
        <v>25.958798049999999</v>
      </c>
      <c r="M1005" s="12">
        <v>32.232732140000003</v>
      </c>
      <c r="N1005" s="12">
        <v>25.378047509999998</v>
      </c>
      <c r="O1005" s="12">
        <v>39.638292159999999</v>
      </c>
      <c r="P1005" s="12">
        <v>33.380844529999997</v>
      </c>
      <c r="Q1005" s="12">
        <v>19.433413519999998</v>
      </c>
      <c r="R1005" s="12">
        <v>0.30682002400000002</v>
      </c>
      <c r="S1005" s="12">
        <v>15.38201673</v>
      </c>
      <c r="T1005" s="12">
        <v>98.324320389999997</v>
      </c>
      <c r="U1005" s="12">
        <v>41.632410759999999</v>
      </c>
      <c r="V1005" s="12">
        <v>23.283285729999999</v>
      </c>
      <c r="W1005" s="12">
        <v>12.813647960000001</v>
      </c>
      <c r="X1005" s="12">
        <v>49.945423480000002</v>
      </c>
      <c r="Y1005" s="12">
        <v>102.5682034</v>
      </c>
      <c r="Z1005" s="12">
        <v>28.433729790000001</v>
      </c>
      <c r="AA1005" s="12">
        <v>54.929452619999999</v>
      </c>
      <c r="AB1005" s="12">
        <v>24.000573670000001</v>
      </c>
      <c r="AC1005" s="12">
        <v>27.872407240000001</v>
      </c>
      <c r="AD1005" s="12">
        <v>33.736019339999999</v>
      </c>
      <c r="AE1005" s="12">
        <v>6.9087400329999999</v>
      </c>
      <c r="AF1005" s="12"/>
    </row>
    <row r="1006" spans="1:32" x14ac:dyDescent="0.25">
      <c r="A1006" s="12" t="s">
        <v>2124</v>
      </c>
      <c r="B1006" s="12" t="s">
        <v>2125</v>
      </c>
      <c r="C1006" s="12">
        <v>50.10568627</v>
      </c>
      <c r="D1006" s="12">
        <v>36.25882223</v>
      </c>
      <c r="E1006" s="12">
        <v>90.99722414</v>
      </c>
      <c r="F1006" s="12">
        <v>46.6916473</v>
      </c>
      <c r="G1006" s="12">
        <v>68.801733119999994</v>
      </c>
      <c r="H1006" s="12">
        <v>32.920689009999997</v>
      </c>
      <c r="I1006" s="12">
        <v>26.04817461</v>
      </c>
      <c r="J1006" s="12">
        <v>53.276746279999998</v>
      </c>
      <c r="K1006" s="12">
        <v>15.030767450000001</v>
      </c>
      <c r="L1006" s="12">
        <v>11.461521060000001</v>
      </c>
      <c r="M1006" s="12">
        <v>11.50074702</v>
      </c>
      <c r="N1006" s="12">
        <v>8.4075871759999998</v>
      </c>
      <c r="O1006" s="12">
        <v>20.240533299999999</v>
      </c>
      <c r="P1006" s="12">
        <v>15.24042811</v>
      </c>
      <c r="Q1006" s="12">
        <v>5.6377605600000003</v>
      </c>
      <c r="R1006" s="12">
        <v>1.8949564729999999</v>
      </c>
      <c r="S1006" s="12">
        <v>7.4791575369999999</v>
      </c>
      <c r="T1006" s="12">
        <v>40.730144189999997</v>
      </c>
      <c r="U1006" s="12">
        <v>28.44418984</v>
      </c>
      <c r="V1006" s="12">
        <v>11.536532149999999</v>
      </c>
      <c r="W1006" s="12">
        <v>6.3849863390000001</v>
      </c>
      <c r="X1006" s="12">
        <v>28.333657559999999</v>
      </c>
      <c r="Y1006" s="12">
        <v>42.959562779999999</v>
      </c>
      <c r="Z1006" s="12">
        <v>10.92347403</v>
      </c>
      <c r="AA1006" s="12">
        <v>21.472578479999999</v>
      </c>
      <c r="AB1006" s="12">
        <v>9.7385403569999998</v>
      </c>
      <c r="AC1006" s="12">
        <v>10.91598703</v>
      </c>
      <c r="AD1006" s="12">
        <v>16.820547390000002</v>
      </c>
      <c r="AE1006" s="12">
        <v>5.0766364580000003</v>
      </c>
      <c r="AF1006" s="12"/>
    </row>
    <row r="1007" spans="1:32" x14ac:dyDescent="0.25">
      <c r="A1007" s="12" t="s">
        <v>2126</v>
      </c>
      <c r="B1007" s="12" t="s">
        <v>2127</v>
      </c>
      <c r="C1007" s="12">
        <v>88.589659229999995</v>
      </c>
      <c r="D1007" s="12">
        <v>97.356654849999998</v>
      </c>
      <c r="E1007" s="12">
        <v>173.94156039999999</v>
      </c>
      <c r="F1007" s="12">
        <v>80.524965589999994</v>
      </c>
      <c r="G1007" s="12">
        <v>133.2200819</v>
      </c>
      <c r="H1007" s="12">
        <v>76.732206640000001</v>
      </c>
      <c r="I1007" s="12">
        <v>65.32476355</v>
      </c>
      <c r="J1007" s="12">
        <v>78.918934680000007</v>
      </c>
      <c r="K1007" s="12">
        <v>27.444000290000002</v>
      </c>
      <c r="L1007" s="12">
        <v>26.598393309999999</v>
      </c>
      <c r="M1007" s="12">
        <v>20.6612729</v>
      </c>
      <c r="N1007" s="12">
        <v>15.99160987</v>
      </c>
      <c r="O1007" s="12">
        <v>36.834702059999998</v>
      </c>
      <c r="P1007" s="12">
        <v>30.423971890000001</v>
      </c>
      <c r="Q1007" s="12">
        <v>15.12267421</v>
      </c>
      <c r="R1007" s="12">
        <v>1.7534931419999999</v>
      </c>
      <c r="S1007" s="12">
        <v>14.27373626</v>
      </c>
      <c r="T1007" s="12">
        <v>102.01182230000001</v>
      </c>
      <c r="U1007" s="12">
        <v>39.317844090000001</v>
      </c>
      <c r="V1007" s="12">
        <v>25.128345639999999</v>
      </c>
      <c r="W1007" s="12">
        <v>11.047997799999999</v>
      </c>
      <c r="X1007" s="12">
        <v>47.208587029999997</v>
      </c>
      <c r="Y1007" s="12">
        <v>119.0012237</v>
      </c>
      <c r="Z1007" s="12">
        <v>25.465693949999999</v>
      </c>
      <c r="AA1007" s="12">
        <v>58.198991700000001</v>
      </c>
      <c r="AB1007" s="12">
        <v>26.65445179</v>
      </c>
      <c r="AC1007" s="12">
        <v>29.693612630000001</v>
      </c>
      <c r="AD1007" s="12">
        <v>35.479483160000001</v>
      </c>
      <c r="AE1007" s="12">
        <v>4.4127488159999997</v>
      </c>
      <c r="AF1007" s="12"/>
    </row>
    <row r="1008" spans="1:32" x14ac:dyDescent="0.25">
      <c r="A1008" s="12" t="s">
        <v>2128</v>
      </c>
      <c r="B1008" s="12" t="s">
        <v>2129</v>
      </c>
      <c r="C1008" s="12">
        <v>14.95693966</v>
      </c>
      <c r="D1008" s="12">
        <v>15.91723734</v>
      </c>
      <c r="E1008" s="12">
        <v>26.058311069999998</v>
      </c>
      <c r="F1008" s="12">
        <v>16.07949554</v>
      </c>
      <c r="G1008" s="12">
        <v>22.51318036</v>
      </c>
      <c r="H1008" s="12">
        <v>13.41416152</v>
      </c>
      <c r="I1008" s="12">
        <v>8.6039445509999997</v>
      </c>
      <c r="J1008" s="12">
        <v>14.187737350000001</v>
      </c>
      <c r="K1008" s="12">
        <v>3.4075239320000001</v>
      </c>
      <c r="L1008" s="12">
        <v>3.540836632</v>
      </c>
      <c r="M1008" s="12">
        <v>4.638059492</v>
      </c>
      <c r="N1008" s="12">
        <v>3.5928584680000002</v>
      </c>
      <c r="O1008" s="12">
        <v>6.7490863149999996</v>
      </c>
      <c r="P1008" s="12">
        <v>5.1125438430000001</v>
      </c>
      <c r="Q1008" s="12">
        <v>3.688844977</v>
      </c>
      <c r="R1008" s="12">
        <v>0.631082896</v>
      </c>
      <c r="S1008" s="12">
        <v>3.4984427509999998</v>
      </c>
      <c r="T1008" s="12">
        <v>14.08262652</v>
      </c>
      <c r="U1008" s="12">
        <v>4.4092426290000004</v>
      </c>
      <c r="V1008" s="12">
        <v>3.2113293349999998</v>
      </c>
      <c r="W1008" s="12">
        <v>1.987021564</v>
      </c>
      <c r="X1008" s="12">
        <v>8.6568293440000001</v>
      </c>
      <c r="Y1008" s="12">
        <v>15.3577026</v>
      </c>
      <c r="Z1008" s="12">
        <v>3.3492450310000002</v>
      </c>
      <c r="AA1008" s="12">
        <v>7.6284434030000003</v>
      </c>
      <c r="AB1008" s="12">
        <v>3.062179741</v>
      </c>
      <c r="AC1008" s="12">
        <v>3.621602717</v>
      </c>
      <c r="AD1008" s="12">
        <v>4.1321958790000002</v>
      </c>
      <c r="AE1008" s="12">
        <v>0.50080527699999999</v>
      </c>
      <c r="AF1008" s="12"/>
    </row>
    <row r="1009" spans="1:32" x14ac:dyDescent="0.25">
      <c r="A1009" s="12" t="s">
        <v>2130</v>
      </c>
      <c r="B1009" s="12" t="s">
        <v>2131</v>
      </c>
      <c r="C1009" s="12">
        <v>120.6900997</v>
      </c>
      <c r="D1009" s="12">
        <v>101.28087170000001</v>
      </c>
      <c r="E1009" s="12">
        <v>205.68949129999999</v>
      </c>
      <c r="F1009" s="12">
        <v>117.0408918</v>
      </c>
      <c r="G1009" s="12">
        <v>168.56802490000001</v>
      </c>
      <c r="H1009" s="12">
        <v>107.48076330000001</v>
      </c>
      <c r="I1009" s="12">
        <v>75.743277120000002</v>
      </c>
      <c r="J1009" s="12">
        <v>102.1697707</v>
      </c>
      <c r="K1009" s="12">
        <v>29.280654550000001</v>
      </c>
      <c r="L1009" s="12">
        <v>28.390643829999998</v>
      </c>
      <c r="M1009" s="12">
        <v>32.154274620000002</v>
      </c>
      <c r="N1009" s="12">
        <v>24.792221040000001</v>
      </c>
      <c r="O1009" s="12">
        <v>46.13328662</v>
      </c>
      <c r="P1009" s="12">
        <v>34.035141549999999</v>
      </c>
      <c r="Q1009" s="12">
        <v>18.72781852</v>
      </c>
      <c r="R1009" s="12">
        <v>2.258258439</v>
      </c>
      <c r="S1009" s="12">
        <v>19.954867409999999</v>
      </c>
      <c r="T1009" s="12">
        <v>108.9004747</v>
      </c>
      <c r="U1009" s="12">
        <v>44.278999249999998</v>
      </c>
      <c r="V1009" s="12">
        <v>25.615313669999999</v>
      </c>
      <c r="W1009" s="12">
        <v>14.363885460000001</v>
      </c>
      <c r="X1009" s="12">
        <v>67.752295610000004</v>
      </c>
      <c r="Y1009" s="12">
        <v>118.5729556</v>
      </c>
      <c r="Z1009" s="12">
        <v>31.109769780000001</v>
      </c>
      <c r="AA1009" s="12">
        <v>62.40839021</v>
      </c>
      <c r="AB1009" s="12">
        <v>27.981002</v>
      </c>
      <c r="AC1009" s="12">
        <v>31.15345941</v>
      </c>
      <c r="AD1009" s="12">
        <v>32.958427329999999</v>
      </c>
      <c r="AE1009" s="12">
        <v>6.4963397809999996</v>
      </c>
      <c r="AF1009" s="12"/>
    </row>
    <row r="1010" spans="1:32" x14ac:dyDescent="0.25">
      <c r="A1010" s="12" t="s">
        <v>2132</v>
      </c>
      <c r="B1010" s="12" t="s">
        <v>2133</v>
      </c>
      <c r="C1010" s="12">
        <v>197.4083894</v>
      </c>
      <c r="D1010" s="12">
        <v>129.7385793</v>
      </c>
      <c r="E1010" s="12">
        <v>275.94128810000001</v>
      </c>
      <c r="F1010" s="12">
        <v>143.90877710000001</v>
      </c>
      <c r="G1010" s="12">
        <v>203.48584310000001</v>
      </c>
      <c r="H1010" s="12">
        <v>119.80489729999999</v>
      </c>
      <c r="I1010" s="12">
        <v>100.703153</v>
      </c>
      <c r="J1010" s="12">
        <v>147.41040630000001</v>
      </c>
      <c r="K1010" s="12">
        <v>34.373571329999997</v>
      </c>
      <c r="L1010" s="12">
        <v>40.540763699999999</v>
      </c>
      <c r="M1010" s="12">
        <v>34.325491720000002</v>
      </c>
      <c r="N1010" s="12">
        <v>25.34463027</v>
      </c>
      <c r="O1010" s="12">
        <v>59.853299110000002</v>
      </c>
      <c r="P1010" s="12">
        <v>46.935055460000001</v>
      </c>
      <c r="Q1010" s="12">
        <v>23.146779250000002</v>
      </c>
      <c r="R1010" s="12">
        <v>0.98301913900000004</v>
      </c>
      <c r="S1010" s="12">
        <v>26.564627009999999</v>
      </c>
      <c r="T1010" s="12">
        <v>153.12348990000001</v>
      </c>
      <c r="U1010" s="12">
        <v>90.899607200000005</v>
      </c>
      <c r="V1010" s="12">
        <v>33.668779880000002</v>
      </c>
      <c r="W1010" s="12">
        <v>16.549100800000001</v>
      </c>
      <c r="X1010" s="12">
        <v>83.565015239999994</v>
      </c>
      <c r="Y1010" s="12">
        <v>162.40418790000001</v>
      </c>
      <c r="Z1010" s="12">
        <v>37.800006119999999</v>
      </c>
      <c r="AA1010" s="12">
        <v>89.952637699999997</v>
      </c>
      <c r="AB1010" s="12">
        <v>37.961985249999998</v>
      </c>
      <c r="AC1010" s="12">
        <v>32.289436279999997</v>
      </c>
      <c r="AD1010" s="12">
        <v>53.843726240000002</v>
      </c>
      <c r="AE1010" s="12">
        <v>25.97284917</v>
      </c>
      <c r="AF1010" s="12"/>
    </row>
    <row r="1011" spans="1:32" x14ac:dyDescent="0.25">
      <c r="A1011" s="12" t="s">
        <v>2134</v>
      </c>
      <c r="B1011" s="12" t="s">
        <v>2135</v>
      </c>
      <c r="C1011" s="12">
        <v>55.8155261</v>
      </c>
      <c r="D1011" s="12">
        <v>40.2191276</v>
      </c>
      <c r="E1011" s="12">
        <v>91.624520930000003</v>
      </c>
      <c r="F1011" s="12">
        <v>50.406017910000003</v>
      </c>
      <c r="G1011" s="12">
        <v>74.146014379999997</v>
      </c>
      <c r="H1011" s="12">
        <v>45.227406449999997</v>
      </c>
      <c r="I1011" s="12">
        <v>31.055966890000001</v>
      </c>
      <c r="J1011" s="12">
        <v>56.139571670000002</v>
      </c>
      <c r="K1011" s="12">
        <v>12.944725719999999</v>
      </c>
      <c r="L1011" s="12">
        <v>11.570761510000001</v>
      </c>
      <c r="M1011" s="12">
        <v>14.85413894</v>
      </c>
      <c r="N1011" s="12">
        <v>11.27553983</v>
      </c>
      <c r="O1011" s="12">
        <v>18.757265409999999</v>
      </c>
      <c r="P1011" s="12">
        <v>16.0498674</v>
      </c>
      <c r="Q1011" s="12">
        <v>9.2449908969999992</v>
      </c>
      <c r="R1011" s="12">
        <v>0.20408480900000001</v>
      </c>
      <c r="S1011" s="12">
        <v>7.7607106379999999</v>
      </c>
      <c r="T1011" s="12">
        <v>47.474821370000001</v>
      </c>
      <c r="U1011" s="12">
        <v>23.955438789999999</v>
      </c>
      <c r="V1011" s="12">
        <v>11.352582959999999</v>
      </c>
      <c r="W1011" s="12">
        <v>7.0162215970000004</v>
      </c>
      <c r="X1011" s="12">
        <v>28.945555500000001</v>
      </c>
      <c r="Y1011" s="12">
        <v>48.232102060000003</v>
      </c>
      <c r="Z1011" s="12">
        <v>11.47884097</v>
      </c>
      <c r="AA1011" s="12">
        <v>24.794868080000001</v>
      </c>
      <c r="AB1011" s="12">
        <v>11.334606669999999</v>
      </c>
      <c r="AC1011" s="12">
        <v>12.30758526</v>
      </c>
      <c r="AD1011" s="12">
        <v>16.173740670000001</v>
      </c>
      <c r="AE1011" s="12">
        <v>6.3491653379999997</v>
      </c>
      <c r="AF1011" s="12"/>
    </row>
    <row r="1012" spans="1:32" x14ac:dyDescent="0.25">
      <c r="A1012" s="12" t="s">
        <v>2136</v>
      </c>
      <c r="B1012" s="12" t="s">
        <v>2137</v>
      </c>
      <c r="C1012" s="12">
        <v>0.88789488800000005</v>
      </c>
      <c r="D1012" s="12">
        <v>0.33494144300000001</v>
      </c>
      <c r="E1012" s="12">
        <v>0.99677627000000002</v>
      </c>
      <c r="F1012" s="12">
        <v>0.14600608600000001</v>
      </c>
      <c r="G1012" s="12">
        <v>0.82717052599999996</v>
      </c>
      <c r="H1012" s="12">
        <v>0.66027442400000003</v>
      </c>
      <c r="I1012" s="12">
        <v>0.47033299200000001</v>
      </c>
      <c r="J1012" s="12">
        <v>0.277042599</v>
      </c>
      <c r="K1012" s="12">
        <v>0.117164304</v>
      </c>
      <c r="L1012" s="12">
        <v>0.60604841899999995</v>
      </c>
      <c r="M1012" s="12">
        <v>2.0588183999999999E-2</v>
      </c>
      <c r="N1012" s="12">
        <v>9.3084324999999996E-2</v>
      </c>
      <c r="O1012" s="12">
        <v>0.12780835900000001</v>
      </c>
      <c r="P1012" s="12">
        <v>0.18780369799999999</v>
      </c>
      <c r="Q1012" s="12">
        <v>0.32912131500000003</v>
      </c>
      <c r="R1012" s="12">
        <v>1.251333E-2</v>
      </c>
      <c r="S1012" s="12">
        <v>0.21751194600000001</v>
      </c>
      <c r="T1012" s="12">
        <v>0.16830995600000001</v>
      </c>
      <c r="U1012" s="12">
        <v>0.65952648000000003</v>
      </c>
      <c r="V1012" s="12">
        <v>0.48234905</v>
      </c>
      <c r="W1012" s="12">
        <v>0.90260110599999999</v>
      </c>
      <c r="X1012" s="12">
        <v>3.6132930000000001E-3</v>
      </c>
      <c r="Y1012" s="12">
        <v>0.70876378100000004</v>
      </c>
      <c r="Z1012" s="12">
        <v>0.29509829199999998</v>
      </c>
      <c r="AA1012" s="12">
        <v>0.16787797900000001</v>
      </c>
      <c r="AB1012" s="12">
        <v>0.66974988000000002</v>
      </c>
      <c r="AC1012" s="12">
        <v>0.21040519399999999</v>
      </c>
      <c r="AD1012" s="12">
        <v>0.14613341799999999</v>
      </c>
      <c r="AE1012" s="12">
        <v>0.49360866799999997</v>
      </c>
      <c r="AF1012" s="12"/>
    </row>
    <row r="1013" spans="1:32" x14ac:dyDescent="0.25">
      <c r="A1013" s="12" t="s">
        <v>2138</v>
      </c>
      <c r="B1013" s="12" t="s">
        <v>2139</v>
      </c>
      <c r="C1013" s="12">
        <v>155.18257589999999</v>
      </c>
      <c r="D1013" s="12">
        <v>124.0512174</v>
      </c>
      <c r="E1013" s="12">
        <v>230.8155194</v>
      </c>
      <c r="F1013" s="12">
        <v>128.8477163</v>
      </c>
      <c r="G1013" s="12">
        <v>183.10760680000001</v>
      </c>
      <c r="H1013" s="12">
        <v>121.34888429999999</v>
      </c>
      <c r="I1013" s="12">
        <v>96.319957919999993</v>
      </c>
      <c r="J1013" s="12">
        <v>131.7170931</v>
      </c>
      <c r="K1013" s="12">
        <v>38.781166669999998</v>
      </c>
      <c r="L1013" s="12">
        <v>36.415582860000001</v>
      </c>
      <c r="M1013" s="12">
        <v>37.911318850000001</v>
      </c>
      <c r="N1013" s="12">
        <v>26.195936849999999</v>
      </c>
      <c r="O1013" s="12">
        <v>51.017365099999999</v>
      </c>
      <c r="P1013" s="12">
        <v>37.875805999999997</v>
      </c>
      <c r="Q1013" s="12">
        <v>25.40645469</v>
      </c>
      <c r="R1013" s="12">
        <v>0.72121820199999997</v>
      </c>
      <c r="S1013" s="12">
        <v>19.36606656</v>
      </c>
      <c r="T1013" s="12">
        <v>116.9746679</v>
      </c>
      <c r="U1013" s="12">
        <v>60.06097552</v>
      </c>
      <c r="V1013" s="12">
        <v>28.672348459999998</v>
      </c>
      <c r="W1013" s="12">
        <v>15.57701468</v>
      </c>
      <c r="X1013" s="12">
        <v>69.123208500000004</v>
      </c>
      <c r="Y1013" s="12">
        <v>129.40691050000001</v>
      </c>
      <c r="Z1013" s="12">
        <v>33.068220439999997</v>
      </c>
      <c r="AA1013" s="12">
        <v>70.726097980000006</v>
      </c>
      <c r="AB1013" s="12">
        <v>29.240311439999999</v>
      </c>
      <c r="AC1013" s="12">
        <v>33.959566430000002</v>
      </c>
      <c r="AD1013" s="12">
        <v>39.41309287</v>
      </c>
      <c r="AE1013" s="12">
        <v>8.9951600420000002</v>
      </c>
      <c r="AF1013" s="12"/>
    </row>
    <row r="1014" spans="1:32" x14ac:dyDescent="0.25">
      <c r="A1014" s="12" t="s">
        <v>2140</v>
      </c>
      <c r="B1014" s="12" t="s">
        <v>2141</v>
      </c>
      <c r="C1014" s="12">
        <v>42.945294689999997</v>
      </c>
      <c r="D1014" s="12">
        <v>36.874341489999999</v>
      </c>
      <c r="E1014" s="12">
        <v>73.560554850000003</v>
      </c>
      <c r="F1014" s="12">
        <v>25.02993055</v>
      </c>
      <c r="G1014" s="12">
        <v>72.509218770000004</v>
      </c>
      <c r="H1014" s="12">
        <v>25.652150469999999</v>
      </c>
      <c r="I1014" s="12">
        <v>21.448015699999999</v>
      </c>
      <c r="J1014" s="12">
        <v>46.099533600000001</v>
      </c>
      <c r="K1014" s="12">
        <v>10.082645429999999</v>
      </c>
      <c r="L1014" s="12">
        <v>13.9911979</v>
      </c>
      <c r="M1014" s="12">
        <v>6.7390059549999997</v>
      </c>
      <c r="N1014" s="12">
        <v>5.7590099199999996</v>
      </c>
      <c r="O1014" s="12">
        <v>12.489990430000001</v>
      </c>
      <c r="P1014" s="12">
        <v>13.94384067</v>
      </c>
      <c r="Q1014" s="12">
        <v>5.0822591040000002</v>
      </c>
      <c r="R1014" s="12">
        <v>0.89111507400000001</v>
      </c>
      <c r="S1014" s="12">
        <v>6.8677644070000001</v>
      </c>
      <c r="T1014" s="12">
        <v>41.004862510000002</v>
      </c>
      <c r="U1014" s="12">
        <v>44.973036200000003</v>
      </c>
      <c r="V1014" s="12">
        <v>9.6639862399999998</v>
      </c>
      <c r="W1014" s="12">
        <v>6.2969941020000002</v>
      </c>
      <c r="X1014" s="12">
        <v>32.559452219999997</v>
      </c>
      <c r="Y1014" s="12">
        <v>39.820278389999999</v>
      </c>
      <c r="Z1014" s="12">
        <v>10.40964617</v>
      </c>
      <c r="AA1014" s="12">
        <v>24.024730640000001</v>
      </c>
      <c r="AB1014" s="12">
        <v>8.4116248509999991</v>
      </c>
      <c r="AC1014" s="12">
        <v>11.29663459</v>
      </c>
      <c r="AD1014" s="12">
        <v>16.24684474</v>
      </c>
      <c r="AE1014" s="12">
        <v>14.23991857</v>
      </c>
      <c r="AF1014" s="12"/>
    </row>
    <row r="1015" spans="1:32" x14ac:dyDescent="0.25">
      <c r="A1015" s="12" t="s">
        <v>2142</v>
      </c>
      <c r="B1015" s="12" t="s">
        <v>2143</v>
      </c>
      <c r="C1015" s="12">
        <v>10.113663880000001</v>
      </c>
      <c r="D1015" s="12">
        <v>3.997643236</v>
      </c>
      <c r="E1015" s="12">
        <v>16.695915129999999</v>
      </c>
      <c r="F1015" s="12">
        <v>6.5612240120000003</v>
      </c>
      <c r="G1015" s="12">
        <v>10.319832460000001</v>
      </c>
      <c r="H1015" s="12">
        <v>4.8126142119999997</v>
      </c>
      <c r="I1015" s="12">
        <v>4.9270556980000002</v>
      </c>
      <c r="J1015" s="12">
        <v>9.1555202540000007</v>
      </c>
      <c r="K1015" s="12">
        <v>2.223792274</v>
      </c>
      <c r="L1015" s="12">
        <v>1.817240792</v>
      </c>
      <c r="M1015" s="12">
        <v>2.03070153</v>
      </c>
      <c r="N1015" s="12">
        <v>1.152439585</v>
      </c>
      <c r="O1015" s="12">
        <v>3.0625447010000002</v>
      </c>
      <c r="P1015" s="12">
        <v>3.0777776050000001</v>
      </c>
      <c r="Q1015" s="12">
        <v>1.3458129830000001</v>
      </c>
      <c r="R1015" s="12">
        <v>0.97093285900000004</v>
      </c>
      <c r="S1015" s="12">
        <v>1.6577250750000001</v>
      </c>
      <c r="T1015" s="12">
        <v>6.7439955640000004</v>
      </c>
      <c r="U1015" s="12">
        <v>3.6630474039999998</v>
      </c>
      <c r="V1015" s="12">
        <v>1.324577253</v>
      </c>
      <c r="W1015" s="12">
        <v>1.030111923</v>
      </c>
      <c r="X1015" s="12">
        <v>3.0267733159999999</v>
      </c>
      <c r="Y1015" s="12">
        <v>7.1954715489999996</v>
      </c>
      <c r="Z1015" s="12">
        <v>1.5255980689999999</v>
      </c>
      <c r="AA1015" s="12">
        <v>4.1474949140000001</v>
      </c>
      <c r="AB1015" s="12">
        <v>1.781820449</v>
      </c>
      <c r="AC1015" s="12">
        <v>1.776245453</v>
      </c>
      <c r="AD1015" s="12">
        <v>2.9090744819999999</v>
      </c>
      <c r="AE1015" s="12">
        <v>1.6909928759999999</v>
      </c>
      <c r="AF1015" s="12"/>
    </row>
    <row r="1016" spans="1:32" x14ac:dyDescent="0.25">
      <c r="A1016" s="12" t="s">
        <v>2144</v>
      </c>
      <c r="B1016" s="12" t="s">
        <v>2145</v>
      </c>
      <c r="C1016" s="12">
        <v>277.39710409999998</v>
      </c>
      <c r="D1016" s="12">
        <v>259.62991010000002</v>
      </c>
      <c r="E1016" s="12">
        <v>516.94865919999995</v>
      </c>
      <c r="F1016" s="12">
        <v>247.06858579999999</v>
      </c>
      <c r="G1016" s="12">
        <v>433.80172040000002</v>
      </c>
      <c r="H1016" s="12">
        <v>227.88010370000001</v>
      </c>
      <c r="I1016" s="12">
        <v>194.31033339999999</v>
      </c>
      <c r="J1016" s="12">
        <v>245.60409559999999</v>
      </c>
      <c r="K1016" s="12">
        <v>76.532440039999997</v>
      </c>
      <c r="L1016" s="12">
        <v>76.256051670000005</v>
      </c>
      <c r="M1016" s="12">
        <v>65.556387240000006</v>
      </c>
      <c r="N1016" s="12">
        <v>55.29080664</v>
      </c>
      <c r="O1016" s="12">
        <v>101.70051789999999</v>
      </c>
      <c r="P1016" s="12">
        <v>83.205416690000007</v>
      </c>
      <c r="Q1016" s="12">
        <v>44.876230159999999</v>
      </c>
      <c r="R1016" s="12">
        <v>0.30458723100000001</v>
      </c>
      <c r="S1016" s="12">
        <v>42.806082510000003</v>
      </c>
      <c r="T1016" s="12">
        <v>269.33374830000002</v>
      </c>
      <c r="U1016" s="12">
        <v>156.4720591</v>
      </c>
      <c r="V1016" s="12">
        <v>64.291855830000003</v>
      </c>
      <c r="W1016" s="12">
        <v>33.795677740000002</v>
      </c>
      <c r="X1016" s="12">
        <v>176.16141039999999</v>
      </c>
      <c r="Y1016" s="12">
        <v>279.49295640000003</v>
      </c>
      <c r="Z1016" s="12">
        <v>65.87415043</v>
      </c>
      <c r="AA1016" s="12">
        <v>153.53064670000001</v>
      </c>
      <c r="AB1016" s="12">
        <v>69.827696970000005</v>
      </c>
      <c r="AC1016" s="12">
        <v>74.74916734</v>
      </c>
      <c r="AD1016" s="12">
        <v>100.27103150000001</v>
      </c>
      <c r="AE1016" s="12">
        <v>27.83254037</v>
      </c>
      <c r="AF1016" s="12"/>
    </row>
    <row r="1017" spans="1:32" x14ac:dyDescent="0.25">
      <c r="A1017" s="12" t="s">
        <v>2146</v>
      </c>
      <c r="B1017" s="12" t="s">
        <v>2147</v>
      </c>
      <c r="C1017" s="12">
        <v>93.483999519999998</v>
      </c>
      <c r="D1017" s="12">
        <v>74.226215640000007</v>
      </c>
      <c r="E1017" s="12">
        <v>205.82240150000001</v>
      </c>
      <c r="F1017" s="12">
        <v>96.067363560000004</v>
      </c>
      <c r="G1017" s="12">
        <v>128.69582130000001</v>
      </c>
      <c r="H1017" s="12">
        <v>86.324710490000001</v>
      </c>
      <c r="I1017" s="12">
        <v>58.066311149999997</v>
      </c>
      <c r="J1017" s="12">
        <v>112.1707072</v>
      </c>
      <c r="K1017" s="12">
        <v>24.015791669999999</v>
      </c>
      <c r="L1017" s="12">
        <v>16.35832439</v>
      </c>
      <c r="M1017" s="12">
        <v>29.75570128</v>
      </c>
      <c r="N1017" s="12">
        <v>16.835145350000001</v>
      </c>
      <c r="O1017" s="12">
        <v>52.562645529999998</v>
      </c>
      <c r="P1017" s="12">
        <v>39.147437359999998</v>
      </c>
      <c r="Q1017" s="12">
        <v>9.6983055080000007</v>
      </c>
      <c r="R1017" s="12">
        <v>0.45935758799999998</v>
      </c>
      <c r="S1017" s="12">
        <v>20.893165969999998</v>
      </c>
      <c r="T1017" s="12">
        <v>120.4897115</v>
      </c>
      <c r="U1017" s="12">
        <v>132.9147395</v>
      </c>
      <c r="V1017" s="12">
        <v>18.608182729999999</v>
      </c>
      <c r="W1017" s="12">
        <v>16.05726907</v>
      </c>
      <c r="X1017" s="12">
        <v>108.66405949999999</v>
      </c>
      <c r="Y1017" s="12">
        <v>116.88315489999999</v>
      </c>
      <c r="Z1017" s="12">
        <v>34.57923529</v>
      </c>
      <c r="AA1017" s="12">
        <v>60.246130800000003</v>
      </c>
      <c r="AB1017" s="12">
        <v>21.611282880000001</v>
      </c>
      <c r="AC1017" s="12">
        <v>22.406908390000002</v>
      </c>
      <c r="AD1017" s="12">
        <v>31.571366860000001</v>
      </c>
      <c r="AE1017" s="12">
        <v>42.211439540000001</v>
      </c>
      <c r="AF1017" s="12"/>
    </row>
    <row r="1018" spans="1:32" x14ac:dyDescent="0.25">
      <c r="A1018" s="12" t="s">
        <v>2148</v>
      </c>
      <c r="B1018" s="12" t="s">
        <v>2149</v>
      </c>
      <c r="C1018" s="12">
        <v>151.40146490000001</v>
      </c>
      <c r="D1018" s="12">
        <v>134.0119761</v>
      </c>
      <c r="E1018" s="12">
        <v>220.2024298</v>
      </c>
      <c r="F1018" s="12">
        <v>131.2831491</v>
      </c>
      <c r="G1018" s="12">
        <v>162.6201026</v>
      </c>
      <c r="H1018" s="12">
        <v>92.49621132</v>
      </c>
      <c r="I1018" s="12">
        <v>65.101415399999993</v>
      </c>
      <c r="J1018" s="12">
        <v>118.09093319999999</v>
      </c>
      <c r="K1018" s="12">
        <v>23.36144097</v>
      </c>
      <c r="L1018" s="12">
        <v>36.077839750000003</v>
      </c>
      <c r="M1018" s="12">
        <v>37.403250030000002</v>
      </c>
      <c r="N1018" s="12">
        <v>22.74709331</v>
      </c>
      <c r="O1018" s="12">
        <v>49.26150148</v>
      </c>
      <c r="P1018" s="12">
        <v>47.329524499999998</v>
      </c>
      <c r="Q1018" s="12">
        <v>23.840027679999999</v>
      </c>
      <c r="R1018" s="12">
        <v>1.003484185</v>
      </c>
      <c r="S1018" s="12">
        <v>12.184694990000001</v>
      </c>
      <c r="T1018" s="12">
        <v>127.9013994</v>
      </c>
      <c r="U1018" s="12">
        <v>75.833936199999997</v>
      </c>
      <c r="V1018" s="12">
        <v>27.995808700000001</v>
      </c>
      <c r="W1018" s="12">
        <v>21.81623351</v>
      </c>
      <c r="X1018" s="12">
        <v>78.579796959999996</v>
      </c>
      <c r="Y1018" s="12">
        <v>121.59525859999999</v>
      </c>
      <c r="Z1018" s="12">
        <v>28.20469172</v>
      </c>
      <c r="AA1018" s="12">
        <v>65.798410450000006</v>
      </c>
      <c r="AB1018" s="12">
        <v>25.774170340000001</v>
      </c>
      <c r="AC1018" s="12">
        <v>28.858110239999998</v>
      </c>
      <c r="AD1018" s="12">
        <v>43.775205769999999</v>
      </c>
      <c r="AE1018" s="12">
        <v>11.908787869999999</v>
      </c>
      <c r="AF1018" s="12"/>
    </row>
    <row r="1019" spans="1:32" x14ac:dyDescent="0.25">
      <c r="A1019" s="12" t="s">
        <v>2150</v>
      </c>
      <c r="B1019" s="12" t="s">
        <v>2151</v>
      </c>
      <c r="C1019" s="12">
        <v>849.66773260000002</v>
      </c>
      <c r="D1019" s="12">
        <v>696.13165000000004</v>
      </c>
      <c r="E1019" s="12">
        <v>1429.5524989999999</v>
      </c>
      <c r="F1019" s="12">
        <v>742.25259819999997</v>
      </c>
      <c r="G1019" s="12">
        <v>1179.3464300000001</v>
      </c>
      <c r="H1019" s="12">
        <v>737.31476429999998</v>
      </c>
      <c r="I1019" s="12">
        <v>563.93669050000005</v>
      </c>
      <c r="J1019" s="12">
        <v>731.85370160000002</v>
      </c>
      <c r="K1019" s="12">
        <v>221.29661999999999</v>
      </c>
      <c r="L1019" s="12">
        <v>242.11086270000001</v>
      </c>
      <c r="M1019" s="12">
        <v>207.6365883</v>
      </c>
      <c r="N1019" s="12">
        <v>155.70409050000001</v>
      </c>
      <c r="O1019" s="12">
        <v>296.46965510000001</v>
      </c>
      <c r="P1019" s="12">
        <v>258.5178497</v>
      </c>
      <c r="Q1019" s="12">
        <v>149.65026359999999</v>
      </c>
      <c r="R1019" s="12">
        <v>0.26483864499999998</v>
      </c>
      <c r="S1019" s="12">
        <v>119.8913489</v>
      </c>
      <c r="T1019" s="12">
        <v>701.47577079999996</v>
      </c>
      <c r="U1019" s="12">
        <v>276.43572790000002</v>
      </c>
      <c r="V1019" s="12">
        <v>177.21504540000001</v>
      </c>
      <c r="W1019" s="12">
        <v>89.874410900000001</v>
      </c>
      <c r="X1019" s="12">
        <v>370.57462070000003</v>
      </c>
      <c r="Y1019" s="12">
        <v>755.82613530000003</v>
      </c>
      <c r="Z1019" s="12">
        <v>178.77865650000001</v>
      </c>
      <c r="AA1019" s="12">
        <v>452.03253330000001</v>
      </c>
      <c r="AB1019" s="12">
        <v>173.33505339999999</v>
      </c>
      <c r="AC1019" s="12">
        <v>207.83863310000001</v>
      </c>
      <c r="AD1019" s="12">
        <v>277.51952599999998</v>
      </c>
      <c r="AE1019" s="12">
        <v>93.666517479999996</v>
      </c>
      <c r="AF1019" s="12"/>
    </row>
    <row r="1020" spans="1:32" x14ac:dyDescent="0.25">
      <c r="A1020" s="12" t="s">
        <v>2152</v>
      </c>
      <c r="B1020" s="12" t="s">
        <v>2153</v>
      </c>
      <c r="C1020" s="12">
        <v>54.793839249999998</v>
      </c>
      <c r="D1020" s="12">
        <v>49.505509799999999</v>
      </c>
      <c r="E1020" s="12">
        <v>97.333775540000005</v>
      </c>
      <c r="F1020" s="12">
        <v>47.471025009999998</v>
      </c>
      <c r="G1020" s="12">
        <v>74.460705430000004</v>
      </c>
      <c r="H1020" s="12">
        <v>45.726455139999999</v>
      </c>
      <c r="I1020" s="12">
        <v>34.362482739999997</v>
      </c>
      <c r="J1020" s="12">
        <v>51.688465649999998</v>
      </c>
      <c r="K1020" s="12">
        <v>14.66062116</v>
      </c>
      <c r="L1020" s="12">
        <v>11.91472343</v>
      </c>
      <c r="M1020" s="12">
        <v>13.98353154</v>
      </c>
      <c r="N1020" s="12">
        <v>9.3838934999999992</v>
      </c>
      <c r="O1020" s="12">
        <v>22.246558820000001</v>
      </c>
      <c r="P1020" s="12">
        <v>15.44461591</v>
      </c>
      <c r="Q1020" s="12">
        <v>9.1436017039999999</v>
      </c>
      <c r="R1020" s="12">
        <v>1.4599595970000001</v>
      </c>
      <c r="S1020" s="12">
        <v>8.8180225060000001</v>
      </c>
      <c r="T1020" s="12">
        <v>46.71234158</v>
      </c>
      <c r="U1020" s="12">
        <v>22.584066669999999</v>
      </c>
      <c r="V1020" s="12">
        <v>12.230738690000001</v>
      </c>
      <c r="W1020" s="12">
        <v>7.8136909189999999</v>
      </c>
      <c r="X1020" s="12">
        <v>31.146607889999999</v>
      </c>
      <c r="Y1020" s="12">
        <v>53.158782270000003</v>
      </c>
      <c r="Z1020" s="12">
        <v>14.005611289999999</v>
      </c>
      <c r="AA1020" s="12">
        <v>26.883396860000001</v>
      </c>
      <c r="AB1020" s="12">
        <v>11.57032963</v>
      </c>
      <c r="AC1020" s="12">
        <v>13.9060284</v>
      </c>
      <c r="AD1020" s="12">
        <v>14.19763442</v>
      </c>
      <c r="AE1020" s="12">
        <v>3.0266349689999998</v>
      </c>
      <c r="AF1020" s="12"/>
    </row>
    <row r="1021" spans="1:32" x14ac:dyDescent="0.25">
      <c r="A1021" s="12" t="s">
        <v>2154</v>
      </c>
      <c r="B1021" s="12" t="s">
        <v>2155</v>
      </c>
      <c r="C1021" s="12">
        <v>118.3317789</v>
      </c>
      <c r="D1021" s="12">
        <v>97.687020320000002</v>
      </c>
      <c r="E1021" s="12">
        <v>196.9055534</v>
      </c>
      <c r="F1021" s="12">
        <v>100.68940310000001</v>
      </c>
      <c r="G1021" s="12">
        <v>155.11496439999999</v>
      </c>
      <c r="H1021" s="12">
        <v>91.975295029999998</v>
      </c>
      <c r="I1021" s="12">
        <v>75.487172009999995</v>
      </c>
      <c r="J1021" s="12">
        <v>101.5282246</v>
      </c>
      <c r="K1021" s="12">
        <v>33.376882629999997</v>
      </c>
      <c r="L1021" s="12">
        <v>29.906357079999999</v>
      </c>
      <c r="M1021" s="12">
        <v>30.121369210000001</v>
      </c>
      <c r="N1021" s="12">
        <v>20.338319330000001</v>
      </c>
      <c r="O1021" s="12">
        <v>42.458488979999998</v>
      </c>
      <c r="P1021" s="12">
        <v>36.473959149999999</v>
      </c>
      <c r="Q1021" s="12">
        <v>19.771919220000001</v>
      </c>
      <c r="R1021" s="12">
        <v>0.65139715499999995</v>
      </c>
      <c r="S1021" s="12">
        <v>16.77713129</v>
      </c>
      <c r="T1021" s="12">
        <v>102.5780884</v>
      </c>
      <c r="U1021" s="12">
        <v>37.705259609999999</v>
      </c>
      <c r="V1021" s="12">
        <v>26.747993529999999</v>
      </c>
      <c r="W1021" s="12">
        <v>13.71988754</v>
      </c>
      <c r="X1021" s="12">
        <v>50.35515711</v>
      </c>
      <c r="Y1021" s="12">
        <v>113.73658949999999</v>
      </c>
      <c r="Z1021" s="12">
        <v>25.659962530000001</v>
      </c>
      <c r="AA1021" s="12">
        <v>57.804880820000001</v>
      </c>
      <c r="AB1021" s="12">
        <v>23.83345958</v>
      </c>
      <c r="AC1021" s="12">
        <v>29.158188689999999</v>
      </c>
      <c r="AD1021" s="12">
        <v>35.613897119999997</v>
      </c>
      <c r="AE1021" s="12">
        <v>8.7993628499999996</v>
      </c>
      <c r="AF1021" s="12"/>
    </row>
    <row r="1022" spans="1:32" x14ac:dyDescent="0.25">
      <c r="A1022" s="12" t="s">
        <v>2156</v>
      </c>
      <c r="B1022" s="12" t="s">
        <v>2157</v>
      </c>
      <c r="C1022" s="12">
        <v>17.841874820000001</v>
      </c>
      <c r="D1022" s="12">
        <v>10.53832736</v>
      </c>
      <c r="E1022" s="12">
        <v>30.62713664</v>
      </c>
      <c r="F1022" s="12">
        <v>9.8566284240000002</v>
      </c>
      <c r="G1022" s="12">
        <v>15.067590190000001</v>
      </c>
      <c r="H1022" s="12">
        <v>8.8041770540000002</v>
      </c>
      <c r="I1022" s="12">
        <v>7.3768375720000003</v>
      </c>
      <c r="J1022" s="12">
        <v>20.939239529999998</v>
      </c>
      <c r="K1022" s="12">
        <v>4.4999485220000004</v>
      </c>
      <c r="L1022" s="12">
        <v>2.6095524889999999</v>
      </c>
      <c r="M1022" s="12">
        <v>4.4608162199999999</v>
      </c>
      <c r="N1022" s="12">
        <v>2.898873515</v>
      </c>
      <c r="O1022" s="12">
        <v>6.9930823850000001</v>
      </c>
      <c r="P1022" s="12">
        <v>5.070814049</v>
      </c>
      <c r="Q1022" s="12">
        <v>2.4631158179999999</v>
      </c>
      <c r="R1022" s="12">
        <v>4.4796029910000001</v>
      </c>
      <c r="S1022" s="12">
        <v>2.9207533909999999</v>
      </c>
      <c r="T1022" s="12">
        <v>8.1078934389999997</v>
      </c>
      <c r="U1022" s="12">
        <v>11.020521499999999</v>
      </c>
      <c r="V1022" s="12">
        <v>1.611392835</v>
      </c>
      <c r="W1022" s="12">
        <v>0.71358752000000003</v>
      </c>
      <c r="X1022" s="12">
        <v>4.0422097890000002</v>
      </c>
      <c r="Y1022" s="12">
        <v>7.8895161949999997</v>
      </c>
      <c r="Z1022" s="12">
        <v>1.5659524250000001</v>
      </c>
      <c r="AA1022" s="12">
        <v>7.1018862660000002</v>
      </c>
      <c r="AB1022" s="12">
        <v>2.7567292069999998</v>
      </c>
      <c r="AC1022" s="12">
        <v>3.3249758790000001</v>
      </c>
      <c r="AD1022" s="12">
        <v>4.2839875909999998</v>
      </c>
      <c r="AE1022" s="12">
        <v>7.524477986</v>
      </c>
      <c r="AF1022" s="12"/>
    </row>
    <row r="1023" spans="1:32" x14ac:dyDescent="0.25">
      <c r="A1023" s="12" t="s">
        <v>2158</v>
      </c>
      <c r="B1023" s="12" t="s">
        <v>2159</v>
      </c>
      <c r="C1023" s="12">
        <v>417.51931109999998</v>
      </c>
      <c r="D1023" s="12">
        <v>323.0255161</v>
      </c>
      <c r="E1023" s="12">
        <v>624.52413879999995</v>
      </c>
      <c r="F1023" s="12">
        <v>425.47047400000002</v>
      </c>
      <c r="G1023" s="12">
        <v>531.84934799999996</v>
      </c>
      <c r="H1023" s="12">
        <v>278.03695049999999</v>
      </c>
      <c r="I1023" s="12">
        <v>223.16941660000001</v>
      </c>
      <c r="J1023" s="12">
        <v>422.36373889999999</v>
      </c>
      <c r="K1023" s="12">
        <v>89.957779479999999</v>
      </c>
      <c r="L1023" s="12">
        <v>91.787320460000004</v>
      </c>
      <c r="M1023" s="12">
        <v>91.336899290000005</v>
      </c>
      <c r="N1023" s="12">
        <v>60.129022409999997</v>
      </c>
      <c r="O1023" s="12">
        <v>129.30635860000001</v>
      </c>
      <c r="P1023" s="12">
        <v>145.3530298</v>
      </c>
      <c r="Q1023" s="12">
        <v>57.183476980000002</v>
      </c>
      <c r="R1023" s="12">
        <v>1.18348283</v>
      </c>
      <c r="S1023" s="12">
        <v>49.910396679999998</v>
      </c>
      <c r="T1023" s="12">
        <v>317.98465579999998</v>
      </c>
      <c r="U1023" s="12">
        <v>177.58904519999999</v>
      </c>
      <c r="V1023" s="12">
        <v>114.0972043</v>
      </c>
      <c r="W1023" s="12">
        <v>38.336898910000002</v>
      </c>
      <c r="X1023" s="12">
        <v>186.27697950000001</v>
      </c>
      <c r="Y1023" s="12">
        <v>338.72281759999998</v>
      </c>
      <c r="Z1023" s="12">
        <v>70.778868509999995</v>
      </c>
      <c r="AA1023" s="12">
        <v>190.6915296</v>
      </c>
      <c r="AB1023" s="12">
        <v>121.7130653</v>
      </c>
      <c r="AC1023" s="12">
        <v>116.7561123</v>
      </c>
      <c r="AD1023" s="12">
        <v>118.4998545</v>
      </c>
      <c r="AE1023" s="12">
        <v>37.417839720000003</v>
      </c>
      <c r="AF1023" s="12"/>
    </row>
    <row r="1024" spans="1:32" x14ac:dyDescent="0.25">
      <c r="A1024" s="12" t="s">
        <v>2160</v>
      </c>
      <c r="B1024" s="12" t="s">
        <v>2161</v>
      </c>
      <c r="C1024" s="12">
        <v>84.067731010000003</v>
      </c>
      <c r="D1024" s="12">
        <v>54.50864662</v>
      </c>
      <c r="E1024" s="12">
        <v>141.8789519</v>
      </c>
      <c r="F1024" s="12">
        <v>64.039049070000004</v>
      </c>
      <c r="G1024" s="12">
        <v>127.4984362</v>
      </c>
      <c r="H1024" s="12">
        <v>50.973968249999999</v>
      </c>
      <c r="I1024" s="12">
        <v>41.009915130000003</v>
      </c>
      <c r="J1024" s="12">
        <v>93.734431169999993</v>
      </c>
      <c r="K1024" s="12">
        <v>22.906281629999999</v>
      </c>
      <c r="L1024" s="12">
        <v>28.882990459999998</v>
      </c>
      <c r="M1024" s="12">
        <v>15.63878772</v>
      </c>
      <c r="N1024" s="12">
        <v>9.7524183600000001</v>
      </c>
      <c r="O1024" s="12">
        <v>25.91703613</v>
      </c>
      <c r="P1024" s="12">
        <v>31.971211199999999</v>
      </c>
      <c r="Q1024" s="12">
        <v>9.0301410709999992</v>
      </c>
      <c r="R1024" s="12">
        <v>0.85211683599999999</v>
      </c>
      <c r="S1024" s="12">
        <v>12.55607386</v>
      </c>
      <c r="T1024" s="12">
        <v>72.657237330000001</v>
      </c>
      <c r="U1024" s="12">
        <v>55.104706440000001</v>
      </c>
      <c r="V1024" s="12">
        <v>21.734819600000002</v>
      </c>
      <c r="W1024" s="12">
        <v>8.5625259370000002</v>
      </c>
      <c r="X1024" s="12">
        <v>49.858006539999998</v>
      </c>
      <c r="Y1024" s="12">
        <v>73.880360179999997</v>
      </c>
      <c r="Z1024" s="12">
        <v>17.582479719999998</v>
      </c>
      <c r="AA1024" s="12">
        <v>39.120130590000002</v>
      </c>
      <c r="AB1024" s="12">
        <v>21.008888760000001</v>
      </c>
      <c r="AC1024" s="12">
        <v>20.585051830000001</v>
      </c>
      <c r="AD1024" s="12">
        <v>30.100976620000001</v>
      </c>
      <c r="AE1024" s="12">
        <v>12.625687299999999</v>
      </c>
      <c r="AF1024" s="12"/>
    </row>
    <row r="1025" spans="1:32" x14ac:dyDescent="0.25">
      <c r="A1025" s="12" t="s">
        <v>2162</v>
      </c>
      <c r="B1025" s="12" t="s">
        <v>2163</v>
      </c>
      <c r="C1025" s="12">
        <v>113.95958760000001</v>
      </c>
      <c r="D1025" s="12">
        <v>107.4337882</v>
      </c>
      <c r="E1025" s="12">
        <v>158.29960940000001</v>
      </c>
      <c r="F1025" s="12">
        <v>103.76978630000001</v>
      </c>
      <c r="G1025" s="12">
        <v>127.4652791</v>
      </c>
      <c r="H1025" s="12">
        <v>82.580466490000006</v>
      </c>
      <c r="I1025" s="12">
        <v>70.262863019999998</v>
      </c>
      <c r="J1025" s="12">
        <v>84.262756530000004</v>
      </c>
      <c r="K1025" s="12">
        <v>25.015448509999999</v>
      </c>
      <c r="L1025" s="12">
        <v>22.702322150000001</v>
      </c>
      <c r="M1025" s="12">
        <v>26.754883490000001</v>
      </c>
      <c r="N1025" s="12">
        <v>17.246264320000002</v>
      </c>
      <c r="O1025" s="12">
        <v>33.011017090000003</v>
      </c>
      <c r="P1025" s="12">
        <v>29.493751469999999</v>
      </c>
      <c r="Q1025" s="12">
        <v>19.651033200000001</v>
      </c>
      <c r="R1025" s="12">
        <v>1.95873615</v>
      </c>
      <c r="S1025" s="12">
        <v>12.261937830000001</v>
      </c>
      <c r="T1025" s="12">
        <v>91.733830060000003</v>
      </c>
      <c r="U1025" s="12">
        <v>39.163931959999999</v>
      </c>
      <c r="V1025" s="12">
        <v>23.197393290000001</v>
      </c>
      <c r="W1025" s="12">
        <v>12.34856901</v>
      </c>
      <c r="X1025" s="12">
        <v>41.616764670000002</v>
      </c>
      <c r="Y1025" s="12">
        <v>95.190603120000006</v>
      </c>
      <c r="Z1025" s="12">
        <v>21.358747229999999</v>
      </c>
      <c r="AA1025" s="12">
        <v>53.897584590000001</v>
      </c>
      <c r="AB1025" s="12">
        <v>21.319851459999999</v>
      </c>
      <c r="AC1025" s="12">
        <v>23.049137510000001</v>
      </c>
      <c r="AD1025" s="12">
        <v>30.731879920000001</v>
      </c>
      <c r="AE1025" s="12">
        <v>10.41456925</v>
      </c>
      <c r="AF1025" s="12"/>
    </row>
    <row r="1026" spans="1:32" x14ac:dyDescent="0.25">
      <c r="A1026" s="12" t="s">
        <v>2164</v>
      </c>
      <c r="B1026" s="12" t="s">
        <v>2165</v>
      </c>
      <c r="C1026" s="12">
        <v>105.7717133</v>
      </c>
      <c r="D1026" s="12">
        <v>86.268741919999997</v>
      </c>
      <c r="E1026" s="12">
        <v>211.0944887</v>
      </c>
      <c r="F1026" s="12">
        <v>89.094308369999993</v>
      </c>
      <c r="G1026" s="12">
        <v>190.46368469999999</v>
      </c>
      <c r="H1026" s="12">
        <v>85.547633160000004</v>
      </c>
      <c r="I1026" s="12">
        <v>77.703711159999997</v>
      </c>
      <c r="J1026" s="12">
        <v>93.95770426</v>
      </c>
      <c r="K1026" s="12">
        <v>40.82392291</v>
      </c>
      <c r="L1026" s="12">
        <v>46.271196089999997</v>
      </c>
      <c r="M1026" s="12">
        <v>32.069211230000001</v>
      </c>
      <c r="N1026" s="12">
        <v>19.886200930000001</v>
      </c>
      <c r="O1026" s="12">
        <v>34.663833060000002</v>
      </c>
      <c r="P1026" s="12">
        <v>42.745425869999998</v>
      </c>
      <c r="Q1026" s="12">
        <v>15.15599542</v>
      </c>
      <c r="R1026" s="12">
        <v>0.26559825300000001</v>
      </c>
      <c r="S1026" s="12">
        <v>14.35372304</v>
      </c>
      <c r="T1026" s="12">
        <v>110.9195496</v>
      </c>
      <c r="U1026" s="12">
        <v>73.500279590000005</v>
      </c>
      <c r="V1026" s="12">
        <v>25.101823039999999</v>
      </c>
      <c r="W1026" s="12">
        <v>15.40432144</v>
      </c>
      <c r="X1026" s="12">
        <v>76.973514199999997</v>
      </c>
      <c r="Y1026" s="12">
        <v>108.0173636</v>
      </c>
      <c r="Z1026" s="12">
        <v>25.763811709999999</v>
      </c>
      <c r="AA1026" s="12">
        <v>58.198563909999997</v>
      </c>
      <c r="AB1026" s="12">
        <v>24.135330339999999</v>
      </c>
      <c r="AC1026" s="12">
        <v>27.829533009999999</v>
      </c>
      <c r="AD1026" s="12">
        <v>45.436933060000001</v>
      </c>
      <c r="AE1026" s="12">
        <v>8.1606449540000003</v>
      </c>
      <c r="AF1026" s="12"/>
    </row>
    <row r="1027" spans="1:32" x14ac:dyDescent="0.25">
      <c r="A1027" s="12" t="s">
        <v>2166</v>
      </c>
      <c r="B1027" s="12" t="s">
        <v>2167</v>
      </c>
      <c r="C1027" s="12">
        <v>267.60234919999999</v>
      </c>
      <c r="D1027" s="12">
        <v>208.38266160000001</v>
      </c>
      <c r="E1027" s="12">
        <v>422.91718680000002</v>
      </c>
      <c r="F1027" s="12">
        <v>243.73655650000001</v>
      </c>
      <c r="G1027" s="12">
        <v>343.47163640000002</v>
      </c>
      <c r="H1027" s="12">
        <v>201.93281339999999</v>
      </c>
      <c r="I1027" s="12">
        <v>171.38544350000001</v>
      </c>
      <c r="J1027" s="12">
        <v>197.6680326</v>
      </c>
      <c r="K1027" s="12">
        <v>73.942671180000005</v>
      </c>
      <c r="L1027" s="12">
        <v>74.785645619999997</v>
      </c>
      <c r="M1027" s="12">
        <v>63.369396960000003</v>
      </c>
      <c r="N1027" s="12">
        <v>36.255521760000001</v>
      </c>
      <c r="O1027" s="12">
        <v>83.99785129</v>
      </c>
      <c r="P1027" s="12">
        <v>83.123221299999997</v>
      </c>
      <c r="Q1027" s="12">
        <v>43.801016400000002</v>
      </c>
      <c r="R1027" s="12">
        <v>0.67561847600000002</v>
      </c>
      <c r="S1027" s="12">
        <v>33.30580629</v>
      </c>
      <c r="T1027" s="12">
        <v>215.75823360000001</v>
      </c>
      <c r="U1027" s="12">
        <v>94.528234380000001</v>
      </c>
      <c r="V1027" s="12">
        <v>54.33336413</v>
      </c>
      <c r="W1027" s="12">
        <v>28.618837450000001</v>
      </c>
      <c r="X1027" s="12">
        <v>114.43740819999999</v>
      </c>
      <c r="Y1027" s="12">
        <v>220.5074463</v>
      </c>
      <c r="Z1027" s="12">
        <v>54.793016919999999</v>
      </c>
      <c r="AA1027" s="12">
        <v>142.27236830000001</v>
      </c>
      <c r="AB1027" s="12">
        <v>45.916913090000001</v>
      </c>
      <c r="AC1027" s="12">
        <v>53.037714739999998</v>
      </c>
      <c r="AD1027" s="12">
        <v>88.234722570000002</v>
      </c>
      <c r="AE1027" s="12">
        <v>27.07078615</v>
      </c>
      <c r="AF1027" s="12"/>
    </row>
    <row r="1028" spans="1:32" x14ac:dyDescent="0.25">
      <c r="A1028" s="12" t="s">
        <v>2168</v>
      </c>
      <c r="B1028" s="12" t="s">
        <v>2169</v>
      </c>
      <c r="C1028" s="12">
        <v>246.7928656</v>
      </c>
      <c r="D1028" s="12">
        <v>143.77604959999999</v>
      </c>
      <c r="E1028" s="12">
        <v>395.45995629999999</v>
      </c>
      <c r="F1028" s="12">
        <v>174.75992740000001</v>
      </c>
      <c r="G1028" s="12">
        <v>256.11932130000002</v>
      </c>
      <c r="H1028" s="12">
        <v>177.0624803</v>
      </c>
      <c r="I1028" s="12">
        <v>151.75769779999999</v>
      </c>
      <c r="J1028" s="12">
        <v>267.67148370000001</v>
      </c>
      <c r="K1028" s="12">
        <v>42.126491960000003</v>
      </c>
      <c r="L1028" s="12">
        <v>88.101823460000006</v>
      </c>
      <c r="M1028" s="12">
        <v>44.093171679999998</v>
      </c>
      <c r="N1028" s="12">
        <v>40.281757249999998</v>
      </c>
      <c r="O1028" s="12">
        <v>98.245734970000001</v>
      </c>
      <c r="P1028" s="12">
        <v>61.942303449999997</v>
      </c>
      <c r="Q1028" s="12">
        <v>49.126121580000003</v>
      </c>
      <c r="R1028" s="12">
        <v>0.59980191000000005</v>
      </c>
      <c r="S1028" s="12">
        <v>39.117282230000001</v>
      </c>
      <c r="T1028" s="12">
        <v>173.4726364</v>
      </c>
      <c r="U1028" s="12">
        <v>112.0311148</v>
      </c>
      <c r="V1028" s="12">
        <v>37.62318149</v>
      </c>
      <c r="W1028" s="12">
        <v>20.521581569999999</v>
      </c>
      <c r="X1028" s="12">
        <v>137.88508350000001</v>
      </c>
      <c r="Y1028" s="12">
        <v>190.92706229999999</v>
      </c>
      <c r="Z1028" s="12">
        <v>39.707336329999997</v>
      </c>
      <c r="AA1028" s="12">
        <v>105.73947250000001</v>
      </c>
      <c r="AB1028" s="12">
        <v>43.223658540000002</v>
      </c>
      <c r="AC1028" s="12">
        <v>44.870450920000003</v>
      </c>
      <c r="AD1028" s="12">
        <v>70.281018309999993</v>
      </c>
      <c r="AE1028" s="12">
        <v>31.822532630000001</v>
      </c>
      <c r="AF1028" s="12"/>
    </row>
    <row r="1029" spans="1:32" x14ac:dyDescent="0.25">
      <c r="A1029" s="12" t="s">
        <v>2170</v>
      </c>
      <c r="B1029" s="12" t="s">
        <v>2171</v>
      </c>
      <c r="C1029" s="12">
        <v>1426.856039</v>
      </c>
      <c r="D1029" s="12">
        <v>1092.305914</v>
      </c>
      <c r="E1029" s="12">
        <v>2512.901085</v>
      </c>
      <c r="F1029" s="12">
        <v>1142.3959709999999</v>
      </c>
      <c r="G1029" s="12">
        <v>1915.7238460000001</v>
      </c>
      <c r="H1029" s="12">
        <v>1026.643685</v>
      </c>
      <c r="I1029" s="12">
        <v>832.48155459999998</v>
      </c>
      <c r="J1029" s="12">
        <v>1368.612766</v>
      </c>
      <c r="K1029" s="12">
        <v>355.7256635</v>
      </c>
      <c r="L1029" s="12">
        <v>348.85804630000001</v>
      </c>
      <c r="M1029" s="12">
        <v>307.1608655</v>
      </c>
      <c r="N1029" s="12">
        <v>262.11742199999998</v>
      </c>
      <c r="O1029" s="12">
        <v>496.68645980000002</v>
      </c>
      <c r="P1029" s="12">
        <v>395.59315429999998</v>
      </c>
      <c r="Q1029" s="12">
        <v>221.45838380000001</v>
      </c>
      <c r="R1029" s="12">
        <v>2.202664205</v>
      </c>
      <c r="S1029" s="12">
        <v>194.16874480000001</v>
      </c>
      <c r="T1029" s="12">
        <v>1289.5634540000001</v>
      </c>
      <c r="U1029" s="12">
        <v>790.84763480000004</v>
      </c>
      <c r="V1029" s="12">
        <v>291.52723600000002</v>
      </c>
      <c r="W1029" s="12">
        <v>171.15269219999999</v>
      </c>
      <c r="X1029" s="12">
        <v>830.14756839999995</v>
      </c>
      <c r="Y1029" s="12">
        <v>1291.0568510000001</v>
      </c>
      <c r="Z1029" s="12">
        <v>318.52118309999997</v>
      </c>
      <c r="AA1029" s="12">
        <v>691.31972069999995</v>
      </c>
      <c r="AB1029" s="12">
        <v>295.56679389999999</v>
      </c>
      <c r="AC1029" s="12">
        <v>349.47301700000003</v>
      </c>
      <c r="AD1029" s="12">
        <v>451.94654680000002</v>
      </c>
      <c r="AE1029" s="12">
        <v>189.64439200000001</v>
      </c>
      <c r="AF1029" s="12"/>
    </row>
    <row r="1030" spans="1:32" x14ac:dyDescent="0.25">
      <c r="A1030" s="12" t="s">
        <v>2172</v>
      </c>
      <c r="B1030" s="12" t="s">
        <v>2173</v>
      </c>
      <c r="C1030" s="12">
        <v>89.331720799999999</v>
      </c>
      <c r="D1030" s="12">
        <v>72.395168190000007</v>
      </c>
      <c r="E1030" s="12">
        <v>153.36417520000001</v>
      </c>
      <c r="F1030" s="12">
        <v>80.175010290000003</v>
      </c>
      <c r="G1030" s="12">
        <v>116.5207774</v>
      </c>
      <c r="H1030" s="12">
        <v>70.764895600000003</v>
      </c>
      <c r="I1030" s="12">
        <v>59.285386709999997</v>
      </c>
      <c r="J1030" s="12">
        <v>80.576717540000004</v>
      </c>
      <c r="K1030" s="12">
        <v>25.358072060000001</v>
      </c>
      <c r="L1030" s="12">
        <v>25.430931380000001</v>
      </c>
      <c r="M1030" s="12">
        <v>23.207996680000001</v>
      </c>
      <c r="N1030" s="12">
        <v>17.474159830000001</v>
      </c>
      <c r="O1030" s="12">
        <v>34.791824759999997</v>
      </c>
      <c r="P1030" s="12">
        <v>27.24202927</v>
      </c>
      <c r="Q1030" s="12">
        <v>15.07238291</v>
      </c>
      <c r="R1030" s="12">
        <v>0.92862497799999999</v>
      </c>
      <c r="S1030" s="12">
        <v>13.864178389999999</v>
      </c>
      <c r="T1030" s="12">
        <v>71.907125629999996</v>
      </c>
      <c r="U1030" s="12">
        <v>24.255030099999999</v>
      </c>
      <c r="V1030" s="12">
        <v>17.896304539999999</v>
      </c>
      <c r="W1030" s="12">
        <v>10.731011000000001</v>
      </c>
      <c r="X1030" s="12">
        <v>43.483968300000001</v>
      </c>
      <c r="Y1030" s="12">
        <v>76.580206649999994</v>
      </c>
      <c r="Z1030" s="12">
        <v>18.518924089999999</v>
      </c>
      <c r="AA1030" s="12">
        <v>42.512333939999998</v>
      </c>
      <c r="AB1030" s="12">
        <v>18.638403060000002</v>
      </c>
      <c r="AC1030" s="12">
        <v>21.094096149999999</v>
      </c>
      <c r="AD1030" s="12">
        <v>28.564037200000001</v>
      </c>
      <c r="AE1030" s="12">
        <v>4.6715548250000003</v>
      </c>
      <c r="AF1030" s="12"/>
    </row>
    <row r="1031" spans="1:32" x14ac:dyDescent="0.25">
      <c r="A1031" s="12" t="s">
        <v>2174</v>
      </c>
      <c r="B1031" s="12" t="s">
        <v>2175</v>
      </c>
      <c r="C1031" s="12">
        <v>77.047999520000005</v>
      </c>
      <c r="D1031" s="12">
        <v>48.207310110000002</v>
      </c>
      <c r="E1031" s="12">
        <v>107.115323</v>
      </c>
      <c r="F1031" s="12">
        <v>62.998342299999997</v>
      </c>
      <c r="G1031" s="12">
        <v>98.472007309999995</v>
      </c>
      <c r="H1031" s="12">
        <v>73.996503610000005</v>
      </c>
      <c r="I1031" s="12">
        <v>40.249078339999997</v>
      </c>
      <c r="J1031" s="12">
        <v>62.41865207</v>
      </c>
      <c r="K1031" s="12">
        <v>21.8898644</v>
      </c>
      <c r="L1031" s="12">
        <v>28.185428519999999</v>
      </c>
      <c r="M1031" s="12">
        <v>14.756623250000001</v>
      </c>
      <c r="N1031" s="12">
        <v>8.9292372990000004</v>
      </c>
      <c r="O1031" s="12">
        <v>23.566613140000001</v>
      </c>
      <c r="P1031" s="12">
        <v>30.24560361</v>
      </c>
      <c r="Q1031" s="12">
        <v>4.1124999969999996</v>
      </c>
      <c r="R1031" s="12">
        <v>1.7843404869999999</v>
      </c>
      <c r="S1031" s="12">
        <v>16.28161905</v>
      </c>
      <c r="T1031" s="12">
        <v>66.655734010000003</v>
      </c>
      <c r="U1031" s="12">
        <v>64.544879069999993</v>
      </c>
      <c r="V1031" s="12">
        <v>15.45082208</v>
      </c>
      <c r="W1031" s="12">
        <v>2.9221542519999999</v>
      </c>
      <c r="X1031" s="12">
        <v>38.967096320000003</v>
      </c>
      <c r="Y1031" s="12">
        <v>65.727159389999997</v>
      </c>
      <c r="Z1031" s="12">
        <v>20.646382259999999</v>
      </c>
      <c r="AA1031" s="12">
        <v>41.848626369999998</v>
      </c>
      <c r="AB1031" s="12">
        <v>8.1552525090000003</v>
      </c>
      <c r="AC1031" s="12">
        <v>13.243626880000001</v>
      </c>
      <c r="AD1031" s="12">
        <v>28.611747340000001</v>
      </c>
      <c r="AE1031" s="12">
        <v>7.6530649830000002</v>
      </c>
      <c r="AF1031" s="12"/>
    </row>
    <row r="1032" spans="1:32" x14ac:dyDescent="0.25">
      <c r="A1032" s="12" t="s">
        <v>2176</v>
      </c>
      <c r="B1032" s="12" t="s">
        <v>2177</v>
      </c>
      <c r="C1032" s="12">
        <v>6.0558649610000002</v>
      </c>
      <c r="D1032" s="12">
        <v>4.0370593020000003</v>
      </c>
      <c r="E1032" s="12">
        <v>14.17870873</v>
      </c>
      <c r="F1032" s="12">
        <v>3.4517168370000002</v>
      </c>
      <c r="G1032" s="12">
        <v>12.132529959999999</v>
      </c>
      <c r="H1032" s="12">
        <v>5.78505541</v>
      </c>
      <c r="I1032" s="12">
        <v>3.2875144550000002</v>
      </c>
      <c r="J1032" s="12">
        <v>4.1826293879999996</v>
      </c>
      <c r="K1032" s="12">
        <v>3.0356697439999998</v>
      </c>
      <c r="L1032" s="12">
        <v>2.9165817199999999</v>
      </c>
      <c r="M1032" s="12">
        <v>1.541120005</v>
      </c>
      <c r="N1032" s="12">
        <v>1.704122189</v>
      </c>
      <c r="O1032" s="12">
        <v>1.9112825840000001</v>
      </c>
      <c r="P1032" s="12">
        <v>1.4597984959999999</v>
      </c>
      <c r="Q1032" s="12">
        <v>1.6713880569999999</v>
      </c>
      <c r="R1032" s="12">
        <v>0.15637728200000001</v>
      </c>
      <c r="S1032" s="12">
        <v>1.1387877580000001</v>
      </c>
      <c r="T1032" s="12">
        <v>7.0682745560000004</v>
      </c>
      <c r="U1032" s="12">
        <v>13.828980039999999</v>
      </c>
      <c r="V1032" s="12">
        <v>1.775584812</v>
      </c>
      <c r="W1032" s="12">
        <v>0.81118137700000004</v>
      </c>
      <c r="X1032" s="12">
        <v>7.7824058809999999</v>
      </c>
      <c r="Y1032" s="12">
        <v>7.2324548259999997</v>
      </c>
      <c r="Z1032" s="12">
        <v>1.712578191</v>
      </c>
      <c r="AA1032" s="12">
        <v>5.0824163029999996</v>
      </c>
      <c r="AB1032" s="12">
        <v>1.734126144</v>
      </c>
      <c r="AC1032" s="12">
        <v>2.9451929250000002</v>
      </c>
      <c r="AD1032" s="12">
        <v>3.6598732009999999</v>
      </c>
      <c r="AE1032" s="12">
        <v>6.0081471730000002</v>
      </c>
      <c r="AF1032" s="12"/>
    </row>
    <row r="1033" spans="1:32" x14ac:dyDescent="0.25">
      <c r="A1033" s="12" t="s">
        <v>2178</v>
      </c>
      <c r="B1033" s="12" t="s">
        <v>2179</v>
      </c>
      <c r="C1033" s="12">
        <v>123.741029</v>
      </c>
      <c r="D1033" s="12">
        <v>102.7596877</v>
      </c>
      <c r="E1033" s="12">
        <v>205.11676679999999</v>
      </c>
      <c r="F1033" s="12">
        <v>88.852411959999998</v>
      </c>
      <c r="G1033" s="12">
        <v>174.02956810000001</v>
      </c>
      <c r="H1033" s="12">
        <v>85.052498220000004</v>
      </c>
      <c r="I1033" s="12">
        <v>68.879974520000005</v>
      </c>
      <c r="J1033" s="12">
        <v>119.5687507</v>
      </c>
      <c r="K1033" s="12">
        <v>30.41360671</v>
      </c>
      <c r="L1033" s="12">
        <v>28.05719281</v>
      </c>
      <c r="M1033" s="12">
        <v>24.746620310000001</v>
      </c>
      <c r="N1033" s="12">
        <v>17.906726150000001</v>
      </c>
      <c r="O1033" s="12">
        <v>39.601453300000003</v>
      </c>
      <c r="P1033" s="12">
        <v>36.051031219999999</v>
      </c>
      <c r="Q1033" s="12">
        <v>15.372779059999999</v>
      </c>
      <c r="R1033" s="12">
        <v>0.76141220899999995</v>
      </c>
      <c r="S1033" s="12">
        <v>17.16795029</v>
      </c>
      <c r="T1033" s="12">
        <v>101.09847790000001</v>
      </c>
      <c r="U1033" s="12">
        <v>103.4686593</v>
      </c>
      <c r="V1033" s="12">
        <v>20.82311004</v>
      </c>
      <c r="W1033" s="12">
        <v>12.436470379999999</v>
      </c>
      <c r="X1033" s="12">
        <v>66.626346499999997</v>
      </c>
      <c r="Y1033" s="12">
        <v>102.40856220000001</v>
      </c>
      <c r="Z1033" s="12">
        <v>21.379036299999999</v>
      </c>
      <c r="AA1033" s="12">
        <v>62.889941739999998</v>
      </c>
      <c r="AB1033" s="12">
        <v>20.12143923</v>
      </c>
      <c r="AC1033" s="12">
        <v>23.58397815</v>
      </c>
      <c r="AD1033" s="12">
        <v>38.200605459999998</v>
      </c>
      <c r="AE1033" s="12">
        <v>73.821221339999994</v>
      </c>
      <c r="AF1033" s="12"/>
    </row>
    <row r="1034" spans="1:32" x14ac:dyDescent="0.25">
      <c r="A1034" s="12" t="s">
        <v>2180</v>
      </c>
      <c r="B1034" s="12" t="s">
        <v>2181</v>
      </c>
      <c r="C1034" s="12">
        <v>79.501027179999994</v>
      </c>
      <c r="D1034" s="12">
        <v>62.320649930000002</v>
      </c>
      <c r="E1034" s="12">
        <v>128.20663479999999</v>
      </c>
      <c r="F1034" s="12">
        <v>64.566630430000004</v>
      </c>
      <c r="G1034" s="12">
        <v>121.7294461</v>
      </c>
      <c r="H1034" s="12">
        <v>71.849766290000005</v>
      </c>
      <c r="I1034" s="12">
        <v>43.71858185</v>
      </c>
      <c r="J1034" s="12">
        <v>65.975511990000001</v>
      </c>
      <c r="K1034" s="12">
        <v>18.792469709999999</v>
      </c>
      <c r="L1034" s="12">
        <v>32.967564840000001</v>
      </c>
      <c r="M1034" s="12">
        <v>18.72304776</v>
      </c>
      <c r="N1034" s="12">
        <v>12.75776226</v>
      </c>
      <c r="O1034" s="12">
        <v>27.136889329999999</v>
      </c>
      <c r="P1034" s="12">
        <v>33.327818110000003</v>
      </c>
      <c r="Q1034" s="12">
        <v>15.43111826</v>
      </c>
      <c r="R1034" s="12">
        <v>0.99177125399999999</v>
      </c>
      <c r="S1034" s="12">
        <v>11.26985719</v>
      </c>
      <c r="T1034" s="12">
        <v>115.44309389999999</v>
      </c>
      <c r="U1034" s="12">
        <v>87.214134799999997</v>
      </c>
      <c r="V1034" s="12">
        <v>12.58579509</v>
      </c>
      <c r="W1034" s="12">
        <v>9.6204220589999991</v>
      </c>
      <c r="X1034" s="12">
        <v>79.658232389999995</v>
      </c>
      <c r="Y1034" s="12">
        <v>90.867920150000003</v>
      </c>
      <c r="Z1034" s="12">
        <v>19.013048349999998</v>
      </c>
      <c r="AA1034" s="12">
        <v>49.281851930000002</v>
      </c>
      <c r="AB1034" s="12">
        <v>14.11102399</v>
      </c>
      <c r="AC1034" s="12">
        <v>16.145321020000001</v>
      </c>
      <c r="AD1034" s="12">
        <v>38.681003709999999</v>
      </c>
      <c r="AE1034" s="12">
        <v>14.382986750000001</v>
      </c>
      <c r="AF1034" s="12"/>
    </row>
    <row r="1035" spans="1:32" x14ac:dyDescent="0.25">
      <c r="A1035" s="12" t="s">
        <v>2182</v>
      </c>
      <c r="B1035" s="12" t="s">
        <v>2183</v>
      </c>
      <c r="C1035" s="12">
        <v>539.93757760000005</v>
      </c>
      <c r="D1035" s="12">
        <v>528.81704290000005</v>
      </c>
      <c r="E1035" s="12">
        <v>759.7970024</v>
      </c>
      <c r="F1035" s="12">
        <v>491.71933380000002</v>
      </c>
      <c r="G1035" s="12">
        <v>579.47475129999998</v>
      </c>
      <c r="H1035" s="12">
        <v>388.36559440000002</v>
      </c>
      <c r="I1035" s="12">
        <v>373.45209569999997</v>
      </c>
      <c r="J1035" s="12">
        <v>387.19658479999998</v>
      </c>
      <c r="K1035" s="12">
        <v>121.63146949999999</v>
      </c>
      <c r="L1035" s="12">
        <v>140.16773359999999</v>
      </c>
      <c r="M1035" s="12">
        <v>134.95681759999999</v>
      </c>
      <c r="N1035" s="12">
        <v>110.1475245</v>
      </c>
      <c r="O1035" s="12">
        <v>160.30205559999999</v>
      </c>
      <c r="P1035" s="12">
        <v>145.30692500000001</v>
      </c>
      <c r="Q1035" s="12">
        <v>107.9634322</v>
      </c>
      <c r="R1035" s="12">
        <v>1.963513053</v>
      </c>
      <c r="S1035" s="12">
        <v>68.001031249999997</v>
      </c>
      <c r="T1035" s="12">
        <v>484.35641409999999</v>
      </c>
      <c r="U1035" s="12">
        <v>208.13895909999999</v>
      </c>
      <c r="V1035" s="12">
        <v>105.7596068</v>
      </c>
      <c r="W1035" s="12">
        <v>52.690204999999999</v>
      </c>
      <c r="X1035" s="12">
        <v>241.46785969999999</v>
      </c>
      <c r="Y1035" s="12">
        <v>575.41864339999995</v>
      </c>
      <c r="Z1035" s="12">
        <v>95.787855660000005</v>
      </c>
      <c r="AA1035" s="12">
        <v>243.96056290000001</v>
      </c>
      <c r="AB1035" s="12">
        <v>92.246610950000004</v>
      </c>
      <c r="AC1035" s="12">
        <v>112.2946025</v>
      </c>
      <c r="AD1035" s="12">
        <v>163.40560869999999</v>
      </c>
      <c r="AE1035" s="12">
        <v>35.891597040000001</v>
      </c>
      <c r="AF1035" s="12"/>
    </row>
    <row r="1036" spans="1:32" x14ac:dyDescent="0.25">
      <c r="A1036" s="12" t="s">
        <v>2184</v>
      </c>
      <c r="B1036" s="12" t="s">
        <v>2185</v>
      </c>
      <c r="C1036" s="12">
        <v>278.31737959999998</v>
      </c>
      <c r="D1036" s="12">
        <v>224.90005450000001</v>
      </c>
      <c r="E1036" s="12">
        <v>456.72055619999998</v>
      </c>
      <c r="F1036" s="12">
        <v>253.6209302</v>
      </c>
      <c r="G1036" s="12">
        <v>374.25098869999999</v>
      </c>
      <c r="H1036" s="12">
        <v>181.41606530000001</v>
      </c>
      <c r="I1036" s="12">
        <v>152.28164000000001</v>
      </c>
      <c r="J1036" s="12">
        <v>261.9353011</v>
      </c>
      <c r="K1036" s="12">
        <v>54.615615820000002</v>
      </c>
      <c r="L1036" s="12">
        <v>61.387261119999998</v>
      </c>
      <c r="M1036" s="12">
        <v>72.631638370000005</v>
      </c>
      <c r="N1036" s="12">
        <v>40.049842310000002</v>
      </c>
      <c r="O1036" s="12">
        <v>91.861364629999997</v>
      </c>
      <c r="P1036" s="12">
        <v>94.611238589999999</v>
      </c>
      <c r="Q1036" s="12">
        <v>48.8138875</v>
      </c>
      <c r="R1036" s="12">
        <v>0.69329859900000002</v>
      </c>
      <c r="S1036" s="12">
        <v>25.786256739999999</v>
      </c>
      <c r="T1036" s="12">
        <v>273.49254589999998</v>
      </c>
      <c r="U1036" s="12">
        <v>188.17328430000001</v>
      </c>
      <c r="V1036" s="12">
        <v>70.661364239999997</v>
      </c>
      <c r="W1036" s="12">
        <v>41.6479213</v>
      </c>
      <c r="X1036" s="12">
        <v>152.78478820000001</v>
      </c>
      <c r="Y1036" s="12">
        <v>258.95905720000002</v>
      </c>
      <c r="Z1036" s="12">
        <v>57.464647640000003</v>
      </c>
      <c r="AA1036" s="12">
        <v>121.7799368</v>
      </c>
      <c r="AB1036" s="12">
        <v>66.553031849999996</v>
      </c>
      <c r="AC1036" s="12">
        <v>75.546000019999994</v>
      </c>
      <c r="AD1036" s="12">
        <v>78.377842869999995</v>
      </c>
      <c r="AE1036" s="12">
        <v>31.16348692</v>
      </c>
      <c r="AF1036" s="12"/>
    </row>
    <row r="1037" spans="1:32" x14ac:dyDescent="0.25">
      <c r="A1037" s="12" t="s">
        <v>2186</v>
      </c>
      <c r="B1037" s="12" t="s">
        <v>2187</v>
      </c>
      <c r="C1037" s="12">
        <v>184.11849620000001</v>
      </c>
      <c r="D1037" s="12">
        <v>189.9711556</v>
      </c>
      <c r="E1037" s="12">
        <v>297.30832379999998</v>
      </c>
      <c r="F1037" s="12">
        <v>184.37578429999999</v>
      </c>
      <c r="G1037" s="12">
        <v>227.01124150000001</v>
      </c>
      <c r="H1037" s="12">
        <v>177.0605989</v>
      </c>
      <c r="I1037" s="12">
        <v>90.633014750000001</v>
      </c>
      <c r="J1037" s="12">
        <v>125.0632547</v>
      </c>
      <c r="K1037" s="12">
        <v>45.604728199999997</v>
      </c>
      <c r="L1037" s="12">
        <v>39.38691867</v>
      </c>
      <c r="M1037" s="12">
        <v>44.13766004</v>
      </c>
      <c r="N1037" s="12">
        <v>33.837624990000002</v>
      </c>
      <c r="O1037" s="12">
        <v>59.560912649999999</v>
      </c>
      <c r="P1037" s="12">
        <v>53.035314560000003</v>
      </c>
      <c r="Q1037" s="12">
        <v>30.070016079999998</v>
      </c>
      <c r="R1037" s="12">
        <v>0.456069365</v>
      </c>
      <c r="S1037" s="12">
        <v>18.531349859999999</v>
      </c>
      <c r="T1037" s="12">
        <v>170.89847549999999</v>
      </c>
      <c r="U1037" s="12">
        <v>100.8499826</v>
      </c>
      <c r="V1037" s="12">
        <v>40.871474900000003</v>
      </c>
      <c r="W1037" s="12">
        <v>24.933815150000001</v>
      </c>
      <c r="X1037" s="12">
        <v>106.405185</v>
      </c>
      <c r="Y1037" s="12">
        <v>164.95943550000001</v>
      </c>
      <c r="Z1037" s="12">
        <v>41.434911640000003</v>
      </c>
      <c r="AA1037" s="12">
        <v>95.607232019999998</v>
      </c>
      <c r="AB1037" s="12">
        <v>41.472811110000002</v>
      </c>
      <c r="AC1037" s="12">
        <v>52.773919550000002</v>
      </c>
      <c r="AD1037" s="12">
        <v>58.857426109999999</v>
      </c>
      <c r="AE1037" s="12">
        <v>15.03486713</v>
      </c>
      <c r="AF1037" s="12"/>
    </row>
    <row r="1038" spans="1:32" x14ac:dyDescent="0.25">
      <c r="A1038" s="12" t="s">
        <v>2188</v>
      </c>
      <c r="B1038" s="12" t="s">
        <v>2189</v>
      </c>
      <c r="C1038" s="12">
        <v>129.9599546</v>
      </c>
      <c r="D1038" s="12">
        <v>74.551505919999997</v>
      </c>
      <c r="E1038" s="12">
        <v>134.24475960000001</v>
      </c>
      <c r="F1038" s="12">
        <v>100.5880313</v>
      </c>
      <c r="G1038" s="12">
        <v>107.01654720000001</v>
      </c>
      <c r="H1038" s="12">
        <v>68.645175820000006</v>
      </c>
      <c r="I1038" s="12">
        <v>56.602737269999999</v>
      </c>
      <c r="J1038" s="12">
        <v>80.717582199999995</v>
      </c>
      <c r="K1038" s="12">
        <v>21.891288400000001</v>
      </c>
      <c r="L1038" s="12">
        <v>19.4310844</v>
      </c>
      <c r="M1038" s="12">
        <v>20.027328270000002</v>
      </c>
      <c r="N1038" s="12">
        <v>13.259624179999999</v>
      </c>
      <c r="O1038" s="12">
        <v>33.324183650000002</v>
      </c>
      <c r="P1038" s="12">
        <v>23.486700240000001</v>
      </c>
      <c r="Q1038" s="12">
        <v>17.060661029999999</v>
      </c>
      <c r="R1038" s="12">
        <v>1.923987656</v>
      </c>
      <c r="S1038" s="12">
        <v>11.40919762</v>
      </c>
      <c r="T1038" s="12">
        <v>83.745058529999994</v>
      </c>
      <c r="U1038" s="12">
        <v>51.806487269999998</v>
      </c>
      <c r="V1038" s="12">
        <v>17.65002634</v>
      </c>
      <c r="W1038" s="12">
        <v>10.54689651</v>
      </c>
      <c r="X1038" s="12">
        <v>52.19466705</v>
      </c>
      <c r="Y1038" s="12">
        <v>87.183720489999999</v>
      </c>
      <c r="Z1038" s="12">
        <v>19.673019759999999</v>
      </c>
      <c r="AA1038" s="12">
        <v>52.410917120000001</v>
      </c>
      <c r="AB1038" s="12">
        <v>21.137086700000001</v>
      </c>
      <c r="AC1038" s="12">
        <v>17.107677020000001</v>
      </c>
      <c r="AD1038" s="12">
        <v>25.60524341</v>
      </c>
      <c r="AE1038" s="12">
        <v>16.08088171</v>
      </c>
      <c r="AF1038" s="12"/>
    </row>
    <row r="1039" spans="1:32" x14ac:dyDescent="0.25">
      <c r="A1039" s="12" t="s">
        <v>2190</v>
      </c>
      <c r="B1039" s="12" t="s">
        <v>2191</v>
      </c>
      <c r="C1039" s="12">
        <v>185.79242049999999</v>
      </c>
      <c r="D1039" s="12">
        <v>137.31764319999999</v>
      </c>
      <c r="E1039" s="12">
        <v>328.99091929999997</v>
      </c>
      <c r="F1039" s="12">
        <v>156.10891699999999</v>
      </c>
      <c r="G1039" s="12">
        <v>264.70669049999998</v>
      </c>
      <c r="H1039" s="12">
        <v>147.44324979999999</v>
      </c>
      <c r="I1039" s="12">
        <v>108.81305070000001</v>
      </c>
      <c r="J1039" s="12">
        <v>182.2933955</v>
      </c>
      <c r="K1039" s="12">
        <v>49.649396869999997</v>
      </c>
      <c r="L1039" s="12">
        <v>45.433679210000001</v>
      </c>
      <c r="M1039" s="12">
        <v>43.896974069999999</v>
      </c>
      <c r="N1039" s="12">
        <v>30.630514869999999</v>
      </c>
      <c r="O1039" s="12">
        <v>74.422338370000006</v>
      </c>
      <c r="P1039" s="12">
        <v>57.585581189999999</v>
      </c>
      <c r="Q1039" s="12">
        <v>24.814431849999998</v>
      </c>
      <c r="R1039" s="12">
        <v>1.475050982</v>
      </c>
      <c r="S1039" s="12">
        <v>30.47482398</v>
      </c>
      <c r="T1039" s="12">
        <v>187.577674</v>
      </c>
      <c r="U1039" s="12">
        <v>109.57847870000001</v>
      </c>
      <c r="V1039" s="12">
        <v>39.362356720000001</v>
      </c>
      <c r="W1039" s="12">
        <v>22.80950185</v>
      </c>
      <c r="X1039" s="12">
        <v>113.7383377</v>
      </c>
      <c r="Y1039" s="12">
        <v>186.4309064</v>
      </c>
      <c r="Z1039" s="12">
        <v>44.418367330000002</v>
      </c>
      <c r="AA1039" s="12">
        <v>90.932887789999995</v>
      </c>
      <c r="AB1039" s="12">
        <v>37.312462140000001</v>
      </c>
      <c r="AC1039" s="12">
        <v>43.300695849999997</v>
      </c>
      <c r="AD1039" s="12">
        <v>58.443152640000001</v>
      </c>
      <c r="AE1039" s="12">
        <v>27.173979989999999</v>
      </c>
      <c r="AF1039" s="12"/>
    </row>
    <row r="1040" spans="1:32" x14ac:dyDescent="0.25">
      <c r="A1040" s="12" t="s">
        <v>2192</v>
      </c>
      <c r="B1040" s="12" t="s">
        <v>2193</v>
      </c>
      <c r="C1040" s="12">
        <v>71.586066200000005</v>
      </c>
      <c r="D1040" s="12">
        <v>40.344669039999999</v>
      </c>
      <c r="E1040" s="12">
        <v>112.1661814</v>
      </c>
      <c r="F1040" s="12">
        <v>52.027180659999999</v>
      </c>
      <c r="G1040" s="12">
        <v>94.642185389999995</v>
      </c>
      <c r="H1040" s="12">
        <v>52.588671159999997</v>
      </c>
      <c r="I1040" s="12">
        <v>37.48852986</v>
      </c>
      <c r="J1040" s="12">
        <v>76.453495169999997</v>
      </c>
      <c r="K1040" s="12">
        <v>14.025929059999999</v>
      </c>
      <c r="L1040" s="12">
        <v>25.148997550000001</v>
      </c>
      <c r="M1040" s="12">
        <v>13.6232761</v>
      </c>
      <c r="N1040" s="12">
        <v>11.03857702</v>
      </c>
      <c r="O1040" s="12">
        <v>21.889447369999999</v>
      </c>
      <c r="P1040" s="12">
        <v>16.71237777</v>
      </c>
      <c r="Q1040" s="12">
        <v>10.61932208</v>
      </c>
      <c r="R1040" s="12">
        <v>0.21225598900000001</v>
      </c>
      <c r="S1040" s="12">
        <v>9.7807285589999999</v>
      </c>
      <c r="T1040" s="12">
        <v>66.237529739999999</v>
      </c>
      <c r="U1040" s="12">
        <v>66.086072959999996</v>
      </c>
      <c r="V1040" s="12">
        <v>14.76483438</v>
      </c>
      <c r="W1040" s="12">
        <v>11.650360729999999</v>
      </c>
      <c r="X1040" s="12">
        <v>57.119102730000002</v>
      </c>
      <c r="Y1040" s="12">
        <v>59.339472690000001</v>
      </c>
      <c r="Z1040" s="12">
        <v>20.021744049999999</v>
      </c>
      <c r="AA1040" s="12">
        <v>32.974621589999998</v>
      </c>
      <c r="AB1040" s="12">
        <v>9.7744084309999995</v>
      </c>
      <c r="AC1040" s="12">
        <v>18.57321503</v>
      </c>
      <c r="AD1040" s="12">
        <v>21.780927389999999</v>
      </c>
      <c r="AE1040" s="12">
        <v>9.0900209840000006</v>
      </c>
      <c r="AF1040" s="12"/>
    </row>
    <row r="1041" spans="1:32" x14ac:dyDescent="0.25">
      <c r="A1041" s="12" t="s">
        <v>2194</v>
      </c>
      <c r="B1041" s="12" t="s">
        <v>2195</v>
      </c>
      <c r="C1041" s="12">
        <v>778.90892440000005</v>
      </c>
      <c r="D1041" s="12">
        <v>631.89970960000005</v>
      </c>
      <c r="E1041" s="12">
        <v>1122.1181710000001</v>
      </c>
      <c r="F1041" s="12">
        <v>635.74675730000001</v>
      </c>
      <c r="G1041" s="12">
        <v>940.74857129999998</v>
      </c>
      <c r="H1041" s="12">
        <v>559.97699869999997</v>
      </c>
      <c r="I1041" s="12">
        <v>427.05942349999998</v>
      </c>
      <c r="J1041" s="12">
        <v>634.60887520000006</v>
      </c>
      <c r="K1041" s="12">
        <v>160.17964129999999</v>
      </c>
      <c r="L1041" s="12">
        <v>162.2468408</v>
      </c>
      <c r="M1041" s="12">
        <v>171.6806752</v>
      </c>
      <c r="N1041" s="12">
        <v>127.0586212</v>
      </c>
      <c r="O1041" s="12">
        <v>227.2326448</v>
      </c>
      <c r="P1041" s="12">
        <v>197.4344979</v>
      </c>
      <c r="Q1041" s="12">
        <v>129.71230729999999</v>
      </c>
      <c r="R1041" s="12">
        <v>0.61710340799999996</v>
      </c>
      <c r="S1041" s="12">
        <v>92.877493619999996</v>
      </c>
      <c r="T1041" s="12">
        <v>648.80920739999999</v>
      </c>
      <c r="U1041" s="12">
        <v>297.34461540000001</v>
      </c>
      <c r="V1041" s="12">
        <v>144.14877129999999</v>
      </c>
      <c r="W1041" s="12">
        <v>85.06408193</v>
      </c>
      <c r="X1041" s="12">
        <v>369.69906229999998</v>
      </c>
      <c r="Y1041" s="12">
        <v>670.88548270000001</v>
      </c>
      <c r="Z1041" s="12">
        <v>164.33321860000001</v>
      </c>
      <c r="AA1041" s="12">
        <v>387.18172490000001</v>
      </c>
      <c r="AB1041" s="12">
        <v>157.6862122</v>
      </c>
      <c r="AC1041" s="12">
        <v>170.12057419999999</v>
      </c>
      <c r="AD1041" s="12">
        <v>213.71795040000001</v>
      </c>
      <c r="AE1041" s="12">
        <v>84.863094509999996</v>
      </c>
      <c r="AF1041" s="12"/>
    </row>
    <row r="1042" spans="1:32" x14ac:dyDescent="0.25">
      <c r="A1042" s="12" t="s">
        <v>2196</v>
      </c>
      <c r="B1042" s="12" t="s">
        <v>2197</v>
      </c>
      <c r="C1042" s="12">
        <v>74.304342509999998</v>
      </c>
      <c r="D1042" s="12">
        <v>58.845782010000001</v>
      </c>
      <c r="E1042" s="12">
        <v>112.7302158</v>
      </c>
      <c r="F1042" s="12">
        <v>67.017620089999994</v>
      </c>
      <c r="G1042" s="12">
        <v>77.655578640000002</v>
      </c>
      <c r="H1042" s="12">
        <v>49.645732600000002</v>
      </c>
      <c r="I1042" s="12">
        <v>39.556747639999998</v>
      </c>
      <c r="J1042" s="12">
        <v>62.657387180000001</v>
      </c>
      <c r="K1042" s="12">
        <v>14.133963420000001</v>
      </c>
      <c r="L1042" s="12">
        <v>17.41583159</v>
      </c>
      <c r="M1042" s="12">
        <v>18.271094890000001</v>
      </c>
      <c r="N1042" s="12">
        <v>13.10524624</v>
      </c>
      <c r="O1042" s="12">
        <v>26.6751124</v>
      </c>
      <c r="P1042" s="12">
        <v>22.015894670000002</v>
      </c>
      <c r="Q1042" s="12">
        <v>11.735295580000001</v>
      </c>
      <c r="R1042" s="12">
        <v>0.58884931200000001</v>
      </c>
      <c r="S1042" s="12">
        <v>7.9432373580000002</v>
      </c>
      <c r="T1042" s="12">
        <v>57.609325429999998</v>
      </c>
      <c r="U1042" s="12">
        <v>40.081214080000002</v>
      </c>
      <c r="V1042" s="12">
        <v>11.33218769</v>
      </c>
      <c r="W1042" s="12">
        <v>9.8992779819999992</v>
      </c>
      <c r="X1042" s="12">
        <v>30.782697679999998</v>
      </c>
      <c r="Y1042" s="12">
        <v>48.302981379999999</v>
      </c>
      <c r="Z1042" s="12">
        <v>9.7968709930000006</v>
      </c>
      <c r="AA1042" s="12">
        <v>29.009883389999999</v>
      </c>
      <c r="AB1042" s="12">
        <v>10.88500355</v>
      </c>
      <c r="AC1042" s="12">
        <v>14.29024589</v>
      </c>
      <c r="AD1042" s="12">
        <v>20.120693039999999</v>
      </c>
      <c r="AE1042" s="12">
        <v>9.0263962309999997</v>
      </c>
      <c r="AF1042" s="12"/>
    </row>
    <row r="1043" spans="1:32" x14ac:dyDescent="0.25">
      <c r="A1043" s="12" t="s">
        <v>2198</v>
      </c>
      <c r="B1043" s="12" t="s">
        <v>2199</v>
      </c>
      <c r="C1043" s="12">
        <v>230.5279199</v>
      </c>
      <c r="D1043" s="12">
        <v>170.39570570000001</v>
      </c>
      <c r="E1043" s="12">
        <v>270.66708890000001</v>
      </c>
      <c r="F1043" s="12">
        <v>187.03244839999999</v>
      </c>
      <c r="G1043" s="12">
        <v>198.12893120000001</v>
      </c>
      <c r="H1043" s="12">
        <v>161.5119976</v>
      </c>
      <c r="I1043" s="12">
        <v>135.48776100000001</v>
      </c>
      <c r="J1043" s="12">
        <v>141.33214140000001</v>
      </c>
      <c r="K1043" s="12">
        <v>54.068654860000002</v>
      </c>
      <c r="L1043" s="12">
        <v>47.32208567</v>
      </c>
      <c r="M1043" s="12">
        <v>55.503692460000003</v>
      </c>
      <c r="N1043" s="12">
        <v>28.378608119999999</v>
      </c>
      <c r="O1043" s="12">
        <v>51.550950880000002</v>
      </c>
      <c r="P1043" s="12">
        <v>47.336150000000004</v>
      </c>
      <c r="Q1043" s="12">
        <v>40.084721979999998</v>
      </c>
      <c r="R1043" s="12">
        <v>1.6463358880000001</v>
      </c>
      <c r="S1043" s="12">
        <v>24.096654319999999</v>
      </c>
      <c r="T1043" s="12">
        <v>181.29054350000001</v>
      </c>
      <c r="U1043" s="12">
        <v>59.407917269999999</v>
      </c>
      <c r="V1043" s="12">
        <v>38.355972600000001</v>
      </c>
      <c r="W1043" s="12">
        <v>27.811670249999999</v>
      </c>
      <c r="X1043" s="12">
        <v>107.2556737</v>
      </c>
      <c r="Y1043" s="12">
        <v>172.5470564</v>
      </c>
      <c r="Z1043" s="12">
        <v>46.988948200000003</v>
      </c>
      <c r="AA1043" s="12">
        <v>92.181724680000002</v>
      </c>
      <c r="AB1043" s="12">
        <v>37.571311829999999</v>
      </c>
      <c r="AC1043" s="12">
        <v>39.545273620000003</v>
      </c>
      <c r="AD1043" s="12">
        <v>56.031780140000002</v>
      </c>
      <c r="AE1043" s="12">
        <v>5.3472741470000003</v>
      </c>
      <c r="AF1043" s="12"/>
    </row>
    <row r="1044" spans="1:32" x14ac:dyDescent="0.25">
      <c r="A1044" s="12" t="s">
        <v>2200</v>
      </c>
      <c r="B1044" s="12" t="s">
        <v>2201</v>
      </c>
      <c r="C1044" s="12">
        <v>114.90965919999999</v>
      </c>
      <c r="D1044" s="12">
        <v>90.997923599999993</v>
      </c>
      <c r="E1044" s="12">
        <v>180.53975449999999</v>
      </c>
      <c r="F1044" s="12">
        <v>107.1814467</v>
      </c>
      <c r="G1044" s="12">
        <v>143.0937461</v>
      </c>
      <c r="H1044" s="12">
        <v>88.683871530000005</v>
      </c>
      <c r="I1044" s="12">
        <v>67.114197939999997</v>
      </c>
      <c r="J1044" s="12">
        <v>105.23384280000001</v>
      </c>
      <c r="K1044" s="12">
        <v>28.301824790000001</v>
      </c>
      <c r="L1044" s="12">
        <v>26.884308870000002</v>
      </c>
      <c r="M1044" s="12">
        <v>28.616581149999998</v>
      </c>
      <c r="N1044" s="12">
        <v>20.411081490000001</v>
      </c>
      <c r="O1044" s="12">
        <v>40.440850040000001</v>
      </c>
      <c r="P1044" s="12">
        <v>34.544328180000001</v>
      </c>
      <c r="Q1044" s="12">
        <v>19.58258932</v>
      </c>
      <c r="R1044" s="12">
        <v>0.80154194400000001</v>
      </c>
      <c r="S1044" s="12">
        <v>15.23252703</v>
      </c>
      <c r="T1044" s="12">
        <v>96.586755220000001</v>
      </c>
      <c r="U1044" s="12">
        <v>32.431269639999996</v>
      </c>
      <c r="V1044" s="12">
        <v>26.063500130000001</v>
      </c>
      <c r="W1044" s="12">
        <v>14.968638869999999</v>
      </c>
      <c r="X1044" s="12">
        <v>50.4201823</v>
      </c>
      <c r="Y1044" s="12">
        <v>103.673581</v>
      </c>
      <c r="Z1044" s="12">
        <v>23.93777545</v>
      </c>
      <c r="AA1044" s="12">
        <v>53.626467550000001</v>
      </c>
      <c r="AB1044" s="12">
        <v>26.429048009999999</v>
      </c>
      <c r="AC1044" s="12">
        <v>28.72746665</v>
      </c>
      <c r="AD1044" s="12">
        <v>32.451252349999997</v>
      </c>
      <c r="AE1044" s="12">
        <v>7.0150636659999996</v>
      </c>
      <c r="AF1044" s="12"/>
    </row>
    <row r="1045" spans="1:32" x14ac:dyDescent="0.25">
      <c r="A1045" s="12" t="s">
        <v>2202</v>
      </c>
      <c r="B1045" s="12" t="s">
        <v>2203</v>
      </c>
      <c r="C1045" s="12">
        <v>102.4653869</v>
      </c>
      <c r="D1045" s="12">
        <v>115.4018476</v>
      </c>
      <c r="E1045" s="12">
        <v>125.92237009999999</v>
      </c>
      <c r="F1045" s="12">
        <v>86.657983619999996</v>
      </c>
      <c r="G1045" s="12">
        <v>98.491794900000002</v>
      </c>
      <c r="H1045" s="12">
        <v>53.035741289999997</v>
      </c>
      <c r="I1045" s="12">
        <v>69.653428559999995</v>
      </c>
      <c r="J1045" s="12">
        <v>70.041722440000001</v>
      </c>
      <c r="K1045" s="12">
        <v>19.712209009999999</v>
      </c>
      <c r="L1045" s="12">
        <v>23.396793420000002</v>
      </c>
      <c r="M1045" s="12">
        <v>25.397200829999999</v>
      </c>
      <c r="N1045" s="12">
        <v>25.87868873</v>
      </c>
      <c r="O1045" s="12">
        <v>28.875093199999998</v>
      </c>
      <c r="P1045" s="12">
        <v>25.297128990000001</v>
      </c>
      <c r="Q1045" s="12">
        <v>21.252747299999999</v>
      </c>
      <c r="R1045" s="12">
        <v>0.92131976599999998</v>
      </c>
      <c r="S1045" s="12">
        <v>12.831824879999999</v>
      </c>
      <c r="T1045" s="12">
        <v>104.4911974</v>
      </c>
      <c r="U1045" s="12">
        <v>45.926448039999997</v>
      </c>
      <c r="V1045" s="12">
        <v>23.37123613</v>
      </c>
      <c r="W1045" s="12">
        <v>7.3531523639999996</v>
      </c>
      <c r="X1045" s="12">
        <v>60.392732350000003</v>
      </c>
      <c r="Y1045" s="12">
        <v>116.02326979999999</v>
      </c>
      <c r="Z1045" s="12">
        <v>15.612308029999999</v>
      </c>
      <c r="AA1045" s="12">
        <v>41.684212479999999</v>
      </c>
      <c r="AB1045" s="12">
        <v>22.15826616</v>
      </c>
      <c r="AC1045" s="12">
        <v>19.78287692</v>
      </c>
      <c r="AD1045" s="12">
        <v>24.587448129999999</v>
      </c>
      <c r="AE1045" s="12">
        <v>7.5841827000000004</v>
      </c>
      <c r="AF1045" s="12"/>
    </row>
    <row r="1046" spans="1:32" x14ac:dyDescent="0.25">
      <c r="A1046" s="12" t="s">
        <v>2204</v>
      </c>
      <c r="B1046" s="12" t="s">
        <v>2205</v>
      </c>
      <c r="C1046" s="12">
        <v>16.65872121</v>
      </c>
      <c r="D1046" s="12">
        <v>11.28725354</v>
      </c>
      <c r="E1046" s="12">
        <v>25.273154089999998</v>
      </c>
      <c r="F1046" s="12">
        <v>12.311479070000001</v>
      </c>
      <c r="G1046" s="12">
        <v>19.245115760000001</v>
      </c>
      <c r="H1046" s="12">
        <v>8.9562550059999992</v>
      </c>
      <c r="I1046" s="12">
        <v>8.8837872190000002</v>
      </c>
      <c r="J1046" s="12">
        <v>15.58972522</v>
      </c>
      <c r="K1046" s="12">
        <v>2.572586298</v>
      </c>
      <c r="L1046" s="12">
        <v>1.888624273</v>
      </c>
      <c r="M1046" s="12">
        <v>2.7409673290000001</v>
      </c>
      <c r="N1046" s="12">
        <v>1.802432459</v>
      </c>
      <c r="O1046" s="12">
        <v>5.3649270280000003</v>
      </c>
      <c r="P1046" s="12">
        <v>2.9149467310000001</v>
      </c>
      <c r="Q1046" s="12">
        <v>3.0939970780000001</v>
      </c>
      <c r="R1046" s="12">
        <v>0.99032836400000002</v>
      </c>
      <c r="S1046" s="12">
        <v>2.4580469950000001</v>
      </c>
      <c r="T1046" s="12">
        <v>12.781442569999999</v>
      </c>
      <c r="U1046" s="12">
        <v>11.13436748</v>
      </c>
      <c r="V1046" s="12">
        <v>3.2756756610000002</v>
      </c>
      <c r="W1046" s="12">
        <v>2.0785397419999998</v>
      </c>
      <c r="X1046" s="12">
        <v>9.6177461789999992</v>
      </c>
      <c r="Y1046" s="12">
        <v>15.76766233</v>
      </c>
      <c r="Z1046" s="12">
        <v>3.517388059</v>
      </c>
      <c r="AA1046" s="12">
        <v>7.6576009430000003</v>
      </c>
      <c r="AB1046" s="12">
        <v>3.294095108</v>
      </c>
      <c r="AC1046" s="12">
        <v>3.1163209890000001</v>
      </c>
      <c r="AD1046" s="12">
        <v>3.5353617499999999</v>
      </c>
      <c r="AE1046" s="12">
        <v>4.4970984410000003</v>
      </c>
      <c r="AF1046" s="12"/>
    </row>
    <row r="1047" spans="1:32" x14ac:dyDescent="0.25">
      <c r="A1047" s="12" t="s">
        <v>2206</v>
      </c>
      <c r="B1047" s="12" t="s">
        <v>2207</v>
      </c>
      <c r="C1047" s="12">
        <v>22.57499683</v>
      </c>
      <c r="D1047" s="12">
        <v>18.300736879999999</v>
      </c>
      <c r="E1047" s="12">
        <v>41.022075790000002</v>
      </c>
      <c r="F1047" s="12">
        <v>20.193274420000002</v>
      </c>
      <c r="G1047" s="12">
        <v>32.097191700000003</v>
      </c>
      <c r="H1047" s="12">
        <v>13.623173169999999</v>
      </c>
      <c r="I1047" s="12">
        <v>11.44066941</v>
      </c>
      <c r="J1047" s="12">
        <v>23.243786490000002</v>
      </c>
      <c r="K1047" s="12">
        <v>6.2413426039999997</v>
      </c>
      <c r="L1047" s="12">
        <v>4.3497591839999998</v>
      </c>
      <c r="M1047" s="12">
        <v>4.3245095170000001</v>
      </c>
      <c r="N1047" s="12">
        <v>4.0882196640000004</v>
      </c>
      <c r="O1047" s="12">
        <v>7.1341948730000002</v>
      </c>
      <c r="P1047" s="12">
        <v>6.9536531830000001</v>
      </c>
      <c r="Q1047" s="12">
        <v>3.3989117549999999</v>
      </c>
      <c r="R1047" s="12">
        <v>0.86975443500000005</v>
      </c>
      <c r="S1047" s="12">
        <v>2.6193458679999999</v>
      </c>
      <c r="T1047" s="12">
        <v>22.339862289999999</v>
      </c>
      <c r="U1047" s="12">
        <v>26.665809759999998</v>
      </c>
      <c r="V1047" s="12">
        <v>6.7334893759999996</v>
      </c>
      <c r="W1047" s="12">
        <v>3.090681268</v>
      </c>
      <c r="X1047" s="12">
        <v>17.153694269999999</v>
      </c>
      <c r="Y1047" s="12">
        <v>17.908126809999999</v>
      </c>
      <c r="Z1047" s="12">
        <v>4.7122751589999998</v>
      </c>
      <c r="AA1047" s="12">
        <v>8.9668679699999991</v>
      </c>
      <c r="AB1047" s="12">
        <v>6.171315141</v>
      </c>
      <c r="AC1047" s="12">
        <v>7.9371202160000003</v>
      </c>
      <c r="AD1047" s="12">
        <v>6.1322184780000004</v>
      </c>
      <c r="AE1047" s="12">
        <v>4.2772670699999997</v>
      </c>
      <c r="AF1047" s="12"/>
    </row>
    <row r="1048" spans="1:32" x14ac:dyDescent="0.25">
      <c r="A1048" s="12" t="s">
        <v>2208</v>
      </c>
      <c r="B1048" s="12" t="s">
        <v>2209</v>
      </c>
      <c r="C1048" s="12">
        <v>549.06951670000001</v>
      </c>
      <c r="D1048" s="12">
        <v>459.99629390000001</v>
      </c>
      <c r="E1048" s="12">
        <v>907.98181169999998</v>
      </c>
      <c r="F1048" s="12">
        <v>527.25967760000003</v>
      </c>
      <c r="G1048" s="12">
        <v>715.746309</v>
      </c>
      <c r="H1048" s="12">
        <v>463.18723240000003</v>
      </c>
      <c r="I1048" s="12">
        <v>354.48139250000003</v>
      </c>
      <c r="J1048" s="12">
        <v>511.80568369999997</v>
      </c>
      <c r="K1048" s="12">
        <v>136.67688699999999</v>
      </c>
      <c r="L1048" s="12">
        <v>143.37803769999999</v>
      </c>
      <c r="M1048" s="12">
        <v>126.5565611</v>
      </c>
      <c r="N1048" s="12">
        <v>115.3365124</v>
      </c>
      <c r="O1048" s="12">
        <v>190.17538010000001</v>
      </c>
      <c r="P1048" s="12">
        <v>163.51778250000001</v>
      </c>
      <c r="Q1048" s="12">
        <v>93.899602889999997</v>
      </c>
      <c r="R1048" s="12">
        <v>0.51559892699999998</v>
      </c>
      <c r="S1048" s="12">
        <v>79.232435469999999</v>
      </c>
      <c r="T1048" s="12">
        <v>419.7567348</v>
      </c>
      <c r="U1048" s="12">
        <v>218.2643545</v>
      </c>
      <c r="V1048" s="12">
        <v>118.2967482</v>
      </c>
      <c r="W1048" s="12">
        <v>57.026566979999998</v>
      </c>
      <c r="X1048" s="12">
        <v>254.56739780000001</v>
      </c>
      <c r="Y1048" s="12">
        <v>471.18796600000002</v>
      </c>
      <c r="Z1048" s="12">
        <v>111.024449</v>
      </c>
      <c r="AA1048" s="12">
        <v>273.39552739999999</v>
      </c>
      <c r="AB1048" s="12">
        <v>115.57601579999999</v>
      </c>
      <c r="AC1048" s="12">
        <v>131.8869851</v>
      </c>
      <c r="AD1048" s="12">
        <v>177.00156860000001</v>
      </c>
      <c r="AE1048" s="12">
        <v>48.354211149999998</v>
      </c>
      <c r="AF1048" s="12"/>
    </row>
    <row r="1049" spans="1:32" x14ac:dyDescent="0.25">
      <c r="A1049" s="12" t="s">
        <v>2210</v>
      </c>
      <c r="B1049" s="12" t="s">
        <v>2211</v>
      </c>
      <c r="C1049" s="12">
        <v>247.71061460000001</v>
      </c>
      <c r="D1049" s="12">
        <v>231.27937539999999</v>
      </c>
      <c r="E1049" s="12">
        <v>405.36785479999998</v>
      </c>
      <c r="F1049" s="12">
        <v>196.4067115</v>
      </c>
      <c r="G1049" s="12">
        <v>320.003446</v>
      </c>
      <c r="H1049" s="12">
        <v>210.9448567</v>
      </c>
      <c r="I1049" s="12">
        <v>153.0796953</v>
      </c>
      <c r="J1049" s="12">
        <v>213.4342078</v>
      </c>
      <c r="K1049" s="12">
        <v>58.444436850000002</v>
      </c>
      <c r="L1049" s="12">
        <v>55.167961990000002</v>
      </c>
      <c r="M1049" s="12">
        <v>60.311145439999997</v>
      </c>
      <c r="N1049" s="12">
        <v>36.585843599999997</v>
      </c>
      <c r="O1049" s="12">
        <v>87.406719350000003</v>
      </c>
      <c r="P1049" s="12">
        <v>57.992706300000002</v>
      </c>
      <c r="Q1049" s="12">
        <v>41.942488730000001</v>
      </c>
      <c r="R1049" s="12">
        <v>0.203776705</v>
      </c>
      <c r="S1049" s="12">
        <v>42.223737389999997</v>
      </c>
      <c r="T1049" s="12">
        <v>210.08317109999999</v>
      </c>
      <c r="U1049" s="12">
        <v>125.4600655</v>
      </c>
      <c r="V1049" s="12">
        <v>58.855406279999997</v>
      </c>
      <c r="W1049" s="12">
        <v>24.898043179999998</v>
      </c>
      <c r="X1049" s="12">
        <v>128.1644872</v>
      </c>
      <c r="Y1049" s="12">
        <v>235.02653900000001</v>
      </c>
      <c r="Z1049" s="12">
        <v>67.845309259999993</v>
      </c>
      <c r="AA1049" s="12">
        <v>125.1390318</v>
      </c>
      <c r="AB1049" s="12">
        <v>63.187592109999997</v>
      </c>
      <c r="AC1049" s="12">
        <v>59.749724450000002</v>
      </c>
      <c r="AD1049" s="12">
        <v>63.43129673</v>
      </c>
      <c r="AE1049" s="12">
        <v>19.401498889999999</v>
      </c>
      <c r="AF1049" s="12"/>
    </row>
    <row r="1050" spans="1:32" x14ac:dyDescent="0.25">
      <c r="A1050" s="12" t="s">
        <v>2212</v>
      </c>
      <c r="B1050" s="12" t="s">
        <v>2213</v>
      </c>
      <c r="C1050" s="12">
        <v>28.840704540000001</v>
      </c>
      <c r="D1050" s="12">
        <v>16.930575009999998</v>
      </c>
      <c r="E1050" s="12">
        <v>42.31373645</v>
      </c>
      <c r="F1050" s="12">
        <v>20.225073160000001</v>
      </c>
      <c r="G1050" s="12">
        <v>29.97593127</v>
      </c>
      <c r="H1050" s="12">
        <v>15.14564871</v>
      </c>
      <c r="I1050" s="12">
        <v>14.07371049</v>
      </c>
      <c r="J1050" s="12">
        <v>26.594835150000002</v>
      </c>
      <c r="K1050" s="12">
        <v>6.1956163139999996</v>
      </c>
      <c r="L1050" s="12">
        <v>5.4053811390000002</v>
      </c>
      <c r="M1050" s="12">
        <v>5.8253934200000002</v>
      </c>
      <c r="N1050" s="12">
        <v>3.6600442910000002</v>
      </c>
      <c r="O1050" s="12">
        <v>9.7983534409999997</v>
      </c>
      <c r="P1050" s="12">
        <v>6.6829561279999998</v>
      </c>
      <c r="Q1050" s="12">
        <v>4.8314072049999996</v>
      </c>
      <c r="R1050" s="12">
        <v>1.10128691</v>
      </c>
      <c r="S1050" s="12">
        <v>5.071636475</v>
      </c>
      <c r="T1050" s="12">
        <v>21.107966730000001</v>
      </c>
      <c r="U1050" s="12">
        <v>10.364655709999999</v>
      </c>
      <c r="V1050" s="12">
        <v>4.0657039380000004</v>
      </c>
      <c r="W1050" s="12">
        <v>2.800717407</v>
      </c>
      <c r="X1050" s="12">
        <v>13.05851453</v>
      </c>
      <c r="Y1050" s="12">
        <v>19.19036466</v>
      </c>
      <c r="Z1050" s="12">
        <v>5.2063544139999998</v>
      </c>
      <c r="AA1050" s="12">
        <v>13.29249883</v>
      </c>
      <c r="AB1050" s="12">
        <v>4.030979812</v>
      </c>
      <c r="AC1050" s="12">
        <v>4.0108172360000003</v>
      </c>
      <c r="AD1050" s="12">
        <v>7.3467858049999997</v>
      </c>
      <c r="AE1050" s="12">
        <v>3.2156348700000001</v>
      </c>
      <c r="AF1050" s="12"/>
    </row>
    <row r="1051" spans="1:32" x14ac:dyDescent="0.25">
      <c r="A1051" s="12" t="s">
        <v>2214</v>
      </c>
      <c r="B1051" s="12" t="s">
        <v>2215</v>
      </c>
      <c r="C1051" s="12">
        <v>3696.0817590000001</v>
      </c>
      <c r="D1051" s="12">
        <v>3045.9647439999999</v>
      </c>
      <c r="E1051" s="12">
        <v>5673.7126129999997</v>
      </c>
      <c r="F1051" s="12">
        <v>3218.74098</v>
      </c>
      <c r="G1051" s="12">
        <v>4554.6107259999999</v>
      </c>
      <c r="H1051" s="12">
        <v>2725.67283</v>
      </c>
      <c r="I1051" s="12">
        <v>2375.1808810000002</v>
      </c>
      <c r="J1051" s="12">
        <v>3045.797748</v>
      </c>
      <c r="K1051" s="12">
        <v>851.01726129999997</v>
      </c>
      <c r="L1051" s="12">
        <v>838.46083850000002</v>
      </c>
      <c r="M1051" s="12">
        <v>865.86495679999996</v>
      </c>
      <c r="N1051" s="12">
        <v>669.23201140000003</v>
      </c>
      <c r="O1051" s="12">
        <v>1248.9172799999999</v>
      </c>
      <c r="P1051" s="12">
        <v>901.14240970000003</v>
      </c>
      <c r="Q1051" s="12">
        <v>517.87195110000005</v>
      </c>
      <c r="R1051" s="12">
        <v>1.086846226</v>
      </c>
      <c r="S1051" s="12">
        <v>430.07264279999998</v>
      </c>
      <c r="T1051" s="12">
        <v>3275.138336</v>
      </c>
      <c r="U1051" s="12">
        <v>1449.5019729999999</v>
      </c>
      <c r="V1051" s="12">
        <v>758.34775609999997</v>
      </c>
      <c r="W1051" s="12">
        <v>445.20522599999998</v>
      </c>
      <c r="X1051" s="12">
        <v>2081.9867549999999</v>
      </c>
      <c r="Y1051" s="12">
        <v>3392.1254739999999</v>
      </c>
      <c r="Z1051" s="12">
        <v>844.81451579999998</v>
      </c>
      <c r="AA1051" s="12">
        <v>1764.688095</v>
      </c>
      <c r="AB1051" s="12">
        <v>817.63101319999998</v>
      </c>
      <c r="AC1051" s="12">
        <v>915.11027720000004</v>
      </c>
      <c r="AD1051" s="12">
        <v>1094.7446</v>
      </c>
      <c r="AE1051" s="12">
        <v>298.13178909999999</v>
      </c>
      <c r="AF1051" s="12"/>
    </row>
    <row r="1052" spans="1:32" x14ac:dyDescent="0.25">
      <c r="A1052" s="12" t="s">
        <v>2216</v>
      </c>
      <c r="B1052" s="12" t="s">
        <v>2217</v>
      </c>
      <c r="C1052" s="12">
        <v>2093.0843439999999</v>
      </c>
      <c r="D1052" s="12">
        <v>1856.0994969999999</v>
      </c>
      <c r="E1052" s="12">
        <v>2951.1113599999999</v>
      </c>
      <c r="F1052" s="12">
        <v>1554.370797</v>
      </c>
      <c r="G1052" s="12">
        <v>2373.1966280000001</v>
      </c>
      <c r="H1052" s="12">
        <v>1383.911981</v>
      </c>
      <c r="I1052" s="12">
        <v>1244.067994</v>
      </c>
      <c r="J1052" s="12">
        <v>1667.3401160000001</v>
      </c>
      <c r="K1052" s="12">
        <v>455.58476680000001</v>
      </c>
      <c r="L1052" s="12">
        <v>467.48963600000002</v>
      </c>
      <c r="M1052" s="12">
        <v>404.66503119999999</v>
      </c>
      <c r="N1052" s="12">
        <v>249.94041300000001</v>
      </c>
      <c r="O1052" s="12">
        <v>657.7456363</v>
      </c>
      <c r="P1052" s="12">
        <v>566.68844690000003</v>
      </c>
      <c r="Q1052" s="12">
        <v>280.57134619999999</v>
      </c>
      <c r="R1052" s="12">
        <v>0.54976676099999999</v>
      </c>
      <c r="S1052" s="12">
        <v>221.0656663</v>
      </c>
      <c r="T1052" s="12">
        <v>2251.9232010000001</v>
      </c>
      <c r="U1052" s="12">
        <v>1446.300608</v>
      </c>
      <c r="V1052" s="12">
        <v>491.7572083</v>
      </c>
      <c r="W1052" s="12">
        <v>228.04118020000001</v>
      </c>
      <c r="X1052" s="12">
        <v>1307.962452</v>
      </c>
      <c r="Y1052" s="12">
        <v>2259.7781230000001</v>
      </c>
      <c r="Z1052" s="12">
        <v>436.66298920000003</v>
      </c>
      <c r="AA1052" s="12">
        <v>1070.6832240000001</v>
      </c>
      <c r="AB1052" s="12">
        <v>486.50177450000001</v>
      </c>
      <c r="AC1052" s="12">
        <v>557.84219849999999</v>
      </c>
      <c r="AD1052" s="12">
        <v>601.20781790000001</v>
      </c>
      <c r="AE1052" s="12">
        <v>227.198421</v>
      </c>
      <c r="AF1052" s="12"/>
    </row>
    <row r="1053" spans="1:32" x14ac:dyDescent="0.25">
      <c r="A1053" s="12" t="s">
        <v>2218</v>
      </c>
      <c r="B1053" s="12" t="s">
        <v>2219</v>
      </c>
      <c r="C1053" s="12">
        <v>153.95611779999999</v>
      </c>
      <c r="D1053" s="12">
        <v>107.50507500000001</v>
      </c>
      <c r="E1053" s="12">
        <v>212.73533459999999</v>
      </c>
      <c r="F1053" s="12">
        <v>126.5848817</v>
      </c>
      <c r="G1053" s="12">
        <v>190.3440282</v>
      </c>
      <c r="H1053" s="12">
        <v>95.848730459999999</v>
      </c>
      <c r="I1053" s="12">
        <v>84.329652429999996</v>
      </c>
      <c r="J1053" s="12">
        <v>121.34107330000001</v>
      </c>
      <c r="K1053" s="12">
        <v>35.246413990000001</v>
      </c>
      <c r="L1053" s="12">
        <v>32.797733370000003</v>
      </c>
      <c r="M1053" s="12">
        <v>30.971770150000001</v>
      </c>
      <c r="N1053" s="12">
        <v>19.958682849999999</v>
      </c>
      <c r="O1053" s="12">
        <v>43.886502659999998</v>
      </c>
      <c r="P1053" s="12">
        <v>38.199044020000002</v>
      </c>
      <c r="Q1053" s="12">
        <v>20.041082719999999</v>
      </c>
      <c r="R1053" s="12">
        <v>0.9672153</v>
      </c>
      <c r="S1053" s="12">
        <v>15.48172671</v>
      </c>
      <c r="T1053" s="12">
        <v>124.0518531</v>
      </c>
      <c r="U1053" s="12">
        <v>81.496101929999995</v>
      </c>
      <c r="V1053" s="12">
        <v>32.265465079999998</v>
      </c>
      <c r="W1053" s="12">
        <v>14.880488529999999</v>
      </c>
      <c r="X1053" s="12">
        <v>82.837551939999997</v>
      </c>
      <c r="Y1053" s="12">
        <v>139.55399729999999</v>
      </c>
      <c r="Z1053" s="12">
        <v>34.754490949999997</v>
      </c>
      <c r="AA1053" s="12">
        <v>70.589055689999995</v>
      </c>
      <c r="AB1053" s="12">
        <v>30.941577519999999</v>
      </c>
      <c r="AC1053" s="12">
        <v>33.683291099999998</v>
      </c>
      <c r="AD1053" s="12">
        <v>42.583079359999999</v>
      </c>
      <c r="AE1053" s="12">
        <v>15.79364047</v>
      </c>
      <c r="AF1053" s="12"/>
    </row>
    <row r="1054" spans="1:32" x14ac:dyDescent="0.25">
      <c r="A1054" s="12" t="s">
        <v>2220</v>
      </c>
      <c r="B1054" s="12" t="s">
        <v>2221</v>
      </c>
      <c r="C1054" s="12">
        <v>87.930684670000005</v>
      </c>
      <c r="D1054" s="12">
        <v>61.053612999999999</v>
      </c>
      <c r="E1054" s="12">
        <v>97.504776199999995</v>
      </c>
      <c r="F1054" s="12">
        <v>74.966094679999998</v>
      </c>
      <c r="G1054" s="12">
        <v>73.347999450000003</v>
      </c>
      <c r="H1054" s="12">
        <v>51.566870000000002</v>
      </c>
      <c r="I1054" s="12">
        <v>48.555982829999998</v>
      </c>
      <c r="J1054" s="12">
        <v>49.84735001</v>
      </c>
      <c r="K1054" s="12">
        <v>13.31325586</v>
      </c>
      <c r="L1054" s="12">
        <v>13.11945176</v>
      </c>
      <c r="M1054" s="12">
        <v>18.192878870000001</v>
      </c>
      <c r="N1054" s="12">
        <v>13.633750969999999</v>
      </c>
      <c r="O1054" s="12">
        <v>21.952972129999999</v>
      </c>
      <c r="P1054" s="12">
        <v>18.146355710000002</v>
      </c>
      <c r="Q1054" s="12">
        <v>12.538302679999999</v>
      </c>
      <c r="R1054" s="12">
        <v>0.82607813200000002</v>
      </c>
      <c r="S1054" s="12">
        <v>10.622456039999999</v>
      </c>
      <c r="T1054" s="12">
        <v>63.377167370000002</v>
      </c>
      <c r="U1054" s="12">
        <v>26.52421515</v>
      </c>
      <c r="V1054" s="12">
        <v>14.82418964</v>
      </c>
      <c r="W1054" s="12">
        <v>9.7146639700000001</v>
      </c>
      <c r="X1054" s="12">
        <v>37.195566149999998</v>
      </c>
      <c r="Y1054" s="12">
        <v>67.148598829999997</v>
      </c>
      <c r="Z1054" s="12">
        <v>15.85786098</v>
      </c>
      <c r="AA1054" s="12">
        <v>39.099142579999999</v>
      </c>
      <c r="AB1054" s="12">
        <v>14.411618969999999</v>
      </c>
      <c r="AC1054" s="12">
        <v>14.19085525</v>
      </c>
      <c r="AD1054" s="12">
        <v>18.00689916</v>
      </c>
      <c r="AE1054" s="12">
        <v>4.396893114</v>
      </c>
      <c r="AF1054" s="12"/>
    </row>
    <row r="1055" spans="1:32" x14ac:dyDescent="0.25">
      <c r="A1055" s="12" t="s">
        <v>2222</v>
      </c>
      <c r="B1055" s="12" t="s">
        <v>2223</v>
      </c>
      <c r="C1055" s="12">
        <v>0.111221247</v>
      </c>
      <c r="D1055" s="12">
        <v>0.29381517200000001</v>
      </c>
      <c r="E1055" s="12">
        <v>0.89888384499999996</v>
      </c>
      <c r="F1055" s="12">
        <v>0.19693959699999999</v>
      </c>
      <c r="G1055" s="12">
        <v>2.3603461999999999E-2</v>
      </c>
      <c r="H1055" s="12">
        <v>2.3278709000000002E-2</v>
      </c>
      <c r="I1055" s="12">
        <v>0.568725692</v>
      </c>
      <c r="J1055" s="12">
        <v>9.9504876000000006E-2</v>
      </c>
      <c r="K1055" s="12">
        <v>4.7891455999999999E-2</v>
      </c>
      <c r="L1055" s="12">
        <v>0.28100380600000002</v>
      </c>
      <c r="M1055" s="12">
        <v>0.58000916899999999</v>
      </c>
      <c r="N1055" s="12">
        <v>0.70284448799999999</v>
      </c>
      <c r="O1055" s="12">
        <v>0.270753831</v>
      </c>
      <c r="P1055" s="12">
        <v>0.216048715</v>
      </c>
      <c r="Q1055" s="12">
        <v>0.82705860899999994</v>
      </c>
      <c r="R1055" s="12">
        <v>0.66474558100000003</v>
      </c>
      <c r="S1055" s="12">
        <v>2.391445E-2</v>
      </c>
      <c r="T1055" s="12">
        <v>4.3265848000000003E-2</v>
      </c>
      <c r="U1055" s="12">
        <v>0.43920791199999998</v>
      </c>
      <c r="V1055" s="12">
        <v>0.28620796599999998</v>
      </c>
      <c r="W1055" s="12">
        <v>0.691975071</v>
      </c>
      <c r="X1055" s="12">
        <v>0.150177122</v>
      </c>
      <c r="Y1055" s="12">
        <v>0.54044088000000001</v>
      </c>
      <c r="Z1055" s="12">
        <v>0.36486547200000002</v>
      </c>
      <c r="AA1055" s="12">
        <v>0.47157237600000002</v>
      </c>
      <c r="AB1055" s="12">
        <v>0.16810791</v>
      </c>
      <c r="AC1055" s="12">
        <v>8.1934563000000002E-2</v>
      </c>
      <c r="AD1055" s="12">
        <v>0.30558541299999997</v>
      </c>
      <c r="AE1055" s="12">
        <v>0.40052400900000001</v>
      </c>
      <c r="AF1055" s="12"/>
    </row>
    <row r="1056" spans="1:32" x14ac:dyDescent="0.25">
      <c r="A1056" s="12" t="s">
        <v>2224</v>
      </c>
      <c r="B1056" s="12" t="s">
        <v>2225</v>
      </c>
      <c r="C1056" s="12">
        <v>643.53280189999998</v>
      </c>
      <c r="D1056" s="12">
        <v>500.03760670000003</v>
      </c>
      <c r="E1056" s="12">
        <v>1047.3410719999999</v>
      </c>
      <c r="F1056" s="12">
        <v>611.42331000000001</v>
      </c>
      <c r="G1056" s="12">
        <v>806.41110189999995</v>
      </c>
      <c r="H1056" s="12">
        <v>496.42721840000002</v>
      </c>
      <c r="I1056" s="12">
        <v>432.30527699999999</v>
      </c>
      <c r="J1056" s="12">
        <v>565.2465201</v>
      </c>
      <c r="K1056" s="12">
        <v>141.80735910000001</v>
      </c>
      <c r="L1056" s="12">
        <v>203.51009089999999</v>
      </c>
      <c r="M1056" s="12">
        <v>150.76541789999999</v>
      </c>
      <c r="N1056" s="12">
        <v>130.331728</v>
      </c>
      <c r="O1056" s="12">
        <v>236.12204639999999</v>
      </c>
      <c r="P1056" s="12">
        <v>193.57262829999999</v>
      </c>
      <c r="Q1056" s="12">
        <v>110.677234</v>
      </c>
      <c r="R1056" s="12">
        <v>0.71974817999999996</v>
      </c>
      <c r="S1056" s="12">
        <v>79.333681069999997</v>
      </c>
      <c r="T1056" s="12">
        <v>607.44244500000002</v>
      </c>
      <c r="U1056" s="12">
        <v>340.20718520000003</v>
      </c>
      <c r="V1056" s="12">
        <v>126.24510100000001</v>
      </c>
      <c r="W1056" s="12">
        <v>82.605839189999998</v>
      </c>
      <c r="X1056" s="12">
        <v>414.96421279999998</v>
      </c>
      <c r="Y1056" s="12">
        <v>599.02735010000004</v>
      </c>
      <c r="Z1056" s="12">
        <v>137.96377179999999</v>
      </c>
      <c r="AA1056" s="12">
        <v>320.82142620000002</v>
      </c>
      <c r="AB1056" s="12">
        <v>121.9888507</v>
      </c>
      <c r="AC1056" s="12">
        <v>147.24104209999999</v>
      </c>
      <c r="AD1056" s="12">
        <v>228.29787089999999</v>
      </c>
      <c r="AE1056" s="12">
        <v>21.455641100000001</v>
      </c>
      <c r="AF1056" s="12"/>
    </row>
    <row r="1057" spans="1:32" x14ac:dyDescent="0.25">
      <c r="A1057" s="12" t="s">
        <v>2226</v>
      </c>
      <c r="B1057" s="12" t="s">
        <v>2227</v>
      </c>
      <c r="C1057" s="12">
        <v>173.51081260000001</v>
      </c>
      <c r="D1057" s="12">
        <v>139.71642639999999</v>
      </c>
      <c r="E1057" s="12">
        <v>327.77546719999998</v>
      </c>
      <c r="F1057" s="12">
        <v>142.6456048</v>
      </c>
      <c r="G1057" s="12">
        <v>237.72923280000001</v>
      </c>
      <c r="H1057" s="12">
        <v>144.00222909999999</v>
      </c>
      <c r="I1057" s="12">
        <v>111.2786327</v>
      </c>
      <c r="J1057" s="12">
        <v>187.40206480000001</v>
      </c>
      <c r="K1057" s="12">
        <v>53.066707299999997</v>
      </c>
      <c r="L1057" s="12">
        <v>62.298003899999998</v>
      </c>
      <c r="M1057" s="12">
        <v>44.691902450000001</v>
      </c>
      <c r="N1057" s="12">
        <v>40.764613179999998</v>
      </c>
      <c r="O1057" s="12">
        <v>70.626886870000007</v>
      </c>
      <c r="P1057" s="12">
        <v>56.905501059999999</v>
      </c>
      <c r="Q1057" s="12">
        <v>30.877899410000001</v>
      </c>
      <c r="R1057" s="12">
        <v>1.5445685060000001</v>
      </c>
      <c r="S1057" s="12">
        <v>26.514870569999999</v>
      </c>
      <c r="T1057" s="12">
        <v>144.12381250000001</v>
      </c>
      <c r="U1057" s="12">
        <v>81.948175070000005</v>
      </c>
      <c r="V1057" s="12">
        <v>30.179493770000001</v>
      </c>
      <c r="W1057" s="12">
        <v>19.694584110000001</v>
      </c>
      <c r="X1057" s="12">
        <v>103.02373059999999</v>
      </c>
      <c r="Y1057" s="12">
        <v>156.38593460000001</v>
      </c>
      <c r="Z1057" s="12">
        <v>30.311743849999999</v>
      </c>
      <c r="AA1057" s="12">
        <v>92.441786329999999</v>
      </c>
      <c r="AB1057" s="12">
        <v>32.128834210000001</v>
      </c>
      <c r="AC1057" s="12">
        <v>40.318830579999997</v>
      </c>
      <c r="AD1057" s="12">
        <v>64.376634769999995</v>
      </c>
      <c r="AE1057" s="12">
        <v>14.32654739</v>
      </c>
      <c r="AF1057" s="12"/>
    </row>
    <row r="1058" spans="1:32" x14ac:dyDescent="0.25">
      <c r="A1058" s="12" t="s">
        <v>2228</v>
      </c>
      <c r="B1058" s="12" t="s">
        <v>2229</v>
      </c>
      <c r="C1058" s="12">
        <v>3941.6217019999999</v>
      </c>
      <c r="D1058" s="12">
        <v>3413.6937899999998</v>
      </c>
      <c r="E1058" s="12">
        <v>5651.7850079999998</v>
      </c>
      <c r="F1058" s="12">
        <v>3297.3545770000001</v>
      </c>
      <c r="G1058" s="12">
        <v>4676.9711370000005</v>
      </c>
      <c r="H1058" s="12">
        <v>2422.8668520000001</v>
      </c>
      <c r="I1058" s="12">
        <v>2232.5950419999999</v>
      </c>
      <c r="J1058" s="12">
        <v>3536.8255899999999</v>
      </c>
      <c r="K1058" s="12">
        <v>782.42496800000004</v>
      </c>
      <c r="L1058" s="12">
        <v>832.48402840000006</v>
      </c>
      <c r="M1058" s="12">
        <v>764.48551929999996</v>
      </c>
      <c r="N1058" s="12">
        <v>522.8335088</v>
      </c>
      <c r="O1058" s="12">
        <v>1159.450135</v>
      </c>
      <c r="P1058" s="12">
        <v>1062.9341999999999</v>
      </c>
      <c r="Q1058" s="12">
        <v>554.42665050000005</v>
      </c>
      <c r="R1058" s="12">
        <v>0.71594122699999996</v>
      </c>
      <c r="S1058" s="12">
        <v>411.09771840000002</v>
      </c>
      <c r="T1058" s="12">
        <v>3223.2018720000001</v>
      </c>
      <c r="U1058" s="12">
        <v>2283.8061720000001</v>
      </c>
      <c r="V1058" s="12">
        <v>943.92901640000002</v>
      </c>
      <c r="W1058" s="12">
        <v>417.64874609999998</v>
      </c>
      <c r="X1058" s="12">
        <v>1914.735369</v>
      </c>
      <c r="Y1058" s="12">
        <v>3356.595069</v>
      </c>
      <c r="Z1058" s="12">
        <v>715.07203019999997</v>
      </c>
      <c r="AA1058" s="12">
        <v>1711.0810759999999</v>
      </c>
      <c r="AB1058" s="12">
        <v>912.30509300000006</v>
      </c>
      <c r="AC1058" s="12">
        <v>1013.00955</v>
      </c>
      <c r="AD1058" s="12">
        <v>1031.868774</v>
      </c>
      <c r="AE1058" s="12">
        <v>525.01254100000006</v>
      </c>
      <c r="AF1058" s="12"/>
    </row>
    <row r="1059" spans="1:32" x14ac:dyDescent="0.25">
      <c r="A1059" s="12" t="s">
        <v>2230</v>
      </c>
      <c r="B1059" s="12" t="s">
        <v>2231</v>
      </c>
      <c r="C1059" s="12">
        <v>32.996083310000003</v>
      </c>
      <c r="D1059" s="12">
        <v>24.172429189999999</v>
      </c>
      <c r="E1059" s="12">
        <v>49.41140644</v>
      </c>
      <c r="F1059" s="12">
        <v>28.68419987</v>
      </c>
      <c r="G1059" s="12">
        <v>40.937357370000001</v>
      </c>
      <c r="H1059" s="12">
        <v>21.755726679999999</v>
      </c>
      <c r="I1059" s="12">
        <v>20.13949672</v>
      </c>
      <c r="J1059" s="12">
        <v>28.43561334</v>
      </c>
      <c r="K1059" s="12">
        <v>7.4307683349999998</v>
      </c>
      <c r="L1059" s="12">
        <v>8.1024409770000005</v>
      </c>
      <c r="M1059" s="12">
        <v>7.2502415090000003</v>
      </c>
      <c r="N1059" s="12">
        <v>6.1965793250000001</v>
      </c>
      <c r="O1059" s="12">
        <v>10.697882870000001</v>
      </c>
      <c r="P1059" s="12">
        <v>8.4234687539999999</v>
      </c>
      <c r="Q1059" s="12">
        <v>6.2964758559999998</v>
      </c>
      <c r="R1059" s="12">
        <v>0.49486358600000002</v>
      </c>
      <c r="S1059" s="12">
        <v>5.1885512159999996</v>
      </c>
      <c r="T1059" s="12">
        <v>25.27598347</v>
      </c>
      <c r="U1059" s="12">
        <v>9.7831573489999997</v>
      </c>
      <c r="V1059" s="12">
        <v>5.6878289479999999</v>
      </c>
      <c r="W1059" s="12">
        <v>3.483254348</v>
      </c>
      <c r="X1059" s="12">
        <v>14.39448664</v>
      </c>
      <c r="Y1059" s="12">
        <v>27.91948584</v>
      </c>
      <c r="Z1059" s="12">
        <v>7.2134563119999999</v>
      </c>
      <c r="AA1059" s="12">
        <v>15.368967120000001</v>
      </c>
      <c r="AB1059" s="12">
        <v>6.2156908079999997</v>
      </c>
      <c r="AC1059" s="12">
        <v>6.3956274710000001</v>
      </c>
      <c r="AD1059" s="12">
        <v>9.2599034069999995</v>
      </c>
      <c r="AE1059" s="12">
        <v>2.321027951</v>
      </c>
      <c r="AF1059" s="12"/>
    </row>
    <row r="1060" spans="1:32" x14ac:dyDescent="0.25">
      <c r="A1060" s="12" t="s">
        <v>2232</v>
      </c>
      <c r="B1060" s="12" t="s">
        <v>2233</v>
      </c>
      <c r="C1060" s="12">
        <v>229.4740233</v>
      </c>
      <c r="D1060" s="12">
        <v>167.1394597</v>
      </c>
      <c r="E1060" s="12">
        <v>279.26532570000001</v>
      </c>
      <c r="F1060" s="12">
        <v>147.35618450000001</v>
      </c>
      <c r="G1060" s="12">
        <v>204.86842139999999</v>
      </c>
      <c r="H1060" s="12">
        <v>131.80218880000001</v>
      </c>
      <c r="I1060" s="12">
        <v>117.6160297</v>
      </c>
      <c r="J1060" s="12">
        <v>159.11688760000001</v>
      </c>
      <c r="K1060" s="12">
        <v>35.886472619999999</v>
      </c>
      <c r="L1060" s="12">
        <v>33.877394969999997</v>
      </c>
      <c r="M1060" s="12">
        <v>46.495935019999997</v>
      </c>
      <c r="N1060" s="12">
        <v>32.691569600000001</v>
      </c>
      <c r="O1060" s="12">
        <v>57.072206880000003</v>
      </c>
      <c r="P1060" s="12">
        <v>63.931171669999998</v>
      </c>
      <c r="Q1060" s="12">
        <v>37.513296869999998</v>
      </c>
      <c r="R1060" s="12">
        <v>0.285251482</v>
      </c>
      <c r="S1060" s="12">
        <v>16.044292420000001</v>
      </c>
      <c r="T1060" s="12">
        <v>151.35563859999999</v>
      </c>
      <c r="U1060" s="12">
        <v>100.4339114</v>
      </c>
      <c r="V1060" s="12">
        <v>32.204801930000002</v>
      </c>
      <c r="W1060" s="12">
        <v>26.673791309999999</v>
      </c>
      <c r="X1060" s="12">
        <v>77.254337989999996</v>
      </c>
      <c r="Y1060" s="12">
        <v>136.5796991</v>
      </c>
      <c r="Z1060" s="12">
        <v>29.330842619999999</v>
      </c>
      <c r="AA1060" s="12">
        <v>98.425458759999998</v>
      </c>
      <c r="AB1060" s="12">
        <v>32.754009879999998</v>
      </c>
      <c r="AC1060" s="12">
        <v>30.268702300000001</v>
      </c>
      <c r="AD1060" s="12">
        <v>61.582468710000001</v>
      </c>
      <c r="AE1060" s="12">
        <v>33.110555679999997</v>
      </c>
      <c r="AF1060" s="12"/>
    </row>
    <row r="1061" spans="1:32" x14ac:dyDescent="0.25">
      <c r="A1061" s="12" t="s">
        <v>2234</v>
      </c>
      <c r="B1061" s="12" t="s">
        <v>2235</v>
      </c>
      <c r="C1061" s="12">
        <v>579.69803890000003</v>
      </c>
      <c r="D1061" s="12">
        <v>417.60292670000001</v>
      </c>
      <c r="E1061" s="12">
        <v>819.08786659999998</v>
      </c>
      <c r="F1061" s="12">
        <v>470.20174270000001</v>
      </c>
      <c r="G1061" s="12">
        <v>646.93047390000004</v>
      </c>
      <c r="H1061" s="12">
        <v>451.79280180000001</v>
      </c>
      <c r="I1061" s="12">
        <v>347.72007109999998</v>
      </c>
      <c r="J1061" s="12">
        <v>434.32281819999997</v>
      </c>
      <c r="K1061" s="12">
        <v>140.05590050000001</v>
      </c>
      <c r="L1061" s="12">
        <v>131.59754670000001</v>
      </c>
      <c r="M1061" s="12">
        <v>129.05559940000001</v>
      </c>
      <c r="N1061" s="12">
        <v>81.456623719999996</v>
      </c>
      <c r="O1061" s="12">
        <v>160.95149649999999</v>
      </c>
      <c r="P1061" s="12">
        <v>141.5640056</v>
      </c>
      <c r="Q1061" s="12">
        <v>91.110646439999996</v>
      </c>
      <c r="R1061" s="12">
        <v>1.731754037</v>
      </c>
      <c r="S1061" s="12">
        <v>62.170210359999999</v>
      </c>
      <c r="T1061" s="12">
        <v>432.66721310000003</v>
      </c>
      <c r="U1061" s="12">
        <v>194.0070365</v>
      </c>
      <c r="V1061" s="12">
        <v>97.281966069999996</v>
      </c>
      <c r="W1061" s="12">
        <v>59.850129209999999</v>
      </c>
      <c r="X1061" s="12">
        <v>235.35767050000001</v>
      </c>
      <c r="Y1061" s="12">
        <v>435.50708530000003</v>
      </c>
      <c r="Z1061" s="12">
        <v>106.51817</v>
      </c>
      <c r="AA1061" s="12">
        <v>273.6278987</v>
      </c>
      <c r="AB1061" s="12">
        <v>106.5710773</v>
      </c>
      <c r="AC1061" s="12">
        <v>113.7714301</v>
      </c>
      <c r="AD1061" s="12">
        <v>170.89507839999999</v>
      </c>
      <c r="AE1061" s="12">
        <v>66.239811829999994</v>
      </c>
      <c r="AF1061" s="12"/>
    </row>
    <row r="1062" spans="1:32" x14ac:dyDescent="0.25">
      <c r="A1062" s="12" t="s">
        <v>2236</v>
      </c>
      <c r="B1062" s="12" t="s">
        <v>2237</v>
      </c>
      <c r="C1062" s="12">
        <v>417.34469519999999</v>
      </c>
      <c r="D1062" s="12">
        <v>327.60378539999999</v>
      </c>
      <c r="E1062" s="12">
        <v>686.03358009999999</v>
      </c>
      <c r="F1062" s="12">
        <v>353.47606949999999</v>
      </c>
      <c r="G1062" s="12">
        <v>542.45713760000001</v>
      </c>
      <c r="H1062" s="12">
        <v>333.4272856</v>
      </c>
      <c r="I1062" s="12">
        <v>258.77060840000001</v>
      </c>
      <c r="J1062" s="12">
        <v>358.5679437</v>
      </c>
      <c r="K1062" s="12">
        <v>111.0373896</v>
      </c>
      <c r="L1062" s="12">
        <v>115.9233567</v>
      </c>
      <c r="M1062" s="12">
        <v>92.446459369999999</v>
      </c>
      <c r="N1062" s="12">
        <v>69.507906109999993</v>
      </c>
      <c r="O1062" s="12">
        <v>146.46289490000001</v>
      </c>
      <c r="P1062" s="12">
        <v>113.4818099</v>
      </c>
      <c r="Q1062" s="12">
        <v>69.71660928</v>
      </c>
      <c r="R1062" s="12">
        <v>0.21890535699999999</v>
      </c>
      <c r="S1062" s="12">
        <v>58.263927700000004</v>
      </c>
      <c r="T1062" s="12">
        <v>341.31307829999997</v>
      </c>
      <c r="U1062" s="12">
        <v>162.93848149999999</v>
      </c>
      <c r="V1062" s="12">
        <v>85.322803449999995</v>
      </c>
      <c r="W1062" s="12">
        <v>44.310843630000001</v>
      </c>
      <c r="X1062" s="12">
        <v>209.4432161</v>
      </c>
      <c r="Y1062" s="12">
        <v>384.02163999999999</v>
      </c>
      <c r="Z1062" s="12">
        <v>94.893938939999998</v>
      </c>
      <c r="AA1062" s="12">
        <v>208.41632229999999</v>
      </c>
      <c r="AB1062" s="12">
        <v>82.577119859999996</v>
      </c>
      <c r="AC1062" s="12">
        <v>95.448688820000001</v>
      </c>
      <c r="AD1062" s="12">
        <v>128.87622350000001</v>
      </c>
      <c r="AE1062" s="12">
        <v>43.594372640000003</v>
      </c>
      <c r="AF1062" s="12"/>
    </row>
    <row r="1063" spans="1:32" x14ac:dyDescent="0.25">
      <c r="A1063" s="12" t="s">
        <v>2238</v>
      </c>
      <c r="B1063" s="12" t="s">
        <v>2239</v>
      </c>
      <c r="C1063" s="12">
        <v>125.73585970000001</v>
      </c>
      <c r="D1063" s="12">
        <v>100.6254253</v>
      </c>
      <c r="E1063" s="12">
        <v>210.30314179999999</v>
      </c>
      <c r="F1063" s="12">
        <v>114.40822230000001</v>
      </c>
      <c r="G1063" s="12">
        <v>170.30233820000001</v>
      </c>
      <c r="H1063" s="12">
        <v>109.1327866</v>
      </c>
      <c r="I1063" s="12">
        <v>92.95595969</v>
      </c>
      <c r="J1063" s="12">
        <v>115.2980197</v>
      </c>
      <c r="K1063" s="12">
        <v>24.793828220000002</v>
      </c>
      <c r="L1063" s="12">
        <v>24.502533150000001</v>
      </c>
      <c r="M1063" s="12">
        <v>35.616182690000002</v>
      </c>
      <c r="N1063" s="12">
        <v>24.202184500000001</v>
      </c>
      <c r="O1063" s="12">
        <v>45.590091719999997</v>
      </c>
      <c r="P1063" s="12">
        <v>32.884522029999999</v>
      </c>
      <c r="Q1063" s="12">
        <v>22.980418149999998</v>
      </c>
      <c r="R1063" s="12">
        <v>1.5546368610000001</v>
      </c>
      <c r="S1063" s="12">
        <v>21.742498439999999</v>
      </c>
      <c r="T1063" s="12">
        <v>96.789661480000007</v>
      </c>
      <c r="U1063" s="12">
        <v>53.711076319999997</v>
      </c>
      <c r="V1063" s="12">
        <v>24.269205790000001</v>
      </c>
      <c r="W1063" s="12">
        <v>17.14137101</v>
      </c>
      <c r="X1063" s="12">
        <v>71.726273140000004</v>
      </c>
      <c r="Y1063" s="12">
        <v>105.3120864</v>
      </c>
      <c r="Z1063" s="12">
        <v>30.69132596</v>
      </c>
      <c r="AA1063" s="12">
        <v>61.548588959999996</v>
      </c>
      <c r="AB1063" s="12">
        <v>30.831794469999998</v>
      </c>
      <c r="AC1063" s="12">
        <v>29.69459809</v>
      </c>
      <c r="AD1063" s="12">
        <v>35.00000575</v>
      </c>
      <c r="AE1063" s="12">
        <v>7.4837757260000002</v>
      </c>
      <c r="AF1063" s="12"/>
    </row>
    <row r="1064" spans="1:32" x14ac:dyDescent="0.25">
      <c r="A1064" s="12" t="s">
        <v>2240</v>
      </c>
      <c r="B1064" s="12" t="s">
        <v>2241</v>
      </c>
      <c r="C1064" s="12">
        <v>68.989675329999997</v>
      </c>
      <c r="D1064" s="12">
        <v>55.662873609999998</v>
      </c>
      <c r="E1064" s="12">
        <v>118.2813565</v>
      </c>
      <c r="F1064" s="12">
        <v>65.186537759999993</v>
      </c>
      <c r="G1064" s="12">
        <v>86.244469210000005</v>
      </c>
      <c r="H1064" s="12">
        <v>55.812710869999997</v>
      </c>
      <c r="I1064" s="12">
        <v>41.086701390000002</v>
      </c>
      <c r="J1064" s="12">
        <v>63.370548460000002</v>
      </c>
      <c r="K1064" s="12">
        <v>19.764521569999999</v>
      </c>
      <c r="L1064" s="12">
        <v>19.073994259999999</v>
      </c>
      <c r="M1064" s="12">
        <v>17.920690530000002</v>
      </c>
      <c r="N1064" s="12">
        <v>16.20136638</v>
      </c>
      <c r="O1064" s="12">
        <v>22.70597257</v>
      </c>
      <c r="P1064" s="12">
        <v>23.56589979</v>
      </c>
      <c r="Q1064" s="12">
        <v>12.44878516</v>
      </c>
      <c r="R1064" s="12">
        <v>0.490424586</v>
      </c>
      <c r="S1064" s="12">
        <v>10.464481190000001</v>
      </c>
      <c r="T1064" s="12">
        <v>50.360360659999998</v>
      </c>
      <c r="U1064" s="12">
        <v>19.18663694</v>
      </c>
      <c r="V1064" s="12">
        <v>16.29613775</v>
      </c>
      <c r="W1064" s="12">
        <v>6.8254785589999996</v>
      </c>
      <c r="X1064" s="12">
        <v>27.092180880000001</v>
      </c>
      <c r="Y1064" s="12">
        <v>59.212487899999999</v>
      </c>
      <c r="Z1064" s="12">
        <v>14.34588117</v>
      </c>
      <c r="AA1064" s="12">
        <v>35.57364802</v>
      </c>
      <c r="AB1064" s="12">
        <v>15.75234496</v>
      </c>
      <c r="AC1064" s="12">
        <v>18.065530209999999</v>
      </c>
      <c r="AD1064" s="12">
        <v>21.791142600000001</v>
      </c>
      <c r="AE1064" s="12">
        <v>2.7136603579999998</v>
      </c>
      <c r="AF1064" s="12"/>
    </row>
    <row r="1065" spans="1:32" x14ac:dyDescent="0.25">
      <c r="A1065" s="12" t="s">
        <v>2242</v>
      </c>
      <c r="B1065" s="12" t="s">
        <v>2243</v>
      </c>
      <c r="C1065" s="12">
        <v>865.25096259999998</v>
      </c>
      <c r="D1065" s="12">
        <v>640.8474228</v>
      </c>
      <c r="E1065" s="12">
        <v>1203.8228839999999</v>
      </c>
      <c r="F1065" s="12">
        <v>678.54265789999999</v>
      </c>
      <c r="G1065" s="12">
        <v>966.61048049999999</v>
      </c>
      <c r="H1065" s="12">
        <v>617.77665109999998</v>
      </c>
      <c r="I1065" s="12">
        <v>516.93423789999997</v>
      </c>
      <c r="J1065" s="12">
        <v>694.47088340000005</v>
      </c>
      <c r="K1065" s="12">
        <v>205.58329169999999</v>
      </c>
      <c r="L1065" s="12">
        <v>159.84009069999999</v>
      </c>
      <c r="M1065" s="12">
        <v>199.16798</v>
      </c>
      <c r="N1065" s="12">
        <v>148.68783619999999</v>
      </c>
      <c r="O1065" s="12">
        <v>237.9785651</v>
      </c>
      <c r="P1065" s="12">
        <v>188.87294019999999</v>
      </c>
      <c r="Q1065" s="12">
        <v>132.03995950000001</v>
      </c>
      <c r="R1065" s="12">
        <v>0.28958622000000001</v>
      </c>
      <c r="S1065" s="12">
        <v>109.4208282</v>
      </c>
      <c r="T1065" s="12">
        <v>728.73406009999997</v>
      </c>
      <c r="U1065" s="12">
        <v>314.32275010000001</v>
      </c>
      <c r="V1065" s="12">
        <v>169.05043459999999</v>
      </c>
      <c r="W1065" s="12">
        <v>94.461121559999995</v>
      </c>
      <c r="X1065" s="12">
        <v>438.41278590000002</v>
      </c>
      <c r="Y1065" s="12">
        <v>806.49921370000004</v>
      </c>
      <c r="Z1065" s="12">
        <v>200.4721954</v>
      </c>
      <c r="AA1065" s="12">
        <v>373.1681734</v>
      </c>
      <c r="AB1065" s="12">
        <v>184.89755199999999</v>
      </c>
      <c r="AC1065" s="12">
        <v>196.67475250000001</v>
      </c>
      <c r="AD1065" s="12">
        <v>220.36270669999999</v>
      </c>
      <c r="AE1065" s="12">
        <v>63.546354999999998</v>
      </c>
      <c r="AF1065" s="12"/>
    </row>
    <row r="1066" spans="1:32" x14ac:dyDescent="0.25">
      <c r="A1066" s="12" t="s">
        <v>2244</v>
      </c>
      <c r="B1066" s="12" t="s">
        <v>2245</v>
      </c>
      <c r="C1066" s="12">
        <v>131.68628480000001</v>
      </c>
      <c r="D1066" s="12">
        <v>130.64688390000001</v>
      </c>
      <c r="E1066" s="12">
        <v>263.21852239999998</v>
      </c>
      <c r="F1066" s="12">
        <v>120.4506212</v>
      </c>
      <c r="G1066" s="12">
        <v>214.69058709999999</v>
      </c>
      <c r="H1066" s="12">
        <v>120.86506989999999</v>
      </c>
      <c r="I1066" s="12">
        <v>92.767816389999993</v>
      </c>
      <c r="J1066" s="12">
        <v>122.8851968</v>
      </c>
      <c r="K1066" s="12">
        <v>34.158589339999999</v>
      </c>
      <c r="L1066" s="12">
        <v>46.76021841</v>
      </c>
      <c r="M1066" s="12">
        <v>34.248465199999998</v>
      </c>
      <c r="N1066" s="12">
        <v>29.344550720000001</v>
      </c>
      <c r="O1066" s="12">
        <v>47.031273540000001</v>
      </c>
      <c r="P1066" s="12">
        <v>56.157604749999997</v>
      </c>
      <c r="Q1066" s="12">
        <v>25.30017136</v>
      </c>
      <c r="R1066" s="12">
        <v>0.98547218299999995</v>
      </c>
      <c r="S1066" s="12">
        <v>19.253127039999999</v>
      </c>
      <c r="T1066" s="12">
        <v>155.6432106</v>
      </c>
      <c r="U1066" s="12">
        <v>124.0395711</v>
      </c>
      <c r="V1066" s="12">
        <v>33.691732690000002</v>
      </c>
      <c r="W1066" s="12">
        <v>18.936530040000001</v>
      </c>
      <c r="X1066" s="12">
        <v>98.635051599999997</v>
      </c>
      <c r="Y1066" s="12">
        <v>132.3057761</v>
      </c>
      <c r="Z1066" s="12">
        <v>35.222188180000003</v>
      </c>
      <c r="AA1066" s="12">
        <v>75.555235479999993</v>
      </c>
      <c r="AB1066" s="12">
        <v>32.44802739</v>
      </c>
      <c r="AC1066" s="12">
        <v>38.94506999</v>
      </c>
      <c r="AD1066" s="12">
        <v>60.018945080000002</v>
      </c>
      <c r="AE1066" s="12">
        <v>5.1242135510000004</v>
      </c>
      <c r="AF1066" s="12"/>
    </row>
    <row r="1067" spans="1:32" x14ac:dyDescent="0.25">
      <c r="A1067" s="12" t="s">
        <v>2246</v>
      </c>
      <c r="B1067" s="12" t="s">
        <v>2247</v>
      </c>
      <c r="C1067" s="12">
        <v>711.94946000000004</v>
      </c>
      <c r="D1067" s="12">
        <v>548.80361270000003</v>
      </c>
      <c r="E1067" s="12">
        <v>1045.789808</v>
      </c>
      <c r="F1067" s="12">
        <v>520.74461929999995</v>
      </c>
      <c r="G1067" s="12">
        <v>862.5532134</v>
      </c>
      <c r="H1067" s="12">
        <v>500.50625439999999</v>
      </c>
      <c r="I1067" s="12">
        <v>405.99972109999999</v>
      </c>
      <c r="J1067" s="12">
        <v>574.91667029999996</v>
      </c>
      <c r="K1067" s="12">
        <v>160.6277843</v>
      </c>
      <c r="L1067" s="12">
        <v>139.27239599999999</v>
      </c>
      <c r="M1067" s="12">
        <v>158.253423</v>
      </c>
      <c r="N1067" s="12">
        <v>114.80128449999999</v>
      </c>
      <c r="O1067" s="12">
        <v>224.66665470000001</v>
      </c>
      <c r="P1067" s="12">
        <v>156.49301030000001</v>
      </c>
      <c r="Q1067" s="12">
        <v>100.5962184</v>
      </c>
      <c r="R1067" s="12">
        <v>0.58736353299999999</v>
      </c>
      <c r="S1067" s="12">
        <v>72.95714529</v>
      </c>
      <c r="T1067" s="12">
        <v>587.44328700000005</v>
      </c>
      <c r="U1067" s="12">
        <v>346.77419359999999</v>
      </c>
      <c r="V1067" s="12">
        <v>121.1374885</v>
      </c>
      <c r="W1067" s="12">
        <v>72.786529060000007</v>
      </c>
      <c r="X1067" s="12">
        <v>411.09307059999998</v>
      </c>
      <c r="Y1067" s="12">
        <v>622.68912680000005</v>
      </c>
      <c r="Z1067" s="12">
        <v>163.23236030000001</v>
      </c>
      <c r="AA1067" s="12">
        <v>337.75529519999998</v>
      </c>
      <c r="AB1067" s="12">
        <v>146.61583150000001</v>
      </c>
      <c r="AC1067" s="12">
        <v>160.3996995</v>
      </c>
      <c r="AD1067" s="12">
        <v>176.12134380000001</v>
      </c>
      <c r="AE1067" s="12">
        <v>106.41734700000001</v>
      </c>
      <c r="AF1067" s="12"/>
    </row>
    <row r="1068" spans="1:32" x14ac:dyDescent="0.25">
      <c r="A1068" s="12" t="s">
        <v>2248</v>
      </c>
      <c r="B1068" s="12" t="s">
        <v>2249</v>
      </c>
      <c r="C1068" s="12">
        <v>4887.458705</v>
      </c>
      <c r="D1068" s="12">
        <v>4222.7708430000002</v>
      </c>
      <c r="E1068" s="12">
        <v>8233.2818779999998</v>
      </c>
      <c r="F1068" s="12">
        <v>4341.2822200000001</v>
      </c>
      <c r="G1068" s="12">
        <v>6651.3259449999996</v>
      </c>
      <c r="H1068" s="12">
        <v>4085.3998160000001</v>
      </c>
      <c r="I1068" s="12">
        <v>3151.6297829999999</v>
      </c>
      <c r="J1068" s="12">
        <v>4445.5644309999998</v>
      </c>
      <c r="K1068" s="12">
        <v>1179.953319</v>
      </c>
      <c r="L1068" s="12">
        <v>1269.295623</v>
      </c>
      <c r="M1068" s="12">
        <v>1211.7909380000001</v>
      </c>
      <c r="N1068" s="12">
        <v>848.18502699999999</v>
      </c>
      <c r="O1068" s="12">
        <v>1721.1384599999999</v>
      </c>
      <c r="P1068" s="12">
        <v>1418.49695</v>
      </c>
      <c r="Q1068" s="12">
        <v>870.42940329999999</v>
      </c>
      <c r="R1068" s="12">
        <v>0.57662602799999996</v>
      </c>
      <c r="S1068" s="12">
        <v>661.94331420000003</v>
      </c>
      <c r="T1068" s="12">
        <v>4641.4267550000004</v>
      </c>
      <c r="U1068" s="12">
        <v>2574.6592169999999</v>
      </c>
      <c r="V1068" s="12">
        <v>1012.419318</v>
      </c>
      <c r="W1068" s="12">
        <v>571.83567549999998</v>
      </c>
      <c r="X1068" s="12">
        <v>2591.1573709999998</v>
      </c>
      <c r="Y1068" s="12">
        <v>4635.6681550000003</v>
      </c>
      <c r="Z1068" s="12">
        <v>1078.8244319999999</v>
      </c>
      <c r="AA1068" s="12">
        <v>2423.0180970000001</v>
      </c>
      <c r="AB1068" s="12">
        <v>1007.8512909999999</v>
      </c>
      <c r="AC1068" s="12">
        <v>1195.7138110000001</v>
      </c>
      <c r="AD1068" s="12">
        <v>1512.485678</v>
      </c>
      <c r="AE1068" s="12">
        <v>642.50778109999999</v>
      </c>
      <c r="AF1068" s="12"/>
    </row>
    <row r="1069" spans="1:32" x14ac:dyDescent="0.25">
      <c r="A1069" s="12" t="s">
        <v>2250</v>
      </c>
      <c r="B1069" s="12" t="s">
        <v>2251</v>
      </c>
      <c r="C1069" s="12">
        <v>1339.160392</v>
      </c>
      <c r="D1069" s="12">
        <v>1109.3548149999999</v>
      </c>
      <c r="E1069" s="12">
        <v>2211.3605579999999</v>
      </c>
      <c r="F1069" s="12">
        <v>1150.5687330000001</v>
      </c>
      <c r="G1069" s="12">
        <v>1757.3124479999999</v>
      </c>
      <c r="H1069" s="12">
        <v>1115.103597</v>
      </c>
      <c r="I1069" s="12">
        <v>845.39988010000002</v>
      </c>
      <c r="J1069" s="12">
        <v>1178.498333</v>
      </c>
      <c r="K1069" s="12">
        <v>327.00006589999998</v>
      </c>
      <c r="L1069" s="12">
        <v>328.96984880000002</v>
      </c>
      <c r="M1069" s="12">
        <v>333.89755609999997</v>
      </c>
      <c r="N1069" s="12">
        <v>227.98345990000001</v>
      </c>
      <c r="O1069" s="12">
        <v>447.163748</v>
      </c>
      <c r="P1069" s="12">
        <v>387.844629</v>
      </c>
      <c r="Q1069" s="12">
        <v>224.99976720000001</v>
      </c>
      <c r="R1069" s="12">
        <v>0.69091552899999997</v>
      </c>
      <c r="S1069" s="12">
        <v>179.7028522</v>
      </c>
      <c r="T1069" s="12">
        <v>1207.4901299999999</v>
      </c>
      <c r="U1069" s="12">
        <v>676.55079590000003</v>
      </c>
      <c r="V1069" s="12">
        <v>267.31927880000001</v>
      </c>
      <c r="W1069" s="12">
        <v>154.94188389999999</v>
      </c>
      <c r="X1069" s="12">
        <v>638.09433300000001</v>
      </c>
      <c r="Y1069" s="12">
        <v>1212.0250840000001</v>
      </c>
      <c r="Z1069" s="12">
        <v>330.7573893</v>
      </c>
      <c r="AA1069" s="12">
        <v>680.80988860000002</v>
      </c>
      <c r="AB1069" s="12">
        <v>286.63182669999998</v>
      </c>
      <c r="AC1069" s="12">
        <v>297.60213090000002</v>
      </c>
      <c r="AD1069" s="12">
        <v>399.18155230000002</v>
      </c>
      <c r="AE1069" s="12">
        <v>142.14062849999999</v>
      </c>
      <c r="AF1069" s="12"/>
    </row>
    <row r="1070" spans="1:32" x14ac:dyDescent="0.25">
      <c r="A1070" s="12" t="s">
        <v>2252</v>
      </c>
      <c r="B1070" s="12" t="s">
        <v>2253</v>
      </c>
      <c r="C1070" s="12">
        <v>234.69716159999999</v>
      </c>
      <c r="D1070" s="12">
        <v>189.90936429999999</v>
      </c>
      <c r="E1070" s="12">
        <v>326.46731590000002</v>
      </c>
      <c r="F1070" s="12">
        <v>196.1523794</v>
      </c>
      <c r="G1070" s="12">
        <v>268.78260239999997</v>
      </c>
      <c r="H1070" s="12">
        <v>183.00149250000001</v>
      </c>
      <c r="I1070" s="12">
        <v>134.09066369999999</v>
      </c>
      <c r="J1070" s="12">
        <v>152.8528307</v>
      </c>
      <c r="K1070" s="12">
        <v>57.605222660000003</v>
      </c>
      <c r="L1070" s="12">
        <v>59.216884180000001</v>
      </c>
      <c r="M1070" s="12">
        <v>53.108140820000003</v>
      </c>
      <c r="N1070" s="12">
        <v>38.146067170000002</v>
      </c>
      <c r="O1070" s="12">
        <v>61.98103029</v>
      </c>
      <c r="P1070" s="12">
        <v>57.71445293</v>
      </c>
      <c r="Q1070" s="12">
        <v>39.975532710000003</v>
      </c>
      <c r="R1070" s="12">
        <v>0.79793764599999994</v>
      </c>
      <c r="S1070" s="12">
        <v>26.112507789999999</v>
      </c>
      <c r="T1070" s="12">
        <v>174.45780579999999</v>
      </c>
      <c r="U1070" s="12">
        <v>65.458044279999996</v>
      </c>
      <c r="V1070" s="12">
        <v>45.576909239999999</v>
      </c>
      <c r="W1070" s="12">
        <v>22.36937309</v>
      </c>
      <c r="X1070" s="12">
        <v>91.809698839999996</v>
      </c>
      <c r="Y1070" s="12">
        <v>194.41940249999999</v>
      </c>
      <c r="Z1070" s="12">
        <v>44.084444750000003</v>
      </c>
      <c r="AA1070" s="12">
        <v>107.2796876</v>
      </c>
      <c r="AB1070" s="12">
        <v>46.015664839999999</v>
      </c>
      <c r="AC1070" s="12">
        <v>53.811458199999997</v>
      </c>
      <c r="AD1070" s="12">
        <v>64.242496639999999</v>
      </c>
      <c r="AE1070" s="12">
        <v>21.157931569999999</v>
      </c>
      <c r="AF1070" s="12"/>
    </row>
    <row r="1071" spans="1:32" x14ac:dyDescent="0.25">
      <c r="A1071" s="12" t="s">
        <v>2254</v>
      </c>
      <c r="B1071" s="12" t="s">
        <v>2255</v>
      </c>
      <c r="C1071" s="12">
        <v>5.0143858469999998</v>
      </c>
      <c r="D1071" s="12">
        <v>2.2282131500000002</v>
      </c>
      <c r="E1071" s="12">
        <v>10.036249310000001</v>
      </c>
      <c r="F1071" s="12">
        <v>2.616160995</v>
      </c>
      <c r="G1071" s="12">
        <v>8.5372115449999999</v>
      </c>
      <c r="H1071" s="12">
        <v>3.61674747</v>
      </c>
      <c r="I1071" s="12">
        <v>2.1701941800000002</v>
      </c>
      <c r="J1071" s="12">
        <v>6.310633513</v>
      </c>
      <c r="K1071" s="12">
        <v>2.3034918549999999</v>
      </c>
      <c r="L1071" s="12">
        <v>1.5626042499999999</v>
      </c>
      <c r="M1071" s="12">
        <v>1.277759096</v>
      </c>
      <c r="N1071" s="12">
        <v>1.275718592</v>
      </c>
      <c r="O1071" s="12">
        <v>2.5154399540000001</v>
      </c>
      <c r="P1071" s="12">
        <v>1.766998362</v>
      </c>
      <c r="Q1071" s="12">
        <v>0.47203620000000002</v>
      </c>
      <c r="R1071" s="12">
        <v>1.873071269</v>
      </c>
      <c r="S1071" s="12">
        <v>1.0471070039999999</v>
      </c>
      <c r="T1071" s="12">
        <v>3.2265861249999999</v>
      </c>
      <c r="U1071" s="12">
        <v>2.2689560769999999</v>
      </c>
      <c r="V1071" s="12">
        <v>1.195156978</v>
      </c>
      <c r="W1071" s="12">
        <v>0.27294269100000002</v>
      </c>
      <c r="X1071" s="12">
        <v>1.8149746389999999</v>
      </c>
      <c r="Y1071" s="12">
        <v>3.5837197949999999</v>
      </c>
      <c r="Z1071" s="12">
        <v>0.74505020899999996</v>
      </c>
      <c r="AA1071" s="12">
        <v>3.2138647950000001</v>
      </c>
      <c r="AB1071" s="12">
        <v>0.42439790199999999</v>
      </c>
      <c r="AC1071" s="12">
        <v>0.80342351499999998</v>
      </c>
      <c r="AD1071" s="12">
        <v>3.0293423000000002</v>
      </c>
      <c r="AE1071" s="12">
        <v>1.3069241380000001</v>
      </c>
      <c r="AF1071" s="12"/>
    </row>
    <row r="1072" spans="1:32" x14ac:dyDescent="0.25">
      <c r="A1072" s="12" t="s">
        <v>2256</v>
      </c>
      <c r="B1072" s="12" t="s">
        <v>2257</v>
      </c>
      <c r="C1072" s="12">
        <v>55.976327959999999</v>
      </c>
      <c r="D1072" s="12">
        <v>49.657843030000002</v>
      </c>
      <c r="E1072" s="12">
        <v>81.846032589999993</v>
      </c>
      <c r="F1072" s="12">
        <v>36.710894760000002</v>
      </c>
      <c r="G1072" s="12">
        <v>70.64970606</v>
      </c>
      <c r="H1072" s="12">
        <v>36.26706927</v>
      </c>
      <c r="I1072" s="12">
        <v>30.009886550000001</v>
      </c>
      <c r="J1072" s="12">
        <v>48.570961459999999</v>
      </c>
      <c r="K1072" s="12">
        <v>13.848794959999999</v>
      </c>
      <c r="L1072" s="12">
        <v>14.77191315</v>
      </c>
      <c r="M1072" s="12">
        <v>11.65018849</v>
      </c>
      <c r="N1072" s="12">
        <v>6.3777074049999998</v>
      </c>
      <c r="O1072" s="12">
        <v>20.824912690000001</v>
      </c>
      <c r="P1072" s="12">
        <v>16.89638961</v>
      </c>
      <c r="Q1072" s="12">
        <v>7.2166697280000003</v>
      </c>
      <c r="R1072" s="12">
        <v>1.8056962110000001</v>
      </c>
      <c r="S1072" s="12">
        <v>8.3818945350000007</v>
      </c>
      <c r="T1072" s="12">
        <v>58.909545919999999</v>
      </c>
      <c r="U1072" s="12">
        <v>25.358285949999999</v>
      </c>
      <c r="V1072" s="12">
        <v>10.826861879999999</v>
      </c>
      <c r="W1072" s="12">
        <v>5.5549563360000001</v>
      </c>
      <c r="X1072" s="12">
        <v>32.574044319999999</v>
      </c>
      <c r="Y1072" s="12">
        <v>60.672084030000001</v>
      </c>
      <c r="Z1072" s="12">
        <v>9.9164160300000006</v>
      </c>
      <c r="AA1072" s="12">
        <v>28.351419239999998</v>
      </c>
      <c r="AB1072" s="12">
        <v>10.646817889999999</v>
      </c>
      <c r="AC1072" s="12">
        <v>11.77306843</v>
      </c>
      <c r="AD1072" s="12">
        <v>19.112307600000001</v>
      </c>
      <c r="AE1072" s="12">
        <v>6.684340604</v>
      </c>
      <c r="AF1072" s="12"/>
    </row>
    <row r="1073" spans="1:32" x14ac:dyDescent="0.25">
      <c r="A1073" s="12" t="s">
        <v>2258</v>
      </c>
      <c r="B1073" s="12" t="s">
        <v>2259</v>
      </c>
      <c r="C1073" s="12">
        <v>213.7153898</v>
      </c>
      <c r="D1073" s="12">
        <v>181.838887</v>
      </c>
      <c r="E1073" s="12">
        <v>346.34422169999999</v>
      </c>
      <c r="F1073" s="12">
        <v>188.49305709999999</v>
      </c>
      <c r="G1073" s="12">
        <v>281.2674773</v>
      </c>
      <c r="H1073" s="12">
        <v>156.07171339999999</v>
      </c>
      <c r="I1073" s="12">
        <v>130.32332729999999</v>
      </c>
      <c r="J1073" s="12">
        <v>192.27297350000001</v>
      </c>
      <c r="K1073" s="12">
        <v>51.28252707</v>
      </c>
      <c r="L1073" s="12">
        <v>53.373178780000003</v>
      </c>
      <c r="M1073" s="12">
        <v>45.731786999999997</v>
      </c>
      <c r="N1073" s="12">
        <v>35.335649320000002</v>
      </c>
      <c r="O1073" s="12">
        <v>75.255776920000002</v>
      </c>
      <c r="P1073" s="12">
        <v>65.206883660000003</v>
      </c>
      <c r="Q1073" s="12">
        <v>33.619517100000003</v>
      </c>
      <c r="R1073" s="12">
        <v>0.55474001699999997</v>
      </c>
      <c r="S1073" s="12">
        <v>31.035424169999999</v>
      </c>
      <c r="T1073" s="12">
        <v>189.6951646</v>
      </c>
      <c r="U1073" s="12">
        <v>105.4388878</v>
      </c>
      <c r="V1073" s="12">
        <v>43.923529899999998</v>
      </c>
      <c r="W1073" s="12">
        <v>22.171319149999999</v>
      </c>
      <c r="X1073" s="12">
        <v>109.00933190000001</v>
      </c>
      <c r="Y1073" s="12">
        <v>189.31820519999999</v>
      </c>
      <c r="Z1073" s="12">
        <v>42.419904889999998</v>
      </c>
      <c r="AA1073" s="12">
        <v>106.6484892</v>
      </c>
      <c r="AB1073" s="12">
        <v>43.446493140000001</v>
      </c>
      <c r="AC1073" s="12">
        <v>47.650324320000003</v>
      </c>
      <c r="AD1073" s="12">
        <v>65.737838019999998</v>
      </c>
      <c r="AE1073" s="12">
        <v>28.071730689999999</v>
      </c>
      <c r="AF1073" s="12"/>
    </row>
    <row r="1074" spans="1:32" x14ac:dyDescent="0.25">
      <c r="A1074" s="12" t="s">
        <v>2260</v>
      </c>
      <c r="B1074" s="12" t="s">
        <v>2261</v>
      </c>
      <c r="C1074" s="12">
        <v>158.5885959</v>
      </c>
      <c r="D1074" s="12">
        <v>123.35474979999999</v>
      </c>
      <c r="E1074" s="12">
        <v>241.6801001</v>
      </c>
      <c r="F1074" s="12">
        <v>136.20394820000001</v>
      </c>
      <c r="G1074" s="12">
        <v>203.38710850000001</v>
      </c>
      <c r="H1074" s="12">
        <v>122.1228425</v>
      </c>
      <c r="I1074" s="12">
        <v>89.134500829999993</v>
      </c>
      <c r="J1074" s="12">
        <v>147.545365</v>
      </c>
      <c r="K1074" s="12">
        <v>35.393774010000001</v>
      </c>
      <c r="L1074" s="12">
        <v>40.846396050000003</v>
      </c>
      <c r="M1074" s="12">
        <v>33.487042369999998</v>
      </c>
      <c r="N1074" s="12">
        <v>25.602706690000002</v>
      </c>
      <c r="O1074" s="12">
        <v>49.74124844</v>
      </c>
      <c r="P1074" s="12">
        <v>43.882327349999997</v>
      </c>
      <c r="Q1074" s="12">
        <v>27.709136569999998</v>
      </c>
      <c r="R1074" s="12">
        <v>1.0431371169999999</v>
      </c>
      <c r="S1074" s="12">
        <v>22.01799007</v>
      </c>
      <c r="T1074" s="12">
        <v>119.0493809</v>
      </c>
      <c r="U1074" s="12">
        <v>71.744910619999999</v>
      </c>
      <c r="V1074" s="12">
        <v>32.968136440000002</v>
      </c>
      <c r="W1074" s="12">
        <v>17.942803739999999</v>
      </c>
      <c r="X1074" s="12">
        <v>69.754793530000001</v>
      </c>
      <c r="Y1074" s="12">
        <v>125.0642879</v>
      </c>
      <c r="Z1074" s="12">
        <v>33.391149640000002</v>
      </c>
      <c r="AA1074" s="12">
        <v>72.373026249999995</v>
      </c>
      <c r="AB1074" s="12">
        <v>29.932717350000001</v>
      </c>
      <c r="AC1074" s="12">
        <v>37.064662900000002</v>
      </c>
      <c r="AD1074" s="12">
        <v>44.00079564</v>
      </c>
      <c r="AE1074" s="12">
        <v>13.30441263</v>
      </c>
      <c r="AF1074" s="12"/>
    </row>
    <row r="1075" spans="1:32" x14ac:dyDescent="0.25">
      <c r="A1075" s="12" t="s">
        <v>2262</v>
      </c>
      <c r="B1075" s="12" t="s">
        <v>2263</v>
      </c>
      <c r="C1075" s="12">
        <v>65.564583889999994</v>
      </c>
      <c r="D1075" s="12">
        <v>44.32858341</v>
      </c>
      <c r="E1075" s="12">
        <v>107.184988</v>
      </c>
      <c r="F1075" s="12">
        <v>62.660810040000001</v>
      </c>
      <c r="G1075" s="12">
        <v>88.842447519999993</v>
      </c>
      <c r="H1075" s="12">
        <v>49.489899600000001</v>
      </c>
      <c r="I1075" s="12">
        <v>36.125863979999998</v>
      </c>
      <c r="J1075" s="12">
        <v>57.30904606</v>
      </c>
      <c r="K1075" s="12">
        <v>20.164447689999999</v>
      </c>
      <c r="L1075" s="12">
        <v>17.64077039</v>
      </c>
      <c r="M1075" s="12">
        <v>15.75684843</v>
      </c>
      <c r="N1075" s="12">
        <v>10.69616321</v>
      </c>
      <c r="O1075" s="12">
        <v>20.950059889999999</v>
      </c>
      <c r="P1075" s="12">
        <v>21.10265231</v>
      </c>
      <c r="Q1075" s="12">
        <v>9.1432233909999994</v>
      </c>
      <c r="R1075" s="12">
        <v>0.358490751</v>
      </c>
      <c r="S1075" s="12">
        <v>11.83653924</v>
      </c>
      <c r="T1075" s="12">
        <v>53.355996900000001</v>
      </c>
      <c r="U1075" s="12">
        <v>24.564915460000002</v>
      </c>
      <c r="V1075" s="12">
        <v>13.430318720000001</v>
      </c>
      <c r="W1075" s="12">
        <v>6.6244355539999997</v>
      </c>
      <c r="X1075" s="12">
        <v>33.850871239999996</v>
      </c>
      <c r="Y1075" s="12">
        <v>54.427770780000003</v>
      </c>
      <c r="Z1075" s="12">
        <v>16.205542470000001</v>
      </c>
      <c r="AA1075" s="12">
        <v>33.144119590000003</v>
      </c>
      <c r="AB1075" s="12">
        <v>13.28131278</v>
      </c>
      <c r="AC1075" s="12">
        <v>15.03647655</v>
      </c>
      <c r="AD1075" s="12">
        <v>20.863479810000001</v>
      </c>
      <c r="AE1075" s="12">
        <v>4.0833857629999999</v>
      </c>
      <c r="AF1075" s="12"/>
    </row>
    <row r="1076" spans="1:32" x14ac:dyDescent="0.25">
      <c r="A1076" s="12" t="s">
        <v>2264</v>
      </c>
      <c r="B1076" s="12" t="s">
        <v>2265</v>
      </c>
      <c r="C1076" s="12">
        <v>5.4357216380000004</v>
      </c>
      <c r="D1076" s="12">
        <v>3.0392005150000001</v>
      </c>
      <c r="E1076" s="12">
        <v>10.74553523</v>
      </c>
      <c r="F1076" s="12">
        <v>2.4303640450000001</v>
      </c>
      <c r="G1076" s="12">
        <v>9.2312715129999994</v>
      </c>
      <c r="H1076" s="12">
        <v>3.1980097650000001</v>
      </c>
      <c r="I1076" s="12">
        <v>3.2142496340000002</v>
      </c>
      <c r="J1076" s="12">
        <v>7.1577059219999999</v>
      </c>
      <c r="K1076" s="12">
        <v>1.9715123000000001</v>
      </c>
      <c r="L1076" s="12">
        <v>2.1312124080000001</v>
      </c>
      <c r="M1076" s="12">
        <v>1.1330235470000001</v>
      </c>
      <c r="N1076" s="12">
        <v>1.2485620930000001</v>
      </c>
      <c r="O1076" s="12">
        <v>2.153819994</v>
      </c>
      <c r="P1076" s="12">
        <v>1.9643981180000001</v>
      </c>
      <c r="Q1076" s="12">
        <v>0.54105684300000001</v>
      </c>
      <c r="R1076" s="12">
        <v>0.82611143399999998</v>
      </c>
      <c r="S1076" s="12">
        <v>1.2516036159999999</v>
      </c>
      <c r="T1076" s="12">
        <v>4.1064377829999996</v>
      </c>
      <c r="U1076" s="12">
        <v>2.302573974</v>
      </c>
      <c r="V1076" s="12">
        <v>1.244581009</v>
      </c>
      <c r="W1076" s="12">
        <v>0.41727237700000003</v>
      </c>
      <c r="X1076" s="12">
        <v>2.6536734860000002</v>
      </c>
      <c r="Y1076" s="12">
        <v>5.3222419170000004</v>
      </c>
      <c r="Z1076" s="12">
        <v>1.3910501770000001</v>
      </c>
      <c r="AA1076" s="12">
        <v>3.7671128939999998</v>
      </c>
      <c r="AB1076" s="12">
        <v>0.98267545899999997</v>
      </c>
      <c r="AC1076" s="12">
        <v>0.80611457600000003</v>
      </c>
      <c r="AD1076" s="12">
        <v>1.8741208970000001</v>
      </c>
      <c r="AE1076" s="12">
        <v>1.6353649219999999</v>
      </c>
      <c r="AF1076" s="12"/>
    </row>
    <row r="1077" spans="1:32" x14ac:dyDescent="0.25">
      <c r="A1077" s="12" t="s">
        <v>2266</v>
      </c>
      <c r="B1077" s="12" t="s">
        <v>2267</v>
      </c>
      <c r="C1077" s="12">
        <v>222.04334399999999</v>
      </c>
      <c r="D1077" s="12">
        <v>183.8141339</v>
      </c>
      <c r="E1077" s="12">
        <v>351.70699919999998</v>
      </c>
      <c r="F1077" s="12">
        <v>174.3746347</v>
      </c>
      <c r="G1077" s="12">
        <v>279.68286510000001</v>
      </c>
      <c r="H1077" s="12">
        <v>153.85993389999999</v>
      </c>
      <c r="I1077" s="12">
        <v>140.80162730000001</v>
      </c>
      <c r="J1077" s="12">
        <v>206.7249923</v>
      </c>
      <c r="K1077" s="12">
        <v>59.506568729999998</v>
      </c>
      <c r="L1077" s="12">
        <v>60.112391199999998</v>
      </c>
      <c r="M1077" s="12">
        <v>48.322144100000003</v>
      </c>
      <c r="N1077" s="12">
        <v>35.6204204</v>
      </c>
      <c r="O1077" s="12">
        <v>77.69547317</v>
      </c>
      <c r="P1077" s="12">
        <v>65.220833990000003</v>
      </c>
      <c r="Q1077" s="12">
        <v>33.808054419999998</v>
      </c>
      <c r="R1077" s="12">
        <v>0.82872810699999999</v>
      </c>
      <c r="S1077" s="12">
        <v>31.37544625</v>
      </c>
      <c r="T1077" s="12">
        <v>209.1069153</v>
      </c>
      <c r="U1077" s="12">
        <v>83.014751799999999</v>
      </c>
      <c r="V1077" s="12">
        <v>51.167833680000001</v>
      </c>
      <c r="W1077" s="12">
        <v>21.952141640000001</v>
      </c>
      <c r="X1077" s="12">
        <v>108.5929381</v>
      </c>
      <c r="Y1077" s="12">
        <v>224.72392819999999</v>
      </c>
      <c r="Z1077" s="12">
        <v>46.069871249999998</v>
      </c>
      <c r="AA1077" s="12">
        <v>120.9020768</v>
      </c>
      <c r="AB1077" s="12">
        <v>53.884899920000002</v>
      </c>
      <c r="AC1077" s="12">
        <v>55.467016749999999</v>
      </c>
      <c r="AD1077" s="12">
        <v>68.346934739999995</v>
      </c>
      <c r="AE1077" s="12">
        <v>16.75820663</v>
      </c>
      <c r="AF1077" s="12"/>
    </row>
    <row r="1078" spans="1:32" x14ac:dyDescent="0.25">
      <c r="A1078" s="12" t="s">
        <v>2268</v>
      </c>
      <c r="B1078" s="12" t="s">
        <v>2269</v>
      </c>
      <c r="C1078" s="12">
        <v>4448.4846200000002</v>
      </c>
      <c r="D1078" s="12">
        <v>3990.7621180000001</v>
      </c>
      <c r="E1078" s="12">
        <v>7213.2610629999999</v>
      </c>
      <c r="F1078" s="12">
        <v>3401.3347130000002</v>
      </c>
      <c r="G1078" s="12">
        <v>5612.323864</v>
      </c>
      <c r="H1078" s="12">
        <v>2917.7689140000002</v>
      </c>
      <c r="I1078" s="12">
        <v>2631.0779389999998</v>
      </c>
      <c r="J1078" s="12">
        <v>4204.3137079999997</v>
      </c>
      <c r="K1078" s="12">
        <v>987.4324249</v>
      </c>
      <c r="L1078" s="12">
        <v>1013.386889</v>
      </c>
      <c r="M1078" s="12">
        <v>845.15457230000004</v>
      </c>
      <c r="N1078" s="12">
        <v>677.11642529999995</v>
      </c>
      <c r="O1078" s="12">
        <v>1547.2655179999999</v>
      </c>
      <c r="P1078" s="12">
        <v>1233.071535</v>
      </c>
      <c r="Q1078" s="12">
        <v>654.48774200000003</v>
      </c>
      <c r="R1078" s="12">
        <v>0.244821765</v>
      </c>
      <c r="S1078" s="12">
        <v>496.43406499999998</v>
      </c>
      <c r="T1078" s="12">
        <v>5003.5346499999996</v>
      </c>
      <c r="U1078" s="12">
        <v>4094.7878019999998</v>
      </c>
      <c r="V1078" s="12">
        <v>1104.247813</v>
      </c>
      <c r="W1078" s="12">
        <v>521.99381140000003</v>
      </c>
      <c r="X1078" s="12">
        <v>3255.4159239999999</v>
      </c>
      <c r="Y1078" s="12">
        <v>4746.2517790000002</v>
      </c>
      <c r="Z1078" s="12">
        <v>958.6541446</v>
      </c>
      <c r="AA1078" s="12">
        <v>2295.2307679999999</v>
      </c>
      <c r="AB1078" s="12">
        <v>1133.7135129999999</v>
      </c>
      <c r="AC1078" s="12">
        <v>1275.349457</v>
      </c>
      <c r="AD1078" s="12">
        <v>1425.766719</v>
      </c>
      <c r="AE1078" s="12">
        <v>832.79466939999998</v>
      </c>
      <c r="AF1078" s="12"/>
    </row>
    <row r="1079" spans="1:32" x14ac:dyDescent="0.25">
      <c r="A1079" s="12" t="s">
        <v>2270</v>
      </c>
      <c r="B1079" s="12" t="s">
        <v>2271</v>
      </c>
      <c r="C1079" s="12">
        <v>62.13977569</v>
      </c>
      <c r="D1079" s="12">
        <v>59.833041049999999</v>
      </c>
      <c r="E1079" s="12">
        <v>118.6895111</v>
      </c>
      <c r="F1079" s="12">
        <v>56.2308047</v>
      </c>
      <c r="G1079" s="12">
        <v>104.3362254</v>
      </c>
      <c r="H1079" s="12">
        <v>62.385211079999998</v>
      </c>
      <c r="I1079" s="12">
        <v>42.703180779999997</v>
      </c>
      <c r="J1079" s="12">
        <v>64.564895829999998</v>
      </c>
      <c r="K1079" s="12">
        <v>20.00830478</v>
      </c>
      <c r="L1079" s="12">
        <v>19.253510649999999</v>
      </c>
      <c r="M1079" s="12">
        <v>17.056268840000001</v>
      </c>
      <c r="N1079" s="12">
        <v>14.2309476</v>
      </c>
      <c r="O1079" s="12">
        <v>21.747191260000001</v>
      </c>
      <c r="P1079" s="12">
        <v>18.968371550000001</v>
      </c>
      <c r="Q1079" s="12">
        <v>12.099817180000001</v>
      </c>
      <c r="R1079" s="12">
        <v>0.47054409600000002</v>
      </c>
      <c r="S1079" s="12">
        <v>9.9383363869999997</v>
      </c>
      <c r="T1079" s="12">
        <v>55.627590040000001</v>
      </c>
      <c r="U1079" s="12">
        <v>40.367072219999997</v>
      </c>
      <c r="V1079" s="12">
        <v>13.34776475</v>
      </c>
      <c r="W1079" s="12">
        <v>7.0341674980000004</v>
      </c>
      <c r="X1079" s="12">
        <v>37.974221829999998</v>
      </c>
      <c r="Y1079" s="12">
        <v>62.3752244</v>
      </c>
      <c r="Z1079" s="12">
        <v>16.164774680000001</v>
      </c>
      <c r="AA1079" s="12">
        <v>36.00874598</v>
      </c>
      <c r="AB1079" s="12">
        <v>13.84500083</v>
      </c>
      <c r="AC1079" s="12">
        <v>17.218925080000002</v>
      </c>
      <c r="AD1079" s="12">
        <v>23.364175280000001</v>
      </c>
      <c r="AE1079" s="12">
        <v>7.2198138839999997</v>
      </c>
      <c r="AF1079" s="12"/>
    </row>
    <row r="1080" spans="1:32" x14ac:dyDescent="0.25">
      <c r="A1080" s="12" t="s">
        <v>2272</v>
      </c>
      <c r="B1080" s="12" t="s">
        <v>2273</v>
      </c>
      <c r="C1080" s="12">
        <v>58.2341634</v>
      </c>
      <c r="D1080" s="12">
        <v>59.249859350000001</v>
      </c>
      <c r="E1080" s="12">
        <v>118.57618669999999</v>
      </c>
      <c r="F1080" s="12">
        <v>55.480345399999997</v>
      </c>
      <c r="G1080" s="12">
        <v>96.6951866</v>
      </c>
      <c r="H1080" s="12">
        <v>59.275412750000001</v>
      </c>
      <c r="I1080" s="12">
        <v>41.179253109999998</v>
      </c>
      <c r="J1080" s="12">
        <v>53.725288079999999</v>
      </c>
      <c r="K1080" s="12">
        <v>17.888035129999999</v>
      </c>
      <c r="L1080" s="12">
        <v>17.187962590000001</v>
      </c>
      <c r="M1080" s="12">
        <v>15.94622813</v>
      </c>
      <c r="N1080" s="12">
        <v>10.11304764</v>
      </c>
      <c r="O1080" s="12">
        <v>23.937395039999998</v>
      </c>
      <c r="P1080" s="12">
        <v>20.639295839999999</v>
      </c>
      <c r="Q1080" s="12">
        <v>8.5964792130000003</v>
      </c>
      <c r="R1080" s="12">
        <v>0.87539996499999995</v>
      </c>
      <c r="S1080" s="12">
        <v>10.07165751</v>
      </c>
      <c r="T1080" s="12">
        <v>69.034719609999996</v>
      </c>
      <c r="U1080" s="12">
        <v>53.703439070000002</v>
      </c>
      <c r="V1080" s="12">
        <v>15.80445244</v>
      </c>
      <c r="W1080" s="12">
        <v>9.5297691380000007</v>
      </c>
      <c r="X1080" s="12">
        <v>48.794621560000003</v>
      </c>
      <c r="Y1080" s="12">
        <v>63.99086835</v>
      </c>
      <c r="Z1080" s="12">
        <v>16.90891135</v>
      </c>
      <c r="AA1080" s="12">
        <v>35.624614630000004</v>
      </c>
      <c r="AB1080" s="12">
        <v>12.672389000000001</v>
      </c>
      <c r="AC1080" s="12">
        <v>16.96960464</v>
      </c>
      <c r="AD1080" s="12">
        <v>23.200136229999998</v>
      </c>
      <c r="AE1080" s="12">
        <v>6.1426172939999999</v>
      </c>
      <c r="AF1080" s="12"/>
    </row>
    <row r="1081" spans="1:32" x14ac:dyDescent="0.25">
      <c r="A1081" s="12" t="s">
        <v>2274</v>
      </c>
      <c r="B1081" s="12" t="s">
        <v>2275</v>
      </c>
      <c r="C1081" s="12">
        <v>76.619610809999998</v>
      </c>
      <c r="D1081" s="12">
        <v>56.639293520000003</v>
      </c>
      <c r="E1081" s="12">
        <v>119.09655859999999</v>
      </c>
      <c r="F1081" s="12">
        <v>63.952170580000001</v>
      </c>
      <c r="G1081" s="12">
        <v>88.85480029</v>
      </c>
      <c r="H1081" s="12">
        <v>52.523355469999998</v>
      </c>
      <c r="I1081" s="12">
        <v>45.079687470000003</v>
      </c>
      <c r="J1081" s="12">
        <v>58.928538359999997</v>
      </c>
      <c r="K1081" s="12">
        <v>22.427904089999998</v>
      </c>
      <c r="L1081" s="12">
        <v>21.813051690000002</v>
      </c>
      <c r="M1081" s="12">
        <v>18.677739819999999</v>
      </c>
      <c r="N1081" s="12">
        <v>13.520757890000001</v>
      </c>
      <c r="O1081" s="12">
        <v>26.261916840000001</v>
      </c>
      <c r="P1081" s="12">
        <v>20.704469889999999</v>
      </c>
      <c r="Q1081" s="12">
        <v>11.849221269999999</v>
      </c>
      <c r="R1081" s="12">
        <v>0.61107489100000001</v>
      </c>
      <c r="S1081" s="12">
        <v>10.246318580000001</v>
      </c>
      <c r="T1081" s="12">
        <v>54.921983849999997</v>
      </c>
      <c r="U1081" s="12">
        <v>19.832247450000001</v>
      </c>
      <c r="V1081" s="12">
        <v>14.285005010000001</v>
      </c>
      <c r="W1081" s="12">
        <v>9.0114814830000007</v>
      </c>
      <c r="X1081" s="12">
        <v>27.449043199999998</v>
      </c>
      <c r="Y1081" s="12">
        <v>57.436322410000002</v>
      </c>
      <c r="Z1081" s="12">
        <v>15.7224266</v>
      </c>
      <c r="AA1081" s="12">
        <v>35.06874861</v>
      </c>
      <c r="AB1081" s="12">
        <v>13.46177263</v>
      </c>
      <c r="AC1081" s="12">
        <v>16.046151290000001</v>
      </c>
      <c r="AD1081" s="12">
        <v>24.067589959999999</v>
      </c>
      <c r="AE1081" s="12">
        <v>3.5948171659999999</v>
      </c>
      <c r="AF1081" s="12"/>
    </row>
    <row r="1082" spans="1:32" x14ac:dyDescent="0.25">
      <c r="A1082" s="12" t="s">
        <v>2276</v>
      </c>
      <c r="B1082" s="12" t="s">
        <v>2277</v>
      </c>
      <c r="C1082" s="12">
        <v>8.235930239</v>
      </c>
      <c r="D1082" s="12">
        <v>5.4757379430000004</v>
      </c>
      <c r="E1082" s="12">
        <v>15.951473419999999</v>
      </c>
      <c r="F1082" s="12">
        <v>7.0304459479999997</v>
      </c>
      <c r="G1082" s="12">
        <v>15.849749449999999</v>
      </c>
      <c r="H1082" s="12">
        <v>4.9932233349999997</v>
      </c>
      <c r="I1082" s="12">
        <v>3.0713242439999999</v>
      </c>
      <c r="J1082" s="12">
        <v>12.43950699</v>
      </c>
      <c r="K1082" s="12">
        <v>3.2932763129999998</v>
      </c>
      <c r="L1082" s="12">
        <v>2.659905749</v>
      </c>
      <c r="M1082" s="12">
        <v>2.2941906030000001</v>
      </c>
      <c r="N1082" s="12">
        <v>1.250398135</v>
      </c>
      <c r="O1082" s="12">
        <v>3.297548404</v>
      </c>
      <c r="P1082" s="12">
        <v>3.3494329870000001</v>
      </c>
      <c r="Q1082" s="12">
        <v>1.8375168200000001</v>
      </c>
      <c r="R1082" s="12">
        <v>1.028110453</v>
      </c>
      <c r="S1082" s="12">
        <v>1.6793421479999999</v>
      </c>
      <c r="T1082" s="12">
        <v>8.2242707960000008</v>
      </c>
      <c r="U1082" s="12">
        <v>5.5822205929999997</v>
      </c>
      <c r="V1082" s="12">
        <v>1.541678111</v>
      </c>
      <c r="W1082" s="12">
        <v>1.174284806</v>
      </c>
      <c r="X1082" s="12">
        <v>5.2449057960000003</v>
      </c>
      <c r="Y1082" s="12">
        <v>6.4790701579999999</v>
      </c>
      <c r="Z1082" s="12">
        <v>1.613156743</v>
      </c>
      <c r="AA1082" s="12">
        <v>4.9541984880000003</v>
      </c>
      <c r="AB1082" s="12">
        <v>1.6165665229999999</v>
      </c>
      <c r="AC1082" s="12">
        <v>1.83423352</v>
      </c>
      <c r="AD1082" s="12">
        <v>3.0459558389999999</v>
      </c>
      <c r="AE1082" s="12">
        <v>2.1144654649999999</v>
      </c>
      <c r="AF1082" s="12"/>
    </row>
    <row r="1083" spans="1:32" x14ac:dyDescent="0.25">
      <c r="A1083" s="12" t="s">
        <v>2278</v>
      </c>
      <c r="B1083" s="12" t="s">
        <v>2279</v>
      </c>
      <c r="C1083" s="12">
        <v>311.63722569999999</v>
      </c>
      <c r="D1083" s="12">
        <v>247.15216090000001</v>
      </c>
      <c r="E1083" s="12">
        <v>481.85391959999998</v>
      </c>
      <c r="F1083" s="12">
        <v>294.66911110000001</v>
      </c>
      <c r="G1083" s="12">
        <v>398.71893499999999</v>
      </c>
      <c r="H1083" s="12">
        <v>257.67403419999999</v>
      </c>
      <c r="I1083" s="12">
        <v>179.24024170000001</v>
      </c>
      <c r="J1083" s="12">
        <v>277.22139929999997</v>
      </c>
      <c r="K1083" s="12">
        <v>74.249535300000005</v>
      </c>
      <c r="L1083" s="12">
        <v>72.505230060000002</v>
      </c>
      <c r="M1083" s="12">
        <v>75.922863649999996</v>
      </c>
      <c r="N1083" s="12">
        <v>58.988947570000001</v>
      </c>
      <c r="O1083" s="12">
        <v>105.8227096</v>
      </c>
      <c r="P1083" s="12">
        <v>95.056151310000004</v>
      </c>
      <c r="Q1083" s="12">
        <v>50.168053460000003</v>
      </c>
      <c r="R1083" s="12">
        <v>0.43196522700000001</v>
      </c>
      <c r="S1083" s="12">
        <v>37.519481519999999</v>
      </c>
      <c r="T1083" s="12">
        <v>259.61133150000001</v>
      </c>
      <c r="U1083" s="12">
        <v>121.1628113</v>
      </c>
      <c r="V1083" s="12">
        <v>66.894445070000003</v>
      </c>
      <c r="W1083" s="12">
        <v>36.959451719999997</v>
      </c>
      <c r="X1083" s="12">
        <v>163.79243769999999</v>
      </c>
      <c r="Y1083" s="12">
        <v>273.44243189999997</v>
      </c>
      <c r="Z1083" s="12">
        <v>67.388397139999995</v>
      </c>
      <c r="AA1083" s="12">
        <v>150.9313745</v>
      </c>
      <c r="AB1083" s="12">
        <v>66.763961839999993</v>
      </c>
      <c r="AC1083" s="12">
        <v>80.683766230000003</v>
      </c>
      <c r="AD1083" s="12">
        <v>96.729184630000006</v>
      </c>
      <c r="AE1083" s="12">
        <v>19.539761989999999</v>
      </c>
      <c r="AF1083" s="12"/>
    </row>
    <row r="1084" spans="1:32" x14ac:dyDescent="0.25">
      <c r="A1084" s="12" t="s">
        <v>2280</v>
      </c>
      <c r="B1084" s="12" t="s">
        <v>2281</v>
      </c>
      <c r="C1084" s="12">
        <v>824.53657109999995</v>
      </c>
      <c r="D1084" s="12">
        <v>626.9905053</v>
      </c>
      <c r="E1084" s="12">
        <v>1431.536736</v>
      </c>
      <c r="F1084" s="12">
        <v>670.77169200000003</v>
      </c>
      <c r="G1084" s="12">
        <v>1136.058419</v>
      </c>
      <c r="H1084" s="12">
        <v>669.05649289999997</v>
      </c>
      <c r="I1084" s="12">
        <v>517.13000399999999</v>
      </c>
      <c r="J1084" s="12">
        <v>742.69419100000005</v>
      </c>
      <c r="K1084" s="12">
        <v>231.94939550000001</v>
      </c>
      <c r="L1084" s="12">
        <v>171.74610319999999</v>
      </c>
      <c r="M1084" s="12">
        <v>192.7170658</v>
      </c>
      <c r="N1084" s="12">
        <v>127.3657317</v>
      </c>
      <c r="O1084" s="12">
        <v>287.48443980000002</v>
      </c>
      <c r="P1084" s="12">
        <v>218.44949869999999</v>
      </c>
      <c r="Q1084" s="12">
        <v>113.1563458</v>
      </c>
      <c r="R1084" s="12">
        <v>0.48930472200000003</v>
      </c>
      <c r="S1084" s="12">
        <v>104.932917</v>
      </c>
      <c r="T1084" s="12">
        <v>862.96071070000005</v>
      </c>
      <c r="U1084" s="12">
        <v>667.17564830000003</v>
      </c>
      <c r="V1084" s="12">
        <v>169.61264310000001</v>
      </c>
      <c r="W1084" s="12">
        <v>112.0231199</v>
      </c>
      <c r="X1084" s="12">
        <v>595.75462019999998</v>
      </c>
      <c r="Y1084" s="12">
        <v>850.7464023</v>
      </c>
      <c r="Z1084" s="12">
        <v>215.0371604</v>
      </c>
      <c r="AA1084" s="12">
        <v>426.06040580000001</v>
      </c>
      <c r="AB1084" s="12">
        <v>167.8161302</v>
      </c>
      <c r="AC1084" s="12">
        <v>189.66418530000001</v>
      </c>
      <c r="AD1084" s="12">
        <v>268.54792680000003</v>
      </c>
      <c r="AE1084" s="12">
        <v>191.08974660000001</v>
      </c>
      <c r="AF1084" s="12"/>
    </row>
    <row r="1085" spans="1:32" x14ac:dyDescent="0.25">
      <c r="A1085" s="12" t="s">
        <v>2282</v>
      </c>
      <c r="B1085" s="12" t="s">
        <v>2283</v>
      </c>
      <c r="C1085" s="12">
        <v>23.885882120000002</v>
      </c>
      <c r="D1085" s="12">
        <v>18.539941160000001</v>
      </c>
      <c r="E1085" s="12">
        <v>40.647508899999998</v>
      </c>
      <c r="F1085" s="12">
        <v>17.344972039999998</v>
      </c>
      <c r="G1085" s="12">
        <v>32.248358840000002</v>
      </c>
      <c r="H1085" s="12">
        <v>14.87730921</v>
      </c>
      <c r="I1085" s="12">
        <v>11.971169379999999</v>
      </c>
      <c r="J1085" s="12">
        <v>22.486271009999999</v>
      </c>
      <c r="K1085" s="12">
        <v>6.8847916830000004</v>
      </c>
      <c r="L1085" s="12">
        <v>5.1676953220000001</v>
      </c>
      <c r="M1085" s="12">
        <v>4.9835048720000001</v>
      </c>
      <c r="N1085" s="12">
        <v>3.2963180049999998</v>
      </c>
      <c r="O1085" s="12">
        <v>9.4279716370000006</v>
      </c>
      <c r="P1085" s="12">
        <v>5.6515978789999997</v>
      </c>
      <c r="Q1085" s="12">
        <v>3.572887396</v>
      </c>
      <c r="R1085" s="12">
        <v>1.0140497260000001</v>
      </c>
      <c r="S1085" s="12">
        <v>4.2600937380000001</v>
      </c>
      <c r="T1085" s="12">
        <v>24.00531462</v>
      </c>
      <c r="U1085" s="12">
        <v>16.130124309999999</v>
      </c>
      <c r="V1085" s="12">
        <v>4.5871179299999998</v>
      </c>
      <c r="W1085" s="12">
        <v>3.6995478890000002</v>
      </c>
      <c r="X1085" s="12">
        <v>17.79831961</v>
      </c>
      <c r="Y1085" s="12">
        <v>23.713324969999999</v>
      </c>
      <c r="Z1085" s="12">
        <v>5.3072323370000003</v>
      </c>
      <c r="AA1085" s="12">
        <v>11.3799949</v>
      </c>
      <c r="AB1085" s="12">
        <v>4.7342024409999999</v>
      </c>
      <c r="AC1085" s="12">
        <v>5.312964128</v>
      </c>
      <c r="AD1085" s="12">
        <v>6.3460135930000003</v>
      </c>
      <c r="AE1085" s="12">
        <v>2.7947657869999998</v>
      </c>
      <c r="AF1085" s="12"/>
    </row>
    <row r="1086" spans="1:32" x14ac:dyDescent="0.25">
      <c r="A1086" s="12" t="s">
        <v>2284</v>
      </c>
      <c r="B1086" s="12" t="s">
        <v>2285</v>
      </c>
      <c r="C1086" s="12">
        <v>4.4285375650000001</v>
      </c>
      <c r="D1086" s="12">
        <v>2.2553709999999998</v>
      </c>
      <c r="E1086" s="12">
        <v>9.6328578450000002</v>
      </c>
      <c r="F1086" s="12">
        <v>2.4656247709999999</v>
      </c>
      <c r="G1086" s="12">
        <v>6.7895405130000004</v>
      </c>
      <c r="H1086" s="12">
        <v>2.848110041</v>
      </c>
      <c r="I1086" s="12">
        <v>3.0651795119999998</v>
      </c>
      <c r="J1086" s="12">
        <v>6.6891670239999996</v>
      </c>
      <c r="K1086" s="12">
        <v>2.386246286</v>
      </c>
      <c r="L1086" s="12">
        <v>1.7298009539999999</v>
      </c>
      <c r="M1086" s="12">
        <v>1.2681108809999999</v>
      </c>
      <c r="N1086" s="12">
        <v>1.476900791</v>
      </c>
      <c r="O1086" s="12">
        <v>2.1640509049999999</v>
      </c>
      <c r="P1086" s="12">
        <v>1.597475218</v>
      </c>
      <c r="Q1086" s="12">
        <v>0.74023742800000003</v>
      </c>
      <c r="R1086" s="12">
        <v>0.97588034400000001</v>
      </c>
      <c r="S1086" s="12">
        <v>0.79288937999999998</v>
      </c>
      <c r="T1086" s="12">
        <v>2.1779177829999998</v>
      </c>
      <c r="U1086" s="12">
        <v>1.4529820179999999</v>
      </c>
      <c r="V1086" s="12">
        <v>1.1203892950000001</v>
      </c>
      <c r="W1086" s="12">
        <v>0.28891746499999998</v>
      </c>
      <c r="X1086" s="12">
        <v>1.806414795</v>
      </c>
      <c r="Y1086" s="12">
        <v>4.0487757630000001</v>
      </c>
      <c r="Z1086" s="12">
        <v>0.96772123799999998</v>
      </c>
      <c r="AA1086" s="12">
        <v>2.1494518970000001</v>
      </c>
      <c r="AB1086" s="12">
        <v>1.03065063</v>
      </c>
      <c r="AC1086" s="12">
        <v>1.253530042</v>
      </c>
      <c r="AD1086" s="12">
        <v>1.94371323</v>
      </c>
      <c r="AE1086" s="12">
        <v>0.245628704</v>
      </c>
      <c r="AF1086" s="12"/>
    </row>
    <row r="1087" spans="1:32" x14ac:dyDescent="0.25">
      <c r="A1087" s="12" t="s">
        <v>2286</v>
      </c>
      <c r="B1087" s="12" t="s">
        <v>2287</v>
      </c>
      <c r="C1087" s="12">
        <v>38.916749830000001</v>
      </c>
      <c r="D1087" s="12">
        <v>31.985182829999999</v>
      </c>
      <c r="E1087" s="12">
        <v>93.490307220000005</v>
      </c>
      <c r="F1087" s="12">
        <v>62.132117540000003</v>
      </c>
      <c r="G1087" s="12">
        <v>51.252813340000003</v>
      </c>
      <c r="H1087" s="12">
        <v>29.695351809999998</v>
      </c>
      <c r="I1087" s="12">
        <v>30.923880530000002</v>
      </c>
      <c r="J1087" s="12">
        <v>30.73693647</v>
      </c>
      <c r="K1087" s="12">
        <v>3.1461070800000002</v>
      </c>
      <c r="L1087" s="12">
        <v>9.2346670540000009</v>
      </c>
      <c r="M1087" s="12">
        <v>7.9255443950000002</v>
      </c>
      <c r="N1087" s="12">
        <v>14.212677190000001</v>
      </c>
      <c r="O1087" s="12">
        <v>29.321455660000002</v>
      </c>
      <c r="P1087" s="12">
        <v>11.70195125</v>
      </c>
      <c r="Q1087" s="12">
        <v>4.9700394049999996</v>
      </c>
      <c r="R1087" s="12">
        <v>1.216368683</v>
      </c>
      <c r="S1087" s="12">
        <v>10.42513626</v>
      </c>
      <c r="T1087" s="12">
        <v>47.421338859999999</v>
      </c>
      <c r="U1087" s="12">
        <v>21.32604761</v>
      </c>
      <c r="V1087" s="12">
        <v>21.14633589</v>
      </c>
      <c r="W1087" s="12">
        <v>12.62763382</v>
      </c>
      <c r="X1087" s="12">
        <v>38.260055020000003</v>
      </c>
      <c r="Y1087" s="12">
        <v>66.662493780000005</v>
      </c>
      <c r="Z1087" s="12">
        <v>25.64619794</v>
      </c>
      <c r="AA1087" s="12">
        <v>22.791136869999999</v>
      </c>
      <c r="AB1087" s="12">
        <v>12.02573359</v>
      </c>
      <c r="AC1087" s="12">
        <v>17.519745990000001</v>
      </c>
      <c r="AD1087" s="12">
        <v>14.80034423</v>
      </c>
      <c r="AE1087" s="12">
        <v>2.7301629699999999</v>
      </c>
      <c r="AF1087" s="12"/>
    </row>
    <row r="1088" spans="1:32" x14ac:dyDescent="0.25">
      <c r="A1088" s="12" t="s">
        <v>2288</v>
      </c>
      <c r="B1088" s="12" t="s">
        <v>2289</v>
      </c>
      <c r="C1088" s="12">
        <v>66.636464470000007</v>
      </c>
      <c r="D1088" s="12">
        <v>51.244361939999997</v>
      </c>
      <c r="E1088" s="12">
        <v>115.5270067</v>
      </c>
      <c r="F1088" s="12">
        <v>52.654461740000002</v>
      </c>
      <c r="G1088" s="12">
        <v>97.085835059999994</v>
      </c>
      <c r="H1088" s="12">
        <v>51.489737519999998</v>
      </c>
      <c r="I1088" s="12">
        <v>40.294340249999998</v>
      </c>
      <c r="J1088" s="12">
        <v>59.724555969999997</v>
      </c>
      <c r="K1088" s="12">
        <v>17.558905320000001</v>
      </c>
      <c r="L1088" s="12">
        <v>18.65806684</v>
      </c>
      <c r="M1088" s="12">
        <v>18.28406824</v>
      </c>
      <c r="N1088" s="12">
        <v>13.47858139</v>
      </c>
      <c r="O1088" s="12">
        <v>22.11825842</v>
      </c>
      <c r="P1088" s="12">
        <v>18.330021819999999</v>
      </c>
      <c r="Q1088" s="12">
        <v>11.34457634</v>
      </c>
      <c r="R1088" s="12">
        <v>1.0264361470000001</v>
      </c>
      <c r="S1088" s="12">
        <v>10.142851690000001</v>
      </c>
      <c r="T1088" s="12">
        <v>56.165529399999997</v>
      </c>
      <c r="U1088" s="12">
        <v>39.329012890000001</v>
      </c>
      <c r="V1088" s="12">
        <v>11.229287640000001</v>
      </c>
      <c r="W1088" s="12">
        <v>7.4858992180000001</v>
      </c>
      <c r="X1088" s="12">
        <v>39.347345509999997</v>
      </c>
      <c r="Y1088" s="12">
        <v>56.567069770000003</v>
      </c>
      <c r="Z1088" s="12">
        <v>12.4153634</v>
      </c>
      <c r="AA1088" s="12">
        <v>32.587569199999997</v>
      </c>
      <c r="AB1088" s="12">
        <v>13.277266750000001</v>
      </c>
      <c r="AC1088" s="12">
        <v>14.41883941</v>
      </c>
      <c r="AD1088" s="12">
        <v>21.26082676</v>
      </c>
      <c r="AE1088" s="12">
        <v>7.7344066739999997</v>
      </c>
      <c r="AF1088" s="12"/>
    </row>
    <row r="1089" spans="1:32" x14ac:dyDescent="0.25">
      <c r="A1089" s="12" t="s">
        <v>2290</v>
      </c>
      <c r="B1089" s="12" t="s">
        <v>2291</v>
      </c>
      <c r="C1089" s="12">
        <v>204.4490448</v>
      </c>
      <c r="D1089" s="12">
        <v>171.52146479999999</v>
      </c>
      <c r="E1089" s="12">
        <v>389.12354629999999</v>
      </c>
      <c r="F1089" s="12">
        <v>158.07861030000001</v>
      </c>
      <c r="G1089" s="12">
        <v>304.14370459999998</v>
      </c>
      <c r="H1089" s="12">
        <v>155.0896687</v>
      </c>
      <c r="I1089" s="12">
        <v>131.95610070000001</v>
      </c>
      <c r="J1089" s="12">
        <v>218.98414940000001</v>
      </c>
      <c r="K1089" s="12">
        <v>58.370610390000003</v>
      </c>
      <c r="L1089" s="12">
        <v>54.662791439999999</v>
      </c>
      <c r="M1089" s="12">
        <v>50.205738349999997</v>
      </c>
      <c r="N1089" s="12">
        <v>37.764026059999999</v>
      </c>
      <c r="O1089" s="12">
        <v>83.914915879999995</v>
      </c>
      <c r="P1089" s="12">
        <v>52.572302059999998</v>
      </c>
      <c r="Q1089" s="12">
        <v>27.725241780000001</v>
      </c>
      <c r="R1089" s="12">
        <v>1.8844430400000001</v>
      </c>
      <c r="S1089" s="12">
        <v>33.782099590000001</v>
      </c>
      <c r="T1089" s="12">
        <v>220.735814</v>
      </c>
      <c r="U1089" s="12">
        <v>165.80576120000001</v>
      </c>
      <c r="V1089" s="12">
        <v>40.989011869999999</v>
      </c>
      <c r="W1089" s="12">
        <v>24.027576499999999</v>
      </c>
      <c r="X1089" s="12">
        <v>160.44011269999999</v>
      </c>
      <c r="Y1089" s="12">
        <v>234.6351851</v>
      </c>
      <c r="Z1089" s="12">
        <v>53.129373080000001</v>
      </c>
      <c r="AA1089" s="12">
        <v>105.5282157</v>
      </c>
      <c r="AB1089" s="12">
        <v>52.28006534</v>
      </c>
      <c r="AC1089" s="12">
        <v>50.08775361</v>
      </c>
      <c r="AD1089" s="12">
        <v>64.346016340000006</v>
      </c>
      <c r="AE1089" s="12">
        <v>54.085324249999999</v>
      </c>
      <c r="AF1089" s="12"/>
    </row>
    <row r="1090" spans="1:32" x14ac:dyDescent="0.25">
      <c r="A1090" s="12" t="s">
        <v>2292</v>
      </c>
      <c r="B1090" s="12" t="s">
        <v>2293</v>
      </c>
      <c r="C1090" s="12">
        <v>584.25137749999999</v>
      </c>
      <c r="D1090" s="12">
        <v>451.53263950000002</v>
      </c>
      <c r="E1090" s="12">
        <v>834.92027150000001</v>
      </c>
      <c r="F1090" s="12">
        <v>511.85598110000001</v>
      </c>
      <c r="G1090" s="12">
        <v>696.93229859999997</v>
      </c>
      <c r="H1090" s="12">
        <v>410.42260549999997</v>
      </c>
      <c r="I1090" s="12">
        <v>335.72882340000001</v>
      </c>
      <c r="J1090" s="12">
        <v>475.69401599999998</v>
      </c>
      <c r="K1090" s="12">
        <v>124.82411070000001</v>
      </c>
      <c r="L1090" s="12">
        <v>140.71525600000001</v>
      </c>
      <c r="M1090" s="12">
        <v>137.3592951</v>
      </c>
      <c r="N1090" s="12">
        <v>99.308639450000001</v>
      </c>
      <c r="O1090" s="12">
        <v>173.7687024</v>
      </c>
      <c r="P1090" s="12">
        <v>149.05903319999999</v>
      </c>
      <c r="Q1090" s="12">
        <v>88.543473759999998</v>
      </c>
      <c r="R1090" s="12">
        <v>0.89922852799999997</v>
      </c>
      <c r="S1090" s="12">
        <v>66.301700859999997</v>
      </c>
      <c r="T1090" s="12">
        <v>477.44573630000002</v>
      </c>
      <c r="U1090" s="12">
        <v>268.1386061</v>
      </c>
      <c r="V1090" s="12">
        <v>120.83171489999999</v>
      </c>
      <c r="W1090" s="12">
        <v>70.178865509999994</v>
      </c>
      <c r="X1090" s="12">
        <v>310.18789029999999</v>
      </c>
      <c r="Y1090" s="12">
        <v>502.64763879999998</v>
      </c>
      <c r="Z1090" s="12">
        <v>128.702563</v>
      </c>
      <c r="AA1090" s="12">
        <v>262.42633499999999</v>
      </c>
      <c r="AB1090" s="12">
        <v>119.5013902</v>
      </c>
      <c r="AC1090" s="12">
        <v>142.18915010000001</v>
      </c>
      <c r="AD1090" s="12">
        <v>160.29174689999999</v>
      </c>
      <c r="AE1090" s="12">
        <v>25.713773809999999</v>
      </c>
      <c r="AF1090" s="12"/>
    </row>
    <row r="1091" spans="1:32" x14ac:dyDescent="0.25">
      <c r="A1091" s="12" t="s">
        <v>2294</v>
      </c>
      <c r="B1091" s="12" t="s">
        <v>2295</v>
      </c>
      <c r="C1091" s="12">
        <v>320.241986</v>
      </c>
      <c r="D1091" s="12">
        <v>258.93633579999999</v>
      </c>
      <c r="E1091" s="12">
        <v>505.51976880000001</v>
      </c>
      <c r="F1091" s="12">
        <v>284.81253959999998</v>
      </c>
      <c r="G1091" s="12">
        <v>396.57242330000003</v>
      </c>
      <c r="H1091" s="12">
        <v>239.93346529999999</v>
      </c>
      <c r="I1091" s="12">
        <v>183.01446960000001</v>
      </c>
      <c r="J1091" s="12">
        <v>291.51550140000001</v>
      </c>
      <c r="K1091" s="12">
        <v>73.664218050000002</v>
      </c>
      <c r="L1091" s="12">
        <v>74.003912589999999</v>
      </c>
      <c r="M1091" s="12">
        <v>75.599950190000001</v>
      </c>
      <c r="N1091" s="12">
        <v>59.009274419999997</v>
      </c>
      <c r="O1091" s="12">
        <v>108.65873310000001</v>
      </c>
      <c r="P1091" s="12">
        <v>91.916140380000002</v>
      </c>
      <c r="Q1091" s="12">
        <v>51.94774237</v>
      </c>
      <c r="R1091" s="12">
        <v>1.2378724679999999</v>
      </c>
      <c r="S1091" s="12">
        <v>45.838205870000003</v>
      </c>
      <c r="T1091" s="12">
        <v>262.90938130000001</v>
      </c>
      <c r="U1091" s="12">
        <v>129.96952809999999</v>
      </c>
      <c r="V1091" s="12">
        <v>62.82920566</v>
      </c>
      <c r="W1091" s="12">
        <v>40.921820879999999</v>
      </c>
      <c r="X1091" s="12">
        <v>156.50352509999999</v>
      </c>
      <c r="Y1091" s="12">
        <v>278.8433751</v>
      </c>
      <c r="Z1091" s="12">
        <v>68.220309819999997</v>
      </c>
      <c r="AA1091" s="12">
        <v>146.4074071</v>
      </c>
      <c r="AB1091" s="12">
        <v>67.235559839999993</v>
      </c>
      <c r="AC1091" s="12">
        <v>74.006580439999993</v>
      </c>
      <c r="AD1091" s="12">
        <v>89.405349729999998</v>
      </c>
      <c r="AE1091" s="12">
        <v>26.600474819999999</v>
      </c>
      <c r="AF1091" s="12"/>
    </row>
    <row r="1092" spans="1:32" x14ac:dyDescent="0.25">
      <c r="A1092" s="12" t="s">
        <v>2296</v>
      </c>
      <c r="B1092" s="12" t="s">
        <v>2297</v>
      </c>
      <c r="C1092" s="12">
        <v>155.58219639999999</v>
      </c>
      <c r="D1092" s="12">
        <v>131.7511452</v>
      </c>
      <c r="E1092" s="12">
        <v>239.29773299999999</v>
      </c>
      <c r="F1092" s="12">
        <v>141.684191</v>
      </c>
      <c r="G1092" s="12">
        <v>191.02820059999999</v>
      </c>
      <c r="H1092" s="12">
        <v>119.8292399</v>
      </c>
      <c r="I1092" s="12">
        <v>90.924526529999994</v>
      </c>
      <c r="J1092" s="12">
        <v>137.3422051</v>
      </c>
      <c r="K1092" s="12">
        <v>34.324442079999997</v>
      </c>
      <c r="L1092" s="12">
        <v>37.826937979999997</v>
      </c>
      <c r="M1092" s="12">
        <v>37.667733120000001</v>
      </c>
      <c r="N1092" s="12">
        <v>30.841229460000001</v>
      </c>
      <c r="O1092" s="12">
        <v>52.443348690000001</v>
      </c>
      <c r="P1092" s="12">
        <v>46.92904978</v>
      </c>
      <c r="Q1092" s="12">
        <v>24.319357780000001</v>
      </c>
      <c r="R1092" s="12">
        <v>0.44227977800000001</v>
      </c>
      <c r="S1092" s="12">
        <v>20.955613769999999</v>
      </c>
      <c r="T1092" s="12">
        <v>140.23101449999999</v>
      </c>
      <c r="U1092" s="12">
        <v>57.919276379999999</v>
      </c>
      <c r="V1092" s="12">
        <v>32.401634289999997</v>
      </c>
      <c r="W1092" s="12">
        <v>18.670743179999999</v>
      </c>
      <c r="X1092" s="12">
        <v>72.305815569999993</v>
      </c>
      <c r="Y1092" s="12">
        <v>142.2972585</v>
      </c>
      <c r="Z1092" s="12">
        <v>29.321907320000001</v>
      </c>
      <c r="AA1092" s="12">
        <v>74.992517070000005</v>
      </c>
      <c r="AB1092" s="12">
        <v>32.294751470000001</v>
      </c>
      <c r="AC1092" s="12">
        <v>37.021338610000001</v>
      </c>
      <c r="AD1092" s="12">
        <v>44.189054810000002</v>
      </c>
      <c r="AE1092" s="12">
        <v>15.341929629999999</v>
      </c>
      <c r="AF1092" s="12"/>
    </row>
    <row r="1093" spans="1:32" x14ac:dyDescent="0.25">
      <c r="A1093" s="12" t="s">
        <v>2298</v>
      </c>
      <c r="B1093" s="12" t="s">
        <v>2299</v>
      </c>
      <c r="C1093" s="12">
        <v>342.16956640000001</v>
      </c>
      <c r="D1093" s="12">
        <v>298.36017700000002</v>
      </c>
      <c r="E1093" s="12">
        <v>420.75359070000002</v>
      </c>
      <c r="F1093" s="12">
        <v>276.05572640000003</v>
      </c>
      <c r="G1093" s="12">
        <v>339.65728289999998</v>
      </c>
      <c r="H1093" s="12">
        <v>241.57134540000001</v>
      </c>
      <c r="I1093" s="12">
        <v>306.5129417</v>
      </c>
      <c r="J1093" s="12">
        <v>214.05916999999999</v>
      </c>
      <c r="K1093" s="12">
        <v>89.618622049999999</v>
      </c>
      <c r="L1093" s="12">
        <v>69.382941709999997</v>
      </c>
      <c r="M1093" s="12">
        <v>68.577929240000003</v>
      </c>
      <c r="N1093" s="12">
        <v>54.81583929</v>
      </c>
      <c r="O1093" s="12">
        <v>87.67914261</v>
      </c>
      <c r="P1093" s="12">
        <v>76.614118430000005</v>
      </c>
      <c r="Q1093" s="12">
        <v>50.250638039999998</v>
      </c>
      <c r="R1093" s="12">
        <v>1.3086903679999999</v>
      </c>
      <c r="S1093" s="12">
        <v>22.712472420000001</v>
      </c>
      <c r="T1093" s="12">
        <v>241.95815450000001</v>
      </c>
      <c r="U1093" s="12">
        <v>152.49370039999999</v>
      </c>
      <c r="V1093" s="12">
        <v>57.461349759999997</v>
      </c>
      <c r="W1093" s="12">
        <v>28.371666749999999</v>
      </c>
      <c r="X1093" s="12">
        <v>230.12310969999999</v>
      </c>
      <c r="Y1093" s="12">
        <v>274.54962599999999</v>
      </c>
      <c r="Z1093" s="12">
        <v>59.19434914</v>
      </c>
      <c r="AA1093" s="12">
        <v>136.4627887</v>
      </c>
      <c r="AB1093" s="12">
        <v>69.529281339999997</v>
      </c>
      <c r="AC1093" s="12">
        <v>102.5187174</v>
      </c>
      <c r="AD1093" s="12">
        <v>97.02724929</v>
      </c>
      <c r="AE1093" s="12">
        <v>22.1903276</v>
      </c>
      <c r="AF1093" s="12"/>
    </row>
    <row r="1094" spans="1:32" x14ac:dyDescent="0.25">
      <c r="A1094" s="12" t="s">
        <v>2300</v>
      </c>
      <c r="B1094" s="12" t="s">
        <v>2301</v>
      </c>
      <c r="C1094" s="12">
        <v>25.150681720000001</v>
      </c>
      <c r="D1094" s="12">
        <v>10.13128435</v>
      </c>
      <c r="E1094" s="12">
        <v>29.796992769999999</v>
      </c>
      <c r="F1094" s="12">
        <v>16.46189949</v>
      </c>
      <c r="G1094" s="12">
        <v>23.02521136</v>
      </c>
      <c r="H1094" s="12">
        <v>10.33242752</v>
      </c>
      <c r="I1094" s="12">
        <v>10.09303764</v>
      </c>
      <c r="J1094" s="12">
        <v>18.384775309999998</v>
      </c>
      <c r="K1094" s="12">
        <v>3.7577266030000001</v>
      </c>
      <c r="L1094" s="12">
        <v>5.9447617069999996</v>
      </c>
      <c r="M1094" s="12">
        <v>3.2964527320000001</v>
      </c>
      <c r="N1094" s="12">
        <v>3.086749255</v>
      </c>
      <c r="O1094" s="12">
        <v>6.1294909180000001</v>
      </c>
      <c r="P1094" s="12">
        <v>6.8647663750000003</v>
      </c>
      <c r="Q1094" s="12">
        <v>2.4404103469999998</v>
      </c>
      <c r="R1094" s="12">
        <v>1.0545754190000001</v>
      </c>
      <c r="S1094" s="12">
        <v>2.4603229230000001</v>
      </c>
      <c r="T1094" s="12">
        <v>14.35525045</v>
      </c>
      <c r="U1094" s="12">
        <v>21.683255020000001</v>
      </c>
      <c r="V1094" s="12">
        <v>3.3421953160000002</v>
      </c>
      <c r="W1094" s="12">
        <v>1.763117088</v>
      </c>
      <c r="X1094" s="12">
        <v>11.47183117</v>
      </c>
      <c r="Y1094" s="12">
        <v>13.818311850000001</v>
      </c>
      <c r="Z1094" s="12">
        <v>2.7729892619999998</v>
      </c>
      <c r="AA1094" s="12">
        <v>10.47688582</v>
      </c>
      <c r="AB1094" s="12">
        <v>2.836876154</v>
      </c>
      <c r="AC1094" s="12">
        <v>3.3210273340000001</v>
      </c>
      <c r="AD1094" s="12">
        <v>9.4323445790000005</v>
      </c>
      <c r="AE1094" s="12">
        <v>6.3622339700000001</v>
      </c>
      <c r="AF1094" s="12"/>
    </row>
    <row r="1095" spans="1:32" x14ac:dyDescent="0.25">
      <c r="A1095" s="12" t="s">
        <v>2302</v>
      </c>
      <c r="B1095" s="12" t="s">
        <v>2303</v>
      </c>
      <c r="C1095" s="12">
        <v>23.79746827</v>
      </c>
      <c r="D1095" s="12">
        <v>19.941597300000002</v>
      </c>
      <c r="E1095" s="12">
        <v>46.671853949999999</v>
      </c>
      <c r="F1095" s="12">
        <v>14.317330159999999</v>
      </c>
      <c r="G1095" s="12">
        <v>27.34876676</v>
      </c>
      <c r="H1095" s="12">
        <v>17.53743137</v>
      </c>
      <c r="I1095" s="12">
        <v>17.01068313</v>
      </c>
      <c r="J1095" s="12">
        <v>39.785656000000003</v>
      </c>
      <c r="K1095" s="12">
        <v>10.19584345</v>
      </c>
      <c r="L1095" s="12">
        <v>9.7080900079999992</v>
      </c>
      <c r="M1095" s="12">
        <v>4.0768153429999998</v>
      </c>
      <c r="N1095" s="12">
        <v>8.2748040419999995</v>
      </c>
      <c r="O1095" s="12">
        <v>9.7406816119999995</v>
      </c>
      <c r="P1095" s="12">
        <v>4.0022530019999998</v>
      </c>
      <c r="Q1095" s="12">
        <v>10.01729306</v>
      </c>
      <c r="R1095" s="12">
        <v>0.73422069999999995</v>
      </c>
      <c r="S1095" s="12">
        <v>2.655353582</v>
      </c>
      <c r="T1095" s="12">
        <v>17.20315493</v>
      </c>
      <c r="U1095" s="12">
        <v>11.37217837</v>
      </c>
      <c r="V1095" s="12">
        <v>3.397224069</v>
      </c>
      <c r="W1095" s="12">
        <v>2.4752567939999999</v>
      </c>
      <c r="X1095" s="12">
        <v>8.6888203700000002</v>
      </c>
      <c r="Y1095" s="12">
        <v>17.49470208</v>
      </c>
      <c r="Z1095" s="12">
        <v>5.2493653370000004</v>
      </c>
      <c r="AA1095" s="12">
        <v>7.6922309520000001</v>
      </c>
      <c r="AB1095" s="12">
        <v>7.1241989940000003</v>
      </c>
      <c r="AC1095" s="12">
        <v>3.8925738569999999</v>
      </c>
      <c r="AD1095" s="12">
        <v>8.3914974079999993</v>
      </c>
      <c r="AE1095" s="12">
        <v>8.4262465449999997</v>
      </c>
      <c r="AF1095" s="12"/>
    </row>
    <row r="1096" spans="1:32" x14ac:dyDescent="0.25">
      <c r="A1096" s="12" t="s">
        <v>2304</v>
      </c>
      <c r="B1096" s="12" t="s">
        <v>2305</v>
      </c>
      <c r="C1096" s="12">
        <v>164.3143183</v>
      </c>
      <c r="D1096" s="12">
        <v>130.6849531</v>
      </c>
      <c r="E1096" s="12">
        <v>267.21727859999999</v>
      </c>
      <c r="F1096" s="12">
        <v>136.78717789999999</v>
      </c>
      <c r="G1096" s="12">
        <v>209.2971881</v>
      </c>
      <c r="H1096" s="12">
        <v>125.3093471</v>
      </c>
      <c r="I1096" s="12">
        <v>98.461297689999995</v>
      </c>
      <c r="J1096" s="12">
        <v>157.3659696</v>
      </c>
      <c r="K1096" s="12">
        <v>30.810460819999999</v>
      </c>
      <c r="L1096" s="12">
        <v>40.153787700000002</v>
      </c>
      <c r="M1096" s="12">
        <v>38.708273849999998</v>
      </c>
      <c r="N1096" s="12">
        <v>27.001480040000001</v>
      </c>
      <c r="O1096" s="12">
        <v>64.316989269999993</v>
      </c>
      <c r="P1096" s="12">
        <v>53.783749489999998</v>
      </c>
      <c r="Q1096" s="12">
        <v>21.88069497</v>
      </c>
      <c r="R1096" s="12">
        <v>0.93737338699999995</v>
      </c>
      <c r="S1096" s="12">
        <v>24.63576071</v>
      </c>
      <c r="T1096" s="12">
        <v>147.83429219999999</v>
      </c>
      <c r="U1096" s="12">
        <v>102.6449549</v>
      </c>
      <c r="V1096" s="12">
        <v>33.801467410000001</v>
      </c>
      <c r="W1096" s="12">
        <v>17.004273869999999</v>
      </c>
      <c r="X1096" s="12">
        <v>89.685870550000004</v>
      </c>
      <c r="Y1096" s="12">
        <v>155.7503888</v>
      </c>
      <c r="Z1096" s="12">
        <v>34.995650169999998</v>
      </c>
      <c r="AA1096" s="12">
        <v>79.20134118</v>
      </c>
      <c r="AB1096" s="12">
        <v>34.089034570000003</v>
      </c>
      <c r="AC1096" s="12">
        <v>35.119938879999999</v>
      </c>
      <c r="AD1096" s="12">
        <v>53.239063969999997</v>
      </c>
      <c r="AE1096" s="12">
        <v>20.119827180000001</v>
      </c>
      <c r="AF1096" s="12"/>
    </row>
    <row r="1097" spans="1:32" x14ac:dyDescent="0.25">
      <c r="A1097" s="12" t="s">
        <v>2306</v>
      </c>
      <c r="B1097" s="12" t="s">
        <v>2307</v>
      </c>
      <c r="C1097" s="12">
        <v>4.6496036270000003</v>
      </c>
      <c r="D1097" s="12">
        <v>3.4277099400000002</v>
      </c>
      <c r="E1097" s="12">
        <v>14.98951808</v>
      </c>
      <c r="F1097" s="12">
        <v>2.620858685</v>
      </c>
      <c r="G1097" s="12">
        <v>10.73233536</v>
      </c>
      <c r="H1097" s="12">
        <v>6.2317646160000004</v>
      </c>
      <c r="I1097" s="12">
        <v>3.6891423570000001</v>
      </c>
      <c r="J1097" s="12">
        <v>7.2396638749999997</v>
      </c>
      <c r="K1097" s="12">
        <v>2.9631219400000002</v>
      </c>
      <c r="L1097" s="12">
        <v>2.1071531320000001</v>
      </c>
      <c r="M1097" s="12">
        <v>1.8782111829999999</v>
      </c>
      <c r="N1097" s="12">
        <v>1.319856001</v>
      </c>
      <c r="O1097" s="12">
        <v>3.369143078</v>
      </c>
      <c r="P1097" s="12">
        <v>1.92888101</v>
      </c>
      <c r="Q1097" s="12">
        <v>1.586384268</v>
      </c>
      <c r="R1097" s="12">
        <v>1.1324185529999999</v>
      </c>
      <c r="S1097" s="12">
        <v>1.036087054</v>
      </c>
      <c r="T1097" s="12">
        <v>5.4272203530000001</v>
      </c>
      <c r="U1097" s="12">
        <v>3.5960350120000002</v>
      </c>
      <c r="V1097" s="12">
        <v>0.87322443199999999</v>
      </c>
      <c r="W1097" s="12">
        <v>1.0794392420000001</v>
      </c>
      <c r="X1097" s="12">
        <v>3.7050212079999998</v>
      </c>
      <c r="Y1097" s="12">
        <v>4.7612611879999998</v>
      </c>
      <c r="Z1097" s="12">
        <v>2.002006137</v>
      </c>
      <c r="AA1097" s="12">
        <v>3.1202409549999999</v>
      </c>
      <c r="AB1097" s="12">
        <v>1.682061238</v>
      </c>
      <c r="AC1097" s="12">
        <v>0.73299381900000005</v>
      </c>
      <c r="AD1097" s="12">
        <v>1.989008331</v>
      </c>
      <c r="AE1097" s="12">
        <v>1.257863685</v>
      </c>
      <c r="AF1097" s="12"/>
    </row>
    <row r="1098" spans="1:32" x14ac:dyDescent="0.25">
      <c r="A1098" s="12" t="s">
        <v>2308</v>
      </c>
      <c r="B1098" s="12" t="s">
        <v>2309</v>
      </c>
      <c r="C1098" s="12">
        <v>522.30238440000005</v>
      </c>
      <c r="D1098" s="12">
        <v>414.45728960000002</v>
      </c>
      <c r="E1098" s="12">
        <v>827.33621649999998</v>
      </c>
      <c r="F1098" s="12">
        <v>434.67460540000002</v>
      </c>
      <c r="G1098" s="12">
        <v>680.48186080000005</v>
      </c>
      <c r="H1098" s="12">
        <v>402.69099030000001</v>
      </c>
      <c r="I1098" s="12">
        <v>305.79768869999998</v>
      </c>
      <c r="J1098" s="12">
        <v>444.75006189999999</v>
      </c>
      <c r="K1098" s="12">
        <v>114.0334203</v>
      </c>
      <c r="L1098" s="12">
        <v>132.165076</v>
      </c>
      <c r="M1098" s="12">
        <v>111.05709</v>
      </c>
      <c r="N1098" s="12">
        <v>85.265630250000001</v>
      </c>
      <c r="O1098" s="12">
        <v>178.415695</v>
      </c>
      <c r="P1098" s="12">
        <v>145.75797850000001</v>
      </c>
      <c r="Q1098" s="12">
        <v>76.17791948</v>
      </c>
      <c r="R1098" s="12">
        <v>1.505933086</v>
      </c>
      <c r="S1098" s="12">
        <v>73.191406950000001</v>
      </c>
      <c r="T1098" s="12">
        <v>491.5099793</v>
      </c>
      <c r="U1098" s="12">
        <v>288.39744739999998</v>
      </c>
      <c r="V1098" s="12">
        <v>106.9344239</v>
      </c>
      <c r="W1098" s="12">
        <v>59.932789550000003</v>
      </c>
      <c r="X1098" s="12">
        <v>304.96798410000002</v>
      </c>
      <c r="Y1098" s="12">
        <v>516.21527370000001</v>
      </c>
      <c r="Z1098" s="12">
        <v>120.4223485</v>
      </c>
      <c r="AA1098" s="12">
        <v>266.42316720000002</v>
      </c>
      <c r="AB1098" s="12">
        <v>109.7015583</v>
      </c>
      <c r="AC1098" s="12">
        <v>124.62839459999999</v>
      </c>
      <c r="AD1098" s="12">
        <v>164.8450795</v>
      </c>
      <c r="AE1098" s="12">
        <v>57.169349250000003</v>
      </c>
      <c r="AF1098" s="12"/>
    </row>
    <row r="1099" spans="1:32" x14ac:dyDescent="0.25">
      <c r="A1099" s="12" t="s">
        <v>2310</v>
      </c>
      <c r="B1099" s="12" t="s">
        <v>2311</v>
      </c>
      <c r="C1099" s="12">
        <v>9.3149814200000005</v>
      </c>
      <c r="D1099" s="12">
        <v>6.8476002759999997</v>
      </c>
      <c r="E1099" s="12">
        <v>14.58284961</v>
      </c>
      <c r="F1099" s="12">
        <v>6.5706386849999996</v>
      </c>
      <c r="G1099" s="12">
        <v>13.673306609999999</v>
      </c>
      <c r="H1099" s="12">
        <v>5.2678835590000004</v>
      </c>
      <c r="I1099" s="12">
        <v>7.2360371250000002</v>
      </c>
      <c r="J1099" s="12">
        <v>6.2895268609999997</v>
      </c>
      <c r="K1099" s="12">
        <v>4.9228481129999997</v>
      </c>
      <c r="L1099" s="12">
        <v>3.4297692720000001</v>
      </c>
      <c r="M1099" s="12">
        <v>2.3482744530000002</v>
      </c>
      <c r="N1099" s="12">
        <v>2.3178761880000001</v>
      </c>
      <c r="O1099" s="12">
        <v>1.9076215089999999</v>
      </c>
      <c r="P1099" s="12">
        <v>2.7300229909999998</v>
      </c>
      <c r="Q1099" s="12">
        <v>1.4862428350000001</v>
      </c>
      <c r="R1099" s="12">
        <v>0.44073275099999998</v>
      </c>
      <c r="S1099" s="12">
        <v>1.488583475</v>
      </c>
      <c r="T1099" s="12">
        <v>5.9618913789999999</v>
      </c>
      <c r="U1099" s="12">
        <v>2.0751370850000002</v>
      </c>
      <c r="V1099" s="12">
        <v>1.8843721090000001</v>
      </c>
      <c r="W1099" s="12">
        <v>0.62283855300000002</v>
      </c>
      <c r="X1099" s="12">
        <v>3.4319244790000001</v>
      </c>
      <c r="Y1099" s="12">
        <v>8.7239052489999995</v>
      </c>
      <c r="Z1099" s="12">
        <v>1.626959493</v>
      </c>
      <c r="AA1099" s="12">
        <v>5.8312778349999999</v>
      </c>
      <c r="AB1099" s="12">
        <v>1.400382585</v>
      </c>
      <c r="AC1099" s="12">
        <v>1.889408921</v>
      </c>
      <c r="AD1099" s="12">
        <v>3.1849120000000002</v>
      </c>
      <c r="AE1099" s="12">
        <v>0.91163638999999996</v>
      </c>
      <c r="AF1099" s="12"/>
    </row>
    <row r="1100" spans="1:32" x14ac:dyDescent="0.25">
      <c r="A1100" s="12" t="s">
        <v>2312</v>
      </c>
      <c r="B1100" s="12" t="s">
        <v>2313</v>
      </c>
      <c r="C1100" s="12">
        <v>9.6439033290000005</v>
      </c>
      <c r="D1100" s="12">
        <v>5.2427158059999996</v>
      </c>
      <c r="E1100" s="12">
        <v>11.28482668</v>
      </c>
      <c r="F1100" s="12">
        <v>6.1525686979999996</v>
      </c>
      <c r="G1100" s="12">
        <v>8.8815664779999999</v>
      </c>
      <c r="H1100" s="12">
        <v>5.3158139469999997</v>
      </c>
      <c r="I1100" s="12">
        <v>4.4848678749999999</v>
      </c>
      <c r="J1100" s="12">
        <v>8.5694088110000006</v>
      </c>
      <c r="K1100" s="12">
        <v>2.0000055360000002</v>
      </c>
      <c r="L1100" s="12">
        <v>1.3472230789999999</v>
      </c>
      <c r="M1100" s="12">
        <v>1.760711022</v>
      </c>
      <c r="N1100" s="12">
        <v>0.90904314600000002</v>
      </c>
      <c r="O1100" s="12">
        <v>2.6355193739999998</v>
      </c>
      <c r="P1100" s="12">
        <v>2.0565593049999999</v>
      </c>
      <c r="Q1100" s="12">
        <v>1.144525346</v>
      </c>
      <c r="R1100" s="12">
        <v>1.0755462309999999</v>
      </c>
      <c r="S1100" s="12">
        <v>1.832033512</v>
      </c>
      <c r="T1100" s="12">
        <v>5.96869535</v>
      </c>
      <c r="U1100" s="12">
        <v>2.2026623700000001</v>
      </c>
      <c r="V1100" s="12">
        <v>1.7153781699999999</v>
      </c>
      <c r="W1100" s="12">
        <v>0.62412224999999999</v>
      </c>
      <c r="X1100" s="12">
        <v>3.827974175</v>
      </c>
      <c r="Y1100" s="12">
        <v>6.0413184649999998</v>
      </c>
      <c r="Z1100" s="12">
        <v>1.685293892</v>
      </c>
      <c r="AA1100" s="12">
        <v>3.9730611709999999</v>
      </c>
      <c r="AB1100" s="12">
        <v>1.5454821999999999</v>
      </c>
      <c r="AC1100" s="12">
        <v>1.236904969</v>
      </c>
      <c r="AD1100" s="12">
        <v>1.8852836669999999</v>
      </c>
      <c r="AE1100" s="12">
        <v>0.53008588099999998</v>
      </c>
      <c r="AF1100" s="12"/>
    </row>
    <row r="1101" spans="1:32" x14ac:dyDescent="0.25">
      <c r="A1101" s="12" t="s">
        <v>2314</v>
      </c>
      <c r="B1101" s="12" t="s">
        <v>2315</v>
      </c>
      <c r="C1101" s="12">
        <v>54.124041439999999</v>
      </c>
      <c r="D1101" s="12">
        <v>51.168048120000002</v>
      </c>
      <c r="E1101" s="12">
        <v>72.612168670000003</v>
      </c>
      <c r="F1101" s="12">
        <v>57.197897820000001</v>
      </c>
      <c r="G1101" s="12">
        <v>64.237564910000003</v>
      </c>
      <c r="H1101" s="12">
        <v>20.346905960000001</v>
      </c>
      <c r="I1101" s="12">
        <v>21.94877481</v>
      </c>
      <c r="J1101" s="12">
        <v>60.458803039999999</v>
      </c>
      <c r="K1101" s="12">
        <v>6.7247747450000004</v>
      </c>
      <c r="L1101" s="12">
        <v>7.2960132509999998</v>
      </c>
      <c r="M1101" s="12">
        <v>10.800617859999999</v>
      </c>
      <c r="N1101" s="12">
        <v>7.202277993</v>
      </c>
      <c r="O1101" s="12">
        <v>14.685999689999999</v>
      </c>
      <c r="P1101" s="12">
        <v>19.852984129999999</v>
      </c>
      <c r="Q1101" s="12">
        <v>6.2591047409999998</v>
      </c>
      <c r="R1101" s="12">
        <v>0.27407024699999999</v>
      </c>
      <c r="S1101" s="12">
        <v>2.962472338</v>
      </c>
      <c r="T1101" s="12">
        <v>47.44685905</v>
      </c>
      <c r="U1101" s="12">
        <v>42.586249639999998</v>
      </c>
      <c r="V1101" s="12">
        <v>21.970227250000001</v>
      </c>
      <c r="W1101" s="12">
        <v>9.1311585819999994</v>
      </c>
      <c r="X1101" s="12">
        <v>26.54988732</v>
      </c>
      <c r="Y1101" s="12">
        <v>39.758191859999997</v>
      </c>
      <c r="Z1101" s="12">
        <v>12.137254179999999</v>
      </c>
      <c r="AA1101" s="12">
        <v>18.66438982</v>
      </c>
      <c r="AB1101" s="12">
        <v>21.109217080000001</v>
      </c>
      <c r="AC1101" s="12">
        <v>18.502144170000001</v>
      </c>
      <c r="AD1101" s="12">
        <v>16.20849372</v>
      </c>
      <c r="AE1101" s="12">
        <v>12.44396755</v>
      </c>
      <c r="AF1101" s="12"/>
    </row>
    <row r="1102" spans="1:32" x14ac:dyDescent="0.25">
      <c r="A1102" s="12" t="s">
        <v>2316</v>
      </c>
      <c r="B1102" s="12" t="s">
        <v>2317</v>
      </c>
      <c r="C1102" s="12">
        <v>3.1504473160000002</v>
      </c>
      <c r="D1102" s="12">
        <v>2.4782078059999999</v>
      </c>
      <c r="E1102" s="12">
        <v>9.7869087280000002</v>
      </c>
      <c r="F1102" s="12">
        <v>2.022949406</v>
      </c>
      <c r="G1102" s="12">
        <v>9.0707290060000005</v>
      </c>
      <c r="H1102" s="12">
        <v>4.5364731850000002</v>
      </c>
      <c r="I1102" s="12">
        <v>2.7792126399999999</v>
      </c>
      <c r="J1102" s="12">
        <v>4.6639558140000004</v>
      </c>
      <c r="K1102" s="12">
        <v>1.7823068200000001</v>
      </c>
      <c r="L1102" s="12">
        <v>1.602692284</v>
      </c>
      <c r="M1102" s="12">
        <v>1.3975552600000001</v>
      </c>
      <c r="N1102" s="12">
        <v>1.1444564049999999</v>
      </c>
      <c r="O1102" s="12">
        <v>1.7614808799999999</v>
      </c>
      <c r="P1102" s="12">
        <v>2.3552450180000002</v>
      </c>
      <c r="Q1102" s="12">
        <v>0.76299847300000001</v>
      </c>
      <c r="R1102" s="12">
        <v>1.045152184</v>
      </c>
      <c r="S1102" s="12">
        <v>0.93041472800000002</v>
      </c>
      <c r="T1102" s="12">
        <v>6.4334213360000003</v>
      </c>
      <c r="U1102" s="12">
        <v>4.534007366</v>
      </c>
      <c r="V1102" s="12">
        <v>0.63827080899999999</v>
      </c>
      <c r="W1102" s="12">
        <v>1.2521452790000001</v>
      </c>
      <c r="X1102" s="12">
        <v>7.0373902929999996</v>
      </c>
      <c r="Y1102" s="12">
        <v>5.85120358</v>
      </c>
      <c r="Z1102" s="12">
        <v>0.95524678500000004</v>
      </c>
      <c r="AA1102" s="12">
        <v>2.496454961</v>
      </c>
      <c r="AB1102" s="12">
        <v>1.022261605</v>
      </c>
      <c r="AC1102" s="12">
        <v>1.431507098</v>
      </c>
      <c r="AD1102" s="12">
        <v>3.180219482</v>
      </c>
      <c r="AE1102" s="12">
        <v>0.62319098299999998</v>
      </c>
      <c r="AF1102" s="12"/>
    </row>
    <row r="1103" spans="1:32" x14ac:dyDescent="0.25">
      <c r="A1103" s="12" t="s">
        <v>2318</v>
      </c>
      <c r="B1103" s="12" t="s">
        <v>2319</v>
      </c>
      <c r="C1103" s="12">
        <v>664.1324492</v>
      </c>
      <c r="D1103" s="12">
        <v>513.54432569999994</v>
      </c>
      <c r="E1103" s="12">
        <v>813.43250550000005</v>
      </c>
      <c r="F1103" s="12">
        <v>604.55462750000004</v>
      </c>
      <c r="G1103" s="12">
        <v>680.58878010000001</v>
      </c>
      <c r="H1103" s="12">
        <v>417.39009729999998</v>
      </c>
      <c r="I1103" s="12">
        <v>393.18418279999997</v>
      </c>
      <c r="J1103" s="12">
        <v>466.05485110000001</v>
      </c>
      <c r="K1103" s="12">
        <v>144.85777189999999</v>
      </c>
      <c r="L1103" s="12">
        <v>111.02811060000001</v>
      </c>
      <c r="M1103" s="12">
        <v>143.0530344</v>
      </c>
      <c r="N1103" s="12">
        <v>105.91465220000001</v>
      </c>
      <c r="O1103" s="12">
        <v>172.8953583</v>
      </c>
      <c r="P1103" s="12">
        <v>132.62427959999999</v>
      </c>
      <c r="Q1103" s="12">
        <v>87.407377080000003</v>
      </c>
      <c r="R1103" s="12">
        <v>0.30868051499999999</v>
      </c>
      <c r="S1103" s="12">
        <v>44.921703340000001</v>
      </c>
      <c r="T1103" s="12">
        <v>623.18265870000005</v>
      </c>
      <c r="U1103" s="12">
        <v>290.78994469999998</v>
      </c>
      <c r="V1103" s="12">
        <v>118.0759159</v>
      </c>
      <c r="W1103" s="12">
        <v>90.44977136</v>
      </c>
      <c r="X1103" s="12">
        <v>413.27265679999999</v>
      </c>
      <c r="Y1103" s="12">
        <v>575.43646490000003</v>
      </c>
      <c r="Z1103" s="12">
        <v>147.67558080000001</v>
      </c>
      <c r="AA1103" s="12">
        <v>289.95725110000001</v>
      </c>
      <c r="AB1103" s="12">
        <v>154.113011</v>
      </c>
      <c r="AC1103" s="12">
        <v>184.97617170000001</v>
      </c>
      <c r="AD1103" s="12">
        <v>178.74015019999999</v>
      </c>
      <c r="AE1103" s="12">
        <v>46.276398950000001</v>
      </c>
      <c r="AF1103" s="12"/>
    </row>
    <row r="1104" spans="1:32" x14ac:dyDescent="0.25">
      <c r="A1104" s="12" t="s">
        <v>2320</v>
      </c>
      <c r="B1104" s="12" t="s">
        <v>2321</v>
      </c>
      <c r="C1104" s="12">
        <v>49.726942129999998</v>
      </c>
      <c r="D1104" s="12">
        <v>40.55394218</v>
      </c>
      <c r="E1104" s="12">
        <v>94.916248730000007</v>
      </c>
      <c r="F1104" s="12">
        <v>34.380436600000003</v>
      </c>
      <c r="G1104" s="12">
        <v>73.576916170000004</v>
      </c>
      <c r="H1104" s="12">
        <v>31.26532903</v>
      </c>
      <c r="I1104" s="12">
        <v>26.445571810000001</v>
      </c>
      <c r="J1104" s="12">
        <v>54.999270549999999</v>
      </c>
      <c r="K1104" s="12">
        <v>17.455801839999999</v>
      </c>
      <c r="L1104" s="12">
        <v>14.23465755</v>
      </c>
      <c r="M1104" s="12">
        <v>10.251057830000001</v>
      </c>
      <c r="N1104" s="12">
        <v>8.0790170850000003</v>
      </c>
      <c r="O1104" s="12">
        <v>19.17374349</v>
      </c>
      <c r="P1104" s="12">
        <v>15.49301767</v>
      </c>
      <c r="Q1104" s="12">
        <v>7.045664629</v>
      </c>
      <c r="R1104" s="12">
        <v>0.22046542699999999</v>
      </c>
      <c r="S1104" s="12">
        <v>7.594857245</v>
      </c>
      <c r="T1104" s="12">
        <v>53.852412180000002</v>
      </c>
      <c r="U1104" s="12">
        <v>57.256097339999997</v>
      </c>
      <c r="V1104" s="12">
        <v>12.31372794</v>
      </c>
      <c r="W1104" s="12">
        <v>7.3081940569999997</v>
      </c>
      <c r="X1104" s="12">
        <v>43.083521900000001</v>
      </c>
      <c r="Y1104" s="12">
        <v>50.212239920000002</v>
      </c>
      <c r="Z1104" s="12">
        <v>11.52280126</v>
      </c>
      <c r="AA1104" s="12">
        <v>27.92922343</v>
      </c>
      <c r="AB1104" s="12">
        <v>10.487279020000001</v>
      </c>
      <c r="AC1104" s="12">
        <v>14.50545121</v>
      </c>
      <c r="AD1104" s="12">
        <v>19.81678256</v>
      </c>
      <c r="AE1104" s="12">
        <v>11.51698775</v>
      </c>
      <c r="AF1104" s="12"/>
    </row>
    <row r="1105" spans="1:32" x14ac:dyDescent="0.25">
      <c r="A1105" s="12" t="s">
        <v>2322</v>
      </c>
      <c r="B1105" s="12" t="s">
        <v>2323</v>
      </c>
      <c r="C1105" s="12">
        <v>119.97422</v>
      </c>
      <c r="D1105" s="12">
        <v>96.793570919999993</v>
      </c>
      <c r="E1105" s="12">
        <v>210.4298795</v>
      </c>
      <c r="F1105" s="12">
        <v>91.302864470000003</v>
      </c>
      <c r="G1105" s="12">
        <v>175.77612360000001</v>
      </c>
      <c r="H1105" s="12">
        <v>96.067137329999994</v>
      </c>
      <c r="I1105" s="12">
        <v>75.522680820000005</v>
      </c>
      <c r="J1105" s="12">
        <v>107.7894172</v>
      </c>
      <c r="K1105" s="12">
        <v>36.133964650000003</v>
      </c>
      <c r="L1105" s="12">
        <v>29.8203079</v>
      </c>
      <c r="M1105" s="12">
        <v>22.128192869999999</v>
      </c>
      <c r="N1105" s="12">
        <v>19.382339529999999</v>
      </c>
      <c r="O1105" s="12">
        <v>40.728352770000001</v>
      </c>
      <c r="P1105" s="12">
        <v>31.956536069999999</v>
      </c>
      <c r="Q1105" s="12">
        <v>17.338259919999999</v>
      </c>
      <c r="R1105" s="12">
        <v>1.152886273</v>
      </c>
      <c r="S1105" s="12">
        <v>18.96671684</v>
      </c>
      <c r="T1105" s="12">
        <v>144.7564332</v>
      </c>
      <c r="U1105" s="12">
        <v>134.4785842</v>
      </c>
      <c r="V1105" s="12">
        <v>28.92477706</v>
      </c>
      <c r="W1105" s="12">
        <v>13.735914989999999</v>
      </c>
      <c r="X1105" s="12">
        <v>121.39986949999999</v>
      </c>
      <c r="Y1105" s="12">
        <v>139.92489190000001</v>
      </c>
      <c r="Z1105" s="12">
        <v>29.055759460000001</v>
      </c>
      <c r="AA1105" s="12">
        <v>68.008844339999996</v>
      </c>
      <c r="AB1105" s="12">
        <v>28.535525379999999</v>
      </c>
      <c r="AC1105" s="12">
        <v>32.827894929999999</v>
      </c>
      <c r="AD1105" s="12">
        <v>49.240676270000002</v>
      </c>
      <c r="AE1105" s="12">
        <v>34.331185069999997</v>
      </c>
      <c r="AF1105" s="12"/>
    </row>
    <row r="1106" spans="1:32" x14ac:dyDescent="0.25">
      <c r="A1106" s="12" t="s">
        <v>2324</v>
      </c>
      <c r="B1106" s="12" t="s">
        <v>2325</v>
      </c>
      <c r="C1106" s="12">
        <v>125.0755903</v>
      </c>
      <c r="D1106" s="12">
        <v>95.67414823</v>
      </c>
      <c r="E1106" s="12">
        <v>166.26916779999999</v>
      </c>
      <c r="F1106" s="12">
        <v>115.0692852</v>
      </c>
      <c r="G1106" s="12">
        <v>157.9066875</v>
      </c>
      <c r="H1106" s="12">
        <v>55.7790234</v>
      </c>
      <c r="I1106" s="12">
        <v>55.801434139999998</v>
      </c>
      <c r="J1106" s="12">
        <v>156.08507309999999</v>
      </c>
      <c r="K1106" s="12">
        <v>22.027778120000001</v>
      </c>
      <c r="L1106" s="12">
        <v>22.18205223</v>
      </c>
      <c r="M1106" s="12">
        <v>19.510020659999999</v>
      </c>
      <c r="N1106" s="12">
        <v>11.294011060000001</v>
      </c>
      <c r="O1106" s="12">
        <v>31.482639349999999</v>
      </c>
      <c r="P1106" s="12">
        <v>49.01047569</v>
      </c>
      <c r="Q1106" s="12">
        <v>13.86767244</v>
      </c>
      <c r="R1106" s="12">
        <v>0.681994667</v>
      </c>
      <c r="S1106" s="12">
        <v>9.0721842719999994</v>
      </c>
      <c r="T1106" s="12">
        <v>111.07314270000001</v>
      </c>
      <c r="U1106" s="12">
        <v>136.1624171</v>
      </c>
      <c r="V1106" s="12">
        <v>56.357511590000001</v>
      </c>
      <c r="W1106" s="12">
        <v>21.57898131</v>
      </c>
      <c r="X1106" s="12">
        <v>97.68018678</v>
      </c>
      <c r="Y1106" s="12">
        <v>109.6632348</v>
      </c>
      <c r="Z1106" s="12">
        <v>26.33453798</v>
      </c>
      <c r="AA1106" s="12">
        <v>50.674482060000003</v>
      </c>
      <c r="AB1106" s="12">
        <v>48.013234709999999</v>
      </c>
      <c r="AC1106" s="12">
        <v>55.233257780000002</v>
      </c>
      <c r="AD1106" s="12">
        <v>29.409119159999999</v>
      </c>
      <c r="AE1106" s="12">
        <v>28.33676779</v>
      </c>
      <c r="AF1106" s="12"/>
    </row>
    <row r="1107" spans="1:32" x14ac:dyDescent="0.25">
      <c r="A1107" s="12" t="s">
        <v>2326</v>
      </c>
      <c r="B1107" s="12" t="s">
        <v>2327</v>
      </c>
      <c r="C1107" s="12">
        <v>1018.33145</v>
      </c>
      <c r="D1107" s="12">
        <v>774.68412820000003</v>
      </c>
      <c r="E1107" s="12">
        <v>1554.872245</v>
      </c>
      <c r="F1107" s="12">
        <v>864.07078660000002</v>
      </c>
      <c r="G1107" s="12">
        <v>1131.7980910000001</v>
      </c>
      <c r="H1107" s="12">
        <v>670.36555539999995</v>
      </c>
      <c r="I1107" s="12">
        <v>525.66458739999996</v>
      </c>
      <c r="J1107" s="12">
        <v>854.73953459999996</v>
      </c>
      <c r="K1107" s="12">
        <v>201.8128566</v>
      </c>
      <c r="L1107" s="12">
        <v>212.54777179999999</v>
      </c>
      <c r="M1107" s="12">
        <v>227.21440150000001</v>
      </c>
      <c r="N1107" s="12">
        <v>152.9661716</v>
      </c>
      <c r="O1107" s="12">
        <v>394.16328609999999</v>
      </c>
      <c r="P1107" s="12">
        <v>319.77346189999997</v>
      </c>
      <c r="Q1107" s="12">
        <v>139.29308230000001</v>
      </c>
      <c r="R1107" s="12">
        <v>1.6658586550000001</v>
      </c>
      <c r="S1107" s="12">
        <v>128.14230979999999</v>
      </c>
      <c r="T1107" s="12">
        <v>1050.8632259999999</v>
      </c>
      <c r="U1107" s="12">
        <v>517.49801760000003</v>
      </c>
      <c r="V1107" s="12">
        <v>202.47345730000001</v>
      </c>
      <c r="W1107" s="12">
        <v>114.0175565</v>
      </c>
      <c r="X1107" s="12">
        <v>542.56344709999996</v>
      </c>
      <c r="Y1107" s="12">
        <v>1030.3689830000001</v>
      </c>
      <c r="Z1107" s="12">
        <v>203.29328570000001</v>
      </c>
      <c r="AA1107" s="12">
        <v>486.60226390000003</v>
      </c>
      <c r="AB1107" s="12">
        <v>204.3036065</v>
      </c>
      <c r="AC1107" s="12">
        <v>206.446876</v>
      </c>
      <c r="AD1107" s="12">
        <v>304.5654131</v>
      </c>
      <c r="AE1107" s="12">
        <v>169.982471</v>
      </c>
      <c r="AF1107" s="12"/>
    </row>
    <row r="1108" spans="1:32" x14ac:dyDescent="0.25">
      <c r="A1108" s="12" t="s">
        <v>2328</v>
      </c>
      <c r="B1108" s="12" t="s">
        <v>2329</v>
      </c>
      <c r="C1108" s="12">
        <v>8.2385018290000005</v>
      </c>
      <c r="D1108" s="12">
        <v>5.9988342399999999</v>
      </c>
      <c r="E1108" s="12">
        <v>20.138737989999999</v>
      </c>
      <c r="F1108" s="12">
        <v>7.2217458099999998</v>
      </c>
      <c r="G1108" s="12">
        <v>11.81541256</v>
      </c>
      <c r="H1108" s="12">
        <v>6.4421960660000002</v>
      </c>
      <c r="I1108" s="12">
        <v>4.0797975649999998</v>
      </c>
      <c r="J1108" s="12">
        <v>9.7386100540000005</v>
      </c>
      <c r="K1108" s="12">
        <v>1.706403396</v>
      </c>
      <c r="L1108" s="12">
        <v>1.036827459</v>
      </c>
      <c r="M1108" s="12">
        <v>1.839347083</v>
      </c>
      <c r="N1108" s="12">
        <v>2.173347422</v>
      </c>
      <c r="O1108" s="12">
        <v>3.8258012429999999</v>
      </c>
      <c r="P1108" s="12">
        <v>2.7493391840000001</v>
      </c>
      <c r="Q1108" s="12">
        <v>1.7473290299999999</v>
      </c>
      <c r="R1108" s="12">
        <v>1.187684741</v>
      </c>
      <c r="S1108" s="12">
        <v>1.6250443990000001</v>
      </c>
      <c r="T1108" s="12">
        <v>7.7617079630000001</v>
      </c>
      <c r="U1108" s="12">
        <v>14.052666909999999</v>
      </c>
      <c r="V1108" s="12">
        <v>2.6305519589999999</v>
      </c>
      <c r="W1108" s="12">
        <v>1.071337915</v>
      </c>
      <c r="X1108" s="12">
        <v>7.1573918010000002</v>
      </c>
      <c r="Y1108" s="12">
        <v>7.1546802180000002</v>
      </c>
      <c r="Z1108" s="12">
        <v>2.793304451</v>
      </c>
      <c r="AA1108" s="12">
        <v>3.9587498929999998</v>
      </c>
      <c r="AB1108" s="12">
        <v>2.1833146669999999</v>
      </c>
      <c r="AC1108" s="12">
        <v>2.8760844300000001</v>
      </c>
      <c r="AD1108" s="12">
        <v>3.0488397539999998</v>
      </c>
      <c r="AE1108" s="12">
        <v>3.4927073449999999</v>
      </c>
      <c r="AF1108" s="12"/>
    </row>
    <row r="1109" spans="1:32" x14ac:dyDescent="0.25">
      <c r="A1109" s="12" t="s">
        <v>2330</v>
      </c>
      <c r="B1109" s="12" t="s">
        <v>2331</v>
      </c>
      <c r="C1109" s="12">
        <v>77.245223179999996</v>
      </c>
      <c r="D1109" s="12">
        <v>50.134430969999997</v>
      </c>
      <c r="E1109" s="12">
        <v>128.8065388</v>
      </c>
      <c r="F1109" s="12">
        <v>66.404589450000003</v>
      </c>
      <c r="G1109" s="12">
        <v>102.1482098</v>
      </c>
      <c r="H1109" s="12">
        <v>63.323501010000001</v>
      </c>
      <c r="I1109" s="12">
        <v>55.563210150000003</v>
      </c>
      <c r="J1109" s="12">
        <v>78.525768630000002</v>
      </c>
      <c r="K1109" s="12">
        <v>22.580542179999998</v>
      </c>
      <c r="L1109" s="12">
        <v>20.88653644</v>
      </c>
      <c r="M1109" s="12">
        <v>18.116921829999999</v>
      </c>
      <c r="N1109" s="12">
        <v>12.26322599</v>
      </c>
      <c r="O1109" s="12">
        <v>28.536450739999999</v>
      </c>
      <c r="P1109" s="12">
        <v>21.934089449999998</v>
      </c>
      <c r="Q1109" s="12">
        <v>11.28643664</v>
      </c>
      <c r="R1109" s="12">
        <v>0.440909567</v>
      </c>
      <c r="S1109" s="12">
        <v>11.75184878</v>
      </c>
      <c r="T1109" s="12">
        <v>60.070441750000001</v>
      </c>
      <c r="U1109" s="12">
        <v>40.184208859999998</v>
      </c>
      <c r="V1109" s="12">
        <v>17.188345229999999</v>
      </c>
      <c r="W1109" s="12">
        <v>9.8865300709999993</v>
      </c>
      <c r="X1109" s="12">
        <v>48.176517650000001</v>
      </c>
      <c r="Y1109" s="12">
        <v>61.171239749999998</v>
      </c>
      <c r="Z1109" s="12">
        <v>16.784739399999999</v>
      </c>
      <c r="AA1109" s="12">
        <v>36.986059859999997</v>
      </c>
      <c r="AB1109" s="12">
        <v>13.10632362</v>
      </c>
      <c r="AC1109" s="12">
        <v>19.95016729</v>
      </c>
      <c r="AD1109" s="12">
        <v>23.98062814</v>
      </c>
      <c r="AE1109" s="12">
        <v>5.1622872869999998</v>
      </c>
      <c r="AF1109" s="12"/>
    </row>
    <row r="1110" spans="1:32" x14ac:dyDescent="0.25">
      <c r="A1110" s="12" t="s">
        <v>2332</v>
      </c>
      <c r="B1110" s="12" t="s">
        <v>2333</v>
      </c>
      <c r="C1110" s="12">
        <v>22.34122648</v>
      </c>
      <c r="D1110" s="12">
        <v>14.18064212</v>
      </c>
      <c r="E1110" s="12">
        <v>30.775692840000001</v>
      </c>
      <c r="F1110" s="12">
        <v>19.580408420000001</v>
      </c>
      <c r="G1110" s="12">
        <v>22.671628500000001</v>
      </c>
      <c r="H1110" s="12">
        <v>13.383628809999999</v>
      </c>
      <c r="I1110" s="12">
        <v>11.37811531</v>
      </c>
      <c r="J1110" s="12">
        <v>16.130056020000001</v>
      </c>
      <c r="K1110" s="12">
        <v>3.942449447</v>
      </c>
      <c r="L1110" s="12">
        <v>4.6175914630000001</v>
      </c>
      <c r="M1110" s="12">
        <v>5.2923225839999999</v>
      </c>
      <c r="N1110" s="12">
        <v>3.7920439799999999</v>
      </c>
      <c r="O1110" s="12">
        <v>6.6672204309999996</v>
      </c>
      <c r="P1110" s="12">
        <v>5.4396067400000003</v>
      </c>
      <c r="Q1110" s="12">
        <v>3.9617337859999999</v>
      </c>
      <c r="R1110" s="12">
        <v>0.24508569299999999</v>
      </c>
      <c r="S1110" s="12">
        <v>2.4510141619999999</v>
      </c>
      <c r="T1110" s="12">
        <v>20.21634486</v>
      </c>
      <c r="U1110" s="12">
        <v>7.2168079919999997</v>
      </c>
      <c r="V1110" s="12">
        <v>4.2561474989999999</v>
      </c>
      <c r="W1110" s="12">
        <v>2.5466098119999998</v>
      </c>
      <c r="X1110" s="12">
        <v>9.7881110719999995</v>
      </c>
      <c r="Y1110" s="12">
        <v>19.928537299999999</v>
      </c>
      <c r="Z1110" s="12">
        <v>4.6369100830000001</v>
      </c>
      <c r="AA1110" s="12">
        <v>12.10059818</v>
      </c>
      <c r="AB1110" s="12">
        <v>4.7320495170000001</v>
      </c>
      <c r="AC1110" s="12">
        <v>4.0311914350000002</v>
      </c>
      <c r="AD1110" s="12">
        <v>6.8355968989999996</v>
      </c>
      <c r="AE1110" s="12">
        <v>1.1872194730000001</v>
      </c>
      <c r="AF1110" s="12"/>
    </row>
    <row r="1111" spans="1:32" x14ac:dyDescent="0.25">
      <c r="A1111" s="12" t="s">
        <v>2334</v>
      </c>
      <c r="B1111" s="12" t="s">
        <v>2335</v>
      </c>
      <c r="C1111" s="12">
        <v>245.49755569999999</v>
      </c>
      <c r="D1111" s="12">
        <v>203.8205926</v>
      </c>
      <c r="E1111" s="12">
        <v>416.90796289999997</v>
      </c>
      <c r="F1111" s="12">
        <v>215.96743169999999</v>
      </c>
      <c r="G1111" s="12">
        <v>352.3983624</v>
      </c>
      <c r="H1111" s="12">
        <v>211.02488489999999</v>
      </c>
      <c r="I1111" s="12">
        <v>156.01417190000001</v>
      </c>
      <c r="J1111" s="12">
        <v>206.34040999999999</v>
      </c>
      <c r="K1111" s="12">
        <v>72.232927219999993</v>
      </c>
      <c r="L1111" s="12">
        <v>64.063717800000006</v>
      </c>
      <c r="M1111" s="12">
        <v>65.723817190000005</v>
      </c>
      <c r="N1111" s="12">
        <v>49.623721109999998</v>
      </c>
      <c r="O1111" s="12">
        <v>88.716355829999998</v>
      </c>
      <c r="P1111" s="12">
        <v>80.176308680000005</v>
      </c>
      <c r="Q1111" s="12">
        <v>37.201043179999999</v>
      </c>
      <c r="R1111" s="12">
        <v>0.76196507199999997</v>
      </c>
      <c r="S1111" s="12">
        <v>34.811441080000002</v>
      </c>
      <c r="T1111" s="12">
        <v>225.70305089999999</v>
      </c>
      <c r="U1111" s="12">
        <v>121.52279900000001</v>
      </c>
      <c r="V1111" s="12">
        <v>52.060118000000003</v>
      </c>
      <c r="W1111" s="12">
        <v>32.36468636</v>
      </c>
      <c r="X1111" s="12">
        <v>138.82079160000001</v>
      </c>
      <c r="Y1111" s="12">
        <v>223.50276719999999</v>
      </c>
      <c r="Z1111" s="12">
        <v>58.834455609999999</v>
      </c>
      <c r="AA1111" s="12">
        <v>117.2408969</v>
      </c>
      <c r="AB1111" s="12">
        <v>48.10162717</v>
      </c>
      <c r="AC1111" s="12">
        <v>63.435022670000002</v>
      </c>
      <c r="AD1111" s="12">
        <v>82.391252019999996</v>
      </c>
      <c r="AE1111" s="12">
        <v>15.28247614</v>
      </c>
      <c r="AF1111" s="12"/>
    </row>
    <row r="1112" spans="1:32" x14ac:dyDescent="0.25">
      <c r="A1112" s="12" t="s">
        <v>2336</v>
      </c>
      <c r="B1112" s="12" t="s">
        <v>2337</v>
      </c>
      <c r="C1112" s="12">
        <v>680.49358389999998</v>
      </c>
      <c r="D1112" s="12">
        <v>539.74492829999997</v>
      </c>
      <c r="E1112" s="12">
        <v>1079.166152</v>
      </c>
      <c r="F1112" s="12">
        <v>551.49148049999997</v>
      </c>
      <c r="G1112" s="12">
        <v>875.32479980000005</v>
      </c>
      <c r="H1112" s="12">
        <v>498.7601315</v>
      </c>
      <c r="I1112" s="12">
        <v>385.82419870000001</v>
      </c>
      <c r="J1112" s="12">
        <v>584.71642980000001</v>
      </c>
      <c r="K1112" s="12">
        <v>164.93830449999999</v>
      </c>
      <c r="L1112" s="12">
        <v>158.34171900000001</v>
      </c>
      <c r="M1112" s="12">
        <v>160.51997560000001</v>
      </c>
      <c r="N1112" s="12">
        <v>100.8814895</v>
      </c>
      <c r="O1112" s="12">
        <v>232.45688200000001</v>
      </c>
      <c r="P1112" s="12">
        <v>194.90552270000001</v>
      </c>
      <c r="Q1112" s="12">
        <v>94.210227880000005</v>
      </c>
      <c r="R1112" s="12">
        <v>0.96347420900000003</v>
      </c>
      <c r="S1112" s="12">
        <v>70.425931849999998</v>
      </c>
      <c r="T1112" s="12">
        <v>640.48175749999996</v>
      </c>
      <c r="U1112" s="12">
        <v>403.7011286</v>
      </c>
      <c r="V1112" s="12">
        <v>148.03836709999999</v>
      </c>
      <c r="W1112" s="12">
        <v>88.002389109999996</v>
      </c>
      <c r="X1112" s="12">
        <v>394.90245800000002</v>
      </c>
      <c r="Y1112" s="12">
        <v>631.8152202</v>
      </c>
      <c r="Z1112" s="12">
        <v>138.89546870000001</v>
      </c>
      <c r="AA1112" s="12">
        <v>298.36540259999998</v>
      </c>
      <c r="AB1112" s="12">
        <v>144.16957189999999</v>
      </c>
      <c r="AC1112" s="12">
        <v>172.29930049999999</v>
      </c>
      <c r="AD1112" s="12">
        <v>188.7383438</v>
      </c>
      <c r="AE1112" s="12">
        <v>101.7177475</v>
      </c>
      <c r="AF1112" s="12"/>
    </row>
    <row r="1113" spans="1:32" x14ac:dyDescent="0.25">
      <c r="A1113" s="12" t="s">
        <v>2338</v>
      </c>
      <c r="B1113" s="12" t="s">
        <v>2339</v>
      </c>
      <c r="C1113" s="12">
        <v>105.2906054</v>
      </c>
      <c r="D1113" s="12">
        <v>79.511379030000001</v>
      </c>
      <c r="E1113" s="12">
        <v>152.1323749</v>
      </c>
      <c r="F1113" s="12">
        <v>80.317159869999998</v>
      </c>
      <c r="G1113" s="12">
        <v>124.30964779999999</v>
      </c>
      <c r="H1113" s="12">
        <v>92.418451489999995</v>
      </c>
      <c r="I1113" s="12">
        <v>64.294597850000002</v>
      </c>
      <c r="J1113" s="12">
        <v>84.864476460000006</v>
      </c>
      <c r="K1113" s="12">
        <v>22.623787449999998</v>
      </c>
      <c r="L1113" s="12">
        <v>36.087902270000001</v>
      </c>
      <c r="M1113" s="12">
        <v>18.93674176</v>
      </c>
      <c r="N1113" s="12">
        <v>16.720309889999999</v>
      </c>
      <c r="O1113" s="12">
        <v>33.226199469999997</v>
      </c>
      <c r="P1113" s="12">
        <v>24.920560649999999</v>
      </c>
      <c r="Q1113" s="12">
        <v>15.863098069999999</v>
      </c>
      <c r="R1113" s="12">
        <v>0.19224893900000001</v>
      </c>
      <c r="S1113" s="12">
        <v>15.255855609999999</v>
      </c>
      <c r="T1113" s="12">
        <v>84.489823959999995</v>
      </c>
      <c r="U1113" s="12">
        <v>40.986654029999997</v>
      </c>
      <c r="V1113" s="12">
        <v>19.489289639999999</v>
      </c>
      <c r="W1113" s="12">
        <v>9.4330472269999994</v>
      </c>
      <c r="X1113" s="12">
        <v>49.947634100000002</v>
      </c>
      <c r="Y1113" s="12">
        <v>90.063356450000001</v>
      </c>
      <c r="Z1113" s="12">
        <v>24.624710220000001</v>
      </c>
      <c r="AA1113" s="12">
        <v>46.093509429999997</v>
      </c>
      <c r="AB1113" s="12">
        <v>21.82391904</v>
      </c>
      <c r="AC1113" s="12">
        <v>27.21990555</v>
      </c>
      <c r="AD1113" s="12">
        <v>29.2447844</v>
      </c>
      <c r="AE1113" s="12">
        <v>7.4063868959999999</v>
      </c>
      <c r="AF1113" s="12"/>
    </row>
    <row r="1114" spans="1:32" x14ac:dyDescent="0.25">
      <c r="A1114" s="12" t="s">
        <v>2340</v>
      </c>
      <c r="B1114" s="12" t="s">
        <v>2341</v>
      </c>
      <c r="C1114" s="12">
        <v>86.384463780000004</v>
      </c>
      <c r="D1114" s="12">
        <v>53.243875449999997</v>
      </c>
      <c r="E1114" s="12">
        <v>150.8674876</v>
      </c>
      <c r="F1114" s="12">
        <v>76.301071190000002</v>
      </c>
      <c r="G1114" s="12">
        <v>112.81810230000001</v>
      </c>
      <c r="H1114" s="12">
        <v>54.64443919</v>
      </c>
      <c r="I1114" s="12">
        <v>42.441699560000004</v>
      </c>
      <c r="J1114" s="12">
        <v>91.981620710000001</v>
      </c>
      <c r="K1114" s="12">
        <v>24.055552519999999</v>
      </c>
      <c r="L1114" s="12">
        <v>19.835242300000001</v>
      </c>
      <c r="M1114" s="12">
        <v>17.918588150000001</v>
      </c>
      <c r="N1114" s="12">
        <v>12.985963119999999</v>
      </c>
      <c r="O1114" s="12">
        <v>31.917530299999999</v>
      </c>
      <c r="P1114" s="12">
        <v>24.55843763</v>
      </c>
      <c r="Q1114" s="12">
        <v>11.31926666</v>
      </c>
      <c r="R1114" s="12">
        <v>0.60226337500000005</v>
      </c>
      <c r="S1114" s="12">
        <v>10.6536425</v>
      </c>
      <c r="T1114" s="12">
        <v>90.71353895</v>
      </c>
      <c r="U1114" s="12">
        <v>80.804161059999998</v>
      </c>
      <c r="V1114" s="12">
        <v>23.385452019999999</v>
      </c>
      <c r="W1114" s="12">
        <v>11.12466656</v>
      </c>
      <c r="X1114" s="12">
        <v>56.397351909999998</v>
      </c>
      <c r="Y1114" s="12">
        <v>90.749458090000005</v>
      </c>
      <c r="Z1114" s="12">
        <v>18.366350539999999</v>
      </c>
      <c r="AA1114" s="12">
        <v>40.855662590000001</v>
      </c>
      <c r="AB1114" s="12">
        <v>22.143859379999999</v>
      </c>
      <c r="AC1114" s="12">
        <v>21.586760559999998</v>
      </c>
      <c r="AD1114" s="12">
        <v>34.37733695</v>
      </c>
      <c r="AE1114" s="12">
        <v>18.221801500000002</v>
      </c>
      <c r="AF1114" s="12"/>
    </row>
    <row r="1115" spans="1:32" x14ac:dyDescent="0.25">
      <c r="A1115" s="12" t="s">
        <v>2342</v>
      </c>
      <c r="B1115" s="12" t="s">
        <v>2343</v>
      </c>
      <c r="C1115" s="12">
        <v>523.47809549999999</v>
      </c>
      <c r="D1115" s="12">
        <v>452.07758630000001</v>
      </c>
      <c r="E1115" s="12">
        <v>808.61680950000004</v>
      </c>
      <c r="F1115" s="12">
        <v>434.14500930000003</v>
      </c>
      <c r="G1115" s="12">
        <v>638.645983</v>
      </c>
      <c r="H1115" s="12">
        <v>404.55849799999999</v>
      </c>
      <c r="I1115" s="12">
        <v>312.46508369999998</v>
      </c>
      <c r="J1115" s="12">
        <v>425.77505289999999</v>
      </c>
      <c r="K1115" s="12">
        <v>131.67319219999999</v>
      </c>
      <c r="L1115" s="12">
        <v>108.8446443</v>
      </c>
      <c r="M1115" s="12">
        <v>127.82876469999999</v>
      </c>
      <c r="N1115" s="12">
        <v>95.156258230000006</v>
      </c>
      <c r="O1115" s="12">
        <v>170.52757299999999</v>
      </c>
      <c r="P1115" s="12">
        <v>132.8888206</v>
      </c>
      <c r="Q1115" s="12">
        <v>79.929120119999993</v>
      </c>
      <c r="R1115" s="12">
        <v>1.0289052480000001</v>
      </c>
      <c r="S1115" s="12">
        <v>66.643626659999995</v>
      </c>
      <c r="T1115" s="12">
        <v>499.75320790000001</v>
      </c>
      <c r="U1115" s="12">
        <v>240.30227729999999</v>
      </c>
      <c r="V1115" s="12">
        <v>106.383714</v>
      </c>
      <c r="W1115" s="12">
        <v>61.281790170000001</v>
      </c>
      <c r="X1115" s="12">
        <v>311.11092539999999</v>
      </c>
      <c r="Y1115" s="12">
        <v>501.91207689999999</v>
      </c>
      <c r="Z1115" s="12">
        <v>127.4106812</v>
      </c>
      <c r="AA1115" s="12">
        <v>239.57750659999999</v>
      </c>
      <c r="AB1115" s="12">
        <v>120.56772580000001</v>
      </c>
      <c r="AC1115" s="12">
        <v>137.3092584</v>
      </c>
      <c r="AD1115" s="12">
        <v>140.66280470000001</v>
      </c>
      <c r="AE1115" s="12">
        <v>42.780254360000001</v>
      </c>
      <c r="AF1115" s="12"/>
    </row>
    <row r="1116" spans="1:32" x14ac:dyDescent="0.25">
      <c r="A1116" s="12" t="s">
        <v>2344</v>
      </c>
      <c r="B1116" s="12" t="s">
        <v>2345</v>
      </c>
      <c r="C1116" s="12">
        <v>195.0016833</v>
      </c>
      <c r="D1116" s="12">
        <v>157.115588</v>
      </c>
      <c r="E1116" s="12">
        <v>321.31061419999997</v>
      </c>
      <c r="F1116" s="12">
        <v>179.13999140000001</v>
      </c>
      <c r="G1116" s="12">
        <v>262.14561179999998</v>
      </c>
      <c r="H1116" s="12">
        <v>157.68189709999999</v>
      </c>
      <c r="I1116" s="12">
        <v>133.0537578</v>
      </c>
      <c r="J1116" s="12">
        <v>167.5491212</v>
      </c>
      <c r="K1116" s="12">
        <v>54.038919389999997</v>
      </c>
      <c r="L1116" s="12">
        <v>51.367355500000002</v>
      </c>
      <c r="M1116" s="12">
        <v>48.251023910000001</v>
      </c>
      <c r="N1116" s="12">
        <v>36.596082299999999</v>
      </c>
      <c r="O1116" s="12">
        <v>70.42574553</v>
      </c>
      <c r="P1116" s="12">
        <v>56.917540440000003</v>
      </c>
      <c r="Q1116" s="12">
        <v>32.330147959999998</v>
      </c>
      <c r="R1116" s="12">
        <v>0.77250998999999998</v>
      </c>
      <c r="S1116" s="12">
        <v>29.040066299999999</v>
      </c>
      <c r="T1116" s="12">
        <v>178.66336670000001</v>
      </c>
      <c r="U1116" s="12">
        <v>57.703094749999998</v>
      </c>
      <c r="V1116" s="12">
        <v>43.429677580000003</v>
      </c>
      <c r="W1116" s="12">
        <v>24.442614859999999</v>
      </c>
      <c r="X1116" s="12">
        <v>105.9756582</v>
      </c>
      <c r="Y1116" s="12">
        <v>190.60421020000001</v>
      </c>
      <c r="Z1116" s="12">
        <v>46.766294199999997</v>
      </c>
      <c r="AA1116" s="12">
        <v>98.601774939999999</v>
      </c>
      <c r="AB1116" s="12">
        <v>44.712992730000003</v>
      </c>
      <c r="AC1116" s="12">
        <v>50.456314399999997</v>
      </c>
      <c r="AD1116" s="12">
        <v>61.139337849999997</v>
      </c>
      <c r="AE1116" s="12">
        <v>15.34535953</v>
      </c>
      <c r="AF1116" s="12"/>
    </row>
    <row r="1117" spans="1:32" x14ac:dyDescent="0.25">
      <c r="A1117" s="12" t="s">
        <v>2346</v>
      </c>
      <c r="B1117" s="12" t="s">
        <v>2347</v>
      </c>
      <c r="C1117" s="12">
        <v>1328.4249380000001</v>
      </c>
      <c r="D1117" s="12">
        <v>1181.7129199999999</v>
      </c>
      <c r="E1117" s="12">
        <v>2235.7261309999999</v>
      </c>
      <c r="F1117" s="12">
        <v>1308.0185819999999</v>
      </c>
      <c r="G1117" s="12">
        <v>1776.1970429999999</v>
      </c>
      <c r="H1117" s="12">
        <v>1292.1867</v>
      </c>
      <c r="I1117" s="12">
        <v>960.57135649999998</v>
      </c>
      <c r="J1117" s="12">
        <v>1079.578561</v>
      </c>
      <c r="K1117" s="12">
        <v>380.0354658</v>
      </c>
      <c r="L1117" s="12">
        <v>335.44923110000002</v>
      </c>
      <c r="M1117" s="12">
        <v>377.03508049999999</v>
      </c>
      <c r="N1117" s="12">
        <v>249.73810829999999</v>
      </c>
      <c r="O1117" s="12">
        <v>479.52802400000002</v>
      </c>
      <c r="P1117" s="12">
        <v>388.86681160000001</v>
      </c>
      <c r="Q1117" s="12">
        <v>241.1490881</v>
      </c>
      <c r="R1117" s="12">
        <v>1.386757762</v>
      </c>
      <c r="S1117" s="12">
        <v>187.99699939999999</v>
      </c>
      <c r="T1117" s="12">
        <v>1198.300072</v>
      </c>
      <c r="U1117" s="12">
        <v>463.66473639999998</v>
      </c>
      <c r="V1117" s="12">
        <v>318.51064489999999</v>
      </c>
      <c r="W1117" s="12">
        <v>178.99055519999999</v>
      </c>
      <c r="X1117" s="12">
        <v>678.75113099999999</v>
      </c>
      <c r="Y1117" s="12">
        <v>1263.2592979999999</v>
      </c>
      <c r="Z1117" s="12">
        <v>354.16342550000002</v>
      </c>
      <c r="AA1117" s="12">
        <v>662.44732420000003</v>
      </c>
      <c r="AB1117" s="12">
        <v>315.81096760000003</v>
      </c>
      <c r="AC1117" s="12">
        <v>370.94297690000002</v>
      </c>
      <c r="AD1117" s="12">
        <v>384.59113380000002</v>
      </c>
      <c r="AE1117" s="12">
        <v>80.566221859999999</v>
      </c>
      <c r="AF1117" s="12"/>
    </row>
    <row r="1118" spans="1:32" x14ac:dyDescent="0.25">
      <c r="A1118" s="12" t="s">
        <v>2348</v>
      </c>
      <c r="B1118" s="12" t="s">
        <v>2349</v>
      </c>
      <c r="C1118" s="12">
        <v>80.041620440000003</v>
      </c>
      <c r="D1118" s="12">
        <v>69.336794190000006</v>
      </c>
      <c r="E1118" s="12">
        <v>152.7785815</v>
      </c>
      <c r="F1118" s="12">
        <v>83.053058500000006</v>
      </c>
      <c r="G1118" s="12">
        <v>116.9372755</v>
      </c>
      <c r="H1118" s="12">
        <v>77.388404769999994</v>
      </c>
      <c r="I1118" s="12">
        <v>53.929796519999996</v>
      </c>
      <c r="J1118" s="12">
        <v>75.602317319999997</v>
      </c>
      <c r="K1118" s="12">
        <v>27.260129970000001</v>
      </c>
      <c r="L1118" s="12">
        <v>22.91227683</v>
      </c>
      <c r="M1118" s="12">
        <v>23.468720040000001</v>
      </c>
      <c r="N1118" s="12">
        <v>17.038672030000001</v>
      </c>
      <c r="O1118" s="12">
        <v>31.2265768</v>
      </c>
      <c r="P1118" s="12">
        <v>28.26707884</v>
      </c>
      <c r="Q1118" s="12">
        <v>15.135396719999999</v>
      </c>
      <c r="R1118" s="12">
        <v>0.98076814400000001</v>
      </c>
      <c r="S1118" s="12">
        <v>12.600716220000001</v>
      </c>
      <c r="T1118" s="12">
        <v>67.131786790000007</v>
      </c>
      <c r="U1118" s="12">
        <v>24.69350055</v>
      </c>
      <c r="V1118" s="12">
        <v>19.434546180000002</v>
      </c>
      <c r="W1118" s="12">
        <v>10.72657989</v>
      </c>
      <c r="X1118" s="12">
        <v>34.175807919999997</v>
      </c>
      <c r="Y1118" s="12">
        <v>71.810226080000007</v>
      </c>
      <c r="Z1118" s="12">
        <v>20.499756829999999</v>
      </c>
      <c r="AA1118" s="12">
        <v>41.52268608</v>
      </c>
      <c r="AB1118" s="12">
        <v>18.456192829999999</v>
      </c>
      <c r="AC1118" s="12">
        <v>22.63893865</v>
      </c>
      <c r="AD1118" s="12">
        <v>28.860565319999999</v>
      </c>
      <c r="AE1118" s="12">
        <v>6.5427093989999996</v>
      </c>
      <c r="AF1118" s="12"/>
    </row>
    <row r="1119" spans="1:32" x14ac:dyDescent="0.25">
      <c r="A1119" s="12" t="s">
        <v>2350</v>
      </c>
      <c r="B1119" s="12" t="s">
        <v>2351</v>
      </c>
      <c r="C1119" s="12">
        <v>1525.3430510000001</v>
      </c>
      <c r="D1119" s="12">
        <v>938.64158540000005</v>
      </c>
      <c r="E1119" s="12">
        <v>2011.255279</v>
      </c>
      <c r="F1119" s="12">
        <v>1204.203499</v>
      </c>
      <c r="G1119" s="12">
        <v>1337.9159119999999</v>
      </c>
      <c r="H1119" s="12">
        <v>550.37401639999996</v>
      </c>
      <c r="I1119" s="12">
        <v>668.90587489999996</v>
      </c>
      <c r="J1119" s="12">
        <v>1524.271043</v>
      </c>
      <c r="K1119" s="12">
        <v>202.96110780000001</v>
      </c>
      <c r="L1119" s="12">
        <v>288.54833170000001</v>
      </c>
      <c r="M1119" s="12">
        <v>211.05168599999999</v>
      </c>
      <c r="N1119" s="12">
        <v>160.14338420000001</v>
      </c>
      <c r="O1119" s="12">
        <v>447.49324130000002</v>
      </c>
      <c r="P1119" s="12">
        <v>433.6023538</v>
      </c>
      <c r="Q1119" s="12">
        <v>177.56593889999999</v>
      </c>
      <c r="R1119" s="12">
        <v>0.94547917500000001</v>
      </c>
      <c r="S1119" s="12">
        <v>119.8049986</v>
      </c>
      <c r="T1119" s="12">
        <v>1307.738517</v>
      </c>
      <c r="U1119" s="12">
        <v>1115.4954270000001</v>
      </c>
      <c r="V1119" s="12">
        <v>432.88140449999997</v>
      </c>
      <c r="W1119" s="12">
        <v>193.4063634</v>
      </c>
      <c r="X1119" s="12">
        <v>818.74133080000001</v>
      </c>
      <c r="Y1119" s="12">
        <v>1093.0568060000001</v>
      </c>
      <c r="Z1119" s="12">
        <v>309.99669560000001</v>
      </c>
      <c r="AA1119" s="12">
        <v>522.97488080000005</v>
      </c>
      <c r="AB1119" s="12">
        <v>411.92985470000002</v>
      </c>
      <c r="AC1119" s="12">
        <v>408.9494024</v>
      </c>
      <c r="AD1119" s="12">
        <v>445.02573940000002</v>
      </c>
      <c r="AE1119" s="12">
        <v>212.46261509999999</v>
      </c>
      <c r="AF1119" s="12"/>
    </row>
    <row r="1120" spans="1:32" x14ac:dyDescent="0.25">
      <c r="A1120" s="12" t="s">
        <v>2352</v>
      </c>
      <c r="B1120" s="12" t="s">
        <v>2353</v>
      </c>
      <c r="C1120" s="12">
        <v>24.89415958</v>
      </c>
      <c r="D1120" s="12">
        <v>18.324449210000001</v>
      </c>
      <c r="E1120" s="12">
        <v>38.63415766</v>
      </c>
      <c r="F1120" s="12">
        <v>19.898693179999999</v>
      </c>
      <c r="G1120" s="12">
        <v>32.579111789999999</v>
      </c>
      <c r="H1120" s="12">
        <v>18.085633980000001</v>
      </c>
      <c r="I1120" s="12">
        <v>12.09614726</v>
      </c>
      <c r="J1120" s="12">
        <v>21.86361733</v>
      </c>
      <c r="K1120" s="12">
        <v>5.4603469550000003</v>
      </c>
      <c r="L1120" s="12">
        <v>5.7615152839999997</v>
      </c>
      <c r="M1120" s="12">
        <v>5.9267319819999997</v>
      </c>
      <c r="N1120" s="12">
        <v>4.4237402220000002</v>
      </c>
      <c r="O1120" s="12">
        <v>7.6246756370000002</v>
      </c>
      <c r="P1120" s="12">
        <v>7.7042672850000002</v>
      </c>
      <c r="Q1120" s="12">
        <v>3.4795507080000001</v>
      </c>
      <c r="R1120" s="12">
        <v>0.40281149999999999</v>
      </c>
      <c r="S1120" s="12">
        <v>3.92303969</v>
      </c>
      <c r="T1120" s="12">
        <v>19.95413632</v>
      </c>
      <c r="U1120" s="12">
        <v>9.289580248</v>
      </c>
      <c r="V1120" s="12">
        <v>4.9634500429999999</v>
      </c>
      <c r="W1120" s="12">
        <v>3.1426493340000001</v>
      </c>
      <c r="X1120" s="12">
        <v>11.13070767</v>
      </c>
      <c r="Y1120" s="12">
        <v>19.30398667</v>
      </c>
      <c r="Z1120" s="12">
        <v>5.3305932059999996</v>
      </c>
      <c r="AA1120" s="12">
        <v>11.4096674</v>
      </c>
      <c r="AB1120" s="12">
        <v>4.6628310810000002</v>
      </c>
      <c r="AC1120" s="12">
        <v>5.3585518590000003</v>
      </c>
      <c r="AD1120" s="12">
        <v>7.3165155740000003</v>
      </c>
      <c r="AE1120" s="12">
        <v>2.297383409</v>
      </c>
      <c r="AF1120" s="12"/>
    </row>
    <row r="1121" spans="1:32" x14ac:dyDescent="0.25">
      <c r="A1121" s="12" t="s">
        <v>2354</v>
      </c>
      <c r="B1121" s="12" t="s">
        <v>2355</v>
      </c>
      <c r="C1121" s="12">
        <v>295.40783920000001</v>
      </c>
      <c r="D1121" s="12">
        <v>256.47161469999998</v>
      </c>
      <c r="E1121" s="12">
        <v>413.66329230000002</v>
      </c>
      <c r="F1121" s="12">
        <v>263.33004840000001</v>
      </c>
      <c r="G1121" s="12">
        <v>391.24238159999999</v>
      </c>
      <c r="H1121" s="12">
        <v>222.12575770000001</v>
      </c>
      <c r="I1121" s="12">
        <v>170.0707822</v>
      </c>
      <c r="J1121" s="12">
        <v>245.8509765</v>
      </c>
      <c r="K1121" s="12">
        <v>63.539795849999997</v>
      </c>
      <c r="L1121" s="12">
        <v>77.259367130000001</v>
      </c>
      <c r="M1121" s="12">
        <v>62.29651097</v>
      </c>
      <c r="N1121" s="12">
        <v>43.059838970000001</v>
      </c>
      <c r="O1121" s="12">
        <v>82.873408280000007</v>
      </c>
      <c r="P1121" s="12">
        <v>86.535109680000005</v>
      </c>
      <c r="Q1121" s="12">
        <v>41.484453979999998</v>
      </c>
      <c r="R1121" s="12">
        <v>1.096428521</v>
      </c>
      <c r="S1121" s="12">
        <v>33.845954140000003</v>
      </c>
      <c r="T1121" s="12">
        <v>288.0449802</v>
      </c>
      <c r="U1121" s="12">
        <v>177.17641040000001</v>
      </c>
      <c r="V1121" s="12">
        <v>75.303171649999996</v>
      </c>
      <c r="W1121" s="12">
        <v>31.926463689999999</v>
      </c>
      <c r="X1121" s="12">
        <v>175.29408509999999</v>
      </c>
      <c r="Y1121" s="12">
        <v>279.37268189999998</v>
      </c>
      <c r="Z1121" s="12">
        <v>64.220303970000003</v>
      </c>
      <c r="AA1121" s="12">
        <v>152.28969290000001</v>
      </c>
      <c r="AB1121" s="12">
        <v>72.279288249999993</v>
      </c>
      <c r="AC1121" s="12">
        <v>77.013260419999995</v>
      </c>
      <c r="AD1121" s="12">
        <v>90.938957619999996</v>
      </c>
      <c r="AE1121" s="12">
        <v>20.437471649999999</v>
      </c>
      <c r="AF1121" s="12"/>
    </row>
    <row r="1122" spans="1:32" x14ac:dyDescent="0.25">
      <c r="A1122" s="12" t="s">
        <v>2356</v>
      </c>
      <c r="B1122" s="12" t="s">
        <v>2357</v>
      </c>
      <c r="C1122" s="12">
        <v>26.864074429999999</v>
      </c>
      <c r="D1122" s="12">
        <v>19.952761949999999</v>
      </c>
      <c r="E1122" s="12">
        <v>49.102193460000002</v>
      </c>
      <c r="F1122" s="12">
        <v>22.67536831</v>
      </c>
      <c r="G1122" s="12">
        <v>42.678615239999999</v>
      </c>
      <c r="H1122" s="12">
        <v>24.97204018</v>
      </c>
      <c r="I1122" s="12">
        <v>15.05714569</v>
      </c>
      <c r="J1122" s="12">
        <v>26.995264729999999</v>
      </c>
      <c r="K1122" s="12">
        <v>8.0234259350000006</v>
      </c>
      <c r="L1122" s="12">
        <v>7.2804504059999999</v>
      </c>
      <c r="M1122" s="12">
        <v>8.411776798</v>
      </c>
      <c r="N1122" s="12">
        <v>4.0860663510000004</v>
      </c>
      <c r="O1122" s="12">
        <v>9.9615606460000006</v>
      </c>
      <c r="P1122" s="12">
        <v>9.6778693740000001</v>
      </c>
      <c r="Q1122" s="12">
        <v>3.4921130800000002</v>
      </c>
      <c r="R1122" s="12">
        <v>0.83054503800000001</v>
      </c>
      <c r="S1122" s="12">
        <v>4.0563369460000001</v>
      </c>
      <c r="T1122" s="12">
        <v>26.696169300000001</v>
      </c>
      <c r="U1122" s="12">
        <v>14.23375124</v>
      </c>
      <c r="V1122" s="12">
        <v>5.4851080980000004</v>
      </c>
      <c r="W1122" s="12">
        <v>4.0271067709999997</v>
      </c>
      <c r="X1122" s="12">
        <v>17.969284569999999</v>
      </c>
      <c r="Y1122" s="12">
        <v>27.227949679999998</v>
      </c>
      <c r="Z1122" s="12">
        <v>7.8339848879999998</v>
      </c>
      <c r="AA1122" s="12">
        <v>16.187720110000001</v>
      </c>
      <c r="AB1122" s="12">
        <v>6.0765727270000003</v>
      </c>
      <c r="AC1122" s="12">
        <v>6.6891347029999997</v>
      </c>
      <c r="AD1122" s="12">
        <v>9.3564111539999999</v>
      </c>
      <c r="AE1122" s="12">
        <v>2.51791177</v>
      </c>
      <c r="AF1122" s="12"/>
    </row>
    <row r="1123" spans="1:32" x14ac:dyDescent="0.25">
      <c r="A1123" s="12" t="s">
        <v>2358</v>
      </c>
      <c r="B1123" s="12" t="s">
        <v>2359</v>
      </c>
      <c r="C1123" s="12">
        <v>90.710532259999994</v>
      </c>
      <c r="D1123" s="12">
        <v>73.183498349999994</v>
      </c>
      <c r="E1123" s="12">
        <v>154.39845030000001</v>
      </c>
      <c r="F1123" s="12">
        <v>72.236641590000005</v>
      </c>
      <c r="G1123" s="12">
        <v>127.2297171</v>
      </c>
      <c r="H1123" s="12">
        <v>75.679796809999999</v>
      </c>
      <c r="I1123" s="12">
        <v>64.441715700000003</v>
      </c>
      <c r="J1123" s="12">
        <v>73.047543809999993</v>
      </c>
      <c r="K1123" s="12">
        <v>27.5864118</v>
      </c>
      <c r="L1123" s="12">
        <v>22.893603129999999</v>
      </c>
      <c r="M1123" s="12">
        <v>24.180331809999998</v>
      </c>
      <c r="N1123" s="12">
        <v>14.253529</v>
      </c>
      <c r="O1123" s="12">
        <v>31.23492778</v>
      </c>
      <c r="P1123" s="12">
        <v>26.855447099999999</v>
      </c>
      <c r="Q1123" s="12">
        <v>13.990444699999999</v>
      </c>
      <c r="R1123" s="12">
        <v>1.3709627559999999</v>
      </c>
      <c r="S1123" s="12">
        <v>15.799199740000001</v>
      </c>
      <c r="T1123" s="12">
        <v>75.580225549999994</v>
      </c>
      <c r="U1123" s="12">
        <v>45.198331779999997</v>
      </c>
      <c r="V1123" s="12">
        <v>22.611597069999998</v>
      </c>
      <c r="W1123" s="12">
        <v>10.64872879</v>
      </c>
      <c r="X1123" s="12">
        <v>58.850171709999998</v>
      </c>
      <c r="Y1123" s="12">
        <v>99.541036419999998</v>
      </c>
      <c r="Z1123" s="12">
        <v>23.123351069999998</v>
      </c>
      <c r="AA1123" s="12">
        <v>55.033097120000001</v>
      </c>
      <c r="AB1123" s="12">
        <v>19.53756083</v>
      </c>
      <c r="AC1123" s="12">
        <v>22.77446187</v>
      </c>
      <c r="AD1123" s="12">
        <v>32.437612110000003</v>
      </c>
      <c r="AE1123" s="12">
        <v>2.045147396</v>
      </c>
      <c r="AF1123" s="12"/>
    </row>
    <row r="1124" spans="1:32" x14ac:dyDescent="0.25">
      <c r="A1124" s="12" t="s">
        <v>2360</v>
      </c>
      <c r="B1124" s="12" t="s">
        <v>2361</v>
      </c>
      <c r="C1124" s="12">
        <v>2535.4099970000002</v>
      </c>
      <c r="D1124" s="12">
        <v>2012.9621709999999</v>
      </c>
      <c r="E1124" s="12">
        <v>4094.9418679999999</v>
      </c>
      <c r="F1124" s="12">
        <v>2070.5968710000002</v>
      </c>
      <c r="G1124" s="12">
        <v>3200.5709830000001</v>
      </c>
      <c r="H1124" s="12">
        <v>1884.465674</v>
      </c>
      <c r="I1124" s="12">
        <v>1555.3313929999999</v>
      </c>
      <c r="J1124" s="12">
        <v>2203.7303489999999</v>
      </c>
      <c r="K1124" s="12">
        <v>610.16545610000003</v>
      </c>
      <c r="L1124" s="12">
        <v>519.9909285</v>
      </c>
      <c r="M1124" s="12">
        <v>593.38599929999998</v>
      </c>
      <c r="N1124" s="12">
        <v>435.43274919999999</v>
      </c>
      <c r="O1124" s="12">
        <v>881.21413919999998</v>
      </c>
      <c r="P1124" s="12">
        <v>621.91543139999999</v>
      </c>
      <c r="Q1124" s="12">
        <v>396.18724409999999</v>
      </c>
      <c r="R1124" s="12">
        <v>0.30509471700000002</v>
      </c>
      <c r="S1124" s="12">
        <v>328.84147009999998</v>
      </c>
      <c r="T1124" s="12">
        <v>2272.1283720000001</v>
      </c>
      <c r="U1124" s="12">
        <v>1472.720646</v>
      </c>
      <c r="V1124" s="12">
        <v>480.90007600000001</v>
      </c>
      <c r="W1124" s="12">
        <v>314.30300979999998</v>
      </c>
      <c r="X1124" s="12">
        <v>1452.3460709999999</v>
      </c>
      <c r="Y1124" s="12">
        <v>2380.75443</v>
      </c>
      <c r="Z1124" s="12">
        <v>605.99850430000004</v>
      </c>
      <c r="AA1124" s="12">
        <v>1174.069303</v>
      </c>
      <c r="AB1124" s="12">
        <v>517.91048590000003</v>
      </c>
      <c r="AC1124" s="12">
        <v>567.03903839999998</v>
      </c>
      <c r="AD1124" s="12">
        <v>673.281926</v>
      </c>
      <c r="AE1124" s="12">
        <v>422.07095800000002</v>
      </c>
      <c r="AF1124" s="12"/>
    </row>
    <row r="1125" spans="1:32" x14ac:dyDescent="0.25">
      <c r="A1125" s="12" t="s">
        <v>2362</v>
      </c>
      <c r="B1125" s="12" t="s">
        <v>2363</v>
      </c>
      <c r="C1125" s="12">
        <v>276.47718040000001</v>
      </c>
      <c r="D1125" s="12">
        <v>224.94852119999999</v>
      </c>
      <c r="E1125" s="12">
        <v>417.50962650000002</v>
      </c>
      <c r="F1125" s="12">
        <v>254.98279969999999</v>
      </c>
      <c r="G1125" s="12">
        <v>343.00575179999998</v>
      </c>
      <c r="H1125" s="12">
        <v>236.3610807</v>
      </c>
      <c r="I1125" s="12">
        <v>185.67363309999999</v>
      </c>
      <c r="J1125" s="12">
        <v>234.61859699999999</v>
      </c>
      <c r="K1125" s="12">
        <v>72.199430239999998</v>
      </c>
      <c r="L1125" s="12">
        <v>65.711592679999995</v>
      </c>
      <c r="M1125" s="12">
        <v>73.697910789999995</v>
      </c>
      <c r="N1125" s="12">
        <v>54.800764000000001</v>
      </c>
      <c r="O1125" s="12">
        <v>93.015940110000003</v>
      </c>
      <c r="P1125" s="12">
        <v>86.488389510000005</v>
      </c>
      <c r="Q1125" s="12">
        <v>42.900685439999997</v>
      </c>
      <c r="R1125" s="12">
        <v>0.84468973899999999</v>
      </c>
      <c r="S1125" s="12">
        <v>36.528952580000002</v>
      </c>
      <c r="T1125" s="12">
        <v>232.32145800000001</v>
      </c>
      <c r="U1125" s="12">
        <v>72.723664080000006</v>
      </c>
      <c r="V1125" s="12">
        <v>69.424606979999993</v>
      </c>
      <c r="W1125" s="12">
        <v>34.886822459999998</v>
      </c>
      <c r="X1125" s="12">
        <v>134.43909020000001</v>
      </c>
      <c r="Y1125" s="12">
        <v>237.8928094</v>
      </c>
      <c r="Z1125" s="12">
        <v>64.367098119999994</v>
      </c>
      <c r="AA1125" s="12">
        <v>129.69469129999999</v>
      </c>
      <c r="AB1125" s="12">
        <v>67.815337819999996</v>
      </c>
      <c r="AC1125" s="12">
        <v>77.632386499999996</v>
      </c>
      <c r="AD1125" s="12">
        <v>86.194457180000001</v>
      </c>
      <c r="AE1125" s="12">
        <v>4.1226039859999997</v>
      </c>
      <c r="AF1125" s="12"/>
    </row>
    <row r="1126" spans="1:32" x14ac:dyDescent="0.25">
      <c r="A1126" s="12" t="s">
        <v>2364</v>
      </c>
      <c r="B1126" s="12" t="s">
        <v>2365</v>
      </c>
      <c r="C1126" s="12">
        <v>13.315122369999999</v>
      </c>
      <c r="D1126" s="12">
        <v>10.781127550000001</v>
      </c>
      <c r="E1126" s="12">
        <v>34.856064310000001</v>
      </c>
      <c r="F1126" s="12">
        <v>11.802855839999999</v>
      </c>
      <c r="G1126" s="12">
        <v>24.610620919999999</v>
      </c>
      <c r="H1126" s="12">
        <v>12.091878850000001</v>
      </c>
      <c r="I1126" s="12">
        <v>10.777285470000001</v>
      </c>
      <c r="J1126" s="12">
        <v>19.412920110000002</v>
      </c>
      <c r="K1126" s="12">
        <v>6.0246369489999996</v>
      </c>
      <c r="L1126" s="12">
        <v>3.6068591049999998</v>
      </c>
      <c r="M1126" s="12">
        <v>4.6938114320000004</v>
      </c>
      <c r="N1126" s="12">
        <v>4.3549940840000003</v>
      </c>
      <c r="O1126" s="12">
        <v>7.4763915550000002</v>
      </c>
      <c r="P1126" s="12">
        <v>5.8770143680000002</v>
      </c>
      <c r="Q1126" s="12">
        <v>2.0532370819999999</v>
      </c>
      <c r="R1126" s="12">
        <v>0.25572900799999998</v>
      </c>
      <c r="S1126" s="12">
        <v>2.963908607</v>
      </c>
      <c r="T1126" s="12">
        <v>22.358940820000001</v>
      </c>
      <c r="U1126" s="12">
        <v>28.927858400000002</v>
      </c>
      <c r="V1126" s="12">
        <v>4.1977772760000001</v>
      </c>
      <c r="W1126" s="12">
        <v>3.2387928640000001</v>
      </c>
      <c r="X1126" s="12">
        <v>21.482250929999999</v>
      </c>
      <c r="Y1126" s="12">
        <v>13.708342529999999</v>
      </c>
      <c r="Z1126" s="12">
        <v>4.8625723619999999</v>
      </c>
      <c r="AA1126" s="12">
        <v>8.5948164590000005</v>
      </c>
      <c r="AB1126" s="12">
        <v>3.8822978450000001</v>
      </c>
      <c r="AC1126" s="12">
        <v>4.0428433369999999</v>
      </c>
      <c r="AD1126" s="12">
        <v>8.3233756949999993</v>
      </c>
      <c r="AE1126" s="12">
        <v>8.4809217649999997</v>
      </c>
      <c r="AF1126" s="12"/>
    </row>
    <row r="1127" spans="1:32" x14ac:dyDescent="0.25">
      <c r="A1127" s="12" t="s">
        <v>2366</v>
      </c>
      <c r="B1127" s="12" t="s">
        <v>2367</v>
      </c>
      <c r="C1127" s="12">
        <v>477.79973489999998</v>
      </c>
      <c r="D1127" s="12">
        <v>398.35743889999998</v>
      </c>
      <c r="E1127" s="12">
        <v>668.57987360000004</v>
      </c>
      <c r="F1127" s="12">
        <v>400.74557859999999</v>
      </c>
      <c r="G1127" s="12">
        <v>563.88737519999995</v>
      </c>
      <c r="H1127" s="12">
        <v>370.54385150000002</v>
      </c>
      <c r="I1127" s="12">
        <v>287.67402449999997</v>
      </c>
      <c r="J1127" s="12">
        <v>367.05007649999999</v>
      </c>
      <c r="K1127" s="12">
        <v>110.3290566</v>
      </c>
      <c r="L1127" s="12">
        <v>97.060341260000001</v>
      </c>
      <c r="M1127" s="12">
        <v>114.4249478</v>
      </c>
      <c r="N1127" s="12">
        <v>82.072522390000003</v>
      </c>
      <c r="O1127" s="12">
        <v>157.93466749999999</v>
      </c>
      <c r="P1127" s="12">
        <v>121.48391839999999</v>
      </c>
      <c r="Q1127" s="12">
        <v>74.162913450000005</v>
      </c>
      <c r="R1127" s="12">
        <v>1.1872369920000001</v>
      </c>
      <c r="S1127" s="12">
        <v>58.145790150000003</v>
      </c>
      <c r="T1127" s="12">
        <v>426.09271080000002</v>
      </c>
      <c r="U1127" s="12">
        <v>169.0399687</v>
      </c>
      <c r="V1127" s="12">
        <v>93.981583560000004</v>
      </c>
      <c r="W1127" s="12">
        <v>59.914412079999998</v>
      </c>
      <c r="X1127" s="12">
        <v>260.48392569999999</v>
      </c>
      <c r="Y1127" s="12">
        <v>433.78136410000002</v>
      </c>
      <c r="Z1127" s="12">
        <v>110.3989236</v>
      </c>
      <c r="AA1127" s="12">
        <v>219.47838709999999</v>
      </c>
      <c r="AB1127" s="12">
        <v>105.62191420000001</v>
      </c>
      <c r="AC1127" s="12">
        <v>118.74836879999999</v>
      </c>
      <c r="AD1127" s="12">
        <v>132.79115179999999</v>
      </c>
      <c r="AE1127" s="12">
        <v>24.268335870000001</v>
      </c>
      <c r="AF1127" s="12"/>
    </row>
    <row r="1128" spans="1:32" x14ac:dyDescent="0.25">
      <c r="A1128" s="12" t="s">
        <v>2368</v>
      </c>
      <c r="B1128" s="12" t="s">
        <v>2369</v>
      </c>
      <c r="C1128" s="12">
        <v>224.92787970000001</v>
      </c>
      <c r="D1128" s="12">
        <v>179.8885636</v>
      </c>
      <c r="E1128" s="12">
        <v>353.00185090000002</v>
      </c>
      <c r="F1128" s="12">
        <v>203.41613910000001</v>
      </c>
      <c r="G1128" s="12">
        <v>282.80094609999998</v>
      </c>
      <c r="H1128" s="12">
        <v>177.1145258</v>
      </c>
      <c r="I1128" s="12">
        <v>161.3005579</v>
      </c>
      <c r="J1128" s="12">
        <v>188.87444260000001</v>
      </c>
      <c r="K1128" s="12">
        <v>62.946429709999997</v>
      </c>
      <c r="L1128" s="12">
        <v>44.429884049999998</v>
      </c>
      <c r="M1128" s="12">
        <v>61.850925850000003</v>
      </c>
      <c r="N1128" s="12">
        <v>46.074601819999998</v>
      </c>
      <c r="O1128" s="12">
        <v>79.87318861</v>
      </c>
      <c r="P1128" s="12">
        <v>62.54440125</v>
      </c>
      <c r="Q1128" s="12">
        <v>39.10414677</v>
      </c>
      <c r="R1128" s="12">
        <v>0.37656158000000001</v>
      </c>
      <c r="S1128" s="12">
        <v>32.150602999999997</v>
      </c>
      <c r="T1128" s="12">
        <v>163.20219739999999</v>
      </c>
      <c r="U1128" s="12">
        <v>68.982500819999998</v>
      </c>
      <c r="V1128" s="12">
        <v>48.435848669999999</v>
      </c>
      <c r="W1128" s="12">
        <v>31.056957570000002</v>
      </c>
      <c r="X1128" s="12">
        <v>99.364257760000001</v>
      </c>
      <c r="Y1128" s="12">
        <v>195.97627929999999</v>
      </c>
      <c r="Z1128" s="12">
        <v>54.324262709999999</v>
      </c>
      <c r="AA1128" s="12">
        <v>97.596602540000006</v>
      </c>
      <c r="AB1128" s="12">
        <v>43.972935149999998</v>
      </c>
      <c r="AC1128" s="12">
        <v>55.211008980000003</v>
      </c>
      <c r="AD1128" s="12">
        <v>65.352430479999995</v>
      </c>
      <c r="AE1128" s="12">
        <v>12.53831499</v>
      </c>
      <c r="AF1128" s="12"/>
    </row>
    <row r="1129" spans="1:32" x14ac:dyDescent="0.25">
      <c r="A1129" s="12" t="s">
        <v>2370</v>
      </c>
      <c r="B1129" s="12" t="s">
        <v>2371</v>
      </c>
      <c r="C1129" s="12">
        <v>25.420163349999999</v>
      </c>
      <c r="D1129" s="12">
        <v>21.955174199999998</v>
      </c>
      <c r="E1129" s="12">
        <v>45.946491909999999</v>
      </c>
      <c r="F1129" s="12">
        <v>27.458142169999999</v>
      </c>
      <c r="G1129" s="12">
        <v>41.033434319999998</v>
      </c>
      <c r="H1129" s="12">
        <v>25.991279630000001</v>
      </c>
      <c r="I1129" s="12">
        <v>13.47460873</v>
      </c>
      <c r="J1129" s="12">
        <v>26.55110093</v>
      </c>
      <c r="K1129" s="12">
        <v>6.7175181610000001</v>
      </c>
      <c r="L1129" s="12">
        <v>5.464350563</v>
      </c>
      <c r="M1129" s="12">
        <v>8.0588397829999998</v>
      </c>
      <c r="N1129" s="12">
        <v>5.1289351930000002</v>
      </c>
      <c r="O1129" s="12">
        <v>8.5417915240000006</v>
      </c>
      <c r="P1129" s="12">
        <v>8.7911757789999996</v>
      </c>
      <c r="Q1129" s="12">
        <v>4.2675152599999997</v>
      </c>
      <c r="R1129" s="12">
        <v>3.4215670149999999</v>
      </c>
      <c r="S1129" s="12">
        <v>3.403580185</v>
      </c>
      <c r="T1129" s="12">
        <v>25.562989760000001</v>
      </c>
      <c r="U1129" s="12">
        <v>9.9207374549999994</v>
      </c>
      <c r="V1129" s="12">
        <v>6.9682114650000004</v>
      </c>
      <c r="W1129" s="12">
        <v>3.8991601440000001</v>
      </c>
      <c r="X1129" s="12">
        <v>14.507935140000001</v>
      </c>
      <c r="Y1129" s="12">
        <v>24.280834049999999</v>
      </c>
      <c r="Z1129" s="12">
        <v>7.2157776599999996</v>
      </c>
      <c r="AA1129" s="12">
        <v>12.69491638</v>
      </c>
      <c r="AB1129" s="12">
        <v>6.6042495800000003</v>
      </c>
      <c r="AC1129" s="12">
        <v>7.2205252949999998</v>
      </c>
      <c r="AD1129" s="12">
        <v>8.1477679569999992</v>
      </c>
      <c r="AE1129" s="12">
        <v>1.228502108</v>
      </c>
      <c r="AF1129" s="12"/>
    </row>
    <row r="1130" spans="1:32" x14ac:dyDescent="0.25">
      <c r="A1130" s="12" t="s">
        <v>2372</v>
      </c>
      <c r="B1130" s="12" t="s">
        <v>2373</v>
      </c>
      <c r="C1130" s="12">
        <v>25.642249150000001</v>
      </c>
      <c r="D1130" s="12">
        <v>17.010132080000002</v>
      </c>
      <c r="E1130" s="12">
        <v>39.1880296</v>
      </c>
      <c r="F1130" s="12">
        <v>18.818989169999998</v>
      </c>
      <c r="G1130" s="12">
        <v>32.900335699999999</v>
      </c>
      <c r="H1130" s="12">
        <v>17.601011740000001</v>
      </c>
      <c r="I1130" s="12">
        <v>14.68546898</v>
      </c>
      <c r="J1130" s="12">
        <v>21.548657370000001</v>
      </c>
      <c r="K1130" s="12">
        <v>6.3806987910000004</v>
      </c>
      <c r="L1130" s="12">
        <v>6.703809583</v>
      </c>
      <c r="M1130" s="12">
        <v>5.3712269020000001</v>
      </c>
      <c r="N1130" s="12">
        <v>3.7020723119999999</v>
      </c>
      <c r="O1130" s="12">
        <v>8.1829898409999995</v>
      </c>
      <c r="P1130" s="12">
        <v>6.2117467660000001</v>
      </c>
      <c r="Q1130" s="12">
        <v>3.8211236130000001</v>
      </c>
      <c r="R1130" s="12">
        <v>1.1682399059999999</v>
      </c>
      <c r="S1130" s="12">
        <v>3.9094171420000001</v>
      </c>
      <c r="T1130" s="12">
        <v>16.086577519999999</v>
      </c>
      <c r="U1130" s="12">
        <v>8.6115685549999998</v>
      </c>
      <c r="V1130" s="12">
        <v>3.8924891380000002</v>
      </c>
      <c r="W1130" s="12">
        <v>2.5043480690000002</v>
      </c>
      <c r="X1130" s="12">
        <v>9.3295584599999994</v>
      </c>
      <c r="Y1130" s="12">
        <v>20.23720415</v>
      </c>
      <c r="Z1130" s="12">
        <v>5.5685973999999998</v>
      </c>
      <c r="AA1130" s="12">
        <v>12.07221992</v>
      </c>
      <c r="AB1130" s="12">
        <v>4.161836654</v>
      </c>
      <c r="AC1130" s="12">
        <v>5.0293514569999997</v>
      </c>
      <c r="AD1130" s="12">
        <v>7.1476904809999997</v>
      </c>
      <c r="AE1130" s="12">
        <v>3.534730669</v>
      </c>
      <c r="AF1130" s="12"/>
    </row>
    <row r="1131" spans="1:32" x14ac:dyDescent="0.25">
      <c r="A1131" s="12" t="s">
        <v>2374</v>
      </c>
      <c r="B1131" s="12" t="s">
        <v>2375</v>
      </c>
      <c r="C1131" s="12">
        <v>43.788490160000002</v>
      </c>
      <c r="D1131" s="12">
        <v>23.724079769999999</v>
      </c>
      <c r="E1131" s="12">
        <v>44.837228830000001</v>
      </c>
      <c r="F1131" s="12">
        <v>32.894738179999997</v>
      </c>
      <c r="G1131" s="12">
        <v>34.564033260000002</v>
      </c>
      <c r="H1131" s="12">
        <v>20.525225039999999</v>
      </c>
      <c r="I1131" s="12">
        <v>19.39767161</v>
      </c>
      <c r="J1131" s="12">
        <v>28.797569299999999</v>
      </c>
      <c r="K1131" s="12">
        <v>5.0137593130000004</v>
      </c>
      <c r="L1131" s="12">
        <v>6.0704043959999998</v>
      </c>
      <c r="M1131" s="12">
        <v>6.4117003180000003</v>
      </c>
      <c r="N1131" s="12">
        <v>8.0274315230000006</v>
      </c>
      <c r="O1131" s="12">
        <v>8.7920228389999995</v>
      </c>
      <c r="P1131" s="12">
        <v>9.7823994590000005</v>
      </c>
      <c r="Q1131" s="12">
        <v>6.6689525390000002</v>
      </c>
      <c r="R1131" s="12">
        <v>1.732234286</v>
      </c>
      <c r="S1131" s="12">
        <v>2.7318414440000001</v>
      </c>
      <c r="T1131" s="12">
        <v>25.666858120000001</v>
      </c>
      <c r="U1131" s="12">
        <v>18.96645393</v>
      </c>
      <c r="V1131" s="12">
        <v>4.8278968300000003</v>
      </c>
      <c r="W1131" s="12">
        <v>3.7181794419999998</v>
      </c>
      <c r="X1131" s="12">
        <v>13.43659385</v>
      </c>
      <c r="Y1131" s="12">
        <v>26.837500080000002</v>
      </c>
      <c r="Z1131" s="12">
        <v>5.0414530229999999</v>
      </c>
      <c r="AA1131" s="12">
        <v>17.775095520000001</v>
      </c>
      <c r="AB1131" s="12">
        <v>5.8918824799999996</v>
      </c>
      <c r="AC1131" s="12">
        <v>5.9687241870000003</v>
      </c>
      <c r="AD1131" s="12">
        <v>12.74263015</v>
      </c>
      <c r="AE1131" s="12">
        <v>5.4589000030000001</v>
      </c>
      <c r="AF1131" s="12"/>
    </row>
    <row r="1132" spans="1:32" x14ac:dyDescent="0.25">
      <c r="A1132" s="12" t="s">
        <v>2376</v>
      </c>
      <c r="B1132" s="12" t="s">
        <v>2377</v>
      </c>
      <c r="C1132" s="12">
        <v>1397.0246460000001</v>
      </c>
      <c r="D1132" s="12">
        <v>1263.8210320000001</v>
      </c>
      <c r="E1132" s="12">
        <v>2452.6565970000001</v>
      </c>
      <c r="F1132" s="12">
        <v>1347.518748</v>
      </c>
      <c r="G1132" s="12">
        <v>2084.094842</v>
      </c>
      <c r="H1132" s="12">
        <v>1290.444749</v>
      </c>
      <c r="I1132" s="12">
        <v>973.57717109999999</v>
      </c>
      <c r="J1132" s="12">
        <v>1304.311674</v>
      </c>
      <c r="K1132" s="12">
        <v>368.01946529999998</v>
      </c>
      <c r="L1132" s="12">
        <v>379.62880460000002</v>
      </c>
      <c r="M1132" s="12">
        <v>368.37384650000001</v>
      </c>
      <c r="N1132" s="12">
        <v>254.36020389999999</v>
      </c>
      <c r="O1132" s="12">
        <v>501.22556259999999</v>
      </c>
      <c r="P1132" s="12">
        <v>424.68443230000003</v>
      </c>
      <c r="Q1132" s="12">
        <v>239.29171539999999</v>
      </c>
      <c r="R1132" s="12">
        <v>1.004466383</v>
      </c>
      <c r="S1132" s="12">
        <v>200.43629150000001</v>
      </c>
      <c r="T1132" s="12">
        <v>1442.5747710000001</v>
      </c>
      <c r="U1132" s="12">
        <v>840.1172785</v>
      </c>
      <c r="V1132" s="12">
        <v>316.88351360000001</v>
      </c>
      <c r="W1132" s="12">
        <v>183.77070280000001</v>
      </c>
      <c r="X1132" s="12">
        <v>943.76131999999996</v>
      </c>
      <c r="Y1132" s="12">
        <v>1461.4730890000001</v>
      </c>
      <c r="Z1132" s="12">
        <v>368.98357390000001</v>
      </c>
      <c r="AA1132" s="12">
        <v>795.18982789999995</v>
      </c>
      <c r="AB1132" s="12">
        <v>314.93150630000002</v>
      </c>
      <c r="AC1132" s="12">
        <v>376.21136360000003</v>
      </c>
      <c r="AD1132" s="12">
        <v>476.60102180000001</v>
      </c>
      <c r="AE1132" s="12">
        <v>173.06313399999999</v>
      </c>
      <c r="AF1132" s="12"/>
    </row>
    <row r="1133" spans="1:32" x14ac:dyDescent="0.25">
      <c r="A1133" s="12" t="s">
        <v>2378</v>
      </c>
      <c r="B1133" s="12" t="s">
        <v>2379</v>
      </c>
      <c r="C1133" s="12">
        <v>1152.5503180000001</v>
      </c>
      <c r="D1133" s="12">
        <v>942.30169820000003</v>
      </c>
      <c r="E1133" s="12">
        <v>2170.2210300000002</v>
      </c>
      <c r="F1133" s="12">
        <v>1076.419157</v>
      </c>
      <c r="G1133" s="12">
        <v>1602.7141750000001</v>
      </c>
      <c r="H1133" s="12">
        <v>992.36911029999999</v>
      </c>
      <c r="I1133" s="12">
        <v>793.13271259999999</v>
      </c>
      <c r="J1133" s="12">
        <v>1135.9444759999999</v>
      </c>
      <c r="K1133" s="12">
        <v>327.35931529999999</v>
      </c>
      <c r="L1133" s="12">
        <v>386.08480550000002</v>
      </c>
      <c r="M1133" s="12">
        <v>304.52274599999998</v>
      </c>
      <c r="N1133" s="12">
        <v>243.10174369999999</v>
      </c>
      <c r="O1133" s="12">
        <v>482.72528620000003</v>
      </c>
      <c r="P1133" s="12">
        <v>412.53983679999999</v>
      </c>
      <c r="Q1133" s="12">
        <v>202.0776918</v>
      </c>
      <c r="R1133" s="12">
        <v>0.81759203199999997</v>
      </c>
      <c r="S1133" s="12">
        <v>163.17327800000001</v>
      </c>
      <c r="T1133" s="12">
        <v>1096.019037</v>
      </c>
      <c r="U1133" s="12">
        <v>525.04258849999997</v>
      </c>
      <c r="V1133" s="12">
        <v>240.67511579999999</v>
      </c>
      <c r="W1133" s="12">
        <v>159.0940463</v>
      </c>
      <c r="X1133" s="12">
        <v>660.19464440000002</v>
      </c>
      <c r="Y1133" s="12">
        <v>1094.6297030000001</v>
      </c>
      <c r="Z1133" s="12">
        <v>244.77642</v>
      </c>
      <c r="AA1133" s="12">
        <v>586.64468020000004</v>
      </c>
      <c r="AB1133" s="12">
        <v>231.90529369999999</v>
      </c>
      <c r="AC1133" s="12">
        <v>281.81273620000002</v>
      </c>
      <c r="AD1133" s="12">
        <v>447.04356990000002</v>
      </c>
      <c r="AE1133" s="12">
        <v>114.2262269</v>
      </c>
      <c r="AF1133" s="12"/>
    </row>
    <row r="1134" spans="1:32" x14ac:dyDescent="0.25">
      <c r="A1134" s="12" t="s">
        <v>2380</v>
      </c>
      <c r="B1134" s="12" t="s">
        <v>2381</v>
      </c>
      <c r="C1134" s="12">
        <v>194.81210440000001</v>
      </c>
      <c r="D1134" s="12">
        <v>154.5810444</v>
      </c>
      <c r="E1134" s="12">
        <v>270.29200300000002</v>
      </c>
      <c r="F1134" s="12">
        <v>147.6979662</v>
      </c>
      <c r="G1134" s="12">
        <v>230.36558009999999</v>
      </c>
      <c r="H1134" s="12">
        <v>113.36928639999999</v>
      </c>
      <c r="I1134" s="12">
        <v>104.8653565</v>
      </c>
      <c r="J1134" s="12">
        <v>173.31543439999999</v>
      </c>
      <c r="K1134" s="12">
        <v>38.108259160000003</v>
      </c>
      <c r="L1134" s="12">
        <v>55.336848670000002</v>
      </c>
      <c r="M1134" s="12">
        <v>35.983700779999999</v>
      </c>
      <c r="N1134" s="12">
        <v>28.316591030000001</v>
      </c>
      <c r="O1134" s="12">
        <v>63.760327590000003</v>
      </c>
      <c r="P1134" s="12">
        <v>56.860709810000003</v>
      </c>
      <c r="Q1134" s="12">
        <v>27.94822362</v>
      </c>
      <c r="R1134" s="12">
        <v>0.968489979</v>
      </c>
      <c r="S1134" s="12">
        <v>24.465388650000001</v>
      </c>
      <c r="T1134" s="12">
        <v>237.11347689999999</v>
      </c>
      <c r="U1134" s="12">
        <v>205.26894200000001</v>
      </c>
      <c r="V1134" s="12">
        <v>39.486524719999998</v>
      </c>
      <c r="W1134" s="12">
        <v>20.79656868</v>
      </c>
      <c r="X1134" s="12">
        <v>169.8548471</v>
      </c>
      <c r="Y1134" s="12">
        <v>199.16049899999999</v>
      </c>
      <c r="Z1134" s="12">
        <v>41.781606400000001</v>
      </c>
      <c r="AA1134" s="12">
        <v>101.6254307</v>
      </c>
      <c r="AB1134" s="12">
        <v>42.938764710000001</v>
      </c>
      <c r="AC1134" s="12">
        <v>43.292746979999997</v>
      </c>
      <c r="AD1134" s="12">
        <v>70.110699879999999</v>
      </c>
      <c r="AE1134" s="12">
        <v>36.856171170000003</v>
      </c>
      <c r="AF1134" s="12"/>
    </row>
    <row r="1135" spans="1:32" x14ac:dyDescent="0.25">
      <c r="A1135" s="12" t="s">
        <v>2382</v>
      </c>
      <c r="B1135" s="12" t="s">
        <v>2383</v>
      </c>
      <c r="C1135" s="12">
        <v>214.86935690000001</v>
      </c>
      <c r="D1135" s="12">
        <v>344.44419379999999</v>
      </c>
      <c r="E1135" s="12">
        <v>359.30823090000001</v>
      </c>
      <c r="F1135" s="12">
        <v>116.8497524</v>
      </c>
      <c r="G1135" s="12">
        <v>335.42659889999999</v>
      </c>
      <c r="H1135" s="12">
        <v>284.80303500000002</v>
      </c>
      <c r="I1135" s="12">
        <v>243.58109189999999</v>
      </c>
      <c r="J1135" s="12">
        <v>228.3733034</v>
      </c>
      <c r="K1135" s="12">
        <v>191.48351400000001</v>
      </c>
      <c r="L1135" s="12">
        <v>34.555468529999999</v>
      </c>
      <c r="M1135" s="12">
        <v>58.607271959999999</v>
      </c>
      <c r="N1135" s="12">
        <v>34.38289348</v>
      </c>
      <c r="O1135" s="12">
        <v>72.107624569999999</v>
      </c>
      <c r="P1135" s="12">
        <v>45.310053379999999</v>
      </c>
      <c r="Q1135" s="12">
        <v>31.32329189</v>
      </c>
      <c r="R1135" s="12">
        <v>0.68009199799999998</v>
      </c>
      <c r="S1135" s="12">
        <v>19.480722369999999</v>
      </c>
      <c r="T1135" s="12">
        <v>193.60792230000001</v>
      </c>
      <c r="U1135" s="12">
        <v>190.5987366</v>
      </c>
      <c r="V1135" s="12">
        <v>68.655088629999995</v>
      </c>
      <c r="W1135" s="12">
        <v>34.80809919</v>
      </c>
      <c r="X1135" s="12">
        <v>158.4124837</v>
      </c>
      <c r="Y1135" s="12">
        <v>210.01417319999999</v>
      </c>
      <c r="Z1135" s="12">
        <v>58.038850259999997</v>
      </c>
      <c r="AA1135" s="12">
        <v>107.2311194</v>
      </c>
      <c r="AB1135" s="12">
        <v>65.4456603</v>
      </c>
      <c r="AC1135" s="12">
        <v>78.755035590000006</v>
      </c>
      <c r="AD1135" s="12">
        <v>86.118187689999999</v>
      </c>
      <c r="AE1135" s="12">
        <v>79.742376230000005</v>
      </c>
      <c r="AF1135" s="12"/>
    </row>
    <row r="1136" spans="1:32" x14ac:dyDescent="0.25">
      <c r="A1136" s="12" t="s">
        <v>2384</v>
      </c>
      <c r="B1136" s="12" t="s">
        <v>2385</v>
      </c>
      <c r="C1136" s="12">
        <v>956.70698370000002</v>
      </c>
      <c r="D1136" s="12">
        <v>776.50356250000004</v>
      </c>
      <c r="E1136" s="12">
        <v>1563.4995309999999</v>
      </c>
      <c r="F1136" s="12">
        <v>783.81258909999997</v>
      </c>
      <c r="G1136" s="12">
        <v>1246.1826430000001</v>
      </c>
      <c r="H1136" s="12">
        <v>703.31110230000002</v>
      </c>
      <c r="I1136" s="12">
        <v>564.02288050000004</v>
      </c>
      <c r="J1136" s="12">
        <v>876.24639160000004</v>
      </c>
      <c r="K1136" s="12">
        <v>215.11564870000001</v>
      </c>
      <c r="L1136" s="12">
        <v>216.23923020000001</v>
      </c>
      <c r="M1136" s="12">
        <v>204.68169119999999</v>
      </c>
      <c r="N1136" s="12">
        <v>170.0386518</v>
      </c>
      <c r="O1136" s="12">
        <v>306.364914</v>
      </c>
      <c r="P1136" s="12">
        <v>237.0915334</v>
      </c>
      <c r="Q1136" s="12">
        <v>150.04461259999999</v>
      </c>
      <c r="R1136" s="12">
        <v>0.19839383199999999</v>
      </c>
      <c r="S1136" s="12">
        <v>121.9525051</v>
      </c>
      <c r="T1136" s="12">
        <v>923.06161269999996</v>
      </c>
      <c r="U1136" s="12">
        <v>1042.8700699999999</v>
      </c>
      <c r="V1136" s="12">
        <v>192.1709602</v>
      </c>
      <c r="W1136" s="12">
        <v>107.0247009</v>
      </c>
      <c r="X1136" s="12">
        <v>769.59107129999995</v>
      </c>
      <c r="Y1136" s="12">
        <v>838.39974830000006</v>
      </c>
      <c r="Z1136" s="12">
        <v>228.41799850000001</v>
      </c>
      <c r="AA1136" s="12">
        <v>472.51530229999997</v>
      </c>
      <c r="AB1136" s="12">
        <v>225.47003649999999</v>
      </c>
      <c r="AC1136" s="12">
        <v>233.6809571</v>
      </c>
      <c r="AD1136" s="12">
        <v>289.56962149999998</v>
      </c>
      <c r="AE1136" s="12">
        <v>236.580174</v>
      </c>
      <c r="AF1136" s="12"/>
    </row>
    <row r="1137" spans="1:32" x14ac:dyDescent="0.25">
      <c r="A1137" s="12" t="s">
        <v>2386</v>
      </c>
      <c r="B1137" s="12" t="s">
        <v>2387</v>
      </c>
      <c r="C1137" s="12">
        <v>73.260958619999997</v>
      </c>
      <c r="D1137" s="12">
        <v>54.61417702</v>
      </c>
      <c r="E1137" s="12">
        <v>134.0400587</v>
      </c>
      <c r="F1137" s="12">
        <v>64.722376639999993</v>
      </c>
      <c r="G1137" s="12">
        <v>108.644462</v>
      </c>
      <c r="H1137" s="12">
        <v>59.822701760000001</v>
      </c>
      <c r="I1137" s="12">
        <v>45.18179748</v>
      </c>
      <c r="J1137" s="12">
        <v>64.559581489999999</v>
      </c>
      <c r="K1137" s="12">
        <v>25.344411940000001</v>
      </c>
      <c r="L1137" s="12">
        <v>23.76365723</v>
      </c>
      <c r="M1137" s="12">
        <v>20.683795610000001</v>
      </c>
      <c r="N1137" s="12">
        <v>14.850260459999999</v>
      </c>
      <c r="O1137" s="12">
        <v>26.193081500000002</v>
      </c>
      <c r="P1137" s="12">
        <v>25.36632195</v>
      </c>
      <c r="Q1137" s="12">
        <v>11.64683834</v>
      </c>
      <c r="R1137" s="12">
        <v>0.398971295</v>
      </c>
      <c r="S1137" s="12">
        <v>10.83452784</v>
      </c>
      <c r="T1137" s="12">
        <v>62.981443560000002</v>
      </c>
      <c r="U1137" s="12">
        <v>35.82886929</v>
      </c>
      <c r="V1137" s="12">
        <v>15.81399379</v>
      </c>
      <c r="W1137" s="12">
        <v>8.4162219359999995</v>
      </c>
      <c r="X1137" s="12">
        <v>39.34489018</v>
      </c>
      <c r="Y1137" s="12">
        <v>69.510390490000006</v>
      </c>
      <c r="Z1137" s="12">
        <v>16.042211999999999</v>
      </c>
      <c r="AA1137" s="12">
        <v>37.871670770000001</v>
      </c>
      <c r="AB1137" s="12">
        <v>15.338653239999999</v>
      </c>
      <c r="AC1137" s="12">
        <v>17.445188819999998</v>
      </c>
      <c r="AD1137" s="12">
        <v>26.374238460000001</v>
      </c>
      <c r="AE1137" s="12">
        <v>5.9509575510000001</v>
      </c>
      <c r="AF1137" s="12"/>
    </row>
    <row r="1138" spans="1:32" x14ac:dyDescent="0.25">
      <c r="A1138" s="12" t="s">
        <v>2388</v>
      </c>
      <c r="B1138" s="12" t="s">
        <v>2389</v>
      </c>
      <c r="C1138" s="12">
        <v>27.474900980000001</v>
      </c>
      <c r="D1138" s="12">
        <v>21.885938679999999</v>
      </c>
      <c r="E1138" s="12">
        <v>44.728512960000003</v>
      </c>
      <c r="F1138" s="12">
        <v>24.20528444</v>
      </c>
      <c r="G1138" s="12">
        <v>38.019911690000001</v>
      </c>
      <c r="H1138" s="12">
        <v>19.401382850000001</v>
      </c>
      <c r="I1138" s="12">
        <v>14.164511940000001</v>
      </c>
      <c r="J1138" s="12">
        <v>25.948307610000001</v>
      </c>
      <c r="K1138" s="12">
        <v>6.6179878030000001</v>
      </c>
      <c r="L1138" s="12">
        <v>7.3648939980000003</v>
      </c>
      <c r="M1138" s="12">
        <v>5.7299132799999999</v>
      </c>
      <c r="N1138" s="12">
        <v>4.6797964050000003</v>
      </c>
      <c r="O1138" s="12">
        <v>10.040752680000001</v>
      </c>
      <c r="P1138" s="12">
        <v>7.6867890919999997</v>
      </c>
      <c r="Q1138" s="12">
        <v>3.7833180369999999</v>
      </c>
      <c r="R1138" s="12">
        <v>0.63926887099999996</v>
      </c>
      <c r="S1138" s="12">
        <v>4.1940550539999997</v>
      </c>
      <c r="T1138" s="12">
        <v>25.34967962</v>
      </c>
      <c r="U1138" s="12">
        <v>16.61816438</v>
      </c>
      <c r="V1138" s="12">
        <v>5.4876625160000003</v>
      </c>
      <c r="W1138" s="12">
        <v>2.5852714919999999</v>
      </c>
      <c r="X1138" s="12">
        <v>14.96477719</v>
      </c>
      <c r="Y1138" s="12">
        <v>29.187256829999999</v>
      </c>
      <c r="Z1138" s="12">
        <v>5.9377452020000003</v>
      </c>
      <c r="AA1138" s="12">
        <v>14.02055139</v>
      </c>
      <c r="AB1138" s="12">
        <v>5.3410470739999996</v>
      </c>
      <c r="AC1138" s="12">
        <v>5.9970772559999999</v>
      </c>
      <c r="AD1138" s="12">
        <v>8.7541231429999993</v>
      </c>
      <c r="AE1138" s="12">
        <v>5.7078466189999997</v>
      </c>
      <c r="AF1138" s="12"/>
    </row>
    <row r="1139" spans="1:32" x14ac:dyDescent="0.25">
      <c r="A1139" s="12" t="s">
        <v>2390</v>
      </c>
      <c r="B1139" s="12" t="s">
        <v>2391</v>
      </c>
      <c r="C1139" s="12">
        <v>1615.4738379999999</v>
      </c>
      <c r="D1139" s="12">
        <v>1359.8347369999999</v>
      </c>
      <c r="E1139" s="12">
        <v>2543.968942</v>
      </c>
      <c r="F1139" s="12">
        <v>1506.641335</v>
      </c>
      <c r="G1139" s="12">
        <v>1975.3290529999999</v>
      </c>
      <c r="H1139" s="12">
        <v>1420.6170079999999</v>
      </c>
      <c r="I1139" s="12">
        <v>1042.4820050000001</v>
      </c>
      <c r="J1139" s="12">
        <v>1195.0576570000001</v>
      </c>
      <c r="K1139" s="12">
        <v>384.58842679999998</v>
      </c>
      <c r="L1139" s="12">
        <v>429.79419890000003</v>
      </c>
      <c r="M1139" s="12">
        <v>405.37889530000001</v>
      </c>
      <c r="N1139" s="12">
        <v>267.94520549999999</v>
      </c>
      <c r="O1139" s="12">
        <v>556.29266310000003</v>
      </c>
      <c r="P1139" s="12">
        <v>508.91407670000001</v>
      </c>
      <c r="Q1139" s="12">
        <v>270.205915</v>
      </c>
      <c r="R1139" s="12">
        <v>3.0152229780000002</v>
      </c>
      <c r="S1139" s="12">
        <v>206.2046737</v>
      </c>
      <c r="T1139" s="12">
        <v>1601.1244059999999</v>
      </c>
      <c r="U1139" s="12">
        <v>601.09276580000005</v>
      </c>
      <c r="V1139" s="12">
        <v>343.87400550000001</v>
      </c>
      <c r="W1139" s="12">
        <v>200.4218506</v>
      </c>
      <c r="X1139" s="12">
        <v>799.94597699999997</v>
      </c>
      <c r="Y1139" s="12">
        <v>1569.144305</v>
      </c>
      <c r="Z1139" s="12">
        <v>399.85734000000002</v>
      </c>
      <c r="AA1139" s="12">
        <v>841.24527420000004</v>
      </c>
      <c r="AB1139" s="12">
        <v>351.96127239999998</v>
      </c>
      <c r="AC1139" s="12">
        <v>378.60319449999997</v>
      </c>
      <c r="AD1139" s="12">
        <v>554.44215710000003</v>
      </c>
      <c r="AE1139" s="12">
        <v>114.7034561</v>
      </c>
      <c r="AF1139" s="12"/>
    </row>
    <row r="1140" spans="1:32" x14ac:dyDescent="0.25">
      <c r="A1140" s="12" t="s">
        <v>2392</v>
      </c>
      <c r="B1140" s="12" t="s">
        <v>2393</v>
      </c>
      <c r="C1140" s="12">
        <v>1811.011757</v>
      </c>
      <c r="D1140" s="12">
        <v>1428.2953520000001</v>
      </c>
      <c r="E1140" s="12">
        <v>3035.7505289999999</v>
      </c>
      <c r="F1140" s="12">
        <v>1617.919754</v>
      </c>
      <c r="G1140" s="12">
        <v>2371.0437969999998</v>
      </c>
      <c r="H1140" s="12">
        <v>1461.0830940000001</v>
      </c>
      <c r="I1140" s="12">
        <v>1227.47721</v>
      </c>
      <c r="J1140" s="12">
        <v>1568.431151</v>
      </c>
      <c r="K1140" s="12">
        <v>476.25046600000002</v>
      </c>
      <c r="L1140" s="12">
        <v>536.31090449999999</v>
      </c>
      <c r="M1140" s="12">
        <v>445.34129410000003</v>
      </c>
      <c r="N1140" s="12">
        <v>328.97255569999999</v>
      </c>
      <c r="O1140" s="12">
        <v>622.56743459999996</v>
      </c>
      <c r="P1140" s="12">
        <v>543.23921170000006</v>
      </c>
      <c r="Q1140" s="12">
        <v>303.5314439</v>
      </c>
      <c r="R1140" s="12">
        <v>0.53024106800000004</v>
      </c>
      <c r="S1140" s="12">
        <v>223.0696476</v>
      </c>
      <c r="T1140" s="12">
        <v>1737.0473099999999</v>
      </c>
      <c r="U1140" s="12">
        <v>875.07623630000001</v>
      </c>
      <c r="V1140" s="12">
        <v>386.22444180000002</v>
      </c>
      <c r="W1140" s="12">
        <v>220.37688890000001</v>
      </c>
      <c r="X1140" s="12">
        <v>1071.4597590000001</v>
      </c>
      <c r="Y1140" s="12">
        <v>1770.88609</v>
      </c>
      <c r="Z1140" s="12">
        <v>383.5219955</v>
      </c>
      <c r="AA1140" s="12">
        <v>900.6732591</v>
      </c>
      <c r="AB1140" s="12">
        <v>382.2759418</v>
      </c>
      <c r="AC1140" s="12">
        <v>453.85158200000001</v>
      </c>
      <c r="AD1140" s="12">
        <v>643.06946679999999</v>
      </c>
      <c r="AE1140" s="12">
        <v>159.81851589999999</v>
      </c>
      <c r="AF1140" s="12"/>
    </row>
    <row r="1141" spans="1:32" x14ac:dyDescent="0.25">
      <c r="A1141" s="12" t="s">
        <v>2394</v>
      </c>
      <c r="B1141" s="12" t="s">
        <v>2395</v>
      </c>
      <c r="C1141" s="12">
        <v>72.003547749999996</v>
      </c>
      <c r="D1141" s="12">
        <v>34.073883649999999</v>
      </c>
      <c r="E1141" s="12">
        <v>83.810157340000004</v>
      </c>
      <c r="F1141" s="12">
        <v>53.472668229999996</v>
      </c>
      <c r="G1141" s="12">
        <v>66.65551198</v>
      </c>
      <c r="H1141" s="12">
        <v>35.968788439999997</v>
      </c>
      <c r="I1141" s="12">
        <v>27.549623660000002</v>
      </c>
      <c r="J1141" s="12">
        <v>49.677502560000001</v>
      </c>
      <c r="K1141" s="12">
        <v>10.68305702</v>
      </c>
      <c r="L1141" s="12">
        <v>13.9984863</v>
      </c>
      <c r="M1141" s="12">
        <v>10.77199907</v>
      </c>
      <c r="N1141" s="12">
        <v>6.8285368750000002</v>
      </c>
      <c r="O1141" s="12">
        <v>14.90026327</v>
      </c>
      <c r="P1141" s="12">
        <v>17.923994400000002</v>
      </c>
      <c r="Q1141" s="12">
        <v>7.6563514579999996</v>
      </c>
      <c r="R1141" s="12">
        <v>0.942361157</v>
      </c>
      <c r="S1141" s="12">
        <v>6.2668719230000001</v>
      </c>
      <c r="T1141" s="12">
        <v>41.84912705</v>
      </c>
      <c r="U1141" s="12">
        <v>43.01656843</v>
      </c>
      <c r="V1141" s="12">
        <v>16.796897529999999</v>
      </c>
      <c r="W1141" s="12">
        <v>5.2611608390000004</v>
      </c>
      <c r="X1141" s="12">
        <v>26.391200099999999</v>
      </c>
      <c r="Y1141" s="12">
        <v>39.504199030000002</v>
      </c>
      <c r="Z1141" s="12">
        <v>9.73398495</v>
      </c>
      <c r="AA1141" s="12">
        <v>31.891809590000001</v>
      </c>
      <c r="AB1141" s="12">
        <v>11.786954420000001</v>
      </c>
      <c r="AC1141" s="12">
        <v>16.79832992</v>
      </c>
      <c r="AD1141" s="12">
        <v>19.123279610000001</v>
      </c>
      <c r="AE1141" s="12">
        <v>8.7752417000000005</v>
      </c>
      <c r="AF1141" s="12"/>
    </row>
    <row r="1142" spans="1:32" x14ac:dyDescent="0.25">
      <c r="A1142" s="12" t="s">
        <v>2396</v>
      </c>
      <c r="B1142" s="12" t="s">
        <v>2397</v>
      </c>
      <c r="C1142" s="12">
        <v>335.42221219999999</v>
      </c>
      <c r="D1142" s="12">
        <v>293.36727919999998</v>
      </c>
      <c r="E1142" s="12">
        <v>549.33972879999999</v>
      </c>
      <c r="F1142" s="12">
        <v>300.62293870000002</v>
      </c>
      <c r="G1142" s="12">
        <v>454.72513070000002</v>
      </c>
      <c r="H1142" s="12">
        <v>283.99236919999998</v>
      </c>
      <c r="I1142" s="12">
        <v>225.4190911</v>
      </c>
      <c r="J1142" s="12">
        <v>284.50300529999998</v>
      </c>
      <c r="K1142" s="12">
        <v>78.124215620000001</v>
      </c>
      <c r="L1142" s="12">
        <v>90.951882639999994</v>
      </c>
      <c r="M1142" s="12">
        <v>83.935758079999999</v>
      </c>
      <c r="N1142" s="12">
        <v>63.075748840000003</v>
      </c>
      <c r="O1142" s="12">
        <v>115.6049888</v>
      </c>
      <c r="P1142" s="12">
        <v>97.809237260000003</v>
      </c>
      <c r="Q1142" s="12">
        <v>58.919713270000003</v>
      </c>
      <c r="R1142" s="12">
        <v>1.117307907</v>
      </c>
      <c r="S1142" s="12">
        <v>46.577127040000001</v>
      </c>
      <c r="T1142" s="12">
        <v>309.41710999999998</v>
      </c>
      <c r="U1142" s="12">
        <v>157.59471859999999</v>
      </c>
      <c r="V1142" s="12">
        <v>70.434006679999996</v>
      </c>
      <c r="W1142" s="12">
        <v>44.009170990000001</v>
      </c>
      <c r="X1142" s="12">
        <v>189.17161039999999</v>
      </c>
      <c r="Y1142" s="12">
        <v>319.72475420000001</v>
      </c>
      <c r="Z1142" s="12">
        <v>79.775891630000004</v>
      </c>
      <c r="AA1142" s="12">
        <v>171.06668199999999</v>
      </c>
      <c r="AB1142" s="12">
        <v>72.753707660000003</v>
      </c>
      <c r="AC1142" s="12">
        <v>84.695147559999995</v>
      </c>
      <c r="AD1142" s="12">
        <v>109.6494137</v>
      </c>
      <c r="AE1142" s="12">
        <v>24.162303810000001</v>
      </c>
      <c r="AF1142" s="12"/>
    </row>
    <row r="1143" spans="1:32" x14ac:dyDescent="0.25">
      <c r="A1143" s="12" t="s">
        <v>2398</v>
      </c>
      <c r="B1143" s="12" t="s">
        <v>2057</v>
      </c>
      <c r="C1143" s="12">
        <v>105.6921399</v>
      </c>
      <c r="D1143" s="12">
        <v>81.594744259999999</v>
      </c>
      <c r="E1143" s="12">
        <v>176.9526578</v>
      </c>
      <c r="F1143" s="12">
        <v>76.543697210000005</v>
      </c>
      <c r="G1143" s="12">
        <v>127.0161159</v>
      </c>
      <c r="H1143" s="12">
        <v>71.810987089999998</v>
      </c>
      <c r="I1143" s="12">
        <v>68.590278740000002</v>
      </c>
      <c r="J1143" s="12">
        <v>85.351559339999994</v>
      </c>
      <c r="K1143" s="12">
        <v>32.39802375</v>
      </c>
      <c r="L1143" s="12">
        <v>26.783214409999999</v>
      </c>
      <c r="M1143" s="12">
        <v>23.831333839999999</v>
      </c>
      <c r="N1143" s="12">
        <v>16.998544819999999</v>
      </c>
      <c r="O1143" s="12">
        <v>33.677819569999997</v>
      </c>
      <c r="P1143" s="12">
        <v>27.626256470000001</v>
      </c>
      <c r="Q1143" s="12">
        <v>14.461193099999999</v>
      </c>
      <c r="R1143" s="12">
        <v>1.4467110459999999</v>
      </c>
      <c r="S1143" s="12">
        <v>16.759477449999999</v>
      </c>
      <c r="T1143" s="12">
        <v>74.449776670000006</v>
      </c>
      <c r="U1143" s="12">
        <v>36.07137977</v>
      </c>
      <c r="V1143" s="12">
        <v>20.35922377</v>
      </c>
      <c r="W1143" s="12">
        <v>7.4843032559999996</v>
      </c>
      <c r="X1143" s="12">
        <v>50.555958750000002</v>
      </c>
      <c r="Y1143" s="12">
        <v>90.253402159999993</v>
      </c>
      <c r="Z1143" s="12">
        <v>18.669986819999998</v>
      </c>
      <c r="AA1143" s="12">
        <v>51.099111780000001</v>
      </c>
      <c r="AB1143" s="12">
        <v>20.315633949999999</v>
      </c>
      <c r="AC1143" s="12">
        <v>21.558924059999999</v>
      </c>
      <c r="AD1143" s="12">
        <v>32.517366250000002</v>
      </c>
      <c r="AE1143" s="12">
        <v>19.615683180000001</v>
      </c>
      <c r="AF1143" s="12"/>
    </row>
    <row r="1144" spans="1:32" x14ac:dyDescent="0.25">
      <c r="A1144" s="12" t="s">
        <v>2399</v>
      </c>
      <c r="B1144" s="12" t="s">
        <v>2400</v>
      </c>
      <c r="C1144" s="12">
        <v>0.27783141099999997</v>
      </c>
      <c r="D1144" s="12">
        <v>0.25989891900000001</v>
      </c>
      <c r="E1144" s="12">
        <v>0.98202476999999999</v>
      </c>
      <c r="F1144" s="12">
        <v>0.55248711699999997</v>
      </c>
      <c r="G1144" s="12">
        <v>1.1220094999999999E-2</v>
      </c>
      <c r="H1144" s="12">
        <v>0.16918665299999999</v>
      </c>
      <c r="I1144" s="12">
        <v>0.267646991</v>
      </c>
      <c r="J1144" s="12">
        <v>0.17277930599999999</v>
      </c>
      <c r="K1144" s="12">
        <v>0.43829238700000001</v>
      </c>
      <c r="L1144" s="12">
        <v>0.96368572500000005</v>
      </c>
      <c r="M1144" s="12">
        <v>0.86062275300000002</v>
      </c>
      <c r="N1144" s="12">
        <v>0.23294637900000001</v>
      </c>
      <c r="O1144" s="12">
        <v>0.62518629199999998</v>
      </c>
      <c r="P1144" s="12">
        <v>0.67468525099999999</v>
      </c>
      <c r="Q1144" s="12">
        <v>0.68072634200000004</v>
      </c>
      <c r="R1144" s="12">
        <v>1.2214473E-2</v>
      </c>
      <c r="S1144" s="12">
        <v>2.3001299999999999E-2</v>
      </c>
      <c r="T1144" s="12">
        <v>5.4601073999999999E-2</v>
      </c>
      <c r="U1144" s="12">
        <v>6.7759738E-2</v>
      </c>
      <c r="V1144" s="12">
        <v>0.83407800499999996</v>
      </c>
      <c r="W1144" s="12">
        <v>0.52264809999999995</v>
      </c>
      <c r="X1144" s="12">
        <v>0.71487071899999999</v>
      </c>
      <c r="Y1144" s="12">
        <v>0.55971264499999995</v>
      </c>
      <c r="Z1144" s="12">
        <v>0.55192958800000003</v>
      </c>
      <c r="AA1144" s="12">
        <v>6.204635E-2</v>
      </c>
      <c r="AB1144" s="12">
        <v>0.106012973</v>
      </c>
      <c r="AC1144" s="12">
        <v>0.43203394299999998</v>
      </c>
      <c r="AD1144" s="12">
        <v>0.774022604</v>
      </c>
      <c r="AE1144" s="12">
        <v>0.83137605699999995</v>
      </c>
      <c r="AF1144" s="12"/>
    </row>
    <row r="1145" spans="1:32" x14ac:dyDescent="0.25">
      <c r="A1145" s="12" t="s">
        <v>2401</v>
      </c>
      <c r="B1145" s="12" t="s">
        <v>2402</v>
      </c>
      <c r="C1145" s="12">
        <v>293.06119990000002</v>
      </c>
      <c r="D1145" s="12">
        <v>224.57393709999999</v>
      </c>
      <c r="E1145" s="12">
        <v>493.71006399999999</v>
      </c>
      <c r="F1145" s="12">
        <v>256.31809700000002</v>
      </c>
      <c r="G1145" s="12">
        <v>410.92802519999998</v>
      </c>
      <c r="H1145" s="12">
        <v>232.2274132</v>
      </c>
      <c r="I1145" s="12">
        <v>179.24102959999999</v>
      </c>
      <c r="J1145" s="12">
        <v>267.87982449999998</v>
      </c>
      <c r="K1145" s="12">
        <v>69.944998429999998</v>
      </c>
      <c r="L1145" s="12">
        <v>80.46680628</v>
      </c>
      <c r="M1145" s="12">
        <v>71.860838959999995</v>
      </c>
      <c r="N1145" s="12">
        <v>48.68507846</v>
      </c>
      <c r="O1145" s="12">
        <v>101.0078764</v>
      </c>
      <c r="P1145" s="12">
        <v>94.492710849999995</v>
      </c>
      <c r="Q1145" s="12">
        <v>45.858009340000002</v>
      </c>
      <c r="R1145" s="12">
        <v>0.36015557500000001</v>
      </c>
      <c r="S1145" s="12">
        <v>38.052371649999998</v>
      </c>
      <c r="T1145" s="12">
        <v>291.55989829999999</v>
      </c>
      <c r="U1145" s="12">
        <v>203.46505250000001</v>
      </c>
      <c r="V1145" s="12">
        <v>53.446371489999997</v>
      </c>
      <c r="W1145" s="12">
        <v>35.08157679</v>
      </c>
      <c r="X1145" s="12">
        <v>191.52978659999999</v>
      </c>
      <c r="Y1145" s="12">
        <v>256.40295359999999</v>
      </c>
      <c r="Z1145" s="12">
        <v>58.430974210000002</v>
      </c>
      <c r="AA1145" s="12">
        <v>154.2575123</v>
      </c>
      <c r="AB1145" s="12">
        <v>57.551913259999999</v>
      </c>
      <c r="AC1145" s="12">
        <v>61.336863600000001</v>
      </c>
      <c r="AD1145" s="12">
        <v>105.2966139</v>
      </c>
      <c r="AE1145" s="12">
        <v>57.998101640000002</v>
      </c>
      <c r="AF1145" s="12"/>
    </row>
    <row r="1146" spans="1:32" x14ac:dyDescent="0.25">
      <c r="A1146" s="12" t="s">
        <v>2403</v>
      </c>
      <c r="B1146" s="12" t="s">
        <v>2404</v>
      </c>
      <c r="C1146" s="12">
        <v>555.46148589999996</v>
      </c>
      <c r="D1146" s="12">
        <v>542.52507549999996</v>
      </c>
      <c r="E1146" s="12">
        <v>906.20137360000001</v>
      </c>
      <c r="F1146" s="12">
        <v>567.65259979999996</v>
      </c>
      <c r="G1146" s="12">
        <v>462.01029160000002</v>
      </c>
      <c r="H1146" s="12">
        <v>230.14953919999999</v>
      </c>
      <c r="I1146" s="12">
        <v>274.2296139</v>
      </c>
      <c r="J1146" s="12">
        <v>757.03175699999997</v>
      </c>
      <c r="K1146" s="12">
        <v>136.70008910000001</v>
      </c>
      <c r="L1146" s="12">
        <v>74.600407989999994</v>
      </c>
      <c r="M1146" s="12">
        <v>137.7667577</v>
      </c>
      <c r="N1146" s="12">
        <v>63.942881149999998</v>
      </c>
      <c r="O1146" s="12">
        <v>226.3335783</v>
      </c>
      <c r="P1146" s="12">
        <v>188.10176100000001</v>
      </c>
      <c r="Q1146" s="12">
        <v>65.4685585</v>
      </c>
      <c r="R1146" s="12">
        <v>1.022736925</v>
      </c>
      <c r="S1146" s="12">
        <v>52.41842097</v>
      </c>
      <c r="T1146" s="12">
        <v>550.78831690000004</v>
      </c>
      <c r="U1146" s="12">
        <v>467.8036161</v>
      </c>
      <c r="V1146" s="12">
        <v>237.39368049999999</v>
      </c>
      <c r="W1146" s="12">
        <v>134.8583003</v>
      </c>
      <c r="X1146" s="12">
        <v>438.6248976</v>
      </c>
      <c r="Y1146" s="12">
        <v>453.4375058</v>
      </c>
      <c r="Z1146" s="12">
        <v>183.08207189999999</v>
      </c>
      <c r="AA1146" s="12">
        <v>266.9871253</v>
      </c>
      <c r="AB1146" s="12">
        <v>183.14133430000001</v>
      </c>
      <c r="AC1146" s="12">
        <v>235.70636830000001</v>
      </c>
      <c r="AD1146" s="12">
        <v>128.59763720000001</v>
      </c>
      <c r="AE1146" s="12">
        <v>26.483673620000001</v>
      </c>
      <c r="AF1146" s="12"/>
    </row>
    <row r="1147" spans="1:32" x14ac:dyDescent="0.25">
      <c r="A1147" s="12" t="s">
        <v>2405</v>
      </c>
      <c r="B1147" s="12" t="s">
        <v>2406</v>
      </c>
      <c r="C1147" s="12">
        <v>81.423807100000005</v>
      </c>
      <c r="D1147" s="12">
        <v>71.659957309999996</v>
      </c>
      <c r="E1147" s="12">
        <v>142.08368680000001</v>
      </c>
      <c r="F1147" s="12">
        <v>76.245338439999998</v>
      </c>
      <c r="G1147" s="12">
        <v>109.75243570000001</v>
      </c>
      <c r="H1147" s="12">
        <v>70.620889529999999</v>
      </c>
      <c r="I1147" s="12">
        <v>48.631679490000003</v>
      </c>
      <c r="J1147" s="12">
        <v>79.391158230000002</v>
      </c>
      <c r="K1147" s="12">
        <v>24.16164354</v>
      </c>
      <c r="L1147" s="12">
        <v>16.784270830000001</v>
      </c>
      <c r="M1147" s="12">
        <v>21.332574080000001</v>
      </c>
      <c r="N1147" s="12">
        <v>16.58419306</v>
      </c>
      <c r="O1147" s="12">
        <v>35.405654599999998</v>
      </c>
      <c r="P1147" s="12">
        <v>23.159527610000001</v>
      </c>
      <c r="Q1147" s="12">
        <v>16.596792409999999</v>
      </c>
      <c r="R1147" s="12">
        <v>0.20770192500000001</v>
      </c>
      <c r="S1147" s="12">
        <v>12.22520754</v>
      </c>
      <c r="T1147" s="12">
        <v>75.798663099999999</v>
      </c>
      <c r="U1147" s="12">
        <v>42.778942669999999</v>
      </c>
      <c r="V1147" s="12">
        <v>15.37354481</v>
      </c>
      <c r="W1147" s="12">
        <v>10.67055248</v>
      </c>
      <c r="X1147" s="12">
        <v>43.917690950000001</v>
      </c>
      <c r="Y1147" s="12">
        <v>76.826927449999999</v>
      </c>
      <c r="Z1147" s="12">
        <v>16.558887590000001</v>
      </c>
      <c r="AA1147" s="12">
        <v>37.800730799999997</v>
      </c>
      <c r="AB1147" s="12">
        <v>15.00281363</v>
      </c>
      <c r="AC1147" s="12">
        <v>20.149155530000002</v>
      </c>
      <c r="AD1147" s="12">
        <v>23.525909810000002</v>
      </c>
      <c r="AE1147" s="12">
        <v>14.13163383</v>
      </c>
      <c r="AF1147" s="12"/>
    </row>
    <row r="1148" spans="1:32" x14ac:dyDescent="0.25">
      <c r="A1148" s="12" t="s">
        <v>2407</v>
      </c>
      <c r="B1148" s="12" t="s">
        <v>2408</v>
      </c>
      <c r="C1148" s="12">
        <v>92.897586880000006</v>
      </c>
      <c r="D1148" s="12">
        <v>90.375580330000005</v>
      </c>
      <c r="E1148" s="12">
        <v>175.36698430000001</v>
      </c>
      <c r="F1148" s="12">
        <v>66.475975109999993</v>
      </c>
      <c r="G1148" s="12">
        <v>133.29788909999999</v>
      </c>
      <c r="H1148" s="12">
        <v>71.483909510000004</v>
      </c>
      <c r="I1148" s="12">
        <v>59.354396739999999</v>
      </c>
      <c r="J1148" s="12">
        <v>78.018968130000005</v>
      </c>
      <c r="K1148" s="12">
        <v>35.051469849999997</v>
      </c>
      <c r="L1148" s="12">
        <v>21.7081321</v>
      </c>
      <c r="M1148" s="12">
        <v>20.066963260000001</v>
      </c>
      <c r="N1148" s="12">
        <v>18.29174338</v>
      </c>
      <c r="O1148" s="12">
        <v>40.060629839999997</v>
      </c>
      <c r="P1148" s="12">
        <v>33.209266280000001</v>
      </c>
      <c r="Q1148" s="12">
        <v>11.877112199999999</v>
      </c>
      <c r="R1148" s="12">
        <v>1.417574458</v>
      </c>
      <c r="S1148" s="12">
        <v>12.15641473</v>
      </c>
      <c r="T1148" s="12">
        <v>149.6663772</v>
      </c>
      <c r="U1148" s="12">
        <v>130.54284380000001</v>
      </c>
      <c r="V1148" s="12">
        <v>26.517133399999999</v>
      </c>
      <c r="W1148" s="12">
        <v>15.46692082</v>
      </c>
      <c r="X1148" s="12">
        <v>123.9516763</v>
      </c>
      <c r="Y1148" s="12">
        <v>148.82756169999999</v>
      </c>
      <c r="Z1148" s="12">
        <v>26.84912959</v>
      </c>
      <c r="AA1148" s="12">
        <v>65.165791290000001</v>
      </c>
      <c r="AB1148" s="12">
        <v>29.73441841</v>
      </c>
      <c r="AC1148" s="12">
        <v>35.634130329999998</v>
      </c>
      <c r="AD1148" s="12">
        <v>46.737371920000001</v>
      </c>
      <c r="AE1148" s="12">
        <v>31.62623554</v>
      </c>
      <c r="AF1148" s="12"/>
    </row>
    <row r="1149" spans="1:32" x14ac:dyDescent="0.25">
      <c r="A1149" s="12" t="s">
        <v>2409</v>
      </c>
      <c r="B1149" s="12" t="s">
        <v>2410</v>
      </c>
      <c r="C1149" s="12">
        <v>629.67117800000005</v>
      </c>
      <c r="D1149" s="12">
        <v>474.99813540000002</v>
      </c>
      <c r="E1149" s="12">
        <v>1019.898057</v>
      </c>
      <c r="F1149" s="12">
        <v>424.28668720000002</v>
      </c>
      <c r="G1149" s="12">
        <v>826.73875539999995</v>
      </c>
      <c r="H1149" s="12">
        <v>471.55800260000001</v>
      </c>
      <c r="I1149" s="12">
        <v>385.43612610000002</v>
      </c>
      <c r="J1149" s="12">
        <v>578.02649250000002</v>
      </c>
      <c r="K1149" s="12">
        <v>177.74000520000001</v>
      </c>
      <c r="L1149" s="12">
        <v>149.19761270000001</v>
      </c>
      <c r="M1149" s="12">
        <v>139.55261849999999</v>
      </c>
      <c r="N1149" s="12">
        <v>99.470669040000004</v>
      </c>
      <c r="O1149" s="12">
        <v>208.8557644</v>
      </c>
      <c r="P1149" s="12">
        <v>173.26462739999999</v>
      </c>
      <c r="Q1149" s="12">
        <v>95.350033210000007</v>
      </c>
      <c r="R1149" s="12">
        <v>1.4363060560000001</v>
      </c>
      <c r="S1149" s="12">
        <v>82.49231254</v>
      </c>
      <c r="T1149" s="12">
        <v>549.62977049999995</v>
      </c>
      <c r="U1149" s="12">
        <v>323.93785380000003</v>
      </c>
      <c r="V1149" s="12">
        <v>134.8753562</v>
      </c>
      <c r="W1149" s="12">
        <v>78.629898470000001</v>
      </c>
      <c r="X1149" s="12">
        <v>343.5115697</v>
      </c>
      <c r="Y1149" s="12">
        <v>765.66094120000002</v>
      </c>
      <c r="Z1149" s="12">
        <v>144.8957164</v>
      </c>
      <c r="AA1149" s="12">
        <v>384.31937040000003</v>
      </c>
      <c r="AB1149" s="12">
        <v>121.3188287</v>
      </c>
      <c r="AC1149" s="12">
        <v>163.55773859999999</v>
      </c>
      <c r="AD1149" s="12">
        <v>194.0746321</v>
      </c>
      <c r="AE1149" s="12">
        <v>109.9977355</v>
      </c>
      <c r="AF1149" s="12"/>
    </row>
    <row r="1150" spans="1:32" x14ac:dyDescent="0.25">
      <c r="A1150" s="12" t="s">
        <v>2411</v>
      </c>
      <c r="B1150" s="12" t="s">
        <v>2412</v>
      </c>
      <c r="C1150" s="12">
        <v>49.579800229999996</v>
      </c>
      <c r="D1150" s="12">
        <v>32.322424669999997</v>
      </c>
      <c r="E1150" s="12">
        <v>61.905062600000001</v>
      </c>
      <c r="F1150" s="12">
        <v>40.24442621</v>
      </c>
      <c r="G1150" s="12">
        <v>45.353775349999999</v>
      </c>
      <c r="H1150" s="12">
        <v>27.318374089999999</v>
      </c>
      <c r="I1150" s="12">
        <v>22.915150650000001</v>
      </c>
      <c r="J1150" s="12">
        <v>35.880336649999997</v>
      </c>
      <c r="K1150" s="12">
        <v>12.326069589999999</v>
      </c>
      <c r="L1150" s="12">
        <v>9.7204525079999993</v>
      </c>
      <c r="M1150" s="12">
        <v>12.68729548</v>
      </c>
      <c r="N1150" s="12">
        <v>5.8325937210000003</v>
      </c>
      <c r="O1150" s="12">
        <v>13.24190628</v>
      </c>
      <c r="P1150" s="12">
        <v>15.28018715</v>
      </c>
      <c r="Q1150" s="12">
        <v>8.6403827470000003</v>
      </c>
      <c r="R1150" s="12">
        <v>0.62999161299999995</v>
      </c>
      <c r="S1150" s="12">
        <v>4.1997298909999996</v>
      </c>
      <c r="T1150" s="12">
        <v>34.32934204</v>
      </c>
      <c r="U1150" s="12">
        <v>10.47795032</v>
      </c>
      <c r="V1150" s="12">
        <v>9.6257658050000003</v>
      </c>
      <c r="W1150" s="12">
        <v>6.4779328219999996</v>
      </c>
      <c r="X1150" s="12">
        <v>16.252126480000001</v>
      </c>
      <c r="Y1150" s="12">
        <v>33.942169139999997</v>
      </c>
      <c r="Z1150" s="12">
        <v>6.9904531250000002</v>
      </c>
      <c r="AA1150" s="12">
        <v>19.50297681</v>
      </c>
      <c r="AB1150" s="12">
        <v>9.4501653109999992</v>
      </c>
      <c r="AC1150" s="12">
        <v>9.0109025220000003</v>
      </c>
      <c r="AD1150" s="12">
        <v>12.80662532</v>
      </c>
      <c r="AE1150" s="12">
        <v>1.9685798779999999</v>
      </c>
      <c r="AF1150" s="12"/>
    </row>
    <row r="1151" spans="1:32" x14ac:dyDescent="0.25">
      <c r="A1151" s="12" t="s">
        <v>2413</v>
      </c>
      <c r="B1151" s="12" t="s">
        <v>2414</v>
      </c>
      <c r="C1151" s="12">
        <v>1839.346039</v>
      </c>
      <c r="D1151" s="12">
        <v>1600.4667340000001</v>
      </c>
      <c r="E1151" s="12">
        <v>3149.4664520000001</v>
      </c>
      <c r="F1151" s="12">
        <v>1662.897686</v>
      </c>
      <c r="G1151" s="12">
        <v>2619.7598379999999</v>
      </c>
      <c r="H1151" s="12">
        <v>1609.669394</v>
      </c>
      <c r="I1151" s="12">
        <v>1250.8531849999999</v>
      </c>
      <c r="J1151" s="12">
        <v>1699.6372960000001</v>
      </c>
      <c r="K1151" s="12">
        <v>450.75931559999998</v>
      </c>
      <c r="L1151" s="12">
        <v>459.43853059999998</v>
      </c>
      <c r="M1151" s="12">
        <v>440.71137649999997</v>
      </c>
      <c r="N1151" s="12">
        <v>336.21247959999999</v>
      </c>
      <c r="O1151" s="12">
        <v>656.56835550000005</v>
      </c>
      <c r="P1151" s="12">
        <v>509.94609220000001</v>
      </c>
      <c r="Q1151" s="12">
        <v>343.67245589999999</v>
      </c>
      <c r="R1151" s="12">
        <v>19.67488663</v>
      </c>
      <c r="S1151" s="12">
        <v>260.39384810000001</v>
      </c>
      <c r="T1151" s="12">
        <v>1806.0030019999999</v>
      </c>
      <c r="U1151" s="12">
        <v>955.44865370000002</v>
      </c>
      <c r="V1151" s="12">
        <v>379.48460290000003</v>
      </c>
      <c r="W1151" s="12">
        <v>216.0522919</v>
      </c>
      <c r="X1151" s="12">
        <v>1091.3568439999999</v>
      </c>
      <c r="Y1151" s="12">
        <v>1874.4157070000001</v>
      </c>
      <c r="Z1151" s="12">
        <v>418.83004199999999</v>
      </c>
      <c r="AA1151" s="12">
        <v>988.09023400000001</v>
      </c>
      <c r="AB1151" s="12">
        <v>402.2703712</v>
      </c>
      <c r="AC1151" s="12">
        <v>424.69982679999998</v>
      </c>
      <c r="AD1151" s="12">
        <v>578.29565539999999</v>
      </c>
      <c r="AE1151" s="12">
        <v>349.08363550000001</v>
      </c>
      <c r="AF1151" s="12"/>
    </row>
    <row r="1152" spans="1:32" x14ac:dyDescent="0.25">
      <c r="A1152" s="12" t="s">
        <v>2415</v>
      </c>
      <c r="B1152" s="12" t="s">
        <v>2416</v>
      </c>
      <c r="C1152" s="12">
        <v>13.447808029999999</v>
      </c>
      <c r="D1152" s="12">
        <v>9.6490512519999996</v>
      </c>
      <c r="E1152" s="12">
        <v>20.947450400000001</v>
      </c>
      <c r="F1152" s="12">
        <v>10.66049986</v>
      </c>
      <c r="G1152" s="12">
        <v>18.95108334</v>
      </c>
      <c r="H1152" s="12">
        <v>6.8199527340000001</v>
      </c>
      <c r="I1152" s="12">
        <v>7.1208165689999996</v>
      </c>
      <c r="J1152" s="12">
        <v>12.80391294</v>
      </c>
      <c r="K1152" s="12">
        <v>2.6424866809999998</v>
      </c>
      <c r="L1152" s="12">
        <v>3.2175414550000001</v>
      </c>
      <c r="M1152" s="12">
        <v>2.699920965</v>
      </c>
      <c r="N1152" s="12">
        <v>2.016991279</v>
      </c>
      <c r="O1152" s="12">
        <v>4.4505552550000003</v>
      </c>
      <c r="P1152" s="12">
        <v>3.489598735</v>
      </c>
      <c r="Q1152" s="12">
        <v>1.4403315299999999</v>
      </c>
      <c r="R1152" s="12">
        <v>0.99465552499999998</v>
      </c>
      <c r="S1152" s="12">
        <v>1.4407884929999999</v>
      </c>
      <c r="T1152" s="12">
        <v>10.11807142</v>
      </c>
      <c r="U1152" s="12">
        <v>9.3625106880000004</v>
      </c>
      <c r="V1152" s="12">
        <v>3.1331768790000001</v>
      </c>
      <c r="W1152" s="12">
        <v>2.1753374910000001</v>
      </c>
      <c r="X1152" s="12">
        <v>7.7085462219999998</v>
      </c>
      <c r="Y1152" s="12">
        <v>9.9436241499999998</v>
      </c>
      <c r="Z1152" s="12">
        <v>2.726815905</v>
      </c>
      <c r="AA1152" s="12">
        <v>6.3671721610000001</v>
      </c>
      <c r="AB1152" s="12">
        <v>2.3169522470000001</v>
      </c>
      <c r="AC1152" s="12">
        <v>2.2758496949999998</v>
      </c>
      <c r="AD1152" s="12">
        <v>3.77022791</v>
      </c>
      <c r="AE1152" s="12">
        <v>2.2858738299999999</v>
      </c>
      <c r="AF1152" s="12"/>
    </row>
    <row r="1153" spans="1:32" x14ac:dyDescent="0.25">
      <c r="A1153" s="12" t="s">
        <v>2417</v>
      </c>
      <c r="B1153" s="12" t="s">
        <v>2418</v>
      </c>
      <c r="C1153" s="12">
        <v>153.524146</v>
      </c>
      <c r="D1153" s="12">
        <v>131.15499120000001</v>
      </c>
      <c r="E1153" s="12">
        <v>234.36759520000001</v>
      </c>
      <c r="F1153" s="12">
        <v>158.06872509999999</v>
      </c>
      <c r="G1153" s="12">
        <v>192.97206800000001</v>
      </c>
      <c r="H1153" s="12">
        <v>137.80633309999999</v>
      </c>
      <c r="I1153" s="12">
        <v>95.578501259999996</v>
      </c>
      <c r="J1153" s="12">
        <v>113.4794538</v>
      </c>
      <c r="K1153" s="12">
        <v>37.996640910000004</v>
      </c>
      <c r="L1153" s="12">
        <v>41.041803760000001</v>
      </c>
      <c r="M1153" s="12">
        <v>42.947095879999999</v>
      </c>
      <c r="N1153" s="12">
        <v>28.432696580000002</v>
      </c>
      <c r="O1153" s="12">
        <v>48.142176810000002</v>
      </c>
      <c r="P1153" s="12">
        <v>50.892637630000003</v>
      </c>
      <c r="Q1153" s="12">
        <v>25.803321310000001</v>
      </c>
      <c r="R1153" s="12">
        <v>0.41446174400000002</v>
      </c>
      <c r="S1153" s="12">
        <v>19.300182639999999</v>
      </c>
      <c r="T1153" s="12">
        <v>133.10470989999999</v>
      </c>
      <c r="U1153" s="12">
        <v>48.71498493</v>
      </c>
      <c r="V1153" s="12">
        <v>39.27274938</v>
      </c>
      <c r="W1153" s="12">
        <v>19.806975869999999</v>
      </c>
      <c r="X1153" s="12">
        <v>65.569726160000002</v>
      </c>
      <c r="Y1153" s="12">
        <v>136.3036037</v>
      </c>
      <c r="Z1153" s="12">
        <v>38.411379050000001</v>
      </c>
      <c r="AA1153" s="12">
        <v>72.459137839999997</v>
      </c>
      <c r="AB1153" s="12">
        <v>36.301346250000002</v>
      </c>
      <c r="AC1153" s="12">
        <v>44.042438310000001</v>
      </c>
      <c r="AD1153" s="12">
        <v>47.21237747</v>
      </c>
      <c r="AE1153" s="12">
        <v>4.5059188819999996</v>
      </c>
      <c r="AF1153" s="12"/>
    </row>
    <row r="1154" spans="1:32" x14ac:dyDescent="0.25">
      <c r="A1154" s="12" t="s">
        <v>2419</v>
      </c>
      <c r="B1154" s="12" t="s">
        <v>2420</v>
      </c>
      <c r="C1154" s="12">
        <v>60.897541390000001</v>
      </c>
      <c r="D1154" s="12">
        <v>35.749669959999999</v>
      </c>
      <c r="E1154" s="12">
        <v>101.5381093</v>
      </c>
      <c r="F1154" s="12">
        <v>45.475025469999999</v>
      </c>
      <c r="G1154" s="12">
        <v>76.015075899999999</v>
      </c>
      <c r="H1154" s="12">
        <v>36.04764651</v>
      </c>
      <c r="I1154" s="12">
        <v>33.523418589999999</v>
      </c>
      <c r="J1154" s="12">
        <v>57.125464200000003</v>
      </c>
      <c r="K1154" s="12">
        <v>19.78775993</v>
      </c>
      <c r="L1154" s="12">
        <v>15.879900170000001</v>
      </c>
      <c r="M1154" s="12">
        <v>12.058169489999999</v>
      </c>
      <c r="N1154" s="12">
        <v>11.632535450000001</v>
      </c>
      <c r="O1154" s="12">
        <v>20.590000740000001</v>
      </c>
      <c r="P1154" s="12">
        <v>18.000602090000001</v>
      </c>
      <c r="Q1154" s="12">
        <v>8.962328072</v>
      </c>
      <c r="R1154" s="12">
        <v>0.94804337400000005</v>
      </c>
      <c r="S1154" s="12">
        <v>8.7259291000000001</v>
      </c>
      <c r="T1154" s="12">
        <v>52.385266489999999</v>
      </c>
      <c r="U1154" s="12">
        <v>27.935076339999998</v>
      </c>
      <c r="V1154" s="12">
        <v>10.63378325</v>
      </c>
      <c r="W1154" s="12">
        <v>9.0094146730000002</v>
      </c>
      <c r="X1154" s="12">
        <v>36.447846990000002</v>
      </c>
      <c r="Y1154" s="12">
        <v>53.220691610000003</v>
      </c>
      <c r="Z1154" s="12">
        <v>13.05804646</v>
      </c>
      <c r="AA1154" s="12">
        <v>25.258390869999999</v>
      </c>
      <c r="AB1154" s="12">
        <v>10.193989869999999</v>
      </c>
      <c r="AC1154" s="12">
        <v>12.7768002</v>
      </c>
      <c r="AD1154" s="12">
        <v>23.190875030000001</v>
      </c>
      <c r="AE1154" s="12">
        <v>4.2696026229999999</v>
      </c>
      <c r="AF1154" s="12"/>
    </row>
    <row r="1155" spans="1:32" x14ac:dyDescent="0.25">
      <c r="A1155" s="12" t="s">
        <v>2421</v>
      </c>
      <c r="B1155" s="12" t="s">
        <v>2422</v>
      </c>
      <c r="C1155" s="12">
        <v>293.37941649999999</v>
      </c>
      <c r="D1155" s="12">
        <v>200.405101</v>
      </c>
      <c r="E1155" s="12">
        <v>407.78362779999998</v>
      </c>
      <c r="F1155" s="12">
        <v>259.24435720000002</v>
      </c>
      <c r="G1155" s="12">
        <v>310.07613190000001</v>
      </c>
      <c r="H1155" s="12">
        <v>156.97961100000001</v>
      </c>
      <c r="I1155" s="12">
        <v>143.61124430000001</v>
      </c>
      <c r="J1155" s="12">
        <v>266.57343609999998</v>
      </c>
      <c r="K1155" s="12">
        <v>49.340413769999998</v>
      </c>
      <c r="L1155" s="12">
        <v>57.452697919999999</v>
      </c>
      <c r="M1155" s="12">
        <v>53.823137979999998</v>
      </c>
      <c r="N1155" s="12">
        <v>49.213711770000003</v>
      </c>
      <c r="O1155" s="12">
        <v>84.490532700000003</v>
      </c>
      <c r="P1155" s="12">
        <v>68.478117409999996</v>
      </c>
      <c r="Q1155" s="12">
        <v>45.422758170000002</v>
      </c>
      <c r="R1155" s="12">
        <v>0.692994581</v>
      </c>
      <c r="S1155" s="12">
        <v>32.094461090000003</v>
      </c>
      <c r="T1155" s="12">
        <v>240.1042951</v>
      </c>
      <c r="U1155" s="12">
        <v>176.19036550000001</v>
      </c>
      <c r="V1155" s="12">
        <v>62.7239018</v>
      </c>
      <c r="W1155" s="12">
        <v>30.00436916</v>
      </c>
      <c r="X1155" s="12">
        <v>128.5796067</v>
      </c>
      <c r="Y1155" s="12">
        <v>271.18562939999998</v>
      </c>
      <c r="Z1155" s="12">
        <v>59.908326070000001</v>
      </c>
      <c r="AA1155" s="12">
        <v>123.6441049</v>
      </c>
      <c r="AB1155" s="12">
        <v>66.782108019999995</v>
      </c>
      <c r="AC1155" s="12">
        <v>63.640659079999999</v>
      </c>
      <c r="AD1155" s="12">
        <v>79.355127969999998</v>
      </c>
      <c r="AE1155" s="12">
        <v>50.233590190000001</v>
      </c>
      <c r="AF1155" s="12"/>
    </row>
    <row r="1156" spans="1:32" x14ac:dyDescent="0.25">
      <c r="A1156" s="12" t="s">
        <v>2423</v>
      </c>
      <c r="B1156" s="12" t="s">
        <v>2424</v>
      </c>
      <c r="C1156" s="12">
        <v>622.75475340000003</v>
      </c>
      <c r="D1156" s="12">
        <v>504.74164839999997</v>
      </c>
      <c r="E1156" s="12">
        <v>943.26101040000003</v>
      </c>
      <c r="F1156" s="12">
        <v>474.2020493</v>
      </c>
      <c r="G1156" s="12">
        <v>755.35145990000001</v>
      </c>
      <c r="H1156" s="12">
        <v>473.01677560000002</v>
      </c>
      <c r="I1156" s="12">
        <v>374.56951290000001</v>
      </c>
      <c r="J1156" s="12">
        <v>499.49489729999999</v>
      </c>
      <c r="K1156" s="12">
        <v>151.11370220000001</v>
      </c>
      <c r="L1156" s="12">
        <v>132.68755849999999</v>
      </c>
      <c r="M1156" s="12">
        <v>144.88099829999999</v>
      </c>
      <c r="N1156" s="12">
        <v>105.8050906</v>
      </c>
      <c r="O1156" s="12">
        <v>197.11136149999999</v>
      </c>
      <c r="P1156" s="12">
        <v>157.60910129999999</v>
      </c>
      <c r="Q1156" s="12">
        <v>97.008679749999999</v>
      </c>
      <c r="R1156" s="12">
        <v>0.54032044800000001</v>
      </c>
      <c r="S1156" s="12">
        <v>75.908209339999999</v>
      </c>
      <c r="T1156" s="12">
        <v>535.49881819999996</v>
      </c>
      <c r="U1156" s="12">
        <v>251.00305700000001</v>
      </c>
      <c r="V1156" s="12">
        <v>127.7335961</v>
      </c>
      <c r="W1156" s="12">
        <v>76.568360650000002</v>
      </c>
      <c r="X1156" s="12">
        <v>322.18837259999998</v>
      </c>
      <c r="Y1156" s="12">
        <v>583.08999229999995</v>
      </c>
      <c r="Z1156" s="12">
        <v>143.3123392</v>
      </c>
      <c r="AA1156" s="12">
        <v>299.11412189999999</v>
      </c>
      <c r="AB1156" s="12">
        <v>134.93731769999999</v>
      </c>
      <c r="AC1156" s="12">
        <v>146.76914070000001</v>
      </c>
      <c r="AD1156" s="12">
        <v>171.23129320000001</v>
      </c>
      <c r="AE1156" s="12">
        <v>63.835618230000001</v>
      </c>
      <c r="AF1156" s="12"/>
    </row>
    <row r="1157" spans="1:32" x14ac:dyDescent="0.25">
      <c r="A1157" s="12" t="s">
        <v>2425</v>
      </c>
      <c r="B1157" s="12" t="s">
        <v>2426</v>
      </c>
      <c r="C1157" s="12">
        <v>888.43163560000005</v>
      </c>
      <c r="D1157" s="12">
        <v>775.97042050000005</v>
      </c>
      <c r="E1157" s="12">
        <v>1605.127066</v>
      </c>
      <c r="F1157" s="12">
        <v>840.50563699999998</v>
      </c>
      <c r="G1157" s="12">
        <v>1229.556043</v>
      </c>
      <c r="H1157" s="12">
        <v>747.1774431</v>
      </c>
      <c r="I1157" s="12">
        <v>616.85405200000002</v>
      </c>
      <c r="J1157" s="12">
        <v>833.25287649999996</v>
      </c>
      <c r="K1157" s="12">
        <v>210.83535190000001</v>
      </c>
      <c r="L1157" s="12">
        <v>315.55590030000002</v>
      </c>
      <c r="M1157" s="12">
        <v>228.3166621</v>
      </c>
      <c r="N1157" s="12">
        <v>181.86783339999999</v>
      </c>
      <c r="O1157" s="12">
        <v>341.72774520000002</v>
      </c>
      <c r="P1157" s="12">
        <v>326.42478990000001</v>
      </c>
      <c r="Q1157" s="12">
        <v>166.07562429999999</v>
      </c>
      <c r="R1157" s="12">
        <v>0.64914490800000002</v>
      </c>
      <c r="S1157" s="12">
        <v>123.9440554</v>
      </c>
      <c r="T1157" s="12">
        <v>894.54546340000002</v>
      </c>
      <c r="U1157" s="12">
        <v>479.12478800000002</v>
      </c>
      <c r="V1157" s="12">
        <v>201.33329309999999</v>
      </c>
      <c r="W1157" s="12">
        <v>113.9999085</v>
      </c>
      <c r="X1157" s="12">
        <v>502.78377540000002</v>
      </c>
      <c r="Y1157" s="12">
        <v>845.0330649</v>
      </c>
      <c r="Z1157" s="12">
        <v>193.32562669999999</v>
      </c>
      <c r="AA1157" s="12">
        <v>430.41270270000001</v>
      </c>
      <c r="AB1157" s="12">
        <v>201.3141631</v>
      </c>
      <c r="AC1157" s="12">
        <v>234.15857059999999</v>
      </c>
      <c r="AD1157" s="12">
        <v>339.12836709999999</v>
      </c>
      <c r="AE1157" s="12">
        <v>58.565847689999998</v>
      </c>
      <c r="AF1157" s="12"/>
    </row>
    <row r="1158" spans="1:32" x14ac:dyDescent="0.25">
      <c r="A1158" s="12" t="s">
        <v>2427</v>
      </c>
      <c r="B1158" s="12" t="s">
        <v>2428</v>
      </c>
      <c r="C1158" s="12">
        <v>31.049315660000001</v>
      </c>
      <c r="D1158" s="12">
        <v>23.39486909</v>
      </c>
      <c r="E1158" s="12">
        <v>62.658109140000001</v>
      </c>
      <c r="F1158" s="12">
        <v>34.07823681</v>
      </c>
      <c r="G1158" s="12">
        <v>38.020431909999999</v>
      </c>
      <c r="H1158" s="12">
        <v>25.717246410000001</v>
      </c>
      <c r="I1158" s="12">
        <v>19.244758149999999</v>
      </c>
      <c r="J1158" s="12">
        <v>39.812328819999998</v>
      </c>
      <c r="K1158" s="12">
        <v>5.9696553989999996</v>
      </c>
      <c r="L1158" s="12">
        <v>5.6874260530000003</v>
      </c>
      <c r="M1158" s="12">
        <v>7.020669131</v>
      </c>
      <c r="N1158" s="12">
        <v>8.2473520790000006</v>
      </c>
      <c r="O1158" s="12">
        <v>13.403920189999999</v>
      </c>
      <c r="P1158" s="12">
        <v>11.18946141</v>
      </c>
      <c r="Q1158" s="12">
        <v>5.9006961679999996</v>
      </c>
      <c r="R1158" s="12">
        <v>1.0179635890000001</v>
      </c>
      <c r="S1158" s="12">
        <v>6.8361743099999996</v>
      </c>
      <c r="T1158" s="12">
        <v>25.678316129999999</v>
      </c>
      <c r="U1158" s="12">
        <v>15.00629728</v>
      </c>
      <c r="V1158" s="12">
        <v>6.9888985870000004</v>
      </c>
      <c r="W1158" s="12">
        <v>4.4079501570000001</v>
      </c>
      <c r="X1158" s="12">
        <v>18.520772300000001</v>
      </c>
      <c r="Y1158" s="12">
        <v>23.82205454</v>
      </c>
      <c r="Z1158" s="12">
        <v>6.5519239479999998</v>
      </c>
      <c r="AA1158" s="12">
        <v>16.416091600000001</v>
      </c>
      <c r="AB1158" s="12">
        <v>7.5742390400000001</v>
      </c>
      <c r="AC1158" s="12">
        <v>8.6079958990000005</v>
      </c>
      <c r="AD1158" s="12">
        <v>10.557964979999999</v>
      </c>
      <c r="AE1158" s="12">
        <v>4.1097565210000004</v>
      </c>
      <c r="AF1158" s="12"/>
    </row>
    <row r="1159" spans="1:32" x14ac:dyDescent="0.25">
      <c r="A1159" s="12" t="s">
        <v>2429</v>
      </c>
      <c r="B1159" s="12" t="s">
        <v>2430</v>
      </c>
      <c r="C1159" s="12">
        <v>5757.2766860000002</v>
      </c>
      <c r="D1159" s="12">
        <v>4917.5277779999997</v>
      </c>
      <c r="E1159" s="12">
        <v>8449.2743989999999</v>
      </c>
      <c r="F1159" s="12">
        <v>4587.0402709999998</v>
      </c>
      <c r="G1159" s="12">
        <v>7160.0758999999998</v>
      </c>
      <c r="H1159" s="12">
        <v>4250.354628</v>
      </c>
      <c r="I1159" s="12">
        <v>3660.3367280000002</v>
      </c>
      <c r="J1159" s="12">
        <v>4911.607258</v>
      </c>
      <c r="K1159" s="12">
        <v>1269.5657739999999</v>
      </c>
      <c r="L1159" s="12">
        <v>1369.437087</v>
      </c>
      <c r="M1159" s="12">
        <v>1277.785224</v>
      </c>
      <c r="N1159" s="12">
        <v>842.52741960000003</v>
      </c>
      <c r="O1159" s="12">
        <v>1835.513978</v>
      </c>
      <c r="P1159" s="12">
        <v>1571.9640340000001</v>
      </c>
      <c r="Q1159" s="12">
        <v>950.31781469999999</v>
      </c>
      <c r="R1159" s="12">
        <v>1.9858359640000001</v>
      </c>
      <c r="S1159" s="12">
        <v>643.4661132</v>
      </c>
      <c r="T1159" s="12">
        <v>5789.1098080000002</v>
      </c>
      <c r="U1159" s="12">
        <v>2863.475023</v>
      </c>
      <c r="V1159" s="12">
        <v>1298.1223419999999</v>
      </c>
      <c r="W1159" s="12">
        <v>646.93592560000002</v>
      </c>
      <c r="X1159" s="12">
        <v>3025.8783960000001</v>
      </c>
      <c r="Y1159" s="12">
        <v>6056.9647649999997</v>
      </c>
      <c r="Z1159" s="12">
        <v>1241.800068</v>
      </c>
      <c r="AA1159" s="12">
        <v>2917.5773789999998</v>
      </c>
      <c r="AB1159" s="12">
        <v>1369.4451100000001</v>
      </c>
      <c r="AC1159" s="12">
        <v>1485.887708</v>
      </c>
      <c r="AD1159" s="12">
        <v>1633.5766410000001</v>
      </c>
      <c r="AE1159" s="12">
        <v>773.17017080000005</v>
      </c>
      <c r="AF1159" s="12"/>
    </row>
    <row r="1160" spans="1:32" x14ac:dyDescent="0.25">
      <c r="A1160" s="12" t="s">
        <v>2431</v>
      </c>
      <c r="B1160" s="12" t="s">
        <v>2432</v>
      </c>
      <c r="C1160" s="12">
        <v>274.62278309999999</v>
      </c>
      <c r="D1160" s="12">
        <v>205.42291109999999</v>
      </c>
      <c r="E1160" s="12">
        <v>381.91608939999998</v>
      </c>
      <c r="F1160" s="12">
        <v>236.56952329999999</v>
      </c>
      <c r="G1160" s="12">
        <v>326.07710680000002</v>
      </c>
      <c r="H1160" s="12">
        <v>188.20144780000001</v>
      </c>
      <c r="I1160" s="12">
        <v>162.5020193</v>
      </c>
      <c r="J1160" s="12">
        <v>220.08846940000001</v>
      </c>
      <c r="K1160" s="12">
        <v>68.273609260000001</v>
      </c>
      <c r="L1160" s="12">
        <v>60.037377409999998</v>
      </c>
      <c r="M1160" s="12">
        <v>61.208115749999997</v>
      </c>
      <c r="N1160" s="12">
        <v>38.331884799999997</v>
      </c>
      <c r="O1160" s="12">
        <v>96.255459259999995</v>
      </c>
      <c r="P1160" s="12">
        <v>72.50921219</v>
      </c>
      <c r="Q1160" s="12">
        <v>35.998596509999999</v>
      </c>
      <c r="R1160" s="12">
        <v>1.0201466530000001</v>
      </c>
      <c r="S1160" s="12">
        <v>35.937928100000001</v>
      </c>
      <c r="T1160" s="12">
        <v>255.29604409999999</v>
      </c>
      <c r="U1160" s="12">
        <v>115.1135381</v>
      </c>
      <c r="V1160" s="12">
        <v>54.991082149999997</v>
      </c>
      <c r="W1160" s="12">
        <v>30.264138389999999</v>
      </c>
      <c r="X1160" s="12">
        <v>160.19407319999999</v>
      </c>
      <c r="Y1160" s="12">
        <v>277.33608829999997</v>
      </c>
      <c r="Z1160" s="12">
        <v>64.812647220000002</v>
      </c>
      <c r="AA1160" s="12">
        <v>129.9328668</v>
      </c>
      <c r="AB1160" s="12">
        <v>52.346124600000003</v>
      </c>
      <c r="AC1160" s="12">
        <v>65.778169770000005</v>
      </c>
      <c r="AD1160" s="12">
        <v>75.095048439999999</v>
      </c>
      <c r="AE1160" s="12">
        <v>26.832360550000001</v>
      </c>
      <c r="AF1160" s="12"/>
    </row>
    <row r="1161" spans="1:32" x14ac:dyDescent="0.25">
      <c r="A1161" s="12" t="s">
        <v>2433</v>
      </c>
      <c r="B1161" s="12" t="s">
        <v>2434</v>
      </c>
      <c r="C1161" s="12">
        <v>32.569376810000001</v>
      </c>
      <c r="D1161" s="12">
        <v>41.818560740000002</v>
      </c>
      <c r="E1161" s="12">
        <v>63.934517550000002</v>
      </c>
      <c r="F1161" s="12">
        <v>27.34713863</v>
      </c>
      <c r="G1161" s="12">
        <v>56.853589839999998</v>
      </c>
      <c r="H1161" s="12">
        <v>31.570174179999999</v>
      </c>
      <c r="I1161" s="12">
        <v>24.878050930000001</v>
      </c>
      <c r="J1161" s="12">
        <v>40.613891189999997</v>
      </c>
      <c r="K1161" s="12">
        <v>13.56120198</v>
      </c>
      <c r="L1161" s="12">
        <v>11.48403424</v>
      </c>
      <c r="M1161" s="12">
        <v>10.307054730000001</v>
      </c>
      <c r="N1161" s="12">
        <v>9.6014375829999992</v>
      </c>
      <c r="O1161" s="12">
        <v>15.316706099999999</v>
      </c>
      <c r="P1161" s="12">
        <v>11.27575253</v>
      </c>
      <c r="Q1161" s="12">
        <v>6.4282777299999996</v>
      </c>
      <c r="R1161" s="12">
        <v>0.48675766500000001</v>
      </c>
      <c r="S1161" s="12">
        <v>5.0134200089999998</v>
      </c>
      <c r="T1161" s="12">
        <v>27.573092030000002</v>
      </c>
      <c r="U1161" s="12">
        <v>13.219937910000001</v>
      </c>
      <c r="V1161" s="12">
        <v>7.4597867459999998</v>
      </c>
      <c r="W1161" s="12">
        <v>5.0400980720000002</v>
      </c>
      <c r="X1161" s="12">
        <v>20.840520980000001</v>
      </c>
      <c r="Y1161" s="12">
        <v>25.980106159999998</v>
      </c>
      <c r="Z1161" s="12">
        <v>5.4036056910000001</v>
      </c>
      <c r="AA1161" s="12">
        <v>15.435790130000001</v>
      </c>
      <c r="AB1161" s="12">
        <v>10.11073573</v>
      </c>
      <c r="AC1161" s="12">
        <v>9.9650542479999995</v>
      </c>
      <c r="AD1161" s="12">
        <v>12.692964809999999</v>
      </c>
      <c r="AE1161" s="12">
        <v>3.6120555849999998</v>
      </c>
      <c r="AF1161" s="12"/>
    </row>
    <row r="1162" spans="1:32" x14ac:dyDescent="0.25">
      <c r="A1162" s="12" t="s">
        <v>2435</v>
      </c>
      <c r="B1162" s="12" t="s">
        <v>2436</v>
      </c>
      <c r="C1162" s="12">
        <v>97.569166980000006</v>
      </c>
      <c r="D1162" s="12">
        <v>76.383578560000004</v>
      </c>
      <c r="E1162" s="12">
        <v>148.47465170000001</v>
      </c>
      <c r="F1162" s="12">
        <v>78.422820909999999</v>
      </c>
      <c r="G1162" s="12">
        <v>115.6643322</v>
      </c>
      <c r="H1162" s="12">
        <v>68.500870539999994</v>
      </c>
      <c r="I1162" s="12">
        <v>58.156266840000001</v>
      </c>
      <c r="J1162" s="12">
        <v>89.414672150000001</v>
      </c>
      <c r="K1162" s="12">
        <v>19.903539179999999</v>
      </c>
      <c r="L1162" s="12">
        <v>18.11311452</v>
      </c>
      <c r="M1162" s="12">
        <v>21.026363459999999</v>
      </c>
      <c r="N1162" s="12">
        <v>15.081108070000001</v>
      </c>
      <c r="O1162" s="12">
        <v>32.175620690000002</v>
      </c>
      <c r="P1162" s="12">
        <v>26.487436649999999</v>
      </c>
      <c r="Q1162" s="12">
        <v>14.63652723</v>
      </c>
      <c r="R1162" s="12">
        <v>1.463526348</v>
      </c>
      <c r="S1162" s="12">
        <v>14.17971753</v>
      </c>
      <c r="T1162" s="12">
        <v>74.681682199999997</v>
      </c>
      <c r="U1162" s="12">
        <v>51.05438934</v>
      </c>
      <c r="V1162" s="12">
        <v>22.086046150000001</v>
      </c>
      <c r="W1162" s="12">
        <v>13.99590149</v>
      </c>
      <c r="X1162" s="12">
        <v>52.601980259999998</v>
      </c>
      <c r="Y1162" s="12">
        <v>89.238354639999997</v>
      </c>
      <c r="Z1162" s="12">
        <v>19.95391888</v>
      </c>
      <c r="AA1162" s="12">
        <v>46.695193889999999</v>
      </c>
      <c r="AB1162" s="12">
        <v>19.435561010000001</v>
      </c>
      <c r="AC1162" s="12">
        <v>25.862434159999999</v>
      </c>
      <c r="AD1162" s="12">
        <v>27.852514039999999</v>
      </c>
      <c r="AE1162" s="12">
        <v>5.2560399110000002</v>
      </c>
      <c r="AF1162" s="12"/>
    </row>
    <row r="1163" spans="1:32" x14ac:dyDescent="0.25">
      <c r="A1163" s="12" t="s">
        <v>2437</v>
      </c>
      <c r="B1163" s="12" t="s">
        <v>2438</v>
      </c>
      <c r="C1163" s="12">
        <v>16.234301869999999</v>
      </c>
      <c r="D1163" s="12">
        <v>11.856972669999999</v>
      </c>
      <c r="E1163" s="12">
        <v>23.281048259999999</v>
      </c>
      <c r="F1163" s="12">
        <v>14.801030689999999</v>
      </c>
      <c r="G1163" s="12">
        <v>20.868191039999999</v>
      </c>
      <c r="H1163" s="12">
        <v>13.25588597</v>
      </c>
      <c r="I1163" s="12">
        <v>8.6861104559999998</v>
      </c>
      <c r="J1163" s="12">
        <v>13.59910182</v>
      </c>
      <c r="K1163" s="12">
        <v>4.489431282</v>
      </c>
      <c r="L1163" s="12">
        <v>3.367020385</v>
      </c>
      <c r="M1163" s="12">
        <v>3.6559260789999999</v>
      </c>
      <c r="N1163" s="12">
        <v>2.627452661</v>
      </c>
      <c r="O1163" s="12">
        <v>4.5596593429999999</v>
      </c>
      <c r="P1163" s="12">
        <v>4.4013206299999998</v>
      </c>
      <c r="Q1163" s="12">
        <v>2.7434727329999999</v>
      </c>
      <c r="R1163" s="12">
        <v>1.5162852</v>
      </c>
      <c r="S1163" s="12">
        <v>2.0036573440000001</v>
      </c>
      <c r="T1163" s="12">
        <v>12.301543260000001</v>
      </c>
      <c r="U1163" s="12">
        <v>5.7530324679999998</v>
      </c>
      <c r="V1163" s="12">
        <v>2.9367203329999998</v>
      </c>
      <c r="W1163" s="12">
        <v>2.010111883</v>
      </c>
      <c r="X1163" s="12">
        <v>5.9413944890000003</v>
      </c>
      <c r="Y1163" s="12">
        <v>14.11970698</v>
      </c>
      <c r="Z1163" s="12">
        <v>3.354948093</v>
      </c>
      <c r="AA1163" s="12">
        <v>7.6986409470000003</v>
      </c>
      <c r="AB1163" s="12">
        <v>2.2104428359999999</v>
      </c>
      <c r="AC1163" s="12">
        <v>3.6311319059999998</v>
      </c>
      <c r="AD1163" s="12">
        <v>5.1067020789999997</v>
      </c>
      <c r="AE1163" s="12">
        <v>1.0884405509999999</v>
      </c>
      <c r="AF1163" s="12"/>
    </row>
    <row r="1164" spans="1:32" x14ac:dyDescent="0.25">
      <c r="A1164" s="12" t="s">
        <v>2439</v>
      </c>
      <c r="B1164" s="12" t="s">
        <v>2440</v>
      </c>
      <c r="C1164" s="12">
        <v>403.42006309999999</v>
      </c>
      <c r="D1164" s="12">
        <v>345.84243880000002</v>
      </c>
      <c r="E1164" s="12">
        <v>648.86671530000001</v>
      </c>
      <c r="F1164" s="12">
        <v>378.85759869999998</v>
      </c>
      <c r="G1164" s="12">
        <v>505.46578440000002</v>
      </c>
      <c r="H1164" s="12">
        <v>299.07748359999999</v>
      </c>
      <c r="I1164" s="12">
        <v>234.45788830000001</v>
      </c>
      <c r="J1164" s="12">
        <v>353.70760669999999</v>
      </c>
      <c r="K1164" s="12">
        <v>86.056237300000006</v>
      </c>
      <c r="L1164" s="12">
        <v>121.1253013</v>
      </c>
      <c r="M1164" s="12">
        <v>97.611504980000007</v>
      </c>
      <c r="N1164" s="12">
        <v>71.851134470000005</v>
      </c>
      <c r="O1164" s="12">
        <v>146.79956899999999</v>
      </c>
      <c r="P1164" s="12">
        <v>146.48627160000001</v>
      </c>
      <c r="Q1164" s="12">
        <v>72.953527980000004</v>
      </c>
      <c r="R1164" s="12">
        <v>1.222652504</v>
      </c>
      <c r="S1164" s="12">
        <v>50.608893940000002</v>
      </c>
      <c r="T1164" s="12">
        <v>440.66631439999998</v>
      </c>
      <c r="U1164" s="12">
        <v>215.32370890000001</v>
      </c>
      <c r="V1164" s="12">
        <v>84.793487010000007</v>
      </c>
      <c r="W1164" s="12">
        <v>45.779875709999999</v>
      </c>
      <c r="X1164" s="12">
        <v>232.3474339</v>
      </c>
      <c r="Y1164" s="12">
        <v>383.90392830000002</v>
      </c>
      <c r="Z1164" s="12">
        <v>78.522532740000003</v>
      </c>
      <c r="AA1164" s="12">
        <v>208.9026648</v>
      </c>
      <c r="AB1164" s="12">
        <v>96.542958209999995</v>
      </c>
      <c r="AC1164" s="12">
        <v>92.244147119999994</v>
      </c>
      <c r="AD1164" s="12">
        <v>159.79002800000001</v>
      </c>
      <c r="AE1164" s="12">
        <v>25.246762610000001</v>
      </c>
      <c r="AF1164" s="12"/>
    </row>
    <row r="1165" spans="1:32" x14ac:dyDescent="0.25">
      <c r="A1165" s="12" t="s">
        <v>2441</v>
      </c>
      <c r="B1165" s="12" t="s">
        <v>2442</v>
      </c>
      <c r="C1165" s="12">
        <v>758.26544290000004</v>
      </c>
      <c r="D1165" s="12">
        <v>673.41118359999996</v>
      </c>
      <c r="E1165" s="12">
        <v>1278.2684320000001</v>
      </c>
      <c r="F1165" s="12">
        <v>660.23972920000006</v>
      </c>
      <c r="G1165" s="12">
        <v>1091.985152</v>
      </c>
      <c r="H1165" s="12">
        <v>655.31568919999995</v>
      </c>
      <c r="I1165" s="12">
        <v>500.43640269999997</v>
      </c>
      <c r="J1165" s="12">
        <v>601.60957940000003</v>
      </c>
      <c r="K1165" s="12">
        <v>164.0944824</v>
      </c>
      <c r="L1165" s="12">
        <v>234.4017719</v>
      </c>
      <c r="M1165" s="12">
        <v>177.92999230000001</v>
      </c>
      <c r="N1165" s="12">
        <v>126.08428720000001</v>
      </c>
      <c r="O1165" s="12">
        <v>252.82575220000001</v>
      </c>
      <c r="P1165" s="12">
        <v>265.87874440000002</v>
      </c>
      <c r="Q1165" s="12">
        <v>117.662243</v>
      </c>
      <c r="R1165" s="12">
        <v>8.5000325000000002E-2</v>
      </c>
      <c r="S1165" s="12">
        <v>100.62478299999999</v>
      </c>
      <c r="T1165" s="12">
        <v>941.24009060000003</v>
      </c>
      <c r="U1165" s="12">
        <v>522.96614539999996</v>
      </c>
      <c r="V1165" s="12">
        <v>180.82874899999999</v>
      </c>
      <c r="W1165" s="12">
        <v>102.3571627</v>
      </c>
      <c r="X1165" s="12">
        <v>547.65203250000002</v>
      </c>
      <c r="Y1165" s="12">
        <v>851.60094860000004</v>
      </c>
      <c r="Z1165" s="12">
        <v>207.45674550000001</v>
      </c>
      <c r="AA1165" s="12">
        <v>418.38086670000001</v>
      </c>
      <c r="AB1165" s="12">
        <v>181.38507849999999</v>
      </c>
      <c r="AC1165" s="12">
        <v>205.35067649999999</v>
      </c>
      <c r="AD1165" s="12">
        <v>292.52141929999999</v>
      </c>
      <c r="AE1165" s="12">
        <v>98.585927119999994</v>
      </c>
      <c r="AF1165" s="12"/>
    </row>
    <row r="1166" spans="1:32" x14ac:dyDescent="0.25">
      <c r="A1166" s="12" t="s">
        <v>2443</v>
      </c>
      <c r="B1166" s="12" t="s">
        <v>2444</v>
      </c>
      <c r="C1166" s="12">
        <v>40.733048410000002</v>
      </c>
      <c r="D1166" s="12">
        <v>40.062990759999998</v>
      </c>
      <c r="E1166" s="12">
        <v>95.822808309999999</v>
      </c>
      <c r="F1166" s="12">
        <v>40.896457290000001</v>
      </c>
      <c r="G1166" s="12">
        <v>64.275138729999995</v>
      </c>
      <c r="H1166" s="12">
        <v>45.058558259999998</v>
      </c>
      <c r="I1166" s="12">
        <v>30.906217689999998</v>
      </c>
      <c r="J1166" s="12">
        <v>61.431532799999999</v>
      </c>
      <c r="K1166" s="12">
        <v>15.157674399999999</v>
      </c>
      <c r="L1166" s="12">
        <v>5.747176627</v>
      </c>
      <c r="M1166" s="12">
        <v>10.458360369999999</v>
      </c>
      <c r="N1166" s="12">
        <v>8.4752154690000001</v>
      </c>
      <c r="O1166" s="12">
        <v>23.356254109999998</v>
      </c>
      <c r="P1166" s="12">
        <v>17.06875926</v>
      </c>
      <c r="Q1166" s="12">
        <v>7.8839311030000001</v>
      </c>
      <c r="R1166" s="12">
        <v>1.3527262600000001</v>
      </c>
      <c r="S1166" s="12">
        <v>8.9484768260000003</v>
      </c>
      <c r="T1166" s="12">
        <v>50.627572090000001</v>
      </c>
      <c r="U1166" s="12">
        <v>50.578331859999999</v>
      </c>
      <c r="V1166" s="12">
        <v>8.9775803589999992</v>
      </c>
      <c r="W1166" s="12">
        <v>7.6129224430000004</v>
      </c>
      <c r="X1166" s="12">
        <v>41.308671420000003</v>
      </c>
      <c r="Y1166" s="12">
        <v>33.988772310000002</v>
      </c>
      <c r="Z1166" s="12">
        <v>9.8927829840000001</v>
      </c>
      <c r="AA1166" s="12">
        <v>25.633423270000002</v>
      </c>
      <c r="AB1166" s="12">
        <v>10.262962419999999</v>
      </c>
      <c r="AC1166" s="12">
        <v>15.59614272</v>
      </c>
      <c r="AD1166" s="12">
        <v>15.58445163</v>
      </c>
      <c r="AE1166" s="12">
        <v>13.770544770000001</v>
      </c>
      <c r="AF1166" s="12"/>
    </row>
    <row r="1167" spans="1:32" x14ac:dyDescent="0.25">
      <c r="A1167" s="12" t="s">
        <v>2445</v>
      </c>
      <c r="B1167" s="12" t="s">
        <v>2446</v>
      </c>
      <c r="C1167" s="12">
        <v>125.95865999999999</v>
      </c>
      <c r="D1167" s="12">
        <v>119.12504869999999</v>
      </c>
      <c r="E1167" s="12">
        <v>192.55003260000001</v>
      </c>
      <c r="F1167" s="12">
        <v>101.11474939999999</v>
      </c>
      <c r="G1167" s="12">
        <v>141.99019029999999</v>
      </c>
      <c r="H1167" s="12">
        <v>86.133946809999998</v>
      </c>
      <c r="I1167" s="12">
        <v>90.439973140000006</v>
      </c>
      <c r="J1167" s="12">
        <v>101.5390211</v>
      </c>
      <c r="K1167" s="12">
        <v>26.982041769999999</v>
      </c>
      <c r="L1167" s="12">
        <v>34.225719349999999</v>
      </c>
      <c r="M1167" s="12">
        <v>30.60023387</v>
      </c>
      <c r="N1167" s="12">
        <v>23.729297320000001</v>
      </c>
      <c r="O1167" s="12">
        <v>46.267305989999997</v>
      </c>
      <c r="P1167" s="12">
        <v>33.369498960000001</v>
      </c>
      <c r="Q1167" s="12">
        <v>22.060261019999999</v>
      </c>
      <c r="R1167" s="12">
        <v>0.66066908199999996</v>
      </c>
      <c r="S1167" s="12">
        <v>17.154524030000001</v>
      </c>
      <c r="T1167" s="12">
        <v>115.6089308</v>
      </c>
      <c r="U1167" s="12">
        <v>51.685137240000003</v>
      </c>
      <c r="V1167" s="12">
        <v>27.387014239999999</v>
      </c>
      <c r="W1167" s="12">
        <v>15.969820759999999</v>
      </c>
      <c r="X1167" s="12">
        <v>75.440445190000005</v>
      </c>
      <c r="Y1167" s="12">
        <v>132.1865621</v>
      </c>
      <c r="Z1167" s="12">
        <v>27.006862519999999</v>
      </c>
      <c r="AA1167" s="12">
        <v>63.878590750000001</v>
      </c>
      <c r="AB1167" s="12">
        <v>29.273858239999999</v>
      </c>
      <c r="AC1167" s="12">
        <v>30.972077280000001</v>
      </c>
      <c r="AD1167" s="12">
        <v>37.052072389999999</v>
      </c>
      <c r="AE1167" s="12">
        <v>3.7159637079999999</v>
      </c>
      <c r="AF1167" s="12"/>
    </row>
    <row r="1168" spans="1:32" x14ac:dyDescent="0.25">
      <c r="A1168" s="12" t="s">
        <v>2447</v>
      </c>
      <c r="B1168" s="12" t="s">
        <v>2448</v>
      </c>
      <c r="C1168" s="12">
        <v>248.92141459999999</v>
      </c>
      <c r="D1168" s="12">
        <v>230.9403528</v>
      </c>
      <c r="E1168" s="12">
        <v>394.538341</v>
      </c>
      <c r="F1168" s="12">
        <v>246.7545131</v>
      </c>
      <c r="G1168" s="12">
        <v>299.69590909999999</v>
      </c>
      <c r="H1168" s="12">
        <v>209.97911300000001</v>
      </c>
      <c r="I1168" s="12">
        <v>173.7250003</v>
      </c>
      <c r="J1168" s="12">
        <v>233.68146060000001</v>
      </c>
      <c r="K1168" s="12">
        <v>64.861659279999998</v>
      </c>
      <c r="L1168" s="12">
        <v>66.199786169999996</v>
      </c>
      <c r="M1168" s="12">
        <v>66.772881069999997</v>
      </c>
      <c r="N1168" s="12">
        <v>51.121497179999999</v>
      </c>
      <c r="O1168" s="12">
        <v>83.850637489999997</v>
      </c>
      <c r="P1168" s="12">
        <v>75.910239739999994</v>
      </c>
      <c r="Q1168" s="12">
        <v>51.791237019999997</v>
      </c>
      <c r="R1168" s="12">
        <v>1.0010204760000001</v>
      </c>
      <c r="S1168" s="12">
        <v>33.208802239999997</v>
      </c>
      <c r="T1168" s="12">
        <v>214.9892361</v>
      </c>
      <c r="U1168" s="12">
        <v>78.748118399999996</v>
      </c>
      <c r="V1168" s="12">
        <v>63.617027829999998</v>
      </c>
      <c r="W1168" s="12">
        <v>26.841415690000002</v>
      </c>
      <c r="X1168" s="12">
        <v>113.3012205</v>
      </c>
      <c r="Y1168" s="12">
        <v>231.72681249999999</v>
      </c>
      <c r="Z1168" s="12">
        <v>57.900174919999998</v>
      </c>
      <c r="AA1168" s="12">
        <v>122.1528697</v>
      </c>
      <c r="AB1168" s="12">
        <v>60.603670430000001</v>
      </c>
      <c r="AC1168" s="12">
        <v>66.924860429999995</v>
      </c>
      <c r="AD1168" s="12">
        <v>75.757656679999997</v>
      </c>
      <c r="AE1168" s="12">
        <v>9.6317649920000008</v>
      </c>
      <c r="AF1168" s="12"/>
    </row>
    <row r="1169" spans="1:32" x14ac:dyDescent="0.25">
      <c r="A1169" s="12" t="s">
        <v>2449</v>
      </c>
      <c r="B1169" s="12" t="s">
        <v>2450</v>
      </c>
      <c r="C1169" s="12">
        <v>147.43358280000001</v>
      </c>
      <c r="D1169" s="12">
        <v>120.5954454</v>
      </c>
      <c r="E1169" s="12">
        <v>231.7517143</v>
      </c>
      <c r="F1169" s="12">
        <v>133.67660179999999</v>
      </c>
      <c r="G1169" s="12">
        <v>214.20123430000001</v>
      </c>
      <c r="H1169" s="12">
        <v>119.05306969999999</v>
      </c>
      <c r="I1169" s="12">
        <v>85.403914389999997</v>
      </c>
      <c r="J1169" s="12">
        <v>115.67156629999999</v>
      </c>
      <c r="K1169" s="12">
        <v>37.357872860000001</v>
      </c>
      <c r="L1169" s="12">
        <v>30.858131570000001</v>
      </c>
      <c r="M1169" s="12">
        <v>39.782487140000001</v>
      </c>
      <c r="N1169" s="12">
        <v>24.308550539999999</v>
      </c>
      <c r="O1169" s="12">
        <v>51.246606120000003</v>
      </c>
      <c r="P1169" s="12">
        <v>38.837830500000003</v>
      </c>
      <c r="Q1169" s="12">
        <v>24.278940980000002</v>
      </c>
      <c r="R1169" s="12">
        <v>0.63105020700000003</v>
      </c>
      <c r="S1169" s="12">
        <v>22.668373890000002</v>
      </c>
      <c r="T1169" s="12">
        <v>137.24003060000001</v>
      </c>
      <c r="U1169" s="12">
        <v>94.366589090000005</v>
      </c>
      <c r="V1169" s="12">
        <v>29.84905286</v>
      </c>
      <c r="W1169" s="12">
        <v>21.722406809999999</v>
      </c>
      <c r="X1169" s="12">
        <v>97.195193000000003</v>
      </c>
      <c r="Y1169" s="12">
        <v>146.65477910000001</v>
      </c>
      <c r="Z1169" s="12">
        <v>39.087041360000001</v>
      </c>
      <c r="AA1169" s="12">
        <v>71.725343649999999</v>
      </c>
      <c r="AB1169" s="12">
        <v>33.35970202</v>
      </c>
      <c r="AC1169" s="12">
        <v>36.933086260000003</v>
      </c>
      <c r="AD1169" s="12">
        <v>37.141310799999999</v>
      </c>
      <c r="AE1169" s="12">
        <v>15.99653556</v>
      </c>
      <c r="AF1169" s="12"/>
    </row>
    <row r="1170" spans="1:32" x14ac:dyDescent="0.25">
      <c r="A1170" s="12" t="s">
        <v>2451</v>
      </c>
      <c r="B1170" s="12" t="s">
        <v>2452</v>
      </c>
      <c r="C1170" s="12">
        <v>242.45132520000001</v>
      </c>
      <c r="D1170" s="12">
        <v>193.46404140000001</v>
      </c>
      <c r="E1170" s="12">
        <v>381.31838479999999</v>
      </c>
      <c r="F1170" s="12">
        <v>218.6050564</v>
      </c>
      <c r="G1170" s="12">
        <v>307.32474120000001</v>
      </c>
      <c r="H1170" s="12">
        <v>209.18664849999999</v>
      </c>
      <c r="I1170" s="12">
        <v>152.90466330000001</v>
      </c>
      <c r="J1170" s="12">
        <v>200.05703399999999</v>
      </c>
      <c r="K1170" s="12">
        <v>56.429916290000001</v>
      </c>
      <c r="L1170" s="12">
        <v>72.158802589999993</v>
      </c>
      <c r="M1170" s="12">
        <v>51.26275785</v>
      </c>
      <c r="N1170" s="12">
        <v>39.428131489999998</v>
      </c>
      <c r="O1170" s="12">
        <v>81.924598110000005</v>
      </c>
      <c r="P1170" s="12">
        <v>72.85232456</v>
      </c>
      <c r="Q1170" s="12">
        <v>42.5192896</v>
      </c>
      <c r="R1170" s="12">
        <v>0.92972274499999996</v>
      </c>
      <c r="S1170" s="12">
        <v>28.207317490000001</v>
      </c>
      <c r="T1170" s="12">
        <v>243.899044</v>
      </c>
      <c r="U1170" s="12">
        <v>140.05535470000001</v>
      </c>
      <c r="V1170" s="12">
        <v>49.629788089999998</v>
      </c>
      <c r="W1170" s="12">
        <v>27.668837230000001</v>
      </c>
      <c r="X1170" s="12">
        <v>141.26459700000001</v>
      </c>
      <c r="Y1170" s="12">
        <v>235.42936599999999</v>
      </c>
      <c r="Z1170" s="12">
        <v>52.565278970000001</v>
      </c>
      <c r="AA1170" s="12">
        <v>122.6413572</v>
      </c>
      <c r="AB1170" s="12">
        <v>49.330134729999997</v>
      </c>
      <c r="AC1170" s="12">
        <v>56.401288749999999</v>
      </c>
      <c r="AD1170" s="12">
        <v>84.69198505</v>
      </c>
      <c r="AE1170" s="12">
        <v>25.537436320000001</v>
      </c>
      <c r="AF1170" s="12"/>
    </row>
    <row r="1171" spans="1:32" x14ac:dyDescent="0.25">
      <c r="A1171" s="12" t="s">
        <v>2453</v>
      </c>
      <c r="B1171" s="12" t="s">
        <v>2454</v>
      </c>
      <c r="C1171" s="12">
        <v>54.510889319999997</v>
      </c>
      <c r="D1171" s="12">
        <v>47.746474020000001</v>
      </c>
      <c r="E1171" s="12">
        <v>91.847559000000004</v>
      </c>
      <c r="F1171" s="12">
        <v>58.219503590000002</v>
      </c>
      <c r="G1171" s="12">
        <v>83.671176369999998</v>
      </c>
      <c r="H1171" s="12">
        <v>58.039156599999998</v>
      </c>
      <c r="I1171" s="12">
        <v>40.968255509999999</v>
      </c>
      <c r="J1171" s="12">
        <v>46.586739620000003</v>
      </c>
      <c r="K1171" s="12">
        <v>16.319410179999998</v>
      </c>
      <c r="L1171" s="12">
        <v>18.666743319999998</v>
      </c>
      <c r="M1171" s="12">
        <v>13.1313627</v>
      </c>
      <c r="N1171" s="12">
        <v>9.4903119880000002</v>
      </c>
      <c r="O1171" s="12">
        <v>14.46144106</v>
      </c>
      <c r="P1171" s="12">
        <v>16.502238479999999</v>
      </c>
      <c r="Q1171" s="12">
        <v>10.30906764</v>
      </c>
      <c r="R1171" s="12">
        <v>1.516277028</v>
      </c>
      <c r="S1171" s="12">
        <v>8.7663730439999998</v>
      </c>
      <c r="T1171" s="12">
        <v>45.671690230000003</v>
      </c>
      <c r="U1171" s="12">
        <v>27.067774889999999</v>
      </c>
      <c r="V1171" s="12">
        <v>12.180060640000001</v>
      </c>
      <c r="W1171" s="12">
        <v>5.3123222779999999</v>
      </c>
      <c r="X1171" s="12">
        <v>26.747204400000001</v>
      </c>
      <c r="Y1171" s="12">
        <v>47.258284549999999</v>
      </c>
      <c r="Z1171" s="12">
        <v>14.25690507</v>
      </c>
      <c r="AA1171" s="12">
        <v>33.964372339999997</v>
      </c>
      <c r="AB1171" s="12">
        <v>12.896175510000001</v>
      </c>
      <c r="AC1171" s="12">
        <v>14.26321767</v>
      </c>
      <c r="AD1171" s="12">
        <v>21.05066399</v>
      </c>
      <c r="AE1171" s="12">
        <v>4.4886449429999997</v>
      </c>
      <c r="AF1171" s="12"/>
    </row>
    <row r="1172" spans="1:32" x14ac:dyDescent="0.25">
      <c r="A1172" s="12" t="s">
        <v>2455</v>
      </c>
      <c r="B1172" s="12" t="s">
        <v>2456</v>
      </c>
      <c r="C1172" s="12">
        <v>17.177383729999999</v>
      </c>
      <c r="D1172" s="12">
        <v>13.153867760000001</v>
      </c>
      <c r="E1172" s="12">
        <v>28.694525859999999</v>
      </c>
      <c r="F1172" s="12">
        <v>15.5009268</v>
      </c>
      <c r="G1172" s="12">
        <v>24.51575072</v>
      </c>
      <c r="H1172" s="12">
        <v>14.2861382</v>
      </c>
      <c r="I1172" s="12">
        <v>8.1158015809999995</v>
      </c>
      <c r="J1172" s="12">
        <v>17.469008509999998</v>
      </c>
      <c r="K1172" s="12">
        <v>2.9775013239999999</v>
      </c>
      <c r="L1172" s="12">
        <v>4.4162109420000002</v>
      </c>
      <c r="M1172" s="12">
        <v>3.7243794170000002</v>
      </c>
      <c r="N1172" s="12">
        <v>3.6700449650000002</v>
      </c>
      <c r="O1172" s="12">
        <v>5.69474488</v>
      </c>
      <c r="P1172" s="12">
        <v>4.9523492259999999</v>
      </c>
      <c r="Q1172" s="12">
        <v>2.3028386379999999</v>
      </c>
      <c r="R1172" s="12">
        <v>0.31201817799999998</v>
      </c>
      <c r="S1172" s="12">
        <v>2.8340667919999998</v>
      </c>
      <c r="T1172" s="12">
        <v>19.32346944</v>
      </c>
      <c r="U1172" s="12">
        <v>17.467407089999998</v>
      </c>
      <c r="V1172" s="12">
        <v>5.0339701379999999</v>
      </c>
      <c r="W1172" s="12">
        <v>2.0981310620000002</v>
      </c>
      <c r="X1172" s="12">
        <v>15.828365939999999</v>
      </c>
      <c r="Y1172" s="12">
        <v>19.134929020000001</v>
      </c>
      <c r="Z1172" s="12">
        <v>5.4802939540000004</v>
      </c>
      <c r="AA1172" s="12">
        <v>10.006359979999999</v>
      </c>
      <c r="AB1172" s="12">
        <v>4.6839856989999999</v>
      </c>
      <c r="AC1172" s="12">
        <v>6.1764599210000002</v>
      </c>
      <c r="AD1172" s="12">
        <v>5.0876860949999996</v>
      </c>
      <c r="AE1172" s="12">
        <v>1.886192984</v>
      </c>
      <c r="AF1172" s="12"/>
    </row>
    <row r="1173" spans="1:32" x14ac:dyDescent="0.25">
      <c r="A1173" s="12" t="s">
        <v>2457</v>
      </c>
      <c r="B1173" s="12" t="s">
        <v>2458</v>
      </c>
      <c r="C1173" s="12">
        <v>378.77180970000001</v>
      </c>
      <c r="D1173" s="12">
        <v>339.05430030000002</v>
      </c>
      <c r="E1173" s="12">
        <v>591.21635819999995</v>
      </c>
      <c r="F1173" s="12">
        <v>339.41934980000002</v>
      </c>
      <c r="G1173" s="12">
        <v>468.12504269999999</v>
      </c>
      <c r="H1173" s="12">
        <v>304.15653900000001</v>
      </c>
      <c r="I1173" s="12">
        <v>256.29446999999999</v>
      </c>
      <c r="J1173" s="12">
        <v>310.90947410000001</v>
      </c>
      <c r="K1173" s="12">
        <v>90.122507310000003</v>
      </c>
      <c r="L1173" s="12">
        <v>86.434490690000004</v>
      </c>
      <c r="M1173" s="12">
        <v>94.166913829999999</v>
      </c>
      <c r="N1173" s="12">
        <v>72.536667210000005</v>
      </c>
      <c r="O1173" s="12">
        <v>133.32907549999999</v>
      </c>
      <c r="P1173" s="12">
        <v>111.6241989</v>
      </c>
      <c r="Q1173" s="12">
        <v>65.664120479999994</v>
      </c>
      <c r="R1173" s="12">
        <v>0.57275485299999995</v>
      </c>
      <c r="S1173" s="12">
        <v>52.011283319999997</v>
      </c>
      <c r="T1173" s="12">
        <v>363.56484119999999</v>
      </c>
      <c r="U1173" s="12">
        <v>176.3319199</v>
      </c>
      <c r="V1173" s="12">
        <v>85.765860329999995</v>
      </c>
      <c r="W1173" s="12">
        <v>51.775928290000003</v>
      </c>
      <c r="X1173" s="12">
        <v>236.94436329999999</v>
      </c>
      <c r="Y1173" s="12">
        <v>380.63967680000002</v>
      </c>
      <c r="Z1173" s="12">
        <v>91.559772499999994</v>
      </c>
      <c r="AA1173" s="12">
        <v>189.3055268</v>
      </c>
      <c r="AB1173" s="12">
        <v>89.758700189999999</v>
      </c>
      <c r="AC1173" s="12">
        <v>100.5491969</v>
      </c>
      <c r="AD1173" s="12">
        <v>115.2984969</v>
      </c>
      <c r="AE1173" s="12">
        <v>12.25145141</v>
      </c>
      <c r="AF1173" s="12"/>
    </row>
    <row r="1174" spans="1:32" x14ac:dyDescent="0.25">
      <c r="A1174" s="12" t="s">
        <v>2459</v>
      </c>
      <c r="B1174" s="12" t="s">
        <v>2460</v>
      </c>
      <c r="C1174" s="12">
        <v>42.407846749999997</v>
      </c>
      <c r="D1174" s="12">
        <v>40.589511559999998</v>
      </c>
      <c r="E1174" s="12">
        <v>54.0950585</v>
      </c>
      <c r="F1174" s="12">
        <v>53.726289690000002</v>
      </c>
      <c r="G1174" s="12">
        <v>47.880741290000003</v>
      </c>
      <c r="H1174" s="12">
        <v>26.12344122</v>
      </c>
      <c r="I1174" s="12">
        <v>25.481326710000001</v>
      </c>
      <c r="J1174" s="12">
        <v>15.356129709999999</v>
      </c>
      <c r="K1174" s="12">
        <v>16.51754386</v>
      </c>
      <c r="L1174" s="12">
        <v>18.587573500000001</v>
      </c>
      <c r="M1174" s="12">
        <v>7.4088958360000001</v>
      </c>
      <c r="N1174" s="12">
        <v>6.6847975709999998</v>
      </c>
      <c r="O1174" s="12">
        <v>14.915864190000001</v>
      </c>
      <c r="P1174" s="12">
        <v>11.38718036</v>
      </c>
      <c r="Q1174" s="12">
        <v>6.9023585059999997</v>
      </c>
      <c r="R1174" s="12">
        <v>0.69625215799999995</v>
      </c>
      <c r="S1174" s="12">
        <v>6.49860506</v>
      </c>
      <c r="T1174" s="12">
        <v>29.282995960000001</v>
      </c>
      <c r="U1174" s="12">
        <v>10.37493441</v>
      </c>
      <c r="V1174" s="12">
        <v>8.9051783229999995</v>
      </c>
      <c r="W1174" s="12">
        <v>1.7405845579999999</v>
      </c>
      <c r="X1174" s="12">
        <v>18.662464109999998</v>
      </c>
      <c r="Y1174" s="12">
        <v>35.909876009999998</v>
      </c>
      <c r="Z1174" s="12">
        <v>6.0032760129999998</v>
      </c>
      <c r="AA1174" s="12">
        <v>18.904266629999999</v>
      </c>
      <c r="AB1174" s="12">
        <v>12.425377729999999</v>
      </c>
      <c r="AC1174" s="12">
        <v>15.52674201</v>
      </c>
      <c r="AD1174" s="12">
        <v>13.996302500000001</v>
      </c>
      <c r="AE1174" s="12">
        <v>2.1873441480000002</v>
      </c>
      <c r="AF1174" s="12"/>
    </row>
    <row r="1175" spans="1:32" x14ac:dyDescent="0.25">
      <c r="A1175" s="12" t="s">
        <v>2461</v>
      </c>
      <c r="B1175" s="12" t="s">
        <v>2462</v>
      </c>
      <c r="C1175" s="12">
        <v>90.042184500000005</v>
      </c>
      <c r="D1175" s="12">
        <v>75.113659440000006</v>
      </c>
      <c r="E1175" s="12">
        <v>141.0592556</v>
      </c>
      <c r="F1175" s="12">
        <v>81.897825499999996</v>
      </c>
      <c r="G1175" s="12">
        <v>124.0753074</v>
      </c>
      <c r="H1175" s="12">
        <v>73.616124119999995</v>
      </c>
      <c r="I1175" s="12">
        <v>49.618618470000001</v>
      </c>
      <c r="J1175" s="12">
        <v>80.56292646</v>
      </c>
      <c r="K1175" s="12">
        <v>23.783168150000002</v>
      </c>
      <c r="L1175" s="12">
        <v>29.994266669999998</v>
      </c>
      <c r="M1175" s="12">
        <v>24.907073799999999</v>
      </c>
      <c r="N1175" s="12">
        <v>15.276265779999999</v>
      </c>
      <c r="O1175" s="12">
        <v>25.3288026</v>
      </c>
      <c r="P1175" s="12">
        <v>28.461570630000001</v>
      </c>
      <c r="Q1175" s="12">
        <v>16.813159939999998</v>
      </c>
      <c r="R1175" s="12">
        <v>1.1955707330000001</v>
      </c>
      <c r="S1175" s="12">
        <v>10.564176359999999</v>
      </c>
      <c r="T1175" s="12">
        <v>84.31452908</v>
      </c>
      <c r="U1175" s="12">
        <v>40.453218200000002</v>
      </c>
      <c r="V1175" s="12">
        <v>16.501723460000001</v>
      </c>
      <c r="W1175" s="12">
        <v>11.2468881</v>
      </c>
      <c r="X1175" s="12">
        <v>44.583861880000001</v>
      </c>
      <c r="Y1175" s="12">
        <v>74.187786380000006</v>
      </c>
      <c r="Z1175" s="12">
        <v>20.320907640000001</v>
      </c>
      <c r="AA1175" s="12">
        <v>45.958391050000003</v>
      </c>
      <c r="AB1175" s="12">
        <v>18.25238564</v>
      </c>
      <c r="AC1175" s="12">
        <v>20.074107860000002</v>
      </c>
      <c r="AD1175" s="12">
        <v>29.361626430000001</v>
      </c>
      <c r="AE1175" s="12">
        <v>7.3025391129999999</v>
      </c>
      <c r="AF1175" s="12"/>
    </row>
    <row r="1176" spans="1:32" x14ac:dyDescent="0.25">
      <c r="A1176" s="12" t="s">
        <v>2463</v>
      </c>
      <c r="B1176" s="12" t="s">
        <v>2464</v>
      </c>
      <c r="C1176" s="12">
        <v>192.70544340000001</v>
      </c>
      <c r="D1176" s="12">
        <v>159.25447779999999</v>
      </c>
      <c r="E1176" s="12">
        <v>300.36057729999999</v>
      </c>
      <c r="F1176" s="12">
        <v>156.34591370000001</v>
      </c>
      <c r="G1176" s="12">
        <v>240.26869840000001</v>
      </c>
      <c r="H1176" s="12">
        <v>151.51782399999999</v>
      </c>
      <c r="I1176" s="12">
        <v>120.336127</v>
      </c>
      <c r="J1176" s="12">
        <v>167.6738489</v>
      </c>
      <c r="K1176" s="12">
        <v>44.823489180000003</v>
      </c>
      <c r="L1176" s="12">
        <v>51.605963940000002</v>
      </c>
      <c r="M1176" s="12">
        <v>42.386198659999998</v>
      </c>
      <c r="N1176" s="12">
        <v>39.663530029999997</v>
      </c>
      <c r="O1176" s="12">
        <v>58.789953269999998</v>
      </c>
      <c r="P1176" s="12">
        <v>48.17201996</v>
      </c>
      <c r="Q1176" s="12">
        <v>36.483592280000003</v>
      </c>
      <c r="R1176" s="12">
        <v>3.2277782909999999</v>
      </c>
      <c r="S1176" s="12">
        <v>28.095264310000001</v>
      </c>
      <c r="T1176" s="12">
        <v>156.2978583</v>
      </c>
      <c r="U1176" s="12">
        <v>82.081419249999996</v>
      </c>
      <c r="V1176" s="12">
        <v>33.327479949999997</v>
      </c>
      <c r="W1176" s="12">
        <v>18.21434816</v>
      </c>
      <c r="X1176" s="12">
        <v>114.61877819999999</v>
      </c>
      <c r="Y1176" s="12">
        <v>166.82768469999999</v>
      </c>
      <c r="Z1176" s="12">
        <v>42.152606259999999</v>
      </c>
      <c r="AA1176" s="12">
        <v>100.7477188</v>
      </c>
      <c r="AB1176" s="12">
        <v>40.880997700000002</v>
      </c>
      <c r="AC1176" s="12">
        <v>42.541798419999999</v>
      </c>
      <c r="AD1176" s="12">
        <v>57.461663469999998</v>
      </c>
      <c r="AE1176" s="12">
        <v>13.099958490000001</v>
      </c>
      <c r="AF1176" s="12"/>
    </row>
    <row r="1177" spans="1:32" x14ac:dyDescent="0.25">
      <c r="A1177" s="12" t="s">
        <v>2465</v>
      </c>
      <c r="B1177" s="12" t="s">
        <v>2466</v>
      </c>
      <c r="C1177" s="12">
        <v>733.85560859999998</v>
      </c>
      <c r="D1177" s="12">
        <v>611.80083950000005</v>
      </c>
      <c r="E1177" s="12">
        <v>1186.211843</v>
      </c>
      <c r="F1177" s="12">
        <v>661.51101719999997</v>
      </c>
      <c r="G1177" s="12">
        <v>1064.2353519999999</v>
      </c>
      <c r="H1177" s="12">
        <v>555.843931</v>
      </c>
      <c r="I1177" s="12">
        <v>497.9835564</v>
      </c>
      <c r="J1177" s="12">
        <v>807.84816190000004</v>
      </c>
      <c r="K1177" s="12">
        <v>179.59193440000001</v>
      </c>
      <c r="L1177" s="12">
        <v>160.3431258</v>
      </c>
      <c r="M1177" s="12">
        <v>147.28185400000001</v>
      </c>
      <c r="N1177" s="12">
        <v>118.6738843</v>
      </c>
      <c r="O1177" s="12">
        <v>243.436184</v>
      </c>
      <c r="P1177" s="12">
        <v>225.56340879999999</v>
      </c>
      <c r="Q1177" s="12">
        <v>103.69984940000001</v>
      </c>
      <c r="R1177" s="12">
        <v>1.4339499250000001</v>
      </c>
      <c r="S1177" s="12">
        <v>92.939483870000004</v>
      </c>
      <c r="T1177" s="12">
        <v>746.15900550000003</v>
      </c>
      <c r="U1177" s="12">
        <v>552.35158130000002</v>
      </c>
      <c r="V1177" s="12">
        <v>234.3184478</v>
      </c>
      <c r="W1177" s="12">
        <v>116.8608522</v>
      </c>
      <c r="X1177" s="12">
        <v>447.90747040000002</v>
      </c>
      <c r="Y1177" s="12">
        <v>1076.3405929999999</v>
      </c>
      <c r="Z1177" s="12">
        <v>187.16702340000001</v>
      </c>
      <c r="AA1177" s="12">
        <v>481.71896820000001</v>
      </c>
      <c r="AB1177" s="12">
        <v>197.47965260000001</v>
      </c>
      <c r="AC1177" s="12">
        <v>258.26887770000002</v>
      </c>
      <c r="AD1177" s="12">
        <v>212.34122099999999</v>
      </c>
      <c r="AE1177" s="12">
        <v>171.1814713</v>
      </c>
      <c r="AF1177" s="12"/>
    </row>
    <row r="1178" spans="1:32" x14ac:dyDescent="0.25">
      <c r="A1178" s="12" t="s">
        <v>2467</v>
      </c>
      <c r="B1178" s="12" t="s">
        <v>2468</v>
      </c>
      <c r="C1178" s="12">
        <v>132.52446119999999</v>
      </c>
      <c r="D1178" s="12">
        <v>116.3843579</v>
      </c>
      <c r="E1178" s="12">
        <v>203.36086420000001</v>
      </c>
      <c r="F1178" s="12">
        <v>117.5134316</v>
      </c>
      <c r="G1178" s="12">
        <v>163.2872462</v>
      </c>
      <c r="H1178" s="12">
        <v>94.152670049999998</v>
      </c>
      <c r="I1178" s="12">
        <v>79.250442489999998</v>
      </c>
      <c r="J1178" s="12">
        <v>104.7366518</v>
      </c>
      <c r="K1178" s="12">
        <v>29.4913983</v>
      </c>
      <c r="L1178" s="12">
        <v>30.298340360000001</v>
      </c>
      <c r="M1178" s="12">
        <v>33.735907869999998</v>
      </c>
      <c r="N1178" s="12">
        <v>22.331174489999999</v>
      </c>
      <c r="O1178" s="12">
        <v>44.17542151</v>
      </c>
      <c r="P1178" s="12">
        <v>43.452818890000003</v>
      </c>
      <c r="Q1178" s="12">
        <v>20.079487459999999</v>
      </c>
      <c r="R1178" s="12">
        <v>1.218561936</v>
      </c>
      <c r="S1178" s="12">
        <v>14.401968330000001</v>
      </c>
      <c r="T1178" s="12">
        <v>114.1553952</v>
      </c>
      <c r="U1178" s="12">
        <v>56.306618810000003</v>
      </c>
      <c r="V1178" s="12">
        <v>31.201054020000001</v>
      </c>
      <c r="W1178" s="12">
        <v>17.984526540000001</v>
      </c>
      <c r="X1178" s="12">
        <v>59.492087490000003</v>
      </c>
      <c r="Y1178" s="12">
        <v>117.4236684</v>
      </c>
      <c r="Z1178" s="12">
        <v>28.872064219999999</v>
      </c>
      <c r="AA1178" s="12">
        <v>63.962273209999999</v>
      </c>
      <c r="AB1178" s="12">
        <v>29.812867090000001</v>
      </c>
      <c r="AC1178" s="12">
        <v>32.421757999999997</v>
      </c>
      <c r="AD1178" s="12">
        <v>38.577711039999997</v>
      </c>
      <c r="AE1178" s="12">
        <v>7.8644620850000004</v>
      </c>
      <c r="AF1178" s="12"/>
    </row>
    <row r="1179" spans="1:32" x14ac:dyDescent="0.25">
      <c r="A1179" s="12" t="s">
        <v>2469</v>
      </c>
      <c r="B1179" s="12" t="s">
        <v>2470</v>
      </c>
      <c r="C1179" s="12">
        <v>964.5091979</v>
      </c>
      <c r="D1179" s="12">
        <v>764.67871409999998</v>
      </c>
      <c r="E1179" s="12">
        <v>1565.853777</v>
      </c>
      <c r="F1179" s="12">
        <v>796.79620709999995</v>
      </c>
      <c r="G1179" s="12">
        <v>1232.4136779999999</v>
      </c>
      <c r="H1179" s="12">
        <v>725.5912462</v>
      </c>
      <c r="I1179" s="12">
        <v>592.73523620000003</v>
      </c>
      <c r="J1179" s="12">
        <v>827.98444119999999</v>
      </c>
      <c r="K1179" s="12">
        <v>233.02786649999999</v>
      </c>
      <c r="L1179" s="12">
        <v>234.1590564</v>
      </c>
      <c r="M1179" s="12">
        <v>223.83803990000001</v>
      </c>
      <c r="N1179" s="12">
        <v>187.10398259999999</v>
      </c>
      <c r="O1179" s="12">
        <v>327.00232490000002</v>
      </c>
      <c r="P1179" s="12">
        <v>267.77324010000001</v>
      </c>
      <c r="Q1179" s="12">
        <v>154.9282503</v>
      </c>
      <c r="R1179" s="12">
        <v>1.7516538740000001</v>
      </c>
      <c r="S1179" s="12">
        <v>118.5678259</v>
      </c>
      <c r="T1179" s="12">
        <v>918.18556720000004</v>
      </c>
      <c r="U1179" s="12">
        <v>451.37115160000002</v>
      </c>
      <c r="V1179" s="12">
        <v>210.71317110000001</v>
      </c>
      <c r="W1179" s="12">
        <v>119.1828699</v>
      </c>
      <c r="X1179" s="12">
        <v>549.76528429999996</v>
      </c>
      <c r="Y1179" s="12">
        <v>939.79230150000001</v>
      </c>
      <c r="Z1179" s="12">
        <v>227.91481400000001</v>
      </c>
      <c r="AA1179" s="12">
        <v>480.13344910000001</v>
      </c>
      <c r="AB1179" s="12">
        <v>213.69825040000001</v>
      </c>
      <c r="AC1179" s="12">
        <v>237.8491587</v>
      </c>
      <c r="AD1179" s="12">
        <v>297.00281269999999</v>
      </c>
      <c r="AE1179" s="12">
        <v>100.0259107</v>
      </c>
      <c r="AF1179" s="12"/>
    </row>
    <row r="1180" spans="1:32" x14ac:dyDescent="0.25">
      <c r="A1180" s="12" t="s">
        <v>2471</v>
      </c>
      <c r="B1180" s="12" t="s">
        <v>2472</v>
      </c>
      <c r="C1180" s="12">
        <v>55.661295109999998</v>
      </c>
      <c r="D1180" s="12">
        <v>52.530017000000001</v>
      </c>
      <c r="E1180" s="12">
        <v>95.998225419999997</v>
      </c>
      <c r="F1180" s="12">
        <v>57.421475049999998</v>
      </c>
      <c r="G1180" s="12">
        <v>76.156841909999997</v>
      </c>
      <c r="H1180" s="12">
        <v>51.569747790000001</v>
      </c>
      <c r="I1180" s="12">
        <v>37.238827980000003</v>
      </c>
      <c r="J1180" s="12">
        <v>50.870480559999997</v>
      </c>
      <c r="K1180" s="12">
        <v>14.72164469</v>
      </c>
      <c r="L1180" s="12">
        <v>15.730238829999999</v>
      </c>
      <c r="M1180" s="12">
        <v>16.05453808</v>
      </c>
      <c r="N1180" s="12">
        <v>11.40143196</v>
      </c>
      <c r="O1180" s="12">
        <v>22.152143049999999</v>
      </c>
      <c r="P1180" s="12">
        <v>18.10388128</v>
      </c>
      <c r="Q1180" s="12">
        <v>11.24859066</v>
      </c>
      <c r="R1180" s="12">
        <v>0.81655721199999998</v>
      </c>
      <c r="S1180" s="12">
        <v>9.1709227440000003</v>
      </c>
      <c r="T1180" s="12">
        <v>50.757410999999998</v>
      </c>
      <c r="U1180" s="12">
        <v>21.638146330000001</v>
      </c>
      <c r="V1180" s="12">
        <v>12.580951689999999</v>
      </c>
      <c r="W1180" s="12">
        <v>7.5947620279999999</v>
      </c>
      <c r="X1180" s="12">
        <v>29.063686789999998</v>
      </c>
      <c r="Y1180" s="12">
        <v>51.76873243</v>
      </c>
      <c r="Z1180" s="12">
        <v>13.81566808</v>
      </c>
      <c r="AA1180" s="12">
        <v>28.176017519999998</v>
      </c>
      <c r="AB1180" s="12">
        <v>12.73649459</v>
      </c>
      <c r="AC1180" s="12">
        <v>14.85871697</v>
      </c>
      <c r="AD1180" s="12">
        <v>19.03512199</v>
      </c>
      <c r="AE1180" s="12">
        <v>1.676383473</v>
      </c>
      <c r="AF1180" s="12"/>
    </row>
    <row r="1181" spans="1:32" x14ac:dyDescent="0.25">
      <c r="A1181" s="12" t="s">
        <v>2473</v>
      </c>
      <c r="B1181" s="12" t="s">
        <v>2474</v>
      </c>
      <c r="C1181" s="12">
        <v>607.90515310000001</v>
      </c>
      <c r="D1181" s="12">
        <v>495.53391090000002</v>
      </c>
      <c r="E1181" s="12">
        <v>970.94323959999997</v>
      </c>
      <c r="F1181" s="12">
        <v>514.79334830000005</v>
      </c>
      <c r="G1181" s="12">
        <v>774.7857606</v>
      </c>
      <c r="H1181" s="12">
        <v>473.7191995</v>
      </c>
      <c r="I1181" s="12">
        <v>369.28015370000003</v>
      </c>
      <c r="J1181" s="12">
        <v>525.13673549999999</v>
      </c>
      <c r="K1181" s="12">
        <v>144.97227609999999</v>
      </c>
      <c r="L1181" s="12">
        <v>144.30185829999999</v>
      </c>
      <c r="M1181" s="12">
        <v>141.51055930000001</v>
      </c>
      <c r="N1181" s="12">
        <v>113.6019476</v>
      </c>
      <c r="O1181" s="12">
        <v>208.438335</v>
      </c>
      <c r="P1181" s="12">
        <v>169.1156632</v>
      </c>
      <c r="Q1181" s="12">
        <v>91.210173429999998</v>
      </c>
      <c r="R1181" s="12">
        <v>0.91431337400000001</v>
      </c>
      <c r="S1181" s="12">
        <v>73.813472809999993</v>
      </c>
      <c r="T1181" s="12">
        <v>559.34669380000003</v>
      </c>
      <c r="U1181" s="12">
        <v>337.60674970000002</v>
      </c>
      <c r="V1181" s="12">
        <v>127.3934284</v>
      </c>
      <c r="W1181" s="12">
        <v>79.396663110000006</v>
      </c>
      <c r="X1181" s="12">
        <v>376.76002690000001</v>
      </c>
      <c r="Y1181" s="12">
        <v>552.63559559999999</v>
      </c>
      <c r="Z1181" s="12">
        <v>148.57170679999999</v>
      </c>
      <c r="AA1181" s="12">
        <v>293.38528109999999</v>
      </c>
      <c r="AB1181" s="12">
        <v>127.3928907</v>
      </c>
      <c r="AC1181" s="12">
        <v>150.66857049999999</v>
      </c>
      <c r="AD1181" s="12">
        <v>192.26591999999999</v>
      </c>
      <c r="AE1181" s="12">
        <v>51.594015300000002</v>
      </c>
      <c r="AF1181" s="12"/>
    </row>
    <row r="1182" spans="1:32" x14ac:dyDescent="0.25">
      <c r="A1182" s="12" t="s">
        <v>2475</v>
      </c>
      <c r="B1182" s="12" t="s">
        <v>2476</v>
      </c>
      <c r="C1182" s="12">
        <v>361.27001919999998</v>
      </c>
      <c r="D1182" s="12">
        <v>297.60358239999999</v>
      </c>
      <c r="E1182" s="12">
        <v>594.9046505</v>
      </c>
      <c r="F1182" s="12">
        <v>307.63249530000002</v>
      </c>
      <c r="G1182" s="12">
        <v>480.01881279999998</v>
      </c>
      <c r="H1182" s="12">
        <v>300.4480168</v>
      </c>
      <c r="I1182" s="12">
        <v>228.45237729999999</v>
      </c>
      <c r="J1182" s="12">
        <v>299.71609790000002</v>
      </c>
      <c r="K1182" s="12">
        <v>93.36828319</v>
      </c>
      <c r="L1182" s="12">
        <v>92.588347540000001</v>
      </c>
      <c r="M1182" s="12">
        <v>85.623234609999997</v>
      </c>
      <c r="N1182" s="12">
        <v>59.759835899999999</v>
      </c>
      <c r="O1182" s="12">
        <v>122.1761034</v>
      </c>
      <c r="P1182" s="12">
        <v>100.58223769999999</v>
      </c>
      <c r="Q1182" s="12">
        <v>62.899867960000002</v>
      </c>
      <c r="R1182" s="12">
        <v>0.70584662099999995</v>
      </c>
      <c r="S1182" s="12">
        <v>47.632380419999997</v>
      </c>
      <c r="T1182" s="12">
        <v>346.18660540000002</v>
      </c>
      <c r="U1182" s="12">
        <v>224.7640931</v>
      </c>
      <c r="V1182" s="12">
        <v>72.892071319999999</v>
      </c>
      <c r="W1182" s="12">
        <v>40.693456419999997</v>
      </c>
      <c r="X1182" s="12">
        <v>229.2039441</v>
      </c>
      <c r="Y1182" s="12">
        <v>350.42540930000001</v>
      </c>
      <c r="Z1182" s="12">
        <v>82.899034130000004</v>
      </c>
      <c r="AA1182" s="12">
        <v>183.43450680000001</v>
      </c>
      <c r="AB1182" s="12">
        <v>75.646573129999993</v>
      </c>
      <c r="AC1182" s="12">
        <v>87.426872369999998</v>
      </c>
      <c r="AD1182" s="12">
        <v>120.7113245</v>
      </c>
      <c r="AE1182" s="12">
        <v>45.491316040000001</v>
      </c>
      <c r="AF1182" s="12"/>
    </row>
    <row r="1183" spans="1:32" x14ac:dyDescent="0.25">
      <c r="A1183" s="12" t="s">
        <v>2477</v>
      </c>
      <c r="B1183" s="12" t="s">
        <v>2478</v>
      </c>
      <c r="C1183" s="12">
        <v>528.3287924</v>
      </c>
      <c r="D1183" s="12">
        <v>400.3585491</v>
      </c>
      <c r="E1183" s="12">
        <v>919.90699529999995</v>
      </c>
      <c r="F1183" s="12">
        <v>441.2894685</v>
      </c>
      <c r="G1183" s="12">
        <v>721.55082890000006</v>
      </c>
      <c r="H1183" s="12">
        <v>416.86446539999997</v>
      </c>
      <c r="I1183" s="12">
        <v>331.74559690000001</v>
      </c>
      <c r="J1183" s="12">
        <v>454.80504619999999</v>
      </c>
      <c r="K1183" s="12">
        <v>160.70577639999999</v>
      </c>
      <c r="L1183" s="12">
        <v>170.76783380000001</v>
      </c>
      <c r="M1183" s="12">
        <v>136.91366579999999</v>
      </c>
      <c r="N1183" s="12">
        <v>83.897234549999993</v>
      </c>
      <c r="O1183" s="12">
        <v>172.24245479999999</v>
      </c>
      <c r="P1183" s="12">
        <v>178.2826283</v>
      </c>
      <c r="Q1183" s="12">
        <v>86.082828149999997</v>
      </c>
      <c r="R1183" s="12">
        <v>0.31870859699999998</v>
      </c>
      <c r="S1183" s="12">
        <v>63.507943339999997</v>
      </c>
      <c r="T1183" s="12">
        <v>466.96730839999998</v>
      </c>
      <c r="U1183" s="12">
        <v>316.06746679999998</v>
      </c>
      <c r="V1183" s="12">
        <v>93.13758541</v>
      </c>
      <c r="W1183" s="12">
        <v>67.856061449999999</v>
      </c>
      <c r="X1183" s="12">
        <v>297.30077699999998</v>
      </c>
      <c r="Y1183" s="12">
        <v>466.85713950000002</v>
      </c>
      <c r="Z1183" s="12">
        <v>113.9080472</v>
      </c>
      <c r="AA1183" s="12">
        <v>270.10642369999999</v>
      </c>
      <c r="AB1183" s="12">
        <v>91.345304549999994</v>
      </c>
      <c r="AC1183" s="12">
        <v>106.8891469</v>
      </c>
      <c r="AD1183" s="12">
        <v>196.49443170000001</v>
      </c>
      <c r="AE1183" s="12">
        <v>80.961247229999998</v>
      </c>
      <c r="AF1183" s="12"/>
    </row>
    <row r="1184" spans="1:32" x14ac:dyDescent="0.25">
      <c r="A1184" s="12" t="s">
        <v>2479</v>
      </c>
      <c r="B1184" s="12" t="s">
        <v>2480</v>
      </c>
      <c r="C1184" s="12">
        <v>183.63174860000001</v>
      </c>
      <c r="D1184" s="12">
        <v>147.1515469</v>
      </c>
      <c r="E1184" s="12">
        <v>215.721529</v>
      </c>
      <c r="F1184" s="12">
        <v>174.9347544</v>
      </c>
      <c r="G1184" s="12">
        <v>177.76734529999999</v>
      </c>
      <c r="H1184" s="12">
        <v>152.69810889999999</v>
      </c>
      <c r="I1184" s="12">
        <v>93.596264009999999</v>
      </c>
      <c r="J1184" s="12">
        <v>106.22463980000001</v>
      </c>
      <c r="K1184" s="12">
        <v>42.047230480000003</v>
      </c>
      <c r="L1184" s="12">
        <v>28.8268533</v>
      </c>
      <c r="M1184" s="12">
        <v>45.096727299999998</v>
      </c>
      <c r="N1184" s="12">
        <v>26.19416901</v>
      </c>
      <c r="O1184" s="12">
        <v>49.598851369999998</v>
      </c>
      <c r="P1184" s="12">
        <v>36.388791429999998</v>
      </c>
      <c r="Q1184" s="12">
        <v>31.928693419999998</v>
      </c>
      <c r="R1184" s="12">
        <v>0.54872722600000001</v>
      </c>
      <c r="S1184" s="12">
        <v>19.215529889999999</v>
      </c>
      <c r="T1184" s="12">
        <v>138.99154490000001</v>
      </c>
      <c r="U1184" s="12">
        <v>74.417176870000006</v>
      </c>
      <c r="V1184" s="12">
        <v>35.806649999999998</v>
      </c>
      <c r="W1184" s="12">
        <v>19.629731679999999</v>
      </c>
      <c r="X1184" s="12">
        <v>76.815327150000002</v>
      </c>
      <c r="Y1184" s="12">
        <v>148.01640449999999</v>
      </c>
      <c r="Z1184" s="12">
        <v>48.349212110000003</v>
      </c>
      <c r="AA1184" s="12">
        <v>84.07754147</v>
      </c>
      <c r="AB1184" s="12">
        <v>39.038834690000002</v>
      </c>
      <c r="AC1184" s="12">
        <v>36.86370685</v>
      </c>
      <c r="AD1184" s="12">
        <v>37.763856910000001</v>
      </c>
      <c r="AE1184" s="12">
        <v>11.5252645</v>
      </c>
      <c r="AF1184" s="12"/>
    </row>
    <row r="1185" spans="1:32" x14ac:dyDescent="0.25">
      <c r="A1185" s="12" t="s">
        <v>2481</v>
      </c>
      <c r="B1185" s="12" t="s">
        <v>2482</v>
      </c>
      <c r="C1185" s="12">
        <v>238.51286780000001</v>
      </c>
      <c r="D1185" s="12">
        <v>185.57139720000001</v>
      </c>
      <c r="E1185" s="12">
        <v>402.56402009999999</v>
      </c>
      <c r="F1185" s="12">
        <v>224.38276619999999</v>
      </c>
      <c r="G1185" s="12">
        <v>332.772471</v>
      </c>
      <c r="H1185" s="12">
        <v>189.64010759999999</v>
      </c>
      <c r="I1185" s="12">
        <v>148.3252468</v>
      </c>
      <c r="J1185" s="12">
        <v>245.0947826</v>
      </c>
      <c r="K1185" s="12">
        <v>51.292720950000003</v>
      </c>
      <c r="L1185" s="12">
        <v>65.032606610000002</v>
      </c>
      <c r="M1185" s="12">
        <v>52.68883443</v>
      </c>
      <c r="N1185" s="12">
        <v>44.892194150000002</v>
      </c>
      <c r="O1185" s="12">
        <v>87.121632809999994</v>
      </c>
      <c r="P1185" s="12">
        <v>76.414931530000004</v>
      </c>
      <c r="Q1185" s="12">
        <v>43.463641340000002</v>
      </c>
      <c r="R1185" s="12">
        <v>0.562158834</v>
      </c>
      <c r="S1185" s="12">
        <v>34.410126089999999</v>
      </c>
      <c r="T1185" s="12">
        <v>215.7365279</v>
      </c>
      <c r="U1185" s="12">
        <v>137.6241253</v>
      </c>
      <c r="V1185" s="12">
        <v>57.129734880000001</v>
      </c>
      <c r="W1185" s="12">
        <v>26.723687040000002</v>
      </c>
      <c r="X1185" s="12">
        <v>137.46664530000001</v>
      </c>
      <c r="Y1185" s="12">
        <v>226.4381625</v>
      </c>
      <c r="Z1185" s="12">
        <v>51.867701179999997</v>
      </c>
      <c r="AA1185" s="12">
        <v>112.63399889999999</v>
      </c>
      <c r="AB1185" s="12">
        <v>58.798645239999999</v>
      </c>
      <c r="AC1185" s="12">
        <v>64.351161950000005</v>
      </c>
      <c r="AD1185" s="12">
        <v>76.113933849999995</v>
      </c>
      <c r="AE1185" s="12">
        <v>30.069649099999999</v>
      </c>
      <c r="AF1185" s="12"/>
    </row>
    <row r="1186" spans="1:32" x14ac:dyDescent="0.25">
      <c r="A1186" s="12" t="s">
        <v>2483</v>
      </c>
      <c r="B1186" s="12" t="s">
        <v>2484</v>
      </c>
      <c r="C1186" s="12">
        <v>121.0247377</v>
      </c>
      <c r="D1186" s="12">
        <v>102.3345516</v>
      </c>
      <c r="E1186" s="12">
        <v>227.2360784</v>
      </c>
      <c r="F1186" s="12">
        <v>128.26330239999999</v>
      </c>
      <c r="G1186" s="12">
        <v>151.11447899999999</v>
      </c>
      <c r="H1186" s="12">
        <v>108.5793833</v>
      </c>
      <c r="I1186" s="12">
        <v>66.241526250000007</v>
      </c>
      <c r="J1186" s="12">
        <v>111.7068465</v>
      </c>
      <c r="K1186" s="12">
        <v>26.43882468</v>
      </c>
      <c r="L1186" s="12">
        <v>37.488455960000003</v>
      </c>
      <c r="M1186" s="12">
        <v>36.291730080000001</v>
      </c>
      <c r="N1186" s="12">
        <v>35.027165250000003</v>
      </c>
      <c r="O1186" s="12">
        <v>46.916364360000003</v>
      </c>
      <c r="P1186" s="12">
        <v>49.845127730000002</v>
      </c>
      <c r="Q1186" s="12">
        <v>22.178778900000001</v>
      </c>
      <c r="R1186" s="12">
        <v>0.86762339300000002</v>
      </c>
      <c r="S1186" s="12">
        <v>13.414630239999999</v>
      </c>
      <c r="T1186" s="12">
        <v>128.11622349999999</v>
      </c>
      <c r="U1186" s="12">
        <v>47.122027969999998</v>
      </c>
      <c r="V1186" s="12">
        <v>26.115688219999999</v>
      </c>
      <c r="W1186" s="12">
        <v>21.05782928</v>
      </c>
      <c r="X1186" s="12">
        <v>51.295432890000001</v>
      </c>
      <c r="Y1186" s="12">
        <v>95.255641839999996</v>
      </c>
      <c r="Z1186" s="12">
        <v>24.744271900000001</v>
      </c>
      <c r="AA1186" s="12">
        <v>57.874991319999999</v>
      </c>
      <c r="AB1186" s="12">
        <v>27.953883569999999</v>
      </c>
      <c r="AC1186" s="12">
        <v>30.933289160000001</v>
      </c>
      <c r="AD1186" s="12">
        <v>45.272479279999999</v>
      </c>
      <c r="AE1186" s="12">
        <v>11.37713855</v>
      </c>
      <c r="AF1186" s="12"/>
    </row>
    <row r="1187" spans="1:32" x14ac:dyDescent="0.25">
      <c r="A1187" s="12" t="s">
        <v>2485</v>
      </c>
      <c r="B1187" s="12" t="s">
        <v>2486</v>
      </c>
      <c r="C1187" s="12">
        <v>30.44337659</v>
      </c>
      <c r="D1187" s="12">
        <v>19.08366345</v>
      </c>
      <c r="E1187" s="12">
        <v>54.132007719999997</v>
      </c>
      <c r="F1187" s="12">
        <v>22.630346070000002</v>
      </c>
      <c r="G1187" s="12">
        <v>42.641933180000002</v>
      </c>
      <c r="H1187" s="12">
        <v>18.122342069999998</v>
      </c>
      <c r="I1187" s="12">
        <v>14.99140893</v>
      </c>
      <c r="J1187" s="12">
        <v>32.380643280000001</v>
      </c>
      <c r="K1187" s="12">
        <v>8.9852592839999996</v>
      </c>
      <c r="L1187" s="12">
        <v>11.722737990000001</v>
      </c>
      <c r="M1187" s="12">
        <v>7.6239634489999997</v>
      </c>
      <c r="N1187" s="12">
        <v>5.5393007399999998</v>
      </c>
      <c r="O1187" s="12">
        <v>13.772038269999999</v>
      </c>
      <c r="P1187" s="12">
        <v>10.32937884</v>
      </c>
      <c r="Q1187" s="12">
        <v>4.0413854310000001</v>
      </c>
      <c r="R1187" s="12">
        <v>0.583036891</v>
      </c>
      <c r="S1187" s="12">
        <v>6.2533680499999997</v>
      </c>
      <c r="T1187" s="12">
        <v>26.35637406</v>
      </c>
      <c r="U1187" s="12">
        <v>18.25118556</v>
      </c>
      <c r="V1187" s="12">
        <v>4.8898181970000003</v>
      </c>
      <c r="W1187" s="12">
        <v>4.4996028490000004</v>
      </c>
      <c r="X1187" s="12">
        <v>21.152487130000001</v>
      </c>
      <c r="Y1187" s="12">
        <v>27.514527529999999</v>
      </c>
      <c r="Z1187" s="12">
        <v>5.805045411</v>
      </c>
      <c r="AA1187" s="12">
        <v>15.106030820000001</v>
      </c>
      <c r="AB1187" s="12">
        <v>4.6043910410000004</v>
      </c>
      <c r="AC1187" s="12">
        <v>6.3487174299999998</v>
      </c>
      <c r="AD1187" s="12">
        <v>11.346803700000001</v>
      </c>
      <c r="AE1187" s="12">
        <v>2.7465729560000001</v>
      </c>
      <c r="AF1187" s="12"/>
    </row>
    <row r="1188" spans="1:32" x14ac:dyDescent="0.25">
      <c r="A1188" s="12" t="s">
        <v>2487</v>
      </c>
      <c r="B1188" s="12" t="s">
        <v>2488</v>
      </c>
      <c r="C1188" s="12">
        <v>70.355708750000005</v>
      </c>
      <c r="D1188" s="12">
        <v>60.235016450000003</v>
      </c>
      <c r="E1188" s="12">
        <v>120.30510289999999</v>
      </c>
      <c r="F1188" s="12">
        <v>64.005731710000006</v>
      </c>
      <c r="G1188" s="12">
        <v>98.590864109999998</v>
      </c>
      <c r="H1188" s="12">
        <v>63.617196479999997</v>
      </c>
      <c r="I1188" s="12">
        <v>45.333701390000002</v>
      </c>
      <c r="J1188" s="12">
        <v>57.374784910000002</v>
      </c>
      <c r="K1188" s="12">
        <v>19.953575000000001</v>
      </c>
      <c r="L1188" s="12">
        <v>23.908647559999999</v>
      </c>
      <c r="M1188" s="12">
        <v>18.409605209999999</v>
      </c>
      <c r="N1188" s="12">
        <v>14.05176603</v>
      </c>
      <c r="O1188" s="12">
        <v>24.292550559999999</v>
      </c>
      <c r="P1188" s="12">
        <v>24.441301429999999</v>
      </c>
      <c r="Q1188" s="12">
        <v>12.04654785</v>
      </c>
      <c r="R1188" s="12">
        <v>0.453843369</v>
      </c>
      <c r="S1188" s="12">
        <v>10.92364708</v>
      </c>
      <c r="T1188" s="12">
        <v>62.2182946</v>
      </c>
      <c r="U1188" s="12">
        <v>26.914064450000001</v>
      </c>
      <c r="V1188" s="12">
        <v>16.52308094</v>
      </c>
      <c r="W1188" s="12">
        <v>9.1784055220000003</v>
      </c>
      <c r="X1188" s="12">
        <v>35.474038010000001</v>
      </c>
      <c r="Y1188" s="12">
        <v>66.213975039999994</v>
      </c>
      <c r="Z1188" s="12">
        <v>16.44520747</v>
      </c>
      <c r="AA1188" s="12">
        <v>34.85388674</v>
      </c>
      <c r="AB1188" s="12">
        <v>16.05629248</v>
      </c>
      <c r="AC1188" s="12">
        <v>19.676287120000001</v>
      </c>
      <c r="AD1188" s="12">
        <v>25.06249257</v>
      </c>
      <c r="AE1188" s="12">
        <v>2.304119289</v>
      </c>
      <c r="AF1188" s="12"/>
    </row>
    <row r="1189" spans="1:32" x14ac:dyDescent="0.25">
      <c r="A1189" s="12" t="s">
        <v>2489</v>
      </c>
      <c r="B1189" s="12" t="s">
        <v>2490</v>
      </c>
      <c r="C1189" s="12">
        <v>58.250959129999998</v>
      </c>
      <c r="D1189" s="12">
        <v>52.358183439999998</v>
      </c>
      <c r="E1189" s="12">
        <v>95.441745659999995</v>
      </c>
      <c r="F1189" s="12">
        <v>56.784971710000001</v>
      </c>
      <c r="G1189" s="12">
        <v>78.826098209999998</v>
      </c>
      <c r="H1189" s="12">
        <v>51.232287730000003</v>
      </c>
      <c r="I1189" s="12">
        <v>36.977292830000003</v>
      </c>
      <c r="J1189" s="12">
        <v>44.126308639999998</v>
      </c>
      <c r="K1189" s="12">
        <v>16.323639249999999</v>
      </c>
      <c r="L1189" s="12">
        <v>15.72695227</v>
      </c>
      <c r="M1189" s="12">
        <v>16.141273829999999</v>
      </c>
      <c r="N1189" s="12">
        <v>11.273132499999999</v>
      </c>
      <c r="O1189" s="12">
        <v>20.55529537</v>
      </c>
      <c r="P1189" s="12">
        <v>19.586618250000001</v>
      </c>
      <c r="Q1189" s="12">
        <v>10.327213860000001</v>
      </c>
      <c r="R1189" s="12">
        <v>0.96725624499999996</v>
      </c>
      <c r="S1189" s="12">
        <v>8.1797491999999998</v>
      </c>
      <c r="T1189" s="12">
        <v>47.775127179999998</v>
      </c>
      <c r="U1189" s="12">
        <v>19.13812686</v>
      </c>
      <c r="V1189" s="12">
        <v>12.361095199999999</v>
      </c>
      <c r="W1189" s="12">
        <v>7.6323306909999999</v>
      </c>
      <c r="X1189" s="12">
        <v>27.03439487</v>
      </c>
      <c r="Y1189" s="12">
        <v>49.697178950000001</v>
      </c>
      <c r="Z1189" s="12">
        <v>12.355292800000001</v>
      </c>
      <c r="AA1189" s="12">
        <v>29.996791720000001</v>
      </c>
      <c r="AB1189" s="12">
        <v>12.14082807</v>
      </c>
      <c r="AC1189" s="12">
        <v>13.56548707</v>
      </c>
      <c r="AD1189" s="12">
        <v>18.574522779999999</v>
      </c>
      <c r="AE1189" s="12">
        <v>4.0758433680000001</v>
      </c>
      <c r="AF1189" s="12"/>
    </row>
    <row r="1190" spans="1:32" x14ac:dyDescent="0.25">
      <c r="A1190" s="12" t="s">
        <v>2491</v>
      </c>
      <c r="B1190" s="12" t="s">
        <v>2492</v>
      </c>
      <c r="C1190" s="12">
        <v>23.217378360000001</v>
      </c>
      <c r="D1190" s="12">
        <v>18.706827610000001</v>
      </c>
      <c r="E1190" s="12">
        <v>34.669173319999999</v>
      </c>
      <c r="F1190" s="12">
        <v>13.51538373</v>
      </c>
      <c r="G1190" s="12">
        <v>32.987688929999997</v>
      </c>
      <c r="H1190" s="12">
        <v>15.344388970000001</v>
      </c>
      <c r="I1190" s="12">
        <v>12.75684384</v>
      </c>
      <c r="J1190" s="12">
        <v>16.983944950000001</v>
      </c>
      <c r="K1190" s="12">
        <v>6.8130057180000003</v>
      </c>
      <c r="L1190" s="12">
        <v>5.364206448</v>
      </c>
      <c r="M1190" s="12">
        <v>4.0559717969999998</v>
      </c>
      <c r="N1190" s="12">
        <v>3.0703227829999999</v>
      </c>
      <c r="O1190" s="12">
        <v>6.7104132700000001</v>
      </c>
      <c r="P1190" s="12">
        <v>5.3310253349999996</v>
      </c>
      <c r="Q1190" s="12">
        <v>2.5762695350000002</v>
      </c>
      <c r="R1190" s="12">
        <v>0.89794153899999996</v>
      </c>
      <c r="S1190" s="12">
        <v>3.441524206</v>
      </c>
      <c r="T1190" s="12">
        <v>20.320967580000001</v>
      </c>
      <c r="U1190" s="12">
        <v>24.949593279999998</v>
      </c>
      <c r="V1190" s="12">
        <v>4.9375196670000001</v>
      </c>
      <c r="W1190" s="12">
        <v>2.6306439259999999</v>
      </c>
      <c r="X1190" s="12">
        <v>16.656577760000001</v>
      </c>
      <c r="Y1190" s="12">
        <v>22.28803503</v>
      </c>
      <c r="Z1190" s="12">
        <v>6.0675169850000001</v>
      </c>
      <c r="AA1190" s="12">
        <v>11.276261440000001</v>
      </c>
      <c r="AB1190" s="12">
        <v>4.7034373120000001</v>
      </c>
      <c r="AC1190" s="12">
        <v>5.6287746900000002</v>
      </c>
      <c r="AD1190" s="12">
        <v>7.2823250000000002</v>
      </c>
      <c r="AE1190" s="12">
        <v>4.549433541</v>
      </c>
      <c r="AF1190" s="12"/>
    </row>
    <row r="1191" spans="1:32" x14ac:dyDescent="0.25">
      <c r="A1191" s="12" t="s">
        <v>2493</v>
      </c>
      <c r="B1191" s="12" t="s">
        <v>2494</v>
      </c>
      <c r="C1191" s="12">
        <v>1123.6951180000001</v>
      </c>
      <c r="D1191" s="12">
        <v>916.2522027</v>
      </c>
      <c r="E1191" s="12">
        <v>1730.8472420000001</v>
      </c>
      <c r="F1191" s="12">
        <v>951.49574789999997</v>
      </c>
      <c r="G1191" s="12">
        <v>1402.6229410000001</v>
      </c>
      <c r="H1191" s="12">
        <v>863.13676710000004</v>
      </c>
      <c r="I1191" s="12">
        <v>652.87649399999998</v>
      </c>
      <c r="J1191" s="12">
        <v>818.51491520000002</v>
      </c>
      <c r="K1191" s="12">
        <v>253.12952619999999</v>
      </c>
      <c r="L1191" s="12">
        <v>255.69973289999999</v>
      </c>
      <c r="M1191" s="12">
        <v>252.18635320000001</v>
      </c>
      <c r="N1191" s="12">
        <v>188.96751470000001</v>
      </c>
      <c r="O1191" s="12">
        <v>341.67367969999998</v>
      </c>
      <c r="P1191" s="12">
        <v>277.01599829999998</v>
      </c>
      <c r="Q1191" s="12">
        <v>182.60825600000001</v>
      </c>
      <c r="R1191" s="12">
        <v>1.7563912079999999</v>
      </c>
      <c r="S1191" s="12">
        <v>116.66750759999999</v>
      </c>
      <c r="T1191" s="12">
        <v>1062.7929899999999</v>
      </c>
      <c r="U1191" s="12">
        <v>580.80485750000003</v>
      </c>
      <c r="V1191" s="12">
        <v>212.9862578</v>
      </c>
      <c r="W1191" s="12">
        <v>148.2548386</v>
      </c>
      <c r="X1191" s="12">
        <v>686.39387350000004</v>
      </c>
      <c r="Y1191" s="12">
        <v>1030.6976910000001</v>
      </c>
      <c r="Z1191" s="12">
        <v>268.82229489999997</v>
      </c>
      <c r="AA1191" s="12">
        <v>554.71501520000004</v>
      </c>
      <c r="AB1191" s="12">
        <v>257.13098170000001</v>
      </c>
      <c r="AC1191" s="12">
        <v>266.28709850000001</v>
      </c>
      <c r="AD1191" s="12">
        <v>329.63289379999998</v>
      </c>
      <c r="AE1191" s="12">
        <v>155.57849039999999</v>
      </c>
      <c r="AF1191" s="12"/>
    </row>
    <row r="1192" spans="1:32" x14ac:dyDescent="0.25">
      <c r="A1192" s="12" t="s">
        <v>2495</v>
      </c>
      <c r="B1192" s="12" t="s">
        <v>2496</v>
      </c>
      <c r="C1192" s="12">
        <v>47.41998581</v>
      </c>
      <c r="D1192" s="12">
        <v>38.662915720000001</v>
      </c>
      <c r="E1192" s="12">
        <v>87.573765969999997</v>
      </c>
      <c r="F1192" s="12">
        <v>42.739500710000002</v>
      </c>
      <c r="G1192" s="12">
        <v>71.897552570000002</v>
      </c>
      <c r="H1192" s="12">
        <v>47.456669439999999</v>
      </c>
      <c r="I1192" s="12">
        <v>28.53800652</v>
      </c>
      <c r="J1192" s="12">
        <v>44.035840800000003</v>
      </c>
      <c r="K1192" s="12">
        <v>14.587260909999999</v>
      </c>
      <c r="L1192" s="12">
        <v>12.258453019999999</v>
      </c>
      <c r="M1192" s="12">
        <v>13.02239211</v>
      </c>
      <c r="N1192" s="12">
        <v>9.0517598439999993</v>
      </c>
      <c r="O1192" s="12">
        <v>17.323710179999999</v>
      </c>
      <c r="P1192" s="12">
        <v>15.767397709999999</v>
      </c>
      <c r="Q1192" s="12">
        <v>8.3259345339999999</v>
      </c>
      <c r="R1192" s="12">
        <v>0.80749908800000003</v>
      </c>
      <c r="S1192" s="12">
        <v>8.2864187769999997</v>
      </c>
      <c r="T1192" s="12">
        <v>51.169294469999997</v>
      </c>
      <c r="U1192" s="12">
        <v>63.496207239999997</v>
      </c>
      <c r="V1192" s="12">
        <v>8.8935723319999997</v>
      </c>
      <c r="W1192" s="12">
        <v>4.8693807439999999</v>
      </c>
      <c r="X1192" s="12">
        <v>40.768781580000002</v>
      </c>
      <c r="Y1192" s="12">
        <v>44.419982709999999</v>
      </c>
      <c r="Z1192" s="12">
        <v>10.958569600000001</v>
      </c>
      <c r="AA1192" s="12">
        <v>26.5937026</v>
      </c>
      <c r="AB1192" s="12">
        <v>9.6655756180000001</v>
      </c>
      <c r="AC1192" s="12">
        <v>10.95898021</v>
      </c>
      <c r="AD1192" s="12">
        <v>19.25925311</v>
      </c>
      <c r="AE1192" s="12">
        <v>15.163041460000001</v>
      </c>
      <c r="AF1192" s="12"/>
    </row>
    <row r="1193" spans="1:32" x14ac:dyDescent="0.25">
      <c r="A1193" s="12" t="s">
        <v>2497</v>
      </c>
      <c r="B1193" s="12" t="s">
        <v>2498</v>
      </c>
      <c r="C1193" s="12">
        <v>11.194593749999999</v>
      </c>
      <c r="D1193" s="12">
        <v>6.8088940060000001</v>
      </c>
      <c r="E1193" s="12">
        <v>19.582663190000002</v>
      </c>
      <c r="F1193" s="12">
        <v>8.1364832069999995</v>
      </c>
      <c r="G1193" s="12">
        <v>14.765101359999999</v>
      </c>
      <c r="H1193" s="12">
        <v>7.6731263409999997</v>
      </c>
      <c r="I1193" s="12">
        <v>6.1079334090000001</v>
      </c>
      <c r="J1193" s="12">
        <v>13.74035696</v>
      </c>
      <c r="K1193" s="12">
        <v>4.0164533010000003</v>
      </c>
      <c r="L1193" s="12">
        <v>4.6964908039999997</v>
      </c>
      <c r="M1193" s="12">
        <v>2.0893483750000001</v>
      </c>
      <c r="N1193" s="12">
        <v>2.578589912</v>
      </c>
      <c r="O1193" s="12">
        <v>4.065001767</v>
      </c>
      <c r="P1193" s="12">
        <v>3.830923539</v>
      </c>
      <c r="Q1193" s="12">
        <v>1.979026886</v>
      </c>
      <c r="R1193" s="12">
        <v>8.3872847E-2</v>
      </c>
      <c r="S1193" s="12">
        <v>2.0028207880000002</v>
      </c>
      <c r="T1193" s="12">
        <v>9.5214890049999994</v>
      </c>
      <c r="U1193" s="12">
        <v>6.7205443220000003</v>
      </c>
      <c r="V1193" s="12">
        <v>2.3550414040000001</v>
      </c>
      <c r="W1193" s="12">
        <v>1.0960793900000001</v>
      </c>
      <c r="X1193" s="12">
        <v>7.4798887770000002</v>
      </c>
      <c r="Y1193" s="12">
        <v>7.3756633340000004</v>
      </c>
      <c r="Z1193" s="12">
        <v>2.106925011</v>
      </c>
      <c r="AA1193" s="12">
        <v>4.5928025430000003</v>
      </c>
      <c r="AB1193" s="12">
        <v>1.525702355</v>
      </c>
      <c r="AC1193" s="12">
        <v>2.2551901010000002</v>
      </c>
      <c r="AD1193" s="12">
        <v>4.3203244229999997</v>
      </c>
      <c r="AE1193" s="12">
        <v>1.2499366590000001</v>
      </c>
      <c r="AF1193" s="12"/>
    </row>
    <row r="1194" spans="1:32" x14ac:dyDescent="0.25">
      <c r="A1194" s="12" t="s">
        <v>2499</v>
      </c>
      <c r="B1194" s="12" t="s">
        <v>2500</v>
      </c>
      <c r="C1194" s="12">
        <v>1392.9832180000001</v>
      </c>
      <c r="D1194" s="12">
        <v>1235.7881239999999</v>
      </c>
      <c r="E1194" s="12">
        <v>2081.5020589999999</v>
      </c>
      <c r="F1194" s="12">
        <v>1071.5420610000001</v>
      </c>
      <c r="G1194" s="12">
        <v>748.58017740000003</v>
      </c>
      <c r="H1194" s="12">
        <v>261.50545419999997</v>
      </c>
      <c r="I1194" s="12">
        <v>848.43731909999997</v>
      </c>
      <c r="J1194" s="12">
        <v>1938.6356989999999</v>
      </c>
      <c r="K1194" s="12">
        <v>335.20671390000001</v>
      </c>
      <c r="L1194" s="12">
        <v>273.57724039999999</v>
      </c>
      <c r="M1194" s="12">
        <v>250.3330296</v>
      </c>
      <c r="N1194" s="12">
        <v>128.6941587</v>
      </c>
      <c r="O1194" s="12">
        <v>569.84659910000005</v>
      </c>
      <c r="P1194" s="12">
        <v>245.25344490000001</v>
      </c>
      <c r="Q1194" s="12">
        <v>254.23843189999999</v>
      </c>
      <c r="R1194" s="12">
        <v>0.96731326200000001</v>
      </c>
      <c r="S1194" s="12">
        <v>100.6043689</v>
      </c>
      <c r="T1194" s="12">
        <v>1473.7245379999999</v>
      </c>
      <c r="U1194" s="12">
        <v>1859.6518779999999</v>
      </c>
      <c r="V1194" s="12">
        <v>529.34549960000004</v>
      </c>
      <c r="W1194" s="12">
        <v>321.06632760000002</v>
      </c>
      <c r="X1194" s="12">
        <v>1171.9303420000001</v>
      </c>
      <c r="Y1194" s="12">
        <v>1006.541372</v>
      </c>
      <c r="Z1194" s="12">
        <v>508.30076070000001</v>
      </c>
      <c r="AA1194" s="12">
        <v>537.58049310000001</v>
      </c>
      <c r="AB1194" s="12">
        <v>468.72743159999999</v>
      </c>
      <c r="AC1194" s="12">
        <v>507.18055620000001</v>
      </c>
      <c r="AD1194" s="12">
        <v>324.98077970000003</v>
      </c>
      <c r="AE1194" s="12">
        <v>967.61915920000001</v>
      </c>
      <c r="AF1194" s="12"/>
    </row>
    <row r="1195" spans="1:32" x14ac:dyDescent="0.25">
      <c r="A1195" s="12" t="s">
        <v>2501</v>
      </c>
      <c r="B1195" s="12" t="s">
        <v>2502</v>
      </c>
      <c r="C1195" s="12">
        <v>35.846247550000001</v>
      </c>
      <c r="D1195" s="12">
        <v>26.068931989999999</v>
      </c>
      <c r="E1195" s="12">
        <v>49.891758469999999</v>
      </c>
      <c r="F1195" s="12">
        <v>30.89670186</v>
      </c>
      <c r="G1195" s="12">
        <v>45.547865360000003</v>
      </c>
      <c r="H1195" s="12">
        <v>30.54748339</v>
      </c>
      <c r="I1195" s="12">
        <v>24.115988340000001</v>
      </c>
      <c r="J1195" s="12">
        <v>31.564829530000001</v>
      </c>
      <c r="K1195" s="12">
        <v>8.5146512760000004</v>
      </c>
      <c r="L1195" s="12">
        <v>5.8173044190000001</v>
      </c>
      <c r="M1195" s="12">
        <v>7.7369271069999996</v>
      </c>
      <c r="N1195" s="12">
        <v>4.825966942</v>
      </c>
      <c r="O1195" s="12">
        <v>12.173884790000001</v>
      </c>
      <c r="P1195" s="12">
        <v>8.3677185349999998</v>
      </c>
      <c r="Q1195" s="12">
        <v>7.0992347840000001</v>
      </c>
      <c r="R1195" s="12">
        <v>0.40941802700000002</v>
      </c>
      <c r="S1195" s="12">
        <v>5.9683888740000004</v>
      </c>
      <c r="T1195" s="12">
        <v>33.504618460000003</v>
      </c>
      <c r="U1195" s="12">
        <v>20.029739289999998</v>
      </c>
      <c r="V1195" s="12">
        <v>7.7993904130000002</v>
      </c>
      <c r="W1195" s="12">
        <v>3.9344505359999999</v>
      </c>
      <c r="X1195" s="12">
        <v>22.27135049</v>
      </c>
      <c r="Y1195" s="12">
        <v>36.556420350000003</v>
      </c>
      <c r="Z1195" s="12">
        <v>8.7620425520000005</v>
      </c>
      <c r="AA1195" s="12">
        <v>19.221322000000001</v>
      </c>
      <c r="AB1195" s="12">
        <v>9.3462157549999993</v>
      </c>
      <c r="AC1195" s="12">
        <v>10.08936637</v>
      </c>
      <c r="AD1195" s="12">
        <v>7.6624849429999999</v>
      </c>
      <c r="AE1195" s="12">
        <v>2.5051186520000002</v>
      </c>
      <c r="AF1195" s="12"/>
    </row>
    <row r="1196" spans="1:32" x14ac:dyDescent="0.25">
      <c r="A1196" s="12" t="s">
        <v>2503</v>
      </c>
      <c r="B1196" s="12" t="s">
        <v>2504</v>
      </c>
      <c r="C1196" s="12">
        <v>279.10590999999999</v>
      </c>
      <c r="D1196" s="12">
        <v>261.71411599999999</v>
      </c>
      <c r="E1196" s="12">
        <v>460.96668779999999</v>
      </c>
      <c r="F1196" s="12">
        <v>259.3853153</v>
      </c>
      <c r="G1196" s="12">
        <v>374.50306230000001</v>
      </c>
      <c r="H1196" s="12">
        <v>252.48254449999999</v>
      </c>
      <c r="I1196" s="12">
        <v>208.6677603</v>
      </c>
      <c r="J1196" s="12">
        <v>227.187228</v>
      </c>
      <c r="K1196" s="12">
        <v>80.901494929999998</v>
      </c>
      <c r="L1196" s="12">
        <v>78.914930929999997</v>
      </c>
      <c r="M1196" s="12">
        <v>74.619723449999995</v>
      </c>
      <c r="N1196" s="12">
        <v>62.990014930000001</v>
      </c>
      <c r="O1196" s="12">
        <v>99.474414469999999</v>
      </c>
      <c r="P1196" s="12">
        <v>86.494838479999999</v>
      </c>
      <c r="Q1196" s="12">
        <v>48.254120810000003</v>
      </c>
      <c r="R1196" s="12">
        <v>0.40526674600000001</v>
      </c>
      <c r="S1196" s="12">
        <v>40.135494190000003</v>
      </c>
      <c r="T1196" s="12">
        <v>246.29690930000001</v>
      </c>
      <c r="U1196" s="12">
        <v>87.665752569999995</v>
      </c>
      <c r="V1196" s="12">
        <v>69.355877280000001</v>
      </c>
      <c r="W1196" s="12">
        <v>35.031530539999999</v>
      </c>
      <c r="X1196" s="12">
        <v>138.00919490000001</v>
      </c>
      <c r="Y1196" s="12">
        <v>272.78191320000002</v>
      </c>
      <c r="Z1196" s="12">
        <v>76.008698999999993</v>
      </c>
      <c r="AA1196" s="12">
        <v>154.62025969999999</v>
      </c>
      <c r="AB1196" s="12">
        <v>67.738198370000006</v>
      </c>
      <c r="AC1196" s="12">
        <v>83.22314317</v>
      </c>
      <c r="AD1196" s="12">
        <v>100.24466769999999</v>
      </c>
      <c r="AE1196" s="12">
        <v>7.0099792609999998</v>
      </c>
      <c r="AF1196" s="12"/>
    </row>
    <row r="1197" spans="1:32" x14ac:dyDescent="0.25">
      <c r="A1197" s="12" t="s">
        <v>2505</v>
      </c>
      <c r="B1197" s="12" t="s">
        <v>2506</v>
      </c>
      <c r="C1197" s="12">
        <v>83.985782720000003</v>
      </c>
      <c r="D1197" s="12">
        <v>93.063589050000004</v>
      </c>
      <c r="E1197" s="12">
        <v>116.33645629999999</v>
      </c>
      <c r="F1197" s="12">
        <v>69.908899230000003</v>
      </c>
      <c r="G1197" s="12">
        <v>91.632846439999994</v>
      </c>
      <c r="H1197" s="12">
        <v>68.647240569999994</v>
      </c>
      <c r="I1197" s="12">
        <v>54.17941124</v>
      </c>
      <c r="J1197" s="12">
        <v>55.995970929999999</v>
      </c>
      <c r="K1197" s="12">
        <v>19.460381330000001</v>
      </c>
      <c r="L1197" s="12">
        <v>28.721570079999999</v>
      </c>
      <c r="M1197" s="12">
        <v>16.876970620000002</v>
      </c>
      <c r="N1197" s="12">
        <v>12.32559476</v>
      </c>
      <c r="O1197" s="12">
        <v>29.34396315</v>
      </c>
      <c r="P1197" s="12">
        <v>28.64444043</v>
      </c>
      <c r="Q1197" s="12">
        <v>14.7390492</v>
      </c>
      <c r="R1197" s="12">
        <v>0.71350011300000005</v>
      </c>
      <c r="S1197" s="12">
        <v>10.400473440000001</v>
      </c>
      <c r="T1197" s="12">
        <v>81.189987259999995</v>
      </c>
      <c r="U1197" s="12">
        <v>22.259627949999999</v>
      </c>
      <c r="V1197" s="12">
        <v>24.846638129999999</v>
      </c>
      <c r="W1197" s="12">
        <v>10.508195600000001</v>
      </c>
      <c r="X1197" s="12">
        <v>32.055374980000003</v>
      </c>
      <c r="Y1197" s="12">
        <v>111.83269610000001</v>
      </c>
      <c r="Z1197" s="12">
        <v>20.202538700000002</v>
      </c>
      <c r="AA1197" s="12">
        <v>48.053921529999997</v>
      </c>
      <c r="AB1197" s="12">
        <v>25.388444589999999</v>
      </c>
      <c r="AC1197" s="12">
        <v>31.496221949999999</v>
      </c>
      <c r="AD1197" s="12">
        <v>34.172833199999999</v>
      </c>
      <c r="AE1197" s="12">
        <v>1.340588329</v>
      </c>
      <c r="AF1197" s="12"/>
    </row>
    <row r="1198" spans="1:32" x14ac:dyDescent="0.25">
      <c r="A1198" s="12" t="s">
        <v>2507</v>
      </c>
      <c r="B1198" s="12" t="s">
        <v>2508</v>
      </c>
      <c r="C1198" s="12">
        <v>249.39339910000001</v>
      </c>
      <c r="D1198" s="12">
        <v>227.84185629999999</v>
      </c>
      <c r="E1198" s="12">
        <v>384.21088359999999</v>
      </c>
      <c r="F1198" s="12">
        <v>279.53924460000002</v>
      </c>
      <c r="G1198" s="12">
        <v>302.1394209</v>
      </c>
      <c r="H1198" s="12">
        <v>202.22415319999999</v>
      </c>
      <c r="I1198" s="12">
        <v>168.20318320000001</v>
      </c>
      <c r="J1198" s="12">
        <v>185.33013030000001</v>
      </c>
      <c r="K1198" s="12">
        <v>59.016609500000001</v>
      </c>
      <c r="L1198" s="12">
        <v>61.906708719999997</v>
      </c>
      <c r="M1198" s="12">
        <v>64.586778010000003</v>
      </c>
      <c r="N1198" s="12">
        <v>46.916612450000002</v>
      </c>
      <c r="O1198" s="12">
        <v>81.539190660000003</v>
      </c>
      <c r="P1198" s="12">
        <v>71.793725969999997</v>
      </c>
      <c r="Q1198" s="12">
        <v>38.50762375</v>
      </c>
      <c r="R1198" s="12">
        <v>0.138701191</v>
      </c>
      <c r="S1198" s="12">
        <v>28.140641469999998</v>
      </c>
      <c r="T1198" s="12">
        <v>227.07583690000001</v>
      </c>
      <c r="U1198" s="12">
        <v>131.9198122</v>
      </c>
      <c r="V1198" s="12">
        <v>58.783907380000002</v>
      </c>
      <c r="W1198" s="12">
        <v>37.219235009999998</v>
      </c>
      <c r="X1198" s="12">
        <v>132.8326122</v>
      </c>
      <c r="Y1198" s="12">
        <v>257.31751220000001</v>
      </c>
      <c r="Z1198" s="12">
        <v>63.20686362</v>
      </c>
      <c r="AA1198" s="12">
        <v>124.9588227</v>
      </c>
      <c r="AB1198" s="12">
        <v>55.250709239999999</v>
      </c>
      <c r="AC1198" s="12">
        <v>65.023141330000001</v>
      </c>
      <c r="AD1198" s="12">
        <v>72.491551720000004</v>
      </c>
      <c r="AE1198" s="12">
        <v>21.035568940000001</v>
      </c>
      <c r="AF1198" s="12"/>
    </row>
    <row r="1199" spans="1:32" x14ac:dyDescent="0.25">
      <c r="A1199" s="12" t="s">
        <v>2509</v>
      </c>
      <c r="B1199" s="12" t="s">
        <v>2510</v>
      </c>
      <c r="C1199" s="12">
        <v>328.04842170000001</v>
      </c>
      <c r="D1199" s="12">
        <v>243.6828491</v>
      </c>
      <c r="E1199" s="12">
        <v>430.97330249999999</v>
      </c>
      <c r="F1199" s="12">
        <v>251.10301699999999</v>
      </c>
      <c r="G1199" s="12">
        <v>327.93481809999997</v>
      </c>
      <c r="H1199" s="12">
        <v>269.95748400000002</v>
      </c>
      <c r="I1199" s="12">
        <v>193.18143549999999</v>
      </c>
      <c r="J1199" s="12">
        <v>210.0295179</v>
      </c>
      <c r="K1199" s="12">
        <v>91.902545840000002</v>
      </c>
      <c r="L1199" s="12">
        <v>60.840928249999997</v>
      </c>
      <c r="M1199" s="12">
        <v>70.87415455</v>
      </c>
      <c r="N1199" s="12">
        <v>31.817461430000002</v>
      </c>
      <c r="O1199" s="12">
        <v>85.050241880000002</v>
      </c>
      <c r="P1199" s="12">
        <v>70.197348750000003</v>
      </c>
      <c r="Q1199" s="12">
        <v>50.22182419</v>
      </c>
      <c r="R1199" s="12">
        <v>1.6170915400000001</v>
      </c>
      <c r="S1199" s="12">
        <v>24.080982899999999</v>
      </c>
      <c r="T1199" s="12">
        <v>258.65669400000002</v>
      </c>
      <c r="U1199" s="12">
        <v>157.93382360000001</v>
      </c>
      <c r="V1199" s="12">
        <v>60.04547728</v>
      </c>
      <c r="W1199" s="12">
        <v>38.550966539999997</v>
      </c>
      <c r="X1199" s="12">
        <v>171.78635259999999</v>
      </c>
      <c r="Y1199" s="12">
        <v>264.05519299999997</v>
      </c>
      <c r="Z1199" s="12">
        <v>67.291792540000003</v>
      </c>
      <c r="AA1199" s="12">
        <v>148.2307673</v>
      </c>
      <c r="AB1199" s="12">
        <v>57.072989010000001</v>
      </c>
      <c r="AC1199" s="12">
        <v>66.08518497</v>
      </c>
      <c r="AD1199" s="12">
        <v>85.155261139999993</v>
      </c>
      <c r="AE1199" s="12">
        <v>46.61844344</v>
      </c>
      <c r="AF1199" s="12"/>
    </row>
    <row r="1200" spans="1:32" x14ac:dyDescent="0.25">
      <c r="A1200" s="12" t="s">
        <v>2511</v>
      </c>
      <c r="B1200" s="12" t="s">
        <v>2512</v>
      </c>
      <c r="C1200" s="12">
        <v>573.72445259999995</v>
      </c>
      <c r="D1200" s="12">
        <v>503.14202169999999</v>
      </c>
      <c r="E1200" s="12">
        <v>1014.481386</v>
      </c>
      <c r="F1200" s="12">
        <v>494.32331920000001</v>
      </c>
      <c r="G1200" s="12">
        <v>930.24958000000004</v>
      </c>
      <c r="H1200" s="12">
        <v>447.6804985</v>
      </c>
      <c r="I1200" s="12">
        <v>411.52635889999999</v>
      </c>
      <c r="J1200" s="12">
        <v>506.17072569999999</v>
      </c>
      <c r="K1200" s="12">
        <v>189.32231630000001</v>
      </c>
      <c r="L1200" s="12">
        <v>156.70728980000001</v>
      </c>
      <c r="M1200" s="12">
        <v>139.12224710000001</v>
      </c>
      <c r="N1200" s="12">
        <v>105.4215579</v>
      </c>
      <c r="O1200" s="12">
        <v>189.7016228</v>
      </c>
      <c r="P1200" s="12">
        <v>177.36549120000001</v>
      </c>
      <c r="Q1200" s="12">
        <v>88.160307149999994</v>
      </c>
      <c r="R1200" s="12">
        <v>1.564765886</v>
      </c>
      <c r="S1200" s="12">
        <v>80.399578390000002</v>
      </c>
      <c r="T1200" s="12">
        <v>585.35597789999997</v>
      </c>
      <c r="U1200" s="12">
        <v>322.1428209</v>
      </c>
      <c r="V1200" s="12">
        <v>130.60047560000001</v>
      </c>
      <c r="W1200" s="12">
        <v>74.881269540000005</v>
      </c>
      <c r="X1200" s="12">
        <v>392.12672809999998</v>
      </c>
      <c r="Y1200" s="12">
        <v>600.53935879999995</v>
      </c>
      <c r="Z1200" s="12">
        <v>146.0318484</v>
      </c>
      <c r="AA1200" s="12">
        <v>308.4631407</v>
      </c>
      <c r="AB1200" s="12">
        <v>138.91783390000001</v>
      </c>
      <c r="AC1200" s="12">
        <v>169.0430825</v>
      </c>
      <c r="AD1200" s="12">
        <v>210.7021934</v>
      </c>
      <c r="AE1200" s="12">
        <v>95.609267220000007</v>
      </c>
      <c r="AF1200" s="12"/>
    </row>
    <row r="1201" spans="1:32" x14ac:dyDescent="0.25">
      <c r="A1201" s="12" t="s">
        <v>2513</v>
      </c>
      <c r="B1201" s="12" t="s">
        <v>2514</v>
      </c>
      <c r="C1201" s="12">
        <v>117.5325002</v>
      </c>
      <c r="D1201" s="12">
        <v>78.125194660000005</v>
      </c>
      <c r="E1201" s="12">
        <v>149.10740939999999</v>
      </c>
      <c r="F1201" s="12">
        <v>103.5640774</v>
      </c>
      <c r="G1201" s="12">
        <v>132.1268432</v>
      </c>
      <c r="H1201" s="12">
        <v>54.222087879999997</v>
      </c>
      <c r="I1201" s="12">
        <v>51.639825809999998</v>
      </c>
      <c r="J1201" s="12">
        <v>116.43251530000001</v>
      </c>
      <c r="K1201" s="12">
        <v>19.536689419999998</v>
      </c>
      <c r="L1201" s="12">
        <v>26.745565280000001</v>
      </c>
      <c r="M1201" s="12">
        <v>17.756317939999999</v>
      </c>
      <c r="N1201" s="12">
        <v>14.366254059999999</v>
      </c>
      <c r="O1201" s="12">
        <v>31.968649719999998</v>
      </c>
      <c r="P1201" s="12">
        <v>36.789065270000002</v>
      </c>
      <c r="Q1201" s="12">
        <v>15.986173709999999</v>
      </c>
      <c r="R1201" s="12">
        <v>0.80135618200000003</v>
      </c>
      <c r="S1201" s="12">
        <v>7.6160290570000004</v>
      </c>
      <c r="T1201" s="12">
        <v>109.1629094</v>
      </c>
      <c r="U1201" s="12">
        <v>60.435895129999999</v>
      </c>
      <c r="V1201" s="12">
        <v>31.609846099999999</v>
      </c>
      <c r="W1201" s="12">
        <v>14.725842869999999</v>
      </c>
      <c r="X1201" s="12">
        <v>50.443141529999998</v>
      </c>
      <c r="Y1201" s="12">
        <v>90.627142620000001</v>
      </c>
      <c r="Z1201" s="12">
        <v>21.38561189</v>
      </c>
      <c r="AA1201" s="12">
        <v>48.195287219999997</v>
      </c>
      <c r="AB1201" s="12">
        <v>31.501449879999999</v>
      </c>
      <c r="AC1201" s="12">
        <v>30.1843711</v>
      </c>
      <c r="AD1201" s="12">
        <v>37.566091710000002</v>
      </c>
      <c r="AE1201" s="12">
        <v>18.964680170000001</v>
      </c>
      <c r="AF1201" s="12"/>
    </row>
    <row r="1202" spans="1:32" x14ac:dyDescent="0.25">
      <c r="A1202" s="12" t="s">
        <v>2515</v>
      </c>
      <c r="B1202" s="12" t="s">
        <v>2516</v>
      </c>
      <c r="C1202" s="12">
        <v>150.34802199999999</v>
      </c>
      <c r="D1202" s="12">
        <v>140.95046170000001</v>
      </c>
      <c r="E1202" s="12">
        <v>215.9829613</v>
      </c>
      <c r="F1202" s="12">
        <v>166.45695760000001</v>
      </c>
      <c r="G1202" s="12">
        <v>155.3769336</v>
      </c>
      <c r="H1202" s="12">
        <v>151.69910049999999</v>
      </c>
      <c r="I1202" s="12">
        <v>107.5952861</v>
      </c>
      <c r="J1202" s="12">
        <v>91.976211169999999</v>
      </c>
      <c r="K1202" s="12">
        <v>37.107190529999997</v>
      </c>
      <c r="L1202" s="12">
        <v>39.782318699999998</v>
      </c>
      <c r="M1202" s="12">
        <v>49.876523310000003</v>
      </c>
      <c r="N1202" s="12">
        <v>29.866074489999999</v>
      </c>
      <c r="O1202" s="12">
        <v>49.917449570000002</v>
      </c>
      <c r="P1202" s="12">
        <v>46.682733419999998</v>
      </c>
      <c r="Q1202" s="12">
        <v>26.772564259999999</v>
      </c>
      <c r="R1202" s="12">
        <v>0.37992063100000001</v>
      </c>
      <c r="S1202" s="12">
        <v>19.390751949999999</v>
      </c>
      <c r="T1202" s="12">
        <v>133.2530448</v>
      </c>
      <c r="U1202" s="12">
        <v>40.516397980000001</v>
      </c>
      <c r="V1202" s="12">
        <v>34.640698329999999</v>
      </c>
      <c r="W1202" s="12">
        <v>25.704467999999999</v>
      </c>
      <c r="X1202" s="12">
        <v>73.021353489999996</v>
      </c>
      <c r="Y1202" s="12">
        <v>117.4983019</v>
      </c>
      <c r="Z1202" s="12">
        <v>38.067663510000003</v>
      </c>
      <c r="AA1202" s="12">
        <v>60.686624940000002</v>
      </c>
      <c r="AB1202" s="12">
        <v>30.630710579999999</v>
      </c>
      <c r="AC1202" s="12">
        <v>36.147861829999997</v>
      </c>
      <c r="AD1202" s="12">
        <v>34.884733949999998</v>
      </c>
      <c r="AE1202" s="12">
        <v>4.7559776720000002</v>
      </c>
      <c r="AF1202" s="12"/>
    </row>
    <row r="1203" spans="1:32" x14ac:dyDescent="0.25">
      <c r="A1203" s="12" t="s">
        <v>2517</v>
      </c>
      <c r="B1203" s="12" t="s">
        <v>2518</v>
      </c>
      <c r="C1203" s="12">
        <v>179.8610639</v>
      </c>
      <c r="D1203" s="12">
        <v>147.3055842</v>
      </c>
      <c r="E1203" s="12">
        <v>254.7229797</v>
      </c>
      <c r="F1203" s="12">
        <v>192.96156959999999</v>
      </c>
      <c r="G1203" s="12">
        <v>225.92649349999999</v>
      </c>
      <c r="H1203" s="12">
        <v>152.87489149999999</v>
      </c>
      <c r="I1203" s="12">
        <v>115.0614561</v>
      </c>
      <c r="J1203" s="12">
        <v>154.26155399999999</v>
      </c>
      <c r="K1203" s="12">
        <v>22.548550980000002</v>
      </c>
      <c r="L1203" s="12">
        <v>48.240298180000003</v>
      </c>
      <c r="M1203" s="12">
        <v>43.481663140000002</v>
      </c>
      <c r="N1203" s="12">
        <v>43.831386270000003</v>
      </c>
      <c r="O1203" s="12">
        <v>45.907495619999999</v>
      </c>
      <c r="P1203" s="12">
        <v>50.548095850000003</v>
      </c>
      <c r="Q1203" s="12">
        <v>35.388906599999999</v>
      </c>
      <c r="R1203" s="12">
        <v>0.44460974399999997</v>
      </c>
      <c r="S1203" s="12">
        <v>22.226059639999999</v>
      </c>
      <c r="T1203" s="12">
        <v>145.91329640000001</v>
      </c>
      <c r="U1203" s="12">
        <v>65.773600020000003</v>
      </c>
      <c r="V1203" s="12">
        <v>45.97144806</v>
      </c>
      <c r="W1203" s="12">
        <v>21.384601199999999</v>
      </c>
      <c r="X1203" s="12">
        <v>75.508202760000003</v>
      </c>
      <c r="Y1203" s="12">
        <v>149.66701459999999</v>
      </c>
      <c r="Z1203" s="12">
        <v>40.344268110000002</v>
      </c>
      <c r="AA1203" s="12">
        <v>72.149918630000002</v>
      </c>
      <c r="AB1203" s="12">
        <v>37.679627310000001</v>
      </c>
      <c r="AC1203" s="12">
        <v>52.067733160000003</v>
      </c>
      <c r="AD1203" s="12">
        <v>53.924399139999998</v>
      </c>
      <c r="AE1203" s="12">
        <v>21.041856849999999</v>
      </c>
      <c r="AF1203" s="12"/>
    </row>
    <row r="1204" spans="1:32" x14ac:dyDescent="0.25">
      <c r="A1204" s="12" t="s">
        <v>2519</v>
      </c>
      <c r="B1204" s="12" t="s">
        <v>2520</v>
      </c>
      <c r="C1204" s="12">
        <v>6.074889E-3</v>
      </c>
      <c r="D1204" s="12">
        <v>0.845850714</v>
      </c>
      <c r="E1204" s="12">
        <v>0.868762437</v>
      </c>
      <c r="F1204" s="12">
        <v>0.75827568300000003</v>
      </c>
      <c r="G1204" s="12">
        <v>0.103233619</v>
      </c>
      <c r="H1204" s="12">
        <v>7.5941431000000004E-2</v>
      </c>
      <c r="I1204" s="12">
        <v>0.46223307600000002</v>
      </c>
      <c r="J1204" s="12">
        <v>0.33069059499999998</v>
      </c>
      <c r="K1204" s="12">
        <v>0.80676508000000002</v>
      </c>
      <c r="L1204" s="12">
        <v>2.4991446E-2</v>
      </c>
      <c r="M1204" s="12">
        <v>0.56275914599999999</v>
      </c>
      <c r="N1204" s="12">
        <v>0.80331126200000003</v>
      </c>
      <c r="O1204" s="12">
        <v>0.83953782499999996</v>
      </c>
      <c r="P1204" s="12">
        <v>0.86393495099999995</v>
      </c>
      <c r="Q1204" s="12">
        <v>0.52939769000000003</v>
      </c>
      <c r="R1204" s="12">
        <v>0.60092716800000001</v>
      </c>
      <c r="S1204" s="12">
        <v>0.180331402</v>
      </c>
      <c r="T1204" s="12">
        <v>0.85473872399999995</v>
      </c>
      <c r="U1204" s="12">
        <v>0.26214008300000002</v>
      </c>
      <c r="V1204" s="12">
        <v>0.76877710700000002</v>
      </c>
      <c r="W1204" s="12">
        <v>0.24227031099999999</v>
      </c>
      <c r="X1204" s="12">
        <v>0.205478198</v>
      </c>
      <c r="Y1204" s="12">
        <v>0.229166173</v>
      </c>
      <c r="Z1204" s="12">
        <v>0.17106579399999999</v>
      </c>
      <c r="AA1204" s="12">
        <v>7.0739883000000003E-2</v>
      </c>
      <c r="AB1204" s="12">
        <v>0.27321529</v>
      </c>
      <c r="AC1204" s="12">
        <v>0.16996618299999999</v>
      </c>
      <c r="AD1204" s="12">
        <v>0.28139930499999999</v>
      </c>
      <c r="AE1204" s="12">
        <v>4.9797320999999999E-2</v>
      </c>
      <c r="AF1204" s="12"/>
    </row>
    <row r="1205" spans="1:32" x14ac:dyDescent="0.25">
      <c r="A1205" s="12" t="s">
        <v>2521</v>
      </c>
      <c r="B1205" s="12" t="s">
        <v>2522</v>
      </c>
      <c r="C1205" s="12">
        <v>338.55138490000002</v>
      </c>
      <c r="D1205" s="12">
        <v>210.1121401</v>
      </c>
      <c r="E1205" s="12">
        <v>450.39227779999999</v>
      </c>
      <c r="F1205" s="12">
        <v>256.12685340000002</v>
      </c>
      <c r="G1205" s="12">
        <v>358.15934800000002</v>
      </c>
      <c r="H1205" s="12">
        <v>203.6437353</v>
      </c>
      <c r="I1205" s="12">
        <v>170.07675380000001</v>
      </c>
      <c r="J1205" s="12">
        <v>248.87273279999999</v>
      </c>
      <c r="K1205" s="12">
        <v>55.475093530000002</v>
      </c>
      <c r="L1205" s="12">
        <v>89.625718320000004</v>
      </c>
      <c r="M1205" s="12">
        <v>54.142769219999998</v>
      </c>
      <c r="N1205" s="12">
        <v>43.627103009999999</v>
      </c>
      <c r="O1205" s="12">
        <v>93.205142679999994</v>
      </c>
      <c r="P1205" s="12">
        <v>99.451866319999993</v>
      </c>
      <c r="Q1205" s="12">
        <v>44.255132940000003</v>
      </c>
      <c r="R1205" s="12">
        <v>1.258444095</v>
      </c>
      <c r="S1205" s="12">
        <v>29.820212170000001</v>
      </c>
      <c r="T1205" s="12">
        <v>332.46906710000002</v>
      </c>
      <c r="U1205" s="12">
        <v>265.142042</v>
      </c>
      <c r="V1205" s="12">
        <v>64.326680010000004</v>
      </c>
      <c r="W1205" s="12">
        <v>38.587084410000003</v>
      </c>
      <c r="X1205" s="12">
        <v>212.67879139999999</v>
      </c>
      <c r="Y1205" s="12">
        <v>296.65346729999999</v>
      </c>
      <c r="Z1205" s="12">
        <v>61.005718799999997</v>
      </c>
      <c r="AA1205" s="12">
        <v>162.49970569999999</v>
      </c>
      <c r="AB1205" s="12">
        <v>61.448107980000003</v>
      </c>
      <c r="AC1205" s="12">
        <v>75.681606720000005</v>
      </c>
      <c r="AD1205" s="12">
        <v>126.3046918</v>
      </c>
      <c r="AE1205" s="12">
        <v>51.399715999999998</v>
      </c>
      <c r="AF1205" s="12"/>
    </row>
    <row r="1206" spans="1:32" x14ac:dyDescent="0.25">
      <c r="A1206" s="12" t="s">
        <v>2523</v>
      </c>
      <c r="B1206" s="12" t="s">
        <v>2524</v>
      </c>
      <c r="C1206" s="12">
        <v>14.019005030000001</v>
      </c>
      <c r="D1206" s="12">
        <v>9.8210890670000008</v>
      </c>
      <c r="E1206" s="12">
        <v>24.512621580000001</v>
      </c>
      <c r="F1206" s="12">
        <v>10.570379689999999</v>
      </c>
      <c r="G1206" s="12">
        <v>21.582260609999999</v>
      </c>
      <c r="H1206" s="12">
        <v>10.49744812</v>
      </c>
      <c r="I1206" s="12">
        <v>8.3671069710000001</v>
      </c>
      <c r="J1206" s="12">
        <v>14.96505735</v>
      </c>
      <c r="K1206" s="12">
        <v>3.699959217</v>
      </c>
      <c r="L1206" s="12">
        <v>2.9318731470000001</v>
      </c>
      <c r="M1206" s="12">
        <v>3.4002975929999999</v>
      </c>
      <c r="N1206" s="12">
        <v>3.0568199800000002</v>
      </c>
      <c r="O1206" s="12">
        <v>4.5406568820000004</v>
      </c>
      <c r="P1206" s="12">
        <v>3.6672043099999998</v>
      </c>
      <c r="Q1206" s="12">
        <v>2.7114435640000001</v>
      </c>
      <c r="R1206" s="12">
        <v>0.94713132899999997</v>
      </c>
      <c r="S1206" s="12">
        <v>1.9442274049999999</v>
      </c>
      <c r="T1206" s="12">
        <v>11.83509031</v>
      </c>
      <c r="U1206" s="12">
        <v>7.1535988870000002</v>
      </c>
      <c r="V1206" s="12">
        <v>2.485244244</v>
      </c>
      <c r="W1206" s="12">
        <v>2.0888719889999998</v>
      </c>
      <c r="X1206" s="12">
        <v>7.9472509020000004</v>
      </c>
      <c r="Y1206" s="12">
        <v>13.0082433</v>
      </c>
      <c r="Z1206" s="12">
        <v>3.1514851930000001</v>
      </c>
      <c r="AA1206" s="12">
        <v>6.6615199970000001</v>
      </c>
      <c r="AB1206" s="12">
        <v>2.7970661720000001</v>
      </c>
      <c r="AC1206" s="12">
        <v>3.3171915639999998</v>
      </c>
      <c r="AD1206" s="12">
        <v>4.4175815360000001</v>
      </c>
      <c r="AE1206" s="12">
        <v>2.3595603000000001</v>
      </c>
      <c r="AF1206" s="12"/>
    </row>
    <row r="1207" spans="1:32" x14ac:dyDescent="0.25">
      <c r="A1207" s="12" t="s">
        <v>2525</v>
      </c>
      <c r="B1207" s="12" t="s">
        <v>2526</v>
      </c>
      <c r="C1207" s="12">
        <v>36.479028839999998</v>
      </c>
      <c r="D1207" s="12">
        <v>29.469644519999999</v>
      </c>
      <c r="E1207" s="12">
        <v>59.572707389999998</v>
      </c>
      <c r="F1207" s="12">
        <v>32.243874499999997</v>
      </c>
      <c r="G1207" s="12">
        <v>50.49624275</v>
      </c>
      <c r="H1207" s="12">
        <v>33.357506090000001</v>
      </c>
      <c r="I1207" s="12">
        <v>25.317654749999999</v>
      </c>
      <c r="J1207" s="12">
        <v>35.678023260000003</v>
      </c>
      <c r="K1207" s="12">
        <v>10.63098007</v>
      </c>
      <c r="L1207" s="12">
        <v>11.69556044</v>
      </c>
      <c r="M1207" s="12">
        <v>8.0996133609999994</v>
      </c>
      <c r="N1207" s="12">
        <v>6.299296579</v>
      </c>
      <c r="O1207" s="12">
        <v>11.968978760000001</v>
      </c>
      <c r="P1207" s="12">
        <v>9.5038329620000006</v>
      </c>
      <c r="Q1207" s="12">
        <v>7.8179117600000003</v>
      </c>
      <c r="R1207" s="12">
        <v>0.19778441499999999</v>
      </c>
      <c r="S1207" s="12">
        <v>5.2113227819999999</v>
      </c>
      <c r="T1207" s="12">
        <v>29.801962960000001</v>
      </c>
      <c r="U1207" s="12">
        <v>16.602192160000001</v>
      </c>
      <c r="V1207" s="12">
        <v>8.1518393759999999</v>
      </c>
      <c r="W1207" s="12">
        <v>4.0691251179999997</v>
      </c>
      <c r="X1207" s="12">
        <v>20.18254172</v>
      </c>
      <c r="Y1207" s="12">
        <v>32.014104920000001</v>
      </c>
      <c r="Z1207" s="12">
        <v>9.652893272</v>
      </c>
      <c r="AA1207" s="12">
        <v>17.642047760000001</v>
      </c>
      <c r="AB1207" s="12">
        <v>7.5439808839999998</v>
      </c>
      <c r="AC1207" s="12">
        <v>10.14852149</v>
      </c>
      <c r="AD1207" s="12">
        <v>12.915942810000001</v>
      </c>
      <c r="AE1207" s="12">
        <v>2.0813895480000002</v>
      </c>
      <c r="AF1207" s="12"/>
    </row>
    <row r="1208" spans="1:32" x14ac:dyDescent="0.25">
      <c r="A1208" s="12" t="s">
        <v>2527</v>
      </c>
      <c r="B1208" s="12" t="s">
        <v>2528</v>
      </c>
      <c r="C1208" s="12">
        <v>303.5712729</v>
      </c>
      <c r="D1208" s="12">
        <v>247.08259770000001</v>
      </c>
      <c r="E1208" s="12">
        <v>501.4618193</v>
      </c>
      <c r="F1208" s="12">
        <v>278.27204590000002</v>
      </c>
      <c r="G1208" s="12">
        <v>411.29590330000002</v>
      </c>
      <c r="H1208" s="12">
        <v>265.87673640000003</v>
      </c>
      <c r="I1208" s="12">
        <v>203.50735349999999</v>
      </c>
      <c r="J1208" s="12">
        <v>253.03686759999999</v>
      </c>
      <c r="K1208" s="12">
        <v>86.008483170000005</v>
      </c>
      <c r="L1208" s="12">
        <v>85.089272960000002</v>
      </c>
      <c r="M1208" s="12">
        <v>80.253880989999999</v>
      </c>
      <c r="N1208" s="12">
        <v>52.038098980000001</v>
      </c>
      <c r="O1208" s="12">
        <v>108.4910948</v>
      </c>
      <c r="P1208" s="12">
        <v>94.204692769999994</v>
      </c>
      <c r="Q1208" s="12">
        <v>49.26641893</v>
      </c>
      <c r="R1208" s="12">
        <v>0.410282123</v>
      </c>
      <c r="S1208" s="12">
        <v>42.040947199999998</v>
      </c>
      <c r="T1208" s="12">
        <v>263.77980700000001</v>
      </c>
      <c r="U1208" s="12">
        <v>122.71427509999999</v>
      </c>
      <c r="V1208" s="12">
        <v>67.940567250000001</v>
      </c>
      <c r="W1208" s="12">
        <v>34.247606410000003</v>
      </c>
      <c r="X1208" s="12">
        <v>155.18451189999999</v>
      </c>
      <c r="Y1208" s="12">
        <v>297.084833</v>
      </c>
      <c r="Z1208" s="12">
        <v>69.575191669999995</v>
      </c>
      <c r="AA1208" s="12">
        <v>155.3978496</v>
      </c>
      <c r="AB1208" s="12">
        <v>63.07793204</v>
      </c>
      <c r="AC1208" s="12">
        <v>77.892663479999996</v>
      </c>
      <c r="AD1208" s="12">
        <v>98.272243070000002</v>
      </c>
      <c r="AE1208" s="12">
        <v>36.048475910000001</v>
      </c>
      <c r="AF1208" s="12"/>
    </row>
    <row r="1209" spans="1:32" x14ac:dyDescent="0.25">
      <c r="A1209" s="12" t="s">
        <v>2529</v>
      </c>
      <c r="B1209" s="12" t="s">
        <v>2530</v>
      </c>
      <c r="C1209" s="12">
        <v>41.707783390000003</v>
      </c>
      <c r="D1209" s="12">
        <v>36.975408710000004</v>
      </c>
      <c r="E1209" s="12">
        <v>68.641103220000005</v>
      </c>
      <c r="F1209" s="12">
        <v>41.669181940000001</v>
      </c>
      <c r="G1209" s="12">
        <v>54.075108499999999</v>
      </c>
      <c r="H1209" s="12">
        <v>41.663517499999998</v>
      </c>
      <c r="I1209" s="12">
        <v>27.21337514</v>
      </c>
      <c r="J1209" s="12">
        <v>32.76948548</v>
      </c>
      <c r="K1209" s="12">
        <v>11.669669089999999</v>
      </c>
      <c r="L1209" s="12">
        <v>9.1859502509999995</v>
      </c>
      <c r="M1209" s="12">
        <v>12.14964732</v>
      </c>
      <c r="N1209" s="12">
        <v>8.0237401740000003</v>
      </c>
      <c r="O1209" s="12">
        <v>13.80781444</v>
      </c>
      <c r="P1209" s="12">
        <v>13.412470880000001</v>
      </c>
      <c r="Q1209" s="12">
        <v>6.9034062350000003</v>
      </c>
      <c r="R1209" s="12">
        <v>0.40365394900000001</v>
      </c>
      <c r="S1209" s="12">
        <v>6.4643705039999997</v>
      </c>
      <c r="T1209" s="12">
        <v>39.847800360000001</v>
      </c>
      <c r="U1209" s="12">
        <v>17.85919483</v>
      </c>
      <c r="V1209" s="12">
        <v>8.4114119509999998</v>
      </c>
      <c r="W1209" s="12">
        <v>5.752089131</v>
      </c>
      <c r="X1209" s="12">
        <v>23.383130189999999</v>
      </c>
      <c r="Y1209" s="12">
        <v>39.754452229999998</v>
      </c>
      <c r="Z1209" s="12">
        <v>11.04774177</v>
      </c>
      <c r="AA1209" s="12">
        <v>21.902788180000002</v>
      </c>
      <c r="AB1209" s="12">
        <v>9.2737775189999994</v>
      </c>
      <c r="AC1209" s="12">
        <v>10.390684630000001</v>
      </c>
      <c r="AD1209" s="12">
        <v>12.94570311</v>
      </c>
      <c r="AE1209" s="12">
        <v>3.1257584280000001</v>
      </c>
      <c r="AF1209" s="12"/>
    </row>
    <row r="1210" spans="1:32" x14ac:dyDescent="0.25">
      <c r="A1210" s="12" t="s">
        <v>2531</v>
      </c>
      <c r="B1210" s="12" t="s">
        <v>2532</v>
      </c>
      <c r="C1210" s="12">
        <v>106.8745792</v>
      </c>
      <c r="D1210" s="12">
        <v>85.341500909999993</v>
      </c>
      <c r="E1210" s="12">
        <v>154.10276680000001</v>
      </c>
      <c r="F1210" s="12">
        <v>92.275110679999997</v>
      </c>
      <c r="G1210" s="12">
        <v>128.12850159999999</v>
      </c>
      <c r="H1210" s="12">
        <v>73.794526160000004</v>
      </c>
      <c r="I1210" s="12">
        <v>62.386380500000001</v>
      </c>
      <c r="J1210" s="12">
        <v>94.277584140000002</v>
      </c>
      <c r="K1210" s="12">
        <v>23.895119170000001</v>
      </c>
      <c r="L1210" s="12">
        <v>25.00739235</v>
      </c>
      <c r="M1210" s="12">
        <v>22.161713500000001</v>
      </c>
      <c r="N1210" s="12">
        <v>19.469642310000001</v>
      </c>
      <c r="O1210" s="12">
        <v>32.00889265</v>
      </c>
      <c r="P1210" s="12">
        <v>23.789977629999999</v>
      </c>
      <c r="Q1210" s="12">
        <v>19.559528239999999</v>
      </c>
      <c r="R1210" s="12">
        <v>1.220072751</v>
      </c>
      <c r="S1210" s="12">
        <v>13.35196734</v>
      </c>
      <c r="T1210" s="12">
        <v>85.390051999999997</v>
      </c>
      <c r="U1210" s="12">
        <v>51.254776200000002</v>
      </c>
      <c r="V1210" s="12">
        <v>20.439728330000001</v>
      </c>
      <c r="W1210" s="12">
        <v>11.002812090000001</v>
      </c>
      <c r="X1210" s="12">
        <v>52.831476139999999</v>
      </c>
      <c r="Y1210" s="12">
        <v>92.466555229999997</v>
      </c>
      <c r="Z1210" s="12">
        <v>23.163436059999999</v>
      </c>
      <c r="AA1210" s="12">
        <v>49.38717845</v>
      </c>
      <c r="AB1210" s="12">
        <v>20.157864369999999</v>
      </c>
      <c r="AC1210" s="12">
        <v>22.153171950000001</v>
      </c>
      <c r="AD1210" s="12">
        <v>27.776784249999999</v>
      </c>
      <c r="AE1210" s="12">
        <v>13.86824071</v>
      </c>
      <c r="AF1210" s="12"/>
    </row>
    <row r="1211" spans="1:32" x14ac:dyDescent="0.25">
      <c r="A1211" s="12" t="s">
        <v>2533</v>
      </c>
      <c r="B1211" s="12" t="s">
        <v>2534</v>
      </c>
      <c r="C1211" s="12">
        <v>103.1396549</v>
      </c>
      <c r="D1211" s="12">
        <v>79.178372370000005</v>
      </c>
      <c r="E1211" s="12">
        <v>154.57702599999999</v>
      </c>
      <c r="F1211" s="12">
        <v>82.922178560000006</v>
      </c>
      <c r="G1211" s="12">
        <v>126.731087</v>
      </c>
      <c r="H1211" s="12">
        <v>67.713333489999997</v>
      </c>
      <c r="I1211" s="12">
        <v>59.134199840000001</v>
      </c>
      <c r="J1211" s="12">
        <v>84.977482190000003</v>
      </c>
      <c r="K1211" s="12">
        <v>20.754104699999999</v>
      </c>
      <c r="L1211" s="12">
        <v>30.335035550000001</v>
      </c>
      <c r="M1211" s="12">
        <v>19.509615060000002</v>
      </c>
      <c r="N1211" s="12">
        <v>15.25554082</v>
      </c>
      <c r="O1211" s="12">
        <v>33.264676090000002</v>
      </c>
      <c r="P1211" s="12">
        <v>30.723753349999999</v>
      </c>
      <c r="Q1211" s="12">
        <v>13.892154639999999</v>
      </c>
      <c r="R1211" s="12">
        <v>0.35833067099999999</v>
      </c>
      <c r="S1211" s="12">
        <v>13.100493200000001</v>
      </c>
      <c r="T1211" s="12">
        <v>94.083314560000005</v>
      </c>
      <c r="U1211" s="12">
        <v>71.632689850000006</v>
      </c>
      <c r="V1211" s="12">
        <v>23.502236849999999</v>
      </c>
      <c r="W1211" s="12">
        <v>11.615250400000001</v>
      </c>
      <c r="X1211" s="12">
        <v>62.228115529999997</v>
      </c>
      <c r="Y1211" s="12">
        <v>96.098436770000006</v>
      </c>
      <c r="Z1211" s="12">
        <v>21.94112355</v>
      </c>
      <c r="AA1211" s="12">
        <v>51.701639069999999</v>
      </c>
      <c r="AB1211" s="12">
        <v>21.051896039999999</v>
      </c>
      <c r="AC1211" s="12">
        <v>25.55194427</v>
      </c>
      <c r="AD1211" s="12">
        <v>35.381690900000002</v>
      </c>
      <c r="AE1211" s="12">
        <v>8.4807111319999997</v>
      </c>
      <c r="AF1211" s="12"/>
    </row>
    <row r="1212" spans="1:32" x14ac:dyDescent="0.25">
      <c r="A1212" s="12" t="s">
        <v>2535</v>
      </c>
      <c r="B1212" s="12" t="s">
        <v>2536</v>
      </c>
      <c r="C1212" s="12">
        <v>175.41700109999999</v>
      </c>
      <c r="D1212" s="12">
        <v>125.07425120000001</v>
      </c>
      <c r="E1212" s="12">
        <v>327.87371039999999</v>
      </c>
      <c r="F1212" s="12">
        <v>155.4788011</v>
      </c>
      <c r="G1212" s="12">
        <v>261.05243419999999</v>
      </c>
      <c r="H1212" s="12">
        <v>128.18975259999999</v>
      </c>
      <c r="I1212" s="12">
        <v>114.1955459</v>
      </c>
      <c r="J1212" s="12">
        <v>155.70362470000001</v>
      </c>
      <c r="K1212" s="12">
        <v>63.78131415</v>
      </c>
      <c r="L1212" s="12">
        <v>51.954843769999997</v>
      </c>
      <c r="M1212" s="12">
        <v>40.585148150000002</v>
      </c>
      <c r="N1212" s="12">
        <v>24.780637590000001</v>
      </c>
      <c r="O1212" s="12">
        <v>63.936996720000003</v>
      </c>
      <c r="P1212" s="12">
        <v>69.041019070000004</v>
      </c>
      <c r="Q1212" s="12">
        <v>24.63499946</v>
      </c>
      <c r="R1212" s="12">
        <v>1.6943603439999999</v>
      </c>
      <c r="S1212" s="12">
        <v>24.308445379999998</v>
      </c>
      <c r="T1212" s="12">
        <v>187.08042420000001</v>
      </c>
      <c r="U1212" s="12">
        <v>147.73145529999999</v>
      </c>
      <c r="V1212" s="12">
        <v>39.51986935</v>
      </c>
      <c r="W1212" s="12">
        <v>23.7283507</v>
      </c>
      <c r="X1212" s="12">
        <v>124.1451933</v>
      </c>
      <c r="Y1212" s="12">
        <v>158.6915961</v>
      </c>
      <c r="Z1212" s="12">
        <v>42.468618659999997</v>
      </c>
      <c r="AA1212" s="12">
        <v>88.977095149999997</v>
      </c>
      <c r="AB1212" s="12">
        <v>35.36787683</v>
      </c>
      <c r="AC1212" s="12">
        <v>44.219145230000002</v>
      </c>
      <c r="AD1212" s="12">
        <v>73.467380039999995</v>
      </c>
      <c r="AE1212" s="12">
        <v>25.2073854</v>
      </c>
      <c r="AF1212" s="12"/>
    </row>
    <row r="1213" spans="1:32" x14ac:dyDescent="0.25">
      <c r="A1213" s="12" t="s">
        <v>2537</v>
      </c>
      <c r="B1213" s="12" t="s">
        <v>2538</v>
      </c>
      <c r="C1213" s="12">
        <v>3008.6953880000001</v>
      </c>
      <c r="D1213" s="12">
        <v>2405.490636</v>
      </c>
      <c r="E1213" s="12">
        <v>4560.9053549999999</v>
      </c>
      <c r="F1213" s="12">
        <v>2540.7713170000002</v>
      </c>
      <c r="G1213" s="12">
        <v>3481.0595079999998</v>
      </c>
      <c r="H1213" s="12">
        <v>2158.4892</v>
      </c>
      <c r="I1213" s="12">
        <v>1734.2937119999999</v>
      </c>
      <c r="J1213" s="12">
        <v>2422.2078489999999</v>
      </c>
      <c r="K1213" s="12">
        <v>685.18718969999998</v>
      </c>
      <c r="L1213" s="12">
        <v>692.58886180000002</v>
      </c>
      <c r="M1213" s="12">
        <v>704.37219030000006</v>
      </c>
      <c r="N1213" s="12">
        <v>396.65693629999998</v>
      </c>
      <c r="O1213" s="12">
        <v>1021.8802449999999</v>
      </c>
      <c r="P1213" s="12">
        <v>892.83065590000001</v>
      </c>
      <c r="Q1213" s="12">
        <v>474.6302073</v>
      </c>
      <c r="R1213" s="12">
        <v>1.4532932569999999</v>
      </c>
      <c r="S1213" s="12">
        <v>376.68413850000002</v>
      </c>
      <c r="T1213" s="12">
        <v>2770.9280950000002</v>
      </c>
      <c r="U1213" s="12">
        <v>1785.7423550000001</v>
      </c>
      <c r="V1213" s="12">
        <v>636.31118059999994</v>
      </c>
      <c r="W1213" s="12">
        <v>337.8311109</v>
      </c>
      <c r="X1213" s="12">
        <v>1528.9914819999999</v>
      </c>
      <c r="Y1213" s="12">
        <v>2752.2743380000002</v>
      </c>
      <c r="Z1213" s="12">
        <v>585.859374</v>
      </c>
      <c r="AA1213" s="12">
        <v>1426.2342200000001</v>
      </c>
      <c r="AB1213" s="12">
        <v>587.63886720000005</v>
      </c>
      <c r="AC1213" s="12">
        <v>688.01329510000005</v>
      </c>
      <c r="AD1213" s="12">
        <v>807.52219639999998</v>
      </c>
      <c r="AE1213" s="12">
        <v>434.40912159999999</v>
      </c>
      <c r="AF1213" s="12"/>
    </row>
    <row r="1214" spans="1:32" x14ac:dyDescent="0.25">
      <c r="A1214" s="12" t="s">
        <v>2539</v>
      </c>
      <c r="B1214" s="12" t="s">
        <v>2540</v>
      </c>
      <c r="C1214" s="12">
        <v>70.791805530000005</v>
      </c>
      <c r="D1214" s="12">
        <v>51.427475029999997</v>
      </c>
      <c r="E1214" s="12">
        <v>109.337419</v>
      </c>
      <c r="F1214" s="12">
        <v>59.564132200000003</v>
      </c>
      <c r="G1214" s="12">
        <v>94.747239190000002</v>
      </c>
      <c r="H1214" s="12">
        <v>52.394031589999997</v>
      </c>
      <c r="I1214" s="12">
        <v>40.425242910000001</v>
      </c>
      <c r="J1214" s="12">
        <v>60.823517150000001</v>
      </c>
      <c r="K1214" s="12">
        <v>14.428202669999999</v>
      </c>
      <c r="L1214" s="12">
        <v>16.417980530000001</v>
      </c>
      <c r="M1214" s="12">
        <v>14.64230025</v>
      </c>
      <c r="N1214" s="12">
        <v>12.07292472</v>
      </c>
      <c r="O1214" s="12">
        <v>20.75491757</v>
      </c>
      <c r="P1214" s="12">
        <v>17.06583096</v>
      </c>
      <c r="Q1214" s="12">
        <v>10.29357575</v>
      </c>
      <c r="R1214" s="12">
        <v>0.539677517</v>
      </c>
      <c r="S1214" s="12">
        <v>10.62157639</v>
      </c>
      <c r="T1214" s="12">
        <v>54.044049649999998</v>
      </c>
      <c r="U1214" s="12">
        <v>36.398004909999997</v>
      </c>
      <c r="V1214" s="12">
        <v>14.23833422</v>
      </c>
      <c r="W1214" s="12">
        <v>7.5269320869999996</v>
      </c>
      <c r="X1214" s="12">
        <v>34.916782380000001</v>
      </c>
      <c r="Y1214" s="12">
        <v>56.136927219999997</v>
      </c>
      <c r="Z1214" s="12">
        <v>16.335618660000002</v>
      </c>
      <c r="AA1214" s="12">
        <v>34.044464480000002</v>
      </c>
      <c r="AB1214" s="12">
        <v>14.33664018</v>
      </c>
      <c r="AC1214" s="12">
        <v>13.85403039</v>
      </c>
      <c r="AD1214" s="12">
        <v>22.725630649999999</v>
      </c>
      <c r="AE1214" s="12">
        <v>14.37172249</v>
      </c>
      <c r="AF1214" s="12"/>
    </row>
    <row r="1215" spans="1:32" x14ac:dyDescent="0.25">
      <c r="A1215" s="12" t="s">
        <v>2541</v>
      </c>
      <c r="B1215" s="12" t="s">
        <v>2542</v>
      </c>
      <c r="C1215" s="12">
        <v>0.73407424200000004</v>
      </c>
      <c r="D1215" s="12">
        <v>7.8985131E-2</v>
      </c>
      <c r="E1215" s="12">
        <v>0.99748227599999995</v>
      </c>
      <c r="F1215" s="12">
        <v>0.657454659</v>
      </c>
      <c r="G1215" s="12">
        <v>9.8727411000000001E-2</v>
      </c>
      <c r="H1215" s="12">
        <v>0.57339762999999999</v>
      </c>
      <c r="I1215" s="12">
        <v>7.5478471000000005E-2</v>
      </c>
      <c r="J1215" s="12">
        <v>1.0663331E-2</v>
      </c>
      <c r="K1215" s="12">
        <v>0.48786163399999999</v>
      </c>
      <c r="L1215" s="12">
        <v>0.78576952200000005</v>
      </c>
      <c r="M1215" s="12">
        <v>0.19726560700000001</v>
      </c>
      <c r="N1215" s="12">
        <v>0.84124429300000003</v>
      </c>
      <c r="O1215" s="12">
        <v>0.233018799</v>
      </c>
      <c r="P1215" s="12">
        <v>0.59460940500000004</v>
      </c>
      <c r="Q1215" s="12">
        <v>0.96277629399999998</v>
      </c>
      <c r="R1215" s="12">
        <v>0.38469597300000002</v>
      </c>
      <c r="S1215" s="12">
        <v>2.2664987000000001E-2</v>
      </c>
      <c r="T1215" s="12">
        <v>7.6598160999999998E-2</v>
      </c>
      <c r="U1215" s="12">
        <v>0.79968066699999996</v>
      </c>
      <c r="V1215" s="12">
        <v>0.69304864899999996</v>
      </c>
      <c r="W1215" s="12">
        <v>0.116739438</v>
      </c>
      <c r="X1215" s="12">
        <v>0.177139925</v>
      </c>
      <c r="Y1215" s="12">
        <v>0.231767695</v>
      </c>
      <c r="Z1215" s="12">
        <v>0.37374446500000003</v>
      </c>
      <c r="AA1215" s="12">
        <v>7.8496181999999998E-2</v>
      </c>
      <c r="AB1215" s="12">
        <v>0.91701325600000005</v>
      </c>
      <c r="AC1215" s="12">
        <v>0.59013612299999996</v>
      </c>
      <c r="AD1215" s="12">
        <v>0.92490025600000003</v>
      </c>
      <c r="AE1215" s="12">
        <v>0.73752743799999998</v>
      </c>
      <c r="AF1215" s="12"/>
    </row>
    <row r="1216" spans="1:32" x14ac:dyDescent="0.25">
      <c r="A1216" s="12" t="s">
        <v>2543</v>
      </c>
      <c r="B1216" s="12" t="s">
        <v>2544</v>
      </c>
      <c r="C1216" s="12">
        <v>18.5701088</v>
      </c>
      <c r="D1216" s="12">
        <v>9.1775003870000003</v>
      </c>
      <c r="E1216" s="12">
        <v>35.75570184</v>
      </c>
      <c r="F1216" s="12">
        <v>9.2095394390000003</v>
      </c>
      <c r="G1216" s="12">
        <v>32.076600280000001</v>
      </c>
      <c r="H1216" s="12">
        <v>9.8724307689999993</v>
      </c>
      <c r="I1216" s="12">
        <v>12.791862419999999</v>
      </c>
      <c r="J1216" s="12">
        <v>8.0767458150000007</v>
      </c>
      <c r="K1216" s="12">
        <v>10.52151621</v>
      </c>
      <c r="L1216" s="12">
        <v>12.79686514</v>
      </c>
      <c r="M1216" s="12">
        <v>5.4113132730000002</v>
      </c>
      <c r="N1216" s="12">
        <v>2.6049516430000001</v>
      </c>
      <c r="O1216" s="12">
        <v>4.5280714880000001</v>
      </c>
      <c r="P1216" s="12">
        <v>8.705717495</v>
      </c>
      <c r="Q1216" s="12">
        <v>1.737457064</v>
      </c>
      <c r="R1216" s="12">
        <v>2.0467899630000002</v>
      </c>
      <c r="S1216" s="12">
        <v>3.484300766</v>
      </c>
      <c r="T1216" s="12">
        <v>18.868400950000002</v>
      </c>
      <c r="U1216" s="12">
        <v>9.8433153910000009</v>
      </c>
      <c r="V1216" s="12">
        <v>3.4010138460000001</v>
      </c>
      <c r="W1216" s="12">
        <v>3.1766662210000001</v>
      </c>
      <c r="X1216" s="12">
        <v>13.139864620000001</v>
      </c>
      <c r="Y1216" s="12">
        <v>23.665486659999999</v>
      </c>
      <c r="Z1216" s="12">
        <v>3.3426736629999998</v>
      </c>
      <c r="AA1216" s="12">
        <v>12.38680198</v>
      </c>
      <c r="AB1216" s="12">
        <v>3.4976696299999999</v>
      </c>
      <c r="AC1216" s="12">
        <v>4.2930521339999999</v>
      </c>
      <c r="AD1216" s="12">
        <v>9.9010767669999993</v>
      </c>
      <c r="AE1216" s="12">
        <v>3.5462380339999999</v>
      </c>
      <c r="AF1216" s="12"/>
    </row>
    <row r="1217" spans="1:32" x14ac:dyDescent="0.25">
      <c r="A1217" s="12" t="s">
        <v>2545</v>
      </c>
      <c r="B1217" s="12" t="s">
        <v>2546</v>
      </c>
      <c r="C1217" s="12">
        <v>60.799405290000003</v>
      </c>
      <c r="D1217" s="12">
        <v>53.826408069999999</v>
      </c>
      <c r="E1217" s="12">
        <v>78.672787790000001</v>
      </c>
      <c r="F1217" s="12">
        <v>53.868072269999999</v>
      </c>
      <c r="G1217" s="12">
        <v>64.288866630000001</v>
      </c>
      <c r="H1217" s="12">
        <v>46.351557759999999</v>
      </c>
      <c r="I1217" s="12">
        <v>32.479430430000001</v>
      </c>
      <c r="J1217" s="12">
        <v>35.485297889999998</v>
      </c>
      <c r="K1217" s="12">
        <v>13.92801622</v>
      </c>
      <c r="L1217" s="12">
        <v>12.310736739999999</v>
      </c>
      <c r="M1217" s="12">
        <v>15.37000589</v>
      </c>
      <c r="N1217" s="12">
        <v>10.93044854</v>
      </c>
      <c r="O1217" s="12">
        <v>16.7926541</v>
      </c>
      <c r="P1217" s="12">
        <v>15.241377809999999</v>
      </c>
      <c r="Q1217" s="12">
        <v>11.006393559999999</v>
      </c>
      <c r="R1217" s="12">
        <v>0.198024635</v>
      </c>
      <c r="S1217" s="12">
        <v>7.5350945989999998</v>
      </c>
      <c r="T1217" s="12">
        <v>41.766745229999998</v>
      </c>
      <c r="U1217" s="12">
        <v>14.83324696</v>
      </c>
      <c r="V1217" s="12">
        <v>13.04757227</v>
      </c>
      <c r="W1217" s="12">
        <v>6.6908683250000003</v>
      </c>
      <c r="X1217" s="12">
        <v>22.242928620000001</v>
      </c>
      <c r="Y1217" s="12">
        <v>50.312397580000003</v>
      </c>
      <c r="Z1217" s="12">
        <v>15.33263094</v>
      </c>
      <c r="AA1217" s="12">
        <v>27.331482869999999</v>
      </c>
      <c r="AB1217" s="12">
        <v>14.601917050000001</v>
      </c>
      <c r="AC1217" s="12">
        <v>15.50123013</v>
      </c>
      <c r="AD1217" s="12">
        <v>15.057184579999999</v>
      </c>
      <c r="AE1217" s="12">
        <v>1.7156595320000001</v>
      </c>
      <c r="AF1217" s="12"/>
    </row>
    <row r="1218" spans="1:32" x14ac:dyDescent="0.25">
      <c r="A1218" s="12" t="s">
        <v>2547</v>
      </c>
      <c r="B1218" s="12" t="s">
        <v>2548</v>
      </c>
      <c r="C1218" s="12">
        <v>33.21631627</v>
      </c>
      <c r="D1218" s="12">
        <v>23.797153999999999</v>
      </c>
      <c r="E1218" s="12">
        <v>46.699622959999999</v>
      </c>
      <c r="F1218" s="12">
        <v>24.82822737</v>
      </c>
      <c r="G1218" s="12">
        <v>36.640136349999999</v>
      </c>
      <c r="H1218" s="12">
        <v>23.33291457</v>
      </c>
      <c r="I1218" s="12">
        <v>18.004295389999999</v>
      </c>
      <c r="J1218" s="12">
        <v>25.060929560000002</v>
      </c>
      <c r="K1218" s="12">
        <v>7.9987876690000004</v>
      </c>
      <c r="L1218" s="12">
        <v>6.5439843299999998</v>
      </c>
      <c r="M1218" s="12">
        <v>6.9406835259999999</v>
      </c>
      <c r="N1218" s="12">
        <v>5.4034049260000003</v>
      </c>
      <c r="O1218" s="12">
        <v>10.241955730000001</v>
      </c>
      <c r="P1218" s="12">
        <v>8.4236028180000009</v>
      </c>
      <c r="Q1218" s="12">
        <v>4.5407625339999997</v>
      </c>
      <c r="R1218" s="12">
        <v>1.2731690879999999</v>
      </c>
      <c r="S1218" s="12">
        <v>4.9258600100000001</v>
      </c>
      <c r="T1218" s="12">
        <v>21.512683890000002</v>
      </c>
      <c r="U1218" s="12">
        <v>11.236481980000001</v>
      </c>
      <c r="V1218" s="12">
        <v>5.959939898</v>
      </c>
      <c r="W1218" s="12">
        <v>3.1037971309999999</v>
      </c>
      <c r="X1218" s="12">
        <v>12.69747473</v>
      </c>
      <c r="Y1218" s="12">
        <v>24.804990650000001</v>
      </c>
      <c r="Z1218" s="12">
        <v>6.9796489490000004</v>
      </c>
      <c r="AA1218" s="12">
        <v>16.041246749999999</v>
      </c>
      <c r="AB1218" s="12">
        <v>5.4886726120000002</v>
      </c>
      <c r="AC1218" s="12">
        <v>5.8198043530000003</v>
      </c>
      <c r="AD1218" s="12">
        <v>9.4059291110000007</v>
      </c>
      <c r="AE1218" s="12">
        <v>2.0850870970000002</v>
      </c>
      <c r="AF1218" s="12"/>
    </row>
    <row r="1219" spans="1:32" x14ac:dyDescent="0.25">
      <c r="A1219" s="12" t="s">
        <v>2549</v>
      </c>
      <c r="B1219" s="12" t="s">
        <v>2550</v>
      </c>
      <c r="C1219" s="12">
        <v>2484.5889400000001</v>
      </c>
      <c r="D1219" s="12">
        <v>2200.2628909999999</v>
      </c>
      <c r="E1219" s="12">
        <v>4159.6261830000003</v>
      </c>
      <c r="F1219" s="12">
        <v>2101.2656050000001</v>
      </c>
      <c r="G1219" s="12">
        <v>3259.6974660000001</v>
      </c>
      <c r="H1219" s="12">
        <v>2048.1707919999999</v>
      </c>
      <c r="I1219" s="12">
        <v>1623.065235</v>
      </c>
      <c r="J1219" s="12">
        <v>2162.7910870000001</v>
      </c>
      <c r="K1219" s="12">
        <v>597.9983866</v>
      </c>
      <c r="L1219" s="12">
        <v>600.95573850000005</v>
      </c>
      <c r="M1219" s="12">
        <v>623.25153560000001</v>
      </c>
      <c r="N1219" s="12">
        <v>462.1323562</v>
      </c>
      <c r="O1219" s="12">
        <v>895.92534709999995</v>
      </c>
      <c r="P1219" s="12">
        <v>681.7882065</v>
      </c>
      <c r="Q1219" s="12">
        <v>415.24380839999998</v>
      </c>
      <c r="R1219" s="12">
        <v>1.6630085560000001</v>
      </c>
      <c r="S1219" s="12">
        <v>326.93357409999999</v>
      </c>
      <c r="T1219" s="12">
        <v>2351.0993629999998</v>
      </c>
      <c r="U1219" s="12">
        <v>1187.083181</v>
      </c>
      <c r="V1219" s="12">
        <v>530.03775099999996</v>
      </c>
      <c r="W1219" s="12">
        <v>326.3765755</v>
      </c>
      <c r="X1219" s="12">
        <v>1521.097385</v>
      </c>
      <c r="Y1219" s="12">
        <v>2404.0791840000002</v>
      </c>
      <c r="Z1219" s="12">
        <v>605.69280360000005</v>
      </c>
      <c r="AA1219" s="12">
        <v>1260.3600590000001</v>
      </c>
      <c r="AB1219" s="12">
        <v>561.01641810000001</v>
      </c>
      <c r="AC1219" s="12">
        <v>643.91437189999999</v>
      </c>
      <c r="AD1219" s="12">
        <v>770.66510630000005</v>
      </c>
      <c r="AE1219" s="12">
        <v>321.75058300000001</v>
      </c>
      <c r="AF1219" s="12"/>
    </row>
    <row r="1220" spans="1:32" x14ac:dyDescent="0.25">
      <c r="A1220" s="12" t="s">
        <v>2551</v>
      </c>
      <c r="B1220" s="12" t="s">
        <v>2552</v>
      </c>
      <c r="C1220" s="12">
        <v>24.642617340000001</v>
      </c>
      <c r="D1220" s="12">
        <v>17.957090659999999</v>
      </c>
      <c r="E1220" s="12">
        <v>33.120836390000001</v>
      </c>
      <c r="F1220" s="12">
        <v>18.705010189999999</v>
      </c>
      <c r="G1220" s="12">
        <v>27.204099469999999</v>
      </c>
      <c r="H1220" s="12">
        <v>14.74922263</v>
      </c>
      <c r="I1220" s="12">
        <v>11.963622600000001</v>
      </c>
      <c r="J1220" s="12">
        <v>19.145463039999999</v>
      </c>
      <c r="K1220" s="12">
        <v>5.125129415</v>
      </c>
      <c r="L1220" s="12">
        <v>4.169287948</v>
      </c>
      <c r="M1220" s="12">
        <v>6.2184385410000003</v>
      </c>
      <c r="N1220" s="12">
        <v>3.600359734</v>
      </c>
      <c r="O1220" s="12">
        <v>7.2985738189999996</v>
      </c>
      <c r="P1220" s="12">
        <v>5.4902190419999997</v>
      </c>
      <c r="Q1220" s="12">
        <v>3.2446706590000001</v>
      </c>
      <c r="R1220" s="12">
        <v>0.27625559399999999</v>
      </c>
      <c r="S1220" s="12">
        <v>4.6532259140000001</v>
      </c>
      <c r="T1220" s="12">
        <v>19.197555099999999</v>
      </c>
      <c r="U1220" s="12">
        <v>12.005670220000001</v>
      </c>
      <c r="V1220" s="12">
        <v>3.7690062530000001</v>
      </c>
      <c r="W1220" s="12">
        <v>2.7858124210000001</v>
      </c>
      <c r="X1220" s="12">
        <v>13.48558972</v>
      </c>
      <c r="Y1220" s="12">
        <v>19.598113869999999</v>
      </c>
      <c r="Z1220" s="12">
        <v>5.2902620660000004</v>
      </c>
      <c r="AA1220" s="12">
        <v>10.59259477</v>
      </c>
      <c r="AB1220" s="12">
        <v>4.1757527479999998</v>
      </c>
      <c r="AC1220" s="12">
        <v>3.8047632180000002</v>
      </c>
      <c r="AD1220" s="12">
        <v>6.1267950969999996</v>
      </c>
      <c r="AE1220" s="12">
        <v>2.6753778559999999</v>
      </c>
      <c r="AF1220" s="12"/>
    </row>
    <row r="1221" spans="1:32" x14ac:dyDescent="0.25">
      <c r="A1221" s="12" t="s">
        <v>2553</v>
      </c>
      <c r="B1221" s="12" t="s">
        <v>2554</v>
      </c>
      <c r="C1221" s="12">
        <v>557.240903</v>
      </c>
      <c r="D1221" s="12">
        <v>451.92069290000001</v>
      </c>
      <c r="E1221" s="12">
        <v>857.03500940000004</v>
      </c>
      <c r="F1221" s="12">
        <v>464.3481342</v>
      </c>
      <c r="G1221" s="12">
        <v>720.66892940000002</v>
      </c>
      <c r="H1221" s="12">
        <v>457.75060009999999</v>
      </c>
      <c r="I1221" s="12">
        <v>367.75836090000001</v>
      </c>
      <c r="J1221" s="12">
        <v>399.84809619999999</v>
      </c>
      <c r="K1221" s="12">
        <v>159.32972559999999</v>
      </c>
      <c r="L1221" s="12">
        <v>144.48946609999999</v>
      </c>
      <c r="M1221" s="12">
        <v>120.30482189999999</v>
      </c>
      <c r="N1221" s="12">
        <v>78.875093539999995</v>
      </c>
      <c r="O1221" s="12">
        <v>163.26615240000001</v>
      </c>
      <c r="P1221" s="12">
        <v>150.13265920000001</v>
      </c>
      <c r="Q1221" s="12">
        <v>89.763634240000002</v>
      </c>
      <c r="R1221" s="12">
        <v>0.596982503</v>
      </c>
      <c r="S1221" s="12">
        <v>64.946111540000004</v>
      </c>
      <c r="T1221" s="12">
        <v>506.93328910000002</v>
      </c>
      <c r="U1221" s="12">
        <v>303.33397209999998</v>
      </c>
      <c r="V1221" s="12">
        <v>123.9859597</v>
      </c>
      <c r="W1221" s="12">
        <v>63.837453230000001</v>
      </c>
      <c r="X1221" s="12">
        <v>341.06654379999998</v>
      </c>
      <c r="Y1221" s="12">
        <v>535.75326889999997</v>
      </c>
      <c r="Z1221" s="12">
        <v>130.43276399999999</v>
      </c>
      <c r="AA1221" s="12">
        <v>284.25034040000003</v>
      </c>
      <c r="AB1221" s="12">
        <v>116.9195378</v>
      </c>
      <c r="AC1221" s="12">
        <v>141.6249392</v>
      </c>
      <c r="AD1221" s="12">
        <v>183.97390290000001</v>
      </c>
      <c r="AE1221" s="12">
        <v>58.104750930000002</v>
      </c>
      <c r="AF1221" s="12"/>
    </row>
    <row r="1222" spans="1:32" x14ac:dyDescent="0.25">
      <c r="A1222" s="12" t="s">
        <v>2555</v>
      </c>
      <c r="B1222" s="12" t="s">
        <v>2556</v>
      </c>
      <c r="C1222" s="12">
        <v>44.314484350000001</v>
      </c>
      <c r="D1222" s="12">
        <v>36.553022980000001</v>
      </c>
      <c r="E1222" s="12">
        <v>73.441768819999993</v>
      </c>
      <c r="F1222" s="12">
        <v>43.063962070000002</v>
      </c>
      <c r="G1222" s="12">
        <v>63.219816569999999</v>
      </c>
      <c r="H1222" s="12">
        <v>37.745258739999997</v>
      </c>
      <c r="I1222" s="12">
        <v>26.10138822</v>
      </c>
      <c r="J1222" s="12">
        <v>38.87356973</v>
      </c>
      <c r="K1222" s="12">
        <v>12.97185007</v>
      </c>
      <c r="L1222" s="12">
        <v>10.88824327</v>
      </c>
      <c r="M1222" s="12">
        <v>11.02248483</v>
      </c>
      <c r="N1222" s="12">
        <v>7.945819331</v>
      </c>
      <c r="O1222" s="12">
        <v>15.632971420000001</v>
      </c>
      <c r="P1222" s="12">
        <v>13.93088725</v>
      </c>
      <c r="Q1222" s="12">
        <v>7.1306323049999998</v>
      </c>
      <c r="R1222" s="12">
        <v>1.514343368</v>
      </c>
      <c r="S1222" s="12">
        <v>6.417596552</v>
      </c>
      <c r="T1222" s="12">
        <v>38.968709709999999</v>
      </c>
      <c r="U1222" s="12">
        <v>19.872310800000001</v>
      </c>
      <c r="V1222" s="12">
        <v>9.9824695170000002</v>
      </c>
      <c r="W1222" s="12">
        <v>4.9248063220000002</v>
      </c>
      <c r="X1222" s="12">
        <v>24.872571019999999</v>
      </c>
      <c r="Y1222" s="12">
        <v>38.442966349999999</v>
      </c>
      <c r="Z1222" s="12">
        <v>11.579955890000001</v>
      </c>
      <c r="AA1222" s="12">
        <v>22.647016000000001</v>
      </c>
      <c r="AB1222" s="12">
        <v>8.6227441440000003</v>
      </c>
      <c r="AC1222" s="12">
        <v>11.490652430000001</v>
      </c>
      <c r="AD1222" s="12">
        <v>14.569511240000001</v>
      </c>
      <c r="AE1222" s="12">
        <v>3.0853013219999998</v>
      </c>
      <c r="AF1222" s="12"/>
    </row>
    <row r="1223" spans="1:32" x14ac:dyDescent="0.25">
      <c r="A1223" s="12" t="s">
        <v>2557</v>
      </c>
      <c r="B1223" s="12" t="s">
        <v>2558</v>
      </c>
      <c r="C1223" s="12">
        <v>165.08593640000001</v>
      </c>
      <c r="D1223" s="12">
        <v>117.632272</v>
      </c>
      <c r="E1223" s="12">
        <v>227.16200950000001</v>
      </c>
      <c r="F1223" s="12">
        <v>142.45539729999999</v>
      </c>
      <c r="G1223" s="12">
        <v>177.2999552</v>
      </c>
      <c r="H1223" s="12">
        <v>109.6921576</v>
      </c>
      <c r="I1223" s="12">
        <v>94.484669729999993</v>
      </c>
      <c r="J1223" s="12">
        <v>128.2657825</v>
      </c>
      <c r="K1223" s="12">
        <v>30.476297460000001</v>
      </c>
      <c r="L1223" s="12">
        <v>42.620480200000003</v>
      </c>
      <c r="M1223" s="12">
        <v>32.804427330000003</v>
      </c>
      <c r="N1223" s="12">
        <v>32.005061910000002</v>
      </c>
      <c r="O1223" s="12">
        <v>47.107262460000001</v>
      </c>
      <c r="P1223" s="12">
        <v>50.027562469999999</v>
      </c>
      <c r="Q1223" s="12">
        <v>21.854548019999999</v>
      </c>
      <c r="R1223" s="12">
        <v>0.236890764</v>
      </c>
      <c r="S1223" s="12">
        <v>19.667687449999999</v>
      </c>
      <c r="T1223" s="12">
        <v>129.46521509999999</v>
      </c>
      <c r="U1223" s="12">
        <v>77.147993439999993</v>
      </c>
      <c r="V1223" s="12">
        <v>30.505759820000002</v>
      </c>
      <c r="W1223" s="12">
        <v>16.357535339999998</v>
      </c>
      <c r="X1223" s="12">
        <v>75.294377600000004</v>
      </c>
      <c r="Y1223" s="12">
        <v>125.7602849</v>
      </c>
      <c r="Z1223" s="12">
        <v>30.804621390000001</v>
      </c>
      <c r="AA1223" s="12">
        <v>75.359298899999999</v>
      </c>
      <c r="AB1223" s="12">
        <v>37.227119620000003</v>
      </c>
      <c r="AC1223" s="12">
        <v>37.748571339999998</v>
      </c>
      <c r="AD1223" s="12">
        <v>56.447885190000001</v>
      </c>
      <c r="AE1223" s="12">
        <v>6.262233502</v>
      </c>
      <c r="AF1223" s="12"/>
    </row>
    <row r="1224" spans="1:32" x14ac:dyDescent="0.25">
      <c r="A1224" s="12" t="s">
        <v>2559</v>
      </c>
      <c r="B1224" s="12" t="s">
        <v>2560</v>
      </c>
      <c r="C1224" s="12">
        <v>61.690725069999999</v>
      </c>
      <c r="D1224" s="12">
        <v>50.220009830000002</v>
      </c>
      <c r="E1224" s="12">
        <v>104.57318789999999</v>
      </c>
      <c r="F1224" s="12">
        <v>54.318103780000001</v>
      </c>
      <c r="G1224" s="12">
        <v>91.783837590000005</v>
      </c>
      <c r="H1224" s="12">
        <v>42.389013060000003</v>
      </c>
      <c r="I1224" s="12">
        <v>42.406037390000002</v>
      </c>
      <c r="J1224" s="12">
        <v>65.449675729999996</v>
      </c>
      <c r="K1224" s="12">
        <v>19.834388969999999</v>
      </c>
      <c r="L1224" s="12">
        <v>17.81766807</v>
      </c>
      <c r="M1224" s="12">
        <v>10.96706921</v>
      </c>
      <c r="N1224" s="12">
        <v>8.4251710479999993</v>
      </c>
      <c r="O1224" s="12">
        <v>24.70307566</v>
      </c>
      <c r="P1224" s="12">
        <v>17.866914250000001</v>
      </c>
      <c r="Q1224" s="12">
        <v>10.204870959999999</v>
      </c>
      <c r="R1224" s="12">
        <v>0.54327637699999998</v>
      </c>
      <c r="S1224" s="12">
        <v>7.3800314990000002</v>
      </c>
      <c r="T1224" s="12">
        <v>77.363965300000004</v>
      </c>
      <c r="U1224" s="12">
        <v>48.435384810000002</v>
      </c>
      <c r="V1224" s="12">
        <v>15.660582870000001</v>
      </c>
      <c r="W1224" s="12">
        <v>7.8563171599999997</v>
      </c>
      <c r="X1224" s="12">
        <v>52.420580520000001</v>
      </c>
      <c r="Y1224" s="12">
        <v>78.030887609999994</v>
      </c>
      <c r="Z1224" s="12">
        <v>13.143868680000001</v>
      </c>
      <c r="AA1224" s="12">
        <v>37.989838730000002</v>
      </c>
      <c r="AB1224" s="12">
        <v>16.579437630000001</v>
      </c>
      <c r="AC1224" s="12">
        <v>21.09083734</v>
      </c>
      <c r="AD1224" s="12">
        <v>22.680696940000001</v>
      </c>
      <c r="AE1224" s="12">
        <v>14.969800490000001</v>
      </c>
      <c r="AF1224" s="12"/>
    </row>
    <row r="1225" spans="1:32" x14ac:dyDescent="0.25">
      <c r="A1225" s="12" t="s">
        <v>2561</v>
      </c>
      <c r="B1225" s="12" t="s">
        <v>2562</v>
      </c>
      <c r="C1225" s="12">
        <v>125.76357590000001</v>
      </c>
      <c r="D1225" s="12">
        <v>94.713409159999998</v>
      </c>
      <c r="E1225" s="12">
        <v>161.10691779999999</v>
      </c>
      <c r="F1225" s="12">
        <v>107.7601927</v>
      </c>
      <c r="G1225" s="12">
        <v>145.66472239999999</v>
      </c>
      <c r="H1225" s="12">
        <v>78.305822789999993</v>
      </c>
      <c r="I1225" s="12">
        <v>65.452574740000003</v>
      </c>
      <c r="J1225" s="12">
        <v>87.395399569999995</v>
      </c>
      <c r="K1225" s="12">
        <v>25.25403872</v>
      </c>
      <c r="L1225" s="12">
        <v>30.203912880000001</v>
      </c>
      <c r="M1225" s="12">
        <v>23.476003250000002</v>
      </c>
      <c r="N1225" s="12">
        <v>15.156279809999999</v>
      </c>
      <c r="O1225" s="12">
        <v>36.055159009999997</v>
      </c>
      <c r="P1225" s="12">
        <v>28.707870490000001</v>
      </c>
      <c r="Q1225" s="12">
        <v>15.25194664</v>
      </c>
      <c r="R1225" s="12">
        <v>1.027685014</v>
      </c>
      <c r="S1225" s="12">
        <v>11.81571692</v>
      </c>
      <c r="T1225" s="12">
        <v>117.98732099999999</v>
      </c>
      <c r="U1225" s="12">
        <v>94.542165539999999</v>
      </c>
      <c r="V1225" s="12">
        <v>30.479315870000001</v>
      </c>
      <c r="W1225" s="12">
        <v>16.43842411</v>
      </c>
      <c r="X1225" s="12">
        <v>92.653321890000001</v>
      </c>
      <c r="Y1225" s="12">
        <v>117.18024339999999</v>
      </c>
      <c r="Z1225" s="12">
        <v>30.30863334</v>
      </c>
      <c r="AA1225" s="12">
        <v>44.843395119999997</v>
      </c>
      <c r="AB1225" s="12">
        <v>25.030085979999999</v>
      </c>
      <c r="AC1225" s="12">
        <v>31.654356929999999</v>
      </c>
      <c r="AD1225" s="12">
        <v>31.4942861</v>
      </c>
      <c r="AE1225" s="12">
        <v>18.410302789999999</v>
      </c>
      <c r="AF1225" s="12"/>
    </row>
    <row r="1226" spans="1:32" x14ac:dyDescent="0.25">
      <c r="A1226" s="12" t="s">
        <v>2563</v>
      </c>
      <c r="B1226" s="12" t="s">
        <v>2564</v>
      </c>
      <c r="C1226" s="12">
        <v>1149.122482</v>
      </c>
      <c r="D1226" s="12">
        <v>1282.206494</v>
      </c>
      <c r="E1226" s="12">
        <v>2089.3947899999998</v>
      </c>
      <c r="F1226" s="12">
        <v>843.19246380000004</v>
      </c>
      <c r="G1226" s="12">
        <v>1832.3337610000001</v>
      </c>
      <c r="H1226" s="12">
        <v>890.42943949999994</v>
      </c>
      <c r="I1226" s="12">
        <v>855.25877449999996</v>
      </c>
      <c r="J1226" s="12">
        <v>958.50403249999999</v>
      </c>
      <c r="K1226" s="12">
        <v>498.47086669999999</v>
      </c>
      <c r="L1226" s="12">
        <v>281.4056708</v>
      </c>
      <c r="M1226" s="12">
        <v>270.57909360000002</v>
      </c>
      <c r="N1226" s="12">
        <v>202.8882893</v>
      </c>
      <c r="O1226" s="12">
        <v>346.3344151</v>
      </c>
      <c r="P1226" s="12">
        <v>384.8667552</v>
      </c>
      <c r="Q1226" s="12">
        <v>161.10104029999999</v>
      </c>
      <c r="R1226" s="12">
        <v>1.9972744689999999</v>
      </c>
      <c r="S1226" s="12">
        <v>104.6396433</v>
      </c>
      <c r="T1226" s="12">
        <v>1229.023784</v>
      </c>
      <c r="U1226" s="12">
        <v>540.93263760000002</v>
      </c>
      <c r="V1226" s="12">
        <v>426.134567</v>
      </c>
      <c r="W1226" s="12">
        <v>186.92666700000001</v>
      </c>
      <c r="X1226" s="12">
        <v>611.47452950000002</v>
      </c>
      <c r="Y1226" s="12">
        <v>1261.280645</v>
      </c>
      <c r="Z1226" s="12">
        <v>400.49592200000001</v>
      </c>
      <c r="AA1226" s="12">
        <v>743.67646479999996</v>
      </c>
      <c r="AB1226" s="12">
        <v>388.39267640000003</v>
      </c>
      <c r="AC1226" s="12">
        <v>451.00627600000001</v>
      </c>
      <c r="AD1226" s="12">
        <v>486.47293400000001</v>
      </c>
      <c r="AE1226" s="12">
        <v>67.687776189999994</v>
      </c>
      <c r="AF1226" s="12"/>
    </row>
    <row r="1227" spans="1:32" x14ac:dyDescent="0.25">
      <c r="A1227" s="12" t="s">
        <v>2565</v>
      </c>
      <c r="B1227" s="12" t="s">
        <v>2566</v>
      </c>
      <c r="C1227" s="12">
        <v>5432.5520059999999</v>
      </c>
      <c r="D1227" s="12">
        <v>4490.71425</v>
      </c>
      <c r="E1227" s="12">
        <v>8395.1940670000004</v>
      </c>
      <c r="F1227" s="12">
        <v>4543.6606009999996</v>
      </c>
      <c r="G1227" s="12">
        <v>6678.6600049999997</v>
      </c>
      <c r="H1227" s="12">
        <v>3947.5089010000002</v>
      </c>
      <c r="I1227" s="12">
        <v>3394.90425</v>
      </c>
      <c r="J1227" s="12">
        <v>4815.3440410000003</v>
      </c>
      <c r="K1227" s="12">
        <v>1131.0149200000001</v>
      </c>
      <c r="L1227" s="12">
        <v>1388.6467709999999</v>
      </c>
      <c r="M1227" s="12">
        <v>1201.4309040000001</v>
      </c>
      <c r="N1227" s="12">
        <v>840.27002979999997</v>
      </c>
      <c r="O1227" s="12">
        <v>1956.510886</v>
      </c>
      <c r="P1227" s="12">
        <v>1524.5091239999999</v>
      </c>
      <c r="Q1227" s="12">
        <v>939.18997569999999</v>
      </c>
      <c r="R1227" s="12">
        <v>1.044212513</v>
      </c>
      <c r="S1227" s="12">
        <v>649.56588320000003</v>
      </c>
      <c r="T1227" s="12">
        <v>5497.3966060000002</v>
      </c>
      <c r="U1227" s="12">
        <v>2996.1502180000002</v>
      </c>
      <c r="V1227" s="12">
        <v>1231.214839</v>
      </c>
      <c r="W1227" s="12">
        <v>639.42307749999998</v>
      </c>
      <c r="X1227" s="12">
        <v>2877.839426</v>
      </c>
      <c r="Y1227" s="12">
        <v>5786.7887780000001</v>
      </c>
      <c r="Z1227" s="12">
        <v>1159.687165</v>
      </c>
      <c r="AA1227" s="12">
        <v>2706.092517</v>
      </c>
      <c r="AB1227" s="12">
        <v>1250.72029</v>
      </c>
      <c r="AC1227" s="12">
        <v>1341.8429289999999</v>
      </c>
      <c r="AD1227" s="12">
        <v>1620.54829</v>
      </c>
      <c r="AE1227" s="12">
        <v>859.73492420000002</v>
      </c>
      <c r="AF1227" s="12"/>
    </row>
    <row r="1228" spans="1:32" x14ac:dyDescent="0.25">
      <c r="A1228" s="12" t="s">
        <v>2567</v>
      </c>
      <c r="B1228" s="12" t="s">
        <v>2568</v>
      </c>
      <c r="C1228" s="12">
        <v>65.073182040000006</v>
      </c>
      <c r="D1228" s="12">
        <v>52.707294519999998</v>
      </c>
      <c r="E1228" s="12">
        <v>97.498518599999997</v>
      </c>
      <c r="F1228" s="12">
        <v>56.516335859999998</v>
      </c>
      <c r="G1228" s="12">
        <v>86.197229350000001</v>
      </c>
      <c r="H1228" s="12">
        <v>51.255165720000001</v>
      </c>
      <c r="I1228" s="12">
        <v>37.076865699999999</v>
      </c>
      <c r="J1228" s="12">
        <v>48.959278879999999</v>
      </c>
      <c r="K1228" s="12">
        <v>13.745285470000001</v>
      </c>
      <c r="L1228" s="12">
        <v>17.258593099999999</v>
      </c>
      <c r="M1228" s="12">
        <v>14.154322090000001</v>
      </c>
      <c r="N1228" s="12">
        <v>9.7049026319999996</v>
      </c>
      <c r="O1228" s="12">
        <v>19.47315734</v>
      </c>
      <c r="P1228" s="12">
        <v>19.961904650000001</v>
      </c>
      <c r="Q1228" s="12">
        <v>9.7137584140000008</v>
      </c>
      <c r="R1228" s="12">
        <v>0.32781758900000002</v>
      </c>
      <c r="S1228" s="12">
        <v>10.141460950000001</v>
      </c>
      <c r="T1228" s="12">
        <v>62.276301920000002</v>
      </c>
      <c r="U1228" s="12">
        <v>49.815742810000003</v>
      </c>
      <c r="V1228" s="12">
        <v>12.787377940000001</v>
      </c>
      <c r="W1228" s="12">
        <v>6.9743602469999999</v>
      </c>
      <c r="X1228" s="12">
        <v>40.350774909999998</v>
      </c>
      <c r="Y1228" s="12">
        <v>56.626391390000002</v>
      </c>
      <c r="Z1228" s="12">
        <v>16.781615200000001</v>
      </c>
      <c r="AA1228" s="12">
        <v>34.092435590000001</v>
      </c>
      <c r="AB1228" s="12">
        <v>13.51937659</v>
      </c>
      <c r="AC1228" s="12">
        <v>13.841079390000001</v>
      </c>
      <c r="AD1228" s="12">
        <v>22.199286900000001</v>
      </c>
      <c r="AE1228" s="12">
        <v>6.4963358429999998</v>
      </c>
      <c r="AF1228" s="12"/>
    </row>
    <row r="1229" spans="1:32" x14ac:dyDescent="0.25">
      <c r="A1229" s="12" t="s">
        <v>2569</v>
      </c>
      <c r="B1229" s="12" t="s">
        <v>2570</v>
      </c>
      <c r="C1229" s="12">
        <v>22.638486029999999</v>
      </c>
      <c r="D1229" s="12">
        <v>15.769621109999999</v>
      </c>
      <c r="E1229" s="12">
        <v>34.303367119999997</v>
      </c>
      <c r="F1229" s="12">
        <v>20.781278660000002</v>
      </c>
      <c r="G1229" s="12">
        <v>27.753107079999999</v>
      </c>
      <c r="H1229" s="12">
        <v>17.454138159999999</v>
      </c>
      <c r="I1229" s="12">
        <v>11.543386829999999</v>
      </c>
      <c r="J1229" s="12">
        <v>17.55728555</v>
      </c>
      <c r="K1229" s="12">
        <v>6.4422206949999996</v>
      </c>
      <c r="L1229" s="12">
        <v>4.0107499669999997</v>
      </c>
      <c r="M1229" s="12">
        <v>4.3177428779999998</v>
      </c>
      <c r="N1229" s="12">
        <v>3.3224082369999999</v>
      </c>
      <c r="O1229" s="12">
        <v>6.1789352749999997</v>
      </c>
      <c r="P1229" s="12">
        <v>5.6694389469999997</v>
      </c>
      <c r="Q1229" s="12">
        <v>3.4735012209999998</v>
      </c>
      <c r="R1229" s="12">
        <v>0.527777473</v>
      </c>
      <c r="S1229" s="12">
        <v>2.9251256630000002</v>
      </c>
      <c r="T1229" s="12">
        <v>18.421755390000001</v>
      </c>
      <c r="U1229" s="12">
        <v>17.064670589999999</v>
      </c>
      <c r="V1229" s="12">
        <v>4.0066116450000004</v>
      </c>
      <c r="W1229" s="12">
        <v>2.1365062269999999</v>
      </c>
      <c r="X1229" s="12">
        <v>12.98471524</v>
      </c>
      <c r="Y1229" s="12">
        <v>19.04581851</v>
      </c>
      <c r="Z1229" s="12">
        <v>5.5995319090000004</v>
      </c>
      <c r="AA1229" s="12">
        <v>11.172253850000001</v>
      </c>
      <c r="AB1229" s="12">
        <v>5.4275326399999999</v>
      </c>
      <c r="AC1229" s="12">
        <v>5.0869999970000004</v>
      </c>
      <c r="AD1229" s="12">
        <v>7.3191258440000002</v>
      </c>
      <c r="AE1229" s="12">
        <v>2.7254263490000001</v>
      </c>
      <c r="AF1229" s="12"/>
    </row>
    <row r="1230" spans="1:32" x14ac:dyDescent="0.25">
      <c r="A1230" s="12" t="s">
        <v>2571</v>
      </c>
      <c r="B1230" s="12" t="s">
        <v>2572</v>
      </c>
      <c r="C1230" s="12">
        <v>4211.8562670000001</v>
      </c>
      <c r="D1230" s="12">
        <v>3523.5103939999999</v>
      </c>
      <c r="E1230" s="12">
        <v>6809.0721569999996</v>
      </c>
      <c r="F1230" s="12">
        <v>3357.7518449999998</v>
      </c>
      <c r="G1230" s="12">
        <v>5659.8276569999998</v>
      </c>
      <c r="H1230" s="12">
        <v>3068.8642359999999</v>
      </c>
      <c r="I1230" s="12">
        <v>2625.3479969999999</v>
      </c>
      <c r="J1230" s="12">
        <v>3779.7345660000001</v>
      </c>
      <c r="K1230" s="12">
        <v>998.30578490000005</v>
      </c>
      <c r="L1230" s="12">
        <v>1019.759216</v>
      </c>
      <c r="M1230" s="12">
        <v>930.09774040000002</v>
      </c>
      <c r="N1230" s="12">
        <v>733.68315140000004</v>
      </c>
      <c r="O1230" s="12">
        <v>1346.1024970000001</v>
      </c>
      <c r="P1230" s="12">
        <v>1116.2300049999999</v>
      </c>
      <c r="Q1230" s="12">
        <v>668.97275490000004</v>
      </c>
      <c r="R1230" s="12">
        <v>1.6078501030000001</v>
      </c>
      <c r="S1230" s="12">
        <v>561.167779</v>
      </c>
      <c r="T1230" s="12">
        <v>3754.4255899999998</v>
      </c>
      <c r="U1230" s="12">
        <v>2315.2427039999998</v>
      </c>
      <c r="V1230" s="12">
        <v>892.32061199999998</v>
      </c>
      <c r="W1230" s="12">
        <v>525.15489639999998</v>
      </c>
      <c r="X1230" s="12">
        <v>2421.9175850000001</v>
      </c>
      <c r="Y1230" s="12">
        <v>3987.5301549999999</v>
      </c>
      <c r="Z1230" s="12">
        <v>1007.64001</v>
      </c>
      <c r="AA1230" s="12">
        <v>2129.397003</v>
      </c>
      <c r="AB1230" s="12">
        <v>897.16058190000001</v>
      </c>
      <c r="AC1230" s="12">
        <v>1055.4179280000001</v>
      </c>
      <c r="AD1230" s="12">
        <v>1329.3492659999999</v>
      </c>
      <c r="AE1230" s="12">
        <v>675.51713659999996</v>
      </c>
      <c r="AF1230" s="12"/>
    </row>
    <row r="1231" spans="1:32" x14ac:dyDescent="0.25">
      <c r="A1231" s="12" t="s">
        <v>2573</v>
      </c>
      <c r="B1231" s="12" t="s">
        <v>2574</v>
      </c>
      <c r="C1231" s="12">
        <v>46.524393439999997</v>
      </c>
      <c r="D1231" s="12">
        <v>39.387638240000001</v>
      </c>
      <c r="E1231" s="12">
        <v>75.272098349999993</v>
      </c>
      <c r="F1231" s="12">
        <v>44.346401409999999</v>
      </c>
      <c r="G1231" s="12">
        <v>62.589428249999997</v>
      </c>
      <c r="H1231" s="12">
        <v>43.199872999999997</v>
      </c>
      <c r="I1231" s="12">
        <v>27.739944789999999</v>
      </c>
      <c r="J1231" s="12">
        <v>33.987959570000001</v>
      </c>
      <c r="K1231" s="12">
        <v>14.54934482</v>
      </c>
      <c r="L1231" s="12">
        <v>11.242958120000001</v>
      </c>
      <c r="M1231" s="12">
        <v>13.667409129999999</v>
      </c>
      <c r="N1231" s="12">
        <v>8.9736551420000001</v>
      </c>
      <c r="O1231" s="12">
        <v>14.28616311</v>
      </c>
      <c r="P1231" s="12">
        <v>13.55911169</v>
      </c>
      <c r="Q1231" s="12">
        <v>7.3653665520000002</v>
      </c>
      <c r="R1231" s="12">
        <v>0.87665462800000005</v>
      </c>
      <c r="S1231" s="12">
        <v>6.2577608700000003</v>
      </c>
      <c r="T1231" s="12">
        <v>42.008546879999997</v>
      </c>
      <c r="U1231" s="12">
        <v>20.853199920000002</v>
      </c>
      <c r="V1231" s="12">
        <v>9.2658865390000003</v>
      </c>
      <c r="W1231" s="12">
        <v>6.8255262510000003</v>
      </c>
      <c r="X1231" s="12">
        <v>25.598255730000002</v>
      </c>
      <c r="Y1231" s="12">
        <v>40.878371569999999</v>
      </c>
      <c r="Z1231" s="12">
        <v>11.67310294</v>
      </c>
      <c r="AA1231" s="12">
        <v>23.91757131</v>
      </c>
      <c r="AB1231" s="12">
        <v>10.36798029</v>
      </c>
      <c r="AC1231" s="12">
        <v>11.84010619</v>
      </c>
      <c r="AD1231" s="12">
        <v>13.369574630000001</v>
      </c>
      <c r="AE1231" s="12">
        <v>2.312321399</v>
      </c>
      <c r="AF1231" s="12"/>
    </row>
    <row r="1232" spans="1:32" x14ac:dyDescent="0.25">
      <c r="A1232" s="12" t="s">
        <v>2575</v>
      </c>
      <c r="B1232" s="12" t="s">
        <v>2576</v>
      </c>
      <c r="C1232" s="12">
        <v>143.66983909999999</v>
      </c>
      <c r="D1232" s="12">
        <v>113.8910716</v>
      </c>
      <c r="E1232" s="12">
        <v>218.06835839999999</v>
      </c>
      <c r="F1232" s="12">
        <v>138.63512840000001</v>
      </c>
      <c r="G1232" s="12">
        <v>169.97225689999999</v>
      </c>
      <c r="H1232" s="12">
        <v>119.3807743</v>
      </c>
      <c r="I1232" s="12">
        <v>96.958808590000004</v>
      </c>
      <c r="J1232" s="12">
        <v>105.2588368</v>
      </c>
      <c r="K1232" s="12">
        <v>32.133842180000002</v>
      </c>
      <c r="L1232" s="12">
        <v>36.138316979999999</v>
      </c>
      <c r="M1232" s="12">
        <v>38.08046976</v>
      </c>
      <c r="N1232" s="12">
        <v>28.043067650000001</v>
      </c>
      <c r="O1232" s="12">
        <v>42.514045979999999</v>
      </c>
      <c r="P1232" s="12">
        <v>43.523158770000002</v>
      </c>
      <c r="Q1232" s="12">
        <v>22.361797509999999</v>
      </c>
      <c r="R1232" s="12">
        <v>2.7841830110000001</v>
      </c>
      <c r="S1232" s="12">
        <v>18.44329128</v>
      </c>
      <c r="T1232" s="12">
        <v>121.9967047</v>
      </c>
      <c r="U1232" s="12">
        <v>80.783931460000005</v>
      </c>
      <c r="V1232" s="12">
        <v>31.377035769999999</v>
      </c>
      <c r="W1232" s="12">
        <v>16.269196180000002</v>
      </c>
      <c r="X1232" s="12">
        <v>82.872081780000002</v>
      </c>
      <c r="Y1232" s="12">
        <v>121.1859632</v>
      </c>
      <c r="Z1232" s="12">
        <v>32.476742799999997</v>
      </c>
      <c r="AA1232" s="12">
        <v>67.613419809999996</v>
      </c>
      <c r="AB1232" s="12">
        <v>30.454558129999999</v>
      </c>
      <c r="AC1232" s="12">
        <v>35.398790079999998</v>
      </c>
      <c r="AD1232" s="12">
        <v>41.689394030000003</v>
      </c>
      <c r="AE1232" s="12">
        <v>2.675416969</v>
      </c>
      <c r="AF1232" s="12"/>
    </row>
    <row r="1233" spans="1:32" x14ac:dyDescent="0.25">
      <c r="A1233" s="12" t="s">
        <v>2577</v>
      </c>
      <c r="B1233" s="12" t="s">
        <v>2578</v>
      </c>
      <c r="C1233" s="12">
        <v>78.400844140000004</v>
      </c>
      <c r="D1233" s="12">
        <v>69.357861589999999</v>
      </c>
      <c r="E1233" s="12">
        <v>120.18878309999999</v>
      </c>
      <c r="F1233" s="12">
        <v>68.118973199999999</v>
      </c>
      <c r="G1233" s="12">
        <v>115.7440878</v>
      </c>
      <c r="H1233" s="12">
        <v>55.168310609999999</v>
      </c>
      <c r="I1233" s="12">
        <v>46.072230930000003</v>
      </c>
      <c r="J1233" s="12">
        <v>71.508257150000006</v>
      </c>
      <c r="K1233" s="12">
        <v>20.232337340000001</v>
      </c>
      <c r="L1233" s="12">
        <v>21.20134058</v>
      </c>
      <c r="M1233" s="12">
        <v>18.92558614</v>
      </c>
      <c r="N1233" s="12">
        <v>12.93804227</v>
      </c>
      <c r="O1233" s="12">
        <v>24.58741564</v>
      </c>
      <c r="P1233" s="12">
        <v>19.055327980000001</v>
      </c>
      <c r="Q1233" s="12">
        <v>14.91222688</v>
      </c>
      <c r="R1233" s="12">
        <v>9.6690604999999999E-2</v>
      </c>
      <c r="S1233" s="12">
        <v>8.4001416649999996</v>
      </c>
      <c r="T1233" s="12">
        <v>68.083914149999998</v>
      </c>
      <c r="U1233" s="12">
        <v>51.057476100000002</v>
      </c>
      <c r="V1233" s="12">
        <v>18.157424120000002</v>
      </c>
      <c r="W1233" s="12">
        <v>12.03848367</v>
      </c>
      <c r="X1233" s="12">
        <v>54.230816789999999</v>
      </c>
      <c r="Y1233" s="12">
        <v>72.318403140000001</v>
      </c>
      <c r="Z1233" s="12">
        <v>20.736518589999999</v>
      </c>
      <c r="AA1233" s="12">
        <v>35.520164749999999</v>
      </c>
      <c r="AB1233" s="12">
        <v>17.884117539999998</v>
      </c>
      <c r="AC1233" s="12">
        <v>24.46343293</v>
      </c>
      <c r="AD1233" s="12">
        <v>20.869215820000001</v>
      </c>
      <c r="AE1233" s="12">
        <v>7.3420465760000004</v>
      </c>
      <c r="AF1233" s="12"/>
    </row>
    <row r="1234" spans="1:32" x14ac:dyDescent="0.25">
      <c r="A1234" s="12" t="s">
        <v>2579</v>
      </c>
      <c r="B1234" s="12" t="s">
        <v>2580</v>
      </c>
      <c r="C1234" s="12">
        <v>171.22481690000001</v>
      </c>
      <c r="D1234" s="12">
        <v>126.478756</v>
      </c>
      <c r="E1234" s="12">
        <v>256.44796459999998</v>
      </c>
      <c r="F1234" s="12">
        <v>143.4490725</v>
      </c>
      <c r="G1234" s="12">
        <v>177.946158</v>
      </c>
      <c r="H1234" s="12">
        <v>106.03235100000001</v>
      </c>
      <c r="I1234" s="12">
        <v>92.302564790000005</v>
      </c>
      <c r="J1234" s="12">
        <v>154.90355249999999</v>
      </c>
      <c r="K1234" s="12">
        <v>37.21213762</v>
      </c>
      <c r="L1234" s="12">
        <v>41.755594690000002</v>
      </c>
      <c r="M1234" s="12">
        <v>38.413975030000003</v>
      </c>
      <c r="N1234" s="12">
        <v>28.442494979999999</v>
      </c>
      <c r="O1234" s="12">
        <v>57.344081189999997</v>
      </c>
      <c r="P1234" s="12">
        <v>51.186872520000001</v>
      </c>
      <c r="Q1234" s="12">
        <v>27.34931911</v>
      </c>
      <c r="R1234" s="12">
        <v>1.7621786740000001</v>
      </c>
      <c r="S1234" s="12">
        <v>20.813525670000001</v>
      </c>
      <c r="T1234" s="12">
        <v>144.60037539999999</v>
      </c>
      <c r="U1234" s="12">
        <v>66.576143189999996</v>
      </c>
      <c r="V1234" s="12">
        <v>33.55072225</v>
      </c>
      <c r="W1234" s="12">
        <v>17.737206780000001</v>
      </c>
      <c r="X1234" s="12">
        <v>79.041171809999994</v>
      </c>
      <c r="Y1234" s="12">
        <v>140.81122569999999</v>
      </c>
      <c r="Z1234" s="12">
        <v>28.474232799999999</v>
      </c>
      <c r="AA1234" s="12">
        <v>74.241653830000004</v>
      </c>
      <c r="AB1234" s="12">
        <v>34.816491110000001</v>
      </c>
      <c r="AC1234" s="12">
        <v>35.203025390000001</v>
      </c>
      <c r="AD1234" s="12">
        <v>49.055795330000002</v>
      </c>
      <c r="AE1234" s="12">
        <v>18.510140719999999</v>
      </c>
      <c r="AF1234" s="12"/>
    </row>
    <row r="1235" spans="1:32" x14ac:dyDescent="0.25">
      <c r="A1235" s="12" t="s">
        <v>2581</v>
      </c>
      <c r="B1235" s="12" t="s">
        <v>2582</v>
      </c>
      <c r="C1235" s="12">
        <v>324.9307968</v>
      </c>
      <c r="D1235" s="12">
        <v>250.03125259999999</v>
      </c>
      <c r="E1235" s="12">
        <v>498.40394889999999</v>
      </c>
      <c r="F1235" s="12">
        <v>282.79444690000003</v>
      </c>
      <c r="G1235" s="12">
        <v>402.01936119999999</v>
      </c>
      <c r="H1235" s="12">
        <v>234.45041090000001</v>
      </c>
      <c r="I1235" s="12">
        <v>178.4240858</v>
      </c>
      <c r="J1235" s="12">
        <v>293.1123814</v>
      </c>
      <c r="K1235" s="12">
        <v>70.115916170000006</v>
      </c>
      <c r="L1235" s="12">
        <v>78.021198940000005</v>
      </c>
      <c r="M1235" s="12">
        <v>68.152352440000001</v>
      </c>
      <c r="N1235" s="12">
        <v>50.199632569999999</v>
      </c>
      <c r="O1235" s="12">
        <v>97.401792869999994</v>
      </c>
      <c r="P1235" s="12">
        <v>96.624825799999996</v>
      </c>
      <c r="Q1235" s="12">
        <v>49.976123979999997</v>
      </c>
      <c r="R1235" s="12">
        <v>1.444746047</v>
      </c>
      <c r="S1235" s="12">
        <v>38.003010860000003</v>
      </c>
      <c r="T1235" s="12">
        <v>286.69928299999998</v>
      </c>
      <c r="U1235" s="12">
        <v>206.84513369999999</v>
      </c>
      <c r="V1235" s="12">
        <v>83.722966959999994</v>
      </c>
      <c r="W1235" s="12">
        <v>34.612804420000003</v>
      </c>
      <c r="X1235" s="12">
        <v>161.02833100000001</v>
      </c>
      <c r="Y1235" s="12">
        <v>279.00141159999998</v>
      </c>
      <c r="Z1235" s="12">
        <v>75.825479060000006</v>
      </c>
      <c r="AA1235" s="12">
        <v>143.38206819999999</v>
      </c>
      <c r="AB1235" s="12">
        <v>78.708748940000007</v>
      </c>
      <c r="AC1235" s="12">
        <v>83.166592050000006</v>
      </c>
      <c r="AD1235" s="12">
        <v>93.119461990000005</v>
      </c>
      <c r="AE1235" s="12">
        <v>34.34561703</v>
      </c>
      <c r="AF1235" s="12"/>
    </row>
    <row r="1236" spans="1:32" x14ac:dyDescent="0.25">
      <c r="A1236" s="12" t="s">
        <v>2583</v>
      </c>
      <c r="B1236" s="12" t="s">
        <v>2584</v>
      </c>
      <c r="C1236" s="12">
        <v>62.324157419999999</v>
      </c>
      <c r="D1236" s="12">
        <v>50.588863480000001</v>
      </c>
      <c r="E1236" s="12">
        <v>101.2470142</v>
      </c>
      <c r="F1236" s="12">
        <v>56.460357610000003</v>
      </c>
      <c r="G1236" s="12">
        <v>84.985222710000002</v>
      </c>
      <c r="H1236" s="12">
        <v>53.917300050000001</v>
      </c>
      <c r="I1236" s="12">
        <v>39.389739939999998</v>
      </c>
      <c r="J1236" s="12">
        <v>48.772795180000003</v>
      </c>
      <c r="K1236" s="12">
        <v>18.212040389999999</v>
      </c>
      <c r="L1236" s="12">
        <v>16.349067550000001</v>
      </c>
      <c r="M1236" s="12">
        <v>15.88501984</v>
      </c>
      <c r="N1236" s="12">
        <v>11.410615630000001</v>
      </c>
      <c r="O1236" s="12">
        <v>20.127294630000002</v>
      </c>
      <c r="P1236" s="12">
        <v>19.07716696</v>
      </c>
      <c r="Q1236" s="12">
        <v>11.122667379999999</v>
      </c>
      <c r="R1236" s="12">
        <v>0.47970181899999997</v>
      </c>
      <c r="S1236" s="12">
        <v>8.5627039200000006</v>
      </c>
      <c r="T1236" s="12">
        <v>57.927396350000002</v>
      </c>
      <c r="U1236" s="12">
        <v>29.756195659999999</v>
      </c>
      <c r="V1236" s="12">
        <v>14.47253761</v>
      </c>
      <c r="W1236" s="12">
        <v>7.6038162519999997</v>
      </c>
      <c r="X1236" s="12">
        <v>30.803466060000002</v>
      </c>
      <c r="Y1236" s="12">
        <v>60.690752670000002</v>
      </c>
      <c r="Z1236" s="12">
        <v>15.56851397</v>
      </c>
      <c r="AA1236" s="12">
        <v>31.870876079999999</v>
      </c>
      <c r="AB1236" s="12">
        <v>13.80634942</v>
      </c>
      <c r="AC1236" s="12">
        <v>16.741614519999999</v>
      </c>
      <c r="AD1236" s="12">
        <v>19.680525370000002</v>
      </c>
      <c r="AE1236" s="12">
        <v>3.774835216</v>
      </c>
      <c r="AF1236" s="12"/>
    </row>
    <row r="1237" spans="1:32" x14ac:dyDescent="0.25">
      <c r="A1237" s="12" t="s">
        <v>2585</v>
      </c>
      <c r="B1237" s="12" t="s">
        <v>2586</v>
      </c>
      <c r="C1237" s="12">
        <v>194.8730343</v>
      </c>
      <c r="D1237" s="12">
        <v>172.3221221</v>
      </c>
      <c r="E1237" s="12">
        <v>325.07624429999998</v>
      </c>
      <c r="F1237" s="12">
        <v>122.3939359</v>
      </c>
      <c r="G1237" s="12">
        <v>105.2858031</v>
      </c>
      <c r="H1237" s="12">
        <v>57.191859000000001</v>
      </c>
      <c r="I1237" s="12">
        <v>131.2353458</v>
      </c>
      <c r="J1237" s="12">
        <v>248.20648790000001</v>
      </c>
      <c r="K1237" s="12">
        <v>53.179269490000003</v>
      </c>
      <c r="L1237" s="12">
        <v>44.422338930000002</v>
      </c>
      <c r="M1237" s="12">
        <v>37.348201330000002</v>
      </c>
      <c r="N1237" s="12">
        <v>16.58392636</v>
      </c>
      <c r="O1237" s="12">
        <v>91.076207330000003</v>
      </c>
      <c r="P1237" s="12">
        <v>25.24400778</v>
      </c>
      <c r="Q1237" s="12">
        <v>31.161104890000001</v>
      </c>
      <c r="R1237" s="12">
        <v>0.90296471199999995</v>
      </c>
      <c r="S1237" s="12">
        <v>20.518106849999999</v>
      </c>
      <c r="T1237" s="12">
        <v>160.4793578</v>
      </c>
      <c r="U1237" s="12">
        <v>160.94502840000001</v>
      </c>
      <c r="V1237" s="12">
        <v>59.470042300000003</v>
      </c>
      <c r="W1237" s="12">
        <v>38.054321610000002</v>
      </c>
      <c r="X1237" s="12">
        <v>121.7835056</v>
      </c>
      <c r="Y1237" s="12">
        <v>145.53787819999999</v>
      </c>
      <c r="Z1237" s="12">
        <v>66.51153103</v>
      </c>
      <c r="AA1237" s="12">
        <v>85.042620790000001</v>
      </c>
      <c r="AB1237" s="12">
        <v>53.24059098</v>
      </c>
      <c r="AC1237" s="12">
        <v>54.777175569999997</v>
      </c>
      <c r="AD1237" s="12">
        <v>47.330871279999997</v>
      </c>
      <c r="AE1237" s="12">
        <v>36.282983790000003</v>
      </c>
      <c r="AF1237" s="12"/>
    </row>
    <row r="1238" spans="1:32" x14ac:dyDescent="0.25">
      <c r="A1238" s="12" t="s">
        <v>2587</v>
      </c>
      <c r="B1238" s="12" t="s">
        <v>2588</v>
      </c>
      <c r="C1238" s="12">
        <v>296.62925760000002</v>
      </c>
      <c r="D1238" s="12">
        <v>232.87430989999999</v>
      </c>
      <c r="E1238" s="12">
        <v>446.30896530000001</v>
      </c>
      <c r="F1238" s="12">
        <v>248.63760149999999</v>
      </c>
      <c r="G1238" s="12">
        <v>368.6780033</v>
      </c>
      <c r="H1238" s="12">
        <v>240.56843380000001</v>
      </c>
      <c r="I1238" s="12">
        <v>189.2802733</v>
      </c>
      <c r="J1238" s="12">
        <v>229.40737659999999</v>
      </c>
      <c r="K1238" s="12">
        <v>73.223961939999995</v>
      </c>
      <c r="L1238" s="12">
        <v>79.838086219999994</v>
      </c>
      <c r="M1238" s="12">
        <v>69.990062480000006</v>
      </c>
      <c r="N1238" s="12">
        <v>50.117894999999997</v>
      </c>
      <c r="O1238" s="12">
        <v>90.245033930000005</v>
      </c>
      <c r="P1238" s="12">
        <v>79.907645930000001</v>
      </c>
      <c r="Q1238" s="12">
        <v>49.989938260000002</v>
      </c>
      <c r="R1238" s="12">
        <v>1.0509730850000001</v>
      </c>
      <c r="S1238" s="12">
        <v>37.548505079999998</v>
      </c>
      <c r="T1238" s="12">
        <v>239.35732229999999</v>
      </c>
      <c r="U1238" s="12">
        <v>127.9347243</v>
      </c>
      <c r="V1238" s="12">
        <v>56.010966590000002</v>
      </c>
      <c r="W1238" s="12">
        <v>32.158926180000002</v>
      </c>
      <c r="X1238" s="12">
        <v>139.5941828</v>
      </c>
      <c r="Y1238" s="12">
        <v>250.42349150000001</v>
      </c>
      <c r="Z1238" s="12">
        <v>63.494559389999999</v>
      </c>
      <c r="AA1238" s="12">
        <v>139.7168935</v>
      </c>
      <c r="AB1238" s="12">
        <v>59.418717659999999</v>
      </c>
      <c r="AC1238" s="12">
        <v>67.269424950000001</v>
      </c>
      <c r="AD1238" s="12">
        <v>85.274457990000002</v>
      </c>
      <c r="AE1238" s="12">
        <v>32.494025469999997</v>
      </c>
      <c r="AF1238" s="12"/>
    </row>
    <row r="1239" spans="1:32" x14ac:dyDescent="0.25">
      <c r="A1239" s="12" t="s">
        <v>2589</v>
      </c>
      <c r="B1239" s="12" t="s">
        <v>2590</v>
      </c>
      <c r="C1239" s="12">
        <v>112.4332369</v>
      </c>
      <c r="D1239" s="12">
        <v>95.027949059999997</v>
      </c>
      <c r="E1239" s="12">
        <v>198.25211590000001</v>
      </c>
      <c r="F1239" s="12">
        <v>95.847181039999995</v>
      </c>
      <c r="G1239" s="12">
        <v>158.73774220000001</v>
      </c>
      <c r="H1239" s="12">
        <v>89.790512570000004</v>
      </c>
      <c r="I1239" s="12">
        <v>67.196135400000003</v>
      </c>
      <c r="J1239" s="12">
        <v>114.452744</v>
      </c>
      <c r="K1239" s="12">
        <v>25.646889290000001</v>
      </c>
      <c r="L1239" s="12">
        <v>25.953316239999999</v>
      </c>
      <c r="M1239" s="12">
        <v>27.702824589999999</v>
      </c>
      <c r="N1239" s="12">
        <v>19.87609891</v>
      </c>
      <c r="O1239" s="12">
        <v>43.486429749999999</v>
      </c>
      <c r="P1239" s="12">
        <v>32.485334760000001</v>
      </c>
      <c r="Q1239" s="12">
        <v>18.969216280000001</v>
      </c>
      <c r="R1239" s="12">
        <v>0.35960511899999997</v>
      </c>
      <c r="S1239" s="12">
        <v>18.2101255</v>
      </c>
      <c r="T1239" s="12">
        <v>105.651189</v>
      </c>
      <c r="U1239" s="12">
        <v>59.125504300000003</v>
      </c>
      <c r="V1239" s="12">
        <v>23.813025339999999</v>
      </c>
      <c r="W1239" s="12">
        <v>15.111088369999999</v>
      </c>
      <c r="X1239" s="12">
        <v>68.723604089999995</v>
      </c>
      <c r="Y1239" s="12">
        <v>107.8292368</v>
      </c>
      <c r="Z1239" s="12">
        <v>23.530233769999999</v>
      </c>
      <c r="AA1239" s="12">
        <v>54.518719650000001</v>
      </c>
      <c r="AB1239" s="12">
        <v>23.22468606</v>
      </c>
      <c r="AC1239" s="12">
        <v>28.753803090000002</v>
      </c>
      <c r="AD1239" s="12">
        <v>33.403291029999998</v>
      </c>
      <c r="AE1239" s="12">
        <v>34.137079190000001</v>
      </c>
      <c r="AF1239" s="12"/>
    </row>
    <row r="1240" spans="1:32" x14ac:dyDescent="0.25">
      <c r="A1240" s="12" t="s">
        <v>2591</v>
      </c>
      <c r="B1240" s="12" t="s">
        <v>2592</v>
      </c>
      <c r="C1240" s="12">
        <v>106.9801903</v>
      </c>
      <c r="D1240" s="12">
        <v>86.327729160000004</v>
      </c>
      <c r="E1240" s="12">
        <v>139.59833620000001</v>
      </c>
      <c r="F1240" s="12">
        <v>92.987673490000006</v>
      </c>
      <c r="G1240" s="12">
        <v>112.868509</v>
      </c>
      <c r="H1240" s="12">
        <v>82.822079939999995</v>
      </c>
      <c r="I1240" s="12">
        <v>53.74563783</v>
      </c>
      <c r="J1240" s="12">
        <v>82.112330630000002</v>
      </c>
      <c r="K1240" s="12">
        <v>22.553228310000001</v>
      </c>
      <c r="L1240" s="12">
        <v>17.1394652</v>
      </c>
      <c r="M1240" s="12">
        <v>26.38286957</v>
      </c>
      <c r="N1240" s="12">
        <v>18.700528980000001</v>
      </c>
      <c r="O1240" s="12">
        <v>31.96832968</v>
      </c>
      <c r="P1240" s="12">
        <v>21.227512780000001</v>
      </c>
      <c r="Q1240" s="12">
        <v>21.539084800000001</v>
      </c>
      <c r="R1240" s="12">
        <v>0.98523426199999997</v>
      </c>
      <c r="S1240" s="12">
        <v>14.77546955</v>
      </c>
      <c r="T1240" s="12">
        <v>86.369270740000005</v>
      </c>
      <c r="U1240" s="12">
        <v>31.887618740000001</v>
      </c>
      <c r="V1240" s="12">
        <v>18.925480669999999</v>
      </c>
      <c r="W1240" s="12">
        <v>11.349305640000001</v>
      </c>
      <c r="X1240" s="12">
        <v>52.438399990000001</v>
      </c>
      <c r="Y1240" s="12">
        <v>87.220878569999996</v>
      </c>
      <c r="Z1240" s="12">
        <v>28.385635990000001</v>
      </c>
      <c r="AA1240" s="12">
        <v>50.690048009999998</v>
      </c>
      <c r="AB1240" s="12">
        <v>22.764797990000002</v>
      </c>
      <c r="AC1240" s="12">
        <v>23.372347779999998</v>
      </c>
      <c r="AD1240" s="12">
        <v>22.427211320000001</v>
      </c>
      <c r="AE1240" s="12">
        <v>8.7032614460000008</v>
      </c>
      <c r="AF1240" s="12"/>
    </row>
    <row r="1241" spans="1:32" x14ac:dyDescent="0.25">
      <c r="A1241" s="12" t="s">
        <v>2593</v>
      </c>
      <c r="B1241" s="12" t="s">
        <v>2594</v>
      </c>
      <c r="C1241" s="12">
        <v>51.014956910000002</v>
      </c>
      <c r="D1241" s="12">
        <v>34.415811830000003</v>
      </c>
      <c r="E1241" s="12">
        <v>82.605812709999995</v>
      </c>
      <c r="F1241" s="12">
        <v>30.652113709999998</v>
      </c>
      <c r="G1241" s="12">
        <v>59.332245219999997</v>
      </c>
      <c r="H1241" s="12">
        <v>27.116456540000001</v>
      </c>
      <c r="I1241" s="12">
        <v>26.56117721</v>
      </c>
      <c r="J1241" s="12">
        <v>48.807733059999997</v>
      </c>
      <c r="K1241" s="12">
        <v>10.23640895</v>
      </c>
      <c r="L1241" s="12">
        <v>18.447005279999999</v>
      </c>
      <c r="M1241" s="12">
        <v>8.2927539540000001</v>
      </c>
      <c r="N1241" s="12">
        <v>8.2888010320000003</v>
      </c>
      <c r="O1241" s="12">
        <v>23.06028761</v>
      </c>
      <c r="P1241" s="12">
        <v>17.221526090000001</v>
      </c>
      <c r="Q1241" s="12">
        <v>6.0376551149999997</v>
      </c>
      <c r="R1241" s="12">
        <v>2.2238801650000002</v>
      </c>
      <c r="S1241" s="12">
        <v>6.8524630120000003</v>
      </c>
      <c r="T1241" s="12">
        <v>56.029560750000002</v>
      </c>
      <c r="U1241" s="12">
        <v>26.65110378</v>
      </c>
      <c r="V1241" s="12">
        <v>9.8541002110000004</v>
      </c>
      <c r="W1241" s="12">
        <v>5.8823537779999997</v>
      </c>
      <c r="X1241" s="12">
        <v>29.749172309999999</v>
      </c>
      <c r="Y1241" s="12">
        <v>48.938922939999998</v>
      </c>
      <c r="Z1241" s="12">
        <v>8.8406717320000006</v>
      </c>
      <c r="AA1241" s="12">
        <v>22.44069614</v>
      </c>
      <c r="AB1241" s="12">
        <v>10.18780853</v>
      </c>
      <c r="AC1241" s="12">
        <v>9.6829040620000004</v>
      </c>
      <c r="AD1241" s="12">
        <v>21.80493251</v>
      </c>
      <c r="AE1241" s="12">
        <v>7.0235114520000002</v>
      </c>
      <c r="AF1241" s="12"/>
    </row>
    <row r="1242" spans="1:32" x14ac:dyDescent="0.25">
      <c r="A1242" s="12" t="s">
        <v>2595</v>
      </c>
      <c r="B1242" s="12" t="s">
        <v>2596</v>
      </c>
      <c r="C1242" s="12">
        <v>7.3802991220000003</v>
      </c>
      <c r="D1242" s="12">
        <v>3.851364475</v>
      </c>
      <c r="E1242" s="12">
        <v>12.87386575</v>
      </c>
      <c r="F1242" s="12">
        <v>4.2995864350000002</v>
      </c>
      <c r="G1242" s="12">
        <v>11.58648056</v>
      </c>
      <c r="H1242" s="12">
        <v>5.7381091370000004</v>
      </c>
      <c r="I1242" s="12">
        <v>3.9659177859999999</v>
      </c>
      <c r="J1242" s="12">
        <v>4.0237502559999996</v>
      </c>
      <c r="K1242" s="12">
        <v>3.647837757</v>
      </c>
      <c r="L1242" s="12">
        <v>2.3981742260000001</v>
      </c>
      <c r="M1242" s="12">
        <v>1.570160091</v>
      </c>
      <c r="N1242" s="12">
        <v>1.2153890000000001</v>
      </c>
      <c r="O1242" s="12">
        <v>2.3392925149999999</v>
      </c>
      <c r="P1242" s="12">
        <v>1.8717634400000001</v>
      </c>
      <c r="Q1242" s="12">
        <v>1.3642354299999999</v>
      </c>
      <c r="R1242" s="12">
        <v>1.008957324</v>
      </c>
      <c r="S1242" s="12">
        <v>0.91042832600000001</v>
      </c>
      <c r="T1242" s="12">
        <v>4.4328498620000003</v>
      </c>
      <c r="U1242" s="12">
        <v>3.914742215</v>
      </c>
      <c r="V1242" s="12">
        <v>1.6651670000000001</v>
      </c>
      <c r="W1242" s="12">
        <v>1.0310953599999999</v>
      </c>
      <c r="X1242" s="12">
        <v>3.3814329019999998</v>
      </c>
      <c r="Y1242" s="12">
        <v>5.5290347569999998</v>
      </c>
      <c r="Z1242" s="12">
        <v>1.963130625</v>
      </c>
      <c r="AA1242" s="12">
        <v>3.7824118530000002</v>
      </c>
      <c r="AB1242" s="12">
        <v>0.58030546800000005</v>
      </c>
      <c r="AC1242" s="12">
        <v>1.193535145</v>
      </c>
      <c r="AD1242" s="12">
        <v>2.9979223830000001</v>
      </c>
      <c r="AE1242" s="12">
        <v>0.55705599800000005</v>
      </c>
      <c r="AF1242" s="12"/>
    </row>
    <row r="1243" spans="1:32" x14ac:dyDescent="0.25">
      <c r="A1243" s="12" t="s">
        <v>2597</v>
      </c>
      <c r="B1243" s="12" t="s">
        <v>2598</v>
      </c>
      <c r="C1243" s="12">
        <v>92.708090089999999</v>
      </c>
      <c r="D1243" s="12">
        <v>79.056382659999997</v>
      </c>
      <c r="E1243" s="12">
        <v>149.94610449999999</v>
      </c>
      <c r="F1243" s="12">
        <v>87.387465109999994</v>
      </c>
      <c r="G1243" s="12">
        <v>111.98999739999999</v>
      </c>
      <c r="H1243" s="12">
        <v>76.740945310000001</v>
      </c>
      <c r="I1243" s="12">
        <v>61.68402648</v>
      </c>
      <c r="J1243" s="12">
        <v>72.080600090000004</v>
      </c>
      <c r="K1243" s="12">
        <v>24.058718500000001</v>
      </c>
      <c r="L1243" s="12">
        <v>24.71526587</v>
      </c>
      <c r="M1243" s="12">
        <v>25.118755480000001</v>
      </c>
      <c r="N1243" s="12">
        <v>17.004051220000001</v>
      </c>
      <c r="O1243" s="12">
        <v>34.012877969999998</v>
      </c>
      <c r="P1243" s="12">
        <v>26.93746024</v>
      </c>
      <c r="Q1243" s="12">
        <v>16.656870319999999</v>
      </c>
      <c r="R1243" s="12">
        <v>1.09801824</v>
      </c>
      <c r="S1243" s="12">
        <v>12.63603264</v>
      </c>
      <c r="T1243" s="12">
        <v>89.916958699999995</v>
      </c>
      <c r="U1243" s="12">
        <v>39.142820360000002</v>
      </c>
      <c r="V1243" s="12">
        <v>23.603952670000002</v>
      </c>
      <c r="W1243" s="12">
        <v>13.63529788</v>
      </c>
      <c r="X1243" s="12">
        <v>51.981007589999997</v>
      </c>
      <c r="Y1243" s="12">
        <v>89.221393500000005</v>
      </c>
      <c r="Z1243" s="12">
        <v>25.88791479</v>
      </c>
      <c r="AA1243" s="12">
        <v>45.27880794</v>
      </c>
      <c r="AB1243" s="12">
        <v>21.969517620000001</v>
      </c>
      <c r="AC1243" s="12">
        <v>25.77195597</v>
      </c>
      <c r="AD1243" s="12">
        <v>26.218386550000002</v>
      </c>
      <c r="AE1243" s="12">
        <v>0.36588400300000001</v>
      </c>
      <c r="AF1243" s="12"/>
    </row>
    <row r="1244" spans="1:32" x14ac:dyDescent="0.25">
      <c r="A1244" s="12" t="s">
        <v>2599</v>
      </c>
      <c r="B1244" s="12" t="s">
        <v>2600</v>
      </c>
      <c r="C1244" s="12">
        <v>102.95339</v>
      </c>
      <c r="D1244" s="12">
        <v>73.821766659999994</v>
      </c>
      <c r="E1244" s="12">
        <v>159.8041801</v>
      </c>
      <c r="F1244" s="12">
        <v>85.380649430000005</v>
      </c>
      <c r="G1244" s="12">
        <v>126.82347679999999</v>
      </c>
      <c r="H1244" s="12">
        <v>79.384273350000001</v>
      </c>
      <c r="I1244" s="12">
        <v>72.123516089999995</v>
      </c>
      <c r="J1244" s="12">
        <v>76.822207059999997</v>
      </c>
      <c r="K1244" s="12">
        <v>28.715450090000001</v>
      </c>
      <c r="L1244" s="12">
        <v>26.79055597</v>
      </c>
      <c r="M1244" s="12">
        <v>26.558172419999998</v>
      </c>
      <c r="N1244" s="12">
        <v>15.42776744</v>
      </c>
      <c r="O1244" s="12">
        <v>32.460300699999998</v>
      </c>
      <c r="P1244" s="12">
        <v>27.634569209999999</v>
      </c>
      <c r="Q1244" s="12">
        <v>19.102536369999999</v>
      </c>
      <c r="R1244" s="12">
        <v>1.9648875429999999</v>
      </c>
      <c r="S1244" s="12">
        <v>16.339323749999998</v>
      </c>
      <c r="T1244" s="12">
        <v>81.20827783</v>
      </c>
      <c r="U1244" s="12">
        <v>33.109115170000003</v>
      </c>
      <c r="V1244" s="12">
        <v>21.943455700000001</v>
      </c>
      <c r="W1244" s="12">
        <v>11.65573867</v>
      </c>
      <c r="X1244" s="12">
        <v>51.709178059999999</v>
      </c>
      <c r="Y1244" s="12">
        <v>86.372508940000003</v>
      </c>
      <c r="Z1244" s="12">
        <v>22.86237599</v>
      </c>
      <c r="AA1244" s="12">
        <v>50.552410809999998</v>
      </c>
      <c r="AB1244" s="12">
        <v>18.95558892</v>
      </c>
      <c r="AC1244" s="12">
        <v>22.329269459999999</v>
      </c>
      <c r="AD1244" s="12">
        <v>30.77827641</v>
      </c>
      <c r="AE1244" s="12">
        <v>5.0056037289999997</v>
      </c>
      <c r="AF1244" s="12"/>
    </row>
    <row r="1245" spans="1:32" x14ac:dyDescent="0.25">
      <c r="A1245" s="12" t="s">
        <v>2601</v>
      </c>
      <c r="B1245" s="12" t="s">
        <v>2602</v>
      </c>
      <c r="C1245" s="12">
        <v>986.01218979999999</v>
      </c>
      <c r="D1245" s="12">
        <v>874.98960030000001</v>
      </c>
      <c r="E1245" s="12">
        <v>1635.4644780000001</v>
      </c>
      <c r="F1245" s="12">
        <v>800.2122028</v>
      </c>
      <c r="G1245" s="12">
        <v>1279.3028589999999</v>
      </c>
      <c r="H1245" s="12">
        <v>590.70101780000005</v>
      </c>
      <c r="I1245" s="12">
        <v>610.9818219</v>
      </c>
      <c r="J1245" s="12">
        <v>869.33869589999995</v>
      </c>
      <c r="K1245" s="12">
        <v>215.7669568</v>
      </c>
      <c r="L1245" s="12">
        <v>295.34380540000001</v>
      </c>
      <c r="M1245" s="12">
        <v>207.498223</v>
      </c>
      <c r="N1245" s="12">
        <v>147.13185189999999</v>
      </c>
      <c r="O1245" s="12">
        <v>346.1839243</v>
      </c>
      <c r="P1245" s="12">
        <v>305.9370591</v>
      </c>
      <c r="Q1245" s="12">
        <v>122.69433960000001</v>
      </c>
      <c r="R1245" s="12">
        <v>0.19670343400000001</v>
      </c>
      <c r="S1245" s="12">
        <v>103.7021317</v>
      </c>
      <c r="T1245" s="12">
        <v>1057.7362419999999</v>
      </c>
      <c r="U1245" s="12">
        <v>834.64125179999996</v>
      </c>
      <c r="V1245" s="12">
        <v>247.77808340000001</v>
      </c>
      <c r="W1245" s="12">
        <v>134.9436407</v>
      </c>
      <c r="X1245" s="12">
        <v>667.38746609999998</v>
      </c>
      <c r="Y1245" s="12">
        <v>1036.5872139999999</v>
      </c>
      <c r="Z1245" s="12">
        <v>198.35310369999999</v>
      </c>
      <c r="AA1245" s="12">
        <v>483.7695946</v>
      </c>
      <c r="AB1245" s="12">
        <v>225.46861060000001</v>
      </c>
      <c r="AC1245" s="12">
        <v>279.84003360000003</v>
      </c>
      <c r="AD1245" s="12">
        <v>339.15677570000003</v>
      </c>
      <c r="AE1245" s="12">
        <v>238.2883094</v>
      </c>
      <c r="AF1245" s="12"/>
    </row>
    <row r="1246" spans="1:32" x14ac:dyDescent="0.25">
      <c r="A1246" s="12" t="s">
        <v>2603</v>
      </c>
      <c r="B1246" s="12" t="s">
        <v>2604</v>
      </c>
      <c r="C1246" s="12">
        <v>604.13369650000004</v>
      </c>
      <c r="D1246" s="12">
        <v>648.16135169999995</v>
      </c>
      <c r="E1246" s="12">
        <v>885.39816050000002</v>
      </c>
      <c r="F1246" s="12">
        <v>504.0511965</v>
      </c>
      <c r="G1246" s="12">
        <v>774.21759629999997</v>
      </c>
      <c r="H1246" s="12">
        <v>425.80556680000001</v>
      </c>
      <c r="I1246" s="12">
        <v>367.69351999999998</v>
      </c>
      <c r="J1246" s="12">
        <v>630.47373300000004</v>
      </c>
      <c r="K1246" s="12">
        <v>113.53589289999999</v>
      </c>
      <c r="L1246" s="12">
        <v>118.5766867</v>
      </c>
      <c r="M1246" s="12">
        <v>110.0776426</v>
      </c>
      <c r="N1246" s="12">
        <v>97.170652509999996</v>
      </c>
      <c r="O1246" s="12">
        <v>185.67511490000001</v>
      </c>
      <c r="P1246" s="12">
        <v>185.36029310000001</v>
      </c>
      <c r="Q1246" s="12">
        <v>62.948409730000002</v>
      </c>
      <c r="R1246" s="12">
        <v>0.763538877</v>
      </c>
      <c r="S1246" s="12">
        <v>82.805604740000007</v>
      </c>
      <c r="T1246" s="12">
        <v>535.37347920000002</v>
      </c>
      <c r="U1246" s="12">
        <v>505.55837650000001</v>
      </c>
      <c r="V1246" s="12">
        <v>207.90397820000001</v>
      </c>
      <c r="W1246" s="12">
        <v>97.814713299999994</v>
      </c>
      <c r="X1246" s="12">
        <v>462.20537080000003</v>
      </c>
      <c r="Y1246" s="12">
        <v>556.10713550000003</v>
      </c>
      <c r="Z1246" s="12">
        <v>142.83536989999999</v>
      </c>
      <c r="AA1246" s="12">
        <v>284.8588312</v>
      </c>
      <c r="AB1246" s="12">
        <v>174.8346172</v>
      </c>
      <c r="AC1246" s="12">
        <v>221.5890766</v>
      </c>
      <c r="AD1246" s="12">
        <v>172.2145778</v>
      </c>
      <c r="AE1246" s="12">
        <v>57.441184280000002</v>
      </c>
      <c r="AF1246" s="12"/>
    </row>
    <row r="1247" spans="1:32" x14ac:dyDescent="0.25">
      <c r="A1247" s="12" t="s">
        <v>2605</v>
      </c>
      <c r="B1247" s="12" t="s">
        <v>2606</v>
      </c>
      <c r="C1247" s="12">
        <v>131.7374868</v>
      </c>
      <c r="D1247" s="12">
        <v>111.4350657</v>
      </c>
      <c r="E1247" s="12">
        <v>247.81519549999999</v>
      </c>
      <c r="F1247" s="12">
        <v>129.8244607</v>
      </c>
      <c r="G1247" s="12">
        <v>202.55254840000001</v>
      </c>
      <c r="H1247" s="12">
        <v>102.42781789999999</v>
      </c>
      <c r="I1247" s="12">
        <v>112.5293643</v>
      </c>
      <c r="J1247" s="12">
        <v>140.1881908</v>
      </c>
      <c r="K1247" s="12">
        <v>37.616592599999997</v>
      </c>
      <c r="L1247" s="12">
        <v>55.678458480000003</v>
      </c>
      <c r="M1247" s="12">
        <v>28.532046909999998</v>
      </c>
      <c r="N1247" s="12">
        <v>26.234354620000001</v>
      </c>
      <c r="O1247" s="12">
        <v>60.05069872</v>
      </c>
      <c r="P1247" s="12">
        <v>51.713505609999999</v>
      </c>
      <c r="Q1247" s="12">
        <v>19.68240978</v>
      </c>
      <c r="R1247" s="12">
        <v>1.390908904</v>
      </c>
      <c r="S1247" s="12">
        <v>22.158016799999999</v>
      </c>
      <c r="T1247" s="12">
        <v>204.4663702</v>
      </c>
      <c r="U1247" s="12">
        <v>89.32407268</v>
      </c>
      <c r="V1247" s="12">
        <v>40.287247280000003</v>
      </c>
      <c r="W1247" s="12">
        <v>22.077183000000002</v>
      </c>
      <c r="X1247" s="12">
        <v>129.30102479999999</v>
      </c>
      <c r="Y1247" s="12">
        <v>206.94041910000001</v>
      </c>
      <c r="Z1247" s="12">
        <v>41.138436280000001</v>
      </c>
      <c r="AA1247" s="12">
        <v>77.32986176</v>
      </c>
      <c r="AB1247" s="12">
        <v>41.155562170000003</v>
      </c>
      <c r="AC1247" s="12">
        <v>49.844645069999999</v>
      </c>
      <c r="AD1247" s="12">
        <v>69.231009760000006</v>
      </c>
      <c r="AE1247" s="12">
        <v>10.20219492</v>
      </c>
      <c r="AF1247" s="12"/>
    </row>
    <row r="1248" spans="1:32" x14ac:dyDescent="0.25">
      <c r="A1248" s="12" t="s">
        <v>2607</v>
      </c>
      <c r="B1248" s="12" t="s">
        <v>2608</v>
      </c>
      <c r="C1248" s="12">
        <v>347.34000370000001</v>
      </c>
      <c r="D1248" s="12">
        <v>363.39022390000002</v>
      </c>
      <c r="E1248" s="12">
        <v>548.58359080000002</v>
      </c>
      <c r="F1248" s="12">
        <v>379.69553500000001</v>
      </c>
      <c r="G1248" s="12">
        <v>431.45260660000002</v>
      </c>
      <c r="H1248" s="12">
        <v>305.73116379999999</v>
      </c>
      <c r="I1248" s="12">
        <v>285.58510480000001</v>
      </c>
      <c r="J1248" s="12">
        <v>293.09961709999999</v>
      </c>
      <c r="K1248" s="12">
        <v>84.471175500000001</v>
      </c>
      <c r="L1248" s="12">
        <v>80.725533589999998</v>
      </c>
      <c r="M1248" s="12">
        <v>100.60920489999999</v>
      </c>
      <c r="N1248" s="12">
        <v>53.546128009999997</v>
      </c>
      <c r="O1248" s="12">
        <v>132.55715910000001</v>
      </c>
      <c r="P1248" s="12">
        <v>103.462469</v>
      </c>
      <c r="Q1248" s="12">
        <v>67.90567867</v>
      </c>
      <c r="R1248" s="12">
        <v>1.465303751</v>
      </c>
      <c r="S1248" s="12">
        <v>41.632058600000001</v>
      </c>
      <c r="T1248" s="12">
        <v>415.75187340000002</v>
      </c>
      <c r="U1248" s="12">
        <v>176.86104040000001</v>
      </c>
      <c r="V1248" s="12">
        <v>92.39288286</v>
      </c>
      <c r="W1248" s="12">
        <v>62.967654609999997</v>
      </c>
      <c r="X1248" s="12">
        <v>253.95172199999999</v>
      </c>
      <c r="Y1248" s="12">
        <v>385.37553680000002</v>
      </c>
      <c r="Z1248" s="12">
        <v>101.3756466</v>
      </c>
      <c r="AA1248" s="12">
        <v>184.8561076</v>
      </c>
      <c r="AB1248" s="12">
        <v>95.786748160000002</v>
      </c>
      <c r="AC1248" s="12">
        <v>107.9041696</v>
      </c>
      <c r="AD1248" s="12">
        <v>98.997905399999993</v>
      </c>
      <c r="AE1248" s="12">
        <v>18.473949770000001</v>
      </c>
      <c r="AF1248" s="12"/>
    </row>
    <row r="1249" spans="1:32" x14ac:dyDescent="0.25">
      <c r="A1249" s="12" t="s">
        <v>2609</v>
      </c>
      <c r="B1249" s="12" t="s">
        <v>2610</v>
      </c>
      <c r="C1249" s="12">
        <v>37.882645439999997</v>
      </c>
      <c r="D1249" s="12">
        <v>25.806680929999999</v>
      </c>
      <c r="E1249" s="12">
        <v>59.513684300000001</v>
      </c>
      <c r="F1249" s="12">
        <v>33.159418760000001</v>
      </c>
      <c r="G1249" s="12">
        <v>46.239503669999998</v>
      </c>
      <c r="H1249" s="12">
        <v>23.19346822</v>
      </c>
      <c r="I1249" s="12">
        <v>19.005432939999999</v>
      </c>
      <c r="J1249" s="12">
        <v>33.152549450000002</v>
      </c>
      <c r="K1249" s="12">
        <v>10.70694389</v>
      </c>
      <c r="L1249" s="12">
        <v>10.51259344</v>
      </c>
      <c r="M1249" s="12">
        <v>8.8109609449999997</v>
      </c>
      <c r="N1249" s="12">
        <v>4.4943155460000002</v>
      </c>
      <c r="O1249" s="12">
        <v>13.089672159999999</v>
      </c>
      <c r="P1249" s="12">
        <v>12.1418684</v>
      </c>
      <c r="Q1249" s="12">
        <v>5.5769151380000004</v>
      </c>
      <c r="R1249" s="12">
        <v>0.74495596399999997</v>
      </c>
      <c r="S1249" s="12">
        <v>3.6838142359999999</v>
      </c>
      <c r="T1249" s="12">
        <v>42.87090826</v>
      </c>
      <c r="U1249" s="12">
        <v>38.979031460000002</v>
      </c>
      <c r="V1249" s="12">
        <v>7.433345815</v>
      </c>
      <c r="W1249" s="12">
        <v>5.1971951670000003</v>
      </c>
      <c r="X1249" s="12">
        <v>33.44339094</v>
      </c>
      <c r="Y1249" s="12">
        <v>32.081270240000002</v>
      </c>
      <c r="Z1249" s="12">
        <v>8.8041325019999999</v>
      </c>
      <c r="AA1249" s="12">
        <v>17.210462629999999</v>
      </c>
      <c r="AB1249" s="12">
        <v>6.8778431910000002</v>
      </c>
      <c r="AC1249" s="12">
        <v>7.6949411830000001</v>
      </c>
      <c r="AD1249" s="12">
        <v>13.69103672</v>
      </c>
      <c r="AE1249" s="12">
        <v>8.2447959270000002</v>
      </c>
      <c r="AF1249" s="12"/>
    </row>
    <row r="1250" spans="1:32" x14ac:dyDescent="0.25">
      <c r="A1250" s="12" t="s">
        <v>2611</v>
      </c>
      <c r="B1250" s="12" t="s">
        <v>2612</v>
      </c>
      <c r="C1250" s="12">
        <v>18.82088517</v>
      </c>
      <c r="D1250" s="12">
        <v>14.859493369999999</v>
      </c>
      <c r="E1250" s="12">
        <v>37.848435539999997</v>
      </c>
      <c r="F1250" s="12">
        <v>10.14982165</v>
      </c>
      <c r="G1250" s="12">
        <v>28.47249605</v>
      </c>
      <c r="H1250" s="12">
        <v>11.36273095</v>
      </c>
      <c r="I1250" s="12">
        <v>10.85015404</v>
      </c>
      <c r="J1250" s="12">
        <v>19.105068459999998</v>
      </c>
      <c r="K1250" s="12">
        <v>7.3600731000000001</v>
      </c>
      <c r="L1250" s="12">
        <v>8.3446388099999993</v>
      </c>
      <c r="M1250" s="12">
        <v>4.3193957379999999</v>
      </c>
      <c r="N1250" s="12">
        <v>3.593200135</v>
      </c>
      <c r="O1250" s="12">
        <v>9.0013127159999993</v>
      </c>
      <c r="P1250" s="12">
        <v>8.1335407929999999</v>
      </c>
      <c r="Q1250" s="12">
        <v>2.026127797</v>
      </c>
      <c r="R1250" s="12">
        <v>1.0254578569999999</v>
      </c>
      <c r="S1250" s="12">
        <v>3.5768753439999998</v>
      </c>
      <c r="T1250" s="12">
        <v>30.042614189999998</v>
      </c>
      <c r="U1250" s="12">
        <v>20.497981790000001</v>
      </c>
      <c r="V1250" s="12">
        <v>5.2096874719999997</v>
      </c>
      <c r="W1250" s="12">
        <v>2.1293388850000001</v>
      </c>
      <c r="X1250" s="12">
        <v>17.387349919999998</v>
      </c>
      <c r="Y1250" s="12">
        <v>27.884346610000001</v>
      </c>
      <c r="Z1250" s="12">
        <v>5.6216998660000002</v>
      </c>
      <c r="AA1250" s="12">
        <v>12.065475790000001</v>
      </c>
      <c r="AB1250" s="12">
        <v>5.1534647600000003</v>
      </c>
      <c r="AC1250" s="12">
        <v>4.6182279240000002</v>
      </c>
      <c r="AD1250" s="12">
        <v>8.317551344</v>
      </c>
      <c r="AE1250" s="12">
        <v>4.772117401</v>
      </c>
      <c r="AF1250" s="12"/>
    </row>
    <row r="1251" spans="1:32" x14ac:dyDescent="0.25">
      <c r="A1251" s="12" t="s">
        <v>2613</v>
      </c>
      <c r="B1251" s="12" t="s">
        <v>2614</v>
      </c>
      <c r="C1251" s="12">
        <v>23.600370179999999</v>
      </c>
      <c r="D1251" s="12">
        <v>16.419343059999999</v>
      </c>
      <c r="E1251" s="12">
        <v>43.966182629999999</v>
      </c>
      <c r="F1251" s="12">
        <v>17.026307039999999</v>
      </c>
      <c r="G1251" s="12">
        <v>33.19743725</v>
      </c>
      <c r="H1251" s="12">
        <v>17.81283299</v>
      </c>
      <c r="I1251" s="12">
        <v>13.16146412</v>
      </c>
      <c r="J1251" s="12">
        <v>26.41027514</v>
      </c>
      <c r="K1251" s="12">
        <v>7.1799357600000002</v>
      </c>
      <c r="L1251" s="12">
        <v>7.8452150769999998</v>
      </c>
      <c r="M1251" s="12">
        <v>4.9789893129999996</v>
      </c>
      <c r="N1251" s="12">
        <v>4.9801606920000001</v>
      </c>
      <c r="O1251" s="12">
        <v>9.7271922990000004</v>
      </c>
      <c r="P1251" s="12">
        <v>7.2858437040000004</v>
      </c>
      <c r="Q1251" s="12">
        <v>4.0248303600000002</v>
      </c>
      <c r="R1251" s="12">
        <v>0.79595664099999996</v>
      </c>
      <c r="S1251" s="12">
        <v>4.29754828</v>
      </c>
      <c r="T1251" s="12">
        <v>21.195291220000001</v>
      </c>
      <c r="U1251" s="12">
        <v>17.748547689999999</v>
      </c>
      <c r="V1251" s="12">
        <v>3.5852299379999999</v>
      </c>
      <c r="W1251" s="12">
        <v>2.6115309789999999</v>
      </c>
      <c r="X1251" s="12">
        <v>16.108803609999999</v>
      </c>
      <c r="Y1251" s="12">
        <v>21.75988624</v>
      </c>
      <c r="Z1251" s="12">
        <v>5.0956381500000001</v>
      </c>
      <c r="AA1251" s="12">
        <v>13.584981620000001</v>
      </c>
      <c r="AB1251" s="12">
        <v>3.4571431929999998</v>
      </c>
      <c r="AC1251" s="12">
        <v>5.5488082030000001</v>
      </c>
      <c r="AD1251" s="12">
        <v>8.5300979990000005</v>
      </c>
      <c r="AE1251" s="12">
        <v>4.1351432189999997</v>
      </c>
      <c r="AF1251" s="12"/>
    </row>
    <row r="1252" spans="1:32" x14ac:dyDescent="0.25">
      <c r="A1252" s="12" t="s">
        <v>2615</v>
      </c>
      <c r="B1252" s="12" t="s">
        <v>2616</v>
      </c>
      <c r="C1252" s="12">
        <v>41.593786229999999</v>
      </c>
      <c r="D1252" s="12">
        <v>40.214587420000001</v>
      </c>
      <c r="E1252" s="12">
        <v>73.520456150000001</v>
      </c>
      <c r="F1252" s="12">
        <v>41.452514659999999</v>
      </c>
      <c r="G1252" s="12">
        <v>61.09545567</v>
      </c>
      <c r="H1252" s="12">
        <v>32.429770769999998</v>
      </c>
      <c r="I1252" s="12">
        <v>30.110894340000002</v>
      </c>
      <c r="J1252" s="12">
        <v>36.586465259999997</v>
      </c>
      <c r="K1252" s="12">
        <v>13.34500356</v>
      </c>
      <c r="L1252" s="12">
        <v>10.626938770000001</v>
      </c>
      <c r="M1252" s="12">
        <v>14.362874809999999</v>
      </c>
      <c r="N1252" s="12">
        <v>7.2231663279999996</v>
      </c>
      <c r="O1252" s="12">
        <v>16.874658610000001</v>
      </c>
      <c r="P1252" s="12">
        <v>13.39354417</v>
      </c>
      <c r="Q1252" s="12">
        <v>5.8638379020000002</v>
      </c>
      <c r="R1252" s="12">
        <v>0.35538969500000001</v>
      </c>
      <c r="S1252" s="12">
        <v>6.8701850430000002</v>
      </c>
      <c r="T1252" s="12">
        <v>47.80433103</v>
      </c>
      <c r="U1252" s="12">
        <v>24.383981009999999</v>
      </c>
      <c r="V1252" s="12">
        <v>10.43588151</v>
      </c>
      <c r="W1252" s="12">
        <v>8.4765191370000004</v>
      </c>
      <c r="X1252" s="12">
        <v>39.556172480000001</v>
      </c>
      <c r="Y1252" s="12">
        <v>45.77765041</v>
      </c>
      <c r="Z1252" s="12">
        <v>12.95274392</v>
      </c>
      <c r="AA1252" s="12">
        <v>17.452720429999999</v>
      </c>
      <c r="AB1252" s="12">
        <v>9.2729296029999997</v>
      </c>
      <c r="AC1252" s="12">
        <v>12.6407402</v>
      </c>
      <c r="AD1252" s="12">
        <v>11.97122448</v>
      </c>
      <c r="AE1252" s="12">
        <v>3.0332619740000002</v>
      </c>
      <c r="AF1252" s="12"/>
    </row>
    <row r="1253" spans="1:32" x14ac:dyDescent="0.25">
      <c r="A1253" s="12" t="s">
        <v>2617</v>
      </c>
      <c r="B1253" s="12" t="s">
        <v>2618</v>
      </c>
      <c r="C1253" s="12">
        <v>91.565712329999997</v>
      </c>
      <c r="D1253" s="12">
        <v>64.952846489999999</v>
      </c>
      <c r="E1253" s="12">
        <v>120.7087808</v>
      </c>
      <c r="F1253" s="12">
        <v>76.855636809999993</v>
      </c>
      <c r="G1253" s="12">
        <v>99.333914280000002</v>
      </c>
      <c r="H1253" s="12">
        <v>47.917674400000003</v>
      </c>
      <c r="I1253" s="12">
        <v>44.183648650000002</v>
      </c>
      <c r="J1253" s="12">
        <v>88.811694650000007</v>
      </c>
      <c r="K1253" s="12">
        <v>16.767962149999999</v>
      </c>
      <c r="L1253" s="12">
        <v>17.72835577</v>
      </c>
      <c r="M1253" s="12">
        <v>17.523657109999998</v>
      </c>
      <c r="N1253" s="12">
        <v>14.67453931</v>
      </c>
      <c r="O1253" s="12">
        <v>25.619528280000001</v>
      </c>
      <c r="P1253" s="12">
        <v>24.094726189999999</v>
      </c>
      <c r="Q1253" s="12">
        <v>14.47030503</v>
      </c>
      <c r="R1253" s="12">
        <v>0.12515093399999999</v>
      </c>
      <c r="S1253" s="12">
        <v>10.846346970000001</v>
      </c>
      <c r="T1253" s="12">
        <v>75.380579949999998</v>
      </c>
      <c r="U1253" s="12">
        <v>43.96153125</v>
      </c>
      <c r="V1253" s="12">
        <v>20.886068380000001</v>
      </c>
      <c r="W1253" s="12">
        <v>11.70169967</v>
      </c>
      <c r="X1253" s="12">
        <v>46.76617624</v>
      </c>
      <c r="Y1253" s="12">
        <v>69.344710109999994</v>
      </c>
      <c r="Z1253" s="12">
        <v>18.47713225</v>
      </c>
      <c r="AA1253" s="12">
        <v>41.324080700000003</v>
      </c>
      <c r="AB1253" s="12">
        <v>19.78464542</v>
      </c>
      <c r="AC1253" s="12">
        <v>21.177859080000001</v>
      </c>
      <c r="AD1253" s="12">
        <v>23.894892760000001</v>
      </c>
      <c r="AE1253" s="12">
        <v>8.2114721070000005</v>
      </c>
      <c r="AF1253" s="12"/>
    </row>
    <row r="1254" spans="1:32" x14ac:dyDescent="0.25">
      <c r="A1254" s="12" t="s">
        <v>2619</v>
      </c>
      <c r="B1254" s="12" t="s">
        <v>2620</v>
      </c>
      <c r="C1254" s="12">
        <v>134.701706</v>
      </c>
      <c r="D1254" s="12">
        <v>115.07772660000001</v>
      </c>
      <c r="E1254" s="12">
        <v>191.9863043</v>
      </c>
      <c r="F1254" s="12">
        <v>130.06359090000001</v>
      </c>
      <c r="G1254" s="12">
        <v>176.67036659999999</v>
      </c>
      <c r="H1254" s="12">
        <v>106.78388270000001</v>
      </c>
      <c r="I1254" s="12">
        <v>83.145311399999997</v>
      </c>
      <c r="J1254" s="12">
        <v>110.8318297</v>
      </c>
      <c r="K1254" s="12">
        <v>36.359697300000001</v>
      </c>
      <c r="L1254" s="12">
        <v>29.95027971</v>
      </c>
      <c r="M1254" s="12">
        <v>32.079538300000003</v>
      </c>
      <c r="N1254" s="12">
        <v>21.79090652</v>
      </c>
      <c r="O1254" s="12">
        <v>38.317777079999999</v>
      </c>
      <c r="P1254" s="12">
        <v>41.56849012</v>
      </c>
      <c r="Q1254" s="12">
        <v>17.71853905</v>
      </c>
      <c r="R1254" s="12">
        <v>5.1405820799999997</v>
      </c>
      <c r="S1254" s="12">
        <v>18.478017919999999</v>
      </c>
      <c r="T1254" s="12">
        <v>104.8000543</v>
      </c>
      <c r="U1254" s="12">
        <v>53.688160269999997</v>
      </c>
      <c r="V1254" s="12">
        <v>34.710632940000004</v>
      </c>
      <c r="W1254" s="12">
        <v>15.357565299999999</v>
      </c>
      <c r="X1254" s="12">
        <v>67.263316009999997</v>
      </c>
      <c r="Y1254" s="12">
        <v>119.213641</v>
      </c>
      <c r="Z1254" s="12">
        <v>29.147356169999998</v>
      </c>
      <c r="AA1254" s="12">
        <v>66.082296979999995</v>
      </c>
      <c r="AB1254" s="12">
        <v>31.649839849999999</v>
      </c>
      <c r="AC1254" s="12">
        <v>36.481170779999999</v>
      </c>
      <c r="AD1254" s="12">
        <v>37.87229851</v>
      </c>
      <c r="AE1254" s="12">
        <v>4.9148086309999997</v>
      </c>
      <c r="AF1254" s="12"/>
    </row>
    <row r="1255" spans="1:32" x14ac:dyDescent="0.25">
      <c r="A1255" s="12" t="s">
        <v>2621</v>
      </c>
      <c r="B1255" s="12" t="s">
        <v>2622</v>
      </c>
      <c r="C1255" s="12">
        <v>143.58068470000001</v>
      </c>
      <c r="D1255" s="12">
        <v>135.29367049999999</v>
      </c>
      <c r="E1255" s="12">
        <v>211.4788782</v>
      </c>
      <c r="F1255" s="12">
        <v>148.53798380000001</v>
      </c>
      <c r="G1255" s="12">
        <v>162.4837933</v>
      </c>
      <c r="H1255" s="12">
        <v>126.45966300000001</v>
      </c>
      <c r="I1255" s="12">
        <v>82.219394309999998</v>
      </c>
      <c r="J1255" s="12">
        <v>127.5150859</v>
      </c>
      <c r="K1255" s="12">
        <v>28.582280860000001</v>
      </c>
      <c r="L1255" s="12">
        <v>31.255822179999999</v>
      </c>
      <c r="M1255" s="12">
        <v>39.623187090000002</v>
      </c>
      <c r="N1255" s="12">
        <v>31.54458649</v>
      </c>
      <c r="O1255" s="12">
        <v>51.330428169999998</v>
      </c>
      <c r="P1255" s="12">
        <v>40.307539009999999</v>
      </c>
      <c r="Q1255" s="12">
        <v>32.698305619999999</v>
      </c>
      <c r="R1255" s="12">
        <v>0.81074093300000005</v>
      </c>
      <c r="S1255" s="12">
        <v>12.642477380000001</v>
      </c>
      <c r="T1255" s="12">
        <v>126.04365559999999</v>
      </c>
      <c r="U1255" s="12">
        <v>93.614223949999996</v>
      </c>
      <c r="V1255" s="12">
        <v>25.228889120000002</v>
      </c>
      <c r="W1255" s="12">
        <v>20.17788225</v>
      </c>
      <c r="X1255" s="12">
        <v>72.073619350000001</v>
      </c>
      <c r="Y1255" s="12">
        <v>116.97371029999999</v>
      </c>
      <c r="Z1255" s="12">
        <v>29.346183400000001</v>
      </c>
      <c r="AA1255" s="12">
        <v>65.16691299</v>
      </c>
      <c r="AB1255" s="12">
        <v>28.580371509999999</v>
      </c>
      <c r="AC1255" s="12">
        <v>32.07927935</v>
      </c>
      <c r="AD1255" s="12">
        <v>42.851200009999999</v>
      </c>
      <c r="AE1255" s="12">
        <v>13.40941883</v>
      </c>
      <c r="AF1255" s="12"/>
    </row>
    <row r="1256" spans="1:32" x14ac:dyDescent="0.25">
      <c r="A1256" s="12" t="s">
        <v>2623</v>
      </c>
      <c r="B1256" s="12" t="s">
        <v>2624</v>
      </c>
      <c r="C1256" s="12">
        <v>59.89091157</v>
      </c>
      <c r="D1256" s="12">
        <v>43.042599369999998</v>
      </c>
      <c r="E1256" s="12">
        <v>88.642001750000006</v>
      </c>
      <c r="F1256" s="12">
        <v>55.858915719999999</v>
      </c>
      <c r="G1256" s="12">
        <v>70.232002010000002</v>
      </c>
      <c r="H1256" s="12">
        <v>46.162725539999997</v>
      </c>
      <c r="I1256" s="12">
        <v>31.349028860000001</v>
      </c>
      <c r="J1256" s="12">
        <v>48.006978160000003</v>
      </c>
      <c r="K1256" s="12">
        <v>17.44141458</v>
      </c>
      <c r="L1256" s="12">
        <v>15.479317529999999</v>
      </c>
      <c r="M1256" s="12">
        <v>14.36310791</v>
      </c>
      <c r="N1256" s="12">
        <v>9.2558506539999996</v>
      </c>
      <c r="O1256" s="12">
        <v>16.051574840000001</v>
      </c>
      <c r="P1256" s="12">
        <v>15.30024583</v>
      </c>
      <c r="Q1256" s="12">
        <v>10.69388734</v>
      </c>
      <c r="R1256" s="12">
        <v>0.72464865999999994</v>
      </c>
      <c r="S1256" s="12">
        <v>8.2451991929999995</v>
      </c>
      <c r="T1256" s="12">
        <v>47.384400550000002</v>
      </c>
      <c r="U1256" s="12">
        <v>30.25272352</v>
      </c>
      <c r="V1256" s="12">
        <v>10.572181520000001</v>
      </c>
      <c r="W1256" s="12">
        <v>4.8041692920000001</v>
      </c>
      <c r="X1256" s="12">
        <v>30.767213210000001</v>
      </c>
      <c r="Y1256" s="12">
        <v>43.810007450000001</v>
      </c>
      <c r="Z1256" s="12">
        <v>14.158682840000001</v>
      </c>
      <c r="AA1256" s="12">
        <v>27.49560855</v>
      </c>
      <c r="AB1256" s="12">
        <v>12.473554269999999</v>
      </c>
      <c r="AC1256" s="12">
        <v>12.78002244</v>
      </c>
      <c r="AD1256" s="12">
        <v>17.73295491</v>
      </c>
      <c r="AE1256" s="12">
        <v>4.0685609610000002</v>
      </c>
      <c r="AF1256" s="12"/>
    </row>
    <row r="1257" spans="1:32" x14ac:dyDescent="0.25">
      <c r="A1257" s="12" t="s">
        <v>2625</v>
      </c>
      <c r="B1257" s="12" t="s">
        <v>2626</v>
      </c>
      <c r="C1257" s="12">
        <v>54.859362560000001</v>
      </c>
      <c r="D1257" s="12">
        <v>51.498538359999998</v>
      </c>
      <c r="E1257" s="12">
        <v>91.424499920000002</v>
      </c>
      <c r="F1257" s="12">
        <v>44.170922709999999</v>
      </c>
      <c r="G1257" s="12">
        <v>78.050255230000005</v>
      </c>
      <c r="H1257" s="12">
        <v>45.322787859999998</v>
      </c>
      <c r="I1257" s="12">
        <v>34.873332789999999</v>
      </c>
      <c r="J1257" s="12">
        <v>49.325638759999997</v>
      </c>
      <c r="K1257" s="12">
        <v>14.834701989999999</v>
      </c>
      <c r="L1257" s="12">
        <v>11.71762155</v>
      </c>
      <c r="M1257" s="12">
        <v>12.51444291</v>
      </c>
      <c r="N1257" s="12">
        <v>10.037958659999999</v>
      </c>
      <c r="O1257" s="12">
        <v>19.346168259999999</v>
      </c>
      <c r="P1257" s="12">
        <v>16.153031410000001</v>
      </c>
      <c r="Q1257" s="12">
        <v>8.7558288060000002</v>
      </c>
      <c r="R1257" s="12">
        <v>0.992767489</v>
      </c>
      <c r="S1257" s="12">
        <v>7.589280928</v>
      </c>
      <c r="T1257" s="12">
        <v>44.430837449999999</v>
      </c>
      <c r="U1257" s="12">
        <v>32.402175790000001</v>
      </c>
      <c r="V1257" s="12">
        <v>12.935138459999999</v>
      </c>
      <c r="W1257" s="12">
        <v>8.9723025710000002</v>
      </c>
      <c r="X1257" s="12">
        <v>32.302215009999998</v>
      </c>
      <c r="Y1257" s="12">
        <v>54.921771010000001</v>
      </c>
      <c r="Z1257" s="12">
        <v>12.021303680000001</v>
      </c>
      <c r="AA1257" s="12">
        <v>28.744778700000001</v>
      </c>
      <c r="AB1257" s="12">
        <v>10.699946020000001</v>
      </c>
      <c r="AC1257" s="12">
        <v>15.5384229</v>
      </c>
      <c r="AD1257" s="12">
        <v>15.508912820000001</v>
      </c>
      <c r="AE1257" s="12">
        <v>6.8243403980000004</v>
      </c>
      <c r="AF1257" s="12"/>
    </row>
    <row r="1258" spans="1:32" x14ac:dyDescent="0.25">
      <c r="A1258" s="12" t="s">
        <v>2627</v>
      </c>
      <c r="B1258" s="12" t="s">
        <v>2628</v>
      </c>
      <c r="C1258" s="12">
        <v>195.4015704</v>
      </c>
      <c r="D1258" s="12">
        <v>235.356359</v>
      </c>
      <c r="E1258" s="12">
        <v>396.05693780000001</v>
      </c>
      <c r="F1258" s="12">
        <v>136.7519581</v>
      </c>
      <c r="G1258" s="12">
        <v>285.68288899999999</v>
      </c>
      <c r="H1258" s="12">
        <v>173.57269919999999</v>
      </c>
      <c r="I1258" s="12">
        <v>180.1137463</v>
      </c>
      <c r="J1258" s="12">
        <v>228.20983390000001</v>
      </c>
      <c r="K1258" s="12">
        <v>97.831149440000004</v>
      </c>
      <c r="L1258" s="12">
        <v>53.627546520000003</v>
      </c>
      <c r="M1258" s="12">
        <v>42.607026570000002</v>
      </c>
      <c r="N1258" s="12">
        <v>31.729531000000001</v>
      </c>
      <c r="O1258" s="12">
        <v>87.386645229999999</v>
      </c>
      <c r="P1258" s="12">
        <v>65.820421049999993</v>
      </c>
      <c r="Q1258" s="12">
        <v>35.273980760000001</v>
      </c>
      <c r="R1258" s="12">
        <v>1.4258761680000001</v>
      </c>
      <c r="S1258" s="12">
        <v>25.79441559</v>
      </c>
      <c r="T1258" s="12">
        <v>253.4287617</v>
      </c>
      <c r="U1258" s="12">
        <v>224.47529170000001</v>
      </c>
      <c r="V1258" s="12">
        <v>54.237634880000002</v>
      </c>
      <c r="W1258" s="12">
        <v>25.998947770000001</v>
      </c>
      <c r="X1258" s="12">
        <v>141.83216010000001</v>
      </c>
      <c r="Y1258" s="12">
        <v>247.94544440000001</v>
      </c>
      <c r="Z1258" s="12">
        <v>48.177889810000003</v>
      </c>
      <c r="AA1258" s="12">
        <v>106.99385359999999</v>
      </c>
      <c r="AB1258" s="12">
        <v>55.780831210000002</v>
      </c>
      <c r="AC1258" s="12">
        <v>59.54984769</v>
      </c>
      <c r="AD1258" s="12">
        <v>75.592311219999999</v>
      </c>
      <c r="AE1258" s="12">
        <v>67.609752209999996</v>
      </c>
      <c r="AF1258" s="12"/>
    </row>
    <row r="1259" spans="1:32" x14ac:dyDescent="0.25">
      <c r="A1259" s="12" t="s">
        <v>2629</v>
      </c>
      <c r="B1259" s="12" t="s">
        <v>2630</v>
      </c>
      <c r="C1259" s="12">
        <v>374.09388639999997</v>
      </c>
      <c r="D1259" s="12">
        <v>292.0729058</v>
      </c>
      <c r="E1259" s="12">
        <v>560.81524760000002</v>
      </c>
      <c r="F1259" s="12">
        <v>309.05302840000002</v>
      </c>
      <c r="G1259" s="12">
        <v>448.86273540000002</v>
      </c>
      <c r="H1259" s="12">
        <v>305.11986589999998</v>
      </c>
      <c r="I1259" s="12">
        <v>244.8425062</v>
      </c>
      <c r="J1259" s="12">
        <v>288.7665179</v>
      </c>
      <c r="K1259" s="12">
        <v>91.163813189999999</v>
      </c>
      <c r="L1259" s="12">
        <v>92.388751339999999</v>
      </c>
      <c r="M1259" s="12">
        <v>82.996643680000005</v>
      </c>
      <c r="N1259" s="12">
        <v>59.878780929999998</v>
      </c>
      <c r="O1259" s="12">
        <v>108.4845868</v>
      </c>
      <c r="P1259" s="12">
        <v>98.245628240000002</v>
      </c>
      <c r="Q1259" s="12">
        <v>58.266564240000001</v>
      </c>
      <c r="R1259" s="12">
        <v>0.59943647600000005</v>
      </c>
      <c r="S1259" s="12">
        <v>45.757920749999997</v>
      </c>
      <c r="T1259" s="12">
        <v>317.36548870000001</v>
      </c>
      <c r="U1259" s="12">
        <v>203.8985132</v>
      </c>
      <c r="V1259" s="12">
        <v>66.832410379999999</v>
      </c>
      <c r="W1259" s="12">
        <v>42.12673848</v>
      </c>
      <c r="X1259" s="12">
        <v>204.86764099999999</v>
      </c>
      <c r="Y1259" s="12">
        <v>324.73809870000002</v>
      </c>
      <c r="Z1259" s="12">
        <v>71.321294910000006</v>
      </c>
      <c r="AA1259" s="12">
        <v>180.8210047</v>
      </c>
      <c r="AB1259" s="12">
        <v>66.236102310000007</v>
      </c>
      <c r="AC1259" s="12">
        <v>75.859997750000005</v>
      </c>
      <c r="AD1259" s="12">
        <v>117.5944935</v>
      </c>
      <c r="AE1259" s="12">
        <v>70.464782769999999</v>
      </c>
      <c r="AF1259" s="12"/>
    </row>
    <row r="1260" spans="1:32" x14ac:dyDescent="0.25">
      <c r="A1260" s="12" t="s">
        <v>2631</v>
      </c>
      <c r="B1260" s="12" t="s">
        <v>2632</v>
      </c>
      <c r="C1260" s="12">
        <v>719.19477040000004</v>
      </c>
      <c r="D1260" s="12">
        <v>602.44613979999997</v>
      </c>
      <c r="E1260" s="12">
        <v>1231.5222209999999</v>
      </c>
      <c r="F1260" s="12">
        <v>682.32482949999996</v>
      </c>
      <c r="G1260" s="12">
        <v>954.29227079999998</v>
      </c>
      <c r="H1260" s="12">
        <v>626.31851589999997</v>
      </c>
      <c r="I1260" s="12">
        <v>454.4206686</v>
      </c>
      <c r="J1260" s="12">
        <v>620.37981430000002</v>
      </c>
      <c r="K1260" s="12">
        <v>184.40197509999999</v>
      </c>
      <c r="L1260" s="12">
        <v>211.00818530000001</v>
      </c>
      <c r="M1260" s="12">
        <v>181.61112840000001</v>
      </c>
      <c r="N1260" s="12">
        <v>125.35723950000001</v>
      </c>
      <c r="O1260" s="12">
        <v>257.75090410000001</v>
      </c>
      <c r="P1260" s="12">
        <v>240.44902569999999</v>
      </c>
      <c r="Q1260" s="12">
        <v>106.0083551</v>
      </c>
      <c r="R1260" s="12">
        <v>3.1788595869999998</v>
      </c>
      <c r="S1260" s="12">
        <v>96.064935410000004</v>
      </c>
      <c r="T1260" s="12">
        <v>723.13479259999997</v>
      </c>
      <c r="U1260" s="12">
        <v>451.11733850000002</v>
      </c>
      <c r="V1260" s="12">
        <v>157.84066949999999</v>
      </c>
      <c r="W1260" s="12">
        <v>86.961194860000006</v>
      </c>
      <c r="X1260" s="12">
        <v>430.25349139999997</v>
      </c>
      <c r="Y1260" s="12">
        <v>675.03940580000005</v>
      </c>
      <c r="Z1260" s="12">
        <v>168.69211440000001</v>
      </c>
      <c r="AA1260" s="12">
        <v>373.35310429999998</v>
      </c>
      <c r="AB1260" s="12">
        <v>170.15676049999999</v>
      </c>
      <c r="AC1260" s="12">
        <v>175.18512129999999</v>
      </c>
      <c r="AD1260" s="12">
        <v>238.28558240000001</v>
      </c>
      <c r="AE1260" s="12">
        <v>87.609384169999998</v>
      </c>
      <c r="AF1260" s="12"/>
    </row>
    <row r="1261" spans="1:32" x14ac:dyDescent="0.25">
      <c r="A1261" s="12" t="s">
        <v>2633</v>
      </c>
      <c r="B1261" s="12" t="s">
        <v>2634</v>
      </c>
      <c r="C1261" s="12">
        <v>239.18213499999999</v>
      </c>
      <c r="D1261" s="12">
        <v>192.71961139999999</v>
      </c>
      <c r="E1261" s="12">
        <v>413.53525860000002</v>
      </c>
      <c r="F1261" s="12">
        <v>236.42752730000001</v>
      </c>
      <c r="G1261" s="12">
        <v>306.57444020000003</v>
      </c>
      <c r="H1261" s="12">
        <v>217.0512042</v>
      </c>
      <c r="I1261" s="12">
        <v>163.72788360000001</v>
      </c>
      <c r="J1261" s="12">
        <v>203.66109220000001</v>
      </c>
      <c r="K1261" s="12">
        <v>71.548706039999999</v>
      </c>
      <c r="L1261" s="12">
        <v>77.019641590000006</v>
      </c>
      <c r="M1261" s="12">
        <v>62.34606359</v>
      </c>
      <c r="N1261" s="12">
        <v>48.740860429999998</v>
      </c>
      <c r="O1261" s="12">
        <v>86.425040679999995</v>
      </c>
      <c r="P1261" s="12">
        <v>76.509664479999998</v>
      </c>
      <c r="Q1261" s="12">
        <v>42.993980620000002</v>
      </c>
      <c r="R1261" s="12">
        <v>0.93146526100000004</v>
      </c>
      <c r="S1261" s="12">
        <v>31.819278619999999</v>
      </c>
      <c r="T1261" s="12">
        <v>214.23733680000001</v>
      </c>
      <c r="U1261" s="12">
        <v>100.2313307</v>
      </c>
      <c r="V1261" s="12">
        <v>52.652107839999999</v>
      </c>
      <c r="W1261" s="12">
        <v>27.570243290000001</v>
      </c>
      <c r="X1261" s="12">
        <v>130.51033330000001</v>
      </c>
      <c r="Y1261" s="12">
        <v>209.17726669999999</v>
      </c>
      <c r="Z1261" s="12">
        <v>51.25220779</v>
      </c>
      <c r="AA1261" s="12">
        <v>118.0224327</v>
      </c>
      <c r="AB1261" s="12">
        <v>51.272979419999999</v>
      </c>
      <c r="AC1261" s="12">
        <v>63.072468000000001</v>
      </c>
      <c r="AD1261" s="12">
        <v>84.08330977</v>
      </c>
      <c r="AE1261" s="12">
        <v>17.842494779999999</v>
      </c>
      <c r="AF1261" s="12"/>
    </row>
    <row r="1262" spans="1:32" x14ac:dyDescent="0.25">
      <c r="A1262" s="12" t="s">
        <v>2635</v>
      </c>
      <c r="B1262" s="12" t="s">
        <v>2636</v>
      </c>
      <c r="C1262" s="12">
        <v>549.8804159</v>
      </c>
      <c r="D1262" s="12">
        <v>493.93692170000003</v>
      </c>
      <c r="E1262" s="12">
        <v>931.63447199999996</v>
      </c>
      <c r="F1262" s="12">
        <v>478.16656719999997</v>
      </c>
      <c r="G1262" s="12">
        <v>720.74792390000005</v>
      </c>
      <c r="H1262" s="12">
        <v>502.90823260000002</v>
      </c>
      <c r="I1262" s="12">
        <v>336.88462770000001</v>
      </c>
      <c r="J1262" s="12">
        <v>392.03268750000001</v>
      </c>
      <c r="K1262" s="12">
        <v>129.07427820000001</v>
      </c>
      <c r="L1262" s="12">
        <v>166.3874002</v>
      </c>
      <c r="M1262" s="12">
        <v>153.1008497</v>
      </c>
      <c r="N1262" s="12">
        <v>84.037944809999999</v>
      </c>
      <c r="O1262" s="12">
        <v>198.98727</v>
      </c>
      <c r="P1262" s="12">
        <v>189.22149200000001</v>
      </c>
      <c r="Q1262" s="12">
        <v>93.69837545</v>
      </c>
      <c r="R1262" s="12">
        <v>1.1376683059999999</v>
      </c>
      <c r="S1262" s="12">
        <v>72.529133060000007</v>
      </c>
      <c r="T1262" s="12">
        <v>671.79065509999998</v>
      </c>
      <c r="U1262" s="12">
        <v>534.29776670000001</v>
      </c>
      <c r="V1262" s="12">
        <v>121.99596320000001</v>
      </c>
      <c r="W1262" s="12">
        <v>65.869770320000001</v>
      </c>
      <c r="X1262" s="12">
        <v>435.91256010000001</v>
      </c>
      <c r="Y1262" s="12">
        <v>585.09039429999996</v>
      </c>
      <c r="Z1262" s="12">
        <v>140.04948379999999</v>
      </c>
      <c r="AA1262" s="12">
        <v>311.57359709999997</v>
      </c>
      <c r="AB1262" s="12">
        <v>128.84502900000001</v>
      </c>
      <c r="AC1262" s="12">
        <v>135.42483960000001</v>
      </c>
      <c r="AD1262" s="12">
        <v>194.9236574</v>
      </c>
      <c r="AE1262" s="12">
        <v>88.180459909999996</v>
      </c>
      <c r="AF1262" s="12"/>
    </row>
    <row r="1263" spans="1:32" x14ac:dyDescent="0.25">
      <c r="A1263" s="12" t="s">
        <v>2637</v>
      </c>
      <c r="B1263" s="12" t="s">
        <v>2638</v>
      </c>
      <c r="C1263" s="12">
        <v>1201.681591</v>
      </c>
      <c r="D1263" s="12">
        <v>974.37975140000003</v>
      </c>
      <c r="E1263" s="12">
        <v>1887.794846</v>
      </c>
      <c r="F1263" s="12">
        <v>957.1685483</v>
      </c>
      <c r="G1263" s="12">
        <v>1463.531383</v>
      </c>
      <c r="H1263" s="12">
        <v>894.60274030000005</v>
      </c>
      <c r="I1263" s="12">
        <v>716.87004460000003</v>
      </c>
      <c r="J1263" s="12">
        <v>997.73725909999996</v>
      </c>
      <c r="K1263" s="12">
        <v>277.29512190000003</v>
      </c>
      <c r="L1263" s="12">
        <v>264.18696540000002</v>
      </c>
      <c r="M1263" s="12">
        <v>272.32875180000002</v>
      </c>
      <c r="N1263" s="12">
        <v>225.3112955</v>
      </c>
      <c r="O1263" s="12">
        <v>411.74703449999998</v>
      </c>
      <c r="P1263" s="12">
        <v>307.46400410000001</v>
      </c>
      <c r="Q1263" s="12">
        <v>181.79102810000001</v>
      </c>
      <c r="R1263" s="12">
        <v>8.7579887999999995E-2</v>
      </c>
      <c r="S1263" s="12">
        <v>150.5002806</v>
      </c>
      <c r="T1263" s="12">
        <v>1041.6150869999999</v>
      </c>
      <c r="U1263" s="12">
        <v>591.84459140000001</v>
      </c>
      <c r="V1263" s="12">
        <v>241.04464730000001</v>
      </c>
      <c r="W1263" s="12">
        <v>144.3939747</v>
      </c>
      <c r="X1263" s="12">
        <v>678.84670200000005</v>
      </c>
      <c r="Y1263" s="12">
        <v>1116.7172399999999</v>
      </c>
      <c r="Z1263" s="12">
        <v>284.04491710000002</v>
      </c>
      <c r="AA1263" s="12">
        <v>564.00077060000001</v>
      </c>
      <c r="AB1263" s="12">
        <v>255.0487727</v>
      </c>
      <c r="AC1263" s="12">
        <v>283.8468767</v>
      </c>
      <c r="AD1263" s="12">
        <v>331.5997064</v>
      </c>
      <c r="AE1263" s="12">
        <v>188.08657349999999</v>
      </c>
      <c r="AF1263" s="12"/>
    </row>
    <row r="1264" spans="1:32" x14ac:dyDescent="0.25">
      <c r="A1264" s="12" t="s">
        <v>2639</v>
      </c>
      <c r="B1264" s="12" t="s">
        <v>2640</v>
      </c>
      <c r="C1264" s="12">
        <v>3027.071015</v>
      </c>
      <c r="D1264" s="12">
        <v>2437.9467169999998</v>
      </c>
      <c r="E1264" s="12">
        <v>4342.2117920000001</v>
      </c>
      <c r="F1264" s="12">
        <v>2500.5627370000002</v>
      </c>
      <c r="G1264" s="12">
        <v>3597.1796800000002</v>
      </c>
      <c r="H1264" s="12">
        <v>2091.3606540000001</v>
      </c>
      <c r="I1264" s="12">
        <v>1878.395495</v>
      </c>
      <c r="J1264" s="12">
        <v>2551.1553490000001</v>
      </c>
      <c r="K1264" s="12">
        <v>685.7838203</v>
      </c>
      <c r="L1264" s="12">
        <v>746.6593044</v>
      </c>
      <c r="M1264" s="12">
        <v>608.55038320000006</v>
      </c>
      <c r="N1264" s="12">
        <v>419.69523939999999</v>
      </c>
      <c r="O1264" s="12">
        <v>920.47335069999997</v>
      </c>
      <c r="P1264" s="12">
        <v>793.82242650000001</v>
      </c>
      <c r="Q1264" s="12">
        <v>479.28236989999999</v>
      </c>
      <c r="R1264" s="12">
        <v>0.34284957399999999</v>
      </c>
      <c r="S1264" s="12">
        <v>331.02846039999997</v>
      </c>
      <c r="T1264" s="12">
        <v>2786.3435450000002</v>
      </c>
      <c r="U1264" s="12">
        <v>1950.0932889999999</v>
      </c>
      <c r="V1264" s="12">
        <v>724.3443886</v>
      </c>
      <c r="W1264" s="12">
        <v>346.67676110000002</v>
      </c>
      <c r="X1264" s="12">
        <v>1796.3220449999999</v>
      </c>
      <c r="Y1264" s="12">
        <v>2888.4230560000001</v>
      </c>
      <c r="Z1264" s="12">
        <v>643.14804270000002</v>
      </c>
      <c r="AA1264" s="12">
        <v>1433.0993209999999</v>
      </c>
      <c r="AB1264" s="12">
        <v>692.37355839999998</v>
      </c>
      <c r="AC1264" s="12">
        <v>769.99543640000002</v>
      </c>
      <c r="AD1264" s="12">
        <v>884.16774569999995</v>
      </c>
      <c r="AE1264" s="12">
        <v>333.31823809999997</v>
      </c>
      <c r="AF1264" s="12"/>
    </row>
    <row r="1265" spans="1:32" x14ac:dyDescent="0.25">
      <c r="A1265" s="12" t="s">
        <v>2641</v>
      </c>
      <c r="B1265" s="12" t="s">
        <v>2642</v>
      </c>
      <c r="C1265" s="12">
        <v>13.84562392</v>
      </c>
      <c r="D1265" s="12">
        <v>12.211536799999999</v>
      </c>
      <c r="E1265" s="12">
        <v>34.243292949999997</v>
      </c>
      <c r="F1265" s="12">
        <v>10.14816244</v>
      </c>
      <c r="G1265" s="12">
        <v>26.422409099999999</v>
      </c>
      <c r="H1265" s="12">
        <v>10.16172512</v>
      </c>
      <c r="I1265" s="12">
        <v>9.3552961749999994</v>
      </c>
      <c r="J1265" s="12">
        <v>25.645637929999999</v>
      </c>
      <c r="K1265" s="12">
        <v>5.7738575599999997</v>
      </c>
      <c r="L1265" s="12">
        <v>3.72164677</v>
      </c>
      <c r="M1265" s="12">
        <v>3.6058422380000001</v>
      </c>
      <c r="N1265" s="12">
        <v>3.0609072300000002</v>
      </c>
      <c r="O1265" s="12">
        <v>9.2657129690000009</v>
      </c>
      <c r="P1265" s="12">
        <v>6.0117841570000001</v>
      </c>
      <c r="Q1265" s="12">
        <v>1.2555604600000001</v>
      </c>
      <c r="R1265" s="12">
        <v>0.334766587</v>
      </c>
      <c r="S1265" s="12">
        <v>4.3021528760000001</v>
      </c>
      <c r="T1265" s="12">
        <v>16.94051923</v>
      </c>
      <c r="U1265" s="12">
        <v>18.12597092</v>
      </c>
      <c r="V1265" s="12">
        <v>5.7695294769999999</v>
      </c>
      <c r="W1265" s="12">
        <v>3.2779301460000001</v>
      </c>
      <c r="X1265" s="12">
        <v>15.04865511</v>
      </c>
      <c r="Y1265" s="12">
        <v>16.25289725</v>
      </c>
      <c r="Z1265" s="12">
        <v>4.1295401539999999</v>
      </c>
      <c r="AA1265" s="12">
        <v>9.4944947380000002</v>
      </c>
      <c r="AB1265" s="12">
        <v>5.2941697950000002</v>
      </c>
      <c r="AC1265" s="12">
        <v>5.4632393439999998</v>
      </c>
      <c r="AD1265" s="12">
        <v>5.4124805059999996</v>
      </c>
      <c r="AE1265" s="12">
        <v>4.5931274799999997</v>
      </c>
      <c r="AF1265" s="12"/>
    </row>
    <row r="1266" spans="1:32" x14ac:dyDescent="0.25">
      <c r="A1266" s="12" t="s">
        <v>2643</v>
      </c>
      <c r="B1266" s="12" t="s">
        <v>2644</v>
      </c>
      <c r="C1266" s="12">
        <v>53.011054870000002</v>
      </c>
      <c r="D1266" s="12">
        <v>35.481853299999997</v>
      </c>
      <c r="E1266" s="12">
        <v>76.389074809999997</v>
      </c>
      <c r="F1266" s="12">
        <v>38.121155969999997</v>
      </c>
      <c r="G1266" s="12">
        <v>67.538825520000003</v>
      </c>
      <c r="H1266" s="12">
        <v>36.491376989999999</v>
      </c>
      <c r="I1266" s="12">
        <v>26.153563170000002</v>
      </c>
      <c r="J1266" s="12">
        <v>42.47706616</v>
      </c>
      <c r="K1266" s="12">
        <v>11.90867987</v>
      </c>
      <c r="L1266" s="12">
        <v>10.3560058</v>
      </c>
      <c r="M1266" s="12">
        <v>13.766631719999999</v>
      </c>
      <c r="N1266" s="12">
        <v>7.0641162609999997</v>
      </c>
      <c r="O1266" s="12">
        <v>17.776131360000001</v>
      </c>
      <c r="P1266" s="12">
        <v>10.9797455</v>
      </c>
      <c r="Q1266" s="12">
        <v>9.0521829979999993</v>
      </c>
      <c r="R1266" s="12">
        <v>0.13361007</v>
      </c>
      <c r="S1266" s="12">
        <v>7.6232448750000001</v>
      </c>
      <c r="T1266" s="12">
        <v>38.417318479999999</v>
      </c>
      <c r="U1266" s="12">
        <v>22.594542350000001</v>
      </c>
      <c r="V1266" s="12">
        <v>11.0260865</v>
      </c>
      <c r="W1266" s="12">
        <v>7.3163554370000004</v>
      </c>
      <c r="X1266" s="12">
        <v>27.574999770000002</v>
      </c>
      <c r="Y1266" s="12">
        <v>54.899577749999999</v>
      </c>
      <c r="Z1266" s="12">
        <v>10.868307229999999</v>
      </c>
      <c r="AA1266" s="12">
        <v>19.100598720000001</v>
      </c>
      <c r="AB1266" s="12">
        <v>10.690951999999999</v>
      </c>
      <c r="AC1266" s="12">
        <v>12.46925358</v>
      </c>
      <c r="AD1266" s="12">
        <v>11.56997975</v>
      </c>
      <c r="AE1266" s="12">
        <v>12.845797989999999</v>
      </c>
      <c r="AF1266" s="12"/>
    </row>
    <row r="1267" spans="1:32" x14ac:dyDescent="0.25">
      <c r="A1267" s="12" t="s">
        <v>2645</v>
      </c>
      <c r="B1267" s="12" t="s">
        <v>2646</v>
      </c>
      <c r="C1267" s="12">
        <v>49.31600959</v>
      </c>
      <c r="D1267" s="12">
        <v>45.36915243</v>
      </c>
      <c r="E1267" s="12">
        <v>94.078586270000002</v>
      </c>
      <c r="F1267" s="12">
        <v>52.001678329999997</v>
      </c>
      <c r="G1267" s="12">
        <v>71.361891830000005</v>
      </c>
      <c r="H1267" s="12">
        <v>47.685908670000003</v>
      </c>
      <c r="I1267" s="12">
        <v>37.286622569999999</v>
      </c>
      <c r="J1267" s="12">
        <v>48.927781680000002</v>
      </c>
      <c r="K1267" s="12">
        <v>13.36230089</v>
      </c>
      <c r="L1267" s="12">
        <v>12.18607533</v>
      </c>
      <c r="M1267" s="12">
        <v>14.15532415</v>
      </c>
      <c r="N1267" s="12">
        <v>12.5734367</v>
      </c>
      <c r="O1267" s="12">
        <v>21.32477149</v>
      </c>
      <c r="P1267" s="12">
        <v>15.024889979999999</v>
      </c>
      <c r="Q1267" s="12">
        <v>8.807397022</v>
      </c>
      <c r="R1267" s="12">
        <v>0.32526401199999999</v>
      </c>
      <c r="S1267" s="12">
        <v>9.0638221899999998</v>
      </c>
      <c r="T1267" s="12">
        <v>52.211842330000003</v>
      </c>
      <c r="U1267" s="12">
        <v>19.82343504</v>
      </c>
      <c r="V1267" s="12">
        <v>13.1080717</v>
      </c>
      <c r="W1267" s="12">
        <v>8.3168628009999992</v>
      </c>
      <c r="X1267" s="12">
        <v>28.59766492</v>
      </c>
      <c r="Y1267" s="12">
        <v>57.692595410000003</v>
      </c>
      <c r="Z1267" s="12">
        <v>14.04380563</v>
      </c>
      <c r="AA1267" s="12">
        <v>28.682204899999999</v>
      </c>
      <c r="AB1267" s="12">
        <v>13.80127665</v>
      </c>
      <c r="AC1267" s="12">
        <v>16.562820890000001</v>
      </c>
      <c r="AD1267" s="12">
        <v>14.11589238</v>
      </c>
      <c r="AE1267" s="12">
        <v>5.5282967110000003</v>
      </c>
      <c r="AF1267" s="12"/>
    </row>
    <row r="1268" spans="1:32" x14ac:dyDescent="0.25">
      <c r="A1268" s="12" t="s">
        <v>2647</v>
      </c>
      <c r="B1268" s="12" t="s">
        <v>2648</v>
      </c>
      <c r="C1268" s="12">
        <v>20.485327850000001</v>
      </c>
      <c r="D1268" s="12">
        <v>13.68694623</v>
      </c>
      <c r="E1268" s="12">
        <v>29.972225179999999</v>
      </c>
      <c r="F1268" s="12">
        <v>16.75591648</v>
      </c>
      <c r="G1268" s="12">
        <v>23.444551789999998</v>
      </c>
      <c r="H1268" s="12">
        <v>14.32955381</v>
      </c>
      <c r="I1268" s="12">
        <v>11.136495330000001</v>
      </c>
      <c r="J1268" s="12">
        <v>15.556680030000001</v>
      </c>
      <c r="K1268" s="12">
        <v>5.6317177760000003</v>
      </c>
      <c r="L1268" s="12">
        <v>4.3649215029999997</v>
      </c>
      <c r="M1268" s="12">
        <v>4.2032462439999998</v>
      </c>
      <c r="N1268" s="12">
        <v>3.6201449370000001</v>
      </c>
      <c r="O1268" s="12">
        <v>5.6289674779999999</v>
      </c>
      <c r="P1268" s="12">
        <v>5.4245989840000002</v>
      </c>
      <c r="Q1268" s="12">
        <v>3.160881088</v>
      </c>
      <c r="R1268" s="12">
        <v>0.265196877</v>
      </c>
      <c r="S1268" s="12">
        <v>3.3302967720000001</v>
      </c>
      <c r="T1268" s="12">
        <v>12.99977047</v>
      </c>
      <c r="U1268" s="12">
        <v>6.3893395340000003</v>
      </c>
      <c r="V1268" s="12">
        <v>3.9934735799999999</v>
      </c>
      <c r="W1268" s="12">
        <v>2.4799869960000001</v>
      </c>
      <c r="X1268" s="12">
        <v>9.0068637979999995</v>
      </c>
      <c r="Y1268" s="12">
        <v>15.638961719999999</v>
      </c>
      <c r="Z1268" s="12">
        <v>4.7267529770000003</v>
      </c>
      <c r="AA1268" s="12">
        <v>10.06849109</v>
      </c>
      <c r="AB1268" s="12">
        <v>3.94789243</v>
      </c>
      <c r="AC1268" s="12">
        <v>3.8326738119999999</v>
      </c>
      <c r="AD1268" s="12">
        <v>6.375174092</v>
      </c>
      <c r="AE1268" s="12">
        <v>1.0001627639999999</v>
      </c>
      <c r="AF1268" s="12"/>
    </row>
    <row r="1269" spans="1:32" x14ac:dyDescent="0.25">
      <c r="A1269" s="12" t="s">
        <v>2649</v>
      </c>
      <c r="B1269" s="12" t="s">
        <v>2650</v>
      </c>
      <c r="C1269" s="12">
        <v>40.28272904</v>
      </c>
      <c r="D1269" s="12">
        <v>30.816356240000001</v>
      </c>
      <c r="E1269" s="12">
        <v>75.500419129999997</v>
      </c>
      <c r="F1269" s="12">
        <v>30.827573059999999</v>
      </c>
      <c r="G1269" s="12">
        <v>61.910078050000003</v>
      </c>
      <c r="H1269" s="12">
        <v>29.357193880000001</v>
      </c>
      <c r="I1269" s="12">
        <v>23.084602969999999</v>
      </c>
      <c r="J1269" s="12">
        <v>48.023120749999997</v>
      </c>
      <c r="K1269" s="12">
        <v>14.326983390000001</v>
      </c>
      <c r="L1269" s="12">
        <v>11.0934743</v>
      </c>
      <c r="M1269" s="12">
        <v>8.6850002479999997</v>
      </c>
      <c r="N1269" s="12">
        <v>6.0586361310000001</v>
      </c>
      <c r="O1269" s="12">
        <v>14.2484796</v>
      </c>
      <c r="P1269" s="12">
        <v>10.73904439</v>
      </c>
      <c r="Q1269" s="12">
        <v>7.7910181889999999</v>
      </c>
      <c r="R1269" s="12">
        <v>1.300116952</v>
      </c>
      <c r="S1269" s="12">
        <v>5.1574716809999996</v>
      </c>
      <c r="T1269" s="12">
        <v>40.91424112</v>
      </c>
      <c r="U1269" s="12">
        <v>55.003482689999998</v>
      </c>
      <c r="V1269" s="12">
        <v>13.56504279</v>
      </c>
      <c r="W1269" s="12">
        <v>5.2169391190000001</v>
      </c>
      <c r="X1269" s="12">
        <v>29.508003649999999</v>
      </c>
      <c r="Y1269" s="12">
        <v>37.97764016</v>
      </c>
      <c r="Z1269" s="12">
        <v>13.13355335</v>
      </c>
      <c r="AA1269" s="12">
        <v>18.54828054</v>
      </c>
      <c r="AB1269" s="12">
        <v>14.67611913</v>
      </c>
      <c r="AC1269" s="12">
        <v>10.60076915</v>
      </c>
      <c r="AD1269" s="12">
        <v>15.27043218</v>
      </c>
      <c r="AE1269" s="12">
        <v>7.3194943009999998</v>
      </c>
      <c r="AF1269" s="12"/>
    </row>
    <row r="1270" spans="1:32" x14ac:dyDescent="0.25">
      <c r="A1270" s="12" t="s">
        <v>2651</v>
      </c>
      <c r="B1270" s="12" t="s">
        <v>2652</v>
      </c>
      <c r="C1270" s="12">
        <v>154.25074470000001</v>
      </c>
      <c r="D1270" s="12">
        <v>132.78366729999999</v>
      </c>
      <c r="E1270" s="12">
        <v>245.26298790000001</v>
      </c>
      <c r="F1270" s="12">
        <v>129.4045108</v>
      </c>
      <c r="G1270" s="12">
        <v>211.65853300000001</v>
      </c>
      <c r="H1270" s="12">
        <v>114.3746519</v>
      </c>
      <c r="I1270" s="12">
        <v>88.796330549999993</v>
      </c>
      <c r="J1270" s="12">
        <v>132.72568419999999</v>
      </c>
      <c r="K1270" s="12">
        <v>39.554748080000003</v>
      </c>
      <c r="L1270" s="12">
        <v>39.803859969999998</v>
      </c>
      <c r="M1270" s="12">
        <v>30.623346229999999</v>
      </c>
      <c r="N1270" s="12">
        <v>24.732058049999999</v>
      </c>
      <c r="O1270" s="12">
        <v>44.804781599999998</v>
      </c>
      <c r="P1270" s="12">
        <v>47.959429149999998</v>
      </c>
      <c r="Q1270" s="12">
        <v>22.018818679999999</v>
      </c>
      <c r="R1270" s="12">
        <v>0.59695580100000001</v>
      </c>
      <c r="S1270" s="12">
        <v>17.11145651</v>
      </c>
      <c r="T1270" s="12">
        <v>171.11987569999999</v>
      </c>
      <c r="U1270" s="12">
        <v>171.63829240000001</v>
      </c>
      <c r="V1270" s="12">
        <v>38.392905900000002</v>
      </c>
      <c r="W1270" s="12">
        <v>20.134603240000001</v>
      </c>
      <c r="X1270" s="12">
        <v>122.3258215</v>
      </c>
      <c r="Y1270" s="12">
        <v>147.67706290000001</v>
      </c>
      <c r="Z1270" s="12">
        <v>37.105287310000001</v>
      </c>
      <c r="AA1270" s="12">
        <v>82.591506760000001</v>
      </c>
      <c r="AB1270" s="12">
        <v>34.100026370000002</v>
      </c>
      <c r="AC1270" s="12">
        <v>41.834026860000002</v>
      </c>
      <c r="AD1270" s="12">
        <v>56.873466370000003</v>
      </c>
      <c r="AE1270" s="12">
        <v>38.84558311</v>
      </c>
      <c r="AF1270" s="12"/>
    </row>
    <row r="1271" spans="1:32" x14ac:dyDescent="0.25">
      <c r="A1271" s="12" t="s">
        <v>2653</v>
      </c>
      <c r="B1271" s="12" t="s">
        <v>2654</v>
      </c>
      <c r="C1271" s="12">
        <v>21.984305819999999</v>
      </c>
      <c r="D1271" s="12">
        <v>24.89800494</v>
      </c>
      <c r="E1271" s="12">
        <v>41.003102400000003</v>
      </c>
      <c r="F1271" s="12">
        <v>20.615259500000001</v>
      </c>
      <c r="G1271" s="12">
        <v>39.015790789999997</v>
      </c>
      <c r="H1271" s="12">
        <v>29.14824136</v>
      </c>
      <c r="I1271" s="12">
        <v>18.321025859999999</v>
      </c>
      <c r="J1271" s="12">
        <v>10.50164047</v>
      </c>
      <c r="K1271" s="12">
        <v>11.042376259999999</v>
      </c>
      <c r="L1271" s="12">
        <v>10.15769748</v>
      </c>
      <c r="M1271" s="12">
        <v>7.8080116659999996</v>
      </c>
      <c r="N1271" s="12">
        <v>5.5578878549999997</v>
      </c>
      <c r="O1271" s="12">
        <v>4.0357350250000001</v>
      </c>
      <c r="P1271" s="12">
        <v>7.3698236450000003</v>
      </c>
      <c r="Q1271" s="12">
        <v>4.4852980689999997</v>
      </c>
      <c r="R1271" s="12">
        <v>0.28614161300000002</v>
      </c>
      <c r="S1271" s="12">
        <v>2.8153513600000002</v>
      </c>
      <c r="T1271" s="12">
        <v>26.319841610000001</v>
      </c>
      <c r="U1271" s="12">
        <v>12.109314749999999</v>
      </c>
      <c r="V1271" s="12">
        <v>6.1117012869999998</v>
      </c>
      <c r="W1271" s="12">
        <v>2.8814146479999998</v>
      </c>
      <c r="X1271" s="12">
        <v>14.46963893</v>
      </c>
      <c r="Y1271" s="12">
        <v>23.971056610000002</v>
      </c>
      <c r="Z1271" s="12">
        <v>9.0908415659999999</v>
      </c>
      <c r="AA1271" s="12">
        <v>15.70845903</v>
      </c>
      <c r="AB1271" s="12">
        <v>7.056958142</v>
      </c>
      <c r="AC1271" s="12">
        <v>8.7690884209999993</v>
      </c>
      <c r="AD1271" s="12">
        <v>10.66859161</v>
      </c>
      <c r="AE1271" s="12">
        <v>0.95905926100000005</v>
      </c>
      <c r="AF1271" s="12"/>
    </row>
    <row r="1272" spans="1:32" x14ac:dyDescent="0.25">
      <c r="A1272" s="12" t="s">
        <v>2655</v>
      </c>
      <c r="B1272" s="12" t="s">
        <v>2656</v>
      </c>
      <c r="C1272" s="12">
        <v>18.469660130000001</v>
      </c>
      <c r="D1272" s="12">
        <v>12.29178843</v>
      </c>
      <c r="E1272" s="12">
        <v>30.118863780000002</v>
      </c>
      <c r="F1272" s="12">
        <v>16.91202127</v>
      </c>
      <c r="G1272" s="12">
        <v>23.002613440000001</v>
      </c>
      <c r="H1272" s="12">
        <v>18.33923777</v>
      </c>
      <c r="I1272" s="12">
        <v>13.037752559999999</v>
      </c>
      <c r="J1272" s="12">
        <v>14.858559039999999</v>
      </c>
      <c r="K1272" s="12">
        <v>6.2719046949999999</v>
      </c>
      <c r="L1272" s="12">
        <v>3.7712141809999999</v>
      </c>
      <c r="M1272" s="12">
        <v>4.7075987469999996</v>
      </c>
      <c r="N1272" s="12">
        <v>3.1096427219999998</v>
      </c>
      <c r="O1272" s="12">
        <v>5.953135037</v>
      </c>
      <c r="P1272" s="12">
        <v>4.507765869</v>
      </c>
      <c r="Q1272" s="12">
        <v>3.7136882720000002</v>
      </c>
      <c r="R1272" s="12">
        <v>1.7022104899999999</v>
      </c>
      <c r="S1272" s="12">
        <v>4.42530717</v>
      </c>
      <c r="T1272" s="12">
        <v>13.586842130000001</v>
      </c>
      <c r="U1272" s="12">
        <v>3.6521328959999999</v>
      </c>
      <c r="V1272" s="12">
        <v>2.8910161849999998</v>
      </c>
      <c r="W1272" s="12">
        <v>2.2591517830000001</v>
      </c>
      <c r="X1272" s="12">
        <v>7.6728904880000002</v>
      </c>
      <c r="Y1272" s="12">
        <v>14.405105989999999</v>
      </c>
      <c r="Z1272" s="12">
        <v>4.5609615610000001</v>
      </c>
      <c r="AA1272" s="12">
        <v>10.87838369</v>
      </c>
      <c r="AB1272" s="12">
        <v>3.9794871939999998</v>
      </c>
      <c r="AC1272" s="12">
        <v>2.980790297</v>
      </c>
      <c r="AD1272" s="12">
        <v>5.6823584169999997</v>
      </c>
      <c r="AE1272" s="12">
        <v>1.5154878169999999</v>
      </c>
      <c r="AF1272" s="12"/>
    </row>
    <row r="1273" spans="1:32" x14ac:dyDescent="0.25">
      <c r="A1273" s="12" t="s">
        <v>2657</v>
      </c>
      <c r="B1273" s="12" t="s">
        <v>2658</v>
      </c>
      <c r="C1273" s="12">
        <v>74.396291829999996</v>
      </c>
      <c r="D1273" s="12">
        <v>67.446076550000001</v>
      </c>
      <c r="E1273" s="12">
        <v>114.28112590000001</v>
      </c>
      <c r="F1273" s="12">
        <v>53.983964569999998</v>
      </c>
      <c r="G1273" s="12">
        <v>92.011736229999997</v>
      </c>
      <c r="H1273" s="12">
        <v>59.10051678</v>
      </c>
      <c r="I1273" s="12">
        <v>50.205563359999999</v>
      </c>
      <c r="J1273" s="12">
        <v>56.189218930000003</v>
      </c>
      <c r="K1273" s="12">
        <v>20.683399980000001</v>
      </c>
      <c r="L1273" s="12">
        <v>20.969258669999999</v>
      </c>
      <c r="M1273" s="12">
        <v>17.58185323</v>
      </c>
      <c r="N1273" s="12">
        <v>11.69457736</v>
      </c>
      <c r="O1273" s="12">
        <v>21.066642040000001</v>
      </c>
      <c r="P1273" s="12">
        <v>18.802227890000001</v>
      </c>
      <c r="Q1273" s="12">
        <v>13.56782355</v>
      </c>
      <c r="R1273" s="12">
        <v>2.627609927</v>
      </c>
      <c r="S1273" s="12">
        <v>9.1883273830000007</v>
      </c>
      <c r="T1273" s="12">
        <v>68.681513370000005</v>
      </c>
      <c r="U1273" s="12">
        <v>19.44072615</v>
      </c>
      <c r="V1273" s="12">
        <v>19.449456820000002</v>
      </c>
      <c r="W1273" s="12">
        <v>9.8048304030000004</v>
      </c>
      <c r="X1273" s="12">
        <v>35.686103410000001</v>
      </c>
      <c r="Y1273" s="12">
        <v>69.075305110000002</v>
      </c>
      <c r="Z1273" s="12">
        <v>17.996062070000001</v>
      </c>
      <c r="AA1273" s="12">
        <v>34.128056340000001</v>
      </c>
      <c r="AB1273" s="12">
        <v>18.896540860000002</v>
      </c>
      <c r="AC1273" s="12">
        <v>19.94652103</v>
      </c>
      <c r="AD1273" s="12">
        <v>21.49467228</v>
      </c>
      <c r="AE1273" s="12">
        <v>3.4720213680000001</v>
      </c>
      <c r="AF1273" s="12"/>
    </row>
    <row r="1274" spans="1:32" x14ac:dyDescent="0.25">
      <c r="A1274" s="12" t="s">
        <v>2659</v>
      </c>
      <c r="B1274" s="12" t="s">
        <v>2660</v>
      </c>
      <c r="C1274" s="12">
        <v>89.806259429999997</v>
      </c>
      <c r="D1274" s="12">
        <v>66.89442167</v>
      </c>
      <c r="E1274" s="12">
        <v>143.3378055</v>
      </c>
      <c r="F1274" s="12">
        <v>75.249333640000003</v>
      </c>
      <c r="G1274" s="12">
        <v>116.8557294</v>
      </c>
      <c r="H1274" s="12">
        <v>72.639643680000006</v>
      </c>
      <c r="I1274" s="12">
        <v>53.631187240000003</v>
      </c>
      <c r="J1274" s="12">
        <v>80.240470130000006</v>
      </c>
      <c r="K1274" s="12">
        <v>19.656510730000001</v>
      </c>
      <c r="L1274" s="12">
        <v>19.808399720000001</v>
      </c>
      <c r="M1274" s="12">
        <v>19.715735649999999</v>
      </c>
      <c r="N1274" s="12">
        <v>14.21631303</v>
      </c>
      <c r="O1274" s="12">
        <v>32.32870183</v>
      </c>
      <c r="P1274" s="12">
        <v>24.32445405</v>
      </c>
      <c r="Q1274" s="12">
        <v>14.43333198</v>
      </c>
      <c r="R1274" s="12">
        <v>0.753589854</v>
      </c>
      <c r="S1274" s="12">
        <v>13.109534630000001</v>
      </c>
      <c r="T1274" s="12">
        <v>81.246388749999994</v>
      </c>
      <c r="U1274" s="12">
        <v>60.561312719999997</v>
      </c>
      <c r="V1274" s="12">
        <v>17.534357839999998</v>
      </c>
      <c r="W1274" s="12">
        <v>10.641198599999999</v>
      </c>
      <c r="X1274" s="12">
        <v>58.468232299999997</v>
      </c>
      <c r="Y1274" s="12">
        <v>79.444200699999996</v>
      </c>
      <c r="Z1274" s="12">
        <v>21.23348592</v>
      </c>
      <c r="AA1274" s="12">
        <v>43.062361199999998</v>
      </c>
      <c r="AB1274" s="12">
        <v>16.907146269999998</v>
      </c>
      <c r="AC1274" s="12">
        <v>19.156598259999999</v>
      </c>
      <c r="AD1274" s="12">
        <v>26.78937479</v>
      </c>
      <c r="AE1274" s="12">
        <v>18.211363680000002</v>
      </c>
      <c r="AF1274" s="12"/>
    </row>
    <row r="1275" spans="1:32" x14ac:dyDescent="0.25">
      <c r="A1275" s="12" t="s">
        <v>2661</v>
      </c>
      <c r="B1275" s="12" t="s">
        <v>2662</v>
      </c>
      <c r="C1275" s="12">
        <v>59.448147329999998</v>
      </c>
      <c r="D1275" s="12">
        <v>46.057232319999997</v>
      </c>
      <c r="E1275" s="12">
        <v>104.8006754</v>
      </c>
      <c r="F1275" s="12">
        <v>52.913756829999997</v>
      </c>
      <c r="G1275" s="12">
        <v>75.938386609999995</v>
      </c>
      <c r="H1275" s="12">
        <v>56.695101389999998</v>
      </c>
      <c r="I1275" s="12">
        <v>38.74896304</v>
      </c>
      <c r="J1275" s="12">
        <v>55.210346600000001</v>
      </c>
      <c r="K1275" s="12">
        <v>16.346767660000001</v>
      </c>
      <c r="L1275" s="12">
        <v>15.99503545</v>
      </c>
      <c r="M1275" s="12">
        <v>13.58936089</v>
      </c>
      <c r="N1275" s="12">
        <v>11.24973161</v>
      </c>
      <c r="O1275" s="12">
        <v>23.76751904</v>
      </c>
      <c r="P1275" s="12">
        <v>14.78151357</v>
      </c>
      <c r="Q1275" s="12">
        <v>9.7368126040000007</v>
      </c>
      <c r="R1275" s="12">
        <v>0.47583079299999997</v>
      </c>
      <c r="S1275" s="12">
        <v>10.64566834</v>
      </c>
      <c r="T1275" s="12">
        <v>48.899959549999998</v>
      </c>
      <c r="U1275" s="12">
        <v>28.33067771</v>
      </c>
      <c r="V1275" s="12">
        <v>13.42972131</v>
      </c>
      <c r="W1275" s="12">
        <v>7.4514232119999999</v>
      </c>
      <c r="X1275" s="12">
        <v>34.196531399999998</v>
      </c>
      <c r="Y1275" s="12">
        <v>53.080686880000002</v>
      </c>
      <c r="Z1275" s="12">
        <v>13.188009940000001</v>
      </c>
      <c r="AA1275" s="12">
        <v>28.812767860000001</v>
      </c>
      <c r="AB1275" s="12">
        <v>13.801327909999999</v>
      </c>
      <c r="AC1275" s="12">
        <v>16.244412530000002</v>
      </c>
      <c r="AD1275" s="12">
        <v>16.599216510000002</v>
      </c>
      <c r="AE1275" s="12">
        <v>7.1265829280000004</v>
      </c>
      <c r="AF1275" s="12"/>
    </row>
    <row r="1276" spans="1:32" x14ac:dyDescent="0.25">
      <c r="A1276" s="12" t="s">
        <v>2663</v>
      </c>
      <c r="B1276" s="12" t="s">
        <v>2664</v>
      </c>
      <c r="C1276" s="12">
        <v>7038.3366029999997</v>
      </c>
      <c r="D1276" s="12">
        <v>5460.7748869999996</v>
      </c>
      <c r="E1276" s="12">
        <v>11345.75719</v>
      </c>
      <c r="F1276" s="12">
        <v>6014.4478840000002</v>
      </c>
      <c r="G1276" s="12">
        <v>8461.2036919999991</v>
      </c>
      <c r="H1276" s="12">
        <v>4345.3530460000002</v>
      </c>
      <c r="I1276" s="12">
        <v>4028.7054440000002</v>
      </c>
      <c r="J1276" s="12">
        <v>6722.1221480000004</v>
      </c>
      <c r="K1276" s="12">
        <v>1386.6471509999999</v>
      </c>
      <c r="L1276" s="12">
        <v>1676.361001</v>
      </c>
      <c r="M1276" s="12">
        <v>1527.853926</v>
      </c>
      <c r="N1276" s="12">
        <v>1062.7007289999999</v>
      </c>
      <c r="O1276" s="12">
        <v>2565.6831379999999</v>
      </c>
      <c r="P1276" s="12">
        <v>2266.0982770000001</v>
      </c>
      <c r="Q1276" s="12">
        <v>1122.6853000000001</v>
      </c>
      <c r="R1276" s="12">
        <v>0.75278809599999996</v>
      </c>
      <c r="S1276" s="12">
        <v>707.85510820000002</v>
      </c>
      <c r="T1276" s="12">
        <v>7558.0699889999996</v>
      </c>
      <c r="U1276" s="12">
        <v>5100.4688690000003</v>
      </c>
      <c r="V1276" s="12">
        <v>1746.04621</v>
      </c>
      <c r="W1276" s="12">
        <v>885.48905100000002</v>
      </c>
      <c r="X1276" s="12">
        <v>3804.8534439999999</v>
      </c>
      <c r="Y1276" s="12">
        <v>7421.9304869999996</v>
      </c>
      <c r="Z1276" s="12">
        <v>1303.967535</v>
      </c>
      <c r="AA1276" s="12">
        <v>3289.5271379999999</v>
      </c>
      <c r="AB1276" s="12">
        <v>1744.334973</v>
      </c>
      <c r="AC1276" s="12">
        <v>1852.9677750000001</v>
      </c>
      <c r="AD1276" s="12">
        <v>2249.1881189999999</v>
      </c>
      <c r="AE1276" s="12">
        <v>1898.1840360000001</v>
      </c>
      <c r="AF1276" s="12"/>
    </row>
    <row r="1277" spans="1:32" x14ac:dyDescent="0.25">
      <c r="A1277" s="12" t="s">
        <v>2665</v>
      </c>
      <c r="B1277" s="12" t="s">
        <v>2666</v>
      </c>
      <c r="C1277" s="12">
        <v>137.0207758</v>
      </c>
      <c r="D1277" s="12">
        <v>102.4798811</v>
      </c>
      <c r="E1277" s="12">
        <v>165.17777899999999</v>
      </c>
      <c r="F1277" s="12">
        <v>109.2659128</v>
      </c>
      <c r="G1277" s="12">
        <v>138.9465759</v>
      </c>
      <c r="H1277" s="12">
        <v>78.86274143</v>
      </c>
      <c r="I1277" s="12">
        <v>77.221423169999994</v>
      </c>
      <c r="J1277" s="12">
        <v>92.456357199999999</v>
      </c>
      <c r="K1277" s="12">
        <v>25.741994089999999</v>
      </c>
      <c r="L1277" s="12">
        <v>28.770430940000001</v>
      </c>
      <c r="M1277" s="12">
        <v>24.094463560000001</v>
      </c>
      <c r="N1277" s="12">
        <v>18.324922470000001</v>
      </c>
      <c r="O1277" s="12">
        <v>30.666554730000001</v>
      </c>
      <c r="P1277" s="12">
        <v>31.298200250000001</v>
      </c>
      <c r="Q1277" s="12">
        <v>22.056860260000001</v>
      </c>
      <c r="R1277" s="12">
        <v>0.93788781899999996</v>
      </c>
      <c r="S1277" s="12">
        <v>11.99796864</v>
      </c>
      <c r="T1277" s="12">
        <v>99.956121710000005</v>
      </c>
      <c r="U1277" s="12">
        <v>64.741223480000002</v>
      </c>
      <c r="V1277" s="12">
        <v>25.628992350000001</v>
      </c>
      <c r="W1277" s="12">
        <v>14.52370487</v>
      </c>
      <c r="X1277" s="12">
        <v>57.950676420000001</v>
      </c>
      <c r="Y1277" s="12">
        <v>102.7720753</v>
      </c>
      <c r="Z1277" s="12">
        <v>22.133648900000001</v>
      </c>
      <c r="AA1277" s="12">
        <v>59.841571969999997</v>
      </c>
      <c r="AB1277" s="12">
        <v>26.94157457</v>
      </c>
      <c r="AC1277" s="12">
        <v>27.060678930000002</v>
      </c>
      <c r="AD1277" s="12">
        <v>38.958346830000004</v>
      </c>
      <c r="AE1277" s="12">
        <v>15.89752107</v>
      </c>
      <c r="AF1277" s="12"/>
    </row>
    <row r="1278" spans="1:32" x14ac:dyDescent="0.25">
      <c r="A1278" s="12" t="s">
        <v>2667</v>
      </c>
      <c r="B1278" s="12" t="s">
        <v>2668</v>
      </c>
      <c r="C1278" s="12">
        <v>699.16920530000004</v>
      </c>
      <c r="D1278" s="12">
        <v>592.10892790000003</v>
      </c>
      <c r="E1278" s="12">
        <v>1017.481897</v>
      </c>
      <c r="F1278" s="12">
        <v>541.13937280000005</v>
      </c>
      <c r="G1278" s="12">
        <v>810.47111089999999</v>
      </c>
      <c r="H1278" s="12">
        <v>521.18808869999998</v>
      </c>
      <c r="I1278" s="12">
        <v>427.83071910000001</v>
      </c>
      <c r="J1278" s="12">
        <v>565.20948699999997</v>
      </c>
      <c r="K1278" s="12">
        <v>161.37771509999999</v>
      </c>
      <c r="L1278" s="12">
        <v>141.45277200000001</v>
      </c>
      <c r="M1278" s="12">
        <v>147.73930809999999</v>
      </c>
      <c r="N1278" s="12">
        <v>116.02135269999999</v>
      </c>
      <c r="O1278" s="12">
        <v>223.43797570000001</v>
      </c>
      <c r="P1278" s="12">
        <v>165.93847830000001</v>
      </c>
      <c r="Q1278" s="12">
        <v>107.935838</v>
      </c>
      <c r="R1278" s="12">
        <v>0.65647779900000003</v>
      </c>
      <c r="S1278" s="12">
        <v>83.52220269</v>
      </c>
      <c r="T1278" s="12">
        <v>583.84275260000004</v>
      </c>
      <c r="U1278" s="12">
        <v>335.95708760000002</v>
      </c>
      <c r="V1278" s="12">
        <v>144.1411281</v>
      </c>
      <c r="W1278" s="12">
        <v>83.177118780000001</v>
      </c>
      <c r="X1278" s="12">
        <v>369.80892499999999</v>
      </c>
      <c r="Y1278" s="12">
        <v>630.86414219999995</v>
      </c>
      <c r="Z1278" s="12">
        <v>163.70843550000001</v>
      </c>
      <c r="AA1278" s="12">
        <v>320.82646169999998</v>
      </c>
      <c r="AB1278" s="12">
        <v>147.99760800000001</v>
      </c>
      <c r="AC1278" s="12">
        <v>163.27221739999999</v>
      </c>
      <c r="AD1278" s="12">
        <v>179.04604359999999</v>
      </c>
      <c r="AE1278" s="12">
        <v>99.151838280000007</v>
      </c>
      <c r="AF1278" s="12"/>
    </row>
    <row r="1279" spans="1:32" x14ac:dyDescent="0.25">
      <c r="A1279" s="12" t="s">
        <v>2669</v>
      </c>
      <c r="B1279" s="12" t="s">
        <v>2670</v>
      </c>
      <c r="C1279" s="12">
        <v>70.766667350000006</v>
      </c>
      <c r="D1279" s="12">
        <v>81.496116049999998</v>
      </c>
      <c r="E1279" s="12">
        <v>123.3426596</v>
      </c>
      <c r="F1279" s="12">
        <v>87.93662836</v>
      </c>
      <c r="G1279" s="12">
        <v>96.041878330000003</v>
      </c>
      <c r="H1279" s="12">
        <v>71.666197429999997</v>
      </c>
      <c r="I1279" s="12">
        <v>43.00839423</v>
      </c>
      <c r="J1279" s="12">
        <v>63.988108420000003</v>
      </c>
      <c r="K1279" s="12">
        <v>15.518058740000001</v>
      </c>
      <c r="L1279" s="12">
        <v>19.351629679999999</v>
      </c>
      <c r="M1279" s="12">
        <v>28.001805189999999</v>
      </c>
      <c r="N1279" s="12">
        <v>18.12071577</v>
      </c>
      <c r="O1279" s="12">
        <v>32.853953840000003</v>
      </c>
      <c r="P1279" s="12">
        <v>27.73046708</v>
      </c>
      <c r="Q1279" s="12">
        <v>18.97481453</v>
      </c>
      <c r="R1279" s="12">
        <v>1.588895132</v>
      </c>
      <c r="S1279" s="12">
        <v>7.2434485159999999</v>
      </c>
      <c r="T1279" s="12">
        <v>84.607951779999993</v>
      </c>
      <c r="U1279" s="12">
        <v>43.361759569999997</v>
      </c>
      <c r="V1279" s="12">
        <v>12.18483449</v>
      </c>
      <c r="W1279" s="12">
        <v>14.89320184</v>
      </c>
      <c r="X1279" s="12">
        <v>44.398928179999999</v>
      </c>
      <c r="Y1279" s="12">
        <v>66.720417080000004</v>
      </c>
      <c r="Z1279" s="12">
        <v>17.655141270000001</v>
      </c>
      <c r="AA1279" s="12">
        <v>39.712369010000003</v>
      </c>
      <c r="AB1279" s="12">
        <v>15.409083409999999</v>
      </c>
      <c r="AC1279" s="12">
        <v>17.1944409</v>
      </c>
      <c r="AD1279" s="12">
        <v>22.063818149999999</v>
      </c>
      <c r="AE1279" s="12">
        <v>4.8041242139999998</v>
      </c>
      <c r="AF1279" s="12"/>
    </row>
    <row r="1280" spans="1:32" x14ac:dyDescent="0.25">
      <c r="A1280" s="12" t="s">
        <v>2671</v>
      </c>
      <c r="B1280" s="12" t="s">
        <v>2672</v>
      </c>
      <c r="C1280" s="12">
        <v>35.025162909999999</v>
      </c>
      <c r="D1280" s="12">
        <v>26.530970679999999</v>
      </c>
      <c r="E1280" s="12">
        <v>69.606329979999998</v>
      </c>
      <c r="F1280" s="12">
        <v>32.50032487</v>
      </c>
      <c r="G1280" s="12">
        <v>41.980821290000002</v>
      </c>
      <c r="H1280" s="12">
        <v>29.212539830000001</v>
      </c>
      <c r="I1280" s="12">
        <v>16.943474380000001</v>
      </c>
      <c r="J1280" s="12">
        <v>31.663651349999999</v>
      </c>
      <c r="K1280" s="12">
        <v>10.18874181</v>
      </c>
      <c r="L1280" s="12">
        <v>9.2890064339999991</v>
      </c>
      <c r="M1280" s="12">
        <v>9.3362375830000008</v>
      </c>
      <c r="N1280" s="12">
        <v>7.0985419800000003</v>
      </c>
      <c r="O1280" s="12">
        <v>13.704069580000001</v>
      </c>
      <c r="P1280" s="12">
        <v>11.24729172</v>
      </c>
      <c r="Q1280" s="12">
        <v>7.0215812790000003</v>
      </c>
      <c r="R1280" s="12">
        <v>0.56122654900000002</v>
      </c>
      <c r="S1280" s="12">
        <v>4.7806786609999996</v>
      </c>
      <c r="T1280" s="12">
        <v>31.717599249999999</v>
      </c>
      <c r="U1280" s="12">
        <v>38.68444384</v>
      </c>
      <c r="V1280" s="12">
        <v>5.8247103630000003</v>
      </c>
      <c r="W1280" s="12">
        <v>4.0529966049999997</v>
      </c>
      <c r="X1280" s="12">
        <v>15.374955419999999</v>
      </c>
      <c r="Y1280" s="12">
        <v>31.720829940000002</v>
      </c>
      <c r="Z1280" s="12">
        <v>7.6255567539999998</v>
      </c>
      <c r="AA1280" s="12">
        <v>19.758454010000001</v>
      </c>
      <c r="AB1280" s="12">
        <v>6.44420108</v>
      </c>
      <c r="AC1280" s="12">
        <v>7.1504577620000003</v>
      </c>
      <c r="AD1280" s="12">
        <v>10.898575490000001</v>
      </c>
      <c r="AE1280" s="12">
        <v>17.430567669999999</v>
      </c>
      <c r="AF1280" s="12"/>
    </row>
    <row r="1281" spans="1:32" x14ac:dyDescent="0.25">
      <c r="A1281" s="12" t="s">
        <v>2673</v>
      </c>
      <c r="B1281" s="12" t="s">
        <v>2674</v>
      </c>
      <c r="C1281" s="12">
        <v>1152.4581479999999</v>
      </c>
      <c r="D1281" s="12">
        <v>1012.659239</v>
      </c>
      <c r="E1281" s="12">
        <v>1837.4947010000001</v>
      </c>
      <c r="F1281" s="12">
        <v>1060.285208</v>
      </c>
      <c r="G1281" s="12">
        <v>1434.634288</v>
      </c>
      <c r="H1281" s="12">
        <v>940.28118289999998</v>
      </c>
      <c r="I1281" s="12">
        <v>730.99851120000005</v>
      </c>
      <c r="J1281" s="12">
        <v>910.49333369999999</v>
      </c>
      <c r="K1281" s="12">
        <v>258.43514019999998</v>
      </c>
      <c r="L1281" s="12">
        <v>261.78395649999999</v>
      </c>
      <c r="M1281" s="12">
        <v>295.14228960000003</v>
      </c>
      <c r="N1281" s="12">
        <v>217.4256527</v>
      </c>
      <c r="O1281" s="12">
        <v>400.9812824</v>
      </c>
      <c r="P1281" s="12">
        <v>319.72703810000002</v>
      </c>
      <c r="Q1281" s="12">
        <v>188.7742853</v>
      </c>
      <c r="R1281" s="12">
        <v>0.28386608800000002</v>
      </c>
      <c r="S1281" s="12">
        <v>150.91879660000001</v>
      </c>
      <c r="T1281" s="12">
        <v>1059.3592900000001</v>
      </c>
      <c r="U1281" s="12">
        <v>494.22086159999998</v>
      </c>
      <c r="V1281" s="12">
        <v>252.3896608</v>
      </c>
      <c r="W1281" s="12">
        <v>153.54456999999999</v>
      </c>
      <c r="X1281" s="12">
        <v>630.47475359999999</v>
      </c>
      <c r="Y1281" s="12">
        <v>1079.487394</v>
      </c>
      <c r="Z1281" s="12">
        <v>292.72686859999999</v>
      </c>
      <c r="AA1281" s="12">
        <v>570.25541220000002</v>
      </c>
      <c r="AB1281" s="12">
        <v>272.88120739999999</v>
      </c>
      <c r="AC1281" s="12">
        <v>304.20605740000002</v>
      </c>
      <c r="AD1281" s="12">
        <v>328.04680780000001</v>
      </c>
      <c r="AE1281" s="12">
        <v>131.05241169999999</v>
      </c>
      <c r="AF1281" s="12"/>
    </row>
    <row r="1282" spans="1:32" x14ac:dyDescent="0.25">
      <c r="A1282" s="12" t="s">
        <v>2675</v>
      </c>
      <c r="B1282" s="12" t="s">
        <v>2676</v>
      </c>
      <c r="C1282" s="12">
        <v>141.24326869999999</v>
      </c>
      <c r="D1282" s="12">
        <v>122.4289682</v>
      </c>
      <c r="E1282" s="12">
        <v>237.06659669999999</v>
      </c>
      <c r="F1282" s="12">
        <v>130.31607320000001</v>
      </c>
      <c r="G1282" s="12">
        <v>205.75080800000001</v>
      </c>
      <c r="H1282" s="12">
        <v>120.93642029999999</v>
      </c>
      <c r="I1282" s="12">
        <v>84.231071290000003</v>
      </c>
      <c r="J1282" s="12">
        <v>142.36607380000001</v>
      </c>
      <c r="K1282" s="12">
        <v>39.7930852</v>
      </c>
      <c r="L1282" s="12">
        <v>39.295461459999999</v>
      </c>
      <c r="M1282" s="12">
        <v>33.342060830000001</v>
      </c>
      <c r="N1282" s="12">
        <v>25.294149699999998</v>
      </c>
      <c r="O1282" s="12">
        <v>43.453832869999999</v>
      </c>
      <c r="P1282" s="12">
        <v>49.891543630000001</v>
      </c>
      <c r="Q1282" s="12">
        <v>22.402744089999999</v>
      </c>
      <c r="R1282" s="12">
        <v>1.326357794</v>
      </c>
      <c r="S1282" s="12">
        <v>19.59676344</v>
      </c>
      <c r="T1282" s="12">
        <v>126.1487686</v>
      </c>
      <c r="U1282" s="12">
        <v>79.273720560000001</v>
      </c>
      <c r="V1282" s="12">
        <v>35.941740269999997</v>
      </c>
      <c r="W1282" s="12">
        <v>19.666085930000001</v>
      </c>
      <c r="X1282" s="12">
        <v>82.831764489999998</v>
      </c>
      <c r="Y1282" s="12">
        <v>121.6059618</v>
      </c>
      <c r="Z1282" s="12">
        <v>32.928261550000002</v>
      </c>
      <c r="AA1282" s="12">
        <v>68.81750778</v>
      </c>
      <c r="AB1282" s="12">
        <v>34.81137734</v>
      </c>
      <c r="AC1282" s="12">
        <v>43.231745760000003</v>
      </c>
      <c r="AD1282" s="12">
        <v>48.139942380000001</v>
      </c>
      <c r="AE1282" s="12">
        <v>11.440993969999999</v>
      </c>
      <c r="AF1282" s="12"/>
    </row>
    <row r="1283" spans="1:32" x14ac:dyDescent="0.25">
      <c r="A1283" s="12" t="s">
        <v>2677</v>
      </c>
      <c r="B1283" s="12" t="s">
        <v>2678</v>
      </c>
      <c r="C1283" s="12">
        <v>161.1616669</v>
      </c>
      <c r="D1283" s="12">
        <v>147.64099010000001</v>
      </c>
      <c r="E1283" s="12">
        <v>254.6234043</v>
      </c>
      <c r="F1283" s="12">
        <v>150.62840310000001</v>
      </c>
      <c r="G1283" s="12">
        <v>196.14084009999999</v>
      </c>
      <c r="H1283" s="12">
        <v>129.93403889999999</v>
      </c>
      <c r="I1283" s="12">
        <v>116.614467</v>
      </c>
      <c r="J1283" s="12">
        <v>140.91633880000001</v>
      </c>
      <c r="K1283" s="12">
        <v>45.629215739999999</v>
      </c>
      <c r="L1283" s="12">
        <v>50.287747340000003</v>
      </c>
      <c r="M1283" s="12">
        <v>42.692864239999999</v>
      </c>
      <c r="N1283" s="12">
        <v>34.093530090000002</v>
      </c>
      <c r="O1283" s="12">
        <v>56.130115199999999</v>
      </c>
      <c r="P1283" s="12">
        <v>52.073294590000003</v>
      </c>
      <c r="Q1283" s="12">
        <v>33.984121629999997</v>
      </c>
      <c r="R1283" s="12">
        <v>0.84778984800000001</v>
      </c>
      <c r="S1283" s="12">
        <v>22.14465972</v>
      </c>
      <c r="T1283" s="12">
        <v>130.7109681</v>
      </c>
      <c r="U1283" s="12">
        <v>37.109849230000002</v>
      </c>
      <c r="V1283" s="12">
        <v>37.562195729999999</v>
      </c>
      <c r="W1283" s="12">
        <v>22.930524309999999</v>
      </c>
      <c r="X1283" s="12">
        <v>67.813367909999997</v>
      </c>
      <c r="Y1283" s="12">
        <v>132.71834820000001</v>
      </c>
      <c r="Z1283" s="12">
        <v>35.423502089999999</v>
      </c>
      <c r="AA1283" s="12">
        <v>81.036330269999993</v>
      </c>
      <c r="AB1283" s="12">
        <v>34.553060960000003</v>
      </c>
      <c r="AC1283" s="12">
        <v>39.20903216</v>
      </c>
      <c r="AD1283" s="12">
        <v>57.648501719999999</v>
      </c>
      <c r="AE1283" s="12">
        <v>5.423484406</v>
      </c>
      <c r="AF1283" s="12"/>
    </row>
    <row r="1284" spans="1:32" x14ac:dyDescent="0.25">
      <c r="A1284" s="12" t="s">
        <v>2679</v>
      </c>
      <c r="B1284" s="12" t="s">
        <v>2680</v>
      </c>
      <c r="C1284" s="12">
        <v>127.7645735</v>
      </c>
      <c r="D1284" s="12">
        <v>122.1488785</v>
      </c>
      <c r="E1284" s="12">
        <v>193.75707009999999</v>
      </c>
      <c r="F1284" s="12">
        <v>111.1698533</v>
      </c>
      <c r="G1284" s="12">
        <v>157.59487519999999</v>
      </c>
      <c r="H1284" s="12">
        <v>92.882593159999999</v>
      </c>
      <c r="I1284" s="12">
        <v>70.388454080000002</v>
      </c>
      <c r="J1284" s="12">
        <v>115.48533399999999</v>
      </c>
      <c r="K1284" s="12">
        <v>26.12123802</v>
      </c>
      <c r="L1284" s="12">
        <v>24.813683640000001</v>
      </c>
      <c r="M1284" s="12">
        <v>28.362287049999999</v>
      </c>
      <c r="N1284" s="12">
        <v>23.69752244</v>
      </c>
      <c r="O1284" s="12">
        <v>43.712250760000003</v>
      </c>
      <c r="P1284" s="12">
        <v>33.003323860000002</v>
      </c>
      <c r="Q1284" s="12">
        <v>20.548810410000002</v>
      </c>
      <c r="R1284" s="12">
        <v>1.041461604</v>
      </c>
      <c r="S1284" s="12">
        <v>13.035620290000001</v>
      </c>
      <c r="T1284" s="12">
        <v>119.6970559</v>
      </c>
      <c r="U1284" s="12">
        <v>107.1844718</v>
      </c>
      <c r="V1284" s="12">
        <v>26.471675050000002</v>
      </c>
      <c r="W1284" s="12">
        <v>14.219849269999999</v>
      </c>
      <c r="X1284" s="12">
        <v>75.070439829999998</v>
      </c>
      <c r="Y1284" s="12">
        <v>129.90355439999999</v>
      </c>
      <c r="Z1284" s="12">
        <v>29.741841440000002</v>
      </c>
      <c r="AA1284" s="12">
        <v>65.443566379999993</v>
      </c>
      <c r="AB1284" s="12">
        <v>31.172097449999999</v>
      </c>
      <c r="AC1284" s="12">
        <v>34.066420309999998</v>
      </c>
      <c r="AD1284" s="12">
        <v>35.008912189999997</v>
      </c>
      <c r="AE1284" s="12">
        <v>29.384343059999999</v>
      </c>
      <c r="AF1284" s="12"/>
    </row>
    <row r="1285" spans="1:32" x14ac:dyDescent="0.25">
      <c r="A1285" s="12" t="s">
        <v>2681</v>
      </c>
      <c r="B1285" s="12" t="s">
        <v>2682</v>
      </c>
      <c r="C1285" s="12">
        <v>186.05415310000001</v>
      </c>
      <c r="D1285" s="12">
        <v>157.8575007</v>
      </c>
      <c r="E1285" s="12">
        <v>262.5944331</v>
      </c>
      <c r="F1285" s="12">
        <v>161.21150119999999</v>
      </c>
      <c r="G1285" s="12">
        <v>220.3707594</v>
      </c>
      <c r="H1285" s="12">
        <v>136.31888219999999</v>
      </c>
      <c r="I1285" s="12">
        <v>105.0939431</v>
      </c>
      <c r="J1285" s="12">
        <v>150.49177449999999</v>
      </c>
      <c r="K1285" s="12">
        <v>40.853817300000003</v>
      </c>
      <c r="L1285" s="12">
        <v>46.541643190000002</v>
      </c>
      <c r="M1285" s="12">
        <v>40.995050259999999</v>
      </c>
      <c r="N1285" s="12">
        <v>31.23319772</v>
      </c>
      <c r="O1285" s="12">
        <v>53.35843406</v>
      </c>
      <c r="P1285" s="12">
        <v>48.754600310000001</v>
      </c>
      <c r="Q1285" s="12">
        <v>31.09387186</v>
      </c>
      <c r="R1285" s="12">
        <v>0.57123690299999996</v>
      </c>
      <c r="S1285" s="12">
        <v>22.934346120000001</v>
      </c>
      <c r="T1285" s="12">
        <v>158.27832050000001</v>
      </c>
      <c r="U1285" s="12">
        <v>93.369422130000004</v>
      </c>
      <c r="V1285" s="12">
        <v>39.245922299999997</v>
      </c>
      <c r="W1285" s="12">
        <v>20.91594087</v>
      </c>
      <c r="X1285" s="12">
        <v>93.054266209999994</v>
      </c>
      <c r="Y1285" s="12">
        <v>165.136788</v>
      </c>
      <c r="Z1285" s="12">
        <v>39.097201169999998</v>
      </c>
      <c r="AA1285" s="12">
        <v>85.295474240000004</v>
      </c>
      <c r="AB1285" s="12">
        <v>35.504139219999999</v>
      </c>
      <c r="AC1285" s="12">
        <v>42.48621867</v>
      </c>
      <c r="AD1285" s="12">
        <v>52.405785770000001</v>
      </c>
      <c r="AE1285" s="12">
        <v>21.947488379999999</v>
      </c>
      <c r="AF1285" s="12"/>
    </row>
    <row r="1286" spans="1:32" x14ac:dyDescent="0.25">
      <c r="A1286" s="12" t="s">
        <v>2683</v>
      </c>
      <c r="B1286" s="12" t="s">
        <v>2684</v>
      </c>
      <c r="C1286" s="12">
        <v>8519.3047509999997</v>
      </c>
      <c r="D1286" s="12">
        <v>7725.4533149999997</v>
      </c>
      <c r="E1286" s="12">
        <v>13774.17755</v>
      </c>
      <c r="F1286" s="12">
        <v>8490.4368489999997</v>
      </c>
      <c r="G1286" s="12">
        <v>10994.54442</v>
      </c>
      <c r="H1286" s="12">
        <v>6677.0070400000004</v>
      </c>
      <c r="I1286" s="12">
        <v>5271.4645229999996</v>
      </c>
      <c r="J1286" s="12">
        <v>7169.4710699999996</v>
      </c>
      <c r="K1286" s="12">
        <v>1706.303214</v>
      </c>
      <c r="L1286" s="12">
        <v>2265.496525</v>
      </c>
      <c r="M1286" s="12">
        <v>2318.296202</v>
      </c>
      <c r="N1286" s="12">
        <v>1363.0056320000001</v>
      </c>
      <c r="O1286" s="12">
        <v>3012.4982319999999</v>
      </c>
      <c r="P1286" s="12">
        <v>2714.2893570000001</v>
      </c>
      <c r="Q1286" s="12">
        <v>1733.202679</v>
      </c>
      <c r="R1286" s="12">
        <v>1.1264863519999999</v>
      </c>
      <c r="S1286" s="12">
        <v>1003.009003</v>
      </c>
      <c r="T1286" s="12">
        <v>8703.2529250000007</v>
      </c>
      <c r="U1286" s="12">
        <v>7239.3678810000001</v>
      </c>
      <c r="V1286" s="12">
        <v>1958.3257860000001</v>
      </c>
      <c r="W1286" s="12">
        <v>1305.439578</v>
      </c>
      <c r="X1286" s="12">
        <v>5278.6728890000004</v>
      </c>
      <c r="Y1286" s="12">
        <v>7346.414237</v>
      </c>
      <c r="Z1286" s="12">
        <v>1856.504328</v>
      </c>
      <c r="AA1286" s="12">
        <v>4002.4901129999998</v>
      </c>
      <c r="AB1286" s="12">
        <v>1777.1334440000001</v>
      </c>
      <c r="AC1286" s="12">
        <v>2214.176031</v>
      </c>
      <c r="AD1286" s="12">
        <v>2342.4010060000001</v>
      </c>
      <c r="AE1286" s="12">
        <v>1229.0197250000001</v>
      </c>
      <c r="AF1286" s="12"/>
    </row>
    <row r="1287" spans="1:32" x14ac:dyDescent="0.25">
      <c r="A1287" s="12" t="s">
        <v>2685</v>
      </c>
      <c r="B1287" s="12" t="s">
        <v>2686</v>
      </c>
      <c r="C1287" s="12">
        <v>27.849474090000001</v>
      </c>
      <c r="D1287" s="12">
        <v>25.5299041</v>
      </c>
      <c r="E1287" s="12">
        <v>45.082324440000001</v>
      </c>
      <c r="F1287" s="12">
        <v>23.116614729999998</v>
      </c>
      <c r="G1287" s="12">
        <v>38.061715419999999</v>
      </c>
      <c r="H1287" s="12">
        <v>20.27897437</v>
      </c>
      <c r="I1287" s="12">
        <v>12.45749447</v>
      </c>
      <c r="J1287" s="12">
        <v>24.844361549999999</v>
      </c>
      <c r="K1287" s="12">
        <v>7.4349667110000004</v>
      </c>
      <c r="L1287" s="12">
        <v>7.5732663499999999</v>
      </c>
      <c r="M1287" s="12">
        <v>6.5417260820000003</v>
      </c>
      <c r="N1287" s="12">
        <v>5.406777011</v>
      </c>
      <c r="O1287" s="12">
        <v>9.6703772259999994</v>
      </c>
      <c r="P1287" s="12">
        <v>7.1476464799999997</v>
      </c>
      <c r="Q1287" s="12">
        <v>4.0059897619999996</v>
      </c>
      <c r="R1287" s="12">
        <v>1.0653504789999999</v>
      </c>
      <c r="S1287" s="12">
        <v>3.794494045</v>
      </c>
      <c r="T1287" s="12">
        <v>33.154584679999999</v>
      </c>
      <c r="U1287" s="12">
        <v>44.063315099999997</v>
      </c>
      <c r="V1287" s="12">
        <v>6.304469117</v>
      </c>
      <c r="W1287" s="12">
        <v>4.304049472</v>
      </c>
      <c r="X1287" s="12">
        <v>27.14503513</v>
      </c>
      <c r="Y1287" s="12">
        <v>25.06213632</v>
      </c>
      <c r="Z1287" s="12">
        <v>7.7971043050000004</v>
      </c>
      <c r="AA1287" s="12">
        <v>13.83288383</v>
      </c>
      <c r="AB1287" s="12">
        <v>7.244032926</v>
      </c>
      <c r="AC1287" s="12">
        <v>8.4366014309999997</v>
      </c>
      <c r="AD1287" s="12">
        <v>8.0727471029999993</v>
      </c>
      <c r="AE1287" s="12">
        <v>9.3782380700000001</v>
      </c>
      <c r="AF1287" s="12"/>
    </row>
    <row r="1288" spans="1:32" x14ac:dyDescent="0.25">
      <c r="A1288" s="12" t="s">
        <v>2687</v>
      </c>
      <c r="B1288" s="12" t="s">
        <v>2688</v>
      </c>
      <c r="C1288" s="12">
        <v>18.79883783</v>
      </c>
      <c r="D1288" s="12">
        <v>11.627228199999999</v>
      </c>
      <c r="E1288" s="12">
        <v>36.850026100000001</v>
      </c>
      <c r="F1288" s="12">
        <v>17.826233120000001</v>
      </c>
      <c r="G1288" s="12">
        <v>22.170297189999999</v>
      </c>
      <c r="H1288" s="12">
        <v>12.889038299999999</v>
      </c>
      <c r="I1288" s="12">
        <v>11.82173188</v>
      </c>
      <c r="J1288" s="12">
        <v>18.474105420000001</v>
      </c>
      <c r="K1288" s="12">
        <v>5.2215077269999997</v>
      </c>
      <c r="L1288" s="12">
        <v>4.9512850300000002</v>
      </c>
      <c r="M1288" s="12">
        <v>4.5385661769999999</v>
      </c>
      <c r="N1288" s="12">
        <v>3.6098006470000001</v>
      </c>
      <c r="O1288" s="12">
        <v>8.9100475069999998</v>
      </c>
      <c r="P1288" s="12">
        <v>4.9723945189999998</v>
      </c>
      <c r="Q1288" s="12">
        <v>2.1729743460000002</v>
      </c>
      <c r="R1288" s="12">
        <v>0.82505870800000003</v>
      </c>
      <c r="S1288" s="12">
        <v>3.4227580569999998</v>
      </c>
      <c r="T1288" s="12">
        <v>15.67587632</v>
      </c>
      <c r="U1288" s="12">
        <v>22.557619379999998</v>
      </c>
      <c r="V1288" s="12">
        <v>3.3852623560000001</v>
      </c>
      <c r="W1288" s="12">
        <v>2.5218086290000001</v>
      </c>
      <c r="X1288" s="12">
        <v>15.99244719</v>
      </c>
      <c r="Y1288" s="12">
        <v>16.28075699</v>
      </c>
      <c r="Z1288" s="12">
        <v>3.7060208339999998</v>
      </c>
      <c r="AA1288" s="12">
        <v>9.2253449639999996</v>
      </c>
      <c r="AB1288" s="12">
        <v>3.925545439</v>
      </c>
      <c r="AC1288" s="12">
        <v>3.5891522650000001</v>
      </c>
      <c r="AD1288" s="12">
        <v>6.1498748340000002</v>
      </c>
      <c r="AE1288" s="12">
        <v>6.7657437060000003</v>
      </c>
      <c r="AF1288" s="12"/>
    </row>
    <row r="1289" spans="1:32" x14ac:dyDescent="0.25">
      <c r="A1289" s="12" t="s">
        <v>2689</v>
      </c>
      <c r="B1289" s="12" t="s">
        <v>2690</v>
      </c>
      <c r="C1289" s="12">
        <v>431.00483270000001</v>
      </c>
      <c r="D1289" s="12">
        <v>350.86257999999998</v>
      </c>
      <c r="E1289" s="12">
        <v>648.48354010000003</v>
      </c>
      <c r="F1289" s="12">
        <v>356.86717490000001</v>
      </c>
      <c r="G1289" s="12">
        <v>521.04192209999997</v>
      </c>
      <c r="H1289" s="12">
        <v>274.61131419999998</v>
      </c>
      <c r="I1289" s="12">
        <v>250.34828340000001</v>
      </c>
      <c r="J1289" s="12">
        <v>367.43787309999999</v>
      </c>
      <c r="K1289" s="12">
        <v>77.46856434</v>
      </c>
      <c r="L1289" s="12">
        <v>99.535557609999998</v>
      </c>
      <c r="M1289" s="12">
        <v>93.407624100000007</v>
      </c>
      <c r="N1289" s="12">
        <v>70.833743699999999</v>
      </c>
      <c r="O1289" s="12">
        <v>131.61885899999999</v>
      </c>
      <c r="P1289" s="12">
        <v>123.9186414</v>
      </c>
      <c r="Q1289" s="12">
        <v>65.967597170000005</v>
      </c>
      <c r="R1289" s="12">
        <v>2.6222061490000002</v>
      </c>
      <c r="S1289" s="12">
        <v>46.75710333</v>
      </c>
      <c r="T1289" s="12">
        <v>411.85224749999998</v>
      </c>
      <c r="U1289" s="12">
        <v>324.18507119999998</v>
      </c>
      <c r="V1289" s="12">
        <v>97.014083830000004</v>
      </c>
      <c r="W1289" s="12">
        <v>58.677866049999999</v>
      </c>
      <c r="X1289" s="12">
        <v>286.83061739999999</v>
      </c>
      <c r="Y1289" s="12">
        <v>394.14251810000002</v>
      </c>
      <c r="Z1289" s="12">
        <v>86.981268749999998</v>
      </c>
      <c r="AA1289" s="12">
        <v>200.64429100000001</v>
      </c>
      <c r="AB1289" s="12">
        <v>95.308670239999998</v>
      </c>
      <c r="AC1289" s="12">
        <v>105.3149358</v>
      </c>
      <c r="AD1289" s="12">
        <v>137.6809226</v>
      </c>
      <c r="AE1289" s="12">
        <v>61.520012520000002</v>
      </c>
      <c r="AF1289" s="12"/>
    </row>
    <row r="1290" spans="1:32" x14ac:dyDescent="0.25">
      <c r="A1290" s="12" t="s">
        <v>2691</v>
      </c>
      <c r="B1290" s="12" t="s">
        <v>2692</v>
      </c>
      <c r="C1290" s="12">
        <v>66.620534430000006</v>
      </c>
      <c r="D1290" s="12">
        <v>53.068069399999999</v>
      </c>
      <c r="E1290" s="12">
        <v>113.33681249999999</v>
      </c>
      <c r="F1290" s="12">
        <v>63.815300970000003</v>
      </c>
      <c r="G1290" s="12">
        <v>91.489881819999994</v>
      </c>
      <c r="H1290" s="12">
        <v>60.22716982</v>
      </c>
      <c r="I1290" s="12">
        <v>46.683210709999997</v>
      </c>
      <c r="J1290" s="12">
        <v>57.455519629999998</v>
      </c>
      <c r="K1290" s="12">
        <v>18.42353336</v>
      </c>
      <c r="L1290" s="12">
        <v>19.013997719999999</v>
      </c>
      <c r="M1290" s="12">
        <v>19.482680940000002</v>
      </c>
      <c r="N1290" s="12">
        <v>13.090566089999999</v>
      </c>
      <c r="O1290" s="12">
        <v>24.949077540000001</v>
      </c>
      <c r="P1290" s="12">
        <v>20.71797522</v>
      </c>
      <c r="Q1290" s="12">
        <v>11.82317784</v>
      </c>
      <c r="R1290" s="12">
        <v>1.0324653699999999</v>
      </c>
      <c r="S1290" s="12">
        <v>12.270074230000001</v>
      </c>
      <c r="T1290" s="12">
        <v>52.403699690000003</v>
      </c>
      <c r="U1290" s="12">
        <v>21.928696819999999</v>
      </c>
      <c r="V1290" s="12">
        <v>15.577824619999999</v>
      </c>
      <c r="W1290" s="12">
        <v>8.4664523000000003</v>
      </c>
      <c r="X1290" s="12">
        <v>32.677069009999997</v>
      </c>
      <c r="Y1290" s="12">
        <v>56.773316989999998</v>
      </c>
      <c r="Z1290" s="12">
        <v>16.936124379999999</v>
      </c>
      <c r="AA1290" s="12">
        <v>33.716256039999998</v>
      </c>
      <c r="AB1290" s="12">
        <v>15.46162052</v>
      </c>
      <c r="AC1290" s="12">
        <v>16.75830728</v>
      </c>
      <c r="AD1290" s="12">
        <v>20.12673126</v>
      </c>
      <c r="AE1290" s="12">
        <v>3.3350705719999998</v>
      </c>
      <c r="AF1290" s="12"/>
    </row>
    <row r="1291" spans="1:32" x14ac:dyDescent="0.25">
      <c r="A1291" s="12" t="s">
        <v>2693</v>
      </c>
      <c r="B1291" s="12" t="s">
        <v>2694</v>
      </c>
      <c r="C1291" s="12">
        <v>45.206347270000002</v>
      </c>
      <c r="D1291" s="12">
        <v>30.428024619999999</v>
      </c>
      <c r="E1291" s="12">
        <v>57.729705860000003</v>
      </c>
      <c r="F1291" s="12">
        <v>43.675786899999999</v>
      </c>
      <c r="G1291" s="12">
        <v>47.952851610000003</v>
      </c>
      <c r="H1291" s="12">
        <v>32.621166119999998</v>
      </c>
      <c r="I1291" s="12">
        <v>23.77218637</v>
      </c>
      <c r="J1291" s="12">
        <v>31.149206620000001</v>
      </c>
      <c r="K1291" s="12">
        <v>9.2972291560000002</v>
      </c>
      <c r="L1291" s="12">
        <v>9.2643377830000002</v>
      </c>
      <c r="M1291" s="12">
        <v>9.7241996089999994</v>
      </c>
      <c r="N1291" s="12">
        <v>7.7804974260000002</v>
      </c>
      <c r="O1291" s="12">
        <v>11.48171878</v>
      </c>
      <c r="P1291" s="12">
        <v>11.94033771</v>
      </c>
      <c r="Q1291" s="12">
        <v>7.9693397629999998</v>
      </c>
      <c r="R1291" s="12">
        <v>0.70486368399999999</v>
      </c>
      <c r="S1291" s="12">
        <v>4.7199019660000001</v>
      </c>
      <c r="T1291" s="12">
        <v>32.17892286</v>
      </c>
      <c r="U1291" s="12">
        <v>16.512069499999999</v>
      </c>
      <c r="V1291" s="12">
        <v>8.84801064</v>
      </c>
      <c r="W1291" s="12">
        <v>5.1615736290000003</v>
      </c>
      <c r="X1291" s="12">
        <v>17.743621990000001</v>
      </c>
      <c r="Y1291" s="12">
        <v>34.435754299999999</v>
      </c>
      <c r="Z1291" s="12">
        <v>9.4460180390000001</v>
      </c>
      <c r="AA1291" s="12">
        <v>18.84110325</v>
      </c>
      <c r="AB1291" s="12">
        <v>8.5770023389999999</v>
      </c>
      <c r="AC1291" s="12">
        <v>9.6545152640000005</v>
      </c>
      <c r="AD1291" s="12">
        <v>13.8414755</v>
      </c>
      <c r="AE1291" s="12">
        <v>2.3956470969999999</v>
      </c>
      <c r="AF1291" s="12"/>
    </row>
    <row r="1292" spans="1:32" x14ac:dyDescent="0.25">
      <c r="A1292" s="12" t="s">
        <v>2695</v>
      </c>
      <c r="B1292" s="12" t="s">
        <v>2696</v>
      </c>
      <c r="C1292" s="12">
        <v>47.609200119999997</v>
      </c>
      <c r="D1292" s="12">
        <v>37.497287659999998</v>
      </c>
      <c r="E1292" s="12">
        <v>80.608990599999998</v>
      </c>
      <c r="F1292" s="12">
        <v>45.955081219999997</v>
      </c>
      <c r="G1292" s="12">
        <v>68.89314487</v>
      </c>
      <c r="H1292" s="12">
        <v>46.31720301</v>
      </c>
      <c r="I1292" s="12">
        <v>32.497004869999998</v>
      </c>
      <c r="J1292" s="12">
        <v>42.401321869999997</v>
      </c>
      <c r="K1292" s="12">
        <v>13.58025533</v>
      </c>
      <c r="L1292" s="12">
        <v>10.14191939</v>
      </c>
      <c r="M1292" s="12">
        <v>11.82575639</v>
      </c>
      <c r="N1292" s="12">
        <v>8.0000890820000006</v>
      </c>
      <c r="O1292" s="12">
        <v>17.213835660000001</v>
      </c>
      <c r="P1292" s="12">
        <v>14.685251360000001</v>
      </c>
      <c r="Q1292" s="12">
        <v>9.1175145700000009</v>
      </c>
      <c r="R1292" s="12">
        <v>0.51597325800000005</v>
      </c>
      <c r="S1292" s="12">
        <v>9.0752958150000005</v>
      </c>
      <c r="T1292" s="12">
        <v>39.922954709999999</v>
      </c>
      <c r="U1292" s="12">
        <v>31.234259819999998</v>
      </c>
      <c r="V1292" s="12">
        <v>10.87790714</v>
      </c>
      <c r="W1292" s="12">
        <v>5.8293801710000004</v>
      </c>
      <c r="X1292" s="12">
        <v>28.000235350000001</v>
      </c>
      <c r="Y1292" s="12">
        <v>43.959118940000003</v>
      </c>
      <c r="Z1292" s="12">
        <v>11.59346963</v>
      </c>
      <c r="AA1292" s="12">
        <v>26.12168917</v>
      </c>
      <c r="AB1292" s="12">
        <v>10.55494459</v>
      </c>
      <c r="AC1292" s="12">
        <v>12.66786125</v>
      </c>
      <c r="AD1292" s="12">
        <v>15.62262692</v>
      </c>
      <c r="AE1292" s="12">
        <v>4.3215558329999997</v>
      </c>
      <c r="AF1292" s="12"/>
    </row>
    <row r="1293" spans="1:32" x14ac:dyDescent="0.25">
      <c r="A1293" s="12" t="s">
        <v>2697</v>
      </c>
      <c r="B1293" s="12" t="s">
        <v>2698</v>
      </c>
      <c r="C1293" s="12">
        <v>14.21875442</v>
      </c>
      <c r="D1293" s="12">
        <v>7.7094718650000003</v>
      </c>
      <c r="E1293" s="12">
        <v>17.413816319999999</v>
      </c>
      <c r="F1293" s="12">
        <v>12.23752693</v>
      </c>
      <c r="G1293" s="12">
        <v>16.528048080000001</v>
      </c>
      <c r="H1293" s="12">
        <v>7.7993597880000003</v>
      </c>
      <c r="I1293" s="12">
        <v>5.6232024899999997</v>
      </c>
      <c r="J1293" s="12">
        <v>15.49589864</v>
      </c>
      <c r="K1293" s="12">
        <v>3.262023047</v>
      </c>
      <c r="L1293" s="12">
        <v>1.8275696770000001</v>
      </c>
      <c r="M1293" s="12">
        <v>2.824518818</v>
      </c>
      <c r="N1293" s="12">
        <v>2.1254426390000001</v>
      </c>
      <c r="O1293" s="12">
        <v>3.8573254719999999</v>
      </c>
      <c r="P1293" s="12">
        <v>4.5440149710000002</v>
      </c>
      <c r="Q1293" s="12">
        <v>1.7124025650000001</v>
      </c>
      <c r="R1293" s="12">
        <v>1.2781401210000001</v>
      </c>
      <c r="S1293" s="12">
        <v>1.641318453</v>
      </c>
      <c r="T1293" s="12">
        <v>8.2979133479999998</v>
      </c>
      <c r="U1293" s="12">
        <v>5.192216825</v>
      </c>
      <c r="V1293" s="12">
        <v>3.691970543</v>
      </c>
      <c r="W1293" s="12">
        <v>0.98614316300000004</v>
      </c>
      <c r="X1293" s="12">
        <v>5.6519818490000002</v>
      </c>
      <c r="Y1293" s="12">
        <v>8.74243579</v>
      </c>
      <c r="Z1293" s="12">
        <v>2.0976895099999999</v>
      </c>
      <c r="AA1293" s="12">
        <v>5.5124494850000003</v>
      </c>
      <c r="AB1293" s="12">
        <v>3.2799136999999998</v>
      </c>
      <c r="AC1293" s="12">
        <v>3.497090187</v>
      </c>
      <c r="AD1293" s="12">
        <v>3.048166782</v>
      </c>
      <c r="AE1293" s="12">
        <v>1.9351611419999999</v>
      </c>
      <c r="AF1293" s="12"/>
    </row>
    <row r="1294" spans="1:32" x14ac:dyDescent="0.25">
      <c r="A1294" s="12" t="s">
        <v>2699</v>
      </c>
      <c r="B1294" s="12" t="s">
        <v>2700</v>
      </c>
      <c r="C1294" s="12">
        <v>291.303877</v>
      </c>
      <c r="D1294" s="12">
        <v>265.27182149999999</v>
      </c>
      <c r="E1294" s="12">
        <v>518.58116310000003</v>
      </c>
      <c r="F1294" s="12">
        <v>285.31330380000003</v>
      </c>
      <c r="G1294" s="12">
        <v>432.95307680000002</v>
      </c>
      <c r="H1294" s="12">
        <v>269.50440609999998</v>
      </c>
      <c r="I1294" s="12">
        <v>209.81240210000001</v>
      </c>
      <c r="J1294" s="12">
        <v>259.61127970000001</v>
      </c>
      <c r="K1294" s="12">
        <v>78.880722849999998</v>
      </c>
      <c r="L1294" s="12">
        <v>77.248250560000002</v>
      </c>
      <c r="M1294" s="12">
        <v>75.97157593</v>
      </c>
      <c r="N1294" s="12">
        <v>57.966449429999997</v>
      </c>
      <c r="O1294" s="12">
        <v>104.4294106</v>
      </c>
      <c r="P1294" s="12">
        <v>89.762359840000002</v>
      </c>
      <c r="Q1294" s="12">
        <v>51.18521423</v>
      </c>
      <c r="R1294" s="12">
        <v>1.355405658</v>
      </c>
      <c r="S1294" s="12">
        <v>44.616239350000001</v>
      </c>
      <c r="T1294" s="12">
        <v>291.4504738</v>
      </c>
      <c r="U1294" s="12">
        <v>182.13031810000001</v>
      </c>
      <c r="V1294" s="12">
        <v>66.04419274</v>
      </c>
      <c r="W1294" s="12">
        <v>39.40415917</v>
      </c>
      <c r="X1294" s="12">
        <v>184.6012379</v>
      </c>
      <c r="Y1294" s="12">
        <v>297.22731090000002</v>
      </c>
      <c r="Z1294" s="12">
        <v>79.179803770000007</v>
      </c>
      <c r="AA1294" s="12">
        <v>151.62162989999999</v>
      </c>
      <c r="AB1294" s="12">
        <v>65.205358919999995</v>
      </c>
      <c r="AC1294" s="12">
        <v>80.25268088</v>
      </c>
      <c r="AD1294" s="12">
        <v>100.7643595</v>
      </c>
      <c r="AE1294" s="12">
        <v>45.373169249999997</v>
      </c>
      <c r="AF1294" s="12"/>
    </row>
    <row r="1295" spans="1:32" x14ac:dyDescent="0.25">
      <c r="A1295" s="12" t="s">
        <v>2701</v>
      </c>
      <c r="B1295" s="12" t="s">
        <v>2702</v>
      </c>
      <c r="C1295" s="12">
        <v>165.74660689999999</v>
      </c>
      <c r="D1295" s="12">
        <v>153.5039132</v>
      </c>
      <c r="E1295" s="12">
        <v>298.74374740000002</v>
      </c>
      <c r="F1295" s="12">
        <v>127.0720814</v>
      </c>
      <c r="G1295" s="12">
        <v>241.36708060000001</v>
      </c>
      <c r="H1295" s="12">
        <v>128.04067689999999</v>
      </c>
      <c r="I1295" s="12">
        <v>100.5275322</v>
      </c>
      <c r="J1295" s="12">
        <v>147.28631799999999</v>
      </c>
      <c r="K1295" s="12">
        <v>42.174791679999998</v>
      </c>
      <c r="L1295" s="12">
        <v>57.763863370000003</v>
      </c>
      <c r="M1295" s="12">
        <v>38.298214520000002</v>
      </c>
      <c r="N1295" s="12">
        <v>23.054845100000001</v>
      </c>
      <c r="O1295" s="12">
        <v>60.206239760000003</v>
      </c>
      <c r="P1295" s="12">
        <v>56.181430120000002</v>
      </c>
      <c r="Q1295" s="12">
        <v>21.606093999999999</v>
      </c>
      <c r="R1295" s="12">
        <v>0.69068754499999996</v>
      </c>
      <c r="S1295" s="12">
        <v>27.23088353</v>
      </c>
      <c r="T1295" s="12">
        <v>164.339011</v>
      </c>
      <c r="U1295" s="12">
        <v>140.33952679999999</v>
      </c>
      <c r="V1295" s="12">
        <v>40.038292060000003</v>
      </c>
      <c r="W1295" s="12">
        <v>23.689129579999999</v>
      </c>
      <c r="X1295" s="12">
        <v>117.6919369</v>
      </c>
      <c r="Y1295" s="12">
        <v>161.10905930000001</v>
      </c>
      <c r="Z1295" s="12">
        <v>43.17927358</v>
      </c>
      <c r="AA1295" s="12">
        <v>99.122129079999993</v>
      </c>
      <c r="AB1295" s="12">
        <v>34.876484410000003</v>
      </c>
      <c r="AC1295" s="12">
        <v>45.118240659999998</v>
      </c>
      <c r="AD1295" s="12">
        <v>65.407802630000006</v>
      </c>
      <c r="AE1295" s="12">
        <v>22.973918439999998</v>
      </c>
      <c r="AF1295" s="12"/>
    </row>
    <row r="1296" spans="1:32" x14ac:dyDescent="0.25">
      <c r="A1296" s="12" t="s">
        <v>2703</v>
      </c>
      <c r="B1296" s="12" t="s">
        <v>2704</v>
      </c>
      <c r="C1296" s="12">
        <v>42.574175009999998</v>
      </c>
      <c r="D1296" s="12">
        <v>21.77633745</v>
      </c>
      <c r="E1296" s="12">
        <v>53.252139900000003</v>
      </c>
      <c r="F1296" s="12">
        <v>30.82629738</v>
      </c>
      <c r="G1296" s="12">
        <v>32.366798289999998</v>
      </c>
      <c r="H1296" s="12">
        <v>14.61306791</v>
      </c>
      <c r="I1296" s="12">
        <v>17.540594070000001</v>
      </c>
      <c r="J1296" s="12">
        <v>41.039181790000001</v>
      </c>
      <c r="K1296" s="12">
        <v>7.0869390760000002</v>
      </c>
      <c r="L1296" s="12">
        <v>10.10092212</v>
      </c>
      <c r="M1296" s="12">
        <v>5.6384863510000001</v>
      </c>
      <c r="N1296" s="12">
        <v>6.323097368</v>
      </c>
      <c r="O1296" s="12">
        <v>13.97260322</v>
      </c>
      <c r="P1296" s="12">
        <v>10.24701634</v>
      </c>
      <c r="Q1296" s="12">
        <v>5.5814694950000003</v>
      </c>
      <c r="R1296" s="12">
        <v>9.6139055000000001E-2</v>
      </c>
      <c r="S1296" s="12">
        <v>4.3080495890000003</v>
      </c>
      <c r="T1296" s="12">
        <v>25.58844466</v>
      </c>
      <c r="U1296" s="12">
        <v>24.8304863</v>
      </c>
      <c r="V1296" s="12">
        <v>8.8352488910000009</v>
      </c>
      <c r="W1296" s="12">
        <v>5.2672835969999996</v>
      </c>
      <c r="X1296" s="12">
        <v>15.573310709999999</v>
      </c>
      <c r="Y1296" s="12">
        <v>22.096365779999999</v>
      </c>
      <c r="Z1296" s="12">
        <v>6.7993180149999999</v>
      </c>
      <c r="AA1296" s="12">
        <v>13.374985730000001</v>
      </c>
      <c r="AB1296" s="12">
        <v>8.6152340810000005</v>
      </c>
      <c r="AC1296" s="12">
        <v>8.1124593340000004</v>
      </c>
      <c r="AD1296" s="12">
        <v>12.02220675</v>
      </c>
      <c r="AE1296" s="12">
        <v>4.1355656959999996</v>
      </c>
      <c r="AF1296" s="12"/>
    </row>
    <row r="1297" spans="1:32" x14ac:dyDescent="0.25">
      <c r="A1297" s="12" t="s">
        <v>2705</v>
      </c>
      <c r="B1297" s="12" t="s">
        <v>2706</v>
      </c>
      <c r="C1297" s="12">
        <v>145.609512</v>
      </c>
      <c r="D1297" s="12">
        <v>157.10769239999999</v>
      </c>
      <c r="E1297" s="12">
        <v>319.2119166</v>
      </c>
      <c r="F1297" s="12">
        <v>162.88229699999999</v>
      </c>
      <c r="G1297" s="12">
        <v>219.33419710000001</v>
      </c>
      <c r="H1297" s="12">
        <v>127.61023350000001</v>
      </c>
      <c r="I1297" s="12">
        <v>170.184338</v>
      </c>
      <c r="J1297" s="12">
        <v>145.7818868</v>
      </c>
      <c r="K1297" s="12">
        <v>36.973997060000002</v>
      </c>
      <c r="L1297" s="12">
        <v>40.172935080000002</v>
      </c>
      <c r="M1297" s="12">
        <v>44.009301239999999</v>
      </c>
      <c r="N1297" s="12">
        <v>28.412456679999998</v>
      </c>
      <c r="O1297" s="12">
        <v>68.792220610000001</v>
      </c>
      <c r="P1297" s="12">
        <v>55.716165029999999</v>
      </c>
      <c r="Q1297" s="12">
        <v>37.052649770000002</v>
      </c>
      <c r="R1297" s="12">
        <v>1.129320176</v>
      </c>
      <c r="S1297" s="12">
        <v>21.689650719999999</v>
      </c>
      <c r="T1297" s="12">
        <v>124.9105323</v>
      </c>
      <c r="U1297" s="12">
        <v>100.50794209999999</v>
      </c>
      <c r="V1297" s="12">
        <v>52.439944189999999</v>
      </c>
      <c r="W1297" s="12">
        <v>15.939941579999999</v>
      </c>
      <c r="X1297" s="12">
        <v>106.4359262</v>
      </c>
      <c r="Y1297" s="12">
        <v>140.77192779999999</v>
      </c>
      <c r="Z1297" s="12">
        <v>31.696377949999999</v>
      </c>
      <c r="AA1297" s="12">
        <v>63.305171489999999</v>
      </c>
      <c r="AB1297" s="12">
        <v>56.597718460000003</v>
      </c>
      <c r="AC1297" s="12">
        <v>53.104426969999999</v>
      </c>
      <c r="AD1297" s="12">
        <v>88.675308819999998</v>
      </c>
      <c r="AE1297" s="12">
        <v>13.723354390000001</v>
      </c>
      <c r="AF1297" s="12"/>
    </row>
    <row r="1298" spans="1:32" x14ac:dyDescent="0.25">
      <c r="A1298" s="12" t="s">
        <v>2707</v>
      </c>
      <c r="B1298" s="12" t="s">
        <v>2708</v>
      </c>
      <c r="C1298" s="12">
        <v>37.782920740000002</v>
      </c>
      <c r="D1298" s="12">
        <v>30.344985019999999</v>
      </c>
      <c r="E1298" s="12">
        <v>70.262572430000006</v>
      </c>
      <c r="F1298" s="12">
        <v>21.844893129999999</v>
      </c>
      <c r="G1298" s="12">
        <v>49.424307859999999</v>
      </c>
      <c r="H1298" s="12">
        <v>29.19516484</v>
      </c>
      <c r="I1298" s="12">
        <v>21.760676660000001</v>
      </c>
      <c r="J1298" s="12">
        <v>34.723089780000002</v>
      </c>
      <c r="K1298" s="12">
        <v>13.245587179999999</v>
      </c>
      <c r="L1298" s="12">
        <v>15.091679389999999</v>
      </c>
      <c r="M1298" s="12">
        <v>8.2179501419999994</v>
      </c>
      <c r="N1298" s="12">
        <v>6.5065255860000004</v>
      </c>
      <c r="O1298" s="12">
        <v>18.474919589999999</v>
      </c>
      <c r="P1298" s="12">
        <v>14.188990479999999</v>
      </c>
      <c r="Q1298" s="12">
        <v>5.8304640320000001</v>
      </c>
      <c r="R1298" s="12">
        <v>0.80086912799999999</v>
      </c>
      <c r="S1298" s="12">
        <v>5.1524928479999996</v>
      </c>
      <c r="T1298" s="12">
        <v>60.020124199999998</v>
      </c>
      <c r="U1298" s="12">
        <v>62.423555929999999</v>
      </c>
      <c r="V1298" s="12">
        <v>10.89919798</v>
      </c>
      <c r="W1298" s="12">
        <v>7.7965296569999998</v>
      </c>
      <c r="X1298" s="12">
        <v>49.69408189</v>
      </c>
      <c r="Y1298" s="12">
        <v>49.80707752</v>
      </c>
      <c r="Z1298" s="12">
        <v>11.383682650000001</v>
      </c>
      <c r="AA1298" s="12">
        <v>20.220001669999998</v>
      </c>
      <c r="AB1298" s="12">
        <v>14.53750329</v>
      </c>
      <c r="AC1298" s="12">
        <v>13.30756457</v>
      </c>
      <c r="AD1298" s="12">
        <v>20.416022609999999</v>
      </c>
      <c r="AE1298" s="12">
        <v>6.4436395539999998</v>
      </c>
      <c r="AF1298" s="12"/>
    </row>
    <row r="1299" spans="1:32" x14ac:dyDescent="0.25">
      <c r="A1299" s="12" t="s">
        <v>2709</v>
      </c>
      <c r="B1299" s="12" t="s">
        <v>2710</v>
      </c>
      <c r="C1299" s="12">
        <v>199.64868419999999</v>
      </c>
      <c r="D1299" s="12">
        <v>180.96912399999999</v>
      </c>
      <c r="E1299" s="12">
        <v>322.03856999999999</v>
      </c>
      <c r="F1299" s="12">
        <v>192.2650175</v>
      </c>
      <c r="G1299" s="12">
        <v>257.158704</v>
      </c>
      <c r="H1299" s="12">
        <v>172.5538329</v>
      </c>
      <c r="I1299" s="12">
        <v>129.59961720000001</v>
      </c>
      <c r="J1299" s="12">
        <v>179.5438819</v>
      </c>
      <c r="K1299" s="12">
        <v>50.950851040000003</v>
      </c>
      <c r="L1299" s="12">
        <v>46.828833260000003</v>
      </c>
      <c r="M1299" s="12">
        <v>55.528100629999997</v>
      </c>
      <c r="N1299" s="12">
        <v>38.359326780000004</v>
      </c>
      <c r="O1299" s="12">
        <v>74.861502830000006</v>
      </c>
      <c r="P1299" s="12">
        <v>57.229815530000003</v>
      </c>
      <c r="Q1299" s="12">
        <v>38.13156755</v>
      </c>
      <c r="R1299" s="12">
        <v>1.616985554</v>
      </c>
      <c r="S1299" s="12">
        <v>26.840164850000001</v>
      </c>
      <c r="T1299" s="12">
        <v>190.9804322</v>
      </c>
      <c r="U1299" s="12">
        <v>106.6180768</v>
      </c>
      <c r="V1299" s="12">
        <v>45.216652400000001</v>
      </c>
      <c r="W1299" s="12">
        <v>30.72052875</v>
      </c>
      <c r="X1299" s="12">
        <v>117.518597</v>
      </c>
      <c r="Y1299" s="12">
        <v>192.0254285</v>
      </c>
      <c r="Z1299" s="12">
        <v>49.565782939999998</v>
      </c>
      <c r="AA1299" s="12">
        <v>95.675088380000005</v>
      </c>
      <c r="AB1299" s="12">
        <v>46.638508729999998</v>
      </c>
      <c r="AC1299" s="12">
        <v>50.077085740000001</v>
      </c>
      <c r="AD1299" s="12">
        <v>56.684892349999998</v>
      </c>
      <c r="AE1299" s="12">
        <v>13.04736125</v>
      </c>
      <c r="AF1299" s="12"/>
    </row>
    <row r="1300" spans="1:32" x14ac:dyDescent="0.25">
      <c r="A1300" s="12" t="s">
        <v>2711</v>
      </c>
      <c r="B1300" s="12" t="s">
        <v>2712</v>
      </c>
      <c r="C1300" s="12">
        <v>24.027877759999999</v>
      </c>
      <c r="D1300" s="12">
        <v>21.025928029999999</v>
      </c>
      <c r="E1300" s="12">
        <v>40.84719218</v>
      </c>
      <c r="F1300" s="12">
        <v>22.431467980000001</v>
      </c>
      <c r="G1300" s="12">
        <v>33.003242159999999</v>
      </c>
      <c r="H1300" s="12">
        <v>22.464344260000001</v>
      </c>
      <c r="I1300" s="12">
        <v>15.19694937</v>
      </c>
      <c r="J1300" s="12">
        <v>20.63028332</v>
      </c>
      <c r="K1300" s="12">
        <v>7.6260381610000003</v>
      </c>
      <c r="L1300" s="12">
        <v>6.837911751</v>
      </c>
      <c r="M1300" s="12">
        <v>6.9900451910000001</v>
      </c>
      <c r="N1300" s="12">
        <v>5.234986299</v>
      </c>
      <c r="O1300" s="12">
        <v>8.1931905960000009</v>
      </c>
      <c r="P1300" s="12">
        <v>7.0935140790000002</v>
      </c>
      <c r="Q1300" s="12">
        <v>5.4728961600000003</v>
      </c>
      <c r="R1300" s="12">
        <v>0.33256316200000002</v>
      </c>
      <c r="S1300" s="12">
        <v>4.4727472529999996</v>
      </c>
      <c r="T1300" s="12">
        <v>21.274803819999999</v>
      </c>
      <c r="U1300" s="12">
        <v>7.7779131560000003</v>
      </c>
      <c r="V1300" s="12">
        <v>6.0483698380000002</v>
      </c>
      <c r="W1300" s="12">
        <v>3.3082801470000001</v>
      </c>
      <c r="X1300" s="12">
        <v>9.4791258329999994</v>
      </c>
      <c r="Y1300" s="12">
        <v>21.288275500000001</v>
      </c>
      <c r="Z1300" s="12">
        <v>6.0062421349999999</v>
      </c>
      <c r="AA1300" s="12">
        <v>13.31473716</v>
      </c>
      <c r="AB1300" s="12">
        <v>5.4300783959999999</v>
      </c>
      <c r="AC1300" s="12">
        <v>6.505848554</v>
      </c>
      <c r="AD1300" s="12">
        <v>7.6091304729999996</v>
      </c>
      <c r="AE1300" s="12">
        <v>0.79057227699999999</v>
      </c>
      <c r="AF1300" s="12"/>
    </row>
    <row r="1301" spans="1:32" x14ac:dyDescent="0.25">
      <c r="A1301" s="12" t="s">
        <v>2713</v>
      </c>
      <c r="B1301" s="12" t="s">
        <v>2714</v>
      </c>
      <c r="C1301" s="12">
        <v>90.252092790000006</v>
      </c>
      <c r="D1301" s="12">
        <v>85.542023830000005</v>
      </c>
      <c r="E1301" s="12">
        <v>151.02245679999999</v>
      </c>
      <c r="F1301" s="12">
        <v>81.346515370000006</v>
      </c>
      <c r="G1301" s="12">
        <v>129.24076009999999</v>
      </c>
      <c r="H1301" s="12">
        <v>70.49311342</v>
      </c>
      <c r="I1301" s="12">
        <v>58.206275640000001</v>
      </c>
      <c r="J1301" s="12">
        <v>80.585026869999993</v>
      </c>
      <c r="K1301" s="12">
        <v>21.59813849</v>
      </c>
      <c r="L1301" s="12">
        <v>24.401359589999998</v>
      </c>
      <c r="M1301" s="12">
        <v>22.418163369999998</v>
      </c>
      <c r="N1301" s="12">
        <v>17.220871899999999</v>
      </c>
      <c r="O1301" s="12">
        <v>34.46214526</v>
      </c>
      <c r="P1301" s="12">
        <v>27.861770570000001</v>
      </c>
      <c r="Q1301" s="12">
        <v>14.803368259999999</v>
      </c>
      <c r="R1301" s="12">
        <v>0.46586034599999998</v>
      </c>
      <c r="S1301" s="12">
        <v>11.71921985</v>
      </c>
      <c r="T1301" s="12">
        <v>111.97827959999999</v>
      </c>
      <c r="U1301" s="12">
        <v>125.314705</v>
      </c>
      <c r="V1301" s="12">
        <v>22.27526714</v>
      </c>
      <c r="W1301" s="12">
        <v>12.07819668</v>
      </c>
      <c r="X1301" s="12">
        <v>95.637400439999993</v>
      </c>
      <c r="Y1301" s="12">
        <v>103.33222379999999</v>
      </c>
      <c r="Z1301" s="12">
        <v>23.22994774</v>
      </c>
      <c r="AA1301" s="12">
        <v>48.090375369999997</v>
      </c>
      <c r="AB1301" s="12">
        <v>22.137236990000002</v>
      </c>
      <c r="AC1301" s="12">
        <v>22.004441159999999</v>
      </c>
      <c r="AD1301" s="12">
        <v>35.383681899999999</v>
      </c>
      <c r="AE1301" s="12">
        <v>39.152772659999997</v>
      </c>
      <c r="AF1301" s="12"/>
    </row>
    <row r="1302" spans="1:32" x14ac:dyDescent="0.25">
      <c r="A1302" s="12" t="s">
        <v>2715</v>
      </c>
      <c r="B1302" s="12" t="s">
        <v>2716</v>
      </c>
      <c r="C1302" s="12">
        <v>629.08802800000001</v>
      </c>
      <c r="D1302" s="12">
        <v>532.84947639999996</v>
      </c>
      <c r="E1302" s="12">
        <v>973.3154763</v>
      </c>
      <c r="F1302" s="12">
        <v>578.33208300000001</v>
      </c>
      <c r="G1302" s="12">
        <v>768.51027529999999</v>
      </c>
      <c r="H1302" s="12">
        <v>531.39558220000004</v>
      </c>
      <c r="I1302" s="12">
        <v>390.77586459999998</v>
      </c>
      <c r="J1302" s="12">
        <v>507.42343190000003</v>
      </c>
      <c r="K1302" s="12">
        <v>146.2933712</v>
      </c>
      <c r="L1302" s="12">
        <v>170.13538840000001</v>
      </c>
      <c r="M1302" s="12">
        <v>161.9478676</v>
      </c>
      <c r="N1302" s="12">
        <v>115.11155979999999</v>
      </c>
      <c r="O1302" s="12">
        <v>222.5367463</v>
      </c>
      <c r="P1302" s="12">
        <v>198.98266860000001</v>
      </c>
      <c r="Q1302" s="12">
        <v>102.7033191</v>
      </c>
      <c r="R1302" s="12">
        <v>1.1293392499999999</v>
      </c>
      <c r="S1302" s="12">
        <v>77.493458419999996</v>
      </c>
      <c r="T1302" s="12">
        <v>643.25530040000001</v>
      </c>
      <c r="U1302" s="12">
        <v>279.70388869999999</v>
      </c>
      <c r="V1302" s="12">
        <v>135.77288369999999</v>
      </c>
      <c r="W1302" s="12">
        <v>80.862929500000007</v>
      </c>
      <c r="X1302" s="12">
        <v>350.38518640000001</v>
      </c>
      <c r="Y1302" s="12">
        <v>600.2204491</v>
      </c>
      <c r="Z1302" s="12">
        <v>142.2779841</v>
      </c>
      <c r="AA1302" s="12">
        <v>311.72496050000001</v>
      </c>
      <c r="AB1302" s="12">
        <v>136.0683871</v>
      </c>
      <c r="AC1302" s="12">
        <v>151.6441342</v>
      </c>
      <c r="AD1302" s="12">
        <v>202.77986960000001</v>
      </c>
      <c r="AE1302" s="12">
        <v>63.166337239999997</v>
      </c>
      <c r="AF1302" s="12"/>
    </row>
    <row r="1303" spans="1:32" x14ac:dyDescent="0.25">
      <c r="A1303" s="12" t="s">
        <v>2717</v>
      </c>
      <c r="B1303" s="12" t="s">
        <v>2718</v>
      </c>
      <c r="C1303" s="12">
        <v>47.964830910000003</v>
      </c>
      <c r="D1303" s="12">
        <v>39.890260490000003</v>
      </c>
      <c r="E1303" s="12">
        <v>92.342584360000004</v>
      </c>
      <c r="F1303" s="12">
        <v>49.276171480000002</v>
      </c>
      <c r="G1303" s="12">
        <v>81.037197980000002</v>
      </c>
      <c r="H1303" s="12">
        <v>55.492899899999998</v>
      </c>
      <c r="I1303" s="12">
        <v>31.31224538</v>
      </c>
      <c r="J1303" s="12">
        <v>38.769162960000003</v>
      </c>
      <c r="K1303" s="12">
        <v>20.831430470000001</v>
      </c>
      <c r="L1303" s="12">
        <v>16.312409939999998</v>
      </c>
      <c r="M1303" s="12">
        <v>14.73461234</v>
      </c>
      <c r="N1303" s="12">
        <v>9.0610917759999996</v>
      </c>
      <c r="O1303" s="12">
        <v>13.74078001</v>
      </c>
      <c r="P1303" s="12">
        <v>17.042132469999999</v>
      </c>
      <c r="Q1303" s="12">
        <v>9.6554836480000006</v>
      </c>
      <c r="R1303" s="12">
        <v>1.0236871489999999</v>
      </c>
      <c r="S1303" s="12">
        <v>6.650617134</v>
      </c>
      <c r="T1303" s="12">
        <v>50.555774749999998</v>
      </c>
      <c r="U1303" s="12">
        <v>30.251430920000001</v>
      </c>
      <c r="V1303" s="12">
        <v>9.8998503059999994</v>
      </c>
      <c r="W1303" s="12">
        <v>6.0934295399999998</v>
      </c>
      <c r="X1303" s="12">
        <v>28.17624193</v>
      </c>
      <c r="Y1303" s="12">
        <v>47.408986630000001</v>
      </c>
      <c r="Z1303" s="12">
        <v>13.24208058</v>
      </c>
      <c r="AA1303" s="12">
        <v>29.231076730000002</v>
      </c>
      <c r="AB1303" s="12">
        <v>10.013552239999999</v>
      </c>
      <c r="AC1303" s="12">
        <v>12.573218000000001</v>
      </c>
      <c r="AD1303" s="12">
        <v>19.5328728</v>
      </c>
      <c r="AE1303" s="12">
        <v>10.56740327</v>
      </c>
      <c r="AF1303" s="12"/>
    </row>
    <row r="1304" spans="1:32" x14ac:dyDescent="0.25">
      <c r="A1304" s="12" t="s">
        <v>2719</v>
      </c>
      <c r="B1304" s="12" t="s">
        <v>2720</v>
      </c>
      <c r="C1304" s="12">
        <v>718.58823140000004</v>
      </c>
      <c r="D1304" s="12">
        <v>574.71473040000001</v>
      </c>
      <c r="E1304" s="12">
        <v>1167.5136219999999</v>
      </c>
      <c r="F1304" s="12">
        <v>615.49400149999997</v>
      </c>
      <c r="G1304" s="12">
        <v>985.51510350000001</v>
      </c>
      <c r="H1304" s="12">
        <v>565.92741909999995</v>
      </c>
      <c r="I1304" s="12">
        <v>456.08712800000001</v>
      </c>
      <c r="J1304" s="12">
        <v>603.51076950000004</v>
      </c>
      <c r="K1304" s="12">
        <v>192.43767489999999</v>
      </c>
      <c r="L1304" s="12">
        <v>198.73854360000001</v>
      </c>
      <c r="M1304" s="12">
        <v>180.64672899999999</v>
      </c>
      <c r="N1304" s="12">
        <v>123.70407419999999</v>
      </c>
      <c r="O1304" s="12">
        <v>247.61533360000001</v>
      </c>
      <c r="P1304" s="12">
        <v>223.7017912</v>
      </c>
      <c r="Q1304" s="12">
        <v>111.668082</v>
      </c>
      <c r="R1304" s="12">
        <v>1.642331027</v>
      </c>
      <c r="S1304" s="12">
        <v>103.0820538</v>
      </c>
      <c r="T1304" s="12">
        <v>655.34573209999996</v>
      </c>
      <c r="U1304" s="12">
        <v>328.42438340000001</v>
      </c>
      <c r="V1304" s="12">
        <v>150.57972599999999</v>
      </c>
      <c r="W1304" s="12">
        <v>85.130379590000004</v>
      </c>
      <c r="X1304" s="12">
        <v>417.70871460000001</v>
      </c>
      <c r="Y1304" s="12">
        <v>690.10550760000001</v>
      </c>
      <c r="Z1304" s="12">
        <v>162.49222710000001</v>
      </c>
      <c r="AA1304" s="12">
        <v>365.91639659999998</v>
      </c>
      <c r="AB1304" s="12">
        <v>152.89786720000001</v>
      </c>
      <c r="AC1304" s="12">
        <v>179.6056657</v>
      </c>
      <c r="AD1304" s="12">
        <v>233.8720908</v>
      </c>
      <c r="AE1304" s="12">
        <v>99.150617699999998</v>
      </c>
      <c r="AF1304" s="12"/>
    </row>
    <row r="1305" spans="1:32" x14ac:dyDescent="0.25">
      <c r="A1305" s="12" t="s">
        <v>2721</v>
      </c>
      <c r="B1305" s="12" t="s">
        <v>2722</v>
      </c>
      <c r="C1305" s="12">
        <v>1463.530565</v>
      </c>
      <c r="D1305" s="12">
        <v>1358.4552779999999</v>
      </c>
      <c r="E1305" s="12">
        <v>2324.9654230000001</v>
      </c>
      <c r="F1305" s="12">
        <v>1436.3079600000001</v>
      </c>
      <c r="G1305" s="12">
        <v>2043.411071</v>
      </c>
      <c r="H1305" s="12">
        <v>1283.9064069999999</v>
      </c>
      <c r="I1305" s="12">
        <v>1001.711645</v>
      </c>
      <c r="J1305" s="12">
        <v>1267.4707550000001</v>
      </c>
      <c r="K1305" s="12">
        <v>352.40938510000001</v>
      </c>
      <c r="L1305" s="12">
        <v>392.83246530000002</v>
      </c>
      <c r="M1305" s="12">
        <v>370.53254010000001</v>
      </c>
      <c r="N1305" s="12">
        <v>248.00452849999999</v>
      </c>
      <c r="O1305" s="12">
        <v>516.50522720000004</v>
      </c>
      <c r="P1305" s="12">
        <v>485.86062140000001</v>
      </c>
      <c r="Q1305" s="12">
        <v>247.95761089999999</v>
      </c>
      <c r="R1305" s="12">
        <v>0.65307794699999999</v>
      </c>
      <c r="S1305" s="12">
        <v>197.2655709</v>
      </c>
      <c r="T1305" s="12">
        <v>1570.3828249999999</v>
      </c>
      <c r="U1305" s="12">
        <v>766.83669320000001</v>
      </c>
      <c r="V1305" s="12">
        <v>388.7146922</v>
      </c>
      <c r="W1305" s="12">
        <v>203.8437313</v>
      </c>
      <c r="X1305" s="12">
        <v>998.17462869999997</v>
      </c>
      <c r="Y1305" s="12">
        <v>1588.013682</v>
      </c>
      <c r="Z1305" s="12">
        <v>369.16642860000002</v>
      </c>
      <c r="AA1305" s="12">
        <v>758.06867450000004</v>
      </c>
      <c r="AB1305" s="12">
        <v>376.70013160000002</v>
      </c>
      <c r="AC1305" s="12">
        <v>446.02034909999998</v>
      </c>
      <c r="AD1305" s="12">
        <v>506.41850959999999</v>
      </c>
      <c r="AE1305" s="12">
        <v>131.65138260000001</v>
      </c>
      <c r="AF1305" s="12"/>
    </row>
    <row r="1306" spans="1:32" x14ac:dyDescent="0.25">
      <c r="A1306" s="12" t="s">
        <v>2723</v>
      </c>
      <c r="B1306" s="12" t="s">
        <v>2724</v>
      </c>
      <c r="C1306" s="12">
        <v>598.85207479999997</v>
      </c>
      <c r="D1306" s="12">
        <v>500.68296900000001</v>
      </c>
      <c r="E1306" s="12">
        <v>958.17045759999996</v>
      </c>
      <c r="F1306" s="12">
        <v>530.44126329999995</v>
      </c>
      <c r="G1306" s="12">
        <v>802.27417720000005</v>
      </c>
      <c r="H1306" s="12">
        <v>501.26095279999998</v>
      </c>
      <c r="I1306" s="12">
        <v>381.69949150000002</v>
      </c>
      <c r="J1306" s="12">
        <v>526.3280383</v>
      </c>
      <c r="K1306" s="12">
        <v>146.11425249999999</v>
      </c>
      <c r="L1306" s="12">
        <v>138.3595722</v>
      </c>
      <c r="M1306" s="12">
        <v>153.78698230000001</v>
      </c>
      <c r="N1306" s="12">
        <v>116.6919924</v>
      </c>
      <c r="O1306" s="12">
        <v>204.1313438</v>
      </c>
      <c r="P1306" s="12">
        <v>170.03474499999999</v>
      </c>
      <c r="Q1306" s="12">
        <v>96.528126409999999</v>
      </c>
      <c r="R1306" s="12">
        <v>1.6968548569999999</v>
      </c>
      <c r="S1306" s="12">
        <v>84.473442210000002</v>
      </c>
      <c r="T1306" s="12">
        <v>617.83572070000002</v>
      </c>
      <c r="U1306" s="12">
        <v>358.70627999999999</v>
      </c>
      <c r="V1306" s="12">
        <v>131.30121130000001</v>
      </c>
      <c r="W1306" s="12">
        <v>92.358947799999996</v>
      </c>
      <c r="X1306" s="12">
        <v>428.84663790000002</v>
      </c>
      <c r="Y1306" s="12">
        <v>621.46655729999998</v>
      </c>
      <c r="Z1306" s="12">
        <v>165.88718750000001</v>
      </c>
      <c r="AA1306" s="12">
        <v>319.98916659999998</v>
      </c>
      <c r="AB1306" s="12">
        <v>140.6787186</v>
      </c>
      <c r="AC1306" s="12">
        <v>157.5851739</v>
      </c>
      <c r="AD1306" s="12">
        <v>183.64425850000001</v>
      </c>
      <c r="AE1306" s="12">
        <v>53.070476110000001</v>
      </c>
      <c r="AF1306" s="12"/>
    </row>
    <row r="1307" spans="1:32" x14ac:dyDescent="0.25">
      <c r="A1307" s="12" t="s">
        <v>2725</v>
      </c>
      <c r="B1307" s="12" t="s">
        <v>2726</v>
      </c>
      <c r="C1307" s="12">
        <v>48.164693640000003</v>
      </c>
      <c r="D1307" s="12">
        <v>40.851573700000003</v>
      </c>
      <c r="E1307" s="12">
        <v>80.451310169999999</v>
      </c>
      <c r="F1307" s="12">
        <v>32.011313360000003</v>
      </c>
      <c r="G1307" s="12">
        <v>55.140263820000001</v>
      </c>
      <c r="H1307" s="12">
        <v>31.396332829999999</v>
      </c>
      <c r="I1307" s="12">
        <v>29.27328181</v>
      </c>
      <c r="J1307" s="12">
        <v>43.178165999999997</v>
      </c>
      <c r="K1307" s="12">
        <v>9.1317845270000007</v>
      </c>
      <c r="L1307" s="12">
        <v>12.824372820000001</v>
      </c>
      <c r="M1307" s="12">
        <v>7.5200872759999999</v>
      </c>
      <c r="N1307" s="12">
        <v>7.4145199350000004</v>
      </c>
      <c r="O1307" s="12">
        <v>19.993595809999999</v>
      </c>
      <c r="P1307" s="12">
        <v>14.46264948</v>
      </c>
      <c r="Q1307" s="12">
        <v>5.6034065660000003</v>
      </c>
      <c r="R1307" s="12">
        <v>0.85032889899999997</v>
      </c>
      <c r="S1307" s="12">
        <v>8.4767013510000009</v>
      </c>
      <c r="T1307" s="12">
        <v>58.980692920000003</v>
      </c>
      <c r="U1307" s="12">
        <v>54.536075369999999</v>
      </c>
      <c r="V1307" s="12">
        <v>14.264333540000001</v>
      </c>
      <c r="W1307" s="12">
        <v>9.8974916880000006</v>
      </c>
      <c r="X1307" s="12">
        <v>49.814027979999999</v>
      </c>
      <c r="Y1307" s="12">
        <v>57.755401980000002</v>
      </c>
      <c r="Z1307" s="12">
        <v>13.09415957</v>
      </c>
      <c r="AA1307" s="12">
        <v>25.76502035</v>
      </c>
      <c r="AB1307" s="12">
        <v>11.845903809999999</v>
      </c>
      <c r="AC1307" s="12">
        <v>16.613592539999999</v>
      </c>
      <c r="AD1307" s="12">
        <v>16.481336509999998</v>
      </c>
      <c r="AE1307" s="12">
        <v>6.6334211830000003</v>
      </c>
      <c r="AF1307" s="12"/>
    </row>
    <row r="1308" spans="1:32" x14ac:dyDescent="0.25">
      <c r="A1308" s="12" t="s">
        <v>2727</v>
      </c>
      <c r="B1308" s="12" t="s">
        <v>2728</v>
      </c>
      <c r="C1308" s="12">
        <v>106.8079273</v>
      </c>
      <c r="D1308" s="12">
        <v>86.226194489999997</v>
      </c>
      <c r="E1308" s="12">
        <v>161.5835003</v>
      </c>
      <c r="F1308" s="12">
        <v>92.222639400000006</v>
      </c>
      <c r="G1308" s="12">
        <v>129.54274409999999</v>
      </c>
      <c r="H1308" s="12">
        <v>83.814425049999997</v>
      </c>
      <c r="I1308" s="12">
        <v>57.282075169999999</v>
      </c>
      <c r="J1308" s="12">
        <v>88.183164730000001</v>
      </c>
      <c r="K1308" s="12">
        <v>23.59495875</v>
      </c>
      <c r="L1308" s="12">
        <v>25.243303510000001</v>
      </c>
      <c r="M1308" s="12">
        <v>24.167217130000001</v>
      </c>
      <c r="N1308" s="12">
        <v>17.60437228</v>
      </c>
      <c r="O1308" s="12">
        <v>34.193921019999998</v>
      </c>
      <c r="P1308" s="12">
        <v>30.789317489999998</v>
      </c>
      <c r="Q1308" s="12">
        <v>18.135541499999999</v>
      </c>
      <c r="R1308" s="12">
        <v>1.8873772179999999</v>
      </c>
      <c r="S1308" s="12">
        <v>13.9363612</v>
      </c>
      <c r="T1308" s="12">
        <v>84.09721553</v>
      </c>
      <c r="U1308" s="12">
        <v>48.063000099999996</v>
      </c>
      <c r="V1308" s="12">
        <v>21.51920604</v>
      </c>
      <c r="W1308" s="12">
        <v>13.042142979999999</v>
      </c>
      <c r="X1308" s="12">
        <v>47.310870250000001</v>
      </c>
      <c r="Y1308" s="12">
        <v>86.800704330000002</v>
      </c>
      <c r="Z1308" s="12">
        <v>22.047236309999999</v>
      </c>
      <c r="AA1308" s="12">
        <v>49.510674819999998</v>
      </c>
      <c r="AB1308" s="12">
        <v>22.79434307</v>
      </c>
      <c r="AC1308" s="12">
        <v>24.809587969999999</v>
      </c>
      <c r="AD1308" s="12">
        <v>31.560175579999999</v>
      </c>
      <c r="AE1308" s="12">
        <v>10.24155857</v>
      </c>
      <c r="AF1308" s="12"/>
    </row>
    <row r="1309" spans="1:32" x14ac:dyDescent="0.25">
      <c r="A1309" s="12" t="s">
        <v>2729</v>
      </c>
      <c r="B1309" s="12" t="s">
        <v>2730</v>
      </c>
      <c r="C1309" s="12">
        <v>96.234349469999998</v>
      </c>
      <c r="D1309" s="12">
        <v>72.852378669999993</v>
      </c>
      <c r="E1309" s="12">
        <v>153.29006649999999</v>
      </c>
      <c r="F1309" s="12">
        <v>88.579704019999994</v>
      </c>
      <c r="G1309" s="12">
        <v>144.68570360000001</v>
      </c>
      <c r="H1309" s="12">
        <v>79.874572299999997</v>
      </c>
      <c r="I1309" s="12">
        <v>68.057928230000002</v>
      </c>
      <c r="J1309" s="12">
        <v>55.118882679999999</v>
      </c>
      <c r="K1309" s="12">
        <v>38.789138250000001</v>
      </c>
      <c r="L1309" s="12">
        <v>30.361792980000001</v>
      </c>
      <c r="M1309" s="12">
        <v>23.357856689999998</v>
      </c>
      <c r="N1309" s="12">
        <v>12.123713909999999</v>
      </c>
      <c r="O1309" s="12">
        <v>28.95660604</v>
      </c>
      <c r="P1309" s="12">
        <v>35.664523260000003</v>
      </c>
      <c r="Q1309" s="12">
        <v>12.979143929999999</v>
      </c>
      <c r="R1309" s="12">
        <v>1.21291734</v>
      </c>
      <c r="S1309" s="12">
        <v>11.75071576</v>
      </c>
      <c r="T1309" s="12">
        <v>116.96418079999999</v>
      </c>
      <c r="U1309" s="12">
        <v>66.256276159999999</v>
      </c>
      <c r="V1309" s="12">
        <v>20.69746074</v>
      </c>
      <c r="W1309" s="12">
        <v>12.45374603</v>
      </c>
      <c r="X1309" s="12">
        <v>70.408398930000004</v>
      </c>
      <c r="Y1309" s="12">
        <v>106.0082244</v>
      </c>
      <c r="Z1309" s="12">
        <v>24.449056410000001</v>
      </c>
      <c r="AA1309" s="12">
        <v>63.762109940000002</v>
      </c>
      <c r="AB1309" s="12">
        <v>22.56111619</v>
      </c>
      <c r="AC1309" s="12">
        <v>21.369558990000002</v>
      </c>
      <c r="AD1309" s="12">
        <v>45.70317713</v>
      </c>
      <c r="AE1309" s="12">
        <v>13.01363664</v>
      </c>
      <c r="AF1309" s="12"/>
    </row>
    <row r="1310" spans="1:32" x14ac:dyDescent="0.25">
      <c r="A1310" s="12" t="s">
        <v>2731</v>
      </c>
      <c r="B1310" s="12" t="s">
        <v>2732</v>
      </c>
      <c r="C1310" s="12">
        <v>9.7946255190000002</v>
      </c>
      <c r="D1310" s="12">
        <v>9.7632096760000007</v>
      </c>
      <c r="E1310" s="12">
        <v>27.332514710000002</v>
      </c>
      <c r="F1310" s="12">
        <v>14.95649614</v>
      </c>
      <c r="G1310" s="12">
        <v>21.75782332</v>
      </c>
      <c r="H1310" s="12">
        <v>15.44838339</v>
      </c>
      <c r="I1310" s="12">
        <v>6.2397305459999997</v>
      </c>
      <c r="J1310" s="12">
        <v>13.23743913</v>
      </c>
      <c r="K1310" s="12">
        <v>2.7648508280000001</v>
      </c>
      <c r="L1310" s="12">
        <v>4.7697231379999998</v>
      </c>
      <c r="M1310" s="12">
        <v>3.3476851700000001</v>
      </c>
      <c r="N1310" s="12">
        <v>4.6505655490000004</v>
      </c>
      <c r="O1310" s="12">
        <v>4.9605347110000002</v>
      </c>
      <c r="P1310" s="12">
        <v>4.2159894930000004</v>
      </c>
      <c r="Q1310" s="12">
        <v>1.7422050920000001</v>
      </c>
      <c r="R1310" s="12">
        <v>0.58603783600000003</v>
      </c>
      <c r="S1310" s="12">
        <v>4.163104025</v>
      </c>
      <c r="T1310" s="12">
        <v>14.290805689999999</v>
      </c>
      <c r="U1310" s="12">
        <v>6.4232823359999998</v>
      </c>
      <c r="V1310" s="12">
        <v>3.8020048399999999</v>
      </c>
      <c r="W1310" s="12">
        <v>1.2604295480000001</v>
      </c>
      <c r="X1310" s="12">
        <v>9.9866899030000003</v>
      </c>
      <c r="Y1310" s="12">
        <v>13.86502915</v>
      </c>
      <c r="Z1310" s="12">
        <v>5.9180979049999998</v>
      </c>
      <c r="AA1310" s="12">
        <v>8.3761593090000002</v>
      </c>
      <c r="AB1310" s="12">
        <v>4.3872958180000001</v>
      </c>
      <c r="AC1310" s="12">
        <v>5.5122390350000003</v>
      </c>
      <c r="AD1310" s="12">
        <v>3.5236628699999999</v>
      </c>
      <c r="AE1310" s="12">
        <v>1.1081323359999999</v>
      </c>
      <c r="AF1310" s="12"/>
    </row>
    <row r="1311" spans="1:32" x14ac:dyDescent="0.25">
      <c r="A1311" s="12" t="s">
        <v>2733</v>
      </c>
      <c r="B1311" s="12" t="s">
        <v>2734</v>
      </c>
      <c r="C1311" s="12">
        <v>106.52165840000001</v>
      </c>
      <c r="D1311" s="12">
        <v>78.733555210000006</v>
      </c>
      <c r="E1311" s="12">
        <v>134.2483771</v>
      </c>
      <c r="F1311" s="12">
        <v>52.158242049999998</v>
      </c>
      <c r="G1311" s="12">
        <v>89.900480099999996</v>
      </c>
      <c r="H1311" s="12">
        <v>94.219188959999997</v>
      </c>
      <c r="I1311" s="12">
        <v>59.450381460000003</v>
      </c>
      <c r="J1311" s="12">
        <v>77.379975509999994</v>
      </c>
      <c r="K1311" s="12">
        <v>19.666725270000001</v>
      </c>
      <c r="L1311" s="12">
        <v>24.244082110000001</v>
      </c>
      <c r="M1311" s="12">
        <v>23.989646400000002</v>
      </c>
      <c r="N1311" s="12">
        <v>14.274915849999999</v>
      </c>
      <c r="O1311" s="12">
        <v>35.628549820000003</v>
      </c>
      <c r="P1311" s="12">
        <v>23.09147158</v>
      </c>
      <c r="Q1311" s="12">
        <v>11.268043219999999</v>
      </c>
      <c r="R1311" s="12">
        <v>0.58944350499999998</v>
      </c>
      <c r="S1311" s="12">
        <v>12.328624319999999</v>
      </c>
      <c r="T1311" s="12">
        <v>78.029663630000002</v>
      </c>
      <c r="U1311" s="12">
        <v>62.73465496</v>
      </c>
      <c r="V1311" s="12">
        <v>24.537683319999999</v>
      </c>
      <c r="W1311" s="12">
        <v>6.4759005299999997</v>
      </c>
      <c r="X1311" s="12">
        <v>65.405676170000007</v>
      </c>
      <c r="Y1311" s="12">
        <v>104.9238596</v>
      </c>
      <c r="Z1311" s="12">
        <v>19.612848249999999</v>
      </c>
      <c r="AA1311" s="12">
        <v>49.626551829999997</v>
      </c>
      <c r="AB1311" s="12">
        <v>24.394498030000001</v>
      </c>
      <c r="AC1311" s="12">
        <v>26.409772589999999</v>
      </c>
      <c r="AD1311" s="12">
        <v>22.728501219999998</v>
      </c>
      <c r="AE1311" s="12">
        <v>11.929615350000001</v>
      </c>
      <c r="AF1311" s="12"/>
    </row>
    <row r="1312" spans="1:32" x14ac:dyDescent="0.25">
      <c r="A1312" s="12" t="s">
        <v>2735</v>
      </c>
      <c r="B1312" s="12" t="s">
        <v>2736</v>
      </c>
      <c r="C1312" s="12">
        <v>553.02619819999995</v>
      </c>
      <c r="D1312" s="12">
        <v>465.72628709999998</v>
      </c>
      <c r="E1312" s="12">
        <v>848.92205760000002</v>
      </c>
      <c r="F1312" s="12">
        <v>451.09037319999999</v>
      </c>
      <c r="G1312" s="12">
        <v>652.11301509999998</v>
      </c>
      <c r="H1312" s="12">
        <v>426.30672870000001</v>
      </c>
      <c r="I1312" s="12">
        <v>329.98236930000002</v>
      </c>
      <c r="J1312" s="12">
        <v>421.65071879999999</v>
      </c>
      <c r="K1312" s="12">
        <v>135.45654110000001</v>
      </c>
      <c r="L1312" s="12">
        <v>121.5506371</v>
      </c>
      <c r="M1312" s="12">
        <v>128.64739950000001</v>
      </c>
      <c r="N1312" s="12">
        <v>96.014560540000005</v>
      </c>
      <c r="O1312" s="12">
        <v>178.92239409999999</v>
      </c>
      <c r="P1312" s="12">
        <v>144.59788560000001</v>
      </c>
      <c r="Q1312" s="12">
        <v>86.694348500000004</v>
      </c>
      <c r="R1312" s="12">
        <v>0.91796902499999999</v>
      </c>
      <c r="S1312" s="12">
        <v>64.141276110000007</v>
      </c>
      <c r="T1312" s="12">
        <v>522.1379508</v>
      </c>
      <c r="U1312" s="12">
        <v>309.25989379999999</v>
      </c>
      <c r="V1312" s="12">
        <v>116.32735529999999</v>
      </c>
      <c r="W1312" s="12">
        <v>71.216915369999995</v>
      </c>
      <c r="X1312" s="12">
        <v>353.13554979999998</v>
      </c>
      <c r="Y1312" s="12">
        <v>527.63051970000004</v>
      </c>
      <c r="Z1312" s="12">
        <v>129.3031933</v>
      </c>
      <c r="AA1312" s="12">
        <v>271.24819559999997</v>
      </c>
      <c r="AB1312" s="12">
        <v>125.7866817</v>
      </c>
      <c r="AC1312" s="12">
        <v>140.97087400000001</v>
      </c>
      <c r="AD1312" s="12">
        <v>163.6876426</v>
      </c>
      <c r="AE1312" s="12">
        <v>58.043600990000002</v>
      </c>
      <c r="AF1312" s="12"/>
    </row>
    <row r="1313" spans="1:32" x14ac:dyDescent="0.25">
      <c r="A1313" s="12" t="s">
        <v>2737</v>
      </c>
      <c r="B1313" s="12" t="s">
        <v>2738</v>
      </c>
      <c r="C1313" s="12">
        <v>550.08406979999995</v>
      </c>
      <c r="D1313" s="12">
        <v>458.96777450000002</v>
      </c>
      <c r="E1313" s="12">
        <v>879.68553610000004</v>
      </c>
      <c r="F1313" s="12">
        <v>434.0966009</v>
      </c>
      <c r="G1313" s="12">
        <v>707.13100229999998</v>
      </c>
      <c r="H1313" s="12">
        <v>387.2913484</v>
      </c>
      <c r="I1313" s="12">
        <v>339.62110689999997</v>
      </c>
      <c r="J1313" s="12">
        <v>507.3464803</v>
      </c>
      <c r="K1313" s="12">
        <v>126.80022940000001</v>
      </c>
      <c r="L1313" s="12">
        <v>129.8713832</v>
      </c>
      <c r="M1313" s="12">
        <v>112.11336369999999</v>
      </c>
      <c r="N1313" s="12">
        <v>89.159264019999995</v>
      </c>
      <c r="O1313" s="12">
        <v>217.99251469999999</v>
      </c>
      <c r="P1313" s="12">
        <v>171.76323819999999</v>
      </c>
      <c r="Q1313" s="12">
        <v>78.207498150000006</v>
      </c>
      <c r="R1313" s="12">
        <v>2.1128584140000002</v>
      </c>
      <c r="S1313" s="12">
        <v>66.487651490000005</v>
      </c>
      <c r="T1313" s="12">
        <v>679.53513680000003</v>
      </c>
      <c r="U1313" s="12">
        <v>465.13653040000003</v>
      </c>
      <c r="V1313" s="12">
        <v>134.541032</v>
      </c>
      <c r="W1313" s="12">
        <v>70.976692839999998</v>
      </c>
      <c r="X1313" s="12">
        <v>459.9720777</v>
      </c>
      <c r="Y1313" s="12">
        <v>657.27102839999998</v>
      </c>
      <c r="Z1313" s="12">
        <v>133.78769</v>
      </c>
      <c r="AA1313" s="12">
        <v>281.77227929999998</v>
      </c>
      <c r="AB1313" s="12">
        <v>148.3727447</v>
      </c>
      <c r="AC1313" s="12">
        <v>152.5891336</v>
      </c>
      <c r="AD1313" s="12">
        <v>186.4981291</v>
      </c>
      <c r="AE1313" s="12">
        <v>129.1457044</v>
      </c>
      <c r="AF1313" s="12"/>
    </row>
    <row r="1314" spans="1:32" x14ac:dyDescent="0.25">
      <c r="A1314" s="12" t="s">
        <v>2739</v>
      </c>
      <c r="B1314" s="12" t="s">
        <v>2740</v>
      </c>
      <c r="C1314" s="12">
        <v>28.485085770000001</v>
      </c>
      <c r="D1314" s="12">
        <v>22.043246459999999</v>
      </c>
      <c r="E1314" s="12">
        <v>43.41668035</v>
      </c>
      <c r="F1314" s="12">
        <v>23.638019629999999</v>
      </c>
      <c r="G1314" s="12">
        <v>34.229983099999998</v>
      </c>
      <c r="H1314" s="12">
        <v>20.459657669999999</v>
      </c>
      <c r="I1314" s="12">
        <v>16.38039719</v>
      </c>
      <c r="J1314" s="12">
        <v>21.84758253</v>
      </c>
      <c r="K1314" s="12">
        <v>6.3317042470000002</v>
      </c>
      <c r="L1314" s="12">
        <v>5.4789571029999999</v>
      </c>
      <c r="M1314" s="12">
        <v>6.6742095179999996</v>
      </c>
      <c r="N1314" s="12">
        <v>5.8069526659999999</v>
      </c>
      <c r="O1314" s="12">
        <v>10.5522238</v>
      </c>
      <c r="P1314" s="12">
        <v>6.681313082</v>
      </c>
      <c r="Q1314" s="12">
        <v>5.1672665950000001</v>
      </c>
      <c r="R1314" s="12">
        <v>2.299816152</v>
      </c>
      <c r="S1314" s="12">
        <v>3.6434064660000001</v>
      </c>
      <c r="T1314" s="12">
        <v>21.842248139999999</v>
      </c>
      <c r="U1314" s="12">
        <v>9.1229242310000007</v>
      </c>
      <c r="V1314" s="12">
        <v>5.9346117850000004</v>
      </c>
      <c r="W1314" s="12">
        <v>3.7904249499999998</v>
      </c>
      <c r="X1314" s="12">
        <v>12.61461458</v>
      </c>
      <c r="Y1314" s="12">
        <v>28.490693740000001</v>
      </c>
      <c r="Z1314" s="12">
        <v>6.8899037310000004</v>
      </c>
      <c r="AA1314" s="12">
        <v>12.42140013</v>
      </c>
      <c r="AB1314" s="12">
        <v>6.3926496290000001</v>
      </c>
      <c r="AC1314" s="12">
        <v>6.7018111219999996</v>
      </c>
      <c r="AD1314" s="12">
        <v>7.4021949899999999</v>
      </c>
      <c r="AE1314" s="12">
        <v>1.2173695899999999</v>
      </c>
      <c r="AF1314" s="12"/>
    </row>
    <row r="1315" spans="1:32" x14ac:dyDescent="0.25">
      <c r="A1315" s="12" t="s">
        <v>2741</v>
      </c>
      <c r="B1315" s="12" t="s">
        <v>2742</v>
      </c>
      <c r="C1315" s="12">
        <v>331.40978339999998</v>
      </c>
      <c r="D1315" s="12">
        <v>297.10142539999998</v>
      </c>
      <c r="E1315" s="12">
        <v>559.54819950000001</v>
      </c>
      <c r="F1315" s="12">
        <v>276.12425730000001</v>
      </c>
      <c r="G1315" s="12">
        <v>475.17064470000003</v>
      </c>
      <c r="H1315" s="12">
        <v>260.09386990000002</v>
      </c>
      <c r="I1315" s="12">
        <v>220.0387399</v>
      </c>
      <c r="J1315" s="12">
        <v>321.58591380000001</v>
      </c>
      <c r="K1315" s="12">
        <v>86.224262359999997</v>
      </c>
      <c r="L1315" s="12">
        <v>107.22705569999999</v>
      </c>
      <c r="M1315" s="12">
        <v>70.111842960000004</v>
      </c>
      <c r="N1315" s="12">
        <v>55.262095559999999</v>
      </c>
      <c r="O1315" s="12">
        <v>140.43025549999999</v>
      </c>
      <c r="P1315" s="12">
        <v>116.88819100000001</v>
      </c>
      <c r="Q1315" s="12">
        <v>43.644043359999998</v>
      </c>
      <c r="R1315" s="12">
        <v>0.14295991499999999</v>
      </c>
      <c r="S1315" s="12">
        <v>42.953054620000003</v>
      </c>
      <c r="T1315" s="12">
        <v>466.04405420000001</v>
      </c>
      <c r="U1315" s="12">
        <v>360.93400789999998</v>
      </c>
      <c r="V1315" s="12">
        <v>84.423092240000003</v>
      </c>
      <c r="W1315" s="12">
        <v>46.41617067</v>
      </c>
      <c r="X1315" s="12">
        <v>325.63524589999997</v>
      </c>
      <c r="Y1315" s="12">
        <v>449.61806860000002</v>
      </c>
      <c r="Z1315" s="12">
        <v>81.900856950000005</v>
      </c>
      <c r="AA1315" s="12">
        <v>184.05714750000001</v>
      </c>
      <c r="AB1315" s="12">
        <v>89.409395579999995</v>
      </c>
      <c r="AC1315" s="12">
        <v>105.81932329999999</v>
      </c>
      <c r="AD1315" s="12">
        <v>131.1103396</v>
      </c>
      <c r="AE1315" s="12">
        <v>116.70934750000001</v>
      </c>
      <c r="AF1315" s="12"/>
    </row>
    <row r="1316" spans="1:32" x14ac:dyDescent="0.25">
      <c r="A1316" s="12" t="s">
        <v>2743</v>
      </c>
      <c r="B1316" s="12" t="s">
        <v>2744</v>
      </c>
      <c r="C1316" s="12">
        <v>59.27227774</v>
      </c>
      <c r="D1316" s="12">
        <v>43.876686730000003</v>
      </c>
      <c r="E1316" s="12">
        <v>98.625509679999993</v>
      </c>
      <c r="F1316" s="12">
        <v>56.432441089999998</v>
      </c>
      <c r="G1316" s="12">
        <v>85.427555600000005</v>
      </c>
      <c r="H1316" s="12">
        <v>48.758619439999997</v>
      </c>
      <c r="I1316" s="12">
        <v>34.726840029999998</v>
      </c>
      <c r="J1316" s="12">
        <v>49.678640219999998</v>
      </c>
      <c r="K1316" s="12">
        <v>18.50670573</v>
      </c>
      <c r="L1316" s="12">
        <v>18.347707020000001</v>
      </c>
      <c r="M1316" s="12">
        <v>13.532530400000001</v>
      </c>
      <c r="N1316" s="12">
        <v>10.943944650000001</v>
      </c>
      <c r="O1316" s="12">
        <v>16.707151509999999</v>
      </c>
      <c r="P1316" s="12">
        <v>18.05706842</v>
      </c>
      <c r="Q1316" s="12">
        <v>10.88824075</v>
      </c>
      <c r="R1316" s="12">
        <v>1.132479072</v>
      </c>
      <c r="S1316" s="12">
        <v>8.9464706799999991</v>
      </c>
      <c r="T1316" s="12">
        <v>49.813395479999997</v>
      </c>
      <c r="U1316" s="12">
        <v>29.699204819999999</v>
      </c>
      <c r="V1316" s="12">
        <v>13.37943593</v>
      </c>
      <c r="W1316" s="12">
        <v>5.7438087920000003</v>
      </c>
      <c r="X1316" s="12">
        <v>31.560025979999999</v>
      </c>
      <c r="Y1316" s="12">
        <v>49.145940080000003</v>
      </c>
      <c r="Z1316" s="12">
        <v>13.05558182</v>
      </c>
      <c r="AA1316" s="12">
        <v>30.45990025</v>
      </c>
      <c r="AB1316" s="12">
        <v>13.63161805</v>
      </c>
      <c r="AC1316" s="12">
        <v>16.08144793</v>
      </c>
      <c r="AD1316" s="12">
        <v>21.687869760000002</v>
      </c>
      <c r="AE1316" s="12">
        <v>4.9083317150000001</v>
      </c>
      <c r="AF1316" s="12"/>
    </row>
    <row r="1317" spans="1:32" x14ac:dyDescent="0.25">
      <c r="A1317" s="12" t="s">
        <v>2745</v>
      </c>
      <c r="B1317" s="12" t="s">
        <v>2746</v>
      </c>
      <c r="C1317" s="12">
        <v>117.8336197</v>
      </c>
      <c r="D1317" s="12">
        <v>85.727133850000001</v>
      </c>
      <c r="E1317" s="12">
        <v>188.4187225</v>
      </c>
      <c r="F1317" s="12">
        <v>108.3199941</v>
      </c>
      <c r="G1317" s="12">
        <v>149.43181670000001</v>
      </c>
      <c r="H1317" s="12">
        <v>86.262980119999995</v>
      </c>
      <c r="I1317" s="12">
        <v>69.981170140000003</v>
      </c>
      <c r="J1317" s="12">
        <v>107.1566212</v>
      </c>
      <c r="K1317" s="12">
        <v>31.032852909999999</v>
      </c>
      <c r="L1317" s="12">
        <v>29.560654629999998</v>
      </c>
      <c r="M1317" s="12">
        <v>26.422438119999999</v>
      </c>
      <c r="N1317" s="12">
        <v>21.937156049999999</v>
      </c>
      <c r="O1317" s="12">
        <v>37.143119859999999</v>
      </c>
      <c r="P1317" s="12">
        <v>40.769150029999999</v>
      </c>
      <c r="Q1317" s="12">
        <v>18.021543269999999</v>
      </c>
      <c r="R1317" s="12">
        <v>1.1819542089999999</v>
      </c>
      <c r="S1317" s="12">
        <v>14.427202899999999</v>
      </c>
      <c r="T1317" s="12">
        <v>98.097876790000001</v>
      </c>
      <c r="U1317" s="12">
        <v>41.645680939999998</v>
      </c>
      <c r="V1317" s="12">
        <v>28.57700681</v>
      </c>
      <c r="W1317" s="12">
        <v>11.905680589999999</v>
      </c>
      <c r="X1317" s="12">
        <v>51.54877226</v>
      </c>
      <c r="Y1317" s="12">
        <v>103.6871122</v>
      </c>
      <c r="Z1317" s="12">
        <v>23.740168050000001</v>
      </c>
      <c r="AA1317" s="12">
        <v>57.339785710000001</v>
      </c>
      <c r="AB1317" s="12">
        <v>29.617944189999999</v>
      </c>
      <c r="AC1317" s="12">
        <v>31.459029130000001</v>
      </c>
      <c r="AD1317" s="12">
        <v>39.631728160000002</v>
      </c>
      <c r="AE1317" s="12">
        <v>14.89672858</v>
      </c>
      <c r="AF1317" s="12"/>
    </row>
    <row r="1318" spans="1:32" x14ac:dyDescent="0.25">
      <c r="A1318" s="12" t="s">
        <v>2747</v>
      </c>
      <c r="B1318" s="12" t="s">
        <v>2748</v>
      </c>
      <c r="C1318" s="12">
        <v>884.02925640000001</v>
      </c>
      <c r="D1318" s="12">
        <v>694.00885870000002</v>
      </c>
      <c r="E1318" s="12">
        <v>1372.244522</v>
      </c>
      <c r="F1318" s="12">
        <v>712.3147907</v>
      </c>
      <c r="G1318" s="12">
        <v>1100.1039659999999</v>
      </c>
      <c r="H1318" s="12">
        <v>664.57224640000004</v>
      </c>
      <c r="I1318" s="12">
        <v>538.29400369999996</v>
      </c>
      <c r="J1318" s="12">
        <v>738.16618679999999</v>
      </c>
      <c r="K1318" s="12">
        <v>191.3117723</v>
      </c>
      <c r="L1318" s="12">
        <v>194.35276350000001</v>
      </c>
      <c r="M1318" s="12">
        <v>206.16597590000001</v>
      </c>
      <c r="N1318" s="12">
        <v>158.93267610000001</v>
      </c>
      <c r="O1318" s="12">
        <v>291.86745180000003</v>
      </c>
      <c r="P1318" s="12">
        <v>233.17203960000001</v>
      </c>
      <c r="Q1318" s="12">
        <v>131.86834289999999</v>
      </c>
      <c r="R1318" s="12">
        <v>2.20578728</v>
      </c>
      <c r="S1318" s="12">
        <v>114.9965849</v>
      </c>
      <c r="T1318" s="12">
        <v>774.40430960000003</v>
      </c>
      <c r="U1318" s="12">
        <v>492.1544677</v>
      </c>
      <c r="V1318" s="12">
        <v>189.0003701</v>
      </c>
      <c r="W1318" s="12">
        <v>104.3843517</v>
      </c>
      <c r="X1318" s="12">
        <v>509.63594970000003</v>
      </c>
      <c r="Y1318" s="12">
        <v>789.32118179999998</v>
      </c>
      <c r="Z1318" s="12">
        <v>216.88758000000001</v>
      </c>
      <c r="AA1318" s="12">
        <v>409.28555679999999</v>
      </c>
      <c r="AB1318" s="12">
        <v>210.64022560000001</v>
      </c>
      <c r="AC1318" s="12">
        <v>223.88933950000001</v>
      </c>
      <c r="AD1318" s="12">
        <v>236.35775699999999</v>
      </c>
      <c r="AE1318" s="12">
        <v>113.3716343</v>
      </c>
      <c r="AF1318" s="12"/>
    </row>
    <row r="1319" spans="1:32" x14ac:dyDescent="0.25">
      <c r="A1319" s="12" t="s">
        <v>2749</v>
      </c>
      <c r="B1319" s="12" t="s">
        <v>2750</v>
      </c>
      <c r="C1319" s="12">
        <v>983.01743269999997</v>
      </c>
      <c r="D1319" s="12">
        <v>1026.96684</v>
      </c>
      <c r="E1319" s="12">
        <v>1405.873875</v>
      </c>
      <c r="F1319" s="12">
        <v>864.42357389999995</v>
      </c>
      <c r="G1319" s="12">
        <v>498.16654510000001</v>
      </c>
      <c r="H1319" s="12">
        <v>310.54264669999998</v>
      </c>
      <c r="I1319" s="12">
        <v>631.05520109999998</v>
      </c>
      <c r="J1319" s="12">
        <v>1093.9799390000001</v>
      </c>
      <c r="K1319" s="12">
        <v>251.4820339</v>
      </c>
      <c r="L1319" s="12">
        <v>293.1770199</v>
      </c>
      <c r="M1319" s="12">
        <v>208.64119249999999</v>
      </c>
      <c r="N1319" s="12">
        <v>107.4667305</v>
      </c>
      <c r="O1319" s="12">
        <v>471.20357339999998</v>
      </c>
      <c r="P1319" s="12">
        <v>117.5515893</v>
      </c>
      <c r="Q1319" s="12">
        <v>201.61617720000001</v>
      </c>
      <c r="R1319" s="12">
        <v>0.81331936800000004</v>
      </c>
      <c r="S1319" s="12">
        <v>91.55346548</v>
      </c>
      <c r="T1319" s="12">
        <v>1286.776153</v>
      </c>
      <c r="U1319" s="12">
        <v>1127.135464</v>
      </c>
      <c r="V1319" s="12">
        <v>288.24265489999999</v>
      </c>
      <c r="W1319" s="12">
        <v>240.38723049999999</v>
      </c>
      <c r="X1319" s="12">
        <v>1039.3736960000001</v>
      </c>
      <c r="Y1319" s="12">
        <v>864.83628120000003</v>
      </c>
      <c r="Z1319" s="12">
        <v>380.2306906</v>
      </c>
      <c r="AA1319" s="12">
        <v>392.9690516</v>
      </c>
      <c r="AB1319" s="12">
        <v>205.73442990000001</v>
      </c>
      <c r="AC1319" s="12">
        <v>371.22506340000001</v>
      </c>
      <c r="AD1319" s="12">
        <v>169.1132231</v>
      </c>
      <c r="AE1319" s="12">
        <v>419.54703810000001</v>
      </c>
      <c r="AF1319" s="12"/>
    </row>
    <row r="1320" spans="1:32" x14ac:dyDescent="0.25">
      <c r="A1320" s="12" t="s">
        <v>2751</v>
      </c>
      <c r="B1320" s="12" t="s">
        <v>2752</v>
      </c>
      <c r="C1320" s="12">
        <v>47.787020480000002</v>
      </c>
      <c r="D1320" s="12">
        <v>36.45803488</v>
      </c>
      <c r="E1320" s="12">
        <v>66.208692740000004</v>
      </c>
      <c r="F1320" s="12">
        <v>36.59342298</v>
      </c>
      <c r="G1320" s="12">
        <v>52.292120070000003</v>
      </c>
      <c r="H1320" s="12">
        <v>29.198931210000001</v>
      </c>
      <c r="I1320" s="12">
        <v>20.10812413</v>
      </c>
      <c r="J1320" s="12">
        <v>42.103519400000003</v>
      </c>
      <c r="K1320" s="12">
        <v>10.33875284</v>
      </c>
      <c r="L1320" s="12">
        <v>11.08898581</v>
      </c>
      <c r="M1320" s="12">
        <v>9.1399280659999995</v>
      </c>
      <c r="N1320" s="12">
        <v>3.1529511339999998</v>
      </c>
      <c r="O1320" s="12">
        <v>14.773379800000001</v>
      </c>
      <c r="P1320" s="12">
        <v>14.395716030000001</v>
      </c>
      <c r="Q1320" s="12">
        <v>5.3813094469999996</v>
      </c>
      <c r="R1320" s="12">
        <v>0.56587725200000005</v>
      </c>
      <c r="S1320" s="12">
        <v>4.9882783550000003</v>
      </c>
      <c r="T1320" s="12">
        <v>44.842624600000001</v>
      </c>
      <c r="U1320" s="12">
        <v>40.40651381</v>
      </c>
      <c r="V1320" s="12">
        <v>12.72202396</v>
      </c>
      <c r="W1320" s="12">
        <v>7.4416216970000004</v>
      </c>
      <c r="X1320" s="12">
        <v>33.275033469999997</v>
      </c>
      <c r="Y1320" s="12">
        <v>40.811587520000003</v>
      </c>
      <c r="Z1320" s="12">
        <v>9.2096994559999992</v>
      </c>
      <c r="AA1320" s="12">
        <v>20.970013160000001</v>
      </c>
      <c r="AB1320" s="12">
        <v>11.97558517</v>
      </c>
      <c r="AC1320" s="12">
        <v>12.19100886</v>
      </c>
      <c r="AD1320" s="12">
        <v>14.1513138</v>
      </c>
      <c r="AE1320" s="12">
        <v>6.951438639</v>
      </c>
      <c r="AF1320" s="12"/>
    </row>
    <row r="1321" spans="1:32" x14ac:dyDescent="0.25">
      <c r="A1321" s="12" t="s">
        <v>2753</v>
      </c>
      <c r="B1321" s="12" t="s">
        <v>2754</v>
      </c>
      <c r="C1321" s="12">
        <v>73.797078319999997</v>
      </c>
      <c r="D1321" s="12">
        <v>55.674030850000001</v>
      </c>
      <c r="E1321" s="12">
        <v>130.76585040000001</v>
      </c>
      <c r="F1321" s="12">
        <v>61.921521849999998</v>
      </c>
      <c r="G1321" s="12">
        <v>110.80218410000001</v>
      </c>
      <c r="H1321" s="12">
        <v>56.596143179999999</v>
      </c>
      <c r="I1321" s="12">
        <v>45.343722800000002</v>
      </c>
      <c r="J1321" s="12">
        <v>69.54428351</v>
      </c>
      <c r="K1321" s="12">
        <v>22.037111190000001</v>
      </c>
      <c r="L1321" s="12">
        <v>22.247609990000001</v>
      </c>
      <c r="M1321" s="12">
        <v>18.171036869999998</v>
      </c>
      <c r="N1321" s="12">
        <v>13.01170231</v>
      </c>
      <c r="O1321" s="12">
        <v>25.829510920000001</v>
      </c>
      <c r="P1321" s="12">
        <v>21.539868160000001</v>
      </c>
      <c r="Q1321" s="12">
        <v>10.420301500000001</v>
      </c>
      <c r="R1321" s="12">
        <v>1.34575234</v>
      </c>
      <c r="S1321" s="12">
        <v>11.028319740000001</v>
      </c>
      <c r="T1321" s="12">
        <v>71.735984790000003</v>
      </c>
      <c r="U1321" s="12">
        <v>51.622991200000001</v>
      </c>
      <c r="V1321" s="12">
        <v>14.365336470000001</v>
      </c>
      <c r="W1321" s="12">
        <v>10.869275849999999</v>
      </c>
      <c r="X1321" s="12">
        <v>50.214079300000002</v>
      </c>
      <c r="Y1321" s="12">
        <v>61.117736659999998</v>
      </c>
      <c r="Z1321" s="12">
        <v>19.554890610000001</v>
      </c>
      <c r="AA1321" s="12">
        <v>39.10434515</v>
      </c>
      <c r="AB1321" s="12">
        <v>16.94663645</v>
      </c>
      <c r="AC1321" s="12">
        <v>18.326400209999999</v>
      </c>
      <c r="AD1321" s="12">
        <v>25.710144450000001</v>
      </c>
      <c r="AE1321" s="12">
        <v>9.4361994120000006</v>
      </c>
      <c r="AF1321" s="12"/>
    </row>
    <row r="1322" spans="1:32" x14ac:dyDescent="0.25">
      <c r="A1322" s="12" t="s">
        <v>2755</v>
      </c>
      <c r="B1322" s="12" t="s">
        <v>2756</v>
      </c>
      <c r="C1322" s="12">
        <v>423.4441405</v>
      </c>
      <c r="D1322" s="12">
        <v>345.02325289999999</v>
      </c>
      <c r="E1322" s="12">
        <v>664.9942393</v>
      </c>
      <c r="F1322" s="12">
        <v>367.06959210000002</v>
      </c>
      <c r="G1322" s="12">
        <v>517.89211439999997</v>
      </c>
      <c r="H1322" s="12">
        <v>313.69301730000001</v>
      </c>
      <c r="I1322" s="12">
        <v>289.41808889999999</v>
      </c>
      <c r="J1322" s="12">
        <v>371.3767909</v>
      </c>
      <c r="K1322" s="12">
        <v>103.8977852</v>
      </c>
      <c r="L1322" s="12">
        <v>123.7986781</v>
      </c>
      <c r="M1322" s="12">
        <v>97.118671079999999</v>
      </c>
      <c r="N1322" s="12">
        <v>81.416714740000003</v>
      </c>
      <c r="O1322" s="12">
        <v>144.21149389999999</v>
      </c>
      <c r="P1322" s="12">
        <v>121.8947831</v>
      </c>
      <c r="Q1322" s="12">
        <v>77.028378950000004</v>
      </c>
      <c r="R1322" s="12">
        <v>0.41693531099999998</v>
      </c>
      <c r="S1322" s="12">
        <v>58.336945470000003</v>
      </c>
      <c r="T1322" s="12">
        <v>409.61440649999997</v>
      </c>
      <c r="U1322" s="12">
        <v>227.45638149999999</v>
      </c>
      <c r="V1322" s="12">
        <v>83.204687649999997</v>
      </c>
      <c r="W1322" s="12">
        <v>46.970226740000001</v>
      </c>
      <c r="X1322" s="12">
        <v>236.13911999999999</v>
      </c>
      <c r="Y1322" s="12">
        <v>421.4825783</v>
      </c>
      <c r="Z1322" s="12">
        <v>80.347886099999997</v>
      </c>
      <c r="AA1322" s="12">
        <v>216.23229119999999</v>
      </c>
      <c r="AB1322" s="12">
        <v>84.046515529999994</v>
      </c>
      <c r="AC1322" s="12">
        <v>99.150024630000004</v>
      </c>
      <c r="AD1322" s="12">
        <v>140.2271561</v>
      </c>
      <c r="AE1322" s="12">
        <v>57.038702430000001</v>
      </c>
      <c r="AF1322" s="12"/>
    </row>
    <row r="1323" spans="1:32" x14ac:dyDescent="0.25">
      <c r="A1323" s="12" t="s">
        <v>2757</v>
      </c>
      <c r="B1323" s="12" t="s">
        <v>2758</v>
      </c>
      <c r="C1323" s="12">
        <v>276.45286659999999</v>
      </c>
      <c r="D1323" s="12">
        <v>234.93210070000001</v>
      </c>
      <c r="E1323" s="12">
        <v>492.07760589999998</v>
      </c>
      <c r="F1323" s="12">
        <v>237.8897</v>
      </c>
      <c r="G1323" s="12">
        <v>389.23503160000001</v>
      </c>
      <c r="H1323" s="12">
        <v>219.90381110000001</v>
      </c>
      <c r="I1323" s="12">
        <v>182.4208131</v>
      </c>
      <c r="J1323" s="12">
        <v>277.89250010000001</v>
      </c>
      <c r="K1323" s="12">
        <v>75.989493139999993</v>
      </c>
      <c r="L1323" s="12">
        <v>91.957435340000004</v>
      </c>
      <c r="M1323" s="12">
        <v>64.732585499999999</v>
      </c>
      <c r="N1323" s="12">
        <v>53.253595199999999</v>
      </c>
      <c r="O1323" s="12">
        <v>103.8214104</v>
      </c>
      <c r="P1323" s="12">
        <v>89.277319610000006</v>
      </c>
      <c r="Q1323" s="12">
        <v>42.258364180000001</v>
      </c>
      <c r="R1323" s="12">
        <v>1.2272356529999999</v>
      </c>
      <c r="S1323" s="12">
        <v>42.554587750000003</v>
      </c>
      <c r="T1323" s="12">
        <v>310.55331130000002</v>
      </c>
      <c r="U1323" s="12">
        <v>308.81920969999999</v>
      </c>
      <c r="V1323" s="12">
        <v>65.119572300000002</v>
      </c>
      <c r="W1323" s="12">
        <v>37.849259369999999</v>
      </c>
      <c r="X1323" s="12">
        <v>251.34713260000001</v>
      </c>
      <c r="Y1323" s="12">
        <v>269.9339832</v>
      </c>
      <c r="Z1323" s="12">
        <v>63.63885295</v>
      </c>
      <c r="AA1323" s="12">
        <v>140.7459221</v>
      </c>
      <c r="AB1323" s="12">
        <v>63.965358899999998</v>
      </c>
      <c r="AC1323" s="12">
        <v>75.500379269999996</v>
      </c>
      <c r="AD1323" s="12">
        <v>100.0676672</v>
      </c>
      <c r="AE1323" s="12">
        <v>53.370814600000003</v>
      </c>
      <c r="AF1323" s="12"/>
    </row>
    <row r="1324" spans="1:32" x14ac:dyDescent="0.25">
      <c r="A1324" s="12" t="s">
        <v>2759</v>
      </c>
      <c r="B1324" s="12" t="s">
        <v>2760</v>
      </c>
      <c r="C1324" s="12">
        <v>786.16922260000001</v>
      </c>
      <c r="D1324" s="12">
        <v>654.29602079999995</v>
      </c>
      <c r="E1324" s="12">
        <v>1162.0388700000001</v>
      </c>
      <c r="F1324" s="12">
        <v>673.27844389999996</v>
      </c>
      <c r="G1324" s="12">
        <v>938.24136929999997</v>
      </c>
      <c r="H1324" s="12">
        <v>662.83955019999996</v>
      </c>
      <c r="I1324" s="12">
        <v>491.82803910000001</v>
      </c>
      <c r="J1324" s="12">
        <v>577.14275599999996</v>
      </c>
      <c r="K1324" s="12">
        <v>184.3858664</v>
      </c>
      <c r="L1324" s="12">
        <v>166.264734</v>
      </c>
      <c r="M1324" s="12">
        <v>187.8790908</v>
      </c>
      <c r="N1324" s="12">
        <v>134.22329429999999</v>
      </c>
      <c r="O1324" s="12">
        <v>257.27211240000003</v>
      </c>
      <c r="P1324" s="12">
        <v>202.5940076</v>
      </c>
      <c r="Q1324" s="12">
        <v>119.4368594</v>
      </c>
      <c r="R1324" s="12">
        <v>0.96002628099999998</v>
      </c>
      <c r="S1324" s="12">
        <v>96.759285050000003</v>
      </c>
      <c r="T1324" s="12">
        <v>683.5724629</v>
      </c>
      <c r="U1324" s="12">
        <v>356.51214470000002</v>
      </c>
      <c r="V1324" s="12">
        <v>160.7690743</v>
      </c>
      <c r="W1324" s="12">
        <v>102.0472424</v>
      </c>
      <c r="X1324" s="12">
        <v>459.71455429999997</v>
      </c>
      <c r="Y1324" s="12">
        <v>695.3673556</v>
      </c>
      <c r="Z1324" s="12">
        <v>197.59409579999999</v>
      </c>
      <c r="AA1324" s="12">
        <v>388.28876939999998</v>
      </c>
      <c r="AB1324" s="12">
        <v>180.6177217</v>
      </c>
      <c r="AC1324" s="12">
        <v>204.9838057</v>
      </c>
      <c r="AD1324" s="12">
        <v>227.65296910000001</v>
      </c>
      <c r="AE1324" s="12">
        <v>68.616960800000001</v>
      </c>
      <c r="AF1324" s="12"/>
    </row>
    <row r="1325" spans="1:32" x14ac:dyDescent="0.25">
      <c r="A1325" s="12" t="s">
        <v>2761</v>
      </c>
      <c r="B1325" s="12" t="s">
        <v>2762</v>
      </c>
      <c r="C1325" s="12">
        <v>36.794373180000001</v>
      </c>
      <c r="D1325" s="12">
        <v>26.815888059999999</v>
      </c>
      <c r="E1325" s="12">
        <v>65.06320479</v>
      </c>
      <c r="F1325" s="12">
        <v>32.590807980000001</v>
      </c>
      <c r="G1325" s="12">
        <v>56.57828035</v>
      </c>
      <c r="H1325" s="12">
        <v>35.645859569999999</v>
      </c>
      <c r="I1325" s="12">
        <v>19.717464289999999</v>
      </c>
      <c r="J1325" s="12">
        <v>35.95269734</v>
      </c>
      <c r="K1325" s="12">
        <v>10.528333249999999</v>
      </c>
      <c r="L1325" s="12">
        <v>11.21014645</v>
      </c>
      <c r="M1325" s="12">
        <v>8.6588178300000003</v>
      </c>
      <c r="N1325" s="12">
        <v>8.1788570150000002</v>
      </c>
      <c r="O1325" s="12">
        <v>11.884653030000001</v>
      </c>
      <c r="P1325" s="12">
        <v>10.21437766</v>
      </c>
      <c r="Q1325" s="12">
        <v>7.1221587020000001</v>
      </c>
      <c r="R1325" s="12">
        <v>0.57003856200000003</v>
      </c>
      <c r="S1325" s="12">
        <v>6.0344430659999997</v>
      </c>
      <c r="T1325" s="12">
        <v>38.884751819999998</v>
      </c>
      <c r="U1325" s="12">
        <v>43.743458349999997</v>
      </c>
      <c r="V1325" s="12">
        <v>7.9535876610000003</v>
      </c>
      <c r="W1325" s="12">
        <v>3.7602347960000002</v>
      </c>
      <c r="X1325" s="12">
        <v>28.279991070000001</v>
      </c>
      <c r="Y1325" s="12">
        <v>32.917070160000002</v>
      </c>
      <c r="Z1325" s="12">
        <v>9.5522508449999997</v>
      </c>
      <c r="AA1325" s="12">
        <v>22.052920969999999</v>
      </c>
      <c r="AB1325" s="12">
        <v>8.1445938790000003</v>
      </c>
      <c r="AC1325" s="12">
        <v>9.3188399149999999</v>
      </c>
      <c r="AD1325" s="12">
        <v>12.61041827</v>
      </c>
      <c r="AE1325" s="12">
        <v>10.39725604</v>
      </c>
      <c r="AF1325" s="12"/>
    </row>
    <row r="1326" spans="1:32" x14ac:dyDescent="0.25">
      <c r="A1326" s="12" t="s">
        <v>2763</v>
      </c>
      <c r="B1326" s="12" t="s">
        <v>2764</v>
      </c>
      <c r="C1326" s="12">
        <v>22.04086281</v>
      </c>
      <c r="D1326" s="12">
        <v>17.385732350000001</v>
      </c>
      <c r="E1326" s="12">
        <v>25.528356819999999</v>
      </c>
      <c r="F1326" s="12">
        <v>18.172200480000001</v>
      </c>
      <c r="G1326" s="12">
        <v>22.316283540000001</v>
      </c>
      <c r="H1326" s="12">
        <v>9.7832871850000007</v>
      </c>
      <c r="I1326" s="12">
        <v>10.551376830000001</v>
      </c>
      <c r="J1326" s="12">
        <v>17.41086623</v>
      </c>
      <c r="K1326" s="12">
        <v>4.064798659</v>
      </c>
      <c r="L1326" s="12">
        <v>3.1577812170000001</v>
      </c>
      <c r="M1326" s="12">
        <v>3.6505745919999999</v>
      </c>
      <c r="N1326" s="12">
        <v>2.9558921109999998</v>
      </c>
      <c r="O1326" s="12">
        <v>3.9874331590000001</v>
      </c>
      <c r="P1326" s="12">
        <v>5.7238307129999999</v>
      </c>
      <c r="Q1326" s="12">
        <v>2.50317546</v>
      </c>
      <c r="R1326" s="12">
        <v>0.86334526300000003</v>
      </c>
      <c r="S1326" s="12">
        <v>1.8721992110000001</v>
      </c>
      <c r="T1326" s="12">
        <v>12.97352652</v>
      </c>
      <c r="U1326" s="12">
        <v>15.209909420000001</v>
      </c>
      <c r="V1326" s="12">
        <v>4.4648794489999997</v>
      </c>
      <c r="W1326" s="12">
        <v>2.6593174199999998</v>
      </c>
      <c r="X1326" s="12">
        <v>8.7128200650000007</v>
      </c>
      <c r="Y1326" s="12">
        <v>14.22808328</v>
      </c>
      <c r="Z1326" s="12">
        <v>3.0385288899999998</v>
      </c>
      <c r="AA1326" s="12">
        <v>10.20304368</v>
      </c>
      <c r="AB1326" s="12">
        <v>4.2061614560000002</v>
      </c>
      <c r="AC1326" s="12">
        <v>4.4321216400000001</v>
      </c>
      <c r="AD1326" s="12">
        <v>6.8653561959999996</v>
      </c>
      <c r="AE1326" s="12">
        <v>3.8243794979999999</v>
      </c>
      <c r="AF1326" s="12"/>
    </row>
    <row r="1327" spans="1:32" x14ac:dyDescent="0.25">
      <c r="A1327" s="12" t="s">
        <v>2765</v>
      </c>
      <c r="B1327" s="12" t="s">
        <v>2766</v>
      </c>
      <c r="C1327" s="12">
        <v>62.34852128</v>
      </c>
      <c r="D1327" s="12">
        <v>59.016891940000001</v>
      </c>
      <c r="E1327" s="12">
        <v>107.6280742</v>
      </c>
      <c r="F1327" s="12">
        <v>59.960677660000002</v>
      </c>
      <c r="G1327" s="12">
        <v>88.851388420000006</v>
      </c>
      <c r="H1327" s="12">
        <v>51.070837609999998</v>
      </c>
      <c r="I1327" s="12">
        <v>38.154549019999997</v>
      </c>
      <c r="J1327" s="12">
        <v>75.661804349999997</v>
      </c>
      <c r="K1327" s="12">
        <v>15.73801566</v>
      </c>
      <c r="L1327" s="12">
        <v>15.992573630000001</v>
      </c>
      <c r="M1327" s="12">
        <v>12.294374120000001</v>
      </c>
      <c r="N1327" s="12">
        <v>12.321967770000001</v>
      </c>
      <c r="O1327" s="12">
        <v>24.771193100000001</v>
      </c>
      <c r="P1327" s="12">
        <v>25.833524709999999</v>
      </c>
      <c r="Q1327" s="12">
        <v>10.08985184</v>
      </c>
      <c r="R1327" s="12">
        <v>0.31587699899999999</v>
      </c>
      <c r="S1327" s="12">
        <v>9.8738441189999993</v>
      </c>
      <c r="T1327" s="12">
        <v>61.96314572</v>
      </c>
      <c r="U1327" s="12">
        <v>44.001792340000002</v>
      </c>
      <c r="V1327" s="12">
        <v>19.60381911</v>
      </c>
      <c r="W1327" s="12">
        <v>8.1210567240000007</v>
      </c>
      <c r="X1327" s="12">
        <v>45.311463000000003</v>
      </c>
      <c r="Y1327" s="12">
        <v>64.216834309999996</v>
      </c>
      <c r="Z1327" s="12">
        <v>13.917434269999999</v>
      </c>
      <c r="AA1327" s="12">
        <v>33.766369599999997</v>
      </c>
      <c r="AB1327" s="12">
        <v>18.259130240000001</v>
      </c>
      <c r="AC1327" s="12">
        <v>20.250662479999999</v>
      </c>
      <c r="AD1327" s="12">
        <v>25.211682679999999</v>
      </c>
      <c r="AE1327" s="12">
        <v>4.7233508129999997</v>
      </c>
      <c r="AF1327" s="12"/>
    </row>
    <row r="1328" spans="1:32" x14ac:dyDescent="0.25">
      <c r="A1328" s="12" t="s">
        <v>2767</v>
      </c>
      <c r="B1328" s="12" t="s">
        <v>2768</v>
      </c>
      <c r="C1328" s="12">
        <v>223.04287840000001</v>
      </c>
      <c r="D1328" s="12">
        <v>208.94404399999999</v>
      </c>
      <c r="E1328" s="12">
        <v>351.51332330000002</v>
      </c>
      <c r="F1328" s="12">
        <v>212.40109570000001</v>
      </c>
      <c r="G1328" s="12">
        <v>303.20689190000002</v>
      </c>
      <c r="H1328" s="12">
        <v>193.8737534</v>
      </c>
      <c r="I1328" s="12">
        <v>145.184483</v>
      </c>
      <c r="J1328" s="12">
        <v>161.1622533</v>
      </c>
      <c r="K1328" s="12">
        <v>59.384242839999999</v>
      </c>
      <c r="L1328" s="12">
        <v>61.071085160000003</v>
      </c>
      <c r="M1328" s="12">
        <v>56.94274875</v>
      </c>
      <c r="N1328" s="12">
        <v>38.24320711</v>
      </c>
      <c r="O1328" s="12">
        <v>76.672389559999999</v>
      </c>
      <c r="P1328" s="12">
        <v>65.974526130000001</v>
      </c>
      <c r="Q1328" s="12">
        <v>32.719599590000001</v>
      </c>
      <c r="R1328" s="12">
        <v>1.639308776</v>
      </c>
      <c r="S1328" s="12">
        <v>28.048619410000001</v>
      </c>
      <c r="T1328" s="12">
        <v>219.72389720000001</v>
      </c>
      <c r="U1328" s="12">
        <v>112.5135069</v>
      </c>
      <c r="V1328" s="12">
        <v>55.03615284</v>
      </c>
      <c r="W1328" s="12">
        <v>30.884571090000001</v>
      </c>
      <c r="X1328" s="12">
        <v>148.42990520000001</v>
      </c>
      <c r="Y1328" s="12">
        <v>214.4343417</v>
      </c>
      <c r="Z1328" s="12">
        <v>56.577375879999998</v>
      </c>
      <c r="AA1328" s="12">
        <v>118.75499739999999</v>
      </c>
      <c r="AB1328" s="12">
        <v>55.815662029999999</v>
      </c>
      <c r="AC1328" s="12">
        <v>61.79848449</v>
      </c>
      <c r="AD1328" s="12">
        <v>74.863117419999995</v>
      </c>
      <c r="AE1328" s="12">
        <v>15.50888409</v>
      </c>
      <c r="AF1328" s="12"/>
    </row>
    <row r="1329" spans="1:32" x14ac:dyDescent="0.25">
      <c r="A1329" s="12" t="s">
        <v>2769</v>
      </c>
      <c r="B1329" s="12" t="s">
        <v>2770</v>
      </c>
      <c r="C1329" s="12">
        <v>71.252645529999995</v>
      </c>
      <c r="D1329" s="12">
        <v>65.406363889999994</v>
      </c>
      <c r="E1329" s="12">
        <v>115.3105968</v>
      </c>
      <c r="F1329" s="12">
        <v>62.982309399999998</v>
      </c>
      <c r="G1329" s="12">
        <v>87.960634350000007</v>
      </c>
      <c r="H1329" s="12">
        <v>53.827145340000001</v>
      </c>
      <c r="I1329" s="12">
        <v>43.202867879999999</v>
      </c>
      <c r="J1329" s="12">
        <v>70.025308179999996</v>
      </c>
      <c r="K1329" s="12">
        <v>15.399646580000001</v>
      </c>
      <c r="L1329" s="12">
        <v>15.47055552</v>
      </c>
      <c r="M1329" s="12">
        <v>16.26327843</v>
      </c>
      <c r="N1329" s="12">
        <v>14.425183199999999</v>
      </c>
      <c r="O1329" s="12">
        <v>23.964420560000001</v>
      </c>
      <c r="P1329" s="12">
        <v>20.091716699999999</v>
      </c>
      <c r="Q1329" s="12">
        <v>11.355961880000001</v>
      </c>
      <c r="R1329" s="12">
        <v>1.429455132</v>
      </c>
      <c r="S1329" s="12">
        <v>9.8427917009999994</v>
      </c>
      <c r="T1329" s="12">
        <v>61.250195239999996</v>
      </c>
      <c r="U1329" s="12">
        <v>33.559223250000002</v>
      </c>
      <c r="V1329" s="12">
        <v>15.189826500000001</v>
      </c>
      <c r="W1329" s="12">
        <v>10.39929379</v>
      </c>
      <c r="X1329" s="12">
        <v>39.341564669999997</v>
      </c>
      <c r="Y1329" s="12">
        <v>64.982121359999994</v>
      </c>
      <c r="Z1329" s="12">
        <v>16.406575960000001</v>
      </c>
      <c r="AA1329" s="12">
        <v>34.676472029999999</v>
      </c>
      <c r="AB1329" s="12">
        <v>15.739928089999999</v>
      </c>
      <c r="AC1329" s="12">
        <v>18.818468320000001</v>
      </c>
      <c r="AD1329" s="12">
        <v>20.102275890000001</v>
      </c>
      <c r="AE1329" s="12">
        <v>9.1895148189999993</v>
      </c>
      <c r="AF1329" s="12"/>
    </row>
    <row r="1330" spans="1:32" x14ac:dyDescent="0.25">
      <c r="A1330" s="12" t="s">
        <v>2771</v>
      </c>
      <c r="B1330" s="12" t="s">
        <v>2772</v>
      </c>
      <c r="C1330" s="12">
        <v>201.77139389999999</v>
      </c>
      <c r="D1330" s="12">
        <v>188.0324956</v>
      </c>
      <c r="E1330" s="12">
        <v>288.80223369999999</v>
      </c>
      <c r="F1330" s="12">
        <v>167.1248975</v>
      </c>
      <c r="G1330" s="12">
        <v>235.10668899999999</v>
      </c>
      <c r="H1330" s="12">
        <v>209.4628313</v>
      </c>
      <c r="I1330" s="12">
        <v>182.9428585</v>
      </c>
      <c r="J1330" s="12">
        <v>152.8281088</v>
      </c>
      <c r="K1330" s="12">
        <v>82.808385349999995</v>
      </c>
      <c r="L1330" s="12">
        <v>33.15577167</v>
      </c>
      <c r="M1330" s="12">
        <v>49.74968251</v>
      </c>
      <c r="N1330" s="12">
        <v>30.51917211</v>
      </c>
      <c r="O1330" s="12">
        <v>61.567344480000003</v>
      </c>
      <c r="P1330" s="12">
        <v>50.764249460000002</v>
      </c>
      <c r="Q1330" s="12">
        <v>23.054290760000001</v>
      </c>
      <c r="R1330" s="12">
        <v>1.1555829719999999</v>
      </c>
      <c r="S1330" s="12">
        <v>30.922064800000001</v>
      </c>
      <c r="T1330" s="12">
        <v>210.3132493</v>
      </c>
      <c r="U1330" s="12">
        <v>100.3018385</v>
      </c>
      <c r="V1330" s="12">
        <v>42.951413930000001</v>
      </c>
      <c r="W1330" s="12">
        <v>32.195472969999997</v>
      </c>
      <c r="X1330" s="12">
        <v>160.3567534</v>
      </c>
      <c r="Y1330" s="12">
        <v>209.3767599</v>
      </c>
      <c r="Z1330" s="12">
        <v>52.301457589999998</v>
      </c>
      <c r="AA1330" s="12">
        <v>101.8191386</v>
      </c>
      <c r="AB1330" s="12">
        <v>49.122538900000002</v>
      </c>
      <c r="AC1330" s="12">
        <v>60.039340500000002</v>
      </c>
      <c r="AD1330" s="12">
        <v>66.317011899999997</v>
      </c>
      <c r="AE1330" s="12">
        <v>17.065379480000001</v>
      </c>
      <c r="AF1330" s="12"/>
    </row>
    <row r="1331" spans="1:32" x14ac:dyDescent="0.25">
      <c r="A1331" s="12" t="s">
        <v>2773</v>
      </c>
      <c r="B1331" s="12" t="s">
        <v>2774</v>
      </c>
      <c r="C1331" s="12">
        <v>63.283093579999999</v>
      </c>
      <c r="D1331" s="12">
        <v>49.520032890000003</v>
      </c>
      <c r="E1331" s="12">
        <v>110.1842834</v>
      </c>
      <c r="F1331" s="12">
        <v>60.709255120000002</v>
      </c>
      <c r="G1331" s="12">
        <v>91.342044319999999</v>
      </c>
      <c r="H1331" s="12">
        <v>54.544761440000002</v>
      </c>
      <c r="I1331" s="12">
        <v>39.886033519999998</v>
      </c>
      <c r="J1331" s="12">
        <v>61.149226050000003</v>
      </c>
      <c r="K1331" s="12">
        <v>19.76185976</v>
      </c>
      <c r="L1331" s="12">
        <v>21.50833759</v>
      </c>
      <c r="M1331" s="12">
        <v>16.493364880000001</v>
      </c>
      <c r="N1331" s="12">
        <v>10.184347369999999</v>
      </c>
      <c r="O1331" s="12">
        <v>20.306101770000001</v>
      </c>
      <c r="P1331" s="12">
        <v>24.435382560000001</v>
      </c>
      <c r="Q1331" s="12">
        <v>11.43635061</v>
      </c>
      <c r="R1331" s="12">
        <v>0.91043072700000005</v>
      </c>
      <c r="S1331" s="12">
        <v>9.0939877290000002</v>
      </c>
      <c r="T1331" s="12">
        <v>59.292171570000001</v>
      </c>
      <c r="U1331" s="12">
        <v>52.053020590000003</v>
      </c>
      <c r="V1331" s="12">
        <v>14.523489939999999</v>
      </c>
      <c r="W1331" s="12">
        <v>6.4865744169999999</v>
      </c>
      <c r="X1331" s="12">
        <v>41.962287740000001</v>
      </c>
      <c r="Y1331" s="12">
        <v>53.821277350000003</v>
      </c>
      <c r="Z1331" s="12">
        <v>12.225164230000001</v>
      </c>
      <c r="AA1331" s="12">
        <v>32.751552150000002</v>
      </c>
      <c r="AB1331" s="12">
        <v>12.969422679999999</v>
      </c>
      <c r="AC1331" s="12">
        <v>15.914312430000001</v>
      </c>
      <c r="AD1331" s="12">
        <v>24.208381370000001</v>
      </c>
      <c r="AE1331" s="12">
        <v>7.7429232680000002</v>
      </c>
      <c r="AF1331" s="12"/>
    </row>
    <row r="1332" spans="1:32" x14ac:dyDescent="0.25">
      <c r="A1332" s="12" t="s">
        <v>2775</v>
      </c>
      <c r="B1332" s="12" t="s">
        <v>2776</v>
      </c>
      <c r="C1332" s="12">
        <v>339.55781300000001</v>
      </c>
      <c r="D1332" s="12">
        <v>294.10820610000002</v>
      </c>
      <c r="E1332" s="12">
        <v>581.59133440000005</v>
      </c>
      <c r="F1332" s="12">
        <v>297.98750519999999</v>
      </c>
      <c r="G1332" s="12">
        <v>433.32897059999999</v>
      </c>
      <c r="H1332" s="12">
        <v>284.84132390000002</v>
      </c>
      <c r="I1332" s="12">
        <v>225.84403739999999</v>
      </c>
      <c r="J1332" s="12">
        <v>280.72240599999998</v>
      </c>
      <c r="K1332" s="12">
        <v>89.503658549999997</v>
      </c>
      <c r="L1332" s="12">
        <v>89.239242790000006</v>
      </c>
      <c r="M1332" s="12">
        <v>87.932075699999999</v>
      </c>
      <c r="N1332" s="12">
        <v>60.58492648</v>
      </c>
      <c r="O1332" s="12">
        <v>129.8966327</v>
      </c>
      <c r="P1332" s="12">
        <v>106.3413288</v>
      </c>
      <c r="Q1332" s="12">
        <v>57.205794869999998</v>
      </c>
      <c r="R1332" s="12">
        <v>0.23296515500000001</v>
      </c>
      <c r="S1332" s="12">
        <v>47.004926429999998</v>
      </c>
      <c r="T1332" s="12">
        <v>304.5305717</v>
      </c>
      <c r="U1332" s="12">
        <v>156.37668869999999</v>
      </c>
      <c r="V1332" s="12">
        <v>73.801933939999998</v>
      </c>
      <c r="W1332" s="12">
        <v>41.519888799999997</v>
      </c>
      <c r="X1332" s="12">
        <v>192.27780419999999</v>
      </c>
      <c r="Y1332" s="12">
        <v>311.20442930000002</v>
      </c>
      <c r="Z1332" s="12">
        <v>71.061861239999999</v>
      </c>
      <c r="AA1332" s="12">
        <v>163.29765570000001</v>
      </c>
      <c r="AB1332" s="12">
        <v>78.989809489999999</v>
      </c>
      <c r="AC1332" s="12">
        <v>91.784298269999994</v>
      </c>
      <c r="AD1332" s="12">
        <v>105.88982059999999</v>
      </c>
      <c r="AE1332" s="12">
        <v>46.223365540000003</v>
      </c>
      <c r="AF1332" s="12"/>
    </row>
    <row r="1333" spans="1:32" x14ac:dyDescent="0.25">
      <c r="A1333" s="12" t="s">
        <v>2777</v>
      </c>
      <c r="B1333" s="12" t="s">
        <v>2778</v>
      </c>
      <c r="C1333" s="12">
        <v>66.820630309999999</v>
      </c>
      <c r="D1333" s="12">
        <v>57.786076729999998</v>
      </c>
      <c r="E1333" s="12">
        <v>109.3985426</v>
      </c>
      <c r="F1333" s="12">
        <v>62.667370490000003</v>
      </c>
      <c r="G1333" s="12">
        <v>96.697662300000005</v>
      </c>
      <c r="H1333" s="12">
        <v>50.049812490000001</v>
      </c>
      <c r="I1333" s="12">
        <v>46.377403049999998</v>
      </c>
      <c r="J1333" s="12">
        <v>64.514679819999998</v>
      </c>
      <c r="K1333" s="12">
        <v>14.185532</v>
      </c>
      <c r="L1333" s="12">
        <v>20.14448093</v>
      </c>
      <c r="M1333" s="12">
        <v>19.88152389</v>
      </c>
      <c r="N1333" s="12">
        <v>9.3860981649999999</v>
      </c>
      <c r="O1333" s="12">
        <v>24.612126830000001</v>
      </c>
      <c r="P1333" s="12">
        <v>20.837309900000001</v>
      </c>
      <c r="Q1333" s="12">
        <v>10.19681297</v>
      </c>
      <c r="R1333" s="12">
        <v>0.60642570600000001</v>
      </c>
      <c r="S1333" s="12">
        <v>8.6410503920000004</v>
      </c>
      <c r="T1333" s="12">
        <v>76.852681239999995</v>
      </c>
      <c r="U1333" s="12">
        <v>48.44583858</v>
      </c>
      <c r="V1333" s="12">
        <v>17.826018950000002</v>
      </c>
      <c r="W1333" s="12">
        <v>13.031138739999999</v>
      </c>
      <c r="X1333" s="12">
        <v>57.204222110000003</v>
      </c>
      <c r="Y1333" s="12">
        <v>74.78580024</v>
      </c>
      <c r="Z1333" s="12">
        <v>21.48263712</v>
      </c>
      <c r="AA1333" s="12">
        <v>35.638108119999998</v>
      </c>
      <c r="AB1333" s="12">
        <v>13.15317604</v>
      </c>
      <c r="AC1333" s="12">
        <v>18.014351220000002</v>
      </c>
      <c r="AD1333" s="12">
        <v>18.746077870000001</v>
      </c>
      <c r="AE1333" s="12">
        <v>9.6960861830000002</v>
      </c>
      <c r="AF1333" s="12"/>
    </row>
    <row r="1334" spans="1:32" x14ac:dyDescent="0.25">
      <c r="A1334" s="12" t="s">
        <v>2779</v>
      </c>
      <c r="B1334" s="12" t="s">
        <v>2780</v>
      </c>
      <c r="C1334" s="12">
        <v>131.50760149999999</v>
      </c>
      <c r="D1334" s="12">
        <v>121.0588535</v>
      </c>
      <c r="E1334" s="12">
        <v>221.5085282</v>
      </c>
      <c r="F1334" s="12">
        <v>131.2401045</v>
      </c>
      <c r="G1334" s="12">
        <v>170.33215970000001</v>
      </c>
      <c r="H1334" s="12">
        <v>115.2905049</v>
      </c>
      <c r="I1334" s="12">
        <v>89.373764750000007</v>
      </c>
      <c r="J1334" s="12">
        <v>114.1091864</v>
      </c>
      <c r="K1334" s="12">
        <v>32.077520329999999</v>
      </c>
      <c r="L1334" s="12">
        <v>35.837147330000001</v>
      </c>
      <c r="M1334" s="12">
        <v>35.110534889999997</v>
      </c>
      <c r="N1334" s="12">
        <v>31.99151548</v>
      </c>
      <c r="O1334" s="12">
        <v>49.043693699999999</v>
      </c>
      <c r="P1334" s="12">
        <v>39.452372570000001</v>
      </c>
      <c r="Q1334" s="12">
        <v>24.98523179</v>
      </c>
      <c r="R1334" s="12">
        <v>0.16468796799999999</v>
      </c>
      <c r="S1334" s="12">
        <v>19.472349950000002</v>
      </c>
      <c r="T1334" s="12">
        <v>125.8180885</v>
      </c>
      <c r="U1334" s="12">
        <v>71.854587519999995</v>
      </c>
      <c r="V1334" s="12">
        <v>29.893379899999999</v>
      </c>
      <c r="W1334" s="12">
        <v>18.251368039999999</v>
      </c>
      <c r="X1334" s="12">
        <v>74.34869114</v>
      </c>
      <c r="Y1334" s="12">
        <v>127.4384075</v>
      </c>
      <c r="Z1334" s="12">
        <v>37.033703719999998</v>
      </c>
      <c r="AA1334" s="12">
        <v>68.213280549999993</v>
      </c>
      <c r="AB1334" s="12">
        <v>32.202190880000003</v>
      </c>
      <c r="AC1334" s="12">
        <v>36.275377859999999</v>
      </c>
      <c r="AD1334" s="12">
        <v>42.46060413</v>
      </c>
      <c r="AE1334" s="12">
        <v>5.3514933339999997</v>
      </c>
      <c r="AF1334" s="12"/>
    </row>
    <row r="1335" spans="1:32" x14ac:dyDescent="0.25">
      <c r="A1335" s="12" t="s">
        <v>2781</v>
      </c>
      <c r="B1335" s="12" t="s">
        <v>2782</v>
      </c>
      <c r="C1335" s="12">
        <v>102.38006350000001</v>
      </c>
      <c r="D1335" s="12">
        <v>67.201561530000006</v>
      </c>
      <c r="E1335" s="12">
        <v>165.1843519</v>
      </c>
      <c r="F1335" s="12">
        <v>70.226169690000006</v>
      </c>
      <c r="G1335" s="12">
        <v>120.87674560000001</v>
      </c>
      <c r="H1335" s="12">
        <v>62.204414999999997</v>
      </c>
      <c r="I1335" s="12">
        <v>49.207116810000002</v>
      </c>
      <c r="J1335" s="12">
        <v>110.5917673</v>
      </c>
      <c r="K1335" s="12">
        <v>23.04764334</v>
      </c>
      <c r="L1335" s="12">
        <v>28.817764530000002</v>
      </c>
      <c r="M1335" s="12">
        <v>15.64888462</v>
      </c>
      <c r="N1335" s="12">
        <v>17.70180659</v>
      </c>
      <c r="O1335" s="12">
        <v>36.942001660000003</v>
      </c>
      <c r="P1335" s="12">
        <v>30.979808240000001</v>
      </c>
      <c r="Q1335" s="12">
        <v>9.4894267479999996</v>
      </c>
      <c r="R1335" s="12">
        <v>0.61492468199999994</v>
      </c>
      <c r="S1335" s="12">
        <v>14.01872552</v>
      </c>
      <c r="T1335" s="12">
        <v>107.66846</v>
      </c>
      <c r="U1335" s="12">
        <v>148.35132490000001</v>
      </c>
      <c r="V1335" s="12">
        <v>30.41522359</v>
      </c>
      <c r="W1335" s="12">
        <v>16.978752740000001</v>
      </c>
      <c r="X1335" s="12">
        <v>82.520591730000007</v>
      </c>
      <c r="Y1335" s="12">
        <v>110.1476801</v>
      </c>
      <c r="Z1335" s="12">
        <v>28.065039469999999</v>
      </c>
      <c r="AA1335" s="12">
        <v>49.935960639999998</v>
      </c>
      <c r="AB1335" s="12">
        <v>26.400155720000001</v>
      </c>
      <c r="AC1335" s="12">
        <v>33.821847439999999</v>
      </c>
      <c r="AD1335" s="12">
        <v>34.623300020000002</v>
      </c>
      <c r="AE1335" s="12">
        <v>38.47221596</v>
      </c>
      <c r="AF1335" s="12"/>
    </row>
    <row r="1336" spans="1:32" x14ac:dyDescent="0.25">
      <c r="A1336" s="12" t="s">
        <v>2783</v>
      </c>
      <c r="B1336" s="12" t="s">
        <v>2784</v>
      </c>
      <c r="C1336" s="12">
        <v>147.7337498</v>
      </c>
      <c r="D1336" s="12">
        <v>139.0720432</v>
      </c>
      <c r="E1336" s="12">
        <v>268.8749128</v>
      </c>
      <c r="F1336" s="12">
        <v>137.47642569999999</v>
      </c>
      <c r="G1336" s="12">
        <v>219.37979989999999</v>
      </c>
      <c r="H1336" s="12">
        <v>118.0138224</v>
      </c>
      <c r="I1336" s="12">
        <v>103.43832620000001</v>
      </c>
      <c r="J1336" s="12">
        <v>159.10848060000001</v>
      </c>
      <c r="K1336" s="12">
        <v>42.841823599999998</v>
      </c>
      <c r="L1336" s="12">
        <v>55.800395909999999</v>
      </c>
      <c r="M1336" s="12">
        <v>33.668376760000001</v>
      </c>
      <c r="N1336" s="12">
        <v>32.158699370000001</v>
      </c>
      <c r="O1336" s="12">
        <v>57.764703769999997</v>
      </c>
      <c r="P1336" s="12">
        <v>50.658861479999999</v>
      </c>
      <c r="Q1336" s="12">
        <v>22.617375320000001</v>
      </c>
      <c r="R1336" s="12">
        <v>1.2582164920000001</v>
      </c>
      <c r="S1336" s="12">
        <v>22.121838</v>
      </c>
      <c r="T1336" s="12">
        <v>186.98350389999999</v>
      </c>
      <c r="U1336" s="12">
        <v>233.3871547</v>
      </c>
      <c r="V1336" s="12">
        <v>41.29552399</v>
      </c>
      <c r="W1336" s="12">
        <v>20.558047330000001</v>
      </c>
      <c r="X1336" s="12">
        <v>169.28721909999999</v>
      </c>
      <c r="Y1336" s="12">
        <v>147.03952290000001</v>
      </c>
      <c r="Z1336" s="12">
        <v>38.115787509999997</v>
      </c>
      <c r="AA1336" s="12">
        <v>75.345190729999999</v>
      </c>
      <c r="AB1336" s="12">
        <v>36.240383110000003</v>
      </c>
      <c r="AC1336" s="12">
        <v>46.639804699999999</v>
      </c>
      <c r="AD1336" s="12">
        <v>63.20233554</v>
      </c>
      <c r="AE1336" s="12">
        <v>48.222930910000002</v>
      </c>
      <c r="AF1336" s="12"/>
    </row>
    <row r="1337" spans="1:32" x14ac:dyDescent="0.25">
      <c r="A1337" s="12" t="s">
        <v>2785</v>
      </c>
      <c r="B1337" s="12" t="s">
        <v>2786</v>
      </c>
      <c r="C1337" s="12">
        <v>109.3928899</v>
      </c>
      <c r="D1337" s="12">
        <v>76.643275930000001</v>
      </c>
      <c r="E1337" s="12">
        <v>199.4690702</v>
      </c>
      <c r="F1337" s="12">
        <v>103.8704473</v>
      </c>
      <c r="G1337" s="12">
        <v>159.5316335</v>
      </c>
      <c r="H1337" s="12">
        <v>98.225623830000004</v>
      </c>
      <c r="I1337" s="12">
        <v>75.046639740000003</v>
      </c>
      <c r="J1337" s="12">
        <v>92.071791610000005</v>
      </c>
      <c r="K1337" s="12">
        <v>29.942932420000002</v>
      </c>
      <c r="L1337" s="12">
        <v>36.231731289999999</v>
      </c>
      <c r="M1337" s="12">
        <v>28.464500269999998</v>
      </c>
      <c r="N1337" s="12">
        <v>27.042160460000002</v>
      </c>
      <c r="O1337" s="12">
        <v>41.588967340000004</v>
      </c>
      <c r="P1337" s="12">
        <v>42.960232750000003</v>
      </c>
      <c r="Q1337" s="12">
        <v>14.9569115</v>
      </c>
      <c r="R1337" s="12">
        <v>0.44679291599999998</v>
      </c>
      <c r="S1337" s="12">
        <v>18.933181080000001</v>
      </c>
      <c r="T1337" s="12">
        <v>104.397205</v>
      </c>
      <c r="U1337" s="12">
        <v>57.792420509999999</v>
      </c>
      <c r="V1337" s="12">
        <v>26.91053406</v>
      </c>
      <c r="W1337" s="12">
        <v>13.228530770000001</v>
      </c>
      <c r="X1337" s="12">
        <v>69.131063310000002</v>
      </c>
      <c r="Y1337" s="12">
        <v>98.89628046</v>
      </c>
      <c r="Z1337" s="12">
        <v>28.879698900000001</v>
      </c>
      <c r="AA1337" s="12">
        <v>60.328071530000003</v>
      </c>
      <c r="AB1337" s="12">
        <v>21.961270089999999</v>
      </c>
      <c r="AC1337" s="12">
        <v>26.984989500000001</v>
      </c>
      <c r="AD1337" s="12">
        <v>46.136495719999999</v>
      </c>
      <c r="AE1337" s="12">
        <v>7.5814935950000004</v>
      </c>
      <c r="AF1337" s="12"/>
    </row>
    <row r="1338" spans="1:32" x14ac:dyDescent="0.25">
      <c r="A1338" s="12" t="s">
        <v>2787</v>
      </c>
      <c r="B1338" s="12" t="s">
        <v>2788</v>
      </c>
      <c r="C1338" s="12">
        <v>1851.396988</v>
      </c>
      <c r="D1338" s="12">
        <v>1696.7033799999999</v>
      </c>
      <c r="E1338" s="12">
        <v>3030.0955319999998</v>
      </c>
      <c r="F1338" s="12">
        <v>1680.326587</v>
      </c>
      <c r="G1338" s="12">
        <v>2425.2462300000002</v>
      </c>
      <c r="H1338" s="12">
        <v>1706.6172300000001</v>
      </c>
      <c r="I1338" s="12">
        <v>1182.8639559999999</v>
      </c>
      <c r="J1338" s="12">
        <v>1549.200235</v>
      </c>
      <c r="K1338" s="12">
        <v>433.48228449999999</v>
      </c>
      <c r="L1338" s="12">
        <v>465.92554630000001</v>
      </c>
      <c r="M1338" s="12">
        <v>488.76971789999999</v>
      </c>
      <c r="N1338" s="12">
        <v>354.4014257</v>
      </c>
      <c r="O1338" s="12">
        <v>621.54414380000003</v>
      </c>
      <c r="P1338" s="12">
        <v>523.57008570000005</v>
      </c>
      <c r="Q1338" s="12">
        <v>304.55170279999999</v>
      </c>
      <c r="R1338" s="12">
        <v>0.71391657200000003</v>
      </c>
      <c r="S1338" s="12">
        <v>249.88868629999999</v>
      </c>
      <c r="T1338" s="12">
        <v>1832.7019580000001</v>
      </c>
      <c r="U1338" s="12">
        <v>940.90941320000002</v>
      </c>
      <c r="V1338" s="12">
        <v>405.93373229999997</v>
      </c>
      <c r="W1338" s="12">
        <v>245.49621740000001</v>
      </c>
      <c r="X1338" s="12">
        <v>1104.7960969999999</v>
      </c>
      <c r="Y1338" s="12">
        <v>1815.167089</v>
      </c>
      <c r="Z1338" s="12">
        <v>479.90237619999999</v>
      </c>
      <c r="AA1338" s="12">
        <v>976.63098620000005</v>
      </c>
      <c r="AB1338" s="12">
        <v>462.81047009999997</v>
      </c>
      <c r="AC1338" s="12">
        <v>497.85398800000002</v>
      </c>
      <c r="AD1338" s="12">
        <v>576.4323971</v>
      </c>
      <c r="AE1338" s="12">
        <v>264.89934940000001</v>
      </c>
      <c r="AF1338" s="12"/>
    </row>
    <row r="1339" spans="1:32" x14ac:dyDescent="0.25">
      <c r="A1339" s="12" t="s">
        <v>2789</v>
      </c>
      <c r="B1339" s="12" t="s">
        <v>2790</v>
      </c>
      <c r="C1339" s="12">
        <v>6.4703954619999999</v>
      </c>
      <c r="D1339" s="12">
        <v>4.8004442049999998</v>
      </c>
      <c r="E1339" s="12">
        <v>9.4370667390000005</v>
      </c>
      <c r="F1339" s="12">
        <v>3.3709356760000002</v>
      </c>
      <c r="G1339" s="12">
        <v>9.0514278580000003</v>
      </c>
      <c r="H1339" s="12">
        <v>4.0417783529999998</v>
      </c>
      <c r="I1339" s="12">
        <v>3.6306100080000001</v>
      </c>
      <c r="J1339" s="12">
        <v>5.4246754709999996</v>
      </c>
      <c r="K1339" s="12">
        <v>1.8667353390000001</v>
      </c>
      <c r="L1339" s="12">
        <v>0.76697119700000005</v>
      </c>
      <c r="M1339" s="12">
        <v>1.26516088</v>
      </c>
      <c r="N1339" s="12">
        <v>0.580834662</v>
      </c>
      <c r="O1339" s="12">
        <v>1.3841502910000001</v>
      </c>
      <c r="P1339" s="12">
        <v>1.403685429</v>
      </c>
      <c r="Q1339" s="12">
        <v>0.834241024</v>
      </c>
      <c r="R1339" s="12">
        <v>0.41660795299999998</v>
      </c>
      <c r="S1339" s="12">
        <v>1.1075440000000001</v>
      </c>
      <c r="T1339" s="12">
        <v>4.5989047909999998</v>
      </c>
      <c r="U1339" s="12">
        <v>3.51284654</v>
      </c>
      <c r="V1339" s="12">
        <v>1.6367050169999999</v>
      </c>
      <c r="W1339" s="12">
        <v>1.32102776</v>
      </c>
      <c r="X1339" s="12">
        <v>3.4750133660000002</v>
      </c>
      <c r="Y1339" s="12">
        <v>5.0877187089999998</v>
      </c>
      <c r="Z1339" s="12">
        <v>2.114067908</v>
      </c>
      <c r="AA1339" s="12">
        <v>2.9027324220000001</v>
      </c>
      <c r="AB1339" s="12">
        <v>2.1360721420000002</v>
      </c>
      <c r="AC1339" s="12">
        <v>1.053555843</v>
      </c>
      <c r="AD1339" s="12">
        <v>1.497327442</v>
      </c>
      <c r="AE1339" s="12">
        <v>0.69058182899999998</v>
      </c>
      <c r="AF1339" s="12"/>
    </row>
    <row r="1340" spans="1:32" x14ac:dyDescent="0.25">
      <c r="A1340" s="12" t="s">
        <v>2791</v>
      </c>
      <c r="B1340" s="12" t="s">
        <v>2792</v>
      </c>
      <c r="C1340" s="12">
        <v>405.20180169999998</v>
      </c>
      <c r="D1340" s="12">
        <v>469.61936709999998</v>
      </c>
      <c r="E1340" s="12">
        <v>480.4419183</v>
      </c>
      <c r="F1340" s="12">
        <v>314.50448710000001</v>
      </c>
      <c r="G1340" s="12">
        <v>386.55641250000002</v>
      </c>
      <c r="H1340" s="12">
        <v>167.2514304</v>
      </c>
      <c r="I1340" s="12">
        <v>228.36951199999999</v>
      </c>
      <c r="J1340" s="12">
        <v>368.20341589999998</v>
      </c>
      <c r="K1340" s="12">
        <v>55.181960549999999</v>
      </c>
      <c r="L1340" s="12">
        <v>73.321220909999994</v>
      </c>
      <c r="M1340" s="12">
        <v>69.23192908</v>
      </c>
      <c r="N1340" s="12">
        <v>63.534746140000003</v>
      </c>
      <c r="O1340" s="12">
        <v>100.115116</v>
      </c>
      <c r="P1340" s="12">
        <v>99.482777979999994</v>
      </c>
      <c r="Q1340" s="12">
        <v>52.018870700000001</v>
      </c>
      <c r="R1340" s="12">
        <v>0.49328647399999997</v>
      </c>
      <c r="S1340" s="12">
        <v>30.42857012</v>
      </c>
      <c r="T1340" s="12">
        <v>350.73356250000001</v>
      </c>
      <c r="U1340" s="12">
        <v>314.17837709999998</v>
      </c>
      <c r="V1340" s="12">
        <v>131.42809940000001</v>
      </c>
      <c r="W1340" s="12">
        <v>65.58642519</v>
      </c>
      <c r="X1340" s="12">
        <v>224.7424671</v>
      </c>
      <c r="Y1340" s="12">
        <v>310.5793678</v>
      </c>
      <c r="Z1340" s="12">
        <v>98.59480087</v>
      </c>
      <c r="AA1340" s="12">
        <v>169.27327199999999</v>
      </c>
      <c r="AB1340" s="12">
        <v>113.51135240000001</v>
      </c>
      <c r="AC1340" s="12">
        <v>123.0480907</v>
      </c>
      <c r="AD1340" s="12">
        <v>106.39645539999999</v>
      </c>
      <c r="AE1340" s="12">
        <v>53.78954744</v>
      </c>
      <c r="AF1340" s="12"/>
    </row>
    <row r="1341" spans="1:32" x14ac:dyDescent="0.25">
      <c r="A1341" s="12" t="s">
        <v>2793</v>
      </c>
      <c r="B1341" s="12" t="s">
        <v>2794</v>
      </c>
      <c r="C1341" s="12">
        <v>168.65266560000001</v>
      </c>
      <c r="D1341" s="12">
        <v>157.25852760000001</v>
      </c>
      <c r="E1341" s="12">
        <v>300.37643700000001</v>
      </c>
      <c r="F1341" s="12">
        <v>170.22152059999999</v>
      </c>
      <c r="G1341" s="12">
        <v>223.40188259999999</v>
      </c>
      <c r="H1341" s="12">
        <v>154.9852894</v>
      </c>
      <c r="I1341" s="12">
        <v>116.1867349</v>
      </c>
      <c r="J1341" s="12">
        <v>155.48544200000001</v>
      </c>
      <c r="K1341" s="12">
        <v>40.248844869999999</v>
      </c>
      <c r="L1341" s="12">
        <v>50.225381089999999</v>
      </c>
      <c r="M1341" s="12">
        <v>51.25663986</v>
      </c>
      <c r="N1341" s="12">
        <v>38.849083010000001</v>
      </c>
      <c r="O1341" s="12">
        <v>66.928192150000001</v>
      </c>
      <c r="P1341" s="12">
        <v>60.644667699999999</v>
      </c>
      <c r="Q1341" s="12">
        <v>35.150860450000003</v>
      </c>
      <c r="R1341" s="12">
        <v>0.94131996900000003</v>
      </c>
      <c r="S1341" s="12">
        <v>21.062982430000002</v>
      </c>
      <c r="T1341" s="12">
        <v>171.75064570000001</v>
      </c>
      <c r="U1341" s="12">
        <v>86.242380170000004</v>
      </c>
      <c r="V1341" s="12">
        <v>42.765832949999997</v>
      </c>
      <c r="W1341" s="12">
        <v>29.32298527</v>
      </c>
      <c r="X1341" s="12">
        <v>100.99122300000001</v>
      </c>
      <c r="Y1341" s="12">
        <v>168.2143131</v>
      </c>
      <c r="Z1341" s="12">
        <v>44.165819310000003</v>
      </c>
      <c r="AA1341" s="12">
        <v>85.318814119999999</v>
      </c>
      <c r="AB1341" s="12">
        <v>45.07679692</v>
      </c>
      <c r="AC1341" s="12">
        <v>53.141377509999998</v>
      </c>
      <c r="AD1341" s="12">
        <v>61.590238540000001</v>
      </c>
      <c r="AE1341" s="12">
        <v>2.169412447</v>
      </c>
      <c r="AF1341" s="12"/>
    </row>
    <row r="1342" spans="1:32" x14ac:dyDescent="0.25">
      <c r="A1342" s="12" t="s">
        <v>2795</v>
      </c>
      <c r="B1342" s="12" t="s">
        <v>2796</v>
      </c>
      <c r="C1342" s="12">
        <v>773.12101029999997</v>
      </c>
      <c r="D1342" s="12">
        <v>687.09855540000001</v>
      </c>
      <c r="E1342" s="12">
        <v>1352.136426</v>
      </c>
      <c r="F1342" s="12">
        <v>828.60027639999998</v>
      </c>
      <c r="G1342" s="12">
        <v>991.73149620000004</v>
      </c>
      <c r="H1342" s="12">
        <v>726.42168530000004</v>
      </c>
      <c r="I1342" s="12">
        <v>544.0211266</v>
      </c>
      <c r="J1342" s="12">
        <v>707.19628660000001</v>
      </c>
      <c r="K1342" s="12">
        <v>200.07732060000001</v>
      </c>
      <c r="L1342" s="12">
        <v>237.28553909999999</v>
      </c>
      <c r="M1342" s="12">
        <v>221.483599</v>
      </c>
      <c r="N1342" s="12">
        <v>185.64835289999999</v>
      </c>
      <c r="O1342" s="12">
        <v>353.05601389999998</v>
      </c>
      <c r="P1342" s="12">
        <v>269.54953790000002</v>
      </c>
      <c r="Q1342" s="12">
        <v>152.43741929999999</v>
      </c>
      <c r="R1342" s="12">
        <v>0.82950422999999995</v>
      </c>
      <c r="S1342" s="12">
        <v>101.0491736</v>
      </c>
      <c r="T1342" s="12">
        <v>751.0346065</v>
      </c>
      <c r="U1342" s="12">
        <v>300.57431759999997</v>
      </c>
      <c r="V1342" s="12">
        <v>183.24240879999999</v>
      </c>
      <c r="W1342" s="12">
        <v>118.2293026</v>
      </c>
      <c r="X1342" s="12">
        <v>458.646232</v>
      </c>
      <c r="Y1342" s="12">
        <v>799.26684</v>
      </c>
      <c r="Z1342" s="12">
        <v>194.83801840000001</v>
      </c>
      <c r="AA1342" s="12">
        <v>406.34323210000002</v>
      </c>
      <c r="AB1342" s="12">
        <v>176.10761919999999</v>
      </c>
      <c r="AC1342" s="12">
        <v>207.7876622</v>
      </c>
      <c r="AD1342" s="12">
        <v>287.01227970000002</v>
      </c>
      <c r="AE1342" s="12">
        <v>43.258860429999999</v>
      </c>
      <c r="AF1342" s="12"/>
    </row>
    <row r="1343" spans="1:32" x14ac:dyDescent="0.25">
      <c r="A1343" s="12" t="s">
        <v>2797</v>
      </c>
      <c r="B1343" s="12" t="s">
        <v>2798</v>
      </c>
      <c r="C1343" s="12">
        <v>46.225905240000003</v>
      </c>
      <c r="D1343" s="12">
        <v>34.18258118</v>
      </c>
      <c r="E1343" s="12">
        <v>73.14684321</v>
      </c>
      <c r="F1343" s="12">
        <v>38.536864629999997</v>
      </c>
      <c r="G1343" s="12">
        <v>60.463898190000002</v>
      </c>
      <c r="H1343" s="12">
        <v>32.550915410000002</v>
      </c>
      <c r="I1343" s="12">
        <v>29.552027899999999</v>
      </c>
      <c r="J1343" s="12">
        <v>47.429494769999998</v>
      </c>
      <c r="K1343" s="12">
        <v>12.89546294</v>
      </c>
      <c r="L1343" s="12">
        <v>12.093529119999999</v>
      </c>
      <c r="M1343" s="12">
        <v>11.33608997</v>
      </c>
      <c r="N1343" s="12">
        <v>9.7041217149999994</v>
      </c>
      <c r="O1343" s="12">
        <v>14.91826814</v>
      </c>
      <c r="P1343" s="12">
        <v>12.709607050000001</v>
      </c>
      <c r="Q1343" s="12">
        <v>8.4685367009999997</v>
      </c>
      <c r="R1343" s="12">
        <v>1.0369511709999999</v>
      </c>
      <c r="S1343" s="12">
        <v>8.166164384</v>
      </c>
      <c r="T1343" s="12">
        <v>36.966611899999997</v>
      </c>
      <c r="U1343" s="12">
        <v>24.14573287</v>
      </c>
      <c r="V1343" s="12">
        <v>9.3865501420000008</v>
      </c>
      <c r="W1343" s="12">
        <v>4.7826545850000004</v>
      </c>
      <c r="X1343" s="12">
        <v>26.434670669999999</v>
      </c>
      <c r="Y1343" s="12">
        <v>41.74155039</v>
      </c>
      <c r="Z1343" s="12">
        <v>10.03576022</v>
      </c>
      <c r="AA1343" s="12">
        <v>21.667857170000001</v>
      </c>
      <c r="AB1343" s="12">
        <v>9.8144361159999995</v>
      </c>
      <c r="AC1343" s="12">
        <v>10.64482757</v>
      </c>
      <c r="AD1343" s="12">
        <v>13.964482110000001</v>
      </c>
      <c r="AE1343" s="12">
        <v>2.8127139149999998</v>
      </c>
      <c r="AF1343" s="12"/>
    </row>
    <row r="1344" spans="1:32" x14ac:dyDescent="0.25">
      <c r="A1344" s="12" t="s">
        <v>2799</v>
      </c>
      <c r="B1344" s="12" t="s">
        <v>2800</v>
      </c>
      <c r="C1344" s="12">
        <v>1882.1985340000001</v>
      </c>
      <c r="D1344" s="12">
        <v>1670.6906240000001</v>
      </c>
      <c r="E1344" s="12">
        <v>2939.307816</v>
      </c>
      <c r="F1344" s="12">
        <v>1670.1786050000001</v>
      </c>
      <c r="G1344" s="12">
        <v>2333.8706849999999</v>
      </c>
      <c r="H1344" s="12">
        <v>1514.144186</v>
      </c>
      <c r="I1344" s="12">
        <v>1201.68688</v>
      </c>
      <c r="J1344" s="12">
        <v>1442.345896</v>
      </c>
      <c r="K1344" s="12">
        <v>415.66942390000003</v>
      </c>
      <c r="L1344" s="12">
        <v>413.13492780000001</v>
      </c>
      <c r="M1344" s="12">
        <v>462.71970770000001</v>
      </c>
      <c r="N1344" s="12">
        <v>331.66057360000002</v>
      </c>
      <c r="O1344" s="12">
        <v>623.26043970000001</v>
      </c>
      <c r="P1344" s="12">
        <v>492.22863100000001</v>
      </c>
      <c r="Q1344" s="12">
        <v>290.2314035</v>
      </c>
      <c r="R1344" s="12">
        <v>0.46960381600000001</v>
      </c>
      <c r="S1344" s="12">
        <v>235.0816839</v>
      </c>
      <c r="T1344" s="12">
        <v>1797.4783150000001</v>
      </c>
      <c r="U1344" s="12">
        <v>1000.597675</v>
      </c>
      <c r="V1344" s="12">
        <v>413.9696902</v>
      </c>
      <c r="W1344" s="12">
        <v>262.8635137</v>
      </c>
      <c r="X1344" s="12">
        <v>1195.9947159999999</v>
      </c>
      <c r="Y1344" s="12">
        <v>1754.845069</v>
      </c>
      <c r="Z1344" s="12">
        <v>493.30207799999999</v>
      </c>
      <c r="AA1344" s="12">
        <v>932.50459899999998</v>
      </c>
      <c r="AB1344" s="12">
        <v>467.83828440000002</v>
      </c>
      <c r="AC1344" s="12">
        <v>512.25842179999995</v>
      </c>
      <c r="AD1344" s="12">
        <v>544.11396439999999</v>
      </c>
      <c r="AE1344" s="12">
        <v>224.13305690000001</v>
      </c>
      <c r="AF1344" s="12"/>
    </row>
    <row r="1345" spans="1:32" x14ac:dyDescent="0.25">
      <c r="A1345" s="12" t="s">
        <v>2801</v>
      </c>
      <c r="B1345" s="12" t="s">
        <v>2802</v>
      </c>
      <c r="C1345" s="12">
        <v>2014.188431</v>
      </c>
      <c r="D1345" s="12">
        <v>1712.553128</v>
      </c>
      <c r="E1345" s="12">
        <v>3464.5575330000001</v>
      </c>
      <c r="F1345" s="12">
        <v>1632.513346</v>
      </c>
      <c r="G1345" s="12">
        <v>2684.1416869999998</v>
      </c>
      <c r="H1345" s="12">
        <v>1486.108064</v>
      </c>
      <c r="I1345" s="12">
        <v>1297.2788889999999</v>
      </c>
      <c r="J1345" s="12">
        <v>2004.055615</v>
      </c>
      <c r="K1345" s="12">
        <v>472.14993140000001</v>
      </c>
      <c r="L1345" s="12">
        <v>504.23653430000002</v>
      </c>
      <c r="M1345" s="12">
        <v>489.67230410000002</v>
      </c>
      <c r="N1345" s="12">
        <v>378.21771890000002</v>
      </c>
      <c r="O1345" s="12">
        <v>778.15202039999997</v>
      </c>
      <c r="P1345" s="12">
        <v>596.08177260000002</v>
      </c>
      <c r="Q1345" s="12">
        <v>344.48797589999998</v>
      </c>
      <c r="R1345" s="12">
        <v>1.1423004590000001</v>
      </c>
      <c r="S1345" s="12">
        <v>299.29069629999998</v>
      </c>
      <c r="T1345" s="12">
        <v>2107.9270280000001</v>
      </c>
      <c r="U1345" s="12">
        <v>1496.999059</v>
      </c>
      <c r="V1345" s="12">
        <v>463.17296620000002</v>
      </c>
      <c r="W1345" s="12">
        <v>281.99026350000003</v>
      </c>
      <c r="X1345" s="12">
        <v>1388.4482700000001</v>
      </c>
      <c r="Y1345" s="12">
        <v>2070.7740220000001</v>
      </c>
      <c r="Z1345" s="12">
        <v>502.46207879999997</v>
      </c>
      <c r="AA1345" s="12">
        <v>1008.052281</v>
      </c>
      <c r="AB1345" s="12">
        <v>465.87817159999997</v>
      </c>
      <c r="AC1345" s="12">
        <v>542.99782489999996</v>
      </c>
      <c r="AD1345" s="12">
        <v>609.92821030000005</v>
      </c>
      <c r="AE1345" s="12">
        <v>337.35418279999999</v>
      </c>
      <c r="AF1345" s="12"/>
    </row>
    <row r="1346" spans="1:32" x14ac:dyDescent="0.25">
      <c r="A1346" s="12" t="s">
        <v>2803</v>
      </c>
      <c r="B1346" s="12" t="s">
        <v>2804</v>
      </c>
      <c r="C1346" s="12">
        <v>16.413747699999998</v>
      </c>
      <c r="D1346" s="12">
        <v>9.2028296629999993</v>
      </c>
      <c r="E1346" s="12">
        <v>22.464314330000001</v>
      </c>
      <c r="F1346" s="12">
        <v>8.5972203020000002</v>
      </c>
      <c r="G1346" s="12">
        <v>12.129923399999999</v>
      </c>
      <c r="H1346" s="12">
        <v>8.8487213780000005</v>
      </c>
      <c r="I1346" s="12">
        <v>5.9148689269999997</v>
      </c>
      <c r="J1346" s="12">
        <v>19.023913350000001</v>
      </c>
      <c r="K1346" s="12">
        <v>4.2129916759999997</v>
      </c>
      <c r="L1346" s="12">
        <v>1.8790104969999999</v>
      </c>
      <c r="M1346" s="12">
        <v>3.1530123940000001</v>
      </c>
      <c r="N1346" s="12">
        <v>2.4404677420000001</v>
      </c>
      <c r="O1346" s="12">
        <v>7.0118383189999998</v>
      </c>
      <c r="P1346" s="12">
        <v>4.2827285489999998</v>
      </c>
      <c r="Q1346" s="12">
        <v>2.265152681</v>
      </c>
      <c r="R1346" s="12">
        <v>0.44837855599999998</v>
      </c>
      <c r="S1346" s="12">
        <v>2.991037758</v>
      </c>
      <c r="T1346" s="12">
        <v>10.483059280000001</v>
      </c>
      <c r="U1346" s="12">
        <v>11.31263098</v>
      </c>
      <c r="V1346" s="12">
        <v>2.9826150569999998</v>
      </c>
      <c r="W1346" s="12">
        <v>1.563246581</v>
      </c>
      <c r="X1346" s="12">
        <v>7.2571964400000004</v>
      </c>
      <c r="Y1346" s="12">
        <v>8.653113158</v>
      </c>
      <c r="Z1346" s="12">
        <v>3.3161352399999999</v>
      </c>
      <c r="AA1346" s="12">
        <v>7.0682149660000002</v>
      </c>
      <c r="AB1346" s="12">
        <v>2.7290473099999999</v>
      </c>
      <c r="AC1346" s="12">
        <v>1.434706899</v>
      </c>
      <c r="AD1346" s="12">
        <v>3.9460006559999998</v>
      </c>
      <c r="AE1346" s="12">
        <v>3.229788782</v>
      </c>
      <c r="AF1346" s="12"/>
    </row>
    <row r="1347" spans="1:32" x14ac:dyDescent="0.25">
      <c r="A1347" s="12" t="s">
        <v>2805</v>
      </c>
      <c r="B1347" s="12" t="s">
        <v>2806</v>
      </c>
      <c r="C1347" s="12">
        <v>42.526174820000001</v>
      </c>
      <c r="D1347" s="12">
        <v>40.581750890000002</v>
      </c>
      <c r="E1347" s="12">
        <v>69.915313400000002</v>
      </c>
      <c r="F1347" s="12">
        <v>40.766353289999998</v>
      </c>
      <c r="G1347" s="12">
        <v>54.249933599999999</v>
      </c>
      <c r="H1347" s="12">
        <v>38.345924330000003</v>
      </c>
      <c r="I1347" s="12">
        <v>23.809491950000002</v>
      </c>
      <c r="J1347" s="12">
        <v>38.761465479999998</v>
      </c>
      <c r="K1347" s="12">
        <v>7.7455704030000003</v>
      </c>
      <c r="L1347" s="12">
        <v>14.668320250000001</v>
      </c>
      <c r="M1347" s="12">
        <v>9.2513253950000003</v>
      </c>
      <c r="N1347" s="12">
        <v>7.8080277249999996</v>
      </c>
      <c r="O1347" s="12">
        <v>12.41859603</v>
      </c>
      <c r="P1347" s="12">
        <v>15.034170400000001</v>
      </c>
      <c r="Q1347" s="12">
        <v>6.9788946479999998</v>
      </c>
      <c r="R1347" s="12">
        <v>0.44063141300000003</v>
      </c>
      <c r="S1347" s="12">
        <v>4.4327956869999996</v>
      </c>
      <c r="T1347" s="12">
        <v>45.31624566</v>
      </c>
      <c r="U1347" s="12">
        <v>19.71283738</v>
      </c>
      <c r="V1347" s="12">
        <v>12.44317197</v>
      </c>
      <c r="W1347" s="12">
        <v>5.7042033310000004</v>
      </c>
      <c r="X1347" s="12">
        <v>23.871009390000001</v>
      </c>
      <c r="Y1347" s="12">
        <v>42.456408289999999</v>
      </c>
      <c r="Z1347" s="12">
        <v>11.87959435</v>
      </c>
      <c r="AA1347" s="12">
        <v>23.625856420000002</v>
      </c>
      <c r="AB1347" s="12">
        <v>16.053079180000001</v>
      </c>
      <c r="AC1347" s="12">
        <v>14.428670909999999</v>
      </c>
      <c r="AD1347" s="12">
        <v>12.519213880000001</v>
      </c>
      <c r="AE1347" s="12">
        <v>3.2214634740000001</v>
      </c>
      <c r="AF1347" s="12"/>
    </row>
    <row r="1348" spans="1:32" x14ac:dyDescent="0.25">
      <c r="A1348" s="12" t="s">
        <v>2807</v>
      </c>
      <c r="B1348" s="12" t="s">
        <v>2808</v>
      </c>
      <c r="C1348" s="12">
        <v>182.71133589999999</v>
      </c>
      <c r="D1348" s="12">
        <v>152.2726581</v>
      </c>
      <c r="E1348" s="12">
        <v>331.81843479999998</v>
      </c>
      <c r="F1348" s="12">
        <v>191.34021859999999</v>
      </c>
      <c r="G1348" s="12">
        <v>266.94412629999999</v>
      </c>
      <c r="H1348" s="12">
        <v>152.43345020000001</v>
      </c>
      <c r="I1348" s="12">
        <v>142.04490670000001</v>
      </c>
      <c r="J1348" s="12">
        <v>179.58004800000001</v>
      </c>
      <c r="K1348" s="12">
        <v>52.035074280000003</v>
      </c>
      <c r="L1348" s="12">
        <v>66.464107350000006</v>
      </c>
      <c r="M1348" s="12">
        <v>48.815990669999998</v>
      </c>
      <c r="N1348" s="12">
        <v>44.440635360000002</v>
      </c>
      <c r="O1348" s="12">
        <v>64.018510309999996</v>
      </c>
      <c r="P1348" s="12">
        <v>57.009947349999997</v>
      </c>
      <c r="Q1348" s="12">
        <v>34.854218510000003</v>
      </c>
      <c r="R1348" s="12">
        <v>0.92789951699999995</v>
      </c>
      <c r="S1348" s="12">
        <v>29.6497092</v>
      </c>
      <c r="T1348" s="12">
        <v>169.93776349999999</v>
      </c>
      <c r="U1348" s="12">
        <v>93.725354370000005</v>
      </c>
      <c r="V1348" s="12">
        <v>37.217517049999998</v>
      </c>
      <c r="W1348" s="12">
        <v>22.860796369999999</v>
      </c>
      <c r="X1348" s="12">
        <v>109.9825369</v>
      </c>
      <c r="Y1348" s="12">
        <v>166.40672799999999</v>
      </c>
      <c r="Z1348" s="12">
        <v>45.386999109999998</v>
      </c>
      <c r="AA1348" s="12">
        <v>86.291312059999996</v>
      </c>
      <c r="AB1348" s="12">
        <v>41.062608779999998</v>
      </c>
      <c r="AC1348" s="12">
        <v>50.82641495</v>
      </c>
      <c r="AD1348" s="12">
        <v>70.959301780000004</v>
      </c>
      <c r="AE1348" s="12">
        <v>19.962021660000001</v>
      </c>
      <c r="AF1348" s="12"/>
    </row>
    <row r="1349" spans="1:32" x14ac:dyDescent="0.25">
      <c r="A1349" s="12" t="s">
        <v>2809</v>
      </c>
      <c r="B1349" s="12" t="s">
        <v>2810</v>
      </c>
      <c r="C1349" s="12">
        <v>3.4728799509999999</v>
      </c>
      <c r="D1349" s="12">
        <v>1.5736520249999999</v>
      </c>
      <c r="E1349" s="12">
        <v>6.0863083180000004</v>
      </c>
      <c r="F1349" s="12">
        <v>1.3896732700000001</v>
      </c>
      <c r="G1349" s="12">
        <v>5.7469225870000002</v>
      </c>
      <c r="H1349" s="12">
        <v>2.7518468039999999</v>
      </c>
      <c r="I1349" s="12">
        <v>0.87499875299999996</v>
      </c>
      <c r="J1349" s="12">
        <v>1.848484156</v>
      </c>
      <c r="K1349" s="12">
        <v>3.3406094529999999</v>
      </c>
      <c r="L1349" s="12">
        <v>1.6960640419999999</v>
      </c>
      <c r="M1349" s="12">
        <v>1.540452234</v>
      </c>
      <c r="N1349" s="12">
        <v>0.105351763</v>
      </c>
      <c r="O1349" s="12">
        <v>1.8794442570000001</v>
      </c>
      <c r="P1349" s="12">
        <v>0.95674253600000003</v>
      </c>
      <c r="Q1349" s="12">
        <v>0.60711823300000001</v>
      </c>
      <c r="R1349" s="12">
        <v>0.47932074400000002</v>
      </c>
      <c r="S1349" s="12">
        <v>0.51640528900000005</v>
      </c>
      <c r="T1349" s="12">
        <v>2.6079518789999998</v>
      </c>
      <c r="U1349" s="12">
        <v>1.318023773</v>
      </c>
      <c r="V1349" s="12">
        <v>0.43218212499999997</v>
      </c>
      <c r="W1349" s="12">
        <v>0.61461481699999998</v>
      </c>
      <c r="X1349" s="12">
        <v>1.6580677260000001</v>
      </c>
      <c r="Y1349" s="12">
        <v>2.5569483069999999</v>
      </c>
      <c r="Z1349" s="12">
        <v>0.58060330100000002</v>
      </c>
      <c r="AA1349" s="12">
        <v>2.0445906520000001</v>
      </c>
      <c r="AB1349" s="12">
        <v>0.91171117099999999</v>
      </c>
      <c r="AC1349" s="12">
        <v>0.71483359999999996</v>
      </c>
      <c r="AD1349" s="12">
        <v>1.545149347</v>
      </c>
      <c r="AE1349" s="12">
        <v>0.75079127800000001</v>
      </c>
      <c r="AF1349" s="12"/>
    </row>
    <row r="1350" spans="1:32" x14ac:dyDescent="0.25">
      <c r="A1350" s="12" t="s">
        <v>2811</v>
      </c>
      <c r="B1350" s="12" t="s">
        <v>2812</v>
      </c>
      <c r="C1350" s="12">
        <v>26.24108442</v>
      </c>
      <c r="D1350" s="12">
        <v>21.198932880000001</v>
      </c>
      <c r="E1350" s="12">
        <v>49.607140149999999</v>
      </c>
      <c r="F1350" s="12">
        <v>23.060664209999999</v>
      </c>
      <c r="G1350" s="12">
        <v>40.568646919999999</v>
      </c>
      <c r="H1350" s="12">
        <v>25.241497280000001</v>
      </c>
      <c r="I1350" s="12">
        <v>18.841702170000001</v>
      </c>
      <c r="J1350" s="12">
        <v>28.027933470000001</v>
      </c>
      <c r="K1350" s="12">
        <v>10.751899979999999</v>
      </c>
      <c r="L1350" s="12">
        <v>6.8220595849999999</v>
      </c>
      <c r="M1350" s="12">
        <v>6.6111299700000004</v>
      </c>
      <c r="N1350" s="12">
        <v>5.2993438499999996</v>
      </c>
      <c r="O1350" s="12">
        <v>9.1509188540000004</v>
      </c>
      <c r="P1350" s="12">
        <v>8.9520315000000004</v>
      </c>
      <c r="Q1350" s="12">
        <v>6.1287726669999998</v>
      </c>
      <c r="R1350" s="12">
        <v>0.198982462</v>
      </c>
      <c r="S1350" s="12">
        <v>4.8027795790000001</v>
      </c>
      <c r="T1350" s="12">
        <v>22.581159719999999</v>
      </c>
      <c r="U1350" s="12">
        <v>12.23620333</v>
      </c>
      <c r="V1350" s="12">
        <v>6.7302993779999998</v>
      </c>
      <c r="W1350" s="12">
        <v>2.8661850850000001</v>
      </c>
      <c r="X1350" s="12">
        <v>16.3536231</v>
      </c>
      <c r="Y1350" s="12">
        <v>23.918830450000002</v>
      </c>
      <c r="Z1350" s="12">
        <v>6.7905411080000002</v>
      </c>
      <c r="AA1350" s="12">
        <v>14.773411680000001</v>
      </c>
      <c r="AB1350" s="12">
        <v>6.8840384520000004</v>
      </c>
      <c r="AC1350" s="12">
        <v>8.1473878800000001</v>
      </c>
      <c r="AD1350" s="12">
        <v>11.21621756</v>
      </c>
      <c r="AE1350" s="12">
        <v>1.7616283159999999</v>
      </c>
      <c r="AF1350" s="12"/>
    </row>
    <row r="1351" spans="1:32" x14ac:dyDescent="0.25">
      <c r="A1351" s="12" t="s">
        <v>2813</v>
      </c>
      <c r="B1351" s="12" t="s">
        <v>2814</v>
      </c>
      <c r="C1351" s="12">
        <v>89.107692599999993</v>
      </c>
      <c r="D1351" s="12">
        <v>91.232559140000006</v>
      </c>
      <c r="E1351" s="12">
        <v>129.33137819999999</v>
      </c>
      <c r="F1351" s="12">
        <v>65.846778839999999</v>
      </c>
      <c r="G1351" s="12">
        <v>111.3062968</v>
      </c>
      <c r="H1351" s="12">
        <v>63.896836579999999</v>
      </c>
      <c r="I1351" s="12">
        <v>52.416701140000001</v>
      </c>
      <c r="J1351" s="12">
        <v>59.306504060000002</v>
      </c>
      <c r="K1351" s="12">
        <v>25.63812283</v>
      </c>
      <c r="L1351" s="12">
        <v>27.685238200000001</v>
      </c>
      <c r="M1351" s="12">
        <v>18.186425620000001</v>
      </c>
      <c r="N1351" s="12">
        <v>10.950888669999999</v>
      </c>
      <c r="O1351" s="12">
        <v>23.664780789999998</v>
      </c>
      <c r="P1351" s="12">
        <v>24.876296050000001</v>
      </c>
      <c r="Q1351" s="12">
        <v>11.447746950000001</v>
      </c>
      <c r="R1351" s="12">
        <v>0.415057177</v>
      </c>
      <c r="S1351" s="12">
        <v>9.3341199279999998</v>
      </c>
      <c r="T1351" s="12">
        <v>111.8963038</v>
      </c>
      <c r="U1351" s="12">
        <v>120.0012952</v>
      </c>
      <c r="V1351" s="12">
        <v>22.840402139999998</v>
      </c>
      <c r="W1351" s="12">
        <v>12.30868669</v>
      </c>
      <c r="X1351" s="12">
        <v>83.683427330000001</v>
      </c>
      <c r="Y1351" s="12">
        <v>98.784292859999994</v>
      </c>
      <c r="Z1351" s="12">
        <v>23.52732426</v>
      </c>
      <c r="AA1351" s="12">
        <v>46.997187959999998</v>
      </c>
      <c r="AB1351" s="12">
        <v>24.060345569999999</v>
      </c>
      <c r="AC1351" s="12">
        <v>26.51274892</v>
      </c>
      <c r="AD1351" s="12">
        <v>31.916295290000001</v>
      </c>
      <c r="AE1351" s="12">
        <v>35.036889549999998</v>
      </c>
      <c r="AF1351" s="12"/>
    </row>
    <row r="1352" spans="1:32" x14ac:dyDescent="0.25">
      <c r="A1352" s="12" t="s">
        <v>2815</v>
      </c>
      <c r="B1352" s="12" t="s">
        <v>2816</v>
      </c>
      <c r="C1352" s="12">
        <v>74.180515189999994</v>
      </c>
      <c r="D1352" s="12">
        <v>74.81952029</v>
      </c>
      <c r="E1352" s="12">
        <v>113.6845926</v>
      </c>
      <c r="F1352" s="12">
        <v>61.966481090000002</v>
      </c>
      <c r="G1352" s="12">
        <v>97.114169140000001</v>
      </c>
      <c r="H1352" s="12">
        <v>49.59032878</v>
      </c>
      <c r="I1352" s="12">
        <v>47.732461899999997</v>
      </c>
      <c r="J1352" s="12">
        <v>74.502936320000003</v>
      </c>
      <c r="K1352" s="12">
        <v>18.338194869999999</v>
      </c>
      <c r="L1352" s="12">
        <v>21.211467840000001</v>
      </c>
      <c r="M1352" s="12">
        <v>15.27973761</v>
      </c>
      <c r="N1352" s="12">
        <v>12.951847989999999</v>
      </c>
      <c r="O1352" s="12">
        <v>24.956366450000001</v>
      </c>
      <c r="P1352" s="12">
        <v>25.236470130000001</v>
      </c>
      <c r="Q1352" s="12">
        <v>11.07324412</v>
      </c>
      <c r="R1352" s="12">
        <v>0.57720988799999995</v>
      </c>
      <c r="S1352" s="12">
        <v>9.6070530339999998</v>
      </c>
      <c r="T1352" s="12">
        <v>98.2412104</v>
      </c>
      <c r="U1352" s="12">
        <v>99.137524900000003</v>
      </c>
      <c r="V1352" s="12">
        <v>24.196126920000001</v>
      </c>
      <c r="W1352" s="12">
        <v>12.04309653</v>
      </c>
      <c r="X1352" s="12">
        <v>86.341977200000002</v>
      </c>
      <c r="Y1352" s="12">
        <v>77.626871600000001</v>
      </c>
      <c r="Z1352" s="12">
        <v>19.707627290000001</v>
      </c>
      <c r="AA1352" s="12">
        <v>38.033067989999999</v>
      </c>
      <c r="AB1352" s="12">
        <v>23.720593820000001</v>
      </c>
      <c r="AC1352" s="12">
        <v>28.849368460000001</v>
      </c>
      <c r="AD1352" s="12">
        <v>27.121999890000001</v>
      </c>
      <c r="AE1352" s="12">
        <v>9.8960185989999996</v>
      </c>
      <c r="AF1352" s="12"/>
    </row>
    <row r="1353" spans="1:32" x14ac:dyDescent="0.25">
      <c r="A1353" s="12" t="s">
        <v>2817</v>
      </c>
      <c r="B1353" s="12" t="s">
        <v>2818</v>
      </c>
      <c r="C1353" s="12">
        <v>103.3207152</v>
      </c>
      <c r="D1353" s="12">
        <v>77.989055289999996</v>
      </c>
      <c r="E1353" s="12">
        <v>163.46932330000001</v>
      </c>
      <c r="F1353" s="12">
        <v>90.703618480000003</v>
      </c>
      <c r="G1353" s="12">
        <v>128.3335405</v>
      </c>
      <c r="H1353" s="12">
        <v>75.293381289999999</v>
      </c>
      <c r="I1353" s="12">
        <v>62.597581920000003</v>
      </c>
      <c r="J1353" s="12">
        <v>95.368444159999996</v>
      </c>
      <c r="K1353" s="12">
        <v>26.195651760000001</v>
      </c>
      <c r="L1353" s="12">
        <v>16.57833926</v>
      </c>
      <c r="M1353" s="12">
        <v>23.502843429999999</v>
      </c>
      <c r="N1353" s="12">
        <v>19.341030709999998</v>
      </c>
      <c r="O1353" s="12">
        <v>32.307923819999999</v>
      </c>
      <c r="P1353" s="12">
        <v>25.30333559</v>
      </c>
      <c r="Q1353" s="12">
        <v>14.70861833</v>
      </c>
      <c r="R1353" s="12">
        <v>0.64393858599999998</v>
      </c>
      <c r="S1353" s="12">
        <v>16.175071679999999</v>
      </c>
      <c r="T1353" s="12">
        <v>82.485201799999999</v>
      </c>
      <c r="U1353" s="12">
        <v>48.597829339999997</v>
      </c>
      <c r="V1353" s="12">
        <v>20.084634909999998</v>
      </c>
      <c r="W1353" s="12">
        <v>14.487792580000001</v>
      </c>
      <c r="X1353" s="12">
        <v>56.390551309999999</v>
      </c>
      <c r="Y1353" s="12">
        <v>83.263569369999999</v>
      </c>
      <c r="Z1353" s="12">
        <v>27.87545939</v>
      </c>
      <c r="AA1353" s="12">
        <v>51.87244639</v>
      </c>
      <c r="AB1353" s="12">
        <v>28.44648776</v>
      </c>
      <c r="AC1353" s="12">
        <v>29.383673689999998</v>
      </c>
      <c r="AD1353" s="12">
        <v>27.924386720000001</v>
      </c>
      <c r="AE1353" s="12">
        <v>11.027153650000001</v>
      </c>
      <c r="AF1353" s="12"/>
    </row>
    <row r="1354" spans="1:32" x14ac:dyDescent="0.25">
      <c r="A1354" s="12" t="s">
        <v>2819</v>
      </c>
      <c r="B1354" s="12" t="s">
        <v>2820</v>
      </c>
      <c r="C1354" s="12">
        <v>39.649126350000003</v>
      </c>
      <c r="D1354" s="12">
        <v>31.68724546</v>
      </c>
      <c r="E1354" s="12">
        <v>81.728644520000003</v>
      </c>
      <c r="F1354" s="12">
        <v>37.382556309999998</v>
      </c>
      <c r="G1354" s="12">
        <v>68.28368279</v>
      </c>
      <c r="H1354" s="12">
        <v>33.367417639999999</v>
      </c>
      <c r="I1354" s="12">
        <v>21.896151979999999</v>
      </c>
      <c r="J1354" s="12">
        <v>43.755478060000002</v>
      </c>
      <c r="K1354" s="12">
        <v>13.198484499999999</v>
      </c>
      <c r="L1354" s="12">
        <v>13.480311479999999</v>
      </c>
      <c r="M1354" s="12">
        <v>10.366504580000001</v>
      </c>
      <c r="N1354" s="12">
        <v>8.6608577439999994</v>
      </c>
      <c r="O1354" s="12">
        <v>13.98563221</v>
      </c>
      <c r="P1354" s="12">
        <v>15.74648066</v>
      </c>
      <c r="Q1354" s="12">
        <v>7.4673872980000002</v>
      </c>
      <c r="R1354" s="12">
        <v>0.683039018</v>
      </c>
      <c r="S1354" s="12">
        <v>5.1013360069999996</v>
      </c>
      <c r="T1354" s="12">
        <v>48.659717260000001</v>
      </c>
      <c r="U1354" s="12">
        <v>45.00862051</v>
      </c>
      <c r="V1354" s="12">
        <v>10.6913602</v>
      </c>
      <c r="W1354" s="12">
        <v>6.7485330220000002</v>
      </c>
      <c r="X1354" s="12">
        <v>34.741695780000001</v>
      </c>
      <c r="Y1354" s="12">
        <v>43.396185699999997</v>
      </c>
      <c r="Z1354" s="12">
        <v>10.91512036</v>
      </c>
      <c r="AA1354" s="12">
        <v>22.093677920000001</v>
      </c>
      <c r="AB1354" s="12">
        <v>9.9344250299999999</v>
      </c>
      <c r="AC1354" s="12">
        <v>13.544614749999999</v>
      </c>
      <c r="AD1354" s="12">
        <v>19.328963120000001</v>
      </c>
      <c r="AE1354" s="12">
        <v>9.0076379240000009</v>
      </c>
      <c r="AF1354" s="12"/>
    </row>
    <row r="1355" spans="1:32" x14ac:dyDescent="0.25">
      <c r="A1355" s="12" t="s">
        <v>2821</v>
      </c>
      <c r="B1355" s="12" t="s">
        <v>2822</v>
      </c>
      <c r="C1355" s="12">
        <v>28.120608600000001</v>
      </c>
      <c r="D1355" s="12">
        <v>15.053216559999999</v>
      </c>
      <c r="E1355" s="12">
        <v>49.343960930000001</v>
      </c>
      <c r="F1355" s="12">
        <v>17.186744959999999</v>
      </c>
      <c r="G1355" s="12">
        <v>34.143518899999997</v>
      </c>
      <c r="H1355" s="12">
        <v>17.55961293</v>
      </c>
      <c r="I1355" s="12">
        <v>11.881215940000001</v>
      </c>
      <c r="J1355" s="12">
        <v>26.40674666</v>
      </c>
      <c r="K1355" s="12">
        <v>9.6401362410000004</v>
      </c>
      <c r="L1355" s="12">
        <v>7.0722506650000003</v>
      </c>
      <c r="M1355" s="12">
        <v>5.8011129510000004</v>
      </c>
      <c r="N1355" s="12">
        <v>4.4099317170000001</v>
      </c>
      <c r="O1355" s="12">
        <v>10.406160359999999</v>
      </c>
      <c r="P1355" s="12">
        <v>8.7432237900000001</v>
      </c>
      <c r="Q1355" s="12">
        <v>3.6726713790000001</v>
      </c>
      <c r="R1355" s="12">
        <v>1.206323985</v>
      </c>
      <c r="S1355" s="12">
        <v>4.5909354789999997</v>
      </c>
      <c r="T1355" s="12">
        <v>22.010613809999999</v>
      </c>
      <c r="U1355" s="12">
        <v>24.504843399999999</v>
      </c>
      <c r="V1355" s="12">
        <v>5.289888758</v>
      </c>
      <c r="W1355" s="12">
        <v>3.3831848990000002</v>
      </c>
      <c r="X1355" s="12">
        <v>18.243877399999999</v>
      </c>
      <c r="Y1355" s="12">
        <v>23.342711529999999</v>
      </c>
      <c r="Z1355" s="12">
        <v>6.1906084210000003</v>
      </c>
      <c r="AA1355" s="12">
        <v>12.419862999999999</v>
      </c>
      <c r="AB1355" s="12">
        <v>4.1346131750000001</v>
      </c>
      <c r="AC1355" s="12">
        <v>6.7009405930000003</v>
      </c>
      <c r="AD1355" s="12">
        <v>9.0879720640000006</v>
      </c>
      <c r="AE1355" s="12">
        <v>4.676176076</v>
      </c>
      <c r="AF1355" s="12"/>
    </row>
    <row r="1356" spans="1:32" x14ac:dyDescent="0.25">
      <c r="A1356" s="12" t="s">
        <v>2823</v>
      </c>
      <c r="B1356" s="12" t="s">
        <v>2824</v>
      </c>
      <c r="C1356" s="12">
        <v>247.44940489999999</v>
      </c>
      <c r="D1356" s="12">
        <v>211.2700773</v>
      </c>
      <c r="E1356" s="12">
        <v>412.69066379999998</v>
      </c>
      <c r="F1356" s="12">
        <v>254.65600380000001</v>
      </c>
      <c r="G1356" s="12">
        <v>317.17352529999999</v>
      </c>
      <c r="H1356" s="12">
        <v>195.61154490000001</v>
      </c>
      <c r="I1356" s="12">
        <v>168.78342219999999</v>
      </c>
      <c r="J1356" s="12">
        <v>203.3787371</v>
      </c>
      <c r="K1356" s="12">
        <v>64.237457030000002</v>
      </c>
      <c r="L1356" s="12">
        <v>66.855237029999998</v>
      </c>
      <c r="M1356" s="12">
        <v>61.493795169999999</v>
      </c>
      <c r="N1356" s="12">
        <v>45.082942019999997</v>
      </c>
      <c r="O1356" s="12">
        <v>91.085516870000006</v>
      </c>
      <c r="P1356" s="12">
        <v>89.224900390000002</v>
      </c>
      <c r="Q1356" s="12">
        <v>41.926579199999999</v>
      </c>
      <c r="R1356" s="12">
        <v>1.123492728</v>
      </c>
      <c r="S1356" s="12">
        <v>34.591948479999999</v>
      </c>
      <c r="T1356" s="12">
        <v>301.4341695</v>
      </c>
      <c r="U1356" s="12">
        <v>111.9092912</v>
      </c>
      <c r="V1356" s="12">
        <v>63.838282409999998</v>
      </c>
      <c r="W1356" s="12">
        <v>36.295870989999997</v>
      </c>
      <c r="X1356" s="12">
        <v>167.80232179999999</v>
      </c>
      <c r="Y1356" s="12">
        <v>259.49230549999999</v>
      </c>
      <c r="Z1356" s="12">
        <v>65.912900260000001</v>
      </c>
      <c r="AA1356" s="12">
        <v>138.72354129999999</v>
      </c>
      <c r="AB1356" s="12">
        <v>61.94898938</v>
      </c>
      <c r="AC1356" s="12">
        <v>70.908066779999999</v>
      </c>
      <c r="AD1356" s="12">
        <v>91.407106870000007</v>
      </c>
      <c r="AE1356" s="12">
        <v>18.576191600000001</v>
      </c>
      <c r="AF1356" s="12"/>
    </row>
    <row r="1357" spans="1:32" x14ac:dyDescent="0.25">
      <c r="A1357" s="12" t="s">
        <v>2825</v>
      </c>
      <c r="B1357" s="12" t="s">
        <v>2826</v>
      </c>
      <c r="C1357" s="12">
        <v>456.27971200000002</v>
      </c>
      <c r="D1357" s="12">
        <v>383.4935279</v>
      </c>
      <c r="E1357" s="12">
        <v>808.29132159999995</v>
      </c>
      <c r="F1357" s="12">
        <v>408.77350990000002</v>
      </c>
      <c r="G1357" s="12">
        <v>637.83827880000001</v>
      </c>
      <c r="H1357" s="12">
        <v>379.61458549999998</v>
      </c>
      <c r="I1357" s="12">
        <v>299.87535109999999</v>
      </c>
      <c r="J1357" s="12">
        <v>433.64964750000001</v>
      </c>
      <c r="K1357" s="12">
        <v>119.2605458</v>
      </c>
      <c r="L1357" s="12">
        <v>120.72882370000001</v>
      </c>
      <c r="M1357" s="12">
        <v>114.89832010000001</v>
      </c>
      <c r="N1357" s="12">
        <v>88.448521360000001</v>
      </c>
      <c r="O1357" s="12">
        <v>172.5459113</v>
      </c>
      <c r="P1357" s="12">
        <v>128.12571209999999</v>
      </c>
      <c r="Q1357" s="12">
        <v>75.959943999999993</v>
      </c>
      <c r="R1357" s="12">
        <v>1.7895268870000001</v>
      </c>
      <c r="S1357" s="12">
        <v>68.308589459999993</v>
      </c>
      <c r="T1357" s="12">
        <v>460.38049130000002</v>
      </c>
      <c r="U1357" s="12">
        <v>254.28017009999999</v>
      </c>
      <c r="V1357" s="12">
        <v>108.3208858</v>
      </c>
      <c r="W1357" s="12">
        <v>64.42205835</v>
      </c>
      <c r="X1357" s="12">
        <v>304.51217750000001</v>
      </c>
      <c r="Y1357" s="12">
        <v>459.9265284</v>
      </c>
      <c r="Z1357" s="12">
        <v>126.2705436</v>
      </c>
      <c r="AA1357" s="12">
        <v>233.07706039999999</v>
      </c>
      <c r="AB1357" s="12">
        <v>113.1590305</v>
      </c>
      <c r="AC1357" s="12">
        <v>125.0485863</v>
      </c>
      <c r="AD1357" s="12">
        <v>143.66100829999999</v>
      </c>
      <c r="AE1357" s="12">
        <v>67.916137969999994</v>
      </c>
      <c r="AF1357" s="12"/>
    </row>
    <row r="1358" spans="1:32" x14ac:dyDescent="0.25">
      <c r="A1358" s="12" t="s">
        <v>2827</v>
      </c>
      <c r="B1358" s="12" t="s">
        <v>2828</v>
      </c>
      <c r="C1358" s="12">
        <v>11.626178039999999</v>
      </c>
      <c r="D1358" s="12">
        <v>5.9086695059999998</v>
      </c>
      <c r="E1358" s="12">
        <v>16.854898649999999</v>
      </c>
      <c r="F1358" s="12">
        <v>6.7318304060000003</v>
      </c>
      <c r="G1358" s="12">
        <v>15.408796649999999</v>
      </c>
      <c r="H1358" s="12">
        <v>5.3823318069999999</v>
      </c>
      <c r="I1358" s="12">
        <v>5.1815639200000003</v>
      </c>
      <c r="J1358" s="12">
        <v>11.89861114</v>
      </c>
      <c r="K1358" s="12">
        <v>2.453588409</v>
      </c>
      <c r="L1358" s="12">
        <v>2.0846629650000001</v>
      </c>
      <c r="M1358" s="12">
        <v>2.2209988799999998</v>
      </c>
      <c r="N1358" s="12">
        <v>1.995611469</v>
      </c>
      <c r="O1358" s="12">
        <v>3.424425963</v>
      </c>
      <c r="P1358" s="12">
        <v>2.1541176129999999</v>
      </c>
      <c r="Q1358" s="12">
        <v>1.9656104029999999</v>
      </c>
      <c r="R1358" s="12">
        <v>1.373225444</v>
      </c>
      <c r="S1358" s="12">
        <v>1.707604095</v>
      </c>
      <c r="T1358" s="12">
        <v>8.8120700900000006</v>
      </c>
      <c r="U1358" s="12">
        <v>8.3013426290000005</v>
      </c>
      <c r="V1358" s="12">
        <v>1.985224842</v>
      </c>
      <c r="W1358" s="12">
        <v>1.5388320209999999</v>
      </c>
      <c r="X1358" s="12">
        <v>7.1095423950000001</v>
      </c>
      <c r="Y1358" s="12">
        <v>8.3022919680000005</v>
      </c>
      <c r="Z1358" s="12">
        <v>2.7912765039999998</v>
      </c>
      <c r="AA1358" s="12">
        <v>4.6190024999999997</v>
      </c>
      <c r="AB1358" s="12">
        <v>2.2145421559999998</v>
      </c>
      <c r="AC1358" s="12">
        <v>1.429502593</v>
      </c>
      <c r="AD1358" s="12">
        <v>3.1824595850000001</v>
      </c>
      <c r="AE1358" s="12">
        <v>2.5401030090000001</v>
      </c>
      <c r="AF1358" s="12"/>
    </row>
    <row r="1359" spans="1:32" x14ac:dyDescent="0.25">
      <c r="A1359" s="12" t="s">
        <v>2829</v>
      </c>
      <c r="B1359" s="12" t="s">
        <v>2830</v>
      </c>
      <c r="C1359" s="12">
        <v>1637.671323</v>
      </c>
      <c r="D1359" s="12">
        <v>1303.2386489999999</v>
      </c>
      <c r="E1359" s="12">
        <v>2549.882568</v>
      </c>
      <c r="F1359" s="12">
        <v>1351.60383</v>
      </c>
      <c r="G1359" s="12">
        <v>1887.29177</v>
      </c>
      <c r="H1359" s="12">
        <v>1217.819103</v>
      </c>
      <c r="I1359" s="12">
        <v>966.94543699999997</v>
      </c>
      <c r="J1359" s="12">
        <v>1318.0194570000001</v>
      </c>
      <c r="K1359" s="12">
        <v>378.148912</v>
      </c>
      <c r="L1359" s="12">
        <v>352.25983889999998</v>
      </c>
      <c r="M1359" s="12">
        <v>377.5754263</v>
      </c>
      <c r="N1359" s="12">
        <v>287.2994976</v>
      </c>
      <c r="O1359" s="12">
        <v>580.70783930000005</v>
      </c>
      <c r="P1359" s="12">
        <v>460.8618323</v>
      </c>
      <c r="Q1359" s="12">
        <v>244.57099869999999</v>
      </c>
      <c r="R1359" s="12">
        <v>0.72121467100000003</v>
      </c>
      <c r="S1359" s="12">
        <v>206.92707669999999</v>
      </c>
      <c r="T1359" s="12">
        <v>1614.2247729999999</v>
      </c>
      <c r="U1359" s="12">
        <v>916.44452630000001</v>
      </c>
      <c r="V1359" s="12">
        <v>346.97879349999999</v>
      </c>
      <c r="W1359" s="12">
        <v>222.8727585</v>
      </c>
      <c r="X1359" s="12">
        <v>998.5943489</v>
      </c>
      <c r="Y1359" s="12">
        <v>1582.988167</v>
      </c>
      <c r="Z1359" s="12">
        <v>414.40205300000002</v>
      </c>
      <c r="AA1359" s="12">
        <v>787.05821749999996</v>
      </c>
      <c r="AB1359" s="12">
        <v>381.12326259999998</v>
      </c>
      <c r="AC1359" s="12">
        <v>411.05150509999999</v>
      </c>
      <c r="AD1359" s="12">
        <v>472.79933510000001</v>
      </c>
      <c r="AE1359" s="12">
        <v>177.84695809999999</v>
      </c>
      <c r="AF1359" s="12"/>
    </row>
    <row r="1360" spans="1:32" x14ac:dyDescent="0.25">
      <c r="A1360" s="12" t="s">
        <v>2831</v>
      </c>
      <c r="B1360" s="12" t="s">
        <v>2832</v>
      </c>
      <c r="C1360" s="12">
        <v>1448.6440379999999</v>
      </c>
      <c r="D1360" s="12">
        <v>1207.3273509999999</v>
      </c>
      <c r="E1360" s="12">
        <v>2251.536177</v>
      </c>
      <c r="F1360" s="12">
        <v>1216.9420359999999</v>
      </c>
      <c r="G1360" s="12">
        <v>1820.651114</v>
      </c>
      <c r="H1360" s="12">
        <v>1085.594063</v>
      </c>
      <c r="I1360" s="12">
        <v>853.75655170000005</v>
      </c>
      <c r="J1360" s="12">
        <v>1266.0652070000001</v>
      </c>
      <c r="K1360" s="12">
        <v>322.56696909999999</v>
      </c>
      <c r="L1360" s="12">
        <v>333.31030249999998</v>
      </c>
      <c r="M1360" s="12">
        <v>347.17051270000002</v>
      </c>
      <c r="N1360" s="12">
        <v>236.27279590000001</v>
      </c>
      <c r="O1360" s="12">
        <v>485.31695380000002</v>
      </c>
      <c r="P1360" s="12">
        <v>422.74840410000002</v>
      </c>
      <c r="Q1360" s="12">
        <v>219.53513369999999</v>
      </c>
      <c r="R1360" s="12">
        <v>1.81380002</v>
      </c>
      <c r="S1360" s="12">
        <v>195.06199269999999</v>
      </c>
      <c r="T1360" s="12">
        <v>1307.824609</v>
      </c>
      <c r="U1360" s="12">
        <v>747.63176629999998</v>
      </c>
      <c r="V1360" s="12">
        <v>317.9549591</v>
      </c>
      <c r="W1360" s="12">
        <v>181.16604409999999</v>
      </c>
      <c r="X1360" s="12">
        <v>879.35187099999996</v>
      </c>
      <c r="Y1360" s="12">
        <v>1330.5951219999999</v>
      </c>
      <c r="Z1360" s="12">
        <v>344.06256189999999</v>
      </c>
      <c r="AA1360" s="12">
        <v>669.44184499999994</v>
      </c>
      <c r="AB1360" s="12">
        <v>346.82099590000001</v>
      </c>
      <c r="AC1360" s="12">
        <v>365.00425009999998</v>
      </c>
      <c r="AD1360" s="12">
        <v>424.60430330000003</v>
      </c>
      <c r="AE1360" s="12">
        <v>203.69958059999999</v>
      </c>
      <c r="AF1360" s="12"/>
    </row>
    <row r="1361" spans="1:32" x14ac:dyDescent="0.25">
      <c r="A1361" s="12" t="s">
        <v>2833</v>
      </c>
      <c r="B1361" s="12" t="s">
        <v>2834</v>
      </c>
      <c r="C1361" s="12">
        <v>196.1078191</v>
      </c>
      <c r="D1361" s="12">
        <v>147.9003314</v>
      </c>
      <c r="E1361" s="12">
        <v>232.5740974</v>
      </c>
      <c r="F1361" s="12">
        <v>157.44812709999999</v>
      </c>
      <c r="G1361" s="12">
        <v>182.04846710000001</v>
      </c>
      <c r="H1361" s="12">
        <v>118.39266000000001</v>
      </c>
      <c r="I1361" s="12">
        <v>102.8670135</v>
      </c>
      <c r="J1361" s="12">
        <v>138.5811267</v>
      </c>
      <c r="K1361" s="12">
        <v>38.459892349999997</v>
      </c>
      <c r="L1361" s="12">
        <v>39.130250480000001</v>
      </c>
      <c r="M1361" s="12">
        <v>38.284947189999997</v>
      </c>
      <c r="N1361" s="12">
        <v>25.29194592</v>
      </c>
      <c r="O1361" s="12">
        <v>55.227135599999997</v>
      </c>
      <c r="P1361" s="12">
        <v>44.145356960000001</v>
      </c>
      <c r="Q1361" s="12">
        <v>26.202783669999999</v>
      </c>
      <c r="R1361" s="12">
        <v>1.2256314740000001</v>
      </c>
      <c r="S1361" s="12">
        <v>18.685553039999999</v>
      </c>
      <c r="T1361" s="12">
        <v>167.7631997</v>
      </c>
      <c r="U1361" s="12">
        <v>103.8900174</v>
      </c>
      <c r="V1361" s="12">
        <v>44.62285825</v>
      </c>
      <c r="W1361" s="12">
        <v>19.270858230000002</v>
      </c>
      <c r="X1361" s="12">
        <v>91.425021009999995</v>
      </c>
      <c r="Y1361" s="12">
        <v>192.12659350000001</v>
      </c>
      <c r="Z1361" s="12">
        <v>45.551212640000003</v>
      </c>
      <c r="AA1361" s="12">
        <v>95.547724290000005</v>
      </c>
      <c r="AB1361" s="12">
        <v>45.701558429999999</v>
      </c>
      <c r="AC1361" s="12">
        <v>38.191618269999999</v>
      </c>
      <c r="AD1361" s="12">
        <v>51.75972119</v>
      </c>
      <c r="AE1361" s="12">
        <v>17.788402290000001</v>
      </c>
      <c r="AF1361" s="12"/>
    </row>
    <row r="1362" spans="1:32" x14ac:dyDescent="0.25">
      <c r="A1362" s="12" t="s">
        <v>2835</v>
      </c>
      <c r="B1362" s="12" t="s">
        <v>2836</v>
      </c>
      <c r="C1362" s="12">
        <v>69.563215690000007</v>
      </c>
      <c r="D1362" s="12">
        <v>78.191201030000002</v>
      </c>
      <c r="E1362" s="12">
        <v>127.99646869999999</v>
      </c>
      <c r="F1362" s="12">
        <v>74.176348640000001</v>
      </c>
      <c r="G1362" s="12">
        <v>110.6380279</v>
      </c>
      <c r="H1362" s="12">
        <v>61.341865849999998</v>
      </c>
      <c r="I1362" s="12">
        <v>48.98359919</v>
      </c>
      <c r="J1362" s="12">
        <v>68.435225959999997</v>
      </c>
      <c r="K1362" s="12">
        <v>17.419375209999998</v>
      </c>
      <c r="L1362" s="12">
        <v>17.500166499999999</v>
      </c>
      <c r="M1362" s="12">
        <v>18.02436037</v>
      </c>
      <c r="N1362" s="12">
        <v>15.264035160000001</v>
      </c>
      <c r="O1362" s="12">
        <v>29.594365109999998</v>
      </c>
      <c r="P1362" s="12">
        <v>21.052303890000001</v>
      </c>
      <c r="Q1362" s="12">
        <v>13.060543040000001</v>
      </c>
      <c r="R1362" s="12">
        <v>1.3020784160000001</v>
      </c>
      <c r="S1362" s="12">
        <v>10.9573102</v>
      </c>
      <c r="T1362" s="12">
        <v>106.0621508</v>
      </c>
      <c r="U1362" s="12">
        <v>127.5253695</v>
      </c>
      <c r="V1362" s="12">
        <v>24.245238400000002</v>
      </c>
      <c r="W1362" s="12">
        <v>13.9662545</v>
      </c>
      <c r="X1362" s="12">
        <v>92.04339023</v>
      </c>
      <c r="Y1362" s="12">
        <v>91.530125670000004</v>
      </c>
      <c r="Z1362" s="12">
        <v>25.91382484</v>
      </c>
      <c r="AA1362" s="12">
        <v>43.91562905</v>
      </c>
      <c r="AB1362" s="12">
        <v>25.728422470000002</v>
      </c>
      <c r="AC1362" s="12">
        <v>29.962880049999999</v>
      </c>
      <c r="AD1362" s="12">
        <v>25.443012629999998</v>
      </c>
      <c r="AE1362" s="12">
        <v>26.288801580000001</v>
      </c>
      <c r="AF1362" s="12"/>
    </row>
    <row r="1363" spans="1:32" x14ac:dyDescent="0.25">
      <c r="A1363" s="12" t="s">
        <v>2837</v>
      </c>
      <c r="B1363" s="12" t="s">
        <v>2838</v>
      </c>
      <c r="C1363" s="12">
        <v>800.98964890000002</v>
      </c>
      <c r="D1363" s="12">
        <v>652.0144378</v>
      </c>
      <c r="E1363" s="12">
        <v>1102.43445</v>
      </c>
      <c r="F1363" s="12">
        <v>662.53410789999998</v>
      </c>
      <c r="G1363" s="12">
        <v>912.22544930000004</v>
      </c>
      <c r="H1363" s="12">
        <v>581.68383429999994</v>
      </c>
      <c r="I1363" s="12">
        <v>480.54526170000003</v>
      </c>
      <c r="J1363" s="12">
        <v>588.17417309999996</v>
      </c>
      <c r="K1363" s="12">
        <v>166.0843126</v>
      </c>
      <c r="L1363" s="12">
        <v>168.50265959999999</v>
      </c>
      <c r="M1363" s="12">
        <v>173.06609520000001</v>
      </c>
      <c r="N1363" s="12">
        <v>121.4207059</v>
      </c>
      <c r="O1363" s="12">
        <v>233.5049865</v>
      </c>
      <c r="P1363" s="12">
        <v>192.33094740000001</v>
      </c>
      <c r="Q1363" s="12">
        <v>118.2404543</v>
      </c>
      <c r="R1363" s="12">
        <v>0.89457140599999996</v>
      </c>
      <c r="S1363" s="12">
        <v>91.976456999999996</v>
      </c>
      <c r="T1363" s="12">
        <v>678.69867039999997</v>
      </c>
      <c r="U1363" s="12">
        <v>442.19048559999999</v>
      </c>
      <c r="V1363" s="12">
        <v>157.80314000000001</v>
      </c>
      <c r="W1363" s="12">
        <v>101.30311039999999</v>
      </c>
      <c r="X1363" s="12">
        <v>460.72917740000003</v>
      </c>
      <c r="Y1363" s="12">
        <v>680.27905299999998</v>
      </c>
      <c r="Z1363" s="12">
        <v>175.35881860000001</v>
      </c>
      <c r="AA1363" s="12">
        <v>367.78936229999999</v>
      </c>
      <c r="AB1363" s="12">
        <v>164.7021297</v>
      </c>
      <c r="AC1363" s="12">
        <v>182.66466840000001</v>
      </c>
      <c r="AD1363" s="12">
        <v>219.4391468</v>
      </c>
      <c r="AE1363" s="12">
        <v>113.478129</v>
      </c>
      <c r="AF1363" s="12"/>
    </row>
    <row r="1364" spans="1:32" x14ac:dyDescent="0.25">
      <c r="A1364" s="12" t="s">
        <v>2839</v>
      </c>
      <c r="B1364" s="12" t="s">
        <v>2840</v>
      </c>
      <c r="C1364" s="12">
        <v>669.2333529</v>
      </c>
      <c r="D1364" s="12">
        <v>541.77688269999999</v>
      </c>
      <c r="E1364" s="12">
        <v>1054.730994</v>
      </c>
      <c r="F1364" s="12">
        <v>537.89741809999998</v>
      </c>
      <c r="G1364" s="12">
        <v>860.90624290000005</v>
      </c>
      <c r="H1364" s="12">
        <v>484.493899</v>
      </c>
      <c r="I1364" s="12">
        <v>411.07980650000002</v>
      </c>
      <c r="J1364" s="12">
        <v>609.91052560000003</v>
      </c>
      <c r="K1364" s="12">
        <v>148.58608430000001</v>
      </c>
      <c r="L1364" s="12">
        <v>160.0017288</v>
      </c>
      <c r="M1364" s="12">
        <v>141.8765085</v>
      </c>
      <c r="N1364" s="12">
        <v>122.6477821</v>
      </c>
      <c r="O1364" s="12">
        <v>231.02001290000001</v>
      </c>
      <c r="P1364" s="12">
        <v>184.35109270000001</v>
      </c>
      <c r="Q1364" s="12">
        <v>113.0514143</v>
      </c>
      <c r="R1364" s="12">
        <v>0.37353888800000001</v>
      </c>
      <c r="S1364" s="12">
        <v>78.513231259999998</v>
      </c>
      <c r="T1364" s="12">
        <v>649.26995469999997</v>
      </c>
      <c r="U1364" s="12">
        <v>401.71174989999997</v>
      </c>
      <c r="V1364" s="12">
        <v>134.6169754</v>
      </c>
      <c r="W1364" s="12">
        <v>77.438262649999999</v>
      </c>
      <c r="X1364" s="12">
        <v>393.83537580000001</v>
      </c>
      <c r="Y1364" s="12">
        <v>673.53064649999999</v>
      </c>
      <c r="Z1364" s="12">
        <v>146.1503677</v>
      </c>
      <c r="AA1364" s="12">
        <v>348.76645660000003</v>
      </c>
      <c r="AB1364" s="12">
        <v>144.52833989999999</v>
      </c>
      <c r="AC1364" s="12">
        <v>158.3283524</v>
      </c>
      <c r="AD1364" s="12">
        <v>213.52198870000001</v>
      </c>
      <c r="AE1364" s="12">
        <v>173.8844958</v>
      </c>
      <c r="AF1364" s="12"/>
    </row>
    <row r="1365" spans="1:32" x14ac:dyDescent="0.25">
      <c r="A1365" s="12" t="s">
        <v>2841</v>
      </c>
      <c r="B1365" s="12" t="s">
        <v>2842</v>
      </c>
      <c r="C1365" s="12">
        <v>22.06822249</v>
      </c>
      <c r="D1365" s="12">
        <v>23.93853056</v>
      </c>
      <c r="E1365" s="12">
        <v>49.611028449999999</v>
      </c>
      <c r="F1365" s="12">
        <v>15.69528893</v>
      </c>
      <c r="G1365" s="12">
        <v>44.282372090000003</v>
      </c>
      <c r="H1365" s="12">
        <v>16.197100819999999</v>
      </c>
      <c r="I1365" s="12">
        <v>23.17757812</v>
      </c>
      <c r="J1365" s="12">
        <v>11.71070748</v>
      </c>
      <c r="K1365" s="12">
        <v>11.896475819999999</v>
      </c>
      <c r="L1365" s="12">
        <v>18.363103129999999</v>
      </c>
      <c r="M1365" s="12">
        <v>4.7903876270000003</v>
      </c>
      <c r="N1365" s="12">
        <v>2.968205185</v>
      </c>
      <c r="O1365" s="12">
        <v>5.0140395849999999</v>
      </c>
      <c r="P1365" s="12">
        <v>10.113623909999999</v>
      </c>
      <c r="Q1365" s="12">
        <v>3.6494127359999999</v>
      </c>
      <c r="R1365" s="12">
        <v>0.51106076199999995</v>
      </c>
      <c r="S1365" s="12">
        <v>2.7436525669999998</v>
      </c>
      <c r="T1365" s="12">
        <v>26.23012275</v>
      </c>
      <c r="U1365" s="12">
        <v>31.963123849999999</v>
      </c>
      <c r="V1365" s="12">
        <v>8.2951105599999995</v>
      </c>
      <c r="W1365" s="12">
        <v>2.9819179220000001</v>
      </c>
      <c r="X1365" s="12">
        <v>24.62337097</v>
      </c>
      <c r="Y1365" s="12">
        <v>19.194408370000001</v>
      </c>
      <c r="Z1365" s="12">
        <v>4.0637620160000001</v>
      </c>
      <c r="AA1365" s="12">
        <v>16.182366089999999</v>
      </c>
      <c r="AB1365" s="12">
        <v>7.8414209860000001</v>
      </c>
      <c r="AC1365" s="12">
        <v>9.0103254380000006</v>
      </c>
      <c r="AD1365" s="12">
        <v>18.981711489999999</v>
      </c>
      <c r="AE1365" s="12">
        <v>10.94451784</v>
      </c>
      <c r="AF1365" s="12"/>
    </row>
    <row r="1366" spans="1:32" x14ac:dyDescent="0.25">
      <c r="A1366" s="12" t="s">
        <v>2843</v>
      </c>
      <c r="B1366" s="12" t="s">
        <v>2844</v>
      </c>
      <c r="C1366" s="12">
        <v>113.7695865</v>
      </c>
      <c r="D1366" s="12">
        <v>96.303293019999998</v>
      </c>
      <c r="E1366" s="12">
        <v>188.62254770000001</v>
      </c>
      <c r="F1366" s="12">
        <v>79.648091370000003</v>
      </c>
      <c r="G1366" s="12">
        <v>131.06204220000001</v>
      </c>
      <c r="H1366" s="12">
        <v>84.413035570000005</v>
      </c>
      <c r="I1366" s="12">
        <v>59.01654139</v>
      </c>
      <c r="J1366" s="12">
        <v>93.274752590000006</v>
      </c>
      <c r="K1366" s="12">
        <v>31.743242200000001</v>
      </c>
      <c r="L1366" s="12">
        <v>28.401044370000001</v>
      </c>
      <c r="M1366" s="12">
        <v>26.442624200000001</v>
      </c>
      <c r="N1366" s="12">
        <v>16.968335490000001</v>
      </c>
      <c r="O1366" s="12">
        <v>44.390509049999999</v>
      </c>
      <c r="P1366" s="12">
        <v>28.754925329999999</v>
      </c>
      <c r="Q1366" s="12">
        <v>15.152232140000001</v>
      </c>
      <c r="R1366" s="12">
        <v>0.83799352299999996</v>
      </c>
      <c r="S1366" s="12">
        <v>19.455189959999998</v>
      </c>
      <c r="T1366" s="12">
        <v>92.676653650000006</v>
      </c>
      <c r="U1366" s="12">
        <v>50.58536952</v>
      </c>
      <c r="V1366" s="12">
        <v>21.59298677</v>
      </c>
      <c r="W1366" s="12">
        <v>12.00170849</v>
      </c>
      <c r="X1366" s="12">
        <v>58.731243169999999</v>
      </c>
      <c r="Y1366" s="12">
        <v>102.2045032</v>
      </c>
      <c r="Z1366" s="12">
        <v>28.73474555</v>
      </c>
      <c r="AA1366" s="12">
        <v>53.134034999999997</v>
      </c>
      <c r="AB1366" s="12">
        <v>25.327061759999999</v>
      </c>
      <c r="AC1366" s="12">
        <v>24.983196549999999</v>
      </c>
      <c r="AD1366" s="12">
        <v>27.057688689999999</v>
      </c>
      <c r="AE1366" s="12">
        <v>20.989979309999999</v>
      </c>
      <c r="AF1366" s="12"/>
    </row>
    <row r="1367" spans="1:32" x14ac:dyDescent="0.25">
      <c r="A1367" s="12" t="s">
        <v>2845</v>
      </c>
      <c r="B1367" s="12" t="s">
        <v>2846</v>
      </c>
      <c r="C1367" s="12">
        <v>1560.5218640000001</v>
      </c>
      <c r="D1367" s="12">
        <v>1271.4357689999999</v>
      </c>
      <c r="E1367" s="12">
        <v>2340.9105789999999</v>
      </c>
      <c r="F1367" s="12">
        <v>1380.7240529999999</v>
      </c>
      <c r="G1367" s="12">
        <v>1850.6493170000001</v>
      </c>
      <c r="H1367" s="12">
        <v>1230.7288550000001</v>
      </c>
      <c r="I1367" s="12">
        <v>954.53088030000004</v>
      </c>
      <c r="J1367" s="12">
        <v>1245.794672</v>
      </c>
      <c r="K1367" s="12">
        <v>365.09707750000001</v>
      </c>
      <c r="L1367" s="12">
        <v>316.56199240000001</v>
      </c>
      <c r="M1367" s="12">
        <v>369.8882595</v>
      </c>
      <c r="N1367" s="12">
        <v>271.37418500000001</v>
      </c>
      <c r="O1367" s="12">
        <v>533.10158100000001</v>
      </c>
      <c r="P1367" s="12">
        <v>378.55548249999998</v>
      </c>
      <c r="Q1367" s="12">
        <v>251.6961594</v>
      </c>
      <c r="R1367" s="12">
        <v>1.104639892</v>
      </c>
      <c r="S1367" s="12">
        <v>182.46782529999999</v>
      </c>
      <c r="T1367" s="12">
        <v>1329.507658</v>
      </c>
      <c r="U1367" s="12">
        <v>763.40132770000002</v>
      </c>
      <c r="V1367" s="12">
        <v>319.94361800000001</v>
      </c>
      <c r="W1367" s="12">
        <v>194.2628358</v>
      </c>
      <c r="X1367" s="12">
        <v>841.89440139999999</v>
      </c>
      <c r="Y1367" s="12">
        <v>1379.577634</v>
      </c>
      <c r="Z1367" s="12">
        <v>361.48803620000001</v>
      </c>
      <c r="AA1367" s="12">
        <v>723.23222699999997</v>
      </c>
      <c r="AB1367" s="12">
        <v>356.61771850000002</v>
      </c>
      <c r="AC1367" s="12">
        <v>403.56267079999998</v>
      </c>
      <c r="AD1367" s="12">
        <v>397.78666399999997</v>
      </c>
      <c r="AE1367" s="12">
        <v>242.48096649999999</v>
      </c>
      <c r="AF1367" s="12"/>
    </row>
    <row r="1368" spans="1:32" x14ac:dyDescent="0.25">
      <c r="A1368" s="12" t="s">
        <v>2847</v>
      </c>
      <c r="B1368" s="12" t="s">
        <v>2848</v>
      </c>
      <c r="C1368" s="12">
        <v>67.045816540000004</v>
      </c>
      <c r="D1368" s="12">
        <v>70.850876709999994</v>
      </c>
      <c r="E1368" s="12">
        <v>144.14587299999999</v>
      </c>
      <c r="F1368" s="12">
        <v>82.679132080000002</v>
      </c>
      <c r="G1368" s="12">
        <v>114.5275414</v>
      </c>
      <c r="H1368" s="12">
        <v>79.020097039999996</v>
      </c>
      <c r="I1368" s="12">
        <v>59.928776939999999</v>
      </c>
      <c r="J1368" s="12">
        <v>70.577068269999998</v>
      </c>
      <c r="K1368" s="12">
        <v>28.206199030000001</v>
      </c>
      <c r="L1368" s="12">
        <v>19.234142850000001</v>
      </c>
      <c r="M1368" s="12">
        <v>24.742184940000001</v>
      </c>
      <c r="N1368" s="12">
        <v>21.759505140000002</v>
      </c>
      <c r="O1368" s="12">
        <v>20.63968397</v>
      </c>
      <c r="P1368" s="12">
        <v>24.008589749999999</v>
      </c>
      <c r="Q1368" s="12">
        <v>18.153066209999999</v>
      </c>
      <c r="R1368" s="12">
        <v>0.56359153100000003</v>
      </c>
      <c r="S1368" s="12">
        <v>6.2822386750000003</v>
      </c>
      <c r="T1368" s="12">
        <v>83.487851259999999</v>
      </c>
      <c r="U1368" s="12">
        <v>31.044092590000002</v>
      </c>
      <c r="V1368" s="12">
        <v>21.073616479999998</v>
      </c>
      <c r="W1368" s="12">
        <v>13.865537310000001</v>
      </c>
      <c r="X1368" s="12">
        <v>48.840496739999999</v>
      </c>
      <c r="Y1368" s="12">
        <v>68.142425079999995</v>
      </c>
      <c r="Z1368" s="12">
        <v>25.263083460000001</v>
      </c>
      <c r="AA1368" s="12">
        <v>38.856916939999998</v>
      </c>
      <c r="AB1368" s="12">
        <v>21.541860589999999</v>
      </c>
      <c r="AC1368" s="12">
        <v>26.347019629999998</v>
      </c>
      <c r="AD1368" s="12">
        <v>31.523620189999999</v>
      </c>
      <c r="AE1368" s="12">
        <v>5.0409552849999999</v>
      </c>
      <c r="AF1368" s="12"/>
    </row>
    <row r="1369" spans="1:32" x14ac:dyDescent="0.25">
      <c r="A1369" s="12" t="s">
        <v>2849</v>
      </c>
      <c r="B1369" s="12" t="s">
        <v>2850</v>
      </c>
      <c r="C1369" s="12">
        <v>118.531937</v>
      </c>
      <c r="D1369" s="12">
        <v>90.288143980000001</v>
      </c>
      <c r="E1369" s="12">
        <v>178.24136730000001</v>
      </c>
      <c r="F1369" s="12">
        <v>98.637186940000007</v>
      </c>
      <c r="G1369" s="12">
        <v>136.36621289999999</v>
      </c>
      <c r="H1369" s="12">
        <v>86.055269249999995</v>
      </c>
      <c r="I1369" s="12">
        <v>67.296836549999995</v>
      </c>
      <c r="J1369" s="12">
        <v>100.9523066</v>
      </c>
      <c r="K1369" s="12">
        <v>28.731402589999998</v>
      </c>
      <c r="L1369" s="12">
        <v>25.12123261</v>
      </c>
      <c r="M1369" s="12">
        <v>24.055162119999999</v>
      </c>
      <c r="N1369" s="12">
        <v>20.36911585</v>
      </c>
      <c r="O1369" s="12">
        <v>35.463276620000002</v>
      </c>
      <c r="P1369" s="12">
        <v>30.477335669999999</v>
      </c>
      <c r="Q1369" s="12">
        <v>18.08208316</v>
      </c>
      <c r="R1369" s="12">
        <v>0.95413897400000003</v>
      </c>
      <c r="S1369" s="12">
        <v>13.64311949</v>
      </c>
      <c r="T1369" s="12">
        <v>91.690324590000003</v>
      </c>
      <c r="U1369" s="12">
        <v>77.408390909999994</v>
      </c>
      <c r="V1369" s="12">
        <v>23.423759929999999</v>
      </c>
      <c r="W1369" s="12">
        <v>13.610126879999999</v>
      </c>
      <c r="X1369" s="12">
        <v>59.761924550000003</v>
      </c>
      <c r="Y1369" s="12">
        <v>94.795532109999996</v>
      </c>
      <c r="Z1369" s="12">
        <v>23.854635399999999</v>
      </c>
      <c r="AA1369" s="12">
        <v>57.283828200000002</v>
      </c>
      <c r="AB1369" s="12">
        <v>21.99766808</v>
      </c>
      <c r="AC1369" s="12">
        <v>25.332684050000001</v>
      </c>
      <c r="AD1369" s="12">
        <v>35.337104250000003</v>
      </c>
      <c r="AE1369" s="12">
        <v>20.967349949999999</v>
      </c>
      <c r="AF1369" s="12"/>
    </row>
    <row r="1370" spans="1:32" x14ac:dyDescent="0.25">
      <c r="A1370" s="12" t="s">
        <v>2851</v>
      </c>
      <c r="B1370" s="12" t="s">
        <v>2852</v>
      </c>
      <c r="C1370" s="12">
        <v>23.281225670000001</v>
      </c>
      <c r="D1370" s="12">
        <v>19.278576050000002</v>
      </c>
      <c r="E1370" s="12">
        <v>38.924087249999999</v>
      </c>
      <c r="F1370" s="12">
        <v>17.253658789999999</v>
      </c>
      <c r="G1370" s="12">
        <v>34.104175519999998</v>
      </c>
      <c r="H1370" s="12">
        <v>15.5171209</v>
      </c>
      <c r="I1370" s="12">
        <v>12.640618979999999</v>
      </c>
      <c r="J1370" s="12">
        <v>21.591756199999999</v>
      </c>
      <c r="K1370" s="12">
        <v>6.9594260539999997</v>
      </c>
      <c r="L1370" s="12">
        <v>6.7560490379999996</v>
      </c>
      <c r="M1370" s="12">
        <v>4.9625292070000002</v>
      </c>
      <c r="N1370" s="12">
        <v>3.4389173390000001</v>
      </c>
      <c r="O1370" s="12">
        <v>7.434722786</v>
      </c>
      <c r="P1370" s="12">
        <v>8.0091631979999995</v>
      </c>
      <c r="Q1370" s="12">
        <v>2.7042409350000001</v>
      </c>
      <c r="R1370" s="12">
        <v>0.60318025200000003</v>
      </c>
      <c r="S1370" s="12">
        <v>3.907938358</v>
      </c>
      <c r="T1370" s="12">
        <v>19.792562319999998</v>
      </c>
      <c r="U1370" s="12">
        <v>14.94803426</v>
      </c>
      <c r="V1370" s="12">
        <v>5.2655438920000002</v>
      </c>
      <c r="W1370" s="12">
        <v>3.4563682130000002</v>
      </c>
      <c r="X1370" s="12">
        <v>13.301166070000001</v>
      </c>
      <c r="Y1370" s="12">
        <v>21.111804429999999</v>
      </c>
      <c r="Z1370" s="12">
        <v>4.9720020729999996</v>
      </c>
      <c r="AA1370" s="12">
        <v>10.86234078</v>
      </c>
      <c r="AB1370" s="12">
        <v>4.6863252290000004</v>
      </c>
      <c r="AC1370" s="12">
        <v>5.9617914269999996</v>
      </c>
      <c r="AD1370" s="12">
        <v>8.4453510250000008</v>
      </c>
      <c r="AE1370" s="12">
        <v>3.257690755</v>
      </c>
      <c r="AF1370" s="12"/>
    </row>
    <row r="1371" spans="1:32" x14ac:dyDescent="0.25">
      <c r="A1371" s="12" t="s">
        <v>2853</v>
      </c>
      <c r="B1371" s="12" t="s">
        <v>2854</v>
      </c>
      <c r="C1371" s="12">
        <v>6270.3087729999997</v>
      </c>
      <c r="D1371" s="12">
        <v>5758.313048</v>
      </c>
      <c r="E1371" s="12">
        <v>9958.1852099999996</v>
      </c>
      <c r="F1371" s="12">
        <v>5343.3106440000001</v>
      </c>
      <c r="G1371" s="12">
        <v>8166.0982439999998</v>
      </c>
      <c r="H1371" s="12">
        <v>5059.6235500000003</v>
      </c>
      <c r="I1371" s="12">
        <v>4152.0974960000003</v>
      </c>
      <c r="J1371" s="12">
        <v>5271.965107</v>
      </c>
      <c r="K1371" s="12">
        <v>1408.393724</v>
      </c>
      <c r="L1371" s="12">
        <v>1575.9355250000001</v>
      </c>
      <c r="M1371" s="12">
        <v>1532.719137</v>
      </c>
      <c r="N1371" s="12">
        <v>1053.4649919999999</v>
      </c>
      <c r="O1371" s="12">
        <v>2151.7855869999999</v>
      </c>
      <c r="P1371" s="12">
        <v>1734.866129</v>
      </c>
      <c r="Q1371" s="12">
        <v>1095.680484</v>
      </c>
      <c r="R1371" s="12">
        <v>0.118662824</v>
      </c>
      <c r="S1371" s="12">
        <v>793.87673159999997</v>
      </c>
      <c r="T1371" s="12">
        <v>6542.2440020000004</v>
      </c>
      <c r="U1371" s="12">
        <v>4152.7803389999999</v>
      </c>
      <c r="V1371" s="12">
        <v>1462.279622</v>
      </c>
      <c r="W1371" s="12">
        <v>883.56469070000003</v>
      </c>
      <c r="X1371" s="12">
        <v>4117.8040799999999</v>
      </c>
      <c r="Y1371" s="12">
        <v>6307.3005480000002</v>
      </c>
      <c r="Z1371" s="12">
        <v>1550.2123409999999</v>
      </c>
      <c r="AA1371" s="12">
        <v>3036.2448279999999</v>
      </c>
      <c r="AB1371" s="12">
        <v>1478.3456140000001</v>
      </c>
      <c r="AC1371" s="12">
        <v>1747.334752</v>
      </c>
      <c r="AD1371" s="12">
        <v>1875.5991160000001</v>
      </c>
      <c r="AE1371" s="12">
        <v>955.1145209</v>
      </c>
      <c r="AF1371" s="12"/>
    </row>
    <row r="1372" spans="1:32" x14ac:dyDescent="0.25">
      <c r="A1372" s="12" t="s">
        <v>2855</v>
      </c>
      <c r="B1372" s="12" t="s">
        <v>2856</v>
      </c>
      <c r="C1372" s="12">
        <v>40.527046800000001</v>
      </c>
      <c r="D1372" s="12">
        <v>30.003986059999999</v>
      </c>
      <c r="E1372" s="12">
        <v>57.429796029999999</v>
      </c>
      <c r="F1372" s="12">
        <v>35.038647509999997</v>
      </c>
      <c r="G1372" s="12">
        <v>43.338203399999998</v>
      </c>
      <c r="H1372" s="12">
        <v>29.81979299</v>
      </c>
      <c r="I1372" s="12">
        <v>23.156767519999999</v>
      </c>
      <c r="J1372" s="12">
        <v>29.578014700000001</v>
      </c>
      <c r="K1372" s="12">
        <v>9.7530346790000007</v>
      </c>
      <c r="L1372" s="12">
        <v>8.9444069059999993</v>
      </c>
      <c r="M1372" s="12">
        <v>8.6756829419999999</v>
      </c>
      <c r="N1372" s="12">
        <v>6.4652955739999998</v>
      </c>
      <c r="O1372" s="12">
        <v>11.96029014</v>
      </c>
      <c r="P1372" s="12">
        <v>11.18116408</v>
      </c>
      <c r="Q1372" s="12">
        <v>6.0435764939999999</v>
      </c>
      <c r="R1372" s="12">
        <v>0.79837680300000002</v>
      </c>
      <c r="S1372" s="12">
        <v>5.3175058709999998</v>
      </c>
      <c r="T1372" s="12">
        <v>28.226167180000001</v>
      </c>
      <c r="U1372" s="12">
        <v>16.536343899999999</v>
      </c>
      <c r="V1372" s="12">
        <v>7.5692145130000004</v>
      </c>
      <c r="W1372" s="12">
        <v>3.308607426</v>
      </c>
      <c r="X1372" s="12">
        <v>17.580118949999999</v>
      </c>
      <c r="Y1372" s="12">
        <v>30.728525359999999</v>
      </c>
      <c r="Z1372" s="12">
        <v>7.4918666959999998</v>
      </c>
      <c r="AA1372" s="12">
        <v>18.812007120000001</v>
      </c>
      <c r="AB1372" s="12">
        <v>7.6693293279999999</v>
      </c>
      <c r="AC1372" s="12">
        <v>8.0243394370000001</v>
      </c>
      <c r="AD1372" s="12">
        <v>11.88362027</v>
      </c>
      <c r="AE1372" s="12">
        <v>4.675836103</v>
      </c>
      <c r="AF1372" s="12"/>
    </row>
    <row r="1373" spans="1:32" x14ac:dyDescent="0.25">
      <c r="A1373" s="12" t="s">
        <v>2857</v>
      </c>
      <c r="B1373" s="12" t="s">
        <v>2858</v>
      </c>
      <c r="C1373" s="12">
        <v>281.59172319999999</v>
      </c>
      <c r="D1373" s="12">
        <v>234.8819709</v>
      </c>
      <c r="E1373" s="12">
        <v>463.16063680000002</v>
      </c>
      <c r="F1373" s="12">
        <v>294.88190739999999</v>
      </c>
      <c r="G1373" s="12">
        <v>373.17842139999999</v>
      </c>
      <c r="H1373" s="12">
        <v>252.62672929999999</v>
      </c>
      <c r="I1373" s="12">
        <v>192.5585026</v>
      </c>
      <c r="J1373" s="12">
        <v>214.74955159999999</v>
      </c>
      <c r="K1373" s="12">
        <v>76.310646469999995</v>
      </c>
      <c r="L1373" s="12">
        <v>87.295093080000001</v>
      </c>
      <c r="M1373" s="12">
        <v>83.932297590000005</v>
      </c>
      <c r="N1373" s="12">
        <v>63.762246609999998</v>
      </c>
      <c r="O1373" s="12">
        <v>96.155751350000003</v>
      </c>
      <c r="P1373" s="12">
        <v>88.017711090000006</v>
      </c>
      <c r="Q1373" s="12">
        <v>52.027089670000002</v>
      </c>
      <c r="R1373" s="12">
        <v>0.64422343800000004</v>
      </c>
      <c r="S1373" s="12">
        <v>36.527938040000002</v>
      </c>
      <c r="T1373" s="12">
        <v>251.68425429999999</v>
      </c>
      <c r="U1373" s="12">
        <v>107.3267049</v>
      </c>
      <c r="V1373" s="12">
        <v>66.700053019999999</v>
      </c>
      <c r="W1373" s="12">
        <v>38.702753600000001</v>
      </c>
      <c r="X1373" s="12">
        <v>154.8712539</v>
      </c>
      <c r="Y1373" s="12">
        <v>250.8876253</v>
      </c>
      <c r="Z1373" s="12">
        <v>71.412645889999993</v>
      </c>
      <c r="AA1373" s="12">
        <v>141.94906080000001</v>
      </c>
      <c r="AB1373" s="12">
        <v>68.274488660000003</v>
      </c>
      <c r="AC1373" s="12">
        <v>75.077946080000004</v>
      </c>
      <c r="AD1373" s="12">
        <v>88.037671070000002</v>
      </c>
      <c r="AE1373" s="12">
        <v>16.001685120000001</v>
      </c>
      <c r="AF1373" s="12"/>
    </row>
    <row r="1374" spans="1:32" x14ac:dyDescent="0.25">
      <c r="A1374" s="12" t="s">
        <v>2859</v>
      </c>
      <c r="B1374" s="12" t="s">
        <v>2860</v>
      </c>
      <c r="C1374" s="12">
        <v>70.351884440000006</v>
      </c>
      <c r="D1374" s="12">
        <v>57.053513369999997</v>
      </c>
      <c r="E1374" s="12">
        <v>110.7424161</v>
      </c>
      <c r="F1374" s="12">
        <v>64.213323579999994</v>
      </c>
      <c r="G1374" s="12">
        <v>90.103556420000004</v>
      </c>
      <c r="H1374" s="12">
        <v>58.624505739999996</v>
      </c>
      <c r="I1374" s="12">
        <v>44.181150000000002</v>
      </c>
      <c r="J1374" s="12">
        <v>54.037876789999999</v>
      </c>
      <c r="K1374" s="12">
        <v>19.081223919999999</v>
      </c>
      <c r="L1374" s="12">
        <v>17.443889720000001</v>
      </c>
      <c r="M1374" s="12">
        <v>18.30248843</v>
      </c>
      <c r="N1374" s="12">
        <v>13.0730752</v>
      </c>
      <c r="O1374" s="12">
        <v>23.309097049999998</v>
      </c>
      <c r="P1374" s="12">
        <v>22.595358390000001</v>
      </c>
      <c r="Q1374" s="12">
        <v>11.94225441</v>
      </c>
      <c r="R1374" s="12">
        <v>0.85694793300000005</v>
      </c>
      <c r="S1374" s="12">
        <v>8.5310951020000001</v>
      </c>
      <c r="T1374" s="12">
        <v>60.762869760000001</v>
      </c>
      <c r="U1374" s="12">
        <v>32.626187459999997</v>
      </c>
      <c r="V1374" s="12">
        <v>14.410380249999999</v>
      </c>
      <c r="W1374" s="12">
        <v>9.1140529610000005</v>
      </c>
      <c r="X1374" s="12">
        <v>36.795398890000001</v>
      </c>
      <c r="Y1374" s="12">
        <v>62.150326479999997</v>
      </c>
      <c r="Z1374" s="12">
        <v>15.42090303</v>
      </c>
      <c r="AA1374" s="12">
        <v>33.63111146</v>
      </c>
      <c r="AB1374" s="12">
        <v>14.49002675</v>
      </c>
      <c r="AC1374" s="12">
        <v>18.116679770000001</v>
      </c>
      <c r="AD1374" s="12">
        <v>21.711428340000001</v>
      </c>
      <c r="AE1374" s="12">
        <v>6.0776283920000003</v>
      </c>
      <c r="AF1374" s="12"/>
    </row>
    <row r="1375" spans="1:32" x14ac:dyDescent="0.25">
      <c r="A1375" s="12" t="s">
        <v>25</v>
      </c>
      <c r="B1375" s="12" t="s">
        <v>24</v>
      </c>
      <c r="C1375" s="12">
        <v>12.93618101</v>
      </c>
      <c r="D1375" s="12">
        <v>8.9131611389999996</v>
      </c>
      <c r="E1375" s="12">
        <v>21.033746570000002</v>
      </c>
      <c r="F1375" s="12">
        <v>8.7084391740000004</v>
      </c>
      <c r="G1375" s="12">
        <v>19.186820520000001</v>
      </c>
      <c r="H1375" s="12">
        <v>10.49873567</v>
      </c>
      <c r="I1375" s="12">
        <v>7.5000549620000001</v>
      </c>
      <c r="J1375" s="12">
        <v>10.393168729999999</v>
      </c>
      <c r="K1375" s="12">
        <v>5.2206246289999996</v>
      </c>
      <c r="L1375" s="12">
        <v>3.6222265309999999</v>
      </c>
      <c r="M1375" s="12">
        <v>2.8783979230000001</v>
      </c>
      <c r="N1375" s="12">
        <v>2.5820512949999999</v>
      </c>
      <c r="O1375" s="12">
        <v>4.4191136049999997</v>
      </c>
      <c r="P1375" s="12">
        <v>3.7633693159999999</v>
      </c>
      <c r="Q1375" s="12">
        <v>1.1891470770000001</v>
      </c>
      <c r="R1375" s="12">
        <v>1.0882105529999999</v>
      </c>
      <c r="S1375" s="12">
        <v>3.2193633880000001</v>
      </c>
      <c r="T1375" s="12">
        <v>9.8747155479999993</v>
      </c>
      <c r="U1375" s="12">
        <v>3.8986520429999998</v>
      </c>
      <c r="V1375" s="12">
        <v>2.4661448730000002</v>
      </c>
      <c r="W1375" s="12">
        <v>1.32249694</v>
      </c>
      <c r="X1375" s="12">
        <v>6.2807063940000001</v>
      </c>
      <c r="Y1375" s="12">
        <v>11.50425368</v>
      </c>
      <c r="Z1375" s="12">
        <v>2.7927689839999998</v>
      </c>
      <c r="AA1375" s="12">
        <v>7.8390167120000003</v>
      </c>
      <c r="AB1375" s="12">
        <v>2.591034557</v>
      </c>
      <c r="AC1375" s="12">
        <v>2.392817983</v>
      </c>
      <c r="AD1375" s="12">
        <v>4.2931206279999996</v>
      </c>
      <c r="AE1375" s="12">
        <v>1.2356445229999999</v>
      </c>
      <c r="AF1375" s="12"/>
    </row>
    <row r="1376" spans="1:32" x14ac:dyDescent="0.25">
      <c r="A1376" s="12" t="s">
        <v>2861</v>
      </c>
      <c r="B1376" s="12" t="s">
        <v>2862</v>
      </c>
      <c r="C1376" s="12">
        <v>2328.3533819999998</v>
      </c>
      <c r="D1376" s="12">
        <v>1930.343942</v>
      </c>
      <c r="E1376" s="12">
        <v>3504.7419490000002</v>
      </c>
      <c r="F1376" s="12">
        <v>1960.960932</v>
      </c>
      <c r="G1376" s="12">
        <v>2942.8978950000001</v>
      </c>
      <c r="H1376" s="12">
        <v>1779.723293</v>
      </c>
      <c r="I1376" s="12">
        <v>1489.169314</v>
      </c>
      <c r="J1376" s="12">
        <v>1843.4916310000001</v>
      </c>
      <c r="K1376" s="12">
        <v>527.27027269999996</v>
      </c>
      <c r="L1376" s="12">
        <v>550.53661969999996</v>
      </c>
      <c r="M1376" s="12">
        <v>528.87109359999999</v>
      </c>
      <c r="N1376" s="12">
        <v>360.14937509999999</v>
      </c>
      <c r="O1376" s="12">
        <v>736.22690980000004</v>
      </c>
      <c r="P1376" s="12">
        <v>598.85966059999998</v>
      </c>
      <c r="Q1376" s="12">
        <v>383.27232520000001</v>
      </c>
      <c r="R1376" s="12">
        <v>1.23612973</v>
      </c>
      <c r="S1376" s="12">
        <v>295.04891240000001</v>
      </c>
      <c r="T1376" s="12">
        <v>2014.6603660000001</v>
      </c>
      <c r="U1376" s="12">
        <v>1179.0998460000001</v>
      </c>
      <c r="V1376" s="12">
        <v>508.11577890000001</v>
      </c>
      <c r="W1376" s="12">
        <v>279.57019739999998</v>
      </c>
      <c r="X1376" s="12">
        <v>1255.8233580000001</v>
      </c>
      <c r="Y1376" s="12">
        <v>2193.1433320000001</v>
      </c>
      <c r="Z1376" s="12">
        <v>544.00879789999999</v>
      </c>
      <c r="AA1376" s="12">
        <v>1119.8026500000001</v>
      </c>
      <c r="AB1376" s="12">
        <v>522.92462460000002</v>
      </c>
      <c r="AC1376" s="12">
        <v>601.72954349999998</v>
      </c>
      <c r="AD1376" s="12">
        <v>632.18581649999999</v>
      </c>
      <c r="AE1376" s="12">
        <v>411.56797619999998</v>
      </c>
      <c r="AF1376" s="12"/>
    </row>
    <row r="1377" spans="1:32" x14ac:dyDescent="0.25">
      <c r="A1377" s="12" t="s">
        <v>2863</v>
      </c>
      <c r="B1377" s="12" t="s">
        <v>2864</v>
      </c>
      <c r="C1377" s="12">
        <v>43.461825140000002</v>
      </c>
      <c r="D1377" s="12">
        <v>32.808639110000001</v>
      </c>
      <c r="E1377" s="12">
        <v>56.702928180000001</v>
      </c>
      <c r="F1377" s="12">
        <v>37.510591779999999</v>
      </c>
      <c r="G1377" s="12">
        <v>47.383661590000003</v>
      </c>
      <c r="H1377" s="12">
        <v>29.133245760000001</v>
      </c>
      <c r="I1377" s="12">
        <v>23.993030430000001</v>
      </c>
      <c r="J1377" s="12">
        <v>33.001432260000001</v>
      </c>
      <c r="K1377" s="12">
        <v>8.7995772100000007</v>
      </c>
      <c r="L1377" s="12">
        <v>11.605192260000001</v>
      </c>
      <c r="M1377" s="12">
        <v>10.44530937</v>
      </c>
      <c r="N1377" s="12">
        <v>7.2512493689999999</v>
      </c>
      <c r="O1377" s="12">
        <v>13.054993290000001</v>
      </c>
      <c r="P1377" s="12">
        <v>11.978953410000001</v>
      </c>
      <c r="Q1377" s="12">
        <v>8.4399887820000004</v>
      </c>
      <c r="R1377" s="12">
        <v>0.325082074</v>
      </c>
      <c r="S1377" s="12">
        <v>5.2567071800000003</v>
      </c>
      <c r="T1377" s="12">
        <v>34.698730900000001</v>
      </c>
      <c r="U1377" s="12">
        <v>16.00829366</v>
      </c>
      <c r="V1377" s="12">
        <v>8.0961936609999992</v>
      </c>
      <c r="W1377" s="12">
        <v>4.699852184</v>
      </c>
      <c r="X1377" s="12">
        <v>17.622926639999999</v>
      </c>
      <c r="Y1377" s="12">
        <v>33.761019429999997</v>
      </c>
      <c r="Z1377" s="12">
        <v>8.092243217</v>
      </c>
      <c r="AA1377" s="12">
        <v>19.89647733</v>
      </c>
      <c r="AB1377" s="12">
        <v>6.5520739099999998</v>
      </c>
      <c r="AC1377" s="12">
        <v>8.2004876329999998</v>
      </c>
      <c r="AD1377" s="12">
        <v>11.59799748</v>
      </c>
      <c r="AE1377" s="12">
        <v>4.23735777</v>
      </c>
      <c r="AF1377" s="12"/>
    </row>
    <row r="1378" spans="1:32" x14ac:dyDescent="0.25">
      <c r="A1378" s="12" t="s">
        <v>2865</v>
      </c>
      <c r="B1378" s="12" t="s">
        <v>2866</v>
      </c>
      <c r="C1378" s="12">
        <v>109.8257448</v>
      </c>
      <c r="D1378" s="12">
        <v>77.841605959999995</v>
      </c>
      <c r="E1378" s="12">
        <v>161.16771159999999</v>
      </c>
      <c r="F1378" s="12">
        <v>81.744621870000003</v>
      </c>
      <c r="G1378" s="12">
        <v>124.24526609999999</v>
      </c>
      <c r="H1378" s="12">
        <v>72.301032230000004</v>
      </c>
      <c r="I1378" s="12">
        <v>60.933732259999999</v>
      </c>
      <c r="J1378" s="12">
        <v>87.911029810000002</v>
      </c>
      <c r="K1378" s="12">
        <v>25.826628490000001</v>
      </c>
      <c r="L1378" s="12">
        <v>26.524423290000001</v>
      </c>
      <c r="M1378" s="12">
        <v>22.469318520000002</v>
      </c>
      <c r="N1378" s="12">
        <v>16.54239128</v>
      </c>
      <c r="O1378" s="12">
        <v>33.605415110000003</v>
      </c>
      <c r="P1378" s="12">
        <v>27.009699909999998</v>
      </c>
      <c r="Q1378" s="12">
        <v>15.67638728</v>
      </c>
      <c r="R1378" s="12">
        <v>0.70236419999999999</v>
      </c>
      <c r="S1378" s="12">
        <v>13.42331514</v>
      </c>
      <c r="T1378" s="12">
        <v>81.802496739999995</v>
      </c>
      <c r="U1378" s="12">
        <v>52.41136487</v>
      </c>
      <c r="V1378" s="12">
        <v>25.003516479999998</v>
      </c>
      <c r="W1378" s="12">
        <v>12.570423509999999</v>
      </c>
      <c r="X1378" s="12">
        <v>48.694696720000003</v>
      </c>
      <c r="Y1378" s="12">
        <v>85.37664461</v>
      </c>
      <c r="Z1378" s="12">
        <v>24.25247985</v>
      </c>
      <c r="AA1378" s="12">
        <v>47.660837399999998</v>
      </c>
      <c r="AB1378" s="12">
        <v>22.84028082</v>
      </c>
      <c r="AC1378" s="12">
        <v>24.276422790000002</v>
      </c>
      <c r="AD1378" s="12">
        <v>29.053312439999999</v>
      </c>
      <c r="AE1378" s="12">
        <v>11.603880930000001</v>
      </c>
      <c r="AF1378" s="12"/>
    </row>
    <row r="1379" spans="1:32" x14ac:dyDescent="0.25">
      <c r="A1379" s="12" t="s">
        <v>2867</v>
      </c>
      <c r="B1379" s="12" t="s">
        <v>2868</v>
      </c>
      <c r="C1379" s="12">
        <v>35.320092940000002</v>
      </c>
      <c r="D1379" s="12">
        <v>28.789296950000001</v>
      </c>
      <c r="E1379" s="12">
        <v>58.95274071</v>
      </c>
      <c r="F1379" s="12">
        <v>26.419651479999999</v>
      </c>
      <c r="G1379" s="12">
        <v>42.720217890000001</v>
      </c>
      <c r="H1379" s="12">
        <v>30.371185390000001</v>
      </c>
      <c r="I1379" s="12">
        <v>20.10305344</v>
      </c>
      <c r="J1379" s="12">
        <v>30.801737750000001</v>
      </c>
      <c r="K1379" s="12">
        <v>10.4246287</v>
      </c>
      <c r="L1379" s="12">
        <v>7.4655962889999996</v>
      </c>
      <c r="M1379" s="12">
        <v>8.1892057170000001</v>
      </c>
      <c r="N1379" s="12">
        <v>5.2643248370000002</v>
      </c>
      <c r="O1379" s="12">
        <v>11.55973109</v>
      </c>
      <c r="P1379" s="12">
        <v>9.5358571889999997</v>
      </c>
      <c r="Q1379" s="12">
        <v>4.8315027969999997</v>
      </c>
      <c r="R1379" s="12">
        <v>1.4608854410000001</v>
      </c>
      <c r="S1379" s="12">
        <v>5.1802819400000004</v>
      </c>
      <c r="T1379" s="12">
        <v>35.474882409999999</v>
      </c>
      <c r="U1379" s="12">
        <v>28.089793969999999</v>
      </c>
      <c r="V1379" s="12">
        <v>7.9158634560000003</v>
      </c>
      <c r="W1379" s="12">
        <v>4.6707336159999997</v>
      </c>
      <c r="X1379" s="12">
        <v>25.04751242</v>
      </c>
      <c r="Y1379" s="12">
        <v>30.97619783</v>
      </c>
      <c r="Z1379" s="12">
        <v>10.51628988</v>
      </c>
      <c r="AA1379" s="12">
        <v>18.120248759999999</v>
      </c>
      <c r="AB1379" s="12">
        <v>6.6627478130000002</v>
      </c>
      <c r="AC1379" s="12">
        <v>9.6434317350000001</v>
      </c>
      <c r="AD1379" s="12">
        <v>10.525519409999999</v>
      </c>
      <c r="AE1379" s="12">
        <v>3.1027241669999999</v>
      </c>
      <c r="AF1379" s="12"/>
    </row>
    <row r="1380" spans="1:32" x14ac:dyDescent="0.25">
      <c r="A1380" s="12" t="s">
        <v>2869</v>
      </c>
      <c r="B1380" s="12" t="s">
        <v>2870</v>
      </c>
      <c r="C1380" s="12">
        <v>29582.245480000001</v>
      </c>
      <c r="D1380" s="12">
        <v>37398.96673</v>
      </c>
      <c r="E1380" s="12">
        <v>45256.32099</v>
      </c>
      <c r="F1380" s="12">
        <v>26339.291669999999</v>
      </c>
      <c r="G1380" s="12">
        <v>38192.325389999998</v>
      </c>
      <c r="H1380" s="12">
        <v>16666.039680000002</v>
      </c>
      <c r="I1380" s="12">
        <v>20243.34978</v>
      </c>
      <c r="J1380" s="12">
        <v>32410.570469999999</v>
      </c>
      <c r="K1380" s="12">
        <v>6528.944579</v>
      </c>
      <c r="L1380" s="12">
        <v>5899.3454579999998</v>
      </c>
      <c r="M1380" s="12">
        <v>6160.1375019999996</v>
      </c>
      <c r="N1380" s="12">
        <v>5015.6362779999999</v>
      </c>
      <c r="O1380" s="12">
        <v>9347.8199519999998</v>
      </c>
      <c r="P1380" s="12">
        <v>7730.9660119999999</v>
      </c>
      <c r="Q1380" s="12">
        <v>5103.2448169999998</v>
      </c>
      <c r="R1380" s="12">
        <v>3.791688266</v>
      </c>
      <c r="S1380" s="12">
        <v>2341.1973539999999</v>
      </c>
      <c r="T1380" s="12">
        <v>30638.283589999999</v>
      </c>
      <c r="U1380" s="12">
        <v>24104.42239</v>
      </c>
      <c r="V1380" s="12">
        <v>10458.905210000001</v>
      </c>
      <c r="W1380" s="12">
        <v>4744.5981609999999</v>
      </c>
      <c r="X1380" s="12">
        <v>17236.361809999999</v>
      </c>
      <c r="Y1380" s="12">
        <v>30229.695940000001</v>
      </c>
      <c r="Z1380" s="12">
        <v>8225.3918290000001</v>
      </c>
      <c r="AA1380" s="12">
        <v>13087.088830000001</v>
      </c>
      <c r="AB1380" s="12">
        <v>10900.641159999999</v>
      </c>
      <c r="AC1380" s="12">
        <v>9611.0050890000002</v>
      </c>
      <c r="AD1380" s="12">
        <v>9206.7559060000003</v>
      </c>
      <c r="AE1380" s="12">
        <v>7525.0751980000005</v>
      </c>
      <c r="AF1380" s="12"/>
    </row>
    <row r="1381" spans="1:32" x14ac:dyDescent="0.25">
      <c r="A1381" s="12" t="s">
        <v>2871</v>
      </c>
      <c r="B1381" s="12" t="s">
        <v>2872</v>
      </c>
      <c r="C1381" s="12">
        <v>131.8920301</v>
      </c>
      <c r="D1381" s="12">
        <v>88.179103339999998</v>
      </c>
      <c r="E1381" s="12">
        <v>179.1378182</v>
      </c>
      <c r="F1381" s="12">
        <v>101.3651725</v>
      </c>
      <c r="G1381" s="12">
        <v>142.8275399</v>
      </c>
      <c r="H1381" s="12">
        <v>89.232275540000003</v>
      </c>
      <c r="I1381" s="12">
        <v>72.290486569999999</v>
      </c>
      <c r="J1381" s="12">
        <v>101.5947718</v>
      </c>
      <c r="K1381" s="12">
        <v>27.738133399999999</v>
      </c>
      <c r="L1381" s="12">
        <v>28.336675199999998</v>
      </c>
      <c r="M1381" s="12">
        <v>27.36007845</v>
      </c>
      <c r="N1381" s="12">
        <v>16.780178800000002</v>
      </c>
      <c r="O1381" s="12">
        <v>39.636133110000003</v>
      </c>
      <c r="P1381" s="12">
        <v>34.128037640000002</v>
      </c>
      <c r="Q1381" s="12">
        <v>17.442785910000001</v>
      </c>
      <c r="R1381" s="12">
        <v>1.2083886079999999</v>
      </c>
      <c r="S1381" s="12">
        <v>14.390881930000001</v>
      </c>
      <c r="T1381" s="12">
        <v>113.2671551</v>
      </c>
      <c r="U1381" s="12">
        <v>70.915110170000005</v>
      </c>
      <c r="V1381" s="12">
        <v>24.7095944</v>
      </c>
      <c r="W1381" s="12">
        <v>16.301235479999999</v>
      </c>
      <c r="X1381" s="12">
        <v>72.321813700000007</v>
      </c>
      <c r="Y1381" s="12">
        <v>119.0319641</v>
      </c>
      <c r="Z1381" s="12">
        <v>28.123972070000001</v>
      </c>
      <c r="AA1381" s="12">
        <v>62.774485509999998</v>
      </c>
      <c r="AB1381" s="12">
        <v>23.109786450000001</v>
      </c>
      <c r="AC1381" s="12">
        <v>25.54285454</v>
      </c>
      <c r="AD1381" s="12">
        <v>37.330396970000002</v>
      </c>
      <c r="AE1381" s="12">
        <v>22.254723330000001</v>
      </c>
      <c r="AF1381" s="12"/>
    </row>
    <row r="1382" spans="1:32" x14ac:dyDescent="0.25">
      <c r="A1382" s="12" t="s">
        <v>2873</v>
      </c>
      <c r="B1382" s="12" t="s">
        <v>2874</v>
      </c>
      <c r="C1382" s="12">
        <v>793.69930710000006</v>
      </c>
      <c r="D1382" s="12">
        <v>835.06976480000003</v>
      </c>
      <c r="E1382" s="12">
        <v>1308.7750169999999</v>
      </c>
      <c r="F1382" s="12">
        <v>710.5111958</v>
      </c>
      <c r="G1382" s="12">
        <v>1147.309356</v>
      </c>
      <c r="H1382" s="12">
        <v>582.99590420000004</v>
      </c>
      <c r="I1382" s="12">
        <v>493.0097973</v>
      </c>
      <c r="J1382" s="12">
        <v>786.95395370000006</v>
      </c>
      <c r="K1382" s="12">
        <v>218.9792324</v>
      </c>
      <c r="L1382" s="12">
        <v>235.92568030000001</v>
      </c>
      <c r="M1382" s="12">
        <v>175.1975746</v>
      </c>
      <c r="N1382" s="12">
        <v>133.9613794</v>
      </c>
      <c r="O1382" s="12">
        <v>245.14083070000001</v>
      </c>
      <c r="P1382" s="12">
        <v>288.44989880000003</v>
      </c>
      <c r="Q1382" s="12">
        <v>116.6343657</v>
      </c>
      <c r="R1382" s="12">
        <v>0.946829382</v>
      </c>
      <c r="S1382" s="12">
        <v>90.754198970000004</v>
      </c>
      <c r="T1382" s="12">
        <v>1000.650802</v>
      </c>
      <c r="U1382" s="12">
        <v>1039.268343</v>
      </c>
      <c r="V1382" s="12">
        <v>245.5539057</v>
      </c>
      <c r="W1382" s="12">
        <v>116.9833509</v>
      </c>
      <c r="X1382" s="12">
        <v>739.57019490000005</v>
      </c>
      <c r="Y1382" s="12">
        <v>828.88790730000005</v>
      </c>
      <c r="Z1382" s="12">
        <v>216.40614339999999</v>
      </c>
      <c r="AA1382" s="12">
        <v>425.55587530000003</v>
      </c>
      <c r="AB1382" s="12">
        <v>247.018001</v>
      </c>
      <c r="AC1382" s="12">
        <v>282.73479040000001</v>
      </c>
      <c r="AD1382" s="12">
        <v>296.51529090000002</v>
      </c>
      <c r="AE1382" s="12">
        <v>185.1168333</v>
      </c>
      <c r="AF1382" s="12"/>
    </row>
    <row r="1383" spans="1:32" x14ac:dyDescent="0.25">
      <c r="A1383" s="12" t="s">
        <v>2875</v>
      </c>
      <c r="B1383" s="12" t="s">
        <v>2876</v>
      </c>
      <c r="C1383" s="12">
        <v>171.0864813</v>
      </c>
      <c r="D1383" s="12">
        <v>170.51486130000001</v>
      </c>
      <c r="E1383" s="12">
        <v>299.54872760000001</v>
      </c>
      <c r="F1383" s="12">
        <v>162.01495270000001</v>
      </c>
      <c r="G1383" s="12">
        <v>250.76187530000001</v>
      </c>
      <c r="H1383" s="12">
        <v>150.3014325</v>
      </c>
      <c r="I1383" s="12">
        <v>124.1268453</v>
      </c>
      <c r="J1383" s="12">
        <v>154.76178920000001</v>
      </c>
      <c r="K1383" s="12">
        <v>50.314465570000003</v>
      </c>
      <c r="L1383" s="12">
        <v>54.368297660000003</v>
      </c>
      <c r="M1383" s="12">
        <v>44.795976250000002</v>
      </c>
      <c r="N1383" s="12">
        <v>30.901565080000001</v>
      </c>
      <c r="O1383" s="12">
        <v>69.41799469</v>
      </c>
      <c r="P1383" s="12">
        <v>56.637390969999998</v>
      </c>
      <c r="Q1383" s="12">
        <v>28.939303550000002</v>
      </c>
      <c r="R1383" s="12">
        <v>0.15314746900000001</v>
      </c>
      <c r="S1383" s="12">
        <v>23.12699559</v>
      </c>
      <c r="T1383" s="12">
        <v>227.7196458</v>
      </c>
      <c r="U1383" s="12">
        <v>179.07016300000001</v>
      </c>
      <c r="V1383" s="12">
        <v>51.399234149999998</v>
      </c>
      <c r="W1383" s="12">
        <v>29.368863999999999</v>
      </c>
      <c r="X1383" s="12">
        <v>172.62889680000001</v>
      </c>
      <c r="Y1383" s="12">
        <v>210.6244246</v>
      </c>
      <c r="Z1383" s="12">
        <v>46.806198000000002</v>
      </c>
      <c r="AA1383" s="12">
        <v>97.510504179999998</v>
      </c>
      <c r="AB1383" s="12">
        <v>48.211593970000003</v>
      </c>
      <c r="AC1383" s="12">
        <v>60.71717477</v>
      </c>
      <c r="AD1383" s="12">
        <v>65.560792019999994</v>
      </c>
      <c r="AE1383" s="12">
        <v>19.118709840000001</v>
      </c>
      <c r="AF1383" s="12"/>
    </row>
    <row r="1384" spans="1:32" x14ac:dyDescent="0.25">
      <c r="A1384" s="12" t="s">
        <v>2877</v>
      </c>
      <c r="B1384" s="12" t="s">
        <v>2878</v>
      </c>
      <c r="C1384" s="12">
        <v>32.809121830000002</v>
      </c>
      <c r="D1384" s="12">
        <v>25.555672120000001</v>
      </c>
      <c r="E1384" s="12">
        <v>50.044523689999998</v>
      </c>
      <c r="F1384" s="12">
        <v>22.745606339999998</v>
      </c>
      <c r="G1384" s="12">
        <v>44.014296010000002</v>
      </c>
      <c r="H1384" s="12">
        <v>27.134484820000001</v>
      </c>
      <c r="I1384" s="12">
        <v>18.312258440000001</v>
      </c>
      <c r="J1384" s="12">
        <v>25.653488400000001</v>
      </c>
      <c r="K1384" s="12">
        <v>9.3105069799999995</v>
      </c>
      <c r="L1384" s="12">
        <v>9.4531673559999998</v>
      </c>
      <c r="M1384" s="12">
        <v>7.2119673649999996</v>
      </c>
      <c r="N1384" s="12">
        <v>3.329242539</v>
      </c>
      <c r="O1384" s="12">
        <v>9.5849207100000005</v>
      </c>
      <c r="P1384" s="12">
        <v>9.1874008459999992</v>
      </c>
      <c r="Q1384" s="12">
        <v>3.9629654209999998</v>
      </c>
      <c r="R1384" s="12">
        <v>1.5282606480000001</v>
      </c>
      <c r="S1384" s="12">
        <v>3.3119366800000001</v>
      </c>
      <c r="T1384" s="12">
        <v>26.84221823</v>
      </c>
      <c r="U1384" s="12">
        <v>30.423273890000001</v>
      </c>
      <c r="V1384" s="12">
        <v>6.8632646160000004</v>
      </c>
      <c r="W1384" s="12">
        <v>4.2864095000000004</v>
      </c>
      <c r="X1384" s="12">
        <v>21.99313454</v>
      </c>
      <c r="Y1384" s="12">
        <v>24.502321680000001</v>
      </c>
      <c r="Z1384" s="12">
        <v>7.9391592600000003</v>
      </c>
      <c r="AA1384" s="12">
        <v>18.48377949</v>
      </c>
      <c r="AB1384" s="12">
        <v>6.3325501080000004</v>
      </c>
      <c r="AC1384" s="12">
        <v>8.3992202230000004</v>
      </c>
      <c r="AD1384" s="12">
        <v>11.96477339</v>
      </c>
      <c r="AE1384" s="12">
        <v>3.5242433869999998</v>
      </c>
      <c r="AF1384" s="12"/>
    </row>
    <row r="1385" spans="1:32" x14ac:dyDescent="0.25">
      <c r="A1385" s="12" t="s">
        <v>2879</v>
      </c>
      <c r="B1385" s="12" t="s">
        <v>2880</v>
      </c>
      <c r="C1385" s="12">
        <v>119.35861749999999</v>
      </c>
      <c r="D1385" s="12">
        <v>116.568864</v>
      </c>
      <c r="E1385" s="12">
        <v>171.6378814</v>
      </c>
      <c r="F1385" s="12">
        <v>110.4156002</v>
      </c>
      <c r="G1385" s="12">
        <v>151.7085299</v>
      </c>
      <c r="H1385" s="12">
        <v>97.770916929999999</v>
      </c>
      <c r="I1385" s="12">
        <v>72.918518129999995</v>
      </c>
      <c r="J1385" s="12">
        <v>90.842162790000003</v>
      </c>
      <c r="K1385" s="12">
        <v>23.191904990000001</v>
      </c>
      <c r="L1385" s="12">
        <v>32.731059219999999</v>
      </c>
      <c r="M1385" s="12">
        <v>26.767133179999998</v>
      </c>
      <c r="N1385" s="12">
        <v>18.034730960000001</v>
      </c>
      <c r="O1385" s="12">
        <v>37.608946279999998</v>
      </c>
      <c r="P1385" s="12">
        <v>33.154294520000001</v>
      </c>
      <c r="Q1385" s="12">
        <v>16.800612640000001</v>
      </c>
      <c r="R1385" s="12">
        <v>0.79899237099999998</v>
      </c>
      <c r="S1385" s="12">
        <v>15.78884313</v>
      </c>
      <c r="T1385" s="12">
        <v>110.6708019</v>
      </c>
      <c r="U1385" s="12">
        <v>66.820672900000005</v>
      </c>
      <c r="V1385" s="12">
        <v>30.236220589999999</v>
      </c>
      <c r="W1385" s="12">
        <v>15.410306459999999</v>
      </c>
      <c r="X1385" s="12">
        <v>65.997466239999994</v>
      </c>
      <c r="Y1385" s="12">
        <v>109.2812306</v>
      </c>
      <c r="Z1385" s="12">
        <v>28.591450930000001</v>
      </c>
      <c r="AA1385" s="12">
        <v>55.079533519999998</v>
      </c>
      <c r="AB1385" s="12">
        <v>28.39375063</v>
      </c>
      <c r="AC1385" s="12">
        <v>33.656446189999997</v>
      </c>
      <c r="AD1385" s="12">
        <v>33.379601919999999</v>
      </c>
      <c r="AE1385" s="12">
        <v>14.801862420000001</v>
      </c>
      <c r="AF1385" s="12"/>
    </row>
    <row r="1386" spans="1:32" x14ac:dyDescent="0.25">
      <c r="A1386" s="12" t="s">
        <v>2881</v>
      </c>
      <c r="B1386" s="12" t="s">
        <v>2882</v>
      </c>
      <c r="C1386" s="12">
        <v>1016.017287</v>
      </c>
      <c r="D1386" s="12">
        <v>812.02673560000005</v>
      </c>
      <c r="E1386" s="12">
        <v>1462.838526</v>
      </c>
      <c r="F1386" s="12">
        <v>912.15348919999997</v>
      </c>
      <c r="G1386" s="12">
        <v>1235.6918470000001</v>
      </c>
      <c r="H1386" s="12">
        <v>763.51636619999999</v>
      </c>
      <c r="I1386" s="12">
        <v>615.08599489999995</v>
      </c>
      <c r="J1386" s="12">
        <v>828.3673794</v>
      </c>
      <c r="K1386" s="12">
        <v>231.13224529999999</v>
      </c>
      <c r="L1386" s="12">
        <v>217.37250990000001</v>
      </c>
      <c r="M1386" s="12">
        <v>235.63941109999999</v>
      </c>
      <c r="N1386" s="12">
        <v>175.27795639999999</v>
      </c>
      <c r="O1386" s="12">
        <v>315.74912949999998</v>
      </c>
      <c r="P1386" s="12">
        <v>271.68254580000001</v>
      </c>
      <c r="Q1386" s="12">
        <v>162.8990354</v>
      </c>
      <c r="R1386" s="12">
        <v>0.216096179</v>
      </c>
      <c r="S1386" s="12">
        <v>119.4903084</v>
      </c>
      <c r="T1386" s="12">
        <v>915.49390930000004</v>
      </c>
      <c r="U1386" s="12">
        <v>478.09383810000003</v>
      </c>
      <c r="V1386" s="12">
        <v>233.87511470000001</v>
      </c>
      <c r="W1386" s="12">
        <v>128.848905</v>
      </c>
      <c r="X1386" s="12">
        <v>596.3987985</v>
      </c>
      <c r="Y1386" s="12">
        <v>961.31655239999998</v>
      </c>
      <c r="Z1386" s="12">
        <v>240.7692486</v>
      </c>
      <c r="AA1386" s="12">
        <v>466.27976940000002</v>
      </c>
      <c r="AB1386" s="12">
        <v>240.50876099999999</v>
      </c>
      <c r="AC1386" s="12">
        <v>271.44696249999998</v>
      </c>
      <c r="AD1386" s="12">
        <v>295.65429779999999</v>
      </c>
      <c r="AE1386" s="12">
        <v>115.5854485</v>
      </c>
      <c r="AF1386" s="12"/>
    </row>
    <row r="1387" spans="1:32" x14ac:dyDescent="0.25">
      <c r="A1387" s="12" t="s">
        <v>2883</v>
      </c>
      <c r="B1387" s="12" t="s">
        <v>2884</v>
      </c>
      <c r="C1387" s="12">
        <v>48.386067070000003</v>
      </c>
      <c r="D1387" s="12">
        <v>41.7577955</v>
      </c>
      <c r="E1387" s="12">
        <v>82.220067670000006</v>
      </c>
      <c r="F1387" s="12">
        <v>48.18924148</v>
      </c>
      <c r="G1387" s="12">
        <v>65.537868320000001</v>
      </c>
      <c r="H1387" s="12">
        <v>53.332448759999998</v>
      </c>
      <c r="I1387" s="12">
        <v>32.156680170000001</v>
      </c>
      <c r="J1387" s="12">
        <v>38.623000869999998</v>
      </c>
      <c r="K1387" s="12">
        <v>17.95831592</v>
      </c>
      <c r="L1387" s="12">
        <v>14.04556204</v>
      </c>
      <c r="M1387" s="12">
        <v>15.841059939999999</v>
      </c>
      <c r="N1387" s="12">
        <v>9.8856307930000007</v>
      </c>
      <c r="O1387" s="12">
        <v>18.848448340000001</v>
      </c>
      <c r="P1387" s="12">
        <v>16.601178449999999</v>
      </c>
      <c r="Q1387" s="12">
        <v>7.5220171569999996</v>
      </c>
      <c r="R1387" s="12">
        <v>4.0061406000000001E-2</v>
      </c>
      <c r="S1387" s="12">
        <v>5.6999381710000003</v>
      </c>
      <c r="T1387" s="12">
        <v>42.598760239999997</v>
      </c>
      <c r="U1387" s="12">
        <v>29.891543760000001</v>
      </c>
      <c r="V1387" s="12">
        <v>10.882647690000001</v>
      </c>
      <c r="W1387" s="12">
        <v>7.174148669</v>
      </c>
      <c r="X1387" s="12">
        <v>27.18496064</v>
      </c>
      <c r="Y1387" s="12">
        <v>44.215918070000001</v>
      </c>
      <c r="Z1387" s="12">
        <v>11.92368679</v>
      </c>
      <c r="AA1387" s="12">
        <v>23.4804906</v>
      </c>
      <c r="AB1387" s="12">
        <v>9.3281355910000006</v>
      </c>
      <c r="AC1387" s="12">
        <v>12.98352397</v>
      </c>
      <c r="AD1387" s="12">
        <v>17.63476889</v>
      </c>
      <c r="AE1387" s="12">
        <v>3.6221133139999999</v>
      </c>
      <c r="AF1387" s="12"/>
    </row>
    <row r="1388" spans="1:32" x14ac:dyDescent="0.25">
      <c r="A1388" s="12" t="s">
        <v>2885</v>
      </c>
      <c r="B1388" s="12" t="s">
        <v>2886</v>
      </c>
      <c r="C1388" s="12">
        <v>78.913733620000002</v>
      </c>
      <c r="D1388" s="12">
        <v>62.58005722</v>
      </c>
      <c r="E1388" s="12">
        <v>110.5200899</v>
      </c>
      <c r="F1388" s="12">
        <v>68.874211860000003</v>
      </c>
      <c r="G1388" s="12">
        <v>84.767577509999995</v>
      </c>
      <c r="H1388" s="12">
        <v>57.334418730000003</v>
      </c>
      <c r="I1388" s="12">
        <v>49.994780910000003</v>
      </c>
      <c r="J1388" s="12">
        <v>52.803132750000003</v>
      </c>
      <c r="K1388" s="12">
        <v>16.013980190000002</v>
      </c>
      <c r="L1388" s="12">
        <v>19.162214030000001</v>
      </c>
      <c r="M1388" s="12">
        <v>18.927471749999999</v>
      </c>
      <c r="N1388" s="12">
        <v>10.74820714</v>
      </c>
      <c r="O1388" s="12">
        <v>24.049409690000001</v>
      </c>
      <c r="P1388" s="12">
        <v>21.148793479999998</v>
      </c>
      <c r="Q1388" s="12">
        <v>15.68566985</v>
      </c>
      <c r="R1388" s="12">
        <v>0.65734252299999996</v>
      </c>
      <c r="S1388" s="12">
        <v>8.0631807589999998</v>
      </c>
      <c r="T1388" s="12">
        <v>72.477158990000007</v>
      </c>
      <c r="U1388" s="12">
        <v>33.973436390000003</v>
      </c>
      <c r="V1388" s="12">
        <v>17.415024280000001</v>
      </c>
      <c r="W1388" s="12">
        <v>12.239793430000001</v>
      </c>
      <c r="X1388" s="12">
        <v>38.72321737</v>
      </c>
      <c r="Y1388" s="12">
        <v>77.483391389999994</v>
      </c>
      <c r="Z1388" s="12">
        <v>17.113549930000001</v>
      </c>
      <c r="AA1388" s="12">
        <v>36.908675909999999</v>
      </c>
      <c r="AB1388" s="12">
        <v>16.032330420000001</v>
      </c>
      <c r="AC1388" s="12">
        <v>18.226448139999999</v>
      </c>
      <c r="AD1388" s="12">
        <v>22.103391129999999</v>
      </c>
      <c r="AE1388" s="12">
        <v>6.6081160419999998</v>
      </c>
      <c r="AF1388" s="12"/>
    </row>
    <row r="1389" spans="1:32" x14ac:dyDescent="0.25">
      <c r="A1389" s="12" t="s">
        <v>2887</v>
      </c>
      <c r="B1389" s="12" t="s">
        <v>2888</v>
      </c>
      <c r="C1389" s="12">
        <v>110.31845749999999</v>
      </c>
      <c r="D1389" s="12">
        <v>74.616760619999994</v>
      </c>
      <c r="E1389" s="12">
        <v>153.4833668</v>
      </c>
      <c r="F1389" s="12">
        <v>91.129337730000003</v>
      </c>
      <c r="G1389" s="12">
        <v>137.4790429</v>
      </c>
      <c r="H1389" s="12">
        <v>64.685071919999999</v>
      </c>
      <c r="I1389" s="12">
        <v>57.276293920000001</v>
      </c>
      <c r="J1389" s="12">
        <v>110.8246834</v>
      </c>
      <c r="K1389" s="12">
        <v>21.991651009999998</v>
      </c>
      <c r="L1389" s="12">
        <v>26.653864859999999</v>
      </c>
      <c r="M1389" s="12">
        <v>18.5097402</v>
      </c>
      <c r="N1389" s="12">
        <v>16.543305060000002</v>
      </c>
      <c r="O1389" s="12">
        <v>27.642357830000002</v>
      </c>
      <c r="P1389" s="12">
        <v>35.115032620000001</v>
      </c>
      <c r="Q1389" s="12">
        <v>12.79797351</v>
      </c>
      <c r="R1389" s="12">
        <v>0.88403446500000005</v>
      </c>
      <c r="S1389" s="12">
        <v>11.90533334</v>
      </c>
      <c r="T1389" s="12">
        <v>93.758982000000003</v>
      </c>
      <c r="U1389" s="12">
        <v>73.260718830000002</v>
      </c>
      <c r="V1389" s="12">
        <v>25.67699545</v>
      </c>
      <c r="W1389" s="12">
        <v>12.14419333</v>
      </c>
      <c r="X1389" s="12">
        <v>68.054304680000001</v>
      </c>
      <c r="Y1389" s="12">
        <v>80.9790268</v>
      </c>
      <c r="Z1389" s="12">
        <v>23.387526399999999</v>
      </c>
      <c r="AA1389" s="12">
        <v>52.683655620000003</v>
      </c>
      <c r="AB1389" s="12">
        <v>26.42427575</v>
      </c>
      <c r="AC1389" s="12">
        <v>27.971726189999998</v>
      </c>
      <c r="AD1389" s="12">
        <v>39.748727240000001</v>
      </c>
      <c r="AE1389" s="12">
        <v>18.909046060000001</v>
      </c>
      <c r="AF1389" s="12"/>
    </row>
    <row r="1390" spans="1:32" x14ac:dyDescent="0.25">
      <c r="A1390" s="12" t="s">
        <v>2889</v>
      </c>
      <c r="B1390" s="12" t="s">
        <v>2890</v>
      </c>
      <c r="C1390" s="12">
        <v>719.46064230000002</v>
      </c>
      <c r="D1390" s="12">
        <v>781.88545060000001</v>
      </c>
      <c r="E1390" s="12">
        <v>1089.1193840000001</v>
      </c>
      <c r="F1390" s="12">
        <v>616.53767949999997</v>
      </c>
      <c r="G1390" s="12">
        <v>1037.0370129999999</v>
      </c>
      <c r="H1390" s="12">
        <v>636.05865119999999</v>
      </c>
      <c r="I1390" s="12">
        <v>521.61586260000001</v>
      </c>
      <c r="J1390" s="12">
        <v>589.50024329999997</v>
      </c>
      <c r="K1390" s="12">
        <v>120.2792563</v>
      </c>
      <c r="L1390" s="12">
        <v>193.74907680000001</v>
      </c>
      <c r="M1390" s="12">
        <v>154.7403343</v>
      </c>
      <c r="N1390" s="12">
        <v>100.8902013</v>
      </c>
      <c r="O1390" s="12">
        <v>246.59674269999999</v>
      </c>
      <c r="P1390" s="12">
        <v>221.76275200000001</v>
      </c>
      <c r="Q1390" s="12">
        <v>101.44883900000001</v>
      </c>
      <c r="R1390" s="12">
        <v>0.63521315499999997</v>
      </c>
      <c r="S1390" s="12">
        <v>104.0477401</v>
      </c>
      <c r="T1390" s="12">
        <v>900.52403019999997</v>
      </c>
      <c r="U1390" s="12">
        <v>798.81751840000004</v>
      </c>
      <c r="V1390" s="12">
        <v>211.64971990000001</v>
      </c>
      <c r="W1390" s="12">
        <v>125.4371338</v>
      </c>
      <c r="X1390" s="12">
        <v>731.93569439999999</v>
      </c>
      <c r="Y1390" s="12">
        <v>847.47621560000005</v>
      </c>
      <c r="Z1390" s="12">
        <v>240.0909738</v>
      </c>
      <c r="AA1390" s="12">
        <v>424.2678373</v>
      </c>
      <c r="AB1390" s="12">
        <v>222.4357823</v>
      </c>
      <c r="AC1390" s="12">
        <v>237.7042749</v>
      </c>
      <c r="AD1390" s="12">
        <v>244.5859753</v>
      </c>
      <c r="AE1390" s="12">
        <v>166.9883533</v>
      </c>
      <c r="AF1390" s="12"/>
    </row>
    <row r="1391" spans="1:32" x14ac:dyDescent="0.25">
      <c r="A1391" s="12" t="s">
        <v>2891</v>
      </c>
      <c r="B1391" s="12" t="s">
        <v>2892</v>
      </c>
      <c r="C1391" s="12">
        <v>39.754054709999998</v>
      </c>
      <c r="D1391" s="12">
        <v>22.15399802</v>
      </c>
      <c r="E1391" s="12">
        <v>45.069900830000002</v>
      </c>
      <c r="F1391" s="12">
        <v>31.738405830000001</v>
      </c>
      <c r="G1391" s="12">
        <v>37.89243939</v>
      </c>
      <c r="H1391" s="12">
        <v>20.922997299999999</v>
      </c>
      <c r="I1391" s="12">
        <v>22.82696486</v>
      </c>
      <c r="J1391" s="12">
        <v>29.96922545</v>
      </c>
      <c r="K1391" s="12">
        <v>5.5670510440000003</v>
      </c>
      <c r="L1391" s="12">
        <v>5.6352252280000004</v>
      </c>
      <c r="M1391" s="12">
        <v>5.2705850950000004</v>
      </c>
      <c r="N1391" s="12">
        <v>6.247403083</v>
      </c>
      <c r="O1391" s="12">
        <v>9.2083887200000003</v>
      </c>
      <c r="P1391" s="12">
        <v>8.8159990510000004</v>
      </c>
      <c r="Q1391" s="12">
        <v>4.2192089150000003</v>
      </c>
      <c r="R1391" s="12">
        <v>1.0861037039999999</v>
      </c>
      <c r="S1391" s="12">
        <v>4.151422363</v>
      </c>
      <c r="T1391" s="12">
        <v>32.064197149999998</v>
      </c>
      <c r="U1391" s="12">
        <v>35.030070019999997</v>
      </c>
      <c r="V1391" s="12">
        <v>7.6522700009999998</v>
      </c>
      <c r="W1391" s="12">
        <v>5.344473196</v>
      </c>
      <c r="X1391" s="12">
        <v>26.48252085</v>
      </c>
      <c r="Y1391" s="12">
        <v>38.77649521</v>
      </c>
      <c r="Z1391" s="12">
        <v>7.3312564169999996</v>
      </c>
      <c r="AA1391" s="12">
        <v>23.23021026</v>
      </c>
      <c r="AB1391" s="12">
        <v>7.5093001929999996</v>
      </c>
      <c r="AC1391" s="12">
        <v>7.6780436510000003</v>
      </c>
      <c r="AD1391" s="12">
        <v>12.68122187</v>
      </c>
      <c r="AE1391" s="12">
        <v>10.799631120000001</v>
      </c>
      <c r="AF1391" s="12"/>
    </row>
    <row r="1392" spans="1:32" x14ac:dyDescent="0.25">
      <c r="A1392" s="12" t="s">
        <v>2893</v>
      </c>
      <c r="B1392" s="12" t="s">
        <v>2894</v>
      </c>
      <c r="C1392" s="12">
        <v>183.61864460000001</v>
      </c>
      <c r="D1392" s="12">
        <v>165.35987119999999</v>
      </c>
      <c r="E1392" s="12">
        <v>340.23493050000002</v>
      </c>
      <c r="F1392" s="12">
        <v>178.89617530000001</v>
      </c>
      <c r="G1392" s="12">
        <v>299.06441990000002</v>
      </c>
      <c r="H1392" s="12">
        <v>192.650713</v>
      </c>
      <c r="I1392" s="12">
        <v>141.75236670000001</v>
      </c>
      <c r="J1392" s="12">
        <v>154.00746090000001</v>
      </c>
      <c r="K1392" s="12">
        <v>63.224065119999999</v>
      </c>
      <c r="L1392" s="12">
        <v>70.84299498</v>
      </c>
      <c r="M1392" s="12">
        <v>49.427505570000001</v>
      </c>
      <c r="N1392" s="12">
        <v>31.958903589999998</v>
      </c>
      <c r="O1392" s="12">
        <v>62.920572290000003</v>
      </c>
      <c r="P1392" s="12">
        <v>61.795734750000001</v>
      </c>
      <c r="Q1392" s="12">
        <v>34.561233440000002</v>
      </c>
      <c r="R1392" s="12">
        <v>0.46646674999999999</v>
      </c>
      <c r="S1392" s="12">
        <v>33.375512090000001</v>
      </c>
      <c r="T1392" s="12">
        <v>177.67544950000001</v>
      </c>
      <c r="U1392" s="12">
        <v>120.70116419999999</v>
      </c>
      <c r="V1392" s="12">
        <v>54.558221469999999</v>
      </c>
      <c r="W1392" s="12">
        <v>22.623564909999999</v>
      </c>
      <c r="X1392" s="12">
        <v>122.944748</v>
      </c>
      <c r="Y1392" s="12">
        <v>177.19318139999999</v>
      </c>
      <c r="Z1392" s="12">
        <v>58.389626890000002</v>
      </c>
      <c r="AA1392" s="12">
        <v>122.4076498</v>
      </c>
      <c r="AB1392" s="12">
        <v>52.31572456</v>
      </c>
      <c r="AC1392" s="12">
        <v>58.97102074</v>
      </c>
      <c r="AD1392" s="12">
        <v>79.161159249999997</v>
      </c>
      <c r="AE1392" s="12">
        <v>5.4975289119999999</v>
      </c>
      <c r="AF1392" s="12"/>
    </row>
    <row r="1393" spans="1:32" x14ac:dyDescent="0.25">
      <c r="A1393" s="12" t="s">
        <v>2895</v>
      </c>
      <c r="B1393" s="12" t="s">
        <v>2896</v>
      </c>
      <c r="C1393" s="12">
        <v>141.71600309999999</v>
      </c>
      <c r="D1393" s="12">
        <v>124.27211869999999</v>
      </c>
      <c r="E1393" s="12">
        <v>203.85378900000001</v>
      </c>
      <c r="F1393" s="12">
        <v>140.6924233</v>
      </c>
      <c r="G1393" s="12">
        <v>167.18275159999999</v>
      </c>
      <c r="H1393" s="12">
        <v>117.96855770000001</v>
      </c>
      <c r="I1393" s="12">
        <v>88.236512039999994</v>
      </c>
      <c r="J1393" s="12">
        <v>106.28599819999999</v>
      </c>
      <c r="K1393" s="12">
        <v>34.615147460000003</v>
      </c>
      <c r="L1393" s="12">
        <v>40.187588929999997</v>
      </c>
      <c r="M1393" s="12">
        <v>37.81875926</v>
      </c>
      <c r="N1393" s="12">
        <v>26.797105770000002</v>
      </c>
      <c r="O1393" s="12">
        <v>42.897798199999997</v>
      </c>
      <c r="P1393" s="12">
        <v>44.650103119999997</v>
      </c>
      <c r="Q1393" s="12">
        <v>25.827757439999999</v>
      </c>
      <c r="R1393" s="12">
        <v>3.1562919730000001</v>
      </c>
      <c r="S1393" s="12">
        <v>17.945262339999999</v>
      </c>
      <c r="T1393" s="12">
        <v>115.54384570000001</v>
      </c>
      <c r="U1393" s="12">
        <v>41.629749840000002</v>
      </c>
      <c r="V1393" s="12">
        <v>34.86647447</v>
      </c>
      <c r="W1393" s="12">
        <v>16.29271833</v>
      </c>
      <c r="X1393" s="12">
        <v>65.278569410000003</v>
      </c>
      <c r="Y1393" s="12">
        <v>124.80350799999999</v>
      </c>
      <c r="Z1393" s="12">
        <v>30.299569640000001</v>
      </c>
      <c r="AA1393" s="12">
        <v>62.928303659999997</v>
      </c>
      <c r="AB1393" s="12">
        <v>34.824621090000001</v>
      </c>
      <c r="AC1393" s="12">
        <v>40.452105359999997</v>
      </c>
      <c r="AD1393" s="12">
        <v>45.204653</v>
      </c>
      <c r="AE1393" s="12">
        <v>3.6333770460000001</v>
      </c>
      <c r="AF1393" s="12"/>
    </row>
    <row r="1394" spans="1:32" x14ac:dyDescent="0.25">
      <c r="A1394" s="12" t="s">
        <v>2897</v>
      </c>
      <c r="B1394" s="12" t="s">
        <v>2898</v>
      </c>
      <c r="C1394" s="12">
        <v>28.14202014</v>
      </c>
      <c r="D1394" s="12">
        <v>25.193219590000002</v>
      </c>
      <c r="E1394" s="12">
        <v>63.366243019999999</v>
      </c>
      <c r="F1394" s="12">
        <v>28.095877890000001</v>
      </c>
      <c r="G1394" s="12">
        <v>48.253674590000003</v>
      </c>
      <c r="H1394" s="12">
        <v>30.56057199</v>
      </c>
      <c r="I1394" s="12">
        <v>23.082561770000002</v>
      </c>
      <c r="J1394" s="12">
        <v>38.400496920000002</v>
      </c>
      <c r="K1394" s="12">
        <v>10.35005703</v>
      </c>
      <c r="L1394" s="12">
        <v>6.4235890529999997</v>
      </c>
      <c r="M1394" s="12">
        <v>8.3852793109999997</v>
      </c>
      <c r="N1394" s="12">
        <v>6.2204289900000003</v>
      </c>
      <c r="O1394" s="12">
        <v>14.6084625</v>
      </c>
      <c r="P1394" s="12">
        <v>12.381554230000001</v>
      </c>
      <c r="Q1394" s="12">
        <v>7.2571268040000003</v>
      </c>
      <c r="R1394" s="12">
        <v>0.64847374000000002</v>
      </c>
      <c r="S1394" s="12">
        <v>5.9349426989999996</v>
      </c>
      <c r="T1394" s="12">
        <v>28.520912020000001</v>
      </c>
      <c r="U1394" s="12">
        <v>16.931821639999999</v>
      </c>
      <c r="V1394" s="12">
        <v>7.5440958699999996</v>
      </c>
      <c r="W1394" s="12">
        <v>4.8653413719999996</v>
      </c>
      <c r="X1394" s="12">
        <v>17.573470029999999</v>
      </c>
      <c r="Y1394" s="12">
        <v>31.497828089999999</v>
      </c>
      <c r="Z1394" s="12">
        <v>6.9202168789999998</v>
      </c>
      <c r="AA1394" s="12">
        <v>17.27560004</v>
      </c>
      <c r="AB1394" s="12">
        <v>7.7607106589999999</v>
      </c>
      <c r="AC1394" s="12">
        <v>9.5210617170000003</v>
      </c>
      <c r="AD1394" s="12">
        <v>13.479200799999999</v>
      </c>
      <c r="AE1394" s="12">
        <v>4.6977665829999999</v>
      </c>
      <c r="AF1394" s="12"/>
    </row>
    <row r="1395" spans="1:32" x14ac:dyDescent="0.25">
      <c r="A1395" s="12" t="s">
        <v>2899</v>
      </c>
      <c r="B1395" s="12" t="s">
        <v>2900</v>
      </c>
      <c r="C1395" s="12">
        <v>232.19394299999999</v>
      </c>
      <c r="D1395" s="12">
        <v>195.78414179999999</v>
      </c>
      <c r="E1395" s="12">
        <v>374.95762710000002</v>
      </c>
      <c r="F1395" s="12">
        <v>209.1002427</v>
      </c>
      <c r="G1395" s="12">
        <v>294.63009649999998</v>
      </c>
      <c r="H1395" s="12">
        <v>168.7999963</v>
      </c>
      <c r="I1395" s="12">
        <v>131.27864500000001</v>
      </c>
      <c r="J1395" s="12">
        <v>214.67603389999999</v>
      </c>
      <c r="K1395" s="12">
        <v>50.880864180000003</v>
      </c>
      <c r="L1395" s="12">
        <v>57.29063644</v>
      </c>
      <c r="M1395" s="12">
        <v>52.410991959999997</v>
      </c>
      <c r="N1395" s="12">
        <v>41.33713504</v>
      </c>
      <c r="O1395" s="12">
        <v>81.466165959999998</v>
      </c>
      <c r="P1395" s="12">
        <v>74.161311999999995</v>
      </c>
      <c r="Q1395" s="12">
        <v>35.825997319999999</v>
      </c>
      <c r="R1395" s="12">
        <v>1.46409473</v>
      </c>
      <c r="S1395" s="12">
        <v>28.03199687</v>
      </c>
      <c r="T1395" s="12">
        <v>205.69437389999999</v>
      </c>
      <c r="U1395" s="12">
        <v>146.5314214</v>
      </c>
      <c r="V1395" s="12">
        <v>58.13439013</v>
      </c>
      <c r="W1395" s="12">
        <v>31.633439970000001</v>
      </c>
      <c r="X1395" s="12">
        <v>123.1312957</v>
      </c>
      <c r="Y1395" s="12">
        <v>201.21432300000001</v>
      </c>
      <c r="Z1395" s="12">
        <v>47.795874300000001</v>
      </c>
      <c r="AA1395" s="12">
        <v>107.6804022</v>
      </c>
      <c r="AB1395" s="12">
        <v>53.516939370000003</v>
      </c>
      <c r="AC1395" s="12">
        <v>65.209018709999995</v>
      </c>
      <c r="AD1395" s="12">
        <v>74.923062959999996</v>
      </c>
      <c r="AE1395" s="12">
        <v>29.95785424</v>
      </c>
      <c r="AF1395" s="12"/>
    </row>
    <row r="1396" spans="1:32" x14ac:dyDescent="0.25">
      <c r="A1396" s="12" t="s">
        <v>2901</v>
      </c>
      <c r="B1396" s="12" t="s">
        <v>2902</v>
      </c>
      <c r="C1396" s="12">
        <v>30.232472940000001</v>
      </c>
      <c r="D1396" s="12">
        <v>27.874398660000001</v>
      </c>
      <c r="E1396" s="12">
        <v>50.85441505</v>
      </c>
      <c r="F1396" s="12">
        <v>29.19675397</v>
      </c>
      <c r="G1396" s="12">
        <v>43.059161400000001</v>
      </c>
      <c r="H1396" s="12">
        <v>24.84160692</v>
      </c>
      <c r="I1396" s="12">
        <v>23.560470129999999</v>
      </c>
      <c r="J1396" s="12">
        <v>23.80931086</v>
      </c>
      <c r="K1396" s="12">
        <v>10.26118123</v>
      </c>
      <c r="L1396" s="12">
        <v>10.27069612</v>
      </c>
      <c r="M1396" s="12">
        <v>8.9004551119999995</v>
      </c>
      <c r="N1396" s="12">
        <v>5.6261534150000001</v>
      </c>
      <c r="O1396" s="12">
        <v>9.2034687739999992</v>
      </c>
      <c r="P1396" s="12">
        <v>9.6236870349999997</v>
      </c>
      <c r="Q1396" s="12">
        <v>5.9382169149999999</v>
      </c>
      <c r="R1396" s="12">
        <v>0.48553291399999998</v>
      </c>
      <c r="S1396" s="12">
        <v>4.6209441660000001</v>
      </c>
      <c r="T1396" s="12">
        <v>24.233384879999999</v>
      </c>
      <c r="U1396" s="12">
        <v>12.928262650000001</v>
      </c>
      <c r="V1396" s="12">
        <v>6.4764805409999999</v>
      </c>
      <c r="W1396" s="12">
        <v>4.215445227</v>
      </c>
      <c r="X1396" s="12">
        <v>15.22007062</v>
      </c>
      <c r="Y1396" s="12">
        <v>26.034560320000001</v>
      </c>
      <c r="Z1396" s="12">
        <v>7.2855984850000004</v>
      </c>
      <c r="AA1396" s="12">
        <v>16.963655630000002</v>
      </c>
      <c r="AB1396" s="12">
        <v>5.9518366709999997</v>
      </c>
      <c r="AC1396" s="12">
        <v>7.5356609209999998</v>
      </c>
      <c r="AD1396" s="12">
        <v>11.252030250000001</v>
      </c>
      <c r="AE1396" s="12">
        <v>1.6613069119999999</v>
      </c>
      <c r="AF1396" s="12"/>
    </row>
    <row r="1397" spans="1:32" x14ac:dyDescent="0.25">
      <c r="A1397" s="12" t="s">
        <v>2903</v>
      </c>
      <c r="B1397" s="12" t="s">
        <v>2904</v>
      </c>
      <c r="C1397" s="12">
        <v>118.1660613</v>
      </c>
      <c r="D1397" s="12">
        <v>105.445104</v>
      </c>
      <c r="E1397" s="12">
        <v>182.17940730000001</v>
      </c>
      <c r="F1397" s="12">
        <v>104.5721868</v>
      </c>
      <c r="G1397" s="12">
        <v>150.4939445</v>
      </c>
      <c r="H1397" s="12">
        <v>90.284882670000002</v>
      </c>
      <c r="I1397" s="12">
        <v>75.714499979999999</v>
      </c>
      <c r="J1397" s="12">
        <v>104.7236432</v>
      </c>
      <c r="K1397" s="12">
        <v>25.272024590000001</v>
      </c>
      <c r="L1397" s="12">
        <v>26.763278759999999</v>
      </c>
      <c r="M1397" s="12">
        <v>29.098068900000001</v>
      </c>
      <c r="N1397" s="12">
        <v>21.429365130000001</v>
      </c>
      <c r="O1397" s="12">
        <v>39.533781930000004</v>
      </c>
      <c r="P1397" s="12">
        <v>30.622800680000001</v>
      </c>
      <c r="Q1397" s="12">
        <v>19.474518639999999</v>
      </c>
      <c r="R1397" s="12">
        <v>3.1165165780000001</v>
      </c>
      <c r="S1397" s="12">
        <v>16.842171749999999</v>
      </c>
      <c r="T1397" s="12">
        <v>104.9779992</v>
      </c>
      <c r="U1397" s="12">
        <v>58.483181080000001</v>
      </c>
      <c r="V1397" s="12">
        <v>26.842785259999999</v>
      </c>
      <c r="W1397" s="12">
        <v>16.469583589999999</v>
      </c>
      <c r="X1397" s="12">
        <v>71.947191340000003</v>
      </c>
      <c r="Y1397" s="12">
        <v>112.6119447</v>
      </c>
      <c r="Z1397" s="12">
        <v>31.61850437</v>
      </c>
      <c r="AA1397" s="12">
        <v>58.433078430000002</v>
      </c>
      <c r="AB1397" s="12">
        <v>27.683615549999999</v>
      </c>
      <c r="AC1397" s="12">
        <v>31.434539180000002</v>
      </c>
      <c r="AD1397" s="12">
        <v>31.746129329999999</v>
      </c>
      <c r="AE1397" s="12">
        <v>9.3610231460000008</v>
      </c>
      <c r="AF1397" s="12"/>
    </row>
    <row r="1398" spans="1:32" x14ac:dyDescent="0.25">
      <c r="A1398" s="12" t="s">
        <v>2905</v>
      </c>
      <c r="B1398" s="12" t="s">
        <v>2906</v>
      </c>
      <c r="C1398" s="12">
        <v>34.497908299999999</v>
      </c>
      <c r="D1398" s="12">
        <v>26.516927989999999</v>
      </c>
      <c r="E1398" s="12">
        <v>58.32577397</v>
      </c>
      <c r="F1398" s="12">
        <v>34.268824559999999</v>
      </c>
      <c r="G1398" s="12">
        <v>45.715194429999997</v>
      </c>
      <c r="H1398" s="12">
        <v>27.897679889999999</v>
      </c>
      <c r="I1398" s="12">
        <v>21.4541425</v>
      </c>
      <c r="J1398" s="12">
        <v>34.085855000000002</v>
      </c>
      <c r="K1398" s="12">
        <v>7.7948964050000003</v>
      </c>
      <c r="L1398" s="12">
        <v>9.3228079620000006</v>
      </c>
      <c r="M1398" s="12">
        <v>9.6295506</v>
      </c>
      <c r="N1398" s="12">
        <v>7.9785313699999998</v>
      </c>
      <c r="O1398" s="12">
        <v>13.279032669999999</v>
      </c>
      <c r="P1398" s="12">
        <v>10.888492279999999</v>
      </c>
      <c r="Q1398" s="12">
        <v>7.4358758959999998</v>
      </c>
      <c r="R1398" s="12">
        <v>0.63446293899999995</v>
      </c>
      <c r="S1398" s="12">
        <v>5.2946204029999997</v>
      </c>
      <c r="T1398" s="12">
        <v>30.32935509</v>
      </c>
      <c r="U1398" s="12">
        <v>15.12693037</v>
      </c>
      <c r="V1398" s="12">
        <v>6.888647851</v>
      </c>
      <c r="W1398" s="12">
        <v>4.5144177860000001</v>
      </c>
      <c r="X1398" s="12">
        <v>18.284102090000001</v>
      </c>
      <c r="Y1398" s="12">
        <v>31.487456099999999</v>
      </c>
      <c r="Z1398" s="12">
        <v>7.5483354739999999</v>
      </c>
      <c r="AA1398" s="12">
        <v>16.29287763</v>
      </c>
      <c r="AB1398" s="12">
        <v>7.0224318370000001</v>
      </c>
      <c r="AC1398" s="12">
        <v>7.8160402549999999</v>
      </c>
      <c r="AD1398" s="12">
        <v>10.58686022</v>
      </c>
      <c r="AE1398" s="12">
        <v>4.526235539</v>
      </c>
      <c r="AF1398" s="12"/>
    </row>
    <row r="1399" spans="1:32" x14ac:dyDescent="0.25">
      <c r="A1399" s="12" t="s">
        <v>2907</v>
      </c>
      <c r="B1399" s="12" t="s">
        <v>2908</v>
      </c>
      <c r="C1399" s="12">
        <v>44.608447699999999</v>
      </c>
      <c r="D1399" s="12">
        <v>32.342557929999998</v>
      </c>
      <c r="E1399" s="12">
        <v>56.542042250000002</v>
      </c>
      <c r="F1399" s="12">
        <v>39.243263579999997</v>
      </c>
      <c r="G1399" s="12">
        <v>41.493674730000002</v>
      </c>
      <c r="H1399" s="12">
        <v>29.921567979999999</v>
      </c>
      <c r="I1399" s="12">
        <v>22.223307139999999</v>
      </c>
      <c r="J1399" s="12">
        <v>33.102365560000003</v>
      </c>
      <c r="K1399" s="12">
        <v>9.8879857879999999</v>
      </c>
      <c r="L1399" s="12">
        <v>6.7809796179999999</v>
      </c>
      <c r="M1399" s="12">
        <v>11.75087824</v>
      </c>
      <c r="N1399" s="12">
        <v>7.8937746789999998</v>
      </c>
      <c r="O1399" s="12">
        <v>12.91931338</v>
      </c>
      <c r="P1399" s="12">
        <v>9.9631964209999992</v>
      </c>
      <c r="Q1399" s="12">
        <v>7.7956518030000002</v>
      </c>
      <c r="R1399" s="12">
        <v>0.26379090799999999</v>
      </c>
      <c r="S1399" s="12">
        <v>5.0740145060000001</v>
      </c>
      <c r="T1399" s="12">
        <v>38.446439580000003</v>
      </c>
      <c r="U1399" s="12">
        <v>18.346394629999999</v>
      </c>
      <c r="V1399" s="12">
        <v>8.4430133450000007</v>
      </c>
      <c r="W1399" s="12">
        <v>5.3193716269999998</v>
      </c>
      <c r="X1399" s="12">
        <v>22.797058809999999</v>
      </c>
      <c r="Y1399" s="12">
        <v>37.507488029999998</v>
      </c>
      <c r="Z1399" s="12">
        <v>10.33672541</v>
      </c>
      <c r="AA1399" s="12">
        <v>18.93010129</v>
      </c>
      <c r="AB1399" s="12">
        <v>9.3680461919999996</v>
      </c>
      <c r="AC1399" s="12">
        <v>9.8442832469999999</v>
      </c>
      <c r="AD1399" s="12">
        <v>9.6705989189999997</v>
      </c>
      <c r="AE1399" s="12">
        <v>3.0195678020000001</v>
      </c>
      <c r="AF1399" s="12"/>
    </row>
    <row r="1400" spans="1:32" x14ac:dyDescent="0.25">
      <c r="A1400" s="12" t="s">
        <v>2909</v>
      </c>
      <c r="B1400" s="12" t="s">
        <v>2910</v>
      </c>
      <c r="C1400" s="12">
        <v>4.1828673060000003</v>
      </c>
      <c r="D1400" s="12">
        <v>4.208714853</v>
      </c>
      <c r="E1400" s="12">
        <v>8.8163717320000003</v>
      </c>
      <c r="F1400" s="12">
        <v>4.5262783430000004</v>
      </c>
      <c r="G1400" s="12">
        <v>7.7210157549999998</v>
      </c>
      <c r="H1400" s="12">
        <v>6.407981425</v>
      </c>
      <c r="I1400" s="12">
        <v>2.5756489949999999</v>
      </c>
      <c r="J1400" s="12">
        <v>3.1620204169999999</v>
      </c>
      <c r="K1400" s="12">
        <v>3.094274666</v>
      </c>
      <c r="L1400" s="12">
        <v>1.4525189409999999</v>
      </c>
      <c r="M1400" s="12">
        <v>1.155043928</v>
      </c>
      <c r="N1400" s="12">
        <v>0.51788307700000002</v>
      </c>
      <c r="O1400" s="12">
        <v>2.0894731389999999</v>
      </c>
      <c r="P1400" s="12">
        <v>1.3777163690000001</v>
      </c>
      <c r="Q1400" s="12">
        <v>0.98828373599999997</v>
      </c>
      <c r="R1400" s="12">
        <v>8.4014540999999998E-2</v>
      </c>
      <c r="S1400" s="12">
        <v>1.8315663040000001</v>
      </c>
      <c r="T1400" s="12">
        <v>4.0693637029999996</v>
      </c>
      <c r="U1400" s="12">
        <v>1.8128373879999999</v>
      </c>
      <c r="V1400" s="12">
        <v>1.244748347</v>
      </c>
      <c r="W1400" s="12">
        <v>1.0783255789999999</v>
      </c>
      <c r="X1400" s="12">
        <v>3.0890942749999999</v>
      </c>
      <c r="Y1400" s="12">
        <v>5.2403705939999998</v>
      </c>
      <c r="Z1400" s="12">
        <v>2.034523777</v>
      </c>
      <c r="AA1400" s="12">
        <v>3.3620121969999999</v>
      </c>
      <c r="AB1400" s="12">
        <v>1.2134114810000001</v>
      </c>
      <c r="AC1400" s="12">
        <v>1.203275015</v>
      </c>
      <c r="AD1400" s="12">
        <v>1.9244698840000001</v>
      </c>
      <c r="AE1400" s="12">
        <v>5.6288653000000001E-2</v>
      </c>
      <c r="AF1400" s="12"/>
    </row>
    <row r="1401" spans="1:32" x14ac:dyDescent="0.25">
      <c r="A1401" s="12" t="s">
        <v>2911</v>
      </c>
      <c r="B1401" s="12" t="s">
        <v>2912</v>
      </c>
      <c r="C1401" s="12">
        <v>54.887791900000003</v>
      </c>
      <c r="D1401" s="12">
        <v>47.05738994</v>
      </c>
      <c r="E1401" s="12">
        <v>87.340667159999995</v>
      </c>
      <c r="F1401" s="12">
        <v>59.697985150000001</v>
      </c>
      <c r="G1401" s="12">
        <v>75.526914730000001</v>
      </c>
      <c r="H1401" s="12">
        <v>50.541286620000001</v>
      </c>
      <c r="I1401" s="12">
        <v>31.40054877</v>
      </c>
      <c r="J1401" s="12">
        <v>55.157984480000003</v>
      </c>
      <c r="K1401" s="12">
        <v>12.28694348</v>
      </c>
      <c r="L1401" s="12">
        <v>14.45590303</v>
      </c>
      <c r="M1401" s="12">
        <v>14.307485059999999</v>
      </c>
      <c r="N1401" s="12">
        <v>10.14828896</v>
      </c>
      <c r="O1401" s="12">
        <v>16.952351190000002</v>
      </c>
      <c r="P1401" s="12">
        <v>20.346239789999998</v>
      </c>
      <c r="Q1401" s="12">
        <v>9.1035754610000001</v>
      </c>
      <c r="R1401" s="12">
        <v>1.12485382</v>
      </c>
      <c r="S1401" s="12">
        <v>8.5363022950000005</v>
      </c>
      <c r="T1401" s="12">
        <v>48.054000029999997</v>
      </c>
      <c r="U1401" s="12">
        <v>24.549623870000001</v>
      </c>
      <c r="V1401" s="12">
        <v>16.759660419999999</v>
      </c>
      <c r="W1401" s="12">
        <v>7.0486155330000004</v>
      </c>
      <c r="X1401" s="12">
        <v>30.7780764</v>
      </c>
      <c r="Y1401" s="12">
        <v>48.30154142</v>
      </c>
      <c r="Z1401" s="12">
        <v>14.01099277</v>
      </c>
      <c r="AA1401" s="12">
        <v>27.700828860000001</v>
      </c>
      <c r="AB1401" s="12">
        <v>17.79245409</v>
      </c>
      <c r="AC1401" s="12">
        <v>17.32092836</v>
      </c>
      <c r="AD1401" s="12">
        <v>15.775108619999999</v>
      </c>
      <c r="AE1401" s="12">
        <v>2.7528723249999998</v>
      </c>
      <c r="AF1401" s="12"/>
    </row>
    <row r="1402" spans="1:32" x14ac:dyDescent="0.25">
      <c r="A1402" s="12" t="s">
        <v>2913</v>
      </c>
      <c r="B1402" s="12" t="s">
        <v>2914</v>
      </c>
      <c r="C1402" s="12">
        <v>243.61308320000001</v>
      </c>
      <c r="D1402" s="12">
        <v>217.6901459</v>
      </c>
      <c r="E1402" s="12">
        <v>445.19637390000003</v>
      </c>
      <c r="F1402" s="12">
        <v>211.37058579999999</v>
      </c>
      <c r="G1402" s="12">
        <v>352.39927039999998</v>
      </c>
      <c r="H1402" s="12">
        <v>196.65561109999999</v>
      </c>
      <c r="I1402" s="12">
        <v>151.33756099999999</v>
      </c>
      <c r="J1402" s="12">
        <v>244.377937</v>
      </c>
      <c r="K1402" s="12">
        <v>61.018817679999998</v>
      </c>
      <c r="L1402" s="12">
        <v>54.682900320000002</v>
      </c>
      <c r="M1402" s="12">
        <v>61.494470409999998</v>
      </c>
      <c r="N1402" s="12">
        <v>45.954867589999999</v>
      </c>
      <c r="O1402" s="12">
        <v>96.019548499999999</v>
      </c>
      <c r="P1402" s="12">
        <v>76.27685176</v>
      </c>
      <c r="Q1402" s="12">
        <v>41.928792889999997</v>
      </c>
      <c r="R1402" s="12">
        <v>9.1787436600000003</v>
      </c>
      <c r="S1402" s="12">
        <v>35.62927423</v>
      </c>
      <c r="T1402" s="12">
        <v>275.69804959999999</v>
      </c>
      <c r="U1402" s="12">
        <v>309.50270619999998</v>
      </c>
      <c r="V1402" s="12">
        <v>58.155546690000001</v>
      </c>
      <c r="W1402" s="12">
        <v>33.158820720000001</v>
      </c>
      <c r="X1402" s="12">
        <v>196.48152390000001</v>
      </c>
      <c r="Y1402" s="12">
        <v>272.35960180000001</v>
      </c>
      <c r="Z1402" s="12">
        <v>61.007223719999999</v>
      </c>
      <c r="AA1402" s="12">
        <v>117.6905296</v>
      </c>
      <c r="AB1402" s="12">
        <v>59.450075859999998</v>
      </c>
      <c r="AC1402" s="12">
        <v>76.522554009999993</v>
      </c>
      <c r="AD1402" s="12">
        <v>69.306926140000002</v>
      </c>
      <c r="AE1402" s="12">
        <v>100.9021556</v>
      </c>
      <c r="AF1402" s="12"/>
    </row>
    <row r="1403" spans="1:32" x14ac:dyDescent="0.25">
      <c r="A1403" s="12" t="s">
        <v>2915</v>
      </c>
      <c r="B1403" s="12" t="s">
        <v>2916</v>
      </c>
      <c r="C1403" s="12">
        <v>21.101920339999999</v>
      </c>
      <c r="D1403" s="12">
        <v>24.626367949999999</v>
      </c>
      <c r="E1403" s="12">
        <v>39.419254709999997</v>
      </c>
      <c r="F1403" s="12">
        <v>31.30022104</v>
      </c>
      <c r="G1403" s="12">
        <v>36.057658709999998</v>
      </c>
      <c r="H1403" s="12">
        <v>28.603793199999998</v>
      </c>
      <c r="I1403" s="12">
        <v>22.528344969999999</v>
      </c>
      <c r="J1403" s="12">
        <v>19.304592960000001</v>
      </c>
      <c r="K1403" s="12">
        <v>5.954530009</v>
      </c>
      <c r="L1403" s="12">
        <v>6.3496731469999999</v>
      </c>
      <c r="M1403" s="12">
        <v>5.7536703640000004</v>
      </c>
      <c r="N1403" s="12">
        <v>6.5195815369999996</v>
      </c>
      <c r="O1403" s="12">
        <v>7.5618503859999997</v>
      </c>
      <c r="P1403" s="12">
        <v>7.2452388220000001</v>
      </c>
      <c r="Q1403" s="12">
        <v>4.9168169089999996</v>
      </c>
      <c r="R1403" s="12">
        <v>1.1237018560000001</v>
      </c>
      <c r="S1403" s="12">
        <v>2.7106929750000002</v>
      </c>
      <c r="T1403" s="12">
        <v>38.749474620000001</v>
      </c>
      <c r="U1403" s="12">
        <v>38.072628860000002</v>
      </c>
      <c r="V1403" s="12">
        <v>7.0782104029999999</v>
      </c>
      <c r="W1403" s="12">
        <v>4.9916504809999998</v>
      </c>
      <c r="X1403" s="12">
        <v>37.5595037</v>
      </c>
      <c r="Y1403" s="12">
        <v>25.588447370000001</v>
      </c>
      <c r="Z1403" s="12">
        <v>13.132823549999999</v>
      </c>
      <c r="AA1403" s="12">
        <v>13.030187939999999</v>
      </c>
      <c r="AB1403" s="12">
        <v>7.7802845779999998</v>
      </c>
      <c r="AC1403" s="12">
        <v>11.28916864</v>
      </c>
      <c r="AD1403" s="12">
        <v>8.8365622780000006</v>
      </c>
      <c r="AE1403" s="12">
        <v>5.81854943</v>
      </c>
      <c r="AF1403" s="12"/>
    </row>
    <row r="1404" spans="1:32" x14ac:dyDescent="0.25">
      <c r="A1404" s="12" t="s">
        <v>2917</v>
      </c>
      <c r="B1404" s="12" t="s">
        <v>2918</v>
      </c>
      <c r="C1404" s="12">
        <v>53.24559807</v>
      </c>
      <c r="D1404" s="12">
        <v>45.340223610000002</v>
      </c>
      <c r="E1404" s="12">
        <v>85.451034280000002</v>
      </c>
      <c r="F1404" s="12">
        <v>35.812925970000002</v>
      </c>
      <c r="G1404" s="12">
        <v>34.12180034</v>
      </c>
      <c r="H1404" s="12">
        <v>11.491428409999999</v>
      </c>
      <c r="I1404" s="12">
        <v>23.77865225</v>
      </c>
      <c r="J1404" s="12">
        <v>83.271597290000003</v>
      </c>
      <c r="K1404" s="12">
        <v>10.867034139999999</v>
      </c>
      <c r="L1404" s="12">
        <v>19.376787</v>
      </c>
      <c r="M1404" s="12">
        <v>8.6537260660000008</v>
      </c>
      <c r="N1404" s="12">
        <v>8.4876085440000004</v>
      </c>
      <c r="O1404" s="12">
        <v>26.255632160000001</v>
      </c>
      <c r="P1404" s="12">
        <v>10.3405162</v>
      </c>
      <c r="Q1404" s="12">
        <v>11.70581745</v>
      </c>
      <c r="R1404" s="12">
        <v>1.8106636819999999</v>
      </c>
      <c r="S1404" s="12">
        <v>5.9553242180000003</v>
      </c>
      <c r="T1404" s="12">
        <v>57.143335819999997</v>
      </c>
      <c r="U1404" s="12">
        <v>65.462509679999997</v>
      </c>
      <c r="V1404" s="12">
        <v>17.49712512</v>
      </c>
      <c r="W1404" s="12">
        <v>11.663001019999999</v>
      </c>
      <c r="X1404" s="12">
        <v>35.466320979999999</v>
      </c>
      <c r="Y1404" s="12">
        <v>38.017299389999998</v>
      </c>
      <c r="Z1404" s="12">
        <v>15.08707203</v>
      </c>
      <c r="AA1404" s="12">
        <v>23.180610959999999</v>
      </c>
      <c r="AB1404" s="12">
        <v>13.35235497</v>
      </c>
      <c r="AC1404" s="12">
        <v>15.688158899999999</v>
      </c>
      <c r="AD1404" s="12">
        <v>12.803984570000001</v>
      </c>
      <c r="AE1404" s="12">
        <v>50.616346210000003</v>
      </c>
      <c r="AF1404" s="12"/>
    </row>
    <row r="1405" spans="1:32" x14ac:dyDescent="0.25">
      <c r="A1405" s="12" t="s">
        <v>2919</v>
      </c>
      <c r="B1405" s="12" t="s">
        <v>2920</v>
      </c>
      <c r="C1405" s="12">
        <v>287.43314450000003</v>
      </c>
      <c r="D1405" s="12">
        <v>216.1154114</v>
      </c>
      <c r="E1405" s="12">
        <v>436.14032609999998</v>
      </c>
      <c r="F1405" s="12">
        <v>267.6734912</v>
      </c>
      <c r="G1405" s="12">
        <v>318.11558239999999</v>
      </c>
      <c r="H1405" s="12">
        <v>225.52380669999999</v>
      </c>
      <c r="I1405" s="12">
        <v>177.9340124</v>
      </c>
      <c r="J1405" s="12">
        <v>225.07835360000001</v>
      </c>
      <c r="K1405" s="12">
        <v>71.852334740000003</v>
      </c>
      <c r="L1405" s="12">
        <v>75.793438609999995</v>
      </c>
      <c r="M1405" s="12">
        <v>71.08206122</v>
      </c>
      <c r="N1405" s="12">
        <v>54.67243629</v>
      </c>
      <c r="O1405" s="12">
        <v>92.323258730000006</v>
      </c>
      <c r="P1405" s="12">
        <v>85.808975739999994</v>
      </c>
      <c r="Q1405" s="12">
        <v>51.354054580000003</v>
      </c>
      <c r="R1405" s="12">
        <v>1.391909976</v>
      </c>
      <c r="S1405" s="12">
        <v>26.851750549999998</v>
      </c>
      <c r="T1405" s="12">
        <v>242.67997829999999</v>
      </c>
      <c r="U1405" s="12">
        <v>93.31287725</v>
      </c>
      <c r="V1405" s="12">
        <v>57.558393889999998</v>
      </c>
      <c r="W1405" s="12">
        <v>34.447441019999999</v>
      </c>
      <c r="X1405" s="12">
        <v>128.65096030000001</v>
      </c>
      <c r="Y1405" s="12">
        <v>231.00258909999999</v>
      </c>
      <c r="Z1405" s="12">
        <v>52.252913620000001</v>
      </c>
      <c r="AA1405" s="12">
        <v>124.2187263</v>
      </c>
      <c r="AB1405" s="12">
        <v>56.020421310000003</v>
      </c>
      <c r="AC1405" s="12">
        <v>64.337333889999996</v>
      </c>
      <c r="AD1405" s="12">
        <v>91.064677180000004</v>
      </c>
      <c r="AE1405" s="12">
        <v>49.156218330000002</v>
      </c>
      <c r="AF1405" s="12"/>
    </row>
    <row r="1406" spans="1:32" x14ac:dyDescent="0.25">
      <c r="A1406" s="12" t="s">
        <v>2921</v>
      </c>
      <c r="B1406" s="12" t="s">
        <v>2922</v>
      </c>
      <c r="C1406" s="12">
        <v>211.5682099</v>
      </c>
      <c r="D1406" s="12">
        <v>182.98381979999999</v>
      </c>
      <c r="E1406" s="12">
        <v>358.68356660000001</v>
      </c>
      <c r="F1406" s="12">
        <v>185.52289680000001</v>
      </c>
      <c r="G1406" s="12">
        <v>280.12490259999998</v>
      </c>
      <c r="H1406" s="12">
        <v>193.48247029999999</v>
      </c>
      <c r="I1406" s="12">
        <v>134.80452700000001</v>
      </c>
      <c r="J1406" s="12">
        <v>215.18465370000001</v>
      </c>
      <c r="K1406" s="12">
        <v>58.763225069999997</v>
      </c>
      <c r="L1406" s="12">
        <v>45.96601458</v>
      </c>
      <c r="M1406" s="12">
        <v>52.24895875</v>
      </c>
      <c r="N1406" s="12">
        <v>41.05630867</v>
      </c>
      <c r="O1406" s="12">
        <v>76.751581630000004</v>
      </c>
      <c r="P1406" s="12">
        <v>58.561773359999997</v>
      </c>
      <c r="Q1406" s="12">
        <v>40.767402300000001</v>
      </c>
      <c r="R1406" s="12">
        <v>0.46407167100000002</v>
      </c>
      <c r="S1406" s="12">
        <v>27.694249639999999</v>
      </c>
      <c r="T1406" s="12">
        <v>198.59579529999999</v>
      </c>
      <c r="U1406" s="12">
        <v>146.61272869999999</v>
      </c>
      <c r="V1406" s="12">
        <v>46.984475310000001</v>
      </c>
      <c r="W1406" s="12">
        <v>25.82484754</v>
      </c>
      <c r="X1406" s="12">
        <v>121.7910239</v>
      </c>
      <c r="Y1406" s="12">
        <v>191.3431803</v>
      </c>
      <c r="Z1406" s="12">
        <v>48.533323520000003</v>
      </c>
      <c r="AA1406" s="12">
        <v>106.87116210000001</v>
      </c>
      <c r="AB1406" s="12">
        <v>44.873895670000003</v>
      </c>
      <c r="AC1406" s="12">
        <v>56.029516620000003</v>
      </c>
      <c r="AD1406" s="12">
        <v>68.178586139999993</v>
      </c>
      <c r="AE1406" s="12">
        <v>48.684449110000003</v>
      </c>
      <c r="AF1406" s="12"/>
    </row>
    <row r="1407" spans="1:32" x14ac:dyDescent="0.25">
      <c r="A1407" s="12" t="s">
        <v>2923</v>
      </c>
      <c r="B1407" s="12" t="s">
        <v>2924</v>
      </c>
      <c r="C1407" s="12">
        <v>83.351741099999998</v>
      </c>
      <c r="D1407" s="12">
        <v>55.780724139999997</v>
      </c>
      <c r="E1407" s="12">
        <v>140.33745830000001</v>
      </c>
      <c r="F1407" s="12">
        <v>70.768170220000002</v>
      </c>
      <c r="G1407" s="12">
        <v>109.94508039999999</v>
      </c>
      <c r="H1407" s="12">
        <v>56.433281450000003</v>
      </c>
      <c r="I1407" s="12">
        <v>45.450207970000001</v>
      </c>
      <c r="J1407" s="12">
        <v>70.253504579999998</v>
      </c>
      <c r="K1407" s="12">
        <v>21.793439450000001</v>
      </c>
      <c r="L1407" s="12">
        <v>24.588948389999999</v>
      </c>
      <c r="M1407" s="12">
        <v>18.366328379999999</v>
      </c>
      <c r="N1407" s="12">
        <v>11.09795074</v>
      </c>
      <c r="O1407" s="12">
        <v>26.775027040000001</v>
      </c>
      <c r="P1407" s="12">
        <v>26.46943671</v>
      </c>
      <c r="Q1407" s="12">
        <v>12.25593636</v>
      </c>
      <c r="R1407" s="12">
        <v>0.70009602800000004</v>
      </c>
      <c r="S1407" s="12">
        <v>11.96936723</v>
      </c>
      <c r="T1407" s="12">
        <v>73.693542280000003</v>
      </c>
      <c r="U1407" s="12">
        <v>53.691625999999999</v>
      </c>
      <c r="V1407" s="12">
        <v>17.319810059999998</v>
      </c>
      <c r="W1407" s="12">
        <v>10.74918518</v>
      </c>
      <c r="X1407" s="12">
        <v>46.449337569999997</v>
      </c>
      <c r="Y1407" s="12">
        <v>68.477934840000003</v>
      </c>
      <c r="Z1407" s="12">
        <v>18.800016729999999</v>
      </c>
      <c r="AA1407" s="12">
        <v>40.51318844</v>
      </c>
      <c r="AB1407" s="12">
        <v>14.741479379999999</v>
      </c>
      <c r="AC1407" s="12">
        <v>20.009686869999999</v>
      </c>
      <c r="AD1407" s="12">
        <v>27.265638419999998</v>
      </c>
      <c r="AE1407" s="12">
        <v>18.509813999999999</v>
      </c>
      <c r="AF1407" s="12"/>
    </row>
    <row r="1408" spans="1:32" x14ac:dyDescent="0.25">
      <c r="A1408" s="12" t="s">
        <v>2925</v>
      </c>
      <c r="B1408" s="12" t="s">
        <v>2926</v>
      </c>
      <c r="C1408" s="12">
        <v>1035.963679</v>
      </c>
      <c r="D1408" s="12">
        <v>822.86282440000002</v>
      </c>
      <c r="E1408" s="12">
        <v>1668.2166549999999</v>
      </c>
      <c r="F1408" s="12">
        <v>895.03487659999996</v>
      </c>
      <c r="G1408" s="12">
        <v>1336.458781</v>
      </c>
      <c r="H1408" s="12">
        <v>773.19311749999997</v>
      </c>
      <c r="I1408" s="12">
        <v>635.62694420000003</v>
      </c>
      <c r="J1408" s="12">
        <v>894.56383040000003</v>
      </c>
      <c r="K1408" s="12">
        <v>250.50043550000001</v>
      </c>
      <c r="L1408" s="12">
        <v>274.05327260000001</v>
      </c>
      <c r="M1408" s="12">
        <v>231.38246659999999</v>
      </c>
      <c r="N1408" s="12">
        <v>175.33999639999999</v>
      </c>
      <c r="O1408" s="12">
        <v>343.50221199999999</v>
      </c>
      <c r="P1408" s="12">
        <v>308.8433344</v>
      </c>
      <c r="Q1408" s="12">
        <v>164.3425325</v>
      </c>
      <c r="R1408" s="12">
        <v>0.98945232000000005</v>
      </c>
      <c r="S1408" s="12">
        <v>122.9833788</v>
      </c>
      <c r="T1408" s="12">
        <v>1080.202354</v>
      </c>
      <c r="U1408" s="12">
        <v>1110.71515</v>
      </c>
      <c r="V1408" s="12">
        <v>220.28410790000001</v>
      </c>
      <c r="W1408" s="12">
        <v>115.7464227</v>
      </c>
      <c r="X1408" s="12">
        <v>722.84146850000002</v>
      </c>
      <c r="Y1408" s="12">
        <v>1013.319063</v>
      </c>
      <c r="Z1408" s="12">
        <v>227.75431689999999</v>
      </c>
      <c r="AA1408" s="12">
        <v>540.89279220000003</v>
      </c>
      <c r="AB1408" s="12">
        <v>213.3809306</v>
      </c>
      <c r="AC1408" s="12">
        <v>250.3754467</v>
      </c>
      <c r="AD1408" s="12">
        <v>339.79725089999999</v>
      </c>
      <c r="AE1408" s="12">
        <v>410.09927649999997</v>
      </c>
      <c r="AF1408" s="12"/>
    </row>
    <row r="1409" spans="1:32" x14ac:dyDescent="0.25">
      <c r="A1409" s="12" t="s">
        <v>2927</v>
      </c>
      <c r="B1409" s="12" t="s">
        <v>2928</v>
      </c>
      <c r="C1409" s="12">
        <v>194.31172230000001</v>
      </c>
      <c r="D1409" s="12">
        <v>179.0675143</v>
      </c>
      <c r="E1409" s="12">
        <v>323.9778657</v>
      </c>
      <c r="F1409" s="12">
        <v>192.89564870000001</v>
      </c>
      <c r="G1409" s="12">
        <v>256.87687870000002</v>
      </c>
      <c r="H1409" s="12">
        <v>173.0504383</v>
      </c>
      <c r="I1409" s="12">
        <v>135.2737047</v>
      </c>
      <c r="J1409" s="12">
        <v>162.57438529999999</v>
      </c>
      <c r="K1409" s="12">
        <v>51.131069949999997</v>
      </c>
      <c r="L1409" s="12">
        <v>54.540907560000001</v>
      </c>
      <c r="M1409" s="12">
        <v>51.662580409999997</v>
      </c>
      <c r="N1409" s="12">
        <v>39.423437130000003</v>
      </c>
      <c r="O1409" s="12">
        <v>67.980661600000005</v>
      </c>
      <c r="P1409" s="12">
        <v>65.168462050000002</v>
      </c>
      <c r="Q1409" s="12">
        <v>36.63773707</v>
      </c>
      <c r="R1409" s="12">
        <v>0.64926609800000001</v>
      </c>
      <c r="S1409" s="12">
        <v>25.830563640000001</v>
      </c>
      <c r="T1409" s="12">
        <v>197.816227</v>
      </c>
      <c r="U1409" s="12">
        <v>90.071943210000001</v>
      </c>
      <c r="V1409" s="12">
        <v>50.386912969999997</v>
      </c>
      <c r="W1409" s="12">
        <v>27.446205840000001</v>
      </c>
      <c r="X1409" s="12">
        <v>113.0816116</v>
      </c>
      <c r="Y1409" s="12">
        <v>191.8063951</v>
      </c>
      <c r="Z1409" s="12">
        <v>49.431782120000001</v>
      </c>
      <c r="AA1409" s="12">
        <v>101.80313460000001</v>
      </c>
      <c r="AB1409" s="12">
        <v>46.467188569999998</v>
      </c>
      <c r="AC1409" s="12">
        <v>54.561884030000002</v>
      </c>
      <c r="AD1409" s="12">
        <v>72.523824619999999</v>
      </c>
      <c r="AE1409" s="12">
        <v>13.76751266</v>
      </c>
      <c r="AF1409" s="12"/>
    </row>
    <row r="1410" spans="1:32" x14ac:dyDescent="0.25">
      <c r="A1410" s="12" t="s">
        <v>2929</v>
      </c>
      <c r="B1410" s="12" t="s">
        <v>2930</v>
      </c>
      <c r="C1410" s="12">
        <v>30.653158850000001</v>
      </c>
      <c r="D1410" s="12">
        <v>26.47225469</v>
      </c>
      <c r="E1410" s="12">
        <v>35.310222850000002</v>
      </c>
      <c r="F1410" s="12">
        <v>24.085427800000001</v>
      </c>
      <c r="G1410" s="12">
        <v>28.26499785</v>
      </c>
      <c r="H1410" s="12">
        <v>17.65266724</v>
      </c>
      <c r="I1410" s="12">
        <v>17.558322969999999</v>
      </c>
      <c r="J1410" s="12">
        <v>19.686760700000001</v>
      </c>
      <c r="K1410" s="12">
        <v>4.8362254030000003</v>
      </c>
      <c r="L1410" s="12">
        <v>6.8526707460000003</v>
      </c>
      <c r="M1410" s="12">
        <v>6.002483324</v>
      </c>
      <c r="N1410" s="12">
        <v>4.8564648559999997</v>
      </c>
      <c r="O1410" s="12">
        <v>7.3913756089999998</v>
      </c>
      <c r="P1410" s="12">
        <v>7.4625957789999999</v>
      </c>
      <c r="Q1410" s="12">
        <v>5.632745849</v>
      </c>
      <c r="R1410" s="12">
        <v>1.0428332979999999</v>
      </c>
      <c r="S1410" s="12">
        <v>3.0225463659999998</v>
      </c>
      <c r="T1410" s="12">
        <v>24.266340249999999</v>
      </c>
      <c r="U1410" s="12">
        <v>11.670274579999999</v>
      </c>
      <c r="V1410" s="12">
        <v>6.9962228099999999</v>
      </c>
      <c r="W1410" s="12">
        <v>3.178361577</v>
      </c>
      <c r="X1410" s="12">
        <v>10.57182573</v>
      </c>
      <c r="Y1410" s="12">
        <v>30.43359478</v>
      </c>
      <c r="Z1410" s="12">
        <v>5.5226712520000003</v>
      </c>
      <c r="AA1410" s="12">
        <v>14.710005560000001</v>
      </c>
      <c r="AB1410" s="12">
        <v>4.7805677910000002</v>
      </c>
      <c r="AC1410" s="12">
        <v>5.8699913190000004</v>
      </c>
      <c r="AD1410" s="12">
        <v>8.0046701789999997</v>
      </c>
      <c r="AE1410" s="12">
        <v>3.5920398900000001</v>
      </c>
      <c r="AF1410" s="12"/>
    </row>
    <row r="1411" spans="1:32" x14ac:dyDescent="0.25">
      <c r="A1411" s="12" t="s">
        <v>2931</v>
      </c>
      <c r="B1411" s="12" t="s">
        <v>2932</v>
      </c>
      <c r="C1411" s="12">
        <v>7.7324689600000003</v>
      </c>
      <c r="D1411" s="12">
        <v>6.4466935100000002</v>
      </c>
      <c r="E1411" s="12">
        <v>18.761163360000001</v>
      </c>
      <c r="F1411" s="12">
        <v>9.3363554250000007</v>
      </c>
      <c r="G1411" s="12">
        <v>12.37255216</v>
      </c>
      <c r="H1411" s="12">
        <v>8.8979288729999997</v>
      </c>
      <c r="I1411" s="12">
        <v>7.1771940990000003</v>
      </c>
      <c r="J1411" s="12">
        <v>12.520903479999999</v>
      </c>
      <c r="K1411" s="12">
        <v>4.1746813759999997</v>
      </c>
      <c r="L1411" s="12">
        <v>4.1428890239999996</v>
      </c>
      <c r="M1411" s="12">
        <v>2.4892901740000002</v>
      </c>
      <c r="N1411" s="12">
        <v>3.7972603899999999</v>
      </c>
      <c r="O1411" s="12">
        <v>5.4387630509999996</v>
      </c>
      <c r="P1411" s="12">
        <v>4.3859037970000001</v>
      </c>
      <c r="Q1411" s="12">
        <v>2.5628220580000001</v>
      </c>
      <c r="R1411" s="12">
        <v>0.53586904999999996</v>
      </c>
      <c r="S1411" s="12">
        <v>2.1424242539999998</v>
      </c>
      <c r="T1411" s="12">
        <v>8.7200797150000007</v>
      </c>
      <c r="U1411" s="12">
        <v>2.4984783639999999</v>
      </c>
      <c r="V1411" s="12">
        <v>1.9720484380000001</v>
      </c>
      <c r="W1411" s="12">
        <v>1.460174487</v>
      </c>
      <c r="X1411" s="12">
        <v>4.5423765349999998</v>
      </c>
      <c r="Y1411" s="12">
        <v>10.95738399</v>
      </c>
      <c r="Z1411" s="12">
        <v>1.697714035</v>
      </c>
      <c r="AA1411" s="12">
        <v>4.4408833960000003</v>
      </c>
      <c r="AB1411" s="12">
        <v>1.1878358899999999</v>
      </c>
      <c r="AC1411" s="12">
        <v>2.8845698830000002</v>
      </c>
      <c r="AD1411" s="12">
        <v>4.0330762360000003</v>
      </c>
      <c r="AE1411" s="12">
        <v>0.21008853</v>
      </c>
      <c r="AF1411" s="12"/>
    </row>
    <row r="1412" spans="1:32" x14ac:dyDescent="0.25">
      <c r="A1412" s="12" t="s">
        <v>2933</v>
      </c>
      <c r="B1412" s="12" t="s">
        <v>2934</v>
      </c>
      <c r="C1412" s="12">
        <v>483.36901849999998</v>
      </c>
      <c r="D1412" s="12">
        <v>427.70059579999997</v>
      </c>
      <c r="E1412" s="12">
        <v>780.19473149999999</v>
      </c>
      <c r="F1412" s="12">
        <v>485.54279989999998</v>
      </c>
      <c r="G1412" s="12">
        <v>652.45708079999997</v>
      </c>
      <c r="H1412" s="12">
        <v>452.00563249999999</v>
      </c>
      <c r="I1412" s="12">
        <v>334.68341049999998</v>
      </c>
      <c r="J1412" s="12">
        <v>355.19256469999999</v>
      </c>
      <c r="K1412" s="12">
        <v>142.365464</v>
      </c>
      <c r="L1412" s="12">
        <v>150.1885431</v>
      </c>
      <c r="M1412" s="12">
        <v>138.18854239999999</v>
      </c>
      <c r="N1412" s="12">
        <v>96.554313640000004</v>
      </c>
      <c r="O1412" s="12">
        <v>160.22526389999999</v>
      </c>
      <c r="P1412" s="12">
        <v>156.042216</v>
      </c>
      <c r="Q1412" s="12">
        <v>90.774738409999998</v>
      </c>
      <c r="R1412" s="12">
        <v>3.1292619209999999</v>
      </c>
      <c r="S1412" s="12">
        <v>61.108773909999996</v>
      </c>
      <c r="T1412" s="12">
        <v>428.52229699999998</v>
      </c>
      <c r="U1412" s="12">
        <v>184.25264680000001</v>
      </c>
      <c r="V1412" s="12">
        <v>115.2133094</v>
      </c>
      <c r="W1412" s="12">
        <v>64.478140010000004</v>
      </c>
      <c r="X1412" s="12">
        <v>262.6795631</v>
      </c>
      <c r="Y1412" s="12">
        <v>433.44268670000002</v>
      </c>
      <c r="Z1412" s="12">
        <v>122.3041084</v>
      </c>
      <c r="AA1412" s="12">
        <v>251.18463249999999</v>
      </c>
      <c r="AB1412" s="12">
        <v>111.6422355</v>
      </c>
      <c r="AC1412" s="12">
        <v>138.91451789999999</v>
      </c>
      <c r="AD1412" s="12">
        <v>164.52592110000001</v>
      </c>
      <c r="AE1412" s="12">
        <v>26.813751849999999</v>
      </c>
      <c r="AF1412" s="12"/>
    </row>
    <row r="1413" spans="1:32" x14ac:dyDescent="0.25">
      <c r="A1413" s="12" t="s">
        <v>2935</v>
      </c>
      <c r="B1413" s="12" t="s">
        <v>2936</v>
      </c>
      <c r="C1413" s="12">
        <v>68.542440880000001</v>
      </c>
      <c r="D1413" s="12">
        <v>45.619305279999999</v>
      </c>
      <c r="E1413" s="12">
        <v>113.0989715</v>
      </c>
      <c r="F1413" s="12">
        <v>52.719620949999999</v>
      </c>
      <c r="G1413" s="12">
        <v>81.209028349999997</v>
      </c>
      <c r="H1413" s="12">
        <v>62.243885509999998</v>
      </c>
      <c r="I1413" s="12">
        <v>41.62627827</v>
      </c>
      <c r="J1413" s="12">
        <v>64.394045539999993</v>
      </c>
      <c r="K1413" s="12">
        <v>15.20729163</v>
      </c>
      <c r="L1413" s="12">
        <v>16.913556119999999</v>
      </c>
      <c r="M1413" s="12">
        <v>17.588188949999999</v>
      </c>
      <c r="N1413" s="12">
        <v>11.93641592</v>
      </c>
      <c r="O1413" s="12">
        <v>28.516840120000001</v>
      </c>
      <c r="P1413" s="12">
        <v>24.900695599999999</v>
      </c>
      <c r="Q1413" s="12">
        <v>9.700308626</v>
      </c>
      <c r="R1413" s="12">
        <v>0.48165195500000002</v>
      </c>
      <c r="S1413" s="12">
        <v>9.8969922080000003</v>
      </c>
      <c r="T1413" s="12">
        <v>56.388257500000002</v>
      </c>
      <c r="U1413" s="12">
        <v>41.764041839999997</v>
      </c>
      <c r="V1413" s="12">
        <v>13.208177790000001</v>
      </c>
      <c r="W1413" s="12">
        <v>8.6173798949999991</v>
      </c>
      <c r="X1413" s="12">
        <v>39.694231309999999</v>
      </c>
      <c r="Y1413" s="12">
        <v>50.518712890000003</v>
      </c>
      <c r="Z1413" s="12">
        <v>12.08022448</v>
      </c>
      <c r="AA1413" s="12">
        <v>35.782461300000001</v>
      </c>
      <c r="AB1413" s="12">
        <v>11.90882644</v>
      </c>
      <c r="AC1413" s="12">
        <v>15.499092490000001</v>
      </c>
      <c r="AD1413" s="12">
        <v>24.61791805</v>
      </c>
      <c r="AE1413" s="12">
        <v>9.1932169679999998</v>
      </c>
      <c r="AF1413" s="12"/>
    </row>
    <row r="1414" spans="1:32" x14ac:dyDescent="0.25">
      <c r="A1414" s="12" t="s">
        <v>2937</v>
      </c>
      <c r="B1414" s="12" t="s">
        <v>2938</v>
      </c>
      <c r="C1414" s="12">
        <v>439.50573259999999</v>
      </c>
      <c r="D1414" s="12">
        <v>353.85722700000002</v>
      </c>
      <c r="E1414" s="12">
        <v>691.65843859999995</v>
      </c>
      <c r="F1414" s="12">
        <v>381.39666269999998</v>
      </c>
      <c r="G1414" s="12">
        <v>486.9229598</v>
      </c>
      <c r="H1414" s="12">
        <v>365.20438569999999</v>
      </c>
      <c r="I1414" s="12">
        <v>308.57465389999999</v>
      </c>
      <c r="J1414" s="12">
        <v>331.97615500000001</v>
      </c>
      <c r="K1414" s="12">
        <v>106.3423998</v>
      </c>
      <c r="L1414" s="12">
        <v>150.29502880000001</v>
      </c>
      <c r="M1414" s="12">
        <v>115.6631874</v>
      </c>
      <c r="N1414" s="12">
        <v>70.508589630000003</v>
      </c>
      <c r="O1414" s="12">
        <v>168.817488</v>
      </c>
      <c r="P1414" s="12">
        <v>168.67416800000001</v>
      </c>
      <c r="Q1414" s="12">
        <v>70.162841659999998</v>
      </c>
      <c r="R1414" s="12">
        <v>1.220634821</v>
      </c>
      <c r="S1414" s="12">
        <v>55.080371820000003</v>
      </c>
      <c r="T1414" s="12">
        <v>447.14383450000003</v>
      </c>
      <c r="U1414" s="12">
        <v>177.34210709999999</v>
      </c>
      <c r="V1414" s="12">
        <v>97.770717410000003</v>
      </c>
      <c r="W1414" s="12">
        <v>61.299367910000001</v>
      </c>
      <c r="X1414" s="12">
        <v>272.93701520000002</v>
      </c>
      <c r="Y1414" s="12">
        <v>436.29304789999998</v>
      </c>
      <c r="Z1414" s="12">
        <v>89.790050050000005</v>
      </c>
      <c r="AA1414" s="12">
        <v>215.27140209999999</v>
      </c>
      <c r="AB1414" s="12">
        <v>83.582586890000002</v>
      </c>
      <c r="AC1414" s="12">
        <v>112.11366599999999</v>
      </c>
      <c r="AD1414" s="12">
        <v>179.94215370000001</v>
      </c>
      <c r="AE1414" s="12">
        <v>20.59284474</v>
      </c>
      <c r="AF1414" s="12"/>
    </row>
    <row r="1415" spans="1:32" x14ac:dyDescent="0.25">
      <c r="A1415" s="12" t="s">
        <v>2939</v>
      </c>
      <c r="B1415" s="12" t="s">
        <v>2940</v>
      </c>
      <c r="C1415" s="12">
        <v>79.265253029999997</v>
      </c>
      <c r="D1415" s="12">
        <v>54.928441110000001</v>
      </c>
      <c r="E1415" s="12">
        <v>118.3945435</v>
      </c>
      <c r="F1415" s="12">
        <v>75.606641429999996</v>
      </c>
      <c r="G1415" s="12">
        <v>91.638925110000002</v>
      </c>
      <c r="H1415" s="12">
        <v>66.651245660000001</v>
      </c>
      <c r="I1415" s="12">
        <v>47.734380430000002</v>
      </c>
      <c r="J1415" s="12">
        <v>55.15101774</v>
      </c>
      <c r="K1415" s="12">
        <v>18.923685800000001</v>
      </c>
      <c r="L1415" s="12">
        <v>24.81137386</v>
      </c>
      <c r="M1415" s="12">
        <v>20.172124570000001</v>
      </c>
      <c r="N1415" s="12">
        <v>12.253766130000001</v>
      </c>
      <c r="O1415" s="12">
        <v>22.831896929999999</v>
      </c>
      <c r="P1415" s="12">
        <v>24.42975092</v>
      </c>
      <c r="Q1415" s="12">
        <v>14.64850775</v>
      </c>
      <c r="R1415" s="12">
        <v>6.5390263000000004E-2</v>
      </c>
      <c r="S1415" s="12">
        <v>9.7148909910000008</v>
      </c>
      <c r="T1415" s="12">
        <v>70.72208535</v>
      </c>
      <c r="U1415" s="12">
        <v>40.392415290000002</v>
      </c>
      <c r="V1415" s="12">
        <v>13.41128228</v>
      </c>
      <c r="W1415" s="12">
        <v>9.829167751</v>
      </c>
      <c r="X1415" s="12">
        <v>43.063424019999999</v>
      </c>
      <c r="Y1415" s="12">
        <v>58.386329609999997</v>
      </c>
      <c r="Z1415" s="12">
        <v>17.287279009999999</v>
      </c>
      <c r="AA1415" s="12">
        <v>39.380106249999997</v>
      </c>
      <c r="AB1415" s="12">
        <v>15.24872272</v>
      </c>
      <c r="AC1415" s="12">
        <v>16.86532957</v>
      </c>
      <c r="AD1415" s="12">
        <v>26.04358465</v>
      </c>
      <c r="AE1415" s="12">
        <v>7.6801466730000003</v>
      </c>
      <c r="AF1415" s="12"/>
    </row>
    <row r="1416" spans="1:32" x14ac:dyDescent="0.25">
      <c r="A1416" s="12" t="s">
        <v>2941</v>
      </c>
      <c r="B1416" s="12" t="s">
        <v>2942</v>
      </c>
      <c r="C1416" s="12">
        <v>6.4374699250000003</v>
      </c>
      <c r="D1416" s="12">
        <v>3.2413707110000001</v>
      </c>
      <c r="E1416" s="12">
        <v>11.414622469999999</v>
      </c>
      <c r="F1416" s="12">
        <v>4.2362329929999998</v>
      </c>
      <c r="G1416" s="12">
        <v>9.1018174419999998</v>
      </c>
      <c r="H1416" s="12">
        <v>5.0251822920000002</v>
      </c>
      <c r="I1416" s="12">
        <v>3.8000969009999999</v>
      </c>
      <c r="J1416" s="12">
        <v>4.9148124920000003</v>
      </c>
      <c r="K1416" s="12">
        <v>2.342532061</v>
      </c>
      <c r="L1416" s="12">
        <v>1.91403722</v>
      </c>
      <c r="M1416" s="12">
        <v>1.1141752549999999</v>
      </c>
      <c r="N1416" s="12">
        <v>1.092205946</v>
      </c>
      <c r="O1416" s="12">
        <v>2.1849942580000001</v>
      </c>
      <c r="P1416" s="12">
        <v>2.9040314029999998</v>
      </c>
      <c r="Q1416" s="12">
        <v>0.80606924000000002</v>
      </c>
      <c r="R1416" s="12">
        <v>0.94208316999999997</v>
      </c>
      <c r="S1416" s="12">
        <v>1.365698243</v>
      </c>
      <c r="T1416" s="12">
        <v>3.8123998349999999</v>
      </c>
      <c r="U1416" s="12">
        <v>2.6593168920000001</v>
      </c>
      <c r="V1416" s="12">
        <v>0.93023513999999996</v>
      </c>
      <c r="W1416" s="12">
        <v>1.0768882790000001</v>
      </c>
      <c r="X1416" s="12">
        <v>2.1471494720000002</v>
      </c>
      <c r="Y1416" s="12">
        <v>5.4195291030000003</v>
      </c>
      <c r="Z1416" s="12">
        <v>1.6538640899999999</v>
      </c>
      <c r="AA1416" s="12">
        <v>3.25266346</v>
      </c>
      <c r="AB1416" s="12">
        <v>0.49168783100000002</v>
      </c>
      <c r="AC1416" s="12">
        <v>0.71293435900000002</v>
      </c>
      <c r="AD1416" s="12">
        <v>3.2543348280000002</v>
      </c>
      <c r="AE1416" s="12">
        <v>1.208731486</v>
      </c>
      <c r="AF1416" s="12"/>
    </row>
    <row r="1417" spans="1:32" x14ac:dyDescent="0.25">
      <c r="A1417" s="12" t="s">
        <v>2943</v>
      </c>
      <c r="B1417" s="12" t="s">
        <v>2944</v>
      </c>
      <c r="C1417" s="12">
        <v>39.804915549999997</v>
      </c>
      <c r="D1417" s="12">
        <v>38.724664009999998</v>
      </c>
      <c r="E1417" s="12">
        <v>75.123511399999998</v>
      </c>
      <c r="F1417" s="12">
        <v>31.405513320000001</v>
      </c>
      <c r="G1417" s="12">
        <v>53.221210489999997</v>
      </c>
      <c r="H1417" s="12">
        <v>32.954229570000003</v>
      </c>
      <c r="I1417" s="12">
        <v>23.941153790000001</v>
      </c>
      <c r="J1417" s="12">
        <v>45.568151069999999</v>
      </c>
      <c r="K1417" s="12">
        <v>11.295531739999999</v>
      </c>
      <c r="L1417" s="12">
        <v>11.927404020000001</v>
      </c>
      <c r="M1417" s="12">
        <v>10.893882380000001</v>
      </c>
      <c r="N1417" s="12">
        <v>8.0609083859999995</v>
      </c>
      <c r="O1417" s="12">
        <v>18.771615140000002</v>
      </c>
      <c r="P1417" s="12">
        <v>13.349293279999999</v>
      </c>
      <c r="Q1417" s="12">
        <v>7.871160283</v>
      </c>
      <c r="R1417" s="12">
        <v>1.5780879779999999</v>
      </c>
      <c r="S1417" s="12">
        <v>7.8531505780000002</v>
      </c>
      <c r="T1417" s="12">
        <v>41.316188070000003</v>
      </c>
      <c r="U1417" s="12">
        <v>19.06198685</v>
      </c>
      <c r="V1417" s="12">
        <v>9.2813446069999994</v>
      </c>
      <c r="W1417" s="12">
        <v>6.1198158019999997</v>
      </c>
      <c r="X1417" s="12">
        <v>26.404075859999999</v>
      </c>
      <c r="Y1417" s="12">
        <v>40.808518120000002</v>
      </c>
      <c r="Z1417" s="12">
        <v>9.1096756909999996</v>
      </c>
      <c r="AA1417" s="12">
        <v>20.011586879999999</v>
      </c>
      <c r="AB1417" s="12">
        <v>9.6637820409999993</v>
      </c>
      <c r="AC1417" s="12">
        <v>9.7952088709999998</v>
      </c>
      <c r="AD1417" s="12">
        <v>11.973446170000001</v>
      </c>
      <c r="AE1417" s="12">
        <v>3.7956704659999998</v>
      </c>
      <c r="AF1417" s="12"/>
    </row>
    <row r="1418" spans="1:32" x14ac:dyDescent="0.25">
      <c r="A1418" s="12" t="s">
        <v>2945</v>
      </c>
      <c r="B1418" s="12" t="s">
        <v>2946</v>
      </c>
      <c r="C1418" s="12">
        <v>156.1828625</v>
      </c>
      <c r="D1418" s="12">
        <v>80.381242130000004</v>
      </c>
      <c r="E1418" s="12">
        <v>210.47946909999999</v>
      </c>
      <c r="F1418" s="12">
        <v>73.558608890000002</v>
      </c>
      <c r="G1418" s="12">
        <v>139.53693329999999</v>
      </c>
      <c r="H1418" s="12">
        <v>92.002793600000004</v>
      </c>
      <c r="I1418" s="12">
        <v>24.85594219</v>
      </c>
      <c r="J1418" s="12">
        <v>196.4630181</v>
      </c>
      <c r="K1418" s="12">
        <v>63.225877029999999</v>
      </c>
      <c r="L1418" s="12">
        <v>13.39574215</v>
      </c>
      <c r="M1418" s="12">
        <v>35.945972279999999</v>
      </c>
      <c r="N1418" s="12">
        <v>30.884444770000002</v>
      </c>
      <c r="O1418" s="12">
        <v>76.739618340000007</v>
      </c>
      <c r="P1418" s="12">
        <v>83.717786889999999</v>
      </c>
      <c r="Q1418" s="12">
        <v>34.384870159999998</v>
      </c>
      <c r="R1418" s="12">
        <v>1.0271882219999999</v>
      </c>
      <c r="S1418" s="12">
        <v>36.171015320000002</v>
      </c>
      <c r="T1418" s="12">
        <v>118.2454563</v>
      </c>
      <c r="U1418" s="12">
        <v>155.98629769999999</v>
      </c>
      <c r="V1418" s="12">
        <v>23.93119493</v>
      </c>
      <c r="W1418" s="12">
        <v>17.076930300000001</v>
      </c>
      <c r="X1418" s="12">
        <v>103.1481849</v>
      </c>
      <c r="Y1418" s="12">
        <v>134.81795700000001</v>
      </c>
      <c r="Z1418" s="12">
        <v>25.404898790000001</v>
      </c>
      <c r="AA1418" s="12">
        <v>86.102566260000003</v>
      </c>
      <c r="AB1418" s="12">
        <v>39.484222969999998</v>
      </c>
      <c r="AC1418" s="12">
        <v>22.24918182</v>
      </c>
      <c r="AD1418" s="12">
        <v>79.197184649999997</v>
      </c>
      <c r="AE1418" s="12">
        <v>16.827608680000001</v>
      </c>
      <c r="AF1418" s="12"/>
    </row>
    <row r="1419" spans="1:32" x14ac:dyDescent="0.25">
      <c r="A1419" s="12" t="s">
        <v>2947</v>
      </c>
      <c r="B1419" s="12" t="s">
        <v>2948</v>
      </c>
      <c r="C1419" s="12">
        <v>610.65814899999998</v>
      </c>
      <c r="D1419" s="12">
        <v>511.36778470000002</v>
      </c>
      <c r="E1419" s="12">
        <v>1008.063656</v>
      </c>
      <c r="F1419" s="12">
        <v>515.36183089999997</v>
      </c>
      <c r="G1419" s="12">
        <v>849.70320939999999</v>
      </c>
      <c r="H1419" s="12">
        <v>463.92315619999999</v>
      </c>
      <c r="I1419" s="12">
        <v>422.1297568</v>
      </c>
      <c r="J1419" s="12">
        <v>509.47316849999999</v>
      </c>
      <c r="K1419" s="12">
        <v>174.1343713</v>
      </c>
      <c r="L1419" s="12">
        <v>192.0594213</v>
      </c>
      <c r="M1419" s="12">
        <v>165.66014440000001</v>
      </c>
      <c r="N1419" s="12">
        <v>111.7183586</v>
      </c>
      <c r="O1419" s="12">
        <v>201.46120690000001</v>
      </c>
      <c r="P1419" s="12">
        <v>184.1395674</v>
      </c>
      <c r="Q1419" s="12">
        <v>83.971736649999997</v>
      </c>
      <c r="R1419" s="12">
        <v>0.98724767199999997</v>
      </c>
      <c r="S1419" s="12">
        <v>85.173669520000004</v>
      </c>
      <c r="T1419" s="12">
        <v>637.83615229999998</v>
      </c>
      <c r="U1419" s="12">
        <v>399.04636770000002</v>
      </c>
      <c r="V1419" s="12">
        <v>142.00084939999999</v>
      </c>
      <c r="W1419" s="12">
        <v>68.10871186</v>
      </c>
      <c r="X1419" s="12">
        <v>424.02220890000001</v>
      </c>
      <c r="Y1419" s="12">
        <v>632.19757140000002</v>
      </c>
      <c r="Z1419" s="12">
        <v>158.4670423</v>
      </c>
      <c r="AA1419" s="12">
        <v>320.25386939999999</v>
      </c>
      <c r="AB1419" s="12">
        <v>143.48496259999999</v>
      </c>
      <c r="AC1419" s="12">
        <v>158.12096880000001</v>
      </c>
      <c r="AD1419" s="12">
        <v>202.3177388</v>
      </c>
      <c r="AE1419" s="12">
        <v>88.822632949999999</v>
      </c>
      <c r="AF1419" s="12"/>
    </row>
    <row r="1420" spans="1:32" x14ac:dyDescent="0.25">
      <c r="A1420" s="12" t="s">
        <v>2949</v>
      </c>
      <c r="B1420" s="12" t="s">
        <v>2950</v>
      </c>
      <c r="C1420" s="12">
        <v>204.23105150000001</v>
      </c>
      <c r="D1420" s="12">
        <v>150.76253389999999</v>
      </c>
      <c r="E1420" s="12">
        <v>256.47486939999999</v>
      </c>
      <c r="F1420" s="12">
        <v>164.61163640000001</v>
      </c>
      <c r="G1420" s="12">
        <v>202.5911341</v>
      </c>
      <c r="H1420" s="12">
        <v>135.1119454</v>
      </c>
      <c r="I1420" s="12">
        <v>115.04845</v>
      </c>
      <c r="J1420" s="12">
        <v>135.91775720000001</v>
      </c>
      <c r="K1420" s="12">
        <v>38.180409500000003</v>
      </c>
      <c r="L1420" s="12">
        <v>54.363517229999999</v>
      </c>
      <c r="M1420" s="12">
        <v>41.548915149999999</v>
      </c>
      <c r="N1420" s="12">
        <v>27.137876739999999</v>
      </c>
      <c r="O1420" s="12">
        <v>57.369810129999998</v>
      </c>
      <c r="P1420" s="12">
        <v>53.916402189999999</v>
      </c>
      <c r="Q1420" s="12">
        <v>23.631304579999998</v>
      </c>
      <c r="R1420" s="12">
        <v>1.9988747950000001</v>
      </c>
      <c r="S1420" s="12">
        <v>22.638534249999999</v>
      </c>
      <c r="T1420" s="12">
        <v>164.68016600000001</v>
      </c>
      <c r="U1420" s="12">
        <v>147.6791752</v>
      </c>
      <c r="V1420" s="12">
        <v>40.52480516</v>
      </c>
      <c r="W1420" s="12">
        <v>18.364491560000001</v>
      </c>
      <c r="X1420" s="12">
        <v>124.2991675</v>
      </c>
      <c r="Y1420" s="12">
        <v>171.21057809999999</v>
      </c>
      <c r="Z1420" s="12">
        <v>38.312237410000002</v>
      </c>
      <c r="AA1420" s="12">
        <v>86.952276650000002</v>
      </c>
      <c r="AB1420" s="12">
        <v>38.353307010000002</v>
      </c>
      <c r="AC1420" s="12">
        <v>41.544532500000003</v>
      </c>
      <c r="AD1420" s="12">
        <v>55.684948079999998</v>
      </c>
      <c r="AE1420" s="12">
        <v>25.120179690000001</v>
      </c>
      <c r="AF1420" s="12"/>
    </row>
    <row r="1421" spans="1:32" x14ac:dyDescent="0.25">
      <c r="A1421" s="12" t="s">
        <v>2951</v>
      </c>
      <c r="B1421" s="12" t="s">
        <v>2952</v>
      </c>
      <c r="C1421" s="12">
        <v>30.32451026</v>
      </c>
      <c r="D1421" s="12">
        <v>23.022197120000001</v>
      </c>
      <c r="E1421" s="12">
        <v>33.575777459999998</v>
      </c>
      <c r="F1421" s="12">
        <v>22.922207830000001</v>
      </c>
      <c r="G1421" s="12">
        <v>29.415437229999998</v>
      </c>
      <c r="H1421" s="12">
        <v>20.14474607</v>
      </c>
      <c r="I1421" s="12">
        <v>15.16306017</v>
      </c>
      <c r="J1421" s="12">
        <v>18.039665459999998</v>
      </c>
      <c r="K1421" s="12">
        <v>4.5634782249999999</v>
      </c>
      <c r="L1421" s="12">
        <v>3.2966681210000002</v>
      </c>
      <c r="M1421" s="12">
        <v>8.8269928689999997</v>
      </c>
      <c r="N1421" s="12">
        <v>4.4934513779999996</v>
      </c>
      <c r="O1421" s="12">
        <v>7.2732826709999996</v>
      </c>
      <c r="P1421" s="12">
        <v>6.2253845050000001</v>
      </c>
      <c r="Q1421" s="12">
        <v>6.0970897739999996</v>
      </c>
      <c r="R1421" s="12">
        <v>0.58037287599999998</v>
      </c>
      <c r="S1421" s="12">
        <v>2.9377294429999998</v>
      </c>
      <c r="T1421" s="12">
        <v>27.125904429999999</v>
      </c>
      <c r="U1421" s="12">
        <v>13.01499108</v>
      </c>
      <c r="V1421" s="12">
        <v>5.292767252</v>
      </c>
      <c r="W1421" s="12">
        <v>4.9052232570000003</v>
      </c>
      <c r="X1421" s="12">
        <v>16.00117827</v>
      </c>
      <c r="Y1421" s="12">
        <v>22.46765383</v>
      </c>
      <c r="Z1421" s="12">
        <v>7.0193866759999999</v>
      </c>
      <c r="AA1421" s="12">
        <v>12.82791211</v>
      </c>
      <c r="AB1421" s="12">
        <v>6.5306938199999998</v>
      </c>
      <c r="AC1421" s="12">
        <v>6.7917060720000002</v>
      </c>
      <c r="AD1421" s="12">
        <v>5.2828387259999996</v>
      </c>
      <c r="AE1421" s="12">
        <v>1.821813876</v>
      </c>
      <c r="AF1421" s="12"/>
    </row>
    <row r="1422" spans="1:32" x14ac:dyDescent="0.25">
      <c r="A1422" s="12" t="s">
        <v>2953</v>
      </c>
      <c r="B1422" s="12" t="s">
        <v>2954</v>
      </c>
      <c r="C1422" s="12">
        <v>948.35235130000001</v>
      </c>
      <c r="D1422" s="12">
        <v>782.47844869999994</v>
      </c>
      <c r="E1422" s="12">
        <v>1616.37168</v>
      </c>
      <c r="F1422" s="12">
        <v>879.56634570000006</v>
      </c>
      <c r="G1422" s="12">
        <v>1363.924489</v>
      </c>
      <c r="H1422" s="12">
        <v>764.79707280000002</v>
      </c>
      <c r="I1422" s="12">
        <v>583.85967949999997</v>
      </c>
      <c r="J1422" s="12">
        <v>908.27574489999995</v>
      </c>
      <c r="K1422" s="12">
        <v>243.47940180000001</v>
      </c>
      <c r="L1422" s="12">
        <v>284.93247229999997</v>
      </c>
      <c r="M1422" s="12">
        <v>230.11485149999999</v>
      </c>
      <c r="N1422" s="12">
        <v>141.00269710000001</v>
      </c>
      <c r="O1422" s="12">
        <v>346.23272859999997</v>
      </c>
      <c r="P1422" s="12">
        <v>349.71489810000003</v>
      </c>
      <c r="Q1422" s="12">
        <v>151.30658460000001</v>
      </c>
      <c r="R1422" s="12">
        <v>0.29877401599999998</v>
      </c>
      <c r="S1422" s="12">
        <v>120.1705127</v>
      </c>
      <c r="T1422" s="12">
        <v>1047.5572549999999</v>
      </c>
      <c r="U1422" s="12">
        <v>953.11493389999998</v>
      </c>
      <c r="V1422" s="12">
        <v>231.9147524</v>
      </c>
      <c r="W1422" s="12">
        <v>112.03927849999999</v>
      </c>
      <c r="X1422" s="12">
        <v>582.57371339999997</v>
      </c>
      <c r="Y1422" s="12">
        <v>1005.513959</v>
      </c>
      <c r="Z1422" s="12">
        <v>203.25306309999999</v>
      </c>
      <c r="AA1422" s="12">
        <v>510.4694083</v>
      </c>
      <c r="AB1422" s="12">
        <v>217.04909860000001</v>
      </c>
      <c r="AC1422" s="12">
        <v>244.15946980000001</v>
      </c>
      <c r="AD1422" s="12">
        <v>340.22023209999998</v>
      </c>
      <c r="AE1422" s="12">
        <v>384.7576899</v>
      </c>
      <c r="AF1422" s="12"/>
    </row>
    <row r="1423" spans="1:32" x14ac:dyDescent="0.25">
      <c r="A1423" s="12" t="s">
        <v>2955</v>
      </c>
      <c r="B1423" s="12" t="s">
        <v>2956</v>
      </c>
      <c r="C1423" s="12">
        <v>249.93970350000001</v>
      </c>
      <c r="D1423" s="12">
        <v>190.6633616</v>
      </c>
      <c r="E1423" s="12">
        <v>361.02258710000001</v>
      </c>
      <c r="F1423" s="12">
        <v>245.49435700000001</v>
      </c>
      <c r="G1423" s="12">
        <v>306.52207959999998</v>
      </c>
      <c r="H1423" s="12">
        <v>161.89695879999999</v>
      </c>
      <c r="I1423" s="12">
        <v>138.04009020000001</v>
      </c>
      <c r="J1423" s="12">
        <v>253.45008960000001</v>
      </c>
      <c r="K1423" s="12">
        <v>53.230824169999998</v>
      </c>
      <c r="L1423" s="12">
        <v>47.979323139999998</v>
      </c>
      <c r="M1423" s="12">
        <v>50.270689419999997</v>
      </c>
      <c r="N1423" s="12">
        <v>35.337629040000003</v>
      </c>
      <c r="O1423" s="12">
        <v>74.456251800000004</v>
      </c>
      <c r="P1423" s="12">
        <v>90.558606389999994</v>
      </c>
      <c r="Q1423" s="12">
        <v>33.607449559999999</v>
      </c>
      <c r="R1423" s="12">
        <v>2.1792704390000002</v>
      </c>
      <c r="S1423" s="12">
        <v>30.745699729999998</v>
      </c>
      <c r="T1423" s="12">
        <v>188.710016</v>
      </c>
      <c r="U1423" s="12">
        <v>118.03727189999999</v>
      </c>
      <c r="V1423" s="12">
        <v>76.816744229999998</v>
      </c>
      <c r="W1423" s="12">
        <v>29.17314764</v>
      </c>
      <c r="X1423" s="12">
        <v>130.9911874</v>
      </c>
      <c r="Y1423" s="12">
        <v>190.07957110000001</v>
      </c>
      <c r="Z1423" s="12">
        <v>53.124836139999999</v>
      </c>
      <c r="AA1423" s="12">
        <v>111.8285827</v>
      </c>
      <c r="AB1423" s="12">
        <v>69.846267109999999</v>
      </c>
      <c r="AC1423" s="12">
        <v>70.341644110000004</v>
      </c>
      <c r="AD1423" s="12">
        <v>70.382165000000001</v>
      </c>
      <c r="AE1423" s="12">
        <v>32.688612540000001</v>
      </c>
      <c r="AF1423" s="12"/>
    </row>
    <row r="1424" spans="1:32" x14ac:dyDescent="0.25">
      <c r="A1424" s="12" t="s">
        <v>2957</v>
      </c>
      <c r="B1424" s="12" t="s">
        <v>2958</v>
      </c>
      <c r="C1424" s="12">
        <v>107.2437941</v>
      </c>
      <c r="D1424" s="12">
        <v>97.152270759999993</v>
      </c>
      <c r="E1424" s="12">
        <v>156.42693439999999</v>
      </c>
      <c r="F1424" s="12">
        <v>93.228692649999999</v>
      </c>
      <c r="G1424" s="12">
        <v>127.7409301</v>
      </c>
      <c r="H1424" s="12">
        <v>81.253409090000005</v>
      </c>
      <c r="I1424" s="12">
        <v>65.832329250000001</v>
      </c>
      <c r="J1424" s="12">
        <v>91.159614309999995</v>
      </c>
      <c r="K1424" s="12">
        <v>25.278957210000002</v>
      </c>
      <c r="L1424" s="12">
        <v>25.514690609999999</v>
      </c>
      <c r="M1424" s="12">
        <v>26.482083079999999</v>
      </c>
      <c r="N1424" s="12">
        <v>16.947453710000001</v>
      </c>
      <c r="O1424" s="12">
        <v>39.431620789999997</v>
      </c>
      <c r="P1424" s="12">
        <v>31.120114149999999</v>
      </c>
      <c r="Q1424" s="12">
        <v>17.11735595</v>
      </c>
      <c r="R1424" s="12">
        <v>0.42540646599999998</v>
      </c>
      <c r="S1424" s="12">
        <v>12.06107591</v>
      </c>
      <c r="T1424" s="12">
        <v>116.18978439999999</v>
      </c>
      <c r="U1424" s="12">
        <v>96.432811549999997</v>
      </c>
      <c r="V1424" s="12">
        <v>25.572632429999999</v>
      </c>
      <c r="W1424" s="12">
        <v>14.98941072</v>
      </c>
      <c r="X1424" s="12">
        <v>84.312916229999999</v>
      </c>
      <c r="Y1424" s="12">
        <v>103.0680176</v>
      </c>
      <c r="Z1424" s="12">
        <v>26.47708767</v>
      </c>
      <c r="AA1424" s="12">
        <v>51.776538289999998</v>
      </c>
      <c r="AB1424" s="12">
        <v>25.011658619999999</v>
      </c>
      <c r="AC1424" s="12">
        <v>29.52057216</v>
      </c>
      <c r="AD1424" s="12">
        <v>33.50481989</v>
      </c>
      <c r="AE1424" s="12">
        <v>10.3781967</v>
      </c>
      <c r="AF1424" s="12"/>
    </row>
    <row r="1425" spans="1:32" x14ac:dyDescent="0.25">
      <c r="A1425" s="12" t="s">
        <v>2959</v>
      </c>
      <c r="B1425" s="12" t="s">
        <v>2960</v>
      </c>
      <c r="C1425" s="12">
        <v>147.47993170000001</v>
      </c>
      <c r="D1425" s="12">
        <v>133.53149400000001</v>
      </c>
      <c r="E1425" s="12">
        <v>213.03369029999999</v>
      </c>
      <c r="F1425" s="12">
        <v>121.25295850000001</v>
      </c>
      <c r="G1425" s="12">
        <v>179.69995689999999</v>
      </c>
      <c r="H1425" s="12">
        <v>129.44305729999999</v>
      </c>
      <c r="I1425" s="12">
        <v>89.135493409999995</v>
      </c>
      <c r="J1425" s="12">
        <v>89.017817620000002</v>
      </c>
      <c r="K1425" s="12">
        <v>42.688373249999998</v>
      </c>
      <c r="L1425" s="12">
        <v>36.144680639999997</v>
      </c>
      <c r="M1425" s="12">
        <v>33.253179899999999</v>
      </c>
      <c r="N1425" s="12">
        <v>25.578033340000001</v>
      </c>
      <c r="O1425" s="12">
        <v>43.604198439999998</v>
      </c>
      <c r="P1425" s="12">
        <v>34.65248544</v>
      </c>
      <c r="Q1425" s="12">
        <v>25.445813220000002</v>
      </c>
      <c r="R1425" s="12">
        <v>0.80690365799999997</v>
      </c>
      <c r="S1425" s="12">
        <v>13.82275321</v>
      </c>
      <c r="T1425" s="12">
        <v>103.679619</v>
      </c>
      <c r="U1425" s="12">
        <v>62.490880009999998</v>
      </c>
      <c r="V1425" s="12">
        <v>32.86051191</v>
      </c>
      <c r="W1425" s="12">
        <v>15.01251783</v>
      </c>
      <c r="X1425" s="12">
        <v>59.804684639999998</v>
      </c>
      <c r="Y1425" s="12">
        <v>120.02645130000001</v>
      </c>
      <c r="Z1425" s="12">
        <v>35.517094950000001</v>
      </c>
      <c r="AA1425" s="12">
        <v>83.733019769999999</v>
      </c>
      <c r="AB1425" s="12">
        <v>37.324978880000003</v>
      </c>
      <c r="AC1425" s="12">
        <v>39.532318019999998</v>
      </c>
      <c r="AD1425" s="12">
        <v>40.937208349999999</v>
      </c>
      <c r="AE1425" s="12">
        <v>16.531374379999999</v>
      </c>
      <c r="AF1425" s="12"/>
    </row>
    <row r="1426" spans="1:32" x14ac:dyDescent="0.25">
      <c r="A1426" s="12" t="s">
        <v>2961</v>
      </c>
      <c r="B1426" s="12" t="s">
        <v>2962</v>
      </c>
      <c r="C1426" s="12">
        <v>88.595820560000007</v>
      </c>
      <c r="D1426" s="12">
        <v>53.595163829999997</v>
      </c>
      <c r="E1426" s="12">
        <v>118.10799400000001</v>
      </c>
      <c r="F1426" s="12">
        <v>67.529751329999996</v>
      </c>
      <c r="G1426" s="12">
        <v>84.504118099999999</v>
      </c>
      <c r="H1426" s="12">
        <v>64.46488119</v>
      </c>
      <c r="I1426" s="12">
        <v>44.896793680000002</v>
      </c>
      <c r="J1426" s="12">
        <v>66.876635780000001</v>
      </c>
      <c r="K1426" s="12">
        <v>12.22017932</v>
      </c>
      <c r="L1426" s="12">
        <v>17.696316830000001</v>
      </c>
      <c r="M1426" s="12">
        <v>18.70906991</v>
      </c>
      <c r="N1426" s="12">
        <v>12.04311238</v>
      </c>
      <c r="O1426" s="12">
        <v>27.944510399999999</v>
      </c>
      <c r="P1426" s="12">
        <v>22.218976779999998</v>
      </c>
      <c r="Q1426" s="12">
        <v>12.219191309999999</v>
      </c>
      <c r="R1426" s="12">
        <v>0.82226959899999996</v>
      </c>
      <c r="S1426" s="12">
        <v>14.01870364</v>
      </c>
      <c r="T1426" s="12">
        <v>72.88218861</v>
      </c>
      <c r="U1426" s="12">
        <v>64.841667990000005</v>
      </c>
      <c r="V1426" s="12">
        <v>14.22474017</v>
      </c>
      <c r="W1426" s="12">
        <v>8.6251147929999998</v>
      </c>
      <c r="X1426" s="12">
        <v>57.83076827</v>
      </c>
      <c r="Y1426" s="12">
        <v>62.689302980000001</v>
      </c>
      <c r="Z1426" s="12">
        <v>20.99559807</v>
      </c>
      <c r="AA1426" s="12">
        <v>41.637615150000002</v>
      </c>
      <c r="AB1426" s="12">
        <v>12.77454943</v>
      </c>
      <c r="AC1426" s="12">
        <v>16.397476990000001</v>
      </c>
      <c r="AD1426" s="12">
        <v>27.050842530000001</v>
      </c>
      <c r="AE1426" s="12">
        <v>13.52306007</v>
      </c>
      <c r="AF1426" s="12"/>
    </row>
    <row r="1427" spans="1:32" x14ac:dyDescent="0.25">
      <c r="A1427" s="12" t="s">
        <v>2963</v>
      </c>
      <c r="B1427" s="12" t="s">
        <v>2964</v>
      </c>
      <c r="C1427" s="12">
        <v>28.487317619999999</v>
      </c>
      <c r="D1427" s="12">
        <v>24.519025160000002</v>
      </c>
      <c r="E1427" s="12">
        <v>51.936593299999998</v>
      </c>
      <c r="F1427" s="12">
        <v>24.49948461</v>
      </c>
      <c r="G1427" s="12">
        <v>42.899847209999997</v>
      </c>
      <c r="H1427" s="12">
        <v>24.602826870000001</v>
      </c>
      <c r="I1427" s="12">
        <v>19.888168010000001</v>
      </c>
      <c r="J1427" s="12">
        <v>28.585927959999999</v>
      </c>
      <c r="K1427" s="12">
        <v>9.1116757279999998</v>
      </c>
      <c r="L1427" s="12">
        <v>10.592619020000001</v>
      </c>
      <c r="M1427" s="12">
        <v>8.4984439460000001</v>
      </c>
      <c r="N1427" s="12">
        <v>5.6378680489999997</v>
      </c>
      <c r="O1427" s="12">
        <v>11.49207374</v>
      </c>
      <c r="P1427" s="12">
        <v>9.7654537779999995</v>
      </c>
      <c r="Q1427" s="12">
        <v>6.2785842369999996</v>
      </c>
      <c r="R1427" s="12">
        <v>1.0391304750000001</v>
      </c>
      <c r="S1427" s="12">
        <v>5.3121446289999996</v>
      </c>
      <c r="T1427" s="12">
        <v>25.756307209999999</v>
      </c>
      <c r="U1427" s="12">
        <v>12.04085673</v>
      </c>
      <c r="V1427" s="12">
        <v>6.1757578999999998</v>
      </c>
      <c r="W1427" s="12">
        <v>3.6812644859999999</v>
      </c>
      <c r="X1427" s="12">
        <v>15.27919318</v>
      </c>
      <c r="Y1427" s="12">
        <v>24.291065079999999</v>
      </c>
      <c r="Z1427" s="12">
        <v>6.3618109780000003</v>
      </c>
      <c r="AA1427" s="12">
        <v>14.174041020000001</v>
      </c>
      <c r="AB1427" s="12">
        <v>5.5515045939999998</v>
      </c>
      <c r="AC1427" s="12">
        <v>6.6984708829999997</v>
      </c>
      <c r="AD1427" s="12">
        <v>10.804021349999999</v>
      </c>
      <c r="AE1427" s="12">
        <v>2.0692354150000001</v>
      </c>
      <c r="AF1427" s="12"/>
    </row>
    <row r="1428" spans="1:32" x14ac:dyDescent="0.25">
      <c r="A1428" s="12" t="s">
        <v>2965</v>
      </c>
      <c r="B1428" s="12" t="s">
        <v>2966</v>
      </c>
      <c r="C1428" s="12">
        <v>1059.537071</v>
      </c>
      <c r="D1428" s="12">
        <v>902.06593320000002</v>
      </c>
      <c r="E1428" s="12">
        <v>1635.0297029999999</v>
      </c>
      <c r="F1428" s="12">
        <v>881.26781530000005</v>
      </c>
      <c r="G1428" s="12">
        <v>1374.8283570000001</v>
      </c>
      <c r="H1428" s="12">
        <v>830.63246340000001</v>
      </c>
      <c r="I1428" s="12">
        <v>679.57079239999996</v>
      </c>
      <c r="J1428" s="12">
        <v>860.88524959999995</v>
      </c>
      <c r="K1428" s="12">
        <v>259.97946769999999</v>
      </c>
      <c r="L1428" s="12">
        <v>251.35946949999999</v>
      </c>
      <c r="M1428" s="12">
        <v>255.06305380000001</v>
      </c>
      <c r="N1428" s="12">
        <v>193.05844529999999</v>
      </c>
      <c r="O1428" s="12">
        <v>336.87180569999998</v>
      </c>
      <c r="P1428" s="12">
        <v>273.8107364</v>
      </c>
      <c r="Q1428" s="12">
        <v>183.49275320000001</v>
      </c>
      <c r="R1428" s="12">
        <v>2.2887779259999999</v>
      </c>
      <c r="S1428" s="12">
        <v>125.3904538</v>
      </c>
      <c r="T1428" s="12">
        <v>948.69571789999998</v>
      </c>
      <c r="U1428" s="12">
        <v>582.94056799999998</v>
      </c>
      <c r="V1428" s="12">
        <v>219.1478358</v>
      </c>
      <c r="W1428" s="12">
        <v>138.1336704</v>
      </c>
      <c r="X1428" s="12">
        <v>642.60741840000003</v>
      </c>
      <c r="Y1428" s="12">
        <v>999.66413899999998</v>
      </c>
      <c r="Z1428" s="12">
        <v>261.41939760000002</v>
      </c>
      <c r="AA1428" s="12">
        <v>499.79037440000002</v>
      </c>
      <c r="AB1428" s="12">
        <v>234.24974030000001</v>
      </c>
      <c r="AC1428" s="12">
        <v>275.69761440000002</v>
      </c>
      <c r="AD1428" s="12">
        <v>309.4412605</v>
      </c>
      <c r="AE1428" s="12">
        <v>173.21671029999999</v>
      </c>
      <c r="AF1428" s="12"/>
    </row>
    <row r="1429" spans="1:32" x14ac:dyDescent="0.25">
      <c r="A1429" s="12" t="s">
        <v>2967</v>
      </c>
      <c r="B1429" s="12" t="s">
        <v>2968</v>
      </c>
      <c r="C1429" s="12">
        <v>558.39844430000005</v>
      </c>
      <c r="D1429" s="12">
        <v>479.01791070000002</v>
      </c>
      <c r="E1429" s="12">
        <v>931.17935239999997</v>
      </c>
      <c r="F1429" s="12">
        <v>510.02036479999998</v>
      </c>
      <c r="G1429" s="12">
        <v>710.50845500000003</v>
      </c>
      <c r="H1429" s="12">
        <v>448.16381799999999</v>
      </c>
      <c r="I1429" s="12">
        <v>362.90155119999997</v>
      </c>
      <c r="J1429" s="12">
        <v>449.3953851</v>
      </c>
      <c r="K1429" s="12">
        <v>130.55440369999999</v>
      </c>
      <c r="L1429" s="12">
        <v>162.80488020000001</v>
      </c>
      <c r="M1429" s="12">
        <v>150.3696564</v>
      </c>
      <c r="N1429" s="12">
        <v>104.54315889999999</v>
      </c>
      <c r="O1429" s="12">
        <v>209.94440489999999</v>
      </c>
      <c r="P1429" s="12">
        <v>185.33633789999999</v>
      </c>
      <c r="Q1429" s="12">
        <v>93.672079339999996</v>
      </c>
      <c r="R1429" s="12">
        <v>1.384079259</v>
      </c>
      <c r="S1429" s="12">
        <v>70.553101620000007</v>
      </c>
      <c r="T1429" s="12">
        <v>604.47669789999998</v>
      </c>
      <c r="U1429" s="12">
        <v>343.40913160000002</v>
      </c>
      <c r="V1429" s="12">
        <v>118.82765860000001</v>
      </c>
      <c r="W1429" s="12">
        <v>82.042050889999999</v>
      </c>
      <c r="X1429" s="12">
        <v>383.92082119999998</v>
      </c>
      <c r="Y1429" s="12">
        <v>555.49240020000002</v>
      </c>
      <c r="Z1429" s="12">
        <v>142.67533130000001</v>
      </c>
      <c r="AA1429" s="12">
        <v>263.9209874</v>
      </c>
      <c r="AB1429" s="12">
        <v>122.9627084</v>
      </c>
      <c r="AC1429" s="12">
        <v>145.16189729999999</v>
      </c>
      <c r="AD1429" s="12">
        <v>189.03765670000001</v>
      </c>
      <c r="AE1429" s="12">
        <v>65.108580739999994</v>
      </c>
      <c r="AF1429" s="12"/>
    </row>
    <row r="1430" spans="1:32" x14ac:dyDescent="0.25">
      <c r="A1430" s="12" t="s">
        <v>2969</v>
      </c>
      <c r="B1430" s="12" t="s">
        <v>2970</v>
      </c>
      <c r="C1430" s="12">
        <v>230.16499780000001</v>
      </c>
      <c r="D1430" s="12">
        <v>209.4996755</v>
      </c>
      <c r="E1430" s="12">
        <v>357.69732099999999</v>
      </c>
      <c r="F1430" s="12">
        <v>211.33085489999999</v>
      </c>
      <c r="G1430" s="12">
        <v>287.62022769999999</v>
      </c>
      <c r="H1430" s="12">
        <v>191.72422209999999</v>
      </c>
      <c r="I1430" s="12">
        <v>147.20275760000001</v>
      </c>
      <c r="J1430" s="12">
        <v>167.6810279</v>
      </c>
      <c r="K1430" s="12">
        <v>66.204180679999993</v>
      </c>
      <c r="L1430" s="12">
        <v>58.513376989999998</v>
      </c>
      <c r="M1430" s="12">
        <v>61.672959980000002</v>
      </c>
      <c r="N1430" s="12">
        <v>38.638074879999998</v>
      </c>
      <c r="O1430" s="12">
        <v>84.471809230000005</v>
      </c>
      <c r="P1430" s="12">
        <v>71.170657399999996</v>
      </c>
      <c r="Q1430" s="12">
        <v>38.470585800000002</v>
      </c>
      <c r="R1430" s="12">
        <v>1.9861729800000001</v>
      </c>
      <c r="S1430" s="12">
        <v>31.514538290000001</v>
      </c>
      <c r="T1430" s="12">
        <v>228.16074549999999</v>
      </c>
      <c r="U1430" s="12">
        <v>99.249449130000002</v>
      </c>
      <c r="V1430" s="12">
        <v>50.502293369999997</v>
      </c>
      <c r="W1430" s="12">
        <v>31.666972999999999</v>
      </c>
      <c r="X1430" s="12">
        <v>142.6060928</v>
      </c>
      <c r="Y1430" s="12">
        <v>230.55076</v>
      </c>
      <c r="Z1430" s="12">
        <v>58.48998057</v>
      </c>
      <c r="AA1430" s="12">
        <v>116.037706</v>
      </c>
      <c r="AB1430" s="12">
        <v>53.374509439999997</v>
      </c>
      <c r="AC1430" s="12">
        <v>60.886624300000001</v>
      </c>
      <c r="AD1430" s="12">
        <v>67.987393639999993</v>
      </c>
      <c r="AE1430" s="12">
        <v>17.762945899999998</v>
      </c>
      <c r="AF1430" s="12"/>
    </row>
    <row r="1431" spans="1:32" x14ac:dyDescent="0.25">
      <c r="A1431" s="12" t="s">
        <v>2971</v>
      </c>
      <c r="B1431" s="12" t="s">
        <v>2972</v>
      </c>
      <c r="C1431" s="12">
        <v>328.92210669999997</v>
      </c>
      <c r="D1431" s="12">
        <v>317.42421180000002</v>
      </c>
      <c r="E1431" s="12">
        <v>593.46479959999999</v>
      </c>
      <c r="F1431" s="12">
        <v>288.991874</v>
      </c>
      <c r="G1431" s="12">
        <v>451.20496609999998</v>
      </c>
      <c r="H1431" s="12">
        <v>273.02091150000001</v>
      </c>
      <c r="I1431" s="12">
        <v>220.80017900000001</v>
      </c>
      <c r="J1431" s="12">
        <v>290.08647669999999</v>
      </c>
      <c r="K1431" s="12">
        <v>87.973013129999998</v>
      </c>
      <c r="L1431" s="12">
        <v>113.006491</v>
      </c>
      <c r="M1431" s="12">
        <v>81.068474570000006</v>
      </c>
      <c r="N1431" s="12">
        <v>54.144966320000002</v>
      </c>
      <c r="O1431" s="12">
        <v>137.27681380000001</v>
      </c>
      <c r="P1431" s="12">
        <v>124.02483650000001</v>
      </c>
      <c r="Q1431" s="12">
        <v>51.499851890000002</v>
      </c>
      <c r="R1431" s="12">
        <v>0.89564299400000003</v>
      </c>
      <c r="S1431" s="12">
        <v>48.370004899999998</v>
      </c>
      <c r="T1431" s="12">
        <v>443.43685840000001</v>
      </c>
      <c r="U1431" s="12">
        <v>307.51402100000001</v>
      </c>
      <c r="V1431" s="12">
        <v>83.359025610000003</v>
      </c>
      <c r="W1431" s="12">
        <v>50.521064940000002</v>
      </c>
      <c r="X1431" s="12">
        <v>295.5704513</v>
      </c>
      <c r="Y1431" s="12">
        <v>369.3854786</v>
      </c>
      <c r="Z1431" s="12">
        <v>82.360085850000004</v>
      </c>
      <c r="AA1431" s="12">
        <v>182.4537187</v>
      </c>
      <c r="AB1431" s="12">
        <v>82.385125830000007</v>
      </c>
      <c r="AC1431" s="12">
        <v>98.072275919999996</v>
      </c>
      <c r="AD1431" s="12">
        <v>134.7094994</v>
      </c>
      <c r="AE1431" s="12">
        <v>57.139519329999999</v>
      </c>
      <c r="AF1431" s="12"/>
    </row>
    <row r="1432" spans="1:32" x14ac:dyDescent="0.25">
      <c r="A1432" s="12" t="s">
        <v>2973</v>
      </c>
      <c r="B1432" s="12" t="s">
        <v>2974</v>
      </c>
      <c r="C1432" s="12">
        <v>9.3371512000000004E-2</v>
      </c>
      <c r="D1432" s="12">
        <v>0.551520181</v>
      </c>
      <c r="E1432" s="12">
        <v>0.99192764899999997</v>
      </c>
      <c r="F1432" s="12">
        <v>0.41773286900000001</v>
      </c>
      <c r="G1432" s="12">
        <v>0.20496742300000001</v>
      </c>
      <c r="H1432" s="12">
        <v>0.67205323299999997</v>
      </c>
      <c r="I1432" s="12">
        <v>0.30018327</v>
      </c>
      <c r="J1432" s="12">
        <v>0.64296944</v>
      </c>
      <c r="K1432" s="12">
        <v>6.1570905000000002E-2</v>
      </c>
      <c r="L1432" s="12">
        <v>0.184131189</v>
      </c>
      <c r="M1432" s="12">
        <v>0.62992460299999997</v>
      </c>
      <c r="N1432" s="12">
        <v>0.75268981800000001</v>
      </c>
      <c r="O1432" s="12">
        <v>7.2673493000000006E-2</v>
      </c>
      <c r="P1432" s="12">
        <v>0.54482500199999995</v>
      </c>
      <c r="Q1432" s="12">
        <v>0.24053780899999999</v>
      </c>
      <c r="R1432" s="12">
        <v>0.85294789000000004</v>
      </c>
      <c r="S1432" s="12">
        <v>0.221431867</v>
      </c>
      <c r="T1432" s="12">
        <v>0.20525748699999999</v>
      </c>
      <c r="U1432" s="12">
        <v>0.43021699400000002</v>
      </c>
      <c r="V1432" s="12">
        <v>5.2072353000000002E-2</v>
      </c>
      <c r="W1432" s="12">
        <v>0.11821817499999999</v>
      </c>
      <c r="X1432" s="12">
        <v>8.5680545999999996E-2</v>
      </c>
      <c r="Y1432" s="12">
        <v>0.114440632</v>
      </c>
      <c r="Z1432" s="12">
        <v>0.76996529199999997</v>
      </c>
      <c r="AA1432" s="12">
        <v>0.30884662400000001</v>
      </c>
      <c r="AB1432" s="12">
        <v>0.103829114</v>
      </c>
      <c r="AC1432" s="12">
        <v>0.95497243499999995</v>
      </c>
      <c r="AD1432" s="12">
        <v>0.96206170300000005</v>
      </c>
      <c r="AE1432" s="12">
        <v>0.833016443</v>
      </c>
      <c r="AF1432" s="12"/>
    </row>
    <row r="1433" spans="1:32" x14ac:dyDescent="0.25">
      <c r="A1433" s="12" t="s">
        <v>2975</v>
      </c>
      <c r="B1433" s="12" t="s">
        <v>2976</v>
      </c>
      <c r="C1433" s="12">
        <v>57.675477979999997</v>
      </c>
      <c r="D1433" s="12">
        <v>55.822046030000003</v>
      </c>
      <c r="E1433" s="12">
        <v>83.732468330000003</v>
      </c>
      <c r="F1433" s="12">
        <v>43.245096740000001</v>
      </c>
      <c r="G1433" s="12">
        <v>63.505863210000001</v>
      </c>
      <c r="H1433" s="12">
        <v>30.94599891</v>
      </c>
      <c r="I1433" s="12">
        <v>30.492590079999999</v>
      </c>
      <c r="J1433" s="12">
        <v>41.597439219999998</v>
      </c>
      <c r="K1433" s="12">
        <v>13.160395960000001</v>
      </c>
      <c r="L1433" s="12">
        <v>14.838318749999999</v>
      </c>
      <c r="M1433" s="12">
        <v>9.2905283300000008</v>
      </c>
      <c r="N1433" s="12">
        <v>7.3574101599999997</v>
      </c>
      <c r="O1433" s="12">
        <v>14.86524957</v>
      </c>
      <c r="P1433" s="12">
        <v>17.93354557</v>
      </c>
      <c r="Q1433" s="12">
        <v>6.1635960230000002</v>
      </c>
      <c r="R1433" s="12">
        <v>0.90455902300000002</v>
      </c>
      <c r="S1433" s="12">
        <v>5.7395052460000002</v>
      </c>
      <c r="T1433" s="12">
        <v>47.856560899999998</v>
      </c>
      <c r="U1433" s="12">
        <v>40.040322099999997</v>
      </c>
      <c r="V1433" s="12">
        <v>17.296471230000002</v>
      </c>
      <c r="W1433" s="12">
        <v>7.6077215520000001</v>
      </c>
      <c r="X1433" s="12">
        <v>28.449426689999999</v>
      </c>
      <c r="Y1433" s="12">
        <v>44.889745419999997</v>
      </c>
      <c r="Z1433" s="12">
        <v>11.786527619999999</v>
      </c>
      <c r="AA1433" s="12">
        <v>25.675357250000001</v>
      </c>
      <c r="AB1433" s="12">
        <v>12.632678759999999</v>
      </c>
      <c r="AC1433" s="12">
        <v>15.635467119999999</v>
      </c>
      <c r="AD1433" s="12">
        <v>18.554778949999999</v>
      </c>
      <c r="AE1433" s="12">
        <v>7.0234200700000002</v>
      </c>
      <c r="AF1433" s="12"/>
    </row>
    <row r="1434" spans="1:32" x14ac:dyDescent="0.25">
      <c r="A1434" s="12" t="s">
        <v>2977</v>
      </c>
      <c r="B1434" s="12" t="s">
        <v>2978</v>
      </c>
      <c r="C1434" s="12">
        <v>54.368888849999998</v>
      </c>
      <c r="D1434" s="12">
        <v>47.332232320000003</v>
      </c>
      <c r="E1434" s="12">
        <v>99.850695119999997</v>
      </c>
      <c r="F1434" s="12">
        <v>53.403786619999998</v>
      </c>
      <c r="G1434" s="12">
        <v>80.127835640000001</v>
      </c>
      <c r="H1434" s="12">
        <v>46.35284326</v>
      </c>
      <c r="I1434" s="12">
        <v>38.60441101</v>
      </c>
      <c r="J1434" s="12">
        <v>46.296560339999999</v>
      </c>
      <c r="K1434" s="12">
        <v>15.69047164</v>
      </c>
      <c r="L1434" s="12">
        <v>19.851182990000002</v>
      </c>
      <c r="M1434" s="12">
        <v>17.71414034</v>
      </c>
      <c r="N1434" s="12">
        <v>13.651936770000001</v>
      </c>
      <c r="O1434" s="12">
        <v>22.542966870000001</v>
      </c>
      <c r="P1434" s="12">
        <v>21.034061919999999</v>
      </c>
      <c r="Q1434" s="12">
        <v>8.6763654450000001</v>
      </c>
      <c r="R1434" s="12">
        <v>0.89365375400000002</v>
      </c>
      <c r="S1434" s="12">
        <v>10.110107559999999</v>
      </c>
      <c r="T1434" s="12">
        <v>54.832716740000002</v>
      </c>
      <c r="U1434" s="12">
        <v>22.794053099999999</v>
      </c>
      <c r="V1434" s="12">
        <v>14.88728916</v>
      </c>
      <c r="W1434" s="12">
        <v>8.8078506999999995</v>
      </c>
      <c r="X1434" s="12">
        <v>33.768191979999997</v>
      </c>
      <c r="Y1434" s="12">
        <v>51.647218580000001</v>
      </c>
      <c r="Z1434" s="12">
        <v>16.85402668</v>
      </c>
      <c r="AA1434" s="12">
        <v>25.7741054</v>
      </c>
      <c r="AB1434" s="12">
        <v>11.15895282</v>
      </c>
      <c r="AC1434" s="12">
        <v>16.201337349999999</v>
      </c>
      <c r="AD1434" s="12">
        <v>17.570885019999999</v>
      </c>
      <c r="AE1434" s="12">
        <v>1.0164044240000001</v>
      </c>
      <c r="AF1434" s="12"/>
    </row>
    <row r="1435" spans="1:32" x14ac:dyDescent="0.25">
      <c r="A1435" s="12" t="s">
        <v>2979</v>
      </c>
      <c r="B1435" s="12" t="s">
        <v>2980</v>
      </c>
      <c r="C1435" s="12">
        <v>117.3858693</v>
      </c>
      <c r="D1435" s="12">
        <v>85.042336539999994</v>
      </c>
      <c r="E1435" s="12">
        <v>180.60228040000001</v>
      </c>
      <c r="F1435" s="12">
        <v>110.41191739999999</v>
      </c>
      <c r="G1435" s="12">
        <v>155.46357080000001</v>
      </c>
      <c r="H1435" s="12">
        <v>77.384771869999994</v>
      </c>
      <c r="I1435" s="12">
        <v>59.806920660000003</v>
      </c>
      <c r="J1435" s="12">
        <v>114.8076227</v>
      </c>
      <c r="K1435" s="12">
        <v>27.594317159999999</v>
      </c>
      <c r="L1435" s="12">
        <v>33.002925400000002</v>
      </c>
      <c r="M1435" s="12">
        <v>23.554428439999999</v>
      </c>
      <c r="N1435" s="12">
        <v>18.713359730000001</v>
      </c>
      <c r="O1435" s="12">
        <v>37.099969719999997</v>
      </c>
      <c r="P1435" s="12">
        <v>40.184572410000001</v>
      </c>
      <c r="Q1435" s="12">
        <v>17.623754479999999</v>
      </c>
      <c r="R1435" s="12">
        <v>0.31441223299999999</v>
      </c>
      <c r="S1435" s="12">
        <v>15.195023430000001</v>
      </c>
      <c r="T1435" s="12">
        <v>101.8384669</v>
      </c>
      <c r="U1435" s="12">
        <v>67.842901710000007</v>
      </c>
      <c r="V1435" s="12">
        <v>30.944224670000001</v>
      </c>
      <c r="W1435" s="12">
        <v>15.312731429999999</v>
      </c>
      <c r="X1435" s="12">
        <v>71.451886389999999</v>
      </c>
      <c r="Y1435" s="12">
        <v>102.696577</v>
      </c>
      <c r="Z1435" s="12">
        <v>23.630779960000002</v>
      </c>
      <c r="AA1435" s="12">
        <v>52.859765699999997</v>
      </c>
      <c r="AB1435" s="12">
        <v>29.022257710000002</v>
      </c>
      <c r="AC1435" s="12">
        <v>35.452474580000001</v>
      </c>
      <c r="AD1435" s="12">
        <v>38.853571760000001</v>
      </c>
      <c r="AE1435" s="12">
        <v>14.95595666</v>
      </c>
      <c r="AF1435" s="12"/>
    </row>
    <row r="1436" spans="1:32" x14ac:dyDescent="0.25">
      <c r="A1436" s="12" t="s">
        <v>2981</v>
      </c>
      <c r="B1436" s="12" t="s">
        <v>2982</v>
      </c>
      <c r="C1436" s="12">
        <v>88.373027710000002</v>
      </c>
      <c r="D1436" s="12">
        <v>81.106887529999995</v>
      </c>
      <c r="E1436" s="12">
        <v>155.3043515</v>
      </c>
      <c r="F1436" s="12">
        <v>86.331565850000004</v>
      </c>
      <c r="G1436" s="12">
        <v>130.5329984</v>
      </c>
      <c r="H1436" s="12">
        <v>79.001572519999996</v>
      </c>
      <c r="I1436" s="12">
        <v>56.990604750000003</v>
      </c>
      <c r="J1436" s="12">
        <v>76.217106810000004</v>
      </c>
      <c r="K1436" s="12">
        <v>28.840306309999999</v>
      </c>
      <c r="L1436" s="12">
        <v>25.505582990000001</v>
      </c>
      <c r="M1436" s="12">
        <v>23.75344935</v>
      </c>
      <c r="N1436" s="12">
        <v>14.588652420000001</v>
      </c>
      <c r="O1436" s="12">
        <v>31.270859659999999</v>
      </c>
      <c r="P1436" s="12">
        <v>28.726483980000001</v>
      </c>
      <c r="Q1436" s="12">
        <v>14.841268530000001</v>
      </c>
      <c r="R1436" s="12">
        <v>0.56032146199999999</v>
      </c>
      <c r="S1436" s="12">
        <v>11.96009037</v>
      </c>
      <c r="T1436" s="12">
        <v>89.371541379999996</v>
      </c>
      <c r="U1436" s="12">
        <v>65.678044970000002</v>
      </c>
      <c r="V1436" s="12">
        <v>21.18675734</v>
      </c>
      <c r="W1436" s="12">
        <v>11.030566289999999</v>
      </c>
      <c r="X1436" s="12">
        <v>63.14933053</v>
      </c>
      <c r="Y1436" s="12">
        <v>82.270263420000006</v>
      </c>
      <c r="Z1436" s="12">
        <v>22.502992320000001</v>
      </c>
      <c r="AA1436" s="12">
        <v>46.659742530000003</v>
      </c>
      <c r="AB1436" s="12">
        <v>21.98604542</v>
      </c>
      <c r="AC1436" s="12">
        <v>24.7581886</v>
      </c>
      <c r="AD1436" s="12">
        <v>33.648139520000001</v>
      </c>
      <c r="AE1436" s="12">
        <v>12.905644349999999</v>
      </c>
      <c r="AF1436" s="12"/>
    </row>
    <row r="1437" spans="1:32" x14ac:dyDescent="0.25">
      <c r="A1437" s="12" t="s">
        <v>2983</v>
      </c>
      <c r="B1437" s="12" t="s">
        <v>2984</v>
      </c>
      <c r="C1437" s="12">
        <v>69.448794879999994</v>
      </c>
      <c r="D1437" s="12">
        <v>77.961928709999995</v>
      </c>
      <c r="E1437" s="12">
        <v>118.51445080000001</v>
      </c>
      <c r="F1437" s="12">
        <v>71.432895259999995</v>
      </c>
      <c r="G1437" s="12">
        <v>91.011209440000002</v>
      </c>
      <c r="H1437" s="12">
        <v>49.125790299999998</v>
      </c>
      <c r="I1437" s="12">
        <v>44.164399690000003</v>
      </c>
      <c r="J1437" s="12">
        <v>65.153772849999996</v>
      </c>
      <c r="K1437" s="12">
        <v>17.547425960000002</v>
      </c>
      <c r="L1437" s="12">
        <v>21.268161280000001</v>
      </c>
      <c r="M1437" s="12">
        <v>18.953611429999999</v>
      </c>
      <c r="N1437" s="12">
        <v>11.802082670000001</v>
      </c>
      <c r="O1437" s="12">
        <v>29.700775799999999</v>
      </c>
      <c r="P1437" s="12">
        <v>19.992554689999999</v>
      </c>
      <c r="Q1437" s="12">
        <v>12.119733399999999</v>
      </c>
      <c r="R1437" s="12">
        <v>1.0232809549999999</v>
      </c>
      <c r="S1437" s="12">
        <v>8.6246948690000007</v>
      </c>
      <c r="T1437" s="12">
        <v>106.6902427</v>
      </c>
      <c r="U1437" s="12">
        <v>104.31033429999999</v>
      </c>
      <c r="V1437" s="12">
        <v>24.235347359999999</v>
      </c>
      <c r="W1437" s="12">
        <v>13.67440897</v>
      </c>
      <c r="X1437" s="12">
        <v>75.123053479999996</v>
      </c>
      <c r="Y1437" s="12">
        <v>95.258484030000005</v>
      </c>
      <c r="Z1437" s="12">
        <v>27.89676214</v>
      </c>
      <c r="AA1437" s="12">
        <v>37.571905020000003</v>
      </c>
      <c r="AB1437" s="12">
        <v>24.66635488</v>
      </c>
      <c r="AC1437" s="12">
        <v>24.856399750000001</v>
      </c>
      <c r="AD1437" s="12">
        <v>26.551299069999999</v>
      </c>
      <c r="AE1437" s="12">
        <v>14.463500440000001</v>
      </c>
      <c r="AF1437" s="12"/>
    </row>
    <row r="1438" spans="1:32" x14ac:dyDescent="0.25">
      <c r="A1438" s="12" t="s">
        <v>2985</v>
      </c>
      <c r="B1438" s="12" t="s">
        <v>2986</v>
      </c>
      <c r="C1438" s="12">
        <v>39.426685020000001</v>
      </c>
      <c r="D1438" s="12">
        <v>32.519891970000003</v>
      </c>
      <c r="E1438" s="12">
        <v>53.608902630000003</v>
      </c>
      <c r="F1438" s="12">
        <v>39.664951039999998</v>
      </c>
      <c r="G1438" s="12">
        <v>43.810798890000001</v>
      </c>
      <c r="H1438" s="12">
        <v>32.49995457</v>
      </c>
      <c r="I1438" s="12">
        <v>19.93028035</v>
      </c>
      <c r="J1438" s="12">
        <v>34.659407850000001</v>
      </c>
      <c r="K1438" s="12">
        <v>6.796142025</v>
      </c>
      <c r="L1438" s="12">
        <v>6.7694270330000004</v>
      </c>
      <c r="M1438" s="12">
        <v>10.146373820000001</v>
      </c>
      <c r="N1438" s="12">
        <v>7.8017551850000002</v>
      </c>
      <c r="O1438" s="12">
        <v>13.548800160000001</v>
      </c>
      <c r="P1438" s="12">
        <v>10.84510262</v>
      </c>
      <c r="Q1438" s="12">
        <v>10.029433020000001</v>
      </c>
      <c r="R1438" s="12">
        <v>0.93992182700000004</v>
      </c>
      <c r="S1438" s="12">
        <v>3.23459889</v>
      </c>
      <c r="T1438" s="12">
        <v>31.243210220000002</v>
      </c>
      <c r="U1438" s="12">
        <v>20.253882239999999</v>
      </c>
      <c r="V1438" s="12">
        <v>6.1442392520000002</v>
      </c>
      <c r="W1438" s="12">
        <v>5.8000857549999996</v>
      </c>
      <c r="X1438" s="12">
        <v>16.51694123</v>
      </c>
      <c r="Y1438" s="12">
        <v>27.719746730000001</v>
      </c>
      <c r="Z1438" s="12">
        <v>8.0748640009999999</v>
      </c>
      <c r="AA1438" s="12">
        <v>18.277579240000001</v>
      </c>
      <c r="AB1438" s="12">
        <v>6.5742744630000001</v>
      </c>
      <c r="AC1438" s="12">
        <v>8.1243798219999999</v>
      </c>
      <c r="AD1438" s="12">
        <v>11.207019949999999</v>
      </c>
      <c r="AE1438" s="12">
        <v>6.0881452060000001</v>
      </c>
      <c r="AF1438" s="12"/>
    </row>
    <row r="1439" spans="1:32" x14ac:dyDescent="0.25">
      <c r="A1439" s="12" t="s">
        <v>2987</v>
      </c>
      <c r="B1439" s="12" t="s">
        <v>2988</v>
      </c>
      <c r="C1439" s="12">
        <v>13.6904436</v>
      </c>
      <c r="D1439" s="12">
        <v>5.787158142</v>
      </c>
      <c r="E1439" s="12">
        <v>18.060273949999999</v>
      </c>
      <c r="F1439" s="12">
        <v>8.0402706080000002</v>
      </c>
      <c r="G1439" s="12">
        <v>13.633640679999999</v>
      </c>
      <c r="H1439" s="12">
        <v>6.0783663700000004</v>
      </c>
      <c r="I1439" s="12">
        <v>5.7816698200000003</v>
      </c>
      <c r="J1439" s="12">
        <v>9.6004882909999996</v>
      </c>
      <c r="K1439" s="12">
        <v>2.770317403</v>
      </c>
      <c r="L1439" s="12">
        <v>2.2078571419999999</v>
      </c>
      <c r="M1439" s="12">
        <v>2.0961010459999998</v>
      </c>
      <c r="N1439" s="12">
        <v>1.559848337</v>
      </c>
      <c r="O1439" s="12">
        <v>3.5345917349999998</v>
      </c>
      <c r="P1439" s="12">
        <v>3.8464717180000001</v>
      </c>
      <c r="Q1439" s="12">
        <v>1.4727412959999999</v>
      </c>
      <c r="R1439" s="12">
        <v>1.05086463</v>
      </c>
      <c r="S1439" s="12">
        <v>1.9911927300000001</v>
      </c>
      <c r="T1439" s="12">
        <v>10.918536059999999</v>
      </c>
      <c r="U1439" s="12">
        <v>17.152579830000001</v>
      </c>
      <c r="V1439" s="12">
        <v>2.4698772569999998</v>
      </c>
      <c r="W1439" s="12">
        <v>2.18577741</v>
      </c>
      <c r="X1439" s="12">
        <v>9.6962523310000002</v>
      </c>
      <c r="Y1439" s="12">
        <v>8.9673713339999992</v>
      </c>
      <c r="Z1439" s="12">
        <v>3.1362094279999999</v>
      </c>
      <c r="AA1439" s="12">
        <v>5.609783331</v>
      </c>
      <c r="AB1439" s="12">
        <v>2.7237175090000001</v>
      </c>
      <c r="AC1439" s="12">
        <v>3.0950834089999999</v>
      </c>
      <c r="AD1439" s="12">
        <v>4.2346787800000003</v>
      </c>
      <c r="AE1439" s="12">
        <v>2.5565113679999998</v>
      </c>
      <c r="AF1439" s="12"/>
    </row>
    <row r="1440" spans="1:32" x14ac:dyDescent="0.25">
      <c r="A1440" s="12" t="s">
        <v>2989</v>
      </c>
      <c r="B1440" s="12" t="s">
        <v>2990</v>
      </c>
      <c r="C1440" s="12">
        <v>985.28405799999996</v>
      </c>
      <c r="D1440" s="12">
        <v>905.32593250000002</v>
      </c>
      <c r="E1440" s="12">
        <v>1537.6622139999999</v>
      </c>
      <c r="F1440" s="12">
        <v>870.7057082</v>
      </c>
      <c r="G1440" s="12">
        <v>1307.8409899999999</v>
      </c>
      <c r="H1440" s="12">
        <v>800.33555560000002</v>
      </c>
      <c r="I1440" s="12">
        <v>672.31217449999997</v>
      </c>
      <c r="J1440" s="12">
        <v>738.37882539999998</v>
      </c>
      <c r="K1440" s="12">
        <v>226.321934</v>
      </c>
      <c r="L1440" s="12">
        <v>249.8462997</v>
      </c>
      <c r="M1440" s="12">
        <v>250.31580460000001</v>
      </c>
      <c r="N1440" s="12">
        <v>175.94609589999999</v>
      </c>
      <c r="O1440" s="12">
        <v>309.13365920000001</v>
      </c>
      <c r="P1440" s="12">
        <v>293.97273990000002</v>
      </c>
      <c r="Q1440" s="12">
        <v>148.81029369999999</v>
      </c>
      <c r="R1440" s="12">
        <v>0.70801520500000004</v>
      </c>
      <c r="S1440" s="12">
        <v>116.0709677</v>
      </c>
      <c r="T1440" s="12">
        <v>934.20171970000001</v>
      </c>
      <c r="U1440" s="12">
        <v>568.86729509999998</v>
      </c>
      <c r="V1440" s="12">
        <v>209.8134579</v>
      </c>
      <c r="W1440" s="12">
        <v>145.29020360000001</v>
      </c>
      <c r="X1440" s="12">
        <v>688.63372159999994</v>
      </c>
      <c r="Y1440" s="12">
        <v>938.85177659999999</v>
      </c>
      <c r="Z1440" s="12">
        <v>254.04592830000001</v>
      </c>
      <c r="AA1440" s="12">
        <v>529.51758529999995</v>
      </c>
      <c r="AB1440" s="12">
        <v>235.00144829999999</v>
      </c>
      <c r="AC1440" s="12">
        <v>264.78777939999998</v>
      </c>
      <c r="AD1440" s="12">
        <v>322.62716310000002</v>
      </c>
      <c r="AE1440" s="12">
        <v>133.5217111</v>
      </c>
      <c r="AF1440" s="12"/>
    </row>
    <row r="1441" spans="1:32" x14ac:dyDescent="0.25">
      <c r="A1441" s="12" t="s">
        <v>2991</v>
      </c>
      <c r="B1441" s="12" t="s">
        <v>2992</v>
      </c>
      <c r="C1441" s="12">
        <v>412.51157990000002</v>
      </c>
      <c r="D1441" s="12">
        <v>340.26572449999998</v>
      </c>
      <c r="E1441" s="12">
        <v>692.29841180000005</v>
      </c>
      <c r="F1441" s="12">
        <v>387.1517887</v>
      </c>
      <c r="G1441" s="12">
        <v>565.94536349999998</v>
      </c>
      <c r="H1441" s="12">
        <v>314.23343399999999</v>
      </c>
      <c r="I1441" s="12">
        <v>262.58403700000002</v>
      </c>
      <c r="J1441" s="12">
        <v>423.10574020000001</v>
      </c>
      <c r="K1441" s="12">
        <v>101.3427958</v>
      </c>
      <c r="L1441" s="12">
        <v>119.6947524</v>
      </c>
      <c r="M1441" s="12">
        <v>96.849137639999995</v>
      </c>
      <c r="N1441" s="12">
        <v>82.871625100000003</v>
      </c>
      <c r="O1441" s="12">
        <v>137.18659059999999</v>
      </c>
      <c r="P1441" s="12">
        <v>118.5206383</v>
      </c>
      <c r="Q1441" s="12">
        <v>77.858958830000006</v>
      </c>
      <c r="R1441" s="12">
        <v>1.2363341969999999</v>
      </c>
      <c r="S1441" s="12">
        <v>49.868639960000003</v>
      </c>
      <c r="T1441" s="12">
        <v>510.5846732</v>
      </c>
      <c r="U1441" s="12">
        <v>573.5454896</v>
      </c>
      <c r="V1441" s="12">
        <v>104.9822875</v>
      </c>
      <c r="W1441" s="12">
        <v>57.367818980000003</v>
      </c>
      <c r="X1441" s="12">
        <v>396.89529040000002</v>
      </c>
      <c r="Y1441" s="12">
        <v>441.77676120000001</v>
      </c>
      <c r="Z1441" s="12">
        <v>119.7988062</v>
      </c>
      <c r="AA1441" s="12">
        <v>205.78097070000001</v>
      </c>
      <c r="AB1441" s="12">
        <v>110.4967826</v>
      </c>
      <c r="AC1441" s="12">
        <v>132.6071082</v>
      </c>
      <c r="AD1441" s="12">
        <v>137.59771929999999</v>
      </c>
      <c r="AE1441" s="12">
        <v>164.03112300000001</v>
      </c>
      <c r="AF1441" s="12"/>
    </row>
    <row r="1442" spans="1:32" x14ac:dyDescent="0.25">
      <c r="A1442" s="12" t="s">
        <v>2993</v>
      </c>
      <c r="B1442" s="12" t="s">
        <v>2994</v>
      </c>
      <c r="C1442" s="12">
        <v>142.28636109999999</v>
      </c>
      <c r="D1442" s="12">
        <v>139.83486959999999</v>
      </c>
      <c r="E1442" s="12">
        <v>173.1354632</v>
      </c>
      <c r="F1442" s="12">
        <v>100.0367522</v>
      </c>
      <c r="G1442" s="12">
        <v>139.99792249999999</v>
      </c>
      <c r="H1442" s="12">
        <v>49.964206949999998</v>
      </c>
      <c r="I1442" s="12">
        <v>80.002500769999997</v>
      </c>
      <c r="J1442" s="12">
        <v>134.3443876</v>
      </c>
      <c r="K1442" s="12">
        <v>20.319995160000001</v>
      </c>
      <c r="L1442" s="12">
        <v>25.536915560000001</v>
      </c>
      <c r="M1442" s="12">
        <v>22.058813740000002</v>
      </c>
      <c r="N1442" s="12">
        <v>21.096666020000001</v>
      </c>
      <c r="O1442" s="12">
        <v>41.479548190000003</v>
      </c>
      <c r="P1442" s="12">
        <v>27.75848938</v>
      </c>
      <c r="Q1442" s="12">
        <v>21.108306890000001</v>
      </c>
      <c r="R1442" s="12">
        <v>1.2648609159999999</v>
      </c>
      <c r="S1442" s="12">
        <v>9.2351188670000006</v>
      </c>
      <c r="T1442" s="12">
        <v>150.69278919999999</v>
      </c>
      <c r="U1442" s="12">
        <v>164.41925879999999</v>
      </c>
      <c r="V1442" s="12">
        <v>54.136980399999999</v>
      </c>
      <c r="W1442" s="12">
        <v>25.027186830000002</v>
      </c>
      <c r="X1442" s="12">
        <v>82.869793889999997</v>
      </c>
      <c r="Y1442" s="12">
        <v>154.29913020000001</v>
      </c>
      <c r="Z1442" s="12">
        <v>36.165751419999999</v>
      </c>
      <c r="AA1442" s="12">
        <v>62.098213520000002</v>
      </c>
      <c r="AB1442" s="12">
        <v>48.510040500000002</v>
      </c>
      <c r="AC1442" s="12">
        <v>40.970335249999998</v>
      </c>
      <c r="AD1442" s="12">
        <v>42.880868239999998</v>
      </c>
      <c r="AE1442" s="12">
        <v>57.986972350000002</v>
      </c>
      <c r="AF1442" s="12"/>
    </row>
    <row r="1443" spans="1:32" x14ac:dyDescent="0.25">
      <c r="A1443" s="12" t="s">
        <v>2995</v>
      </c>
      <c r="B1443" s="12" t="s">
        <v>2996</v>
      </c>
      <c r="C1443" s="12">
        <v>87.139478460000007</v>
      </c>
      <c r="D1443" s="12">
        <v>77.833467089999999</v>
      </c>
      <c r="E1443" s="12">
        <v>121.3196423</v>
      </c>
      <c r="F1443" s="12">
        <v>68.633273410000001</v>
      </c>
      <c r="G1443" s="12">
        <v>101.50251609999999</v>
      </c>
      <c r="H1443" s="12">
        <v>59.482142719999999</v>
      </c>
      <c r="I1443" s="12">
        <v>49.316898600000002</v>
      </c>
      <c r="J1443" s="12">
        <v>61.260837430000002</v>
      </c>
      <c r="K1443" s="12">
        <v>20.100840510000001</v>
      </c>
      <c r="L1443" s="12">
        <v>19.896015250000001</v>
      </c>
      <c r="M1443" s="12">
        <v>17.582006199999999</v>
      </c>
      <c r="N1443" s="12">
        <v>13.00705789</v>
      </c>
      <c r="O1443" s="12">
        <v>22.50862111</v>
      </c>
      <c r="P1443" s="12">
        <v>21.989634129999999</v>
      </c>
      <c r="Q1443" s="12">
        <v>14.39978442</v>
      </c>
      <c r="R1443" s="12">
        <v>1.8914706189999999</v>
      </c>
      <c r="S1443" s="12">
        <v>9.2064489829999996</v>
      </c>
      <c r="T1443" s="12">
        <v>72.965885880000002</v>
      </c>
      <c r="U1443" s="12">
        <v>44.997293679999999</v>
      </c>
      <c r="V1443" s="12">
        <v>17.32572691</v>
      </c>
      <c r="W1443" s="12">
        <v>10.71516593</v>
      </c>
      <c r="X1443" s="12">
        <v>42.903430640000003</v>
      </c>
      <c r="Y1443" s="12">
        <v>72.677083699999997</v>
      </c>
      <c r="Z1443" s="12">
        <v>19.065741589999998</v>
      </c>
      <c r="AA1443" s="12">
        <v>40.849442410000002</v>
      </c>
      <c r="AB1443" s="12">
        <v>19.326634980000001</v>
      </c>
      <c r="AC1443" s="12">
        <v>20.77173784</v>
      </c>
      <c r="AD1443" s="12">
        <v>27.15771037</v>
      </c>
      <c r="AE1443" s="12">
        <v>8.9800282209999995</v>
      </c>
      <c r="AF1443" s="12"/>
    </row>
    <row r="1444" spans="1:32" x14ac:dyDescent="0.25">
      <c r="A1444" s="12" t="s">
        <v>2997</v>
      </c>
      <c r="B1444" s="12" t="s">
        <v>2998</v>
      </c>
      <c r="C1444" s="12">
        <v>81.105888969999995</v>
      </c>
      <c r="D1444" s="12">
        <v>60.792733910000003</v>
      </c>
      <c r="E1444" s="12">
        <v>131.20242039999999</v>
      </c>
      <c r="F1444" s="12">
        <v>77.096560139999994</v>
      </c>
      <c r="G1444" s="12">
        <v>98.708023190000006</v>
      </c>
      <c r="H1444" s="12">
        <v>78.498238560000004</v>
      </c>
      <c r="I1444" s="12">
        <v>43.412157430000001</v>
      </c>
      <c r="J1444" s="12">
        <v>56.541513879999997</v>
      </c>
      <c r="K1444" s="12">
        <v>24.0085853</v>
      </c>
      <c r="L1444" s="12">
        <v>19.014387339999999</v>
      </c>
      <c r="M1444" s="12">
        <v>24.325489269999998</v>
      </c>
      <c r="N1444" s="12">
        <v>14.313504740000001</v>
      </c>
      <c r="O1444" s="12">
        <v>28.77372463</v>
      </c>
      <c r="P1444" s="12">
        <v>27.228113660000002</v>
      </c>
      <c r="Q1444" s="12">
        <v>11.228045549999999</v>
      </c>
      <c r="R1444" s="12">
        <v>2.3406565989999999</v>
      </c>
      <c r="S1444" s="12">
        <v>11.383043130000001</v>
      </c>
      <c r="T1444" s="12">
        <v>76.031851739999993</v>
      </c>
      <c r="U1444" s="12">
        <v>53.234929639999997</v>
      </c>
      <c r="V1444" s="12">
        <v>17.202099499999999</v>
      </c>
      <c r="W1444" s="12">
        <v>10.997742669999999</v>
      </c>
      <c r="X1444" s="12">
        <v>45.232266189999997</v>
      </c>
      <c r="Y1444" s="12">
        <v>61.864638100000001</v>
      </c>
      <c r="Z1444" s="12">
        <v>19.5066369</v>
      </c>
      <c r="AA1444" s="12">
        <v>38.748706339999998</v>
      </c>
      <c r="AB1444" s="12">
        <v>15.74178526</v>
      </c>
      <c r="AC1444" s="12">
        <v>19.088242050000002</v>
      </c>
      <c r="AD1444" s="12">
        <v>23.36750928</v>
      </c>
      <c r="AE1444" s="12">
        <v>5.6304805580000004</v>
      </c>
      <c r="AF1444" s="12"/>
    </row>
    <row r="1445" spans="1:32" x14ac:dyDescent="0.25">
      <c r="A1445" s="12" t="s">
        <v>2999</v>
      </c>
      <c r="B1445" s="12" t="s">
        <v>3000</v>
      </c>
      <c r="C1445" s="12">
        <v>23.545780300000001</v>
      </c>
      <c r="D1445" s="12">
        <v>18.876827129999999</v>
      </c>
      <c r="E1445" s="12">
        <v>39.1697773</v>
      </c>
      <c r="F1445" s="12">
        <v>21.284627650000001</v>
      </c>
      <c r="G1445" s="12">
        <v>32.260554059999997</v>
      </c>
      <c r="H1445" s="12">
        <v>16.808336239999999</v>
      </c>
      <c r="I1445" s="12">
        <v>15.28342872</v>
      </c>
      <c r="J1445" s="12">
        <v>18.59402802</v>
      </c>
      <c r="K1445" s="12">
        <v>5.978963716</v>
      </c>
      <c r="L1445" s="12">
        <v>7.599826244</v>
      </c>
      <c r="M1445" s="12">
        <v>5.9782046309999997</v>
      </c>
      <c r="N1445" s="12">
        <v>3.6076142999999998</v>
      </c>
      <c r="O1445" s="12">
        <v>8.6042449239999996</v>
      </c>
      <c r="P1445" s="12">
        <v>8.0070997409999993</v>
      </c>
      <c r="Q1445" s="12">
        <v>4.3742685989999996</v>
      </c>
      <c r="R1445" s="12">
        <v>0.43446480300000001</v>
      </c>
      <c r="S1445" s="12">
        <v>3.2343481839999999</v>
      </c>
      <c r="T1445" s="12">
        <v>29.908700700000001</v>
      </c>
      <c r="U1445" s="12">
        <v>30.708333629999998</v>
      </c>
      <c r="V1445" s="12">
        <v>6.7145051349999996</v>
      </c>
      <c r="W1445" s="12">
        <v>3.1437767559999998</v>
      </c>
      <c r="X1445" s="12">
        <v>20.52485312</v>
      </c>
      <c r="Y1445" s="12">
        <v>21.749423759999999</v>
      </c>
      <c r="Z1445" s="12">
        <v>5.0396582109999999</v>
      </c>
      <c r="AA1445" s="12">
        <v>12.189646829999999</v>
      </c>
      <c r="AB1445" s="12">
        <v>5.5405246540000004</v>
      </c>
      <c r="AC1445" s="12">
        <v>6.6846319760000004</v>
      </c>
      <c r="AD1445" s="12">
        <v>9.4028364260000004</v>
      </c>
      <c r="AE1445" s="12">
        <v>4.2448160809999997</v>
      </c>
      <c r="AF1445" s="12"/>
    </row>
    <row r="1446" spans="1:32" x14ac:dyDescent="0.25">
      <c r="A1446" s="12" t="s">
        <v>3001</v>
      </c>
      <c r="B1446" s="12" t="s">
        <v>3002</v>
      </c>
      <c r="C1446" s="12">
        <v>35.113071179999999</v>
      </c>
      <c r="D1446" s="12">
        <v>28.508920159999999</v>
      </c>
      <c r="E1446" s="12">
        <v>57.631265689999999</v>
      </c>
      <c r="F1446" s="12">
        <v>31.74540455</v>
      </c>
      <c r="G1446" s="12">
        <v>48.99467714</v>
      </c>
      <c r="H1446" s="12">
        <v>30.097566100000002</v>
      </c>
      <c r="I1446" s="12">
        <v>19.094314000000001</v>
      </c>
      <c r="J1446" s="12">
        <v>31.206258420000001</v>
      </c>
      <c r="K1446" s="12">
        <v>9.1699158129999994</v>
      </c>
      <c r="L1446" s="12">
        <v>7.9949480099999999</v>
      </c>
      <c r="M1446" s="12">
        <v>8.8432774349999992</v>
      </c>
      <c r="N1446" s="12">
        <v>5.9777228510000002</v>
      </c>
      <c r="O1446" s="12">
        <v>11.26315922</v>
      </c>
      <c r="P1446" s="12">
        <v>8.8220173539999998</v>
      </c>
      <c r="Q1446" s="12">
        <v>6.7756133759999999</v>
      </c>
      <c r="R1446" s="12">
        <v>1.179937231</v>
      </c>
      <c r="S1446" s="12">
        <v>5.292047256</v>
      </c>
      <c r="T1446" s="12">
        <v>29.076889250000001</v>
      </c>
      <c r="U1446" s="12">
        <v>20.48957373</v>
      </c>
      <c r="V1446" s="12">
        <v>6.9628854479999998</v>
      </c>
      <c r="W1446" s="12">
        <v>4.1777592180000003</v>
      </c>
      <c r="X1446" s="12">
        <v>20.414804019999998</v>
      </c>
      <c r="Y1446" s="12">
        <v>32.399242839999999</v>
      </c>
      <c r="Z1446" s="12">
        <v>8.8082239579999992</v>
      </c>
      <c r="AA1446" s="12">
        <v>17.477056470000001</v>
      </c>
      <c r="AB1446" s="12">
        <v>7.1644788249999998</v>
      </c>
      <c r="AC1446" s="12">
        <v>9.2800827950000002</v>
      </c>
      <c r="AD1446" s="12">
        <v>10.29945229</v>
      </c>
      <c r="AE1446" s="12">
        <v>6.5591574049999997</v>
      </c>
      <c r="AF1446" s="12"/>
    </row>
    <row r="1447" spans="1:32" x14ac:dyDescent="0.25">
      <c r="A1447" s="12" t="s">
        <v>3003</v>
      </c>
      <c r="B1447" s="12" t="s">
        <v>3004</v>
      </c>
      <c r="C1447" s="12">
        <v>52.03545012</v>
      </c>
      <c r="D1447" s="12">
        <v>41.751366249999997</v>
      </c>
      <c r="E1447" s="12">
        <v>96.443770900000004</v>
      </c>
      <c r="F1447" s="12">
        <v>50.459359419999998</v>
      </c>
      <c r="G1447" s="12">
        <v>70.895032799999996</v>
      </c>
      <c r="H1447" s="12">
        <v>37.915951239999998</v>
      </c>
      <c r="I1447" s="12">
        <v>34.344345789999998</v>
      </c>
      <c r="J1447" s="12">
        <v>55.819455089999998</v>
      </c>
      <c r="K1447" s="12">
        <v>16.471667799999999</v>
      </c>
      <c r="L1447" s="12">
        <v>14.86241115</v>
      </c>
      <c r="M1447" s="12">
        <v>14.49050619</v>
      </c>
      <c r="N1447" s="12">
        <v>11.00758654</v>
      </c>
      <c r="O1447" s="12">
        <v>21.50249693</v>
      </c>
      <c r="P1447" s="12">
        <v>20.28809712</v>
      </c>
      <c r="Q1447" s="12">
        <v>8.1930149379999992</v>
      </c>
      <c r="R1447" s="12">
        <v>1.918272438</v>
      </c>
      <c r="S1447" s="12">
        <v>7.7715364129999998</v>
      </c>
      <c r="T1447" s="12">
        <v>42.149102370000001</v>
      </c>
      <c r="U1447" s="12">
        <v>25.458523370000002</v>
      </c>
      <c r="V1447" s="12">
        <v>10.46031125</v>
      </c>
      <c r="W1447" s="12">
        <v>8.5536723939999995</v>
      </c>
      <c r="X1447" s="12">
        <v>26.327566770000001</v>
      </c>
      <c r="Y1447" s="12">
        <v>49.35173597</v>
      </c>
      <c r="Z1447" s="12">
        <v>9.9907708799999995</v>
      </c>
      <c r="AA1447" s="12">
        <v>26.789597329999999</v>
      </c>
      <c r="AB1447" s="12">
        <v>9.7895521179999996</v>
      </c>
      <c r="AC1447" s="12">
        <v>12.84268421</v>
      </c>
      <c r="AD1447" s="12">
        <v>20.669190329999999</v>
      </c>
      <c r="AE1447" s="12">
        <v>6.6107617689999998</v>
      </c>
      <c r="AF1447" s="12"/>
    </row>
    <row r="1448" spans="1:32" x14ac:dyDescent="0.25">
      <c r="A1448" s="12" t="s">
        <v>3005</v>
      </c>
      <c r="B1448" s="12" t="s">
        <v>3006</v>
      </c>
      <c r="C1448" s="12">
        <v>484.86391759999998</v>
      </c>
      <c r="D1448" s="12">
        <v>422.9193343</v>
      </c>
      <c r="E1448" s="12">
        <v>956.30043079999996</v>
      </c>
      <c r="F1448" s="12">
        <v>463.18339420000001</v>
      </c>
      <c r="G1448" s="12">
        <v>747.36009049999996</v>
      </c>
      <c r="H1448" s="12">
        <v>449.83684210000001</v>
      </c>
      <c r="I1448" s="12">
        <v>337.0870079</v>
      </c>
      <c r="J1448" s="12">
        <v>531.93566869999995</v>
      </c>
      <c r="K1448" s="12">
        <v>156.1502601</v>
      </c>
      <c r="L1448" s="12">
        <v>151.41511879999999</v>
      </c>
      <c r="M1448" s="12">
        <v>134.25792129999999</v>
      </c>
      <c r="N1448" s="12">
        <v>100.22073090000001</v>
      </c>
      <c r="O1448" s="12">
        <v>221.57779189999999</v>
      </c>
      <c r="P1448" s="12">
        <v>182.36447200000001</v>
      </c>
      <c r="Q1448" s="12">
        <v>76.750213020000004</v>
      </c>
      <c r="R1448" s="12">
        <v>1.4430656829999999</v>
      </c>
      <c r="S1448" s="12">
        <v>75.086763320000003</v>
      </c>
      <c r="T1448" s="12">
        <v>632.96528699999999</v>
      </c>
      <c r="U1448" s="12">
        <v>576.45964460000005</v>
      </c>
      <c r="V1448" s="12">
        <v>126.8513327</v>
      </c>
      <c r="W1448" s="12">
        <v>65.770829259999999</v>
      </c>
      <c r="X1448" s="12">
        <v>522.20793609999998</v>
      </c>
      <c r="Y1448" s="12">
        <v>536.68426599999998</v>
      </c>
      <c r="Z1448" s="12">
        <v>148.2476206</v>
      </c>
      <c r="AA1448" s="12">
        <v>273.84081509999999</v>
      </c>
      <c r="AB1448" s="12">
        <v>130.49689860000001</v>
      </c>
      <c r="AC1448" s="12">
        <v>156.53639620000001</v>
      </c>
      <c r="AD1448" s="12">
        <v>204.13903759999999</v>
      </c>
      <c r="AE1448" s="12">
        <v>123.90384330000001</v>
      </c>
      <c r="AF1448" s="12"/>
    </row>
    <row r="1449" spans="1:32" x14ac:dyDescent="0.25">
      <c r="A1449" s="12" t="s">
        <v>3007</v>
      </c>
      <c r="B1449" s="12" t="s">
        <v>3008</v>
      </c>
      <c r="C1449" s="12">
        <v>867.45788349999998</v>
      </c>
      <c r="D1449" s="12">
        <v>696.71770189999995</v>
      </c>
      <c r="E1449" s="12">
        <v>1392.54745</v>
      </c>
      <c r="F1449" s="12">
        <v>808.30948460000002</v>
      </c>
      <c r="G1449" s="12">
        <v>1082.0273380000001</v>
      </c>
      <c r="H1449" s="12">
        <v>674.56426409999995</v>
      </c>
      <c r="I1449" s="12">
        <v>574.20923249999998</v>
      </c>
      <c r="J1449" s="12">
        <v>719.89631259999999</v>
      </c>
      <c r="K1449" s="12">
        <v>236.3874299</v>
      </c>
      <c r="L1449" s="12">
        <v>229.0037964</v>
      </c>
      <c r="M1449" s="12">
        <v>229.49944690000001</v>
      </c>
      <c r="N1449" s="12">
        <v>178.88585639999999</v>
      </c>
      <c r="O1449" s="12">
        <v>318.38932970000002</v>
      </c>
      <c r="P1449" s="12">
        <v>250.45672809999999</v>
      </c>
      <c r="Q1449" s="12">
        <v>139.09177009999999</v>
      </c>
      <c r="R1449" s="12">
        <v>1.1164431800000001</v>
      </c>
      <c r="S1449" s="12">
        <v>114.45634269999999</v>
      </c>
      <c r="T1449" s="12">
        <v>738.96822599999996</v>
      </c>
      <c r="U1449" s="12">
        <v>358.56436830000001</v>
      </c>
      <c r="V1449" s="12">
        <v>194.94726549999999</v>
      </c>
      <c r="W1449" s="12">
        <v>113.0408965</v>
      </c>
      <c r="X1449" s="12">
        <v>451.9662232</v>
      </c>
      <c r="Y1449" s="12">
        <v>774.99707490000003</v>
      </c>
      <c r="Z1449" s="12">
        <v>198.7267737</v>
      </c>
      <c r="AA1449" s="12">
        <v>404.91802999999999</v>
      </c>
      <c r="AB1449" s="12">
        <v>185.23842379999999</v>
      </c>
      <c r="AC1449" s="12">
        <v>227.07517050000001</v>
      </c>
      <c r="AD1449" s="12">
        <v>260.31435850000003</v>
      </c>
      <c r="AE1449" s="12">
        <v>97.975130199999995</v>
      </c>
      <c r="AF1449" s="12"/>
    </row>
    <row r="1450" spans="1:32" x14ac:dyDescent="0.25">
      <c r="A1450" s="12" t="s">
        <v>3009</v>
      </c>
      <c r="B1450" s="12" t="s">
        <v>3010</v>
      </c>
      <c r="C1450" s="12">
        <v>162.10154080000001</v>
      </c>
      <c r="D1450" s="12">
        <v>141.2865745</v>
      </c>
      <c r="E1450" s="12">
        <v>246.8174004</v>
      </c>
      <c r="F1450" s="12">
        <v>126.2075208</v>
      </c>
      <c r="G1450" s="12">
        <v>212.95575940000001</v>
      </c>
      <c r="H1450" s="12">
        <v>104.628817</v>
      </c>
      <c r="I1450" s="12">
        <v>93.328812589999998</v>
      </c>
      <c r="J1450" s="12">
        <v>155.14372660000001</v>
      </c>
      <c r="K1450" s="12">
        <v>38.090624589999997</v>
      </c>
      <c r="L1450" s="12">
        <v>43.860738580000003</v>
      </c>
      <c r="M1450" s="12">
        <v>36.315285770000003</v>
      </c>
      <c r="N1450" s="12">
        <v>26.705749910000002</v>
      </c>
      <c r="O1450" s="12">
        <v>61.515255099999997</v>
      </c>
      <c r="P1450" s="12">
        <v>54.371941810000003</v>
      </c>
      <c r="Q1450" s="12">
        <v>26.022729340000001</v>
      </c>
      <c r="R1450" s="12">
        <v>0.97717880599999996</v>
      </c>
      <c r="S1450" s="12">
        <v>19.8761419</v>
      </c>
      <c r="T1450" s="12">
        <v>181.72708600000001</v>
      </c>
      <c r="U1450" s="12">
        <v>145.25892189999999</v>
      </c>
      <c r="V1450" s="12">
        <v>41.067652580000001</v>
      </c>
      <c r="W1450" s="12">
        <v>20.731851859999999</v>
      </c>
      <c r="X1450" s="12">
        <v>123.2570954</v>
      </c>
      <c r="Y1450" s="12">
        <v>192.53746570000001</v>
      </c>
      <c r="Z1450" s="12">
        <v>38.03640377</v>
      </c>
      <c r="AA1450" s="12">
        <v>80.168742140000006</v>
      </c>
      <c r="AB1450" s="12">
        <v>40.974458130000002</v>
      </c>
      <c r="AC1450" s="12">
        <v>44.609993029999998</v>
      </c>
      <c r="AD1450" s="12">
        <v>56.353545939999997</v>
      </c>
      <c r="AE1450" s="12">
        <v>28.485450749999998</v>
      </c>
      <c r="AF1450" s="12"/>
    </row>
    <row r="1451" spans="1:32" x14ac:dyDescent="0.25">
      <c r="A1451" s="12" t="s">
        <v>3011</v>
      </c>
      <c r="B1451" s="12" t="s">
        <v>3012</v>
      </c>
      <c r="C1451" s="12">
        <v>117.7809202</v>
      </c>
      <c r="D1451" s="12">
        <v>103.0809976</v>
      </c>
      <c r="E1451" s="12">
        <v>179.76643079999999</v>
      </c>
      <c r="F1451" s="12">
        <v>111.1082285</v>
      </c>
      <c r="G1451" s="12">
        <v>129.9430456</v>
      </c>
      <c r="H1451" s="12">
        <v>102.8368981</v>
      </c>
      <c r="I1451" s="12">
        <v>74.964731909999998</v>
      </c>
      <c r="J1451" s="12">
        <v>84.541409130000005</v>
      </c>
      <c r="K1451" s="12">
        <v>34.303035180000002</v>
      </c>
      <c r="L1451" s="12">
        <v>32.742989590000001</v>
      </c>
      <c r="M1451" s="12">
        <v>31.177484740000001</v>
      </c>
      <c r="N1451" s="12">
        <v>18.350759289999999</v>
      </c>
      <c r="O1451" s="12">
        <v>42.011870960000003</v>
      </c>
      <c r="P1451" s="12">
        <v>32.402371410000001</v>
      </c>
      <c r="Q1451" s="12">
        <v>21.411006619999998</v>
      </c>
      <c r="R1451" s="12">
        <v>0.32483984100000002</v>
      </c>
      <c r="S1451" s="12">
        <v>17.210702850000001</v>
      </c>
      <c r="T1451" s="12">
        <v>102.54512</v>
      </c>
      <c r="U1451" s="12">
        <v>47.368772810000003</v>
      </c>
      <c r="V1451" s="12">
        <v>25.525303520000001</v>
      </c>
      <c r="W1451" s="12">
        <v>15.61326319</v>
      </c>
      <c r="X1451" s="12">
        <v>62.477609620000003</v>
      </c>
      <c r="Y1451" s="12">
        <v>92.907658810000001</v>
      </c>
      <c r="Z1451" s="12">
        <v>27.071481630000001</v>
      </c>
      <c r="AA1451" s="12">
        <v>56.510581299999998</v>
      </c>
      <c r="AB1451" s="12">
        <v>25.72539141</v>
      </c>
      <c r="AC1451" s="12">
        <v>32.584563969999998</v>
      </c>
      <c r="AD1451" s="12">
        <v>34.343202550000001</v>
      </c>
      <c r="AE1451" s="12">
        <v>4.6276874030000004</v>
      </c>
      <c r="AF1451" s="12"/>
    </row>
    <row r="1452" spans="1:32" x14ac:dyDescent="0.25">
      <c r="A1452" s="12" t="s">
        <v>3013</v>
      </c>
      <c r="B1452" s="12" t="s">
        <v>3014</v>
      </c>
      <c r="C1452" s="12">
        <v>105.1222274</v>
      </c>
      <c r="D1452" s="12">
        <v>101.0047441</v>
      </c>
      <c r="E1452" s="12">
        <v>152.5258298</v>
      </c>
      <c r="F1452" s="12">
        <v>89.218868920000006</v>
      </c>
      <c r="G1452" s="12">
        <v>125.7859885</v>
      </c>
      <c r="H1452" s="12">
        <v>76.13323595</v>
      </c>
      <c r="I1452" s="12">
        <v>62.803995980000003</v>
      </c>
      <c r="J1452" s="12">
        <v>86.596952590000001</v>
      </c>
      <c r="K1452" s="12">
        <v>27.363322449999998</v>
      </c>
      <c r="L1452" s="12">
        <v>30.324394470000001</v>
      </c>
      <c r="M1452" s="12">
        <v>23.891259609999999</v>
      </c>
      <c r="N1452" s="12">
        <v>18.650388329999998</v>
      </c>
      <c r="O1452" s="12">
        <v>29.271621530000001</v>
      </c>
      <c r="P1452" s="12">
        <v>24.146128489999999</v>
      </c>
      <c r="Q1452" s="12">
        <v>20.633609969999998</v>
      </c>
      <c r="R1452" s="12">
        <v>1.1679651609999999</v>
      </c>
      <c r="S1452" s="12">
        <v>14.969085440000001</v>
      </c>
      <c r="T1452" s="12">
        <v>94.223867940000005</v>
      </c>
      <c r="U1452" s="12">
        <v>61.229622210000002</v>
      </c>
      <c r="V1452" s="12">
        <v>23.356800239999998</v>
      </c>
      <c r="W1452" s="12">
        <v>10.7031568</v>
      </c>
      <c r="X1452" s="12">
        <v>59.103789169999999</v>
      </c>
      <c r="Y1452" s="12">
        <v>104.6234327</v>
      </c>
      <c r="Z1452" s="12">
        <v>24.265321539999999</v>
      </c>
      <c r="AA1452" s="12">
        <v>49.528617060000002</v>
      </c>
      <c r="AB1452" s="12">
        <v>21.464732390000002</v>
      </c>
      <c r="AC1452" s="12">
        <v>23.572612889999998</v>
      </c>
      <c r="AD1452" s="12">
        <v>32.039206739999997</v>
      </c>
      <c r="AE1452" s="12">
        <v>12.66685573</v>
      </c>
      <c r="AF1452" s="12"/>
    </row>
    <row r="1453" spans="1:32" x14ac:dyDescent="0.25">
      <c r="A1453" s="12" t="s">
        <v>3015</v>
      </c>
      <c r="B1453" s="12" t="s">
        <v>3016</v>
      </c>
      <c r="C1453" s="12">
        <v>1095.7981130000001</v>
      </c>
      <c r="D1453" s="12">
        <v>939.98342820000005</v>
      </c>
      <c r="E1453" s="12">
        <v>1892.672204</v>
      </c>
      <c r="F1453" s="12">
        <v>1079.907571</v>
      </c>
      <c r="G1453" s="12">
        <v>1396.4348500000001</v>
      </c>
      <c r="H1453" s="12">
        <v>929.98394269999994</v>
      </c>
      <c r="I1453" s="12">
        <v>648.98177729999998</v>
      </c>
      <c r="J1453" s="12">
        <v>1001.751888</v>
      </c>
      <c r="K1453" s="12">
        <v>315.11462080000001</v>
      </c>
      <c r="L1453" s="12">
        <v>396.23806680000001</v>
      </c>
      <c r="M1453" s="12">
        <v>276.96909920000002</v>
      </c>
      <c r="N1453" s="12">
        <v>204.53216140000001</v>
      </c>
      <c r="O1453" s="12">
        <v>529.83337080000001</v>
      </c>
      <c r="P1453" s="12">
        <v>443.29041059999997</v>
      </c>
      <c r="Q1453" s="12">
        <v>160.02665949999999</v>
      </c>
      <c r="R1453" s="12">
        <v>0.46167081599999998</v>
      </c>
      <c r="S1453" s="12">
        <v>159.7966959</v>
      </c>
      <c r="T1453" s="12">
        <v>1865.7855179999999</v>
      </c>
      <c r="U1453" s="12">
        <v>1511.155127</v>
      </c>
      <c r="V1453" s="12">
        <v>310.69719900000001</v>
      </c>
      <c r="W1453" s="12">
        <v>177.69703699999999</v>
      </c>
      <c r="X1453" s="12">
        <v>1299.5581030000001</v>
      </c>
      <c r="Y1453" s="12">
        <v>1566.656581</v>
      </c>
      <c r="Z1453" s="12">
        <v>295.87397199999998</v>
      </c>
      <c r="AA1453" s="12">
        <v>581.89072099999998</v>
      </c>
      <c r="AB1453" s="12">
        <v>321.14868580000001</v>
      </c>
      <c r="AC1453" s="12">
        <v>348.7807919</v>
      </c>
      <c r="AD1453" s="12">
        <v>511.01321289999998</v>
      </c>
      <c r="AE1453" s="12">
        <v>436.11897449999998</v>
      </c>
      <c r="AF1453" s="12"/>
    </row>
    <row r="1454" spans="1:32" x14ac:dyDescent="0.25">
      <c r="A1454" s="12" t="s">
        <v>3017</v>
      </c>
      <c r="B1454" s="12" t="s">
        <v>3018</v>
      </c>
      <c r="C1454" s="12">
        <v>4.7692708450000003</v>
      </c>
      <c r="D1454" s="12">
        <v>1.4156362570000001</v>
      </c>
      <c r="E1454" s="12">
        <v>7.0593854279999997</v>
      </c>
      <c r="F1454" s="12">
        <v>1.821683478</v>
      </c>
      <c r="G1454" s="12">
        <v>5.5989151890000004</v>
      </c>
      <c r="H1454" s="12">
        <v>2.4780365639999999</v>
      </c>
      <c r="I1454" s="12">
        <v>2.7885656129999998</v>
      </c>
      <c r="J1454" s="12">
        <v>6.915648601</v>
      </c>
      <c r="K1454" s="12">
        <v>0.910023103</v>
      </c>
      <c r="L1454" s="12">
        <v>2.6885017430000002</v>
      </c>
      <c r="M1454" s="12">
        <v>0.43608769400000003</v>
      </c>
      <c r="N1454" s="12">
        <v>0.58640253399999998</v>
      </c>
      <c r="O1454" s="12">
        <v>1.5638740529999999</v>
      </c>
      <c r="P1454" s="12">
        <v>0.32967579800000002</v>
      </c>
      <c r="Q1454" s="12">
        <v>1.72800931</v>
      </c>
      <c r="R1454" s="12">
        <v>0.51796641300000001</v>
      </c>
      <c r="S1454" s="12">
        <v>1.4296383070000001</v>
      </c>
      <c r="T1454" s="12">
        <v>2.5902802299999999</v>
      </c>
      <c r="U1454" s="12">
        <v>4.4762354200000001</v>
      </c>
      <c r="V1454" s="12">
        <v>1.338977039</v>
      </c>
      <c r="W1454" s="12">
        <v>0.70267384899999996</v>
      </c>
      <c r="X1454" s="12">
        <v>2.1998342659999999</v>
      </c>
      <c r="Y1454" s="12">
        <v>2.8762722059999999</v>
      </c>
      <c r="Z1454" s="12">
        <v>0.89983464999999996</v>
      </c>
      <c r="AA1454" s="12">
        <v>1.898747921</v>
      </c>
      <c r="AB1454" s="12">
        <v>0.78323183600000001</v>
      </c>
      <c r="AC1454" s="12">
        <v>1.0727818309999999</v>
      </c>
      <c r="AD1454" s="12">
        <v>1.653511521</v>
      </c>
      <c r="AE1454" s="12">
        <v>1.762009237</v>
      </c>
      <c r="AF1454" s="12"/>
    </row>
    <row r="1455" spans="1:32" x14ac:dyDescent="0.25">
      <c r="A1455" s="12" t="s">
        <v>3019</v>
      </c>
      <c r="B1455" s="12" t="s">
        <v>3020</v>
      </c>
      <c r="C1455" s="12">
        <v>164.40101150000001</v>
      </c>
      <c r="D1455" s="12">
        <v>136.2024524</v>
      </c>
      <c r="E1455" s="12">
        <v>270.8887335</v>
      </c>
      <c r="F1455" s="12">
        <v>153.3163854</v>
      </c>
      <c r="G1455" s="12">
        <v>212.0127914</v>
      </c>
      <c r="H1455" s="12">
        <v>135.8468177</v>
      </c>
      <c r="I1455" s="12">
        <v>96.265376290000006</v>
      </c>
      <c r="J1455" s="12">
        <v>143.5483399</v>
      </c>
      <c r="K1455" s="12">
        <v>39.205756639999997</v>
      </c>
      <c r="L1455" s="12">
        <v>38.944540699999997</v>
      </c>
      <c r="M1455" s="12">
        <v>43.933749349999999</v>
      </c>
      <c r="N1455" s="12">
        <v>29.208372010000001</v>
      </c>
      <c r="O1455" s="12">
        <v>61.562083389999998</v>
      </c>
      <c r="P1455" s="12">
        <v>54.170391260000002</v>
      </c>
      <c r="Q1455" s="12">
        <v>29.568512940000002</v>
      </c>
      <c r="R1455" s="12">
        <v>0.929612561</v>
      </c>
      <c r="S1455" s="12">
        <v>18.499261799999999</v>
      </c>
      <c r="T1455" s="12">
        <v>164.5575944</v>
      </c>
      <c r="U1455" s="12">
        <v>100.0171515</v>
      </c>
      <c r="V1455" s="12">
        <v>38.833381279999998</v>
      </c>
      <c r="W1455" s="12">
        <v>21.30706545</v>
      </c>
      <c r="X1455" s="12">
        <v>99.851613499999999</v>
      </c>
      <c r="Y1455" s="12">
        <v>165.1159676</v>
      </c>
      <c r="Z1455" s="12">
        <v>38.24400164</v>
      </c>
      <c r="AA1455" s="12">
        <v>72.133383719999998</v>
      </c>
      <c r="AB1455" s="12">
        <v>38.303892410000003</v>
      </c>
      <c r="AC1455" s="12">
        <v>44.624220090000001</v>
      </c>
      <c r="AD1455" s="12">
        <v>55.743055900000002</v>
      </c>
      <c r="AE1455" s="12">
        <v>28.07123313</v>
      </c>
      <c r="AF1455" s="12"/>
    </row>
    <row r="1456" spans="1:32" x14ac:dyDescent="0.25">
      <c r="A1456" s="12" t="s">
        <v>3021</v>
      </c>
      <c r="B1456" s="12" t="s">
        <v>3022</v>
      </c>
      <c r="C1456" s="12">
        <v>2470.5900040000001</v>
      </c>
      <c r="D1456" s="12">
        <v>2264.2899980000002</v>
      </c>
      <c r="E1456" s="12">
        <v>3987.7665139999999</v>
      </c>
      <c r="F1456" s="12">
        <v>2040.6554309999999</v>
      </c>
      <c r="G1456" s="12">
        <v>3115.0156430000002</v>
      </c>
      <c r="H1456" s="12">
        <v>1920.99386</v>
      </c>
      <c r="I1456" s="12">
        <v>1595.796601</v>
      </c>
      <c r="J1456" s="12">
        <v>2193.8406279999999</v>
      </c>
      <c r="K1456" s="12">
        <v>600.19839000000002</v>
      </c>
      <c r="L1456" s="12">
        <v>510.82475040000003</v>
      </c>
      <c r="M1456" s="12">
        <v>597.26866949999999</v>
      </c>
      <c r="N1456" s="12">
        <v>480.07046709999997</v>
      </c>
      <c r="O1456" s="12">
        <v>877.65685659999997</v>
      </c>
      <c r="P1456" s="12">
        <v>693.49846649999995</v>
      </c>
      <c r="Q1456" s="12">
        <v>388.5027566</v>
      </c>
      <c r="R1456" s="12">
        <v>1.1131541060000001</v>
      </c>
      <c r="S1456" s="12">
        <v>358.4651945</v>
      </c>
      <c r="T1456" s="12">
        <v>2567.6268620000001</v>
      </c>
      <c r="U1456" s="12">
        <v>1672.9058259999999</v>
      </c>
      <c r="V1456" s="12">
        <v>558.15933489999998</v>
      </c>
      <c r="W1456" s="12">
        <v>345.25772860000001</v>
      </c>
      <c r="X1456" s="12">
        <v>1751.0442190000001</v>
      </c>
      <c r="Y1456" s="12">
        <v>2522.667113</v>
      </c>
      <c r="Z1456" s="12">
        <v>680.07674910000003</v>
      </c>
      <c r="AA1456" s="12">
        <v>1225.774332</v>
      </c>
      <c r="AB1456" s="12">
        <v>623.36436490000006</v>
      </c>
      <c r="AC1456" s="12">
        <v>672.24816129999999</v>
      </c>
      <c r="AD1456" s="12">
        <v>716.31240230000003</v>
      </c>
      <c r="AE1456" s="12">
        <v>401.2151776</v>
      </c>
      <c r="AF1456" s="12"/>
    </row>
    <row r="1457" spans="1:32" x14ac:dyDescent="0.25">
      <c r="A1457" s="12" t="s">
        <v>3023</v>
      </c>
      <c r="B1457" s="12" t="s">
        <v>3024</v>
      </c>
      <c r="C1457" s="12">
        <v>23.051766069999999</v>
      </c>
      <c r="D1457" s="12">
        <v>10.62642181</v>
      </c>
      <c r="E1457" s="12">
        <v>27.261738730000001</v>
      </c>
      <c r="F1457" s="12">
        <v>13.97233432</v>
      </c>
      <c r="G1457" s="12">
        <v>20.823687230000001</v>
      </c>
      <c r="H1457" s="12">
        <v>14.412998480000001</v>
      </c>
      <c r="I1457" s="12">
        <v>9.8058124360000001</v>
      </c>
      <c r="J1457" s="12">
        <v>17.578943989999999</v>
      </c>
      <c r="K1457" s="12">
        <v>2.677882844</v>
      </c>
      <c r="L1457" s="12">
        <v>6.6325895859999999</v>
      </c>
      <c r="M1457" s="12">
        <v>2.258420648</v>
      </c>
      <c r="N1457" s="12">
        <v>4.1600738020000003</v>
      </c>
      <c r="O1457" s="12">
        <v>6.2136417130000003</v>
      </c>
      <c r="P1457" s="12">
        <v>7.3544976179999999</v>
      </c>
      <c r="Q1457" s="12">
        <v>2.982363361</v>
      </c>
      <c r="R1457" s="12">
        <v>1.0947957610000001</v>
      </c>
      <c r="S1457" s="12">
        <v>2.7349184879999999</v>
      </c>
      <c r="T1457" s="12">
        <v>10.16362305</v>
      </c>
      <c r="U1457" s="12">
        <v>9.9918129150000006</v>
      </c>
      <c r="V1457" s="12">
        <v>2.7904850460000001</v>
      </c>
      <c r="W1457" s="12">
        <v>1.7568144379999999</v>
      </c>
      <c r="X1457" s="12">
        <v>6.7654625189999997</v>
      </c>
      <c r="Y1457" s="12">
        <v>12.195132360000001</v>
      </c>
      <c r="Z1457" s="12">
        <v>3.2700978040000002</v>
      </c>
      <c r="AA1457" s="12">
        <v>9.1891402220000007</v>
      </c>
      <c r="AB1457" s="12">
        <v>2.5171059410000001</v>
      </c>
      <c r="AC1457" s="12">
        <v>3.7313674190000001</v>
      </c>
      <c r="AD1457" s="12">
        <v>9.2690831950000003</v>
      </c>
      <c r="AE1457" s="12">
        <v>3.632886627</v>
      </c>
      <c r="AF1457" s="12"/>
    </row>
    <row r="1458" spans="1:32" x14ac:dyDescent="0.25">
      <c r="A1458" s="12" t="s">
        <v>3025</v>
      </c>
      <c r="B1458" s="12" t="s">
        <v>3026</v>
      </c>
      <c r="C1458" s="12">
        <v>135.4754605</v>
      </c>
      <c r="D1458" s="12">
        <v>156.167429</v>
      </c>
      <c r="E1458" s="12">
        <v>210.79001830000001</v>
      </c>
      <c r="F1458" s="12">
        <v>128.44539</v>
      </c>
      <c r="G1458" s="12">
        <v>160.3426503</v>
      </c>
      <c r="H1458" s="12">
        <v>89.942742580000001</v>
      </c>
      <c r="I1458" s="12">
        <v>77.534841979999996</v>
      </c>
      <c r="J1458" s="12">
        <v>152.27844820000001</v>
      </c>
      <c r="K1458" s="12">
        <v>33.003234169999999</v>
      </c>
      <c r="L1458" s="12">
        <v>35.912806510000003</v>
      </c>
      <c r="M1458" s="12">
        <v>30.805296519999999</v>
      </c>
      <c r="N1458" s="12">
        <v>32.025102459999999</v>
      </c>
      <c r="O1458" s="12">
        <v>54.115348500000003</v>
      </c>
      <c r="P1458" s="12">
        <v>48.2945712</v>
      </c>
      <c r="Q1458" s="12">
        <v>23.216357339999998</v>
      </c>
      <c r="R1458" s="12">
        <v>0.55781570000000003</v>
      </c>
      <c r="S1458" s="12">
        <v>14.91075384</v>
      </c>
      <c r="T1458" s="12">
        <v>136.57340600000001</v>
      </c>
      <c r="U1458" s="12">
        <v>59.718010270000001</v>
      </c>
      <c r="V1458" s="12">
        <v>40.323829369999999</v>
      </c>
      <c r="W1458" s="12">
        <v>19.82154405</v>
      </c>
      <c r="X1458" s="12">
        <v>65.144268249999996</v>
      </c>
      <c r="Y1458" s="12">
        <v>125.3185369</v>
      </c>
      <c r="Z1458" s="12">
        <v>25.954815780000001</v>
      </c>
      <c r="AA1458" s="12">
        <v>65.421721399999996</v>
      </c>
      <c r="AB1458" s="12">
        <v>39.458223019999998</v>
      </c>
      <c r="AC1458" s="12">
        <v>40.21372478</v>
      </c>
      <c r="AD1458" s="12">
        <v>49.495575430000002</v>
      </c>
      <c r="AE1458" s="12">
        <v>14.20652587</v>
      </c>
      <c r="AF1458" s="12"/>
    </row>
    <row r="1459" spans="1:32" x14ac:dyDescent="0.25">
      <c r="A1459" s="12" t="s">
        <v>3027</v>
      </c>
      <c r="B1459" s="12" t="s">
        <v>3028</v>
      </c>
      <c r="C1459" s="12">
        <v>70.712734029999993</v>
      </c>
      <c r="D1459" s="12">
        <v>47.789200000000001</v>
      </c>
      <c r="E1459" s="12">
        <v>82.401716160000007</v>
      </c>
      <c r="F1459" s="12">
        <v>51.279312930000003</v>
      </c>
      <c r="G1459" s="12">
        <v>78.494379170000002</v>
      </c>
      <c r="H1459" s="12">
        <v>34.293972799999999</v>
      </c>
      <c r="I1459" s="12">
        <v>35.31713319</v>
      </c>
      <c r="J1459" s="12">
        <v>58.426722869999999</v>
      </c>
      <c r="K1459" s="12">
        <v>15.493065830000001</v>
      </c>
      <c r="L1459" s="12">
        <v>17.828311679999999</v>
      </c>
      <c r="M1459" s="12">
        <v>10.48114393</v>
      </c>
      <c r="N1459" s="12">
        <v>7.2586839129999996</v>
      </c>
      <c r="O1459" s="12">
        <v>14.745702059999999</v>
      </c>
      <c r="P1459" s="12">
        <v>15.225013280000001</v>
      </c>
      <c r="Q1459" s="12">
        <v>12.274131430000001</v>
      </c>
      <c r="R1459" s="12">
        <v>0.64539232400000002</v>
      </c>
      <c r="S1459" s="12">
        <v>6.6482700870000002</v>
      </c>
      <c r="T1459" s="12">
        <v>50.015438830000001</v>
      </c>
      <c r="U1459" s="12">
        <v>43.856319040000002</v>
      </c>
      <c r="V1459" s="12">
        <v>15.9083405</v>
      </c>
      <c r="W1459" s="12">
        <v>6.5159719249999997</v>
      </c>
      <c r="X1459" s="12">
        <v>34.99309152</v>
      </c>
      <c r="Y1459" s="12">
        <v>52.996751770000003</v>
      </c>
      <c r="Z1459" s="12">
        <v>16.96966565</v>
      </c>
      <c r="AA1459" s="12">
        <v>28.91884447</v>
      </c>
      <c r="AB1459" s="12">
        <v>14.225113889999999</v>
      </c>
      <c r="AC1459" s="12">
        <v>15.47368206</v>
      </c>
      <c r="AD1459" s="12">
        <v>18.799885750000001</v>
      </c>
      <c r="AE1459" s="12">
        <v>9.5459462340000005</v>
      </c>
      <c r="AF1459" s="12"/>
    </row>
    <row r="1460" spans="1:32" x14ac:dyDescent="0.25">
      <c r="A1460" s="12" t="s">
        <v>3029</v>
      </c>
      <c r="B1460" s="12" t="s">
        <v>3030</v>
      </c>
      <c r="C1460" s="12">
        <v>796.27815599999997</v>
      </c>
      <c r="D1460" s="12">
        <v>650.13088870000001</v>
      </c>
      <c r="E1460" s="12">
        <v>1152.429333</v>
      </c>
      <c r="F1460" s="12">
        <v>677.55338019999999</v>
      </c>
      <c r="G1460" s="12">
        <v>935.47631820000004</v>
      </c>
      <c r="H1460" s="12">
        <v>582.46878579999998</v>
      </c>
      <c r="I1460" s="12">
        <v>470.27133020000002</v>
      </c>
      <c r="J1460" s="12">
        <v>623.81363569999996</v>
      </c>
      <c r="K1460" s="12">
        <v>184.50159970000001</v>
      </c>
      <c r="L1460" s="12">
        <v>168.28865250000001</v>
      </c>
      <c r="M1460" s="12">
        <v>195.47978710000001</v>
      </c>
      <c r="N1460" s="12">
        <v>134.9450488</v>
      </c>
      <c r="O1460" s="12">
        <v>255.7215405</v>
      </c>
      <c r="P1460" s="12">
        <v>214.8455716</v>
      </c>
      <c r="Q1460" s="12">
        <v>115.4561715</v>
      </c>
      <c r="R1460" s="12">
        <v>0.39380036600000001</v>
      </c>
      <c r="S1460" s="12">
        <v>95.664002310000001</v>
      </c>
      <c r="T1460" s="12">
        <v>717.8288149</v>
      </c>
      <c r="U1460" s="12">
        <v>467.84901489999999</v>
      </c>
      <c r="V1460" s="12">
        <v>158.985105</v>
      </c>
      <c r="W1460" s="12">
        <v>103.79202119999999</v>
      </c>
      <c r="X1460" s="12">
        <v>501.2778826</v>
      </c>
      <c r="Y1460" s="12">
        <v>732.06509700000004</v>
      </c>
      <c r="Z1460" s="12">
        <v>195.07439450000001</v>
      </c>
      <c r="AA1460" s="12">
        <v>362.04247830000003</v>
      </c>
      <c r="AB1460" s="12">
        <v>178.77081200000001</v>
      </c>
      <c r="AC1460" s="12">
        <v>203.5297357</v>
      </c>
      <c r="AD1460" s="12">
        <v>221.08659900000001</v>
      </c>
      <c r="AE1460" s="12">
        <v>104.5228054</v>
      </c>
      <c r="AF1460" s="12"/>
    </row>
    <row r="1461" spans="1:32" x14ac:dyDescent="0.25">
      <c r="A1461" s="12" t="s">
        <v>3031</v>
      </c>
      <c r="B1461" s="12" t="s">
        <v>3032</v>
      </c>
      <c r="C1461" s="12">
        <v>187.93418610000001</v>
      </c>
      <c r="D1461" s="12">
        <v>156.50418260000001</v>
      </c>
      <c r="E1461" s="12">
        <v>294.86189480000002</v>
      </c>
      <c r="F1461" s="12">
        <v>183.0686346</v>
      </c>
      <c r="G1461" s="12">
        <v>239.58560109999999</v>
      </c>
      <c r="H1461" s="12">
        <v>179.9905315</v>
      </c>
      <c r="I1461" s="12">
        <v>125.06543259999999</v>
      </c>
      <c r="J1461" s="12">
        <v>143.4187872</v>
      </c>
      <c r="K1461" s="12">
        <v>52.070657670000003</v>
      </c>
      <c r="L1461" s="12">
        <v>57.452788869999999</v>
      </c>
      <c r="M1461" s="12">
        <v>53.32625007</v>
      </c>
      <c r="N1461" s="12">
        <v>35.231632400000002</v>
      </c>
      <c r="O1461" s="12">
        <v>66.049341799999993</v>
      </c>
      <c r="P1461" s="12">
        <v>61.61018919</v>
      </c>
      <c r="Q1461" s="12">
        <v>33.88439915</v>
      </c>
      <c r="R1461" s="12">
        <v>0.70844629699999995</v>
      </c>
      <c r="S1461" s="12">
        <v>25.142367579999998</v>
      </c>
      <c r="T1461" s="12">
        <v>181.0594318</v>
      </c>
      <c r="U1461" s="12">
        <v>78.702830890000001</v>
      </c>
      <c r="V1461" s="12">
        <v>43.488245380000002</v>
      </c>
      <c r="W1461" s="12">
        <v>26.759503720000001</v>
      </c>
      <c r="X1461" s="12">
        <v>107.64241060000001</v>
      </c>
      <c r="Y1461" s="12">
        <v>176.10528310000001</v>
      </c>
      <c r="Z1461" s="12">
        <v>50.170821189999998</v>
      </c>
      <c r="AA1461" s="12">
        <v>103.175293</v>
      </c>
      <c r="AB1461" s="12">
        <v>45.807008019999998</v>
      </c>
      <c r="AC1461" s="12">
        <v>50.933173019999998</v>
      </c>
      <c r="AD1461" s="12">
        <v>62.629187479999999</v>
      </c>
      <c r="AE1461" s="12">
        <v>7.003075162</v>
      </c>
      <c r="AF1461" s="12"/>
    </row>
    <row r="1462" spans="1:32" x14ac:dyDescent="0.25">
      <c r="A1462" s="12" t="s">
        <v>3033</v>
      </c>
      <c r="B1462" s="12" t="s">
        <v>3034</v>
      </c>
      <c r="C1462" s="12">
        <v>99.861832989999996</v>
      </c>
      <c r="D1462" s="12">
        <v>87.930525739999993</v>
      </c>
      <c r="E1462" s="12">
        <v>149.78275360000001</v>
      </c>
      <c r="F1462" s="12">
        <v>97.52366705</v>
      </c>
      <c r="G1462" s="12">
        <v>123.3481532</v>
      </c>
      <c r="H1462" s="12">
        <v>91.185765759999995</v>
      </c>
      <c r="I1462" s="12">
        <v>67.917751289999998</v>
      </c>
      <c r="J1462" s="12">
        <v>70.269108459999998</v>
      </c>
      <c r="K1462" s="12">
        <v>27.60623215</v>
      </c>
      <c r="L1462" s="12">
        <v>30.356793320000001</v>
      </c>
      <c r="M1462" s="12">
        <v>26.835573759999999</v>
      </c>
      <c r="N1462" s="12">
        <v>19.83700941</v>
      </c>
      <c r="O1462" s="12">
        <v>29.871553049999999</v>
      </c>
      <c r="P1462" s="12">
        <v>28.421607040000001</v>
      </c>
      <c r="Q1462" s="12">
        <v>18.508822460000001</v>
      </c>
      <c r="R1462" s="12">
        <v>0.711452733</v>
      </c>
      <c r="S1462" s="12">
        <v>12.89292867</v>
      </c>
      <c r="T1462" s="12">
        <v>87.712430310000002</v>
      </c>
      <c r="U1462" s="12">
        <v>40.279451309999999</v>
      </c>
      <c r="V1462" s="12">
        <v>23.118282870000002</v>
      </c>
      <c r="W1462" s="12">
        <v>12.31430913</v>
      </c>
      <c r="X1462" s="12">
        <v>48.697530090000001</v>
      </c>
      <c r="Y1462" s="12">
        <v>88.608167600000002</v>
      </c>
      <c r="Z1462" s="12">
        <v>24.248795909999998</v>
      </c>
      <c r="AA1462" s="12">
        <v>52.095671809999999</v>
      </c>
      <c r="AB1462" s="12">
        <v>21.173136070000002</v>
      </c>
      <c r="AC1462" s="12">
        <v>28.680970169999998</v>
      </c>
      <c r="AD1462" s="12">
        <v>30.789632180000002</v>
      </c>
      <c r="AE1462" s="12">
        <v>5.8200322629999999</v>
      </c>
      <c r="AF1462" s="12"/>
    </row>
    <row r="1463" spans="1:32" x14ac:dyDescent="0.25">
      <c r="A1463" s="12" t="s">
        <v>3035</v>
      </c>
      <c r="B1463" s="12" t="s">
        <v>3036</v>
      </c>
      <c r="C1463" s="12">
        <v>32.900438719999997</v>
      </c>
      <c r="D1463" s="12">
        <v>29.545545140000002</v>
      </c>
      <c r="E1463" s="12">
        <v>60.002586610000002</v>
      </c>
      <c r="F1463" s="12">
        <v>27.280316209999999</v>
      </c>
      <c r="G1463" s="12">
        <v>50.43113666</v>
      </c>
      <c r="H1463" s="12">
        <v>28.619452720000002</v>
      </c>
      <c r="I1463" s="12">
        <v>18.018921800000001</v>
      </c>
      <c r="J1463" s="12">
        <v>28.22645906</v>
      </c>
      <c r="K1463" s="12">
        <v>10.705493329999999</v>
      </c>
      <c r="L1463" s="12">
        <v>9.9771525519999997</v>
      </c>
      <c r="M1463" s="12">
        <v>7.7878113530000004</v>
      </c>
      <c r="N1463" s="12">
        <v>6.6908239920000003</v>
      </c>
      <c r="O1463" s="12">
        <v>10.064561769999999</v>
      </c>
      <c r="P1463" s="12">
        <v>12.12192276</v>
      </c>
      <c r="Q1463" s="12">
        <v>4.8342659030000004</v>
      </c>
      <c r="R1463" s="12">
        <v>1.9883112270000001</v>
      </c>
      <c r="S1463" s="12">
        <v>5.4273231419999997</v>
      </c>
      <c r="T1463" s="12">
        <v>29.37931309</v>
      </c>
      <c r="U1463" s="12">
        <v>23.240875509999999</v>
      </c>
      <c r="V1463" s="12">
        <v>8.060945298</v>
      </c>
      <c r="W1463" s="12">
        <v>3.669360003</v>
      </c>
      <c r="X1463" s="12">
        <v>18.433212139999998</v>
      </c>
      <c r="Y1463" s="12">
        <v>28.887609250000001</v>
      </c>
      <c r="Z1463" s="12">
        <v>7.5682609660000004</v>
      </c>
      <c r="AA1463" s="12">
        <v>18.25831492</v>
      </c>
      <c r="AB1463" s="12">
        <v>7.0567443939999999</v>
      </c>
      <c r="AC1463" s="12">
        <v>9.0435994799999992</v>
      </c>
      <c r="AD1463" s="12">
        <v>12.938052799999999</v>
      </c>
      <c r="AE1463" s="12">
        <v>3.59077629</v>
      </c>
      <c r="AF1463" s="12"/>
    </row>
    <row r="1464" spans="1:32" x14ac:dyDescent="0.25">
      <c r="A1464" s="12" t="s">
        <v>3037</v>
      </c>
      <c r="B1464" s="12" t="s">
        <v>3038</v>
      </c>
      <c r="C1464" s="12">
        <v>821.43363079999995</v>
      </c>
      <c r="D1464" s="12">
        <v>647.31526780000002</v>
      </c>
      <c r="E1464" s="12">
        <v>1181.27856</v>
      </c>
      <c r="F1464" s="12">
        <v>651.88051380000002</v>
      </c>
      <c r="G1464" s="12">
        <v>893.70540940000001</v>
      </c>
      <c r="H1464" s="12">
        <v>593.72989219999999</v>
      </c>
      <c r="I1464" s="12">
        <v>473.89829049999997</v>
      </c>
      <c r="J1464" s="12">
        <v>600.75527480000005</v>
      </c>
      <c r="K1464" s="12">
        <v>198.8364363</v>
      </c>
      <c r="L1464" s="12">
        <v>181.5678351</v>
      </c>
      <c r="M1464" s="12">
        <v>191.3195499</v>
      </c>
      <c r="N1464" s="12">
        <v>139.54238950000001</v>
      </c>
      <c r="O1464" s="12">
        <v>262.53114590000001</v>
      </c>
      <c r="P1464" s="12">
        <v>197.3269181</v>
      </c>
      <c r="Q1464" s="12">
        <v>117.04232210000001</v>
      </c>
      <c r="R1464" s="12">
        <v>1.2814764809999999</v>
      </c>
      <c r="S1464" s="12">
        <v>102.17166690000001</v>
      </c>
      <c r="T1464" s="12">
        <v>700.74504290000004</v>
      </c>
      <c r="U1464" s="12">
        <v>340.03384149999999</v>
      </c>
      <c r="V1464" s="12">
        <v>159.90356689999999</v>
      </c>
      <c r="W1464" s="12">
        <v>92.800419739999995</v>
      </c>
      <c r="X1464" s="12">
        <v>455.9237713</v>
      </c>
      <c r="Y1464" s="12">
        <v>744.48640399999999</v>
      </c>
      <c r="Z1464" s="12">
        <v>172.28765749999999</v>
      </c>
      <c r="AA1464" s="12">
        <v>374.16873930000003</v>
      </c>
      <c r="AB1464" s="12">
        <v>189.4287582</v>
      </c>
      <c r="AC1464" s="12">
        <v>199.42398270000001</v>
      </c>
      <c r="AD1464" s="12">
        <v>212.116006</v>
      </c>
      <c r="AE1464" s="12">
        <v>125.91388139999999</v>
      </c>
      <c r="AF1464" s="12"/>
    </row>
    <row r="1465" spans="1:32" x14ac:dyDescent="0.25">
      <c r="A1465" s="12" t="s">
        <v>3039</v>
      </c>
      <c r="B1465" s="12" t="s">
        <v>3040</v>
      </c>
      <c r="C1465" s="12">
        <v>51.625356279999998</v>
      </c>
      <c r="D1465" s="12">
        <v>49.769056089999999</v>
      </c>
      <c r="E1465" s="12">
        <v>98.53370434</v>
      </c>
      <c r="F1465" s="12">
        <v>45.12017711</v>
      </c>
      <c r="G1465" s="12">
        <v>68.395780029999997</v>
      </c>
      <c r="H1465" s="12">
        <v>46.905038779999998</v>
      </c>
      <c r="I1465" s="12">
        <v>38.91731918</v>
      </c>
      <c r="J1465" s="12">
        <v>54.555699369999999</v>
      </c>
      <c r="K1465" s="12">
        <v>16.963084469999998</v>
      </c>
      <c r="L1465" s="12">
        <v>13.27588066</v>
      </c>
      <c r="M1465" s="12">
        <v>13.66077743</v>
      </c>
      <c r="N1465" s="12">
        <v>8.8109432210000005</v>
      </c>
      <c r="O1465" s="12">
        <v>25.30230096</v>
      </c>
      <c r="P1465" s="12">
        <v>19.499267410000002</v>
      </c>
      <c r="Q1465" s="12">
        <v>9.9667836269999999</v>
      </c>
      <c r="R1465" s="12">
        <v>0.90777435100000003</v>
      </c>
      <c r="S1465" s="12">
        <v>7.8557682409999998</v>
      </c>
      <c r="T1465" s="12">
        <v>62.574701240000003</v>
      </c>
      <c r="U1465" s="12">
        <v>25.541875940000001</v>
      </c>
      <c r="V1465" s="12">
        <v>15.331977910000001</v>
      </c>
      <c r="W1465" s="12">
        <v>8.7006688130000001</v>
      </c>
      <c r="X1465" s="12">
        <v>32.933884120000002</v>
      </c>
      <c r="Y1465" s="12">
        <v>62.913770929999998</v>
      </c>
      <c r="Z1465" s="12">
        <v>14.763709710000001</v>
      </c>
      <c r="AA1465" s="12">
        <v>29.074562619999998</v>
      </c>
      <c r="AB1465" s="12">
        <v>13.111243480000001</v>
      </c>
      <c r="AC1465" s="12">
        <v>17.574798340000001</v>
      </c>
      <c r="AD1465" s="12">
        <v>19.195248119999999</v>
      </c>
      <c r="AE1465" s="12">
        <v>4.6673137469999997</v>
      </c>
      <c r="AF1465" s="12"/>
    </row>
    <row r="1466" spans="1:32" x14ac:dyDescent="0.25">
      <c r="A1466" s="12" t="s">
        <v>3041</v>
      </c>
      <c r="B1466" s="12" t="s">
        <v>3042</v>
      </c>
      <c r="C1466" s="12">
        <v>262.59048719999998</v>
      </c>
      <c r="D1466" s="12">
        <v>256.48805679999998</v>
      </c>
      <c r="E1466" s="12">
        <v>464.81436159999998</v>
      </c>
      <c r="F1466" s="12">
        <v>248.9719212</v>
      </c>
      <c r="G1466" s="12">
        <v>363.71930470000001</v>
      </c>
      <c r="H1466" s="12">
        <v>220.1240186</v>
      </c>
      <c r="I1466" s="12">
        <v>184.1067692</v>
      </c>
      <c r="J1466" s="12">
        <v>218.68180799999999</v>
      </c>
      <c r="K1466" s="12">
        <v>76.923656699999995</v>
      </c>
      <c r="L1466" s="12">
        <v>65.529469669999997</v>
      </c>
      <c r="M1466" s="12">
        <v>70.393835159999995</v>
      </c>
      <c r="N1466" s="12">
        <v>47.056249719999997</v>
      </c>
      <c r="O1466" s="12">
        <v>101.15033529999999</v>
      </c>
      <c r="P1466" s="12">
        <v>81.997748090000002</v>
      </c>
      <c r="Q1466" s="12">
        <v>48.039824529999997</v>
      </c>
      <c r="R1466" s="12">
        <v>1.15020217</v>
      </c>
      <c r="S1466" s="12">
        <v>39.588743260000001</v>
      </c>
      <c r="T1466" s="12">
        <v>271.80954559999998</v>
      </c>
      <c r="U1466" s="12">
        <v>152.1771736</v>
      </c>
      <c r="V1466" s="12">
        <v>65.235346550000003</v>
      </c>
      <c r="W1466" s="12">
        <v>36.35771501</v>
      </c>
      <c r="X1466" s="12">
        <v>181.4209578</v>
      </c>
      <c r="Y1466" s="12">
        <v>263.11972159999999</v>
      </c>
      <c r="Z1466" s="12">
        <v>62.774652260000003</v>
      </c>
      <c r="AA1466" s="12">
        <v>136.62175429999999</v>
      </c>
      <c r="AB1466" s="12">
        <v>67.616471899999993</v>
      </c>
      <c r="AC1466" s="12">
        <v>79.901709449999998</v>
      </c>
      <c r="AD1466" s="12">
        <v>88.235759720000004</v>
      </c>
      <c r="AE1466" s="12">
        <v>37.401943750000001</v>
      </c>
      <c r="AF1466" s="12"/>
    </row>
    <row r="1467" spans="1:32" x14ac:dyDescent="0.25">
      <c r="A1467" s="12" t="s">
        <v>3043</v>
      </c>
      <c r="B1467" s="12" t="s">
        <v>3044</v>
      </c>
      <c r="C1467" s="12">
        <v>1781.8770280000001</v>
      </c>
      <c r="D1467" s="12">
        <v>1568.445913</v>
      </c>
      <c r="E1467" s="12">
        <v>2959.2686720000002</v>
      </c>
      <c r="F1467" s="12">
        <v>1570.3314379999999</v>
      </c>
      <c r="G1467" s="12">
        <v>2332.703246</v>
      </c>
      <c r="H1467" s="12">
        <v>1500.3483200000001</v>
      </c>
      <c r="I1467" s="12">
        <v>1160.8267490000001</v>
      </c>
      <c r="J1467" s="12">
        <v>1466.2505619999999</v>
      </c>
      <c r="K1467" s="12">
        <v>438.51956539999998</v>
      </c>
      <c r="L1467" s="12">
        <v>426.64479610000001</v>
      </c>
      <c r="M1467" s="12">
        <v>447.87191189999999</v>
      </c>
      <c r="N1467" s="12">
        <v>353.09070200000002</v>
      </c>
      <c r="O1467" s="12">
        <v>641.44239459999994</v>
      </c>
      <c r="P1467" s="12">
        <v>507.90023769999999</v>
      </c>
      <c r="Q1467" s="12">
        <v>277.87457649999999</v>
      </c>
      <c r="R1467" s="12">
        <v>1.1759138769999999</v>
      </c>
      <c r="S1467" s="12">
        <v>245.46290479999999</v>
      </c>
      <c r="T1467" s="12">
        <v>1820.659836</v>
      </c>
      <c r="U1467" s="12">
        <v>1146.101559</v>
      </c>
      <c r="V1467" s="12">
        <v>394.07383099999998</v>
      </c>
      <c r="W1467" s="12">
        <v>248.764906</v>
      </c>
      <c r="X1467" s="12">
        <v>1287.5202879999999</v>
      </c>
      <c r="Y1467" s="12">
        <v>1809.8933959999999</v>
      </c>
      <c r="Z1467" s="12">
        <v>493.79503849999998</v>
      </c>
      <c r="AA1467" s="12">
        <v>912.58722479999994</v>
      </c>
      <c r="AB1467" s="12">
        <v>443.16475150000002</v>
      </c>
      <c r="AC1467" s="12">
        <v>490.81898619999998</v>
      </c>
      <c r="AD1467" s="12">
        <v>542.98145090000003</v>
      </c>
      <c r="AE1467" s="12">
        <v>289.51103560000001</v>
      </c>
      <c r="AF1467" s="12"/>
    </row>
    <row r="1468" spans="1:32" x14ac:dyDescent="0.25">
      <c r="A1468" s="12" t="s">
        <v>3045</v>
      </c>
      <c r="B1468" s="12" t="s">
        <v>3046</v>
      </c>
      <c r="C1468" s="12">
        <v>145.2107699</v>
      </c>
      <c r="D1468" s="12">
        <v>84.497963279999993</v>
      </c>
      <c r="E1468" s="12">
        <v>167.19905790000001</v>
      </c>
      <c r="F1468" s="12">
        <v>114.2848085</v>
      </c>
      <c r="G1468" s="12">
        <v>138.34638649999999</v>
      </c>
      <c r="H1468" s="12">
        <v>80.821064739999997</v>
      </c>
      <c r="I1468" s="12">
        <v>63.463341700000001</v>
      </c>
      <c r="J1468" s="12">
        <v>76.797286810000003</v>
      </c>
      <c r="K1468" s="12">
        <v>26.907800609999999</v>
      </c>
      <c r="L1468" s="12">
        <v>36.793934040000003</v>
      </c>
      <c r="M1468" s="12">
        <v>30.281344619999999</v>
      </c>
      <c r="N1468" s="12">
        <v>17.14097962</v>
      </c>
      <c r="O1468" s="12">
        <v>37.63897188</v>
      </c>
      <c r="P1468" s="12">
        <v>40.804541550000003</v>
      </c>
      <c r="Q1468" s="12">
        <v>17.28097503</v>
      </c>
      <c r="R1468" s="12">
        <v>0.93133228400000001</v>
      </c>
      <c r="S1468" s="12">
        <v>15.03561769</v>
      </c>
      <c r="T1468" s="12">
        <v>90.262494390000001</v>
      </c>
      <c r="U1468" s="12">
        <v>60.327313160000003</v>
      </c>
      <c r="V1468" s="12">
        <v>25.799113770000002</v>
      </c>
      <c r="W1468" s="12">
        <v>12.30918563</v>
      </c>
      <c r="X1468" s="12">
        <v>50.181241290000003</v>
      </c>
      <c r="Y1468" s="12">
        <v>93.106383620000003</v>
      </c>
      <c r="Z1468" s="12">
        <v>26.378264349999998</v>
      </c>
      <c r="AA1468" s="12">
        <v>59.128630569999999</v>
      </c>
      <c r="AB1468" s="12">
        <v>22.830653290000001</v>
      </c>
      <c r="AC1468" s="12">
        <v>26.857200160000001</v>
      </c>
      <c r="AD1468" s="12">
        <v>39.800502680000001</v>
      </c>
      <c r="AE1468" s="12">
        <v>13.353028800000001</v>
      </c>
      <c r="AF1468" s="12"/>
    </row>
    <row r="1469" spans="1:32" x14ac:dyDescent="0.25">
      <c r="A1469" s="12" t="s">
        <v>3047</v>
      </c>
      <c r="B1469" s="12" t="s">
        <v>3048</v>
      </c>
      <c r="C1469" s="12">
        <v>240.38563350000001</v>
      </c>
      <c r="D1469" s="12">
        <v>187.67042129999999</v>
      </c>
      <c r="E1469" s="12">
        <v>402.73776179999999</v>
      </c>
      <c r="F1469" s="12">
        <v>218.7404861</v>
      </c>
      <c r="G1469" s="12">
        <v>288.72041139999999</v>
      </c>
      <c r="H1469" s="12">
        <v>210.9061035</v>
      </c>
      <c r="I1469" s="12">
        <v>172.73771690000001</v>
      </c>
      <c r="J1469" s="12">
        <v>181.7561188</v>
      </c>
      <c r="K1469" s="12">
        <v>64.233236550000001</v>
      </c>
      <c r="L1469" s="12">
        <v>92.522830249999998</v>
      </c>
      <c r="M1469" s="12">
        <v>65.105157140000003</v>
      </c>
      <c r="N1469" s="12">
        <v>41.130957719999998</v>
      </c>
      <c r="O1469" s="12">
        <v>90.947025010000004</v>
      </c>
      <c r="P1469" s="12">
        <v>97.158873270000001</v>
      </c>
      <c r="Q1469" s="12">
        <v>38.205929949999998</v>
      </c>
      <c r="R1469" s="12">
        <v>0.86950197600000001</v>
      </c>
      <c r="S1469" s="12">
        <v>32.299799020000002</v>
      </c>
      <c r="T1469" s="12">
        <v>237.906578</v>
      </c>
      <c r="U1469" s="12">
        <v>94.425001010000003</v>
      </c>
      <c r="V1469" s="12">
        <v>51.499666349999998</v>
      </c>
      <c r="W1469" s="12">
        <v>33.814965839999999</v>
      </c>
      <c r="X1469" s="12">
        <v>142.69498730000001</v>
      </c>
      <c r="Y1469" s="12">
        <v>239.27357069999999</v>
      </c>
      <c r="Z1469" s="12">
        <v>51.063781169999999</v>
      </c>
      <c r="AA1469" s="12">
        <v>120.5262086</v>
      </c>
      <c r="AB1469" s="12">
        <v>45.061589439999999</v>
      </c>
      <c r="AC1469" s="12">
        <v>60.020250150000003</v>
      </c>
      <c r="AD1469" s="12">
        <v>105.18335279999999</v>
      </c>
      <c r="AE1469" s="12">
        <v>19.79134754</v>
      </c>
      <c r="AF1469" s="12"/>
    </row>
    <row r="1470" spans="1:32" x14ac:dyDescent="0.25">
      <c r="A1470" s="12" t="s">
        <v>3049</v>
      </c>
      <c r="B1470" s="12" t="s">
        <v>3050</v>
      </c>
      <c r="C1470" s="12">
        <v>75.353754969999997</v>
      </c>
      <c r="D1470" s="12">
        <v>72.569901150000007</v>
      </c>
      <c r="E1470" s="12">
        <v>133.31926759999999</v>
      </c>
      <c r="F1470" s="12">
        <v>68.801917270000004</v>
      </c>
      <c r="G1470" s="12">
        <v>99.376700709999994</v>
      </c>
      <c r="H1470" s="12">
        <v>62.169693899999999</v>
      </c>
      <c r="I1470" s="12">
        <v>50.079661520000002</v>
      </c>
      <c r="J1470" s="12">
        <v>68.489748090000006</v>
      </c>
      <c r="K1470" s="12">
        <v>19.388213019999998</v>
      </c>
      <c r="L1470" s="12">
        <v>26.161847590000001</v>
      </c>
      <c r="M1470" s="12">
        <v>23.459284149999998</v>
      </c>
      <c r="N1470" s="12">
        <v>15.75745424</v>
      </c>
      <c r="O1470" s="12">
        <v>27.362668589999998</v>
      </c>
      <c r="P1470" s="12">
        <v>26.71160652</v>
      </c>
      <c r="Q1470" s="12">
        <v>15.48016148</v>
      </c>
      <c r="R1470" s="12">
        <v>0.97327952200000001</v>
      </c>
      <c r="S1470" s="12">
        <v>9.7727037400000007</v>
      </c>
      <c r="T1470" s="12">
        <v>83.615022960000005</v>
      </c>
      <c r="U1470" s="12">
        <v>59.294871389999997</v>
      </c>
      <c r="V1470" s="12">
        <v>15.57178165</v>
      </c>
      <c r="W1470" s="12">
        <v>13.303869479999999</v>
      </c>
      <c r="X1470" s="12">
        <v>55.001613900000002</v>
      </c>
      <c r="Y1470" s="12">
        <v>69.556824359999993</v>
      </c>
      <c r="Z1470" s="12">
        <v>16.084716</v>
      </c>
      <c r="AA1470" s="12">
        <v>41.703959879999999</v>
      </c>
      <c r="AB1470" s="12">
        <v>15.86701322</v>
      </c>
      <c r="AC1470" s="12">
        <v>18.369961679999999</v>
      </c>
      <c r="AD1470" s="12">
        <v>26.47362583</v>
      </c>
      <c r="AE1470" s="12">
        <v>6.0826679859999997</v>
      </c>
      <c r="AF1470" s="12"/>
    </row>
    <row r="1471" spans="1:32" x14ac:dyDescent="0.25">
      <c r="A1471" s="12" t="s">
        <v>3051</v>
      </c>
      <c r="B1471" s="12" t="s">
        <v>3052</v>
      </c>
      <c r="C1471" s="12">
        <v>139.76262449999999</v>
      </c>
      <c r="D1471" s="12">
        <v>125.9104936</v>
      </c>
      <c r="E1471" s="12">
        <v>233.6913682</v>
      </c>
      <c r="F1471" s="12">
        <v>131.3159756</v>
      </c>
      <c r="G1471" s="12">
        <v>196.20391470000001</v>
      </c>
      <c r="H1471" s="12">
        <v>121.9848789</v>
      </c>
      <c r="I1471" s="12">
        <v>92.888409300000006</v>
      </c>
      <c r="J1471" s="12">
        <v>130.8550329</v>
      </c>
      <c r="K1471" s="12">
        <v>40.133521219999999</v>
      </c>
      <c r="L1471" s="12">
        <v>42.485400650000003</v>
      </c>
      <c r="M1471" s="12">
        <v>32.818911159999999</v>
      </c>
      <c r="N1471" s="12">
        <v>27.459467400000001</v>
      </c>
      <c r="O1471" s="12">
        <v>51.755520650000001</v>
      </c>
      <c r="P1471" s="12">
        <v>44.675965040000001</v>
      </c>
      <c r="Q1471" s="12">
        <v>23.085171920000001</v>
      </c>
      <c r="R1471" s="12">
        <v>0.98714707400000001</v>
      </c>
      <c r="S1471" s="12">
        <v>17.012755500000001</v>
      </c>
      <c r="T1471" s="12">
        <v>173.47366500000001</v>
      </c>
      <c r="U1471" s="12">
        <v>117.0268209</v>
      </c>
      <c r="V1471" s="12">
        <v>34.147013010000002</v>
      </c>
      <c r="W1471" s="12">
        <v>18.417477139999999</v>
      </c>
      <c r="X1471" s="12">
        <v>118.5653834</v>
      </c>
      <c r="Y1471" s="12">
        <v>170.64654150000001</v>
      </c>
      <c r="Z1471" s="12">
        <v>33.267480939999999</v>
      </c>
      <c r="AA1471" s="12">
        <v>81.114132060000003</v>
      </c>
      <c r="AB1471" s="12">
        <v>36.06688217</v>
      </c>
      <c r="AC1471" s="12">
        <v>42.366913439999998</v>
      </c>
      <c r="AD1471" s="12">
        <v>57.486008169999998</v>
      </c>
      <c r="AE1471" s="12">
        <v>27.257873320000002</v>
      </c>
      <c r="AF1471" s="12"/>
    </row>
    <row r="1472" spans="1:32" x14ac:dyDescent="0.25">
      <c r="A1472" s="12" t="s">
        <v>3053</v>
      </c>
      <c r="B1472" s="12" t="s">
        <v>3054</v>
      </c>
      <c r="C1472" s="12">
        <v>15.66910633</v>
      </c>
      <c r="D1472" s="12">
        <v>12.10482251</v>
      </c>
      <c r="E1472" s="12">
        <v>29.692921420000001</v>
      </c>
      <c r="F1472" s="12">
        <v>11.53186947</v>
      </c>
      <c r="G1472" s="12">
        <v>27.343953970000001</v>
      </c>
      <c r="H1472" s="12">
        <v>10.18720628</v>
      </c>
      <c r="I1472" s="12">
        <v>7.8150909820000001</v>
      </c>
      <c r="J1472" s="12">
        <v>20.07047979</v>
      </c>
      <c r="K1472" s="12">
        <v>4.9944895010000003</v>
      </c>
      <c r="L1472" s="12">
        <v>4.2297546239999999</v>
      </c>
      <c r="M1472" s="12">
        <v>3.7286900460000001</v>
      </c>
      <c r="N1472" s="12">
        <v>2.4053999660000001</v>
      </c>
      <c r="O1472" s="12">
        <v>6.6493348299999999</v>
      </c>
      <c r="P1472" s="12">
        <v>6.5326700190000002</v>
      </c>
      <c r="Q1472" s="12">
        <v>2.621782858</v>
      </c>
      <c r="R1472" s="12">
        <v>0.59298648600000003</v>
      </c>
      <c r="S1472" s="12">
        <v>3.067108213</v>
      </c>
      <c r="T1472" s="12">
        <v>16.34082287</v>
      </c>
      <c r="U1472" s="12">
        <v>13.31870329</v>
      </c>
      <c r="V1472" s="12">
        <v>3.6337222389999999</v>
      </c>
      <c r="W1472" s="12">
        <v>2.338544728</v>
      </c>
      <c r="X1472" s="12">
        <v>11.373060860000001</v>
      </c>
      <c r="Y1472" s="12">
        <v>17.222782949999999</v>
      </c>
      <c r="Z1472" s="12">
        <v>2.929566248</v>
      </c>
      <c r="AA1472" s="12">
        <v>8.1618899410000001</v>
      </c>
      <c r="AB1472" s="12">
        <v>4.1097819580000001</v>
      </c>
      <c r="AC1472" s="12">
        <v>4.8458650580000002</v>
      </c>
      <c r="AD1472" s="12">
        <v>6.6923399669999997</v>
      </c>
      <c r="AE1472" s="12">
        <v>6.8807877</v>
      </c>
      <c r="AF1472" s="12"/>
    </row>
    <row r="1473" spans="1:32" x14ac:dyDescent="0.25">
      <c r="A1473" s="12" t="s">
        <v>3055</v>
      </c>
      <c r="B1473" s="12" t="s">
        <v>3056</v>
      </c>
      <c r="C1473" s="12">
        <v>211.87968280000001</v>
      </c>
      <c r="D1473" s="12">
        <v>180.26239029999999</v>
      </c>
      <c r="E1473" s="12">
        <v>335.66051420000002</v>
      </c>
      <c r="F1473" s="12">
        <v>197.74737469999999</v>
      </c>
      <c r="G1473" s="12">
        <v>261.76045290000002</v>
      </c>
      <c r="H1473" s="12">
        <v>182.3706918</v>
      </c>
      <c r="I1473" s="12">
        <v>129.89785090000001</v>
      </c>
      <c r="J1473" s="12">
        <v>167.8789136</v>
      </c>
      <c r="K1473" s="12">
        <v>56.668725279999997</v>
      </c>
      <c r="L1473" s="12">
        <v>45.742246299999998</v>
      </c>
      <c r="M1473" s="12">
        <v>57.409756469999998</v>
      </c>
      <c r="N1473" s="12">
        <v>35.797545030000002</v>
      </c>
      <c r="O1473" s="12">
        <v>73.369603479999995</v>
      </c>
      <c r="P1473" s="12">
        <v>57.684228480000002</v>
      </c>
      <c r="Q1473" s="12">
        <v>34.237918149999999</v>
      </c>
      <c r="R1473" s="12">
        <v>1.75390793</v>
      </c>
      <c r="S1473" s="12">
        <v>29.881471810000001</v>
      </c>
      <c r="T1473" s="12">
        <v>182.67389120000001</v>
      </c>
      <c r="U1473" s="12">
        <v>127.03858339999999</v>
      </c>
      <c r="V1473" s="12">
        <v>44.997663770000003</v>
      </c>
      <c r="W1473" s="12">
        <v>27.084589439999998</v>
      </c>
      <c r="X1473" s="12">
        <v>120.5280901</v>
      </c>
      <c r="Y1473" s="12">
        <v>200.20231699999999</v>
      </c>
      <c r="Z1473" s="12">
        <v>52.496211799999998</v>
      </c>
      <c r="AA1473" s="12">
        <v>107.6718968</v>
      </c>
      <c r="AB1473" s="12">
        <v>51.16828933</v>
      </c>
      <c r="AC1473" s="12">
        <v>54.446813939999998</v>
      </c>
      <c r="AD1473" s="12">
        <v>57.50909162</v>
      </c>
      <c r="AE1473" s="12">
        <v>27.189928649999999</v>
      </c>
      <c r="AF1473" s="12"/>
    </row>
    <row r="1474" spans="1:32" x14ac:dyDescent="0.25">
      <c r="A1474" s="12" t="s">
        <v>3057</v>
      </c>
      <c r="B1474" s="12" t="s">
        <v>3058</v>
      </c>
      <c r="C1474" s="12">
        <v>126.6792171</v>
      </c>
      <c r="D1474" s="12">
        <v>103.91985200000001</v>
      </c>
      <c r="E1474" s="12">
        <v>137.77859570000001</v>
      </c>
      <c r="F1474" s="12">
        <v>108.9319292</v>
      </c>
      <c r="G1474" s="12">
        <v>94.701528190000005</v>
      </c>
      <c r="H1474" s="12">
        <v>55.015443159999997</v>
      </c>
      <c r="I1474" s="12">
        <v>60.64876786</v>
      </c>
      <c r="J1474" s="12">
        <v>107.9536293</v>
      </c>
      <c r="K1474" s="12">
        <v>15.549104099999999</v>
      </c>
      <c r="L1474" s="12">
        <v>21.93109982</v>
      </c>
      <c r="M1474" s="12">
        <v>18.06692898</v>
      </c>
      <c r="N1474" s="12">
        <v>12.38307305</v>
      </c>
      <c r="O1474" s="12">
        <v>33.16055368</v>
      </c>
      <c r="P1474" s="12">
        <v>43.442100580000002</v>
      </c>
      <c r="Q1474" s="12">
        <v>11.70144842</v>
      </c>
      <c r="R1474" s="12">
        <v>0.37676579100000002</v>
      </c>
      <c r="S1474" s="12">
        <v>10.93891726</v>
      </c>
      <c r="T1474" s="12">
        <v>117.7285378</v>
      </c>
      <c r="U1474" s="12">
        <v>101.65253749999999</v>
      </c>
      <c r="V1474" s="12">
        <v>39.445565530000003</v>
      </c>
      <c r="W1474" s="12">
        <v>17.104331909999999</v>
      </c>
      <c r="X1474" s="12">
        <v>85.079321590000006</v>
      </c>
      <c r="Y1474" s="12">
        <v>91.746900839999995</v>
      </c>
      <c r="Z1474" s="12">
        <v>22.54755943</v>
      </c>
      <c r="AA1474" s="12">
        <v>54.434482979999999</v>
      </c>
      <c r="AB1474" s="12">
        <v>38.060459889999997</v>
      </c>
      <c r="AC1474" s="12">
        <v>37.975267899999999</v>
      </c>
      <c r="AD1474" s="12">
        <v>38.09441829</v>
      </c>
      <c r="AE1474" s="12">
        <v>15.929837020000001</v>
      </c>
      <c r="AF1474" s="12"/>
    </row>
    <row r="1475" spans="1:32" x14ac:dyDescent="0.25">
      <c r="A1475" s="12" t="s">
        <v>3059</v>
      </c>
      <c r="B1475" s="12" t="s">
        <v>3060</v>
      </c>
      <c r="C1475" s="12">
        <v>1458.030894</v>
      </c>
      <c r="D1475" s="12">
        <v>1224.1943429999999</v>
      </c>
      <c r="E1475" s="12">
        <v>2289.7265160000002</v>
      </c>
      <c r="F1475" s="12">
        <v>1264.3539619999999</v>
      </c>
      <c r="G1475" s="12">
        <v>1817.122668</v>
      </c>
      <c r="H1475" s="12">
        <v>1119.607168</v>
      </c>
      <c r="I1475" s="12">
        <v>916.64358930000003</v>
      </c>
      <c r="J1475" s="12">
        <v>1217.4149970000001</v>
      </c>
      <c r="K1475" s="12">
        <v>325.6940745</v>
      </c>
      <c r="L1475" s="12">
        <v>317.40951560000002</v>
      </c>
      <c r="M1475" s="12">
        <v>359.82764680000002</v>
      </c>
      <c r="N1475" s="12">
        <v>275.16470329999999</v>
      </c>
      <c r="O1475" s="12">
        <v>525.0683573</v>
      </c>
      <c r="P1475" s="12">
        <v>400.16731700000003</v>
      </c>
      <c r="Q1475" s="12">
        <v>231.67791750000001</v>
      </c>
      <c r="R1475" s="12">
        <v>1.201706953</v>
      </c>
      <c r="S1475" s="12">
        <v>222.30896179999999</v>
      </c>
      <c r="T1475" s="12">
        <v>1485.454107</v>
      </c>
      <c r="U1475" s="12">
        <v>847.24325120000003</v>
      </c>
      <c r="V1475" s="12">
        <v>340.61352740000001</v>
      </c>
      <c r="W1475" s="12">
        <v>199.520838</v>
      </c>
      <c r="X1475" s="12">
        <v>1018.726894</v>
      </c>
      <c r="Y1475" s="12">
        <v>1449.273942</v>
      </c>
      <c r="Z1475" s="12">
        <v>404.33141690000002</v>
      </c>
      <c r="AA1475" s="12">
        <v>753.06645419999995</v>
      </c>
      <c r="AB1475" s="12">
        <v>380.74518010000003</v>
      </c>
      <c r="AC1475" s="12">
        <v>400.42379490000002</v>
      </c>
      <c r="AD1475" s="12">
        <v>440.39980100000002</v>
      </c>
      <c r="AE1475" s="12">
        <v>146.50381479999999</v>
      </c>
      <c r="AF1475" s="12"/>
    </row>
    <row r="1476" spans="1:32" x14ac:dyDescent="0.25">
      <c r="A1476" s="12" t="s">
        <v>3061</v>
      </c>
      <c r="B1476" s="12" t="s">
        <v>3062</v>
      </c>
      <c r="C1476" s="12">
        <v>196.25225180000001</v>
      </c>
      <c r="D1476" s="12">
        <v>172.3235372</v>
      </c>
      <c r="E1476" s="12">
        <v>301.99534610000001</v>
      </c>
      <c r="F1476" s="12">
        <v>192.0249857</v>
      </c>
      <c r="G1476" s="12">
        <v>232.8274199</v>
      </c>
      <c r="H1476" s="12">
        <v>122.92567459999999</v>
      </c>
      <c r="I1476" s="12">
        <v>110.38697430000001</v>
      </c>
      <c r="J1476" s="12">
        <v>188.37855149999999</v>
      </c>
      <c r="K1476" s="12">
        <v>40.544615899999997</v>
      </c>
      <c r="L1476" s="12">
        <v>49.976869469999997</v>
      </c>
      <c r="M1476" s="12">
        <v>42.473230719999997</v>
      </c>
      <c r="N1476" s="12">
        <v>32.483144780000003</v>
      </c>
      <c r="O1476" s="12">
        <v>66.540489600000001</v>
      </c>
      <c r="P1476" s="12">
        <v>68.891886999999997</v>
      </c>
      <c r="Q1476" s="12">
        <v>29.702159529999999</v>
      </c>
      <c r="R1476" s="12">
        <v>1.2318434410000001</v>
      </c>
      <c r="S1476" s="12">
        <v>24.379623079999998</v>
      </c>
      <c r="T1476" s="12">
        <v>175.67468410000001</v>
      </c>
      <c r="U1476" s="12">
        <v>109.7375588</v>
      </c>
      <c r="V1476" s="12">
        <v>58.180098340000001</v>
      </c>
      <c r="W1476" s="12">
        <v>27.231350160000002</v>
      </c>
      <c r="X1476" s="12">
        <v>107.4256932</v>
      </c>
      <c r="Y1476" s="12">
        <v>186.03646689999999</v>
      </c>
      <c r="Z1476" s="12">
        <v>36.09020864</v>
      </c>
      <c r="AA1476" s="12">
        <v>93.772863799999996</v>
      </c>
      <c r="AB1476" s="12">
        <v>53.321157290000002</v>
      </c>
      <c r="AC1476" s="12">
        <v>66.788058050000004</v>
      </c>
      <c r="AD1476" s="12">
        <v>55.86543992</v>
      </c>
      <c r="AE1476" s="12">
        <v>20.472774170000001</v>
      </c>
      <c r="AF1476" s="12"/>
    </row>
    <row r="1477" spans="1:32" x14ac:dyDescent="0.25">
      <c r="A1477" s="12" t="s">
        <v>3063</v>
      </c>
      <c r="B1477" s="12" t="s">
        <v>3064</v>
      </c>
      <c r="C1477" s="12">
        <v>59.504993140000003</v>
      </c>
      <c r="D1477" s="12">
        <v>31.787816200000002</v>
      </c>
      <c r="E1477" s="12">
        <v>93.337065999999993</v>
      </c>
      <c r="F1477" s="12">
        <v>39.467191360000001</v>
      </c>
      <c r="G1477" s="12">
        <v>68.505566389999998</v>
      </c>
      <c r="H1477" s="12">
        <v>42.904019359999999</v>
      </c>
      <c r="I1477" s="12">
        <v>37.780438570000001</v>
      </c>
      <c r="J1477" s="12">
        <v>37.930062970000002</v>
      </c>
      <c r="K1477" s="12">
        <v>15.84363357</v>
      </c>
      <c r="L1477" s="12">
        <v>16.699042080000002</v>
      </c>
      <c r="M1477" s="12">
        <v>10.14512992</v>
      </c>
      <c r="N1477" s="12">
        <v>4.2867774949999999</v>
      </c>
      <c r="O1477" s="12">
        <v>19.460412349999999</v>
      </c>
      <c r="P1477" s="12">
        <v>17.258624489999999</v>
      </c>
      <c r="Q1477" s="12">
        <v>8.6550829169999997</v>
      </c>
      <c r="R1477" s="12">
        <v>1.2373438269999999</v>
      </c>
      <c r="S1477" s="12">
        <v>9.2771637850000008</v>
      </c>
      <c r="T1477" s="12">
        <v>55.239811609999997</v>
      </c>
      <c r="U1477" s="12">
        <v>47.644850669999997</v>
      </c>
      <c r="V1477" s="12">
        <v>12.178144169999999</v>
      </c>
      <c r="W1477" s="12">
        <v>7.0423504179999998</v>
      </c>
      <c r="X1477" s="12">
        <v>36.593790200000001</v>
      </c>
      <c r="Y1477" s="12">
        <v>47.388610489999998</v>
      </c>
      <c r="Z1477" s="12">
        <v>12.045420330000001</v>
      </c>
      <c r="AA1477" s="12">
        <v>28.965809790000002</v>
      </c>
      <c r="AB1477" s="12">
        <v>13.265555880000001</v>
      </c>
      <c r="AC1477" s="12">
        <v>12.95992313</v>
      </c>
      <c r="AD1477" s="12">
        <v>19.251278540000001</v>
      </c>
      <c r="AE1477" s="12">
        <v>10.458888829999999</v>
      </c>
      <c r="AF1477" s="12"/>
    </row>
    <row r="1478" spans="1:32" x14ac:dyDescent="0.25">
      <c r="A1478" s="12" t="s">
        <v>3065</v>
      </c>
      <c r="B1478" s="12" t="s">
        <v>3066</v>
      </c>
      <c r="C1478" s="12">
        <v>36.554516599999999</v>
      </c>
      <c r="D1478" s="12">
        <v>27.250123429999999</v>
      </c>
      <c r="E1478" s="12">
        <v>40.94702341</v>
      </c>
      <c r="F1478" s="12">
        <v>34.739448359999997</v>
      </c>
      <c r="G1478" s="12">
        <v>39.594774309999998</v>
      </c>
      <c r="H1478" s="12">
        <v>26.582048239999999</v>
      </c>
      <c r="I1478" s="12">
        <v>16.99764644</v>
      </c>
      <c r="J1478" s="12">
        <v>27.645564100000001</v>
      </c>
      <c r="K1478" s="12">
        <v>7.4045024359999996</v>
      </c>
      <c r="L1478" s="12">
        <v>6.3720200470000004</v>
      </c>
      <c r="M1478" s="12">
        <v>9.2611905639999996</v>
      </c>
      <c r="N1478" s="12">
        <v>4.4504114169999998</v>
      </c>
      <c r="O1478" s="12">
        <v>9.9481562619999995</v>
      </c>
      <c r="P1478" s="12">
        <v>9.2531673330000004</v>
      </c>
      <c r="Q1478" s="12">
        <v>6.2615553439999996</v>
      </c>
      <c r="R1478" s="12">
        <v>0.89383088600000005</v>
      </c>
      <c r="S1478" s="12">
        <v>3.1577321060000001</v>
      </c>
      <c r="T1478" s="12">
        <v>28.68663724</v>
      </c>
      <c r="U1478" s="12">
        <v>14.76031762</v>
      </c>
      <c r="V1478" s="12">
        <v>8.6076309070000008</v>
      </c>
      <c r="W1478" s="12">
        <v>4.3671814729999996</v>
      </c>
      <c r="X1478" s="12">
        <v>16.345788089999999</v>
      </c>
      <c r="Y1478" s="12">
        <v>30.583938960000001</v>
      </c>
      <c r="Z1478" s="12">
        <v>8.0659187869999993</v>
      </c>
      <c r="AA1478" s="12">
        <v>15.760605910000001</v>
      </c>
      <c r="AB1478" s="12">
        <v>8.1164551009999997</v>
      </c>
      <c r="AC1478" s="12">
        <v>9.6354586419999997</v>
      </c>
      <c r="AD1478" s="12">
        <v>7.428016027</v>
      </c>
      <c r="AE1478" s="12">
        <v>3.1399095020000001</v>
      </c>
      <c r="AF1478" s="12"/>
    </row>
    <row r="1479" spans="1:32" x14ac:dyDescent="0.25">
      <c r="A1479" s="12" t="s">
        <v>3067</v>
      </c>
      <c r="B1479" s="12" t="s">
        <v>3068</v>
      </c>
      <c r="C1479" s="12">
        <v>72.254318380000001</v>
      </c>
      <c r="D1479" s="12">
        <v>54.903301550000002</v>
      </c>
      <c r="E1479" s="12">
        <v>147.70640979999999</v>
      </c>
      <c r="F1479" s="12">
        <v>68.258111999999997</v>
      </c>
      <c r="G1479" s="12">
        <v>100.36765870000001</v>
      </c>
      <c r="H1479" s="12">
        <v>58.05178875</v>
      </c>
      <c r="I1479" s="12">
        <v>50.910050689999998</v>
      </c>
      <c r="J1479" s="12">
        <v>68.697911250000004</v>
      </c>
      <c r="K1479" s="12">
        <v>23.329076149999999</v>
      </c>
      <c r="L1479" s="12">
        <v>28.767115109999999</v>
      </c>
      <c r="M1479" s="12">
        <v>18.037980510000001</v>
      </c>
      <c r="N1479" s="12">
        <v>14.560175470000001</v>
      </c>
      <c r="O1479" s="12">
        <v>36.231513970000002</v>
      </c>
      <c r="P1479" s="12">
        <v>26.605716040000001</v>
      </c>
      <c r="Q1479" s="12">
        <v>12.937142120000001</v>
      </c>
      <c r="R1479" s="12">
        <v>0.40830566400000001</v>
      </c>
      <c r="S1479" s="12">
        <v>12.62362306</v>
      </c>
      <c r="T1479" s="12">
        <v>89.273520590000004</v>
      </c>
      <c r="U1479" s="12">
        <v>88.810748329999996</v>
      </c>
      <c r="V1479" s="12">
        <v>14.54784727</v>
      </c>
      <c r="W1479" s="12">
        <v>10.35461529</v>
      </c>
      <c r="X1479" s="12">
        <v>78.613973310000006</v>
      </c>
      <c r="Y1479" s="12">
        <v>74.172046350000002</v>
      </c>
      <c r="Z1479" s="12">
        <v>15.3498964</v>
      </c>
      <c r="AA1479" s="12">
        <v>35.938915940000001</v>
      </c>
      <c r="AB1479" s="12">
        <v>15.65370437</v>
      </c>
      <c r="AC1479" s="12">
        <v>17.538124310000001</v>
      </c>
      <c r="AD1479" s="12">
        <v>33.2913505</v>
      </c>
      <c r="AE1479" s="12">
        <v>28.585941900000002</v>
      </c>
      <c r="AF1479" s="12"/>
    </row>
    <row r="1480" spans="1:32" x14ac:dyDescent="0.25">
      <c r="A1480" s="12" t="s">
        <v>3069</v>
      </c>
      <c r="B1480" s="12" t="s">
        <v>3070</v>
      </c>
      <c r="C1480" s="12">
        <v>2380.156121</v>
      </c>
      <c r="D1480" s="12">
        <v>2020.8097929999999</v>
      </c>
      <c r="E1480" s="12">
        <v>3557.2317619999999</v>
      </c>
      <c r="F1480" s="12">
        <v>1801.6595420000001</v>
      </c>
      <c r="G1480" s="12">
        <v>2811.9222490000002</v>
      </c>
      <c r="H1480" s="12">
        <v>1544.150431</v>
      </c>
      <c r="I1480" s="12">
        <v>1394.663892</v>
      </c>
      <c r="J1480" s="12">
        <v>2143.6299749999998</v>
      </c>
      <c r="K1480" s="12">
        <v>549.66335349999997</v>
      </c>
      <c r="L1480" s="12">
        <v>608.14180639999995</v>
      </c>
      <c r="M1480" s="12">
        <v>471.67932910000002</v>
      </c>
      <c r="N1480" s="12">
        <v>329.62498040000003</v>
      </c>
      <c r="O1480" s="12">
        <v>830.23548330000006</v>
      </c>
      <c r="P1480" s="12">
        <v>683.67820200000006</v>
      </c>
      <c r="Q1480" s="12">
        <v>362.7975917</v>
      </c>
      <c r="R1480" s="12">
        <v>0.70117974599999999</v>
      </c>
      <c r="S1480" s="12">
        <v>280.4954237</v>
      </c>
      <c r="T1480" s="12">
        <v>2603.8846490000001</v>
      </c>
      <c r="U1480" s="12">
        <v>1849.6682599999999</v>
      </c>
      <c r="V1480" s="12">
        <v>587.68521099999998</v>
      </c>
      <c r="W1480" s="12">
        <v>264.96850490000003</v>
      </c>
      <c r="X1480" s="12">
        <v>1470.0249710000001</v>
      </c>
      <c r="Y1480" s="12">
        <v>2526.0221280000001</v>
      </c>
      <c r="Z1480" s="12">
        <v>511.63261510000001</v>
      </c>
      <c r="AA1480" s="12">
        <v>1185.4240809999999</v>
      </c>
      <c r="AB1480" s="12">
        <v>608.42364959999998</v>
      </c>
      <c r="AC1480" s="12">
        <v>645.68937219999998</v>
      </c>
      <c r="AD1480" s="12">
        <v>742.83266209999999</v>
      </c>
      <c r="AE1480" s="12">
        <v>595.15554789999999</v>
      </c>
      <c r="AF1480" s="12"/>
    </row>
    <row r="1481" spans="1:32" x14ac:dyDescent="0.25">
      <c r="A1481" s="12" t="s">
        <v>3071</v>
      </c>
      <c r="B1481" s="12" t="s">
        <v>3072</v>
      </c>
      <c r="C1481" s="12">
        <v>476.63070729999998</v>
      </c>
      <c r="D1481" s="12">
        <v>358.72517620000002</v>
      </c>
      <c r="E1481" s="12">
        <v>753.13525479999998</v>
      </c>
      <c r="F1481" s="12">
        <v>361.93572490000003</v>
      </c>
      <c r="G1481" s="12">
        <v>602.81118219999996</v>
      </c>
      <c r="H1481" s="12">
        <v>339.52629930000001</v>
      </c>
      <c r="I1481" s="12">
        <v>280.87390829999998</v>
      </c>
      <c r="J1481" s="12">
        <v>375.44890040000001</v>
      </c>
      <c r="K1481" s="12">
        <v>132.00663460000001</v>
      </c>
      <c r="L1481" s="12">
        <v>108.6458415</v>
      </c>
      <c r="M1481" s="12">
        <v>102.1622304</v>
      </c>
      <c r="N1481" s="12">
        <v>85.665959049999998</v>
      </c>
      <c r="O1481" s="12">
        <v>139.45856610000001</v>
      </c>
      <c r="P1481" s="12">
        <v>123.1853643</v>
      </c>
      <c r="Q1481" s="12">
        <v>72.008813259999997</v>
      </c>
      <c r="R1481" s="12">
        <v>0.948744633</v>
      </c>
      <c r="S1481" s="12">
        <v>55.084943959999997</v>
      </c>
      <c r="T1481" s="12">
        <v>418.40169029999998</v>
      </c>
      <c r="U1481" s="12">
        <v>355.23757979999999</v>
      </c>
      <c r="V1481" s="12">
        <v>96.040294689999996</v>
      </c>
      <c r="W1481" s="12">
        <v>59.480153309999999</v>
      </c>
      <c r="X1481" s="12">
        <v>285.81588290000002</v>
      </c>
      <c r="Y1481" s="12">
        <v>424.63860019999998</v>
      </c>
      <c r="Z1481" s="12">
        <v>119.4960883</v>
      </c>
      <c r="AA1481" s="12">
        <v>235.98213150000001</v>
      </c>
      <c r="AB1481" s="12">
        <v>107.29182249999999</v>
      </c>
      <c r="AC1481" s="12">
        <v>110.6778719</v>
      </c>
      <c r="AD1481" s="12">
        <v>150.79804960000001</v>
      </c>
      <c r="AE1481" s="12">
        <v>97.819007380000002</v>
      </c>
      <c r="AF1481" s="12"/>
    </row>
    <row r="1482" spans="1:32" x14ac:dyDescent="0.25">
      <c r="A1482" s="12" t="s">
        <v>3073</v>
      </c>
      <c r="B1482" s="12" t="s">
        <v>3074</v>
      </c>
      <c r="C1482" s="12">
        <v>11.379528840000001</v>
      </c>
      <c r="D1482" s="12">
        <v>10.9911542</v>
      </c>
      <c r="E1482" s="12">
        <v>27.135292</v>
      </c>
      <c r="F1482" s="12">
        <v>11.92630333</v>
      </c>
      <c r="G1482" s="12">
        <v>24.554477859999999</v>
      </c>
      <c r="H1482" s="12">
        <v>13.560028750000001</v>
      </c>
      <c r="I1482" s="12">
        <v>8.9806149550000001</v>
      </c>
      <c r="J1482" s="12">
        <v>11.316358109999999</v>
      </c>
      <c r="K1482" s="12">
        <v>3.9953357239999998</v>
      </c>
      <c r="L1482" s="12">
        <v>5.1306740700000004</v>
      </c>
      <c r="M1482" s="12">
        <v>4.4275297189999998</v>
      </c>
      <c r="N1482" s="12">
        <v>3.418169625</v>
      </c>
      <c r="O1482" s="12">
        <v>5.5476469079999999</v>
      </c>
      <c r="P1482" s="12">
        <v>4.6079206099999999</v>
      </c>
      <c r="Q1482" s="12">
        <v>2.6878289190000002</v>
      </c>
      <c r="R1482" s="12">
        <v>0.56302067200000006</v>
      </c>
      <c r="S1482" s="12">
        <v>2.0667126649999998</v>
      </c>
      <c r="T1482" s="12">
        <v>12.19518279</v>
      </c>
      <c r="U1482" s="12">
        <v>8.0450175850000001</v>
      </c>
      <c r="V1482" s="12">
        <v>2.7785491900000001</v>
      </c>
      <c r="W1482" s="12">
        <v>1.46925526</v>
      </c>
      <c r="X1482" s="12">
        <v>9.6931527529999997</v>
      </c>
      <c r="Y1482" s="12">
        <v>12.08352745</v>
      </c>
      <c r="Z1482" s="12">
        <v>3.999862641</v>
      </c>
      <c r="AA1482" s="12">
        <v>7.4740062680000001</v>
      </c>
      <c r="AB1482" s="12">
        <v>3.8929656119999998</v>
      </c>
      <c r="AC1482" s="12">
        <v>4.5196944309999996</v>
      </c>
      <c r="AD1482" s="12">
        <v>4.6865988669999998</v>
      </c>
      <c r="AE1482" s="12">
        <v>1.7136364509999999</v>
      </c>
      <c r="AF1482" s="12"/>
    </row>
    <row r="1483" spans="1:32" x14ac:dyDescent="0.25">
      <c r="A1483" s="12" t="s">
        <v>3075</v>
      </c>
      <c r="B1483" s="12" t="s">
        <v>3076</v>
      </c>
      <c r="C1483" s="12">
        <v>33.321295229999997</v>
      </c>
      <c r="D1483" s="12">
        <v>31.946555050000001</v>
      </c>
      <c r="E1483" s="12">
        <v>55.924159510000003</v>
      </c>
      <c r="F1483" s="12">
        <v>24.303297690000001</v>
      </c>
      <c r="G1483" s="12">
        <v>44.340011099999998</v>
      </c>
      <c r="H1483" s="12">
        <v>28.45622354</v>
      </c>
      <c r="I1483" s="12">
        <v>21.34450691</v>
      </c>
      <c r="J1483" s="12">
        <v>29.302072500000001</v>
      </c>
      <c r="K1483" s="12">
        <v>9.9314292179999999</v>
      </c>
      <c r="L1483" s="12">
        <v>10.036652889999999</v>
      </c>
      <c r="M1483" s="12">
        <v>7.9771828640000004</v>
      </c>
      <c r="N1483" s="12">
        <v>6.33989022</v>
      </c>
      <c r="O1483" s="12">
        <v>12.69737752</v>
      </c>
      <c r="P1483" s="12">
        <v>9.3871381209999996</v>
      </c>
      <c r="Q1483" s="12">
        <v>7.1304418539999999</v>
      </c>
      <c r="R1483" s="12">
        <v>0.72452634299999996</v>
      </c>
      <c r="S1483" s="12">
        <v>5.4698666170000001</v>
      </c>
      <c r="T1483" s="12">
        <v>28.531781120000002</v>
      </c>
      <c r="U1483" s="12">
        <v>14.783344830000001</v>
      </c>
      <c r="V1483" s="12">
        <v>7.8395585429999999</v>
      </c>
      <c r="W1483" s="12">
        <v>3.2551104300000002</v>
      </c>
      <c r="X1483" s="12">
        <v>16.023393800000001</v>
      </c>
      <c r="Y1483" s="12">
        <v>29.770594299999999</v>
      </c>
      <c r="Z1483" s="12">
        <v>8.1172300699999997</v>
      </c>
      <c r="AA1483" s="12">
        <v>17.741899759999999</v>
      </c>
      <c r="AB1483" s="12">
        <v>7.0935548969999997</v>
      </c>
      <c r="AC1483" s="12">
        <v>8.7597922130000008</v>
      </c>
      <c r="AD1483" s="12">
        <v>11.0586482</v>
      </c>
      <c r="AE1483" s="12">
        <v>2.7972026219999999</v>
      </c>
      <c r="AF1483" s="12"/>
    </row>
    <row r="1484" spans="1:32" x14ac:dyDescent="0.25">
      <c r="A1484" s="12" t="s">
        <v>3077</v>
      </c>
      <c r="B1484" s="12" t="s">
        <v>3078</v>
      </c>
      <c r="C1484" s="12">
        <v>229.52413490000001</v>
      </c>
      <c r="D1484" s="12">
        <v>214.3552014</v>
      </c>
      <c r="E1484" s="12">
        <v>370.4564633</v>
      </c>
      <c r="F1484" s="12">
        <v>226.99317120000001</v>
      </c>
      <c r="G1484" s="12">
        <v>302.56613729999998</v>
      </c>
      <c r="H1484" s="12">
        <v>174.68897630000001</v>
      </c>
      <c r="I1484" s="12">
        <v>153.2167341</v>
      </c>
      <c r="J1484" s="12">
        <v>186.68423329999999</v>
      </c>
      <c r="K1484" s="12">
        <v>55.934485049999999</v>
      </c>
      <c r="L1484" s="12">
        <v>68.877688710000001</v>
      </c>
      <c r="M1484" s="12">
        <v>62.587653590000002</v>
      </c>
      <c r="N1484" s="12">
        <v>41.633489570000002</v>
      </c>
      <c r="O1484" s="12">
        <v>79.041662279999997</v>
      </c>
      <c r="P1484" s="12">
        <v>79.292016590000003</v>
      </c>
      <c r="Q1484" s="12">
        <v>40.526287699999997</v>
      </c>
      <c r="R1484" s="12">
        <v>1.0827192349999999</v>
      </c>
      <c r="S1484" s="12">
        <v>24.43681333</v>
      </c>
      <c r="T1484" s="12">
        <v>219.03555750000001</v>
      </c>
      <c r="U1484" s="12">
        <v>128.6194055</v>
      </c>
      <c r="V1484" s="12">
        <v>61.341378220000003</v>
      </c>
      <c r="W1484" s="12">
        <v>37.956961980000003</v>
      </c>
      <c r="X1484" s="12">
        <v>135.1647767</v>
      </c>
      <c r="Y1484" s="12">
        <v>233.5479775</v>
      </c>
      <c r="Z1484" s="12">
        <v>54.447835329999997</v>
      </c>
      <c r="AA1484" s="12">
        <v>115.1546747</v>
      </c>
      <c r="AB1484" s="12">
        <v>54.981874929999996</v>
      </c>
      <c r="AC1484" s="12">
        <v>69.713726100000002</v>
      </c>
      <c r="AD1484" s="12">
        <v>73.875440609999998</v>
      </c>
      <c r="AE1484" s="12">
        <v>17.69307985</v>
      </c>
      <c r="AF1484" s="12"/>
    </row>
    <row r="1485" spans="1:32" x14ac:dyDescent="0.25">
      <c r="A1485" s="12" t="s">
        <v>3079</v>
      </c>
      <c r="B1485" s="12" t="s">
        <v>3080</v>
      </c>
      <c r="C1485" s="12">
        <v>289.47467039999998</v>
      </c>
      <c r="D1485" s="12">
        <v>338.23031639999999</v>
      </c>
      <c r="E1485" s="12">
        <v>533.85384420000003</v>
      </c>
      <c r="F1485" s="12">
        <v>274.73534289999998</v>
      </c>
      <c r="G1485" s="12">
        <v>433.16524470000002</v>
      </c>
      <c r="H1485" s="12">
        <v>256.61918530000003</v>
      </c>
      <c r="I1485" s="12">
        <v>199.240601</v>
      </c>
      <c r="J1485" s="12">
        <v>318.83913469999999</v>
      </c>
      <c r="K1485" s="12">
        <v>75.083825910000002</v>
      </c>
      <c r="L1485" s="12">
        <v>84.429797559999997</v>
      </c>
      <c r="M1485" s="12">
        <v>66.269333579999994</v>
      </c>
      <c r="N1485" s="12">
        <v>58.687911239999998</v>
      </c>
      <c r="O1485" s="12">
        <v>136.63220079999999</v>
      </c>
      <c r="P1485" s="12">
        <v>111.8834253</v>
      </c>
      <c r="Q1485" s="12">
        <v>50.391332220000002</v>
      </c>
      <c r="R1485" s="12">
        <v>1.2726090080000001</v>
      </c>
      <c r="S1485" s="12">
        <v>36.892007810000003</v>
      </c>
      <c r="T1485" s="12">
        <v>463.97580369999997</v>
      </c>
      <c r="U1485" s="12">
        <v>443.13537550000001</v>
      </c>
      <c r="V1485" s="12">
        <v>100.0768265</v>
      </c>
      <c r="W1485" s="12">
        <v>54.5982378</v>
      </c>
      <c r="X1485" s="12">
        <v>325.12258150000002</v>
      </c>
      <c r="Y1485" s="12">
        <v>429.95408049999998</v>
      </c>
      <c r="Z1485" s="12">
        <v>96.404022260000005</v>
      </c>
      <c r="AA1485" s="12">
        <v>182.17939949999999</v>
      </c>
      <c r="AB1485" s="12">
        <v>111.1173177</v>
      </c>
      <c r="AC1485" s="12">
        <v>122.3607969</v>
      </c>
      <c r="AD1485" s="12">
        <v>123.26326229999999</v>
      </c>
      <c r="AE1485" s="12">
        <v>109.2112984</v>
      </c>
      <c r="AF1485" s="12"/>
    </row>
    <row r="1486" spans="1:32" x14ac:dyDescent="0.25">
      <c r="A1486" s="12" t="s">
        <v>3081</v>
      </c>
      <c r="B1486" s="12" t="s">
        <v>3082</v>
      </c>
      <c r="C1486" s="12">
        <v>357.7952866</v>
      </c>
      <c r="D1486" s="12">
        <v>315.3691536</v>
      </c>
      <c r="E1486" s="12">
        <v>529.82462829999997</v>
      </c>
      <c r="F1486" s="12">
        <v>326.99171080000002</v>
      </c>
      <c r="G1486" s="12">
        <v>445.35309560000002</v>
      </c>
      <c r="H1486" s="12">
        <v>315.24299070000001</v>
      </c>
      <c r="I1486" s="12">
        <v>249.50387269999999</v>
      </c>
      <c r="J1486" s="12">
        <v>271.3785421</v>
      </c>
      <c r="K1486" s="12">
        <v>100.1414904</v>
      </c>
      <c r="L1486" s="12">
        <v>101.3992367</v>
      </c>
      <c r="M1486" s="12">
        <v>91.724190759999999</v>
      </c>
      <c r="N1486" s="12">
        <v>61.46758775</v>
      </c>
      <c r="O1486" s="12">
        <v>102.82927789999999</v>
      </c>
      <c r="P1486" s="12">
        <v>103.46259910000001</v>
      </c>
      <c r="Q1486" s="12">
        <v>68.434264540000001</v>
      </c>
      <c r="R1486" s="12">
        <v>4.7853440999999997E-2</v>
      </c>
      <c r="S1486" s="12">
        <v>41.209567370000002</v>
      </c>
      <c r="T1486" s="12">
        <v>371.30565849999999</v>
      </c>
      <c r="U1486" s="12">
        <v>177.3486197</v>
      </c>
      <c r="V1486" s="12">
        <v>80.496781350000006</v>
      </c>
      <c r="W1486" s="12">
        <v>43.862699310000004</v>
      </c>
      <c r="X1486" s="12">
        <v>243.42075610000001</v>
      </c>
      <c r="Y1486" s="12">
        <v>368.90554550000002</v>
      </c>
      <c r="Z1486" s="12">
        <v>87.435890479999998</v>
      </c>
      <c r="AA1486" s="12">
        <v>179.30009140000001</v>
      </c>
      <c r="AB1486" s="12">
        <v>87.146318199999996</v>
      </c>
      <c r="AC1486" s="12">
        <v>98.632153950000003</v>
      </c>
      <c r="AD1486" s="12">
        <v>117.4909809</v>
      </c>
      <c r="AE1486" s="12">
        <v>41.144947440000003</v>
      </c>
      <c r="AF1486" s="12"/>
    </row>
    <row r="1487" spans="1:32" x14ac:dyDescent="0.25">
      <c r="A1487" s="12" t="s">
        <v>3083</v>
      </c>
      <c r="B1487" s="12" t="s">
        <v>3084</v>
      </c>
      <c r="C1487" s="12">
        <v>18.86152396</v>
      </c>
      <c r="D1487" s="12">
        <v>12.39776238</v>
      </c>
      <c r="E1487" s="12">
        <v>28.624452009999999</v>
      </c>
      <c r="F1487" s="12">
        <v>17.11875753</v>
      </c>
      <c r="G1487" s="12">
        <v>25.449858979999998</v>
      </c>
      <c r="H1487" s="12">
        <v>15.721028909999999</v>
      </c>
      <c r="I1487" s="12">
        <v>10.388577400000001</v>
      </c>
      <c r="J1487" s="12">
        <v>15.014495630000001</v>
      </c>
      <c r="K1487" s="12">
        <v>6.3052043920000003</v>
      </c>
      <c r="L1487" s="12">
        <v>6.2013824460000002</v>
      </c>
      <c r="M1487" s="12">
        <v>3.7424720260000002</v>
      </c>
      <c r="N1487" s="12">
        <v>2.7962811350000001</v>
      </c>
      <c r="O1487" s="12">
        <v>5.3595884470000001</v>
      </c>
      <c r="P1487" s="12">
        <v>5.676774419</v>
      </c>
      <c r="Q1487" s="12">
        <v>3.0579529700000001</v>
      </c>
      <c r="R1487" s="12">
        <v>0.56758727600000003</v>
      </c>
      <c r="S1487" s="12">
        <v>2.568762784</v>
      </c>
      <c r="T1487" s="12">
        <v>13.29050215</v>
      </c>
      <c r="U1487" s="12">
        <v>8.5269723420000005</v>
      </c>
      <c r="V1487" s="12">
        <v>3.9050619119999999</v>
      </c>
      <c r="W1487" s="12">
        <v>2.097064783</v>
      </c>
      <c r="X1487" s="12">
        <v>8.427714645</v>
      </c>
      <c r="Y1487" s="12">
        <v>14.82149205</v>
      </c>
      <c r="Z1487" s="12">
        <v>4.245106625</v>
      </c>
      <c r="AA1487" s="12">
        <v>10.23606764</v>
      </c>
      <c r="AB1487" s="12">
        <v>3.4625696509999999</v>
      </c>
      <c r="AC1487" s="12">
        <v>4.448533845</v>
      </c>
      <c r="AD1487" s="12">
        <v>6.7418450319999996</v>
      </c>
      <c r="AE1487" s="12">
        <v>1.960938901</v>
      </c>
      <c r="AF1487" s="12"/>
    </row>
    <row r="1488" spans="1:32" x14ac:dyDescent="0.25">
      <c r="A1488" s="12" t="s">
        <v>3085</v>
      </c>
      <c r="B1488" s="12" t="s">
        <v>3086</v>
      </c>
      <c r="C1488" s="12">
        <v>58.912064809999997</v>
      </c>
      <c r="D1488" s="12">
        <v>64.122255440000004</v>
      </c>
      <c r="E1488" s="12">
        <v>90.383788050000007</v>
      </c>
      <c r="F1488" s="12">
        <v>52.316427679999997</v>
      </c>
      <c r="G1488" s="12">
        <v>78.805893080000004</v>
      </c>
      <c r="H1488" s="12">
        <v>54.452650749999997</v>
      </c>
      <c r="I1488" s="12">
        <v>39.592621610000002</v>
      </c>
      <c r="J1488" s="12">
        <v>54.717158050000002</v>
      </c>
      <c r="K1488" s="12">
        <v>16.018826319999999</v>
      </c>
      <c r="L1488" s="12">
        <v>15.362510329999999</v>
      </c>
      <c r="M1488" s="12">
        <v>14.374599440000001</v>
      </c>
      <c r="N1488" s="12">
        <v>9.4949492119999999</v>
      </c>
      <c r="O1488" s="12">
        <v>17.71003026</v>
      </c>
      <c r="P1488" s="12">
        <v>16.517862480000002</v>
      </c>
      <c r="Q1488" s="12">
        <v>11.67675028</v>
      </c>
      <c r="R1488" s="12">
        <v>1.663205708</v>
      </c>
      <c r="S1488" s="12">
        <v>7.7327153280000003</v>
      </c>
      <c r="T1488" s="12">
        <v>54.421340690000001</v>
      </c>
      <c r="U1488" s="12">
        <v>32.250834920000003</v>
      </c>
      <c r="V1488" s="12">
        <v>13.90646504</v>
      </c>
      <c r="W1488" s="12">
        <v>7.113928102</v>
      </c>
      <c r="X1488" s="12">
        <v>32.766481519999999</v>
      </c>
      <c r="Y1488" s="12">
        <v>52.55304314</v>
      </c>
      <c r="Z1488" s="12">
        <v>14.87180431</v>
      </c>
      <c r="AA1488" s="12">
        <v>30.94175225</v>
      </c>
      <c r="AB1488" s="12">
        <v>14.806922269999999</v>
      </c>
      <c r="AC1488" s="12">
        <v>17.801828059999998</v>
      </c>
      <c r="AD1488" s="12">
        <v>19.6260911</v>
      </c>
      <c r="AE1488" s="12">
        <v>5.6937847110000002</v>
      </c>
      <c r="AF1488" s="12"/>
    </row>
    <row r="1489" spans="1:32" x14ac:dyDescent="0.25">
      <c r="A1489" s="12" t="s">
        <v>3087</v>
      </c>
      <c r="B1489" s="12" t="s">
        <v>3088</v>
      </c>
      <c r="C1489" s="12">
        <v>10.10123085</v>
      </c>
      <c r="D1489" s="12">
        <v>7.9812208980000001</v>
      </c>
      <c r="E1489" s="12">
        <v>20.319670380000002</v>
      </c>
      <c r="F1489" s="12">
        <v>10.64433736</v>
      </c>
      <c r="G1489" s="12">
        <v>17.07415142</v>
      </c>
      <c r="H1489" s="12">
        <v>9.1459726670000006</v>
      </c>
      <c r="I1489" s="12">
        <v>5.6801312900000003</v>
      </c>
      <c r="J1489" s="12">
        <v>12.21715141</v>
      </c>
      <c r="K1489" s="12">
        <v>3.9682867530000001</v>
      </c>
      <c r="L1489" s="12">
        <v>4.1082541900000002</v>
      </c>
      <c r="M1489" s="12">
        <v>3.4655670409999999</v>
      </c>
      <c r="N1489" s="12">
        <v>2.1513889470000001</v>
      </c>
      <c r="O1489" s="12">
        <v>4.243983514</v>
      </c>
      <c r="P1489" s="12">
        <v>3.709690589</v>
      </c>
      <c r="Q1489" s="12">
        <v>1.430888706</v>
      </c>
      <c r="R1489" s="12">
        <v>0.149822182</v>
      </c>
      <c r="S1489" s="12">
        <v>2.5571996889999999</v>
      </c>
      <c r="T1489" s="12">
        <v>9.701315288</v>
      </c>
      <c r="U1489" s="12">
        <v>6.0297708800000001</v>
      </c>
      <c r="V1489" s="12">
        <v>2.5556258930000002</v>
      </c>
      <c r="W1489" s="12">
        <v>1.920643573</v>
      </c>
      <c r="X1489" s="12">
        <v>6.6932393680000004</v>
      </c>
      <c r="Y1489" s="12">
        <v>10.11633702</v>
      </c>
      <c r="Z1489" s="12">
        <v>3.2220247369999999</v>
      </c>
      <c r="AA1489" s="12">
        <v>6.1308467450000004</v>
      </c>
      <c r="AB1489" s="12">
        <v>2.2972803490000002</v>
      </c>
      <c r="AC1489" s="12">
        <v>2.2859833059999999</v>
      </c>
      <c r="AD1489" s="12">
        <v>4.2940595359999998</v>
      </c>
      <c r="AE1489" s="12">
        <v>1.0506524079999999</v>
      </c>
      <c r="AF1489" s="12"/>
    </row>
    <row r="1490" spans="1:32" x14ac:dyDescent="0.25">
      <c r="A1490" s="12" t="s">
        <v>3089</v>
      </c>
      <c r="B1490" s="12" t="s">
        <v>3090</v>
      </c>
      <c r="C1490" s="12">
        <v>1262.7476979999999</v>
      </c>
      <c r="D1490" s="12">
        <v>1155.562518</v>
      </c>
      <c r="E1490" s="12">
        <v>1977.594568</v>
      </c>
      <c r="F1490" s="12">
        <v>1020.5574789999999</v>
      </c>
      <c r="G1490" s="12">
        <v>1580.262547</v>
      </c>
      <c r="H1490" s="12">
        <v>956.54570550000005</v>
      </c>
      <c r="I1490" s="12">
        <v>795.94068419999996</v>
      </c>
      <c r="J1490" s="12">
        <v>1092.504318</v>
      </c>
      <c r="K1490" s="12">
        <v>309.17699549999998</v>
      </c>
      <c r="L1490" s="12">
        <v>316.45128679999999</v>
      </c>
      <c r="M1490" s="12">
        <v>302.02429690000002</v>
      </c>
      <c r="N1490" s="12">
        <v>207.26048599999999</v>
      </c>
      <c r="O1490" s="12">
        <v>437.35746210000002</v>
      </c>
      <c r="P1490" s="12">
        <v>367.97176789999997</v>
      </c>
      <c r="Q1490" s="12">
        <v>194.64461990000001</v>
      </c>
      <c r="R1490" s="12">
        <v>0.49622202500000001</v>
      </c>
      <c r="S1490" s="12">
        <v>168.00285460000001</v>
      </c>
      <c r="T1490" s="12">
        <v>1304.8749889999999</v>
      </c>
      <c r="U1490" s="12">
        <v>1032.694904</v>
      </c>
      <c r="V1490" s="12">
        <v>304.8425254</v>
      </c>
      <c r="W1490" s="12">
        <v>173.40336569999999</v>
      </c>
      <c r="X1490" s="12">
        <v>948.13436809999996</v>
      </c>
      <c r="Y1490" s="12">
        <v>1259.6792559999999</v>
      </c>
      <c r="Z1490" s="12">
        <v>301.40781659999999</v>
      </c>
      <c r="AA1490" s="12">
        <v>629.589831</v>
      </c>
      <c r="AB1490" s="12">
        <v>307.72429649999998</v>
      </c>
      <c r="AC1490" s="12">
        <v>348.11693739999998</v>
      </c>
      <c r="AD1490" s="12">
        <v>416.25298789999999</v>
      </c>
      <c r="AE1490" s="12">
        <v>185.68103060000001</v>
      </c>
      <c r="AF1490" s="12"/>
    </row>
    <row r="1491" spans="1:32" x14ac:dyDescent="0.25">
      <c r="A1491" s="12" t="s">
        <v>3091</v>
      </c>
      <c r="B1491" s="12" t="s">
        <v>3092</v>
      </c>
      <c r="C1491" s="12">
        <v>93.267592219999997</v>
      </c>
      <c r="D1491" s="12">
        <v>63.268843169999997</v>
      </c>
      <c r="E1491" s="12">
        <v>159.63553110000001</v>
      </c>
      <c r="F1491" s="12">
        <v>73.921189179999999</v>
      </c>
      <c r="G1491" s="12">
        <v>113.67751850000001</v>
      </c>
      <c r="H1491" s="12">
        <v>73.994434679999998</v>
      </c>
      <c r="I1491" s="12">
        <v>50.92496354</v>
      </c>
      <c r="J1491" s="12">
        <v>89.691401580000004</v>
      </c>
      <c r="K1491" s="12">
        <v>27.37426048</v>
      </c>
      <c r="L1491" s="12">
        <v>23.574703750000001</v>
      </c>
      <c r="M1491" s="12">
        <v>21.704818329999998</v>
      </c>
      <c r="N1491" s="12">
        <v>13.998177330000001</v>
      </c>
      <c r="O1491" s="12">
        <v>34.800636519999998</v>
      </c>
      <c r="P1491" s="12">
        <v>28.816238030000001</v>
      </c>
      <c r="Q1491" s="12">
        <v>15.466278989999999</v>
      </c>
      <c r="R1491" s="12">
        <v>0.22966057300000001</v>
      </c>
      <c r="S1491" s="12">
        <v>16.88575402</v>
      </c>
      <c r="T1491" s="12">
        <v>81.824173979999998</v>
      </c>
      <c r="U1491" s="12">
        <v>64.641137929999999</v>
      </c>
      <c r="V1491" s="12">
        <v>20.18249956</v>
      </c>
      <c r="W1491" s="12">
        <v>11.24927169</v>
      </c>
      <c r="X1491" s="12">
        <v>62.293132360000001</v>
      </c>
      <c r="Y1491" s="12">
        <v>74.202826630000004</v>
      </c>
      <c r="Z1491" s="12">
        <v>23.09168403</v>
      </c>
      <c r="AA1491" s="12">
        <v>44.519941709999998</v>
      </c>
      <c r="AB1491" s="12">
        <v>20.384566700000001</v>
      </c>
      <c r="AC1491" s="12">
        <v>20.568851469999998</v>
      </c>
      <c r="AD1491" s="12">
        <v>32.470557399999997</v>
      </c>
      <c r="AE1491" s="12">
        <v>11.643567640000001</v>
      </c>
      <c r="AF1491" s="12"/>
    </row>
    <row r="1492" spans="1:32" x14ac:dyDescent="0.25">
      <c r="A1492" s="12" t="s">
        <v>3093</v>
      </c>
      <c r="B1492" s="12" t="s">
        <v>3094</v>
      </c>
      <c r="C1492" s="12">
        <v>243.49954719999999</v>
      </c>
      <c r="D1492" s="12">
        <v>214.6531162</v>
      </c>
      <c r="E1492" s="12">
        <v>318.48338410000002</v>
      </c>
      <c r="F1492" s="12">
        <v>198.0422179</v>
      </c>
      <c r="G1492" s="12">
        <v>260.32385490000001</v>
      </c>
      <c r="H1492" s="12">
        <v>149.79484310000001</v>
      </c>
      <c r="I1492" s="12">
        <v>129.28703350000001</v>
      </c>
      <c r="J1492" s="12">
        <v>202.11706749999999</v>
      </c>
      <c r="K1492" s="12">
        <v>55.375789330000003</v>
      </c>
      <c r="L1492" s="12">
        <v>46.85580135</v>
      </c>
      <c r="M1492" s="12">
        <v>58.811546010000001</v>
      </c>
      <c r="N1492" s="12">
        <v>33.403510519999998</v>
      </c>
      <c r="O1492" s="12">
        <v>81.764936239999997</v>
      </c>
      <c r="P1492" s="12">
        <v>63.936808720000002</v>
      </c>
      <c r="Q1492" s="12">
        <v>34.854338419999998</v>
      </c>
      <c r="R1492" s="12">
        <v>0.82525069600000001</v>
      </c>
      <c r="S1492" s="12">
        <v>31.369227039999998</v>
      </c>
      <c r="T1492" s="12">
        <v>211.49137730000001</v>
      </c>
      <c r="U1492" s="12">
        <v>265.8642433</v>
      </c>
      <c r="V1492" s="12">
        <v>49.691575890000003</v>
      </c>
      <c r="W1492" s="12">
        <v>33.190544610000003</v>
      </c>
      <c r="X1492" s="12">
        <v>187.792047</v>
      </c>
      <c r="Y1492" s="12">
        <v>203.79357479999999</v>
      </c>
      <c r="Z1492" s="12">
        <v>47.210838529999997</v>
      </c>
      <c r="AA1492" s="12">
        <v>111.27058959999999</v>
      </c>
      <c r="AB1492" s="12">
        <v>46.81088089</v>
      </c>
      <c r="AC1492" s="12">
        <v>51.003493409999997</v>
      </c>
      <c r="AD1492" s="12">
        <v>58.180303850000001</v>
      </c>
      <c r="AE1492" s="12">
        <v>70.631042579999999</v>
      </c>
      <c r="AF1492" s="12"/>
    </row>
    <row r="1493" spans="1:32" x14ac:dyDescent="0.25">
      <c r="A1493" s="12" t="s">
        <v>3095</v>
      </c>
      <c r="B1493" s="12" t="s">
        <v>3096</v>
      </c>
      <c r="C1493" s="12">
        <v>1645.0223410000001</v>
      </c>
      <c r="D1493" s="12">
        <v>1367.648128</v>
      </c>
      <c r="E1493" s="12">
        <v>2736.1192369999999</v>
      </c>
      <c r="F1493" s="12">
        <v>1676.1179139999999</v>
      </c>
      <c r="G1493" s="12">
        <v>2131.746459</v>
      </c>
      <c r="H1493" s="12">
        <v>1321.4184310000001</v>
      </c>
      <c r="I1493" s="12">
        <v>1104.039327</v>
      </c>
      <c r="J1493" s="12">
        <v>1517.338321</v>
      </c>
      <c r="K1493" s="12">
        <v>367.38156049999998</v>
      </c>
      <c r="L1493" s="12">
        <v>491.11879249999998</v>
      </c>
      <c r="M1493" s="12">
        <v>386.01671449999998</v>
      </c>
      <c r="N1493" s="12">
        <v>317.2469021</v>
      </c>
      <c r="O1493" s="12">
        <v>602.66310720000001</v>
      </c>
      <c r="P1493" s="12">
        <v>639.34937839999998</v>
      </c>
      <c r="Q1493" s="12">
        <v>255.9211009</v>
      </c>
      <c r="R1493" s="12">
        <v>1.4934159229999999</v>
      </c>
      <c r="S1493" s="12">
        <v>204.779606</v>
      </c>
      <c r="T1493" s="12">
        <v>1718.4320909999999</v>
      </c>
      <c r="U1493" s="12">
        <v>980.54571469999996</v>
      </c>
      <c r="V1493" s="12">
        <v>471.46406339999999</v>
      </c>
      <c r="W1493" s="12">
        <v>218.66808990000001</v>
      </c>
      <c r="X1493" s="12">
        <v>1122.8634589999999</v>
      </c>
      <c r="Y1493" s="12">
        <v>1654.674201</v>
      </c>
      <c r="Z1493" s="12">
        <v>391.40704890000001</v>
      </c>
      <c r="AA1493" s="12">
        <v>816.81470400000001</v>
      </c>
      <c r="AB1493" s="12">
        <v>483.6684927</v>
      </c>
      <c r="AC1493" s="12">
        <v>546.24911480000003</v>
      </c>
      <c r="AD1493" s="12">
        <v>641.32103480000001</v>
      </c>
      <c r="AE1493" s="12">
        <v>118.66449849999999</v>
      </c>
      <c r="AF1493" s="12"/>
    </row>
    <row r="1494" spans="1:32" x14ac:dyDescent="0.25">
      <c r="A1494" s="12" t="s">
        <v>3097</v>
      </c>
      <c r="B1494" s="12" t="s">
        <v>3098</v>
      </c>
      <c r="C1494" s="12">
        <v>268.17625120000002</v>
      </c>
      <c r="D1494" s="12">
        <v>260.58314619999999</v>
      </c>
      <c r="E1494" s="12">
        <v>348.8827465</v>
      </c>
      <c r="F1494" s="12">
        <v>264.14096960000001</v>
      </c>
      <c r="G1494" s="12">
        <v>283.02281340000002</v>
      </c>
      <c r="H1494" s="12">
        <v>228.58802879999999</v>
      </c>
      <c r="I1494" s="12">
        <v>162.53321439999999</v>
      </c>
      <c r="J1494" s="12">
        <v>168.17947079999999</v>
      </c>
      <c r="K1494" s="12">
        <v>63.860579430000001</v>
      </c>
      <c r="L1494" s="12">
        <v>71.669883740000003</v>
      </c>
      <c r="M1494" s="12">
        <v>68.476444970000003</v>
      </c>
      <c r="N1494" s="12">
        <v>45.911846730000001</v>
      </c>
      <c r="O1494" s="12">
        <v>66.425250169999998</v>
      </c>
      <c r="P1494" s="12">
        <v>79.360146709999995</v>
      </c>
      <c r="Q1494" s="12">
        <v>53.502177809999999</v>
      </c>
      <c r="R1494" s="12">
        <v>1.015925076</v>
      </c>
      <c r="S1494" s="12">
        <v>23.06688514</v>
      </c>
      <c r="T1494" s="12">
        <v>235.96278140000001</v>
      </c>
      <c r="U1494" s="12">
        <v>85.028359300000005</v>
      </c>
      <c r="V1494" s="12">
        <v>70.225972830000003</v>
      </c>
      <c r="W1494" s="12">
        <v>36.68149468</v>
      </c>
      <c r="X1494" s="12">
        <v>112.4616651</v>
      </c>
      <c r="Y1494" s="12">
        <v>217.81905080000001</v>
      </c>
      <c r="Z1494" s="12">
        <v>58.023079199999998</v>
      </c>
      <c r="AA1494" s="12">
        <v>121.02597129999999</v>
      </c>
      <c r="AB1494" s="12">
        <v>71.698336470000001</v>
      </c>
      <c r="AC1494" s="12">
        <v>75.847049049999995</v>
      </c>
      <c r="AD1494" s="12">
        <v>81.846234539999998</v>
      </c>
      <c r="AE1494" s="12">
        <v>14.896258270000001</v>
      </c>
      <c r="AF1494" s="12"/>
    </row>
    <row r="1495" spans="1:32" x14ac:dyDescent="0.25">
      <c r="A1495" s="12" t="s">
        <v>3099</v>
      </c>
      <c r="B1495" s="12" t="s">
        <v>3100</v>
      </c>
      <c r="C1495" s="12">
        <v>550.00914220000004</v>
      </c>
      <c r="D1495" s="12">
        <v>506.93623819999999</v>
      </c>
      <c r="E1495" s="12">
        <v>946.12740559999997</v>
      </c>
      <c r="F1495" s="12">
        <v>465.0605109</v>
      </c>
      <c r="G1495" s="12">
        <v>804.45690620000005</v>
      </c>
      <c r="H1495" s="12">
        <v>436.1289572</v>
      </c>
      <c r="I1495" s="12">
        <v>365.6698978</v>
      </c>
      <c r="J1495" s="12">
        <v>516.98009160000004</v>
      </c>
      <c r="K1495" s="12">
        <v>133.1393042</v>
      </c>
      <c r="L1495" s="12">
        <v>148.68481539999999</v>
      </c>
      <c r="M1495" s="12">
        <v>134.6606214</v>
      </c>
      <c r="N1495" s="12">
        <v>101.5841733</v>
      </c>
      <c r="O1495" s="12">
        <v>203.34110340000001</v>
      </c>
      <c r="P1495" s="12">
        <v>168.91998219999999</v>
      </c>
      <c r="Q1495" s="12">
        <v>89.235806859999997</v>
      </c>
      <c r="R1495" s="12">
        <v>1.129032628</v>
      </c>
      <c r="S1495" s="12">
        <v>76.009121219999997</v>
      </c>
      <c r="T1495" s="12">
        <v>630.61897269999997</v>
      </c>
      <c r="U1495" s="12">
        <v>461.26139819999997</v>
      </c>
      <c r="V1495" s="12">
        <v>144.6745071</v>
      </c>
      <c r="W1495" s="12">
        <v>91.125801319999994</v>
      </c>
      <c r="X1495" s="12">
        <v>456.63701680000003</v>
      </c>
      <c r="Y1495" s="12">
        <v>598.99740580000002</v>
      </c>
      <c r="Z1495" s="12">
        <v>155.30755809999999</v>
      </c>
      <c r="AA1495" s="12">
        <v>293.28725850000001</v>
      </c>
      <c r="AB1495" s="12">
        <v>137.9486378</v>
      </c>
      <c r="AC1495" s="12">
        <v>171.0883121</v>
      </c>
      <c r="AD1495" s="12">
        <v>186.9425803</v>
      </c>
      <c r="AE1495" s="12">
        <v>113.8867297</v>
      </c>
      <c r="AF1495" s="12"/>
    </row>
    <row r="1496" spans="1:32" x14ac:dyDescent="0.25">
      <c r="A1496" s="12" t="s">
        <v>3101</v>
      </c>
      <c r="B1496" s="12" t="s">
        <v>3102</v>
      </c>
      <c r="C1496" s="12">
        <v>81.037834279999998</v>
      </c>
      <c r="D1496" s="12">
        <v>55.393163199999996</v>
      </c>
      <c r="E1496" s="12">
        <v>109.5150716</v>
      </c>
      <c r="F1496" s="12">
        <v>76.667901729999997</v>
      </c>
      <c r="G1496" s="12">
        <v>89.717525719999998</v>
      </c>
      <c r="H1496" s="12">
        <v>45.624344520000001</v>
      </c>
      <c r="I1496" s="12">
        <v>35.918426910000001</v>
      </c>
      <c r="J1496" s="12">
        <v>77.976972009999997</v>
      </c>
      <c r="K1496" s="12">
        <v>14.26371904</v>
      </c>
      <c r="L1496" s="12">
        <v>19.065672330000002</v>
      </c>
      <c r="M1496" s="12">
        <v>16.625062549999999</v>
      </c>
      <c r="N1496" s="12">
        <v>12.08319983</v>
      </c>
      <c r="O1496" s="12">
        <v>21.193228779999998</v>
      </c>
      <c r="P1496" s="12">
        <v>27.69536939</v>
      </c>
      <c r="Q1496" s="12">
        <v>8.7628708979999992</v>
      </c>
      <c r="R1496" s="12">
        <v>0.57894798000000003</v>
      </c>
      <c r="S1496" s="12">
        <v>9.4519822100000006</v>
      </c>
      <c r="T1496" s="12">
        <v>70.792639600000001</v>
      </c>
      <c r="U1496" s="12">
        <v>52.741352890000002</v>
      </c>
      <c r="V1496" s="12">
        <v>20.73454757</v>
      </c>
      <c r="W1496" s="12">
        <v>10.12561307</v>
      </c>
      <c r="X1496" s="12">
        <v>42.422629309999998</v>
      </c>
      <c r="Y1496" s="12">
        <v>62.516658190000001</v>
      </c>
      <c r="Z1496" s="12">
        <v>18.05774233</v>
      </c>
      <c r="AA1496" s="12">
        <v>40.630603790000002</v>
      </c>
      <c r="AB1496" s="12">
        <v>18.371321630000001</v>
      </c>
      <c r="AC1496" s="12">
        <v>22.175538639999999</v>
      </c>
      <c r="AD1496" s="12">
        <v>23.132327119999999</v>
      </c>
      <c r="AE1496" s="12">
        <v>11.66430914</v>
      </c>
      <c r="AF1496" s="12"/>
    </row>
    <row r="1497" spans="1:32" x14ac:dyDescent="0.25">
      <c r="A1497" s="12" t="s">
        <v>3103</v>
      </c>
      <c r="B1497" s="12" t="s">
        <v>3104</v>
      </c>
      <c r="C1497" s="12">
        <v>794.45525420000001</v>
      </c>
      <c r="D1497" s="12">
        <v>733.93291820000002</v>
      </c>
      <c r="E1497" s="12">
        <v>1287.6594130000001</v>
      </c>
      <c r="F1497" s="12">
        <v>720.3083259</v>
      </c>
      <c r="G1497" s="12">
        <v>1038.604061</v>
      </c>
      <c r="H1497" s="12">
        <v>690.46027790000005</v>
      </c>
      <c r="I1497" s="12">
        <v>566.42560289999994</v>
      </c>
      <c r="J1497" s="12">
        <v>607.5997453</v>
      </c>
      <c r="K1497" s="12">
        <v>211.90589850000001</v>
      </c>
      <c r="L1497" s="12">
        <v>224.20980080000001</v>
      </c>
      <c r="M1497" s="12">
        <v>199.6086798</v>
      </c>
      <c r="N1497" s="12">
        <v>148.2673815</v>
      </c>
      <c r="O1497" s="12">
        <v>272.53416099999998</v>
      </c>
      <c r="P1497" s="12">
        <v>239.30255349999999</v>
      </c>
      <c r="Q1497" s="12">
        <v>118.0343154</v>
      </c>
      <c r="R1497" s="12">
        <v>1.044573483</v>
      </c>
      <c r="S1497" s="12">
        <v>108.3394225</v>
      </c>
      <c r="T1497" s="12">
        <v>749.70453520000001</v>
      </c>
      <c r="U1497" s="12">
        <v>449.5475826</v>
      </c>
      <c r="V1497" s="12">
        <v>191.45262640000001</v>
      </c>
      <c r="W1497" s="12">
        <v>105.650713</v>
      </c>
      <c r="X1497" s="12">
        <v>538.76110359999996</v>
      </c>
      <c r="Y1497" s="12">
        <v>773.88535899999999</v>
      </c>
      <c r="Z1497" s="12">
        <v>198.39184589999999</v>
      </c>
      <c r="AA1497" s="12">
        <v>421.36865870000003</v>
      </c>
      <c r="AB1497" s="12">
        <v>179.2950439</v>
      </c>
      <c r="AC1497" s="12">
        <v>223.8563872</v>
      </c>
      <c r="AD1497" s="12">
        <v>268.47466259999999</v>
      </c>
      <c r="AE1497" s="12">
        <v>95.126418369999996</v>
      </c>
      <c r="AF1497" s="12"/>
    </row>
    <row r="1498" spans="1:32" x14ac:dyDescent="0.25">
      <c r="A1498" s="12" t="s">
        <v>3105</v>
      </c>
      <c r="B1498" s="12" t="s">
        <v>3106</v>
      </c>
      <c r="C1498" s="12">
        <v>36.289481090000002</v>
      </c>
      <c r="D1498" s="12">
        <v>25.84611954</v>
      </c>
      <c r="E1498" s="12">
        <v>47.400656689999998</v>
      </c>
      <c r="F1498" s="12">
        <v>29.67607963</v>
      </c>
      <c r="G1498" s="12">
        <v>34.68765037</v>
      </c>
      <c r="H1498" s="12">
        <v>30.172742759999998</v>
      </c>
      <c r="I1498" s="12">
        <v>25.517379909999999</v>
      </c>
      <c r="J1498" s="12">
        <v>20.8903347</v>
      </c>
      <c r="K1498" s="12">
        <v>10.95320965</v>
      </c>
      <c r="L1498" s="12">
        <v>9.0185061950000005</v>
      </c>
      <c r="M1498" s="12">
        <v>7.9416094509999997</v>
      </c>
      <c r="N1498" s="12">
        <v>5.3277887640000001</v>
      </c>
      <c r="O1498" s="12">
        <v>10.64457459</v>
      </c>
      <c r="P1498" s="12">
        <v>6.5708333989999996</v>
      </c>
      <c r="Q1498" s="12">
        <v>6.8032602669999998</v>
      </c>
      <c r="R1498" s="12">
        <v>0.72154671999999997</v>
      </c>
      <c r="S1498" s="12">
        <v>6.7646552639999999</v>
      </c>
      <c r="T1498" s="12">
        <v>30.250184839999999</v>
      </c>
      <c r="U1498" s="12">
        <v>14.05073221</v>
      </c>
      <c r="V1498" s="12">
        <v>6.7792218139999996</v>
      </c>
      <c r="W1498" s="12">
        <v>3.2779446729999999</v>
      </c>
      <c r="X1498" s="12">
        <v>20.525062330000001</v>
      </c>
      <c r="Y1498" s="12">
        <v>27.852045579999999</v>
      </c>
      <c r="Z1498" s="12">
        <v>8.6837015970000007</v>
      </c>
      <c r="AA1498" s="12">
        <v>19.245408449999999</v>
      </c>
      <c r="AB1498" s="12">
        <v>5.7873946429999998</v>
      </c>
      <c r="AC1498" s="12">
        <v>5.9499139769999996</v>
      </c>
      <c r="AD1498" s="12">
        <v>6.8442091229999997</v>
      </c>
      <c r="AE1498" s="12">
        <v>2.9668040709999999</v>
      </c>
      <c r="AF1498" s="12"/>
    </row>
    <row r="1499" spans="1:32" x14ac:dyDescent="0.25">
      <c r="A1499" s="12" t="s">
        <v>3107</v>
      </c>
      <c r="B1499" s="12" t="s">
        <v>3108</v>
      </c>
      <c r="C1499" s="12">
        <v>33.470810950000001</v>
      </c>
      <c r="D1499" s="12">
        <v>27.448947149999999</v>
      </c>
      <c r="E1499" s="12">
        <v>41.632285750000001</v>
      </c>
      <c r="F1499" s="12">
        <v>28.453025239999999</v>
      </c>
      <c r="G1499" s="12">
        <v>35.834108620000002</v>
      </c>
      <c r="H1499" s="12">
        <v>27.825247340000001</v>
      </c>
      <c r="I1499" s="12">
        <v>19.154670899999999</v>
      </c>
      <c r="J1499" s="12">
        <v>20.928937990000001</v>
      </c>
      <c r="K1499" s="12">
        <v>7.5777903269999998</v>
      </c>
      <c r="L1499" s="12">
        <v>7.4926898</v>
      </c>
      <c r="M1499" s="12">
        <v>7.8649843400000004</v>
      </c>
      <c r="N1499" s="12">
        <v>4.815180282</v>
      </c>
      <c r="O1499" s="12">
        <v>8.2869302349999998</v>
      </c>
      <c r="P1499" s="12">
        <v>7.5686492999999997</v>
      </c>
      <c r="Q1499" s="12">
        <v>5.1537736120000002</v>
      </c>
      <c r="R1499" s="12">
        <v>0.77353959900000002</v>
      </c>
      <c r="S1499" s="12">
        <v>3.8559766340000001</v>
      </c>
      <c r="T1499" s="12">
        <v>30.68800397</v>
      </c>
      <c r="U1499" s="12">
        <v>13.28753599</v>
      </c>
      <c r="V1499" s="12">
        <v>7.2794537330000004</v>
      </c>
      <c r="W1499" s="12">
        <v>3.8556846569999998</v>
      </c>
      <c r="X1499" s="12">
        <v>18.425896399999999</v>
      </c>
      <c r="Y1499" s="12">
        <v>30.86981377</v>
      </c>
      <c r="Z1499" s="12">
        <v>10.264547390000001</v>
      </c>
      <c r="AA1499" s="12">
        <v>17.930744350000001</v>
      </c>
      <c r="AB1499" s="12">
        <v>8.7301890160000006</v>
      </c>
      <c r="AC1499" s="12">
        <v>7.9469175630000004</v>
      </c>
      <c r="AD1499" s="12">
        <v>8.7750803770000001</v>
      </c>
      <c r="AE1499" s="12">
        <v>1.6232992209999999</v>
      </c>
      <c r="AF1499" s="12"/>
    </row>
    <row r="1500" spans="1:32" x14ac:dyDescent="0.25">
      <c r="A1500" s="12" t="s">
        <v>3109</v>
      </c>
      <c r="B1500" s="12" t="s">
        <v>3110</v>
      </c>
      <c r="C1500" s="12">
        <v>27.907020299999999</v>
      </c>
      <c r="D1500" s="12">
        <v>18.952697709999999</v>
      </c>
      <c r="E1500" s="12">
        <v>39.794966039999998</v>
      </c>
      <c r="F1500" s="12">
        <v>20.16089436</v>
      </c>
      <c r="G1500" s="12">
        <v>32.95823875</v>
      </c>
      <c r="H1500" s="12">
        <v>16.325017209999999</v>
      </c>
      <c r="I1500" s="12">
        <v>13.82100911</v>
      </c>
      <c r="J1500" s="12">
        <v>26.561236610000002</v>
      </c>
      <c r="K1500" s="12">
        <v>6.0778183309999996</v>
      </c>
      <c r="L1500" s="12">
        <v>5.782171365</v>
      </c>
      <c r="M1500" s="12">
        <v>6.3458626809999998</v>
      </c>
      <c r="N1500" s="12">
        <v>5.7326195210000002</v>
      </c>
      <c r="O1500" s="12">
        <v>9.555925877</v>
      </c>
      <c r="P1500" s="12">
        <v>6.3681787349999999</v>
      </c>
      <c r="Q1500" s="12">
        <v>4.1217857599999999</v>
      </c>
      <c r="R1500" s="12">
        <v>0.84421049599999998</v>
      </c>
      <c r="S1500" s="12">
        <v>4.5724378740000002</v>
      </c>
      <c r="T1500" s="12">
        <v>20.96600488</v>
      </c>
      <c r="U1500" s="12">
        <v>17.086248829999999</v>
      </c>
      <c r="V1500" s="12">
        <v>4.9530910060000002</v>
      </c>
      <c r="W1500" s="12">
        <v>3.3928387550000001</v>
      </c>
      <c r="X1500" s="12">
        <v>15.607961550000001</v>
      </c>
      <c r="Y1500" s="12">
        <v>24.543687760000001</v>
      </c>
      <c r="Z1500" s="12">
        <v>5.0384275059999997</v>
      </c>
      <c r="AA1500" s="12">
        <v>12.578845599999999</v>
      </c>
      <c r="AB1500" s="12">
        <v>5.4540205200000003</v>
      </c>
      <c r="AC1500" s="12">
        <v>5.6952801940000004</v>
      </c>
      <c r="AD1500" s="12">
        <v>7.7930844339999998</v>
      </c>
      <c r="AE1500" s="12">
        <v>3.41265698</v>
      </c>
      <c r="AF1500" s="12"/>
    </row>
    <row r="1501" spans="1:32" x14ac:dyDescent="0.25">
      <c r="A1501" s="12" t="s">
        <v>3111</v>
      </c>
      <c r="B1501" s="12" t="s">
        <v>3112</v>
      </c>
      <c r="C1501" s="12">
        <v>73.265236970000004</v>
      </c>
      <c r="D1501" s="12">
        <v>53.437096969999999</v>
      </c>
      <c r="E1501" s="12">
        <v>125.7015543</v>
      </c>
      <c r="F1501" s="12">
        <v>70.678393299999996</v>
      </c>
      <c r="G1501" s="12">
        <v>91.756207649999993</v>
      </c>
      <c r="H1501" s="12">
        <v>63.633855410000002</v>
      </c>
      <c r="I1501" s="12">
        <v>42.334833170000003</v>
      </c>
      <c r="J1501" s="12">
        <v>73.433038330000002</v>
      </c>
      <c r="K1501" s="12">
        <v>20.24927448</v>
      </c>
      <c r="L1501" s="12">
        <v>19.031353899999999</v>
      </c>
      <c r="M1501" s="12">
        <v>19.833731029999999</v>
      </c>
      <c r="N1501" s="12">
        <v>15.79205003</v>
      </c>
      <c r="O1501" s="12">
        <v>26.550746159999999</v>
      </c>
      <c r="P1501" s="12">
        <v>21.419661229999999</v>
      </c>
      <c r="Q1501" s="12">
        <v>14.882993949999999</v>
      </c>
      <c r="R1501" s="12">
        <v>0.80090915600000001</v>
      </c>
      <c r="S1501" s="12">
        <v>11.92810032</v>
      </c>
      <c r="T1501" s="12">
        <v>71.072821840000003</v>
      </c>
      <c r="U1501" s="12">
        <v>47.426127639999997</v>
      </c>
      <c r="V1501" s="12">
        <v>16.22737918</v>
      </c>
      <c r="W1501" s="12">
        <v>8.1666725650000007</v>
      </c>
      <c r="X1501" s="12">
        <v>44.562624460000002</v>
      </c>
      <c r="Y1501" s="12">
        <v>73.014909779999996</v>
      </c>
      <c r="Z1501" s="12">
        <v>18.611125340000001</v>
      </c>
      <c r="AA1501" s="12">
        <v>39.954422649999998</v>
      </c>
      <c r="AB1501" s="12">
        <v>18.27579244</v>
      </c>
      <c r="AC1501" s="12">
        <v>18.442280220000001</v>
      </c>
      <c r="AD1501" s="12">
        <v>22.78009565</v>
      </c>
      <c r="AE1501" s="12">
        <v>7.7813823629999996</v>
      </c>
      <c r="AF1501" s="12"/>
    </row>
    <row r="1502" spans="1:32" x14ac:dyDescent="0.25">
      <c r="A1502" s="12" t="s">
        <v>3113</v>
      </c>
      <c r="B1502" s="12" t="s">
        <v>3114</v>
      </c>
      <c r="C1502" s="12">
        <v>96.583556299999998</v>
      </c>
      <c r="D1502" s="12">
        <v>40.659922729999998</v>
      </c>
      <c r="E1502" s="12">
        <v>120.2226848</v>
      </c>
      <c r="F1502" s="12">
        <v>46.12846399</v>
      </c>
      <c r="G1502" s="12">
        <v>98.308483800000005</v>
      </c>
      <c r="H1502" s="12">
        <v>51.982410250000001</v>
      </c>
      <c r="I1502" s="12">
        <v>49.258808680000001</v>
      </c>
      <c r="J1502" s="12">
        <v>59.264702139999997</v>
      </c>
      <c r="K1502" s="12">
        <v>23.011915819999999</v>
      </c>
      <c r="L1502" s="12">
        <v>32.813913810000003</v>
      </c>
      <c r="M1502" s="12">
        <v>12.79788252</v>
      </c>
      <c r="N1502" s="12">
        <v>9.0124471400000008</v>
      </c>
      <c r="O1502" s="12">
        <v>20.739959590000002</v>
      </c>
      <c r="P1502" s="12">
        <v>29.93243459</v>
      </c>
      <c r="Q1502" s="12">
        <v>9.9296776419999997</v>
      </c>
      <c r="R1502" s="12">
        <v>0.68262135199999996</v>
      </c>
      <c r="S1502" s="12">
        <v>15.25315193</v>
      </c>
      <c r="T1502" s="12">
        <v>59.137109719999998</v>
      </c>
      <c r="U1502" s="12">
        <v>55.374058740000002</v>
      </c>
      <c r="V1502" s="12">
        <v>14.53024658</v>
      </c>
      <c r="W1502" s="12">
        <v>9.6305218920000009</v>
      </c>
      <c r="X1502" s="12">
        <v>56.134118639999997</v>
      </c>
      <c r="Y1502" s="12">
        <v>58.016107419999997</v>
      </c>
      <c r="Z1502" s="12">
        <v>19.931665750000001</v>
      </c>
      <c r="AA1502" s="12">
        <v>47.444406749999999</v>
      </c>
      <c r="AB1502" s="12">
        <v>15.27429959</v>
      </c>
      <c r="AC1502" s="12">
        <v>16.89457603</v>
      </c>
      <c r="AD1502" s="12">
        <v>36.496223180000001</v>
      </c>
      <c r="AE1502" s="12">
        <v>7.0225898100000004</v>
      </c>
      <c r="AF1502" s="12"/>
    </row>
    <row r="1503" spans="1:32" x14ac:dyDescent="0.25">
      <c r="A1503" s="12" t="s">
        <v>3115</v>
      </c>
      <c r="B1503" s="12" t="s">
        <v>3116</v>
      </c>
      <c r="C1503" s="12">
        <v>81.96513333</v>
      </c>
      <c r="D1503" s="12">
        <v>71.901011639999993</v>
      </c>
      <c r="E1503" s="12">
        <v>128.46141840000001</v>
      </c>
      <c r="F1503" s="12">
        <v>70.758361149999999</v>
      </c>
      <c r="G1503" s="12">
        <v>99.395791759999994</v>
      </c>
      <c r="H1503" s="12">
        <v>70.007424720000003</v>
      </c>
      <c r="I1503" s="12">
        <v>58.082891340000003</v>
      </c>
      <c r="J1503" s="12">
        <v>58.881571579999999</v>
      </c>
      <c r="K1503" s="12">
        <v>26.620830380000001</v>
      </c>
      <c r="L1503" s="12">
        <v>21.194708210000002</v>
      </c>
      <c r="M1503" s="12">
        <v>23.392827430000001</v>
      </c>
      <c r="N1503" s="12">
        <v>16.653170960000001</v>
      </c>
      <c r="O1503" s="12">
        <v>27.98542299</v>
      </c>
      <c r="P1503" s="12">
        <v>25.878216640000002</v>
      </c>
      <c r="Q1503" s="12">
        <v>12.915380969999999</v>
      </c>
      <c r="R1503" s="12">
        <v>0.45800488299999997</v>
      </c>
      <c r="S1503" s="12">
        <v>10.88862454</v>
      </c>
      <c r="T1503" s="12">
        <v>75.784922379999998</v>
      </c>
      <c r="U1503" s="12">
        <v>36.027048909999998</v>
      </c>
      <c r="V1503" s="12">
        <v>18.679193940000001</v>
      </c>
      <c r="W1503" s="12">
        <v>11.96178473</v>
      </c>
      <c r="X1503" s="12">
        <v>47.019008450000001</v>
      </c>
      <c r="Y1503" s="12">
        <v>80.055009589999997</v>
      </c>
      <c r="Z1503" s="12">
        <v>17.15875076</v>
      </c>
      <c r="AA1503" s="12">
        <v>42.670981259999998</v>
      </c>
      <c r="AB1503" s="12">
        <v>17.198953299999999</v>
      </c>
      <c r="AC1503" s="12">
        <v>20.009050030000001</v>
      </c>
      <c r="AD1503" s="12">
        <v>29.945359419999999</v>
      </c>
      <c r="AE1503" s="12">
        <v>4.6181838199999996</v>
      </c>
      <c r="AF1503" s="12"/>
    </row>
    <row r="1504" spans="1:32" x14ac:dyDescent="0.25">
      <c r="A1504" s="12" t="s">
        <v>3117</v>
      </c>
      <c r="B1504" s="12" t="s">
        <v>3118</v>
      </c>
      <c r="C1504" s="12">
        <v>60.923573169999997</v>
      </c>
      <c r="D1504" s="12">
        <v>60.152773359999998</v>
      </c>
      <c r="E1504" s="12">
        <v>95.107591020000001</v>
      </c>
      <c r="F1504" s="12">
        <v>48.478484250000001</v>
      </c>
      <c r="G1504" s="12">
        <v>77.771968150000006</v>
      </c>
      <c r="H1504" s="12">
        <v>52.440341770000003</v>
      </c>
      <c r="I1504" s="12">
        <v>36.405168590000002</v>
      </c>
      <c r="J1504" s="12">
        <v>43.420684049999998</v>
      </c>
      <c r="K1504" s="12">
        <v>17.581336180000001</v>
      </c>
      <c r="L1504" s="12">
        <v>14.647700650000001</v>
      </c>
      <c r="M1504" s="12">
        <v>18.190728239999999</v>
      </c>
      <c r="N1504" s="12">
        <v>9.5869431219999992</v>
      </c>
      <c r="O1504" s="12">
        <v>18.021204210000001</v>
      </c>
      <c r="P1504" s="12">
        <v>19.638349009999999</v>
      </c>
      <c r="Q1504" s="12">
        <v>10.263785779999999</v>
      </c>
      <c r="R1504" s="12">
        <v>0.54726196400000005</v>
      </c>
      <c r="S1504" s="12">
        <v>7.4325958679999999</v>
      </c>
      <c r="T1504" s="12">
        <v>53.262434839999997</v>
      </c>
      <c r="U1504" s="12">
        <v>30.349727909999999</v>
      </c>
      <c r="V1504" s="12">
        <v>14.747185630000001</v>
      </c>
      <c r="W1504" s="12">
        <v>9.5194153589999999</v>
      </c>
      <c r="X1504" s="12">
        <v>32.347887329999999</v>
      </c>
      <c r="Y1504" s="12">
        <v>55.433762819999998</v>
      </c>
      <c r="Z1504" s="12">
        <v>15.90511762</v>
      </c>
      <c r="AA1504" s="12">
        <v>31.80346742</v>
      </c>
      <c r="AB1504" s="12">
        <v>13.49563197</v>
      </c>
      <c r="AC1504" s="12">
        <v>15.346955830000001</v>
      </c>
      <c r="AD1504" s="12">
        <v>18.1275871</v>
      </c>
      <c r="AE1504" s="12">
        <v>5.1261136309999999</v>
      </c>
      <c r="AF1504" s="12"/>
    </row>
    <row r="1505" spans="1:32" x14ac:dyDescent="0.25">
      <c r="A1505" s="12" t="s">
        <v>3119</v>
      </c>
      <c r="B1505" s="12" t="s">
        <v>3120</v>
      </c>
      <c r="C1505" s="12">
        <v>155.0938031</v>
      </c>
      <c r="D1505" s="12">
        <v>125.0620819</v>
      </c>
      <c r="E1505" s="12">
        <v>268.93344300000001</v>
      </c>
      <c r="F1505" s="12">
        <v>146.4352844</v>
      </c>
      <c r="G1505" s="12">
        <v>223.47919999999999</v>
      </c>
      <c r="H1505" s="12">
        <v>146.5395547</v>
      </c>
      <c r="I1505" s="12">
        <v>101.8588263</v>
      </c>
      <c r="J1505" s="12">
        <v>139.58214090000001</v>
      </c>
      <c r="K1505" s="12">
        <v>39.060084629999999</v>
      </c>
      <c r="L1505" s="12">
        <v>40.774962760000001</v>
      </c>
      <c r="M1505" s="12">
        <v>36.460990520000003</v>
      </c>
      <c r="N1505" s="12">
        <v>26.365155900000001</v>
      </c>
      <c r="O1505" s="12">
        <v>49.217498970000001</v>
      </c>
      <c r="P1505" s="12">
        <v>48.526473660000001</v>
      </c>
      <c r="Q1505" s="12">
        <v>29.288161590000001</v>
      </c>
      <c r="R1505" s="12">
        <v>0.73297273399999996</v>
      </c>
      <c r="S1505" s="12">
        <v>24.0461539</v>
      </c>
      <c r="T1505" s="12">
        <v>148.48592619999999</v>
      </c>
      <c r="U1505" s="12">
        <v>147.98363459999999</v>
      </c>
      <c r="V1505" s="12">
        <v>35.818206570000001</v>
      </c>
      <c r="W1505" s="12">
        <v>18.135365319999998</v>
      </c>
      <c r="X1505" s="12">
        <v>101.0388828</v>
      </c>
      <c r="Y1505" s="12">
        <v>132.95886770000001</v>
      </c>
      <c r="Z1505" s="12">
        <v>39.376270349999999</v>
      </c>
      <c r="AA1505" s="12">
        <v>83.136352669999994</v>
      </c>
      <c r="AB1505" s="12">
        <v>33.156289020000003</v>
      </c>
      <c r="AC1505" s="12">
        <v>39.994899349999997</v>
      </c>
      <c r="AD1505" s="12">
        <v>55.21127929</v>
      </c>
      <c r="AE1505" s="12">
        <v>50.935643599999999</v>
      </c>
      <c r="AF1505" s="12"/>
    </row>
    <row r="1506" spans="1:32" x14ac:dyDescent="0.25">
      <c r="A1506" s="12" t="s">
        <v>3121</v>
      </c>
      <c r="B1506" s="12" t="s">
        <v>3122</v>
      </c>
      <c r="C1506" s="12">
        <v>35.926286699999999</v>
      </c>
      <c r="D1506" s="12">
        <v>24.114369490000001</v>
      </c>
      <c r="E1506" s="12">
        <v>57.989673519999997</v>
      </c>
      <c r="F1506" s="12">
        <v>26.672893049999999</v>
      </c>
      <c r="G1506" s="12">
        <v>43.804349299999998</v>
      </c>
      <c r="H1506" s="12">
        <v>24.297403899999999</v>
      </c>
      <c r="I1506" s="12">
        <v>19.699050069999998</v>
      </c>
      <c r="J1506" s="12">
        <v>33.042209339999999</v>
      </c>
      <c r="K1506" s="12">
        <v>8.9882875490000007</v>
      </c>
      <c r="L1506" s="12">
        <v>9.322615141</v>
      </c>
      <c r="M1506" s="12">
        <v>8.369205461</v>
      </c>
      <c r="N1506" s="12">
        <v>7.8937785720000004</v>
      </c>
      <c r="O1506" s="12">
        <v>13.20331857</v>
      </c>
      <c r="P1506" s="12">
        <v>10.15680553</v>
      </c>
      <c r="Q1506" s="12">
        <v>5.4101186009999997</v>
      </c>
      <c r="R1506" s="12">
        <v>1.390959552</v>
      </c>
      <c r="S1506" s="12">
        <v>6.0264099910000004</v>
      </c>
      <c r="T1506" s="12">
        <v>24.334565749999999</v>
      </c>
      <c r="U1506" s="12">
        <v>18.176516599999999</v>
      </c>
      <c r="V1506" s="12">
        <v>6.9475740789999998</v>
      </c>
      <c r="W1506" s="12">
        <v>4.086759925</v>
      </c>
      <c r="X1506" s="12">
        <v>18.730212040000001</v>
      </c>
      <c r="Y1506" s="12">
        <v>28.59699827</v>
      </c>
      <c r="Z1506" s="12">
        <v>7.420207338</v>
      </c>
      <c r="AA1506" s="12">
        <v>16.712520210000001</v>
      </c>
      <c r="AB1506" s="12">
        <v>5.4501084630000003</v>
      </c>
      <c r="AC1506" s="12">
        <v>8.6967726200000008</v>
      </c>
      <c r="AD1506" s="12">
        <v>10.274316280000001</v>
      </c>
      <c r="AE1506" s="12">
        <v>3.06600479</v>
      </c>
      <c r="AF1506" s="12"/>
    </row>
    <row r="1507" spans="1:32" x14ac:dyDescent="0.25">
      <c r="A1507" s="12" t="s">
        <v>3123</v>
      </c>
      <c r="B1507" s="12" t="s">
        <v>3124</v>
      </c>
      <c r="C1507" s="12">
        <v>23.72687324</v>
      </c>
      <c r="D1507" s="12">
        <v>21.177590179999999</v>
      </c>
      <c r="E1507" s="12">
        <v>41.124017819999999</v>
      </c>
      <c r="F1507" s="12">
        <v>23.402677610000001</v>
      </c>
      <c r="G1507" s="12">
        <v>32.965775780000001</v>
      </c>
      <c r="H1507" s="12">
        <v>20.266341690000001</v>
      </c>
      <c r="I1507" s="12">
        <v>13.70216475</v>
      </c>
      <c r="J1507" s="12">
        <v>24.344453219999998</v>
      </c>
      <c r="K1507" s="12">
        <v>7.4811189220000003</v>
      </c>
      <c r="L1507" s="12">
        <v>7.3772673690000001</v>
      </c>
      <c r="M1507" s="12">
        <v>6.6755742529999997</v>
      </c>
      <c r="N1507" s="12">
        <v>4.534098256</v>
      </c>
      <c r="O1507" s="12">
        <v>9.6571977869999994</v>
      </c>
      <c r="P1507" s="12">
        <v>6.9414827089999998</v>
      </c>
      <c r="Q1507" s="12">
        <v>3.946675419</v>
      </c>
      <c r="R1507" s="12">
        <v>0.78255022600000002</v>
      </c>
      <c r="S1507" s="12">
        <v>4.6555468859999998</v>
      </c>
      <c r="T1507" s="12">
        <v>30.217126759999999</v>
      </c>
      <c r="U1507" s="12">
        <v>27.370976249999998</v>
      </c>
      <c r="V1507" s="12">
        <v>4.9273034750000004</v>
      </c>
      <c r="W1507" s="12">
        <v>4.0039340770000003</v>
      </c>
      <c r="X1507" s="12">
        <v>29.763677090000002</v>
      </c>
      <c r="Y1507" s="12">
        <v>20.07991707</v>
      </c>
      <c r="Z1507" s="12">
        <v>5.6933679399999999</v>
      </c>
      <c r="AA1507" s="12">
        <v>13.273249310000001</v>
      </c>
      <c r="AB1507" s="12">
        <v>3.7509633789999999</v>
      </c>
      <c r="AC1507" s="12">
        <v>6.6788462009999998</v>
      </c>
      <c r="AD1507" s="12">
        <v>8.1744251020000007</v>
      </c>
      <c r="AE1507" s="12">
        <v>6.8891822290000002</v>
      </c>
      <c r="AF1507" s="12"/>
    </row>
    <row r="1508" spans="1:32" x14ac:dyDescent="0.25">
      <c r="A1508" s="12" t="s">
        <v>3125</v>
      </c>
      <c r="B1508" s="12" t="s">
        <v>3126</v>
      </c>
      <c r="C1508" s="12">
        <v>38.603813090000003</v>
      </c>
      <c r="D1508" s="12">
        <v>40.459494190000001</v>
      </c>
      <c r="E1508" s="12">
        <v>66.975616529999996</v>
      </c>
      <c r="F1508" s="12">
        <v>39.647316369999999</v>
      </c>
      <c r="G1508" s="12">
        <v>51.94162858</v>
      </c>
      <c r="H1508" s="12">
        <v>45.766322090000003</v>
      </c>
      <c r="I1508" s="12">
        <v>26.411529229999999</v>
      </c>
      <c r="J1508" s="12">
        <v>26.00590686</v>
      </c>
      <c r="K1508" s="12">
        <v>13.16943062</v>
      </c>
      <c r="L1508" s="12">
        <v>10.1647175</v>
      </c>
      <c r="M1508" s="12">
        <v>13.126476609999999</v>
      </c>
      <c r="N1508" s="12">
        <v>9.0277071390000003</v>
      </c>
      <c r="O1508" s="12">
        <v>11.837760149999999</v>
      </c>
      <c r="P1508" s="12">
        <v>12.53799126</v>
      </c>
      <c r="Q1508" s="12">
        <v>6.8921163510000003</v>
      </c>
      <c r="R1508" s="12">
        <v>1.2614680540000001</v>
      </c>
      <c r="S1508" s="12">
        <v>5.489735069</v>
      </c>
      <c r="T1508" s="12">
        <v>38.114678140000002</v>
      </c>
      <c r="U1508" s="12">
        <v>14.50208598</v>
      </c>
      <c r="V1508" s="12">
        <v>9.0804610960000005</v>
      </c>
      <c r="W1508" s="12">
        <v>6.1842323029999999</v>
      </c>
      <c r="X1508" s="12">
        <v>22.07850685</v>
      </c>
      <c r="Y1508" s="12">
        <v>35.51754966</v>
      </c>
      <c r="Z1508" s="12">
        <v>13.78446209</v>
      </c>
      <c r="AA1508" s="12">
        <v>24.577431279999999</v>
      </c>
      <c r="AB1508" s="12">
        <v>11.37138597</v>
      </c>
      <c r="AC1508" s="12">
        <v>11.455829960000001</v>
      </c>
      <c r="AD1508" s="12">
        <v>12.232740740000001</v>
      </c>
      <c r="AE1508" s="12">
        <v>1.845324285</v>
      </c>
      <c r="AF1508" s="12"/>
    </row>
    <row r="1509" spans="1:32" x14ac:dyDescent="0.25">
      <c r="A1509" s="12" t="s">
        <v>3127</v>
      </c>
      <c r="B1509" s="12" t="s">
        <v>3128</v>
      </c>
      <c r="C1509" s="12">
        <v>2179.8380430000002</v>
      </c>
      <c r="D1509" s="12">
        <v>1916.9473889999999</v>
      </c>
      <c r="E1509" s="12">
        <v>3293.3158250000001</v>
      </c>
      <c r="F1509" s="12">
        <v>1861.3927639999999</v>
      </c>
      <c r="G1509" s="12">
        <v>2668.3281849999998</v>
      </c>
      <c r="H1509" s="12">
        <v>1708.591068</v>
      </c>
      <c r="I1509" s="12">
        <v>1421.2565729999999</v>
      </c>
      <c r="J1509" s="12">
        <v>1697.4026590000001</v>
      </c>
      <c r="K1509" s="12">
        <v>462.3577396</v>
      </c>
      <c r="L1509" s="12">
        <v>500.8244689</v>
      </c>
      <c r="M1509" s="12">
        <v>518.24350479999998</v>
      </c>
      <c r="N1509" s="12">
        <v>393.8184018</v>
      </c>
      <c r="O1509" s="12">
        <v>692.37701030000005</v>
      </c>
      <c r="P1509" s="12">
        <v>591.05385530000001</v>
      </c>
      <c r="Q1509" s="12">
        <v>342.948397</v>
      </c>
      <c r="R1509" s="12">
        <v>0.90200410499999994</v>
      </c>
      <c r="S1509" s="12">
        <v>283.91833860000003</v>
      </c>
      <c r="T1509" s="12">
        <v>2096.110674</v>
      </c>
      <c r="U1509" s="12">
        <v>1279.259499</v>
      </c>
      <c r="V1509" s="12">
        <v>459.10627479999999</v>
      </c>
      <c r="W1509" s="12">
        <v>296.27094499999998</v>
      </c>
      <c r="X1509" s="12">
        <v>1343.5900429999999</v>
      </c>
      <c r="Y1509" s="12">
        <v>2060.0197189999999</v>
      </c>
      <c r="Z1509" s="12">
        <v>569.26747250000005</v>
      </c>
      <c r="AA1509" s="12">
        <v>1102.5151900000001</v>
      </c>
      <c r="AB1509" s="12">
        <v>533.41764560000001</v>
      </c>
      <c r="AC1509" s="12">
        <v>550.05943950000005</v>
      </c>
      <c r="AD1509" s="12">
        <v>638.69966750000003</v>
      </c>
      <c r="AE1509" s="12">
        <v>345.39179710000002</v>
      </c>
      <c r="AF1509" s="12"/>
    </row>
    <row r="1510" spans="1:32" x14ac:dyDescent="0.25">
      <c r="A1510" s="12" t="s">
        <v>3129</v>
      </c>
      <c r="B1510" s="12" t="s">
        <v>3130</v>
      </c>
      <c r="C1510" s="12">
        <v>346.22207400000002</v>
      </c>
      <c r="D1510" s="12">
        <v>299.58497749999998</v>
      </c>
      <c r="E1510" s="12">
        <v>520.86788039999999</v>
      </c>
      <c r="F1510" s="12">
        <v>306.27872259999998</v>
      </c>
      <c r="G1510" s="12">
        <v>408.47484700000001</v>
      </c>
      <c r="H1510" s="12">
        <v>253.12289519999999</v>
      </c>
      <c r="I1510" s="12">
        <v>212.31515089999999</v>
      </c>
      <c r="J1510" s="12">
        <v>270.47240549999998</v>
      </c>
      <c r="K1510" s="12">
        <v>78.365694450000007</v>
      </c>
      <c r="L1510" s="12">
        <v>91.527595309999995</v>
      </c>
      <c r="M1510" s="12">
        <v>79.649381450000007</v>
      </c>
      <c r="N1510" s="12">
        <v>57.646290039999997</v>
      </c>
      <c r="O1510" s="12">
        <v>114.98796470000001</v>
      </c>
      <c r="P1510" s="12">
        <v>114.9178349</v>
      </c>
      <c r="Q1510" s="12">
        <v>52.067007220000001</v>
      </c>
      <c r="R1510" s="12">
        <v>1.0587847450000001</v>
      </c>
      <c r="S1510" s="12">
        <v>38.77183248</v>
      </c>
      <c r="T1510" s="12">
        <v>363.80772839999997</v>
      </c>
      <c r="U1510" s="12">
        <v>251.10078619999999</v>
      </c>
      <c r="V1510" s="12">
        <v>84.056752020000005</v>
      </c>
      <c r="W1510" s="12">
        <v>41.651627439999999</v>
      </c>
      <c r="X1510" s="12">
        <v>225.4422644</v>
      </c>
      <c r="Y1510" s="12">
        <v>331.52413510000002</v>
      </c>
      <c r="Z1510" s="12">
        <v>79.561508860000004</v>
      </c>
      <c r="AA1510" s="12">
        <v>161.11869089999999</v>
      </c>
      <c r="AB1510" s="12">
        <v>82.431246479999999</v>
      </c>
      <c r="AC1510" s="12">
        <v>87.330574810000002</v>
      </c>
      <c r="AD1510" s="12">
        <v>107.1502421</v>
      </c>
      <c r="AE1510" s="12">
        <v>49.879426469999999</v>
      </c>
      <c r="AF1510" s="12"/>
    </row>
    <row r="1511" spans="1:32" x14ac:dyDescent="0.25">
      <c r="A1511" s="12" t="s">
        <v>3131</v>
      </c>
      <c r="B1511" s="12" t="s">
        <v>3132</v>
      </c>
      <c r="C1511" s="12">
        <v>745.58226769999999</v>
      </c>
      <c r="D1511" s="12">
        <v>749.74599450000005</v>
      </c>
      <c r="E1511" s="12">
        <v>1273.127495</v>
      </c>
      <c r="F1511" s="12">
        <v>781.70661099999995</v>
      </c>
      <c r="G1511" s="12">
        <v>996.7911828</v>
      </c>
      <c r="H1511" s="12">
        <v>666.02051240000003</v>
      </c>
      <c r="I1511" s="12">
        <v>587.98174340000003</v>
      </c>
      <c r="J1511" s="12">
        <v>620.38774890000002</v>
      </c>
      <c r="K1511" s="12">
        <v>202.55706749999999</v>
      </c>
      <c r="L1511" s="12">
        <v>221.4714161</v>
      </c>
      <c r="M1511" s="12">
        <v>231.21929729999999</v>
      </c>
      <c r="N1511" s="12">
        <v>172.76288389999999</v>
      </c>
      <c r="O1511" s="12">
        <v>264.75805079999998</v>
      </c>
      <c r="P1511" s="12">
        <v>273.34390070000001</v>
      </c>
      <c r="Q1511" s="12">
        <v>167.93849710000001</v>
      </c>
      <c r="R1511" s="12">
        <v>0.80428503900000003</v>
      </c>
      <c r="S1511" s="12">
        <v>78.292178750000005</v>
      </c>
      <c r="T1511" s="12">
        <v>661.19809989999999</v>
      </c>
      <c r="U1511" s="12">
        <v>333.2377492</v>
      </c>
      <c r="V1511" s="12">
        <v>211.5976694</v>
      </c>
      <c r="W1511" s="12">
        <v>134.46134369999999</v>
      </c>
      <c r="X1511" s="12">
        <v>385.61903860000001</v>
      </c>
      <c r="Y1511" s="12">
        <v>610.86084600000004</v>
      </c>
      <c r="Z1511" s="12">
        <v>178.929428</v>
      </c>
      <c r="AA1511" s="12">
        <v>360.20552470000001</v>
      </c>
      <c r="AB1511" s="12">
        <v>181.2604542</v>
      </c>
      <c r="AC1511" s="12">
        <v>225.03539939999999</v>
      </c>
      <c r="AD1511" s="12">
        <v>285.52291989999998</v>
      </c>
      <c r="AE1511" s="12">
        <v>29.922130500000002</v>
      </c>
      <c r="AF1511" s="12"/>
    </row>
    <row r="1512" spans="1:32" x14ac:dyDescent="0.25">
      <c r="A1512" s="12" t="s">
        <v>3133</v>
      </c>
      <c r="B1512" s="12" t="s">
        <v>3134</v>
      </c>
      <c r="C1512" s="12">
        <v>670.48397499999999</v>
      </c>
      <c r="D1512" s="12">
        <v>637.73516600000005</v>
      </c>
      <c r="E1512" s="12">
        <v>1203.036709</v>
      </c>
      <c r="F1512" s="12">
        <v>668.09798539999997</v>
      </c>
      <c r="G1512" s="12">
        <v>864.67961100000002</v>
      </c>
      <c r="H1512" s="12">
        <v>532.21859970000003</v>
      </c>
      <c r="I1512" s="12">
        <v>467.7898227</v>
      </c>
      <c r="J1512" s="12">
        <v>653.5790121</v>
      </c>
      <c r="K1512" s="12">
        <v>170.6119162</v>
      </c>
      <c r="L1512" s="12">
        <v>187.4260185</v>
      </c>
      <c r="M1512" s="12">
        <v>192.00485710000001</v>
      </c>
      <c r="N1512" s="12">
        <v>139.06277040000001</v>
      </c>
      <c r="O1512" s="12">
        <v>283.24505379999999</v>
      </c>
      <c r="P1512" s="12">
        <v>212.7266017</v>
      </c>
      <c r="Q1512" s="12">
        <v>118.2112769</v>
      </c>
      <c r="R1512" s="12">
        <v>0.96073048699999997</v>
      </c>
      <c r="S1512" s="12">
        <v>93.050807219999996</v>
      </c>
      <c r="T1512" s="12">
        <v>923.60689530000002</v>
      </c>
      <c r="U1512" s="12">
        <v>1175.553917</v>
      </c>
      <c r="V1512" s="12">
        <v>196.98485740000001</v>
      </c>
      <c r="W1512" s="12">
        <v>122.3321892</v>
      </c>
      <c r="X1512" s="12">
        <v>794.40766640000004</v>
      </c>
      <c r="Y1512" s="12">
        <v>762.39434159999996</v>
      </c>
      <c r="Z1512" s="12">
        <v>193.4333312</v>
      </c>
      <c r="AA1512" s="12">
        <v>383.49677229999998</v>
      </c>
      <c r="AB1512" s="12">
        <v>195.62957840000001</v>
      </c>
      <c r="AC1512" s="12">
        <v>223.202474</v>
      </c>
      <c r="AD1512" s="12">
        <v>224.41737509999999</v>
      </c>
      <c r="AE1512" s="12">
        <v>433.32870179999998</v>
      </c>
      <c r="AF1512" s="12"/>
    </row>
    <row r="1513" spans="1:32" x14ac:dyDescent="0.25">
      <c r="A1513" s="12" t="s">
        <v>3135</v>
      </c>
      <c r="B1513" s="12" t="s">
        <v>3136</v>
      </c>
      <c r="C1513" s="12">
        <v>7.1410248489999999</v>
      </c>
      <c r="D1513" s="12">
        <v>5.33029362</v>
      </c>
      <c r="E1513" s="12">
        <v>16.685386090000002</v>
      </c>
      <c r="F1513" s="12">
        <v>4.1949534670000004</v>
      </c>
      <c r="G1513" s="12">
        <v>15.568064939999999</v>
      </c>
      <c r="H1513" s="12">
        <v>5.3601551460000003</v>
      </c>
      <c r="I1513" s="12">
        <v>3.9074677439999999</v>
      </c>
      <c r="J1513" s="12">
        <v>9.9736797670000001</v>
      </c>
      <c r="K1513" s="12">
        <v>3.6411559840000001</v>
      </c>
      <c r="L1513" s="12">
        <v>3.7855438119999998</v>
      </c>
      <c r="M1513" s="12">
        <v>1.8321513119999999</v>
      </c>
      <c r="N1513" s="12">
        <v>1.6074429729999999</v>
      </c>
      <c r="O1513" s="12">
        <v>3.852613254</v>
      </c>
      <c r="P1513" s="12">
        <v>3.0691314529999998</v>
      </c>
      <c r="Q1513" s="12">
        <v>1.271598692</v>
      </c>
      <c r="R1513" s="12">
        <v>1.649427038</v>
      </c>
      <c r="S1513" s="12">
        <v>2.4068056480000002</v>
      </c>
      <c r="T1513" s="12">
        <v>9.4442967220000007</v>
      </c>
      <c r="U1513" s="12">
        <v>11.76168794</v>
      </c>
      <c r="V1513" s="12">
        <v>1.7467845719999999</v>
      </c>
      <c r="W1513" s="12">
        <v>1.0745144689999999</v>
      </c>
      <c r="X1513" s="12">
        <v>8.7022929649999998</v>
      </c>
      <c r="Y1513" s="12">
        <v>7.9772078999999998</v>
      </c>
      <c r="Z1513" s="12">
        <v>2.135096109</v>
      </c>
      <c r="AA1513" s="12">
        <v>5.0168153179999999</v>
      </c>
      <c r="AB1513" s="12">
        <v>1.5633633280000001</v>
      </c>
      <c r="AC1513" s="12">
        <v>2.2995504950000001</v>
      </c>
      <c r="AD1513" s="12">
        <v>3.7897563019999998</v>
      </c>
      <c r="AE1513" s="12">
        <v>2.2709779600000002</v>
      </c>
      <c r="AF1513" s="12"/>
    </row>
    <row r="1514" spans="1:32" x14ac:dyDescent="0.25">
      <c r="A1514" s="12" t="s">
        <v>3137</v>
      </c>
      <c r="B1514" s="12" t="s">
        <v>3138</v>
      </c>
      <c r="C1514" s="12">
        <v>8978.2745830000003</v>
      </c>
      <c r="D1514" s="12">
        <v>8369.7954570000002</v>
      </c>
      <c r="E1514" s="12">
        <v>13874.43072</v>
      </c>
      <c r="F1514" s="12">
        <v>7486.5835500000003</v>
      </c>
      <c r="G1514" s="12">
        <v>11255.669900000001</v>
      </c>
      <c r="H1514" s="12">
        <v>6594.4823580000002</v>
      </c>
      <c r="I1514" s="12">
        <v>5793.7183789999999</v>
      </c>
      <c r="J1514" s="12">
        <v>7806.434002</v>
      </c>
      <c r="K1514" s="12">
        <v>1993.3357120000001</v>
      </c>
      <c r="L1514" s="12">
        <v>2272.2672459999999</v>
      </c>
      <c r="M1514" s="12">
        <v>1920.9038439999999</v>
      </c>
      <c r="N1514" s="12">
        <v>1336.4034349999999</v>
      </c>
      <c r="O1514" s="12">
        <v>3154.7171450000001</v>
      </c>
      <c r="P1514" s="12">
        <v>2499.044668</v>
      </c>
      <c r="Q1514" s="12">
        <v>1554.803682</v>
      </c>
      <c r="R1514" s="12">
        <v>1.2643699879999999</v>
      </c>
      <c r="S1514" s="12">
        <v>1084.124634</v>
      </c>
      <c r="T1514" s="12">
        <v>11339.68699</v>
      </c>
      <c r="U1514" s="12">
        <v>9094.1141759999991</v>
      </c>
      <c r="V1514" s="12">
        <v>2498.3325960000002</v>
      </c>
      <c r="W1514" s="12">
        <v>1130.4237439999999</v>
      </c>
      <c r="X1514" s="12">
        <v>7147.1124300000001</v>
      </c>
      <c r="Y1514" s="12">
        <v>10538.96062</v>
      </c>
      <c r="Z1514" s="12">
        <v>2400.9967849999998</v>
      </c>
      <c r="AA1514" s="12">
        <v>4714.9477960000004</v>
      </c>
      <c r="AB1514" s="12">
        <v>2835.1227469999999</v>
      </c>
      <c r="AC1514" s="12">
        <v>2692.0692600000002</v>
      </c>
      <c r="AD1514" s="12">
        <v>2971.2603260000001</v>
      </c>
      <c r="AE1514" s="12">
        <v>2533.9186330000002</v>
      </c>
      <c r="AF1514" s="12"/>
    </row>
    <row r="1515" spans="1:32" x14ac:dyDescent="0.25">
      <c r="A1515" s="12" t="s">
        <v>3139</v>
      </c>
      <c r="B1515" s="12" t="s">
        <v>3140</v>
      </c>
      <c r="C1515" s="12">
        <v>121.9944848</v>
      </c>
      <c r="D1515" s="12">
        <v>130.11091110000001</v>
      </c>
      <c r="E1515" s="12">
        <v>218.89671340000001</v>
      </c>
      <c r="F1515" s="12">
        <v>120.88511130000001</v>
      </c>
      <c r="G1515" s="12">
        <v>181.7597523</v>
      </c>
      <c r="H1515" s="12">
        <v>114.36529899999999</v>
      </c>
      <c r="I1515" s="12">
        <v>90.700476730000005</v>
      </c>
      <c r="J1515" s="12">
        <v>109.6523562</v>
      </c>
      <c r="K1515" s="12">
        <v>37.676227259999997</v>
      </c>
      <c r="L1515" s="12">
        <v>45.733747559999998</v>
      </c>
      <c r="M1515" s="12">
        <v>37.679393869999998</v>
      </c>
      <c r="N1515" s="12">
        <v>29.375733100000001</v>
      </c>
      <c r="O1515" s="12">
        <v>46.529953640000002</v>
      </c>
      <c r="P1515" s="12">
        <v>51.79405431</v>
      </c>
      <c r="Q1515" s="12">
        <v>21.768530810000001</v>
      </c>
      <c r="R1515" s="12">
        <v>0.548164761</v>
      </c>
      <c r="S1515" s="12">
        <v>15.7871518</v>
      </c>
      <c r="T1515" s="12">
        <v>140.48689239999999</v>
      </c>
      <c r="U1515" s="12">
        <v>74.812361300000006</v>
      </c>
      <c r="V1515" s="12">
        <v>37.350658199999998</v>
      </c>
      <c r="W1515" s="12">
        <v>21.498451710000001</v>
      </c>
      <c r="X1515" s="12">
        <v>95.863672449999996</v>
      </c>
      <c r="Y1515" s="12">
        <v>139.63502560000001</v>
      </c>
      <c r="Z1515" s="12">
        <v>30.357752640000001</v>
      </c>
      <c r="AA1515" s="12">
        <v>65.463558969999994</v>
      </c>
      <c r="AB1515" s="12">
        <v>33.798728590000003</v>
      </c>
      <c r="AC1515" s="12">
        <v>45.78536253</v>
      </c>
      <c r="AD1515" s="12">
        <v>55.591362760000003</v>
      </c>
      <c r="AE1515" s="12">
        <v>1.718387748</v>
      </c>
      <c r="AF1515" s="12"/>
    </row>
    <row r="1516" spans="1:32" x14ac:dyDescent="0.25">
      <c r="A1516" s="12" t="s">
        <v>3141</v>
      </c>
      <c r="B1516" s="12" t="s">
        <v>3142</v>
      </c>
      <c r="C1516" s="12">
        <v>262.55619840000003</v>
      </c>
      <c r="D1516" s="12">
        <v>233.33596030000001</v>
      </c>
      <c r="E1516" s="12">
        <v>428.58730389999999</v>
      </c>
      <c r="F1516" s="12">
        <v>212.77491950000001</v>
      </c>
      <c r="G1516" s="12">
        <v>355.03834590000002</v>
      </c>
      <c r="H1516" s="12">
        <v>208.58043090000001</v>
      </c>
      <c r="I1516" s="12">
        <v>168.7578044</v>
      </c>
      <c r="J1516" s="12">
        <v>246.2415704</v>
      </c>
      <c r="K1516" s="12">
        <v>68.385208930000005</v>
      </c>
      <c r="L1516" s="12">
        <v>77.223854900000006</v>
      </c>
      <c r="M1516" s="12">
        <v>56.942255099999997</v>
      </c>
      <c r="N1516" s="12">
        <v>49.721358549999998</v>
      </c>
      <c r="O1516" s="12">
        <v>99.699337639999996</v>
      </c>
      <c r="P1516" s="12">
        <v>78.901237879999996</v>
      </c>
      <c r="Q1516" s="12">
        <v>42.202350410000001</v>
      </c>
      <c r="R1516" s="12">
        <v>1.426580795</v>
      </c>
      <c r="S1516" s="12">
        <v>40.238187629999999</v>
      </c>
      <c r="T1516" s="12">
        <v>327.0456168</v>
      </c>
      <c r="U1516" s="12">
        <v>280.37531630000001</v>
      </c>
      <c r="V1516" s="12">
        <v>76.987317989999994</v>
      </c>
      <c r="W1516" s="12">
        <v>39.895515029999999</v>
      </c>
      <c r="X1516" s="12">
        <v>243.91</v>
      </c>
      <c r="Y1516" s="12">
        <v>304.12846810000002</v>
      </c>
      <c r="Z1516" s="12">
        <v>70.777547409999997</v>
      </c>
      <c r="AA1516" s="12">
        <v>134.88228799999999</v>
      </c>
      <c r="AB1516" s="12">
        <v>75.683969489999996</v>
      </c>
      <c r="AC1516" s="12">
        <v>89.875559809999999</v>
      </c>
      <c r="AD1516" s="12">
        <v>92.117168500000005</v>
      </c>
      <c r="AE1516" s="12">
        <v>34.589135290000002</v>
      </c>
      <c r="AF1516" s="12"/>
    </row>
    <row r="1517" spans="1:32" x14ac:dyDescent="0.25">
      <c r="A1517" s="12" t="s">
        <v>3143</v>
      </c>
      <c r="B1517" s="12" t="s">
        <v>3144</v>
      </c>
      <c r="C1517" s="12">
        <v>389.27073439999998</v>
      </c>
      <c r="D1517" s="12">
        <v>371.82478079999998</v>
      </c>
      <c r="E1517" s="12">
        <v>590.68081359999996</v>
      </c>
      <c r="F1517" s="12">
        <v>325.76810339999997</v>
      </c>
      <c r="G1517" s="12">
        <v>480.09398720000002</v>
      </c>
      <c r="H1517" s="12">
        <v>297.35872740000002</v>
      </c>
      <c r="I1517" s="12">
        <v>253.2952976</v>
      </c>
      <c r="J1517" s="12">
        <v>299.49740220000001</v>
      </c>
      <c r="K1517" s="12">
        <v>83.048507810000004</v>
      </c>
      <c r="L1517" s="12">
        <v>118.3476478</v>
      </c>
      <c r="M1517" s="12">
        <v>94.192599549999997</v>
      </c>
      <c r="N1517" s="12">
        <v>65.604023819999995</v>
      </c>
      <c r="O1517" s="12">
        <v>134.71333799999999</v>
      </c>
      <c r="P1517" s="12">
        <v>137.8814582</v>
      </c>
      <c r="Q1517" s="12">
        <v>62.631061870000003</v>
      </c>
      <c r="R1517" s="12">
        <v>0.99717955400000002</v>
      </c>
      <c r="S1517" s="12">
        <v>46.309437879999997</v>
      </c>
      <c r="T1517" s="12">
        <v>455.56945589999998</v>
      </c>
      <c r="U1517" s="12">
        <v>237.27275760000001</v>
      </c>
      <c r="V1517" s="12">
        <v>91.765548980000005</v>
      </c>
      <c r="W1517" s="12">
        <v>47.413843999999997</v>
      </c>
      <c r="X1517" s="12">
        <v>259.57202560000002</v>
      </c>
      <c r="Y1517" s="12">
        <v>416.54381649999999</v>
      </c>
      <c r="Z1517" s="12">
        <v>91.907498750000002</v>
      </c>
      <c r="AA1517" s="12">
        <v>208.4973407</v>
      </c>
      <c r="AB1517" s="12">
        <v>100.2544855</v>
      </c>
      <c r="AC1517" s="12">
        <v>109.50129939999999</v>
      </c>
      <c r="AD1517" s="12">
        <v>150.7991949</v>
      </c>
      <c r="AE1517" s="12">
        <v>44.658351260000003</v>
      </c>
      <c r="AF1517" s="12"/>
    </row>
    <row r="1518" spans="1:32" x14ac:dyDescent="0.25">
      <c r="A1518" s="12" t="s">
        <v>3145</v>
      </c>
      <c r="B1518" s="12" t="s">
        <v>3146</v>
      </c>
      <c r="C1518" s="12">
        <v>817.53479800000002</v>
      </c>
      <c r="D1518" s="12">
        <v>782.95283389999997</v>
      </c>
      <c r="E1518" s="12">
        <v>1528.747271</v>
      </c>
      <c r="F1518" s="12">
        <v>797.43122540000002</v>
      </c>
      <c r="G1518" s="12">
        <v>1225.673927</v>
      </c>
      <c r="H1518" s="12">
        <v>790.89567920000002</v>
      </c>
      <c r="I1518" s="12">
        <v>569.42507130000001</v>
      </c>
      <c r="J1518" s="12">
        <v>827.59598549999998</v>
      </c>
      <c r="K1518" s="12">
        <v>232.01363069999999</v>
      </c>
      <c r="L1518" s="12">
        <v>247.18167209999999</v>
      </c>
      <c r="M1518" s="12">
        <v>245.18872229999999</v>
      </c>
      <c r="N1518" s="12">
        <v>180.74827680000001</v>
      </c>
      <c r="O1518" s="12">
        <v>331.15902130000001</v>
      </c>
      <c r="P1518" s="12">
        <v>294.12603080000002</v>
      </c>
      <c r="Q1518" s="12">
        <v>161.98851920000001</v>
      </c>
      <c r="R1518" s="12">
        <v>1.807617915</v>
      </c>
      <c r="S1518" s="12">
        <v>114.87394279999999</v>
      </c>
      <c r="T1518" s="12">
        <v>994.93758400000002</v>
      </c>
      <c r="U1518" s="12">
        <v>530.69298279999998</v>
      </c>
      <c r="V1518" s="12">
        <v>210.139824</v>
      </c>
      <c r="W1518" s="12">
        <v>128.31438779999999</v>
      </c>
      <c r="X1518" s="12">
        <v>589.53886179999995</v>
      </c>
      <c r="Y1518" s="12">
        <v>913.56449090000001</v>
      </c>
      <c r="Z1518" s="12">
        <v>236.4565503</v>
      </c>
      <c r="AA1518" s="12">
        <v>475.45643719999998</v>
      </c>
      <c r="AB1518" s="12">
        <v>223.61316149999999</v>
      </c>
      <c r="AC1518" s="12">
        <v>241.84261789999999</v>
      </c>
      <c r="AD1518" s="12">
        <v>306.15507209999998</v>
      </c>
      <c r="AE1518" s="12">
        <v>130.00803020000001</v>
      </c>
      <c r="AF1518" s="12"/>
    </row>
    <row r="1519" spans="1:32" x14ac:dyDescent="0.25">
      <c r="A1519" s="12" t="s">
        <v>3147</v>
      </c>
      <c r="B1519" s="12" t="s">
        <v>3148</v>
      </c>
      <c r="C1519" s="12">
        <v>35.113859249999997</v>
      </c>
      <c r="D1519" s="12">
        <v>26.128218929999999</v>
      </c>
      <c r="E1519" s="12">
        <v>48.971653430000003</v>
      </c>
      <c r="F1519" s="12">
        <v>29.22483557</v>
      </c>
      <c r="G1519" s="12">
        <v>38.617611119999999</v>
      </c>
      <c r="H1519" s="12">
        <v>28.253007180000001</v>
      </c>
      <c r="I1519" s="12">
        <v>19.19513061</v>
      </c>
      <c r="J1519" s="12">
        <v>26.250715230000001</v>
      </c>
      <c r="K1519" s="12">
        <v>6.7607814900000003</v>
      </c>
      <c r="L1519" s="12">
        <v>6.8357493290000004</v>
      </c>
      <c r="M1519" s="12">
        <v>8.7254796809999995</v>
      </c>
      <c r="N1519" s="12">
        <v>6.9693598960000003</v>
      </c>
      <c r="O1519" s="12">
        <v>12.06086749</v>
      </c>
      <c r="P1519" s="12">
        <v>10.52835479</v>
      </c>
      <c r="Q1519" s="12">
        <v>5.1904376269999997</v>
      </c>
      <c r="R1519" s="12">
        <v>1.289420588</v>
      </c>
      <c r="S1519" s="12">
        <v>5.4237835820000004</v>
      </c>
      <c r="T1519" s="12">
        <v>37.816718039999998</v>
      </c>
      <c r="U1519" s="12">
        <v>16.654445689999999</v>
      </c>
      <c r="V1519" s="12">
        <v>7.1833002190000004</v>
      </c>
      <c r="W1519" s="12">
        <v>3.7575998269999999</v>
      </c>
      <c r="X1519" s="12">
        <v>20.28658355</v>
      </c>
      <c r="Y1519" s="12">
        <v>35.109774369999997</v>
      </c>
      <c r="Z1519" s="12">
        <v>7.5610204750000003</v>
      </c>
      <c r="AA1519" s="12">
        <v>17.203607130000002</v>
      </c>
      <c r="AB1519" s="12">
        <v>7.7160665039999996</v>
      </c>
      <c r="AC1519" s="12">
        <v>7.0844419939999996</v>
      </c>
      <c r="AD1519" s="12">
        <v>10.52903676</v>
      </c>
      <c r="AE1519" s="12">
        <v>3.7526133079999999</v>
      </c>
      <c r="AF1519" s="12"/>
    </row>
    <row r="1520" spans="1:32" x14ac:dyDescent="0.25">
      <c r="A1520" s="12" t="s">
        <v>3149</v>
      </c>
      <c r="B1520" s="12" t="s">
        <v>3150</v>
      </c>
      <c r="C1520" s="12">
        <v>10.609524349999999</v>
      </c>
      <c r="D1520" s="12">
        <v>8.4025726059999997</v>
      </c>
      <c r="E1520" s="12">
        <v>21.141385840000002</v>
      </c>
      <c r="F1520" s="12">
        <v>9.2588894560000004</v>
      </c>
      <c r="G1520" s="12">
        <v>18.165299829999999</v>
      </c>
      <c r="H1520" s="12">
        <v>11.28842803</v>
      </c>
      <c r="I1520" s="12">
        <v>7.0035884639999999</v>
      </c>
      <c r="J1520" s="12">
        <v>8.5577889819999999</v>
      </c>
      <c r="K1520" s="12">
        <v>4.1425028910000004</v>
      </c>
      <c r="L1520" s="12">
        <v>4.9027978250000004</v>
      </c>
      <c r="M1520" s="12">
        <v>2.5484175499999999</v>
      </c>
      <c r="N1520" s="12">
        <v>2.1297688579999998</v>
      </c>
      <c r="O1520" s="12">
        <v>4.0256455080000002</v>
      </c>
      <c r="P1520" s="12">
        <v>4.034119349</v>
      </c>
      <c r="Q1520" s="12">
        <v>2.0280739830000001</v>
      </c>
      <c r="R1520" s="12">
        <v>1.0262663350000001</v>
      </c>
      <c r="S1520" s="12">
        <v>2.330627797</v>
      </c>
      <c r="T1520" s="12">
        <v>9.6324682670000001</v>
      </c>
      <c r="U1520" s="12">
        <v>4.8987610909999999</v>
      </c>
      <c r="V1520" s="12">
        <v>2.0784776489999999</v>
      </c>
      <c r="W1520" s="12">
        <v>1.0894853170000001</v>
      </c>
      <c r="X1520" s="12">
        <v>5.9768796829999999</v>
      </c>
      <c r="Y1520" s="12">
        <v>10.034896059999999</v>
      </c>
      <c r="Z1520" s="12">
        <v>2.8003507939999999</v>
      </c>
      <c r="AA1520" s="12">
        <v>6.8585663070000003</v>
      </c>
      <c r="AB1520" s="12">
        <v>2.0924484099999998</v>
      </c>
      <c r="AC1520" s="12">
        <v>2.7958170369999999</v>
      </c>
      <c r="AD1520" s="12">
        <v>4.3672633760000004</v>
      </c>
      <c r="AE1520" s="12">
        <v>1.386345717</v>
      </c>
      <c r="AF1520" s="12"/>
    </row>
    <row r="1521" spans="1:32" x14ac:dyDescent="0.25">
      <c r="A1521" s="12" t="s">
        <v>3151</v>
      </c>
      <c r="B1521" s="12" t="s">
        <v>3152</v>
      </c>
      <c r="C1521" s="12">
        <v>38.048832019999999</v>
      </c>
      <c r="D1521" s="12">
        <v>29.6025052</v>
      </c>
      <c r="E1521" s="12">
        <v>45.710036410000001</v>
      </c>
      <c r="F1521" s="12">
        <v>39.624866130000001</v>
      </c>
      <c r="G1521" s="12">
        <v>35.584685630000003</v>
      </c>
      <c r="H1521" s="12">
        <v>29.559055499999999</v>
      </c>
      <c r="I1521" s="12">
        <v>20.146389200000002</v>
      </c>
      <c r="J1521" s="12">
        <v>27.914610140000001</v>
      </c>
      <c r="K1521" s="12">
        <v>4.9402078569999999</v>
      </c>
      <c r="L1521" s="12">
        <v>7.2785488210000002</v>
      </c>
      <c r="M1521" s="12">
        <v>10.099578259999999</v>
      </c>
      <c r="N1521" s="12">
        <v>8.3579532370000003</v>
      </c>
      <c r="O1521" s="12">
        <v>10.951052689999999</v>
      </c>
      <c r="P1521" s="12">
        <v>8.6668186790000004</v>
      </c>
      <c r="Q1521" s="12">
        <v>9.7988397070000008</v>
      </c>
      <c r="R1521" s="12">
        <v>0.81158942499999998</v>
      </c>
      <c r="S1521" s="12">
        <v>3.0714402600000001</v>
      </c>
      <c r="T1521" s="12">
        <v>28.777887539999998</v>
      </c>
      <c r="U1521" s="12">
        <v>13.476047579999999</v>
      </c>
      <c r="V1521" s="12">
        <v>6.8720886319999996</v>
      </c>
      <c r="W1521" s="12">
        <v>6.0745525799999998</v>
      </c>
      <c r="X1521" s="12">
        <v>15.215973760000001</v>
      </c>
      <c r="Y1521" s="12">
        <v>24.189474149999999</v>
      </c>
      <c r="Z1521" s="12">
        <v>7.6271884400000003</v>
      </c>
      <c r="AA1521" s="12">
        <v>16.35911965</v>
      </c>
      <c r="AB1521" s="12">
        <v>6.8332507109999998</v>
      </c>
      <c r="AC1521" s="12">
        <v>8.1800681639999997</v>
      </c>
      <c r="AD1521" s="12">
        <v>9.0583111929999998</v>
      </c>
      <c r="AE1521" s="12">
        <v>3.0675683989999998</v>
      </c>
      <c r="AF1521" s="12"/>
    </row>
    <row r="1522" spans="1:32" x14ac:dyDescent="0.25">
      <c r="A1522" s="12" t="s">
        <v>3153</v>
      </c>
      <c r="B1522" s="12" t="s">
        <v>3154</v>
      </c>
      <c r="C1522" s="12">
        <v>865.6609909</v>
      </c>
      <c r="D1522" s="12">
        <v>767.41446980000001</v>
      </c>
      <c r="E1522" s="12">
        <v>1326.498501</v>
      </c>
      <c r="F1522" s="12">
        <v>690.19581630000005</v>
      </c>
      <c r="G1522" s="12">
        <v>1032.0425279999999</v>
      </c>
      <c r="H1522" s="12">
        <v>642.04903400000001</v>
      </c>
      <c r="I1522" s="12">
        <v>509.02294640000002</v>
      </c>
      <c r="J1522" s="12">
        <v>696.63438799999994</v>
      </c>
      <c r="K1522" s="12">
        <v>211.15852380000001</v>
      </c>
      <c r="L1522" s="12">
        <v>212.9647076</v>
      </c>
      <c r="M1522" s="12">
        <v>200.0259303</v>
      </c>
      <c r="N1522" s="12">
        <v>139.88807019999999</v>
      </c>
      <c r="O1522" s="12">
        <v>290.95046439999999</v>
      </c>
      <c r="P1522" s="12">
        <v>231.49164300000001</v>
      </c>
      <c r="Q1522" s="12">
        <v>127.6671782</v>
      </c>
      <c r="R1522" s="12">
        <v>0.28124977499999998</v>
      </c>
      <c r="S1522" s="12">
        <v>108.90346049999999</v>
      </c>
      <c r="T1522" s="12">
        <v>823.17307630000005</v>
      </c>
      <c r="U1522" s="12">
        <v>571.87304940000001</v>
      </c>
      <c r="V1522" s="12">
        <v>185.16794440000001</v>
      </c>
      <c r="W1522" s="12">
        <v>116.0563051</v>
      </c>
      <c r="X1522" s="12">
        <v>591.66733060000001</v>
      </c>
      <c r="Y1522" s="12">
        <v>790.9409316</v>
      </c>
      <c r="Z1522" s="12">
        <v>207.83519129999999</v>
      </c>
      <c r="AA1522" s="12">
        <v>411.87489360000001</v>
      </c>
      <c r="AB1522" s="12">
        <v>194.35286859999999</v>
      </c>
      <c r="AC1522" s="12">
        <v>231.50189499999999</v>
      </c>
      <c r="AD1522" s="12">
        <v>260.31760850000001</v>
      </c>
      <c r="AE1522" s="12">
        <v>138.2656594</v>
      </c>
      <c r="AF1522" s="12"/>
    </row>
    <row r="1523" spans="1:32" x14ac:dyDescent="0.25">
      <c r="A1523" s="12" t="s">
        <v>3155</v>
      </c>
      <c r="B1523" s="12" t="s">
        <v>3156</v>
      </c>
      <c r="C1523" s="12">
        <v>4.8937117060000004</v>
      </c>
      <c r="D1523" s="12">
        <v>5.0384452870000001</v>
      </c>
      <c r="E1523" s="12">
        <v>18.011781849999998</v>
      </c>
      <c r="F1523" s="12">
        <v>4.9477500479999996</v>
      </c>
      <c r="G1523" s="12">
        <v>13.8144934</v>
      </c>
      <c r="H1523" s="12">
        <v>8.6081071379999994</v>
      </c>
      <c r="I1523" s="12">
        <v>5.8207240779999996</v>
      </c>
      <c r="J1523" s="12">
        <v>7.0800187460000004</v>
      </c>
      <c r="K1523" s="12">
        <v>2.0614028449999999</v>
      </c>
      <c r="L1523" s="12">
        <v>5.7531159250000004</v>
      </c>
      <c r="M1523" s="12">
        <v>2.2853304670000001</v>
      </c>
      <c r="N1523" s="12">
        <v>2.283825014</v>
      </c>
      <c r="O1523" s="12">
        <v>3.592151388</v>
      </c>
      <c r="P1523" s="12">
        <v>4.7194418469999997</v>
      </c>
      <c r="Q1523" s="12">
        <v>1.4371232060000001</v>
      </c>
      <c r="R1523" s="12">
        <v>0.89663146500000002</v>
      </c>
      <c r="S1523" s="12">
        <v>3.2132623979999999</v>
      </c>
      <c r="T1523" s="12">
        <v>7.9680721730000004</v>
      </c>
      <c r="U1523" s="12">
        <v>3.133559531</v>
      </c>
      <c r="V1523" s="12">
        <v>1.4013837760000001</v>
      </c>
      <c r="W1523" s="12">
        <v>1.0093078179999999</v>
      </c>
      <c r="X1523" s="12">
        <v>5.712937267</v>
      </c>
      <c r="Y1523" s="12">
        <v>6.0329072080000001</v>
      </c>
      <c r="Z1523" s="12">
        <v>1.800683078</v>
      </c>
      <c r="AA1523" s="12">
        <v>4.8451709430000003</v>
      </c>
      <c r="AB1523" s="12">
        <v>1.37160919</v>
      </c>
      <c r="AC1523" s="12">
        <v>1.981546676</v>
      </c>
      <c r="AD1523" s="12">
        <v>3.352218889</v>
      </c>
      <c r="AE1523" s="12">
        <v>0.90325734199999996</v>
      </c>
      <c r="AF1523" s="12"/>
    </row>
    <row r="1524" spans="1:32" x14ac:dyDescent="0.25">
      <c r="A1524" s="12" t="s">
        <v>3157</v>
      </c>
      <c r="B1524" s="12" t="s">
        <v>3158</v>
      </c>
      <c r="C1524" s="12">
        <v>30.512272750000001</v>
      </c>
      <c r="D1524" s="12">
        <v>32.793658069999999</v>
      </c>
      <c r="E1524" s="12">
        <v>62.843681799999999</v>
      </c>
      <c r="F1524" s="12">
        <v>27.682329259999999</v>
      </c>
      <c r="G1524" s="12">
        <v>53.419668379999997</v>
      </c>
      <c r="H1524" s="12">
        <v>28.20940358</v>
      </c>
      <c r="I1524" s="12">
        <v>23.880928189999999</v>
      </c>
      <c r="J1524" s="12">
        <v>30.272031139999999</v>
      </c>
      <c r="K1524" s="12">
        <v>8.4990749339999994</v>
      </c>
      <c r="L1524" s="12">
        <v>7.2670558620000003</v>
      </c>
      <c r="M1524" s="12">
        <v>10.228600930000001</v>
      </c>
      <c r="N1524" s="12">
        <v>7.2571533539999997</v>
      </c>
      <c r="O1524" s="12">
        <v>13.814444870000001</v>
      </c>
      <c r="P1524" s="12">
        <v>11.20980058</v>
      </c>
      <c r="Q1524" s="12">
        <v>4.8085168999999999</v>
      </c>
      <c r="R1524" s="12">
        <v>1.0307372379999999</v>
      </c>
      <c r="S1524" s="12">
        <v>5.8060880709999996</v>
      </c>
      <c r="T1524" s="12">
        <v>38.50728221</v>
      </c>
      <c r="U1524" s="12">
        <v>24.119001770000001</v>
      </c>
      <c r="V1524" s="12">
        <v>9.1350944429999998</v>
      </c>
      <c r="W1524" s="12">
        <v>5.9250984649999996</v>
      </c>
      <c r="X1524" s="12">
        <v>25.836714300000001</v>
      </c>
      <c r="Y1524" s="12">
        <v>38.836126659999998</v>
      </c>
      <c r="Z1524" s="12">
        <v>10.123318149999999</v>
      </c>
      <c r="AA1524" s="12">
        <v>17.5548313</v>
      </c>
      <c r="AB1524" s="12">
        <v>9.6765353760000004</v>
      </c>
      <c r="AC1524" s="12">
        <v>10.06286523</v>
      </c>
      <c r="AD1524" s="12">
        <v>9.9869167959999992</v>
      </c>
      <c r="AE1524" s="12">
        <v>6.0857850689999999</v>
      </c>
      <c r="AF1524" s="12"/>
    </row>
    <row r="1525" spans="1:32" x14ac:dyDescent="0.25">
      <c r="A1525" s="12" t="s">
        <v>3159</v>
      </c>
      <c r="B1525" s="12" t="s">
        <v>3160</v>
      </c>
      <c r="C1525" s="12">
        <v>135.34145040000001</v>
      </c>
      <c r="D1525" s="12">
        <v>134.02285749999999</v>
      </c>
      <c r="E1525" s="12">
        <v>191.1517173</v>
      </c>
      <c r="F1525" s="12">
        <v>120.8673005</v>
      </c>
      <c r="G1525" s="12">
        <v>163.7961784</v>
      </c>
      <c r="H1525" s="12">
        <v>110.97263719999999</v>
      </c>
      <c r="I1525" s="12">
        <v>89.156767070000001</v>
      </c>
      <c r="J1525" s="12">
        <v>89.419456600000004</v>
      </c>
      <c r="K1525" s="12">
        <v>39.455958109999997</v>
      </c>
      <c r="L1525" s="12">
        <v>36.338824010000003</v>
      </c>
      <c r="M1525" s="12">
        <v>35.26548279</v>
      </c>
      <c r="N1525" s="12">
        <v>20.216961309999999</v>
      </c>
      <c r="O1525" s="12">
        <v>39.196526609999999</v>
      </c>
      <c r="P1525" s="12">
        <v>38.898378450000003</v>
      </c>
      <c r="Q1525" s="12">
        <v>23.308912119999999</v>
      </c>
      <c r="R1525" s="12">
        <v>0.857363663</v>
      </c>
      <c r="S1525" s="12">
        <v>15.267353079999999</v>
      </c>
      <c r="T1525" s="12">
        <v>123.5707634</v>
      </c>
      <c r="U1525" s="12">
        <v>80.144996070000005</v>
      </c>
      <c r="V1525" s="12">
        <v>30.272387999999999</v>
      </c>
      <c r="W1525" s="12">
        <v>18.576419720000001</v>
      </c>
      <c r="X1525" s="12">
        <v>86.556040199999998</v>
      </c>
      <c r="Y1525" s="12">
        <v>125.9358117</v>
      </c>
      <c r="Z1525" s="12">
        <v>33.761655500000003</v>
      </c>
      <c r="AA1525" s="12">
        <v>68.387367089999998</v>
      </c>
      <c r="AB1525" s="12">
        <v>30.37101934</v>
      </c>
      <c r="AC1525" s="12">
        <v>35.176286339999997</v>
      </c>
      <c r="AD1525" s="12">
        <v>43.274712180000002</v>
      </c>
      <c r="AE1525" s="12">
        <v>8.3868451260000008</v>
      </c>
      <c r="AF1525" s="12"/>
    </row>
    <row r="1526" spans="1:32" x14ac:dyDescent="0.25">
      <c r="A1526" s="12" t="s">
        <v>3161</v>
      </c>
      <c r="B1526" s="12" t="s">
        <v>3162</v>
      </c>
      <c r="C1526" s="12">
        <v>124.5186752</v>
      </c>
      <c r="D1526" s="12">
        <v>109.21516990000001</v>
      </c>
      <c r="E1526" s="12">
        <v>186.87741840000001</v>
      </c>
      <c r="F1526" s="12">
        <v>113.00399299999999</v>
      </c>
      <c r="G1526" s="12">
        <v>150.42739800000001</v>
      </c>
      <c r="H1526" s="12">
        <v>94.387258270000004</v>
      </c>
      <c r="I1526" s="12">
        <v>74.822450599999996</v>
      </c>
      <c r="J1526" s="12">
        <v>102.527981</v>
      </c>
      <c r="K1526" s="12">
        <v>37.382625789999999</v>
      </c>
      <c r="L1526" s="12">
        <v>28.68464732</v>
      </c>
      <c r="M1526" s="12">
        <v>33.893975259999998</v>
      </c>
      <c r="N1526" s="12">
        <v>21.55028312</v>
      </c>
      <c r="O1526" s="12">
        <v>40.00902644</v>
      </c>
      <c r="P1526" s="12">
        <v>38.818043029999998</v>
      </c>
      <c r="Q1526" s="12">
        <v>19.283557030000001</v>
      </c>
      <c r="R1526" s="12">
        <v>0.851555799</v>
      </c>
      <c r="S1526" s="12">
        <v>16.583906070000001</v>
      </c>
      <c r="T1526" s="12">
        <v>102.42358299999999</v>
      </c>
      <c r="U1526" s="12">
        <v>54.103140289999999</v>
      </c>
      <c r="V1526" s="12">
        <v>31.423624010000001</v>
      </c>
      <c r="W1526" s="12">
        <v>17.539062120000001</v>
      </c>
      <c r="X1526" s="12">
        <v>67.470955090000004</v>
      </c>
      <c r="Y1526" s="12">
        <v>107.876046</v>
      </c>
      <c r="Z1526" s="12">
        <v>30.69910372</v>
      </c>
      <c r="AA1526" s="12">
        <v>57.893489440000003</v>
      </c>
      <c r="AB1526" s="12">
        <v>29.07744078</v>
      </c>
      <c r="AC1526" s="12">
        <v>36.109159200000001</v>
      </c>
      <c r="AD1526" s="12">
        <v>35.615726500000001</v>
      </c>
      <c r="AE1526" s="12">
        <v>5.2922502439999999</v>
      </c>
      <c r="AF1526" s="12"/>
    </row>
    <row r="1527" spans="1:32" x14ac:dyDescent="0.25">
      <c r="A1527" s="12" t="s">
        <v>3163</v>
      </c>
      <c r="B1527" s="12" t="s">
        <v>3164</v>
      </c>
      <c r="C1527" s="12">
        <v>29.348000620000001</v>
      </c>
      <c r="D1527" s="12">
        <v>19.95782732</v>
      </c>
      <c r="E1527" s="12">
        <v>34.622273239999998</v>
      </c>
      <c r="F1527" s="12">
        <v>26.117401139999998</v>
      </c>
      <c r="G1527" s="12">
        <v>17.703024849999998</v>
      </c>
      <c r="H1527" s="12">
        <v>14.35250636</v>
      </c>
      <c r="I1527" s="12">
        <v>12.958504420000001</v>
      </c>
      <c r="J1527" s="12">
        <v>17.930226999999999</v>
      </c>
      <c r="K1527" s="12">
        <v>3.0162389520000001</v>
      </c>
      <c r="L1527" s="12">
        <v>2.5565275860000001</v>
      </c>
      <c r="M1527" s="12">
        <v>6.2901690459999999</v>
      </c>
      <c r="N1527" s="12">
        <v>4.2561976499999998</v>
      </c>
      <c r="O1527" s="12">
        <v>9.1695356340000007</v>
      </c>
      <c r="P1527" s="12">
        <v>7.7691763380000003</v>
      </c>
      <c r="Q1527" s="12">
        <v>4.3269000750000002</v>
      </c>
      <c r="R1527" s="12">
        <v>0.94286636700000004</v>
      </c>
      <c r="S1527" s="12">
        <v>2.3015117209999998</v>
      </c>
      <c r="T1527" s="12">
        <v>18.106166219999999</v>
      </c>
      <c r="U1527" s="12">
        <v>9.947563315</v>
      </c>
      <c r="V1527" s="12">
        <v>6.4964187669999998</v>
      </c>
      <c r="W1527" s="12">
        <v>3.48786358</v>
      </c>
      <c r="X1527" s="12">
        <v>7.2665204550000002</v>
      </c>
      <c r="Y1527" s="12">
        <v>18.26912162</v>
      </c>
      <c r="Z1527" s="12">
        <v>4.8233893910000001</v>
      </c>
      <c r="AA1527" s="12">
        <v>9.7848547400000001</v>
      </c>
      <c r="AB1527" s="12">
        <v>5.5161572579999998</v>
      </c>
      <c r="AC1527" s="12">
        <v>6.542140979</v>
      </c>
      <c r="AD1527" s="12">
        <v>5.5245927899999998</v>
      </c>
      <c r="AE1527" s="12">
        <v>6.1233906319999996</v>
      </c>
      <c r="AF1527" s="12"/>
    </row>
    <row r="1528" spans="1:32" x14ac:dyDescent="0.25">
      <c r="A1528" s="12" t="s">
        <v>3165</v>
      </c>
      <c r="B1528" s="12" t="s">
        <v>3166</v>
      </c>
      <c r="C1528" s="12">
        <v>412.75495869999997</v>
      </c>
      <c r="D1528" s="12">
        <v>349.52143640000003</v>
      </c>
      <c r="E1528" s="12">
        <v>598.00693869999998</v>
      </c>
      <c r="F1528" s="12">
        <v>350.61607880000003</v>
      </c>
      <c r="G1528" s="12">
        <v>454.71753560000002</v>
      </c>
      <c r="H1528" s="12">
        <v>339.27047850000002</v>
      </c>
      <c r="I1528" s="12">
        <v>259.58496480000002</v>
      </c>
      <c r="J1528" s="12">
        <v>308.57824049999999</v>
      </c>
      <c r="K1528" s="12">
        <v>100.0929501</v>
      </c>
      <c r="L1528" s="12">
        <v>90.181905209999996</v>
      </c>
      <c r="M1528" s="12">
        <v>95.417689330000002</v>
      </c>
      <c r="N1528" s="12">
        <v>58.834309879999999</v>
      </c>
      <c r="O1528" s="12">
        <v>137.6011211</v>
      </c>
      <c r="P1528" s="12">
        <v>93.854770130000006</v>
      </c>
      <c r="Q1528" s="12">
        <v>61.05732914</v>
      </c>
      <c r="R1528" s="12">
        <v>2.1761157600000001</v>
      </c>
      <c r="S1528" s="12">
        <v>51.208859140000001</v>
      </c>
      <c r="T1528" s="12">
        <v>417.85815980000001</v>
      </c>
      <c r="U1528" s="12">
        <v>303.37702380000002</v>
      </c>
      <c r="V1528" s="12">
        <v>90.215209659999999</v>
      </c>
      <c r="W1528" s="12">
        <v>52.48695961</v>
      </c>
      <c r="X1528" s="12">
        <v>284.8359074</v>
      </c>
      <c r="Y1528" s="12">
        <v>387.38016069999998</v>
      </c>
      <c r="Z1528" s="12">
        <v>103.26322740000001</v>
      </c>
      <c r="AA1528" s="12">
        <v>183.7989101</v>
      </c>
      <c r="AB1528" s="12">
        <v>101.3045692</v>
      </c>
      <c r="AC1528" s="12">
        <v>105.60882049999999</v>
      </c>
      <c r="AD1528" s="12">
        <v>108.34013280000001</v>
      </c>
      <c r="AE1528" s="12">
        <v>75.129224640000004</v>
      </c>
      <c r="AF1528" s="12"/>
    </row>
    <row r="1529" spans="1:32" x14ac:dyDescent="0.25">
      <c r="A1529" s="12" t="s">
        <v>3167</v>
      </c>
      <c r="B1529" s="12" t="s">
        <v>3168</v>
      </c>
      <c r="C1529" s="12">
        <v>83.693997600000003</v>
      </c>
      <c r="D1529" s="12">
        <v>79.584445180000003</v>
      </c>
      <c r="E1529" s="12">
        <v>140.43064419999999</v>
      </c>
      <c r="F1529" s="12">
        <v>77.619273759999999</v>
      </c>
      <c r="G1529" s="12">
        <v>117.6461341</v>
      </c>
      <c r="H1529" s="12">
        <v>68.883936640000002</v>
      </c>
      <c r="I1529" s="12">
        <v>50.397309700000001</v>
      </c>
      <c r="J1529" s="12">
        <v>74.996086379999994</v>
      </c>
      <c r="K1529" s="12">
        <v>21.836182520000001</v>
      </c>
      <c r="L1529" s="12">
        <v>19.929363540000001</v>
      </c>
      <c r="M1529" s="12">
        <v>23.7906184</v>
      </c>
      <c r="N1529" s="12">
        <v>15.895765819999999</v>
      </c>
      <c r="O1529" s="12">
        <v>27.57726984</v>
      </c>
      <c r="P1529" s="12">
        <v>27.965834910000002</v>
      </c>
      <c r="Q1529" s="12">
        <v>15.11980954</v>
      </c>
      <c r="R1529" s="12">
        <v>0.50050035800000003</v>
      </c>
      <c r="S1529" s="12">
        <v>9.0292621529999995</v>
      </c>
      <c r="T1529" s="12">
        <v>77.208170010000003</v>
      </c>
      <c r="U1529" s="12">
        <v>70.549196469999998</v>
      </c>
      <c r="V1529" s="12">
        <v>17.925951359999999</v>
      </c>
      <c r="W1529" s="12">
        <v>10.941229740000001</v>
      </c>
      <c r="X1529" s="12">
        <v>40.127695260000003</v>
      </c>
      <c r="Y1529" s="12">
        <v>81.493163600000003</v>
      </c>
      <c r="Z1529" s="12">
        <v>19.518121010000002</v>
      </c>
      <c r="AA1529" s="12">
        <v>43.016481089999999</v>
      </c>
      <c r="AB1529" s="12">
        <v>19.281484070000001</v>
      </c>
      <c r="AC1529" s="12">
        <v>21.431128059999999</v>
      </c>
      <c r="AD1529" s="12">
        <v>28.741622679999999</v>
      </c>
      <c r="AE1529" s="12">
        <v>27.6501634</v>
      </c>
      <c r="AF1529" s="12"/>
    </row>
    <row r="1530" spans="1:32" x14ac:dyDescent="0.25">
      <c r="A1530" s="12" t="s">
        <v>3169</v>
      </c>
      <c r="B1530" s="12" t="s">
        <v>3170</v>
      </c>
      <c r="C1530" s="12">
        <v>145.79900069999999</v>
      </c>
      <c r="D1530" s="12">
        <v>121.2770774</v>
      </c>
      <c r="E1530" s="12">
        <v>225.66465210000001</v>
      </c>
      <c r="F1530" s="12">
        <v>142.28561010000001</v>
      </c>
      <c r="G1530" s="12">
        <v>194.31626869999999</v>
      </c>
      <c r="H1530" s="12">
        <v>113.95812650000001</v>
      </c>
      <c r="I1530" s="12">
        <v>87.419813270000006</v>
      </c>
      <c r="J1530" s="12">
        <v>139.05242849999999</v>
      </c>
      <c r="K1530" s="12">
        <v>29.381914550000001</v>
      </c>
      <c r="L1530" s="12">
        <v>40.508907110000003</v>
      </c>
      <c r="M1530" s="12">
        <v>34.560817989999997</v>
      </c>
      <c r="N1530" s="12">
        <v>32.604451210000001</v>
      </c>
      <c r="O1530" s="12">
        <v>51.513794910000001</v>
      </c>
      <c r="P1530" s="12">
        <v>47.504325690000002</v>
      </c>
      <c r="Q1530" s="12">
        <v>26.035772690000002</v>
      </c>
      <c r="R1530" s="12">
        <v>0.64857114299999996</v>
      </c>
      <c r="S1530" s="12">
        <v>17.941161439999998</v>
      </c>
      <c r="T1530" s="12">
        <v>155.19181330000001</v>
      </c>
      <c r="U1530" s="12">
        <v>87.700361009999995</v>
      </c>
      <c r="V1530" s="12">
        <v>36.073833899999997</v>
      </c>
      <c r="W1530" s="12">
        <v>18.695561659999999</v>
      </c>
      <c r="X1530" s="12">
        <v>89.588632439999998</v>
      </c>
      <c r="Y1530" s="12">
        <v>144.16651110000001</v>
      </c>
      <c r="Z1530" s="12">
        <v>35.89504728</v>
      </c>
      <c r="AA1530" s="12">
        <v>72.881049200000007</v>
      </c>
      <c r="AB1530" s="12">
        <v>35.479648279999999</v>
      </c>
      <c r="AC1530" s="12">
        <v>38.496470889999998</v>
      </c>
      <c r="AD1530" s="12">
        <v>51.140106860000003</v>
      </c>
      <c r="AE1530" s="12">
        <v>20.867307109999999</v>
      </c>
      <c r="AF1530" s="12"/>
    </row>
    <row r="1531" spans="1:32" x14ac:dyDescent="0.25">
      <c r="A1531" s="12" t="s">
        <v>3171</v>
      </c>
      <c r="B1531" s="12" t="s">
        <v>3172</v>
      </c>
      <c r="C1531" s="12">
        <v>2254.8837330000001</v>
      </c>
      <c r="D1531" s="12">
        <v>2110.3733149999998</v>
      </c>
      <c r="E1531" s="12">
        <v>3742.3119820000002</v>
      </c>
      <c r="F1531" s="12">
        <v>2080.2465950000001</v>
      </c>
      <c r="G1531" s="12">
        <v>3335.8012269999999</v>
      </c>
      <c r="H1531" s="12">
        <v>1740.0806669999999</v>
      </c>
      <c r="I1531" s="12">
        <v>1517.991223</v>
      </c>
      <c r="J1531" s="12">
        <v>2273.764068</v>
      </c>
      <c r="K1531" s="12">
        <v>529.34101950000002</v>
      </c>
      <c r="L1531" s="12">
        <v>665.00357610000003</v>
      </c>
      <c r="M1531" s="12">
        <v>478.20115149999998</v>
      </c>
      <c r="N1531" s="12">
        <v>388.78592329999998</v>
      </c>
      <c r="O1531" s="12">
        <v>735.64613320000001</v>
      </c>
      <c r="P1531" s="12">
        <v>824.3971914</v>
      </c>
      <c r="Q1531" s="12">
        <v>327.743382</v>
      </c>
      <c r="R1531" s="12">
        <v>0.33211740899999997</v>
      </c>
      <c r="S1531" s="12">
        <v>281.11011239999999</v>
      </c>
      <c r="T1531" s="12">
        <v>2467.183599</v>
      </c>
      <c r="U1531" s="12">
        <v>2327.6070020000002</v>
      </c>
      <c r="V1531" s="12">
        <v>719.89813700000002</v>
      </c>
      <c r="W1531" s="12">
        <v>372.95125669999999</v>
      </c>
      <c r="X1531" s="12">
        <v>1788.4911999999999</v>
      </c>
      <c r="Y1531" s="12">
        <v>2438.5438239999999</v>
      </c>
      <c r="Z1531" s="12">
        <v>563.05638739999995</v>
      </c>
      <c r="AA1531" s="12">
        <v>1222.2185400000001</v>
      </c>
      <c r="AB1531" s="12">
        <v>641.62876129999995</v>
      </c>
      <c r="AC1531" s="12">
        <v>829.74694220000003</v>
      </c>
      <c r="AD1531" s="12">
        <v>825.09145980000005</v>
      </c>
      <c r="AE1531" s="12">
        <v>467.24889930000001</v>
      </c>
      <c r="AF1531" s="12"/>
    </row>
    <row r="1532" spans="1:32" x14ac:dyDescent="0.25">
      <c r="A1532" s="12" t="s">
        <v>3173</v>
      </c>
      <c r="B1532" s="12" t="s">
        <v>3174</v>
      </c>
      <c r="C1532" s="12">
        <v>144.95881869999999</v>
      </c>
      <c r="D1532" s="12">
        <v>112.5205641</v>
      </c>
      <c r="E1532" s="12">
        <v>225.7108174</v>
      </c>
      <c r="F1532" s="12">
        <v>116.00562979999999</v>
      </c>
      <c r="G1532" s="12">
        <v>179.3204126</v>
      </c>
      <c r="H1532" s="12">
        <v>94.113268640000001</v>
      </c>
      <c r="I1532" s="12">
        <v>85.384000510000007</v>
      </c>
      <c r="J1532" s="12">
        <v>134.786787</v>
      </c>
      <c r="K1532" s="12">
        <v>33.104292530000002</v>
      </c>
      <c r="L1532" s="12">
        <v>36.504795940000001</v>
      </c>
      <c r="M1532" s="12">
        <v>29.493690749999999</v>
      </c>
      <c r="N1532" s="12">
        <v>24.658347679999999</v>
      </c>
      <c r="O1532" s="12">
        <v>51.750727240000003</v>
      </c>
      <c r="P1532" s="12">
        <v>40.714165999999999</v>
      </c>
      <c r="Q1532" s="12">
        <v>19.792891829999999</v>
      </c>
      <c r="R1532" s="12">
        <v>1.3725483430000001</v>
      </c>
      <c r="S1532" s="12">
        <v>19.416735859999999</v>
      </c>
      <c r="T1532" s="12">
        <v>144.26012069999999</v>
      </c>
      <c r="U1532" s="12">
        <v>106.27484080000001</v>
      </c>
      <c r="V1532" s="12">
        <v>31.754124709999999</v>
      </c>
      <c r="W1532" s="12">
        <v>15.140840900000001</v>
      </c>
      <c r="X1532" s="12">
        <v>95.073623449999999</v>
      </c>
      <c r="Y1532" s="12">
        <v>138.4318341</v>
      </c>
      <c r="Z1532" s="12">
        <v>26.9405784</v>
      </c>
      <c r="AA1532" s="12">
        <v>68.473464559999996</v>
      </c>
      <c r="AB1532" s="12">
        <v>32.459366590000002</v>
      </c>
      <c r="AC1532" s="12">
        <v>37.662526479999997</v>
      </c>
      <c r="AD1532" s="12">
        <v>45.10699692</v>
      </c>
      <c r="AE1532" s="12">
        <v>46.009989130000001</v>
      </c>
      <c r="AF1532" s="12"/>
    </row>
    <row r="1533" spans="1:32" x14ac:dyDescent="0.25">
      <c r="A1533" s="12" t="s">
        <v>3175</v>
      </c>
      <c r="B1533" s="12" t="s">
        <v>3176</v>
      </c>
      <c r="C1533" s="12">
        <v>241.53516930000001</v>
      </c>
      <c r="D1533" s="12">
        <v>235.45778279999999</v>
      </c>
      <c r="E1533" s="12">
        <v>426.73999400000002</v>
      </c>
      <c r="F1533" s="12">
        <v>232.92298700000001</v>
      </c>
      <c r="G1533" s="12">
        <v>296.70038319999998</v>
      </c>
      <c r="H1533" s="12">
        <v>194.1680757</v>
      </c>
      <c r="I1533" s="12">
        <v>159.8281379</v>
      </c>
      <c r="J1533" s="12">
        <v>203.1952172</v>
      </c>
      <c r="K1533" s="12">
        <v>58.988439739999997</v>
      </c>
      <c r="L1533" s="12">
        <v>85.288355859999996</v>
      </c>
      <c r="M1533" s="12">
        <v>61.014233369999999</v>
      </c>
      <c r="N1533" s="12">
        <v>52.081828450000003</v>
      </c>
      <c r="O1533" s="12">
        <v>97.8621725</v>
      </c>
      <c r="P1533" s="12">
        <v>84.984571560000006</v>
      </c>
      <c r="Q1533" s="12">
        <v>45.519825019999999</v>
      </c>
      <c r="R1533" s="12">
        <v>1.061621106</v>
      </c>
      <c r="S1533" s="12">
        <v>26.98643204</v>
      </c>
      <c r="T1533" s="12">
        <v>274.33309209999999</v>
      </c>
      <c r="U1533" s="12">
        <v>114.4535896</v>
      </c>
      <c r="V1533" s="12">
        <v>68.377555099999995</v>
      </c>
      <c r="W1533" s="12">
        <v>37.026120970000001</v>
      </c>
      <c r="X1533" s="12">
        <v>141.1946165</v>
      </c>
      <c r="Y1533" s="12">
        <v>268.76608349999998</v>
      </c>
      <c r="Z1533" s="12">
        <v>57.846055909999997</v>
      </c>
      <c r="AA1533" s="12">
        <v>122.26553370000001</v>
      </c>
      <c r="AB1533" s="12">
        <v>64.67373078</v>
      </c>
      <c r="AC1533" s="12">
        <v>83.1049352</v>
      </c>
      <c r="AD1533" s="12">
        <v>97.350132959999996</v>
      </c>
      <c r="AE1533" s="12">
        <v>19.77899953</v>
      </c>
      <c r="AF1533" s="12"/>
    </row>
    <row r="1534" spans="1:32" x14ac:dyDescent="0.25">
      <c r="A1534" s="12" t="s">
        <v>3177</v>
      </c>
      <c r="B1534" s="12" t="s">
        <v>3178</v>
      </c>
      <c r="C1534" s="12">
        <v>662.3737582</v>
      </c>
      <c r="D1534" s="12">
        <v>524.29611320000004</v>
      </c>
      <c r="E1534" s="12">
        <v>1084.018319</v>
      </c>
      <c r="F1534" s="12">
        <v>544.02266750000001</v>
      </c>
      <c r="G1534" s="12">
        <v>844.41872509999996</v>
      </c>
      <c r="H1534" s="12">
        <v>511.12852090000001</v>
      </c>
      <c r="I1534" s="12">
        <v>433.52815240000001</v>
      </c>
      <c r="J1534" s="12">
        <v>583.50617539999996</v>
      </c>
      <c r="K1534" s="12">
        <v>158.51884319999999</v>
      </c>
      <c r="L1534" s="12">
        <v>184.9393336</v>
      </c>
      <c r="M1534" s="12">
        <v>141.44805919999999</v>
      </c>
      <c r="N1534" s="12">
        <v>103.1618479</v>
      </c>
      <c r="O1534" s="12">
        <v>228.52853899999999</v>
      </c>
      <c r="P1534" s="12">
        <v>206.15896140000001</v>
      </c>
      <c r="Q1534" s="12">
        <v>102.7803928</v>
      </c>
      <c r="R1534" s="12">
        <v>0.30627847499999999</v>
      </c>
      <c r="S1534" s="12">
        <v>80.305139019999999</v>
      </c>
      <c r="T1534" s="12">
        <v>625.23948259999997</v>
      </c>
      <c r="U1534" s="12">
        <v>488.45855599999999</v>
      </c>
      <c r="V1534" s="12">
        <v>155.06883060000001</v>
      </c>
      <c r="W1534" s="12">
        <v>83.415721750000003</v>
      </c>
      <c r="X1534" s="12">
        <v>393.43690099999998</v>
      </c>
      <c r="Y1534" s="12">
        <v>667.29069349999997</v>
      </c>
      <c r="Z1534" s="12">
        <v>143.02263490000001</v>
      </c>
      <c r="AA1534" s="12">
        <v>335.36616079999999</v>
      </c>
      <c r="AB1534" s="12">
        <v>148.41507780000001</v>
      </c>
      <c r="AC1534" s="12">
        <v>181.04110969999999</v>
      </c>
      <c r="AD1534" s="12">
        <v>218.24946980000001</v>
      </c>
      <c r="AE1534" s="12">
        <v>175.74356460000001</v>
      </c>
      <c r="AF1534" s="12"/>
    </row>
    <row r="1535" spans="1:32" x14ac:dyDescent="0.25">
      <c r="A1535" s="12" t="s">
        <v>3179</v>
      </c>
      <c r="B1535" s="12" t="s">
        <v>3180</v>
      </c>
      <c r="C1535" s="12">
        <v>22146.63465</v>
      </c>
      <c r="D1535" s="12">
        <v>25706.798009999999</v>
      </c>
      <c r="E1535" s="12">
        <v>33225.091009999996</v>
      </c>
      <c r="F1535" s="12">
        <v>19580.320070000002</v>
      </c>
      <c r="G1535" s="12">
        <v>26470.39242</v>
      </c>
      <c r="H1535" s="12">
        <v>13418.414559999999</v>
      </c>
      <c r="I1535" s="12">
        <v>14697.037710000001</v>
      </c>
      <c r="J1535" s="12">
        <v>21618.566510000001</v>
      </c>
      <c r="K1535" s="12">
        <v>4778.5828490000004</v>
      </c>
      <c r="L1535" s="12">
        <v>4440.740554</v>
      </c>
      <c r="M1535" s="12">
        <v>5139.5488740000001</v>
      </c>
      <c r="N1535" s="12">
        <v>3235.1473590000001</v>
      </c>
      <c r="O1535" s="12">
        <v>6991.2635920000002</v>
      </c>
      <c r="P1535" s="12">
        <v>6232.2770259999998</v>
      </c>
      <c r="Q1535" s="12">
        <v>3791.5202829999998</v>
      </c>
      <c r="R1535" s="12">
        <v>7.2576571000000006E-2</v>
      </c>
      <c r="S1535" s="12">
        <v>1861.8465020000001</v>
      </c>
      <c r="T1535" s="12">
        <v>22531.619200000001</v>
      </c>
      <c r="U1535" s="12">
        <v>17005.948980000001</v>
      </c>
      <c r="V1535" s="12">
        <v>7434.5200640000003</v>
      </c>
      <c r="W1535" s="12">
        <v>3562.0651170000001</v>
      </c>
      <c r="X1535" s="12">
        <v>11731.62729</v>
      </c>
      <c r="Y1535" s="12">
        <v>21467.473460000001</v>
      </c>
      <c r="Z1535" s="12">
        <v>6286.565783</v>
      </c>
      <c r="AA1535" s="12">
        <v>9761.0781060000008</v>
      </c>
      <c r="AB1535" s="12">
        <v>7262.3649260000002</v>
      </c>
      <c r="AC1535" s="12">
        <v>6711.8859039999998</v>
      </c>
      <c r="AD1535" s="12">
        <v>6275.7591819999998</v>
      </c>
      <c r="AE1535" s="12">
        <v>5123.6386469999998</v>
      </c>
      <c r="AF1535" s="12"/>
    </row>
    <row r="1536" spans="1:32" x14ac:dyDescent="0.25">
      <c r="A1536" s="12" t="s">
        <v>3181</v>
      </c>
      <c r="B1536" s="12" t="s">
        <v>3182</v>
      </c>
      <c r="C1536" s="12">
        <v>82.340287509999996</v>
      </c>
      <c r="D1536" s="12">
        <v>82.520000879999998</v>
      </c>
      <c r="E1536" s="12">
        <v>106.57692969999999</v>
      </c>
      <c r="F1536" s="12">
        <v>73.882781080000001</v>
      </c>
      <c r="G1536" s="12">
        <v>95.687662649999993</v>
      </c>
      <c r="H1536" s="12">
        <v>60.018882290000001</v>
      </c>
      <c r="I1536" s="12">
        <v>69.936957410000005</v>
      </c>
      <c r="J1536" s="12">
        <v>71.449060180000004</v>
      </c>
      <c r="K1536" s="12">
        <v>33.300788410000003</v>
      </c>
      <c r="L1536" s="12">
        <v>20.59071046</v>
      </c>
      <c r="M1536" s="12">
        <v>21.272621210000001</v>
      </c>
      <c r="N1536" s="12">
        <v>19.110270629999999</v>
      </c>
      <c r="O1536" s="12">
        <v>20.522990069999999</v>
      </c>
      <c r="P1536" s="12">
        <v>15.039195429999999</v>
      </c>
      <c r="Q1536" s="12">
        <v>22.025466380000001</v>
      </c>
      <c r="R1536" s="12">
        <v>8.8363648000000003E-2</v>
      </c>
      <c r="S1536" s="12">
        <v>6.104129854</v>
      </c>
      <c r="T1536" s="12">
        <v>66.218052009999994</v>
      </c>
      <c r="U1536" s="12">
        <v>36.445709999999998</v>
      </c>
      <c r="V1536" s="12">
        <v>20.521779179999999</v>
      </c>
      <c r="W1536" s="12">
        <v>14.10095667</v>
      </c>
      <c r="X1536" s="12">
        <v>36.855573939999999</v>
      </c>
      <c r="Y1536" s="12">
        <v>82.006803140000002</v>
      </c>
      <c r="Z1536" s="12">
        <v>15.08576936</v>
      </c>
      <c r="AA1536" s="12">
        <v>33.071050880000001</v>
      </c>
      <c r="AB1536" s="12">
        <v>16.945900290000001</v>
      </c>
      <c r="AC1536" s="12">
        <v>20.074434910000001</v>
      </c>
      <c r="AD1536" s="12">
        <v>24.12495131</v>
      </c>
      <c r="AE1536" s="12">
        <v>8.8129662460000002</v>
      </c>
      <c r="AF1536" s="12"/>
    </row>
    <row r="1537" spans="1:32" x14ac:dyDescent="0.25">
      <c r="A1537" s="12" t="s">
        <v>3183</v>
      </c>
      <c r="B1537" s="12" t="s">
        <v>3184</v>
      </c>
      <c r="C1537" s="12">
        <v>56.717213389999998</v>
      </c>
      <c r="D1537" s="12">
        <v>45.890410590000002</v>
      </c>
      <c r="E1537" s="12">
        <v>82.783389229999997</v>
      </c>
      <c r="F1537" s="12">
        <v>48.833292739999997</v>
      </c>
      <c r="G1537" s="12">
        <v>66.641906579999997</v>
      </c>
      <c r="H1537" s="12">
        <v>50.147532310000003</v>
      </c>
      <c r="I1537" s="12">
        <v>32.209751750000002</v>
      </c>
      <c r="J1537" s="12">
        <v>44.833266100000003</v>
      </c>
      <c r="K1537" s="12">
        <v>11.98345844</v>
      </c>
      <c r="L1537" s="12">
        <v>21.897068829999998</v>
      </c>
      <c r="M1537" s="12">
        <v>11.710041929999999</v>
      </c>
      <c r="N1537" s="12">
        <v>8.5919970820000007</v>
      </c>
      <c r="O1537" s="12">
        <v>16.72391313</v>
      </c>
      <c r="P1537" s="12">
        <v>19.623029460000001</v>
      </c>
      <c r="Q1537" s="12">
        <v>10.45288807</v>
      </c>
      <c r="R1537" s="12">
        <v>0.44382521400000002</v>
      </c>
      <c r="S1537" s="12">
        <v>7.5422169710000002</v>
      </c>
      <c r="T1537" s="12">
        <v>54.466934469999998</v>
      </c>
      <c r="U1537" s="12">
        <v>33.273571930000003</v>
      </c>
      <c r="V1537" s="12">
        <v>12.63933346</v>
      </c>
      <c r="W1537" s="12">
        <v>5.4852313769999999</v>
      </c>
      <c r="X1537" s="12">
        <v>33.540957300000002</v>
      </c>
      <c r="Y1537" s="12">
        <v>48.472725189999998</v>
      </c>
      <c r="Z1537" s="12">
        <v>12.610388439999999</v>
      </c>
      <c r="AA1537" s="12">
        <v>29.697983659999998</v>
      </c>
      <c r="AB1537" s="12">
        <v>9.0508890569999991</v>
      </c>
      <c r="AC1537" s="12">
        <v>12.73687337</v>
      </c>
      <c r="AD1537" s="12">
        <v>22.065336439999999</v>
      </c>
      <c r="AE1537" s="12">
        <v>6.4254019040000001</v>
      </c>
      <c r="AF1537" s="12"/>
    </row>
    <row r="1538" spans="1:32" x14ac:dyDescent="0.25">
      <c r="A1538" s="12" t="s">
        <v>3185</v>
      </c>
      <c r="B1538" s="12" t="s">
        <v>3186</v>
      </c>
      <c r="C1538" s="12">
        <v>37.768011649999998</v>
      </c>
      <c r="D1538" s="12">
        <v>33.985173449999998</v>
      </c>
      <c r="E1538" s="12">
        <v>58.770911769999998</v>
      </c>
      <c r="F1538" s="12">
        <v>34.446836040000001</v>
      </c>
      <c r="G1538" s="12">
        <v>44.469887999999997</v>
      </c>
      <c r="H1538" s="12">
        <v>31.374693950000001</v>
      </c>
      <c r="I1538" s="12">
        <v>20.863074449999999</v>
      </c>
      <c r="J1538" s="12">
        <v>36.460388960000003</v>
      </c>
      <c r="K1538" s="12">
        <v>7.9300895779999996</v>
      </c>
      <c r="L1538" s="12">
        <v>8.0917488330000005</v>
      </c>
      <c r="M1538" s="12">
        <v>8.6222706589999998</v>
      </c>
      <c r="N1538" s="12">
        <v>6.9122045009999997</v>
      </c>
      <c r="O1538" s="12">
        <v>14.74657901</v>
      </c>
      <c r="P1538" s="12">
        <v>11.644971010000001</v>
      </c>
      <c r="Q1538" s="12">
        <v>6.7964123320000001</v>
      </c>
      <c r="R1538" s="12">
        <v>3.2149867470000002</v>
      </c>
      <c r="S1538" s="12">
        <v>5.6104484210000001</v>
      </c>
      <c r="T1538" s="12">
        <v>38.817797370000001</v>
      </c>
      <c r="U1538" s="12">
        <v>14.19906241</v>
      </c>
      <c r="V1538" s="12">
        <v>9.0991141550000005</v>
      </c>
      <c r="W1538" s="12">
        <v>4.9835814919999999</v>
      </c>
      <c r="X1538" s="12">
        <v>17.886980220000002</v>
      </c>
      <c r="Y1538" s="12">
        <v>40.877128949999999</v>
      </c>
      <c r="Z1538" s="12">
        <v>9.2348422760000002</v>
      </c>
      <c r="AA1538" s="12">
        <v>18.488436369999999</v>
      </c>
      <c r="AB1538" s="12">
        <v>9.7811258930000005</v>
      </c>
      <c r="AC1538" s="12">
        <v>9.1271308579999992</v>
      </c>
      <c r="AD1538" s="12">
        <v>11.561610480000001</v>
      </c>
      <c r="AE1538" s="12">
        <v>4.0482766699999999</v>
      </c>
      <c r="AF1538" s="12"/>
    </row>
    <row r="1539" spans="1:32" x14ac:dyDescent="0.25">
      <c r="A1539" s="12" t="s">
        <v>3187</v>
      </c>
      <c r="B1539" s="12" t="s">
        <v>3188</v>
      </c>
      <c r="C1539" s="12">
        <v>31.19864574</v>
      </c>
      <c r="D1539" s="12">
        <v>26.510685720000001</v>
      </c>
      <c r="E1539" s="12">
        <v>47.645012639999997</v>
      </c>
      <c r="F1539" s="12">
        <v>22.219242300000001</v>
      </c>
      <c r="G1539" s="12">
        <v>37.49045117</v>
      </c>
      <c r="H1539" s="12">
        <v>22.292904050000001</v>
      </c>
      <c r="I1539" s="12">
        <v>17.136937499999998</v>
      </c>
      <c r="J1539" s="12">
        <v>24.904909270000001</v>
      </c>
      <c r="K1539" s="12">
        <v>7.9467991250000001</v>
      </c>
      <c r="L1539" s="12">
        <v>9.3498370739999999</v>
      </c>
      <c r="M1539" s="12">
        <v>6.6364413549999997</v>
      </c>
      <c r="N1539" s="12">
        <v>5.0769416679999999</v>
      </c>
      <c r="O1539" s="12">
        <v>10.5902013</v>
      </c>
      <c r="P1539" s="12">
        <v>10.060650600000001</v>
      </c>
      <c r="Q1539" s="12">
        <v>3.2171280370000002</v>
      </c>
      <c r="R1539" s="12">
        <v>1.256803289</v>
      </c>
      <c r="S1539" s="12">
        <v>5.3892958479999997</v>
      </c>
      <c r="T1539" s="12">
        <v>29.251626420000001</v>
      </c>
      <c r="U1539" s="12">
        <v>20.163885860000001</v>
      </c>
      <c r="V1539" s="12">
        <v>6.2286580479999998</v>
      </c>
      <c r="W1539" s="12">
        <v>3.8751192809999999</v>
      </c>
      <c r="X1539" s="12">
        <v>18.623967990000001</v>
      </c>
      <c r="Y1539" s="12">
        <v>28.52734422</v>
      </c>
      <c r="Z1539" s="12">
        <v>5.8935401929999998</v>
      </c>
      <c r="AA1539" s="12">
        <v>16.772303520000001</v>
      </c>
      <c r="AB1539" s="12">
        <v>5.8923957700000003</v>
      </c>
      <c r="AC1539" s="12">
        <v>6.3869609150000004</v>
      </c>
      <c r="AD1539" s="12">
        <v>11.26569862</v>
      </c>
      <c r="AE1539" s="12">
        <v>3.026641739</v>
      </c>
      <c r="AF1539" s="12"/>
    </row>
    <row r="1540" spans="1:32" x14ac:dyDescent="0.25">
      <c r="A1540" s="12" t="s">
        <v>3189</v>
      </c>
      <c r="B1540" s="12" t="s">
        <v>3190</v>
      </c>
      <c r="C1540" s="12">
        <v>31.674848480000001</v>
      </c>
      <c r="D1540" s="12">
        <v>29.18446908</v>
      </c>
      <c r="E1540" s="12">
        <v>76.750326290000004</v>
      </c>
      <c r="F1540" s="12">
        <v>32.911218949999999</v>
      </c>
      <c r="G1540" s="12">
        <v>47.223526980000003</v>
      </c>
      <c r="H1540" s="12">
        <v>31.319915959999999</v>
      </c>
      <c r="I1540" s="12">
        <v>25.247128050000001</v>
      </c>
      <c r="J1540" s="12">
        <v>43.186908070000001</v>
      </c>
      <c r="K1540" s="12">
        <v>10.918781020000001</v>
      </c>
      <c r="L1540" s="12">
        <v>11.58196208</v>
      </c>
      <c r="M1540" s="12">
        <v>8.0442438989999996</v>
      </c>
      <c r="N1540" s="12">
        <v>9.214929454</v>
      </c>
      <c r="O1540" s="12">
        <v>19.059991220000001</v>
      </c>
      <c r="P1540" s="12">
        <v>10.24308188</v>
      </c>
      <c r="Q1540" s="12">
        <v>7.9149117149999997</v>
      </c>
      <c r="R1540" s="12">
        <v>1.1993328809999999</v>
      </c>
      <c r="S1540" s="12">
        <v>6.9642598690000002</v>
      </c>
      <c r="T1540" s="12">
        <v>32.603916580000003</v>
      </c>
      <c r="U1540" s="12">
        <v>21.566318089999999</v>
      </c>
      <c r="V1540" s="12">
        <v>7.6244676880000002</v>
      </c>
      <c r="W1540" s="12">
        <v>4.3511271000000002</v>
      </c>
      <c r="X1540" s="12">
        <v>21.727376280000001</v>
      </c>
      <c r="Y1540" s="12">
        <v>36.601730089999997</v>
      </c>
      <c r="Z1540" s="12">
        <v>7.957134012</v>
      </c>
      <c r="AA1540" s="12">
        <v>19.462273629999999</v>
      </c>
      <c r="AB1540" s="12">
        <v>7.9621944439999996</v>
      </c>
      <c r="AC1540" s="12">
        <v>10.197394170000001</v>
      </c>
      <c r="AD1540" s="12">
        <v>12.03206307</v>
      </c>
      <c r="AE1540" s="12">
        <v>9.1836695729999995</v>
      </c>
      <c r="AF1540" s="12"/>
    </row>
    <row r="1541" spans="1:32" x14ac:dyDescent="0.25">
      <c r="A1541" s="12" t="s">
        <v>3191</v>
      </c>
      <c r="B1541" s="12" t="s">
        <v>3192</v>
      </c>
      <c r="C1541" s="12">
        <v>16.667886809999999</v>
      </c>
      <c r="D1541" s="12">
        <v>11.05560436</v>
      </c>
      <c r="E1541" s="12">
        <v>30.561382900000002</v>
      </c>
      <c r="F1541" s="12">
        <v>13.40052315</v>
      </c>
      <c r="G1541" s="12">
        <v>24.599872609999998</v>
      </c>
      <c r="H1541" s="12">
        <v>11.84797225</v>
      </c>
      <c r="I1541" s="12">
        <v>9.6583892579999997</v>
      </c>
      <c r="J1541" s="12">
        <v>13.32056384</v>
      </c>
      <c r="K1541" s="12">
        <v>6.0623660990000001</v>
      </c>
      <c r="L1541" s="12">
        <v>5.7500770179999998</v>
      </c>
      <c r="M1541" s="12">
        <v>3.7903827809999999</v>
      </c>
      <c r="N1541" s="12">
        <v>2.5108568450000002</v>
      </c>
      <c r="O1541" s="12">
        <v>5.2706778170000002</v>
      </c>
      <c r="P1541" s="12">
        <v>5.607492315</v>
      </c>
      <c r="Q1541" s="12">
        <v>2.4872574310000002</v>
      </c>
      <c r="R1541" s="12">
        <v>0.43147240100000001</v>
      </c>
      <c r="S1541" s="12">
        <v>2.5573710799999998</v>
      </c>
      <c r="T1541" s="12">
        <v>15.62089089</v>
      </c>
      <c r="U1541" s="12">
        <v>14.542694150000001</v>
      </c>
      <c r="V1541" s="12">
        <v>2.7107517880000001</v>
      </c>
      <c r="W1541" s="12">
        <v>1.8469399929999999</v>
      </c>
      <c r="X1541" s="12">
        <v>10.497333319999999</v>
      </c>
      <c r="Y1541" s="12">
        <v>15.52419684</v>
      </c>
      <c r="Z1541" s="12">
        <v>3.4468982069999998</v>
      </c>
      <c r="AA1541" s="12">
        <v>9.8868687160000004</v>
      </c>
      <c r="AB1541" s="12">
        <v>2.8965074780000002</v>
      </c>
      <c r="AC1541" s="12">
        <v>3.418247332</v>
      </c>
      <c r="AD1541" s="12">
        <v>6.3797375609999998</v>
      </c>
      <c r="AE1541" s="12">
        <v>11.385509949999999</v>
      </c>
      <c r="AF1541" s="12"/>
    </row>
    <row r="1542" spans="1:32" x14ac:dyDescent="0.25">
      <c r="A1542" s="12" t="s">
        <v>3193</v>
      </c>
      <c r="B1542" s="12" t="s">
        <v>3194</v>
      </c>
      <c r="C1542" s="12">
        <v>25.842376529999999</v>
      </c>
      <c r="D1542" s="12">
        <v>16.833361289999999</v>
      </c>
      <c r="E1542" s="12">
        <v>36.235989420000003</v>
      </c>
      <c r="F1542" s="12">
        <v>20.94949956</v>
      </c>
      <c r="G1542" s="12">
        <v>30.05589363</v>
      </c>
      <c r="H1542" s="12">
        <v>16.115498689999999</v>
      </c>
      <c r="I1542" s="12">
        <v>13.16671105</v>
      </c>
      <c r="J1542" s="12">
        <v>21.34309987</v>
      </c>
      <c r="K1542" s="12">
        <v>6.1296026589999997</v>
      </c>
      <c r="L1542" s="12">
        <v>6.4819742839999996</v>
      </c>
      <c r="M1542" s="12">
        <v>5.3676698299999996</v>
      </c>
      <c r="N1542" s="12">
        <v>3.9737880510000001</v>
      </c>
      <c r="O1542" s="12">
        <v>7.3833197869999996</v>
      </c>
      <c r="P1542" s="12">
        <v>7.3915374050000002</v>
      </c>
      <c r="Q1542" s="12">
        <v>3.9562927860000001</v>
      </c>
      <c r="R1542" s="12">
        <v>0.341107524</v>
      </c>
      <c r="S1542" s="12">
        <v>3.6072059599999999</v>
      </c>
      <c r="T1542" s="12">
        <v>19.96023482</v>
      </c>
      <c r="U1542" s="12">
        <v>13.944936589999999</v>
      </c>
      <c r="V1542" s="12">
        <v>5.3165470680000002</v>
      </c>
      <c r="W1542" s="12">
        <v>3.7290946479999998</v>
      </c>
      <c r="X1542" s="12">
        <v>14.60144558</v>
      </c>
      <c r="Y1542" s="12">
        <v>21.105203270000001</v>
      </c>
      <c r="Z1542" s="12">
        <v>5.2181430329999996</v>
      </c>
      <c r="AA1542" s="12">
        <v>11.267334229999999</v>
      </c>
      <c r="AB1542" s="12">
        <v>4.7613974529999998</v>
      </c>
      <c r="AC1542" s="12">
        <v>6.4864179630000001</v>
      </c>
      <c r="AD1542" s="12">
        <v>7.2309396980000002</v>
      </c>
      <c r="AE1542" s="12">
        <v>1.9832309800000001</v>
      </c>
      <c r="AF1542" s="12"/>
    </row>
    <row r="1543" spans="1:32" x14ac:dyDescent="0.25">
      <c r="A1543" s="12" t="s">
        <v>3195</v>
      </c>
      <c r="B1543" s="12" t="s">
        <v>3196</v>
      </c>
      <c r="C1543" s="12">
        <v>60.77528109</v>
      </c>
      <c r="D1543" s="12">
        <v>50.141440520000003</v>
      </c>
      <c r="E1543" s="12">
        <v>115.1681102</v>
      </c>
      <c r="F1543" s="12">
        <v>51.188919400000003</v>
      </c>
      <c r="G1543" s="12">
        <v>96.009355580000005</v>
      </c>
      <c r="H1543" s="12">
        <v>54.998740740000002</v>
      </c>
      <c r="I1543" s="12">
        <v>42.148836170000003</v>
      </c>
      <c r="J1543" s="12">
        <v>64.103728320000002</v>
      </c>
      <c r="K1543" s="12">
        <v>16.907674750000002</v>
      </c>
      <c r="L1543" s="12">
        <v>21.013822399999999</v>
      </c>
      <c r="M1543" s="12">
        <v>18.45711691</v>
      </c>
      <c r="N1543" s="12">
        <v>13.16860468</v>
      </c>
      <c r="O1543" s="12">
        <v>25.351383009999999</v>
      </c>
      <c r="P1543" s="12">
        <v>23.081233869999998</v>
      </c>
      <c r="Q1543" s="12">
        <v>12.065457289999999</v>
      </c>
      <c r="R1543" s="12">
        <v>0.81412702299999995</v>
      </c>
      <c r="S1543" s="12">
        <v>10.999698929999999</v>
      </c>
      <c r="T1543" s="12">
        <v>62.587560500000002</v>
      </c>
      <c r="U1543" s="12">
        <v>29.860776990000002</v>
      </c>
      <c r="V1543" s="12">
        <v>15.13898786</v>
      </c>
      <c r="W1543" s="12">
        <v>9.1419658899999998</v>
      </c>
      <c r="X1543" s="12">
        <v>35.120613980000002</v>
      </c>
      <c r="Y1543" s="12">
        <v>58.813233930000003</v>
      </c>
      <c r="Z1543" s="12">
        <v>17.52959757</v>
      </c>
      <c r="AA1543" s="12">
        <v>35.731596009999997</v>
      </c>
      <c r="AB1543" s="12">
        <v>14.97807489</v>
      </c>
      <c r="AC1543" s="12">
        <v>17.788807510000002</v>
      </c>
      <c r="AD1543" s="12">
        <v>22.38195107</v>
      </c>
      <c r="AE1543" s="12">
        <v>6.1519999500000004</v>
      </c>
      <c r="AF1543" s="12"/>
    </row>
    <row r="1544" spans="1:32" x14ac:dyDescent="0.25">
      <c r="A1544" s="12" t="s">
        <v>3197</v>
      </c>
      <c r="B1544" s="12" t="s">
        <v>3198</v>
      </c>
      <c r="C1544" s="12">
        <v>352.78193759999999</v>
      </c>
      <c r="D1544" s="12">
        <v>293.91256190000001</v>
      </c>
      <c r="E1544" s="12">
        <v>630.17530020000004</v>
      </c>
      <c r="F1544" s="12">
        <v>309.5419392</v>
      </c>
      <c r="G1544" s="12">
        <v>510.45240280000002</v>
      </c>
      <c r="H1544" s="12">
        <v>293.68184730000002</v>
      </c>
      <c r="I1544" s="12">
        <v>235.90223180000001</v>
      </c>
      <c r="J1544" s="12">
        <v>315.88582159999999</v>
      </c>
      <c r="K1544" s="12">
        <v>101.04227469999999</v>
      </c>
      <c r="L1544" s="12">
        <v>107.9659341</v>
      </c>
      <c r="M1544" s="12">
        <v>85.466844940000001</v>
      </c>
      <c r="N1544" s="12">
        <v>70.133551449999999</v>
      </c>
      <c r="O1544" s="12">
        <v>136.4889585</v>
      </c>
      <c r="P1544" s="12">
        <v>116.523853</v>
      </c>
      <c r="Q1544" s="12">
        <v>53.618359400000003</v>
      </c>
      <c r="R1544" s="12">
        <v>0.45265157900000003</v>
      </c>
      <c r="S1544" s="12">
        <v>51.669522950000001</v>
      </c>
      <c r="T1544" s="12">
        <v>342.09319470000003</v>
      </c>
      <c r="U1544" s="12">
        <v>232.34651270000001</v>
      </c>
      <c r="V1544" s="12">
        <v>85.159656060000003</v>
      </c>
      <c r="W1544" s="12">
        <v>42.645339210000003</v>
      </c>
      <c r="X1544" s="12">
        <v>222.31747920000001</v>
      </c>
      <c r="Y1544" s="12">
        <v>343.07628419999998</v>
      </c>
      <c r="Z1544" s="12">
        <v>86.637823030000007</v>
      </c>
      <c r="AA1544" s="12">
        <v>184.65231199999999</v>
      </c>
      <c r="AB1544" s="12">
        <v>83.428403020000005</v>
      </c>
      <c r="AC1544" s="12">
        <v>99.468549949999996</v>
      </c>
      <c r="AD1544" s="12">
        <v>127.73568899999999</v>
      </c>
      <c r="AE1544" s="12">
        <v>74.035186030000006</v>
      </c>
      <c r="AF1544" s="12"/>
    </row>
    <row r="1545" spans="1:32" x14ac:dyDescent="0.25">
      <c r="A1545" s="12" t="s">
        <v>3199</v>
      </c>
      <c r="B1545" s="12" t="s">
        <v>3200</v>
      </c>
      <c r="C1545" s="12">
        <v>187.51111460000001</v>
      </c>
      <c r="D1545" s="12">
        <v>190.07707049999999</v>
      </c>
      <c r="E1545" s="12">
        <v>271.82580239999999</v>
      </c>
      <c r="F1545" s="12">
        <v>171.7650074</v>
      </c>
      <c r="G1545" s="12">
        <v>219.32311110000001</v>
      </c>
      <c r="H1545" s="12">
        <v>129.377163</v>
      </c>
      <c r="I1545" s="12">
        <v>132.01610700000001</v>
      </c>
      <c r="J1545" s="12">
        <v>145.088956</v>
      </c>
      <c r="K1545" s="12">
        <v>40.209561720000004</v>
      </c>
      <c r="L1545" s="12">
        <v>38.939596299999998</v>
      </c>
      <c r="M1545" s="12">
        <v>46.45446115</v>
      </c>
      <c r="N1545" s="12">
        <v>43.136980250000001</v>
      </c>
      <c r="O1545" s="12">
        <v>57.492664939999997</v>
      </c>
      <c r="P1545" s="12">
        <v>47.679679419999999</v>
      </c>
      <c r="Q1545" s="12">
        <v>36.240655140000001</v>
      </c>
      <c r="R1545" s="12">
        <v>1.855736265</v>
      </c>
      <c r="S1545" s="12">
        <v>23.797940010000001</v>
      </c>
      <c r="T1545" s="12">
        <v>169.9424439</v>
      </c>
      <c r="U1545" s="12">
        <v>93.112330880000002</v>
      </c>
      <c r="V1545" s="12">
        <v>45.275328960000003</v>
      </c>
      <c r="W1545" s="12">
        <v>20.297633350000002</v>
      </c>
      <c r="X1545" s="12">
        <v>91.218501090000004</v>
      </c>
      <c r="Y1545" s="12">
        <v>201.79078369999999</v>
      </c>
      <c r="Z1545" s="12">
        <v>41.386318809999999</v>
      </c>
      <c r="AA1545" s="12">
        <v>91.066209279999995</v>
      </c>
      <c r="AB1545" s="12">
        <v>41.131159349999997</v>
      </c>
      <c r="AC1545" s="12">
        <v>47.477022210000001</v>
      </c>
      <c r="AD1545" s="12">
        <v>53.983047020000001</v>
      </c>
      <c r="AE1545" s="12">
        <v>37.443872030000001</v>
      </c>
      <c r="AF1545" s="12"/>
    </row>
    <row r="1546" spans="1:32" x14ac:dyDescent="0.25">
      <c r="A1546" s="12" t="s">
        <v>3201</v>
      </c>
      <c r="B1546" s="12" t="s">
        <v>3202</v>
      </c>
      <c r="C1546" s="12">
        <v>131.5998037</v>
      </c>
      <c r="D1546" s="12">
        <v>109.9509091</v>
      </c>
      <c r="E1546" s="12">
        <v>195.70457709999999</v>
      </c>
      <c r="F1546" s="12">
        <v>103.0682448</v>
      </c>
      <c r="G1546" s="12">
        <v>163.7733222</v>
      </c>
      <c r="H1546" s="12">
        <v>83.475080370000001</v>
      </c>
      <c r="I1546" s="12">
        <v>74.551878540000004</v>
      </c>
      <c r="J1546" s="12">
        <v>120.7587365</v>
      </c>
      <c r="K1546" s="12">
        <v>29.199951219999999</v>
      </c>
      <c r="L1546" s="12">
        <v>28.839078149999999</v>
      </c>
      <c r="M1546" s="12">
        <v>27.35481369</v>
      </c>
      <c r="N1546" s="12">
        <v>18.196244740000001</v>
      </c>
      <c r="O1546" s="12">
        <v>41.329403980000002</v>
      </c>
      <c r="P1546" s="12">
        <v>38.719736429999998</v>
      </c>
      <c r="Q1546" s="12">
        <v>17.695084609999999</v>
      </c>
      <c r="R1546" s="12">
        <v>1.03354156</v>
      </c>
      <c r="S1546" s="12">
        <v>16.869144250000002</v>
      </c>
      <c r="T1546" s="12">
        <v>125.7728546</v>
      </c>
      <c r="U1546" s="12">
        <v>107.27384910000001</v>
      </c>
      <c r="V1546" s="12">
        <v>30.684497650000001</v>
      </c>
      <c r="W1546" s="12">
        <v>17.496180500000001</v>
      </c>
      <c r="X1546" s="12">
        <v>91.637894439999997</v>
      </c>
      <c r="Y1546" s="12">
        <v>123.4691199</v>
      </c>
      <c r="Z1546" s="12">
        <v>26.85914601</v>
      </c>
      <c r="AA1546" s="12">
        <v>61.637846400000001</v>
      </c>
      <c r="AB1546" s="12">
        <v>29.19805684</v>
      </c>
      <c r="AC1546" s="12">
        <v>35.046864650000003</v>
      </c>
      <c r="AD1546" s="12">
        <v>39.508866300000001</v>
      </c>
      <c r="AE1546" s="12">
        <v>40.770930870000001</v>
      </c>
      <c r="AF1546" s="12"/>
    </row>
    <row r="1547" spans="1:32" x14ac:dyDescent="0.25">
      <c r="A1547" s="12" t="s">
        <v>3203</v>
      </c>
      <c r="B1547" s="12" t="s">
        <v>3204</v>
      </c>
      <c r="C1547" s="12">
        <v>104.15321230000001</v>
      </c>
      <c r="D1547" s="12">
        <v>58.603290549999997</v>
      </c>
      <c r="E1547" s="12">
        <v>129.32424839999999</v>
      </c>
      <c r="F1547" s="12">
        <v>104.56752210000001</v>
      </c>
      <c r="G1547" s="12">
        <v>99.633010560000002</v>
      </c>
      <c r="H1547" s="12">
        <v>38.868190409999997</v>
      </c>
      <c r="I1547" s="12">
        <v>42.731967019999999</v>
      </c>
      <c r="J1547" s="12">
        <v>122.2446059</v>
      </c>
      <c r="K1547" s="12">
        <v>12.76273305</v>
      </c>
      <c r="L1547" s="12">
        <v>24.95488877</v>
      </c>
      <c r="M1547" s="12">
        <v>10.93035768</v>
      </c>
      <c r="N1547" s="12">
        <v>11.42805779</v>
      </c>
      <c r="O1547" s="12">
        <v>29.953970999999999</v>
      </c>
      <c r="P1547" s="12">
        <v>40.871751969999998</v>
      </c>
      <c r="Q1547" s="12">
        <v>11.27325417</v>
      </c>
      <c r="R1547" s="12">
        <v>1.5706735270000001</v>
      </c>
      <c r="S1547" s="12">
        <v>9.9921553490000008</v>
      </c>
      <c r="T1547" s="12">
        <v>88.192821449999997</v>
      </c>
      <c r="U1547" s="12">
        <v>119.4019219</v>
      </c>
      <c r="V1547" s="12">
        <v>40.195072869999997</v>
      </c>
      <c r="W1547" s="12">
        <v>14.016364980000001</v>
      </c>
      <c r="X1547" s="12">
        <v>63.796447579999999</v>
      </c>
      <c r="Y1547" s="12">
        <v>59.754243719999998</v>
      </c>
      <c r="Z1547" s="12">
        <v>21.321791109999999</v>
      </c>
      <c r="AA1547" s="12">
        <v>43.79400133</v>
      </c>
      <c r="AB1547" s="12">
        <v>35.035324699999997</v>
      </c>
      <c r="AC1547" s="12">
        <v>32.496929559999998</v>
      </c>
      <c r="AD1547" s="12">
        <v>42.192758609999998</v>
      </c>
      <c r="AE1547" s="12">
        <v>39.070555200000001</v>
      </c>
      <c r="AF1547" s="12"/>
    </row>
    <row r="1548" spans="1:32" x14ac:dyDescent="0.25">
      <c r="A1548" s="12" t="s">
        <v>3205</v>
      </c>
      <c r="B1548" s="12" t="s">
        <v>3206</v>
      </c>
      <c r="C1548" s="12">
        <v>921.57291129999999</v>
      </c>
      <c r="D1548" s="12">
        <v>753.41179899999997</v>
      </c>
      <c r="E1548" s="12">
        <v>1327.2513120000001</v>
      </c>
      <c r="F1548" s="12">
        <v>747.1062058</v>
      </c>
      <c r="G1548" s="12">
        <v>1103.103779</v>
      </c>
      <c r="H1548" s="12">
        <v>660.88057949999995</v>
      </c>
      <c r="I1548" s="12">
        <v>562.63441990000001</v>
      </c>
      <c r="J1548" s="12">
        <v>785.54780310000001</v>
      </c>
      <c r="K1548" s="12">
        <v>200.12134259999999</v>
      </c>
      <c r="L1548" s="12">
        <v>246.85287099999999</v>
      </c>
      <c r="M1548" s="12">
        <v>194.79537859999999</v>
      </c>
      <c r="N1548" s="12">
        <v>149.63288789999999</v>
      </c>
      <c r="O1548" s="12">
        <v>310.98828889999999</v>
      </c>
      <c r="P1548" s="12">
        <v>274.38925160000002</v>
      </c>
      <c r="Q1548" s="12">
        <v>134.38158680000001</v>
      </c>
      <c r="R1548" s="12">
        <v>7.1658768999999997E-2</v>
      </c>
      <c r="S1548" s="12">
        <v>118.922293</v>
      </c>
      <c r="T1548" s="12">
        <v>1074.1053609999999</v>
      </c>
      <c r="U1548" s="12">
        <v>897.38191029999996</v>
      </c>
      <c r="V1548" s="12">
        <v>224.32519429999999</v>
      </c>
      <c r="W1548" s="12">
        <v>124.10062739999999</v>
      </c>
      <c r="X1548" s="12">
        <v>780.22649209999997</v>
      </c>
      <c r="Y1548" s="12">
        <v>1016.361434</v>
      </c>
      <c r="Z1548" s="12">
        <v>228.39852550000001</v>
      </c>
      <c r="AA1548" s="12">
        <v>480.08112030000001</v>
      </c>
      <c r="AB1548" s="12">
        <v>220.03305109999999</v>
      </c>
      <c r="AC1548" s="12">
        <v>264.05520310000003</v>
      </c>
      <c r="AD1548" s="12">
        <v>304.57772360000001</v>
      </c>
      <c r="AE1548" s="12">
        <v>198.26091840000001</v>
      </c>
      <c r="AF1548" s="12"/>
    </row>
    <row r="1549" spans="1:32" x14ac:dyDescent="0.25">
      <c r="A1549" s="12" t="s">
        <v>3207</v>
      </c>
      <c r="B1549" s="12" t="s">
        <v>3208</v>
      </c>
      <c r="C1549" s="12">
        <v>89.636870900000005</v>
      </c>
      <c r="D1549" s="12">
        <v>74.244203499999998</v>
      </c>
      <c r="E1549" s="12">
        <v>124.5858521</v>
      </c>
      <c r="F1549" s="12">
        <v>81.374378530000001</v>
      </c>
      <c r="G1549" s="12">
        <v>106.17130450000001</v>
      </c>
      <c r="H1549" s="12">
        <v>71.810916199999994</v>
      </c>
      <c r="I1549" s="12">
        <v>54.731104170000002</v>
      </c>
      <c r="J1549" s="12">
        <v>69.866949529999999</v>
      </c>
      <c r="K1549" s="12">
        <v>22.060590879999999</v>
      </c>
      <c r="L1549" s="12">
        <v>26.530965869999999</v>
      </c>
      <c r="M1549" s="12">
        <v>21.961325630000001</v>
      </c>
      <c r="N1549" s="12">
        <v>14.78857928</v>
      </c>
      <c r="O1549" s="12">
        <v>27.422466310000001</v>
      </c>
      <c r="P1549" s="12">
        <v>27.94521726</v>
      </c>
      <c r="Q1549" s="12">
        <v>17.751615149999999</v>
      </c>
      <c r="R1549" s="12">
        <v>0.70516521600000004</v>
      </c>
      <c r="S1549" s="12">
        <v>9.8859256949999992</v>
      </c>
      <c r="T1549" s="12">
        <v>83.17276717</v>
      </c>
      <c r="U1549" s="12">
        <v>32.776751040000001</v>
      </c>
      <c r="V1549" s="12">
        <v>20.796961039999999</v>
      </c>
      <c r="W1549" s="12">
        <v>11.49624227</v>
      </c>
      <c r="X1549" s="12">
        <v>41.899918399999997</v>
      </c>
      <c r="Y1549" s="12">
        <v>82.599270219999994</v>
      </c>
      <c r="Z1549" s="12">
        <v>19.308494710000002</v>
      </c>
      <c r="AA1549" s="12">
        <v>43.095017249999998</v>
      </c>
      <c r="AB1549" s="12">
        <v>20.408507520000001</v>
      </c>
      <c r="AC1549" s="12">
        <v>21.715684830000001</v>
      </c>
      <c r="AD1549" s="12">
        <v>28.15049913</v>
      </c>
      <c r="AE1549" s="12">
        <v>7.6913419100000002</v>
      </c>
      <c r="AF1549" s="12"/>
    </row>
    <row r="1550" spans="1:32" x14ac:dyDescent="0.25">
      <c r="A1550" s="12" t="s">
        <v>3209</v>
      </c>
      <c r="B1550" s="12" t="s">
        <v>3210</v>
      </c>
      <c r="C1550" s="12">
        <v>105.54179190000001</v>
      </c>
      <c r="D1550" s="12">
        <v>91.610205840000006</v>
      </c>
      <c r="E1550" s="12">
        <v>163.9450472</v>
      </c>
      <c r="F1550" s="12">
        <v>93.74969849</v>
      </c>
      <c r="G1550" s="12">
        <v>137.57664349999999</v>
      </c>
      <c r="H1550" s="12">
        <v>89.349642950000003</v>
      </c>
      <c r="I1550" s="12">
        <v>66.602513669999993</v>
      </c>
      <c r="J1550" s="12">
        <v>82.994096189999993</v>
      </c>
      <c r="K1550" s="12">
        <v>30.816447660000001</v>
      </c>
      <c r="L1550" s="12">
        <v>28.377467339999999</v>
      </c>
      <c r="M1550" s="12">
        <v>26.028232330000002</v>
      </c>
      <c r="N1550" s="12">
        <v>13.81452172</v>
      </c>
      <c r="O1550" s="12">
        <v>36.161971280000003</v>
      </c>
      <c r="P1550" s="12">
        <v>31.50296247</v>
      </c>
      <c r="Q1550" s="12">
        <v>17.796695100000001</v>
      </c>
      <c r="R1550" s="12">
        <v>0.346044939</v>
      </c>
      <c r="S1550" s="12">
        <v>12.65674345</v>
      </c>
      <c r="T1550" s="12">
        <v>104.9059243</v>
      </c>
      <c r="U1550" s="12">
        <v>80.334631790000003</v>
      </c>
      <c r="V1550" s="12">
        <v>23.20614483</v>
      </c>
      <c r="W1550" s="12">
        <v>13.875725790000001</v>
      </c>
      <c r="X1550" s="12">
        <v>68.035892919999995</v>
      </c>
      <c r="Y1550" s="12">
        <v>99.570932299999996</v>
      </c>
      <c r="Z1550" s="12">
        <v>26.37911858</v>
      </c>
      <c r="AA1550" s="12">
        <v>52.775756659999999</v>
      </c>
      <c r="AB1550" s="12">
        <v>25.17876558</v>
      </c>
      <c r="AC1550" s="12">
        <v>29.21289621</v>
      </c>
      <c r="AD1550" s="12">
        <v>31.8881263</v>
      </c>
      <c r="AE1550" s="12">
        <v>17.760641010000001</v>
      </c>
      <c r="AF1550" s="12"/>
    </row>
    <row r="1551" spans="1:32" x14ac:dyDescent="0.25">
      <c r="A1551" s="12" t="s">
        <v>3211</v>
      </c>
      <c r="B1551" s="12" t="s">
        <v>3212</v>
      </c>
      <c r="C1551" s="12">
        <v>505.45607269999999</v>
      </c>
      <c r="D1551" s="12">
        <v>344.92286000000001</v>
      </c>
      <c r="E1551" s="12">
        <v>768.70733989999997</v>
      </c>
      <c r="F1551" s="12">
        <v>405.93318310000001</v>
      </c>
      <c r="G1551" s="12">
        <v>568.34149500000001</v>
      </c>
      <c r="H1551" s="12">
        <v>329.949479</v>
      </c>
      <c r="I1551" s="12">
        <v>299.35947019999998</v>
      </c>
      <c r="J1551" s="12">
        <v>491.55060320000001</v>
      </c>
      <c r="K1551" s="12">
        <v>110.7084213</v>
      </c>
      <c r="L1551" s="12">
        <v>127.3051845</v>
      </c>
      <c r="M1551" s="12">
        <v>107.4848485</v>
      </c>
      <c r="N1551" s="12">
        <v>69.430785490000005</v>
      </c>
      <c r="O1551" s="12">
        <v>191.7087511</v>
      </c>
      <c r="P1551" s="12">
        <v>149.62654559999999</v>
      </c>
      <c r="Q1551" s="12">
        <v>79.621216579999995</v>
      </c>
      <c r="R1551" s="12">
        <v>0.25658386100000002</v>
      </c>
      <c r="S1551" s="12">
        <v>66.351153800000006</v>
      </c>
      <c r="T1551" s="12">
        <v>449.68100390000001</v>
      </c>
      <c r="U1551" s="12">
        <v>320.0045844</v>
      </c>
      <c r="V1551" s="12">
        <v>113.8812992</v>
      </c>
      <c r="W1551" s="12">
        <v>60.697288749999998</v>
      </c>
      <c r="X1551" s="12">
        <v>273.79713500000003</v>
      </c>
      <c r="Y1551" s="12">
        <v>464.82969450000002</v>
      </c>
      <c r="Z1551" s="12">
        <v>96.390539680000003</v>
      </c>
      <c r="AA1551" s="12">
        <v>223.09520140000001</v>
      </c>
      <c r="AB1551" s="12">
        <v>107.1895585</v>
      </c>
      <c r="AC1551" s="12">
        <v>116.52877700000001</v>
      </c>
      <c r="AD1551" s="12">
        <v>138.6786802</v>
      </c>
      <c r="AE1551" s="12">
        <v>134.04528199999999</v>
      </c>
      <c r="AF1551" s="12"/>
    </row>
    <row r="1552" spans="1:32" x14ac:dyDescent="0.25">
      <c r="A1552" s="12" t="s">
        <v>3213</v>
      </c>
      <c r="B1552" s="12" t="s">
        <v>3214</v>
      </c>
      <c r="C1552" s="12">
        <v>95.113676459999994</v>
      </c>
      <c r="D1552" s="12">
        <v>83.396469719999999</v>
      </c>
      <c r="E1552" s="12">
        <v>138.44233629999999</v>
      </c>
      <c r="F1552" s="12">
        <v>76.002869590000003</v>
      </c>
      <c r="G1552" s="12">
        <v>123.0877526</v>
      </c>
      <c r="H1552" s="12">
        <v>52.69080967</v>
      </c>
      <c r="I1552" s="12">
        <v>55.83289216</v>
      </c>
      <c r="J1552" s="12">
        <v>89.203551210000001</v>
      </c>
      <c r="K1552" s="12">
        <v>19.786764949999998</v>
      </c>
      <c r="L1552" s="12">
        <v>19.364336049999999</v>
      </c>
      <c r="M1552" s="12">
        <v>18.378337299999998</v>
      </c>
      <c r="N1552" s="12">
        <v>14.73945752</v>
      </c>
      <c r="O1552" s="12">
        <v>24.251241239999999</v>
      </c>
      <c r="P1552" s="12">
        <v>23.67156391</v>
      </c>
      <c r="Q1552" s="12">
        <v>12.65479698</v>
      </c>
      <c r="R1552" s="12">
        <v>0.62572858600000003</v>
      </c>
      <c r="S1552" s="12">
        <v>11.69324308</v>
      </c>
      <c r="T1552" s="12">
        <v>91.036864600000001</v>
      </c>
      <c r="U1552" s="12">
        <v>117.1633604</v>
      </c>
      <c r="V1552" s="12">
        <v>25.09865542</v>
      </c>
      <c r="W1552" s="12">
        <v>16.19711642</v>
      </c>
      <c r="X1552" s="12">
        <v>80.256243990000002</v>
      </c>
      <c r="Y1552" s="12">
        <v>83.755017359999997</v>
      </c>
      <c r="Z1552" s="12">
        <v>23.974445150000001</v>
      </c>
      <c r="AA1552" s="12">
        <v>41.246307170000001</v>
      </c>
      <c r="AB1552" s="12">
        <v>23.607802920000001</v>
      </c>
      <c r="AC1552" s="12">
        <v>31.501448700000001</v>
      </c>
      <c r="AD1552" s="12">
        <v>28.298194909999999</v>
      </c>
      <c r="AE1552" s="12">
        <v>67.00554022</v>
      </c>
      <c r="AF1552" s="12"/>
    </row>
    <row r="1553" spans="1:32" x14ac:dyDescent="0.25">
      <c r="A1553" s="12" t="s">
        <v>3215</v>
      </c>
      <c r="B1553" s="12" t="s">
        <v>3216</v>
      </c>
      <c r="C1553" s="12">
        <v>505.37619410000002</v>
      </c>
      <c r="D1553" s="12">
        <v>494.04896769999999</v>
      </c>
      <c r="E1553" s="12">
        <v>818.96367069999997</v>
      </c>
      <c r="F1553" s="12">
        <v>418.64997579999999</v>
      </c>
      <c r="G1553" s="12">
        <v>591.15338659999998</v>
      </c>
      <c r="H1553" s="12">
        <v>344.8267907</v>
      </c>
      <c r="I1553" s="12">
        <v>359.27154460000003</v>
      </c>
      <c r="J1553" s="12">
        <v>479.40354330000002</v>
      </c>
      <c r="K1553" s="12">
        <v>115.2836355</v>
      </c>
      <c r="L1553" s="12">
        <v>145.96659629999999</v>
      </c>
      <c r="M1553" s="12">
        <v>107.8146682</v>
      </c>
      <c r="N1553" s="12">
        <v>91.076377739999998</v>
      </c>
      <c r="O1553" s="12">
        <v>182.9753834</v>
      </c>
      <c r="P1553" s="12">
        <v>139.36841989999999</v>
      </c>
      <c r="Q1553" s="12">
        <v>89.565886079999999</v>
      </c>
      <c r="R1553" s="12">
        <v>0.72251290899999998</v>
      </c>
      <c r="S1553" s="12">
        <v>65.85555067</v>
      </c>
      <c r="T1553" s="12">
        <v>652.02989579999996</v>
      </c>
      <c r="U1553" s="12">
        <v>641.8649676</v>
      </c>
      <c r="V1553" s="12">
        <v>129.7333831</v>
      </c>
      <c r="W1553" s="12">
        <v>74.615147350000001</v>
      </c>
      <c r="X1553" s="12">
        <v>471.48300810000001</v>
      </c>
      <c r="Y1553" s="12">
        <v>574.1310939</v>
      </c>
      <c r="Z1553" s="12">
        <v>123.9820787</v>
      </c>
      <c r="AA1553" s="12">
        <v>245.3509851</v>
      </c>
      <c r="AB1553" s="12">
        <v>145.1946792</v>
      </c>
      <c r="AC1553" s="12">
        <v>157.8455706</v>
      </c>
      <c r="AD1553" s="12">
        <v>188.45358529999999</v>
      </c>
      <c r="AE1553" s="12">
        <v>183.35105229999999</v>
      </c>
      <c r="AF1553" s="12"/>
    </row>
    <row r="1554" spans="1:32" x14ac:dyDescent="0.25">
      <c r="A1554" s="12" t="s">
        <v>3217</v>
      </c>
      <c r="B1554" s="12" t="s">
        <v>3218</v>
      </c>
      <c r="C1554" s="12">
        <v>780.40691960000004</v>
      </c>
      <c r="D1554" s="12">
        <v>638.80593699999997</v>
      </c>
      <c r="E1554" s="12">
        <v>1219.947426</v>
      </c>
      <c r="F1554" s="12">
        <v>622.33355870000003</v>
      </c>
      <c r="G1554" s="12">
        <v>952.7540735</v>
      </c>
      <c r="H1554" s="12">
        <v>543.88806099999999</v>
      </c>
      <c r="I1554" s="12">
        <v>470.6665496</v>
      </c>
      <c r="J1554" s="12">
        <v>661.87183460000006</v>
      </c>
      <c r="K1554" s="12">
        <v>190.23793620000001</v>
      </c>
      <c r="L1554" s="12">
        <v>153.07876400000001</v>
      </c>
      <c r="M1554" s="12">
        <v>186.35872989999999</v>
      </c>
      <c r="N1554" s="12">
        <v>132.9398324</v>
      </c>
      <c r="O1554" s="12">
        <v>272.90330340000003</v>
      </c>
      <c r="P1554" s="12">
        <v>204.7072263</v>
      </c>
      <c r="Q1554" s="12">
        <v>127.54624339999999</v>
      </c>
      <c r="R1554" s="12">
        <v>0.91876651300000001</v>
      </c>
      <c r="S1554" s="12">
        <v>101.3080631</v>
      </c>
      <c r="T1554" s="12">
        <v>780.9100631</v>
      </c>
      <c r="U1554" s="12">
        <v>506.98184750000001</v>
      </c>
      <c r="V1554" s="12">
        <v>170.52071520000001</v>
      </c>
      <c r="W1554" s="12">
        <v>113.6246608</v>
      </c>
      <c r="X1554" s="12">
        <v>514.49500120000005</v>
      </c>
      <c r="Y1554" s="12">
        <v>781.00271429999998</v>
      </c>
      <c r="Z1554" s="12">
        <v>188.6021318</v>
      </c>
      <c r="AA1554" s="12">
        <v>360.12038760000002</v>
      </c>
      <c r="AB1554" s="12">
        <v>175.4357382</v>
      </c>
      <c r="AC1554" s="12">
        <v>208.39107240000001</v>
      </c>
      <c r="AD1554" s="12">
        <v>215.68185109999999</v>
      </c>
      <c r="AE1554" s="12">
        <v>189.15343770000001</v>
      </c>
      <c r="AF1554" s="12"/>
    </row>
    <row r="1555" spans="1:32" x14ac:dyDescent="0.25">
      <c r="A1555" s="12" t="s">
        <v>3219</v>
      </c>
      <c r="B1555" s="12" t="s">
        <v>3220</v>
      </c>
      <c r="C1555" s="12">
        <v>202.9987783</v>
      </c>
      <c r="D1555" s="12">
        <v>184.04770070000001</v>
      </c>
      <c r="E1555" s="12">
        <v>385.00224379999997</v>
      </c>
      <c r="F1555" s="12">
        <v>183.17622919999999</v>
      </c>
      <c r="G1555" s="12">
        <v>266.3933988</v>
      </c>
      <c r="H1555" s="12">
        <v>193.0197201</v>
      </c>
      <c r="I1555" s="12">
        <v>116.9768514</v>
      </c>
      <c r="J1555" s="12">
        <v>191.5841935</v>
      </c>
      <c r="K1555" s="12">
        <v>67.317501449999995</v>
      </c>
      <c r="L1555" s="12">
        <v>77.462754810000007</v>
      </c>
      <c r="M1555" s="12">
        <v>60.144515910000003</v>
      </c>
      <c r="N1555" s="12">
        <v>48.943244649999997</v>
      </c>
      <c r="O1555" s="12">
        <v>86.854059489999997</v>
      </c>
      <c r="P1555" s="12">
        <v>82.860017790000001</v>
      </c>
      <c r="Q1555" s="12">
        <v>36.576741140000003</v>
      </c>
      <c r="R1555" s="12">
        <v>1.726521663</v>
      </c>
      <c r="S1555" s="12">
        <v>32.765003399999998</v>
      </c>
      <c r="T1555" s="12">
        <v>233.49269430000001</v>
      </c>
      <c r="U1555" s="12">
        <v>142.63926129999999</v>
      </c>
      <c r="V1555" s="12">
        <v>47.621083210000002</v>
      </c>
      <c r="W1555" s="12">
        <v>28.311331710000001</v>
      </c>
      <c r="X1555" s="12">
        <v>127.7261457</v>
      </c>
      <c r="Y1555" s="12">
        <v>234.5235754</v>
      </c>
      <c r="Z1555" s="12">
        <v>51.244033000000002</v>
      </c>
      <c r="AA1555" s="12">
        <v>119.43800709999999</v>
      </c>
      <c r="AB1555" s="12">
        <v>44.745111989999998</v>
      </c>
      <c r="AC1555" s="12">
        <v>60.826841680000001</v>
      </c>
      <c r="AD1555" s="12">
        <v>81.97197027</v>
      </c>
      <c r="AE1555" s="12">
        <v>13.77986593</v>
      </c>
      <c r="AF1555" s="12"/>
    </row>
    <row r="1556" spans="1:32" x14ac:dyDescent="0.25">
      <c r="A1556" s="12" t="s">
        <v>3221</v>
      </c>
      <c r="B1556" s="12" t="s">
        <v>3222</v>
      </c>
      <c r="C1556" s="12">
        <v>680.48111970000002</v>
      </c>
      <c r="D1556" s="12">
        <v>505.24432739999997</v>
      </c>
      <c r="E1556" s="12">
        <v>1038.6022820000001</v>
      </c>
      <c r="F1556" s="12">
        <v>505.83982900000001</v>
      </c>
      <c r="G1556" s="12">
        <v>810.73731899999996</v>
      </c>
      <c r="H1556" s="12">
        <v>457.10159499999997</v>
      </c>
      <c r="I1556" s="12">
        <v>441.01570509999999</v>
      </c>
      <c r="J1556" s="12">
        <v>605.27110240000002</v>
      </c>
      <c r="K1556" s="12">
        <v>157.48441550000001</v>
      </c>
      <c r="L1556" s="12">
        <v>201.4218836</v>
      </c>
      <c r="M1556" s="12">
        <v>134.96608309999999</v>
      </c>
      <c r="N1556" s="12">
        <v>117.4367637</v>
      </c>
      <c r="O1556" s="12">
        <v>277.17504300000002</v>
      </c>
      <c r="P1556" s="12">
        <v>214.98890359999999</v>
      </c>
      <c r="Q1556" s="12">
        <v>96.463883710000005</v>
      </c>
      <c r="R1556" s="12">
        <v>0.86437394300000003</v>
      </c>
      <c r="S1556" s="12">
        <v>86.795394439999995</v>
      </c>
      <c r="T1556" s="12">
        <v>773.98350489999996</v>
      </c>
      <c r="U1556" s="12">
        <v>415.2962071</v>
      </c>
      <c r="V1556" s="12">
        <v>152.8834057</v>
      </c>
      <c r="W1556" s="12">
        <v>74.053157490000004</v>
      </c>
      <c r="X1556" s="12">
        <v>461.5249657</v>
      </c>
      <c r="Y1556" s="12">
        <v>843.10332010000002</v>
      </c>
      <c r="Z1556" s="12">
        <v>147.60229989999999</v>
      </c>
      <c r="AA1556" s="12">
        <v>358.5127382</v>
      </c>
      <c r="AB1556" s="12">
        <v>164.3262426</v>
      </c>
      <c r="AC1556" s="12">
        <v>178.59257030000001</v>
      </c>
      <c r="AD1556" s="12">
        <v>252.78808319999999</v>
      </c>
      <c r="AE1556" s="12">
        <v>173.5155129</v>
      </c>
      <c r="AF1556" s="12"/>
    </row>
    <row r="1557" spans="1:32" x14ac:dyDescent="0.25">
      <c r="A1557" s="12" t="s">
        <v>3223</v>
      </c>
      <c r="B1557" s="12" t="s">
        <v>3224</v>
      </c>
      <c r="C1557" s="12">
        <v>4.2306562999999998E-2</v>
      </c>
      <c r="D1557" s="12">
        <v>7.9129157000000006E-2</v>
      </c>
      <c r="E1557" s="12">
        <v>0.97349734099999996</v>
      </c>
      <c r="F1557" s="12">
        <v>0.22797473400000001</v>
      </c>
      <c r="G1557" s="12">
        <v>0.47962638400000002</v>
      </c>
      <c r="H1557" s="12">
        <v>0.28984686799999998</v>
      </c>
      <c r="I1557" s="12">
        <v>0.77269239199999995</v>
      </c>
      <c r="J1557" s="12">
        <v>0.75843881800000001</v>
      </c>
      <c r="K1557" s="12">
        <v>0.77063534700000003</v>
      </c>
      <c r="L1557" s="12">
        <v>0.59455267499999997</v>
      </c>
      <c r="M1557" s="12">
        <v>0.82530705299999996</v>
      </c>
      <c r="N1557" s="12">
        <v>0.38247846899999999</v>
      </c>
      <c r="O1557" s="12">
        <v>0.79542981000000001</v>
      </c>
      <c r="P1557" s="12">
        <v>0.19922299099999999</v>
      </c>
      <c r="Q1557" s="12">
        <v>0.118868185</v>
      </c>
      <c r="R1557" s="12">
        <v>1.469873E-3</v>
      </c>
      <c r="S1557" s="12">
        <v>0.29498238500000001</v>
      </c>
      <c r="T1557" s="12">
        <v>0.45933686600000001</v>
      </c>
      <c r="U1557" s="12">
        <v>9.6721596000000007E-2</v>
      </c>
      <c r="V1557" s="12">
        <v>0.53773626900000004</v>
      </c>
      <c r="W1557" s="12">
        <v>0.16916301</v>
      </c>
      <c r="X1557" s="12">
        <v>0.74120210099999995</v>
      </c>
      <c r="Y1557" s="12">
        <v>0.414446074</v>
      </c>
      <c r="Z1557" s="12">
        <v>0.62558460800000004</v>
      </c>
      <c r="AA1557" s="12">
        <v>0.37957396199999999</v>
      </c>
      <c r="AB1557" s="12">
        <v>0.120240536</v>
      </c>
      <c r="AC1557" s="12">
        <v>6.8328170999999993E-2</v>
      </c>
      <c r="AD1557" s="12">
        <v>0.110524633</v>
      </c>
      <c r="AE1557" s="12">
        <v>0.95220220499999997</v>
      </c>
      <c r="AF1557" s="12"/>
    </row>
    <row r="1558" spans="1:32" x14ac:dyDescent="0.25">
      <c r="A1558" s="12" t="s">
        <v>3225</v>
      </c>
      <c r="B1558" s="12" t="s">
        <v>3226</v>
      </c>
      <c r="C1558" s="12">
        <v>907.22880259999999</v>
      </c>
      <c r="D1558" s="12">
        <v>849.59945219999997</v>
      </c>
      <c r="E1558" s="12">
        <v>1283.998869</v>
      </c>
      <c r="F1558" s="12">
        <v>726.38459379999995</v>
      </c>
      <c r="G1558" s="12">
        <v>945.43138950000002</v>
      </c>
      <c r="H1558" s="12">
        <v>545.69715719999999</v>
      </c>
      <c r="I1558" s="12">
        <v>519.99016840000002</v>
      </c>
      <c r="J1558" s="12">
        <v>871.84465260000002</v>
      </c>
      <c r="K1558" s="12">
        <v>160.53551619999999</v>
      </c>
      <c r="L1558" s="12">
        <v>250.0724213</v>
      </c>
      <c r="M1558" s="12">
        <v>164.21538949999999</v>
      </c>
      <c r="N1558" s="12">
        <v>118.4021505</v>
      </c>
      <c r="O1558" s="12">
        <v>308.67178480000001</v>
      </c>
      <c r="P1558" s="12">
        <v>276.12130580000002</v>
      </c>
      <c r="Q1558" s="12">
        <v>144.6430398</v>
      </c>
      <c r="R1558" s="12">
        <v>0.77984650300000002</v>
      </c>
      <c r="S1558" s="12">
        <v>100.2204552</v>
      </c>
      <c r="T1558" s="12">
        <v>1098.6606409999999</v>
      </c>
      <c r="U1558" s="12">
        <v>982.94528839999998</v>
      </c>
      <c r="V1558" s="12">
        <v>284.5459535</v>
      </c>
      <c r="W1558" s="12">
        <v>156.57518759999999</v>
      </c>
      <c r="X1558" s="12">
        <v>811.55857709999998</v>
      </c>
      <c r="Y1558" s="12">
        <v>987.01078970000003</v>
      </c>
      <c r="Z1558" s="12">
        <v>246.3295861</v>
      </c>
      <c r="AA1558" s="12">
        <v>475.8301836</v>
      </c>
      <c r="AB1558" s="12">
        <v>252.470857</v>
      </c>
      <c r="AC1558" s="12">
        <v>312.7645425</v>
      </c>
      <c r="AD1558" s="12">
        <v>302.79961850000001</v>
      </c>
      <c r="AE1558" s="12">
        <v>157.9066144</v>
      </c>
      <c r="AF1558" s="12"/>
    </row>
    <row r="1559" spans="1:32" x14ac:dyDescent="0.25">
      <c r="A1559" s="12" t="s">
        <v>3227</v>
      </c>
      <c r="B1559" s="12" t="s">
        <v>3228</v>
      </c>
      <c r="C1559" s="12">
        <v>77.371167670000006</v>
      </c>
      <c r="D1559" s="12">
        <v>66.006807550000005</v>
      </c>
      <c r="E1559" s="12">
        <v>120.7838486</v>
      </c>
      <c r="F1559" s="12">
        <v>70.534323290000003</v>
      </c>
      <c r="G1559" s="12">
        <v>103.8672718</v>
      </c>
      <c r="H1559" s="12">
        <v>59.229756379999998</v>
      </c>
      <c r="I1559" s="12">
        <v>45.55688524</v>
      </c>
      <c r="J1559" s="12">
        <v>69.193714779999993</v>
      </c>
      <c r="K1559" s="12">
        <v>18.39839212</v>
      </c>
      <c r="L1559" s="12">
        <v>20.97477421</v>
      </c>
      <c r="M1559" s="12">
        <v>18.12297122</v>
      </c>
      <c r="N1559" s="12">
        <v>13.25271618</v>
      </c>
      <c r="O1559" s="12">
        <v>24.607509530000002</v>
      </c>
      <c r="P1559" s="12">
        <v>25.301003560000002</v>
      </c>
      <c r="Q1559" s="12">
        <v>11.81796945</v>
      </c>
      <c r="R1559" s="12">
        <v>0.16608273300000001</v>
      </c>
      <c r="S1559" s="12">
        <v>11.055380469999999</v>
      </c>
      <c r="T1559" s="12">
        <v>85.048839330000007</v>
      </c>
      <c r="U1559" s="12">
        <v>77.597254070000005</v>
      </c>
      <c r="V1559" s="12">
        <v>18.869596649999998</v>
      </c>
      <c r="W1559" s="12">
        <v>9.3369017119999995</v>
      </c>
      <c r="X1559" s="12">
        <v>66.242792410000007</v>
      </c>
      <c r="Y1559" s="12">
        <v>67.671560249999999</v>
      </c>
      <c r="Z1559" s="12">
        <v>18.86032591</v>
      </c>
      <c r="AA1559" s="12">
        <v>38.776681459999999</v>
      </c>
      <c r="AB1559" s="12">
        <v>21.761589189999999</v>
      </c>
      <c r="AC1559" s="12">
        <v>22.533520110000001</v>
      </c>
      <c r="AD1559" s="12">
        <v>28.369443360000002</v>
      </c>
      <c r="AE1559" s="12">
        <v>14.61685434</v>
      </c>
      <c r="AF1559" s="12"/>
    </row>
    <row r="1560" spans="1:32" x14ac:dyDescent="0.25">
      <c r="A1560" s="12" t="s">
        <v>3229</v>
      </c>
      <c r="B1560" s="12" t="s">
        <v>3230</v>
      </c>
      <c r="C1560" s="12">
        <v>285.22059380000002</v>
      </c>
      <c r="D1560" s="12">
        <v>236.4666264</v>
      </c>
      <c r="E1560" s="12">
        <v>429.93494559999999</v>
      </c>
      <c r="F1560" s="12">
        <v>221.01637790000001</v>
      </c>
      <c r="G1560" s="12">
        <v>344.10269169999998</v>
      </c>
      <c r="H1560" s="12">
        <v>177.21127290000001</v>
      </c>
      <c r="I1560" s="12">
        <v>166.95969840000001</v>
      </c>
      <c r="J1560" s="12">
        <v>229.19896739999999</v>
      </c>
      <c r="K1560" s="12">
        <v>62.455471940000002</v>
      </c>
      <c r="L1560" s="12">
        <v>71.58827282</v>
      </c>
      <c r="M1560" s="12">
        <v>60.927035959999998</v>
      </c>
      <c r="N1560" s="12">
        <v>46.0219801</v>
      </c>
      <c r="O1560" s="12">
        <v>92.743972690000007</v>
      </c>
      <c r="P1560" s="12">
        <v>74.262513690000006</v>
      </c>
      <c r="Q1560" s="12">
        <v>39.838608389999997</v>
      </c>
      <c r="R1560" s="12">
        <v>1.3123784519999999</v>
      </c>
      <c r="S1560" s="12">
        <v>34.79946889</v>
      </c>
      <c r="T1560" s="12">
        <v>297.22267859999999</v>
      </c>
      <c r="U1560" s="12">
        <v>337.30085759999997</v>
      </c>
      <c r="V1560" s="12">
        <v>76.705705289999997</v>
      </c>
      <c r="W1560" s="12">
        <v>43.60131329</v>
      </c>
      <c r="X1560" s="12">
        <v>241.70197300000001</v>
      </c>
      <c r="Y1560" s="12">
        <v>288.26231489999998</v>
      </c>
      <c r="Z1560" s="12">
        <v>83.803590709999995</v>
      </c>
      <c r="AA1560" s="12">
        <v>134.5198092</v>
      </c>
      <c r="AB1560" s="12">
        <v>78.558461269999995</v>
      </c>
      <c r="AC1560" s="12">
        <v>78.162340090000001</v>
      </c>
      <c r="AD1560" s="12">
        <v>93.583779440000001</v>
      </c>
      <c r="AE1560" s="12">
        <v>62.69290814</v>
      </c>
      <c r="AF1560" s="12"/>
    </row>
    <row r="1561" spans="1:32" x14ac:dyDescent="0.25">
      <c r="A1561" s="12" t="s">
        <v>3231</v>
      </c>
      <c r="B1561" s="12" t="s">
        <v>3232</v>
      </c>
      <c r="C1561" s="12">
        <v>13.59755423</v>
      </c>
      <c r="D1561" s="12">
        <v>12.481633459999999</v>
      </c>
      <c r="E1561" s="12">
        <v>25.651753979999999</v>
      </c>
      <c r="F1561" s="12">
        <v>11.04488885</v>
      </c>
      <c r="G1561" s="12">
        <v>16.358416890000001</v>
      </c>
      <c r="H1561" s="12">
        <v>11.362664649999999</v>
      </c>
      <c r="I1561" s="12">
        <v>7.8967789079999999</v>
      </c>
      <c r="J1561" s="12">
        <v>12.6278293</v>
      </c>
      <c r="K1561" s="12">
        <v>3.1282519629999999</v>
      </c>
      <c r="L1561" s="12">
        <v>2.6748337379999998</v>
      </c>
      <c r="M1561" s="12">
        <v>3.631479374</v>
      </c>
      <c r="N1561" s="12">
        <v>2.8868289659999999</v>
      </c>
      <c r="O1561" s="12">
        <v>7.0760510610000003</v>
      </c>
      <c r="P1561" s="12">
        <v>4.6407231170000003</v>
      </c>
      <c r="Q1561" s="12">
        <v>2.6121189679999999</v>
      </c>
      <c r="R1561" s="12">
        <v>0.77547255299999995</v>
      </c>
      <c r="S1561" s="12">
        <v>2.5119622029999999</v>
      </c>
      <c r="T1561" s="12">
        <v>19.513031460000001</v>
      </c>
      <c r="U1561" s="12">
        <v>24.27046232</v>
      </c>
      <c r="V1561" s="12">
        <v>3.1151010270000001</v>
      </c>
      <c r="W1561" s="12">
        <v>2.7968082399999998</v>
      </c>
      <c r="X1561" s="12">
        <v>22.18712712</v>
      </c>
      <c r="Y1561" s="12">
        <v>14.32962592</v>
      </c>
      <c r="Z1561" s="12">
        <v>5.4430433730000001</v>
      </c>
      <c r="AA1561" s="12">
        <v>7.8321261299999998</v>
      </c>
      <c r="AB1561" s="12">
        <v>4.5199356159999997</v>
      </c>
      <c r="AC1561" s="12">
        <v>5.3544834039999998</v>
      </c>
      <c r="AD1561" s="12">
        <v>6.1375145509999998</v>
      </c>
      <c r="AE1561" s="12">
        <v>5.2814200570000001</v>
      </c>
      <c r="AF1561" s="12"/>
    </row>
    <row r="1562" spans="1:32" x14ac:dyDescent="0.25">
      <c r="A1562" s="12" t="s">
        <v>3233</v>
      </c>
      <c r="B1562" s="12" t="s">
        <v>3234</v>
      </c>
      <c r="C1562" s="12">
        <v>146.8743686</v>
      </c>
      <c r="D1562" s="12">
        <v>122.36214560000001</v>
      </c>
      <c r="E1562" s="12">
        <v>215.9580885</v>
      </c>
      <c r="F1562" s="12">
        <v>115.7382325</v>
      </c>
      <c r="G1562" s="12">
        <v>180.13170769999999</v>
      </c>
      <c r="H1562" s="12">
        <v>109.320926</v>
      </c>
      <c r="I1562" s="12">
        <v>92.661447390000006</v>
      </c>
      <c r="J1562" s="12">
        <v>120.24250379999999</v>
      </c>
      <c r="K1562" s="12">
        <v>30.546968010000001</v>
      </c>
      <c r="L1562" s="12">
        <v>36.363550160000003</v>
      </c>
      <c r="M1562" s="12">
        <v>31.111352289999999</v>
      </c>
      <c r="N1562" s="12">
        <v>24.507306119999999</v>
      </c>
      <c r="O1562" s="12">
        <v>43.07527134</v>
      </c>
      <c r="P1562" s="12">
        <v>39.381322519999998</v>
      </c>
      <c r="Q1562" s="12">
        <v>22.43738506</v>
      </c>
      <c r="R1562" s="12">
        <v>1.1993525270000001</v>
      </c>
      <c r="S1562" s="12">
        <v>18.254488330000001</v>
      </c>
      <c r="T1562" s="12">
        <v>184.66369030000001</v>
      </c>
      <c r="U1562" s="12">
        <v>200.72669529999999</v>
      </c>
      <c r="V1562" s="12">
        <v>34.460240769999999</v>
      </c>
      <c r="W1562" s="12">
        <v>24.425465930000001</v>
      </c>
      <c r="X1562" s="12">
        <v>151.89787659999999</v>
      </c>
      <c r="Y1562" s="12">
        <v>139.57249100000001</v>
      </c>
      <c r="Z1562" s="12">
        <v>42.04349079</v>
      </c>
      <c r="AA1562" s="12">
        <v>77.834391569999994</v>
      </c>
      <c r="AB1562" s="12">
        <v>37.236671510000001</v>
      </c>
      <c r="AC1562" s="12">
        <v>43.949230810000003</v>
      </c>
      <c r="AD1562" s="12">
        <v>49.652925330000002</v>
      </c>
      <c r="AE1562" s="12">
        <v>69.172126109999994</v>
      </c>
      <c r="AF1562" s="12"/>
    </row>
    <row r="1563" spans="1:32" x14ac:dyDescent="0.25">
      <c r="A1563" s="12" t="s">
        <v>3235</v>
      </c>
      <c r="B1563" s="12" t="s">
        <v>3236</v>
      </c>
      <c r="C1563" s="12">
        <v>124.8907215</v>
      </c>
      <c r="D1563" s="12">
        <v>101.1584651</v>
      </c>
      <c r="E1563" s="12">
        <v>209.9222575</v>
      </c>
      <c r="F1563" s="12">
        <v>110.76856669999999</v>
      </c>
      <c r="G1563" s="12">
        <v>162.49188820000001</v>
      </c>
      <c r="H1563" s="12">
        <v>101.28647309999999</v>
      </c>
      <c r="I1563" s="12">
        <v>83.699199930000006</v>
      </c>
      <c r="J1563" s="12">
        <v>106.8918931</v>
      </c>
      <c r="K1563" s="12">
        <v>36.246159349999999</v>
      </c>
      <c r="L1563" s="12">
        <v>36.065124470000001</v>
      </c>
      <c r="M1563" s="12">
        <v>29.478577260000002</v>
      </c>
      <c r="N1563" s="12">
        <v>20.304701990000002</v>
      </c>
      <c r="O1563" s="12">
        <v>55.189876169999998</v>
      </c>
      <c r="P1563" s="12">
        <v>51.340635450000001</v>
      </c>
      <c r="Q1563" s="12">
        <v>15.917360710000001</v>
      </c>
      <c r="R1563" s="12">
        <v>1.1282181520000001</v>
      </c>
      <c r="S1563" s="12">
        <v>17.646117530000001</v>
      </c>
      <c r="T1563" s="12">
        <v>146.70026300000001</v>
      </c>
      <c r="U1563" s="12">
        <v>77.888926319999996</v>
      </c>
      <c r="V1563" s="12">
        <v>31.30970606</v>
      </c>
      <c r="W1563" s="12">
        <v>15.795893469999999</v>
      </c>
      <c r="X1563" s="12">
        <v>93.580893509999996</v>
      </c>
      <c r="Y1563" s="12">
        <v>139.71765310000001</v>
      </c>
      <c r="Z1563" s="12">
        <v>30.095298329999999</v>
      </c>
      <c r="AA1563" s="12">
        <v>64.860466979999998</v>
      </c>
      <c r="AB1563" s="12">
        <v>33.627209659999998</v>
      </c>
      <c r="AC1563" s="12">
        <v>39.06698695</v>
      </c>
      <c r="AD1563" s="12">
        <v>47.574195590000002</v>
      </c>
      <c r="AE1563" s="12">
        <v>14.42042657</v>
      </c>
      <c r="AF1563" s="12"/>
    </row>
    <row r="1564" spans="1:32" x14ac:dyDescent="0.25">
      <c r="A1564" s="12" t="s">
        <v>3237</v>
      </c>
      <c r="B1564" s="12" t="s">
        <v>3238</v>
      </c>
      <c r="C1564" s="12">
        <v>24.301515439999999</v>
      </c>
      <c r="D1564" s="12">
        <v>14.770775560000001</v>
      </c>
      <c r="E1564" s="12">
        <v>44.318195969999998</v>
      </c>
      <c r="F1564" s="12">
        <v>18.502245330000001</v>
      </c>
      <c r="G1564" s="12">
        <v>37.014648100000002</v>
      </c>
      <c r="H1564" s="12">
        <v>22.808930870000001</v>
      </c>
      <c r="I1564" s="12">
        <v>16.22494167</v>
      </c>
      <c r="J1564" s="12">
        <v>26.70607231</v>
      </c>
      <c r="K1564" s="12">
        <v>6.0451986670000002</v>
      </c>
      <c r="L1564" s="12">
        <v>6.9404576970000003</v>
      </c>
      <c r="M1564" s="12">
        <v>5.1083559879999996</v>
      </c>
      <c r="N1564" s="12">
        <v>6.678933196</v>
      </c>
      <c r="O1564" s="12">
        <v>7.7684963619999996</v>
      </c>
      <c r="P1564" s="12">
        <v>8.3357362720000001</v>
      </c>
      <c r="Q1564" s="12">
        <v>4.1580724470000003</v>
      </c>
      <c r="R1564" s="12">
        <v>1.465909766</v>
      </c>
      <c r="S1564" s="12">
        <v>4.670660689</v>
      </c>
      <c r="T1564" s="12">
        <v>33.971881830000001</v>
      </c>
      <c r="U1564" s="12">
        <v>39.468837530000002</v>
      </c>
      <c r="V1564" s="12">
        <v>8.2473774199999994</v>
      </c>
      <c r="W1564" s="12">
        <v>4.7321698769999996</v>
      </c>
      <c r="X1564" s="12">
        <v>28.355831469999998</v>
      </c>
      <c r="Y1564" s="12">
        <v>26.5675718</v>
      </c>
      <c r="Z1564" s="12">
        <v>8.5670903589999998</v>
      </c>
      <c r="AA1564" s="12">
        <v>16.470227640000001</v>
      </c>
      <c r="AB1564" s="12">
        <v>5.1860439510000003</v>
      </c>
      <c r="AC1564" s="12">
        <v>10.17477008</v>
      </c>
      <c r="AD1564" s="12">
        <v>10.982390329999999</v>
      </c>
      <c r="AE1564" s="12">
        <v>5.5844366299999999</v>
      </c>
      <c r="AF1564" s="12"/>
    </row>
    <row r="1565" spans="1:32" x14ac:dyDescent="0.25">
      <c r="A1565" s="12" t="s">
        <v>3239</v>
      </c>
      <c r="B1565" s="12" t="s">
        <v>3240</v>
      </c>
      <c r="C1565" s="12">
        <v>3.4651668930000001</v>
      </c>
      <c r="D1565" s="12">
        <v>2.0344239860000002</v>
      </c>
      <c r="E1565" s="12">
        <v>5.2313521620000003</v>
      </c>
      <c r="F1565" s="12">
        <v>3.0836329619999998</v>
      </c>
      <c r="G1565" s="12">
        <v>3.0235819249999998</v>
      </c>
      <c r="H1565" s="12">
        <v>2.8151020280000001</v>
      </c>
      <c r="I1565" s="12">
        <v>1.615075322</v>
      </c>
      <c r="J1565" s="12">
        <v>3.0969594279999999</v>
      </c>
      <c r="K1565" s="12">
        <v>1.716281803</v>
      </c>
      <c r="L1565" s="12">
        <v>0.52807786099999998</v>
      </c>
      <c r="M1565" s="12">
        <v>0.97140797999999995</v>
      </c>
      <c r="N1565" s="12">
        <v>0.41407574600000002</v>
      </c>
      <c r="O1565" s="12">
        <v>1.231705303</v>
      </c>
      <c r="P1565" s="12">
        <v>0.89143826299999995</v>
      </c>
      <c r="Q1565" s="12">
        <v>1.062620611</v>
      </c>
      <c r="R1565" s="12">
        <v>3.160607E-2</v>
      </c>
      <c r="S1565" s="12">
        <v>0.39867775500000002</v>
      </c>
      <c r="T1565" s="12">
        <v>1.4394475900000001</v>
      </c>
      <c r="U1565" s="12">
        <v>0.87326580799999998</v>
      </c>
      <c r="V1565" s="12">
        <v>0.312338756</v>
      </c>
      <c r="W1565" s="12">
        <v>0.97605187900000001</v>
      </c>
      <c r="X1565" s="12">
        <v>0.65562554900000003</v>
      </c>
      <c r="Y1565" s="12">
        <v>1.416686388</v>
      </c>
      <c r="Z1565" s="12">
        <v>0.896352712</v>
      </c>
      <c r="AA1565" s="12">
        <v>1.6586089390000001</v>
      </c>
      <c r="AB1565" s="12">
        <v>0.43316266399999998</v>
      </c>
      <c r="AC1565" s="12">
        <v>0.78837037899999995</v>
      </c>
      <c r="AD1565" s="12">
        <v>1.9874264049999999</v>
      </c>
      <c r="AE1565" s="12">
        <v>0.60497571500000002</v>
      </c>
      <c r="AF1565" s="12"/>
    </row>
    <row r="1566" spans="1:32" x14ac:dyDescent="0.25">
      <c r="A1566" s="12" t="s">
        <v>3241</v>
      </c>
      <c r="B1566" s="12" t="s">
        <v>3242</v>
      </c>
      <c r="C1566" s="12">
        <v>347.7384394</v>
      </c>
      <c r="D1566" s="12">
        <v>295.6631271</v>
      </c>
      <c r="E1566" s="12">
        <v>567.71394369999996</v>
      </c>
      <c r="F1566" s="12">
        <v>318.88944270000002</v>
      </c>
      <c r="G1566" s="12">
        <v>455.3725809</v>
      </c>
      <c r="H1566" s="12">
        <v>288.51959579999999</v>
      </c>
      <c r="I1566" s="12">
        <v>235.81622590000001</v>
      </c>
      <c r="J1566" s="12">
        <v>259.44819310000003</v>
      </c>
      <c r="K1566" s="12">
        <v>98.536699459999994</v>
      </c>
      <c r="L1566" s="12">
        <v>94.664203850000007</v>
      </c>
      <c r="M1566" s="12">
        <v>90.079875299999998</v>
      </c>
      <c r="N1566" s="12">
        <v>59.890648550000002</v>
      </c>
      <c r="O1566" s="12">
        <v>114.68638900000001</v>
      </c>
      <c r="P1566" s="12">
        <v>106.78512600000001</v>
      </c>
      <c r="Q1566" s="12">
        <v>59.816055149999997</v>
      </c>
      <c r="R1566" s="12">
        <v>0.44196928499999999</v>
      </c>
      <c r="S1566" s="12">
        <v>44.991365219999999</v>
      </c>
      <c r="T1566" s="12">
        <v>328.11757949999998</v>
      </c>
      <c r="U1566" s="12">
        <v>191.8501024</v>
      </c>
      <c r="V1566" s="12">
        <v>78.389107550000006</v>
      </c>
      <c r="W1566" s="12">
        <v>44.078284019999998</v>
      </c>
      <c r="X1566" s="12">
        <v>215.7522811</v>
      </c>
      <c r="Y1566" s="12">
        <v>328.9459822</v>
      </c>
      <c r="Z1566" s="12">
        <v>76.459110710000004</v>
      </c>
      <c r="AA1566" s="12">
        <v>177.0753813</v>
      </c>
      <c r="AB1566" s="12">
        <v>74.340415120000003</v>
      </c>
      <c r="AC1566" s="12">
        <v>93.522305349999996</v>
      </c>
      <c r="AD1566" s="12">
        <v>120.4246071</v>
      </c>
      <c r="AE1566" s="12">
        <v>65.534720160000006</v>
      </c>
      <c r="AF1566" s="12"/>
    </row>
    <row r="1567" spans="1:32" x14ac:dyDescent="0.25">
      <c r="A1567" s="12" t="s">
        <v>3243</v>
      </c>
      <c r="B1567" s="12" t="s">
        <v>3244</v>
      </c>
      <c r="C1567" s="12">
        <v>179.8162858</v>
      </c>
      <c r="D1567" s="12">
        <v>144.86831480000001</v>
      </c>
      <c r="E1567" s="12">
        <v>256.7059332</v>
      </c>
      <c r="F1567" s="12">
        <v>125.6132396</v>
      </c>
      <c r="G1567" s="12">
        <v>182.8608562</v>
      </c>
      <c r="H1567" s="12">
        <v>110.3934277</v>
      </c>
      <c r="I1567" s="12">
        <v>98.631290140000004</v>
      </c>
      <c r="J1567" s="12">
        <v>148.59622089999999</v>
      </c>
      <c r="K1567" s="12">
        <v>36.913367030000003</v>
      </c>
      <c r="L1567" s="12">
        <v>26.261357719999999</v>
      </c>
      <c r="M1567" s="12">
        <v>40.56969608</v>
      </c>
      <c r="N1567" s="12">
        <v>24.012909830000002</v>
      </c>
      <c r="O1567" s="12">
        <v>56.824348200000003</v>
      </c>
      <c r="P1567" s="12">
        <v>37.601478360000002</v>
      </c>
      <c r="Q1567" s="12">
        <v>29.2994229</v>
      </c>
      <c r="R1567" s="12">
        <v>0.50230399800000003</v>
      </c>
      <c r="S1567" s="12">
        <v>22.186964069999998</v>
      </c>
      <c r="T1567" s="12">
        <v>160.65681319999999</v>
      </c>
      <c r="U1567" s="12">
        <v>115.52367940000001</v>
      </c>
      <c r="V1567" s="12">
        <v>34.995980289999999</v>
      </c>
      <c r="W1567" s="12">
        <v>24.826477629999999</v>
      </c>
      <c r="X1567" s="12">
        <v>110.377047</v>
      </c>
      <c r="Y1567" s="12">
        <v>152.1433423</v>
      </c>
      <c r="Z1567" s="12">
        <v>39.150742059999999</v>
      </c>
      <c r="AA1567" s="12">
        <v>84.677447470000004</v>
      </c>
      <c r="AB1567" s="12">
        <v>39.122560980000003</v>
      </c>
      <c r="AC1567" s="12">
        <v>43.272861939999999</v>
      </c>
      <c r="AD1567" s="12">
        <v>40.133325790000001</v>
      </c>
      <c r="AE1567" s="12">
        <v>54.749370020000001</v>
      </c>
      <c r="AF1567" s="12"/>
    </row>
    <row r="1568" spans="1:32" x14ac:dyDescent="0.25">
      <c r="A1568" s="12" t="s">
        <v>3245</v>
      </c>
      <c r="B1568" s="12" t="s">
        <v>3246</v>
      </c>
      <c r="C1568" s="12">
        <v>34.523464949999997</v>
      </c>
      <c r="D1568" s="12">
        <v>31.648426409999999</v>
      </c>
      <c r="E1568" s="12">
        <v>52.839674789999997</v>
      </c>
      <c r="F1568" s="12">
        <v>30.420842929999999</v>
      </c>
      <c r="G1568" s="12">
        <v>44.327668109999998</v>
      </c>
      <c r="H1568" s="12">
        <v>29.00594362</v>
      </c>
      <c r="I1568" s="12">
        <v>19.52891043</v>
      </c>
      <c r="J1568" s="12">
        <v>28.57934092</v>
      </c>
      <c r="K1568" s="12">
        <v>5.8505527539999997</v>
      </c>
      <c r="L1568" s="12">
        <v>10.495378000000001</v>
      </c>
      <c r="M1568" s="12">
        <v>8.1317276869999997</v>
      </c>
      <c r="N1568" s="12">
        <v>5.991876939</v>
      </c>
      <c r="O1568" s="12">
        <v>10.402534169999999</v>
      </c>
      <c r="P1568" s="12">
        <v>11.650770319999999</v>
      </c>
      <c r="Q1568" s="12">
        <v>5.4613831399999997</v>
      </c>
      <c r="R1568" s="12">
        <v>1.3733237709999999</v>
      </c>
      <c r="S1568" s="12">
        <v>5.313178551</v>
      </c>
      <c r="T1568" s="12">
        <v>31.833806689999999</v>
      </c>
      <c r="U1568" s="12">
        <v>20.60682259</v>
      </c>
      <c r="V1568" s="12">
        <v>6.5202892830000003</v>
      </c>
      <c r="W1568" s="12">
        <v>4.4669796890000004</v>
      </c>
      <c r="X1568" s="12">
        <v>20.975448100000001</v>
      </c>
      <c r="Y1568" s="12">
        <v>27.409464629999999</v>
      </c>
      <c r="Z1568" s="12">
        <v>7.8914066849999998</v>
      </c>
      <c r="AA1568" s="12">
        <v>16.917931500000002</v>
      </c>
      <c r="AB1568" s="12">
        <v>6.2723503169999999</v>
      </c>
      <c r="AC1568" s="12">
        <v>7.5657379709999999</v>
      </c>
      <c r="AD1568" s="12">
        <v>11.876086559999999</v>
      </c>
      <c r="AE1568" s="12">
        <v>5.4692178690000004</v>
      </c>
      <c r="AF1568" s="12"/>
    </row>
    <row r="1569" spans="1:32" x14ac:dyDescent="0.25">
      <c r="A1569" s="12" t="s">
        <v>3247</v>
      </c>
      <c r="B1569" s="12" t="s">
        <v>3248</v>
      </c>
      <c r="C1569" s="12">
        <v>17.460949190000001</v>
      </c>
      <c r="D1569" s="12">
        <v>14.133212</v>
      </c>
      <c r="E1569" s="12">
        <v>24.984896750000001</v>
      </c>
      <c r="F1569" s="12">
        <v>15.7824452</v>
      </c>
      <c r="G1569" s="12">
        <v>22.942467560000001</v>
      </c>
      <c r="H1569" s="12">
        <v>15.737625100000001</v>
      </c>
      <c r="I1569" s="12">
        <v>9.7222928060000005</v>
      </c>
      <c r="J1569" s="12">
        <v>14.602474689999999</v>
      </c>
      <c r="K1569" s="12">
        <v>3.9298329870000002</v>
      </c>
      <c r="L1569" s="12">
        <v>4.2035801910000004</v>
      </c>
      <c r="M1569" s="12">
        <v>4.9588406249999997</v>
      </c>
      <c r="N1569" s="12">
        <v>3.9784596140000001</v>
      </c>
      <c r="O1569" s="12">
        <v>5.6752918660000002</v>
      </c>
      <c r="P1569" s="12">
        <v>4.8912323239999997</v>
      </c>
      <c r="Q1569" s="12">
        <v>3.072344288</v>
      </c>
      <c r="R1569" s="12">
        <v>0.84467601199999998</v>
      </c>
      <c r="S1569" s="12">
        <v>2.5329784819999999</v>
      </c>
      <c r="T1569" s="12">
        <v>13.736446539999999</v>
      </c>
      <c r="U1569" s="12">
        <v>5.5299545549999998</v>
      </c>
      <c r="V1569" s="12">
        <v>3.3495905609999999</v>
      </c>
      <c r="W1569" s="12">
        <v>2.3008835099999998</v>
      </c>
      <c r="X1569" s="12">
        <v>8.4191655599999997</v>
      </c>
      <c r="Y1569" s="12">
        <v>14.655775589999999</v>
      </c>
      <c r="Z1569" s="12">
        <v>3.6657771860000001</v>
      </c>
      <c r="AA1569" s="12">
        <v>8.6918763099999996</v>
      </c>
      <c r="AB1569" s="12">
        <v>3.3833873130000001</v>
      </c>
      <c r="AC1569" s="12">
        <v>4.7680143810000004</v>
      </c>
      <c r="AD1569" s="12">
        <v>5.2999571599999999</v>
      </c>
      <c r="AE1569" s="12">
        <v>1.506190256</v>
      </c>
      <c r="AF1569" s="12"/>
    </row>
    <row r="1570" spans="1:32" x14ac:dyDescent="0.25">
      <c r="A1570" s="12" t="s">
        <v>3249</v>
      </c>
      <c r="B1570" s="12" t="s">
        <v>3250</v>
      </c>
      <c r="C1570" s="12">
        <v>38.432691939999998</v>
      </c>
      <c r="D1570" s="12">
        <v>30.63088797</v>
      </c>
      <c r="E1570" s="12">
        <v>52.70743272</v>
      </c>
      <c r="F1570" s="12">
        <v>29.794748380000001</v>
      </c>
      <c r="G1570" s="12">
        <v>43.274502099999999</v>
      </c>
      <c r="H1570" s="12">
        <v>34.417509340000002</v>
      </c>
      <c r="I1570" s="12">
        <v>21.59742065</v>
      </c>
      <c r="J1570" s="12">
        <v>23.820809489999998</v>
      </c>
      <c r="K1570" s="12">
        <v>13.60546733</v>
      </c>
      <c r="L1570" s="12">
        <v>13.520955430000001</v>
      </c>
      <c r="M1570" s="12">
        <v>8.9243561180000004</v>
      </c>
      <c r="N1570" s="12">
        <v>3.3576144270000001</v>
      </c>
      <c r="O1570" s="12">
        <v>10.10983021</v>
      </c>
      <c r="P1570" s="12">
        <v>8.1433711449999997</v>
      </c>
      <c r="Q1570" s="12">
        <v>8.5948578659999999</v>
      </c>
      <c r="R1570" s="12">
        <v>0.69027403499999995</v>
      </c>
      <c r="S1570" s="12">
        <v>4.3054033260000004</v>
      </c>
      <c r="T1570" s="12">
        <v>33.208855300000003</v>
      </c>
      <c r="U1570" s="12">
        <v>21.00678722</v>
      </c>
      <c r="V1570" s="12">
        <v>7.0103030879999997</v>
      </c>
      <c r="W1570" s="12">
        <v>4.7184059300000003</v>
      </c>
      <c r="X1570" s="12">
        <v>21.256773219999999</v>
      </c>
      <c r="Y1570" s="12">
        <v>30.427535840000001</v>
      </c>
      <c r="Z1570" s="12">
        <v>7.8511776810000002</v>
      </c>
      <c r="AA1570" s="12">
        <v>16.178178469999999</v>
      </c>
      <c r="AB1570" s="12">
        <v>6.1333407150000001</v>
      </c>
      <c r="AC1570" s="12">
        <v>7.8863635519999997</v>
      </c>
      <c r="AD1570" s="12">
        <v>11.67081937</v>
      </c>
      <c r="AE1570" s="12">
        <v>5.131464265</v>
      </c>
      <c r="AF1570" s="12"/>
    </row>
    <row r="1571" spans="1:32" x14ac:dyDescent="0.25">
      <c r="A1571" s="12" t="s">
        <v>3251</v>
      </c>
      <c r="B1571" s="12" t="s">
        <v>3252</v>
      </c>
      <c r="C1571" s="12">
        <v>144.72666570000001</v>
      </c>
      <c r="D1571" s="12">
        <v>168.8368835</v>
      </c>
      <c r="E1571" s="12">
        <v>244.61053659999999</v>
      </c>
      <c r="F1571" s="12">
        <v>122.52556970000001</v>
      </c>
      <c r="G1571" s="12">
        <v>189.66600410000001</v>
      </c>
      <c r="H1571" s="12">
        <v>117.54389879999999</v>
      </c>
      <c r="I1571" s="12">
        <v>111.05055659999999</v>
      </c>
      <c r="J1571" s="12">
        <v>130.38930819999999</v>
      </c>
      <c r="K1571" s="12">
        <v>33.910323230000003</v>
      </c>
      <c r="L1571" s="12">
        <v>42.10062611</v>
      </c>
      <c r="M1571" s="12">
        <v>35.654587599999999</v>
      </c>
      <c r="N1571" s="12">
        <v>27.44939681</v>
      </c>
      <c r="O1571" s="12">
        <v>55.532789700000002</v>
      </c>
      <c r="P1571" s="12">
        <v>44.980061919999997</v>
      </c>
      <c r="Q1571" s="12">
        <v>24.929198360000001</v>
      </c>
      <c r="R1571" s="12">
        <v>1.965343353</v>
      </c>
      <c r="S1571" s="12">
        <v>24.562649759999999</v>
      </c>
      <c r="T1571" s="12">
        <v>142.19475650000001</v>
      </c>
      <c r="U1571" s="12">
        <v>89.538589950000002</v>
      </c>
      <c r="V1571" s="12">
        <v>37.841265200000002</v>
      </c>
      <c r="W1571" s="12">
        <v>17.826282970000001</v>
      </c>
      <c r="X1571" s="12">
        <v>84.242125830000006</v>
      </c>
      <c r="Y1571" s="12">
        <v>149.41829989999999</v>
      </c>
      <c r="Z1571" s="12">
        <v>32.201919599999997</v>
      </c>
      <c r="AA1571" s="12">
        <v>75.170412110000001</v>
      </c>
      <c r="AB1571" s="12">
        <v>36.75542841</v>
      </c>
      <c r="AC1571" s="12">
        <v>41.084807150000003</v>
      </c>
      <c r="AD1571" s="12">
        <v>45.979764459999998</v>
      </c>
      <c r="AE1571" s="12">
        <v>26.934271720000002</v>
      </c>
      <c r="AF1571" s="12"/>
    </row>
    <row r="1572" spans="1:32" x14ac:dyDescent="0.25">
      <c r="A1572" s="12" t="s">
        <v>3253</v>
      </c>
      <c r="B1572" s="12" t="s">
        <v>3254</v>
      </c>
      <c r="C1572" s="12">
        <v>49.513979579999997</v>
      </c>
      <c r="D1572" s="12">
        <v>38.32005874</v>
      </c>
      <c r="E1572" s="12">
        <v>78.229444630000003</v>
      </c>
      <c r="F1572" s="12">
        <v>45.485472680000001</v>
      </c>
      <c r="G1572" s="12">
        <v>62.896017180000001</v>
      </c>
      <c r="H1572" s="12">
        <v>32.337809419999999</v>
      </c>
      <c r="I1572" s="12">
        <v>30.512180579999999</v>
      </c>
      <c r="J1572" s="12">
        <v>47.610691060000001</v>
      </c>
      <c r="K1572" s="12">
        <v>9.9473717300000004</v>
      </c>
      <c r="L1572" s="12">
        <v>14.62010514</v>
      </c>
      <c r="M1572" s="12">
        <v>10.361945309999999</v>
      </c>
      <c r="N1572" s="12">
        <v>9.5766090300000002</v>
      </c>
      <c r="O1572" s="12">
        <v>17.28592205</v>
      </c>
      <c r="P1572" s="12">
        <v>14.80386399</v>
      </c>
      <c r="Q1572" s="12">
        <v>9.2909379570000006</v>
      </c>
      <c r="R1572" s="12">
        <v>0.49108347200000002</v>
      </c>
      <c r="S1572" s="12">
        <v>7.1682723859999999</v>
      </c>
      <c r="T1572" s="12">
        <v>46.750069349999997</v>
      </c>
      <c r="U1572" s="12">
        <v>32.177856560000002</v>
      </c>
      <c r="V1572" s="12">
        <v>11.338243050000001</v>
      </c>
      <c r="W1572" s="12">
        <v>6.7715989900000002</v>
      </c>
      <c r="X1572" s="12">
        <v>32.589149419999998</v>
      </c>
      <c r="Y1572" s="12">
        <v>42.304229460000002</v>
      </c>
      <c r="Z1572" s="12">
        <v>11.00457293</v>
      </c>
      <c r="AA1572" s="12">
        <v>24.220009080000001</v>
      </c>
      <c r="AB1572" s="12">
        <v>11.86408198</v>
      </c>
      <c r="AC1572" s="12">
        <v>14.508488010000001</v>
      </c>
      <c r="AD1572" s="12">
        <v>16.255615540000001</v>
      </c>
      <c r="AE1572" s="12">
        <v>4.8725919109999998</v>
      </c>
      <c r="AF1572" s="12"/>
    </row>
    <row r="1573" spans="1:32" x14ac:dyDescent="0.25">
      <c r="A1573" s="12" t="s">
        <v>3255</v>
      </c>
      <c r="B1573" s="12" t="s">
        <v>3256</v>
      </c>
      <c r="C1573" s="12">
        <v>228.40226799999999</v>
      </c>
      <c r="D1573" s="12">
        <v>201.93803270000001</v>
      </c>
      <c r="E1573" s="12">
        <v>414.04955660000002</v>
      </c>
      <c r="F1573" s="12">
        <v>209.81893769999999</v>
      </c>
      <c r="G1573" s="12">
        <v>323.21313170000002</v>
      </c>
      <c r="H1573" s="12">
        <v>206.90924949999999</v>
      </c>
      <c r="I1573" s="12">
        <v>165.02011429999999</v>
      </c>
      <c r="J1573" s="12">
        <v>207.57914099999999</v>
      </c>
      <c r="K1573" s="12">
        <v>60.958758850000002</v>
      </c>
      <c r="L1573" s="12">
        <v>62.879517030000002</v>
      </c>
      <c r="M1573" s="12">
        <v>59.203525650000003</v>
      </c>
      <c r="N1573" s="12">
        <v>44.221520589999997</v>
      </c>
      <c r="O1573" s="12">
        <v>84.613415680000003</v>
      </c>
      <c r="P1573" s="12">
        <v>71.936808560000003</v>
      </c>
      <c r="Q1573" s="12">
        <v>41.786494599999997</v>
      </c>
      <c r="R1573" s="12">
        <v>1.3703467149999999</v>
      </c>
      <c r="S1573" s="12">
        <v>35.744573729999999</v>
      </c>
      <c r="T1573" s="12">
        <v>224.42735400000001</v>
      </c>
      <c r="U1573" s="12">
        <v>249.06240299999999</v>
      </c>
      <c r="V1573" s="12">
        <v>49.536628350000001</v>
      </c>
      <c r="W1573" s="12">
        <v>26.883533580000002</v>
      </c>
      <c r="X1573" s="12">
        <v>135.6691496</v>
      </c>
      <c r="Y1573" s="12">
        <v>229.99358580000001</v>
      </c>
      <c r="Z1573" s="12">
        <v>54.772088099999998</v>
      </c>
      <c r="AA1573" s="12">
        <v>131.39986060000001</v>
      </c>
      <c r="AB1573" s="12">
        <v>49.004299719999999</v>
      </c>
      <c r="AC1573" s="12">
        <v>56.519560579999997</v>
      </c>
      <c r="AD1573" s="12">
        <v>78.828338270000003</v>
      </c>
      <c r="AE1573" s="12">
        <v>110.86486429999999</v>
      </c>
      <c r="AF1573" s="12"/>
    </row>
    <row r="1574" spans="1:32" x14ac:dyDescent="0.25">
      <c r="A1574" s="12" t="s">
        <v>3257</v>
      </c>
      <c r="B1574" s="12" t="s">
        <v>3258</v>
      </c>
      <c r="C1574" s="12">
        <v>22.776847329999999</v>
      </c>
      <c r="D1574" s="12">
        <v>17.24275033</v>
      </c>
      <c r="E1574" s="12">
        <v>37.577225230000003</v>
      </c>
      <c r="F1574" s="12">
        <v>17.560420690000001</v>
      </c>
      <c r="G1574" s="12">
        <v>30.427304450000001</v>
      </c>
      <c r="H1574" s="12">
        <v>16.130761809999999</v>
      </c>
      <c r="I1574" s="12">
        <v>13.968789019999999</v>
      </c>
      <c r="J1574" s="12">
        <v>21.496464490000001</v>
      </c>
      <c r="K1574" s="12">
        <v>6.0631704400000004</v>
      </c>
      <c r="L1574" s="12">
        <v>4.8077794190000001</v>
      </c>
      <c r="M1574" s="12">
        <v>5.0808010719999999</v>
      </c>
      <c r="N1574" s="12">
        <v>3.4724781139999998</v>
      </c>
      <c r="O1574" s="12">
        <v>7.8547478079999999</v>
      </c>
      <c r="P1574" s="12">
        <v>5.9477852929999999</v>
      </c>
      <c r="Q1574" s="12">
        <v>3.913805285</v>
      </c>
      <c r="R1574" s="12">
        <v>0.76038221299999997</v>
      </c>
      <c r="S1574" s="12">
        <v>4.096137777</v>
      </c>
      <c r="T1574" s="12">
        <v>21.1600304</v>
      </c>
      <c r="U1574" s="12">
        <v>19.547248270000001</v>
      </c>
      <c r="V1574" s="12">
        <v>4.6730837220000003</v>
      </c>
      <c r="W1574" s="12">
        <v>2.819481031</v>
      </c>
      <c r="X1574" s="12">
        <v>17.150788909999999</v>
      </c>
      <c r="Y1574" s="12">
        <v>20.920139989999999</v>
      </c>
      <c r="Z1574" s="12">
        <v>5.2189872519999998</v>
      </c>
      <c r="AA1574" s="12">
        <v>11.80914011</v>
      </c>
      <c r="AB1574" s="12">
        <v>5.5227316350000004</v>
      </c>
      <c r="AC1574" s="12">
        <v>4.8552690170000004</v>
      </c>
      <c r="AD1574" s="12">
        <v>7.2679775619999996</v>
      </c>
      <c r="AE1574" s="12">
        <v>5.3556328710000001</v>
      </c>
      <c r="AF1574" s="12"/>
    </row>
    <row r="1575" spans="1:32" x14ac:dyDescent="0.25">
      <c r="A1575" s="12" t="s">
        <v>3259</v>
      </c>
      <c r="B1575" s="12" t="s">
        <v>3260</v>
      </c>
      <c r="C1575" s="12">
        <v>379.50721449999998</v>
      </c>
      <c r="D1575" s="12">
        <v>346.01594349999999</v>
      </c>
      <c r="E1575" s="12">
        <v>602.67239859999995</v>
      </c>
      <c r="F1575" s="12">
        <v>356.9989205</v>
      </c>
      <c r="G1575" s="12">
        <v>456.35741739999997</v>
      </c>
      <c r="H1575" s="12">
        <v>336.2401926</v>
      </c>
      <c r="I1575" s="12">
        <v>260.03347280000003</v>
      </c>
      <c r="J1575" s="12">
        <v>293.77242360000002</v>
      </c>
      <c r="K1575" s="12">
        <v>89.693946249999996</v>
      </c>
      <c r="L1575" s="12">
        <v>84.9298182</v>
      </c>
      <c r="M1575" s="12">
        <v>98.075260799999995</v>
      </c>
      <c r="N1575" s="12">
        <v>73.65390841</v>
      </c>
      <c r="O1575" s="12">
        <v>140.12488880000001</v>
      </c>
      <c r="P1575" s="12">
        <v>115.407962</v>
      </c>
      <c r="Q1575" s="12">
        <v>64.811278900000005</v>
      </c>
      <c r="R1575" s="12">
        <v>0.26826462000000001</v>
      </c>
      <c r="S1575" s="12">
        <v>51.477237580000001</v>
      </c>
      <c r="T1575" s="12">
        <v>361.51055609999997</v>
      </c>
      <c r="U1575" s="12">
        <v>192.88534390000001</v>
      </c>
      <c r="V1575" s="12">
        <v>96.897763810000001</v>
      </c>
      <c r="W1575" s="12">
        <v>55.369351799999997</v>
      </c>
      <c r="X1575" s="12">
        <v>228.20446999999999</v>
      </c>
      <c r="Y1575" s="12">
        <v>382.23592230000003</v>
      </c>
      <c r="Z1575" s="12">
        <v>98.315197670000003</v>
      </c>
      <c r="AA1575" s="12">
        <v>195.80746149999999</v>
      </c>
      <c r="AB1575" s="12">
        <v>92.29826679</v>
      </c>
      <c r="AC1575" s="12">
        <v>111.6026882</v>
      </c>
      <c r="AD1575" s="12">
        <v>116.9333</v>
      </c>
      <c r="AE1575" s="12">
        <v>42.91538911</v>
      </c>
      <c r="AF1575" s="12"/>
    </row>
    <row r="1576" spans="1:32" x14ac:dyDescent="0.25">
      <c r="A1576" s="12" t="s">
        <v>3261</v>
      </c>
      <c r="B1576" s="12" t="s">
        <v>3262</v>
      </c>
      <c r="C1576" s="12">
        <v>396.956524</v>
      </c>
      <c r="D1576" s="12">
        <v>372.63215209999998</v>
      </c>
      <c r="E1576" s="12">
        <v>703.55834259999995</v>
      </c>
      <c r="F1576" s="12">
        <v>458.82409150000001</v>
      </c>
      <c r="G1576" s="12">
        <v>530.42312049999998</v>
      </c>
      <c r="H1576" s="12">
        <v>291.94817940000001</v>
      </c>
      <c r="I1576" s="12">
        <v>382.9873786</v>
      </c>
      <c r="J1576" s="12">
        <v>603.63682879999999</v>
      </c>
      <c r="K1576" s="12">
        <v>95.855802229999995</v>
      </c>
      <c r="L1576" s="12">
        <v>130.17340239999999</v>
      </c>
      <c r="M1576" s="12">
        <v>95.963825979999996</v>
      </c>
      <c r="N1576" s="12">
        <v>134.89893040000001</v>
      </c>
      <c r="O1576" s="12">
        <v>163.30114080000001</v>
      </c>
      <c r="P1576" s="12">
        <v>92.651999970000006</v>
      </c>
      <c r="Q1576" s="12">
        <v>124.343436</v>
      </c>
      <c r="R1576" s="12">
        <v>0.94885710400000001</v>
      </c>
      <c r="S1576" s="12">
        <v>60.64125722</v>
      </c>
      <c r="T1576" s="12">
        <v>542.93176949999997</v>
      </c>
      <c r="U1576" s="12">
        <v>239.2270383</v>
      </c>
      <c r="V1576" s="12">
        <v>122.5434901</v>
      </c>
      <c r="W1576" s="12">
        <v>63.418031659999997</v>
      </c>
      <c r="X1576" s="12">
        <v>364.0892255</v>
      </c>
      <c r="Y1576" s="12">
        <v>487.56105220000001</v>
      </c>
      <c r="Z1576" s="12">
        <v>131.0912251</v>
      </c>
      <c r="AA1576" s="12">
        <v>198.02282829999999</v>
      </c>
      <c r="AB1576" s="12">
        <v>139.47678920000001</v>
      </c>
      <c r="AC1576" s="12">
        <v>154.81737849999999</v>
      </c>
      <c r="AD1576" s="12">
        <v>157.56380920000001</v>
      </c>
      <c r="AE1576" s="12">
        <v>54.166512519999998</v>
      </c>
      <c r="AF1576" s="12"/>
    </row>
    <row r="1577" spans="1:32" x14ac:dyDescent="0.25">
      <c r="A1577" s="12" t="s">
        <v>3263</v>
      </c>
      <c r="B1577" s="12" t="s">
        <v>3264</v>
      </c>
      <c r="C1577" s="12">
        <v>124.1792379</v>
      </c>
      <c r="D1577" s="12">
        <v>101.92907649999999</v>
      </c>
      <c r="E1577" s="12">
        <v>250.62248700000001</v>
      </c>
      <c r="F1577" s="12">
        <v>123.6527098</v>
      </c>
      <c r="G1577" s="12">
        <v>215.5654547</v>
      </c>
      <c r="H1577" s="12">
        <v>101.55677439999999</v>
      </c>
      <c r="I1577" s="12">
        <v>78.766036619999994</v>
      </c>
      <c r="J1577" s="12">
        <v>109.6724001</v>
      </c>
      <c r="K1577" s="12">
        <v>49.979247620000002</v>
      </c>
      <c r="L1577" s="12">
        <v>45.070014569999998</v>
      </c>
      <c r="M1577" s="12">
        <v>41.226520489999999</v>
      </c>
      <c r="N1577" s="12">
        <v>23.664519250000001</v>
      </c>
      <c r="O1577" s="12">
        <v>53.796359879999997</v>
      </c>
      <c r="P1577" s="12">
        <v>53.488170889999999</v>
      </c>
      <c r="Q1577" s="12">
        <v>18.638255109999999</v>
      </c>
      <c r="R1577" s="12">
        <v>0.208703468</v>
      </c>
      <c r="S1577" s="12">
        <v>16.844693660000001</v>
      </c>
      <c r="T1577" s="12">
        <v>149.49236529999999</v>
      </c>
      <c r="U1577" s="12">
        <v>151.17258129999999</v>
      </c>
      <c r="V1577" s="12">
        <v>29.605020719999999</v>
      </c>
      <c r="W1577" s="12">
        <v>21.043174369999999</v>
      </c>
      <c r="X1577" s="12">
        <v>115.8878126</v>
      </c>
      <c r="Y1577" s="12">
        <v>118.7420704</v>
      </c>
      <c r="Z1577" s="12">
        <v>23.96794972</v>
      </c>
      <c r="AA1577" s="12">
        <v>66.635443960000003</v>
      </c>
      <c r="AB1577" s="12">
        <v>32.628937559999997</v>
      </c>
      <c r="AC1577" s="12">
        <v>36.569485129999997</v>
      </c>
      <c r="AD1577" s="12">
        <v>51.394454170000003</v>
      </c>
      <c r="AE1577" s="12">
        <v>66.653231640000001</v>
      </c>
      <c r="AF1577" s="12"/>
    </row>
    <row r="1578" spans="1:32" x14ac:dyDescent="0.25">
      <c r="A1578" s="12" t="s">
        <v>3265</v>
      </c>
      <c r="B1578" s="12" t="s">
        <v>3266</v>
      </c>
      <c r="C1578" s="12">
        <v>38.429612560000002</v>
      </c>
      <c r="D1578" s="12">
        <v>43.540598240000001</v>
      </c>
      <c r="E1578" s="12">
        <v>56.843915330000002</v>
      </c>
      <c r="F1578" s="12">
        <v>38.501183900000001</v>
      </c>
      <c r="G1578" s="12">
        <v>52.113034130000003</v>
      </c>
      <c r="H1578" s="12">
        <v>38.593592659999999</v>
      </c>
      <c r="I1578" s="12">
        <v>27.545309589999999</v>
      </c>
      <c r="J1578" s="12">
        <v>32.564066009999998</v>
      </c>
      <c r="K1578" s="12">
        <v>12.757683220000001</v>
      </c>
      <c r="L1578" s="12">
        <v>8.8634047549999995</v>
      </c>
      <c r="M1578" s="12">
        <v>10.436460540000001</v>
      </c>
      <c r="N1578" s="12">
        <v>7.3971596350000004</v>
      </c>
      <c r="O1578" s="12">
        <v>11.159586790000001</v>
      </c>
      <c r="P1578" s="12">
        <v>11.42562575</v>
      </c>
      <c r="Q1578" s="12">
        <v>7.3056519089999998</v>
      </c>
      <c r="R1578" s="12">
        <v>0.35573539500000001</v>
      </c>
      <c r="S1578" s="12">
        <v>4.327017991</v>
      </c>
      <c r="T1578" s="12">
        <v>43.58089537</v>
      </c>
      <c r="U1578" s="12">
        <v>50.468946780000003</v>
      </c>
      <c r="V1578" s="12">
        <v>10.82094749</v>
      </c>
      <c r="W1578" s="12">
        <v>4.8279927569999996</v>
      </c>
      <c r="X1578" s="12">
        <v>34.259690220000003</v>
      </c>
      <c r="Y1578" s="12">
        <v>38.390934029999997</v>
      </c>
      <c r="Z1578" s="12">
        <v>9.8906122330000006</v>
      </c>
      <c r="AA1578" s="12">
        <v>21.301935069999999</v>
      </c>
      <c r="AB1578" s="12">
        <v>11.383122159999999</v>
      </c>
      <c r="AC1578" s="12">
        <v>13.80809513</v>
      </c>
      <c r="AD1578" s="12">
        <v>13.129798750000001</v>
      </c>
      <c r="AE1578" s="12">
        <v>7.9037483599999998</v>
      </c>
      <c r="AF1578" s="12"/>
    </row>
    <row r="1579" spans="1:32" x14ac:dyDescent="0.25">
      <c r="A1579" s="12" t="s">
        <v>3267</v>
      </c>
      <c r="B1579" s="12" t="s">
        <v>3268</v>
      </c>
      <c r="C1579" s="12">
        <v>78.47709906</v>
      </c>
      <c r="D1579" s="12">
        <v>71.462151640000002</v>
      </c>
      <c r="E1579" s="12">
        <v>142.6784778</v>
      </c>
      <c r="F1579" s="12">
        <v>77.400979100000001</v>
      </c>
      <c r="G1579" s="12">
        <v>107.22073399999999</v>
      </c>
      <c r="H1579" s="12">
        <v>74.331726889999999</v>
      </c>
      <c r="I1579" s="12">
        <v>53.74415424</v>
      </c>
      <c r="J1579" s="12">
        <v>65.362366030000004</v>
      </c>
      <c r="K1579" s="12">
        <v>22.470615219999999</v>
      </c>
      <c r="L1579" s="12">
        <v>25.923409710000001</v>
      </c>
      <c r="M1579" s="12">
        <v>21.706504800000001</v>
      </c>
      <c r="N1579" s="12">
        <v>16.769138909999999</v>
      </c>
      <c r="O1579" s="12">
        <v>29.830301859999999</v>
      </c>
      <c r="P1579" s="12">
        <v>26.588412030000001</v>
      </c>
      <c r="Q1579" s="12">
        <v>13.420797540000001</v>
      </c>
      <c r="R1579" s="12">
        <v>1.193683845</v>
      </c>
      <c r="S1579" s="12">
        <v>11.78712561</v>
      </c>
      <c r="T1579" s="12">
        <v>81.608357290000001</v>
      </c>
      <c r="U1579" s="12">
        <v>61.920558470000003</v>
      </c>
      <c r="V1579" s="12">
        <v>18.076826499999999</v>
      </c>
      <c r="W1579" s="12">
        <v>11.291177100000001</v>
      </c>
      <c r="X1579" s="12">
        <v>54.197881099999996</v>
      </c>
      <c r="Y1579" s="12">
        <v>71.978973440000004</v>
      </c>
      <c r="Z1579" s="12">
        <v>20.635259699999999</v>
      </c>
      <c r="AA1579" s="12">
        <v>39.528971980000001</v>
      </c>
      <c r="AB1579" s="12">
        <v>17.52747913</v>
      </c>
      <c r="AC1579" s="12">
        <v>20.842570850000001</v>
      </c>
      <c r="AD1579" s="12">
        <v>28.219332219999998</v>
      </c>
      <c r="AE1579" s="12">
        <v>10.025008769999999</v>
      </c>
      <c r="AF1579" s="12"/>
    </row>
    <row r="1580" spans="1:32" x14ac:dyDescent="0.25">
      <c r="A1580" s="12" t="s">
        <v>3269</v>
      </c>
      <c r="B1580" s="12" t="s">
        <v>3270</v>
      </c>
      <c r="C1580" s="12">
        <v>116.3432002</v>
      </c>
      <c r="D1580" s="12">
        <v>94.062810729999995</v>
      </c>
      <c r="E1580" s="12">
        <v>194.49451859999999</v>
      </c>
      <c r="F1580" s="12">
        <v>94.771072340000003</v>
      </c>
      <c r="G1580" s="12">
        <v>152.10232289999999</v>
      </c>
      <c r="H1580" s="12">
        <v>88.952110239999996</v>
      </c>
      <c r="I1580" s="12">
        <v>72.07058327</v>
      </c>
      <c r="J1580" s="12">
        <v>108.6507424</v>
      </c>
      <c r="K1580" s="12">
        <v>32.445838469999998</v>
      </c>
      <c r="L1580" s="12">
        <v>36.181327230000001</v>
      </c>
      <c r="M1580" s="12">
        <v>26.599499250000001</v>
      </c>
      <c r="N1580" s="12">
        <v>21.373940839999999</v>
      </c>
      <c r="O1580" s="12">
        <v>49.500026490000003</v>
      </c>
      <c r="P1580" s="12">
        <v>42.644905399999999</v>
      </c>
      <c r="Q1580" s="12">
        <v>18.330387739999999</v>
      </c>
      <c r="R1580" s="12">
        <v>1.3339864530000001</v>
      </c>
      <c r="S1580" s="12">
        <v>18.263200340000001</v>
      </c>
      <c r="T1580" s="12">
        <v>149.02145329999999</v>
      </c>
      <c r="U1580" s="12">
        <v>174.1445416</v>
      </c>
      <c r="V1580" s="12">
        <v>29.301782540000001</v>
      </c>
      <c r="W1580" s="12">
        <v>15.01235891</v>
      </c>
      <c r="X1580" s="12">
        <v>128.6303226</v>
      </c>
      <c r="Y1580" s="12">
        <v>120.26561649999999</v>
      </c>
      <c r="Z1580" s="12">
        <v>28.996999150000001</v>
      </c>
      <c r="AA1580" s="12">
        <v>57.821076050000002</v>
      </c>
      <c r="AB1580" s="12">
        <v>28.52470885</v>
      </c>
      <c r="AC1580" s="12">
        <v>32.325679049999998</v>
      </c>
      <c r="AD1580" s="12">
        <v>47.283822440000002</v>
      </c>
      <c r="AE1580" s="12">
        <v>49.311448030000001</v>
      </c>
      <c r="AF1580" s="12"/>
    </row>
    <row r="1581" spans="1:32" x14ac:dyDescent="0.25">
      <c r="A1581" s="12" t="s">
        <v>3271</v>
      </c>
      <c r="B1581" s="12" t="s">
        <v>3272</v>
      </c>
      <c r="C1581" s="12">
        <v>356.4251228</v>
      </c>
      <c r="D1581" s="12">
        <v>295.787823</v>
      </c>
      <c r="E1581" s="12">
        <v>552.43486419999999</v>
      </c>
      <c r="F1581" s="12">
        <v>303.97705409999998</v>
      </c>
      <c r="G1581" s="12">
        <v>414.2988957</v>
      </c>
      <c r="H1581" s="12">
        <v>272.29908069999999</v>
      </c>
      <c r="I1581" s="12">
        <v>209.13062489999999</v>
      </c>
      <c r="J1581" s="12">
        <v>287.02690209999997</v>
      </c>
      <c r="K1581" s="12">
        <v>80.823713990000002</v>
      </c>
      <c r="L1581" s="12">
        <v>100.54822249999999</v>
      </c>
      <c r="M1581" s="12">
        <v>87.046589350000005</v>
      </c>
      <c r="N1581" s="12">
        <v>53.508403479999998</v>
      </c>
      <c r="O1581" s="12">
        <v>131.0318321</v>
      </c>
      <c r="P1581" s="12">
        <v>118.48424060000001</v>
      </c>
      <c r="Q1581" s="12">
        <v>53.192653040000003</v>
      </c>
      <c r="R1581" s="12">
        <v>0.77143904799999996</v>
      </c>
      <c r="S1581" s="12">
        <v>44.421424809999998</v>
      </c>
      <c r="T1581" s="12">
        <v>411.28946980000001</v>
      </c>
      <c r="U1581" s="12">
        <v>316.32400819999998</v>
      </c>
      <c r="V1581" s="12">
        <v>84.236332309999995</v>
      </c>
      <c r="W1581" s="12">
        <v>47.15128378</v>
      </c>
      <c r="X1581" s="12">
        <v>272.39589890000002</v>
      </c>
      <c r="Y1581" s="12">
        <v>358.99808489999998</v>
      </c>
      <c r="Z1581" s="12">
        <v>89.728547989999996</v>
      </c>
      <c r="AA1581" s="12">
        <v>174.42364370000001</v>
      </c>
      <c r="AB1581" s="12">
        <v>83.70174007</v>
      </c>
      <c r="AC1581" s="12">
        <v>90.13079587</v>
      </c>
      <c r="AD1581" s="12">
        <v>123.676908</v>
      </c>
      <c r="AE1581" s="12">
        <v>64.99743556</v>
      </c>
      <c r="AF1581" s="12"/>
    </row>
    <row r="1582" spans="1:32" x14ac:dyDescent="0.25">
      <c r="A1582" s="12" t="s">
        <v>3273</v>
      </c>
      <c r="B1582" s="12" t="s">
        <v>3274</v>
      </c>
      <c r="C1582" s="12">
        <v>275.23776420000002</v>
      </c>
      <c r="D1582" s="12">
        <v>230.3446266</v>
      </c>
      <c r="E1582" s="12">
        <v>335.09607010000002</v>
      </c>
      <c r="F1582" s="12">
        <v>235.76550889999999</v>
      </c>
      <c r="G1582" s="12">
        <v>290.50977310000002</v>
      </c>
      <c r="H1582" s="12">
        <v>184.39592780000001</v>
      </c>
      <c r="I1582" s="12">
        <v>160.62323040000001</v>
      </c>
      <c r="J1582" s="12">
        <v>162.5963912</v>
      </c>
      <c r="K1582" s="12">
        <v>51.436372599999999</v>
      </c>
      <c r="L1582" s="12">
        <v>59.33454356</v>
      </c>
      <c r="M1582" s="12">
        <v>63.627352369999997</v>
      </c>
      <c r="N1582" s="12">
        <v>37.39170249</v>
      </c>
      <c r="O1582" s="12">
        <v>76.712228449999998</v>
      </c>
      <c r="P1582" s="12">
        <v>67.127076169999995</v>
      </c>
      <c r="Q1582" s="12">
        <v>42.253892579999999</v>
      </c>
      <c r="R1582" s="12">
        <v>1.475037052</v>
      </c>
      <c r="S1582" s="12">
        <v>25.612763860000001</v>
      </c>
      <c r="T1582" s="12">
        <v>288.14645239999999</v>
      </c>
      <c r="U1582" s="12">
        <v>228.26420619999999</v>
      </c>
      <c r="V1582" s="12">
        <v>65.185026269999994</v>
      </c>
      <c r="W1582" s="12">
        <v>37.512718669999998</v>
      </c>
      <c r="X1582" s="12">
        <v>219.3478527</v>
      </c>
      <c r="Y1582" s="12">
        <v>283.7931054</v>
      </c>
      <c r="Z1582" s="12">
        <v>60.83963438</v>
      </c>
      <c r="AA1582" s="12">
        <v>118.68040209999999</v>
      </c>
      <c r="AB1582" s="12">
        <v>71.242249099999995</v>
      </c>
      <c r="AC1582" s="12">
        <v>75.05334148</v>
      </c>
      <c r="AD1582" s="12">
        <v>74.869909109999995</v>
      </c>
      <c r="AE1582" s="12">
        <v>55.567922359999997</v>
      </c>
      <c r="AF1582" s="12"/>
    </row>
    <row r="1583" spans="1:32" x14ac:dyDescent="0.25">
      <c r="A1583" s="12" t="s">
        <v>3275</v>
      </c>
      <c r="B1583" s="12" t="s">
        <v>3276</v>
      </c>
      <c r="C1583" s="12">
        <v>16.034265189999999</v>
      </c>
      <c r="D1583" s="12">
        <v>14.836079290000001</v>
      </c>
      <c r="E1583" s="12">
        <v>27.22621071</v>
      </c>
      <c r="F1583" s="12">
        <v>16.70164016</v>
      </c>
      <c r="G1583" s="12">
        <v>21.65952343</v>
      </c>
      <c r="H1583" s="12">
        <v>19.234835669999999</v>
      </c>
      <c r="I1583" s="12">
        <v>10.866941560000001</v>
      </c>
      <c r="J1583" s="12">
        <v>10.45471326</v>
      </c>
      <c r="K1583" s="12">
        <v>5.9720425129999999</v>
      </c>
      <c r="L1583" s="12">
        <v>5.5342572099999998</v>
      </c>
      <c r="M1583" s="12">
        <v>4.5004916140000004</v>
      </c>
      <c r="N1583" s="12">
        <v>3.0250337109999998</v>
      </c>
      <c r="O1583" s="12">
        <v>6.0428698990000003</v>
      </c>
      <c r="P1583" s="12">
        <v>5.7564187569999996</v>
      </c>
      <c r="Q1583" s="12">
        <v>3.0677839929999999</v>
      </c>
      <c r="R1583" s="12">
        <v>8.6547614999999994E-2</v>
      </c>
      <c r="S1583" s="12">
        <v>2.8125770939999999</v>
      </c>
      <c r="T1583" s="12">
        <v>16.225790610000001</v>
      </c>
      <c r="U1583" s="12">
        <v>7.9489029450000004</v>
      </c>
      <c r="V1583" s="12">
        <v>3.4116514709999999</v>
      </c>
      <c r="W1583" s="12">
        <v>2.2569318360000001</v>
      </c>
      <c r="X1583" s="12">
        <v>9.2381975920000006</v>
      </c>
      <c r="Y1583" s="12">
        <v>15.69837081</v>
      </c>
      <c r="Z1583" s="12">
        <v>4.6274432809999997</v>
      </c>
      <c r="AA1583" s="12">
        <v>9.4777237759999995</v>
      </c>
      <c r="AB1583" s="12">
        <v>3.9455711889999998</v>
      </c>
      <c r="AC1583" s="12">
        <v>4.4958938320000001</v>
      </c>
      <c r="AD1583" s="12">
        <v>5.2657770490000004</v>
      </c>
      <c r="AE1583" s="12">
        <v>1.527584174</v>
      </c>
      <c r="AF1583" s="12"/>
    </row>
    <row r="1584" spans="1:32" x14ac:dyDescent="0.25">
      <c r="A1584" s="12" t="s">
        <v>3277</v>
      </c>
      <c r="B1584" s="12" t="s">
        <v>3278</v>
      </c>
      <c r="C1584" s="12">
        <v>32.650536049999999</v>
      </c>
      <c r="D1584" s="12">
        <v>26.526262599999999</v>
      </c>
      <c r="E1584" s="12">
        <v>51.057651120000003</v>
      </c>
      <c r="F1584" s="12">
        <v>29.596651829999999</v>
      </c>
      <c r="G1584" s="12">
        <v>41.762103750000001</v>
      </c>
      <c r="H1584" s="12">
        <v>29.391401179999999</v>
      </c>
      <c r="I1584" s="12">
        <v>18.84443709</v>
      </c>
      <c r="J1584" s="12">
        <v>27.422597700000001</v>
      </c>
      <c r="K1584" s="12">
        <v>7.7595288939999998</v>
      </c>
      <c r="L1584" s="12">
        <v>8.3049556379999991</v>
      </c>
      <c r="M1584" s="12">
        <v>8.7818431740000005</v>
      </c>
      <c r="N1584" s="12">
        <v>5.919865143</v>
      </c>
      <c r="O1584" s="12">
        <v>10.650325349999999</v>
      </c>
      <c r="P1584" s="12">
        <v>9.5435522309999996</v>
      </c>
      <c r="Q1584" s="12">
        <v>5.2827048540000003</v>
      </c>
      <c r="R1584" s="12">
        <v>1.574473953</v>
      </c>
      <c r="S1584" s="12">
        <v>5.7978521000000001</v>
      </c>
      <c r="T1584" s="12">
        <v>31.088217310000001</v>
      </c>
      <c r="U1584" s="12">
        <v>17.772732940000001</v>
      </c>
      <c r="V1584" s="12">
        <v>6.3879428550000004</v>
      </c>
      <c r="W1584" s="12">
        <v>3.911080305</v>
      </c>
      <c r="X1584" s="12">
        <v>21.173138250000001</v>
      </c>
      <c r="Y1584" s="12">
        <v>27.55439634</v>
      </c>
      <c r="Z1584" s="12">
        <v>9.3172055179999997</v>
      </c>
      <c r="AA1584" s="12">
        <v>15.689597040000001</v>
      </c>
      <c r="AB1584" s="12">
        <v>7.249146198</v>
      </c>
      <c r="AC1584" s="12">
        <v>7.554295056</v>
      </c>
      <c r="AD1584" s="12">
        <v>9.1640556209999993</v>
      </c>
      <c r="AE1584" s="12">
        <v>2.868977251</v>
      </c>
      <c r="AF1584" s="12"/>
    </row>
    <row r="1585" spans="1:32" x14ac:dyDescent="0.25">
      <c r="A1585" s="12" t="s">
        <v>3279</v>
      </c>
      <c r="B1585" s="12" t="s">
        <v>3280</v>
      </c>
      <c r="C1585" s="12">
        <v>11.0705759</v>
      </c>
      <c r="D1585" s="12">
        <v>4.7083743790000003</v>
      </c>
      <c r="E1585" s="12">
        <v>18.20010035</v>
      </c>
      <c r="F1585" s="12">
        <v>7.9482857280000001</v>
      </c>
      <c r="G1585" s="12">
        <v>15.87571045</v>
      </c>
      <c r="H1585" s="12">
        <v>9.0102296890000009</v>
      </c>
      <c r="I1585" s="12">
        <v>7.3348430950000001</v>
      </c>
      <c r="J1585" s="12">
        <v>9.0947811269999992</v>
      </c>
      <c r="K1585" s="12">
        <v>4.1732393239999999</v>
      </c>
      <c r="L1585" s="12">
        <v>5.739819196</v>
      </c>
      <c r="M1585" s="12">
        <v>2.666748422</v>
      </c>
      <c r="N1585" s="12">
        <v>1.8135508069999999</v>
      </c>
      <c r="O1585" s="12">
        <v>3.0486286699999998</v>
      </c>
      <c r="P1585" s="12">
        <v>3.1354939000000002</v>
      </c>
      <c r="Q1585" s="12">
        <v>1.5472633819999999</v>
      </c>
      <c r="R1585" s="12">
        <v>1.041495619</v>
      </c>
      <c r="S1585" s="12">
        <v>3.315030728</v>
      </c>
      <c r="T1585" s="12">
        <v>8.2878911740000003</v>
      </c>
      <c r="U1585" s="12">
        <v>3.2988490380000002</v>
      </c>
      <c r="V1585" s="12">
        <v>2.6963534450000002</v>
      </c>
      <c r="W1585" s="12">
        <v>1.0040161750000001</v>
      </c>
      <c r="X1585" s="12">
        <v>5.6355250300000002</v>
      </c>
      <c r="Y1585" s="12">
        <v>9.4055216569999995</v>
      </c>
      <c r="Z1585" s="12">
        <v>3.5200904450000001</v>
      </c>
      <c r="AA1585" s="12">
        <v>5.9492930990000001</v>
      </c>
      <c r="AB1585" s="12">
        <v>1.3243196500000001</v>
      </c>
      <c r="AC1585" s="12">
        <v>2.4538191779999998</v>
      </c>
      <c r="AD1585" s="12">
        <v>4.0073491890000001</v>
      </c>
      <c r="AE1585" s="12">
        <v>0.60051260799999995</v>
      </c>
      <c r="AF1585" s="12"/>
    </row>
    <row r="1586" spans="1:32" x14ac:dyDescent="0.25">
      <c r="A1586" s="12" t="s">
        <v>3281</v>
      </c>
      <c r="B1586" s="12" t="s">
        <v>3282</v>
      </c>
      <c r="C1586" s="12">
        <v>352.10313639999998</v>
      </c>
      <c r="D1586" s="12">
        <v>342.2428385</v>
      </c>
      <c r="E1586" s="12">
        <v>547.15778</v>
      </c>
      <c r="F1586" s="12">
        <v>369.00216879999999</v>
      </c>
      <c r="G1586" s="12">
        <v>418.85273899999999</v>
      </c>
      <c r="H1586" s="12">
        <v>295.13572110000001</v>
      </c>
      <c r="I1586" s="12">
        <v>201.364915</v>
      </c>
      <c r="J1586" s="12">
        <v>305.24717920000001</v>
      </c>
      <c r="K1586" s="12">
        <v>68.980014130000001</v>
      </c>
      <c r="L1586" s="12">
        <v>102.3284445</v>
      </c>
      <c r="M1586" s="12">
        <v>99.606171900000007</v>
      </c>
      <c r="N1586" s="12">
        <v>67.343016800000001</v>
      </c>
      <c r="O1586" s="12">
        <v>123.8076866</v>
      </c>
      <c r="P1586" s="12">
        <v>126.46820219999999</v>
      </c>
      <c r="Q1586" s="12">
        <v>71.911269930000003</v>
      </c>
      <c r="R1586" s="12">
        <v>1.8031850899999999</v>
      </c>
      <c r="S1586" s="12">
        <v>38.098158320000003</v>
      </c>
      <c r="T1586" s="12">
        <v>363.49156859999999</v>
      </c>
      <c r="U1586" s="12">
        <v>169.87837160000001</v>
      </c>
      <c r="V1586" s="12">
        <v>103.5634134</v>
      </c>
      <c r="W1586" s="12">
        <v>58.915682080000003</v>
      </c>
      <c r="X1586" s="12">
        <v>206.63184820000001</v>
      </c>
      <c r="Y1586" s="12">
        <v>316.32451680000003</v>
      </c>
      <c r="Z1586" s="12">
        <v>88.575512739999994</v>
      </c>
      <c r="AA1586" s="12">
        <v>169.56107410000001</v>
      </c>
      <c r="AB1586" s="12">
        <v>96.142190650000003</v>
      </c>
      <c r="AC1586" s="12">
        <v>118.11931010000001</v>
      </c>
      <c r="AD1586" s="12">
        <v>116.6514633</v>
      </c>
      <c r="AE1586" s="12">
        <v>14.27311926</v>
      </c>
      <c r="AF1586" s="12"/>
    </row>
    <row r="1587" spans="1:32" x14ac:dyDescent="0.25">
      <c r="A1587" s="12" t="s">
        <v>3283</v>
      </c>
      <c r="B1587" s="12" t="s">
        <v>3284</v>
      </c>
      <c r="C1587" s="12">
        <v>380.87561829999999</v>
      </c>
      <c r="D1587" s="12">
        <v>316.7408289</v>
      </c>
      <c r="E1587" s="12">
        <v>585.98941500000001</v>
      </c>
      <c r="F1587" s="12">
        <v>348.49292220000001</v>
      </c>
      <c r="G1587" s="12">
        <v>486.52055360000003</v>
      </c>
      <c r="H1587" s="12">
        <v>312.07145159999999</v>
      </c>
      <c r="I1587" s="12">
        <v>221.57316259999999</v>
      </c>
      <c r="J1587" s="12">
        <v>344.84696969999999</v>
      </c>
      <c r="K1587" s="12">
        <v>83.871819529999996</v>
      </c>
      <c r="L1587" s="12">
        <v>78.646688109999999</v>
      </c>
      <c r="M1587" s="12">
        <v>97.486864639999993</v>
      </c>
      <c r="N1587" s="12">
        <v>72.966524179999993</v>
      </c>
      <c r="O1587" s="12">
        <v>118.9807959</v>
      </c>
      <c r="P1587" s="12">
        <v>117.0981237</v>
      </c>
      <c r="Q1587" s="12">
        <v>59.251487410000003</v>
      </c>
      <c r="R1587" s="12">
        <v>1.1159129999999999</v>
      </c>
      <c r="S1587" s="12">
        <v>48.582401269999998</v>
      </c>
      <c r="T1587" s="12">
        <v>369.50386120000002</v>
      </c>
      <c r="U1587" s="12">
        <v>304.01591459999997</v>
      </c>
      <c r="V1587" s="12">
        <v>87.285622169999996</v>
      </c>
      <c r="W1587" s="12">
        <v>49.481613930000002</v>
      </c>
      <c r="X1587" s="12">
        <v>252.15411549999999</v>
      </c>
      <c r="Y1587" s="12">
        <v>351.62176909999999</v>
      </c>
      <c r="Z1587" s="12">
        <v>94.558434669999997</v>
      </c>
      <c r="AA1587" s="12">
        <v>184.4891039</v>
      </c>
      <c r="AB1587" s="12">
        <v>92.834401819999997</v>
      </c>
      <c r="AC1587" s="12">
        <v>105.594109</v>
      </c>
      <c r="AD1587" s="12">
        <v>118.33523750000001</v>
      </c>
      <c r="AE1587" s="12">
        <v>83.252034649999999</v>
      </c>
      <c r="AF1587" s="12"/>
    </row>
    <row r="1588" spans="1:32" x14ac:dyDescent="0.25">
      <c r="A1588" s="12" t="s">
        <v>3285</v>
      </c>
      <c r="B1588" s="12" t="s">
        <v>3286</v>
      </c>
      <c r="C1588" s="12">
        <v>11.72208346</v>
      </c>
      <c r="D1588" s="12">
        <v>7.7234196229999998</v>
      </c>
      <c r="E1588" s="12">
        <v>15.727877550000001</v>
      </c>
      <c r="F1588" s="12">
        <v>8.3209401700000001</v>
      </c>
      <c r="G1588" s="12">
        <v>13.138274819999999</v>
      </c>
      <c r="H1588" s="12">
        <v>5.0764882580000004</v>
      </c>
      <c r="I1588" s="12">
        <v>6.0895452329999999</v>
      </c>
      <c r="J1588" s="12">
        <v>9.0627175629999996</v>
      </c>
      <c r="K1588" s="12">
        <v>4.3948456690000004</v>
      </c>
      <c r="L1588" s="12">
        <v>2.8251514919999998</v>
      </c>
      <c r="M1588" s="12">
        <v>2.1171143739999998</v>
      </c>
      <c r="N1588" s="12">
        <v>1.5492416959999999</v>
      </c>
      <c r="O1588" s="12">
        <v>2.3536842280000001</v>
      </c>
      <c r="P1588" s="12">
        <v>3.197873585</v>
      </c>
      <c r="Q1588" s="12">
        <v>1.993426699</v>
      </c>
      <c r="R1588" s="12">
        <v>0.78174723099999999</v>
      </c>
      <c r="S1588" s="12">
        <v>1.3196776240000001</v>
      </c>
      <c r="T1588" s="12">
        <v>7.5082634859999997</v>
      </c>
      <c r="U1588" s="12">
        <v>3.6173966790000001</v>
      </c>
      <c r="V1588" s="12">
        <v>1.9577108729999999</v>
      </c>
      <c r="W1588" s="12">
        <v>1.4222461319999999</v>
      </c>
      <c r="X1588" s="12">
        <v>3.2478618269999999</v>
      </c>
      <c r="Y1588" s="12">
        <v>7.8229155339999998</v>
      </c>
      <c r="Z1588" s="12">
        <v>1.6570704570000001</v>
      </c>
      <c r="AA1588" s="12">
        <v>5.1415961320000001</v>
      </c>
      <c r="AB1588" s="12">
        <v>2.6783212619999999</v>
      </c>
      <c r="AC1588" s="12">
        <v>2.147490093</v>
      </c>
      <c r="AD1588" s="12">
        <v>4.3267002769999996</v>
      </c>
      <c r="AE1588" s="12">
        <v>1.352676252</v>
      </c>
      <c r="AF1588" s="12"/>
    </row>
    <row r="1589" spans="1:32" x14ac:dyDescent="0.25">
      <c r="A1589" s="12" t="s">
        <v>3287</v>
      </c>
      <c r="B1589" s="12" t="s">
        <v>3288</v>
      </c>
      <c r="C1589" s="12">
        <v>1438.3942050000001</v>
      </c>
      <c r="D1589" s="12">
        <v>1232.6745450000001</v>
      </c>
      <c r="E1589" s="12">
        <v>2242.41354</v>
      </c>
      <c r="F1589" s="12">
        <v>1295.704334</v>
      </c>
      <c r="G1589" s="12">
        <v>1788.38426</v>
      </c>
      <c r="H1589" s="12">
        <v>1146.7475320000001</v>
      </c>
      <c r="I1589" s="12">
        <v>900.86260789999994</v>
      </c>
      <c r="J1589" s="12">
        <v>1140.6504460000001</v>
      </c>
      <c r="K1589" s="12">
        <v>382.42466280000002</v>
      </c>
      <c r="L1589" s="12">
        <v>389.58389089999997</v>
      </c>
      <c r="M1589" s="12">
        <v>377.51003129999998</v>
      </c>
      <c r="N1589" s="12">
        <v>291.53934249999998</v>
      </c>
      <c r="O1589" s="12">
        <v>504.77658919999999</v>
      </c>
      <c r="P1589" s="12">
        <v>464.4333029</v>
      </c>
      <c r="Q1589" s="12">
        <v>241.74486909999999</v>
      </c>
      <c r="R1589" s="12">
        <v>0.76430699800000002</v>
      </c>
      <c r="S1589" s="12">
        <v>151.51879210000001</v>
      </c>
      <c r="T1589" s="12">
        <v>1377.935829</v>
      </c>
      <c r="U1589" s="12">
        <v>608.64805569999999</v>
      </c>
      <c r="V1589" s="12">
        <v>343.57781110000002</v>
      </c>
      <c r="W1589" s="12">
        <v>188.9313468</v>
      </c>
      <c r="X1589" s="12">
        <v>776.89480719999995</v>
      </c>
      <c r="Y1589" s="12">
        <v>1433.6676480000001</v>
      </c>
      <c r="Z1589" s="12">
        <v>318.36476060000001</v>
      </c>
      <c r="AA1589" s="12">
        <v>723.43053139999995</v>
      </c>
      <c r="AB1589" s="12">
        <v>353.40097600000001</v>
      </c>
      <c r="AC1589" s="12">
        <v>400.3791051</v>
      </c>
      <c r="AD1589" s="12">
        <v>472.14072370000002</v>
      </c>
      <c r="AE1589" s="12">
        <v>206.80359229999999</v>
      </c>
      <c r="AF1589" s="12"/>
    </row>
    <row r="1590" spans="1:32" x14ac:dyDescent="0.25">
      <c r="A1590" s="12" t="s">
        <v>3289</v>
      </c>
      <c r="B1590" s="12" t="s">
        <v>3290</v>
      </c>
      <c r="C1590" s="12">
        <v>1445.5214490000001</v>
      </c>
      <c r="D1590" s="12">
        <v>1206.6880570000001</v>
      </c>
      <c r="E1590" s="12">
        <v>2449.2058310000002</v>
      </c>
      <c r="F1590" s="12">
        <v>1293.464309</v>
      </c>
      <c r="G1590" s="12">
        <v>1987.7161040000001</v>
      </c>
      <c r="H1590" s="12">
        <v>1161.757304</v>
      </c>
      <c r="I1590" s="12">
        <v>1031.3754140000001</v>
      </c>
      <c r="J1590" s="12">
        <v>1111.9621360000001</v>
      </c>
      <c r="K1590" s="12">
        <v>441.68941050000001</v>
      </c>
      <c r="L1590" s="12">
        <v>468.4565273</v>
      </c>
      <c r="M1590" s="12">
        <v>393.2004144</v>
      </c>
      <c r="N1590" s="12">
        <v>250.36617409999999</v>
      </c>
      <c r="O1590" s="12">
        <v>504.99774170000001</v>
      </c>
      <c r="P1590" s="12">
        <v>502.68011669999999</v>
      </c>
      <c r="Q1590" s="12">
        <v>221.8156281</v>
      </c>
      <c r="R1590" s="12">
        <v>0.54820274099999999</v>
      </c>
      <c r="S1590" s="12">
        <v>190.40982439999999</v>
      </c>
      <c r="T1590" s="12">
        <v>1392.401437</v>
      </c>
      <c r="U1590" s="12">
        <v>817.41114430000005</v>
      </c>
      <c r="V1590" s="12">
        <v>350.80264149999999</v>
      </c>
      <c r="W1590" s="12">
        <v>197.30170050000001</v>
      </c>
      <c r="X1590" s="12">
        <v>880.85079900000005</v>
      </c>
      <c r="Y1590" s="12">
        <v>1382.350177</v>
      </c>
      <c r="Z1590" s="12">
        <v>347.68334019999998</v>
      </c>
      <c r="AA1590" s="12">
        <v>716.17870819999996</v>
      </c>
      <c r="AB1590" s="12">
        <v>334.30355150000003</v>
      </c>
      <c r="AC1590" s="12">
        <v>415.70074949999997</v>
      </c>
      <c r="AD1590" s="12">
        <v>500.19301400000001</v>
      </c>
      <c r="AE1590" s="12">
        <v>204.23637479999999</v>
      </c>
      <c r="AF1590" s="12"/>
    </row>
    <row r="1591" spans="1:32" x14ac:dyDescent="0.25">
      <c r="A1591" s="12" t="s">
        <v>3291</v>
      </c>
      <c r="B1591" s="12" t="s">
        <v>3292</v>
      </c>
      <c r="C1591" s="12">
        <v>48.778994830000002</v>
      </c>
      <c r="D1591" s="12">
        <v>33.41854506</v>
      </c>
      <c r="E1591" s="12">
        <v>70.439382370000004</v>
      </c>
      <c r="F1591" s="12">
        <v>38.414401249999997</v>
      </c>
      <c r="G1591" s="12">
        <v>49.274689860000002</v>
      </c>
      <c r="H1591" s="12">
        <v>31.265915589999999</v>
      </c>
      <c r="I1591" s="12">
        <v>26.028219709999998</v>
      </c>
      <c r="J1591" s="12">
        <v>34.58620904</v>
      </c>
      <c r="K1591" s="12">
        <v>11.630154129999999</v>
      </c>
      <c r="L1591" s="12">
        <v>13.51279577</v>
      </c>
      <c r="M1591" s="12">
        <v>11.13323566</v>
      </c>
      <c r="N1591" s="12">
        <v>6.9393952820000004</v>
      </c>
      <c r="O1591" s="12">
        <v>16.8722362</v>
      </c>
      <c r="P1591" s="12">
        <v>13.854582430000001</v>
      </c>
      <c r="Q1591" s="12">
        <v>7.4677509320000004</v>
      </c>
      <c r="R1591" s="12">
        <v>1.1430216479999999</v>
      </c>
      <c r="S1591" s="12">
        <v>5.9078931240000001</v>
      </c>
      <c r="T1591" s="12">
        <v>42.133177699999997</v>
      </c>
      <c r="U1591" s="12">
        <v>19.241493890000001</v>
      </c>
      <c r="V1591" s="12">
        <v>8.9783233360000008</v>
      </c>
      <c r="W1591" s="12">
        <v>5.3079684900000004</v>
      </c>
      <c r="X1591" s="12">
        <v>24.337588960000001</v>
      </c>
      <c r="Y1591" s="12">
        <v>39.951292979999998</v>
      </c>
      <c r="Z1591" s="12">
        <v>9.1215881559999996</v>
      </c>
      <c r="AA1591" s="12">
        <v>21.708917320000001</v>
      </c>
      <c r="AB1591" s="12">
        <v>9.707065021</v>
      </c>
      <c r="AC1591" s="12">
        <v>10.53455524</v>
      </c>
      <c r="AD1591" s="12">
        <v>14.65310011</v>
      </c>
      <c r="AE1591" s="12">
        <v>4.7360763989999999</v>
      </c>
      <c r="AF1591" s="12"/>
    </row>
    <row r="1592" spans="1:32" x14ac:dyDescent="0.25">
      <c r="A1592" s="12" t="s">
        <v>3293</v>
      </c>
      <c r="B1592" s="12" t="s">
        <v>3294</v>
      </c>
      <c r="C1592" s="12">
        <v>202.73026340000001</v>
      </c>
      <c r="D1592" s="12">
        <v>145.87795249999999</v>
      </c>
      <c r="E1592" s="12">
        <v>261.5300694</v>
      </c>
      <c r="F1592" s="12">
        <v>179.99727060000001</v>
      </c>
      <c r="G1592" s="12">
        <v>220.92728310000001</v>
      </c>
      <c r="H1592" s="12">
        <v>161.9730333</v>
      </c>
      <c r="I1592" s="12">
        <v>110.38376359999999</v>
      </c>
      <c r="J1592" s="12">
        <v>114.2212664</v>
      </c>
      <c r="K1592" s="12">
        <v>50.200588080000003</v>
      </c>
      <c r="L1592" s="12">
        <v>57.078906549999999</v>
      </c>
      <c r="M1592" s="12">
        <v>46.987631520000001</v>
      </c>
      <c r="N1592" s="12">
        <v>26.463998289999999</v>
      </c>
      <c r="O1592" s="12">
        <v>51.700784910000003</v>
      </c>
      <c r="P1592" s="12">
        <v>49.431470439999998</v>
      </c>
      <c r="Q1592" s="12">
        <v>40.558135440000001</v>
      </c>
      <c r="R1592" s="12">
        <v>0.57334617799999998</v>
      </c>
      <c r="S1592" s="12">
        <v>14.70147227</v>
      </c>
      <c r="T1592" s="12">
        <v>158.1656442</v>
      </c>
      <c r="U1592" s="12">
        <v>90.728992320000003</v>
      </c>
      <c r="V1592" s="12">
        <v>41.522266930000001</v>
      </c>
      <c r="W1592" s="12">
        <v>25.626498439999999</v>
      </c>
      <c r="X1592" s="12">
        <v>87.704618499999995</v>
      </c>
      <c r="Y1592" s="12">
        <v>160.56673290000001</v>
      </c>
      <c r="Z1592" s="12">
        <v>40.657452849999999</v>
      </c>
      <c r="AA1592" s="12">
        <v>84.86116122</v>
      </c>
      <c r="AB1592" s="12">
        <v>42.031967360000003</v>
      </c>
      <c r="AC1592" s="12">
        <v>46.785784909999997</v>
      </c>
      <c r="AD1592" s="12">
        <v>50.447023020000003</v>
      </c>
      <c r="AE1592" s="12">
        <v>33.769996480000003</v>
      </c>
      <c r="AF1592" s="12"/>
    </row>
    <row r="1593" spans="1:32" x14ac:dyDescent="0.25">
      <c r="A1593" s="12" t="s">
        <v>3295</v>
      </c>
      <c r="B1593" s="12" t="s">
        <v>3296</v>
      </c>
      <c r="C1593" s="12">
        <v>181.4666</v>
      </c>
      <c r="D1593" s="12">
        <v>166.53568440000001</v>
      </c>
      <c r="E1593" s="12">
        <v>318.77649259999998</v>
      </c>
      <c r="F1593" s="12">
        <v>159.0854904</v>
      </c>
      <c r="G1593" s="12">
        <v>265.60570460000002</v>
      </c>
      <c r="H1593" s="12">
        <v>125.9828819</v>
      </c>
      <c r="I1593" s="12">
        <v>116.8729294</v>
      </c>
      <c r="J1593" s="12">
        <v>211.4179834</v>
      </c>
      <c r="K1593" s="12">
        <v>51.613650739999997</v>
      </c>
      <c r="L1593" s="12">
        <v>49.61265659</v>
      </c>
      <c r="M1593" s="12">
        <v>39.856365500000003</v>
      </c>
      <c r="N1593" s="12">
        <v>34.839209250000003</v>
      </c>
      <c r="O1593" s="12">
        <v>61.024782979999998</v>
      </c>
      <c r="P1593" s="12">
        <v>59.31036057</v>
      </c>
      <c r="Q1593" s="12">
        <v>28.76949862</v>
      </c>
      <c r="R1593" s="12">
        <v>1.4391374640000001</v>
      </c>
      <c r="S1593" s="12">
        <v>21.38337804</v>
      </c>
      <c r="T1593" s="12">
        <v>208.13871599999999</v>
      </c>
      <c r="U1593" s="12">
        <v>278.30325340000002</v>
      </c>
      <c r="V1593" s="12">
        <v>60.498434580000001</v>
      </c>
      <c r="W1593" s="12">
        <v>34.50927901</v>
      </c>
      <c r="X1593" s="12">
        <v>205.07068100000001</v>
      </c>
      <c r="Y1593" s="12">
        <v>215.9462753</v>
      </c>
      <c r="Z1593" s="12">
        <v>50.479056810000003</v>
      </c>
      <c r="AA1593" s="12">
        <v>85.474085889999998</v>
      </c>
      <c r="AB1593" s="12">
        <v>61.809934200000001</v>
      </c>
      <c r="AC1593" s="12">
        <v>75.299563070000005</v>
      </c>
      <c r="AD1593" s="12">
        <v>59.139065340000002</v>
      </c>
      <c r="AE1593" s="12">
        <v>139.600842</v>
      </c>
      <c r="AF1593" s="12"/>
    </row>
    <row r="1594" spans="1:32" x14ac:dyDescent="0.25">
      <c r="A1594" s="12" t="s">
        <v>3297</v>
      </c>
      <c r="B1594" s="12" t="s">
        <v>3298</v>
      </c>
      <c r="C1594" s="12">
        <v>23.884332130000001</v>
      </c>
      <c r="D1594" s="12">
        <v>20.025286569999999</v>
      </c>
      <c r="E1594" s="12">
        <v>48.162689010000001</v>
      </c>
      <c r="F1594" s="12">
        <v>23.469447250000002</v>
      </c>
      <c r="G1594" s="12">
        <v>38.918960079999998</v>
      </c>
      <c r="H1594" s="12">
        <v>26.493535380000001</v>
      </c>
      <c r="I1594" s="12">
        <v>16.806546569999998</v>
      </c>
      <c r="J1594" s="12">
        <v>21.832674130000001</v>
      </c>
      <c r="K1594" s="12">
        <v>8.3748169610000005</v>
      </c>
      <c r="L1594" s="12">
        <v>10.66553916</v>
      </c>
      <c r="M1594" s="12">
        <v>7.3843932639999998</v>
      </c>
      <c r="N1594" s="12">
        <v>4.5422218450000003</v>
      </c>
      <c r="O1594" s="12">
        <v>8.2709031680000002</v>
      </c>
      <c r="P1594" s="12">
        <v>10.82944865</v>
      </c>
      <c r="Q1594" s="12">
        <v>4.4715608370000002</v>
      </c>
      <c r="R1594" s="12">
        <v>1.7784991020000001</v>
      </c>
      <c r="S1594" s="12">
        <v>3.5393180590000002</v>
      </c>
      <c r="T1594" s="12">
        <v>26.05972976</v>
      </c>
      <c r="U1594" s="12">
        <v>15.68648481</v>
      </c>
      <c r="V1594" s="12">
        <v>5.2478731759999997</v>
      </c>
      <c r="W1594" s="12">
        <v>3.397215535</v>
      </c>
      <c r="X1594" s="12">
        <v>15.05633825</v>
      </c>
      <c r="Y1594" s="12">
        <v>21.7997546</v>
      </c>
      <c r="Z1594" s="12">
        <v>4.5782851850000004</v>
      </c>
      <c r="AA1594" s="12">
        <v>14.427342790000001</v>
      </c>
      <c r="AB1594" s="12">
        <v>4.8061358070000004</v>
      </c>
      <c r="AC1594" s="12">
        <v>6.1572679360000002</v>
      </c>
      <c r="AD1594" s="12">
        <v>11.423301070000001</v>
      </c>
      <c r="AE1594" s="12">
        <v>4.7460635360000003</v>
      </c>
      <c r="AF1594" s="12"/>
    </row>
    <row r="1595" spans="1:32" x14ac:dyDescent="0.25">
      <c r="A1595" s="12" t="s">
        <v>3299</v>
      </c>
      <c r="B1595" s="12" t="s">
        <v>3300</v>
      </c>
      <c r="C1595" s="12">
        <v>191.34611659999999</v>
      </c>
      <c r="D1595" s="12">
        <v>151.49947940000001</v>
      </c>
      <c r="E1595" s="12">
        <v>252.40334820000001</v>
      </c>
      <c r="F1595" s="12">
        <v>160.89042789999999</v>
      </c>
      <c r="G1595" s="12">
        <v>195.04593539999999</v>
      </c>
      <c r="H1595" s="12">
        <v>86.233991529999997</v>
      </c>
      <c r="I1595" s="12">
        <v>89.087264779999998</v>
      </c>
      <c r="J1595" s="12">
        <v>195.21529219999999</v>
      </c>
      <c r="K1595" s="12">
        <v>23.919004810000001</v>
      </c>
      <c r="L1595" s="12">
        <v>50.788298429999998</v>
      </c>
      <c r="M1595" s="12">
        <v>26.357927979999999</v>
      </c>
      <c r="N1595" s="12">
        <v>28.090332069999999</v>
      </c>
      <c r="O1595" s="12">
        <v>60.293249979999999</v>
      </c>
      <c r="P1595" s="12">
        <v>50.195576410000001</v>
      </c>
      <c r="Q1595" s="12">
        <v>30.463703840000001</v>
      </c>
      <c r="R1595" s="12">
        <v>0.36667550700000001</v>
      </c>
      <c r="S1595" s="12">
        <v>17.900617789999998</v>
      </c>
      <c r="T1595" s="12">
        <v>186.73488080000001</v>
      </c>
      <c r="U1595" s="12">
        <v>226.2299874</v>
      </c>
      <c r="V1595" s="12">
        <v>59.096623100000002</v>
      </c>
      <c r="W1595" s="12">
        <v>30.730701639999999</v>
      </c>
      <c r="X1595" s="12">
        <v>153.73064149999999</v>
      </c>
      <c r="Y1595" s="12">
        <v>150.4700282</v>
      </c>
      <c r="Z1595" s="12">
        <v>42.628967660000001</v>
      </c>
      <c r="AA1595" s="12">
        <v>71.916040390000006</v>
      </c>
      <c r="AB1595" s="12">
        <v>60.055418709999998</v>
      </c>
      <c r="AC1595" s="12">
        <v>65.408585770000002</v>
      </c>
      <c r="AD1595" s="12">
        <v>60.747779970000003</v>
      </c>
      <c r="AE1595" s="12">
        <v>66.859583999999998</v>
      </c>
      <c r="AF1595" s="12"/>
    </row>
    <row r="1596" spans="1:32" x14ac:dyDescent="0.25">
      <c r="A1596" s="12" t="s">
        <v>3301</v>
      </c>
      <c r="B1596" s="12" t="s">
        <v>3302</v>
      </c>
      <c r="C1596" s="12">
        <v>57.857844049999997</v>
      </c>
      <c r="D1596" s="12">
        <v>50.523667959999997</v>
      </c>
      <c r="E1596" s="12">
        <v>90.648624060000003</v>
      </c>
      <c r="F1596" s="12">
        <v>52.25672514</v>
      </c>
      <c r="G1596" s="12">
        <v>60.754743060000003</v>
      </c>
      <c r="H1596" s="12">
        <v>41.708094500000001</v>
      </c>
      <c r="I1596" s="12">
        <v>35.336962790000001</v>
      </c>
      <c r="J1596" s="12">
        <v>45.835507450000001</v>
      </c>
      <c r="K1596" s="12">
        <v>11.04198757</v>
      </c>
      <c r="L1596" s="12">
        <v>13.460215570000001</v>
      </c>
      <c r="M1596" s="12">
        <v>13.70969354</v>
      </c>
      <c r="N1596" s="12">
        <v>9.6885438260000001</v>
      </c>
      <c r="O1596" s="12">
        <v>22.08668342</v>
      </c>
      <c r="P1596" s="12">
        <v>17.35423041</v>
      </c>
      <c r="Q1596" s="12">
        <v>9.1650277859999996</v>
      </c>
      <c r="R1596" s="12">
        <v>0.89584554999999999</v>
      </c>
      <c r="S1596" s="12">
        <v>6.5901982800000001</v>
      </c>
      <c r="T1596" s="12">
        <v>53.258477169999999</v>
      </c>
      <c r="U1596" s="12">
        <v>35.500617490000003</v>
      </c>
      <c r="V1596" s="12">
        <v>13.87305933</v>
      </c>
      <c r="W1596" s="12">
        <v>8.9556079319999995</v>
      </c>
      <c r="X1596" s="12">
        <v>33.802073810000003</v>
      </c>
      <c r="Y1596" s="12">
        <v>48.588120920000001</v>
      </c>
      <c r="Z1596" s="12">
        <v>12.96098858</v>
      </c>
      <c r="AA1596" s="12">
        <v>25.79714229</v>
      </c>
      <c r="AB1596" s="12">
        <v>13.576096659999999</v>
      </c>
      <c r="AC1596" s="12">
        <v>15.601442629999999</v>
      </c>
      <c r="AD1596" s="12">
        <v>17.946967470000001</v>
      </c>
      <c r="AE1596" s="12">
        <v>5.1259757669999999</v>
      </c>
      <c r="AF1596" s="12"/>
    </row>
    <row r="1597" spans="1:32" x14ac:dyDescent="0.25">
      <c r="A1597" s="12" t="s">
        <v>3303</v>
      </c>
      <c r="B1597" s="12" t="s">
        <v>3304</v>
      </c>
      <c r="C1597" s="12">
        <v>618.01347090000002</v>
      </c>
      <c r="D1597" s="12">
        <v>516.72120189999998</v>
      </c>
      <c r="E1597" s="12">
        <v>1028.601989</v>
      </c>
      <c r="F1597" s="12">
        <v>555.21698289999995</v>
      </c>
      <c r="G1597" s="12">
        <v>823.64837669999997</v>
      </c>
      <c r="H1597" s="12">
        <v>502.58047160000001</v>
      </c>
      <c r="I1597" s="12">
        <v>429.27828749999998</v>
      </c>
      <c r="J1597" s="12">
        <v>515.26214530000004</v>
      </c>
      <c r="K1597" s="12">
        <v>164.52940889999999</v>
      </c>
      <c r="L1597" s="12">
        <v>173.02577310000001</v>
      </c>
      <c r="M1597" s="12">
        <v>157.8080387</v>
      </c>
      <c r="N1597" s="12">
        <v>119.9618286</v>
      </c>
      <c r="O1597" s="12">
        <v>225.45311150000001</v>
      </c>
      <c r="P1597" s="12">
        <v>191.28185579999999</v>
      </c>
      <c r="Q1597" s="12">
        <v>100.9155684</v>
      </c>
      <c r="R1597" s="12">
        <v>0.92379935400000002</v>
      </c>
      <c r="S1597" s="12">
        <v>87.407035570000005</v>
      </c>
      <c r="T1597" s="12">
        <v>548.27523299999996</v>
      </c>
      <c r="U1597" s="12">
        <v>349.22153049999997</v>
      </c>
      <c r="V1597" s="12">
        <v>142.1637054</v>
      </c>
      <c r="W1597" s="12">
        <v>80.473009640000001</v>
      </c>
      <c r="X1597" s="12">
        <v>355.14186669999998</v>
      </c>
      <c r="Y1597" s="12">
        <v>586.89447150000001</v>
      </c>
      <c r="Z1597" s="12">
        <v>142.13547940000001</v>
      </c>
      <c r="AA1597" s="12">
        <v>317.53011880000003</v>
      </c>
      <c r="AB1597" s="12">
        <v>133.3763462</v>
      </c>
      <c r="AC1597" s="12">
        <v>164.01944370000001</v>
      </c>
      <c r="AD1597" s="12">
        <v>198.31282279999999</v>
      </c>
      <c r="AE1597" s="12">
        <v>116.61570330000001</v>
      </c>
      <c r="AF1597" s="12"/>
    </row>
    <row r="1598" spans="1:32" x14ac:dyDescent="0.25">
      <c r="A1598" s="12" t="s">
        <v>3305</v>
      </c>
      <c r="B1598" s="12" t="s">
        <v>3306</v>
      </c>
      <c r="C1598" s="12">
        <v>57.536972679999998</v>
      </c>
      <c r="D1598" s="12">
        <v>40.338708169999997</v>
      </c>
      <c r="E1598" s="12">
        <v>81.678185729999996</v>
      </c>
      <c r="F1598" s="12">
        <v>52.220803940000003</v>
      </c>
      <c r="G1598" s="12">
        <v>66.49135149</v>
      </c>
      <c r="H1598" s="12">
        <v>38.83363963</v>
      </c>
      <c r="I1598" s="12">
        <v>29.913248110000001</v>
      </c>
      <c r="J1598" s="12">
        <v>57.222016279999998</v>
      </c>
      <c r="K1598" s="12">
        <v>13.46438414</v>
      </c>
      <c r="L1598" s="12">
        <v>14.88120529</v>
      </c>
      <c r="M1598" s="12">
        <v>11.784315230000001</v>
      </c>
      <c r="N1598" s="12">
        <v>10.21230368</v>
      </c>
      <c r="O1598" s="12">
        <v>17.382190860000001</v>
      </c>
      <c r="P1598" s="12">
        <v>17.630669229999999</v>
      </c>
      <c r="Q1598" s="12">
        <v>8.7151007620000005</v>
      </c>
      <c r="R1598" s="12">
        <v>0.82147966900000002</v>
      </c>
      <c r="S1598" s="12">
        <v>7.2553222420000001</v>
      </c>
      <c r="T1598" s="12">
        <v>44.017504029999998</v>
      </c>
      <c r="U1598" s="12">
        <v>27.4028843</v>
      </c>
      <c r="V1598" s="12">
        <v>13.696290640000001</v>
      </c>
      <c r="W1598" s="12">
        <v>5.322736591</v>
      </c>
      <c r="X1598" s="12">
        <v>29.05674844</v>
      </c>
      <c r="Y1598" s="12">
        <v>47.888586680000003</v>
      </c>
      <c r="Z1598" s="12">
        <v>10.637705029999999</v>
      </c>
      <c r="AA1598" s="12">
        <v>24.783464410000001</v>
      </c>
      <c r="AB1598" s="12">
        <v>15.23470013</v>
      </c>
      <c r="AC1598" s="12">
        <v>13.526089499999999</v>
      </c>
      <c r="AD1598" s="12">
        <v>16.72679265</v>
      </c>
      <c r="AE1598" s="12">
        <v>9.1962634330000004</v>
      </c>
      <c r="AF1598" s="12"/>
    </row>
    <row r="1599" spans="1:32" x14ac:dyDescent="0.25">
      <c r="A1599" s="12" t="s">
        <v>3307</v>
      </c>
      <c r="B1599" s="12" t="s">
        <v>3308</v>
      </c>
      <c r="C1599" s="12">
        <v>0.91527468700000003</v>
      </c>
      <c r="D1599" s="12">
        <v>0.944371144</v>
      </c>
      <c r="E1599" s="12">
        <v>0.96965758899999999</v>
      </c>
      <c r="F1599" s="12">
        <v>0.26639970200000002</v>
      </c>
      <c r="G1599" s="12">
        <v>0.74738859899999999</v>
      </c>
      <c r="H1599" s="12">
        <v>0.215095065</v>
      </c>
      <c r="I1599" s="12">
        <v>0.14944703300000001</v>
      </c>
      <c r="J1599" s="12">
        <v>0.13355766899999999</v>
      </c>
      <c r="K1599" s="12">
        <v>0.174115574</v>
      </c>
      <c r="L1599" s="12">
        <v>0.22756594499999999</v>
      </c>
      <c r="M1599" s="12">
        <v>0.76452831700000001</v>
      </c>
      <c r="N1599" s="12">
        <v>0.50451128000000001</v>
      </c>
      <c r="O1599" s="12">
        <v>7.2107457E-2</v>
      </c>
      <c r="P1599" s="12">
        <v>0.31280311100000002</v>
      </c>
      <c r="Q1599" s="12">
        <v>0.62384811799999995</v>
      </c>
      <c r="R1599" s="12">
        <v>0.54324511600000003</v>
      </c>
      <c r="S1599" s="12">
        <v>9.1613594000000007E-2</v>
      </c>
      <c r="T1599" s="12">
        <v>3.1232220000000002E-3</v>
      </c>
      <c r="U1599" s="12">
        <v>0.21245367100000001</v>
      </c>
      <c r="V1599" s="12">
        <v>0.535269298</v>
      </c>
      <c r="W1599" s="12">
        <v>0.692240682</v>
      </c>
      <c r="X1599" s="12">
        <v>0.82662088700000003</v>
      </c>
      <c r="Y1599" s="12">
        <v>0.21244418700000001</v>
      </c>
      <c r="Z1599" s="12">
        <v>0.118115344</v>
      </c>
      <c r="AA1599" s="12">
        <v>0.58061802900000004</v>
      </c>
      <c r="AB1599" s="12">
        <v>4.4069031000000002E-2</v>
      </c>
      <c r="AC1599" s="12">
        <v>0.37190496200000001</v>
      </c>
      <c r="AD1599" s="12">
        <v>0.16222519699999999</v>
      </c>
      <c r="AE1599" s="12">
        <v>0.57336757699999996</v>
      </c>
      <c r="AF1599" s="12"/>
    </row>
    <row r="1600" spans="1:32" x14ac:dyDescent="0.25">
      <c r="A1600" s="12" t="s">
        <v>3309</v>
      </c>
      <c r="B1600" s="12" t="s">
        <v>3310</v>
      </c>
      <c r="C1600" s="12">
        <v>534.83746819999999</v>
      </c>
      <c r="D1600" s="12">
        <v>481.16521829999999</v>
      </c>
      <c r="E1600" s="12">
        <v>868.64509969999995</v>
      </c>
      <c r="F1600" s="12">
        <v>455.1033238</v>
      </c>
      <c r="G1600" s="12">
        <v>717.5329984</v>
      </c>
      <c r="H1600" s="12">
        <v>464.172551</v>
      </c>
      <c r="I1600" s="12">
        <v>373.3229695</v>
      </c>
      <c r="J1600" s="12">
        <v>442.4049938</v>
      </c>
      <c r="K1600" s="12">
        <v>136.86524249999999</v>
      </c>
      <c r="L1600" s="12">
        <v>162.61545649999999</v>
      </c>
      <c r="M1600" s="12">
        <v>135.99278799999999</v>
      </c>
      <c r="N1600" s="12">
        <v>98.211021889999998</v>
      </c>
      <c r="O1600" s="12">
        <v>190.53668200000001</v>
      </c>
      <c r="P1600" s="12">
        <v>177.16418010000001</v>
      </c>
      <c r="Q1600" s="12">
        <v>92.885954859999998</v>
      </c>
      <c r="R1600" s="12">
        <v>0.98552819899999999</v>
      </c>
      <c r="S1600" s="12">
        <v>72.522567649999999</v>
      </c>
      <c r="T1600" s="12">
        <v>697.87292009999999</v>
      </c>
      <c r="U1600" s="12">
        <v>550.64896810000005</v>
      </c>
      <c r="V1600" s="12">
        <v>146.8802192</v>
      </c>
      <c r="W1600" s="12">
        <v>83.842055770000002</v>
      </c>
      <c r="X1600" s="12">
        <v>506.13462040000002</v>
      </c>
      <c r="Y1600" s="12">
        <v>612.90381500000001</v>
      </c>
      <c r="Z1600" s="12">
        <v>149.93290519999999</v>
      </c>
      <c r="AA1600" s="12">
        <v>297.54822580000001</v>
      </c>
      <c r="AB1600" s="12">
        <v>152.63115590000001</v>
      </c>
      <c r="AC1600" s="12">
        <v>174.53314710000001</v>
      </c>
      <c r="AD1600" s="12">
        <v>204.03141650000001</v>
      </c>
      <c r="AE1600" s="12">
        <v>76.179852499999996</v>
      </c>
      <c r="AF1600" s="12"/>
    </row>
    <row r="1601" spans="1:32" x14ac:dyDescent="0.25">
      <c r="A1601" s="12" t="s">
        <v>3311</v>
      </c>
      <c r="B1601" s="12" t="s">
        <v>3312</v>
      </c>
      <c r="C1601" s="12">
        <v>457.31141550000001</v>
      </c>
      <c r="D1601" s="12">
        <v>437.35429850000003</v>
      </c>
      <c r="E1601" s="12">
        <v>715.06797759999995</v>
      </c>
      <c r="F1601" s="12">
        <v>419.12981359999998</v>
      </c>
      <c r="G1601" s="12">
        <v>588.72824849999995</v>
      </c>
      <c r="H1601" s="12">
        <v>404.69678670000002</v>
      </c>
      <c r="I1601" s="12">
        <v>302.51429589999998</v>
      </c>
      <c r="J1601" s="12">
        <v>528.09005219999995</v>
      </c>
      <c r="K1601" s="12">
        <v>122.8212838</v>
      </c>
      <c r="L1601" s="12">
        <v>157.48643269999999</v>
      </c>
      <c r="M1601" s="12">
        <v>114.6521596</v>
      </c>
      <c r="N1601" s="12">
        <v>172.42886350000001</v>
      </c>
      <c r="O1601" s="12">
        <v>141.3570431</v>
      </c>
      <c r="P1601" s="12">
        <v>132.24567099999999</v>
      </c>
      <c r="Q1601" s="12">
        <v>129.24992689999999</v>
      </c>
      <c r="R1601" s="12">
        <v>0.78060892900000001</v>
      </c>
      <c r="S1601" s="12">
        <v>48.183786449999999</v>
      </c>
      <c r="T1601" s="12">
        <v>383.6613423</v>
      </c>
      <c r="U1601" s="12">
        <v>196.6927383</v>
      </c>
      <c r="V1601" s="12">
        <v>107.16504740000001</v>
      </c>
      <c r="W1601" s="12">
        <v>58.219001470000002</v>
      </c>
      <c r="X1601" s="12">
        <v>229.75672359999999</v>
      </c>
      <c r="Y1601" s="12">
        <v>447.73685949999998</v>
      </c>
      <c r="Z1601" s="12">
        <v>106.9485651</v>
      </c>
      <c r="AA1601" s="12">
        <v>246.5836841</v>
      </c>
      <c r="AB1601" s="12">
        <v>108.5981161</v>
      </c>
      <c r="AC1601" s="12">
        <v>126.82137779999999</v>
      </c>
      <c r="AD1601" s="12">
        <v>182.88230390000001</v>
      </c>
      <c r="AE1601" s="12">
        <v>29.653413759999999</v>
      </c>
      <c r="AF1601" s="12"/>
    </row>
    <row r="1602" spans="1:32" x14ac:dyDescent="0.25">
      <c r="A1602" s="12" t="s">
        <v>3313</v>
      </c>
      <c r="B1602" s="12" t="s">
        <v>3314</v>
      </c>
      <c r="C1602" s="12">
        <v>37.497997529999999</v>
      </c>
      <c r="D1602" s="12">
        <v>28.7616692</v>
      </c>
      <c r="E1602" s="12">
        <v>56.806953239999999</v>
      </c>
      <c r="F1602" s="12">
        <v>28.034880390000001</v>
      </c>
      <c r="G1602" s="12">
        <v>42.96187527</v>
      </c>
      <c r="H1602" s="12">
        <v>29.889502780000001</v>
      </c>
      <c r="I1602" s="12">
        <v>19.677253790000002</v>
      </c>
      <c r="J1602" s="12">
        <v>30.46634104</v>
      </c>
      <c r="K1602" s="12">
        <v>11.131569280000001</v>
      </c>
      <c r="L1602" s="12">
        <v>9.4940905719999993</v>
      </c>
      <c r="M1602" s="12">
        <v>8.2240122210000006</v>
      </c>
      <c r="N1602" s="12">
        <v>7.4763883509999998</v>
      </c>
      <c r="O1602" s="12">
        <v>14.22521573</v>
      </c>
      <c r="P1602" s="12">
        <v>11.12382474</v>
      </c>
      <c r="Q1602" s="12">
        <v>4.5491746720000004</v>
      </c>
      <c r="R1602" s="12">
        <v>0.283247107</v>
      </c>
      <c r="S1602" s="12">
        <v>5.1826586639999999</v>
      </c>
      <c r="T1602" s="12">
        <v>27.3990519</v>
      </c>
      <c r="U1602" s="12">
        <v>16.663264789999999</v>
      </c>
      <c r="V1602" s="12">
        <v>8.1484240729999993</v>
      </c>
      <c r="W1602" s="12">
        <v>3.8142476240000001</v>
      </c>
      <c r="X1602" s="12">
        <v>14.275796789999999</v>
      </c>
      <c r="Y1602" s="12">
        <v>30.679990790000002</v>
      </c>
      <c r="Z1602" s="12">
        <v>7.9950679390000001</v>
      </c>
      <c r="AA1602" s="12">
        <v>15.66020344</v>
      </c>
      <c r="AB1602" s="12">
        <v>7.0151148660000002</v>
      </c>
      <c r="AC1602" s="12">
        <v>9.3169814280000001</v>
      </c>
      <c r="AD1602" s="12">
        <v>10.424997299999999</v>
      </c>
      <c r="AE1602" s="12">
        <v>6.3250025750000001</v>
      </c>
      <c r="AF1602" s="12"/>
    </row>
    <row r="1603" spans="1:32" x14ac:dyDescent="0.25">
      <c r="A1603" s="12" t="s">
        <v>3315</v>
      </c>
      <c r="B1603" s="12" t="s">
        <v>3316</v>
      </c>
      <c r="C1603" s="12">
        <v>55.863132270000001</v>
      </c>
      <c r="D1603" s="12">
        <v>46.461727619999998</v>
      </c>
      <c r="E1603" s="12">
        <v>91.825027739999996</v>
      </c>
      <c r="F1603" s="12">
        <v>47.613651660000002</v>
      </c>
      <c r="G1603" s="12">
        <v>83.297102960000004</v>
      </c>
      <c r="H1603" s="12">
        <v>44.313728759999996</v>
      </c>
      <c r="I1603" s="12">
        <v>32.823913400000002</v>
      </c>
      <c r="J1603" s="12">
        <v>47.452494489999999</v>
      </c>
      <c r="K1603" s="12">
        <v>16.242455100000001</v>
      </c>
      <c r="L1603" s="12">
        <v>15.111591900000001</v>
      </c>
      <c r="M1603" s="12">
        <v>14.482334529999999</v>
      </c>
      <c r="N1603" s="12">
        <v>8.3249080390000003</v>
      </c>
      <c r="O1603" s="12">
        <v>18.713336089999999</v>
      </c>
      <c r="P1603" s="12">
        <v>19.9227344</v>
      </c>
      <c r="Q1603" s="12">
        <v>8.4487091149999998</v>
      </c>
      <c r="R1603" s="12">
        <v>2.078077817</v>
      </c>
      <c r="S1603" s="12">
        <v>8.4090251679999994</v>
      </c>
      <c r="T1603" s="12">
        <v>55.253488359999999</v>
      </c>
      <c r="U1603" s="12">
        <v>41.450543089999996</v>
      </c>
      <c r="V1603" s="12">
        <v>13.960704550000001</v>
      </c>
      <c r="W1603" s="12">
        <v>6.7893712710000003</v>
      </c>
      <c r="X1603" s="12">
        <v>33.080135409999997</v>
      </c>
      <c r="Y1603" s="12">
        <v>46.703961919999998</v>
      </c>
      <c r="Z1603" s="12">
        <v>14.02581749</v>
      </c>
      <c r="AA1603" s="12">
        <v>28.595323010000001</v>
      </c>
      <c r="AB1603" s="12">
        <v>11.5254116</v>
      </c>
      <c r="AC1603" s="12">
        <v>14.69768393</v>
      </c>
      <c r="AD1603" s="12">
        <v>19.89405159</v>
      </c>
      <c r="AE1603" s="12">
        <v>8.3580703550000006</v>
      </c>
      <c r="AF1603" s="12"/>
    </row>
    <row r="1604" spans="1:32" x14ac:dyDescent="0.25">
      <c r="A1604" s="12" t="s">
        <v>3317</v>
      </c>
      <c r="B1604" s="12" t="s">
        <v>3318</v>
      </c>
      <c r="C1604" s="12">
        <v>1790.7231630000001</v>
      </c>
      <c r="D1604" s="12">
        <v>1574.613102</v>
      </c>
      <c r="E1604" s="12">
        <v>2890.8666320000002</v>
      </c>
      <c r="F1604" s="12">
        <v>1658.4339130000001</v>
      </c>
      <c r="G1604" s="12">
        <v>2371.2397489999998</v>
      </c>
      <c r="H1604" s="12">
        <v>1576.9111579999999</v>
      </c>
      <c r="I1604" s="12">
        <v>1220.1263369999999</v>
      </c>
      <c r="J1604" s="12">
        <v>1366.4035409999999</v>
      </c>
      <c r="K1604" s="12">
        <v>514.25461280000002</v>
      </c>
      <c r="L1604" s="12">
        <v>458.6289147</v>
      </c>
      <c r="M1604" s="12">
        <v>482.6407112</v>
      </c>
      <c r="N1604" s="12">
        <v>343.08602400000001</v>
      </c>
      <c r="O1604" s="12">
        <v>616.84054049999997</v>
      </c>
      <c r="P1604" s="12">
        <v>559.92836220000004</v>
      </c>
      <c r="Q1604" s="12">
        <v>303.60278090000003</v>
      </c>
      <c r="R1604" s="12">
        <v>1.252749873</v>
      </c>
      <c r="S1604" s="12">
        <v>217.0534768</v>
      </c>
      <c r="T1604" s="12">
        <v>1754.5915090000001</v>
      </c>
      <c r="U1604" s="12">
        <v>997.11371180000003</v>
      </c>
      <c r="V1604" s="12">
        <v>447.72119729999997</v>
      </c>
      <c r="W1604" s="12">
        <v>267.17899269999998</v>
      </c>
      <c r="X1604" s="12">
        <v>1099.5916749999999</v>
      </c>
      <c r="Y1604" s="12">
        <v>1749.8198190000001</v>
      </c>
      <c r="Z1604" s="12">
        <v>458.2459849</v>
      </c>
      <c r="AA1604" s="12">
        <v>896.27473850000001</v>
      </c>
      <c r="AB1604" s="12">
        <v>450.6097977</v>
      </c>
      <c r="AC1604" s="12">
        <v>536.59874390000004</v>
      </c>
      <c r="AD1604" s="12">
        <v>568.09233270000004</v>
      </c>
      <c r="AE1604" s="12">
        <v>225.42345040000001</v>
      </c>
      <c r="AF1604" s="12"/>
    </row>
    <row r="1605" spans="1:32" x14ac:dyDescent="0.25">
      <c r="A1605" s="12" t="s">
        <v>3319</v>
      </c>
      <c r="B1605" s="12" t="s">
        <v>3320</v>
      </c>
      <c r="C1605" s="12">
        <v>129.68726710000001</v>
      </c>
      <c r="D1605" s="12">
        <v>116.7302723</v>
      </c>
      <c r="E1605" s="12">
        <v>218.00899200000001</v>
      </c>
      <c r="F1605" s="12">
        <v>137.34159679999999</v>
      </c>
      <c r="G1605" s="12">
        <v>166.53633840000001</v>
      </c>
      <c r="H1605" s="12">
        <v>124.3091273</v>
      </c>
      <c r="I1605" s="12">
        <v>92.835828289999995</v>
      </c>
      <c r="J1605" s="12">
        <v>104.093799</v>
      </c>
      <c r="K1605" s="12">
        <v>32.902625800000003</v>
      </c>
      <c r="L1605" s="12">
        <v>36.148446440000001</v>
      </c>
      <c r="M1605" s="12">
        <v>38.786018650000003</v>
      </c>
      <c r="N1605" s="12">
        <v>27.52794437</v>
      </c>
      <c r="O1605" s="12">
        <v>52.005938059999998</v>
      </c>
      <c r="P1605" s="12">
        <v>40.984661529999997</v>
      </c>
      <c r="Q1605" s="12">
        <v>24.271024919999999</v>
      </c>
      <c r="R1605" s="12">
        <v>0.95119598299999997</v>
      </c>
      <c r="S1605" s="12">
        <v>19.929404770000001</v>
      </c>
      <c r="T1605" s="12">
        <v>126.7103099</v>
      </c>
      <c r="U1605" s="12">
        <v>63.402699429999998</v>
      </c>
      <c r="V1605" s="12">
        <v>34.360545879999997</v>
      </c>
      <c r="W1605" s="12">
        <v>20.137278630000001</v>
      </c>
      <c r="X1605" s="12">
        <v>89.530137980000006</v>
      </c>
      <c r="Y1605" s="12">
        <v>131.067104</v>
      </c>
      <c r="Z1605" s="12">
        <v>36.967304900000002</v>
      </c>
      <c r="AA1605" s="12">
        <v>66.12722402</v>
      </c>
      <c r="AB1605" s="12">
        <v>35.60967668</v>
      </c>
      <c r="AC1605" s="12">
        <v>40.425656859999997</v>
      </c>
      <c r="AD1605" s="12">
        <v>40.985548649999998</v>
      </c>
      <c r="AE1605" s="12">
        <v>7.0449709790000004</v>
      </c>
      <c r="AF1605" s="12"/>
    </row>
    <row r="1606" spans="1:32" x14ac:dyDescent="0.25">
      <c r="A1606" s="12" t="s">
        <v>3321</v>
      </c>
      <c r="B1606" s="12" t="s">
        <v>3322</v>
      </c>
      <c r="C1606" s="12">
        <v>418.46132440000002</v>
      </c>
      <c r="D1606" s="12">
        <v>380.34836689999997</v>
      </c>
      <c r="E1606" s="12">
        <v>612.68531510000003</v>
      </c>
      <c r="F1606" s="12">
        <v>370.67837639999999</v>
      </c>
      <c r="G1606" s="12">
        <v>500.08460680000002</v>
      </c>
      <c r="H1606" s="12">
        <v>339.68093970000001</v>
      </c>
      <c r="I1606" s="12">
        <v>259.26741270000002</v>
      </c>
      <c r="J1606" s="12">
        <v>336.21514810000002</v>
      </c>
      <c r="K1606" s="12">
        <v>90.608232569999998</v>
      </c>
      <c r="L1606" s="12">
        <v>99.755170820000004</v>
      </c>
      <c r="M1606" s="12">
        <v>93.076192669999998</v>
      </c>
      <c r="N1606" s="12">
        <v>73.536895180000002</v>
      </c>
      <c r="O1606" s="12">
        <v>133.17861590000001</v>
      </c>
      <c r="P1606" s="12">
        <v>106.0211645</v>
      </c>
      <c r="Q1606" s="12">
        <v>64.998359059999999</v>
      </c>
      <c r="R1606" s="12">
        <v>1.31508216</v>
      </c>
      <c r="S1606" s="12">
        <v>48.978750359999999</v>
      </c>
      <c r="T1606" s="12">
        <v>393.46619420000002</v>
      </c>
      <c r="U1606" s="12">
        <v>268.74672889999999</v>
      </c>
      <c r="V1606" s="12">
        <v>98.659856050000002</v>
      </c>
      <c r="W1606" s="12">
        <v>54.945227490000001</v>
      </c>
      <c r="X1606" s="12">
        <v>277.65048000000002</v>
      </c>
      <c r="Y1606" s="12">
        <v>389.60963520000001</v>
      </c>
      <c r="Z1606" s="12">
        <v>108.3804548</v>
      </c>
      <c r="AA1606" s="12">
        <v>208.14270099999999</v>
      </c>
      <c r="AB1606" s="12">
        <v>105.9807752</v>
      </c>
      <c r="AC1606" s="12">
        <v>116.7141749</v>
      </c>
      <c r="AD1606" s="12">
        <v>121.2143825</v>
      </c>
      <c r="AE1606" s="12">
        <v>70.468323269999999</v>
      </c>
      <c r="AF1606" s="12"/>
    </row>
    <row r="1607" spans="1:32" x14ac:dyDescent="0.25">
      <c r="A1607" s="12" t="s">
        <v>3323</v>
      </c>
      <c r="B1607" s="12" t="s">
        <v>3324</v>
      </c>
      <c r="C1607" s="12">
        <v>21.41647639</v>
      </c>
      <c r="D1607" s="12">
        <v>17.265770270000001</v>
      </c>
      <c r="E1607" s="12">
        <v>41.82134877</v>
      </c>
      <c r="F1607" s="12">
        <v>14.533902469999999</v>
      </c>
      <c r="G1607" s="12">
        <v>20.924733280000002</v>
      </c>
      <c r="H1607" s="12">
        <v>12.334541939999999</v>
      </c>
      <c r="I1607" s="12">
        <v>12.41376616</v>
      </c>
      <c r="J1607" s="12">
        <v>28.889634210000001</v>
      </c>
      <c r="K1607" s="12">
        <v>5.9352054900000004</v>
      </c>
      <c r="L1607" s="12">
        <v>6.7596208349999998</v>
      </c>
      <c r="M1607" s="12">
        <v>5.4679548569999996</v>
      </c>
      <c r="N1607" s="12">
        <v>3.5211750390000001</v>
      </c>
      <c r="O1607" s="12">
        <v>11.020371170000001</v>
      </c>
      <c r="P1607" s="12">
        <v>6.4693396209999996</v>
      </c>
      <c r="Q1607" s="12">
        <v>4.7061501669999997</v>
      </c>
      <c r="R1607" s="12">
        <v>0.68457324100000005</v>
      </c>
      <c r="S1607" s="12">
        <v>4.3723998929999999</v>
      </c>
      <c r="T1607" s="12">
        <v>17.072132199999999</v>
      </c>
      <c r="U1607" s="12">
        <v>26.224110469999999</v>
      </c>
      <c r="V1607" s="12">
        <v>4.0023993649999996</v>
      </c>
      <c r="W1607" s="12">
        <v>3.658603308</v>
      </c>
      <c r="X1607" s="12">
        <v>9.4611990339999998</v>
      </c>
      <c r="Y1607" s="12">
        <v>13.06051087</v>
      </c>
      <c r="Z1607" s="12">
        <v>4.9499048969999997</v>
      </c>
      <c r="AA1607" s="12">
        <v>11.12045157</v>
      </c>
      <c r="AB1607" s="12">
        <v>3.5366870819999998</v>
      </c>
      <c r="AC1607" s="12">
        <v>3.6244396810000001</v>
      </c>
      <c r="AD1607" s="12">
        <v>7.1861629010000003</v>
      </c>
      <c r="AE1607" s="12">
        <v>15.21798937</v>
      </c>
      <c r="AF1607" s="12"/>
    </row>
    <row r="1608" spans="1:32" x14ac:dyDescent="0.25">
      <c r="A1608" s="12" t="s">
        <v>3325</v>
      </c>
      <c r="B1608" s="12" t="s">
        <v>3326</v>
      </c>
      <c r="C1608" s="12">
        <v>355.00305909999997</v>
      </c>
      <c r="D1608" s="12">
        <v>331.47301929999998</v>
      </c>
      <c r="E1608" s="12">
        <v>593.1194021</v>
      </c>
      <c r="F1608" s="12">
        <v>308.47472379999999</v>
      </c>
      <c r="G1608" s="12">
        <v>456.08514229999997</v>
      </c>
      <c r="H1608" s="12">
        <v>259.46922169999999</v>
      </c>
      <c r="I1608" s="12">
        <v>235.3731938</v>
      </c>
      <c r="J1608" s="12">
        <v>363.88191519999998</v>
      </c>
      <c r="K1608" s="12">
        <v>97.961275330000007</v>
      </c>
      <c r="L1608" s="12">
        <v>90.648078859999998</v>
      </c>
      <c r="M1608" s="12">
        <v>81.185746019999996</v>
      </c>
      <c r="N1608" s="12">
        <v>65.419559789999994</v>
      </c>
      <c r="O1608" s="12">
        <v>139.94476510000001</v>
      </c>
      <c r="P1608" s="12">
        <v>101.1745322</v>
      </c>
      <c r="Q1608" s="12">
        <v>63.676190900000002</v>
      </c>
      <c r="R1608" s="12">
        <v>1.1579517580000001</v>
      </c>
      <c r="S1608" s="12">
        <v>43.817132749999999</v>
      </c>
      <c r="T1608" s="12">
        <v>414.5822508</v>
      </c>
      <c r="U1608" s="12">
        <v>307.69637119999999</v>
      </c>
      <c r="V1608" s="12">
        <v>106.49535059999999</v>
      </c>
      <c r="W1608" s="12">
        <v>56.032464930000003</v>
      </c>
      <c r="X1608" s="12">
        <v>286.38451950000001</v>
      </c>
      <c r="Y1608" s="12">
        <v>402.32218690000002</v>
      </c>
      <c r="Z1608" s="12">
        <v>98.903966650000001</v>
      </c>
      <c r="AA1608" s="12">
        <v>175.6182178</v>
      </c>
      <c r="AB1608" s="12">
        <v>105.8820875</v>
      </c>
      <c r="AC1608" s="12">
        <v>119.2388583</v>
      </c>
      <c r="AD1608" s="12">
        <v>112.5023671</v>
      </c>
      <c r="AE1608" s="12">
        <v>58.096319870000002</v>
      </c>
      <c r="AF1608" s="12"/>
    </row>
    <row r="1609" spans="1:32" x14ac:dyDescent="0.25">
      <c r="A1609" s="12" t="s">
        <v>3327</v>
      </c>
      <c r="B1609" s="12" t="s">
        <v>3328</v>
      </c>
      <c r="C1609" s="12">
        <v>614.08428600000002</v>
      </c>
      <c r="D1609" s="12">
        <v>517.17298240000002</v>
      </c>
      <c r="E1609" s="12">
        <v>968.3646162</v>
      </c>
      <c r="F1609" s="12">
        <v>608.34393030000001</v>
      </c>
      <c r="G1609" s="12">
        <v>785.7748057</v>
      </c>
      <c r="H1609" s="12">
        <v>513.19411339999999</v>
      </c>
      <c r="I1609" s="12">
        <v>412.62185490000002</v>
      </c>
      <c r="J1609" s="12">
        <v>469.31768540000002</v>
      </c>
      <c r="K1609" s="12">
        <v>157.6314481</v>
      </c>
      <c r="L1609" s="12">
        <v>188.1715442</v>
      </c>
      <c r="M1609" s="12">
        <v>172.74462449999999</v>
      </c>
      <c r="N1609" s="12">
        <v>135.1224728</v>
      </c>
      <c r="O1609" s="12">
        <v>199.62498579999999</v>
      </c>
      <c r="P1609" s="12">
        <v>209.0967344</v>
      </c>
      <c r="Q1609" s="12">
        <v>105.4837072</v>
      </c>
      <c r="R1609" s="12">
        <v>0.38489291799999997</v>
      </c>
      <c r="S1609" s="12">
        <v>79.855711060000004</v>
      </c>
      <c r="T1609" s="12">
        <v>579.54146479999997</v>
      </c>
      <c r="U1609" s="12">
        <v>277.15802609999997</v>
      </c>
      <c r="V1609" s="12">
        <v>150.08013410000001</v>
      </c>
      <c r="W1609" s="12">
        <v>76.4149587</v>
      </c>
      <c r="X1609" s="12">
        <v>349.6521358</v>
      </c>
      <c r="Y1609" s="12">
        <v>569.74310530000002</v>
      </c>
      <c r="Z1609" s="12">
        <v>146.50450190000001</v>
      </c>
      <c r="AA1609" s="12">
        <v>294.82205349999998</v>
      </c>
      <c r="AB1609" s="12">
        <v>151.68712450000001</v>
      </c>
      <c r="AC1609" s="12">
        <v>181.18603719999999</v>
      </c>
      <c r="AD1609" s="12">
        <v>211.767438</v>
      </c>
      <c r="AE1609" s="12">
        <v>54.241402970000003</v>
      </c>
      <c r="AF1609" s="12"/>
    </row>
    <row r="1610" spans="1:32" x14ac:dyDescent="0.25">
      <c r="A1610" s="12" t="s">
        <v>3329</v>
      </c>
      <c r="B1610" s="12" t="s">
        <v>3330</v>
      </c>
      <c r="C1610" s="12">
        <v>102.1798163</v>
      </c>
      <c r="D1610" s="12">
        <v>82.971739389999996</v>
      </c>
      <c r="E1610" s="12">
        <v>148.20941930000001</v>
      </c>
      <c r="F1610" s="12">
        <v>88.509567079999997</v>
      </c>
      <c r="G1610" s="12">
        <v>118.7277512</v>
      </c>
      <c r="H1610" s="12">
        <v>68.810051450000003</v>
      </c>
      <c r="I1610" s="12">
        <v>55.470289080000001</v>
      </c>
      <c r="J1610" s="12">
        <v>84.777413210000006</v>
      </c>
      <c r="K1610" s="12">
        <v>22.95291258</v>
      </c>
      <c r="L1610" s="12">
        <v>22.07613327</v>
      </c>
      <c r="M1610" s="12">
        <v>22.181325279999999</v>
      </c>
      <c r="N1610" s="12">
        <v>15.96355586</v>
      </c>
      <c r="O1610" s="12">
        <v>31.8739892</v>
      </c>
      <c r="P1610" s="12">
        <v>28.573645150000001</v>
      </c>
      <c r="Q1610" s="12">
        <v>15.787244250000001</v>
      </c>
      <c r="R1610" s="12">
        <v>1.4597196610000001</v>
      </c>
      <c r="S1610" s="12">
        <v>11.424742609999999</v>
      </c>
      <c r="T1610" s="12">
        <v>86.209875870000005</v>
      </c>
      <c r="U1610" s="12">
        <v>61.4934954</v>
      </c>
      <c r="V1610" s="12">
        <v>24.67098962</v>
      </c>
      <c r="W1610" s="12">
        <v>14.49466752</v>
      </c>
      <c r="X1610" s="12">
        <v>58.35000419</v>
      </c>
      <c r="Y1610" s="12">
        <v>83.936222900000004</v>
      </c>
      <c r="Z1610" s="12">
        <v>21.77418784</v>
      </c>
      <c r="AA1610" s="12">
        <v>45.218160220000001</v>
      </c>
      <c r="AB1610" s="12">
        <v>23.461243400000001</v>
      </c>
      <c r="AC1610" s="12">
        <v>26.769946749999999</v>
      </c>
      <c r="AD1610" s="12">
        <v>31.461317139999998</v>
      </c>
      <c r="AE1610" s="12">
        <v>12.39165012</v>
      </c>
      <c r="AF1610" s="12"/>
    </row>
    <row r="1611" spans="1:32" x14ac:dyDescent="0.25">
      <c r="A1611" s="12" t="s">
        <v>3331</v>
      </c>
      <c r="B1611" s="12" t="s">
        <v>3332</v>
      </c>
      <c r="C1611" s="12">
        <v>9.1391229969999994</v>
      </c>
      <c r="D1611" s="12">
        <v>9.0688330970000006</v>
      </c>
      <c r="E1611" s="12">
        <v>17.170236769999999</v>
      </c>
      <c r="F1611" s="12">
        <v>12.67723696</v>
      </c>
      <c r="G1611" s="12">
        <v>15.1396443</v>
      </c>
      <c r="H1611" s="12">
        <v>14.799092979999999</v>
      </c>
      <c r="I1611" s="12">
        <v>4.8378915290000002</v>
      </c>
      <c r="J1611" s="12">
        <v>8.0134411750000005</v>
      </c>
      <c r="K1611" s="12">
        <v>4.8288111010000003</v>
      </c>
      <c r="L1611" s="12">
        <v>2.3339087510000001</v>
      </c>
      <c r="M1611" s="12">
        <v>2.8578786470000002</v>
      </c>
      <c r="N1611" s="12">
        <v>2.7830451530000002</v>
      </c>
      <c r="O1611" s="12">
        <v>3.926128941</v>
      </c>
      <c r="P1611" s="12">
        <v>3.6741875820000001</v>
      </c>
      <c r="Q1611" s="12">
        <v>2.4907311029999999</v>
      </c>
      <c r="R1611" s="12">
        <v>0.56131588399999999</v>
      </c>
      <c r="S1611" s="12">
        <v>2.3093730319999999</v>
      </c>
      <c r="T1611" s="12">
        <v>9.7040099580000003</v>
      </c>
      <c r="U1611" s="12">
        <v>3.5394376009999999</v>
      </c>
      <c r="V1611" s="12">
        <v>2.7589430429999999</v>
      </c>
      <c r="W1611" s="12">
        <v>1.2810055389999999</v>
      </c>
      <c r="X1611" s="12">
        <v>4.400588237</v>
      </c>
      <c r="Y1611" s="12">
        <v>9.2227381009999991</v>
      </c>
      <c r="Z1611" s="12">
        <v>4.5224482349999997</v>
      </c>
      <c r="AA1611" s="12">
        <v>6.8374503740000003</v>
      </c>
      <c r="AB1611" s="12">
        <v>2.9757609569999999</v>
      </c>
      <c r="AC1611" s="12">
        <v>4.0439619799999997</v>
      </c>
      <c r="AD1611" s="12">
        <v>3.4178358420000001</v>
      </c>
      <c r="AE1611" s="12">
        <v>0.202268632</v>
      </c>
      <c r="AF1611" s="12"/>
    </row>
    <row r="1612" spans="1:32" x14ac:dyDescent="0.25">
      <c r="A1612" s="12" t="s">
        <v>3333</v>
      </c>
      <c r="B1612" s="12" t="s">
        <v>3334</v>
      </c>
      <c r="C1612" s="12">
        <v>18.791610089999999</v>
      </c>
      <c r="D1612" s="12">
        <v>17.487686530000001</v>
      </c>
      <c r="E1612" s="12">
        <v>39.126876070000002</v>
      </c>
      <c r="F1612" s="12">
        <v>16.691227980000001</v>
      </c>
      <c r="G1612" s="12">
        <v>31.5839477</v>
      </c>
      <c r="H1612" s="12">
        <v>18.17893462</v>
      </c>
      <c r="I1612" s="12">
        <v>14.40967288</v>
      </c>
      <c r="J1612" s="12">
        <v>18.315491949999998</v>
      </c>
      <c r="K1612" s="12">
        <v>7.055777548</v>
      </c>
      <c r="L1612" s="12">
        <v>5.7848303220000004</v>
      </c>
      <c r="M1612" s="12">
        <v>6.1346195789999998</v>
      </c>
      <c r="N1612" s="12">
        <v>4.7078695399999999</v>
      </c>
      <c r="O1612" s="12">
        <v>7.9956351129999996</v>
      </c>
      <c r="P1612" s="12">
        <v>6.8966029080000002</v>
      </c>
      <c r="Q1612" s="12">
        <v>3.1827149270000001</v>
      </c>
      <c r="R1612" s="12">
        <v>0.50151790799999996</v>
      </c>
      <c r="S1612" s="12">
        <v>3.6535789310000002</v>
      </c>
      <c r="T1612" s="12">
        <v>17.76460582</v>
      </c>
      <c r="U1612" s="12">
        <v>9.9729714420000004</v>
      </c>
      <c r="V1612" s="12">
        <v>5.395794167</v>
      </c>
      <c r="W1612" s="12">
        <v>3.8244906379999999</v>
      </c>
      <c r="X1612" s="12">
        <v>13.495521460000001</v>
      </c>
      <c r="Y1612" s="12">
        <v>20.034973910000001</v>
      </c>
      <c r="Z1612" s="12">
        <v>6.2178878739999996</v>
      </c>
      <c r="AA1612" s="12">
        <v>10.98739771</v>
      </c>
      <c r="AB1612" s="12">
        <v>5.5513003940000001</v>
      </c>
      <c r="AC1612" s="12">
        <v>5.6962192329999999</v>
      </c>
      <c r="AD1612" s="12">
        <v>7.4207192260000001</v>
      </c>
      <c r="AE1612" s="12">
        <v>1.2274303440000001</v>
      </c>
      <c r="AF1612" s="12"/>
    </row>
    <row r="1613" spans="1:32" x14ac:dyDescent="0.25">
      <c r="A1613" s="12" t="s">
        <v>3335</v>
      </c>
      <c r="B1613" s="12" t="s">
        <v>3336</v>
      </c>
      <c r="C1613" s="12">
        <v>90.331418200000002</v>
      </c>
      <c r="D1613" s="12">
        <v>68.664634640000003</v>
      </c>
      <c r="E1613" s="12">
        <v>149.3911075</v>
      </c>
      <c r="F1613" s="12">
        <v>80.380767410000004</v>
      </c>
      <c r="G1613" s="12">
        <v>110.2801157</v>
      </c>
      <c r="H1613" s="12">
        <v>56.912889960000001</v>
      </c>
      <c r="I1613" s="12">
        <v>52.259422049999998</v>
      </c>
      <c r="J1613" s="12">
        <v>88.530276979999996</v>
      </c>
      <c r="K1613" s="12">
        <v>23.729842420000001</v>
      </c>
      <c r="L1613" s="12">
        <v>25.82842737</v>
      </c>
      <c r="M1613" s="12">
        <v>22.616519180000001</v>
      </c>
      <c r="N1613" s="12">
        <v>15.851114219999999</v>
      </c>
      <c r="O1613" s="12">
        <v>33.501022800000001</v>
      </c>
      <c r="P1613" s="12">
        <v>28.60474962</v>
      </c>
      <c r="Q1613" s="12">
        <v>13.984423939999999</v>
      </c>
      <c r="R1613" s="12">
        <v>0.85829309899999995</v>
      </c>
      <c r="S1613" s="12">
        <v>12.50000912</v>
      </c>
      <c r="T1613" s="12">
        <v>78.792530339999999</v>
      </c>
      <c r="U1613" s="12">
        <v>51.972776359999997</v>
      </c>
      <c r="V1613" s="12">
        <v>22.824801220000001</v>
      </c>
      <c r="W1613" s="12">
        <v>14.203436529999999</v>
      </c>
      <c r="X1613" s="12">
        <v>50.621203979999997</v>
      </c>
      <c r="Y1613" s="12">
        <v>78.298097150000004</v>
      </c>
      <c r="Z1613" s="12">
        <v>20.501857690000001</v>
      </c>
      <c r="AA1613" s="12">
        <v>37.934864910000002</v>
      </c>
      <c r="AB1613" s="12">
        <v>22.30302842</v>
      </c>
      <c r="AC1613" s="12">
        <v>23.36001886</v>
      </c>
      <c r="AD1613" s="12">
        <v>28.77458575</v>
      </c>
      <c r="AE1613" s="12">
        <v>9.4757150630000009</v>
      </c>
      <c r="AF1613" s="12"/>
    </row>
    <row r="1614" spans="1:32" x14ac:dyDescent="0.25">
      <c r="A1614" s="12" t="s">
        <v>3337</v>
      </c>
      <c r="B1614" s="12" t="s">
        <v>3338</v>
      </c>
      <c r="C1614" s="12">
        <v>68.945363310000005</v>
      </c>
      <c r="D1614" s="12">
        <v>68.155341390000004</v>
      </c>
      <c r="E1614" s="12">
        <v>120.71383760000001</v>
      </c>
      <c r="F1614" s="12">
        <v>71.781426269999997</v>
      </c>
      <c r="G1614" s="12">
        <v>92.360988019999994</v>
      </c>
      <c r="H1614" s="12">
        <v>63.778243779999997</v>
      </c>
      <c r="I1614" s="12">
        <v>45.463046079999998</v>
      </c>
      <c r="J1614" s="12">
        <v>58.194853119999998</v>
      </c>
      <c r="K1614" s="12">
        <v>19.64373093</v>
      </c>
      <c r="L1614" s="12">
        <v>13.962027170000001</v>
      </c>
      <c r="M1614" s="12">
        <v>21.211828520000001</v>
      </c>
      <c r="N1614" s="12">
        <v>16.06490784</v>
      </c>
      <c r="O1614" s="12">
        <v>31.496587529999999</v>
      </c>
      <c r="P1614" s="12">
        <v>27.857144850000001</v>
      </c>
      <c r="Q1614" s="12">
        <v>11.33488257</v>
      </c>
      <c r="R1614" s="12">
        <v>0.23395321199999999</v>
      </c>
      <c r="S1614" s="12">
        <v>11.249795369999999</v>
      </c>
      <c r="T1614" s="12">
        <v>65.839872679999999</v>
      </c>
      <c r="U1614" s="12">
        <v>32.441675770000003</v>
      </c>
      <c r="V1614" s="12">
        <v>18.223603109999999</v>
      </c>
      <c r="W1614" s="12">
        <v>12.568710039999999</v>
      </c>
      <c r="X1614" s="12">
        <v>47.640746270000001</v>
      </c>
      <c r="Y1614" s="12">
        <v>61.815225640000001</v>
      </c>
      <c r="Z1614" s="12">
        <v>16.313783520000001</v>
      </c>
      <c r="AA1614" s="12">
        <v>33.745370110000003</v>
      </c>
      <c r="AB1614" s="12">
        <v>19.4603407</v>
      </c>
      <c r="AC1614" s="12">
        <v>23.483430670000001</v>
      </c>
      <c r="AD1614" s="12">
        <v>27.242550300000001</v>
      </c>
      <c r="AE1614" s="12">
        <v>3.3986433090000001</v>
      </c>
      <c r="AF1614" s="12"/>
    </row>
    <row r="1615" spans="1:32" x14ac:dyDescent="0.25">
      <c r="A1615" s="12" t="s">
        <v>3339</v>
      </c>
      <c r="B1615" s="12" t="s">
        <v>3340</v>
      </c>
      <c r="C1615" s="12">
        <v>453.4457572</v>
      </c>
      <c r="D1615" s="12">
        <v>461.58344080000001</v>
      </c>
      <c r="E1615" s="12">
        <v>604.1040418</v>
      </c>
      <c r="F1615" s="12">
        <v>375.31868980000002</v>
      </c>
      <c r="G1615" s="12">
        <v>500.20502959999999</v>
      </c>
      <c r="H1615" s="12">
        <v>249.8207424</v>
      </c>
      <c r="I1615" s="12">
        <v>311.2467211</v>
      </c>
      <c r="J1615" s="12">
        <v>310.52928359999999</v>
      </c>
      <c r="K1615" s="12">
        <v>76.958639959999999</v>
      </c>
      <c r="L1615" s="12">
        <v>82.223169049999996</v>
      </c>
      <c r="M1615" s="12">
        <v>94.952264639999996</v>
      </c>
      <c r="N1615" s="12">
        <v>94.440471959999996</v>
      </c>
      <c r="O1615" s="12">
        <v>125.2270709</v>
      </c>
      <c r="P1615" s="12">
        <v>122.675842</v>
      </c>
      <c r="Q1615" s="12">
        <v>76.230373479999997</v>
      </c>
      <c r="R1615" s="12">
        <v>1.311081087</v>
      </c>
      <c r="S1615" s="12">
        <v>44.291581659999999</v>
      </c>
      <c r="T1615" s="12">
        <v>506.81628840000002</v>
      </c>
      <c r="U1615" s="12">
        <v>355.17845540000002</v>
      </c>
      <c r="V1615" s="12">
        <v>128.5193046</v>
      </c>
      <c r="W1615" s="12">
        <v>68.352422790000006</v>
      </c>
      <c r="X1615" s="12">
        <v>336.51148130000001</v>
      </c>
      <c r="Y1615" s="12">
        <v>547.35703000000001</v>
      </c>
      <c r="Z1615" s="12">
        <v>119.5962308</v>
      </c>
      <c r="AA1615" s="12">
        <v>205.05841810000001</v>
      </c>
      <c r="AB1615" s="12">
        <v>120.86321239999999</v>
      </c>
      <c r="AC1615" s="12">
        <v>135.4486929</v>
      </c>
      <c r="AD1615" s="12">
        <v>129.10992229999999</v>
      </c>
      <c r="AE1615" s="12">
        <v>130.63988140000001</v>
      </c>
      <c r="AF1615" s="12"/>
    </row>
    <row r="1616" spans="1:32" x14ac:dyDescent="0.25">
      <c r="A1616" s="12" t="s">
        <v>3341</v>
      </c>
      <c r="B1616" s="12" t="s">
        <v>3342</v>
      </c>
      <c r="C1616" s="12">
        <v>17.874657150000001</v>
      </c>
      <c r="D1616" s="12">
        <v>7.6415218620000003</v>
      </c>
      <c r="E1616" s="12">
        <v>22.492540290000001</v>
      </c>
      <c r="F1616" s="12">
        <v>14.2447891</v>
      </c>
      <c r="G1616" s="12">
        <v>11.48617984</v>
      </c>
      <c r="H1616" s="12">
        <v>8.7354601949999999</v>
      </c>
      <c r="I1616" s="12">
        <v>4.587567774</v>
      </c>
      <c r="J1616" s="12">
        <v>13.856752780000001</v>
      </c>
      <c r="K1616" s="12">
        <v>3.4780733069999998</v>
      </c>
      <c r="L1616" s="12">
        <v>2.8718471320000001</v>
      </c>
      <c r="M1616" s="12">
        <v>2.376586487</v>
      </c>
      <c r="N1616" s="12">
        <v>2.3407190550000001</v>
      </c>
      <c r="O1616" s="12">
        <v>5.8777840909999997</v>
      </c>
      <c r="P1616" s="12">
        <v>3.982400766</v>
      </c>
      <c r="Q1616" s="12">
        <v>2.2647022799999998</v>
      </c>
      <c r="R1616" s="12">
        <v>1.510539538</v>
      </c>
      <c r="S1616" s="12">
        <v>2.1718495290000002</v>
      </c>
      <c r="T1616" s="12">
        <v>9.7998604020000002</v>
      </c>
      <c r="U1616" s="12">
        <v>8.6373689410000001</v>
      </c>
      <c r="V1616" s="12">
        <v>3.1880687029999999</v>
      </c>
      <c r="W1616" s="12">
        <v>1.893561252</v>
      </c>
      <c r="X1616" s="12">
        <v>8.9392910200000006</v>
      </c>
      <c r="Y1616" s="12">
        <v>10.25617806</v>
      </c>
      <c r="Z1616" s="12">
        <v>2.6056230079999998</v>
      </c>
      <c r="AA1616" s="12">
        <v>6.8438922040000003</v>
      </c>
      <c r="AB1616" s="12">
        <v>2.7913920600000002</v>
      </c>
      <c r="AC1616" s="12">
        <v>3.5840868260000001</v>
      </c>
      <c r="AD1616" s="12">
        <v>4.7713539730000001</v>
      </c>
      <c r="AE1616" s="12">
        <v>1.6904820899999999</v>
      </c>
      <c r="AF1616" s="12"/>
    </row>
    <row r="1617" spans="1:32" x14ac:dyDescent="0.25">
      <c r="A1617" s="12" t="s">
        <v>3343</v>
      </c>
      <c r="B1617" s="12" t="s">
        <v>3344</v>
      </c>
      <c r="C1617" s="12">
        <v>880.61739439999997</v>
      </c>
      <c r="D1617" s="12">
        <v>857.75509709999994</v>
      </c>
      <c r="E1617" s="12">
        <v>1518.6323520000001</v>
      </c>
      <c r="F1617" s="12">
        <v>843.67673179999997</v>
      </c>
      <c r="G1617" s="12">
        <v>1185.723002</v>
      </c>
      <c r="H1617" s="12">
        <v>790.70713209999997</v>
      </c>
      <c r="I1617" s="12">
        <v>648.4704888</v>
      </c>
      <c r="J1617" s="12">
        <v>710.98809900000003</v>
      </c>
      <c r="K1617" s="12">
        <v>249.0539789</v>
      </c>
      <c r="L1617" s="12">
        <v>279.37610189999998</v>
      </c>
      <c r="M1617" s="12">
        <v>237.67936639999999</v>
      </c>
      <c r="N1617" s="12">
        <v>178.98369170000001</v>
      </c>
      <c r="O1617" s="12">
        <v>317.09793669999999</v>
      </c>
      <c r="P1617" s="12">
        <v>315.82001400000001</v>
      </c>
      <c r="Q1617" s="12">
        <v>150.6807665</v>
      </c>
      <c r="R1617" s="12">
        <v>2.1134017690000002</v>
      </c>
      <c r="S1617" s="12">
        <v>116.3773312</v>
      </c>
      <c r="T1617" s="12">
        <v>963.82177730000001</v>
      </c>
      <c r="U1617" s="12">
        <v>410.92217870000002</v>
      </c>
      <c r="V1617" s="12">
        <v>254.4886649</v>
      </c>
      <c r="W1617" s="12">
        <v>129.24059299999999</v>
      </c>
      <c r="X1617" s="12">
        <v>568.25268259999996</v>
      </c>
      <c r="Y1617" s="12">
        <v>979.25857559999997</v>
      </c>
      <c r="Z1617" s="12">
        <v>235.19104300000001</v>
      </c>
      <c r="AA1617" s="12">
        <v>478.29949349999998</v>
      </c>
      <c r="AB1617" s="12">
        <v>257.95790460000001</v>
      </c>
      <c r="AC1617" s="12">
        <v>295.35101589999999</v>
      </c>
      <c r="AD1617" s="12">
        <v>339.51909890000002</v>
      </c>
      <c r="AE1617" s="12">
        <v>92.067822120000002</v>
      </c>
      <c r="AF1617" s="12"/>
    </row>
    <row r="1618" spans="1:32" x14ac:dyDescent="0.25">
      <c r="A1618" s="12" t="s">
        <v>3345</v>
      </c>
      <c r="B1618" s="12" t="s">
        <v>3346</v>
      </c>
      <c r="C1618" s="12">
        <v>120.32046510000001</v>
      </c>
      <c r="D1618" s="12">
        <v>157.0346073</v>
      </c>
      <c r="E1618" s="12">
        <v>182.84129129999999</v>
      </c>
      <c r="F1618" s="12">
        <v>114.2947613</v>
      </c>
      <c r="G1618" s="12">
        <v>150.72736829999999</v>
      </c>
      <c r="H1618" s="12">
        <v>60.889595890000002</v>
      </c>
      <c r="I1618" s="12">
        <v>79.217055999999999</v>
      </c>
      <c r="J1618" s="12">
        <v>122.20259160000001</v>
      </c>
      <c r="K1618" s="12">
        <v>24.796564450000002</v>
      </c>
      <c r="L1618" s="12">
        <v>18.79747381</v>
      </c>
      <c r="M1618" s="12">
        <v>34.6968703</v>
      </c>
      <c r="N1618" s="12">
        <v>39.10919054</v>
      </c>
      <c r="O1618" s="12">
        <v>38.753115219999998</v>
      </c>
      <c r="P1618" s="12">
        <v>28.589309419999999</v>
      </c>
      <c r="Q1618" s="12">
        <v>19.656871639999999</v>
      </c>
      <c r="R1618" s="12">
        <v>0.34866677299999999</v>
      </c>
      <c r="S1618" s="12">
        <v>9.0312884350000004</v>
      </c>
      <c r="T1618" s="12">
        <v>142.5754838</v>
      </c>
      <c r="U1618" s="12">
        <v>86.71090375</v>
      </c>
      <c r="V1618" s="12">
        <v>51.061105480000002</v>
      </c>
      <c r="W1618" s="12">
        <v>20.949721610000001</v>
      </c>
      <c r="X1618" s="12">
        <v>77.635412729999999</v>
      </c>
      <c r="Y1618" s="12">
        <v>134.1535384</v>
      </c>
      <c r="Z1618" s="12">
        <v>45.027403679999999</v>
      </c>
      <c r="AA1618" s="12">
        <v>55.543772850000003</v>
      </c>
      <c r="AB1618" s="12">
        <v>48.565567059999999</v>
      </c>
      <c r="AC1618" s="12">
        <v>53.518204040000001</v>
      </c>
      <c r="AD1618" s="12">
        <v>34.502733220000003</v>
      </c>
      <c r="AE1618" s="12">
        <v>19.353487489999999</v>
      </c>
      <c r="AF1618" s="12"/>
    </row>
    <row r="1619" spans="1:32" x14ac:dyDescent="0.25">
      <c r="A1619" s="12" t="s">
        <v>3347</v>
      </c>
      <c r="B1619" s="12" t="s">
        <v>3348</v>
      </c>
      <c r="C1619" s="12">
        <v>56.928146169999998</v>
      </c>
      <c r="D1619" s="12">
        <v>76.440360720000001</v>
      </c>
      <c r="E1619" s="12">
        <v>99.063398919999997</v>
      </c>
      <c r="F1619" s="12">
        <v>55.078286570000003</v>
      </c>
      <c r="G1619" s="12">
        <v>88.651600299999998</v>
      </c>
      <c r="H1619" s="12">
        <v>47.28428985</v>
      </c>
      <c r="I1619" s="12">
        <v>51.005441949999998</v>
      </c>
      <c r="J1619" s="12">
        <v>68.13274174</v>
      </c>
      <c r="K1619" s="12">
        <v>17.542205840000001</v>
      </c>
      <c r="L1619" s="12">
        <v>17.411501189999999</v>
      </c>
      <c r="M1619" s="12">
        <v>18.26855389</v>
      </c>
      <c r="N1619" s="12">
        <v>23.905168830000001</v>
      </c>
      <c r="O1619" s="12">
        <v>20.31811875</v>
      </c>
      <c r="P1619" s="12">
        <v>14.200557460000001</v>
      </c>
      <c r="Q1619" s="12">
        <v>13.889868460000001</v>
      </c>
      <c r="R1619" s="12">
        <v>2.125945148</v>
      </c>
      <c r="S1619" s="12">
        <v>4.6907331340000002</v>
      </c>
      <c r="T1619" s="12">
        <v>82.592956939999993</v>
      </c>
      <c r="U1619" s="12">
        <v>41.213345439999998</v>
      </c>
      <c r="V1619" s="12">
        <v>18.91060937</v>
      </c>
      <c r="W1619" s="12">
        <v>10.42530504</v>
      </c>
      <c r="X1619" s="12">
        <v>61.232486399999999</v>
      </c>
      <c r="Y1619" s="12">
        <v>79.399531600000003</v>
      </c>
      <c r="Z1619" s="12">
        <v>17.86350521</v>
      </c>
      <c r="AA1619" s="12">
        <v>29.411675809999998</v>
      </c>
      <c r="AB1619" s="12">
        <v>21.154230770000002</v>
      </c>
      <c r="AC1619" s="12">
        <v>24.57236245</v>
      </c>
      <c r="AD1619" s="12">
        <v>22.246696400000001</v>
      </c>
      <c r="AE1619" s="12">
        <v>6.5776747599999998</v>
      </c>
      <c r="AF1619" s="12"/>
    </row>
    <row r="1620" spans="1:32" x14ac:dyDescent="0.25">
      <c r="A1620" s="12" t="s">
        <v>3349</v>
      </c>
      <c r="B1620" s="12" t="s">
        <v>3350</v>
      </c>
      <c r="C1620" s="12">
        <v>903.77595150000002</v>
      </c>
      <c r="D1620" s="12">
        <v>835.96030889999997</v>
      </c>
      <c r="E1620" s="12">
        <v>1458.1234999999999</v>
      </c>
      <c r="F1620" s="12">
        <v>807.32421320000003</v>
      </c>
      <c r="G1620" s="12">
        <v>1106.035453</v>
      </c>
      <c r="H1620" s="12">
        <v>771.50780650000002</v>
      </c>
      <c r="I1620" s="12">
        <v>621.6571993</v>
      </c>
      <c r="J1620" s="12">
        <v>734.3304991</v>
      </c>
      <c r="K1620" s="12">
        <v>213.9664161</v>
      </c>
      <c r="L1620" s="12">
        <v>217.11055049999999</v>
      </c>
      <c r="M1620" s="12">
        <v>230.67979059999999</v>
      </c>
      <c r="N1620" s="12">
        <v>188.79101650000001</v>
      </c>
      <c r="O1620" s="12">
        <v>320.97332829999999</v>
      </c>
      <c r="P1620" s="12">
        <v>246.0202548</v>
      </c>
      <c r="Q1620" s="12">
        <v>153.7913284</v>
      </c>
      <c r="R1620" s="12">
        <v>0.73037246600000005</v>
      </c>
      <c r="S1620" s="12">
        <v>112.8068906</v>
      </c>
      <c r="T1620" s="12">
        <v>918.39900230000001</v>
      </c>
      <c r="U1620" s="12">
        <v>611.45744969999998</v>
      </c>
      <c r="V1620" s="12">
        <v>212.82594739999999</v>
      </c>
      <c r="W1620" s="12">
        <v>138.0662375</v>
      </c>
      <c r="X1620" s="12">
        <v>661.98928760000001</v>
      </c>
      <c r="Y1620" s="12">
        <v>896.03845249999995</v>
      </c>
      <c r="Z1620" s="12">
        <v>251.49589030000001</v>
      </c>
      <c r="AA1620" s="12">
        <v>459.3286895</v>
      </c>
      <c r="AB1620" s="12">
        <v>235.86889110000001</v>
      </c>
      <c r="AC1620" s="12">
        <v>261.42592719999999</v>
      </c>
      <c r="AD1620" s="12">
        <v>280.32720389999997</v>
      </c>
      <c r="AE1620" s="12">
        <v>127.47449520000001</v>
      </c>
      <c r="AF1620" s="12"/>
    </row>
    <row r="1621" spans="1:32" x14ac:dyDescent="0.25">
      <c r="A1621" s="12" t="s">
        <v>3351</v>
      </c>
      <c r="B1621" s="12" t="s">
        <v>3352</v>
      </c>
      <c r="C1621" s="12">
        <v>5528.5932110000003</v>
      </c>
      <c r="D1621" s="12">
        <v>5336.2767059999996</v>
      </c>
      <c r="E1621" s="12">
        <v>9694.150721</v>
      </c>
      <c r="F1621" s="12">
        <v>4885.7869060000003</v>
      </c>
      <c r="G1621" s="12">
        <v>7917.9444510000003</v>
      </c>
      <c r="H1621" s="12">
        <v>4536.5011930000001</v>
      </c>
      <c r="I1621" s="12">
        <v>3875.7023370000002</v>
      </c>
      <c r="J1621" s="12">
        <v>5224.6057460000002</v>
      </c>
      <c r="K1621" s="12">
        <v>1470.828068</v>
      </c>
      <c r="L1621" s="12">
        <v>1597.525926</v>
      </c>
      <c r="M1621" s="12">
        <v>1415.7819529999999</v>
      </c>
      <c r="N1621" s="12">
        <v>1068.634137</v>
      </c>
      <c r="O1621" s="12">
        <v>2021.291281</v>
      </c>
      <c r="P1621" s="12">
        <v>1839.213741</v>
      </c>
      <c r="Q1621" s="12">
        <v>967.74811739999996</v>
      </c>
      <c r="R1621" s="12">
        <v>0.52887307400000005</v>
      </c>
      <c r="S1621" s="12">
        <v>727.71799309999994</v>
      </c>
      <c r="T1621" s="12">
        <v>6909.7438670000001</v>
      </c>
      <c r="U1621" s="12">
        <v>6378.2403910000003</v>
      </c>
      <c r="V1621" s="12">
        <v>1445.770411</v>
      </c>
      <c r="W1621" s="12">
        <v>782.83883300000002</v>
      </c>
      <c r="X1621" s="12">
        <v>4896.4047209999999</v>
      </c>
      <c r="Y1621" s="12">
        <v>6072.7136700000001</v>
      </c>
      <c r="Z1621" s="12">
        <v>1513.200552</v>
      </c>
      <c r="AA1621" s="12">
        <v>2907.7619540000001</v>
      </c>
      <c r="AB1621" s="12">
        <v>1566.9527169999999</v>
      </c>
      <c r="AC1621" s="12">
        <v>1736.3243729999999</v>
      </c>
      <c r="AD1621" s="12">
        <v>2027.817683</v>
      </c>
      <c r="AE1621" s="12">
        <v>2115.6610740000001</v>
      </c>
      <c r="AF1621" s="12"/>
    </row>
    <row r="1622" spans="1:32" x14ac:dyDescent="0.25">
      <c r="A1622" s="12" t="s">
        <v>3353</v>
      </c>
      <c r="B1622" s="12" t="s">
        <v>3354</v>
      </c>
      <c r="C1622" s="12">
        <v>35.684256120000001</v>
      </c>
      <c r="D1622" s="12">
        <v>50.802340659999999</v>
      </c>
      <c r="E1622" s="12">
        <v>53.756591399999998</v>
      </c>
      <c r="F1622" s="12">
        <v>35.910525210000003</v>
      </c>
      <c r="G1622" s="12">
        <v>46.647601260000002</v>
      </c>
      <c r="H1622" s="12">
        <v>25.05147122</v>
      </c>
      <c r="I1622" s="12">
        <v>32.114511929999999</v>
      </c>
      <c r="J1622" s="12">
        <v>21.321320610000001</v>
      </c>
      <c r="K1622" s="12">
        <v>9.2512451930000008</v>
      </c>
      <c r="L1622" s="12">
        <v>7.7279605650000001</v>
      </c>
      <c r="M1622" s="12">
        <v>10.505972269999999</v>
      </c>
      <c r="N1622" s="12">
        <v>11.262372900000001</v>
      </c>
      <c r="O1622" s="12">
        <v>9.0460969690000006</v>
      </c>
      <c r="P1622" s="12">
        <v>9.9780892580000007</v>
      </c>
      <c r="Q1622" s="12">
        <v>9.9513591439999995</v>
      </c>
      <c r="R1622" s="12">
        <v>0.29747886000000001</v>
      </c>
      <c r="S1622" s="12">
        <v>6.1008816030000004</v>
      </c>
      <c r="T1622" s="12">
        <v>51.22447004</v>
      </c>
      <c r="U1622" s="12">
        <v>50.652151420000003</v>
      </c>
      <c r="V1622" s="12">
        <v>12.12800053</v>
      </c>
      <c r="W1622" s="12">
        <v>4.2717624069999998</v>
      </c>
      <c r="X1622" s="12">
        <v>37.482038879999998</v>
      </c>
      <c r="Y1622" s="12">
        <v>50.540632969999997</v>
      </c>
      <c r="Z1622" s="12">
        <v>12.56021192</v>
      </c>
      <c r="AA1622" s="12">
        <v>22.65929255</v>
      </c>
      <c r="AB1622" s="12">
        <v>11.760689559999999</v>
      </c>
      <c r="AC1622" s="12">
        <v>13.946178</v>
      </c>
      <c r="AD1622" s="12">
        <v>11.603016719999999</v>
      </c>
      <c r="AE1622" s="12">
        <v>11.7868122</v>
      </c>
      <c r="AF1622" s="12"/>
    </row>
    <row r="1623" spans="1:32" x14ac:dyDescent="0.25">
      <c r="A1623" s="12" t="s">
        <v>3355</v>
      </c>
      <c r="B1623" s="12" t="s">
        <v>3356</v>
      </c>
      <c r="C1623" s="12">
        <v>177.944806</v>
      </c>
      <c r="D1623" s="12">
        <v>161.0592355</v>
      </c>
      <c r="E1623" s="12">
        <v>294.03395599999999</v>
      </c>
      <c r="F1623" s="12">
        <v>180.9906125</v>
      </c>
      <c r="G1623" s="12">
        <v>232.53930539999999</v>
      </c>
      <c r="H1623" s="12">
        <v>170.4690952</v>
      </c>
      <c r="I1623" s="12">
        <v>119.4478788</v>
      </c>
      <c r="J1623" s="12">
        <v>139.67186269999999</v>
      </c>
      <c r="K1623" s="12">
        <v>47.351748389999997</v>
      </c>
      <c r="L1623" s="12">
        <v>51.161907880000001</v>
      </c>
      <c r="M1623" s="12">
        <v>49.629458929999998</v>
      </c>
      <c r="N1623" s="12">
        <v>37.028824649999997</v>
      </c>
      <c r="O1623" s="12">
        <v>64.380967639999994</v>
      </c>
      <c r="P1623" s="12">
        <v>58.960140430000003</v>
      </c>
      <c r="Q1623" s="12">
        <v>35.035901459999998</v>
      </c>
      <c r="R1623" s="12">
        <v>0.89072574999999998</v>
      </c>
      <c r="S1623" s="12">
        <v>24.270942430000002</v>
      </c>
      <c r="T1623" s="12">
        <v>173.37422509999999</v>
      </c>
      <c r="U1623" s="12">
        <v>86.359893459999995</v>
      </c>
      <c r="V1623" s="12">
        <v>43.646184839999997</v>
      </c>
      <c r="W1623" s="12">
        <v>25.31948585</v>
      </c>
      <c r="X1623" s="12">
        <v>93.795493870000001</v>
      </c>
      <c r="Y1623" s="12">
        <v>165.6797454</v>
      </c>
      <c r="Z1623" s="12">
        <v>42.189886360000003</v>
      </c>
      <c r="AA1623" s="12">
        <v>87.703210220000003</v>
      </c>
      <c r="AB1623" s="12">
        <v>39.103959189999998</v>
      </c>
      <c r="AC1623" s="12">
        <v>50.992348929999999</v>
      </c>
      <c r="AD1623" s="12">
        <v>62.732567029999998</v>
      </c>
      <c r="AE1623" s="12">
        <v>25.51143291</v>
      </c>
      <c r="AF1623" s="12"/>
    </row>
    <row r="1624" spans="1:32" x14ac:dyDescent="0.25">
      <c r="A1624" s="12" t="s">
        <v>3357</v>
      </c>
      <c r="B1624" s="12" t="s">
        <v>3358</v>
      </c>
      <c r="C1624" s="12">
        <v>70.780643389999994</v>
      </c>
      <c r="D1624" s="12">
        <v>52.790592490000002</v>
      </c>
      <c r="E1624" s="12">
        <v>114.4902281</v>
      </c>
      <c r="F1624" s="12">
        <v>60.011809820000003</v>
      </c>
      <c r="G1624" s="12">
        <v>91.105434680000002</v>
      </c>
      <c r="H1624" s="12">
        <v>45.377851759999999</v>
      </c>
      <c r="I1624" s="12">
        <v>38.650296359999999</v>
      </c>
      <c r="J1624" s="12">
        <v>60.17498526</v>
      </c>
      <c r="K1624" s="12">
        <v>21.95852618</v>
      </c>
      <c r="L1624" s="12">
        <v>16.562760269999998</v>
      </c>
      <c r="M1624" s="12">
        <v>16.06118669</v>
      </c>
      <c r="N1624" s="12">
        <v>9.5495525430000008</v>
      </c>
      <c r="O1624" s="12">
        <v>23.08201785</v>
      </c>
      <c r="P1624" s="12">
        <v>24.400672409999999</v>
      </c>
      <c r="Q1624" s="12">
        <v>11.90356068</v>
      </c>
      <c r="R1624" s="12">
        <v>0.46340704700000002</v>
      </c>
      <c r="S1624" s="12">
        <v>8.5528477289999998</v>
      </c>
      <c r="T1624" s="12">
        <v>64.605428250000003</v>
      </c>
      <c r="U1624" s="12">
        <v>53.666051860000003</v>
      </c>
      <c r="V1624" s="12">
        <v>17.53557108</v>
      </c>
      <c r="W1624" s="12">
        <v>9.7444706910000001</v>
      </c>
      <c r="X1624" s="12">
        <v>42.617995090000001</v>
      </c>
      <c r="Y1624" s="12">
        <v>64.301246770000006</v>
      </c>
      <c r="Z1624" s="12">
        <v>14.36705461</v>
      </c>
      <c r="AA1624" s="12">
        <v>33.227713790000003</v>
      </c>
      <c r="AB1624" s="12">
        <v>15.679565029999999</v>
      </c>
      <c r="AC1624" s="12">
        <v>20.563441009999998</v>
      </c>
      <c r="AD1624" s="12">
        <v>26.42654924</v>
      </c>
      <c r="AE1624" s="12">
        <v>12.911634919999999</v>
      </c>
      <c r="AF1624" s="12"/>
    </row>
    <row r="1625" spans="1:32" x14ac:dyDescent="0.25">
      <c r="A1625" s="12" t="s">
        <v>3359</v>
      </c>
      <c r="B1625" s="12" t="s">
        <v>3360</v>
      </c>
      <c r="C1625" s="12">
        <v>913.38965949999999</v>
      </c>
      <c r="D1625" s="12">
        <v>880.5307047</v>
      </c>
      <c r="E1625" s="12">
        <v>1397.950055</v>
      </c>
      <c r="F1625" s="12">
        <v>788.18832950000001</v>
      </c>
      <c r="G1625" s="12">
        <v>1151.841752</v>
      </c>
      <c r="H1625" s="12">
        <v>766.40115700000001</v>
      </c>
      <c r="I1625" s="12">
        <v>615.56558759999996</v>
      </c>
      <c r="J1625" s="12">
        <v>662.12984719999997</v>
      </c>
      <c r="K1625" s="12">
        <v>232.36101719999999</v>
      </c>
      <c r="L1625" s="12">
        <v>270.57776330000002</v>
      </c>
      <c r="M1625" s="12">
        <v>208.70793499999999</v>
      </c>
      <c r="N1625" s="12">
        <v>156.24764519999999</v>
      </c>
      <c r="O1625" s="12">
        <v>320.05027740000003</v>
      </c>
      <c r="P1625" s="12">
        <v>297.052301</v>
      </c>
      <c r="Q1625" s="12">
        <v>142.8540027</v>
      </c>
      <c r="R1625" s="12">
        <v>0.74038560099999995</v>
      </c>
      <c r="S1625" s="12">
        <v>108.9380506</v>
      </c>
      <c r="T1625" s="12">
        <v>1110.221708</v>
      </c>
      <c r="U1625" s="12">
        <v>532.84442620000004</v>
      </c>
      <c r="V1625" s="12">
        <v>252.04041530000001</v>
      </c>
      <c r="W1625" s="12">
        <v>112.30809929999999</v>
      </c>
      <c r="X1625" s="12">
        <v>625.69407109999997</v>
      </c>
      <c r="Y1625" s="12">
        <v>1105.7540019999999</v>
      </c>
      <c r="Z1625" s="12">
        <v>248.0309876</v>
      </c>
      <c r="AA1625" s="12">
        <v>550.01823739999998</v>
      </c>
      <c r="AB1625" s="12">
        <v>267.87321050000003</v>
      </c>
      <c r="AC1625" s="12">
        <v>293.36551279999998</v>
      </c>
      <c r="AD1625" s="12">
        <v>338.46288479999998</v>
      </c>
      <c r="AE1625" s="12">
        <v>150.59533260000001</v>
      </c>
      <c r="AF1625" s="12"/>
    </row>
    <row r="1626" spans="1:32" x14ac:dyDescent="0.25">
      <c r="A1626" s="12" t="s">
        <v>3361</v>
      </c>
      <c r="B1626" s="12" t="s">
        <v>3362</v>
      </c>
      <c r="C1626" s="12">
        <v>377.90888230000002</v>
      </c>
      <c r="D1626" s="12">
        <v>350.97114090000002</v>
      </c>
      <c r="E1626" s="12">
        <v>541.59687580000002</v>
      </c>
      <c r="F1626" s="12">
        <v>345.88616250000001</v>
      </c>
      <c r="G1626" s="12">
        <v>425.90418749999998</v>
      </c>
      <c r="H1626" s="12">
        <v>308.3131209</v>
      </c>
      <c r="I1626" s="12">
        <v>209.36515750000001</v>
      </c>
      <c r="J1626" s="12">
        <v>294.64407870000002</v>
      </c>
      <c r="K1626" s="12">
        <v>66.754817520000003</v>
      </c>
      <c r="L1626" s="12">
        <v>93.610359310000007</v>
      </c>
      <c r="M1626" s="12">
        <v>81.333412100000004</v>
      </c>
      <c r="N1626" s="12">
        <v>59.663247650000002</v>
      </c>
      <c r="O1626" s="12">
        <v>114.9332095</v>
      </c>
      <c r="P1626" s="12">
        <v>106.60729430000001</v>
      </c>
      <c r="Q1626" s="12">
        <v>56.15874479</v>
      </c>
      <c r="R1626" s="12">
        <v>0.46903210200000001</v>
      </c>
      <c r="S1626" s="12">
        <v>46.321459939999997</v>
      </c>
      <c r="T1626" s="12">
        <v>375.84099959999998</v>
      </c>
      <c r="U1626" s="12">
        <v>368.29656569999997</v>
      </c>
      <c r="V1626" s="12">
        <v>98.010495149999997</v>
      </c>
      <c r="W1626" s="12">
        <v>56.901593759999997</v>
      </c>
      <c r="X1626" s="12">
        <v>316.465711</v>
      </c>
      <c r="Y1626" s="12">
        <v>290.25777690000001</v>
      </c>
      <c r="Z1626" s="12">
        <v>116.6696597</v>
      </c>
      <c r="AA1626" s="12">
        <v>185.0535955</v>
      </c>
      <c r="AB1626" s="12">
        <v>105.6570083</v>
      </c>
      <c r="AC1626" s="12">
        <v>122.70205110000001</v>
      </c>
      <c r="AD1626" s="12">
        <v>105.7336178</v>
      </c>
      <c r="AE1626" s="12">
        <v>53.48342486</v>
      </c>
      <c r="AF1626" s="12"/>
    </row>
    <row r="1627" spans="1:32" x14ac:dyDescent="0.25">
      <c r="A1627" s="12" t="s">
        <v>3363</v>
      </c>
      <c r="B1627" s="12" t="s">
        <v>3364</v>
      </c>
      <c r="C1627" s="12">
        <v>315.94394890000001</v>
      </c>
      <c r="D1627" s="12">
        <v>302.17526170000002</v>
      </c>
      <c r="E1627" s="12">
        <v>491.69387219999999</v>
      </c>
      <c r="F1627" s="12">
        <v>312.72437000000002</v>
      </c>
      <c r="G1627" s="12">
        <v>330.16715360000001</v>
      </c>
      <c r="H1627" s="12">
        <v>199.59583570000001</v>
      </c>
      <c r="I1627" s="12">
        <v>191.13684269999999</v>
      </c>
      <c r="J1627" s="12">
        <v>241.03106310000001</v>
      </c>
      <c r="K1627" s="12">
        <v>73.328158180000003</v>
      </c>
      <c r="L1627" s="12">
        <v>57.643527800000001</v>
      </c>
      <c r="M1627" s="12">
        <v>86.375298869999995</v>
      </c>
      <c r="N1627" s="12">
        <v>63.055150709999999</v>
      </c>
      <c r="O1627" s="12">
        <v>110.379131</v>
      </c>
      <c r="P1627" s="12">
        <v>92.644183440000006</v>
      </c>
      <c r="Q1627" s="12">
        <v>53.729215609999997</v>
      </c>
      <c r="R1627" s="12">
        <v>1.014837518</v>
      </c>
      <c r="S1627" s="12">
        <v>42.801487979999997</v>
      </c>
      <c r="T1627" s="12">
        <v>294.54751779999998</v>
      </c>
      <c r="U1627" s="12">
        <v>224.9196298</v>
      </c>
      <c r="V1627" s="12">
        <v>71.46818648</v>
      </c>
      <c r="W1627" s="12">
        <v>55.657000050000001</v>
      </c>
      <c r="X1627" s="12">
        <v>204.90708559999999</v>
      </c>
      <c r="Y1627" s="12">
        <v>289.50905239999997</v>
      </c>
      <c r="Z1627" s="12">
        <v>67.653692710000001</v>
      </c>
      <c r="AA1627" s="12">
        <v>140.68037899999999</v>
      </c>
      <c r="AB1627" s="12">
        <v>80.264482180000002</v>
      </c>
      <c r="AC1627" s="12">
        <v>84.689198300000001</v>
      </c>
      <c r="AD1627" s="12">
        <v>90.715458870000006</v>
      </c>
      <c r="AE1627" s="12">
        <v>36.942890480000003</v>
      </c>
      <c r="AF1627" s="12"/>
    </row>
    <row r="1628" spans="1:32" x14ac:dyDescent="0.25">
      <c r="A1628" s="12" t="s">
        <v>3365</v>
      </c>
      <c r="B1628" s="12" t="s">
        <v>3366</v>
      </c>
      <c r="C1628" s="12">
        <v>59.10880418</v>
      </c>
      <c r="D1628" s="12">
        <v>53.286317029999999</v>
      </c>
      <c r="E1628" s="12">
        <v>84.663315260000005</v>
      </c>
      <c r="F1628" s="12">
        <v>37.465778290000003</v>
      </c>
      <c r="G1628" s="12">
        <v>68.592455959999995</v>
      </c>
      <c r="H1628" s="12">
        <v>32.229723059999998</v>
      </c>
      <c r="I1628" s="12">
        <v>36.051184829999997</v>
      </c>
      <c r="J1628" s="12">
        <v>62.261313520000002</v>
      </c>
      <c r="K1628" s="12">
        <v>15.035726779999999</v>
      </c>
      <c r="L1628" s="12">
        <v>20.749935359999998</v>
      </c>
      <c r="M1628" s="12">
        <v>7.5336952029999997</v>
      </c>
      <c r="N1628" s="12">
        <v>11.33222827</v>
      </c>
      <c r="O1628" s="12">
        <v>22.077875290000001</v>
      </c>
      <c r="P1628" s="12">
        <v>25.810036409999999</v>
      </c>
      <c r="Q1628" s="12">
        <v>8.6426890459999992</v>
      </c>
      <c r="R1628" s="12">
        <v>0.341673909</v>
      </c>
      <c r="S1628" s="12">
        <v>8.1098299770000004</v>
      </c>
      <c r="T1628" s="12">
        <v>77.342281689999993</v>
      </c>
      <c r="U1628" s="12">
        <v>54.908600360000001</v>
      </c>
      <c r="V1628" s="12">
        <v>17.710853799999999</v>
      </c>
      <c r="W1628" s="12">
        <v>8.2575296229999999</v>
      </c>
      <c r="X1628" s="12">
        <v>54.193332409999996</v>
      </c>
      <c r="Y1628" s="12">
        <v>65.351472630000004</v>
      </c>
      <c r="Z1628" s="12">
        <v>10.51613367</v>
      </c>
      <c r="AA1628" s="12">
        <v>32.090700660000003</v>
      </c>
      <c r="AB1628" s="12">
        <v>16.35570654</v>
      </c>
      <c r="AC1628" s="12">
        <v>18.714818529999999</v>
      </c>
      <c r="AD1628" s="12">
        <v>31.632274710000001</v>
      </c>
      <c r="AE1628" s="12">
        <v>7.4596170810000002</v>
      </c>
      <c r="AF1628" s="12"/>
    </row>
    <row r="1629" spans="1:32" x14ac:dyDescent="0.25">
      <c r="A1629" s="12" t="s">
        <v>3367</v>
      </c>
      <c r="B1629" s="12" t="s">
        <v>3368</v>
      </c>
      <c r="C1629" s="12">
        <v>397.06449689999999</v>
      </c>
      <c r="D1629" s="12">
        <v>322.56442570000002</v>
      </c>
      <c r="E1629" s="12">
        <v>594.59839460000001</v>
      </c>
      <c r="F1629" s="12">
        <v>362.2295666</v>
      </c>
      <c r="G1629" s="12">
        <v>484.7403855</v>
      </c>
      <c r="H1629" s="12">
        <v>315.59244690000003</v>
      </c>
      <c r="I1629" s="12">
        <v>267.50472409999998</v>
      </c>
      <c r="J1629" s="12">
        <v>258.37163029999999</v>
      </c>
      <c r="K1629" s="12">
        <v>99.493872019999998</v>
      </c>
      <c r="L1629" s="12">
        <v>107.0294032</v>
      </c>
      <c r="M1629" s="12">
        <v>93.462156919999998</v>
      </c>
      <c r="N1629" s="12">
        <v>62.70401837</v>
      </c>
      <c r="O1629" s="12">
        <v>120.1121112</v>
      </c>
      <c r="P1629" s="12">
        <v>109.48482129999999</v>
      </c>
      <c r="Q1629" s="12">
        <v>62.764230259999998</v>
      </c>
      <c r="R1629" s="12">
        <v>2.0867215049999999</v>
      </c>
      <c r="S1629" s="12">
        <v>47.277543170000001</v>
      </c>
      <c r="T1629" s="12">
        <v>353.26791850000001</v>
      </c>
      <c r="U1629" s="12">
        <v>250.31727409999999</v>
      </c>
      <c r="V1629" s="12">
        <v>89.943871999999999</v>
      </c>
      <c r="W1629" s="12">
        <v>48.170286879999999</v>
      </c>
      <c r="X1629" s="12">
        <v>240.41660769999999</v>
      </c>
      <c r="Y1629" s="12">
        <v>367.55945459999998</v>
      </c>
      <c r="Z1629" s="12">
        <v>90.096819600000003</v>
      </c>
      <c r="AA1629" s="12">
        <v>198.60992300000001</v>
      </c>
      <c r="AB1629" s="12">
        <v>94.302689569999998</v>
      </c>
      <c r="AC1629" s="12">
        <v>108.3125696</v>
      </c>
      <c r="AD1629" s="12">
        <v>129.06228189999999</v>
      </c>
      <c r="AE1629" s="12">
        <v>61.493067670000002</v>
      </c>
      <c r="AF1629" s="12"/>
    </row>
    <row r="1630" spans="1:32" x14ac:dyDescent="0.25">
      <c r="A1630" s="12" t="s">
        <v>3369</v>
      </c>
      <c r="B1630" s="12" t="s">
        <v>3370</v>
      </c>
      <c r="C1630" s="12">
        <v>10.535008080000001</v>
      </c>
      <c r="D1630" s="12">
        <v>8.6304406989999993</v>
      </c>
      <c r="E1630" s="12">
        <v>17.649947610000002</v>
      </c>
      <c r="F1630" s="12">
        <v>12.374916320000001</v>
      </c>
      <c r="G1630" s="12">
        <v>16.558215789999998</v>
      </c>
      <c r="H1630" s="12">
        <v>12.74162229</v>
      </c>
      <c r="I1630" s="12">
        <v>9.5002355059999992</v>
      </c>
      <c r="J1630" s="12">
        <v>9.3402524810000003</v>
      </c>
      <c r="K1630" s="12">
        <v>3.0666932240000002</v>
      </c>
      <c r="L1630" s="12">
        <v>2.1858643039999999</v>
      </c>
      <c r="M1630" s="12">
        <v>2.2781676420000001</v>
      </c>
      <c r="N1630" s="12">
        <v>2.2563204620000001</v>
      </c>
      <c r="O1630" s="12">
        <v>3.7741038040000001</v>
      </c>
      <c r="P1630" s="12">
        <v>3.5433191320000001</v>
      </c>
      <c r="Q1630" s="12">
        <v>1.5914536399999999</v>
      </c>
      <c r="R1630" s="12">
        <v>0.68581120200000001</v>
      </c>
      <c r="S1630" s="12">
        <v>1.361576758</v>
      </c>
      <c r="T1630" s="12">
        <v>10.695482030000001</v>
      </c>
      <c r="U1630" s="12">
        <v>5.3790741009999996</v>
      </c>
      <c r="V1630" s="12">
        <v>3.3668252129999998</v>
      </c>
      <c r="W1630" s="12">
        <v>2.4343734960000001</v>
      </c>
      <c r="X1630" s="12">
        <v>7.9067574250000003</v>
      </c>
      <c r="Y1630" s="12">
        <v>10.01944121</v>
      </c>
      <c r="Z1630" s="12">
        <v>3.4816758480000001</v>
      </c>
      <c r="AA1630" s="12">
        <v>6.4322261789999997</v>
      </c>
      <c r="AB1630" s="12">
        <v>2.8911632859999998</v>
      </c>
      <c r="AC1630" s="12">
        <v>3.9449046139999999</v>
      </c>
      <c r="AD1630" s="12">
        <v>3.7337451740000001</v>
      </c>
      <c r="AE1630" s="12">
        <v>1.015421387</v>
      </c>
      <c r="AF1630" s="12"/>
    </row>
    <row r="1631" spans="1:32" x14ac:dyDescent="0.25">
      <c r="A1631" s="12" t="s">
        <v>3371</v>
      </c>
      <c r="B1631" s="12" t="s">
        <v>3372</v>
      </c>
      <c r="C1631" s="12">
        <v>4514.7381560000003</v>
      </c>
      <c r="D1631" s="12">
        <v>4265.9791610000002</v>
      </c>
      <c r="E1631" s="12">
        <v>7255.7783870000003</v>
      </c>
      <c r="F1631" s="12">
        <v>3980.6192879999999</v>
      </c>
      <c r="G1631" s="12">
        <v>6109.4289509999999</v>
      </c>
      <c r="H1631" s="12">
        <v>3684.4832940000001</v>
      </c>
      <c r="I1631" s="12">
        <v>3006.3820420000002</v>
      </c>
      <c r="J1631" s="12">
        <v>4103.7974940000004</v>
      </c>
      <c r="K1631" s="12">
        <v>1169.9417719999999</v>
      </c>
      <c r="L1631" s="12">
        <v>1271.4531999999999</v>
      </c>
      <c r="M1631" s="12">
        <v>1070.9010270000001</v>
      </c>
      <c r="N1631" s="12">
        <v>713.62345170000003</v>
      </c>
      <c r="O1631" s="12">
        <v>1449.3018380000001</v>
      </c>
      <c r="P1631" s="12">
        <v>1426.3397749999999</v>
      </c>
      <c r="Q1631" s="12">
        <v>778.63184239999998</v>
      </c>
      <c r="R1631" s="12">
        <v>1.0558345730000001</v>
      </c>
      <c r="S1631" s="12">
        <v>518.04216799999995</v>
      </c>
      <c r="T1631" s="12">
        <v>5233.2371309999999</v>
      </c>
      <c r="U1631" s="12">
        <v>5061.9672979999996</v>
      </c>
      <c r="V1631" s="12">
        <v>1205.0957470000001</v>
      </c>
      <c r="W1631" s="12">
        <v>608.89273270000001</v>
      </c>
      <c r="X1631" s="12">
        <v>3648.7763730000001</v>
      </c>
      <c r="Y1631" s="12">
        <v>4522.2535760000001</v>
      </c>
      <c r="Z1631" s="12">
        <v>1134.2171920000001</v>
      </c>
      <c r="AA1631" s="12">
        <v>2269.9001410000001</v>
      </c>
      <c r="AB1631" s="12">
        <v>1219.8132869999999</v>
      </c>
      <c r="AC1631" s="12">
        <v>1404.1318759999999</v>
      </c>
      <c r="AD1631" s="12">
        <v>1532.1096070000001</v>
      </c>
      <c r="AE1631" s="12">
        <v>1719.1700490000001</v>
      </c>
      <c r="AF1631" s="12"/>
    </row>
    <row r="1632" spans="1:32" x14ac:dyDescent="0.25">
      <c r="A1632" s="12" t="s">
        <v>3373</v>
      </c>
      <c r="B1632" s="12" t="s">
        <v>3374</v>
      </c>
      <c r="C1632" s="12">
        <v>133.73515570000001</v>
      </c>
      <c r="D1632" s="12">
        <v>100.7516972</v>
      </c>
      <c r="E1632" s="12">
        <v>176.37083730000001</v>
      </c>
      <c r="F1632" s="12">
        <v>105.55242010000001</v>
      </c>
      <c r="G1632" s="12">
        <v>166.77262060000001</v>
      </c>
      <c r="H1632" s="12">
        <v>82.171130599999998</v>
      </c>
      <c r="I1632" s="12">
        <v>80.014997410000007</v>
      </c>
      <c r="J1632" s="12">
        <v>112.00313300000001</v>
      </c>
      <c r="K1632" s="12">
        <v>30.74264131</v>
      </c>
      <c r="L1632" s="12">
        <v>42.552660260000003</v>
      </c>
      <c r="M1632" s="12">
        <v>25.247045150000002</v>
      </c>
      <c r="N1632" s="12">
        <v>20.922206800000001</v>
      </c>
      <c r="O1632" s="12">
        <v>34.139728210000001</v>
      </c>
      <c r="P1632" s="12">
        <v>33.667474230000003</v>
      </c>
      <c r="Q1632" s="12">
        <v>22.35754322</v>
      </c>
      <c r="R1632" s="12">
        <v>0.67916250600000005</v>
      </c>
      <c r="S1632" s="12">
        <v>11.295612589999999</v>
      </c>
      <c r="T1632" s="12">
        <v>147.97129469999999</v>
      </c>
      <c r="U1632" s="12">
        <v>76.840984719999994</v>
      </c>
      <c r="V1632" s="12">
        <v>30.006082429999999</v>
      </c>
      <c r="W1632" s="12">
        <v>17.711227820000001</v>
      </c>
      <c r="X1632" s="12">
        <v>78.896124920000005</v>
      </c>
      <c r="Y1632" s="12">
        <v>139.5661872</v>
      </c>
      <c r="Z1632" s="12">
        <v>32.918170259999997</v>
      </c>
      <c r="AA1632" s="12">
        <v>57.14498399</v>
      </c>
      <c r="AB1632" s="12">
        <v>25.629128600000001</v>
      </c>
      <c r="AC1632" s="12">
        <v>37.946395860000003</v>
      </c>
      <c r="AD1632" s="12">
        <v>46.417737959999997</v>
      </c>
      <c r="AE1632" s="12">
        <v>41.504112120000002</v>
      </c>
      <c r="AF1632" s="12"/>
    </row>
    <row r="1633" spans="1:32" x14ac:dyDescent="0.25">
      <c r="A1633" s="12" t="s">
        <v>3375</v>
      </c>
      <c r="B1633" s="12" t="s">
        <v>3376</v>
      </c>
      <c r="C1633" s="12">
        <v>11.565444299999999</v>
      </c>
      <c r="D1633" s="12">
        <v>11.26913536</v>
      </c>
      <c r="E1633" s="12">
        <v>21.19403088</v>
      </c>
      <c r="F1633" s="12">
        <v>9.5997461560000001</v>
      </c>
      <c r="G1633" s="12">
        <v>15.02254969</v>
      </c>
      <c r="H1633" s="12">
        <v>6.4309402440000003</v>
      </c>
      <c r="I1633" s="12">
        <v>8.4291490089999996</v>
      </c>
      <c r="J1633" s="12">
        <v>11.2596995</v>
      </c>
      <c r="K1633" s="12">
        <v>1.9986849929999999</v>
      </c>
      <c r="L1633" s="12">
        <v>3.8969560959999998</v>
      </c>
      <c r="M1633" s="12">
        <v>3.4336797259999998</v>
      </c>
      <c r="N1633" s="12">
        <v>2.9868428319999998</v>
      </c>
      <c r="O1633" s="12">
        <v>4.1815416020000002</v>
      </c>
      <c r="P1633" s="12">
        <v>3.0255969440000001</v>
      </c>
      <c r="Q1633" s="12">
        <v>3.5248187820000001</v>
      </c>
      <c r="R1633" s="12">
        <v>0.63397895900000001</v>
      </c>
      <c r="S1633" s="12">
        <v>2.4024672929999999</v>
      </c>
      <c r="T1633" s="12">
        <v>13.75897164</v>
      </c>
      <c r="U1633" s="12">
        <v>11.50435957</v>
      </c>
      <c r="V1633" s="12">
        <v>3.2139949649999999</v>
      </c>
      <c r="W1633" s="12">
        <v>1.3339717499999999</v>
      </c>
      <c r="X1633" s="12">
        <v>9.8942416640000008</v>
      </c>
      <c r="Y1633" s="12">
        <v>11.76300127</v>
      </c>
      <c r="Z1633" s="12">
        <v>2.4192952650000001</v>
      </c>
      <c r="AA1633" s="12">
        <v>5.91780989</v>
      </c>
      <c r="AB1633" s="12">
        <v>2.9242692990000001</v>
      </c>
      <c r="AC1633" s="12">
        <v>2.5243113949999998</v>
      </c>
      <c r="AD1633" s="12">
        <v>4.2236477629999998</v>
      </c>
      <c r="AE1633" s="12">
        <v>1.5954853470000001</v>
      </c>
      <c r="AF1633" s="12"/>
    </row>
    <row r="1634" spans="1:32" x14ac:dyDescent="0.25">
      <c r="A1634" s="12" t="s">
        <v>3377</v>
      </c>
      <c r="B1634" s="12" t="s">
        <v>3378</v>
      </c>
      <c r="C1634" s="12">
        <v>75.56255736</v>
      </c>
      <c r="D1634" s="12">
        <v>61.913315869999998</v>
      </c>
      <c r="E1634" s="12">
        <v>97.586049560000006</v>
      </c>
      <c r="F1634" s="12">
        <v>71.131255749999994</v>
      </c>
      <c r="G1634" s="12">
        <v>78.545238339999997</v>
      </c>
      <c r="H1634" s="12">
        <v>46.711425900000002</v>
      </c>
      <c r="I1634" s="12">
        <v>44.955671250000002</v>
      </c>
      <c r="J1634" s="12">
        <v>51.404097280000002</v>
      </c>
      <c r="K1634" s="12">
        <v>19.278432760000001</v>
      </c>
      <c r="L1634" s="12">
        <v>16.08105011</v>
      </c>
      <c r="M1634" s="12">
        <v>16.828338169999999</v>
      </c>
      <c r="N1634" s="12">
        <v>12.30341131</v>
      </c>
      <c r="O1634" s="12">
        <v>23.01675097</v>
      </c>
      <c r="P1634" s="12">
        <v>21.372514389999999</v>
      </c>
      <c r="Q1634" s="12">
        <v>11.71762028</v>
      </c>
      <c r="R1634" s="12">
        <v>0.67414443999999996</v>
      </c>
      <c r="S1634" s="12">
        <v>6.8495571000000002</v>
      </c>
      <c r="T1634" s="12">
        <v>68.017263290000002</v>
      </c>
      <c r="U1634" s="12">
        <v>43.001308790000003</v>
      </c>
      <c r="V1634" s="12">
        <v>15.20694232</v>
      </c>
      <c r="W1634" s="12">
        <v>8.7211528739999995</v>
      </c>
      <c r="X1634" s="12">
        <v>44.527489950000003</v>
      </c>
      <c r="Y1634" s="12">
        <v>60.022012050000001</v>
      </c>
      <c r="Z1634" s="12">
        <v>12.027821429999999</v>
      </c>
      <c r="AA1634" s="12">
        <v>33.011059150000001</v>
      </c>
      <c r="AB1634" s="12">
        <v>14.414968999999999</v>
      </c>
      <c r="AC1634" s="12">
        <v>18.365569560000001</v>
      </c>
      <c r="AD1634" s="12">
        <v>27.450593940000001</v>
      </c>
      <c r="AE1634" s="12">
        <v>10.24218001</v>
      </c>
      <c r="AF1634" s="12"/>
    </row>
    <row r="1635" spans="1:32" x14ac:dyDescent="0.25">
      <c r="A1635" s="12" t="s">
        <v>3379</v>
      </c>
      <c r="B1635" s="12" t="s">
        <v>3380</v>
      </c>
      <c r="C1635" s="12">
        <v>5.4234907129999996</v>
      </c>
      <c r="D1635" s="12">
        <v>3.5852151139999999</v>
      </c>
      <c r="E1635" s="12">
        <v>9.8352519130000005</v>
      </c>
      <c r="F1635" s="12">
        <v>4.6478698879999998</v>
      </c>
      <c r="G1635" s="12">
        <v>8.7028070169999996</v>
      </c>
      <c r="H1635" s="12">
        <v>4.9190715469999997</v>
      </c>
      <c r="I1635" s="12">
        <v>4.4241717170000001</v>
      </c>
      <c r="J1635" s="12">
        <v>5.7727447969999997</v>
      </c>
      <c r="K1635" s="12">
        <v>1.9286712859999999</v>
      </c>
      <c r="L1635" s="12">
        <v>1.4663821889999999</v>
      </c>
      <c r="M1635" s="12">
        <v>1.9027518269999999</v>
      </c>
      <c r="N1635" s="12">
        <v>0.74884405799999998</v>
      </c>
      <c r="O1635" s="12">
        <v>2.200675414</v>
      </c>
      <c r="P1635" s="12">
        <v>1.964534081</v>
      </c>
      <c r="Q1635" s="12">
        <v>0.56922078399999998</v>
      </c>
      <c r="R1635" s="12">
        <v>0.471562549</v>
      </c>
      <c r="S1635" s="12">
        <v>1.4971958990000001</v>
      </c>
      <c r="T1635" s="12">
        <v>4.1257002949999997</v>
      </c>
      <c r="U1635" s="12">
        <v>4.2095188429999997</v>
      </c>
      <c r="V1635" s="12">
        <v>1.0373413840000001</v>
      </c>
      <c r="W1635" s="12">
        <v>0.46849513799999998</v>
      </c>
      <c r="X1635" s="12">
        <v>3.562696614</v>
      </c>
      <c r="Y1635" s="12">
        <v>4.4640860980000001</v>
      </c>
      <c r="Z1635" s="12">
        <v>1.1656930919999999</v>
      </c>
      <c r="AA1635" s="12">
        <v>2.9839117960000001</v>
      </c>
      <c r="AB1635" s="12">
        <v>0.65209768400000001</v>
      </c>
      <c r="AC1635" s="12">
        <v>1.0701206190000001</v>
      </c>
      <c r="AD1635" s="12">
        <v>1.78543586</v>
      </c>
      <c r="AE1635" s="12">
        <v>3.084937268</v>
      </c>
      <c r="AF1635" s="12"/>
    </row>
    <row r="1636" spans="1:32" x14ac:dyDescent="0.25">
      <c r="A1636" s="12" t="s">
        <v>3381</v>
      </c>
      <c r="B1636" s="12" t="s">
        <v>3382</v>
      </c>
      <c r="C1636" s="12">
        <v>717.51023280000004</v>
      </c>
      <c r="D1636" s="12">
        <v>553.20996820000005</v>
      </c>
      <c r="E1636" s="12">
        <v>1073.2501709999999</v>
      </c>
      <c r="F1636" s="12">
        <v>566.43638750000002</v>
      </c>
      <c r="G1636" s="12">
        <v>829.47159750000003</v>
      </c>
      <c r="H1636" s="12">
        <v>496.33965030000002</v>
      </c>
      <c r="I1636" s="12">
        <v>503.62252280000001</v>
      </c>
      <c r="J1636" s="12">
        <v>555.10250140000005</v>
      </c>
      <c r="K1636" s="12">
        <v>182.5926863</v>
      </c>
      <c r="L1636" s="12">
        <v>147.68828619999999</v>
      </c>
      <c r="M1636" s="12">
        <v>157.20283599999999</v>
      </c>
      <c r="N1636" s="12">
        <v>122.35346730000001</v>
      </c>
      <c r="O1636" s="12">
        <v>244.19499479999999</v>
      </c>
      <c r="P1636" s="12">
        <v>180.2912078</v>
      </c>
      <c r="Q1636" s="12">
        <v>108.39590250000001</v>
      </c>
      <c r="R1636" s="12">
        <v>0.68105375899999998</v>
      </c>
      <c r="S1636" s="12">
        <v>92.929432419999998</v>
      </c>
      <c r="T1636" s="12">
        <v>627.37471960000005</v>
      </c>
      <c r="U1636" s="12">
        <v>425.62074790000003</v>
      </c>
      <c r="V1636" s="12">
        <v>173.62171960000001</v>
      </c>
      <c r="W1636" s="12">
        <v>87.832120360000005</v>
      </c>
      <c r="X1636" s="12">
        <v>416.24531450000001</v>
      </c>
      <c r="Y1636" s="12">
        <v>636.74520240000004</v>
      </c>
      <c r="Z1636" s="12">
        <v>183.8961812</v>
      </c>
      <c r="AA1636" s="12">
        <v>313.77074750000003</v>
      </c>
      <c r="AB1636" s="12">
        <v>173.9355506</v>
      </c>
      <c r="AC1636" s="12">
        <v>199.64530690000001</v>
      </c>
      <c r="AD1636" s="12">
        <v>199.06198000000001</v>
      </c>
      <c r="AE1636" s="12">
        <v>100.9602603</v>
      </c>
      <c r="AF1636" s="12"/>
    </row>
    <row r="1637" spans="1:32" x14ac:dyDescent="0.25">
      <c r="A1637" s="12" t="s">
        <v>3383</v>
      </c>
      <c r="B1637" s="12" t="s">
        <v>3384</v>
      </c>
      <c r="C1637" s="12">
        <v>88.085370679999997</v>
      </c>
      <c r="D1637" s="12">
        <v>79.264909410000001</v>
      </c>
      <c r="E1637" s="12">
        <v>133.0679413</v>
      </c>
      <c r="F1637" s="12">
        <v>80.829079129999997</v>
      </c>
      <c r="G1637" s="12">
        <v>116.47824610000001</v>
      </c>
      <c r="H1637" s="12">
        <v>67.13773372</v>
      </c>
      <c r="I1637" s="12">
        <v>55.217940630000001</v>
      </c>
      <c r="J1637" s="12">
        <v>72.312525350000001</v>
      </c>
      <c r="K1637" s="12">
        <v>27.33277928</v>
      </c>
      <c r="L1637" s="12">
        <v>21.9742921</v>
      </c>
      <c r="M1637" s="12">
        <v>19.587074139999999</v>
      </c>
      <c r="N1637" s="12">
        <v>16.381062929999999</v>
      </c>
      <c r="O1637" s="12">
        <v>28.541480329999999</v>
      </c>
      <c r="P1637" s="12">
        <v>20.754067849999998</v>
      </c>
      <c r="Q1637" s="12">
        <v>17.379025259999999</v>
      </c>
      <c r="R1637" s="12">
        <v>1.5064229220000001</v>
      </c>
      <c r="S1637" s="12">
        <v>8.9831540350000001</v>
      </c>
      <c r="T1637" s="12">
        <v>84.960836729999997</v>
      </c>
      <c r="U1637" s="12">
        <v>66.986713179999995</v>
      </c>
      <c r="V1637" s="12">
        <v>21.192399170000002</v>
      </c>
      <c r="W1637" s="12">
        <v>11.037796139999999</v>
      </c>
      <c r="X1637" s="12">
        <v>52.872280910000001</v>
      </c>
      <c r="Y1637" s="12">
        <v>93.174912739999996</v>
      </c>
      <c r="Z1637" s="12">
        <v>21.885524</v>
      </c>
      <c r="AA1637" s="12">
        <v>42.518051939999999</v>
      </c>
      <c r="AB1637" s="12">
        <v>21.345203170000001</v>
      </c>
      <c r="AC1637" s="12">
        <v>23.504076749999999</v>
      </c>
      <c r="AD1637" s="12">
        <v>27.32399019</v>
      </c>
      <c r="AE1637" s="12">
        <v>18.144374490000001</v>
      </c>
      <c r="AF1637" s="12"/>
    </row>
    <row r="1638" spans="1:32" x14ac:dyDescent="0.25">
      <c r="A1638" s="12" t="s">
        <v>3385</v>
      </c>
      <c r="B1638" s="12" t="s">
        <v>3386</v>
      </c>
      <c r="C1638" s="12">
        <v>41.792259219999998</v>
      </c>
      <c r="D1638" s="12">
        <v>37.852788519999997</v>
      </c>
      <c r="E1638" s="12">
        <v>66.289616749999993</v>
      </c>
      <c r="F1638" s="12">
        <v>38.930359969999998</v>
      </c>
      <c r="G1638" s="12">
        <v>51.457855739999999</v>
      </c>
      <c r="H1638" s="12">
        <v>27.720880390000001</v>
      </c>
      <c r="I1638" s="12">
        <v>26.685016619999999</v>
      </c>
      <c r="J1638" s="12">
        <v>41.830359889999997</v>
      </c>
      <c r="K1638" s="12">
        <v>14.2051455</v>
      </c>
      <c r="L1638" s="12">
        <v>9.1107098210000004</v>
      </c>
      <c r="M1638" s="12">
        <v>10.35727146</v>
      </c>
      <c r="N1638" s="12">
        <v>5.0992946229999996</v>
      </c>
      <c r="O1638" s="12">
        <v>12.84878997</v>
      </c>
      <c r="P1638" s="12">
        <v>14.01442321</v>
      </c>
      <c r="Q1638" s="12">
        <v>5.342263526</v>
      </c>
      <c r="R1638" s="12">
        <v>0.174630594</v>
      </c>
      <c r="S1638" s="12">
        <v>4.5431486420000002</v>
      </c>
      <c r="T1638" s="12">
        <v>42.061426709999999</v>
      </c>
      <c r="U1638" s="12">
        <v>50.386164360000002</v>
      </c>
      <c r="V1638" s="12">
        <v>12.31160399</v>
      </c>
      <c r="W1638" s="12">
        <v>6.9474201969999996</v>
      </c>
      <c r="X1638" s="12">
        <v>35.056284060000003</v>
      </c>
      <c r="Y1638" s="12">
        <v>34.457561900000002</v>
      </c>
      <c r="Z1638" s="12">
        <v>7.6036220490000002</v>
      </c>
      <c r="AA1638" s="12">
        <v>20.187815029999999</v>
      </c>
      <c r="AB1638" s="12">
        <v>10.83984708</v>
      </c>
      <c r="AC1638" s="12">
        <v>13.320594099999999</v>
      </c>
      <c r="AD1638" s="12">
        <v>13.89076976</v>
      </c>
      <c r="AE1638" s="12">
        <v>17.66255881</v>
      </c>
      <c r="AF1638" s="12"/>
    </row>
    <row r="1639" spans="1:32" x14ac:dyDescent="0.25">
      <c r="A1639" s="12" t="s">
        <v>3387</v>
      </c>
      <c r="B1639" s="12" t="s">
        <v>3388</v>
      </c>
      <c r="C1639" s="12">
        <v>168.16025529999999</v>
      </c>
      <c r="D1639" s="12">
        <v>199.40513910000001</v>
      </c>
      <c r="E1639" s="12">
        <v>342.27648909999999</v>
      </c>
      <c r="F1639" s="12">
        <v>195.20673489999999</v>
      </c>
      <c r="G1639" s="12">
        <v>304.85483599999998</v>
      </c>
      <c r="H1639" s="12">
        <v>208.5384444</v>
      </c>
      <c r="I1639" s="12">
        <v>110.6852341</v>
      </c>
      <c r="J1639" s="12">
        <v>159.0192625</v>
      </c>
      <c r="K1639" s="12">
        <v>64.313672560000001</v>
      </c>
      <c r="L1639" s="12">
        <v>48.132168270000001</v>
      </c>
      <c r="M1639" s="12">
        <v>55.026595469999997</v>
      </c>
      <c r="N1639" s="12">
        <v>38.447696739999998</v>
      </c>
      <c r="O1639" s="12">
        <v>71.130406809999997</v>
      </c>
      <c r="P1639" s="12">
        <v>68.66759836</v>
      </c>
      <c r="Q1639" s="12">
        <v>29.769346729999999</v>
      </c>
      <c r="R1639" s="12">
        <v>1.024956073</v>
      </c>
      <c r="S1639" s="12">
        <v>30.187646999999998</v>
      </c>
      <c r="T1639" s="12">
        <v>258.54094650000002</v>
      </c>
      <c r="U1639" s="12">
        <v>132.3928076</v>
      </c>
      <c r="V1639" s="12">
        <v>56.637081559999999</v>
      </c>
      <c r="W1639" s="12">
        <v>39.577065689999998</v>
      </c>
      <c r="X1639" s="12">
        <v>170.21506310000001</v>
      </c>
      <c r="Y1639" s="12">
        <v>195.96284790000001</v>
      </c>
      <c r="Z1639" s="12">
        <v>70.783699929999997</v>
      </c>
      <c r="AA1639" s="12">
        <v>111.2447514</v>
      </c>
      <c r="AB1639" s="12">
        <v>50.305090319999998</v>
      </c>
      <c r="AC1639" s="12">
        <v>66.094554369999997</v>
      </c>
      <c r="AD1639" s="12">
        <v>66.943137239999999</v>
      </c>
      <c r="AE1639" s="12">
        <v>39.551105319999998</v>
      </c>
      <c r="AF1639" s="12"/>
    </row>
    <row r="1640" spans="1:32" x14ac:dyDescent="0.25">
      <c r="A1640" s="12" t="s">
        <v>3389</v>
      </c>
      <c r="B1640" s="12" t="s">
        <v>3390</v>
      </c>
      <c r="C1640" s="12">
        <v>117.36453539999999</v>
      </c>
      <c r="D1640" s="12">
        <v>112.87720659999999</v>
      </c>
      <c r="E1640" s="12">
        <v>205.64255560000001</v>
      </c>
      <c r="F1640" s="12">
        <v>139.31636700000001</v>
      </c>
      <c r="G1640" s="12">
        <v>162.21685450000001</v>
      </c>
      <c r="H1640" s="12">
        <v>122.0760037</v>
      </c>
      <c r="I1640" s="12">
        <v>88.630308450000001</v>
      </c>
      <c r="J1640" s="12">
        <v>88.105785870000005</v>
      </c>
      <c r="K1640" s="12">
        <v>36.159432610000003</v>
      </c>
      <c r="L1640" s="12">
        <v>29.296350929999999</v>
      </c>
      <c r="M1640" s="12">
        <v>38.16094811</v>
      </c>
      <c r="N1640" s="12">
        <v>28.406448579999999</v>
      </c>
      <c r="O1640" s="12">
        <v>51.182506189999998</v>
      </c>
      <c r="P1640" s="12">
        <v>43.501118550000001</v>
      </c>
      <c r="Q1640" s="12">
        <v>22.175997689999999</v>
      </c>
      <c r="R1640" s="12">
        <v>1.099183453</v>
      </c>
      <c r="S1640" s="12">
        <v>15.250952870000001</v>
      </c>
      <c r="T1640" s="12">
        <v>139.3464664</v>
      </c>
      <c r="U1640" s="12">
        <v>93.921866629999997</v>
      </c>
      <c r="V1640" s="12">
        <v>32.146051239999998</v>
      </c>
      <c r="W1640" s="12">
        <v>23.033726349999998</v>
      </c>
      <c r="X1640" s="12">
        <v>108.2269697</v>
      </c>
      <c r="Y1640" s="12">
        <v>145.11758649999999</v>
      </c>
      <c r="Z1640" s="12">
        <v>35.320195529999999</v>
      </c>
      <c r="AA1640" s="12">
        <v>61.078876649999998</v>
      </c>
      <c r="AB1640" s="12">
        <v>36.0932824</v>
      </c>
      <c r="AC1640" s="12">
        <v>39.251545700000001</v>
      </c>
      <c r="AD1640" s="12">
        <v>45.054865540000002</v>
      </c>
      <c r="AE1640" s="12">
        <v>8.7037575480000005</v>
      </c>
      <c r="AF1640" s="12"/>
    </row>
    <row r="1641" spans="1:32" x14ac:dyDescent="0.25">
      <c r="A1641" s="12" t="s">
        <v>3391</v>
      </c>
      <c r="B1641" s="12" t="s">
        <v>3392</v>
      </c>
      <c r="C1641" s="12">
        <v>1616.2422959999999</v>
      </c>
      <c r="D1641" s="12">
        <v>1523.1538840000001</v>
      </c>
      <c r="E1641" s="12">
        <v>2816.763211</v>
      </c>
      <c r="F1641" s="12">
        <v>1503.9198879999999</v>
      </c>
      <c r="G1641" s="12">
        <v>2373.4248090000001</v>
      </c>
      <c r="H1641" s="12">
        <v>1265.992416</v>
      </c>
      <c r="I1641" s="12">
        <v>1097.670464</v>
      </c>
      <c r="J1641" s="12">
        <v>1691.019487</v>
      </c>
      <c r="K1641" s="12">
        <v>383.68210449999998</v>
      </c>
      <c r="L1641" s="12">
        <v>469.90910989999998</v>
      </c>
      <c r="M1641" s="12">
        <v>369.62108769999998</v>
      </c>
      <c r="N1641" s="12">
        <v>370.44348120000001</v>
      </c>
      <c r="O1641" s="12">
        <v>621.5637941</v>
      </c>
      <c r="P1641" s="12">
        <v>538.86284650000005</v>
      </c>
      <c r="Q1641" s="12">
        <v>289.7532367</v>
      </c>
      <c r="R1641" s="12">
        <v>0.69007628300000001</v>
      </c>
      <c r="S1641" s="12">
        <v>198.5790064</v>
      </c>
      <c r="T1641" s="12">
        <v>2197.8965090000002</v>
      </c>
      <c r="U1641" s="12">
        <v>1874.3189749999999</v>
      </c>
      <c r="V1641" s="12">
        <v>515.43396229999996</v>
      </c>
      <c r="W1641" s="12">
        <v>299.05830989999998</v>
      </c>
      <c r="X1641" s="12">
        <v>1503.5537179999999</v>
      </c>
      <c r="Y1641" s="12">
        <v>1992.4617350000001</v>
      </c>
      <c r="Z1641" s="12">
        <v>504.8743283</v>
      </c>
      <c r="AA1641" s="12">
        <v>872.12593730000003</v>
      </c>
      <c r="AB1641" s="12">
        <v>532.11121500000002</v>
      </c>
      <c r="AC1641" s="12">
        <v>594.50854440000001</v>
      </c>
      <c r="AD1641" s="12">
        <v>633.14517339999998</v>
      </c>
      <c r="AE1641" s="12">
        <v>439.68493089999998</v>
      </c>
      <c r="AF1641" s="12"/>
    </row>
    <row r="1642" spans="1:32" x14ac:dyDescent="0.25">
      <c r="A1642" s="12" t="s">
        <v>3393</v>
      </c>
      <c r="B1642" s="12" t="s">
        <v>3394</v>
      </c>
      <c r="C1642" s="12">
        <v>239.26131649999999</v>
      </c>
      <c r="D1642" s="12">
        <v>227.14459299999999</v>
      </c>
      <c r="E1642" s="12">
        <v>416.08737150000002</v>
      </c>
      <c r="F1642" s="12">
        <v>195.0731964</v>
      </c>
      <c r="G1642" s="12">
        <v>315.04897510000001</v>
      </c>
      <c r="H1642" s="12">
        <v>174.19670099999999</v>
      </c>
      <c r="I1642" s="12">
        <v>154.62900149999999</v>
      </c>
      <c r="J1642" s="12">
        <v>223.1335244</v>
      </c>
      <c r="K1642" s="12">
        <v>61.424043009999998</v>
      </c>
      <c r="L1642" s="12">
        <v>71.389842259999995</v>
      </c>
      <c r="M1642" s="12">
        <v>57.42459161</v>
      </c>
      <c r="N1642" s="12">
        <v>41.659112380000003</v>
      </c>
      <c r="O1642" s="12">
        <v>87.097075540000006</v>
      </c>
      <c r="P1642" s="12">
        <v>84.172748189999993</v>
      </c>
      <c r="Q1642" s="12">
        <v>39.390293290000002</v>
      </c>
      <c r="R1642" s="12">
        <v>1.7448638860000001</v>
      </c>
      <c r="S1642" s="12">
        <v>30.19694835</v>
      </c>
      <c r="T1642" s="12">
        <v>296.99497910000002</v>
      </c>
      <c r="U1642" s="12">
        <v>299.59421070000002</v>
      </c>
      <c r="V1642" s="12">
        <v>71.528622569999996</v>
      </c>
      <c r="W1642" s="12">
        <v>41.050829550000003</v>
      </c>
      <c r="X1642" s="12">
        <v>211.47482729999999</v>
      </c>
      <c r="Y1642" s="12">
        <v>254.46775969999999</v>
      </c>
      <c r="Z1642" s="12">
        <v>62.698509209999997</v>
      </c>
      <c r="AA1642" s="12">
        <v>121.3887101</v>
      </c>
      <c r="AB1642" s="12">
        <v>64.544492300000002</v>
      </c>
      <c r="AC1642" s="12">
        <v>83.023045710000005</v>
      </c>
      <c r="AD1642" s="12">
        <v>87.837064290000001</v>
      </c>
      <c r="AE1642" s="12">
        <v>65.462023770000002</v>
      </c>
      <c r="AF1642" s="12"/>
    </row>
    <row r="1643" spans="1:32" x14ac:dyDescent="0.25">
      <c r="A1643" s="12" t="s">
        <v>3395</v>
      </c>
      <c r="B1643" s="12" t="s">
        <v>3396</v>
      </c>
      <c r="C1643" s="12">
        <v>95.519296080000004</v>
      </c>
      <c r="D1643" s="12">
        <v>82.514066189999994</v>
      </c>
      <c r="E1643" s="12">
        <v>171.45702399999999</v>
      </c>
      <c r="F1643" s="12">
        <v>92.334735050000006</v>
      </c>
      <c r="G1643" s="12">
        <v>129.55676800000001</v>
      </c>
      <c r="H1643" s="12">
        <v>80.705468479999993</v>
      </c>
      <c r="I1643" s="12">
        <v>67.739610589999998</v>
      </c>
      <c r="J1643" s="12">
        <v>96.50089638</v>
      </c>
      <c r="K1643" s="12">
        <v>23.9820639</v>
      </c>
      <c r="L1643" s="12">
        <v>34.365983749999998</v>
      </c>
      <c r="M1643" s="12">
        <v>27.001094779999999</v>
      </c>
      <c r="N1643" s="12">
        <v>21.878826499999999</v>
      </c>
      <c r="O1643" s="12">
        <v>39.953821240000003</v>
      </c>
      <c r="P1643" s="12">
        <v>35.941382439999998</v>
      </c>
      <c r="Q1643" s="12">
        <v>18.67509909</v>
      </c>
      <c r="R1643" s="12">
        <v>0.773069597</v>
      </c>
      <c r="S1643" s="12">
        <v>15.7430317</v>
      </c>
      <c r="T1643" s="12">
        <v>109.7605075</v>
      </c>
      <c r="U1643" s="12">
        <v>67.073478809999997</v>
      </c>
      <c r="V1643" s="12">
        <v>22.74486619</v>
      </c>
      <c r="W1643" s="12">
        <v>13.57314938</v>
      </c>
      <c r="X1643" s="12">
        <v>71.121220890000004</v>
      </c>
      <c r="Y1643" s="12">
        <v>101.8017488</v>
      </c>
      <c r="Z1643" s="12">
        <v>23.34005883</v>
      </c>
      <c r="AA1643" s="12">
        <v>48.630694290000001</v>
      </c>
      <c r="AB1643" s="12">
        <v>22.93144667</v>
      </c>
      <c r="AC1643" s="12">
        <v>27.561829970000002</v>
      </c>
      <c r="AD1643" s="12">
        <v>34.188533909999997</v>
      </c>
      <c r="AE1643" s="12">
        <v>12.2022183</v>
      </c>
      <c r="AF1643" s="12"/>
    </row>
    <row r="1644" spans="1:32" x14ac:dyDescent="0.25">
      <c r="A1644" s="12" t="s">
        <v>3397</v>
      </c>
      <c r="B1644" s="12" t="s">
        <v>3398</v>
      </c>
      <c r="C1644" s="12">
        <v>2216.7694529999999</v>
      </c>
      <c r="D1644" s="12">
        <v>2054.1328269999999</v>
      </c>
      <c r="E1644" s="12">
        <v>3634.1915439999998</v>
      </c>
      <c r="F1644" s="12">
        <v>2078.6418020000001</v>
      </c>
      <c r="G1644" s="12">
        <v>2685.5560059999998</v>
      </c>
      <c r="H1644" s="12">
        <v>1872.7413550000001</v>
      </c>
      <c r="I1644" s="12">
        <v>1539.6030510000001</v>
      </c>
      <c r="J1644" s="12">
        <v>1848.678353</v>
      </c>
      <c r="K1644" s="12">
        <v>544.49203999999997</v>
      </c>
      <c r="L1644" s="12">
        <v>554.3158085</v>
      </c>
      <c r="M1644" s="12">
        <v>577.4559137</v>
      </c>
      <c r="N1644" s="12">
        <v>429.38869510000001</v>
      </c>
      <c r="O1644" s="12">
        <v>871.61623059999999</v>
      </c>
      <c r="P1644" s="12">
        <v>701.95085770000003</v>
      </c>
      <c r="Q1644" s="12">
        <v>390.89819799999998</v>
      </c>
      <c r="R1644" s="12">
        <v>1.845930528</v>
      </c>
      <c r="S1644" s="12">
        <v>267.21740110000002</v>
      </c>
      <c r="T1644" s="12">
        <v>2324.8547800000001</v>
      </c>
      <c r="U1644" s="12">
        <v>1460.9303769999999</v>
      </c>
      <c r="V1644" s="12">
        <v>547.76989949999995</v>
      </c>
      <c r="W1644" s="12">
        <v>345.77740419999998</v>
      </c>
      <c r="X1644" s="12">
        <v>1493.2497169999999</v>
      </c>
      <c r="Y1644" s="12">
        <v>2370.099937</v>
      </c>
      <c r="Z1644" s="12">
        <v>547.34802730000001</v>
      </c>
      <c r="AA1644" s="12">
        <v>1091.3402679999999</v>
      </c>
      <c r="AB1644" s="12">
        <v>568.0119684</v>
      </c>
      <c r="AC1644" s="12">
        <v>685.29566890000001</v>
      </c>
      <c r="AD1644" s="12">
        <v>701.70836610000003</v>
      </c>
      <c r="AE1644" s="12">
        <v>346.84777400000002</v>
      </c>
      <c r="AF1644" s="12"/>
    </row>
    <row r="1645" spans="1:32" x14ac:dyDescent="0.25">
      <c r="A1645" s="12" t="s">
        <v>3399</v>
      </c>
      <c r="B1645" s="12" t="s">
        <v>3400</v>
      </c>
      <c r="C1645" s="12">
        <v>113.30481829999999</v>
      </c>
      <c r="D1645" s="12">
        <v>92.471349270000005</v>
      </c>
      <c r="E1645" s="12">
        <v>174.0967301</v>
      </c>
      <c r="F1645" s="12">
        <v>115.8092639</v>
      </c>
      <c r="G1645" s="12">
        <v>147.7035582</v>
      </c>
      <c r="H1645" s="12">
        <v>99.766071319999995</v>
      </c>
      <c r="I1645" s="12">
        <v>76.694989120000002</v>
      </c>
      <c r="J1645" s="12">
        <v>85.943899160000001</v>
      </c>
      <c r="K1645" s="12">
        <v>27.3872289</v>
      </c>
      <c r="L1645" s="12">
        <v>31.607453400000001</v>
      </c>
      <c r="M1645" s="12">
        <v>28.99706445</v>
      </c>
      <c r="N1645" s="12">
        <v>27.36233829</v>
      </c>
      <c r="O1645" s="12">
        <v>37.913342280000002</v>
      </c>
      <c r="P1645" s="12">
        <v>28.631126210000001</v>
      </c>
      <c r="Q1645" s="12">
        <v>21.184412139999999</v>
      </c>
      <c r="R1645" s="12">
        <v>1.918145046</v>
      </c>
      <c r="S1645" s="12">
        <v>14.46396373</v>
      </c>
      <c r="T1645" s="12">
        <v>97.243641089999997</v>
      </c>
      <c r="U1645" s="12">
        <v>46.487935309999997</v>
      </c>
      <c r="V1645" s="12">
        <v>23.76532194</v>
      </c>
      <c r="W1645" s="12">
        <v>14.82978054</v>
      </c>
      <c r="X1645" s="12">
        <v>66.086619760000005</v>
      </c>
      <c r="Y1645" s="12">
        <v>99.011159050000003</v>
      </c>
      <c r="Z1645" s="12">
        <v>31.906454159999999</v>
      </c>
      <c r="AA1645" s="12">
        <v>55.306627140000003</v>
      </c>
      <c r="AB1645" s="12">
        <v>28.602780630000002</v>
      </c>
      <c r="AC1645" s="12">
        <v>33.066919560000002</v>
      </c>
      <c r="AD1645" s="12">
        <v>34.14191872</v>
      </c>
      <c r="AE1645" s="12">
        <v>11.83083366</v>
      </c>
      <c r="AF1645" s="12"/>
    </row>
    <row r="1646" spans="1:32" x14ac:dyDescent="0.25">
      <c r="A1646" s="12" t="s">
        <v>3401</v>
      </c>
      <c r="B1646" s="12" t="s">
        <v>3402</v>
      </c>
      <c r="C1646" s="12">
        <v>516.39612439999996</v>
      </c>
      <c r="D1646" s="12">
        <v>751.7945393</v>
      </c>
      <c r="E1646" s="12">
        <v>1063.415452</v>
      </c>
      <c r="F1646" s="12">
        <v>887.61120310000001</v>
      </c>
      <c r="G1646" s="12">
        <v>801.76843550000001</v>
      </c>
      <c r="H1646" s="12">
        <v>801.10536290000005</v>
      </c>
      <c r="I1646" s="12">
        <v>629.29136119999998</v>
      </c>
      <c r="J1646" s="12">
        <v>367.84321390000002</v>
      </c>
      <c r="K1646" s="12">
        <v>180.562682</v>
      </c>
      <c r="L1646" s="12">
        <v>231.3856466</v>
      </c>
      <c r="M1646" s="12">
        <v>255.75682209999999</v>
      </c>
      <c r="N1646" s="12">
        <v>182.98313400000001</v>
      </c>
      <c r="O1646" s="12">
        <v>259.14998700000001</v>
      </c>
      <c r="P1646" s="12">
        <v>314.38829920000001</v>
      </c>
      <c r="Q1646" s="12">
        <v>195.47971179999999</v>
      </c>
      <c r="R1646" s="12">
        <v>0.582759739</v>
      </c>
      <c r="S1646" s="12">
        <v>42.547452849999999</v>
      </c>
      <c r="T1646" s="12">
        <v>734.285841</v>
      </c>
      <c r="U1646" s="12">
        <v>167.04899449999999</v>
      </c>
      <c r="V1646" s="12">
        <v>280.28051499999998</v>
      </c>
      <c r="W1646" s="12">
        <v>164.09446610000001</v>
      </c>
      <c r="X1646" s="12">
        <v>320.44341659999998</v>
      </c>
      <c r="Y1646" s="12">
        <v>550.16743940000003</v>
      </c>
      <c r="Z1646" s="12">
        <v>208.7523985</v>
      </c>
      <c r="AA1646" s="12">
        <v>314.49406399999998</v>
      </c>
      <c r="AB1646" s="12">
        <v>191.4593581</v>
      </c>
      <c r="AC1646" s="12">
        <v>284.44270269999998</v>
      </c>
      <c r="AD1646" s="12">
        <v>314.57171249999999</v>
      </c>
      <c r="AE1646" s="12">
        <v>0</v>
      </c>
      <c r="AF1646" s="12"/>
    </row>
    <row r="1647" spans="1:32" x14ac:dyDescent="0.25">
      <c r="A1647" s="12" t="s">
        <v>3403</v>
      </c>
      <c r="B1647" s="12" t="s">
        <v>3404</v>
      </c>
      <c r="C1647" s="12">
        <v>8.6170476790000006</v>
      </c>
      <c r="D1647" s="12">
        <v>4.5761178239999998</v>
      </c>
      <c r="E1647" s="12">
        <v>11.281798480000001</v>
      </c>
      <c r="F1647" s="12">
        <v>4.2819568480000001</v>
      </c>
      <c r="G1647" s="12">
        <v>8.4502120069999993</v>
      </c>
      <c r="H1647" s="12">
        <v>4.9437844240000004</v>
      </c>
      <c r="I1647" s="12">
        <v>3.2868542440000001</v>
      </c>
      <c r="J1647" s="12">
        <v>6.8763490599999999</v>
      </c>
      <c r="K1647" s="12">
        <v>2.4466890289999998</v>
      </c>
      <c r="L1647" s="12">
        <v>2.6494543519999998</v>
      </c>
      <c r="M1647" s="12">
        <v>1.85334913</v>
      </c>
      <c r="N1647" s="12">
        <v>1.082958716</v>
      </c>
      <c r="O1647" s="12">
        <v>3.3058561809999998</v>
      </c>
      <c r="P1647" s="12">
        <v>1.839271833</v>
      </c>
      <c r="Q1647" s="12">
        <v>1.0854202559999999</v>
      </c>
      <c r="R1647" s="12">
        <v>1.0072866620000001</v>
      </c>
      <c r="S1647" s="12">
        <v>1.057118939</v>
      </c>
      <c r="T1647" s="12">
        <v>6.0272704670000001</v>
      </c>
      <c r="U1647" s="12">
        <v>2.0246399679999998</v>
      </c>
      <c r="V1647" s="12">
        <v>1.465002256</v>
      </c>
      <c r="W1647" s="12">
        <v>1.2646173249999999</v>
      </c>
      <c r="X1647" s="12">
        <v>3.5410128259999998</v>
      </c>
      <c r="Y1647" s="12">
        <v>6.553517298</v>
      </c>
      <c r="Z1647" s="12">
        <v>1.244154819</v>
      </c>
      <c r="AA1647" s="12">
        <v>3.217083578</v>
      </c>
      <c r="AB1647" s="12">
        <v>1.332532271</v>
      </c>
      <c r="AC1647" s="12">
        <v>1.1547257909999999</v>
      </c>
      <c r="AD1647" s="12">
        <v>2.2762038420000001</v>
      </c>
      <c r="AE1647" s="12">
        <v>0.77998845100000003</v>
      </c>
      <c r="AF1647" s="12"/>
    </row>
    <row r="1648" spans="1:32" x14ac:dyDescent="0.25">
      <c r="A1648" s="12" t="s">
        <v>3405</v>
      </c>
      <c r="B1648" s="12" t="s">
        <v>3406</v>
      </c>
      <c r="C1648" s="12">
        <v>98.419429230000006</v>
      </c>
      <c r="D1648" s="12">
        <v>94.995625399999994</v>
      </c>
      <c r="E1648" s="12">
        <v>126.5584939</v>
      </c>
      <c r="F1648" s="12">
        <v>82.719613850000002</v>
      </c>
      <c r="G1648" s="12">
        <v>110.9810722</v>
      </c>
      <c r="H1648" s="12">
        <v>91.596709739999994</v>
      </c>
      <c r="I1648" s="12">
        <v>60.025426469999999</v>
      </c>
      <c r="J1648" s="12">
        <v>47.953714939999998</v>
      </c>
      <c r="K1648" s="12">
        <v>18.611173829999998</v>
      </c>
      <c r="L1648" s="12">
        <v>21.794515919999998</v>
      </c>
      <c r="M1648" s="12">
        <v>26.628394279999998</v>
      </c>
      <c r="N1648" s="12">
        <v>17.65422976</v>
      </c>
      <c r="O1648" s="12">
        <v>24.46176217</v>
      </c>
      <c r="P1648" s="12">
        <v>25.6687783</v>
      </c>
      <c r="Q1648" s="12">
        <v>16.242679710000001</v>
      </c>
      <c r="R1648" s="12">
        <v>0.60352907499999997</v>
      </c>
      <c r="S1648" s="12">
        <v>11.20335463</v>
      </c>
      <c r="T1648" s="12">
        <v>94.571100240000007</v>
      </c>
      <c r="U1648" s="12">
        <v>49.78112411</v>
      </c>
      <c r="V1648" s="12">
        <v>24.9452265</v>
      </c>
      <c r="W1648" s="12">
        <v>12.40553489</v>
      </c>
      <c r="X1648" s="12">
        <v>51.696034210000001</v>
      </c>
      <c r="Y1648" s="12">
        <v>98.126455340000007</v>
      </c>
      <c r="Z1648" s="12">
        <v>30.29558419</v>
      </c>
      <c r="AA1648" s="12">
        <v>59.128685240000003</v>
      </c>
      <c r="AB1648" s="12">
        <v>29.78446353</v>
      </c>
      <c r="AC1648" s="12">
        <v>32.13041647</v>
      </c>
      <c r="AD1648" s="12">
        <v>24.41252506</v>
      </c>
      <c r="AE1648" s="12">
        <v>9.9556505400000006</v>
      </c>
      <c r="AF1648" s="12"/>
    </row>
    <row r="1649" spans="1:32" x14ac:dyDescent="0.25">
      <c r="A1649" s="12" t="s">
        <v>3407</v>
      </c>
      <c r="B1649" s="12" t="s">
        <v>3408</v>
      </c>
      <c r="C1649" s="12">
        <v>25.328906480000001</v>
      </c>
      <c r="D1649" s="12">
        <v>24.27892838</v>
      </c>
      <c r="E1649" s="12">
        <v>38.286240319999997</v>
      </c>
      <c r="F1649" s="12">
        <v>20.185723639999999</v>
      </c>
      <c r="G1649" s="12">
        <v>33.458331229999999</v>
      </c>
      <c r="H1649" s="12">
        <v>19.58631136</v>
      </c>
      <c r="I1649" s="12">
        <v>19.62167577</v>
      </c>
      <c r="J1649" s="12">
        <v>20.183072280000001</v>
      </c>
      <c r="K1649" s="12">
        <v>5.3075882490000001</v>
      </c>
      <c r="L1649" s="12">
        <v>7.6080811659999998</v>
      </c>
      <c r="M1649" s="12">
        <v>5.6442350379999997</v>
      </c>
      <c r="N1649" s="12">
        <v>3.8419346440000002</v>
      </c>
      <c r="O1649" s="12">
        <v>7.6634373509999998</v>
      </c>
      <c r="P1649" s="12">
        <v>9.656528003</v>
      </c>
      <c r="Q1649" s="12">
        <v>3.5997059849999999</v>
      </c>
      <c r="R1649" s="12">
        <v>1.1068861029999999</v>
      </c>
      <c r="S1649" s="12">
        <v>3.2877059609999999</v>
      </c>
      <c r="T1649" s="12">
        <v>23.517177220000001</v>
      </c>
      <c r="U1649" s="12">
        <v>15.812846589999999</v>
      </c>
      <c r="V1649" s="12">
        <v>6.705008383</v>
      </c>
      <c r="W1649" s="12">
        <v>2.4537615119999998</v>
      </c>
      <c r="X1649" s="12">
        <v>15.275530910000001</v>
      </c>
      <c r="Y1649" s="12">
        <v>26.68093648</v>
      </c>
      <c r="Z1649" s="12">
        <v>5.0919487999999999</v>
      </c>
      <c r="AA1649" s="12">
        <v>12.54664947</v>
      </c>
      <c r="AB1649" s="12">
        <v>6.7300181630000004</v>
      </c>
      <c r="AC1649" s="12">
        <v>8.4903311220000006</v>
      </c>
      <c r="AD1649" s="12">
        <v>9.7039386019999991</v>
      </c>
      <c r="AE1649" s="12">
        <v>2.9944250659999998</v>
      </c>
      <c r="AF1649" s="12"/>
    </row>
    <row r="1650" spans="1:32" x14ac:dyDescent="0.25">
      <c r="A1650" s="12" t="s">
        <v>3409</v>
      </c>
      <c r="B1650" s="12" t="s">
        <v>3410</v>
      </c>
      <c r="C1650" s="12">
        <v>213.5426463</v>
      </c>
      <c r="D1650" s="12">
        <v>164.85182879999999</v>
      </c>
      <c r="E1650" s="12">
        <v>312.05953249999999</v>
      </c>
      <c r="F1650" s="12">
        <v>174.1761879</v>
      </c>
      <c r="G1650" s="12">
        <v>245.18061650000001</v>
      </c>
      <c r="H1650" s="12">
        <v>126.9249298</v>
      </c>
      <c r="I1650" s="12">
        <v>111.5739852</v>
      </c>
      <c r="J1650" s="12">
        <v>170.94679579999999</v>
      </c>
      <c r="K1650" s="12">
        <v>53.017602850000003</v>
      </c>
      <c r="L1650" s="12">
        <v>45.273960639999999</v>
      </c>
      <c r="M1650" s="12">
        <v>44.078870649999999</v>
      </c>
      <c r="N1650" s="12">
        <v>32.449442429999998</v>
      </c>
      <c r="O1650" s="12">
        <v>61.343521299999999</v>
      </c>
      <c r="P1650" s="12">
        <v>63.048768799999998</v>
      </c>
      <c r="Q1650" s="12">
        <v>33.974562050000003</v>
      </c>
      <c r="R1650" s="12">
        <v>0.28678323300000003</v>
      </c>
      <c r="S1650" s="12">
        <v>19.180972659999998</v>
      </c>
      <c r="T1650" s="12">
        <v>211.7154654</v>
      </c>
      <c r="U1650" s="12">
        <v>174.72243810000001</v>
      </c>
      <c r="V1650" s="12">
        <v>59.990860349999998</v>
      </c>
      <c r="W1650" s="12">
        <v>27.797376459999999</v>
      </c>
      <c r="X1650" s="12">
        <v>107.17407040000001</v>
      </c>
      <c r="Y1650" s="12">
        <v>198.516402</v>
      </c>
      <c r="Z1650" s="12">
        <v>46.79183914</v>
      </c>
      <c r="AA1650" s="12">
        <v>102.9730733</v>
      </c>
      <c r="AB1650" s="12">
        <v>60.165203529999999</v>
      </c>
      <c r="AC1650" s="12">
        <v>62.146392689999999</v>
      </c>
      <c r="AD1650" s="12">
        <v>63.808916109999998</v>
      </c>
      <c r="AE1650" s="12">
        <v>45.933959450000003</v>
      </c>
      <c r="AF1650" s="12"/>
    </row>
    <row r="1651" spans="1:32" x14ac:dyDescent="0.25">
      <c r="A1651" s="12" t="s">
        <v>3411</v>
      </c>
      <c r="B1651" s="12" t="s">
        <v>3412</v>
      </c>
      <c r="C1651" s="12">
        <v>498.71967230000001</v>
      </c>
      <c r="D1651" s="12">
        <v>437.7551186</v>
      </c>
      <c r="E1651" s="12">
        <v>816.47102440000003</v>
      </c>
      <c r="F1651" s="12">
        <v>462.58479219999998</v>
      </c>
      <c r="G1651" s="12">
        <v>637.65735610000002</v>
      </c>
      <c r="H1651" s="12">
        <v>391.58080469999999</v>
      </c>
      <c r="I1651" s="12">
        <v>333.72777259999998</v>
      </c>
      <c r="J1651" s="12">
        <v>482.1399897</v>
      </c>
      <c r="K1651" s="12">
        <v>130.85771800000001</v>
      </c>
      <c r="L1651" s="12">
        <v>125.2143044</v>
      </c>
      <c r="M1651" s="12">
        <v>115.3422545</v>
      </c>
      <c r="N1651" s="12">
        <v>90.719654059999996</v>
      </c>
      <c r="O1651" s="12">
        <v>190.8430133</v>
      </c>
      <c r="P1651" s="12">
        <v>147.6620197</v>
      </c>
      <c r="Q1651" s="12">
        <v>95.302653620000001</v>
      </c>
      <c r="R1651" s="12">
        <v>0.44518015300000002</v>
      </c>
      <c r="S1651" s="12">
        <v>61.70598399</v>
      </c>
      <c r="T1651" s="12">
        <v>542.21450789999994</v>
      </c>
      <c r="U1651" s="12">
        <v>377.15271919999998</v>
      </c>
      <c r="V1651" s="12">
        <v>130.59023189999999</v>
      </c>
      <c r="W1651" s="12">
        <v>71.848817089999997</v>
      </c>
      <c r="X1651" s="12">
        <v>347.09306070000002</v>
      </c>
      <c r="Y1651" s="12">
        <v>522.32481900000005</v>
      </c>
      <c r="Z1651" s="12">
        <v>124.39417400000001</v>
      </c>
      <c r="AA1651" s="12">
        <v>239.00764369999999</v>
      </c>
      <c r="AB1651" s="12">
        <v>135.4862732</v>
      </c>
      <c r="AC1651" s="12">
        <v>156.09545869999999</v>
      </c>
      <c r="AD1651" s="12">
        <v>161.17015430000001</v>
      </c>
      <c r="AE1651" s="12">
        <v>100.2292589</v>
      </c>
      <c r="AF1651" s="12"/>
    </row>
    <row r="1652" spans="1:32" x14ac:dyDescent="0.25">
      <c r="A1652" s="12" t="s">
        <v>3413</v>
      </c>
      <c r="B1652" s="12" t="s">
        <v>3414</v>
      </c>
      <c r="C1652" s="12">
        <v>313.03999010000001</v>
      </c>
      <c r="D1652" s="12">
        <v>203.54934990000001</v>
      </c>
      <c r="E1652" s="12">
        <v>433.00957199999999</v>
      </c>
      <c r="F1652" s="12">
        <v>269.8694433</v>
      </c>
      <c r="G1652" s="12">
        <v>354.35391399999997</v>
      </c>
      <c r="H1652" s="12">
        <v>201.2880352</v>
      </c>
      <c r="I1652" s="12">
        <v>192.03107650000001</v>
      </c>
      <c r="J1652" s="12">
        <v>245.66299309999999</v>
      </c>
      <c r="K1652" s="12">
        <v>76.099574959999998</v>
      </c>
      <c r="L1652" s="12">
        <v>70.950820559999997</v>
      </c>
      <c r="M1652" s="12">
        <v>57.254862520000003</v>
      </c>
      <c r="N1652" s="12">
        <v>59.498124740000002</v>
      </c>
      <c r="O1652" s="12">
        <v>87.623094809999998</v>
      </c>
      <c r="P1652" s="12">
        <v>76.435164529999994</v>
      </c>
      <c r="Q1652" s="12">
        <v>44.170931260000003</v>
      </c>
      <c r="R1652" s="12">
        <v>1.243439983</v>
      </c>
      <c r="S1652" s="12">
        <v>38.043413270000002</v>
      </c>
      <c r="T1652" s="12">
        <v>299.67194080000002</v>
      </c>
      <c r="U1652" s="12">
        <v>200.55542940000001</v>
      </c>
      <c r="V1652" s="12">
        <v>71.725673099999995</v>
      </c>
      <c r="W1652" s="12">
        <v>33.833522000000002</v>
      </c>
      <c r="X1652" s="12">
        <v>205.80862909999999</v>
      </c>
      <c r="Y1652" s="12">
        <v>291.13564710000003</v>
      </c>
      <c r="Z1652" s="12">
        <v>75.052234839999997</v>
      </c>
      <c r="AA1652" s="12">
        <v>153.23967210000001</v>
      </c>
      <c r="AB1652" s="12">
        <v>71.129898929999996</v>
      </c>
      <c r="AC1652" s="12">
        <v>88.005771699999997</v>
      </c>
      <c r="AD1652" s="12">
        <v>93.198900640000005</v>
      </c>
      <c r="AE1652" s="12">
        <v>54.26444068</v>
      </c>
      <c r="AF1652" s="12"/>
    </row>
    <row r="1653" spans="1:32" x14ac:dyDescent="0.25">
      <c r="A1653" s="12" t="s">
        <v>3415</v>
      </c>
      <c r="B1653" s="12" t="s">
        <v>3416</v>
      </c>
      <c r="C1653" s="12">
        <v>28.53376566</v>
      </c>
      <c r="D1653" s="12">
        <v>20.73882673</v>
      </c>
      <c r="E1653" s="12">
        <v>48.319254100000002</v>
      </c>
      <c r="F1653" s="12">
        <v>26.469933210000001</v>
      </c>
      <c r="G1653" s="12">
        <v>45.218749430000003</v>
      </c>
      <c r="H1653" s="12">
        <v>21.06304527</v>
      </c>
      <c r="I1653" s="12">
        <v>20.288988589999999</v>
      </c>
      <c r="J1653" s="12">
        <v>31.387202049999999</v>
      </c>
      <c r="K1653" s="12">
        <v>8.5030489110000005</v>
      </c>
      <c r="L1653" s="12">
        <v>9.4267378530000006</v>
      </c>
      <c r="M1653" s="12">
        <v>5.7115653369999997</v>
      </c>
      <c r="N1653" s="12">
        <v>5.2494784780000003</v>
      </c>
      <c r="O1653" s="12">
        <v>10.855634309999999</v>
      </c>
      <c r="P1653" s="12">
        <v>7.5523223420000001</v>
      </c>
      <c r="Q1653" s="12">
        <v>4.82772209</v>
      </c>
      <c r="R1653" s="12">
        <v>1.1631947090000001</v>
      </c>
      <c r="S1653" s="12">
        <v>3.5076656850000001</v>
      </c>
      <c r="T1653" s="12">
        <v>33.550491270000002</v>
      </c>
      <c r="U1653" s="12">
        <v>42.46423669</v>
      </c>
      <c r="V1653" s="12">
        <v>8.6879032980000002</v>
      </c>
      <c r="W1653" s="12">
        <v>4.8443520260000001</v>
      </c>
      <c r="X1653" s="12">
        <v>26.585676660000001</v>
      </c>
      <c r="Y1653" s="12">
        <v>27.4754589</v>
      </c>
      <c r="Z1653" s="12">
        <v>8.3434211210000004</v>
      </c>
      <c r="AA1653" s="12">
        <v>12.76840617</v>
      </c>
      <c r="AB1653" s="12">
        <v>7.9262302560000002</v>
      </c>
      <c r="AC1653" s="12">
        <v>9.7257528919999992</v>
      </c>
      <c r="AD1653" s="12">
        <v>10.91921056</v>
      </c>
      <c r="AE1653" s="12">
        <v>35.525531989999998</v>
      </c>
      <c r="AF1653" s="12"/>
    </row>
    <row r="1654" spans="1:32" x14ac:dyDescent="0.25">
      <c r="A1654" s="12" t="s">
        <v>3417</v>
      </c>
      <c r="B1654" s="12" t="s">
        <v>3418</v>
      </c>
      <c r="C1654" s="12">
        <v>544.65417869999999</v>
      </c>
      <c r="D1654" s="12">
        <v>493.84589999999997</v>
      </c>
      <c r="E1654" s="12">
        <v>941.89846409999996</v>
      </c>
      <c r="F1654" s="12">
        <v>505.6380345</v>
      </c>
      <c r="G1654" s="12">
        <v>726.21922670000004</v>
      </c>
      <c r="H1654" s="12">
        <v>448.6613466</v>
      </c>
      <c r="I1654" s="12">
        <v>383.49026049999998</v>
      </c>
      <c r="J1654" s="12">
        <v>644.43784600000004</v>
      </c>
      <c r="K1654" s="12">
        <v>144.7773713</v>
      </c>
      <c r="L1654" s="12">
        <v>186.32356540000001</v>
      </c>
      <c r="M1654" s="12">
        <v>136.7080631</v>
      </c>
      <c r="N1654" s="12">
        <v>175.08956219999999</v>
      </c>
      <c r="O1654" s="12">
        <v>209.05255779999999</v>
      </c>
      <c r="P1654" s="12">
        <v>169.04356390000001</v>
      </c>
      <c r="Q1654" s="12">
        <v>138.0017081</v>
      </c>
      <c r="R1654" s="12">
        <v>1.3819124620000001</v>
      </c>
      <c r="S1654" s="12">
        <v>68.281324830000003</v>
      </c>
      <c r="T1654" s="12">
        <v>560.03176210000004</v>
      </c>
      <c r="U1654" s="12">
        <v>878.78063399999996</v>
      </c>
      <c r="V1654" s="12">
        <v>123.0330105</v>
      </c>
      <c r="W1654" s="12">
        <v>72.664412659999996</v>
      </c>
      <c r="X1654" s="12">
        <v>390.86300729999999</v>
      </c>
      <c r="Y1654" s="12">
        <v>611.93599659999995</v>
      </c>
      <c r="Z1654" s="12">
        <v>111.7524142</v>
      </c>
      <c r="AA1654" s="12">
        <v>300.91747700000002</v>
      </c>
      <c r="AB1654" s="12">
        <v>112.3804267</v>
      </c>
      <c r="AC1654" s="12">
        <v>157.73368909999999</v>
      </c>
      <c r="AD1654" s="12">
        <v>215.95043810000001</v>
      </c>
      <c r="AE1654" s="12">
        <v>530.03837999999996</v>
      </c>
      <c r="AF1654" s="12"/>
    </row>
    <row r="1655" spans="1:32" x14ac:dyDescent="0.25">
      <c r="A1655" s="12" t="s">
        <v>3419</v>
      </c>
      <c r="B1655" s="12" t="s">
        <v>3420</v>
      </c>
      <c r="C1655" s="12">
        <v>449.63245189999998</v>
      </c>
      <c r="D1655" s="12">
        <v>407.41201059999997</v>
      </c>
      <c r="E1655" s="12">
        <v>868.35491200000001</v>
      </c>
      <c r="F1655" s="12">
        <v>518.55853760000002</v>
      </c>
      <c r="G1655" s="12">
        <v>770.41050180000002</v>
      </c>
      <c r="H1655" s="12">
        <v>531.03110349999997</v>
      </c>
      <c r="I1655" s="12">
        <v>436.88893630000001</v>
      </c>
      <c r="J1655" s="12">
        <v>344.97304550000001</v>
      </c>
      <c r="K1655" s="12">
        <v>158.21353020000001</v>
      </c>
      <c r="L1655" s="12">
        <v>227.06185479999999</v>
      </c>
      <c r="M1655" s="12">
        <v>161.16289509999999</v>
      </c>
      <c r="N1655" s="12">
        <v>108.69257090000001</v>
      </c>
      <c r="O1655" s="12">
        <v>156.87416060000001</v>
      </c>
      <c r="P1655" s="12">
        <v>201.0855952</v>
      </c>
      <c r="Q1655" s="12">
        <v>80.91370087</v>
      </c>
      <c r="R1655" s="12">
        <v>2.1148383700000002</v>
      </c>
      <c r="S1655" s="12">
        <v>75.965472020000007</v>
      </c>
      <c r="T1655" s="12">
        <v>524.31839530000002</v>
      </c>
      <c r="U1655" s="12">
        <v>277.12699909999998</v>
      </c>
      <c r="V1655" s="12">
        <v>148.91076380000001</v>
      </c>
      <c r="W1655" s="12">
        <v>99.221268510000002</v>
      </c>
      <c r="X1655" s="12">
        <v>397.87087500000001</v>
      </c>
      <c r="Y1655" s="12">
        <v>483.04803729999998</v>
      </c>
      <c r="Z1655" s="12">
        <v>156.74155949999999</v>
      </c>
      <c r="AA1655" s="12">
        <v>268.93938320000001</v>
      </c>
      <c r="AB1655" s="12">
        <v>127.1456591</v>
      </c>
      <c r="AC1655" s="12">
        <v>161.9307307</v>
      </c>
      <c r="AD1655" s="12">
        <v>205.5598004</v>
      </c>
      <c r="AE1655" s="12">
        <v>10.595421460000001</v>
      </c>
      <c r="AF1655" s="12"/>
    </row>
    <row r="1656" spans="1:32" x14ac:dyDescent="0.25">
      <c r="A1656" s="12" t="s">
        <v>3421</v>
      </c>
      <c r="B1656" s="12" t="s">
        <v>3422</v>
      </c>
      <c r="C1656" s="12">
        <v>38.543827479999997</v>
      </c>
      <c r="D1656" s="12">
        <v>31.31674628</v>
      </c>
      <c r="E1656" s="12">
        <v>53.519490599999997</v>
      </c>
      <c r="F1656" s="12">
        <v>26.62205655</v>
      </c>
      <c r="G1656" s="12">
        <v>46.680663260000003</v>
      </c>
      <c r="H1656" s="12">
        <v>23.731354360000001</v>
      </c>
      <c r="I1656" s="12">
        <v>18.17495469</v>
      </c>
      <c r="J1656" s="12">
        <v>33.611672650000003</v>
      </c>
      <c r="K1656" s="12">
        <v>8.3202202510000003</v>
      </c>
      <c r="L1656" s="12">
        <v>8.9720323919999991</v>
      </c>
      <c r="M1656" s="12">
        <v>8.2068517340000007</v>
      </c>
      <c r="N1656" s="12">
        <v>5.9912234419999999</v>
      </c>
      <c r="O1656" s="12">
        <v>12.97199608</v>
      </c>
      <c r="P1656" s="12">
        <v>10.27020008</v>
      </c>
      <c r="Q1656" s="12">
        <v>6.3062811969999997</v>
      </c>
      <c r="R1656" s="12">
        <v>1.0595950359999999</v>
      </c>
      <c r="S1656" s="12">
        <v>5.4112397129999996</v>
      </c>
      <c r="T1656" s="12">
        <v>36.19280345</v>
      </c>
      <c r="U1656" s="12">
        <v>25.657173149999998</v>
      </c>
      <c r="V1656" s="12">
        <v>8.4875650119999992</v>
      </c>
      <c r="W1656" s="12">
        <v>5.3789428670000001</v>
      </c>
      <c r="X1656" s="12">
        <v>26.12935937</v>
      </c>
      <c r="Y1656" s="12">
        <v>33.198019840000001</v>
      </c>
      <c r="Z1656" s="12">
        <v>8.5168552290000008</v>
      </c>
      <c r="AA1656" s="12">
        <v>17.721420800000001</v>
      </c>
      <c r="AB1656" s="12">
        <v>7.7844722480000001</v>
      </c>
      <c r="AC1656" s="12">
        <v>10.66617671</v>
      </c>
      <c r="AD1656" s="12">
        <v>10.54156779</v>
      </c>
      <c r="AE1656" s="12">
        <v>4.4421782209999998</v>
      </c>
      <c r="AF1656" s="12"/>
    </row>
    <row r="1657" spans="1:32" x14ac:dyDescent="0.25">
      <c r="A1657" s="12" t="s">
        <v>3423</v>
      </c>
      <c r="B1657" s="12" t="s">
        <v>3424</v>
      </c>
      <c r="C1657" s="12">
        <v>218.79398119999999</v>
      </c>
      <c r="D1657" s="12">
        <v>180.86042929999999</v>
      </c>
      <c r="E1657" s="12">
        <v>382.54623880000003</v>
      </c>
      <c r="F1657" s="12">
        <v>199.79260500000001</v>
      </c>
      <c r="G1657" s="12">
        <v>303.56416619999999</v>
      </c>
      <c r="H1657" s="12">
        <v>176.35514420000001</v>
      </c>
      <c r="I1657" s="12">
        <v>135.64403609999999</v>
      </c>
      <c r="J1657" s="12">
        <v>199.4343676</v>
      </c>
      <c r="K1657" s="12">
        <v>52.41011091</v>
      </c>
      <c r="L1657" s="12">
        <v>80.513494109999996</v>
      </c>
      <c r="M1657" s="12">
        <v>51.30081354</v>
      </c>
      <c r="N1657" s="12">
        <v>42.175989170000001</v>
      </c>
      <c r="O1657" s="12">
        <v>76.546459110000001</v>
      </c>
      <c r="P1657" s="12">
        <v>85.195357130000005</v>
      </c>
      <c r="Q1657" s="12">
        <v>34.184156340000001</v>
      </c>
      <c r="R1657" s="12">
        <v>0.27909572700000002</v>
      </c>
      <c r="S1657" s="12">
        <v>34.67574784</v>
      </c>
      <c r="T1657" s="12">
        <v>238.353454</v>
      </c>
      <c r="U1657" s="12">
        <v>203.75833710000001</v>
      </c>
      <c r="V1657" s="12">
        <v>52.119899449999998</v>
      </c>
      <c r="W1657" s="12">
        <v>23.645843660000001</v>
      </c>
      <c r="X1657" s="12">
        <v>160.53694469999999</v>
      </c>
      <c r="Y1657" s="12">
        <v>202.84691090000001</v>
      </c>
      <c r="Z1657" s="12">
        <v>50.411898350000001</v>
      </c>
      <c r="AA1657" s="12">
        <v>123.8145943</v>
      </c>
      <c r="AB1657" s="12">
        <v>57.852998909999997</v>
      </c>
      <c r="AC1657" s="12">
        <v>58.623133490000001</v>
      </c>
      <c r="AD1657" s="12">
        <v>91.532014889999999</v>
      </c>
      <c r="AE1657" s="12">
        <v>52.561692049999998</v>
      </c>
      <c r="AF1657" s="12"/>
    </row>
    <row r="1658" spans="1:32" x14ac:dyDescent="0.25">
      <c r="A1658" s="12" t="s">
        <v>3425</v>
      </c>
      <c r="B1658" s="12" t="s">
        <v>3426</v>
      </c>
      <c r="C1658" s="12">
        <v>17.227513439999999</v>
      </c>
      <c r="D1658" s="12">
        <v>14.829213620000001</v>
      </c>
      <c r="E1658" s="12">
        <v>26.773088690000002</v>
      </c>
      <c r="F1658" s="12">
        <v>18.55296925</v>
      </c>
      <c r="G1658" s="12">
        <v>23.61181521</v>
      </c>
      <c r="H1658" s="12">
        <v>14.221209590000001</v>
      </c>
      <c r="I1658" s="12">
        <v>10.807908619999999</v>
      </c>
      <c r="J1658" s="12">
        <v>16.94630875</v>
      </c>
      <c r="K1658" s="12">
        <v>4.7961483429999996</v>
      </c>
      <c r="L1658" s="12">
        <v>3.0927015779999998</v>
      </c>
      <c r="M1658" s="12">
        <v>5.5830412740000002</v>
      </c>
      <c r="N1658" s="12">
        <v>3.9567939110000001</v>
      </c>
      <c r="O1658" s="12">
        <v>6.8176343949999998</v>
      </c>
      <c r="P1658" s="12">
        <v>4.7728005009999999</v>
      </c>
      <c r="Q1658" s="12">
        <v>3.4420256579999999</v>
      </c>
      <c r="R1658" s="12">
        <v>0.684598653</v>
      </c>
      <c r="S1658" s="12">
        <v>1.8554179790000001</v>
      </c>
      <c r="T1658" s="12">
        <v>15.886838819999999</v>
      </c>
      <c r="U1658" s="12">
        <v>8.2105692890000004</v>
      </c>
      <c r="V1658" s="12">
        <v>4.662600973</v>
      </c>
      <c r="W1658" s="12">
        <v>2.9631854710000001</v>
      </c>
      <c r="X1658" s="12">
        <v>10.82962792</v>
      </c>
      <c r="Y1658" s="12">
        <v>15.286660319999999</v>
      </c>
      <c r="Z1658" s="12">
        <v>5.3225272309999996</v>
      </c>
      <c r="AA1658" s="12">
        <v>7.0870151720000001</v>
      </c>
      <c r="AB1658" s="12">
        <v>4.2843168739999999</v>
      </c>
      <c r="AC1658" s="12">
        <v>4.8983215360000001</v>
      </c>
      <c r="AD1658" s="12">
        <v>4.3461469619999997</v>
      </c>
      <c r="AE1658" s="12">
        <v>1.635014041</v>
      </c>
      <c r="AF1658" s="12"/>
    </row>
    <row r="1659" spans="1:32" x14ac:dyDescent="0.25">
      <c r="A1659" s="12" t="s">
        <v>3427</v>
      </c>
      <c r="B1659" s="12" t="s">
        <v>3428</v>
      </c>
      <c r="C1659" s="12">
        <v>193.5534059</v>
      </c>
      <c r="D1659" s="12">
        <v>162.07033920000001</v>
      </c>
      <c r="E1659" s="12">
        <v>331.70612820000002</v>
      </c>
      <c r="F1659" s="12">
        <v>191.22974730000001</v>
      </c>
      <c r="G1659" s="12">
        <v>262.0477454</v>
      </c>
      <c r="H1659" s="12">
        <v>178.49325970000001</v>
      </c>
      <c r="I1659" s="12">
        <v>133.7622657</v>
      </c>
      <c r="J1659" s="12">
        <v>159.93723069999999</v>
      </c>
      <c r="K1659" s="12">
        <v>52.589424620000003</v>
      </c>
      <c r="L1659" s="12">
        <v>53.508777559999999</v>
      </c>
      <c r="M1659" s="12">
        <v>50.982526380000003</v>
      </c>
      <c r="N1659" s="12">
        <v>39.459496219999998</v>
      </c>
      <c r="O1659" s="12">
        <v>71.333126739999997</v>
      </c>
      <c r="P1659" s="12">
        <v>63.375080079999996</v>
      </c>
      <c r="Q1659" s="12">
        <v>36.194390800000001</v>
      </c>
      <c r="R1659" s="12">
        <v>1.152721568</v>
      </c>
      <c r="S1659" s="12">
        <v>28.074895389999998</v>
      </c>
      <c r="T1659" s="12">
        <v>182.4865939</v>
      </c>
      <c r="U1659" s="12">
        <v>118.8902913</v>
      </c>
      <c r="V1659" s="12">
        <v>48.061783370000001</v>
      </c>
      <c r="W1659" s="12">
        <v>27.2703287</v>
      </c>
      <c r="X1659" s="12">
        <v>110.9670678</v>
      </c>
      <c r="Y1659" s="12">
        <v>181.3380234</v>
      </c>
      <c r="Z1659" s="12">
        <v>51.038371990000002</v>
      </c>
      <c r="AA1659" s="12">
        <v>102.98730620000001</v>
      </c>
      <c r="AB1659" s="12">
        <v>46.804569829999998</v>
      </c>
      <c r="AC1659" s="12">
        <v>54.447238839999997</v>
      </c>
      <c r="AD1659" s="12">
        <v>69.971602099999998</v>
      </c>
      <c r="AE1659" s="12">
        <v>25.005440239999999</v>
      </c>
      <c r="AF1659" s="12"/>
    </row>
    <row r="1660" spans="1:32" x14ac:dyDescent="0.25">
      <c r="A1660" s="12" t="s">
        <v>3429</v>
      </c>
      <c r="B1660" s="12" t="s">
        <v>3430</v>
      </c>
      <c r="C1660" s="12">
        <v>356.10593879999999</v>
      </c>
      <c r="D1660" s="12">
        <v>314.8936018</v>
      </c>
      <c r="E1660" s="12">
        <v>607.34575940000002</v>
      </c>
      <c r="F1660" s="12">
        <v>334.19820900000002</v>
      </c>
      <c r="G1660" s="12">
        <v>475.28580799999997</v>
      </c>
      <c r="H1660" s="12">
        <v>301.57285789999997</v>
      </c>
      <c r="I1660" s="12">
        <v>243.25787829999999</v>
      </c>
      <c r="J1660" s="12">
        <v>291.04108830000001</v>
      </c>
      <c r="K1660" s="12">
        <v>100.2000755</v>
      </c>
      <c r="L1660" s="12">
        <v>96.310190849999998</v>
      </c>
      <c r="M1660" s="12">
        <v>99.506759470000006</v>
      </c>
      <c r="N1660" s="12">
        <v>67.44546794</v>
      </c>
      <c r="O1660" s="12">
        <v>135.7625716</v>
      </c>
      <c r="P1660" s="12">
        <v>121.2733216</v>
      </c>
      <c r="Q1660" s="12">
        <v>64.375698709999995</v>
      </c>
      <c r="R1660" s="12">
        <v>1.276563589</v>
      </c>
      <c r="S1660" s="12">
        <v>48.14827665</v>
      </c>
      <c r="T1660" s="12">
        <v>390.19855489999998</v>
      </c>
      <c r="U1660" s="12">
        <v>242.96895409999999</v>
      </c>
      <c r="V1660" s="12">
        <v>89.393893070000004</v>
      </c>
      <c r="W1660" s="12">
        <v>53.952310609999998</v>
      </c>
      <c r="X1660" s="12">
        <v>262.95115070000003</v>
      </c>
      <c r="Y1660" s="12">
        <v>370.77495570000002</v>
      </c>
      <c r="Z1660" s="12">
        <v>94.268701359999994</v>
      </c>
      <c r="AA1660" s="12">
        <v>193.23571190000001</v>
      </c>
      <c r="AB1660" s="12">
        <v>87.644979180000007</v>
      </c>
      <c r="AC1660" s="12">
        <v>104.887598</v>
      </c>
      <c r="AD1660" s="12">
        <v>125.47586819999999</v>
      </c>
      <c r="AE1660" s="12">
        <v>47.731627369999998</v>
      </c>
      <c r="AF1660" s="12"/>
    </row>
    <row r="1661" spans="1:32" x14ac:dyDescent="0.25">
      <c r="A1661" s="12" t="s">
        <v>3431</v>
      </c>
      <c r="B1661" s="12" t="s">
        <v>3432</v>
      </c>
      <c r="C1661" s="12">
        <v>68.932221080000005</v>
      </c>
      <c r="D1661" s="12">
        <v>63.35568172</v>
      </c>
      <c r="E1661" s="12">
        <v>114.60827209999999</v>
      </c>
      <c r="F1661" s="12">
        <v>66.242594190000005</v>
      </c>
      <c r="G1661" s="12">
        <v>90.468586250000001</v>
      </c>
      <c r="H1661" s="12">
        <v>53.843977359999997</v>
      </c>
      <c r="I1661" s="12">
        <v>43.850482470000003</v>
      </c>
      <c r="J1661" s="12">
        <v>71.829814499999998</v>
      </c>
      <c r="K1661" s="12">
        <v>17.491378539999999</v>
      </c>
      <c r="L1661" s="12">
        <v>15.350852959999999</v>
      </c>
      <c r="M1661" s="12">
        <v>16.09593958</v>
      </c>
      <c r="N1661" s="12">
        <v>11.433441650000001</v>
      </c>
      <c r="O1661" s="12">
        <v>28.90020586</v>
      </c>
      <c r="P1661" s="12">
        <v>20.991267830000002</v>
      </c>
      <c r="Q1661" s="12">
        <v>13.171136239999999</v>
      </c>
      <c r="R1661" s="12">
        <v>0.32492717900000001</v>
      </c>
      <c r="S1661" s="12">
        <v>9.4810016689999994</v>
      </c>
      <c r="T1661" s="12">
        <v>68.764395969999995</v>
      </c>
      <c r="U1661" s="12">
        <v>69.712798050000004</v>
      </c>
      <c r="V1661" s="12">
        <v>20.370793729999999</v>
      </c>
      <c r="W1661" s="12">
        <v>12.19177335</v>
      </c>
      <c r="X1661" s="12">
        <v>54.518263330000003</v>
      </c>
      <c r="Y1661" s="12">
        <v>71.453002130000002</v>
      </c>
      <c r="Z1661" s="12">
        <v>15.618286299999999</v>
      </c>
      <c r="AA1661" s="12">
        <v>33.251896629999997</v>
      </c>
      <c r="AB1661" s="12">
        <v>19.307379149999999</v>
      </c>
      <c r="AC1661" s="12">
        <v>24.60008873</v>
      </c>
      <c r="AD1661" s="12">
        <v>22.28842221</v>
      </c>
      <c r="AE1661" s="12">
        <v>13.328802230000001</v>
      </c>
      <c r="AF1661" s="12"/>
    </row>
    <row r="1662" spans="1:32" x14ac:dyDescent="0.25">
      <c r="A1662" s="12" t="s">
        <v>3433</v>
      </c>
      <c r="B1662" s="12" t="s">
        <v>3434</v>
      </c>
      <c r="C1662" s="12">
        <v>74.332988119999996</v>
      </c>
      <c r="D1662" s="12">
        <v>56.271688750000003</v>
      </c>
      <c r="E1662" s="12">
        <v>126.87096510000001</v>
      </c>
      <c r="F1662" s="12">
        <v>52.869213700000003</v>
      </c>
      <c r="G1662" s="12">
        <v>88.988238379999999</v>
      </c>
      <c r="H1662" s="12">
        <v>58.431583259999996</v>
      </c>
      <c r="I1662" s="12">
        <v>50.952260090000003</v>
      </c>
      <c r="J1662" s="12">
        <v>65.840062439999997</v>
      </c>
      <c r="K1662" s="12">
        <v>23.98911618</v>
      </c>
      <c r="L1662" s="12">
        <v>14.91065605</v>
      </c>
      <c r="M1662" s="12">
        <v>18.297675699999999</v>
      </c>
      <c r="N1662" s="12">
        <v>14.186048789999999</v>
      </c>
      <c r="O1662" s="12">
        <v>28.715934619999999</v>
      </c>
      <c r="P1662" s="12">
        <v>19.951729629999999</v>
      </c>
      <c r="Q1662" s="12">
        <v>12.149105670000001</v>
      </c>
      <c r="R1662" s="12">
        <v>1.1770285890000001</v>
      </c>
      <c r="S1662" s="12">
        <v>10.032553099999999</v>
      </c>
      <c r="T1662" s="12">
        <v>64.093586310000006</v>
      </c>
      <c r="U1662" s="12">
        <v>114.39433289999999</v>
      </c>
      <c r="V1662" s="12">
        <v>15.307890069999999</v>
      </c>
      <c r="W1662" s="12">
        <v>13.245972310000001</v>
      </c>
      <c r="X1662" s="12">
        <v>63.59913744</v>
      </c>
      <c r="Y1662" s="12">
        <v>68.068932759999996</v>
      </c>
      <c r="Z1662" s="12">
        <v>16.742460600000001</v>
      </c>
      <c r="AA1662" s="12">
        <v>35.741852659999999</v>
      </c>
      <c r="AB1662" s="12">
        <v>18.633855319999999</v>
      </c>
      <c r="AC1662" s="12">
        <v>19.88842284</v>
      </c>
      <c r="AD1662" s="12">
        <v>24.8488553</v>
      </c>
      <c r="AE1662" s="12">
        <v>69.580837360000004</v>
      </c>
      <c r="AF1662" s="12"/>
    </row>
    <row r="1663" spans="1:32" x14ac:dyDescent="0.25">
      <c r="A1663" s="12" t="s">
        <v>3435</v>
      </c>
      <c r="B1663" s="12" t="s">
        <v>3436</v>
      </c>
      <c r="C1663" s="12">
        <v>9.0661809059999996</v>
      </c>
      <c r="D1663" s="12">
        <v>7.7269258770000002</v>
      </c>
      <c r="E1663" s="12">
        <v>9.9142845430000008</v>
      </c>
      <c r="F1663" s="12">
        <v>7.1240380740000004</v>
      </c>
      <c r="G1663" s="12">
        <v>8.0369810949999998</v>
      </c>
      <c r="H1663" s="12">
        <v>4.0948226769999998</v>
      </c>
      <c r="I1663" s="12">
        <v>5.2458324090000001</v>
      </c>
      <c r="J1663" s="12">
        <v>5.4066171719999998</v>
      </c>
      <c r="K1663" s="12">
        <v>1.524486105</v>
      </c>
      <c r="L1663" s="12">
        <v>1.444697414</v>
      </c>
      <c r="M1663" s="12">
        <v>2.332054072</v>
      </c>
      <c r="N1663" s="12">
        <v>2.0301738230000002</v>
      </c>
      <c r="O1663" s="12">
        <v>2.090321012</v>
      </c>
      <c r="P1663" s="12">
        <v>2.2243036840000001</v>
      </c>
      <c r="Q1663" s="12">
        <v>2.098899801</v>
      </c>
      <c r="R1663" s="12">
        <v>0.85343307099999999</v>
      </c>
      <c r="S1663" s="12">
        <v>1.0478858600000001</v>
      </c>
      <c r="T1663" s="12">
        <v>5.6746844620000001</v>
      </c>
      <c r="U1663" s="12">
        <v>1.547996288</v>
      </c>
      <c r="V1663" s="12">
        <v>1.2951629710000001</v>
      </c>
      <c r="W1663" s="12">
        <v>1.357545051</v>
      </c>
      <c r="X1663" s="12">
        <v>3.261300962</v>
      </c>
      <c r="Y1663" s="12">
        <v>8.9700903269999994</v>
      </c>
      <c r="Z1663" s="12">
        <v>1.7470366079999999</v>
      </c>
      <c r="AA1663" s="12">
        <v>3.5520630780000002</v>
      </c>
      <c r="AB1663" s="12">
        <v>1.2525453559999999</v>
      </c>
      <c r="AC1663" s="12">
        <v>1.6269056470000001</v>
      </c>
      <c r="AD1663" s="12">
        <v>2.0518576259999999</v>
      </c>
      <c r="AE1663" s="12">
        <v>1.0979074799999999</v>
      </c>
      <c r="AF1663" s="12"/>
    </row>
    <row r="1664" spans="1:32" x14ac:dyDescent="0.25">
      <c r="A1664" s="12" t="s">
        <v>3437</v>
      </c>
      <c r="B1664" s="12" t="s">
        <v>3438</v>
      </c>
      <c r="C1664" s="12">
        <v>15.245556909999999</v>
      </c>
      <c r="D1664" s="12">
        <v>12.3961706</v>
      </c>
      <c r="E1664" s="12">
        <v>22.881869569999999</v>
      </c>
      <c r="F1664" s="12">
        <v>13.31769968</v>
      </c>
      <c r="G1664" s="12">
        <v>20.128980169999998</v>
      </c>
      <c r="H1664" s="12">
        <v>8.9473290070000004</v>
      </c>
      <c r="I1664" s="12">
        <v>7.8997209909999997</v>
      </c>
      <c r="J1664" s="12">
        <v>15.63944656</v>
      </c>
      <c r="K1664" s="12">
        <v>4.6300628970000002</v>
      </c>
      <c r="L1664" s="12">
        <v>3.5466374489999999</v>
      </c>
      <c r="M1664" s="12">
        <v>2.9120816020000002</v>
      </c>
      <c r="N1664" s="12">
        <v>2.6657750280000001</v>
      </c>
      <c r="O1664" s="12">
        <v>4.9525325919999998</v>
      </c>
      <c r="P1664" s="12">
        <v>4.5480316380000003</v>
      </c>
      <c r="Q1664" s="12">
        <v>1.3987275939999999</v>
      </c>
      <c r="R1664" s="12">
        <v>0.612871269</v>
      </c>
      <c r="S1664" s="12">
        <v>2.6502073460000002</v>
      </c>
      <c r="T1664" s="12">
        <v>14.15021151</v>
      </c>
      <c r="U1664" s="12">
        <v>11.221510650000001</v>
      </c>
      <c r="V1664" s="12">
        <v>3.8701734910000001</v>
      </c>
      <c r="W1664" s="12">
        <v>1.8256804980000001</v>
      </c>
      <c r="X1664" s="12">
        <v>9.8474604229999994</v>
      </c>
      <c r="Y1664" s="12">
        <v>12.799543419999999</v>
      </c>
      <c r="Z1664" s="12">
        <v>3.8628174500000001</v>
      </c>
      <c r="AA1664" s="12">
        <v>7.0061129620000004</v>
      </c>
      <c r="AB1664" s="12">
        <v>2.83588314</v>
      </c>
      <c r="AC1664" s="12">
        <v>3.7758846450000001</v>
      </c>
      <c r="AD1664" s="12">
        <v>5.7856061370000003</v>
      </c>
      <c r="AE1664" s="12">
        <v>3.0391074119999999</v>
      </c>
      <c r="AF1664" s="12"/>
    </row>
    <row r="1665" spans="1:32" x14ac:dyDescent="0.25">
      <c r="A1665" s="12" t="s">
        <v>3439</v>
      </c>
      <c r="B1665" s="12" t="s">
        <v>3440</v>
      </c>
      <c r="C1665" s="12">
        <v>43.917148900000001</v>
      </c>
      <c r="D1665" s="12">
        <v>27.420539590000001</v>
      </c>
      <c r="E1665" s="12">
        <v>64.515847919999999</v>
      </c>
      <c r="F1665" s="12">
        <v>30.631496049999999</v>
      </c>
      <c r="G1665" s="12">
        <v>45.147656529999999</v>
      </c>
      <c r="H1665" s="12">
        <v>29.647870080000001</v>
      </c>
      <c r="I1665" s="12">
        <v>23.611810169999998</v>
      </c>
      <c r="J1665" s="12">
        <v>40.55279385</v>
      </c>
      <c r="K1665" s="12">
        <v>10.27772785</v>
      </c>
      <c r="L1665" s="12">
        <v>8.5531581750000001</v>
      </c>
      <c r="M1665" s="12">
        <v>9.0683272339999998</v>
      </c>
      <c r="N1665" s="12">
        <v>6.8536839389999997</v>
      </c>
      <c r="O1665" s="12">
        <v>13.46343813</v>
      </c>
      <c r="P1665" s="12">
        <v>11.110229479999999</v>
      </c>
      <c r="Q1665" s="12">
        <v>6.313464593</v>
      </c>
      <c r="R1665" s="12">
        <v>1.3193080779999999</v>
      </c>
      <c r="S1665" s="12">
        <v>6.1122578409999999</v>
      </c>
      <c r="T1665" s="12">
        <v>36.278870789999999</v>
      </c>
      <c r="U1665" s="12">
        <v>39.566299520000001</v>
      </c>
      <c r="V1665" s="12">
        <v>8.8386602239999998</v>
      </c>
      <c r="W1665" s="12">
        <v>4.5604008020000002</v>
      </c>
      <c r="X1665" s="12">
        <v>23.60422556</v>
      </c>
      <c r="Y1665" s="12">
        <v>37.653959829999998</v>
      </c>
      <c r="Z1665" s="12">
        <v>7.3804465449999999</v>
      </c>
      <c r="AA1665" s="12">
        <v>21.711693870000001</v>
      </c>
      <c r="AB1665" s="12">
        <v>8.5336627190000005</v>
      </c>
      <c r="AC1665" s="12">
        <v>9.3440639319999992</v>
      </c>
      <c r="AD1665" s="12">
        <v>11.72349281</v>
      </c>
      <c r="AE1665" s="12">
        <v>16.027623460000001</v>
      </c>
      <c r="AF1665" s="12"/>
    </row>
    <row r="1666" spans="1:32" x14ac:dyDescent="0.25">
      <c r="A1666" s="12" t="s">
        <v>3441</v>
      </c>
      <c r="B1666" s="12" t="s">
        <v>3442</v>
      </c>
      <c r="C1666" s="12">
        <v>170.86893430000001</v>
      </c>
      <c r="D1666" s="12">
        <v>161.69689270000001</v>
      </c>
      <c r="E1666" s="12">
        <v>287.54988709999998</v>
      </c>
      <c r="F1666" s="12">
        <v>161.9526051</v>
      </c>
      <c r="G1666" s="12">
        <v>230.73865230000001</v>
      </c>
      <c r="H1666" s="12">
        <v>156.85034099999999</v>
      </c>
      <c r="I1666" s="12">
        <v>120.1368219</v>
      </c>
      <c r="J1666" s="12">
        <v>163.8335816</v>
      </c>
      <c r="K1666" s="12">
        <v>45.253926219999997</v>
      </c>
      <c r="L1666" s="12">
        <v>54.575516870000001</v>
      </c>
      <c r="M1666" s="12">
        <v>47.147404180000002</v>
      </c>
      <c r="N1666" s="12">
        <v>37.033140099999997</v>
      </c>
      <c r="O1666" s="12">
        <v>65.967127719999993</v>
      </c>
      <c r="P1666" s="12">
        <v>54.032583029999998</v>
      </c>
      <c r="Q1666" s="12">
        <v>33.510267169999999</v>
      </c>
      <c r="R1666" s="12">
        <v>2.911883022</v>
      </c>
      <c r="S1666" s="12">
        <v>22.94486534</v>
      </c>
      <c r="T1666" s="12">
        <v>190.1132557</v>
      </c>
      <c r="U1666" s="12">
        <v>96.179805270000003</v>
      </c>
      <c r="V1666" s="12">
        <v>41.621251430000001</v>
      </c>
      <c r="W1666" s="12">
        <v>27.17151338</v>
      </c>
      <c r="X1666" s="12">
        <v>118.9049035</v>
      </c>
      <c r="Y1666" s="12">
        <v>188.45746969999999</v>
      </c>
      <c r="Z1666" s="12">
        <v>43.776693629999997</v>
      </c>
      <c r="AA1666" s="12">
        <v>92.618322759999998</v>
      </c>
      <c r="AB1666" s="12">
        <v>41.257558279999998</v>
      </c>
      <c r="AC1666" s="12">
        <v>48.618201040000002</v>
      </c>
      <c r="AD1666" s="12">
        <v>63.900007330000001</v>
      </c>
      <c r="AE1666" s="12">
        <v>21.722852280000001</v>
      </c>
      <c r="AF1666" s="12"/>
    </row>
    <row r="1667" spans="1:32" x14ac:dyDescent="0.25">
      <c r="A1667" s="12" t="s">
        <v>3443</v>
      </c>
      <c r="B1667" s="12" t="s">
        <v>3444</v>
      </c>
      <c r="C1667" s="12">
        <v>3.7984650520000001</v>
      </c>
      <c r="D1667" s="12">
        <v>6.242945594</v>
      </c>
      <c r="E1667" s="12">
        <v>10.46970303</v>
      </c>
      <c r="F1667" s="12">
        <v>2.0440914280000002</v>
      </c>
      <c r="G1667" s="12">
        <v>6.5648336519999999</v>
      </c>
      <c r="H1667" s="12">
        <v>4.4720627500000001</v>
      </c>
      <c r="I1667" s="12">
        <v>2.9831397549999998</v>
      </c>
      <c r="J1667" s="12">
        <v>6.5817434830000003</v>
      </c>
      <c r="K1667" s="12">
        <v>1.171185621</v>
      </c>
      <c r="L1667" s="12">
        <v>1.7189753720000001</v>
      </c>
      <c r="M1667" s="12">
        <v>1.4078946290000001</v>
      </c>
      <c r="N1667" s="12">
        <v>2.0002431899999999</v>
      </c>
      <c r="O1667" s="12">
        <v>3.0425592830000001</v>
      </c>
      <c r="P1667" s="12">
        <v>1.518907472</v>
      </c>
      <c r="Q1667" s="12">
        <v>1.2623777350000001</v>
      </c>
      <c r="R1667" s="12">
        <v>0.100916648</v>
      </c>
      <c r="S1667" s="12">
        <v>1.805888685</v>
      </c>
      <c r="T1667" s="12">
        <v>3.688393896</v>
      </c>
      <c r="U1667" s="12">
        <v>3.8858214520000001</v>
      </c>
      <c r="V1667" s="12">
        <v>1.575091502</v>
      </c>
      <c r="W1667" s="12">
        <v>0.63031267800000002</v>
      </c>
      <c r="X1667" s="12">
        <v>2.3195107639999999</v>
      </c>
      <c r="Y1667" s="12">
        <v>2.903639509</v>
      </c>
      <c r="Z1667" s="12">
        <v>0.81828761699999997</v>
      </c>
      <c r="AA1667" s="12">
        <v>2.0222012199999999</v>
      </c>
      <c r="AB1667" s="12">
        <v>1.634876854</v>
      </c>
      <c r="AC1667" s="12">
        <v>1.24988557</v>
      </c>
      <c r="AD1667" s="12">
        <v>1.6047758000000001</v>
      </c>
      <c r="AE1667" s="12">
        <v>1.1395439140000001</v>
      </c>
      <c r="AF1667" s="12"/>
    </row>
    <row r="1668" spans="1:32" x14ac:dyDescent="0.25">
      <c r="A1668" s="12" t="s">
        <v>3445</v>
      </c>
      <c r="B1668" s="12" t="s">
        <v>3446</v>
      </c>
      <c r="C1668" s="12">
        <v>98.524360049999999</v>
      </c>
      <c r="D1668" s="12">
        <v>86.059835739999997</v>
      </c>
      <c r="E1668" s="12">
        <v>151.06099560000001</v>
      </c>
      <c r="F1668" s="12">
        <v>91.922733840000006</v>
      </c>
      <c r="G1668" s="12">
        <v>123.95081860000001</v>
      </c>
      <c r="H1668" s="12">
        <v>85.850459810000004</v>
      </c>
      <c r="I1668" s="12">
        <v>66.228036130000007</v>
      </c>
      <c r="J1668" s="12">
        <v>70.27259703</v>
      </c>
      <c r="K1668" s="12">
        <v>28.10723896</v>
      </c>
      <c r="L1668" s="12">
        <v>25.101419740000001</v>
      </c>
      <c r="M1668" s="12">
        <v>25.872292160000001</v>
      </c>
      <c r="N1668" s="12">
        <v>15.40488247</v>
      </c>
      <c r="O1668" s="12">
        <v>34.497032859999997</v>
      </c>
      <c r="P1668" s="12">
        <v>31.008877890000001</v>
      </c>
      <c r="Q1668" s="12">
        <v>16.456298239999999</v>
      </c>
      <c r="R1668" s="12">
        <v>0.75907950800000001</v>
      </c>
      <c r="S1668" s="12">
        <v>13.0819437</v>
      </c>
      <c r="T1668" s="12">
        <v>89.675976070000004</v>
      </c>
      <c r="U1668" s="12">
        <v>45.48865515</v>
      </c>
      <c r="V1668" s="12">
        <v>22.76574347</v>
      </c>
      <c r="W1668" s="12">
        <v>14.984630579999999</v>
      </c>
      <c r="X1668" s="12">
        <v>57.366674039999999</v>
      </c>
      <c r="Y1668" s="12">
        <v>99.187783690000003</v>
      </c>
      <c r="Z1668" s="12">
        <v>24.0276949</v>
      </c>
      <c r="AA1668" s="12">
        <v>49.26576361</v>
      </c>
      <c r="AB1668" s="12">
        <v>21.48182757</v>
      </c>
      <c r="AC1668" s="12">
        <v>28.836106730000001</v>
      </c>
      <c r="AD1668" s="12">
        <v>30.385919820000002</v>
      </c>
      <c r="AE1668" s="12">
        <v>14.30706926</v>
      </c>
      <c r="AF1668" s="12"/>
    </row>
    <row r="1669" spans="1:32" x14ac:dyDescent="0.25">
      <c r="A1669" s="12" t="s">
        <v>3447</v>
      </c>
      <c r="B1669" s="12" t="s">
        <v>3448</v>
      </c>
      <c r="C1669" s="12">
        <v>191.36822179999999</v>
      </c>
      <c r="D1669" s="12">
        <v>184.26916560000001</v>
      </c>
      <c r="E1669" s="12">
        <v>323.18791659999999</v>
      </c>
      <c r="F1669" s="12">
        <v>205.92109170000001</v>
      </c>
      <c r="G1669" s="12">
        <v>257.17276629999998</v>
      </c>
      <c r="H1669" s="12">
        <v>190.4740146</v>
      </c>
      <c r="I1669" s="12">
        <v>139.3565716</v>
      </c>
      <c r="J1669" s="12">
        <v>150.6324664</v>
      </c>
      <c r="K1669" s="12">
        <v>54.943738369999998</v>
      </c>
      <c r="L1669" s="12">
        <v>55.795446470000002</v>
      </c>
      <c r="M1669" s="12">
        <v>56.747167140000002</v>
      </c>
      <c r="N1669" s="12">
        <v>43.485930750000001</v>
      </c>
      <c r="O1669" s="12">
        <v>69.723344249999997</v>
      </c>
      <c r="P1669" s="12">
        <v>62.727952709999997</v>
      </c>
      <c r="Q1669" s="12">
        <v>39.506652780000003</v>
      </c>
      <c r="R1669" s="12">
        <v>0.82654922200000003</v>
      </c>
      <c r="S1669" s="12">
        <v>25.522240400000001</v>
      </c>
      <c r="T1669" s="12">
        <v>189.17128869999999</v>
      </c>
      <c r="U1669" s="12">
        <v>80.488900990000005</v>
      </c>
      <c r="V1669" s="12">
        <v>49.74622944</v>
      </c>
      <c r="W1669" s="12">
        <v>28.913667830000001</v>
      </c>
      <c r="X1669" s="12">
        <v>109.73068720000001</v>
      </c>
      <c r="Y1669" s="12">
        <v>183.8166932</v>
      </c>
      <c r="Z1669" s="12">
        <v>54.184251500000002</v>
      </c>
      <c r="AA1669" s="12">
        <v>101.51242240000001</v>
      </c>
      <c r="AB1669" s="12">
        <v>49.585489930000001</v>
      </c>
      <c r="AC1669" s="12">
        <v>61.713891410000002</v>
      </c>
      <c r="AD1669" s="12">
        <v>69.506927450000006</v>
      </c>
      <c r="AE1669" s="12">
        <v>20.555681870000001</v>
      </c>
      <c r="AF1669" s="12"/>
    </row>
    <row r="1670" spans="1:32" x14ac:dyDescent="0.25">
      <c r="A1670" s="12" t="s">
        <v>3449</v>
      </c>
      <c r="B1670" s="12" t="s">
        <v>3450</v>
      </c>
      <c r="C1670" s="12">
        <v>30.478403360000001</v>
      </c>
      <c r="D1670" s="12">
        <v>31.32648502</v>
      </c>
      <c r="E1670" s="12">
        <v>61.579274830000003</v>
      </c>
      <c r="F1670" s="12">
        <v>26.738286890000001</v>
      </c>
      <c r="G1670" s="12">
        <v>59.793659949999999</v>
      </c>
      <c r="H1670" s="12">
        <v>32.502148869999999</v>
      </c>
      <c r="I1670" s="12">
        <v>25.550087260000002</v>
      </c>
      <c r="J1670" s="12">
        <v>35.032183179999997</v>
      </c>
      <c r="K1670" s="12">
        <v>11.48189543</v>
      </c>
      <c r="L1670" s="12">
        <v>13.77972235</v>
      </c>
      <c r="M1670" s="12">
        <v>10.318978039999999</v>
      </c>
      <c r="N1670" s="12">
        <v>7.6077938639999996</v>
      </c>
      <c r="O1670" s="12">
        <v>10.637842600000001</v>
      </c>
      <c r="P1670" s="12">
        <v>11.26147284</v>
      </c>
      <c r="Q1670" s="12">
        <v>8.0146044970000005</v>
      </c>
      <c r="R1670" s="12">
        <v>3.400277156</v>
      </c>
      <c r="S1670" s="12">
        <v>5.9126241630000003</v>
      </c>
      <c r="T1670" s="12">
        <v>34.699099449999999</v>
      </c>
      <c r="U1670" s="12">
        <v>24.661792439999999</v>
      </c>
      <c r="V1670" s="12">
        <v>7.1269000560000002</v>
      </c>
      <c r="W1670" s="12">
        <v>4.393445818</v>
      </c>
      <c r="X1670" s="12">
        <v>24.610707680000001</v>
      </c>
      <c r="Y1670" s="12">
        <v>34.487899599999999</v>
      </c>
      <c r="Z1670" s="12">
        <v>8.0777044230000001</v>
      </c>
      <c r="AA1670" s="12">
        <v>19.871979240000002</v>
      </c>
      <c r="AB1670" s="12">
        <v>5.5631963710000001</v>
      </c>
      <c r="AC1670" s="12">
        <v>9.3565405350000006</v>
      </c>
      <c r="AD1670" s="12">
        <v>13.077438770000001</v>
      </c>
      <c r="AE1670" s="12">
        <v>5.1556718239999997</v>
      </c>
      <c r="AF1670" s="12"/>
    </row>
    <row r="1671" spans="1:32" x14ac:dyDescent="0.25">
      <c r="A1671" s="12" t="s">
        <v>3451</v>
      </c>
      <c r="B1671" s="12" t="s">
        <v>3452</v>
      </c>
      <c r="C1671" s="12">
        <v>407.7294741</v>
      </c>
      <c r="D1671" s="12">
        <v>359.92607759999999</v>
      </c>
      <c r="E1671" s="12">
        <v>651.76042800000005</v>
      </c>
      <c r="F1671" s="12">
        <v>367.60185319999999</v>
      </c>
      <c r="G1671" s="12">
        <v>518.06044199999997</v>
      </c>
      <c r="H1671" s="12">
        <v>337.17325890000001</v>
      </c>
      <c r="I1671" s="12">
        <v>283.10352039999998</v>
      </c>
      <c r="J1671" s="12">
        <v>340.81462210000001</v>
      </c>
      <c r="K1671" s="12">
        <v>101.8468695</v>
      </c>
      <c r="L1671" s="12">
        <v>115.0099116</v>
      </c>
      <c r="M1671" s="12">
        <v>97.799069770000003</v>
      </c>
      <c r="N1671" s="12">
        <v>83.502616219999993</v>
      </c>
      <c r="O1671" s="12">
        <v>156.6810069</v>
      </c>
      <c r="P1671" s="12">
        <v>120.760733</v>
      </c>
      <c r="Q1671" s="12">
        <v>72.970636799999994</v>
      </c>
      <c r="R1671" s="12">
        <v>0.19304279899999999</v>
      </c>
      <c r="S1671" s="12">
        <v>55.164033740000001</v>
      </c>
      <c r="T1671" s="12">
        <v>438.9124405</v>
      </c>
      <c r="U1671" s="12">
        <v>269.9200386</v>
      </c>
      <c r="V1671" s="12">
        <v>104.71658960000001</v>
      </c>
      <c r="W1671" s="12">
        <v>57.689336830000002</v>
      </c>
      <c r="X1671" s="12">
        <v>289.02278860000001</v>
      </c>
      <c r="Y1671" s="12">
        <v>439.95467839999998</v>
      </c>
      <c r="Z1671" s="12">
        <v>109.6789165</v>
      </c>
      <c r="AA1671" s="12">
        <v>219.81062120000001</v>
      </c>
      <c r="AB1671" s="12">
        <v>112.3770791</v>
      </c>
      <c r="AC1671" s="12">
        <v>118.8897532</v>
      </c>
      <c r="AD1671" s="12">
        <v>136.44675789999999</v>
      </c>
      <c r="AE1671" s="12">
        <v>47.381466580000001</v>
      </c>
      <c r="AF1671" s="12"/>
    </row>
    <row r="1672" spans="1:32" x14ac:dyDescent="0.25">
      <c r="A1672" s="12" t="s">
        <v>3453</v>
      </c>
      <c r="B1672" s="12" t="s">
        <v>3454</v>
      </c>
      <c r="C1672" s="12">
        <v>475.44833590000002</v>
      </c>
      <c r="D1672" s="12">
        <v>530.08429179999996</v>
      </c>
      <c r="E1672" s="12">
        <v>804.19976129999998</v>
      </c>
      <c r="F1672" s="12">
        <v>416.34798039999998</v>
      </c>
      <c r="G1672" s="12">
        <v>647.72662930000001</v>
      </c>
      <c r="H1672" s="12">
        <v>375.56385549999999</v>
      </c>
      <c r="I1672" s="12">
        <v>340.89877749999999</v>
      </c>
      <c r="J1672" s="12">
        <v>445.4958987</v>
      </c>
      <c r="K1672" s="12">
        <v>118.91657499999999</v>
      </c>
      <c r="L1672" s="12">
        <v>172.28477509999999</v>
      </c>
      <c r="M1672" s="12">
        <v>111.8366122</v>
      </c>
      <c r="N1672" s="12">
        <v>94.018812699999998</v>
      </c>
      <c r="O1672" s="12">
        <v>217.04445440000001</v>
      </c>
      <c r="P1672" s="12">
        <v>200.7213605</v>
      </c>
      <c r="Q1672" s="12">
        <v>75.417769329999999</v>
      </c>
      <c r="R1672" s="12">
        <v>0.46191896700000001</v>
      </c>
      <c r="S1672" s="12">
        <v>64.154161329999994</v>
      </c>
      <c r="T1672" s="12">
        <v>794.41762530000005</v>
      </c>
      <c r="U1672" s="12">
        <v>583.32342979999999</v>
      </c>
      <c r="V1672" s="12">
        <v>168.72174380000001</v>
      </c>
      <c r="W1672" s="12">
        <v>86.796728119999997</v>
      </c>
      <c r="X1672" s="12">
        <v>546.05611710000005</v>
      </c>
      <c r="Y1672" s="12">
        <v>721.05219160000001</v>
      </c>
      <c r="Z1672" s="12">
        <v>144.73905479999999</v>
      </c>
      <c r="AA1672" s="12">
        <v>300.75891039999999</v>
      </c>
      <c r="AB1672" s="12">
        <v>173.3248858</v>
      </c>
      <c r="AC1672" s="12">
        <v>193.05386899999999</v>
      </c>
      <c r="AD1672" s="12">
        <v>219.96485300000001</v>
      </c>
      <c r="AE1672" s="12">
        <v>129.18966839999999</v>
      </c>
      <c r="AF1672" s="12"/>
    </row>
    <row r="1673" spans="1:32" x14ac:dyDescent="0.25">
      <c r="A1673" s="12" t="s">
        <v>3455</v>
      </c>
      <c r="B1673" s="12" t="s">
        <v>3456</v>
      </c>
      <c r="C1673" s="12">
        <v>21.949714579999998</v>
      </c>
      <c r="D1673" s="12">
        <v>15.672587930000001</v>
      </c>
      <c r="E1673" s="12">
        <v>39.251569809999999</v>
      </c>
      <c r="F1673" s="12">
        <v>19.930001780000001</v>
      </c>
      <c r="G1673" s="12">
        <v>31.379899869999999</v>
      </c>
      <c r="H1673" s="12">
        <v>17.23500576</v>
      </c>
      <c r="I1673" s="12">
        <v>13.92598555</v>
      </c>
      <c r="J1673" s="12">
        <v>19.959445939999998</v>
      </c>
      <c r="K1673" s="12">
        <v>7.222894524</v>
      </c>
      <c r="L1673" s="12">
        <v>8.7187982309999992</v>
      </c>
      <c r="M1673" s="12">
        <v>5.0395453080000001</v>
      </c>
      <c r="N1673" s="12">
        <v>4.6444150469999999</v>
      </c>
      <c r="O1673" s="12">
        <v>6.9132724530000003</v>
      </c>
      <c r="P1673" s="12">
        <v>7.7634676469999997</v>
      </c>
      <c r="Q1673" s="12">
        <v>4.3009484340000004</v>
      </c>
      <c r="R1673" s="12">
        <v>0.73476080399999999</v>
      </c>
      <c r="S1673" s="12">
        <v>3.5345007719999999</v>
      </c>
      <c r="T1673" s="12">
        <v>20.519919810000001</v>
      </c>
      <c r="U1673" s="12">
        <v>10.32183139</v>
      </c>
      <c r="V1673" s="12">
        <v>4.8261563409999999</v>
      </c>
      <c r="W1673" s="12">
        <v>2.853747979</v>
      </c>
      <c r="X1673" s="12">
        <v>12.759801189999999</v>
      </c>
      <c r="Y1673" s="12">
        <v>19.71729079</v>
      </c>
      <c r="Z1673" s="12">
        <v>5.0984293870000004</v>
      </c>
      <c r="AA1673" s="12">
        <v>12.1821299</v>
      </c>
      <c r="AB1673" s="12">
        <v>5.0916433100000003</v>
      </c>
      <c r="AC1673" s="12">
        <v>5.5334189450000002</v>
      </c>
      <c r="AD1673" s="12">
        <v>8.7315728630000002</v>
      </c>
      <c r="AE1673" s="12">
        <v>2.544143617</v>
      </c>
      <c r="AF1673" s="12"/>
    </row>
    <row r="1674" spans="1:32" x14ac:dyDescent="0.25">
      <c r="A1674" s="12" t="s">
        <v>3457</v>
      </c>
      <c r="B1674" s="12" t="s">
        <v>3458</v>
      </c>
      <c r="C1674" s="12">
        <v>334.24018489999997</v>
      </c>
      <c r="D1674" s="12">
        <v>313.37804460000001</v>
      </c>
      <c r="E1674" s="12">
        <v>536.16853079999998</v>
      </c>
      <c r="F1674" s="12">
        <v>291.17560309999999</v>
      </c>
      <c r="G1674" s="12">
        <v>432.44399570000002</v>
      </c>
      <c r="H1674" s="12">
        <v>245.52731019999999</v>
      </c>
      <c r="I1674" s="12">
        <v>216.84320439999999</v>
      </c>
      <c r="J1674" s="12">
        <v>297.30631499999998</v>
      </c>
      <c r="K1674" s="12">
        <v>83.204973480000007</v>
      </c>
      <c r="L1674" s="12">
        <v>107.4438935</v>
      </c>
      <c r="M1674" s="12">
        <v>74.216885180000006</v>
      </c>
      <c r="N1674" s="12">
        <v>56.83826938</v>
      </c>
      <c r="O1674" s="12">
        <v>126.77070639999999</v>
      </c>
      <c r="P1674" s="12">
        <v>120.3179203</v>
      </c>
      <c r="Q1674" s="12">
        <v>54.389512979999999</v>
      </c>
      <c r="R1674" s="12">
        <v>1.4708615599999999</v>
      </c>
      <c r="S1674" s="12">
        <v>39.356062350000002</v>
      </c>
      <c r="T1674" s="12">
        <v>436.9185248</v>
      </c>
      <c r="U1674" s="12">
        <v>366.67374999999998</v>
      </c>
      <c r="V1674" s="12">
        <v>94.52331289</v>
      </c>
      <c r="W1674" s="12">
        <v>50.867471190000003</v>
      </c>
      <c r="X1674" s="12">
        <v>308.78521649999999</v>
      </c>
      <c r="Y1674" s="12">
        <v>392.94659109999998</v>
      </c>
      <c r="Z1674" s="12">
        <v>77.761810560000001</v>
      </c>
      <c r="AA1674" s="12">
        <v>181.79974709999999</v>
      </c>
      <c r="AB1674" s="12">
        <v>92.910442020000005</v>
      </c>
      <c r="AC1674" s="12">
        <v>110.1799595</v>
      </c>
      <c r="AD1674" s="12">
        <v>133.12779599999999</v>
      </c>
      <c r="AE1674" s="12">
        <v>89.926985630000004</v>
      </c>
      <c r="AF1674" s="12"/>
    </row>
    <row r="1675" spans="1:32" x14ac:dyDescent="0.25">
      <c r="A1675" s="12" t="s">
        <v>3459</v>
      </c>
      <c r="B1675" s="12" t="s">
        <v>3460</v>
      </c>
      <c r="C1675" s="12">
        <v>37.148974559999999</v>
      </c>
      <c r="D1675" s="12">
        <v>30.089481859999999</v>
      </c>
      <c r="E1675" s="12">
        <v>64.002809110000001</v>
      </c>
      <c r="F1675" s="12">
        <v>32.419686120000001</v>
      </c>
      <c r="G1675" s="12">
        <v>53.0908011</v>
      </c>
      <c r="H1675" s="12">
        <v>28.725131869999998</v>
      </c>
      <c r="I1675" s="12">
        <v>27.07986356</v>
      </c>
      <c r="J1675" s="12">
        <v>35.294138689999997</v>
      </c>
      <c r="K1675" s="12">
        <v>11.699460780000001</v>
      </c>
      <c r="L1675" s="12">
        <v>10.693252530000001</v>
      </c>
      <c r="M1675" s="12">
        <v>10.83048806</v>
      </c>
      <c r="N1675" s="12">
        <v>8.0980718039999999</v>
      </c>
      <c r="O1675" s="12">
        <v>14.412974350000001</v>
      </c>
      <c r="P1675" s="12">
        <v>11.3001117</v>
      </c>
      <c r="Q1675" s="12">
        <v>6.4005758210000003</v>
      </c>
      <c r="R1675" s="12">
        <v>0.76713452299999996</v>
      </c>
      <c r="S1675" s="12">
        <v>6.0074385780000004</v>
      </c>
      <c r="T1675" s="12">
        <v>29.796632809999998</v>
      </c>
      <c r="U1675" s="12">
        <v>13.45160179</v>
      </c>
      <c r="V1675" s="12">
        <v>9.4895770220000006</v>
      </c>
      <c r="W1675" s="12">
        <v>6.25338642</v>
      </c>
      <c r="X1675" s="12">
        <v>19.781852010000001</v>
      </c>
      <c r="Y1675" s="12">
        <v>33.242540589999997</v>
      </c>
      <c r="Z1675" s="12">
        <v>9.3847219430000006</v>
      </c>
      <c r="AA1675" s="12">
        <v>17.45447618</v>
      </c>
      <c r="AB1675" s="12">
        <v>7.6099047219999996</v>
      </c>
      <c r="AC1675" s="12">
        <v>9.7574997989999996</v>
      </c>
      <c r="AD1675" s="12">
        <v>12.090271380000001</v>
      </c>
      <c r="AE1675" s="12">
        <v>5.1111283209999998</v>
      </c>
      <c r="AF1675" s="12"/>
    </row>
    <row r="1676" spans="1:32" x14ac:dyDescent="0.25">
      <c r="A1676" s="12" t="s">
        <v>3461</v>
      </c>
      <c r="B1676" s="12" t="s">
        <v>3462</v>
      </c>
      <c r="C1676" s="12">
        <v>38.334273539999998</v>
      </c>
      <c r="D1676" s="12">
        <v>34.063791469999998</v>
      </c>
      <c r="E1676" s="12">
        <v>70.588955089999999</v>
      </c>
      <c r="F1676" s="12">
        <v>31.423713370000002</v>
      </c>
      <c r="G1676" s="12">
        <v>54.280241230000001</v>
      </c>
      <c r="H1676" s="12">
        <v>34.365370929999997</v>
      </c>
      <c r="I1676" s="12">
        <v>33.873677970000003</v>
      </c>
      <c r="J1676" s="12">
        <v>40.387063089999998</v>
      </c>
      <c r="K1676" s="12">
        <v>10.81271974</v>
      </c>
      <c r="L1676" s="12">
        <v>10.922382519999999</v>
      </c>
      <c r="M1676" s="12">
        <v>9.7667578519999996</v>
      </c>
      <c r="N1676" s="12">
        <v>6.6982116109999996</v>
      </c>
      <c r="O1676" s="12">
        <v>16.132029549999999</v>
      </c>
      <c r="P1676" s="12">
        <v>14.594177459999999</v>
      </c>
      <c r="Q1676" s="12">
        <v>6.0425868139999999</v>
      </c>
      <c r="R1676" s="12">
        <v>0.210210438</v>
      </c>
      <c r="S1676" s="12">
        <v>8.2303660579999995</v>
      </c>
      <c r="T1676" s="12">
        <v>32.442854420000003</v>
      </c>
      <c r="U1676" s="12">
        <v>42.647040250000003</v>
      </c>
      <c r="V1676" s="12">
        <v>8.4629577329999996</v>
      </c>
      <c r="W1676" s="12">
        <v>5.0983017500000001</v>
      </c>
      <c r="X1676" s="12">
        <v>27.654502269999998</v>
      </c>
      <c r="Y1676" s="12">
        <v>32.669497370000002</v>
      </c>
      <c r="Z1676" s="12">
        <v>7.6788332209999997</v>
      </c>
      <c r="AA1676" s="12">
        <v>20.351215740000001</v>
      </c>
      <c r="AB1676" s="12">
        <v>8.3767484589999999</v>
      </c>
      <c r="AC1676" s="12">
        <v>9.7622056149999992</v>
      </c>
      <c r="AD1676" s="12">
        <v>13.33908703</v>
      </c>
      <c r="AE1676" s="12">
        <v>16.903269179999999</v>
      </c>
      <c r="AF1676" s="12"/>
    </row>
    <row r="1677" spans="1:32" x14ac:dyDescent="0.25">
      <c r="A1677" s="12" t="s">
        <v>3463</v>
      </c>
      <c r="B1677" s="12" t="s">
        <v>3464</v>
      </c>
      <c r="C1677" s="12">
        <v>39.246994870000002</v>
      </c>
      <c r="D1677" s="12">
        <v>36.636228760000002</v>
      </c>
      <c r="E1677" s="12">
        <v>82.881861200000003</v>
      </c>
      <c r="F1677" s="12">
        <v>38.760535730000001</v>
      </c>
      <c r="G1677" s="12">
        <v>62.607780910000002</v>
      </c>
      <c r="H1677" s="12">
        <v>37.915843129999999</v>
      </c>
      <c r="I1677" s="12">
        <v>28.288532979999999</v>
      </c>
      <c r="J1677" s="12">
        <v>40.578851409999999</v>
      </c>
      <c r="K1677" s="12">
        <v>11.476948910000001</v>
      </c>
      <c r="L1677" s="12">
        <v>13.50172792</v>
      </c>
      <c r="M1677" s="12">
        <v>11.631682899999999</v>
      </c>
      <c r="N1677" s="12">
        <v>8.1645557239999995</v>
      </c>
      <c r="O1677" s="12">
        <v>16.418141009999999</v>
      </c>
      <c r="P1677" s="12">
        <v>15.59651122</v>
      </c>
      <c r="Q1677" s="12">
        <v>6.2510505350000001</v>
      </c>
      <c r="R1677" s="12">
        <v>0.68762053300000003</v>
      </c>
      <c r="S1677" s="12">
        <v>7.4693566310000001</v>
      </c>
      <c r="T1677" s="12">
        <v>42.725092799999999</v>
      </c>
      <c r="U1677" s="12">
        <v>33.566205220000001</v>
      </c>
      <c r="V1677" s="12">
        <v>11.420036509999999</v>
      </c>
      <c r="W1677" s="12">
        <v>6.6749470039999999</v>
      </c>
      <c r="X1677" s="12">
        <v>31.2596904</v>
      </c>
      <c r="Y1677" s="12">
        <v>39.715502190000002</v>
      </c>
      <c r="Z1677" s="12">
        <v>11.36514116</v>
      </c>
      <c r="AA1677" s="12">
        <v>23.574797780000001</v>
      </c>
      <c r="AB1677" s="12">
        <v>10.447554970000001</v>
      </c>
      <c r="AC1677" s="12">
        <v>13.60746368</v>
      </c>
      <c r="AD1677" s="12">
        <v>16.123566539999999</v>
      </c>
      <c r="AE1677" s="12">
        <v>7.6625403570000001</v>
      </c>
      <c r="AF1677" s="12"/>
    </row>
    <row r="1678" spans="1:32" x14ac:dyDescent="0.25">
      <c r="A1678" s="12" t="s">
        <v>3465</v>
      </c>
      <c r="B1678" s="12" t="s">
        <v>3466</v>
      </c>
      <c r="C1678" s="12">
        <v>9.1631091439999999</v>
      </c>
      <c r="D1678" s="12">
        <v>8.9660234519999999</v>
      </c>
      <c r="E1678" s="12">
        <v>13.058513570000001</v>
      </c>
      <c r="F1678" s="12">
        <v>9.8735738059999996</v>
      </c>
      <c r="G1678" s="12">
        <v>12.26207589</v>
      </c>
      <c r="H1678" s="12">
        <v>10.677591960000001</v>
      </c>
      <c r="I1678" s="12">
        <v>7.1443962929999998</v>
      </c>
      <c r="J1678" s="12">
        <v>4.2093876220000004</v>
      </c>
      <c r="K1678" s="12">
        <v>4.8830491240000002</v>
      </c>
      <c r="L1678" s="12">
        <v>1.726640738</v>
      </c>
      <c r="M1678" s="12">
        <v>2.7615745399999998</v>
      </c>
      <c r="N1678" s="12">
        <v>1.1306726069999999</v>
      </c>
      <c r="O1678" s="12">
        <v>2.9899718769999999</v>
      </c>
      <c r="P1678" s="12">
        <v>2.22597179</v>
      </c>
      <c r="Q1678" s="12">
        <v>1.6598445500000001</v>
      </c>
      <c r="R1678" s="12">
        <v>1.0358449569999999</v>
      </c>
      <c r="S1678" s="12">
        <v>0.74880118500000004</v>
      </c>
      <c r="T1678" s="12">
        <v>7.97143713</v>
      </c>
      <c r="U1678" s="12">
        <v>3.1723594460000002</v>
      </c>
      <c r="V1678" s="12">
        <v>3.341743605</v>
      </c>
      <c r="W1678" s="12">
        <v>2.4152843320000001</v>
      </c>
      <c r="X1678" s="12">
        <v>5.3688509580000003</v>
      </c>
      <c r="Y1678" s="12">
        <v>10.910950959999999</v>
      </c>
      <c r="Z1678" s="12">
        <v>2.3333980840000001</v>
      </c>
      <c r="AA1678" s="12">
        <v>4.1318197379999999</v>
      </c>
      <c r="AB1678" s="12">
        <v>1.4448101179999999</v>
      </c>
      <c r="AC1678" s="12">
        <v>2.3407749789999999</v>
      </c>
      <c r="AD1678" s="12">
        <v>3.9583292750000001</v>
      </c>
      <c r="AE1678" s="12">
        <v>1.3233497000000001</v>
      </c>
      <c r="AF1678" s="12"/>
    </row>
    <row r="1679" spans="1:32" x14ac:dyDescent="0.25">
      <c r="A1679" s="12" t="s">
        <v>3467</v>
      </c>
      <c r="B1679" s="12" t="s">
        <v>3468</v>
      </c>
      <c r="C1679" s="12">
        <v>48.94241057</v>
      </c>
      <c r="D1679" s="12">
        <v>58.67207423</v>
      </c>
      <c r="E1679" s="12">
        <v>89.593879650000005</v>
      </c>
      <c r="F1679" s="12">
        <v>47.980459029999999</v>
      </c>
      <c r="G1679" s="12">
        <v>76.772799669999998</v>
      </c>
      <c r="H1679" s="12">
        <v>43.547915979999999</v>
      </c>
      <c r="I1679" s="12">
        <v>36.48003276</v>
      </c>
      <c r="J1679" s="12">
        <v>48.424699529999998</v>
      </c>
      <c r="K1679" s="12">
        <v>15.505868700000001</v>
      </c>
      <c r="L1679" s="12">
        <v>16.68127973</v>
      </c>
      <c r="M1679" s="12">
        <v>13.98832612</v>
      </c>
      <c r="N1679" s="12">
        <v>10.386901419999999</v>
      </c>
      <c r="O1679" s="12">
        <v>18.37909149</v>
      </c>
      <c r="P1679" s="12">
        <v>18.794504199999999</v>
      </c>
      <c r="Q1679" s="12">
        <v>9.6237566329999993</v>
      </c>
      <c r="R1679" s="12">
        <v>0.191417584</v>
      </c>
      <c r="S1679" s="12">
        <v>6.3441453880000003</v>
      </c>
      <c r="T1679" s="12">
        <v>72.211803709999998</v>
      </c>
      <c r="U1679" s="12">
        <v>82.182184969999994</v>
      </c>
      <c r="V1679" s="12">
        <v>17.860509390000001</v>
      </c>
      <c r="W1679" s="12">
        <v>11.330961350000001</v>
      </c>
      <c r="X1679" s="12">
        <v>60.927161339999998</v>
      </c>
      <c r="Y1679" s="12">
        <v>59.231161960000001</v>
      </c>
      <c r="Z1679" s="12">
        <v>17.289354249999999</v>
      </c>
      <c r="AA1679" s="12">
        <v>27.99690373</v>
      </c>
      <c r="AB1679" s="12">
        <v>17.123086600000001</v>
      </c>
      <c r="AC1679" s="12">
        <v>21.784519299999999</v>
      </c>
      <c r="AD1679" s="12">
        <v>19.032428249999999</v>
      </c>
      <c r="AE1679" s="12">
        <v>15.44823098</v>
      </c>
      <c r="AF1679" s="12"/>
    </row>
    <row r="1680" spans="1:32" x14ac:dyDescent="0.25">
      <c r="A1680" s="12" t="s">
        <v>3469</v>
      </c>
      <c r="B1680" s="12" t="s">
        <v>3470</v>
      </c>
      <c r="C1680" s="12">
        <v>0.55986581599999996</v>
      </c>
      <c r="D1680" s="12">
        <v>0.20213015200000001</v>
      </c>
      <c r="E1680" s="12">
        <v>0.99868444599999995</v>
      </c>
      <c r="F1680" s="12">
        <v>4.1397040000000001E-3</v>
      </c>
      <c r="G1680" s="12">
        <v>0.14217612800000001</v>
      </c>
      <c r="H1680" s="12">
        <v>0.68322008400000001</v>
      </c>
      <c r="I1680" s="12">
        <v>0.90024344300000003</v>
      </c>
      <c r="J1680" s="12">
        <v>0.99817051899999998</v>
      </c>
      <c r="K1680" s="12">
        <v>0.10056182900000001</v>
      </c>
      <c r="L1680" s="12">
        <v>0.34536273499999998</v>
      </c>
      <c r="M1680" s="12">
        <v>0.1158173</v>
      </c>
      <c r="N1680" s="12">
        <v>0.28406469299999998</v>
      </c>
      <c r="O1680" s="12">
        <v>0.78716155300000001</v>
      </c>
      <c r="P1680" s="12">
        <v>0.13546770699999999</v>
      </c>
      <c r="Q1680" s="12">
        <v>0.184517442</v>
      </c>
      <c r="R1680" s="12">
        <v>0.80360961399999997</v>
      </c>
      <c r="S1680" s="12">
        <v>2.1469083E-2</v>
      </c>
      <c r="T1680" s="12">
        <v>0.34301868499999999</v>
      </c>
      <c r="U1680" s="12">
        <v>0.95899946199999997</v>
      </c>
      <c r="V1680" s="12">
        <v>0.84041555599999995</v>
      </c>
      <c r="W1680" s="12">
        <v>0.84048474900000003</v>
      </c>
      <c r="X1680" s="12">
        <v>0.16351153600000001</v>
      </c>
      <c r="Y1680" s="12">
        <v>0.369645522</v>
      </c>
      <c r="Z1680" s="12">
        <v>0.23431613400000001</v>
      </c>
      <c r="AA1680" s="12">
        <v>0.748753903</v>
      </c>
      <c r="AB1680" s="12">
        <v>0.70757209200000004</v>
      </c>
      <c r="AC1680" s="12">
        <v>0.456309142</v>
      </c>
      <c r="AD1680" s="12">
        <v>0.70558278799999996</v>
      </c>
      <c r="AE1680" s="12">
        <v>0.121207602</v>
      </c>
      <c r="AF1680" s="12"/>
    </row>
    <row r="1681" spans="1:32" x14ac:dyDescent="0.25">
      <c r="A1681" s="12" t="s">
        <v>3471</v>
      </c>
      <c r="B1681" s="12" t="s">
        <v>3472</v>
      </c>
      <c r="C1681" s="12">
        <v>30.300331709999998</v>
      </c>
      <c r="D1681" s="12">
        <v>26.391562010000001</v>
      </c>
      <c r="E1681" s="12">
        <v>50.666610499999997</v>
      </c>
      <c r="F1681" s="12">
        <v>28.424426480000001</v>
      </c>
      <c r="G1681" s="12">
        <v>46.517223489999999</v>
      </c>
      <c r="H1681" s="12">
        <v>28.94766705</v>
      </c>
      <c r="I1681" s="12">
        <v>19.110584660000001</v>
      </c>
      <c r="J1681" s="12">
        <v>25.66972006</v>
      </c>
      <c r="K1681" s="12">
        <v>9.703736567</v>
      </c>
      <c r="L1681" s="12">
        <v>8.5409697920000003</v>
      </c>
      <c r="M1681" s="12">
        <v>8.2569730030000006</v>
      </c>
      <c r="N1681" s="12">
        <v>5.1769020189999999</v>
      </c>
      <c r="O1681" s="12">
        <v>9.4618148600000005</v>
      </c>
      <c r="P1681" s="12">
        <v>10.218896470000001</v>
      </c>
      <c r="Q1681" s="12">
        <v>5.1478799720000001</v>
      </c>
      <c r="R1681" s="12">
        <v>0.99443042699999995</v>
      </c>
      <c r="S1681" s="12">
        <v>4.3466444649999998</v>
      </c>
      <c r="T1681" s="12">
        <v>26.321645910000001</v>
      </c>
      <c r="U1681" s="12">
        <v>17.225355</v>
      </c>
      <c r="V1681" s="12">
        <v>7.7205193950000002</v>
      </c>
      <c r="W1681" s="12">
        <v>4.5399076100000002</v>
      </c>
      <c r="X1681" s="12">
        <v>18.195533180000002</v>
      </c>
      <c r="Y1681" s="12">
        <v>31.60859168</v>
      </c>
      <c r="Z1681" s="12">
        <v>8.8035783009999999</v>
      </c>
      <c r="AA1681" s="12">
        <v>17.21174624</v>
      </c>
      <c r="AB1681" s="12">
        <v>7.7943396109999998</v>
      </c>
      <c r="AC1681" s="12">
        <v>7.5893184859999998</v>
      </c>
      <c r="AD1681" s="12">
        <v>10.81785028</v>
      </c>
      <c r="AE1681" s="12">
        <v>4.8775163539999999</v>
      </c>
      <c r="AF1681" s="12"/>
    </row>
    <row r="1682" spans="1:32" x14ac:dyDescent="0.25">
      <c r="A1682" s="12" t="s">
        <v>3473</v>
      </c>
      <c r="B1682" s="12" t="s">
        <v>3474</v>
      </c>
      <c r="C1682" s="12">
        <v>1007.652965</v>
      </c>
      <c r="D1682" s="12">
        <v>859.99547729999995</v>
      </c>
      <c r="E1682" s="12">
        <v>1805.3288680000001</v>
      </c>
      <c r="F1682" s="12">
        <v>933.98194439999997</v>
      </c>
      <c r="G1682" s="12">
        <v>1262.196649</v>
      </c>
      <c r="H1682" s="12">
        <v>836.40061270000001</v>
      </c>
      <c r="I1682" s="12">
        <v>695.67880760000003</v>
      </c>
      <c r="J1682" s="12">
        <v>999.18979400000001</v>
      </c>
      <c r="K1682" s="12">
        <v>221.0753058</v>
      </c>
      <c r="L1682" s="12">
        <v>304.15012539999998</v>
      </c>
      <c r="M1682" s="12">
        <v>255.34784089999999</v>
      </c>
      <c r="N1682" s="12">
        <v>236.92083629999999</v>
      </c>
      <c r="O1682" s="12">
        <v>432.06110489999998</v>
      </c>
      <c r="P1682" s="12">
        <v>315.03735979999999</v>
      </c>
      <c r="Q1682" s="12">
        <v>188.6230371</v>
      </c>
      <c r="R1682" s="12">
        <v>0.82234649800000004</v>
      </c>
      <c r="S1682" s="12">
        <v>147.30693880000001</v>
      </c>
      <c r="T1682" s="12">
        <v>1085.6613319999999</v>
      </c>
      <c r="U1682" s="12">
        <v>704.4441266</v>
      </c>
      <c r="V1682" s="12">
        <v>229.6862035</v>
      </c>
      <c r="W1682" s="12">
        <v>159.3678798</v>
      </c>
      <c r="X1682" s="12">
        <v>746.72741540000004</v>
      </c>
      <c r="Y1682" s="12">
        <v>1023.008915</v>
      </c>
      <c r="Z1682" s="12">
        <v>262.68483359999999</v>
      </c>
      <c r="AA1682" s="12">
        <v>491.67462929999999</v>
      </c>
      <c r="AB1682" s="12">
        <v>250.24519760000001</v>
      </c>
      <c r="AC1682" s="12">
        <v>281.54581209999998</v>
      </c>
      <c r="AD1682" s="12">
        <v>355.8392523</v>
      </c>
      <c r="AE1682" s="12">
        <v>201.2497267</v>
      </c>
      <c r="AF1682" s="12"/>
    </row>
    <row r="1683" spans="1:32" x14ac:dyDescent="0.25">
      <c r="A1683" s="12" t="s">
        <v>3475</v>
      </c>
      <c r="B1683" s="12" t="s">
        <v>3476</v>
      </c>
      <c r="C1683" s="12">
        <v>217.7883879</v>
      </c>
      <c r="D1683" s="12">
        <v>189.9449347</v>
      </c>
      <c r="E1683" s="12">
        <v>361.1460543</v>
      </c>
      <c r="F1683" s="12">
        <v>177.51685470000001</v>
      </c>
      <c r="G1683" s="12">
        <v>282.98850590000001</v>
      </c>
      <c r="H1683" s="12">
        <v>171.40038820000001</v>
      </c>
      <c r="I1683" s="12">
        <v>139.6826428</v>
      </c>
      <c r="J1683" s="12">
        <v>193.42646669999999</v>
      </c>
      <c r="K1683" s="12">
        <v>59.791670979999999</v>
      </c>
      <c r="L1683" s="12">
        <v>71.758993029999999</v>
      </c>
      <c r="M1683" s="12">
        <v>49.000804250000002</v>
      </c>
      <c r="N1683" s="12">
        <v>37.96060447</v>
      </c>
      <c r="O1683" s="12">
        <v>76.457764370000007</v>
      </c>
      <c r="P1683" s="12">
        <v>73.152916129999994</v>
      </c>
      <c r="Q1683" s="12">
        <v>31.77839401</v>
      </c>
      <c r="R1683" s="12">
        <v>0.52034347999999997</v>
      </c>
      <c r="S1683" s="12">
        <v>30.025332429999999</v>
      </c>
      <c r="T1683" s="12">
        <v>242.79680379999999</v>
      </c>
      <c r="U1683" s="12">
        <v>224.35636270000001</v>
      </c>
      <c r="V1683" s="12">
        <v>52.81453132</v>
      </c>
      <c r="W1683" s="12">
        <v>27.075835349999998</v>
      </c>
      <c r="X1683" s="12">
        <v>176.1038159</v>
      </c>
      <c r="Y1683" s="12">
        <v>207.63240780000001</v>
      </c>
      <c r="Z1683" s="12">
        <v>56.358580969999998</v>
      </c>
      <c r="AA1683" s="12">
        <v>117.64923450000001</v>
      </c>
      <c r="AB1683" s="12">
        <v>58.420990860000003</v>
      </c>
      <c r="AC1683" s="12">
        <v>61.204086709999999</v>
      </c>
      <c r="AD1683" s="12">
        <v>87.085280269999998</v>
      </c>
      <c r="AE1683" s="12">
        <v>46.126629059999999</v>
      </c>
      <c r="AF1683" s="12"/>
    </row>
    <row r="1684" spans="1:32" x14ac:dyDescent="0.25">
      <c r="A1684" s="12" t="s">
        <v>3477</v>
      </c>
      <c r="B1684" s="12" t="s">
        <v>3478</v>
      </c>
      <c r="C1684" s="12">
        <v>15297.55442</v>
      </c>
      <c r="D1684" s="12">
        <v>15021.76441</v>
      </c>
      <c r="E1684" s="12">
        <v>26893.375970000001</v>
      </c>
      <c r="F1684" s="12">
        <v>25482.84388</v>
      </c>
      <c r="G1684" s="12">
        <v>24551.795279999998</v>
      </c>
      <c r="H1684" s="12">
        <v>17081.130450000001</v>
      </c>
      <c r="I1684" s="12">
        <v>15503.73107</v>
      </c>
      <c r="J1684" s="12">
        <v>9142.9418750000004</v>
      </c>
      <c r="K1684" s="12">
        <v>5449.7404109999998</v>
      </c>
      <c r="L1684" s="12">
        <v>3986.0842600000001</v>
      </c>
      <c r="M1684" s="12">
        <v>2803.5512130000002</v>
      </c>
      <c r="N1684" s="12">
        <v>4579.645117</v>
      </c>
      <c r="O1684" s="12">
        <v>7536.2549339999996</v>
      </c>
      <c r="P1684" s="12">
        <v>5195.531387</v>
      </c>
      <c r="Q1684" s="12">
        <v>2931.6039129999999</v>
      </c>
      <c r="R1684" s="12">
        <v>0.76590519199999996</v>
      </c>
      <c r="S1684" s="12">
        <v>950.25124730000005</v>
      </c>
      <c r="T1684" s="12">
        <v>22220.102050000001</v>
      </c>
      <c r="U1684" s="12">
        <v>19256.034889999999</v>
      </c>
      <c r="V1684" s="12">
        <v>6648.5583909999996</v>
      </c>
      <c r="W1684" s="12">
        <v>2839.0813739999999</v>
      </c>
      <c r="X1684" s="12">
        <v>16500.257020000001</v>
      </c>
      <c r="Y1684" s="12">
        <v>21202.031719999999</v>
      </c>
      <c r="Z1684" s="12">
        <v>4827.9902860000002</v>
      </c>
      <c r="AA1684" s="12">
        <v>7494.5223070000002</v>
      </c>
      <c r="AB1684" s="12">
        <v>8844.2426689999993</v>
      </c>
      <c r="AC1684" s="12">
        <v>7396.6860800000004</v>
      </c>
      <c r="AD1684" s="12">
        <v>7603.3236230000002</v>
      </c>
      <c r="AE1684" s="12">
        <v>6843.5007900000001</v>
      </c>
      <c r="AF1684" s="12"/>
    </row>
    <row r="1685" spans="1:32" x14ac:dyDescent="0.25">
      <c r="A1685" s="12" t="s">
        <v>3479</v>
      </c>
      <c r="B1685" s="12" t="s">
        <v>3480</v>
      </c>
      <c r="C1685" s="12">
        <v>1208.9269839999999</v>
      </c>
      <c r="D1685" s="12">
        <v>1095.89111</v>
      </c>
      <c r="E1685" s="12">
        <v>2015.4839689999999</v>
      </c>
      <c r="F1685" s="12">
        <v>1303.1605950000001</v>
      </c>
      <c r="G1685" s="12">
        <v>1518.8516500000001</v>
      </c>
      <c r="H1685" s="12">
        <v>1231.6649239999999</v>
      </c>
      <c r="I1685" s="12">
        <v>849.91577180000002</v>
      </c>
      <c r="J1685" s="12">
        <v>1036.080236</v>
      </c>
      <c r="K1685" s="12">
        <v>290.83017960000001</v>
      </c>
      <c r="L1685" s="12">
        <v>363.25026430000003</v>
      </c>
      <c r="M1685" s="12">
        <v>336.37416289999999</v>
      </c>
      <c r="N1685" s="12">
        <v>251.50909920000001</v>
      </c>
      <c r="O1685" s="12">
        <v>459.7608366</v>
      </c>
      <c r="P1685" s="12">
        <v>400.2099316</v>
      </c>
      <c r="Q1685" s="12">
        <v>257.66782990000002</v>
      </c>
      <c r="R1685" s="12">
        <v>0.30226095600000003</v>
      </c>
      <c r="S1685" s="12">
        <v>150.75071439999999</v>
      </c>
      <c r="T1685" s="12">
        <v>1366.7287100000001</v>
      </c>
      <c r="U1685" s="12">
        <v>776.04729629999997</v>
      </c>
      <c r="V1685" s="12">
        <v>319.12397779999998</v>
      </c>
      <c r="W1685" s="12">
        <v>189.4605784</v>
      </c>
      <c r="X1685" s="12">
        <v>858.13461419999999</v>
      </c>
      <c r="Y1685" s="12">
        <v>1274.5607910000001</v>
      </c>
      <c r="Z1685" s="12">
        <v>365.42236359999998</v>
      </c>
      <c r="AA1685" s="12">
        <v>654.99258520000001</v>
      </c>
      <c r="AB1685" s="12">
        <v>327.28088179999997</v>
      </c>
      <c r="AC1685" s="12">
        <v>390.09044920000002</v>
      </c>
      <c r="AD1685" s="12">
        <v>445.75180069999999</v>
      </c>
      <c r="AE1685" s="12">
        <v>121.7897913</v>
      </c>
      <c r="AF1685" s="12"/>
    </row>
    <row r="1686" spans="1:32" x14ac:dyDescent="0.25">
      <c r="A1686" s="12" t="s">
        <v>3481</v>
      </c>
      <c r="B1686" s="12" t="s">
        <v>3482</v>
      </c>
      <c r="C1686" s="12">
        <v>1981.0728429999999</v>
      </c>
      <c r="D1686" s="12">
        <v>1286.7010379999999</v>
      </c>
      <c r="E1686" s="12">
        <v>3317.8543519999998</v>
      </c>
      <c r="F1686" s="12">
        <v>1991.334286</v>
      </c>
      <c r="G1686" s="12">
        <v>1851.543809</v>
      </c>
      <c r="H1686" s="12">
        <v>1043.477408</v>
      </c>
      <c r="I1686" s="12">
        <v>1223.3155180000001</v>
      </c>
      <c r="J1686" s="12">
        <v>2465.7183690000002</v>
      </c>
      <c r="K1686" s="12">
        <v>394.15079889999998</v>
      </c>
      <c r="L1686" s="12">
        <v>690.97594289999995</v>
      </c>
      <c r="M1686" s="12">
        <v>353.5347893</v>
      </c>
      <c r="N1686" s="12">
        <v>495.83434949999997</v>
      </c>
      <c r="O1686" s="12">
        <v>885.67490090000001</v>
      </c>
      <c r="P1686" s="12">
        <v>652.02293780000002</v>
      </c>
      <c r="Q1686" s="12">
        <v>356.4365669</v>
      </c>
      <c r="R1686" s="12">
        <v>0.228198389</v>
      </c>
      <c r="S1686" s="12">
        <v>263.55099860000001</v>
      </c>
      <c r="T1686" s="12">
        <v>1573.967234</v>
      </c>
      <c r="U1686" s="12">
        <v>1526.689198</v>
      </c>
      <c r="V1686" s="12">
        <v>449.51377760000003</v>
      </c>
      <c r="W1686" s="12">
        <v>241.2167412</v>
      </c>
      <c r="X1686" s="12">
        <v>1205.867287</v>
      </c>
      <c r="Y1686" s="12">
        <v>1648.910478</v>
      </c>
      <c r="Z1686" s="12">
        <v>263.28811459999997</v>
      </c>
      <c r="AA1686" s="12">
        <v>985.48355909999998</v>
      </c>
      <c r="AB1686" s="12">
        <v>490.05566920000001</v>
      </c>
      <c r="AC1686" s="12">
        <v>444.06275909999999</v>
      </c>
      <c r="AD1686" s="12">
        <v>760.0886256</v>
      </c>
      <c r="AE1686" s="12">
        <v>618.19437479999999</v>
      </c>
      <c r="AF1686" s="12"/>
    </row>
    <row r="1687" spans="1:32" x14ac:dyDescent="0.25">
      <c r="A1687" s="12" t="s">
        <v>3483</v>
      </c>
      <c r="B1687" s="12" t="s">
        <v>3484</v>
      </c>
      <c r="C1687" s="12">
        <v>87.313954550000005</v>
      </c>
      <c r="D1687" s="12">
        <v>61.456753769999999</v>
      </c>
      <c r="E1687" s="12">
        <v>120.3255336</v>
      </c>
      <c r="F1687" s="12">
        <v>86.269083519999995</v>
      </c>
      <c r="G1687" s="12">
        <v>112.5464932</v>
      </c>
      <c r="H1687" s="12">
        <v>73.117128930000007</v>
      </c>
      <c r="I1687" s="12">
        <v>51.38889812</v>
      </c>
      <c r="J1687" s="12">
        <v>69.117919470000004</v>
      </c>
      <c r="K1687" s="12">
        <v>28.686204539999999</v>
      </c>
      <c r="L1687" s="12">
        <v>19.13293066</v>
      </c>
      <c r="M1687" s="12">
        <v>20.504816649999999</v>
      </c>
      <c r="N1687" s="12">
        <v>15.070084919999999</v>
      </c>
      <c r="O1687" s="12">
        <v>26.861986330000001</v>
      </c>
      <c r="P1687" s="12">
        <v>26.080489969999999</v>
      </c>
      <c r="Q1687" s="12">
        <v>15.402300759999999</v>
      </c>
      <c r="R1687" s="12">
        <v>0.71101687800000002</v>
      </c>
      <c r="S1687" s="12">
        <v>10.886842570000001</v>
      </c>
      <c r="T1687" s="12">
        <v>80.085806809999994</v>
      </c>
      <c r="U1687" s="12">
        <v>34.469617450000001</v>
      </c>
      <c r="V1687" s="12">
        <v>20.892875709999998</v>
      </c>
      <c r="W1687" s="12">
        <v>12.81044706</v>
      </c>
      <c r="X1687" s="12">
        <v>44.012083879999999</v>
      </c>
      <c r="Y1687" s="12">
        <v>86.770379520000006</v>
      </c>
      <c r="Z1687" s="12">
        <v>23.720585289999999</v>
      </c>
      <c r="AA1687" s="12">
        <v>46.050393810000003</v>
      </c>
      <c r="AB1687" s="12">
        <v>17.194940429999999</v>
      </c>
      <c r="AC1687" s="12">
        <v>23.323444640000002</v>
      </c>
      <c r="AD1687" s="12">
        <v>27.390028969999999</v>
      </c>
      <c r="AE1687" s="12">
        <v>12.847247980000001</v>
      </c>
      <c r="AF1687" s="12"/>
    </row>
    <row r="1688" spans="1:32" x14ac:dyDescent="0.25">
      <c r="A1688" s="12" t="s">
        <v>3485</v>
      </c>
      <c r="B1688" s="12" t="s">
        <v>3486</v>
      </c>
      <c r="C1688" s="12">
        <v>1394.3333070000001</v>
      </c>
      <c r="D1688" s="12">
        <v>1271.315711</v>
      </c>
      <c r="E1688" s="12">
        <v>2231.585051</v>
      </c>
      <c r="F1688" s="12">
        <v>1179.4563390000001</v>
      </c>
      <c r="G1688" s="12">
        <v>1747.7974670000001</v>
      </c>
      <c r="H1688" s="12">
        <v>1103.892394</v>
      </c>
      <c r="I1688" s="12">
        <v>896.8720108</v>
      </c>
      <c r="J1688" s="12">
        <v>1199.724911</v>
      </c>
      <c r="K1688" s="12">
        <v>332.51316209999999</v>
      </c>
      <c r="L1688" s="12">
        <v>308.17690859999999</v>
      </c>
      <c r="M1688" s="12">
        <v>343.50134379999997</v>
      </c>
      <c r="N1688" s="12">
        <v>257.32522569999998</v>
      </c>
      <c r="O1688" s="12">
        <v>495.33532489999999</v>
      </c>
      <c r="P1688" s="12">
        <v>381.7192857</v>
      </c>
      <c r="Q1688" s="12">
        <v>231.68609079999999</v>
      </c>
      <c r="R1688" s="12">
        <v>1.408790389</v>
      </c>
      <c r="S1688" s="12">
        <v>183.44611620000001</v>
      </c>
      <c r="T1688" s="12">
        <v>1427.7120789999999</v>
      </c>
      <c r="U1688" s="12">
        <v>1000.959551</v>
      </c>
      <c r="V1688" s="12">
        <v>351.15844950000002</v>
      </c>
      <c r="W1688" s="12">
        <v>213.09058529999999</v>
      </c>
      <c r="X1688" s="12">
        <v>992.79407670000001</v>
      </c>
      <c r="Y1688" s="12">
        <v>1443.9094339999999</v>
      </c>
      <c r="Z1688" s="12">
        <v>395.9445364</v>
      </c>
      <c r="AA1688" s="12">
        <v>718.9752297</v>
      </c>
      <c r="AB1688" s="12">
        <v>372.59437659999998</v>
      </c>
      <c r="AC1688" s="12">
        <v>405.93722309999998</v>
      </c>
      <c r="AD1688" s="12">
        <v>416.24985959999998</v>
      </c>
      <c r="AE1688" s="12">
        <v>285.24190909999999</v>
      </c>
      <c r="AF1688" s="12"/>
    </row>
    <row r="1689" spans="1:32" x14ac:dyDescent="0.25">
      <c r="A1689" s="12" t="s">
        <v>3487</v>
      </c>
      <c r="B1689" s="12" t="s">
        <v>3488</v>
      </c>
      <c r="C1689" s="12">
        <v>103.22341849999999</v>
      </c>
      <c r="D1689" s="12">
        <v>86.704007730000001</v>
      </c>
      <c r="E1689" s="12">
        <v>123.93758219999999</v>
      </c>
      <c r="F1689" s="12">
        <v>83.292534130000007</v>
      </c>
      <c r="G1689" s="12">
        <v>107.2716903</v>
      </c>
      <c r="H1689" s="12">
        <v>72.412907200000006</v>
      </c>
      <c r="I1689" s="12">
        <v>56.98946566</v>
      </c>
      <c r="J1689" s="12">
        <v>80.084594609999996</v>
      </c>
      <c r="K1689" s="12">
        <v>19.811436059999998</v>
      </c>
      <c r="L1689" s="12">
        <v>20.700999530000001</v>
      </c>
      <c r="M1689" s="12">
        <v>22.180911170000002</v>
      </c>
      <c r="N1689" s="12">
        <v>13.71375332</v>
      </c>
      <c r="O1689" s="12">
        <v>29.873606500000001</v>
      </c>
      <c r="P1689" s="12">
        <v>25.659905649999999</v>
      </c>
      <c r="Q1689" s="12">
        <v>18.734319710000001</v>
      </c>
      <c r="R1689" s="12">
        <v>0.36687055099999999</v>
      </c>
      <c r="S1689" s="12">
        <v>11.379284220000001</v>
      </c>
      <c r="T1689" s="12">
        <v>94.923324359999995</v>
      </c>
      <c r="U1689" s="12">
        <v>71.732020640000002</v>
      </c>
      <c r="V1689" s="12">
        <v>25.328043009999998</v>
      </c>
      <c r="W1689" s="12">
        <v>17.037056669999998</v>
      </c>
      <c r="X1689" s="12">
        <v>72.342630439999994</v>
      </c>
      <c r="Y1689" s="12">
        <v>90.257288079999995</v>
      </c>
      <c r="Z1689" s="12">
        <v>22.94724063</v>
      </c>
      <c r="AA1689" s="12">
        <v>43.481936150000003</v>
      </c>
      <c r="AB1689" s="12">
        <v>20.839528349999998</v>
      </c>
      <c r="AC1689" s="12">
        <v>30.175227809999999</v>
      </c>
      <c r="AD1689" s="12">
        <v>23.9823968</v>
      </c>
      <c r="AE1689" s="12">
        <v>12.298845569999999</v>
      </c>
      <c r="AF1689" s="12"/>
    </row>
    <row r="1690" spans="1:32" x14ac:dyDescent="0.25">
      <c r="A1690" s="12" t="s">
        <v>3489</v>
      </c>
      <c r="B1690" s="12" t="s">
        <v>3490</v>
      </c>
      <c r="C1690" s="12">
        <v>168.7883224</v>
      </c>
      <c r="D1690" s="12">
        <v>194.18166299999999</v>
      </c>
      <c r="E1690" s="12">
        <v>282.83258890000002</v>
      </c>
      <c r="F1690" s="12">
        <v>191.00727330000001</v>
      </c>
      <c r="G1690" s="12">
        <v>231.8007202</v>
      </c>
      <c r="H1690" s="12">
        <v>195.69685319999999</v>
      </c>
      <c r="I1690" s="12">
        <v>129.94562590000001</v>
      </c>
      <c r="J1690" s="12">
        <v>117.81679699999999</v>
      </c>
      <c r="K1690" s="12">
        <v>46.933418949999997</v>
      </c>
      <c r="L1690" s="12">
        <v>60.604101749999998</v>
      </c>
      <c r="M1690" s="12">
        <v>51.92474575</v>
      </c>
      <c r="N1690" s="12">
        <v>34.499937959999997</v>
      </c>
      <c r="O1690" s="12">
        <v>70.761023050000006</v>
      </c>
      <c r="P1690" s="12">
        <v>70.6440269</v>
      </c>
      <c r="Q1690" s="12">
        <v>31.780621839999998</v>
      </c>
      <c r="R1690" s="12">
        <v>0.30974959299999999</v>
      </c>
      <c r="S1690" s="12">
        <v>19.310069030000001</v>
      </c>
      <c r="T1690" s="12">
        <v>255.12179090000001</v>
      </c>
      <c r="U1690" s="12">
        <v>201.3339038</v>
      </c>
      <c r="V1690" s="12">
        <v>58.589162160000001</v>
      </c>
      <c r="W1690" s="12">
        <v>34.711254529999998</v>
      </c>
      <c r="X1690" s="12">
        <v>177.68501029999999</v>
      </c>
      <c r="Y1690" s="12">
        <v>219.35245080000001</v>
      </c>
      <c r="Z1690" s="12">
        <v>59.701770660000001</v>
      </c>
      <c r="AA1690" s="12">
        <v>104.05850100000001</v>
      </c>
      <c r="AB1690" s="12">
        <v>64.746451190000002</v>
      </c>
      <c r="AC1690" s="12">
        <v>70.426637339999999</v>
      </c>
      <c r="AD1690" s="12">
        <v>72.130234970000004</v>
      </c>
      <c r="AE1690" s="12">
        <v>13.764433609999999</v>
      </c>
      <c r="AF1690" s="12"/>
    </row>
    <row r="1691" spans="1:32" x14ac:dyDescent="0.25">
      <c r="A1691" s="12" t="s">
        <v>3491</v>
      </c>
      <c r="B1691" s="12" t="s">
        <v>3492</v>
      </c>
      <c r="C1691" s="12">
        <v>893.45833010000001</v>
      </c>
      <c r="D1691" s="12">
        <v>791.1799383</v>
      </c>
      <c r="E1691" s="12">
        <v>1479.9524839999999</v>
      </c>
      <c r="F1691" s="12">
        <v>841.00037020000002</v>
      </c>
      <c r="G1691" s="12">
        <v>1175.2415149999999</v>
      </c>
      <c r="H1691" s="12">
        <v>776.18454269999995</v>
      </c>
      <c r="I1691" s="12">
        <v>635.33456939999996</v>
      </c>
      <c r="J1691" s="12">
        <v>738.66092530000003</v>
      </c>
      <c r="K1691" s="12">
        <v>233.60742429999999</v>
      </c>
      <c r="L1691" s="12">
        <v>240.63536880000001</v>
      </c>
      <c r="M1691" s="12">
        <v>240.47391300000001</v>
      </c>
      <c r="N1691" s="12">
        <v>170.60432080000001</v>
      </c>
      <c r="O1691" s="12">
        <v>333.7754908</v>
      </c>
      <c r="P1691" s="12">
        <v>282.57895550000001</v>
      </c>
      <c r="Q1691" s="12">
        <v>152.58922870000001</v>
      </c>
      <c r="R1691" s="12">
        <v>0.52885021399999999</v>
      </c>
      <c r="S1691" s="12">
        <v>120.68404839999999</v>
      </c>
      <c r="T1691" s="12">
        <v>916.10228219999999</v>
      </c>
      <c r="U1691" s="12">
        <v>527.6472761</v>
      </c>
      <c r="V1691" s="12">
        <v>220.9545962</v>
      </c>
      <c r="W1691" s="12">
        <v>121.53800099999999</v>
      </c>
      <c r="X1691" s="12">
        <v>582.12916140000004</v>
      </c>
      <c r="Y1691" s="12">
        <v>906.25398459999997</v>
      </c>
      <c r="Z1691" s="12">
        <v>239.97313840000001</v>
      </c>
      <c r="AA1691" s="12">
        <v>451.64058870000002</v>
      </c>
      <c r="AB1691" s="12">
        <v>229.010302</v>
      </c>
      <c r="AC1691" s="12">
        <v>269.6622989</v>
      </c>
      <c r="AD1691" s="12">
        <v>293.52636530000001</v>
      </c>
      <c r="AE1691" s="12">
        <v>163.95890439999999</v>
      </c>
      <c r="AF1691" s="12"/>
    </row>
    <row r="1692" spans="1:32" x14ac:dyDescent="0.25">
      <c r="A1692" s="12" t="s">
        <v>3493</v>
      </c>
      <c r="B1692" s="12" t="s">
        <v>3494</v>
      </c>
      <c r="C1692" s="12">
        <v>191.04889890000001</v>
      </c>
      <c r="D1692" s="12">
        <v>168.18439430000001</v>
      </c>
      <c r="E1692" s="12">
        <v>287.17008509999999</v>
      </c>
      <c r="F1692" s="12">
        <v>163.5012418</v>
      </c>
      <c r="G1692" s="12">
        <v>239.94503499999999</v>
      </c>
      <c r="H1692" s="12">
        <v>134.34612569999999</v>
      </c>
      <c r="I1692" s="12">
        <v>120.1247558</v>
      </c>
      <c r="J1692" s="12">
        <v>162.25048509999999</v>
      </c>
      <c r="K1692" s="12">
        <v>37.709624949999998</v>
      </c>
      <c r="L1692" s="12">
        <v>41.082647270000002</v>
      </c>
      <c r="M1692" s="12">
        <v>44.624158319999999</v>
      </c>
      <c r="N1692" s="12">
        <v>31.34003225</v>
      </c>
      <c r="O1692" s="12">
        <v>60.867077700000003</v>
      </c>
      <c r="P1692" s="12">
        <v>51.059693170000003</v>
      </c>
      <c r="Q1692" s="12">
        <v>28.43923367</v>
      </c>
      <c r="R1692" s="12">
        <v>1.0339608339999999</v>
      </c>
      <c r="S1692" s="12">
        <v>21.19949956</v>
      </c>
      <c r="T1692" s="12">
        <v>219.64024459999999</v>
      </c>
      <c r="U1692" s="12">
        <v>218.797617</v>
      </c>
      <c r="V1692" s="12">
        <v>47.657688989999997</v>
      </c>
      <c r="W1692" s="12">
        <v>32.672131630000003</v>
      </c>
      <c r="X1692" s="12">
        <v>182.2695186</v>
      </c>
      <c r="Y1692" s="12">
        <v>191.28430220000001</v>
      </c>
      <c r="Z1692" s="12">
        <v>57.067173650000001</v>
      </c>
      <c r="AA1692" s="12">
        <v>86.755372730000005</v>
      </c>
      <c r="AB1692" s="12">
        <v>56.010147689999997</v>
      </c>
      <c r="AC1692" s="12">
        <v>60.26173885</v>
      </c>
      <c r="AD1692" s="12">
        <v>53.756522699999998</v>
      </c>
      <c r="AE1692" s="12">
        <v>105.5837631</v>
      </c>
      <c r="AF1692" s="12"/>
    </row>
    <row r="1693" spans="1:32" x14ac:dyDescent="0.25">
      <c r="A1693" s="12" t="s">
        <v>3495</v>
      </c>
      <c r="B1693" s="12" t="s">
        <v>3496</v>
      </c>
      <c r="C1693" s="12">
        <v>15.69129804</v>
      </c>
      <c r="D1693" s="12">
        <v>12.996218710000001</v>
      </c>
      <c r="E1693" s="12">
        <v>31.834980649999999</v>
      </c>
      <c r="F1693" s="12">
        <v>15.122301739999999</v>
      </c>
      <c r="G1693" s="12">
        <v>22.830412429999999</v>
      </c>
      <c r="H1693" s="12">
        <v>13.66562806</v>
      </c>
      <c r="I1693" s="12">
        <v>10.823532419999999</v>
      </c>
      <c r="J1693" s="12">
        <v>19.742017319999999</v>
      </c>
      <c r="K1693" s="12">
        <v>5.6686486250000003</v>
      </c>
      <c r="L1693" s="12">
        <v>7.7914963400000001</v>
      </c>
      <c r="M1693" s="12">
        <v>3.9569710109999998</v>
      </c>
      <c r="N1693" s="12">
        <v>2.7765218370000002</v>
      </c>
      <c r="O1693" s="12">
        <v>6.7033503019999996</v>
      </c>
      <c r="P1693" s="12">
        <v>9.8269000139999996</v>
      </c>
      <c r="Q1693" s="12">
        <v>1.9773804420000001</v>
      </c>
      <c r="R1693" s="12">
        <v>0.75867598199999997</v>
      </c>
      <c r="S1693" s="12">
        <v>3.5796681420000001</v>
      </c>
      <c r="T1693" s="12">
        <v>13.805378790000001</v>
      </c>
      <c r="U1693" s="12">
        <v>6.3020654010000001</v>
      </c>
      <c r="V1693" s="12">
        <v>6.333207378</v>
      </c>
      <c r="W1693" s="12">
        <v>1.6475212749999999</v>
      </c>
      <c r="X1693" s="12">
        <v>10.526137</v>
      </c>
      <c r="Y1693" s="12">
        <v>11.842979939999999</v>
      </c>
      <c r="Z1693" s="12">
        <v>2.605823392</v>
      </c>
      <c r="AA1693" s="12">
        <v>8.2008147390000001</v>
      </c>
      <c r="AB1693" s="12">
        <v>5.4015056420000001</v>
      </c>
      <c r="AC1693" s="12">
        <v>6.9568949370000004</v>
      </c>
      <c r="AD1693" s="12">
        <v>7.6607446619999999</v>
      </c>
      <c r="AE1693" s="12">
        <v>0.66425604900000002</v>
      </c>
      <c r="AF1693" s="12"/>
    </row>
    <row r="1694" spans="1:32" x14ac:dyDescent="0.25">
      <c r="A1694" s="12" t="s">
        <v>3497</v>
      </c>
      <c r="B1694" s="12" t="s">
        <v>3498</v>
      </c>
      <c r="C1694" s="12">
        <v>18.288305390000001</v>
      </c>
      <c r="D1694" s="12">
        <v>13.532471790000001</v>
      </c>
      <c r="E1694" s="12">
        <v>29.855101139999999</v>
      </c>
      <c r="F1694" s="12">
        <v>16.790400290000001</v>
      </c>
      <c r="G1694" s="12">
        <v>23.456870299999999</v>
      </c>
      <c r="H1694" s="12">
        <v>16.288481709999999</v>
      </c>
      <c r="I1694" s="12">
        <v>10.67647287</v>
      </c>
      <c r="J1694" s="12">
        <v>14.81736594</v>
      </c>
      <c r="K1694" s="12">
        <v>4.7484789540000003</v>
      </c>
      <c r="L1694" s="12">
        <v>6.2959167049999998</v>
      </c>
      <c r="M1694" s="12">
        <v>4.6903366889999996</v>
      </c>
      <c r="N1694" s="12">
        <v>3.3243186709999999</v>
      </c>
      <c r="O1694" s="12">
        <v>5.6953386630000002</v>
      </c>
      <c r="P1694" s="12">
        <v>6.621275389</v>
      </c>
      <c r="Q1694" s="12">
        <v>3.0469769109999998</v>
      </c>
      <c r="R1694" s="12">
        <v>0.53299734300000001</v>
      </c>
      <c r="S1694" s="12">
        <v>2.6520717829999998</v>
      </c>
      <c r="T1694" s="12">
        <v>18.966181599999999</v>
      </c>
      <c r="U1694" s="12">
        <v>14.23730976</v>
      </c>
      <c r="V1694" s="12">
        <v>4.7126780909999999</v>
      </c>
      <c r="W1694" s="12">
        <v>2.1455162159999999</v>
      </c>
      <c r="X1694" s="12">
        <v>11.87471365</v>
      </c>
      <c r="Y1694" s="12">
        <v>17.058470140000001</v>
      </c>
      <c r="Z1694" s="12">
        <v>4.5029689939999997</v>
      </c>
      <c r="AA1694" s="12">
        <v>9.8040324890000008</v>
      </c>
      <c r="AB1694" s="12">
        <v>4.632349477</v>
      </c>
      <c r="AC1694" s="12">
        <v>5.2403860040000003</v>
      </c>
      <c r="AD1694" s="12">
        <v>6.4082817370000003</v>
      </c>
      <c r="AE1694" s="12">
        <v>1.2859431240000001</v>
      </c>
      <c r="AF1694" s="12"/>
    </row>
    <row r="1695" spans="1:32" x14ac:dyDescent="0.25">
      <c r="A1695" s="12" t="s">
        <v>3499</v>
      </c>
      <c r="B1695" s="12" t="s">
        <v>3500</v>
      </c>
      <c r="C1695" s="12">
        <v>767.995409</v>
      </c>
      <c r="D1695" s="12">
        <v>760.17874489999997</v>
      </c>
      <c r="E1695" s="12">
        <v>1190.4526490000001</v>
      </c>
      <c r="F1695" s="12">
        <v>584.95888879999995</v>
      </c>
      <c r="G1695" s="12">
        <v>996.0470004</v>
      </c>
      <c r="H1695" s="12">
        <v>527.02203250000002</v>
      </c>
      <c r="I1695" s="12">
        <v>500.99691610000002</v>
      </c>
      <c r="J1695" s="12">
        <v>724.49808499999995</v>
      </c>
      <c r="K1695" s="12">
        <v>176.8304961</v>
      </c>
      <c r="L1695" s="12">
        <v>259.89714950000001</v>
      </c>
      <c r="M1695" s="12">
        <v>146.28943179999999</v>
      </c>
      <c r="N1695" s="12">
        <v>140.38812150000001</v>
      </c>
      <c r="O1695" s="12">
        <v>288.04604339999997</v>
      </c>
      <c r="P1695" s="12">
        <v>280.10098909999999</v>
      </c>
      <c r="Q1695" s="12">
        <v>121.64077829999999</v>
      </c>
      <c r="R1695" s="12">
        <v>0.98844475399999998</v>
      </c>
      <c r="S1695" s="12">
        <v>91.049399059999999</v>
      </c>
      <c r="T1695" s="12">
        <v>1124.306738</v>
      </c>
      <c r="U1695" s="12">
        <v>856.57600349999996</v>
      </c>
      <c r="V1695" s="12">
        <v>262.74966060000003</v>
      </c>
      <c r="W1695" s="12">
        <v>129.21008</v>
      </c>
      <c r="X1695" s="12">
        <v>745.94999370000005</v>
      </c>
      <c r="Y1695" s="12">
        <v>1025.8564080000001</v>
      </c>
      <c r="Z1695" s="12">
        <v>206.93180079999999</v>
      </c>
      <c r="AA1695" s="12">
        <v>427.02532239999999</v>
      </c>
      <c r="AB1695" s="12">
        <v>262.44122800000002</v>
      </c>
      <c r="AC1695" s="12">
        <v>304.42359900000002</v>
      </c>
      <c r="AD1695" s="12">
        <v>330.29038279999997</v>
      </c>
      <c r="AE1695" s="12">
        <v>192.04455100000001</v>
      </c>
      <c r="AF1695" s="12"/>
    </row>
    <row r="1696" spans="1:32" x14ac:dyDescent="0.25">
      <c r="A1696" s="12" t="s">
        <v>3501</v>
      </c>
      <c r="B1696" s="12" t="s">
        <v>3502</v>
      </c>
      <c r="C1696" s="12">
        <v>16.66098113</v>
      </c>
      <c r="D1696" s="12">
        <v>11.180154419999999</v>
      </c>
      <c r="E1696" s="12">
        <v>32.171543970000002</v>
      </c>
      <c r="F1696" s="12">
        <v>14.019411939999999</v>
      </c>
      <c r="G1696" s="12">
        <v>24.437035890000001</v>
      </c>
      <c r="H1696" s="12">
        <v>14.78117325</v>
      </c>
      <c r="I1696" s="12">
        <v>10.217137689999999</v>
      </c>
      <c r="J1696" s="12">
        <v>18.67984186</v>
      </c>
      <c r="K1696" s="12">
        <v>6.1697502980000003</v>
      </c>
      <c r="L1696" s="12">
        <v>4.5894875089999996</v>
      </c>
      <c r="M1696" s="12">
        <v>5.4189181099999999</v>
      </c>
      <c r="N1696" s="12">
        <v>4.2026503049999997</v>
      </c>
      <c r="O1696" s="12">
        <v>7.3563604949999997</v>
      </c>
      <c r="P1696" s="12">
        <v>6.3655470809999999</v>
      </c>
      <c r="Q1696" s="12">
        <v>3.4588462099999999</v>
      </c>
      <c r="R1696" s="12">
        <v>1.0644583359999999</v>
      </c>
      <c r="S1696" s="12">
        <v>3.714761615</v>
      </c>
      <c r="T1696" s="12">
        <v>13.430889669999999</v>
      </c>
      <c r="U1696" s="12">
        <v>7.339848108</v>
      </c>
      <c r="V1696" s="12">
        <v>3.692138956</v>
      </c>
      <c r="W1696" s="12">
        <v>1.927123323</v>
      </c>
      <c r="X1696" s="12">
        <v>8.1683327729999995</v>
      </c>
      <c r="Y1696" s="12">
        <v>12.77745028</v>
      </c>
      <c r="Z1696" s="12">
        <v>4.0567531939999997</v>
      </c>
      <c r="AA1696" s="12">
        <v>9.1476333889999992</v>
      </c>
      <c r="AB1696" s="12">
        <v>2.8042146020000001</v>
      </c>
      <c r="AC1696" s="12">
        <v>4.0980914249999998</v>
      </c>
      <c r="AD1696" s="12">
        <v>6.4203283930000001</v>
      </c>
      <c r="AE1696" s="12">
        <v>2.0595919729999999</v>
      </c>
      <c r="AF1696" s="12"/>
    </row>
    <row r="1697" spans="1:32" x14ac:dyDescent="0.25">
      <c r="A1697" s="12" t="s">
        <v>3503</v>
      </c>
      <c r="B1697" s="12" t="s">
        <v>3504</v>
      </c>
      <c r="C1697" s="12">
        <v>15.98517947</v>
      </c>
      <c r="D1697" s="12">
        <v>9.7991838480000002</v>
      </c>
      <c r="E1697" s="12">
        <v>21.352469970000001</v>
      </c>
      <c r="F1697" s="12">
        <v>11.706577960000001</v>
      </c>
      <c r="G1697" s="12">
        <v>18.014935609999998</v>
      </c>
      <c r="H1697" s="12">
        <v>9.3284276120000005</v>
      </c>
      <c r="I1697" s="12">
        <v>7.7688742470000003</v>
      </c>
      <c r="J1697" s="12">
        <v>13.84531544</v>
      </c>
      <c r="K1697" s="12">
        <v>2.383484207</v>
      </c>
      <c r="L1697" s="12">
        <v>2.6483394599999999</v>
      </c>
      <c r="M1697" s="12">
        <v>3.0370812530000002</v>
      </c>
      <c r="N1697" s="12">
        <v>2.6735729259999998</v>
      </c>
      <c r="O1697" s="12">
        <v>5.2983693790000004</v>
      </c>
      <c r="P1697" s="12">
        <v>3.0366100939999998</v>
      </c>
      <c r="Q1697" s="12">
        <v>2.310647205</v>
      </c>
      <c r="R1697" s="12">
        <v>1.410362823</v>
      </c>
      <c r="S1697" s="12">
        <v>2.3084141570000001</v>
      </c>
      <c r="T1697" s="12">
        <v>11.972419220000001</v>
      </c>
      <c r="U1697" s="12">
        <v>9.3679777069999997</v>
      </c>
      <c r="V1697" s="12">
        <v>2.8260043669999999</v>
      </c>
      <c r="W1697" s="12">
        <v>1.6935262529999999</v>
      </c>
      <c r="X1697" s="12">
        <v>7.9732318949999996</v>
      </c>
      <c r="Y1697" s="12">
        <v>12.321624549999999</v>
      </c>
      <c r="Z1697" s="12">
        <v>3.5234231770000002</v>
      </c>
      <c r="AA1697" s="12">
        <v>7.0500909610000004</v>
      </c>
      <c r="AB1697" s="12">
        <v>2.3983253599999999</v>
      </c>
      <c r="AC1697" s="12">
        <v>2.9028774820000001</v>
      </c>
      <c r="AD1697" s="12">
        <v>4.0070805289999996</v>
      </c>
      <c r="AE1697" s="12">
        <v>4.792977917</v>
      </c>
      <c r="AF1697" s="12"/>
    </row>
    <row r="1698" spans="1:32" x14ac:dyDescent="0.25">
      <c r="A1698" s="12" t="s">
        <v>3505</v>
      </c>
      <c r="B1698" s="12" t="s">
        <v>3506</v>
      </c>
      <c r="C1698" s="12">
        <v>757.57990340000003</v>
      </c>
      <c r="D1698" s="12">
        <v>708.56917769999995</v>
      </c>
      <c r="E1698" s="12">
        <v>1267.529577</v>
      </c>
      <c r="F1698" s="12">
        <v>650.37898329999996</v>
      </c>
      <c r="G1698" s="12">
        <v>991.18073770000001</v>
      </c>
      <c r="H1698" s="12">
        <v>604.25699859999997</v>
      </c>
      <c r="I1698" s="12">
        <v>508.62777060000002</v>
      </c>
      <c r="J1698" s="12">
        <v>670.24203230000001</v>
      </c>
      <c r="K1698" s="12">
        <v>179.02005589999999</v>
      </c>
      <c r="L1698" s="12">
        <v>197.809213</v>
      </c>
      <c r="M1698" s="12">
        <v>189.07319240000001</v>
      </c>
      <c r="N1698" s="12">
        <v>153.13064180000001</v>
      </c>
      <c r="O1698" s="12">
        <v>280.06764600000002</v>
      </c>
      <c r="P1698" s="12">
        <v>222.33282919999999</v>
      </c>
      <c r="Q1698" s="12">
        <v>125.9961134</v>
      </c>
      <c r="R1698" s="12">
        <v>0.71478848900000003</v>
      </c>
      <c r="S1698" s="12">
        <v>107.5384614</v>
      </c>
      <c r="T1698" s="12">
        <v>800.97204260000001</v>
      </c>
      <c r="U1698" s="12">
        <v>560.57110290000003</v>
      </c>
      <c r="V1698" s="12">
        <v>182.9749879</v>
      </c>
      <c r="W1698" s="12">
        <v>115.0820741</v>
      </c>
      <c r="X1698" s="12">
        <v>575.32182020000005</v>
      </c>
      <c r="Y1698" s="12">
        <v>788.50799010000003</v>
      </c>
      <c r="Z1698" s="12">
        <v>210.90025689999999</v>
      </c>
      <c r="AA1698" s="12">
        <v>384.80402020000002</v>
      </c>
      <c r="AB1698" s="12">
        <v>194.79319380000001</v>
      </c>
      <c r="AC1698" s="12">
        <v>224.3275505</v>
      </c>
      <c r="AD1698" s="12">
        <v>247.55806770000001</v>
      </c>
      <c r="AE1698" s="12">
        <v>168.501499</v>
      </c>
      <c r="AF1698" s="12"/>
    </row>
    <row r="1699" spans="1:32" x14ac:dyDescent="0.25">
      <c r="A1699" s="12" t="s">
        <v>3507</v>
      </c>
      <c r="B1699" s="12" t="s">
        <v>3508</v>
      </c>
      <c r="C1699" s="12">
        <v>0.61683127000000004</v>
      </c>
      <c r="D1699" s="12">
        <v>0.13874861899999999</v>
      </c>
      <c r="E1699" s="12">
        <v>0.99576744500000003</v>
      </c>
      <c r="F1699" s="12">
        <v>8.1440529999999997E-2</v>
      </c>
      <c r="G1699" s="12">
        <v>0.288728708</v>
      </c>
      <c r="H1699" s="12">
        <v>7.8757600000000007E-3</v>
      </c>
      <c r="I1699" s="12">
        <v>0.48092421499999999</v>
      </c>
      <c r="J1699" s="12">
        <v>0.85128632999999998</v>
      </c>
      <c r="K1699" s="12">
        <v>0.10006118899999999</v>
      </c>
      <c r="L1699" s="12">
        <v>5.4168477999999999E-2</v>
      </c>
      <c r="M1699" s="12">
        <v>0.41610038700000002</v>
      </c>
      <c r="N1699" s="12">
        <v>0.98220824200000001</v>
      </c>
      <c r="O1699" s="12">
        <v>0.83726163600000003</v>
      </c>
      <c r="P1699" s="12">
        <v>0.46722925999999998</v>
      </c>
      <c r="Q1699" s="12">
        <v>0.63134865399999995</v>
      </c>
      <c r="R1699" s="12">
        <v>0.46300420399999997</v>
      </c>
      <c r="S1699" s="12">
        <v>0.72091464800000005</v>
      </c>
      <c r="T1699" s="12">
        <v>0.13670777200000001</v>
      </c>
      <c r="U1699" s="12">
        <v>0.54769139200000005</v>
      </c>
      <c r="V1699" s="12">
        <v>0.98664510800000005</v>
      </c>
      <c r="W1699" s="12">
        <v>0.862884129</v>
      </c>
      <c r="X1699" s="12">
        <v>0.49203440799999998</v>
      </c>
      <c r="Y1699" s="12">
        <v>0.94885914199999999</v>
      </c>
      <c r="Z1699" s="12">
        <v>6.3450645E-2</v>
      </c>
      <c r="AA1699" s="12">
        <v>0.58995281099999997</v>
      </c>
      <c r="AB1699" s="12">
        <v>6.1423340999999999E-2</v>
      </c>
      <c r="AC1699" s="12">
        <v>0.51715805599999998</v>
      </c>
      <c r="AD1699" s="12">
        <v>0.76636909499999994</v>
      </c>
      <c r="AE1699" s="12">
        <v>6.8472886999999996E-2</v>
      </c>
      <c r="AF1699" s="12"/>
    </row>
    <row r="1700" spans="1:32" x14ac:dyDescent="0.25">
      <c r="A1700" s="12" t="s">
        <v>3509</v>
      </c>
      <c r="B1700" s="12" t="s">
        <v>3510</v>
      </c>
      <c r="C1700" s="12">
        <v>51.891272520000001</v>
      </c>
      <c r="D1700" s="12">
        <v>42.466185269999997</v>
      </c>
      <c r="E1700" s="12">
        <v>85.588539789999999</v>
      </c>
      <c r="F1700" s="12">
        <v>54.146917850000001</v>
      </c>
      <c r="G1700" s="12">
        <v>66.884114580000002</v>
      </c>
      <c r="H1700" s="12">
        <v>50.99989222</v>
      </c>
      <c r="I1700" s="12">
        <v>33.790178150000003</v>
      </c>
      <c r="J1700" s="12">
        <v>45.577473249999997</v>
      </c>
      <c r="K1700" s="12">
        <v>16.027154920000001</v>
      </c>
      <c r="L1700" s="12">
        <v>14.322915050000001</v>
      </c>
      <c r="M1700" s="12">
        <v>15.5761415</v>
      </c>
      <c r="N1700" s="12">
        <v>13.85518882</v>
      </c>
      <c r="O1700" s="12">
        <v>16.379653099999999</v>
      </c>
      <c r="P1700" s="12">
        <v>16.42962361</v>
      </c>
      <c r="Q1700" s="12">
        <v>10.00623358</v>
      </c>
      <c r="R1700" s="12">
        <v>0.57343990199999995</v>
      </c>
      <c r="S1700" s="12">
        <v>6.68581089</v>
      </c>
      <c r="T1700" s="12">
        <v>48.884265470000003</v>
      </c>
      <c r="U1700" s="12">
        <v>22.093806919999999</v>
      </c>
      <c r="V1700" s="12">
        <v>14.14740755</v>
      </c>
      <c r="W1700" s="12">
        <v>8.0258228159999998</v>
      </c>
      <c r="X1700" s="12">
        <v>29.138629300000002</v>
      </c>
      <c r="Y1700" s="12">
        <v>43.875317209999999</v>
      </c>
      <c r="Z1700" s="12">
        <v>15.57677537</v>
      </c>
      <c r="AA1700" s="12">
        <v>25.480928169999999</v>
      </c>
      <c r="AB1700" s="12">
        <v>14.55484367</v>
      </c>
      <c r="AC1700" s="12">
        <v>17.01194362</v>
      </c>
      <c r="AD1700" s="12">
        <v>18.274056609999999</v>
      </c>
      <c r="AE1700" s="12">
        <v>1.8125753529999999</v>
      </c>
      <c r="AF1700" s="12"/>
    </row>
    <row r="1701" spans="1:32" x14ac:dyDescent="0.25">
      <c r="A1701" s="12" t="s">
        <v>3511</v>
      </c>
      <c r="B1701" s="12" t="s">
        <v>3512</v>
      </c>
      <c r="C1701" s="12">
        <v>429.62867180000001</v>
      </c>
      <c r="D1701" s="12">
        <v>384.14323780000001</v>
      </c>
      <c r="E1701" s="12">
        <v>650.1040941</v>
      </c>
      <c r="F1701" s="12">
        <v>384.39135199999998</v>
      </c>
      <c r="G1701" s="12">
        <v>513.64704229999995</v>
      </c>
      <c r="H1701" s="12">
        <v>331.27104700000001</v>
      </c>
      <c r="I1701" s="12">
        <v>262.1334172</v>
      </c>
      <c r="J1701" s="12">
        <v>357.3068753</v>
      </c>
      <c r="K1701" s="12">
        <v>96.261742530000006</v>
      </c>
      <c r="L1701" s="12">
        <v>106.5628662</v>
      </c>
      <c r="M1701" s="12">
        <v>107.4603257</v>
      </c>
      <c r="N1701" s="12">
        <v>78.463548410000001</v>
      </c>
      <c r="O1701" s="12">
        <v>149.27014059999999</v>
      </c>
      <c r="P1701" s="12">
        <v>115.9243969</v>
      </c>
      <c r="Q1701" s="12">
        <v>73.713568170000002</v>
      </c>
      <c r="R1701" s="12">
        <v>2.2001136309999998</v>
      </c>
      <c r="S1701" s="12">
        <v>56.594566469999997</v>
      </c>
      <c r="T1701" s="12">
        <v>423.56405269999999</v>
      </c>
      <c r="U1701" s="12">
        <v>366.97560850000002</v>
      </c>
      <c r="V1701" s="12">
        <v>102.99827999999999</v>
      </c>
      <c r="W1701" s="12">
        <v>60.225971800000003</v>
      </c>
      <c r="X1701" s="12">
        <v>301.78419270000001</v>
      </c>
      <c r="Y1701" s="12">
        <v>409.32092469999998</v>
      </c>
      <c r="Z1701" s="12">
        <v>112.7070535</v>
      </c>
      <c r="AA1701" s="12">
        <v>207.8036391</v>
      </c>
      <c r="AB1701" s="12">
        <v>103.43787399999999</v>
      </c>
      <c r="AC1701" s="12">
        <v>117.3132931</v>
      </c>
      <c r="AD1701" s="12">
        <v>116.1728803</v>
      </c>
      <c r="AE1701" s="12">
        <v>79.307772459999995</v>
      </c>
      <c r="AF1701" s="12"/>
    </row>
    <row r="1702" spans="1:32" x14ac:dyDescent="0.25">
      <c r="A1702" s="12" t="s">
        <v>3513</v>
      </c>
      <c r="B1702" s="12" t="s">
        <v>3514</v>
      </c>
      <c r="C1702" s="12">
        <v>13.403898529999999</v>
      </c>
      <c r="D1702" s="12">
        <v>10.003227000000001</v>
      </c>
      <c r="E1702" s="12">
        <v>17.817498499999999</v>
      </c>
      <c r="F1702" s="12">
        <v>9.8780759590000002</v>
      </c>
      <c r="G1702" s="12">
        <v>16.039949929999999</v>
      </c>
      <c r="H1702" s="12">
        <v>8.6567097450000006</v>
      </c>
      <c r="I1702" s="12">
        <v>8.8361743879999999</v>
      </c>
      <c r="J1702" s="12">
        <v>11.99770466</v>
      </c>
      <c r="K1702" s="12">
        <v>3.2664744809999999</v>
      </c>
      <c r="L1702" s="12">
        <v>2.9329013650000002</v>
      </c>
      <c r="M1702" s="12">
        <v>2.3062176769999998</v>
      </c>
      <c r="N1702" s="12">
        <v>1.8246780060000001</v>
      </c>
      <c r="O1702" s="12">
        <v>3.1479159659999998</v>
      </c>
      <c r="P1702" s="12">
        <v>3.124166915</v>
      </c>
      <c r="Q1702" s="12">
        <v>2.1526645680000001</v>
      </c>
      <c r="R1702" s="12">
        <v>1.342526267</v>
      </c>
      <c r="S1702" s="12">
        <v>2.448240862</v>
      </c>
      <c r="T1702" s="12">
        <v>14.21921436</v>
      </c>
      <c r="U1702" s="12">
        <v>16.208985970000001</v>
      </c>
      <c r="V1702" s="12">
        <v>2.888157954</v>
      </c>
      <c r="W1702" s="12">
        <v>2.315313562</v>
      </c>
      <c r="X1702" s="12">
        <v>14.038085479999999</v>
      </c>
      <c r="Y1702" s="12">
        <v>12.72085822</v>
      </c>
      <c r="Z1702" s="12">
        <v>3.5368537779999998</v>
      </c>
      <c r="AA1702" s="12">
        <v>6.5810673020000001</v>
      </c>
      <c r="AB1702" s="12">
        <v>3.0917025200000001</v>
      </c>
      <c r="AC1702" s="12">
        <v>3.3773074109999999</v>
      </c>
      <c r="AD1702" s="12">
        <v>4.6076085369999999</v>
      </c>
      <c r="AE1702" s="12">
        <v>2.5083975469999999</v>
      </c>
      <c r="AF1702" s="12"/>
    </row>
    <row r="1703" spans="1:32" x14ac:dyDescent="0.25">
      <c r="A1703" s="12" t="s">
        <v>3515</v>
      </c>
      <c r="B1703" s="12" t="s">
        <v>3516</v>
      </c>
      <c r="C1703" s="12">
        <v>45.409601889999998</v>
      </c>
      <c r="D1703" s="12">
        <v>47.139326089999997</v>
      </c>
      <c r="E1703" s="12">
        <v>87.97740967</v>
      </c>
      <c r="F1703" s="12">
        <v>43.97098364</v>
      </c>
      <c r="G1703" s="12">
        <v>66.538336549999997</v>
      </c>
      <c r="H1703" s="12">
        <v>36.539123050000001</v>
      </c>
      <c r="I1703" s="12">
        <v>29.529360560000001</v>
      </c>
      <c r="J1703" s="12">
        <v>55.603424820000001</v>
      </c>
      <c r="K1703" s="12">
        <v>13.847772150000001</v>
      </c>
      <c r="L1703" s="12">
        <v>12.973581469999999</v>
      </c>
      <c r="M1703" s="12">
        <v>12.81298084</v>
      </c>
      <c r="N1703" s="12">
        <v>11.91272635</v>
      </c>
      <c r="O1703" s="12">
        <v>14.727526749999999</v>
      </c>
      <c r="P1703" s="12">
        <v>15.984642089999999</v>
      </c>
      <c r="Q1703" s="12">
        <v>7.5197782289999999</v>
      </c>
      <c r="R1703" s="12">
        <v>2.9102248130000001</v>
      </c>
      <c r="S1703" s="12">
        <v>6.6867753560000001</v>
      </c>
      <c r="T1703" s="12">
        <v>43.778629039999998</v>
      </c>
      <c r="U1703" s="12">
        <v>66.550801000000007</v>
      </c>
      <c r="V1703" s="12">
        <v>13.30017943</v>
      </c>
      <c r="W1703" s="12">
        <v>6.6347175529999998</v>
      </c>
      <c r="X1703" s="12">
        <v>38.691788529999997</v>
      </c>
      <c r="Y1703" s="12">
        <v>43.275672980000003</v>
      </c>
      <c r="Z1703" s="12">
        <v>13.29231433</v>
      </c>
      <c r="AA1703" s="12">
        <v>25.3541892</v>
      </c>
      <c r="AB1703" s="12">
        <v>14.32315386</v>
      </c>
      <c r="AC1703" s="12">
        <v>14.518405660000001</v>
      </c>
      <c r="AD1703" s="12">
        <v>17.75630906</v>
      </c>
      <c r="AE1703" s="12">
        <v>11.656824329999999</v>
      </c>
      <c r="AF1703" s="12"/>
    </row>
    <row r="1704" spans="1:32" x14ac:dyDescent="0.25">
      <c r="A1704" s="12" t="s">
        <v>3517</v>
      </c>
      <c r="B1704" s="12" t="s">
        <v>3518</v>
      </c>
      <c r="C1704" s="12">
        <v>79.097385200000005</v>
      </c>
      <c r="D1704" s="12">
        <v>78.187251989999993</v>
      </c>
      <c r="E1704" s="12">
        <v>135.26729829999999</v>
      </c>
      <c r="F1704" s="12">
        <v>62.296307040000002</v>
      </c>
      <c r="G1704" s="12">
        <v>110.2004889</v>
      </c>
      <c r="H1704" s="12">
        <v>64.012866700000004</v>
      </c>
      <c r="I1704" s="12">
        <v>58.440471539999997</v>
      </c>
      <c r="J1704" s="12">
        <v>81.958254909999994</v>
      </c>
      <c r="K1704" s="12">
        <v>22.959410049999999</v>
      </c>
      <c r="L1704" s="12">
        <v>25.44461909</v>
      </c>
      <c r="M1704" s="12">
        <v>20.69463103</v>
      </c>
      <c r="N1704" s="12">
        <v>13.820460669999999</v>
      </c>
      <c r="O1704" s="12">
        <v>35.137198189999999</v>
      </c>
      <c r="P1704" s="12">
        <v>32.473863770000001</v>
      </c>
      <c r="Q1704" s="12">
        <v>13.045320630000001</v>
      </c>
      <c r="R1704" s="12">
        <v>0.91310862000000004</v>
      </c>
      <c r="S1704" s="12">
        <v>11.09154487</v>
      </c>
      <c r="T1704" s="12">
        <v>111.68078970000001</v>
      </c>
      <c r="U1704" s="12">
        <v>53.711967739999999</v>
      </c>
      <c r="V1704" s="12">
        <v>23.820737980000001</v>
      </c>
      <c r="W1704" s="12">
        <v>9.1365992620000007</v>
      </c>
      <c r="X1704" s="12">
        <v>59.96572407</v>
      </c>
      <c r="Y1704" s="12">
        <v>112.9976418</v>
      </c>
      <c r="Z1704" s="12">
        <v>20.29534748</v>
      </c>
      <c r="AA1704" s="12">
        <v>47.947485120000003</v>
      </c>
      <c r="AB1704" s="12">
        <v>24.62088696</v>
      </c>
      <c r="AC1704" s="12">
        <v>25.555728640000002</v>
      </c>
      <c r="AD1704" s="12">
        <v>36.240178950000001</v>
      </c>
      <c r="AE1704" s="12">
        <v>20.925590020000001</v>
      </c>
      <c r="AF1704" s="12"/>
    </row>
    <row r="1705" spans="1:32" x14ac:dyDescent="0.25">
      <c r="A1705" s="12" t="s">
        <v>3519</v>
      </c>
      <c r="B1705" s="12" t="s">
        <v>3520</v>
      </c>
      <c r="C1705" s="12">
        <v>74.324380860000005</v>
      </c>
      <c r="D1705" s="12">
        <v>61.050863700000001</v>
      </c>
      <c r="E1705" s="12">
        <v>101.23239890000001</v>
      </c>
      <c r="F1705" s="12">
        <v>59.025607180000002</v>
      </c>
      <c r="G1705" s="12">
        <v>78.077407699999995</v>
      </c>
      <c r="H1705" s="12">
        <v>55.45701837</v>
      </c>
      <c r="I1705" s="12">
        <v>42.748420459999998</v>
      </c>
      <c r="J1705" s="12">
        <v>50.771671679999997</v>
      </c>
      <c r="K1705" s="12">
        <v>15.7825693</v>
      </c>
      <c r="L1705" s="12">
        <v>18.24535487</v>
      </c>
      <c r="M1705" s="12">
        <v>16.85040429</v>
      </c>
      <c r="N1705" s="12">
        <v>12.25427382</v>
      </c>
      <c r="O1705" s="12">
        <v>21.994790770000002</v>
      </c>
      <c r="P1705" s="12">
        <v>21.34142078</v>
      </c>
      <c r="Q1705" s="12">
        <v>9.7480901289999995</v>
      </c>
      <c r="R1705" s="12">
        <v>1.752232035</v>
      </c>
      <c r="S1705" s="12">
        <v>8.5926111869999993</v>
      </c>
      <c r="T1705" s="12">
        <v>70.326260469999994</v>
      </c>
      <c r="U1705" s="12">
        <v>55.905221130000001</v>
      </c>
      <c r="V1705" s="12">
        <v>14.39399075</v>
      </c>
      <c r="W1705" s="12">
        <v>10.86680024</v>
      </c>
      <c r="X1705" s="12">
        <v>51.801949200000003</v>
      </c>
      <c r="Y1705" s="12">
        <v>56.80160412</v>
      </c>
      <c r="Z1705" s="12">
        <v>17.747669770000002</v>
      </c>
      <c r="AA1705" s="12">
        <v>33.295690479999998</v>
      </c>
      <c r="AB1705" s="12">
        <v>12.781151339999999</v>
      </c>
      <c r="AC1705" s="12">
        <v>17.949420620000001</v>
      </c>
      <c r="AD1705" s="12">
        <v>25.612757200000001</v>
      </c>
      <c r="AE1705" s="12">
        <v>7.5739918849999999</v>
      </c>
      <c r="AF1705" s="12"/>
    </row>
    <row r="1706" spans="1:32" x14ac:dyDescent="0.25">
      <c r="A1706" s="12" t="s">
        <v>3521</v>
      </c>
      <c r="B1706" s="12" t="s">
        <v>3522</v>
      </c>
      <c r="C1706" s="12">
        <v>129.4353213</v>
      </c>
      <c r="D1706" s="12">
        <v>123.25576270000001</v>
      </c>
      <c r="E1706" s="12">
        <v>190.66177920000001</v>
      </c>
      <c r="F1706" s="12">
        <v>104.4322001</v>
      </c>
      <c r="G1706" s="12">
        <v>158.35663149999999</v>
      </c>
      <c r="H1706" s="12">
        <v>98.043159650000007</v>
      </c>
      <c r="I1706" s="12">
        <v>83.01224474</v>
      </c>
      <c r="J1706" s="12">
        <v>91.189533949999998</v>
      </c>
      <c r="K1706" s="12">
        <v>29.864327889999998</v>
      </c>
      <c r="L1706" s="12">
        <v>35.007646870000002</v>
      </c>
      <c r="M1706" s="12">
        <v>28.738515929999998</v>
      </c>
      <c r="N1706" s="12">
        <v>18.2964126</v>
      </c>
      <c r="O1706" s="12">
        <v>44.64960559</v>
      </c>
      <c r="P1706" s="12">
        <v>41.245409709999997</v>
      </c>
      <c r="Q1706" s="12">
        <v>19.67631231</v>
      </c>
      <c r="R1706" s="12">
        <v>0.71253599000000001</v>
      </c>
      <c r="S1706" s="12">
        <v>14.82278251</v>
      </c>
      <c r="T1706" s="12">
        <v>159.81747129999999</v>
      </c>
      <c r="U1706" s="12">
        <v>106.5058813</v>
      </c>
      <c r="V1706" s="12">
        <v>35.719190949999998</v>
      </c>
      <c r="W1706" s="12">
        <v>17.442275330000001</v>
      </c>
      <c r="X1706" s="12">
        <v>91.805292730000005</v>
      </c>
      <c r="Y1706" s="12">
        <v>172.67777140000001</v>
      </c>
      <c r="Z1706" s="12">
        <v>33.989240180000003</v>
      </c>
      <c r="AA1706" s="12">
        <v>76.691785330000002</v>
      </c>
      <c r="AB1706" s="12">
        <v>35.261786950000001</v>
      </c>
      <c r="AC1706" s="12">
        <v>39.734980620000002</v>
      </c>
      <c r="AD1706" s="12">
        <v>43.236392209999998</v>
      </c>
      <c r="AE1706" s="12">
        <v>46.71563965</v>
      </c>
      <c r="AF1706" s="12"/>
    </row>
    <row r="1707" spans="1:32" x14ac:dyDescent="0.25">
      <c r="A1707" s="12" t="s">
        <v>3523</v>
      </c>
      <c r="B1707" s="12" t="s">
        <v>3524</v>
      </c>
      <c r="C1707" s="12">
        <v>215.13981050000001</v>
      </c>
      <c r="D1707" s="12">
        <v>187.23622409999999</v>
      </c>
      <c r="E1707" s="12">
        <v>357.11242929999997</v>
      </c>
      <c r="F1707" s="12">
        <v>197.02412939999999</v>
      </c>
      <c r="G1707" s="12">
        <v>288.9930736</v>
      </c>
      <c r="H1707" s="12">
        <v>183.4414798</v>
      </c>
      <c r="I1707" s="12">
        <v>148.80228930000001</v>
      </c>
      <c r="J1707" s="12">
        <v>209.02340950000001</v>
      </c>
      <c r="K1707" s="12">
        <v>58.730866059999997</v>
      </c>
      <c r="L1707" s="12">
        <v>59.222933390000001</v>
      </c>
      <c r="M1707" s="12">
        <v>49.6619946</v>
      </c>
      <c r="N1707" s="12">
        <v>45.611145010000001</v>
      </c>
      <c r="O1707" s="12">
        <v>81.190495810000002</v>
      </c>
      <c r="P1707" s="12">
        <v>58.679840069999997</v>
      </c>
      <c r="Q1707" s="12">
        <v>39.265172</v>
      </c>
      <c r="R1707" s="12">
        <v>1.1403567779999999</v>
      </c>
      <c r="S1707" s="12">
        <v>32.244767060000001</v>
      </c>
      <c r="T1707" s="12">
        <v>254.71597180000001</v>
      </c>
      <c r="U1707" s="12">
        <v>312.07539370000001</v>
      </c>
      <c r="V1707" s="12">
        <v>59.682838029999999</v>
      </c>
      <c r="W1707" s="12">
        <v>26.375108050000001</v>
      </c>
      <c r="X1707" s="12">
        <v>224.71175220000001</v>
      </c>
      <c r="Y1707" s="12">
        <v>219.2592932</v>
      </c>
      <c r="Z1707" s="12">
        <v>66.48715498</v>
      </c>
      <c r="AA1707" s="12">
        <v>110.6370718</v>
      </c>
      <c r="AB1707" s="12">
        <v>65.405595360000007</v>
      </c>
      <c r="AC1707" s="12">
        <v>68.757915879999999</v>
      </c>
      <c r="AD1707" s="12">
        <v>76.360743360000001</v>
      </c>
      <c r="AE1707" s="12">
        <v>92.312950959999995</v>
      </c>
      <c r="AF1707" s="12"/>
    </row>
    <row r="1708" spans="1:32" x14ac:dyDescent="0.25">
      <c r="A1708" s="12" t="s">
        <v>3525</v>
      </c>
      <c r="B1708" s="12" t="s">
        <v>3526</v>
      </c>
      <c r="C1708" s="12">
        <v>49.464566439999999</v>
      </c>
      <c r="D1708" s="12">
        <v>45.361720259999998</v>
      </c>
      <c r="E1708" s="12">
        <v>84.185169880000004</v>
      </c>
      <c r="F1708" s="12">
        <v>45.217850720000001</v>
      </c>
      <c r="G1708" s="12">
        <v>70.860280540000005</v>
      </c>
      <c r="H1708" s="12">
        <v>50.919666409999998</v>
      </c>
      <c r="I1708" s="12">
        <v>28.919805820000001</v>
      </c>
      <c r="J1708" s="12">
        <v>43.707588260000001</v>
      </c>
      <c r="K1708" s="12">
        <v>18.50549273</v>
      </c>
      <c r="L1708" s="12">
        <v>15.089323289999999</v>
      </c>
      <c r="M1708" s="12">
        <v>15.53743824</v>
      </c>
      <c r="N1708" s="12">
        <v>8.6599413750000007</v>
      </c>
      <c r="O1708" s="12">
        <v>16.807481540000001</v>
      </c>
      <c r="P1708" s="12">
        <v>14.311096089999999</v>
      </c>
      <c r="Q1708" s="12">
        <v>9.9079787239999995</v>
      </c>
      <c r="R1708" s="12">
        <v>0.78722170000000002</v>
      </c>
      <c r="S1708" s="12">
        <v>6.8357735850000001</v>
      </c>
      <c r="T1708" s="12">
        <v>47.276568670000003</v>
      </c>
      <c r="U1708" s="12">
        <v>36.44027457</v>
      </c>
      <c r="V1708" s="12">
        <v>9.6619399900000005</v>
      </c>
      <c r="W1708" s="12">
        <v>5.9937864789999997</v>
      </c>
      <c r="X1708" s="12">
        <v>27.631447290000001</v>
      </c>
      <c r="Y1708" s="12">
        <v>47.961424370000003</v>
      </c>
      <c r="Z1708" s="12">
        <v>11.525420199999999</v>
      </c>
      <c r="AA1708" s="12">
        <v>26.742055229999998</v>
      </c>
      <c r="AB1708" s="12">
        <v>11.075192769999999</v>
      </c>
      <c r="AC1708" s="12">
        <v>13.2880878</v>
      </c>
      <c r="AD1708" s="12">
        <v>15.75345905</v>
      </c>
      <c r="AE1708" s="12">
        <v>15.37938845</v>
      </c>
      <c r="AF1708" s="12"/>
    </row>
    <row r="1709" spans="1:32" x14ac:dyDescent="0.25">
      <c r="A1709" s="12" t="s">
        <v>3527</v>
      </c>
      <c r="B1709" s="12" t="s">
        <v>3528</v>
      </c>
      <c r="C1709" s="12">
        <v>3.7094795860000001</v>
      </c>
      <c r="D1709" s="12">
        <v>3.1262446349999999</v>
      </c>
      <c r="E1709" s="12">
        <v>7.7262649039999998</v>
      </c>
      <c r="F1709" s="12">
        <v>3.6834047750000001</v>
      </c>
      <c r="G1709" s="12">
        <v>7.4650034759999997</v>
      </c>
      <c r="H1709" s="12">
        <v>3.4996534650000002</v>
      </c>
      <c r="I1709" s="12">
        <v>3.0851020820000001</v>
      </c>
      <c r="J1709" s="12">
        <v>4.9627864319999997</v>
      </c>
      <c r="K1709" s="12">
        <v>0.92949898600000003</v>
      </c>
      <c r="L1709" s="12">
        <v>0.93595086100000002</v>
      </c>
      <c r="M1709" s="12">
        <v>0.85305505500000001</v>
      </c>
      <c r="N1709" s="12">
        <v>1.2068207929999999</v>
      </c>
      <c r="O1709" s="12">
        <v>2.0725841410000001</v>
      </c>
      <c r="P1709" s="12">
        <v>1.553620899</v>
      </c>
      <c r="Q1709" s="12">
        <v>0.67387450100000001</v>
      </c>
      <c r="R1709" s="12">
        <v>1.5032645870000001</v>
      </c>
      <c r="S1709" s="12">
        <v>1.370194602</v>
      </c>
      <c r="T1709" s="12">
        <v>3.2545955690000001</v>
      </c>
      <c r="U1709" s="12">
        <v>1.646838045</v>
      </c>
      <c r="V1709" s="12">
        <v>1.0130422530000001</v>
      </c>
      <c r="W1709" s="12">
        <v>0.50324014800000005</v>
      </c>
      <c r="X1709" s="12">
        <v>2.6769807800000001</v>
      </c>
      <c r="Y1709" s="12">
        <v>3.701570249</v>
      </c>
      <c r="Z1709" s="12">
        <v>1.093251247</v>
      </c>
      <c r="AA1709" s="12">
        <v>2.5686937849999998</v>
      </c>
      <c r="AB1709" s="12">
        <v>1.0673099909999999</v>
      </c>
      <c r="AC1709" s="12">
        <v>0.454889657</v>
      </c>
      <c r="AD1709" s="12">
        <v>1.0419950280000001</v>
      </c>
      <c r="AE1709" s="12">
        <v>0.94178996800000003</v>
      </c>
      <c r="AF1709" s="12"/>
    </row>
    <row r="1710" spans="1:32" x14ac:dyDescent="0.25">
      <c r="A1710" s="12" t="s">
        <v>3529</v>
      </c>
      <c r="B1710" s="12" t="s">
        <v>3530</v>
      </c>
      <c r="C1710" s="12">
        <v>3192.9597659999999</v>
      </c>
      <c r="D1710" s="12">
        <v>2870.026785</v>
      </c>
      <c r="E1710" s="12">
        <v>4258.0240290000002</v>
      </c>
      <c r="F1710" s="12">
        <v>2637.5139380000001</v>
      </c>
      <c r="G1710" s="12">
        <v>3813.8048469999999</v>
      </c>
      <c r="H1710" s="12">
        <v>2052.1218950000002</v>
      </c>
      <c r="I1710" s="12">
        <v>1849.4656769999999</v>
      </c>
      <c r="J1710" s="12">
        <v>2658.7297050000002</v>
      </c>
      <c r="K1710" s="12">
        <v>677.09275600000001</v>
      </c>
      <c r="L1710" s="12">
        <v>919.22735139999998</v>
      </c>
      <c r="M1710" s="12">
        <v>674.42245200000002</v>
      </c>
      <c r="N1710" s="12">
        <v>403.34943579999998</v>
      </c>
      <c r="O1710" s="12">
        <v>971.56728929999997</v>
      </c>
      <c r="P1710" s="12">
        <v>965.01791760000003</v>
      </c>
      <c r="Q1710" s="12">
        <v>572.59206170000004</v>
      </c>
      <c r="R1710" s="12">
        <v>0.82340309599999995</v>
      </c>
      <c r="S1710" s="12">
        <v>287.32446750000003</v>
      </c>
      <c r="T1710" s="12">
        <v>3808.9872340000002</v>
      </c>
      <c r="U1710" s="12">
        <v>3139.2619220000001</v>
      </c>
      <c r="V1710" s="12">
        <v>903.72532090000004</v>
      </c>
      <c r="W1710" s="12">
        <v>469.22560979999997</v>
      </c>
      <c r="X1710" s="12">
        <v>2257.84836</v>
      </c>
      <c r="Y1710" s="12">
        <v>3575.7719980000002</v>
      </c>
      <c r="Z1710" s="12">
        <v>766.23548600000004</v>
      </c>
      <c r="AA1710" s="12">
        <v>1603.232675</v>
      </c>
      <c r="AB1710" s="12">
        <v>869.37454579999996</v>
      </c>
      <c r="AC1710" s="12">
        <v>979.62799930000006</v>
      </c>
      <c r="AD1710" s="12">
        <v>977.67059849999998</v>
      </c>
      <c r="AE1710" s="12">
        <v>1006.888232</v>
      </c>
      <c r="AF1710" s="12"/>
    </row>
    <row r="1711" spans="1:32" x14ac:dyDescent="0.25">
      <c r="A1711" s="12" t="s">
        <v>3531</v>
      </c>
      <c r="B1711" s="12" t="s">
        <v>3532</v>
      </c>
      <c r="C1711" s="12">
        <v>17.695663750000001</v>
      </c>
      <c r="D1711" s="12">
        <v>23.8648591</v>
      </c>
      <c r="E1711" s="12">
        <v>38.010490670000003</v>
      </c>
      <c r="F1711" s="12">
        <v>15.116747009999999</v>
      </c>
      <c r="G1711" s="12">
        <v>27.74741495</v>
      </c>
      <c r="H1711" s="12">
        <v>16.366253059999998</v>
      </c>
      <c r="I1711" s="12">
        <v>13.4443102</v>
      </c>
      <c r="J1711" s="12">
        <v>18.198753060000001</v>
      </c>
      <c r="K1711" s="12">
        <v>5.9071330560000002</v>
      </c>
      <c r="L1711" s="12">
        <v>5.1261423510000004</v>
      </c>
      <c r="M1711" s="12">
        <v>6.4022406429999998</v>
      </c>
      <c r="N1711" s="12">
        <v>4.2205014380000003</v>
      </c>
      <c r="O1711" s="12">
        <v>8.1149712580000006</v>
      </c>
      <c r="P1711" s="12">
        <v>7.2439152379999996</v>
      </c>
      <c r="Q1711" s="12">
        <v>4.5114304379999997</v>
      </c>
      <c r="R1711" s="12">
        <v>0.466871763</v>
      </c>
      <c r="S1711" s="12">
        <v>4.5408341840000004</v>
      </c>
      <c r="T1711" s="12">
        <v>19.11700372</v>
      </c>
      <c r="U1711" s="12">
        <v>14.226189379999999</v>
      </c>
      <c r="V1711" s="12">
        <v>5.1771861790000004</v>
      </c>
      <c r="W1711" s="12">
        <v>2.1990815110000002</v>
      </c>
      <c r="X1711" s="12">
        <v>12.13575668</v>
      </c>
      <c r="Y1711" s="12">
        <v>20.445365379999998</v>
      </c>
      <c r="Z1711" s="12">
        <v>5.2220422989999999</v>
      </c>
      <c r="AA1711" s="12">
        <v>11.061895310000001</v>
      </c>
      <c r="AB1711" s="12">
        <v>4.5843135669999997</v>
      </c>
      <c r="AC1711" s="12">
        <v>5.0047665329999997</v>
      </c>
      <c r="AD1711" s="12">
        <v>6.141977539</v>
      </c>
      <c r="AE1711" s="12">
        <v>3.5790980989999999</v>
      </c>
      <c r="AF1711" s="12"/>
    </row>
    <row r="1712" spans="1:32" x14ac:dyDescent="0.25">
      <c r="A1712" s="12" t="s">
        <v>3533</v>
      </c>
      <c r="B1712" s="12" t="s">
        <v>3534</v>
      </c>
      <c r="C1712" s="12">
        <v>153.0928916</v>
      </c>
      <c r="D1712" s="12">
        <v>135.27015589999999</v>
      </c>
      <c r="E1712" s="12">
        <v>236.34403069999999</v>
      </c>
      <c r="F1712" s="12">
        <v>138.69641999999999</v>
      </c>
      <c r="G1712" s="12">
        <v>189.6237634</v>
      </c>
      <c r="H1712" s="12">
        <v>105.4699957</v>
      </c>
      <c r="I1712" s="12">
        <v>89.146341840000005</v>
      </c>
      <c r="J1712" s="12">
        <v>141.2853394</v>
      </c>
      <c r="K1712" s="12">
        <v>29.157170669999999</v>
      </c>
      <c r="L1712" s="12">
        <v>39.292097499999997</v>
      </c>
      <c r="M1712" s="12">
        <v>33.001564559999998</v>
      </c>
      <c r="N1712" s="12">
        <v>25.633547199999999</v>
      </c>
      <c r="O1712" s="12">
        <v>49.071133500000002</v>
      </c>
      <c r="P1712" s="12">
        <v>52.865940899999998</v>
      </c>
      <c r="Q1712" s="12">
        <v>21.256699900000001</v>
      </c>
      <c r="R1712" s="12">
        <v>0.93198492700000002</v>
      </c>
      <c r="S1712" s="12">
        <v>18.98560754</v>
      </c>
      <c r="T1712" s="12">
        <v>161.07417169999999</v>
      </c>
      <c r="U1712" s="12">
        <v>131.47032609999999</v>
      </c>
      <c r="V1712" s="12">
        <v>42.504545309999997</v>
      </c>
      <c r="W1712" s="12">
        <v>20.682565060000002</v>
      </c>
      <c r="X1712" s="12">
        <v>111.5487744</v>
      </c>
      <c r="Y1712" s="12">
        <v>145.9196479</v>
      </c>
      <c r="Z1712" s="12">
        <v>35.956265010000003</v>
      </c>
      <c r="AA1712" s="12">
        <v>75.163303189999993</v>
      </c>
      <c r="AB1712" s="12">
        <v>44.171175859999998</v>
      </c>
      <c r="AC1712" s="12">
        <v>47.163232409999999</v>
      </c>
      <c r="AD1712" s="12">
        <v>51.623720110000001</v>
      </c>
      <c r="AE1712" s="12">
        <v>38.159343409999998</v>
      </c>
      <c r="AF1712" s="12"/>
    </row>
    <row r="1713" spans="1:32" x14ac:dyDescent="0.25">
      <c r="A1713" s="12" t="s">
        <v>3535</v>
      </c>
      <c r="B1713" s="12" t="s">
        <v>3536</v>
      </c>
      <c r="C1713" s="12">
        <v>1812.416813</v>
      </c>
      <c r="D1713" s="12">
        <v>1611.3336220000001</v>
      </c>
      <c r="E1713" s="12">
        <v>2739.0636140000001</v>
      </c>
      <c r="F1713" s="12">
        <v>1642.96083</v>
      </c>
      <c r="G1713" s="12">
        <v>2194.162331</v>
      </c>
      <c r="H1713" s="12">
        <v>1476.8721800000001</v>
      </c>
      <c r="I1713" s="12">
        <v>1173.9339460000001</v>
      </c>
      <c r="J1713" s="12">
        <v>1460.1744779999999</v>
      </c>
      <c r="K1713" s="12">
        <v>410.39528239999999</v>
      </c>
      <c r="L1713" s="12">
        <v>408.2352262</v>
      </c>
      <c r="M1713" s="12">
        <v>450.84830479999999</v>
      </c>
      <c r="N1713" s="12">
        <v>346.4118502</v>
      </c>
      <c r="O1713" s="12">
        <v>610.57764989999998</v>
      </c>
      <c r="P1713" s="12">
        <v>512.76971449999996</v>
      </c>
      <c r="Q1713" s="12">
        <v>298.82520720000002</v>
      </c>
      <c r="R1713" s="12">
        <v>0.39131565899999998</v>
      </c>
      <c r="S1713" s="12">
        <v>228.34696769999999</v>
      </c>
      <c r="T1713" s="12">
        <v>1882.722446</v>
      </c>
      <c r="U1713" s="12">
        <v>1112.478668</v>
      </c>
      <c r="V1713" s="12">
        <v>433.79889530000003</v>
      </c>
      <c r="W1713" s="12">
        <v>267.01306599999998</v>
      </c>
      <c r="X1713" s="12">
        <v>1211.9973090000001</v>
      </c>
      <c r="Y1713" s="12">
        <v>2055.994099</v>
      </c>
      <c r="Z1713" s="12">
        <v>496.53432299999997</v>
      </c>
      <c r="AA1713" s="12">
        <v>995.91684640000005</v>
      </c>
      <c r="AB1713" s="12">
        <v>479.45386919999999</v>
      </c>
      <c r="AC1713" s="12">
        <v>534.13283320000005</v>
      </c>
      <c r="AD1713" s="12">
        <v>553.6495903</v>
      </c>
      <c r="AE1713" s="12">
        <v>386.12405489999998</v>
      </c>
      <c r="AF1713" s="12"/>
    </row>
    <row r="1714" spans="1:32" x14ac:dyDescent="0.25">
      <c r="A1714" s="12" t="s">
        <v>3537</v>
      </c>
      <c r="B1714" s="12" t="s">
        <v>3538</v>
      </c>
      <c r="C1714" s="12">
        <v>44.88510642</v>
      </c>
      <c r="D1714" s="12">
        <v>35.048823079999998</v>
      </c>
      <c r="E1714" s="12">
        <v>67.550132430000005</v>
      </c>
      <c r="F1714" s="12">
        <v>40.781225900000003</v>
      </c>
      <c r="G1714" s="12">
        <v>49.598988460000001</v>
      </c>
      <c r="H1714" s="12">
        <v>35.395997770000001</v>
      </c>
      <c r="I1714" s="12">
        <v>25.712980170000002</v>
      </c>
      <c r="J1714" s="12">
        <v>40.210631169999999</v>
      </c>
      <c r="K1714" s="12">
        <v>11.54806205</v>
      </c>
      <c r="L1714" s="12">
        <v>13.14024905</v>
      </c>
      <c r="M1714" s="12">
        <v>10.157696789999999</v>
      </c>
      <c r="N1714" s="12">
        <v>8.2361492819999995</v>
      </c>
      <c r="O1714" s="12">
        <v>13.266382849999999</v>
      </c>
      <c r="P1714" s="12">
        <v>13.08392173</v>
      </c>
      <c r="Q1714" s="12">
        <v>7.424137204</v>
      </c>
      <c r="R1714" s="12">
        <v>0.40721129</v>
      </c>
      <c r="S1714" s="12">
        <v>5.5591272719999996</v>
      </c>
      <c r="T1714" s="12">
        <v>36.420022940000003</v>
      </c>
      <c r="U1714" s="12">
        <v>23.202038630000001</v>
      </c>
      <c r="V1714" s="12">
        <v>8.2313519510000006</v>
      </c>
      <c r="W1714" s="12">
        <v>4.8681736899999999</v>
      </c>
      <c r="X1714" s="12">
        <v>25.819479600000001</v>
      </c>
      <c r="Y1714" s="12">
        <v>38.591491079999997</v>
      </c>
      <c r="Z1714" s="12">
        <v>9.6867244550000002</v>
      </c>
      <c r="AA1714" s="12">
        <v>23.506825679999999</v>
      </c>
      <c r="AB1714" s="12">
        <v>9.1534619920000004</v>
      </c>
      <c r="AC1714" s="12">
        <v>10.78796223</v>
      </c>
      <c r="AD1714" s="12">
        <v>14.734826399999999</v>
      </c>
      <c r="AE1714" s="12">
        <v>8.7485968090000004</v>
      </c>
      <c r="AF1714" s="12"/>
    </row>
    <row r="1715" spans="1:32" x14ac:dyDescent="0.25">
      <c r="A1715" s="12" t="s">
        <v>3539</v>
      </c>
      <c r="B1715" s="12" t="s">
        <v>3540</v>
      </c>
      <c r="C1715" s="12">
        <v>4.4945029630000004</v>
      </c>
      <c r="D1715" s="12">
        <v>1.7775032710000001</v>
      </c>
      <c r="E1715" s="12">
        <v>8.4361402319999996</v>
      </c>
      <c r="F1715" s="12">
        <v>2.9823074059999999</v>
      </c>
      <c r="G1715" s="12">
        <v>7.2559836640000004</v>
      </c>
      <c r="H1715" s="12">
        <v>2.984438038</v>
      </c>
      <c r="I1715" s="12">
        <v>1.892686334</v>
      </c>
      <c r="J1715" s="12">
        <v>5.2393052569999998</v>
      </c>
      <c r="K1715" s="12">
        <v>1.662944126</v>
      </c>
      <c r="L1715" s="12">
        <v>1.5185736869999999</v>
      </c>
      <c r="M1715" s="12">
        <v>1.7816738430000001</v>
      </c>
      <c r="N1715" s="12">
        <v>1.3109848500000001</v>
      </c>
      <c r="O1715" s="12">
        <v>1.46688284</v>
      </c>
      <c r="P1715" s="12">
        <v>1.6252414550000001</v>
      </c>
      <c r="Q1715" s="12">
        <v>0.64383875400000001</v>
      </c>
      <c r="R1715" s="12">
        <v>0.50601376099999995</v>
      </c>
      <c r="S1715" s="12">
        <v>0.59750398999999998</v>
      </c>
      <c r="T1715" s="12">
        <v>2.8440878399999998</v>
      </c>
      <c r="U1715" s="12">
        <v>1.7195856620000001</v>
      </c>
      <c r="V1715" s="12">
        <v>1.1156900249999999</v>
      </c>
      <c r="W1715" s="12">
        <v>1.2141695669999999</v>
      </c>
      <c r="X1715" s="12">
        <v>2.0111110339999998</v>
      </c>
      <c r="Y1715" s="12">
        <v>3.508284159</v>
      </c>
      <c r="Z1715" s="12">
        <v>0.36561501600000001</v>
      </c>
      <c r="AA1715" s="12">
        <v>2.4772590879999998</v>
      </c>
      <c r="AB1715" s="12">
        <v>1.4255542080000001</v>
      </c>
      <c r="AC1715" s="12">
        <v>0.97389060699999996</v>
      </c>
      <c r="AD1715" s="12">
        <v>2.0496990510000002</v>
      </c>
      <c r="AE1715" s="12">
        <v>0.98524250300000005</v>
      </c>
      <c r="AF1715" s="12"/>
    </row>
    <row r="1716" spans="1:32" x14ac:dyDescent="0.25">
      <c r="A1716" s="12" t="s">
        <v>3541</v>
      </c>
      <c r="B1716" s="12" t="s">
        <v>3542</v>
      </c>
      <c r="C1716" s="12">
        <v>49.559777619999998</v>
      </c>
      <c r="D1716" s="12">
        <v>29.92089665</v>
      </c>
      <c r="E1716" s="12">
        <v>61.426043049999997</v>
      </c>
      <c r="F1716" s="12">
        <v>42.323414749999998</v>
      </c>
      <c r="G1716" s="12">
        <v>46.062608709999999</v>
      </c>
      <c r="H1716" s="12">
        <v>31.846616860000001</v>
      </c>
      <c r="I1716" s="12">
        <v>24.201910949999998</v>
      </c>
      <c r="J1716" s="12">
        <v>38.32170034</v>
      </c>
      <c r="K1716" s="12">
        <v>6.4161934980000002</v>
      </c>
      <c r="L1716" s="12">
        <v>10.2655517</v>
      </c>
      <c r="M1716" s="12">
        <v>9.2181818409999998</v>
      </c>
      <c r="N1716" s="12">
        <v>10.044638920000001</v>
      </c>
      <c r="O1716" s="12">
        <v>14.76178284</v>
      </c>
      <c r="P1716" s="12">
        <v>12.998438009999999</v>
      </c>
      <c r="Q1716" s="12">
        <v>7.212135075</v>
      </c>
      <c r="R1716" s="12">
        <v>0.49244068200000002</v>
      </c>
      <c r="S1716" s="12">
        <v>6.9354092439999997</v>
      </c>
      <c r="T1716" s="12">
        <v>38.629505029999997</v>
      </c>
      <c r="U1716" s="12">
        <v>32.319891419999998</v>
      </c>
      <c r="V1716" s="12">
        <v>8.5569921040000008</v>
      </c>
      <c r="W1716" s="12">
        <v>5.2356952120000004</v>
      </c>
      <c r="X1716" s="12">
        <v>24.038332430000001</v>
      </c>
      <c r="Y1716" s="12">
        <v>35.906537049999997</v>
      </c>
      <c r="Z1716" s="12">
        <v>11.25041175</v>
      </c>
      <c r="AA1716" s="12">
        <v>20.953654790000002</v>
      </c>
      <c r="AB1716" s="12">
        <v>8.4654674239999999</v>
      </c>
      <c r="AC1716" s="12">
        <v>10.053666550000001</v>
      </c>
      <c r="AD1716" s="12">
        <v>13.387430009999999</v>
      </c>
      <c r="AE1716" s="12">
        <v>8.0114697069999998</v>
      </c>
      <c r="AF1716" s="12"/>
    </row>
    <row r="1717" spans="1:32" x14ac:dyDescent="0.25">
      <c r="A1717" s="12" t="s">
        <v>3543</v>
      </c>
      <c r="B1717" s="12" t="s">
        <v>3544</v>
      </c>
      <c r="C1717" s="12">
        <v>37.642534300000001</v>
      </c>
      <c r="D1717" s="12">
        <v>27.669364510000001</v>
      </c>
      <c r="E1717" s="12">
        <v>61.31403195</v>
      </c>
      <c r="F1717" s="12">
        <v>37.604370719999999</v>
      </c>
      <c r="G1717" s="12">
        <v>48.096597989999999</v>
      </c>
      <c r="H1717" s="12">
        <v>31.840361349999998</v>
      </c>
      <c r="I1717" s="12">
        <v>19.170742409999999</v>
      </c>
      <c r="J1717" s="12">
        <v>36.352910469999998</v>
      </c>
      <c r="K1717" s="12">
        <v>9.5238750359999997</v>
      </c>
      <c r="L1717" s="12">
        <v>11.14270241</v>
      </c>
      <c r="M1717" s="12">
        <v>8.8456554740000009</v>
      </c>
      <c r="N1717" s="12">
        <v>6.5213207229999997</v>
      </c>
      <c r="O1717" s="12">
        <v>12.203771440000001</v>
      </c>
      <c r="P1717" s="12">
        <v>14.740733179999999</v>
      </c>
      <c r="Q1717" s="12">
        <v>5.8976176259999997</v>
      </c>
      <c r="R1717" s="12">
        <v>1.2897249850000001</v>
      </c>
      <c r="S1717" s="12">
        <v>5.4377693000000002</v>
      </c>
      <c r="T1717" s="12">
        <v>34.89056223</v>
      </c>
      <c r="U1717" s="12">
        <v>27.578573840000001</v>
      </c>
      <c r="V1717" s="12">
        <v>10.07252392</v>
      </c>
      <c r="W1717" s="12">
        <v>4.5494946729999999</v>
      </c>
      <c r="X1717" s="12">
        <v>20.337406479999999</v>
      </c>
      <c r="Y1717" s="12">
        <v>28.70037215</v>
      </c>
      <c r="Z1717" s="12">
        <v>9.1282229420000007</v>
      </c>
      <c r="AA1717" s="12">
        <v>18.110392940000001</v>
      </c>
      <c r="AB1717" s="12">
        <v>9.6713813930000008</v>
      </c>
      <c r="AC1717" s="12">
        <v>11.43248764</v>
      </c>
      <c r="AD1717" s="12">
        <v>14.764170119999999</v>
      </c>
      <c r="AE1717" s="12">
        <v>3.1235873660000002</v>
      </c>
      <c r="AF1717" s="12"/>
    </row>
    <row r="1718" spans="1:32" x14ac:dyDescent="0.25">
      <c r="A1718" s="12" t="s">
        <v>3545</v>
      </c>
      <c r="B1718" s="12" t="s">
        <v>3546</v>
      </c>
      <c r="C1718" s="12">
        <v>66.044039859999998</v>
      </c>
      <c r="D1718" s="12">
        <v>63.882416139999997</v>
      </c>
      <c r="E1718" s="12">
        <v>95.214353500000001</v>
      </c>
      <c r="F1718" s="12">
        <v>65.650935079999996</v>
      </c>
      <c r="G1718" s="12">
        <v>79.568086199999996</v>
      </c>
      <c r="H1718" s="12">
        <v>64.812987359999994</v>
      </c>
      <c r="I1718" s="12">
        <v>48.876431230000001</v>
      </c>
      <c r="J1718" s="12">
        <v>45.482086469999999</v>
      </c>
      <c r="K1718" s="12">
        <v>10.45709562</v>
      </c>
      <c r="L1718" s="12">
        <v>17.14252029</v>
      </c>
      <c r="M1718" s="12">
        <v>16.995214860000001</v>
      </c>
      <c r="N1718" s="12">
        <v>12.76456209</v>
      </c>
      <c r="O1718" s="12">
        <v>25.15091043</v>
      </c>
      <c r="P1718" s="12">
        <v>21.141199759999999</v>
      </c>
      <c r="Q1718" s="12">
        <v>11.522564149999999</v>
      </c>
      <c r="R1718" s="12">
        <v>1.4939292470000001</v>
      </c>
      <c r="S1718" s="12">
        <v>8.9567123560000006</v>
      </c>
      <c r="T1718" s="12">
        <v>60.809600179999997</v>
      </c>
      <c r="U1718" s="12">
        <v>30.46421625</v>
      </c>
      <c r="V1718" s="12">
        <v>17.743505540000001</v>
      </c>
      <c r="W1718" s="12">
        <v>9.6217494289999994</v>
      </c>
      <c r="X1718" s="12">
        <v>37.503106670000001</v>
      </c>
      <c r="Y1718" s="12">
        <v>61.950496440000002</v>
      </c>
      <c r="Z1718" s="12">
        <v>20.70020761</v>
      </c>
      <c r="AA1718" s="12">
        <v>34.534551239999999</v>
      </c>
      <c r="AB1718" s="12">
        <v>18.524837430000002</v>
      </c>
      <c r="AC1718" s="12">
        <v>20.616713059999999</v>
      </c>
      <c r="AD1718" s="12">
        <v>19.97035618</v>
      </c>
      <c r="AE1718" s="12">
        <v>3.6146217539999999</v>
      </c>
      <c r="AF1718" s="12"/>
    </row>
    <row r="1719" spans="1:32" x14ac:dyDescent="0.25">
      <c r="A1719" s="12" t="s">
        <v>3547</v>
      </c>
      <c r="B1719" s="12" t="s">
        <v>3548</v>
      </c>
      <c r="C1719" s="12">
        <v>152.7899922</v>
      </c>
      <c r="D1719" s="12">
        <v>149.44329980000001</v>
      </c>
      <c r="E1719" s="12">
        <v>259.7455228</v>
      </c>
      <c r="F1719" s="12">
        <v>152.68433830000001</v>
      </c>
      <c r="G1719" s="12">
        <v>205.13308290000001</v>
      </c>
      <c r="H1719" s="12">
        <v>116.7498434</v>
      </c>
      <c r="I1719" s="12">
        <v>107.6975568</v>
      </c>
      <c r="J1719" s="12">
        <v>137.65001509999999</v>
      </c>
      <c r="K1719" s="12">
        <v>33.571464259999999</v>
      </c>
      <c r="L1719" s="12">
        <v>31.28847725</v>
      </c>
      <c r="M1719" s="12">
        <v>37.888332249999998</v>
      </c>
      <c r="N1719" s="12">
        <v>38.849635730000003</v>
      </c>
      <c r="O1719" s="12">
        <v>63.744127949999999</v>
      </c>
      <c r="P1719" s="12">
        <v>57.224479240000001</v>
      </c>
      <c r="Q1719" s="12">
        <v>24.436670660000001</v>
      </c>
      <c r="R1719" s="12">
        <v>0.778068282</v>
      </c>
      <c r="S1719" s="12">
        <v>24.48953972</v>
      </c>
      <c r="T1719" s="12">
        <v>214.07947039999999</v>
      </c>
      <c r="U1719" s="12">
        <v>124.682464</v>
      </c>
      <c r="V1719" s="12">
        <v>47.109026110000002</v>
      </c>
      <c r="W1719" s="12">
        <v>28.61917377</v>
      </c>
      <c r="X1719" s="12">
        <v>151.2842048</v>
      </c>
      <c r="Y1719" s="12">
        <v>171.6991773</v>
      </c>
      <c r="Z1719" s="12">
        <v>44.363002440000002</v>
      </c>
      <c r="AA1719" s="12">
        <v>86.739780760000002</v>
      </c>
      <c r="AB1719" s="12">
        <v>53.700754160000002</v>
      </c>
      <c r="AC1719" s="12">
        <v>57.389762760000004</v>
      </c>
      <c r="AD1719" s="12">
        <v>51.568282279999998</v>
      </c>
      <c r="AE1719" s="12">
        <v>23.7400482</v>
      </c>
      <c r="AF1719" s="12"/>
    </row>
    <row r="1720" spans="1:32" x14ac:dyDescent="0.25">
      <c r="A1720" s="12" t="s">
        <v>3549</v>
      </c>
      <c r="B1720" s="12" t="s">
        <v>3550</v>
      </c>
      <c r="C1720" s="12">
        <v>13.41174496</v>
      </c>
      <c r="D1720" s="12">
        <v>11.45075258</v>
      </c>
      <c r="E1720" s="12">
        <v>24.227780419999998</v>
      </c>
      <c r="F1720" s="12">
        <v>11.764726100000001</v>
      </c>
      <c r="G1720" s="12">
        <v>21.446292199999998</v>
      </c>
      <c r="H1720" s="12">
        <v>11.037934979999999</v>
      </c>
      <c r="I1720" s="12">
        <v>9.3218208929999999</v>
      </c>
      <c r="J1720" s="12">
        <v>13.21924029</v>
      </c>
      <c r="K1720" s="12">
        <v>5.240283764</v>
      </c>
      <c r="L1720" s="12">
        <v>5.8417941090000003</v>
      </c>
      <c r="M1720" s="12">
        <v>4.1872880549999998</v>
      </c>
      <c r="N1720" s="12">
        <v>2.6242399820000002</v>
      </c>
      <c r="O1720" s="12">
        <v>5.1668845919999997</v>
      </c>
      <c r="P1720" s="12">
        <v>4.7827164910000004</v>
      </c>
      <c r="Q1720" s="12">
        <v>2.1487702419999999</v>
      </c>
      <c r="R1720" s="12">
        <v>0.46005581299999998</v>
      </c>
      <c r="S1720" s="12">
        <v>2.4600609539999998</v>
      </c>
      <c r="T1720" s="12">
        <v>14.43862142</v>
      </c>
      <c r="U1720" s="12">
        <v>9.5861834039999998</v>
      </c>
      <c r="V1720" s="12">
        <v>2.8460500739999999</v>
      </c>
      <c r="W1720" s="12">
        <v>1.681964451</v>
      </c>
      <c r="X1720" s="12">
        <v>10.319808910000001</v>
      </c>
      <c r="Y1720" s="12">
        <v>12.86684483</v>
      </c>
      <c r="Z1720" s="12">
        <v>2.998345445</v>
      </c>
      <c r="AA1720" s="12">
        <v>7.2039632310000004</v>
      </c>
      <c r="AB1720" s="12">
        <v>2.5390645959999998</v>
      </c>
      <c r="AC1720" s="12">
        <v>3.73320147</v>
      </c>
      <c r="AD1720" s="12">
        <v>5.5284235160000001</v>
      </c>
      <c r="AE1720" s="12">
        <v>2.1892987430000002</v>
      </c>
      <c r="AF1720" s="12"/>
    </row>
    <row r="1721" spans="1:32" x14ac:dyDescent="0.25">
      <c r="A1721" s="12" t="s">
        <v>3551</v>
      </c>
      <c r="B1721" s="12" t="s">
        <v>3552</v>
      </c>
      <c r="C1721" s="12">
        <v>46.389178889999997</v>
      </c>
      <c r="D1721" s="12">
        <v>35.910151759999998</v>
      </c>
      <c r="E1721" s="12">
        <v>79.146375800000001</v>
      </c>
      <c r="F1721" s="12">
        <v>41.331771240000002</v>
      </c>
      <c r="G1721" s="12">
        <v>62.857747510000003</v>
      </c>
      <c r="H1721" s="12">
        <v>40.214590940000001</v>
      </c>
      <c r="I1721" s="12">
        <v>28.949229299999999</v>
      </c>
      <c r="J1721" s="12">
        <v>39.641062050000002</v>
      </c>
      <c r="K1721" s="12">
        <v>13.823188439999999</v>
      </c>
      <c r="L1721" s="12">
        <v>14.307556610000001</v>
      </c>
      <c r="M1721" s="12">
        <v>14.55051877</v>
      </c>
      <c r="N1721" s="12">
        <v>10.339527090000001</v>
      </c>
      <c r="O1721" s="12">
        <v>18.27344415</v>
      </c>
      <c r="P1721" s="12">
        <v>15.923100290000001</v>
      </c>
      <c r="Q1721" s="12">
        <v>9.1426306630000003</v>
      </c>
      <c r="R1721" s="12">
        <v>0.477146352</v>
      </c>
      <c r="S1721" s="12">
        <v>6.9041655549999996</v>
      </c>
      <c r="T1721" s="12">
        <v>42.339568479999997</v>
      </c>
      <c r="U1721" s="12">
        <v>17.97241803</v>
      </c>
      <c r="V1721" s="12">
        <v>10.764207470000001</v>
      </c>
      <c r="W1721" s="12">
        <v>6.6850357929999999</v>
      </c>
      <c r="X1721" s="12">
        <v>26.800390839999999</v>
      </c>
      <c r="Y1721" s="12">
        <v>42.455873390000001</v>
      </c>
      <c r="Z1721" s="12">
        <v>10.61702652</v>
      </c>
      <c r="AA1721" s="12">
        <v>22.107064510000001</v>
      </c>
      <c r="AB1721" s="12">
        <v>11.083855590000001</v>
      </c>
      <c r="AC1721" s="12">
        <v>13.733746780000001</v>
      </c>
      <c r="AD1721" s="12">
        <v>16.299581700000001</v>
      </c>
      <c r="AE1721" s="12">
        <v>4.3328569669999997</v>
      </c>
      <c r="AF1721" s="12"/>
    </row>
    <row r="1722" spans="1:32" x14ac:dyDescent="0.25">
      <c r="A1722" s="12" t="s">
        <v>3553</v>
      </c>
      <c r="B1722" s="12" t="s">
        <v>3554</v>
      </c>
      <c r="C1722" s="12">
        <v>560.03346120000003</v>
      </c>
      <c r="D1722" s="12">
        <v>498.70995390000002</v>
      </c>
      <c r="E1722" s="12">
        <v>968.41567180000004</v>
      </c>
      <c r="F1722" s="12">
        <v>554.00558899999999</v>
      </c>
      <c r="G1722" s="12">
        <v>763.45097599999997</v>
      </c>
      <c r="H1722" s="12">
        <v>477.09177310000001</v>
      </c>
      <c r="I1722" s="12">
        <v>398.03166279999999</v>
      </c>
      <c r="J1722" s="12">
        <v>495.96072700000002</v>
      </c>
      <c r="K1722" s="12">
        <v>160.72656939999999</v>
      </c>
      <c r="L1722" s="12">
        <v>155.46987490000001</v>
      </c>
      <c r="M1722" s="12">
        <v>156.31690979999999</v>
      </c>
      <c r="N1722" s="12">
        <v>132.19265659999999</v>
      </c>
      <c r="O1722" s="12">
        <v>212.9237105</v>
      </c>
      <c r="P1722" s="12">
        <v>181.39286100000001</v>
      </c>
      <c r="Q1722" s="12">
        <v>97.291494700000001</v>
      </c>
      <c r="R1722" s="12">
        <v>0.72356608200000005</v>
      </c>
      <c r="S1722" s="12">
        <v>82.023724209999997</v>
      </c>
      <c r="T1722" s="12">
        <v>552.74768110000002</v>
      </c>
      <c r="U1722" s="12">
        <v>301.12652750000001</v>
      </c>
      <c r="V1722" s="12">
        <v>141.81702970000001</v>
      </c>
      <c r="W1722" s="12">
        <v>82.986947060000006</v>
      </c>
      <c r="X1722" s="12">
        <v>378.4662841</v>
      </c>
      <c r="Y1722" s="12">
        <v>563.78216710000004</v>
      </c>
      <c r="Z1722" s="12">
        <v>157.36014280000001</v>
      </c>
      <c r="AA1722" s="12">
        <v>296.67528800000002</v>
      </c>
      <c r="AB1722" s="12">
        <v>153.1654388</v>
      </c>
      <c r="AC1722" s="12">
        <v>168.73383440000001</v>
      </c>
      <c r="AD1722" s="12">
        <v>194.75001270000001</v>
      </c>
      <c r="AE1722" s="12">
        <v>72.922176329999999</v>
      </c>
      <c r="AF1722" s="12"/>
    </row>
    <row r="1723" spans="1:32" x14ac:dyDescent="0.25">
      <c r="A1723" s="12" t="s">
        <v>3555</v>
      </c>
      <c r="B1723" s="12" t="s">
        <v>3556</v>
      </c>
      <c r="C1723" s="12">
        <v>39.646075709999998</v>
      </c>
      <c r="D1723" s="12">
        <v>36.315249680000001</v>
      </c>
      <c r="E1723" s="12">
        <v>67.326556949999997</v>
      </c>
      <c r="F1723" s="12">
        <v>36.001021680000001</v>
      </c>
      <c r="G1723" s="12">
        <v>54.020679280000003</v>
      </c>
      <c r="H1723" s="12">
        <v>37.349143410000003</v>
      </c>
      <c r="I1723" s="12">
        <v>28.40738516</v>
      </c>
      <c r="J1723" s="12">
        <v>37.054735770000001</v>
      </c>
      <c r="K1723" s="12">
        <v>11.932602490000001</v>
      </c>
      <c r="L1723" s="12">
        <v>12.14915248</v>
      </c>
      <c r="M1723" s="12">
        <v>11.850803409999999</v>
      </c>
      <c r="N1723" s="12">
        <v>8.7649885679999997</v>
      </c>
      <c r="O1723" s="12">
        <v>13.966515940000001</v>
      </c>
      <c r="P1723" s="12">
        <v>12.35909697</v>
      </c>
      <c r="Q1723" s="12">
        <v>7.3573133029999997</v>
      </c>
      <c r="R1723" s="12">
        <v>0.79993100399999995</v>
      </c>
      <c r="S1723" s="12">
        <v>6.600796302</v>
      </c>
      <c r="T1723" s="12">
        <v>39.375329899999997</v>
      </c>
      <c r="U1723" s="12">
        <v>25.058506359999999</v>
      </c>
      <c r="V1723" s="12">
        <v>8.9405150070000001</v>
      </c>
      <c r="W1723" s="12">
        <v>5.6645678640000003</v>
      </c>
      <c r="X1723" s="12">
        <v>31.700516799999999</v>
      </c>
      <c r="Y1723" s="12">
        <v>37.978799889999998</v>
      </c>
      <c r="Z1723" s="12">
        <v>10.30813902</v>
      </c>
      <c r="AA1723" s="12">
        <v>20.547251840000001</v>
      </c>
      <c r="AB1723" s="12">
        <v>10.08659791</v>
      </c>
      <c r="AC1723" s="12">
        <v>10.45647647</v>
      </c>
      <c r="AD1723" s="12">
        <v>16.091432869999998</v>
      </c>
      <c r="AE1723" s="12">
        <v>3.0511666580000001</v>
      </c>
      <c r="AF1723" s="12"/>
    </row>
    <row r="1724" spans="1:32" x14ac:dyDescent="0.25">
      <c r="A1724" s="12" t="s">
        <v>3557</v>
      </c>
      <c r="B1724" s="12" t="s">
        <v>3558</v>
      </c>
      <c r="C1724" s="12">
        <v>59.342310879999999</v>
      </c>
      <c r="D1724" s="12">
        <v>56.966077810000002</v>
      </c>
      <c r="E1724" s="12">
        <v>108.9135146</v>
      </c>
      <c r="F1724" s="12">
        <v>57.651797139999999</v>
      </c>
      <c r="G1724" s="12">
        <v>88.078677189999993</v>
      </c>
      <c r="H1724" s="12">
        <v>59.643891949999997</v>
      </c>
      <c r="I1724" s="12">
        <v>40.206688710000002</v>
      </c>
      <c r="J1724" s="12">
        <v>51.306449479999998</v>
      </c>
      <c r="K1724" s="12">
        <v>16.975388450000001</v>
      </c>
      <c r="L1724" s="12">
        <v>14.91558874</v>
      </c>
      <c r="M1724" s="12">
        <v>16.857623929999999</v>
      </c>
      <c r="N1724" s="12">
        <v>13.801305899999999</v>
      </c>
      <c r="O1724" s="12">
        <v>19.991074959999999</v>
      </c>
      <c r="P1724" s="12">
        <v>17.22192639</v>
      </c>
      <c r="Q1724" s="12">
        <v>11.015827979999999</v>
      </c>
      <c r="R1724" s="12">
        <v>1.4277788490000001</v>
      </c>
      <c r="S1724" s="12">
        <v>10.21048422</v>
      </c>
      <c r="T1724" s="12">
        <v>71.594328719999993</v>
      </c>
      <c r="U1724" s="12">
        <v>103.40051750000001</v>
      </c>
      <c r="V1724" s="12">
        <v>16.110670890000002</v>
      </c>
      <c r="W1724" s="12">
        <v>10.538369619999999</v>
      </c>
      <c r="X1724" s="12">
        <v>64.602030189999994</v>
      </c>
      <c r="Y1724" s="12">
        <v>63.23929373</v>
      </c>
      <c r="Z1724" s="12">
        <v>20.253046829999999</v>
      </c>
      <c r="AA1724" s="12">
        <v>38.623283100000002</v>
      </c>
      <c r="AB1724" s="12">
        <v>18.032110190000001</v>
      </c>
      <c r="AC1724" s="12">
        <v>18.855442799999999</v>
      </c>
      <c r="AD1724" s="12">
        <v>20.967777470000001</v>
      </c>
      <c r="AE1724" s="12">
        <v>52.470741349999997</v>
      </c>
      <c r="AF1724" s="12"/>
    </row>
    <row r="1725" spans="1:32" x14ac:dyDescent="0.25">
      <c r="A1725" s="12" t="s">
        <v>3559</v>
      </c>
      <c r="B1725" s="12" t="s">
        <v>3560</v>
      </c>
      <c r="C1725" s="12">
        <v>28.133494500000001</v>
      </c>
      <c r="D1725" s="12">
        <v>24.554252519999999</v>
      </c>
      <c r="E1725" s="12">
        <v>50.286867200000003</v>
      </c>
      <c r="F1725" s="12">
        <v>26.559558509999999</v>
      </c>
      <c r="G1725" s="12">
        <v>38.325917150000002</v>
      </c>
      <c r="H1725" s="12">
        <v>21.217389699999998</v>
      </c>
      <c r="I1725" s="12">
        <v>15.396633810000001</v>
      </c>
      <c r="J1725" s="12">
        <v>27.692000520000001</v>
      </c>
      <c r="K1725" s="12">
        <v>7.6307767110000002</v>
      </c>
      <c r="L1725" s="12">
        <v>9.0471217129999992</v>
      </c>
      <c r="M1725" s="12">
        <v>7.0525062370000002</v>
      </c>
      <c r="N1725" s="12">
        <v>5.3685791099999998</v>
      </c>
      <c r="O1725" s="12">
        <v>10.70624005</v>
      </c>
      <c r="P1725" s="12">
        <v>10.32346192</v>
      </c>
      <c r="Q1725" s="12">
        <v>4.7079576750000003</v>
      </c>
      <c r="R1725" s="12">
        <v>0.66580334299999999</v>
      </c>
      <c r="S1725" s="12">
        <v>4.8463320310000002</v>
      </c>
      <c r="T1725" s="12">
        <v>28.50150842</v>
      </c>
      <c r="U1725" s="12">
        <v>15.505287839999999</v>
      </c>
      <c r="V1725" s="12">
        <v>7.9629705829999997</v>
      </c>
      <c r="W1725" s="12">
        <v>4.6510369069999999</v>
      </c>
      <c r="X1725" s="12">
        <v>17.075914600000001</v>
      </c>
      <c r="Y1725" s="12">
        <v>26.396252539999999</v>
      </c>
      <c r="Z1725" s="12">
        <v>5.7208749279999997</v>
      </c>
      <c r="AA1725" s="12">
        <v>14.194452009999999</v>
      </c>
      <c r="AB1725" s="12">
        <v>7.2924303029999997</v>
      </c>
      <c r="AC1725" s="12">
        <v>8.681303583</v>
      </c>
      <c r="AD1725" s="12">
        <v>9.8716313210000006</v>
      </c>
      <c r="AE1725" s="12">
        <v>3.8347328479999998</v>
      </c>
      <c r="AF1725" s="12"/>
    </row>
    <row r="1726" spans="1:32" x14ac:dyDescent="0.25">
      <c r="A1726" s="12" t="s">
        <v>3561</v>
      </c>
      <c r="B1726" s="12" t="s">
        <v>3562</v>
      </c>
      <c r="C1726" s="12">
        <v>193.5697217</v>
      </c>
      <c r="D1726" s="12">
        <v>178.03502950000001</v>
      </c>
      <c r="E1726" s="12">
        <v>352.7673087</v>
      </c>
      <c r="F1726" s="12">
        <v>173.7225133</v>
      </c>
      <c r="G1726" s="12">
        <v>264.77872769999999</v>
      </c>
      <c r="H1726" s="12">
        <v>157.10072210000001</v>
      </c>
      <c r="I1726" s="12">
        <v>139.90323230000001</v>
      </c>
      <c r="J1726" s="12">
        <v>179.62416210000001</v>
      </c>
      <c r="K1726" s="12">
        <v>50.657196519999999</v>
      </c>
      <c r="L1726" s="12">
        <v>62.187641730000003</v>
      </c>
      <c r="M1726" s="12">
        <v>57.479670380000002</v>
      </c>
      <c r="N1726" s="12">
        <v>49.666777420000003</v>
      </c>
      <c r="O1726" s="12">
        <v>85.115208370000005</v>
      </c>
      <c r="P1726" s="12">
        <v>75.320403569999996</v>
      </c>
      <c r="Q1726" s="12">
        <v>31.907037559999999</v>
      </c>
      <c r="R1726" s="12">
        <v>0.56305118399999998</v>
      </c>
      <c r="S1726" s="12">
        <v>29.94693513</v>
      </c>
      <c r="T1726" s="12">
        <v>209.59306359999999</v>
      </c>
      <c r="U1726" s="12">
        <v>108.25462330000001</v>
      </c>
      <c r="V1726" s="12">
        <v>54.045277460000001</v>
      </c>
      <c r="W1726" s="12">
        <v>33.732820150000002</v>
      </c>
      <c r="X1726" s="12">
        <v>125.82409579999999</v>
      </c>
      <c r="Y1726" s="12">
        <v>202.2345522</v>
      </c>
      <c r="Z1726" s="12">
        <v>54.622372089999999</v>
      </c>
      <c r="AA1726" s="12">
        <v>104.39816709999999</v>
      </c>
      <c r="AB1726" s="12">
        <v>56.658228059999999</v>
      </c>
      <c r="AC1726" s="12">
        <v>59.554101000000003</v>
      </c>
      <c r="AD1726" s="12">
        <v>73.485735919999996</v>
      </c>
      <c r="AE1726" s="12">
        <v>11.77290228</v>
      </c>
      <c r="AF1726" s="12"/>
    </row>
    <row r="1727" spans="1:32" x14ac:dyDescent="0.25">
      <c r="A1727" s="12" t="s">
        <v>3563</v>
      </c>
      <c r="B1727" s="12" t="s">
        <v>3564</v>
      </c>
      <c r="C1727" s="12">
        <v>61.047701359999998</v>
      </c>
      <c r="D1727" s="12">
        <v>60.192542160000002</v>
      </c>
      <c r="E1727" s="12">
        <v>108.5908926</v>
      </c>
      <c r="F1727" s="12">
        <v>62.121330069999999</v>
      </c>
      <c r="G1727" s="12">
        <v>79.116738170000005</v>
      </c>
      <c r="H1727" s="12">
        <v>61.796873499999997</v>
      </c>
      <c r="I1727" s="12">
        <v>38.856039469999999</v>
      </c>
      <c r="J1727" s="12">
        <v>52.86839501</v>
      </c>
      <c r="K1727" s="12">
        <v>16.371758870000001</v>
      </c>
      <c r="L1727" s="12">
        <v>17.734121900000002</v>
      </c>
      <c r="M1727" s="12">
        <v>18.910379219999999</v>
      </c>
      <c r="N1727" s="12">
        <v>14.231629079999999</v>
      </c>
      <c r="O1727" s="12">
        <v>26.367692229999999</v>
      </c>
      <c r="P1727" s="12">
        <v>21.110089070000001</v>
      </c>
      <c r="Q1727" s="12">
        <v>9.9221350620000006</v>
      </c>
      <c r="R1727" s="12">
        <v>0.67525289300000002</v>
      </c>
      <c r="S1727" s="12">
        <v>10.620402479999999</v>
      </c>
      <c r="T1727" s="12">
        <v>65.833408059999996</v>
      </c>
      <c r="U1727" s="12">
        <v>42.907140810000001</v>
      </c>
      <c r="V1727" s="12">
        <v>16.173001719999998</v>
      </c>
      <c r="W1727" s="12">
        <v>9.7099224300000007</v>
      </c>
      <c r="X1727" s="12">
        <v>39.713976760000001</v>
      </c>
      <c r="Y1727" s="12">
        <v>61.901502929999999</v>
      </c>
      <c r="Z1727" s="12">
        <v>20.39053225</v>
      </c>
      <c r="AA1727" s="12">
        <v>30.678379069999998</v>
      </c>
      <c r="AB1727" s="12">
        <v>15.97553798</v>
      </c>
      <c r="AC1727" s="12">
        <v>19.81667165</v>
      </c>
      <c r="AD1727" s="12">
        <v>20.344850340000001</v>
      </c>
      <c r="AE1727" s="12">
        <v>4.4489578090000004</v>
      </c>
      <c r="AF1727" s="12"/>
    </row>
    <row r="1728" spans="1:32" x14ac:dyDescent="0.25">
      <c r="A1728" s="12" t="s">
        <v>3565</v>
      </c>
      <c r="B1728" s="12" t="s">
        <v>3566</v>
      </c>
      <c r="C1728" s="12">
        <v>43.574907799999998</v>
      </c>
      <c r="D1728" s="12">
        <v>30.833027380000001</v>
      </c>
      <c r="E1728" s="12">
        <v>60.992840080000001</v>
      </c>
      <c r="F1728" s="12">
        <v>31.87817239</v>
      </c>
      <c r="G1728" s="12">
        <v>54.53904704</v>
      </c>
      <c r="H1728" s="12">
        <v>30.997477069999999</v>
      </c>
      <c r="I1728" s="12">
        <v>25.857171579999999</v>
      </c>
      <c r="J1728" s="12">
        <v>34.747464430000001</v>
      </c>
      <c r="K1728" s="12">
        <v>12.7604945</v>
      </c>
      <c r="L1728" s="12">
        <v>12.00028232</v>
      </c>
      <c r="M1728" s="12">
        <v>7.5673051869999997</v>
      </c>
      <c r="N1728" s="12">
        <v>6.7656271950000004</v>
      </c>
      <c r="O1728" s="12">
        <v>11.074090030000001</v>
      </c>
      <c r="P1728" s="12">
        <v>12.388598930000001</v>
      </c>
      <c r="Q1728" s="12">
        <v>6.2663339899999997</v>
      </c>
      <c r="R1728" s="12">
        <v>0.88214883399999999</v>
      </c>
      <c r="S1728" s="12">
        <v>4.8290114219999998</v>
      </c>
      <c r="T1728" s="12">
        <v>32.147612709999997</v>
      </c>
      <c r="U1728" s="12">
        <v>29.366636190000001</v>
      </c>
      <c r="V1728" s="12">
        <v>9.4264585479999994</v>
      </c>
      <c r="W1728" s="12">
        <v>5.5481775219999996</v>
      </c>
      <c r="X1728" s="12">
        <v>23.940168060000001</v>
      </c>
      <c r="Y1728" s="12">
        <v>29.90832133</v>
      </c>
      <c r="Z1728" s="12">
        <v>8.5213435529999995</v>
      </c>
      <c r="AA1728" s="12">
        <v>20.01576347</v>
      </c>
      <c r="AB1728" s="12">
        <v>8.5459457610000005</v>
      </c>
      <c r="AC1728" s="12">
        <v>11.248100900000001</v>
      </c>
      <c r="AD1728" s="12">
        <v>14.724858129999999</v>
      </c>
      <c r="AE1728" s="12">
        <v>6.203969635</v>
      </c>
      <c r="AF1728" s="12"/>
    </row>
    <row r="1729" spans="1:32" x14ac:dyDescent="0.25">
      <c r="A1729" s="12" t="s">
        <v>3567</v>
      </c>
      <c r="B1729" s="12" t="s">
        <v>3568</v>
      </c>
      <c r="C1729" s="12">
        <v>141.9622201</v>
      </c>
      <c r="D1729" s="12">
        <v>134.19560340000001</v>
      </c>
      <c r="E1729" s="12">
        <v>214.3946967</v>
      </c>
      <c r="F1729" s="12">
        <v>135.22680170000001</v>
      </c>
      <c r="G1729" s="12">
        <v>176.51591379999999</v>
      </c>
      <c r="H1729" s="12">
        <v>110.4281178</v>
      </c>
      <c r="I1729" s="12">
        <v>90.972591120000004</v>
      </c>
      <c r="J1729" s="12">
        <v>113.9112851</v>
      </c>
      <c r="K1729" s="12">
        <v>34.026244980000001</v>
      </c>
      <c r="L1729" s="12">
        <v>35.050989850000001</v>
      </c>
      <c r="M1729" s="12">
        <v>35.088232189999999</v>
      </c>
      <c r="N1729" s="12">
        <v>25.996690180000002</v>
      </c>
      <c r="O1729" s="12">
        <v>46.118576560000001</v>
      </c>
      <c r="P1729" s="12">
        <v>42.912173930000002</v>
      </c>
      <c r="Q1729" s="12">
        <v>24.121407099999999</v>
      </c>
      <c r="R1729" s="12">
        <v>0.32753665399999998</v>
      </c>
      <c r="S1729" s="12">
        <v>17.459419029999999</v>
      </c>
      <c r="T1729" s="12">
        <v>137.55472549999999</v>
      </c>
      <c r="U1729" s="12">
        <v>97.412652969999996</v>
      </c>
      <c r="V1729" s="12">
        <v>37.331162450000001</v>
      </c>
      <c r="W1729" s="12">
        <v>20.7242386</v>
      </c>
      <c r="X1729" s="12">
        <v>96.415130340000005</v>
      </c>
      <c r="Y1729" s="12">
        <v>142.3490103</v>
      </c>
      <c r="Z1729" s="12">
        <v>34.722106949999997</v>
      </c>
      <c r="AA1729" s="12">
        <v>69.373996410000004</v>
      </c>
      <c r="AB1729" s="12">
        <v>37.77597213</v>
      </c>
      <c r="AC1729" s="12">
        <v>43.625228210000003</v>
      </c>
      <c r="AD1729" s="12">
        <v>41.845153920000001</v>
      </c>
      <c r="AE1729" s="12">
        <v>23.056705969999999</v>
      </c>
      <c r="AF1729" s="12"/>
    </row>
    <row r="1730" spans="1:32" x14ac:dyDescent="0.25">
      <c r="A1730" s="12" t="s">
        <v>3569</v>
      </c>
      <c r="B1730" s="12" t="s">
        <v>3570</v>
      </c>
      <c r="C1730" s="12">
        <v>9.3791406970000004</v>
      </c>
      <c r="D1730" s="12">
        <v>12.222569549999999</v>
      </c>
      <c r="E1730" s="12">
        <v>15.94792084</v>
      </c>
      <c r="F1730" s="12">
        <v>9.9674453950000004</v>
      </c>
      <c r="G1730" s="12">
        <v>10.841028789999999</v>
      </c>
      <c r="H1730" s="12">
        <v>7.1280412039999996</v>
      </c>
      <c r="I1730" s="12">
        <v>10.71599649</v>
      </c>
      <c r="J1730" s="12">
        <v>5.409114207</v>
      </c>
      <c r="K1730" s="12">
        <v>2.680347341</v>
      </c>
      <c r="L1730" s="12">
        <v>1.1369394049999999</v>
      </c>
      <c r="M1730" s="12">
        <v>2.4163452940000001</v>
      </c>
      <c r="N1730" s="12">
        <v>1.625524561</v>
      </c>
      <c r="O1730" s="12">
        <v>2.4760063529999998</v>
      </c>
      <c r="P1730" s="12">
        <v>3.0605667369999998</v>
      </c>
      <c r="Q1730" s="12">
        <v>2.6186434780000001</v>
      </c>
      <c r="R1730" s="12">
        <v>1.624265107</v>
      </c>
      <c r="S1730" s="12">
        <v>0.56755167399999995</v>
      </c>
      <c r="T1730" s="12">
        <v>8.0524885099999999</v>
      </c>
      <c r="U1730" s="12">
        <v>3.8774435340000002</v>
      </c>
      <c r="V1730" s="12">
        <v>4.5310195950000001</v>
      </c>
      <c r="W1730" s="12">
        <v>2.179612815</v>
      </c>
      <c r="X1730" s="12">
        <v>3.8514014589999999</v>
      </c>
      <c r="Y1730" s="12">
        <v>11.256860400000001</v>
      </c>
      <c r="Z1730" s="12">
        <v>2.1585979000000002</v>
      </c>
      <c r="AA1730" s="12">
        <v>5.2253178790000003</v>
      </c>
      <c r="AB1730" s="12">
        <v>2.996122975</v>
      </c>
      <c r="AC1730" s="12">
        <v>3.4618359609999998</v>
      </c>
      <c r="AD1730" s="12">
        <v>4.8496410609999998</v>
      </c>
      <c r="AE1730" s="12">
        <v>1.006238451</v>
      </c>
      <c r="AF1730" s="12"/>
    </row>
    <row r="1731" spans="1:32" x14ac:dyDescent="0.25">
      <c r="A1731" s="12" t="s">
        <v>3571</v>
      </c>
      <c r="B1731" s="12" t="s">
        <v>3572</v>
      </c>
      <c r="C1731" s="12">
        <v>648.89509629999998</v>
      </c>
      <c r="D1731" s="12">
        <v>527.41310659999999</v>
      </c>
      <c r="E1731" s="12">
        <v>862.07020360000001</v>
      </c>
      <c r="F1731" s="12">
        <v>599.29925179999998</v>
      </c>
      <c r="G1731" s="12">
        <v>692.15249670000003</v>
      </c>
      <c r="H1731" s="12">
        <v>497.89107360000003</v>
      </c>
      <c r="I1731" s="12">
        <v>384.06590679999999</v>
      </c>
      <c r="J1731" s="12">
        <v>427.7173646</v>
      </c>
      <c r="K1731" s="12">
        <v>128.5545942</v>
      </c>
      <c r="L1731" s="12">
        <v>143.0639754</v>
      </c>
      <c r="M1731" s="12">
        <v>153.329666</v>
      </c>
      <c r="N1731" s="12">
        <v>116.587835</v>
      </c>
      <c r="O1731" s="12">
        <v>187.59638269999999</v>
      </c>
      <c r="P1731" s="12">
        <v>147.8218033</v>
      </c>
      <c r="Q1731" s="12">
        <v>106.42413620000001</v>
      </c>
      <c r="R1731" s="12">
        <v>1.559709236</v>
      </c>
      <c r="S1731" s="12">
        <v>66.66147565</v>
      </c>
      <c r="T1731" s="12">
        <v>653.87531239999998</v>
      </c>
      <c r="U1731" s="12">
        <v>382.52316939999997</v>
      </c>
      <c r="V1731" s="12">
        <v>139.66638459999999</v>
      </c>
      <c r="W1731" s="12">
        <v>92.249223139999998</v>
      </c>
      <c r="X1731" s="12">
        <v>455.66273330000001</v>
      </c>
      <c r="Y1731" s="12">
        <v>612.19928330000005</v>
      </c>
      <c r="Z1731" s="12">
        <v>179.18511720000001</v>
      </c>
      <c r="AA1731" s="12">
        <v>313.21490119999999</v>
      </c>
      <c r="AB1731" s="12">
        <v>176.00976019999999</v>
      </c>
      <c r="AC1731" s="12">
        <v>183.7766206</v>
      </c>
      <c r="AD1731" s="12">
        <v>187.7663234</v>
      </c>
      <c r="AE1731" s="12">
        <v>94.103219920000001</v>
      </c>
      <c r="AF1731" s="12"/>
    </row>
    <row r="1732" spans="1:32" x14ac:dyDescent="0.25">
      <c r="A1732" s="12" t="s">
        <v>3573</v>
      </c>
      <c r="B1732" s="12" t="s">
        <v>3574</v>
      </c>
      <c r="C1732" s="12">
        <v>125.8140418</v>
      </c>
      <c r="D1732" s="12">
        <v>121.648644</v>
      </c>
      <c r="E1732" s="12">
        <v>208.1057002</v>
      </c>
      <c r="F1732" s="12">
        <v>131.2498258</v>
      </c>
      <c r="G1732" s="12">
        <v>146.62603290000001</v>
      </c>
      <c r="H1732" s="12">
        <v>131.14812599999999</v>
      </c>
      <c r="I1732" s="12">
        <v>103.3616602</v>
      </c>
      <c r="J1732" s="12">
        <v>125.5704509</v>
      </c>
      <c r="K1732" s="12">
        <v>40.740475230000001</v>
      </c>
      <c r="L1732" s="12">
        <v>29.205917190000001</v>
      </c>
      <c r="M1732" s="12">
        <v>35.941250719999999</v>
      </c>
      <c r="N1732" s="12">
        <v>35.589236300000003</v>
      </c>
      <c r="O1732" s="12">
        <v>54.323752399999996</v>
      </c>
      <c r="P1732" s="12">
        <v>37.599520609999999</v>
      </c>
      <c r="Q1732" s="12">
        <v>29.606521879999999</v>
      </c>
      <c r="R1732" s="12">
        <v>7.0498534000000002E-2</v>
      </c>
      <c r="S1732" s="12">
        <v>23.26897117</v>
      </c>
      <c r="T1732" s="12">
        <v>119.5684625</v>
      </c>
      <c r="U1732" s="12">
        <v>61.354031139999996</v>
      </c>
      <c r="V1732" s="12">
        <v>31.988067109999999</v>
      </c>
      <c r="W1732" s="12">
        <v>19.52964862</v>
      </c>
      <c r="X1732" s="12">
        <v>76.477913670000007</v>
      </c>
      <c r="Y1732" s="12">
        <v>143.14795609999999</v>
      </c>
      <c r="Z1732" s="12">
        <v>34.32818511</v>
      </c>
      <c r="AA1732" s="12">
        <v>59.883495539999998</v>
      </c>
      <c r="AB1732" s="12">
        <v>31.77596192</v>
      </c>
      <c r="AC1732" s="12">
        <v>42.130805469999999</v>
      </c>
      <c r="AD1732" s="12">
        <v>36.396584339999997</v>
      </c>
      <c r="AE1732" s="12">
        <v>9.9943351140000001</v>
      </c>
      <c r="AF1732" s="12"/>
    </row>
    <row r="1733" spans="1:32" x14ac:dyDescent="0.25">
      <c r="A1733" s="12" t="s">
        <v>3575</v>
      </c>
      <c r="B1733" s="12" t="s">
        <v>3576</v>
      </c>
      <c r="C1733" s="12">
        <v>47.910934359999999</v>
      </c>
      <c r="D1733" s="12">
        <v>37.287677240000001</v>
      </c>
      <c r="E1733" s="12">
        <v>78.047124159999996</v>
      </c>
      <c r="F1733" s="12">
        <v>45.862030689999997</v>
      </c>
      <c r="G1733" s="12">
        <v>61.477280800000003</v>
      </c>
      <c r="H1733" s="12">
        <v>33.126142459999997</v>
      </c>
      <c r="I1733" s="12">
        <v>29.562149460000001</v>
      </c>
      <c r="J1733" s="12">
        <v>49.763263289999998</v>
      </c>
      <c r="K1733" s="12">
        <v>11.066443140000001</v>
      </c>
      <c r="L1733" s="12">
        <v>11.06104281</v>
      </c>
      <c r="M1733" s="12">
        <v>11.98930835</v>
      </c>
      <c r="N1733" s="12">
        <v>8.4954797150000001</v>
      </c>
      <c r="O1733" s="12">
        <v>18.318617540000002</v>
      </c>
      <c r="P1733" s="12">
        <v>16.819431609999999</v>
      </c>
      <c r="Q1733" s="12">
        <v>8.4383740239999998</v>
      </c>
      <c r="R1733" s="12">
        <v>0.36199498899999999</v>
      </c>
      <c r="S1733" s="12">
        <v>6.1471507589999996</v>
      </c>
      <c r="T1733" s="12">
        <v>46.607892300000003</v>
      </c>
      <c r="U1733" s="12">
        <v>44.762470929999999</v>
      </c>
      <c r="V1733" s="12">
        <v>13.45028632</v>
      </c>
      <c r="W1733" s="12">
        <v>9.3957087010000002</v>
      </c>
      <c r="X1733" s="12">
        <v>40.897573510000001</v>
      </c>
      <c r="Y1733" s="12">
        <v>42.781009910000002</v>
      </c>
      <c r="Z1733" s="12">
        <v>14.959613770000001</v>
      </c>
      <c r="AA1733" s="12">
        <v>23.587689040000001</v>
      </c>
      <c r="AB1733" s="12">
        <v>11.31131607</v>
      </c>
      <c r="AC1733" s="12">
        <v>14.364900710000001</v>
      </c>
      <c r="AD1733" s="12">
        <v>14.93474604</v>
      </c>
      <c r="AE1733" s="12">
        <v>6.3487704650000003</v>
      </c>
      <c r="AF1733" s="12"/>
    </row>
    <row r="1734" spans="1:32" x14ac:dyDescent="0.25">
      <c r="A1734" s="12" t="s">
        <v>3577</v>
      </c>
      <c r="B1734" s="12" t="s">
        <v>3578</v>
      </c>
      <c r="C1734" s="12">
        <v>1083.292504</v>
      </c>
      <c r="D1734" s="12">
        <v>885.41928329999996</v>
      </c>
      <c r="E1734" s="12">
        <v>1714.018094</v>
      </c>
      <c r="F1734" s="12">
        <v>916.34446760000003</v>
      </c>
      <c r="G1734" s="12">
        <v>1314.148666</v>
      </c>
      <c r="H1734" s="12">
        <v>798.84352490000003</v>
      </c>
      <c r="I1734" s="12">
        <v>657.70878340000002</v>
      </c>
      <c r="J1734" s="12">
        <v>896.51654510000003</v>
      </c>
      <c r="K1734" s="12">
        <v>266.38317640000002</v>
      </c>
      <c r="L1734" s="12">
        <v>308.46899139999999</v>
      </c>
      <c r="M1734" s="12">
        <v>247.12803030000001</v>
      </c>
      <c r="N1734" s="12">
        <v>181.8531596</v>
      </c>
      <c r="O1734" s="12">
        <v>391.99494520000002</v>
      </c>
      <c r="P1734" s="12">
        <v>325.95588739999999</v>
      </c>
      <c r="Q1734" s="12">
        <v>178.1203045</v>
      </c>
      <c r="R1734" s="12">
        <v>0.78182096000000001</v>
      </c>
      <c r="S1734" s="12">
        <v>130.55803119999999</v>
      </c>
      <c r="T1734" s="12">
        <v>1287.2384830000001</v>
      </c>
      <c r="U1734" s="12">
        <v>903.4504306</v>
      </c>
      <c r="V1734" s="12">
        <v>257.91023039999999</v>
      </c>
      <c r="W1734" s="12">
        <v>159.758397</v>
      </c>
      <c r="X1734" s="12">
        <v>865.41922360000001</v>
      </c>
      <c r="Y1734" s="12">
        <v>1144.7583299999999</v>
      </c>
      <c r="Z1734" s="12">
        <v>263.10466170000001</v>
      </c>
      <c r="AA1734" s="12">
        <v>526.37763829999994</v>
      </c>
      <c r="AB1734" s="12">
        <v>278.5085656</v>
      </c>
      <c r="AC1734" s="12">
        <v>311.66704609999999</v>
      </c>
      <c r="AD1734" s="12">
        <v>377.64363730000002</v>
      </c>
      <c r="AE1734" s="12">
        <v>300.7276617</v>
      </c>
      <c r="AF1734" s="12"/>
    </row>
    <row r="1735" spans="1:32" x14ac:dyDescent="0.25">
      <c r="A1735" s="12" t="s">
        <v>3579</v>
      </c>
      <c r="B1735" s="12" t="s">
        <v>3580</v>
      </c>
      <c r="C1735" s="12">
        <v>202.04479420000001</v>
      </c>
      <c r="D1735" s="12">
        <v>180.53890369999999</v>
      </c>
      <c r="E1735" s="12">
        <v>322.44278409999998</v>
      </c>
      <c r="F1735" s="12">
        <v>180.97736459999999</v>
      </c>
      <c r="G1735" s="12">
        <v>253.7556357</v>
      </c>
      <c r="H1735" s="12">
        <v>174.6373753</v>
      </c>
      <c r="I1735" s="12">
        <v>125.6807756</v>
      </c>
      <c r="J1735" s="12">
        <v>163.1493601</v>
      </c>
      <c r="K1735" s="12">
        <v>52.758471749999998</v>
      </c>
      <c r="L1735" s="12">
        <v>56.147143020000001</v>
      </c>
      <c r="M1735" s="12">
        <v>54.52512377</v>
      </c>
      <c r="N1735" s="12">
        <v>43.05734013</v>
      </c>
      <c r="O1735" s="12">
        <v>70.814081650000006</v>
      </c>
      <c r="P1735" s="12">
        <v>65.560229239999998</v>
      </c>
      <c r="Q1735" s="12">
        <v>31.348692589999999</v>
      </c>
      <c r="R1735" s="12">
        <v>0.964839848</v>
      </c>
      <c r="S1735" s="12">
        <v>29.158105949999999</v>
      </c>
      <c r="T1735" s="12">
        <v>182.07479720000001</v>
      </c>
      <c r="U1735" s="12">
        <v>91.260968050000002</v>
      </c>
      <c r="V1735" s="12">
        <v>49.316558329999999</v>
      </c>
      <c r="W1735" s="12">
        <v>25.387085030000001</v>
      </c>
      <c r="X1735" s="12">
        <v>111.50202729999999</v>
      </c>
      <c r="Y1735" s="12">
        <v>190.79589870000001</v>
      </c>
      <c r="Z1735" s="12">
        <v>51.376206840000002</v>
      </c>
      <c r="AA1735" s="12">
        <v>101.1276649</v>
      </c>
      <c r="AB1735" s="12">
        <v>50.882593290000003</v>
      </c>
      <c r="AC1735" s="12">
        <v>57.956088289999997</v>
      </c>
      <c r="AD1735" s="12">
        <v>66.468164360000003</v>
      </c>
      <c r="AE1735" s="12">
        <v>26.535681650000001</v>
      </c>
      <c r="AF1735" s="12"/>
    </row>
    <row r="1736" spans="1:32" x14ac:dyDescent="0.25">
      <c r="A1736" s="12" t="s">
        <v>3581</v>
      </c>
      <c r="B1736" s="12" t="s">
        <v>3582</v>
      </c>
      <c r="C1736" s="12">
        <v>87.74838871</v>
      </c>
      <c r="D1736" s="12">
        <v>75.064115209999997</v>
      </c>
      <c r="E1736" s="12">
        <v>126.64003719999999</v>
      </c>
      <c r="F1736" s="12">
        <v>61.613159179999997</v>
      </c>
      <c r="G1736" s="12">
        <v>104.1787389</v>
      </c>
      <c r="H1736" s="12">
        <v>55.717246869999997</v>
      </c>
      <c r="I1736" s="12">
        <v>47.453393939999998</v>
      </c>
      <c r="J1736" s="12">
        <v>66.413236639999994</v>
      </c>
      <c r="K1736" s="12">
        <v>24.840415669999999</v>
      </c>
      <c r="L1736" s="12">
        <v>20.255727289999999</v>
      </c>
      <c r="M1736" s="12">
        <v>18.542220669999999</v>
      </c>
      <c r="N1736" s="12">
        <v>11.96254472</v>
      </c>
      <c r="O1736" s="12">
        <v>25.43788245</v>
      </c>
      <c r="P1736" s="12">
        <v>25.979487720000002</v>
      </c>
      <c r="Q1736" s="12">
        <v>13.07768948</v>
      </c>
      <c r="R1736" s="12">
        <v>0.97338097499999998</v>
      </c>
      <c r="S1736" s="12">
        <v>10.34336815</v>
      </c>
      <c r="T1736" s="12">
        <v>88.038120169999999</v>
      </c>
      <c r="U1736" s="12">
        <v>62.57519585</v>
      </c>
      <c r="V1736" s="12">
        <v>20.324383359999999</v>
      </c>
      <c r="W1736" s="12">
        <v>11.830998660000001</v>
      </c>
      <c r="X1736" s="12">
        <v>56.108983930000001</v>
      </c>
      <c r="Y1736" s="12">
        <v>80.53146194</v>
      </c>
      <c r="Z1736" s="12">
        <v>19.455673279999999</v>
      </c>
      <c r="AA1736" s="12">
        <v>42.761076580000001</v>
      </c>
      <c r="AB1736" s="12">
        <v>20.687478760000001</v>
      </c>
      <c r="AC1736" s="12">
        <v>22.18922542</v>
      </c>
      <c r="AD1736" s="12">
        <v>28.972709120000001</v>
      </c>
      <c r="AE1736" s="12">
        <v>17.41402978</v>
      </c>
      <c r="AF1736" s="12"/>
    </row>
    <row r="1737" spans="1:32" x14ac:dyDescent="0.25">
      <c r="A1737" s="12" t="s">
        <v>3583</v>
      </c>
      <c r="B1737" s="12" t="s">
        <v>3584</v>
      </c>
      <c r="C1737" s="12">
        <v>938.72111010000003</v>
      </c>
      <c r="D1737" s="12">
        <v>828.16471760000002</v>
      </c>
      <c r="E1737" s="12">
        <v>1434.2758120000001</v>
      </c>
      <c r="F1737" s="12">
        <v>887.00549990000002</v>
      </c>
      <c r="G1737" s="12">
        <v>1203.8675249999999</v>
      </c>
      <c r="H1737" s="12">
        <v>801.41551130000005</v>
      </c>
      <c r="I1737" s="12">
        <v>656.75965480000002</v>
      </c>
      <c r="J1737" s="12">
        <v>680.74215560000005</v>
      </c>
      <c r="K1737" s="12">
        <v>238.90833090000001</v>
      </c>
      <c r="L1737" s="12">
        <v>288.5674545</v>
      </c>
      <c r="M1737" s="12">
        <v>244.73239369999999</v>
      </c>
      <c r="N1737" s="12">
        <v>161.95170659999999</v>
      </c>
      <c r="O1737" s="12">
        <v>280.16963279999999</v>
      </c>
      <c r="P1737" s="12">
        <v>301.22302780000001</v>
      </c>
      <c r="Q1737" s="12">
        <v>162.90461809999999</v>
      </c>
      <c r="R1737" s="12">
        <v>0.98625302199999998</v>
      </c>
      <c r="S1737" s="12">
        <v>107.629414</v>
      </c>
      <c r="T1737" s="12">
        <v>913.92840690000003</v>
      </c>
      <c r="U1737" s="12">
        <v>536.23906120000004</v>
      </c>
      <c r="V1737" s="12">
        <v>239.7394558</v>
      </c>
      <c r="W1737" s="12">
        <v>129.997004</v>
      </c>
      <c r="X1737" s="12">
        <v>583.13519789999998</v>
      </c>
      <c r="Y1737" s="12">
        <v>892.29997430000003</v>
      </c>
      <c r="Z1737" s="12">
        <v>229.83489460000001</v>
      </c>
      <c r="AA1737" s="12">
        <v>486.05953779999999</v>
      </c>
      <c r="AB1737" s="12">
        <v>231.8611415</v>
      </c>
      <c r="AC1737" s="12">
        <v>281.77391849999998</v>
      </c>
      <c r="AD1737" s="12">
        <v>335.07658679999997</v>
      </c>
      <c r="AE1737" s="12">
        <v>131.2041146</v>
      </c>
      <c r="AF1737" s="12"/>
    </row>
    <row r="1738" spans="1:32" x14ac:dyDescent="0.25">
      <c r="A1738" s="12" t="s">
        <v>3585</v>
      </c>
      <c r="B1738" s="12" t="s">
        <v>3586</v>
      </c>
      <c r="C1738" s="12">
        <v>11.276687669999999</v>
      </c>
      <c r="D1738" s="12">
        <v>9.4163720850000008</v>
      </c>
      <c r="E1738" s="12">
        <v>21.20909825</v>
      </c>
      <c r="F1738" s="12">
        <v>11.03506833</v>
      </c>
      <c r="G1738" s="12">
        <v>16.806128309999998</v>
      </c>
      <c r="H1738" s="12">
        <v>12.112664759999999</v>
      </c>
      <c r="I1738" s="12">
        <v>7.6037967670000004</v>
      </c>
      <c r="J1738" s="12">
        <v>8.4613261929999997</v>
      </c>
      <c r="K1738" s="12">
        <v>5.628229245</v>
      </c>
      <c r="L1738" s="12">
        <v>5.0380702900000003</v>
      </c>
      <c r="M1738" s="12">
        <v>3.358592308</v>
      </c>
      <c r="N1738" s="12">
        <v>2.774134605</v>
      </c>
      <c r="O1738" s="12">
        <v>2.9672849120000002</v>
      </c>
      <c r="P1738" s="12">
        <v>4.1927583650000004</v>
      </c>
      <c r="Q1738" s="12">
        <v>2.9104076220000001</v>
      </c>
      <c r="R1738" s="12">
        <v>0.40177084699999999</v>
      </c>
      <c r="S1738" s="12">
        <v>2.2224913420000001</v>
      </c>
      <c r="T1738" s="12">
        <v>11.83403144</v>
      </c>
      <c r="U1738" s="12">
        <v>3.596935185</v>
      </c>
      <c r="V1738" s="12">
        <v>2.436556339</v>
      </c>
      <c r="W1738" s="12">
        <v>2.006245775</v>
      </c>
      <c r="X1738" s="12">
        <v>6.8602703900000002</v>
      </c>
      <c r="Y1738" s="12">
        <v>9.3131909870000005</v>
      </c>
      <c r="Z1738" s="12">
        <v>1.900712035</v>
      </c>
      <c r="AA1738" s="12">
        <v>7.1121563959999996</v>
      </c>
      <c r="AB1738" s="12">
        <v>2.618790293</v>
      </c>
      <c r="AC1738" s="12">
        <v>3.188241579</v>
      </c>
      <c r="AD1738" s="12">
        <v>5.0774535199999997</v>
      </c>
      <c r="AE1738" s="12">
        <v>1.1758997950000001</v>
      </c>
      <c r="AF1738" s="12"/>
    </row>
    <row r="1739" spans="1:32" x14ac:dyDescent="0.25">
      <c r="A1739" s="12" t="s">
        <v>3587</v>
      </c>
      <c r="B1739" s="12" t="s">
        <v>3588</v>
      </c>
      <c r="C1739" s="12">
        <v>397.5625058</v>
      </c>
      <c r="D1739" s="12">
        <v>377.8972809</v>
      </c>
      <c r="E1739" s="12">
        <v>769.05528179999999</v>
      </c>
      <c r="F1739" s="12">
        <v>386.70947910000001</v>
      </c>
      <c r="G1739" s="12">
        <v>584.87286719999997</v>
      </c>
      <c r="H1739" s="12">
        <v>362.2047614</v>
      </c>
      <c r="I1739" s="12">
        <v>253.53835520000001</v>
      </c>
      <c r="J1739" s="12">
        <v>538.96463249999999</v>
      </c>
      <c r="K1739" s="12">
        <v>113.36771830000001</v>
      </c>
      <c r="L1739" s="12">
        <v>165.4936763</v>
      </c>
      <c r="M1739" s="12">
        <v>113.05219959999999</v>
      </c>
      <c r="N1739" s="12">
        <v>166.17742910000001</v>
      </c>
      <c r="O1739" s="12">
        <v>169.46180409999999</v>
      </c>
      <c r="P1739" s="12">
        <v>139.46897720000001</v>
      </c>
      <c r="Q1739" s="12">
        <v>119.2731677</v>
      </c>
      <c r="R1739" s="12">
        <v>1.4062616939999999</v>
      </c>
      <c r="S1739" s="12">
        <v>48.775558109999999</v>
      </c>
      <c r="T1739" s="12">
        <v>494.9790691</v>
      </c>
      <c r="U1739" s="12">
        <v>331.01567410000001</v>
      </c>
      <c r="V1739" s="12">
        <v>95.684344830000001</v>
      </c>
      <c r="W1739" s="12">
        <v>60.518353320000003</v>
      </c>
      <c r="X1739" s="12">
        <v>285.5051484</v>
      </c>
      <c r="Y1739" s="12">
        <v>468.66289180000001</v>
      </c>
      <c r="Z1739" s="12">
        <v>108.6775143</v>
      </c>
      <c r="AA1739" s="12">
        <v>229.59274400000001</v>
      </c>
      <c r="AB1739" s="12">
        <v>105.18363960000001</v>
      </c>
      <c r="AC1739" s="12">
        <v>115.03489500000001</v>
      </c>
      <c r="AD1739" s="12">
        <v>181.06069880000001</v>
      </c>
      <c r="AE1739" s="12">
        <v>69.304595509999999</v>
      </c>
      <c r="AF1739" s="12"/>
    </row>
    <row r="1740" spans="1:32" x14ac:dyDescent="0.25">
      <c r="A1740" s="12" t="s">
        <v>3589</v>
      </c>
      <c r="B1740" s="12" t="s">
        <v>3590</v>
      </c>
      <c r="C1740" s="12">
        <v>43.736698400000002</v>
      </c>
      <c r="D1740" s="12">
        <v>36.415258649999998</v>
      </c>
      <c r="E1740" s="12">
        <v>72.912652750000007</v>
      </c>
      <c r="F1740" s="12">
        <v>40.98194153</v>
      </c>
      <c r="G1740" s="12">
        <v>51.291152390000001</v>
      </c>
      <c r="H1740" s="12">
        <v>37.866822650000003</v>
      </c>
      <c r="I1740" s="12">
        <v>27.069416019999998</v>
      </c>
      <c r="J1740" s="12">
        <v>35.00653896</v>
      </c>
      <c r="K1740" s="12">
        <v>9.5602129159999993</v>
      </c>
      <c r="L1740" s="12">
        <v>14.065233920000001</v>
      </c>
      <c r="M1740" s="12">
        <v>10.442115039999999</v>
      </c>
      <c r="N1740" s="12">
        <v>9.274996561</v>
      </c>
      <c r="O1740" s="12">
        <v>16.57000944</v>
      </c>
      <c r="P1740" s="12">
        <v>14.314329239999999</v>
      </c>
      <c r="Q1740" s="12">
        <v>8.9530250769999995</v>
      </c>
      <c r="R1740" s="12">
        <v>1.2584088529999999</v>
      </c>
      <c r="S1740" s="12">
        <v>5.6610313229999996</v>
      </c>
      <c r="T1740" s="12">
        <v>36.07575465</v>
      </c>
      <c r="U1740" s="12">
        <v>21.790715779999999</v>
      </c>
      <c r="V1740" s="12">
        <v>10.26809325</v>
      </c>
      <c r="W1740" s="12">
        <v>6.1884494910000001</v>
      </c>
      <c r="X1740" s="12">
        <v>22.230177690000001</v>
      </c>
      <c r="Y1740" s="12">
        <v>34.847274489999997</v>
      </c>
      <c r="Z1740" s="12">
        <v>10.24587079</v>
      </c>
      <c r="AA1740" s="12">
        <v>19.934613330000001</v>
      </c>
      <c r="AB1740" s="12">
        <v>9.2691360580000008</v>
      </c>
      <c r="AC1740" s="12">
        <v>11.14321608</v>
      </c>
      <c r="AD1740" s="12">
        <v>15.37818337</v>
      </c>
      <c r="AE1740" s="12">
        <v>3.6172071629999998</v>
      </c>
      <c r="AF1740" s="12"/>
    </row>
    <row r="1741" spans="1:32" x14ac:dyDescent="0.25">
      <c r="A1741" s="12" t="s">
        <v>3591</v>
      </c>
      <c r="B1741" s="12" t="s">
        <v>3592</v>
      </c>
      <c r="C1741" s="12">
        <v>97.286592229999997</v>
      </c>
      <c r="D1741" s="12">
        <v>71.777539579999996</v>
      </c>
      <c r="E1741" s="12">
        <v>118.1298402</v>
      </c>
      <c r="F1741" s="12">
        <v>81.133793830000002</v>
      </c>
      <c r="G1741" s="12">
        <v>97.429733690000006</v>
      </c>
      <c r="H1741" s="12">
        <v>66.535342819999997</v>
      </c>
      <c r="I1741" s="12">
        <v>56.169027679999999</v>
      </c>
      <c r="J1741" s="12">
        <v>61.14634487</v>
      </c>
      <c r="K1741" s="12">
        <v>17.540899670000002</v>
      </c>
      <c r="L1741" s="12">
        <v>20.80887405</v>
      </c>
      <c r="M1741" s="12">
        <v>22.56601813</v>
      </c>
      <c r="N1741" s="12">
        <v>18.857977470000002</v>
      </c>
      <c r="O1741" s="12">
        <v>26.308044450000001</v>
      </c>
      <c r="P1741" s="12">
        <v>26.006258119999998</v>
      </c>
      <c r="Q1741" s="12">
        <v>15.49063896</v>
      </c>
      <c r="R1741" s="12">
        <v>0.76906677599999995</v>
      </c>
      <c r="S1741" s="12">
        <v>10.459845189999999</v>
      </c>
      <c r="T1741" s="12">
        <v>72.657523800000007</v>
      </c>
      <c r="U1741" s="12">
        <v>37.35864196</v>
      </c>
      <c r="V1741" s="12">
        <v>17.469098689999999</v>
      </c>
      <c r="W1741" s="12">
        <v>10.79167341</v>
      </c>
      <c r="X1741" s="12">
        <v>34.431362149999998</v>
      </c>
      <c r="Y1741" s="12">
        <v>70.980500849999999</v>
      </c>
      <c r="Z1741" s="12">
        <v>19.04947035</v>
      </c>
      <c r="AA1741" s="12">
        <v>45.5433363</v>
      </c>
      <c r="AB1741" s="12">
        <v>18.485723069999999</v>
      </c>
      <c r="AC1741" s="12">
        <v>18.31197242</v>
      </c>
      <c r="AD1741" s="12">
        <v>29.480027700000001</v>
      </c>
      <c r="AE1741" s="12">
        <v>15.151114339999999</v>
      </c>
      <c r="AF1741" s="12"/>
    </row>
    <row r="1742" spans="1:32" x14ac:dyDescent="0.25">
      <c r="A1742" s="12" t="s">
        <v>3593</v>
      </c>
      <c r="B1742" s="12" t="s">
        <v>3594</v>
      </c>
      <c r="C1742" s="12">
        <v>46.307616930000002</v>
      </c>
      <c r="D1742" s="12">
        <v>40.379904959999998</v>
      </c>
      <c r="E1742" s="12">
        <v>64.593850689999996</v>
      </c>
      <c r="F1742" s="12">
        <v>37.979940689999999</v>
      </c>
      <c r="G1742" s="12">
        <v>50.520242430000003</v>
      </c>
      <c r="H1742" s="12">
        <v>24.012195649999999</v>
      </c>
      <c r="I1742" s="12">
        <v>24.22810548</v>
      </c>
      <c r="J1742" s="12">
        <v>42.958513709999998</v>
      </c>
      <c r="K1742" s="12">
        <v>10.765114280000001</v>
      </c>
      <c r="L1742" s="12">
        <v>9.7804423949999997</v>
      </c>
      <c r="M1742" s="12">
        <v>9.2812313040000003</v>
      </c>
      <c r="N1742" s="12">
        <v>7.8184198629999999</v>
      </c>
      <c r="O1742" s="12">
        <v>14.878894799999999</v>
      </c>
      <c r="P1742" s="12">
        <v>11.371650519999999</v>
      </c>
      <c r="Q1742" s="12">
        <v>7.8004094369999999</v>
      </c>
      <c r="R1742" s="12">
        <v>0.30045303899999998</v>
      </c>
      <c r="S1742" s="12">
        <v>5.3514856599999998</v>
      </c>
      <c r="T1742" s="12">
        <v>38.301049120000002</v>
      </c>
      <c r="U1742" s="12">
        <v>48.226496769999997</v>
      </c>
      <c r="V1742" s="12">
        <v>11.83873009</v>
      </c>
      <c r="W1742" s="12">
        <v>5.2909152639999997</v>
      </c>
      <c r="X1742" s="12">
        <v>29.64590085</v>
      </c>
      <c r="Y1742" s="12">
        <v>37.638433429999999</v>
      </c>
      <c r="Z1742" s="12">
        <v>10.05797724</v>
      </c>
      <c r="AA1742" s="12">
        <v>18.707582030000001</v>
      </c>
      <c r="AB1742" s="12">
        <v>11.64259051</v>
      </c>
      <c r="AC1742" s="12">
        <v>11.46573143</v>
      </c>
      <c r="AD1742" s="12">
        <v>14.237418099999999</v>
      </c>
      <c r="AE1742" s="12">
        <v>14.43161344</v>
      </c>
      <c r="AF1742" s="12"/>
    </row>
    <row r="1743" spans="1:32" x14ac:dyDescent="0.25">
      <c r="A1743" s="12" t="s">
        <v>3595</v>
      </c>
      <c r="B1743" s="12" t="s">
        <v>3596</v>
      </c>
      <c r="C1743" s="12">
        <v>9.7600737300000002</v>
      </c>
      <c r="D1743" s="12">
        <v>5.7534800410000004</v>
      </c>
      <c r="E1743" s="12">
        <v>10.28500697</v>
      </c>
      <c r="F1743" s="12">
        <v>6.5601145289999998</v>
      </c>
      <c r="G1743" s="12">
        <v>9.5650772970000002</v>
      </c>
      <c r="H1743" s="12">
        <v>3.932483505</v>
      </c>
      <c r="I1743" s="12">
        <v>4.3853068860000004</v>
      </c>
      <c r="J1743" s="12">
        <v>9.4386606200000003</v>
      </c>
      <c r="K1743" s="12">
        <v>1.3783978830000001</v>
      </c>
      <c r="L1743" s="12">
        <v>2.4294923650000002</v>
      </c>
      <c r="M1743" s="12">
        <v>1.28710627</v>
      </c>
      <c r="N1743" s="12">
        <v>1.3913379450000001</v>
      </c>
      <c r="O1743" s="12">
        <v>1.871772</v>
      </c>
      <c r="P1743" s="12">
        <v>3.628548576</v>
      </c>
      <c r="Q1743" s="12">
        <v>1.0528897530000001</v>
      </c>
      <c r="R1743" s="12">
        <v>0.19918728699999999</v>
      </c>
      <c r="S1743" s="12">
        <v>0.99346937000000002</v>
      </c>
      <c r="T1743" s="12">
        <v>6.163512463</v>
      </c>
      <c r="U1743" s="12">
        <v>5.5672756149999998</v>
      </c>
      <c r="V1743" s="12">
        <v>2.142857051</v>
      </c>
      <c r="W1743" s="12">
        <v>1.0959507719999999</v>
      </c>
      <c r="X1743" s="12">
        <v>3.7104185969999999</v>
      </c>
      <c r="Y1743" s="12">
        <v>7.218132861</v>
      </c>
      <c r="Z1743" s="12">
        <v>1.2390288860000001</v>
      </c>
      <c r="AA1743" s="12">
        <v>3.7029840109999999</v>
      </c>
      <c r="AB1743" s="12">
        <v>2.202124617</v>
      </c>
      <c r="AC1743" s="12">
        <v>2.4591205380000001</v>
      </c>
      <c r="AD1743" s="12">
        <v>3.907219859</v>
      </c>
      <c r="AE1743" s="12">
        <v>1.777507094</v>
      </c>
      <c r="AF1743" s="12"/>
    </row>
    <row r="1744" spans="1:32" x14ac:dyDescent="0.25">
      <c r="A1744" s="12" t="s">
        <v>3597</v>
      </c>
      <c r="B1744" s="12" t="s">
        <v>3598</v>
      </c>
      <c r="C1744" s="12">
        <v>34.036713239999997</v>
      </c>
      <c r="D1744" s="12">
        <v>29.07305564</v>
      </c>
      <c r="E1744" s="12">
        <v>46.905855449999997</v>
      </c>
      <c r="F1744" s="12">
        <v>31.77554031</v>
      </c>
      <c r="G1744" s="12">
        <v>37.665650730000003</v>
      </c>
      <c r="H1744" s="12">
        <v>30.504993020000001</v>
      </c>
      <c r="I1744" s="12">
        <v>17.074614090000001</v>
      </c>
      <c r="J1744" s="12">
        <v>19.11457764</v>
      </c>
      <c r="K1744" s="12">
        <v>8.1962306100000006</v>
      </c>
      <c r="L1744" s="12">
        <v>8.4601710719999996</v>
      </c>
      <c r="M1744" s="12">
        <v>9.1819919320000007</v>
      </c>
      <c r="N1744" s="12">
        <v>6.8129772869999998</v>
      </c>
      <c r="O1744" s="12">
        <v>9.7938091790000001</v>
      </c>
      <c r="P1744" s="12">
        <v>7.8211672749999996</v>
      </c>
      <c r="Q1744" s="12">
        <v>6.3421790949999997</v>
      </c>
      <c r="R1744" s="12">
        <v>0.82746014000000001</v>
      </c>
      <c r="S1744" s="12">
        <v>5.0963690870000002</v>
      </c>
      <c r="T1744" s="12">
        <v>32.440662089999996</v>
      </c>
      <c r="U1744" s="12">
        <v>23.362516800000002</v>
      </c>
      <c r="V1744" s="12">
        <v>6.1927945659999999</v>
      </c>
      <c r="W1744" s="12">
        <v>4.0699830300000004</v>
      </c>
      <c r="X1744" s="12">
        <v>21.50019022</v>
      </c>
      <c r="Y1744" s="12">
        <v>28.89089324</v>
      </c>
      <c r="Z1744" s="12">
        <v>8.8751213419999999</v>
      </c>
      <c r="AA1744" s="12">
        <v>17.262469419999999</v>
      </c>
      <c r="AB1744" s="12">
        <v>9.0216262010000001</v>
      </c>
      <c r="AC1744" s="12">
        <v>7.9061945470000001</v>
      </c>
      <c r="AD1744" s="12">
        <v>9.3641968139999996</v>
      </c>
      <c r="AE1744" s="12">
        <v>2.9031585529999999</v>
      </c>
      <c r="AF1744" s="12"/>
    </row>
    <row r="1745" spans="1:32" x14ac:dyDescent="0.25">
      <c r="A1745" s="12" t="s">
        <v>3599</v>
      </c>
      <c r="B1745" s="12" t="s">
        <v>3600</v>
      </c>
      <c r="C1745" s="12">
        <v>25.74501077</v>
      </c>
      <c r="D1745" s="12">
        <v>22.34126947</v>
      </c>
      <c r="E1745" s="12">
        <v>36.112749649999998</v>
      </c>
      <c r="F1745" s="12">
        <v>23.820990170000002</v>
      </c>
      <c r="G1745" s="12">
        <v>29.074397489999999</v>
      </c>
      <c r="H1745" s="12">
        <v>19.310951299999999</v>
      </c>
      <c r="I1745" s="12">
        <v>17.296531089999998</v>
      </c>
      <c r="J1745" s="12">
        <v>19.70569472</v>
      </c>
      <c r="K1745" s="12">
        <v>8.1932927719999995</v>
      </c>
      <c r="L1745" s="12">
        <v>7.2544404939999998</v>
      </c>
      <c r="M1745" s="12">
        <v>6.7864642740000001</v>
      </c>
      <c r="N1745" s="12">
        <v>5.1075477339999997</v>
      </c>
      <c r="O1745" s="12">
        <v>8.5657157779999995</v>
      </c>
      <c r="P1745" s="12">
        <v>6.403559242</v>
      </c>
      <c r="Q1745" s="12">
        <v>6.0284365050000002</v>
      </c>
      <c r="R1745" s="12">
        <v>0.74638765200000001</v>
      </c>
      <c r="S1745" s="12">
        <v>3.8634950780000001</v>
      </c>
      <c r="T1745" s="12">
        <v>23.66313555</v>
      </c>
      <c r="U1745" s="12">
        <v>25.245257030000001</v>
      </c>
      <c r="V1745" s="12">
        <v>6.5419480649999997</v>
      </c>
      <c r="W1745" s="12">
        <v>3.603278666</v>
      </c>
      <c r="X1745" s="12">
        <v>29.916118900000001</v>
      </c>
      <c r="Y1745" s="12">
        <v>28.32195072</v>
      </c>
      <c r="Z1745" s="12">
        <v>7.0538854090000003</v>
      </c>
      <c r="AA1745" s="12">
        <v>15.794687059999999</v>
      </c>
      <c r="AB1745" s="12">
        <v>6.0820917269999999</v>
      </c>
      <c r="AC1745" s="12">
        <v>6.3193612760000004</v>
      </c>
      <c r="AD1745" s="12">
        <v>10.19242405</v>
      </c>
      <c r="AE1745" s="12">
        <v>0.457748561</v>
      </c>
      <c r="AF1745" s="12"/>
    </row>
    <row r="1746" spans="1:32" x14ac:dyDescent="0.25">
      <c r="A1746" s="12" t="s">
        <v>3601</v>
      </c>
      <c r="B1746" s="12" t="s">
        <v>3602</v>
      </c>
      <c r="C1746" s="12">
        <v>56.927244219999999</v>
      </c>
      <c r="D1746" s="12">
        <v>37.784031519999999</v>
      </c>
      <c r="E1746" s="12">
        <v>104.4706632</v>
      </c>
      <c r="F1746" s="12">
        <v>58.997250919999999</v>
      </c>
      <c r="G1746" s="12">
        <v>78.566711780000006</v>
      </c>
      <c r="H1746" s="12">
        <v>44.040006349999999</v>
      </c>
      <c r="I1746" s="12">
        <v>35.57195274</v>
      </c>
      <c r="J1746" s="12">
        <v>67.836063190000004</v>
      </c>
      <c r="K1746" s="12">
        <v>15.63988412</v>
      </c>
      <c r="L1746" s="12">
        <v>18.13079467</v>
      </c>
      <c r="M1746" s="12">
        <v>13.89200462</v>
      </c>
      <c r="N1746" s="12">
        <v>9.0240947489999996</v>
      </c>
      <c r="O1746" s="12">
        <v>21.21445962</v>
      </c>
      <c r="P1746" s="12">
        <v>26.738142069999999</v>
      </c>
      <c r="Q1746" s="12">
        <v>8.1211436330000009</v>
      </c>
      <c r="R1746" s="12">
        <v>1.008928783</v>
      </c>
      <c r="S1746" s="12">
        <v>9.3612838230000008</v>
      </c>
      <c r="T1746" s="12">
        <v>46.75720639</v>
      </c>
      <c r="U1746" s="12">
        <v>42.254702180000002</v>
      </c>
      <c r="V1746" s="12">
        <v>20.14373552</v>
      </c>
      <c r="W1746" s="12">
        <v>6.8135136799999998</v>
      </c>
      <c r="X1746" s="12">
        <v>33.781145019999997</v>
      </c>
      <c r="Y1746" s="12">
        <v>43.821827509999999</v>
      </c>
      <c r="Z1746" s="12">
        <v>13.690303910000001</v>
      </c>
      <c r="AA1746" s="12">
        <v>26.93350014</v>
      </c>
      <c r="AB1746" s="12">
        <v>20.251893559999999</v>
      </c>
      <c r="AC1746" s="12">
        <v>19.156779660000002</v>
      </c>
      <c r="AD1746" s="12">
        <v>22.86910906</v>
      </c>
      <c r="AE1746" s="12">
        <v>7.2216907680000002</v>
      </c>
      <c r="AF1746" s="12"/>
    </row>
    <row r="1747" spans="1:32" x14ac:dyDescent="0.25">
      <c r="A1747" s="12" t="s">
        <v>3603</v>
      </c>
      <c r="B1747" s="12" t="s">
        <v>3604</v>
      </c>
      <c r="C1747" s="12">
        <v>124.8942524</v>
      </c>
      <c r="D1747" s="12">
        <v>122.4752405</v>
      </c>
      <c r="E1747" s="12">
        <v>200.52839589999999</v>
      </c>
      <c r="F1747" s="12">
        <v>120.4098207</v>
      </c>
      <c r="G1747" s="12">
        <v>169.96060779999999</v>
      </c>
      <c r="H1747" s="12">
        <v>112.8928229</v>
      </c>
      <c r="I1747" s="12">
        <v>94.146946249999999</v>
      </c>
      <c r="J1747" s="12">
        <v>91.293684560000003</v>
      </c>
      <c r="K1747" s="12">
        <v>33.30625586</v>
      </c>
      <c r="L1747" s="12">
        <v>38.78648913</v>
      </c>
      <c r="M1747" s="12">
        <v>34.787597159999997</v>
      </c>
      <c r="N1747" s="12">
        <v>26.564856240000001</v>
      </c>
      <c r="O1747" s="12">
        <v>48.117509380000001</v>
      </c>
      <c r="P1747" s="12">
        <v>45.694721029999997</v>
      </c>
      <c r="Q1747" s="12">
        <v>20.01173769</v>
      </c>
      <c r="R1747" s="12">
        <v>0.321047729</v>
      </c>
      <c r="S1747" s="12">
        <v>16.403473559999998</v>
      </c>
      <c r="T1747" s="12">
        <v>146.86907600000001</v>
      </c>
      <c r="U1747" s="12">
        <v>70.398343890000007</v>
      </c>
      <c r="V1747" s="12">
        <v>40.443969369999998</v>
      </c>
      <c r="W1747" s="12">
        <v>22.71041722</v>
      </c>
      <c r="X1747" s="12">
        <v>95.394008619999994</v>
      </c>
      <c r="Y1747" s="12">
        <v>154.5653456</v>
      </c>
      <c r="Z1747" s="12">
        <v>41.217955840000002</v>
      </c>
      <c r="AA1747" s="12">
        <v>71.009733190000006</v>
      </c>
      <c r="AB1747" s="12">
        <v>41.384705310000001</v>
      </c>
      <c r="AC1747" s="12">
        <v>45.679258060000002</v>
      </c>
      <c r="AD1747" s="12">
        <v>52.011135420000002</v>
      </c>
      <c r="AE1747" s="12">
        <v>4.358180333</v>
      </c>
      <c r="AF1747" s="12"/>
    </row>
    <row r="1748" spans="1:32" x14ac:dyDescent="0.25">
      <c r="A1748" s="12" t="s">
        <v>3605</v>
      </c>
      <c r="B1748" s="12" t="s">
        <v>3606</v>
      </c>
      <c r="C1748" s="12">
        <v>104.2633989</v>
      </c>
      <c r="D1748" s="12">
        <v>98.594111260000005</v>
      </c>
      <c r="E1748" s="12">
        <v>169.58329939999999</v>
      </c>
      <c r="F1748" s="12">
        <v>103.3496392</v>
      </c>
      <c r="G1748" s="12">
        <v>134.69972329999999</v>
      </c>
      <c r="H1748" s="12">
        <v>96.110720049999998</v>
      </c>
      <c r="I1748" s="12">
        <v>81.841183340000001</v>
      </c>
      <c r="J1748" s="12">
        <v>88.356665649999997</v>
      </c>
      <c r="K1748" s="12">
        <v>33.387130800000001</v>
      </c>
      <c r="L1748" s="12">
        <v>28.917781130000002</v>
      </c>
      <c r="M1748" s="12">
        <v>28.490088700000001</v>
      </c>
      <c r="N1748" s="12">
        <v>20.973675650000001</v>
      </c>
      <c r="O1748" s="12">
        <v>38.855338570000001</v>
      </c>
      <c r="P1748" s="12">
        <v>34.030464219999999</v>
      </c>
      <c r="Q1748" s="12">
        <v>19.975026320000001</v>
      </c>
      <c r="R1748" s="12">
        <v>0.65511148100000005</v>
      </c>
      <c r="S1748" s="12">
        <v>12.77797885</v>
      </c>
      <c r="T1748" s="12">
        <v>100.5267176</v>
      </c>
      <c r="U1748" s="12">
        <v>48.896613510000002</v>
      </c>
      <c r="V1748" s="12">
        <v>25.229333799999999</v>
      </c>
      <c r="W1748" s="12">
        <v>15.660791270000001</v>
      </c>
      <c r="X1748" s="12">
        <v>64.881265889999995</v>
      </c>
      <c r="Y1748" s="12">
        <v>103.78353610000001</v>
      </c>
      <c r="Z1748" s="12">
        <v>26.901788669999998</v>
      </c>
      <c r="AA1748" s="12">
        <v>55.271872500000001</v>
      </c>
      <c r="AB1748" s="12">
        <v>24.731044579999999</v>
      </c>
      <c r="AC1748" s="12">
        <v>31.252224179999999</v>
      </c>
      <c r="AD1748" s="12">
        <v>37.272877719999997</v>
      </c>
      <c r="AE1748" s="12">
        <v>13.739464659999999</v>
      </c>
      <c r="AF1748" s="12"/>
    </row>
    <row r="1749" spans="1:32" x14ac:dyDescent="0.25">
      <c r="A1749" s="12" t="s">
        <v>3607</v>
      </c>
      <c r="B1749" s="12" t="s">
        <v>3608</v>
      </c>
      <c r="C1749" s="12">
        <v>531.03678190000005</v>
      </c>
      <c r="D1749" s="12">
        <v>529.50184950000005</v>
      </c>
      <c r="E1749" s="12">
        <v>990.59458600000005</v>
      </c>
      <c r="F1749" s="12">
        <v>519.36704699999996</v>
      </c>
      <c r="G1749" s="12">
        <v>784.32788189999997</v>
      </c>
      <c r="H1749" s="12">
        <v>510.97458790000002</v>
      </c>
      <c r="I1749" s="12">
        <v>376.6048207</v>
      </c>
      <c r="J1749" s="12">
        <v>465.14518509999999</v>
      </c>
      <c r="K1749" s="12">
        <v>150.8128356</v>
      </c>
      <c r="L1749" s="12">
        <v>184.4345563</v>
      </c>
      <c r="M1749" s="12">
        <v>161.29347440000001</v>
      </c>
      <c r="N1749" s="12">
        <v>109.8778576</v>
      </c>
      <c r="O1749" s="12">
        <v>221.13834879999999</v>
      </c>
      <c r="P1749" s="12">
        <v>206.5379853</v>
      </c>
      <c r="Q1749" s="12">
        <v>88.858434059999993</v>
      </c>
      <c r="R1749" s="12">
        <v>1.5080270200000001</v>
      </c>
      <c r="S1749" s="12">
        <v>86.262144289999995</v>
      </c>
      <c r="T1749" s="12">
        <v>672.28712940000003</v>
      </c>
      <c r="U1749" s="12">
        <v>393.84348970000002</v>
      </c>
      <c r="V1749" s="12">
        <v>147.82399989999999</v>
      </c>
      <c r="W1749" s="12">
        <v>96.707720570000006</v>
      </c>
      <c r="X1749" s="12">
        <v>438.63941999999997</v>
      </c>
      <c r="Y1749" s="12">
        <v>550.56208149999998</v>
      </c>
      <c r="Z1749" s="12">
        <v>168.5891254</v>
      </c>
      <c r="AA1749" s="12">
        <v>285.88345550000003</v>
      </c>
      <c r="AB1749" s="12">
        <v>153.1048614</v>
      </c>
      <c r="AC1749" s="12">
        <v>165.7637642</v>
      </c>
      <c r="AD1749" s="12">
        <v>217.7793442</v>
      </c>
      <c r="AE1749" s="12">
        <v>72.409181630000006</v>
      </c>
      <c r="AF1749" s="12"/>
    </row>
    <row r="1750" spans="1:32" x14ac:dyDescent="0.25">
      <c r="A1750" s="12" t="s">
        <v>3609</v>
      </c>
      <c r="B1750" s="12" t="s">
        <v>3610</v>
      </c>
      <c r="C1750" s="12">
        <v>1256.352478</v>
      </c>
      <c r="D1750" s="12">
        <v>1467.8628369999999</v>
      </c>
      <c r="E1750" s="12">
        <v>1687.1101980000001</v>
      </c>
      <c r="F1750" s="12">
        <v>1081.6178379999999</v>
      </c>
      <c r="G1750" s="12">
        <v>1293.4900319999999</v>
      </c>
      <c r="H1750" s="12">
        <v>610.9535171</v>
      </c>
      <c r="I1750" s="12">
        <v>823.85049249999997</v>
      </c>
      <c r="J1750" s="12">
        <v>1288.3780750000001</v>
      </c>
      <c r="K1750" s="12">
        <v>257.67933210000001</v>
      </c>
      <c r="L1750" s="12">
        <v>247.1796827</v>
      </c>
      <c r="M1750" s="12">
        <v>230.2203208</v>
      </c>
      <c r="N1750" s="12">
        <v>196.75228680000001</v>
      </c>
      <c r="O1750" s="12">
        <v>329.15767570000003</v>
      </c>
      <c r="P1750" s="12">
        <v>317.57267739999998</v>
      </c>
      <c r="Q1750" s="12">
        <v>203.61990990000001</v>
      </c>
      <c r="R1750" s="12">
        <v>0.86870792500000005</v>
      </c>
      <c r="S1750" s="12">
        <v>104.2583405</v>
      </c>
      <c r="T1750" s="12">
        <v>1172.922644</v>
      </c>
      <c r="U1750" s="12">
        <v>1332.2919010000001</v>
      </c>
      <c r="V1750" s="12">
        <v>479.5348391</v>
      </c>
      <c r="W1750" s="12">
        <v>226.38360739999999</v>
      </c>
      <c r="X1750" s="12">
        <v>846.83748200000002</v>
      </c>
      <c r="Y1750" s="12">
        <v>1014.06124</v>
      </c>
      <c r="Z1750" s="12">
        <v>337.78426459999997</v>
      </c>
      <c r="AA1750" s="12">
        <v>489.98369960000002</v>
      </c>
      <c r="AB1750" s="12">
        <v>458.64473040000001</v>
      </c>
      <c r="AC1750" s="12">
        <v>452.46265620000003</v>
      </c>
      <c r="AD1750" s="12">
        <v>356.14981660000001</v>
      </c>
      <c r="AE1750" s="12">
        <v>362.88212090000002</v>
      </c>
      <c r="AF1750" s="12"/>
    </row>
    <row r="1751" spans="1:32" x14ac:dyDescent="0.25">
      <c r="A1751" s="12" t="s">
        <v>3611</v>
      </c>
      <c r="B1751" s="12" t="s">
        <v>3612</v>
      </c>
      <c r="C1751" s="12">
        <v>14.32609504</v>
      </c>
      <c r="D1751" s="12">
        <v>9.9807855490000001</v>
      </c>
      <c r="E1751" s="12">
        <v>22.08334876</v>
      </c>
      <c r="F1751" s="12">
        <v>10.73288305</v>
      </c>
      <c r="G1751" s="12">
        <v>16.949648310000001</v>
      </c>
      <c r="H1751" s="12">
        <v>10.40088607</v>
      </c>
      <c r="I1751" s="12">
        <v>6.8539385050000003</v>
      </c>
      <c r="J1751" s="12">
        <v>10.491607500000001</v>
      </c>
      <c r="K1751" s="12">
        <v>3.7472485619999998</v>
      </c>
      <c r="L1751" s="12">
        <v>4.2903095990000004</v>
      </c>
      <c r="M1751" s="12">
        <v>3.2721199379999999</v>
      </c>
      <c r="N1751" s="12">
        <v>2.5134553500000001</v>
      </c>
      <c r="O1751" s="12">
        <v>5.1315866550000004</v>
      </c>
      <c r="P1751" s="12">
        <v>3.8337982020000001</v>
      </c>
      <c r="Q1751" s="12">
        <v>2.2558184309999998</v>
      </c>
      <c r="R1751" s="12">
        <v>0.11412936</v>
      </c>
      <c r="S1751" s="12">
        <v>2.6598299920000001</v>
      </c>
      <c r="T1751" s="12">
        <v>10.719341930000001</v>
      </c>
      <c r="U1751" s="12">
        <v>4.4723999660000002</v>
      </c>
      <c r="V1751" s="12">
        <v>2.7386942670000001</v>
      </c>
      <c r="W1751" s="12">
        <v>1.8360433730000001</v>
      </c>
      <c r="X1751" s="12">
        <v>6.1291138070000004</v>
      </c>
      <c r="Y1751" s="12">
        <v>10.98897629</v>
      </c>
      <c r="Z1751" s="12">
        <v>3.8867040560000001</v>
      </c>
      <c r="AA1751" s="12">
        <v>7.5610333230000002</v>
      </c>
      <c r="AB1751" s="12">
        <v>2.9331377459999999</v>
      </c>
      <c r="AC1751" s="12">
        <v>3.5055464879999998</v>
      </c>
      <c r="AD1751" s="12">
        <v>4.1719156650000002</v>
      </c>
      <c r="AE1751" s="12">
        <v>1.797753793</v>
      </c>
      <c r="AF1751" s="12"/>
    </row>
    <row r="1752" spans="1:32" x14ac:dyDescent="0.25">
      <c r="A1752" s="12" t="s">
        <v>3613</v>
      </c>
      <c r="B1752" s="12" t="s">
        <v>3614</v>
      </c>
      <c r="C1752" s="12">
        <v>805.31863620000001</v>
      </c>
      <c r="D1752" s="12">
        <v>748.70350689999998</v>
      </c>
      <c r="E1752" s="12">
        <v>1345.778613</v>
      </c>
      <c r="F1752" s="12">
        <v>729.25409239999999</v>
      </c>
      <c r="G1752" s="12">
        <v>1102.3519920000001</v>
      </c>
      <c r="H1752" s="12">
        <v>649.29829870000003</v>
      </c>
      <c r="I1752" s="12">
        <v>531.02017190000004</v>
      </c>
      <c r="J1752" s="12">
        <v>793.77437580000003</v>
      </c>
      <c r="K1752" s="12">
        <v>211.35724830000001</v>
      </c>
      <c r="L1752" s="12">
        <v>226.3443331</v>
      </c>
      <c r="M1752" s="12">
        <v>195.5273938</v>
      </c>
      <c r="N1752" s="12">
        <v>150.5992416</v>
      </c>
      <c r="O1752" s="12">
        <v>289.54475480000002</v>
      </c>
      <c r="P1752" s="12">
        <v>249.7341447</v>
      </c>
      <c r="Q1752" s="12">
        <v>150.88032269999999</v>
      </c>
      <c r="R1752" s="12">
        <v>2.67684224</v>
      </c>
      <c r="S1752" s="12">
        <v>106.0086336</v>
      </c>
      <c r="T1752" s="12">
        <v>926.57208290000005</v>
      </c>
      <c r="U1752" s="12">
        <v>943.13201949999996</v>
      </c>
      <c r="V1752" s="12">
        <v>222.54199199999999</v>
      </c>
      <c r="W1752" s="12">
        <v>120.6703807</v>
      </c>
      <c r="X1752" s="12">
        <v>655.54075790000002</v>
      </c>
      <c r="Y1752" s="12">
        <v>841.20431189999999</v>
      </c>
      <c r="Z1752" s="12">
        <v>214.27849409999999</v>
      </c>
      <c r="AA1752" s="12">
        <v>419.81570060000001</v>
      </c>
      <c r="AB1752" s="12">
        <v>218.64983359999999</v>
      </c>
      <c r="AC1752" s="12">
        <v>250.42776050000001</v>
      </c>
      <c r="AD1752" s="12">
        <v>263.62326580000001</v>
      </c>
      <c r="AE1752" s="12">
        <v>300.61177149999997</v>
      </c>
      <c r="AF1752" s="12"/>
    </row>
    <row r="1753" spans="1:32" x14ac:dyDescent="0.25">
      <c r="A1753" s="12" t="s">
        <v>3615</v>
      </c>
      <c r="B1753" s="12" t="s">
        <v>3616</v>
      </c>
      <c r="C1753" s="12">
        <v>615.63363600000002</v>
      </c>
      <c r="D1753" s="12">
        <v>585.51150029999997</v>
      </c>
      <c r="E1753" s="12">
        <v>974.25060919999999</v>
      </c>
      <c r="F1753" s="12">
        <v>513.85642740000003</v>
      </c>
      <c r="G1753" s="12">
        <v>751.96085170000003</v>
      </c>
      <c r="H1753" s="12">
        <v>463.45361880000002</v>
      </c>
      <c r="I1753" s="12">
        <v>409.5419119</v>
      </c>
      <c r="J1753" s="12">
        <v>560.51765669999997</v>
      </c>
      <c r="K1753" s="12">
        <v>151.1584378</v>
      </c>
      <c r="L1753" s="12">
        <v>172.97422309999999</v>
      </c>
      <c r="M1753" s="12">
        <v>133.2294737</v>
      </c>
      <c r="N1753" s="12">
        <v>105.8199707</v>
      </c>
      <c r="O1753" s="12">
        <v>227.0648832</v>
      </c>
      <c r="P1753" s="12">
        <v>203.20236310000001</v>
      </c>
      <c r="Q1753" s="12">
        <v>96.924319940000004</v>
      </c>
      <c r="R1753" s="12">
        <v>0.47709025399999999</v>
      </c>
      <c r="S1753" s="12">
        <v>77.622124690000007</v>
      </c>
      <c r="T1753" s="12">
        <v>722.29514259999996</v>
      </c>
      <c r="U1753" s="12">
        <v>617.78428399999996</v>
      </c>
      <c r="V1753" s="12">
        <v>165.30793560000001</v>
      </c>
      <c r="W1753" s="12">
        <v>85.57700131</v>
      </c>
      <c r="X1753" s="12">
        <v>529.40604389999999</v>
      </c>
      <c r="Y1753" s="12">
        <v>698.90782779999995</v>
      </c>
      <c r="Z1753" s="12">
        <v>144.6150202</v>
      </c>
      <c r="AA1753" s="12">
        <v>329.44999810000002</v>
      </c>
      <c r="AB1753" s="12">
        <v>171.61362020000001</v>
      </c>
      <c r="AC1753" s="12">
        <v>196.09821009999999</v>
      </c>
      <c r="AD1753" s="12">
        <v>230.63464540000001</v>
      </c>
      <c r="AE1753" s="12">
        <v>180.36200930000001</v>
      </c>
      <c r="AF1753" s="12"/>
    </row>
    <row r="1754" spans="1:32" x14ac:dyDescent="0.25">
      <c r="A1754" s="12" t="s">
        <v>3617</v>
      </c>
      <c r="B1754" s="12" t="s">
        <v>3618</v>
      </c>
      <c r="C1754" s="12">
        <v>101.16124019999999</v>
      </c>
      <c r="D1754" s="12">
        <v>95.791223020000004</v>
      </c>
      <c r="E1754" s="12">
        <v>177.7113555</v>
      </c>
      <c r="F1754" s="12">
        <v>97.492785729999994</v>
      </c>
      <c r="G1754" s="12">
        <v>138.5185649</v>
      </c>
      <c r="H1754" s="12">
        <v>97.68623049</v>
      </c>
      <c r="I1754" s="12">
        <v>70.485641819999998</v>
      </c>
      <c r="J1754" s="12">
        <v>84.902031070000007</v>
      </c>
      <c r="K1754" s="12">
        <v>24.871902510000002</v>
      </c>
      <c r="L1754" s="12">
        <v>30.975213310000001</v>
      </c>
      <c r="M1754" s="12">
        <v>29.992474739999999</v>
      </c>
      <c r="N1754" s="12">
        <v>22.22191956</v>
      </c>
      <c r="O1754" s="12">
        <v>39.037077510000003</v>
      </c>
      <c r="P1754" s="12">
        <v>37.940696369999998</v>
      </c>
      <c r="Q1754" s="12">
        <v>18.932146110000001</v>
      </c>
      <c r="R1754" s="12">
        <v>0.71702304500000003</v>
      </c>
      <c r="S1754" s="12">
        <v>14.3146982</v>
      </c>
      <c r="T1754" s="12">
        <v>113.94296850000001</v>
      </c>
      <c r="U1754" s="12">
        <v>69.056555290000006</v>
      </c>
      <c r="V1754" s="12">
        <v>25.32490705</v>
      </c>
      <c r="W1754" s="12">
        <v>16.954428119999999</v>
      </c>
      <c r="X1754" s="12">
        <v>78.704106870000004</v>
      </c>
      <c r="Y1754" s="12">
        <v>114.6883299</v>
      </c>
      <c r="Z1754" s="12">
        <v>29.523324429999999</v>
      </c>
      <c r="AA1754" s="12">
        <v>55.353164720000002</v>
      </c>
      <c r="AB1754" s="12">
        <v>26.905214369999999</v>
      </c>
      <c r="AC1754" s="12">
        <v>30.77094185</v>
      </c>
      <c r="AD1754" s="12">
        <v>40.401545659999996</v>
      </c>
      <c r="AE1754" s="12">
        <v>13.272603220000001</v>
      </c>
      <c r="AF1754" s="12"/>
    </row>
    <row r="1755" spans="1:32" x14ac:dyDescent="0.25">
      <c r="A1755" s="12" t="s">
        <v>3619</v>
      </c>
      <c r="B1755" s="12" t="s">
        <v>3620</v>
      </c>
      <c r="C1755" s="12">
        <v>24.668675879999999</v>
      </c>
      <c r="D1755" s="12">
        <v>30.286633219999999</v>
      </c>
      <c r="E1755" s="12">
        <v>46.018033809999999</v>
      </c>
      <c r="F1755" s="12">
        <v>16.890430569999999</v>
      </c>
      <c r="G1755" s="12">
        <v>36.295821979999999</v>
      </c>
      <c r="H1755" s="12">
        <v>22.276384319999998</v>
      </c>
      <c r="I1755" s="12">
        <v>15.76076157</v>
      </c>
      <c r="J1755" s="12">
        <v>21.702225370000001</v>
      </c>
      <c r="K1755" s="12">
        <v>8.1522716230000007</v>
      </c>
      <c r="L1755" s="12">
        <v>11.665311239999999</v>
      </c>
      <c r="M1755" s="12">
        <v>5.1374056829999999</v>
      </c>
      <c r="N1755" s="12">
        <v>3.72540045</v>
      </c>
      <c r="O1755" s="12">
        <v>10.126512910000001</v>
      </c>
      <c r="P1755" s="12">
        <v>12.243917890000001</v>
      </c>
      <c r="Q1755" s="12">
        <v>2.1427611560000002</v>
      </c>
      <c r="R1755" s="12">
        <v>0.36040355000000002</v>
      </c>
      <c r="S1755" s="12">
        <v>4.4206154939999998</v>
      </c>
      <c r="T1755" s="12">
        <v>30.072748140000002</v>
      </c>
      <c r="U1755" s="12">
        <v>29.022393090000001</v>
      </c>
      <c r="V1755" s="12">
        <v>6.3635071229999998</v>
      </c>
      <c r="W1755" s="12">
        <v>3.5927853490000001</v>
      </c>
      <c r="X1755" s="12">
        <v>22.255849479999998</v>
      </c>
      <c r="Y1755" s="12">
        <v>28.33938045</v>
      </c>
      <c r="Z1755" s="12">
        <v>6.1736400500000004</v>
      </c>
      <c r="AA1755" s="12">
        <v>19.108463029999999</v>
      </c>
      <c r="AB1755" s="12">
        <v>7.3478486060000003</v>
      </c>
      <c r="AC1755" s="12">
        <v>7.5903665130000002</v>
      </c>
      <c r="AD1755" s="12">
        <v>14.21697533</v>
      </c>
      <c r="AE1755" s="12">
        <v>8.1802869810000001</v>
      </c>
      <c r="AF1755" s="12"/>
    </row>
    <row r="1756" spans="1:32" x14ac:dyDescent="0.25">
      <c r="A1756" s="12" t="s">
        <v>3621</v>
      </c>
      <c r="B1756" s="12" t="s">
        <v>3622</v>
      </c>
      <c r="C1756" s="12">
        <v>3.8614799070000001</v>
      </c>
      <c r="D1756" s="12">
        <v>3.3643678499999998</v>
      </c>
      <c r="E1756" s="12">
        <v>7.6066258040000001</v>
      </c>
      <c r="F1756" s="12">
        <v>3.8134760409999999</v>
      </c>
      <c r="G1756" s="12">
        <v>6.9269840980000001</v>
      </c>
      <c r="H1756" s="12">
        <v>2.711066518</v>
      </c>
      <c r="I1756" s="12">
        <v>2.568372713</v>
      </c>
      <c r="J1756" s="12">
        <v>4.3391719420000001</v>
      </c>
      <c r="K1756" s="12">
        <v>1.3342559709999999</v>
      </c>
      <c r="L1756" s="12">
        <v>1.386742446</v>
      </c>
      <c r="M1756" s="12">
        <v>1.576371024</v>
      </c>
      <c r="N1756" s="12">
        <v>1.0106455400000001</v>
      </c>
      <c r="O1756" s="12">
        <v>1.4233414369999999</v>
      </c>
      <c r="P1756" s="12">
        <v>0.94542191600000003</v>
      </c>
      <c r="Q1756" s="12">
        <v>0.71697803599999999</v>
      </c>
      <c r="R1756" s="12">
        <v>0.25935617399999999</v>
      </c>
      <c r="S1756" s="12">
        <v>0.92862126099999998</v>
      </c>
      <c r="T1756" s="12">
        <v>4.2226459390000004</v>
      </c>
      <c r="U1756" s="12">
        <v>3.753549365</v>
      </c>
      <c r="V1756" s="12">
        <v>0.67474073099999998</v>
      </c>
      <c r="W1756" s="12">
        <v>0.61996971999999995</v>
      </c>
      <c r="X1756" s="12">
        <v>3.415567362</v>
      </c>
      <c r="Y1756" s="12">
        <v>3.607008971</v>
      </c>
      <c r="Z1756" s="12">
        <v>1.351982904</v>
      </c>
      <c r="AA1756" s="12">
        <v>2.3514885589999999</v>
      </c>
      <c r="AB1756" s="12">
        <v>0.81143040200000005</v>
      </c>
      <c r="AC1756" s="12">
        <v>1.111998357</v>
      </c>
      <c r="AD1756" s="12">
        <v>1.966548218</v>
      </c>
      <c r="AE1756" s="12">
        <v>0.67050277599999997</v>
      </c>
      <c r="AF1756" s="12"/>
    </row>
    <row r="1757" spans="1:32" x14ac:dyDescent="0.25">
      <c r="A1757" s="12" t="s">
        <v>3623</v>
      </c>
      <c r="B1757" s="12" t="s">
        <v>3624</v>
      </c>
      <c r="C1757" s="12">
        <v>59.657090099999998</v>
      </c>
      <c r="D1757" s="12">
        <v>60.992307140000001</v>
      </c>
      <c r="E1757" s="12">
        <v>123.6798799</v>
      </c>
      <c r="F1757" s="12">
        <v>64.410606509999994</v>
      </c>
      <c r="G1757" s="12">
        <v>107.17116059999999</v>
      </c>
      <c r="H1757" s="12">
        <v>66.174942639999998</v>
      </c>
      <c r="I1757" s="12">
        <v>55.285641380000001</v>
      </c>
      <c r="J1757" s="12">
        <v>41.705370860000002</v>
      </c>
      <c r="K1757" s="12">
        <v>26.10982632</v>
      </c>
      <c r="L1757" s="12">
        <v>29.828945000000001</v>
      </c>
      <c r="M1757" s="12">
        <v>21.40729181</v>
      </c>
      <c r="N1757" s="12">
        <v>14.810151129999999</v>
      </c>
      <c r="O1757" s="12">
        <v>20.089663269999999</v>
      </c>
      <c r="P1757" s="12">
        <v>28.767474</v>
      </c>
      <c r="Q1757" s="12">
        <v>13.22660157</v>
      </c>
      <c r="R1757" s="12">
        <v>0.46416924900000001</v>
      </c>
      <c r="S1757" s="12">
        <v>9.6139774019999997</v>
      </c>
      <c r="T1757" s="12">
        <v>64.435010550000001</v>
      </c>
      <c r="U1757" s="12">
        <v>45.395454620000002</v>
      </c>
      <c r="V1757" s="12">
        <v>18.55659082</v>
      </c>
      <c r="W1757" s="12">
        <v>10.12574485</v>
      </c>
      <c r="X1757" s="12">
        <v>41.18234683</v>
      </c>
      <c r="Y1757" s="12">
        <v>57.779840989999997</v>
      </c>
      <c r="Z1757" s="12">
        <v>18.295546349999999</v>
      </c>
      <c r="AA1757" s="12">
        <v>37.693835319999998</v>
      </c>
      <c r="AB1757" s="12">
        <v>17.289687050000001</v>
      </c>
      <c r="AC1757" s="12">
        <v>23.10288869</v>
      </c>
      <c r="AD1757" s="12">
        <v>30.474412529999999</v>
      </c>
      <c r="AE1757" s="12">
        <v>3.3684062469999998</v>
      </c>
      <c r="AF1757" s="12"/>
    </row>
    <row r="1758" spans="1:32" x14ac:dyDescent="0.25">
      <c r="A1758" s="12" t="s">
        <v>3625</v>
      </c>
      <c r="B1758" s="12" t="s">
        <v>3626</v>
      </c>
      <c r="C1758" s="12">
        <v>0.38605188299999998</v>
      </c>
      <c r="D1758" s="12">
        <v>0.62170402300000005</v>
      </c>
      <c r="E1758" s="12">
        <v>0.98840756299999999</v>
      </c>
      <c r="F1758" s="12">
        <v>9.4818126000000003E-2</v>
      </c>
      <c r="G1758" s="12">
        <v>0.20148495499999999</v>
      </c>
      <c r="H1758" s="12">
        <v>0.22723383599999999</v>
      </c>
      <c r="I1758" s="12">
        <v>0.36327380799999998</v>
      </c>
      <c r="J1758" s="12">
        <v>3.0370511999999999E-2</v>
      </c>
      <c r="K1758" s="12">
        <v>0.62360520500000005</v>
      </c>
      <c r="L1758" s="12">
        <v>0.93895335599999996</v>
      </c>
      <c r="M1758" s="12">
        <v>0.83729108600000002</v>
      </c>
      <c r="N1758" s="12">
        <v>0.24869184799999999</v>
      </c>
      <c r="O1758" s="12">
        <v>0.355481616</v>
      </c>
      <c r="P1758" s="12">
        <v>0.78901080400000001</v>
      </c>
      <c r="Q1758" s="12">
        <v>0.89824185199999995</v>
      </c>
      <c r="R1758" s="12">
        <v>0.94700910699999996</v>
      </c>
      <c r="S1758" s="12">
        <v>0.918462954</v>
      </c>
      <c r="T1758" s="12">
        <v>6.0995686E-2</v>
      </c>
      <c r="U1758" s="12">
        <v>0.86449292300000002</v>
      </c>
      <c r="V1758" s="12">
        <v>0.86853727700000005</v>
      </c>
      <c r="W1758" s="12">
        <v>0.271912241</v>
      </c>
      <c r="X1758" s="12">
        <v>1.4131278000000001E-2</v>
      </c>
      <c r="Y1758" s="12">
        <v>0.98581266999999995</v>
      </c>
      <c r="Z1758" s="12">
        <v>0.93943352899999999</v>
      </c>
      <c r="AA1758" s="12">
        <v>0.69533102199999997</v>
      </c>
      <c r="AB1758" s="12">
        <v>0.123267127</v>
      </c>
      <c r="AC1758" s="12">
        <v>0.14233512100000001</v>
      </c>
      <c r="AD1758" s="12">
        <v>9.4944887000000006E-2</v>
      </c>
      <c r="AE1758" s="12">
        <v>0.40826079999999998</v>
      </c>
      <c r="AF1758" s="12"/>
    </row>
    <row r="1759" spans="1:32" x14ac:dyDescent="0.25">
      <c r="A1759" s="12" t="s">
        <v>3627</v>
      </c>
      <c r="B1759" s="12" t="s">
        <v>3628</v>
      </c>
      <c r="C1759" s="12">
        <v>76.927890899999994</v>
      </c>
      <c r="D1759" s="12">
        <v>62.242135189999999</v>
      </c>
      <c r="E1759" s="12">
        <v>106.1137772</v>
      </c>
      <c r="F1759" s="12">
        <v>74.80659181</v>
      </c>
      <c r="G1759" s="12">
        <v>80.601351730000005</v>
      </c>
      <c r="H1759" s="12">
        <v>53.71389207</v>
      </c>
      <c r="I1759" s="12">
        <v>48.705698099999999</v>
      </c>
      <c r="J1759" s="12">
        <v>62.831814899999998</v>
      </c>
      <c r="K1759" s="12">
        <v>16.364142480000002</v>
      </c>
      <c r="L1759" s="12">
        <v>22.333500740000002</v>
      </c>
      <c r="M1759" s="12">
        <v>19.30536322</v>
      </c>
      <c r="N1759" s="12">
        <v>13.1377525</v>
      </c>
      <c r="O1759" s="12">
        <v>23.933131020000001</v>
      </c>
      <c r="P1759" s="12">
        <v>23.13579743</v>
      </c>
      <c r="Q1759" s="12">
        <v>14.529275800000001</v>
      </c>
      <c r="R1759" s="12">
        <v>0.449791885</v>
      </c>
      <c r="S1759" s="12">
        <v>11.115280050000001</v>
      </c>
      <c r="T1759" s="12">
        <v>65.230917829999996</v>
      </c>
      <c r="U1759" s="12">
        <v>36.557967589999997</v>
      </c>
      <c r="V1759" s="12">
        <v>16.234603830000001</v>
      </c>
      <c r="W1759" s="12">
        <v>9.5267565300000001</v>
      </c>
      <c r="X1759" s="12">
        <v>43.865226270000001</v>
      </c>
      <c r="Y1759" s="12">
        <v>64.674091500000003</v>
      </c>
      <c r="Z1759" s="12">
        <v>16.641081710000002</v>
      </c>
      <c r="AA1759" s="12">
        <v>32.627393980000001</v>
      </c>
      <c r="AB1759" s="12">
        <v>16.353734459999998</v>
      </c>
      <c r="AC1759" s="12">
        <v>16.781100460000001</v>
      </c>
      <c r="AD1759" s="12">
        <v>24.520747010000001</v>
      </c>
      <c r="AE1759" s="12">
        <v>7.4742143219999999</v>
      </c>
      <c r="AF1759" s="12"/>
    </row>
    <row r="1760" spans="1:32" x14ac:dyDescent="0.25">
      <c r="A1760" s="12" t="s">
        <v>3629</v>
      </c>
      <c r="B1760" s="12" t="s">
        <v>3630</v>
      </c>
      <c r="C1760" s="12">
        <v>144.4448506</v>
      </c>
      <c r="D1760" s="12">
        <v>129.45392620000001</v>
      </c>
      <c r="E1760" s="12">
        <v>244.29054930000001</v>
      </c>
      <c r="F1760" s="12">
        <v>138.54329369999999</v>
      </c>
      <c r="G1760" s="12">
        <v>195.868582</v>
      </c>
      <c r="H1760" s="12">
        <v>129.44323589999999</v>
      </c>
      <c r="I1760" s="12">
        <v>99.953074819999998</v>
      </c>
      <c r="J1760" s="12">
        <v>114.3153746</v>
      </c>
      <c r="K1760" s="12">
        <v>43.093519499999999</v>
      </c>
      <c r="L1760" s="12">
        <v>43.237787959999999</v>
      </c>
      <c r="M1760" s="12">
        <v>38.585957720000003</v>
      </c>
      <c r="N1760" s="12">
        <v>30.775959279999999</v>
      </c>
      <c r="O1760" s="12">
        <v>51.514582560000001</v>
      </c>
      <c r="P1760" s="12">
        <v>46.821110730000001</v>
      </c>
      <c r="Q1760" s="12">
        <v>25.06260292</v>
      </c>
      <c r="R1760" s="12">
        <v>0.88736256400000002</v>
      </c>
      <c r="S1760" s="12">
        <v>19.563770089999998</v>
      </c>
      <c r="T1760" s="12">
        <v>131.7333658</v>
      </c>
      <c r="U1760" s="12">
        <v>82.446628529999998</v>
      </c>
      <c r="V1760" s="12">
        <v>37.229580429999999</v>
      </c>
      <c r="W1760" s="12">
        <v>20.425077009999999</v>
      </c>
      <c r="X1760" s="12">
        <v>89.95141289</v>
      </c>
      <c r="Y1760" s="12">
        <v>138.53958650000001</v>
      </c>
      <c r="Z1760" s="12">
        <v>37.504417799999999</v>
      </c>
      <c r="AA1760" s="12">
        <v>76.227726360000005</v>
      </c>
      <c r="AB1760" s="12">
        <v>36.5556111</v>
      </c>
      <c r="AC1760" s="12">
        <v>43.651133940000001</v>
      </c>
      <c r="AD1760" s="12">
        <v>53.03145585</v>
      </c>
      <c r="AE1760" s="12">
        <v>17.182170450000001</v>
      </c>
      <c r="AF1760" s="12"/>
    </row>
    <row r="1761" spans="1:32" x14ac:dyDescent="0.25">
      <c r="A1761" s="12" t="s">
        <v>3631</v>
      </c>
      <c r="B1761" s="12" t="s">
        <v>3632</v>
      </c>
      <c r="C1761" s="12">
        <v>228.43351960000001</v>
      </c>
      <c r="D1761" s="12">
        <v>244.26035630000001</v>
      </c>
      <c r="E1761" s="12">
        <v>399.07079670000002</v>
      </c>
      <c r="F1761" s="12">
        <v>234.0912989</v>
      </c>
      <c r="G1761" s="12">
        <v>320.94819710000002</v>
      </c>
      <c r="H1761" s="12">
        <v>221.4124041</v>
      </c>
      <c r="I1761" s="12">
        <v>175.35489620000001</v>
      </c>
      <c r="J1761" s="12">
        <v>171.28147540000001</v>
      </c>
      <c r="K1761" s="12">
        <v>65.937427119999995</v>
      </c>
      <c r="L1761" s="12">
        <v>77.504279530000005</v>
      </c>
      <c r="M1761" s="12">
        <v>66.446887380000007</v>
      </c>
      <c r="N1761" s="12">
        <v>49.294626340000001</v>
      </c>
      <c r="O1761" s="12">
        <v>89.977658439999999</v>
      </c>
      <c r="P1761" s="12">
        <v>85.045497100000006</v>
      </c>
      <c r="Q1761" s="12">
        <v>47.122563999999997</v>
      </c>
      <c r="R1761" s="12">
        <v>1.2138458729999999</v>
      </c>
      <c r="S1761" s="12">
        <v>33.356755149999998</v>
      </c>
      <c r="T1761" s="12">
        <v>295.93912710000001</v>
      </c>
      <c r="U1761" s="12">
        <v>185.93164680000001</v>
      </c>
      <c r="V1761" s="12">
        <v>68.768553260000004</v>
      </c>
      <c r="W1761" s="12">
        <v>38.933137870000003</v>
      </c>
      <c r="X1761" s="12">
        <v>191.02284090000001</v>
      </c>
      <c r="Y1761" s="12">
        <v>281.63936910000001</v>
      </c>
      <c r="Z1761" s="12">
        <v>66.375217129999996</v>
      </c>
      <c r="AA1761" s="12">
        <v>136.19323650000001</v>
      </c>
      <c r="AB1761" s="12">
        <v>67.33739636</v>
      </c>
      <c r="AC1761" s="12">
        <v>80.333164420000003</v>
      </c>
      <c r="AD1761" s="12">
        <v>88.331221799999994</v>
      </c>
      <c r="AE1761" s="12">
        <v>23.668812920000001</v>
      </c>
      <c r="AF1761" s="12"/>
    </row>
    <row r="1762" spans="1:32" x14ac:dyDescent="0.25">
      <c r="A1762" s="12" t="s">
        <v>3633</v>
      </c>
      <c r="B1762" s="12" t="s">
        <v>3634</v>
      </c>
      <c r="C1762" s="12">
        <v>1345.692708</v>
      </c>
      <c r="D1762" s="12">
        <v>1228.8046019999999</v>
      </c>
      <c r="E1762" s="12">
        <v>2298.2359259999998</v>
      </c>
      <c r="F1762" s="12">
        <v>1314.792164</v>
      </c>
      <c r="G1762" s="12">
        <v>1932.247879</v>
      </c>
      <c r="H1762" s="12">
        <v>1216.0355810000001</v>
      </c>
      <c r="I1762" s="12">
        <v>982.25035160000004</v>
      </c>
      <c r="J1762" s="12">
        <v>1017.9078060000001</v>
      </c>
      <c r="K1762" s="12">
        <v>378.56379600000002</v>
      </c>
      <c r="L1762" s="12">
        <v>440.6158696</v>
      </c>
      <c r="M1762" s="12">
        <v>388.85743020000001</v>
      </c>
      <c r="N1762" s="12">
        <v>276.6071771</v>
      </c>
      <c r="O1762" s="12">
        <v>482.16498089999999</v>
      </c>
      <c r="P1762" s="12">
        <v>469.86538999999999</v>
      </c>
      <c r="Q1762" s="12">
        <v>242.44188969999999</v>
      </c>
      <c r="R1762" s="12">
        <v>1.899144038</v>
      </c>
      <c r="S1762" s="12">
        <v>183.19601410000001</v>
      </c>
      <c r="T1762" s="12">
        <v>1494.5832150000001</v>
      </c>
      <c r="U1762" s="12">
        <v>768.31862379999995</v>
      </c>
      <c r="V1762" s="12">
        <v>357.82050040000001</v>
      </c>
      <c r="W1762" s="12">
        <v>214.8565935</v>
      </c>
      <c r="X1762" s="12">
        <v>985.15711869999996</v>
      </c>
      <c r="Y1762" s="12">
        <v>1491.9959309999999</v>
      </c>
      <c r="Z1762" s="12">
        <v>387.85032649999999</v>
      </c>
      <c r="AA1762" s="12">
        <v>741.42414080000003</v>
      </c>
      <c r="AB1762" s="12">
        <v>372.1542336</v>
      </c>
      <c r="AC1762" s="12">
        <v>447.83618100000001</v>
      </c>
      <c r="AD1762" s="12">
        <v>513.90713640000001</v>
      </c>
      <c r="AE1762" s="12">
        <v>187.06814700000001</v>
      </c>
      <c r="AF1762" s="12"/>
    </row>
    <row r="1763" spans="1:32" x14ac:dyDescent="0.25">
      <c r="A1763" s="12" t="s">
        <v>3635</v>
      </c>
      <c r="B1763" s="12" t="s">
        <v>3636</v>
      </c>
      <c r="C1763" s="12">
        <v>0.632387959</v>
      </c>
      <c r="D1763" s="12">
        <v>0.13331145999999999</v>
      </c>
      <c r="E1763" s="12">
        <v>0.925466817</v>
      </c>
      <c r="F1763" s="12">
        <v>0.161882575</v>
      </c>
      <c r="G1763" s="12">
        <v>6.6769232999999997E-2</v>
      </c>
      <c r="H1763" s="12">
        <v>0.89025214600000002</v>
      </c>
      <c r="I1763" s="12">
        <v>0.30127632100000001</v>
      </c>
      <c r="J1763" s="12">
        <v>0.385260149</v>
      </c>
      <c r="K1763" s="12">
        <v>0.11199544</v>
      </c>
      <c r="L1763" s="12">
        <v>0.59910513399999998</v>
      </c>
      <c r="M1763" s="12">
        <v>0.85724139600000004</v>
      </c>
      <c r="N1763" s="12">
        <v>0.63254636099999995</v>
      </c>
      <c r="O1763" s="12">
        <v>8.8759378E-2</v>
      </c>
      <c r="P1763" s="12">
        <v>0.56528995299999996</v>
      </c>
      <c r="Q1763" s="12">
        <v>4.5557064000000001E-2</v>
      </c>
      <c r="R1763" s="12">
        <v>0.25422815100000001</v>
      </c>
      <c r="S1763" s="12">
        <v>0.658835964</v>
      </c>
      <c r="T1763" s="12">
        <v>3.2272709999999999E-3</v>
      </c>
      <c r="U1763" s="12">
        <v>0.83306923499999996</v>
      </c>
      <c r="V1763" s="12">
        <v>3.7561757000000001E-2</v>
      </c>
      <c r="W1763" s="12">
        <v>0.170994121</v>
      </c>
      <c r="X1763" s="12">
        <v>0.60645422000000004</v>
      </c>
      <c r="Y1763" s="12">
        <v>0.60933534300000003</v>
      </c>
      <c r="Z1763" s="12">
        <v>0.62449321899999999</v>
      </c>
      <c r="AA1763" s="12">
        <v>0.173728043</v>
      </c>
      <c r="AB1763" s="12">
        <v>0.29557805700000001</v>
      </c>
      <c r="AC1763" s="12">
        <v>0.49439493299999998</v>
      </c>
      <c r="AD1763" s="12">
        <v>0.51863097499999999</v>
      </c>
      <c r="AE1763" s="12">
        <v>0.28534736900000002</v>
      </c>
      <c r="AF1763" s="12"/>
    </row>
    <row r="1764" spans="1:32" x14ac:dyDescent="0.25">
      <c r="A1764" s="12" t="s">
        <v>3637</v>
      </c>
      <c r="B1764" s="12" t="s">
        <v>3638</v>
      </c>
      <c r="C1764" s="12">
        <v>25.933285730000001</v>
      </c>
      <c r="D1764" s="12">
        <v>24.67064173</v>
      </c>
      <c r="E1764" s="12">
        <v>44.957519949999998</v>
      </c>
      <c r="F1764" s="12">
        <v>26.69207617</v>
      </c>
      <c r="G1764" s="12">
        <v>42.242734230000003</v>
      </c>
      <c r="H1764" s="12">
        <v>30.105192349999999</v>
      </c>
      <c r="I1764" s="12">
        <v>15.18844017</v>
      </c>
      <c r="J1764" s="12">
        <v>25.412960330000001</v>
      </c>
      <c r="K1764" s="12">
        <v>7.7467864879999997</v>
      </c>
      <c r="L1764" s="12">
        <v>10.82070197</v>
      </c>
      <c r="M1764" s="12">
        <v>5.0123153250000003</v>
      </c>
      <c r="N1764" s="12">
        <v>3.8152226260000002</v>
      </c>
      <c r="O1764" s="12">
        <v>10.362687790000001</v>
      </c>
      <c r="P1764" s="12">
        <v>12.383103419999999</v>
      </c>
      <c r="Q1764" s="12">
        <v>4.54788046</v>
      </c>
      <c r="R1764" s="12">
        <v>0.50202849800000005</v>
      </c>
      <c r="S1764" s="12">
        <v>4.1932783579999997</v>
      </c>
      <c r="T1764" s="12">
        <v>42.111720329999997</v>
      </c>
      <c r="U1764" s="12">
        <v>37.386119549999997</v>
      </c>
      <c r="V1764" s="12">
        <v>9.5087728190000007</v>
      </c>
      <c r="W1764" s="12">
        <v>4.9851421560000002</v>
      </c>
      <c r="X1764" s="12">
        <v>31.707404759999999</v>
      </c>
      <c r="Y1764" s="12">
        <v>30.853825260000001</v>
      </c>
      <c r="Z1764" s="12">
        <v>9.298392089</v>
      </c>
      <c r="AA1764" s="12">
        <v>16.307849780000002</v>
      </c>
      <c r="AB1764" s="12">
        <v>8.4908603950000003</v>
      </c>
      <c r="AC1764" s="12">
        <v>10.85935059</v>
      </c>
      <c r="AD1764" s="12">
        <v>12.74313832</v>
      </c>
      <c r="AE1764" s="12">
        <v>8.4599752890000008</v>
      </c>
      <c r="AF1764" s="12"/>
    </row>
    <row r="1765" spans="1:32" x14ac:dyDescent="0.25">
      <c r="A1765" s="12" t="s">
        <v>3639</v>
      </c>
      <c r="B1765" s="12" t="s">
        <v>3640</v>
      </c>
      <c r="C1765" s="12">
        <v>874.82847409999999</v>
      </c>
      <c r="D1765" s="12">
        <v>834.34441560000005</v>
      </c>
      <c r="E1765" s="12">
        <v>1505.8537670000001</v>
      </c>
      <c r="F1765" s="12">
        <v>760.821146</v>
      </c>
      <c r="G1765" s="12">
        <v>1218.452528</v>
      </c>
      <c r="H1765" s="12">
        <v>689.22651519999999</v>
      </c>
      <c r="I1765" s="12">
        <v>604.55067759999997</v>
      </c>
      <c r="J1765" s="12">
        <v>828.80002579999996</v>
      </c>
      <c r="K1765" s="12">
        <v>223.97768479999999</v>
      </c>
      <c r="L1765" s="12">
        <v>247.226022</v>
      </c>
      <c r="M1765" s="12">
        <v>212.89572570000001</v>
      </c>
      <c r="N1765" s="12">
        <v>172.77955249999999</v>
      </c>
      <c r="O1765" s="12">
        <v>312.37999939999997</v>
      </c>
      <c r="P1765" s="12">
        <v>282.32133240000002</v>
      </c>
      <c r="Q1765" s="12">
        <v>151.55291560000001</v>
      </c>
      <c r="R1765" s="12">
        <v>2.5631514200000001</v>
      </c>
      <c r="S1765" s="12">
        <v>120.2400007</v>
      </c>
      <c r="T1765" s="12">
        <v>1013.342225</v>
      </c>
      <c r="U1765" s="12">
        <v>762.47960869999997</v>
      </c>
      <c r="V1765" s="12">
        <v>245.94944369999999</v>
      </c>
      <c r="W1765" s="12">
        <v>152.83494529999999</v>
      </c>
      <c r="X1765" s="12">
        <v>719.88925970000003</v>
      </c>
      <c r="Y1765" s="12">
        <v>927.99022279999997</v>
      </c>
      <c r="Z1765" s="12">
        <v>239.33905350000001</v>
      </c>
      <c r="AA1765" s="12">
        <v>437.81346919999999</v>
      </c>
      <c r="AB1765" s="12">
        <v>239.81680299999999</v>
      </c>
      <c r="AC1765" s="12">
        <v>294.6066333</v>
      </c>
      <c r="AD1765" s="12">
        <v>312.52100230000002</v>
      </c>
      <c r="AE1765" s="12">
        <v>204.24356</v>
      </c>
      <c r="AF1765" s="12"/>
    </row>
    <row r="1766" spans="1:32" x14ac:dyDescent="0.25">
      <c r="A1766" s="12" t="s">
        <v>3641</v>
      </c>
      <c r="B1766" s="12" t="s">
        <v>3642</v>
      </c>
      <c r="C1766" s="12">
        <v>30.963678139999999</v>
      </c>
      <c r="D1766" s="12">
        <v>25.844079780000001</v>
      </c>
      <c r="E1766" s="12">
        <v>60.760774439999999</v>
      </c>
      <c r="F1766" s="12">
        <v>27.628628020000001</v>
      </c>
      <c r="G1766" s="12">
        <v>44.480257569999999</v>
      </c>
      <c r="H1766" s="12">
        <v>25.967861320000001</v>
      </c>
      <c r="I1766" s="12">
        <v>18.557800360000002</v>
      </c>
      <c r="J1766" s="12">
        <v>43.371311660000003</v>
      </c>
      <c r="K1766" s="12">
        <v>8.0453562620000003</v>
      </c>
      <c r="L1766" s="12">
        <v>8.7853378180000004</v>
      </c>
      <c r="M1766" s="12">
        <v>7.4613683640000001</v>
      </c>
      <c r="N1766" s="12">
        <v>9.5809492479999996</v>
      </c>
      <c r="O1766" s="12">
        <v>13.30571351</v>
      </c>
      <c r="P1766" s="12">
        <v>9.5110456200000009</v>
      </c>
      <c r="Q1766" s="12">
        <v>6.9648418110000003</v>
      </c>
      <c r="R1766" s="12">
        <v>0.67249126699999995</v>
      </c>
      <c r="S1766" s="12">
        <v>5.5499085800000003</v>
      </c>
      <c r="T1766" s="12">
        <v>34.813294200000001</v>
      </c>
      <c r="U1766" s="12">
        <v>34.597419109999997</v>
      </c>
      <c r="V1766" s="12">
        <v>7.1035159410000004</v>
      </c>
      <c r="W1766" s="12">
        <v>4.43876457</v>
      </c>
      <c r="X1766" s="12">
        <v>27.547285970000001</v>
      </c>
      <c r="Y1766" s="12">
        <v>33.561121190000001</v>
      </c>
      <c r="Z1766" s="12">
        <v>10.23169111</v>
      </c>
      <c r="AA1766" s="12">
        <v>17.16420583</v>
      </c>
      <c r="AB1766" s="12">
        <v>8.3792332219999999</v>
      </c>
      <c r="AC1766" s="12">
        <v>7.9729480490000002</v>
      </c>
      <c r="AD1766" s="12">
        <v>11.540928109999999</v>
      </c>
      <c r="AE1766" s="12">
        <v>14.885908280000001</v>
      </c>
      <c r="AF1766" s="12"/>
    </row>
    <row r="1767" spans="1:32" x14ac:dyDescent="0.25">
      <c r="A1767" s="12" t="s">
        <v>3643</v>
      </c>
      <c r="B1767" s="12" t="s">
        <v>3644</v>
      </c>
      <c r="C1767" s="12">
        <v>88.035711930000005</v>
      </c>
      <c r="D1767" s="12">
        <v>47.983297880000002</v>
      </c>
      <c r="E1767" s="12">
        <v>120.33210130000001</v>
      </c>
      <c r="F1767" s="12">
        <v>68.195715160000006</v>
      </c>
      <c r="G1767" s="12">
        <v>99.105438199999995</v>
      </c>
      <c r="H1767" s="12">
        <v>59.281222509999999</v>
      </c>
      <c r="I1767" s="12">
        <v>47.924648560000001</v>
      </c>
      <c r="J1767" s="12">
        <v>69.369094480000001</v>
      </c>
      <c r="K1767" s="12">
        <v>26.494508960000001</v>
      </c>
      <c r="L1767" s="12">
        <v>19.75010709</v>
      </c>
      <c r="M1767" s="12">
        <v>20.052088399999999</v>
      </c>
      <c r="N1767" s="12">
        <v>13.89789386</v>
      </c>
      <c r="O1767" s="12">
        <v>26.85059545</v>
      </c>
      <c r="P1767" s="12">
        <v>24.246948669999998</v>
      </c>
      <c r="Q1767" s="12">
        <v>13.31690802</v>
      </c>
      <c r="R1767" s="12">
        <v>1.926945377</v>
      </c>
      <c r="S1767" s="12">
        <v>8.3787629189999997</v>
      </c>
      <c r="T1767" s="12">
        <v>53.13763805</v>
      </c>
      <c r="U1767" s="12">
        <v>51.315189930000003</v>
      </c>
      <c r="V1767" s="12">
        <v>16.907855649999998</v>
      </c>
      <c r="W1767" s="12">
        <v>9.5488650610000008</v>
      </c>
      <c r="X1767" s="12">
        <v>28.876562310000001</v>
      </c>
      <c r="Y1767" s="12">
        <v>54.77533339</v>
      </c>
      <c r="Z1767" s="12">
        <v>15.25261046</v>
      </c>
      <c r="AA1767" s="12">
        <v>40.2352718</v>
      </c>
      <c r="AB1767" s="12">
        <v>13.538732550000001</v>
      </c>
      <c r="AC1767" s="12">
        <v>16.020479869999999</v>
      </c>
      <c r="AD1767" s="12">
        <v>27.84310129</v>
      </c>
      <c r="AE1767" s="12">
        <v>20.738675199999999</v>
      </c>
      <c r="AF1767" s="12"/>
    </row>
    <row r="1768" spans="1:32" x14ac:dyDescent="0.25">
      <c r="A1768" s="12" t="s">
        <v>3645</v>
      </c>
      <c r="B1768" s="12" t="s">
        <v>3646</v>
      </c>
      <c r="C1768" s="12">
        <v>162.21258520000001</v>
      </c>
      <c r="D1768" s="12">
        <v>210.63946799999999</v>
      </c>
      <c r="E1768" s="12">
        <v>361.5309087</v>
      </c>
      <c r="F1768" s="12">
        <v>192.45442360000001</v>
      </c>
      <c r="G1768" s="12">
        <v>280.9702029</v>
      </c>
      <c r="H1768" s="12">
        <v>193.33649539999999</v>
      </c>
      <c r="I1768" s="12">
        <v>140.90069020000001</v>
      </c>
      <c r="J1768" s="12">
        <v>183.13895690000001</v>
      </c>
      <c r="K1768" s="12">
        <v>54.091413150000001</v>
      </c>
      <c r="L1768" s="12">
        <v>65.079958790000006</v>
      </c>
      <c r="M1768" s="12">
        <v>54.840240389999998</v>
      </c>
      <c r="N1768" s="12">
        <v>47.276414559999999</v>
      </c>
      <c r="O1768" s="12">
        <v>81.695882440000005</v>
      </c>
      <c r="P1768" s="12">
        <v>69.824891710000003</v>
      </c>
      <c r="Q1768" s="12">
        <v>38.036670749999999</v>
      </c>
      <c r="R1768" s="12">
        <v>0.44440474699999999</v>
      </c>
      <c r="S1768" s="12">
        <v>28.86757038</v>
      </c>
      <c r="T1768" s="12">
        <v>231.4500932</v>
      </c>
      <c r="U1768" s="12">
        <v>184.7435443</v>
      </c>
      <c r="V1768" s="12">
        <v>54.307443419999998</v>
      </c>
      <c r="W1768" s="12">
        <v>32.053506400000003</v>
      </c>
      <c r="X1768" s="12">
        <v>172.940753</v>
      </c>
      <c r="Y1768" s="12">
        <v>195.18353350000001</v>
      </c>
      <c r="Z1768" s="12">
        <v>59.974632030000002</v>
      </c>
      <c r="AA1768" s="12">
        <v>103.40568260000001</v>
      </c>
      <c r="AB1768" s="12">
        <v>53.927957030000002</v>
      </c>
      <c r="AC1768" s="12">
        <v>65.248977030000006</v>
      </c>
      <c r="AD1768" s="12">
        <v>74.441393360000006</v>
      </c>
      <c r="AE1768" s="12">
        <v>29.023962560000001</v>
      </c>
      <c r="AF1768" s="12"/>
    </row>
    <row r="1769" spans="1:32" x14ac:dyDescent="0.25">
      <c r="A1769" s="12" t="s">
        <v>3647</v>
      </c>
      <c r="B1769" s="12" t="s">
        <v>3648</v>
      </c>
      <c r="C1769" s="12">
        <v>195.16839150000001</v>
      </c>
      <c r="D1769" s="12">
        <v>149.92111969999999</v>
      </c>
      <c r="E1769" s="12">
        <v>258.33867529999998</v>
      </c>
      <c r="F1769" s="12">
        <v>202.63325470000001</v>
      </c>
      <c r="G1769" s="12">
        <v>168.97207399999999</v>
      </c>
      <c r="H1769" s="12">
        <v>161.1883105</v>
      </c>
      <c r="I1769" s="12">
        <v>131.4960423</v>
      </c>
      <c r="J1769" s="12">
        <v>89.387662129999995</v>
      </c>
      <c r="K1769" s="12">
        <v>41.588278959999997</v>
      </c>
      <c r="L1769" s="12">
        <v>28.0932183</v>
      </c>
      <c r="M1769" s="12">
        <v>43.517738690000002</v>
      </c>
      <c r="N1769" s="12">
        <v>35.33924202</v>
      </c>
      <c r="O1769" s="12">
        <v>50.531288670000002</v>
      </c>
      <c r="P1769" s="12">
        <v>37.874444879999999</v>
      </c>
      <c r="Q1769" s="12">
        <v>22.71406112</v>
      </c>
      <c r="R1769" s="12">
        <v>0.12093467099999999</v>
      </c>
      <c r="S1769" s="12">
        <v>22.510294980000001</v>
      </c>
      <c r="T1769" s="12">
        <v>192.2415939</v>
      </c>
      <c r="U1769" s="12">
        <v>148.04897149999999</v>
      </c>
      <c r="V1769" s="12">
        <v>51.561051620000001</v>
      </c>
      <c r="W1769" s="12">
        <v>24.571324310000001</v>
      </c>
      <c r="X1769" s="12">
        <v>131.76923550000001</v>
      </c>
      <c r="Y1769" s="12">
        <v>163.40426579999999</v>
      </c>
      <c r="Z1769" s="12">
        <v>61.51462282</v>
      </c>
      <c r="AA1769" s="12">
        <v>83.261649439999999</v>
      </c>
      <c r="AB1769" s="12">
        <v>52.521527050000003</v>
      </c>
      <c r="AC1769" s="12">
        <v>54.391503110000002</v>
      </c>
      <c r="AD1769" s="12">
        <v>54.674329839999999</v>
      </c>
      <c r="AE1769" s="12">
        <v>58.747936609999996</v>
      </c>
      <c r="AF1769" s="12"/>
    </row>
    <row r="1770" spans="1:32" x14ac:dyDescent="0.25">
      <c r="A1770" s="12" t="s">
        <v>3649</v>
      </c>
      <c r="B1770" s="12" t="s">
        <v>3650</v>
      </c>
      <c r="C1770" s="12">
        <v>38.204776809999998</v>
      </c>
      <c r="D1770" s="12">
        <v>28.630363639999999</v>
      </c>
      <c r="E1770" s="12">
        <v>60.448313970000001</v>
      </c>
      <c r="F1770" s="12">
        <v>37.295693620000002</v>
      </c>
      <c r="G1770" s="12">
        <v>47.97333459</v>
      </c>
      <c r="H1770" s="12">
        <v>32.551366739999999</v>
      </c>
      <c r="I1770" s="12">
        <v>23.438415070000001</v>
      </c>
      <c r="J1770" s="12">
        <v>30.209752309999999</v>
      </c>
      <c r="K1770" s="12">
        <v>8.3040811340000005</v>
      </c>
      <c r="L1770" s="12">
        <v>9.4674834729999997</v>
      </c>
      <c r="M1770" s="12">
        <v>9.9509554930000004</v>
      </c>
      <c r="N1770" s="12">
        <v>8.2252593639999994</v>
      </c>
      <c r="O1770" s="12">
        <v>14.3732834</v>
      </c>
      <c r="P1770" s="12">
        <v>12.12716597</v>
      </c>
      <c r="Q1770" s="12">
        <v>5.86340197</v>
      </c>
      <c r="R1770" s="12">
        <v>0.79246803200000004</v>
      </c>
      <c r="S1770" s="12">
        <v>5.2159124510000003</v>
      </c>
      <c r="T1770" s="12">
        <v>36.989094690000002</v>
      </c>
      <c r="U1770" s="12">
        <v>17.54194115</v>
      </c>
      <c r="V1770" s="12">
        <v>10.8431345</v>
      </c>
      <c r="W1770" s="12">
        <v>5.7892583010000003</v>
      </c>
      <c r="X1770" s="12">
        <v>22.681251</v>
      </c>
      <c r="Y1770" s="12">
        <v>36.439691619999998</v>
      </c>
      <c r="Z1770" s="12">
        <v>10.560931439999999</v>
      </c>
      <c r="AA1770" s="12">
        <v>19.555340229999999</v>
      </c>
      <c r="AB1770" s="12">
        <v>11.082523419999999</v>
      </c>
      <c r="AC1770" s="12">
        <v>11.971621649999999</v>
      </c>
      <c r="AD1770" s="12">
        <v>13.933694969999999</v>
      </c>
      <c r="AE1770" s="12">
        <v>2.1936460250000001</v>
      </c>
      <c r="AF1770" s="12"/>
    </row>
    <row r="1771" spans="1:32" x14ac:dyDescent="0.25">
      <c r="A1771" s="12" t="s">
        <v>3651</v>
      </c>
      <c r="B1771" s="12" t="s">
        <v>3652</v>
      </c>
      <c r="C1771" s="12">
        <v>228.24528319999999</v>
      </c>
      <c r="D1771" s="12">
        <v>205.28108080000001</v>
      </c>
      <c r="E1771" s="12">
        <v>378.84011679999998</v>
      </c>
      <c r="F1771" s="12">
        <v>236.4645644</v>
      </c>
      <c r="G1771" s="12">
        <v>304.78100849999998</v>
      </c>
      <c r="H1771" s="12">
        <v>200.94130010000001</v>
      </c>
      <c r="I1771" s="12">
        <v>150.17893670000001</v>
      </c>
      <c r="J1771" s="12">
        <v>200.54334600000001</v>
      </c>
      <c r="K1771" s="12">
        <v>62.165512939999999</v>
      </c>
      <c r="L1771" s="12">
        <v>74.862886639999999</v>
      </c>
      <c r="M1771" s="12">
        <v>60.045989640000002</v>
      </c>
      <c r="N1771" s="12">
        <v>49.233696180000003</v>
      </c>
      <c r="O1771" s="12">
        <v>81.17600539</v>
      </c>
      <c r="P1771" s="12">
        <v>84.595717530000002</v>
      </c>
      <c r="Q1771" s="12">
        <v>35.293532759999998</v>
      </c>
      <c r="R1771" s="12">
        <v>0.52988845200000001</v>
      </c>
      <c r="S1771" s="12">
        <v>25.724271900000002</v>
      </c>
      <c r="T1771" s="12">
        <v>246.3424832</v>
      </c>
      <c r="U1771" s="12">
        <v>172.10667359999999</v>
      </c>
      <c r="V1771" s="12">
        <v>62.109242719999997</v>
      </c>
      <c r="W1771" s="12">
        <v>36.401520599999998</v>
      </c>
      <c r="X1771" s="12">
        <v>147.85378130000001</v>
      </c>
      <c r="Y1771" s="12">
        <v>221.29994809999999</v>
      </c>
      <c r="Z1771" s="12">
        <v>59.608493410000001</v>
      </c>
      <c r="AA1771" s="12">
        <v>121.4263777</v>
      </c>
      <c r="AB1771" s="12">
        <v>63.175643639999997</v>
      </c>
      <c r="AC1771" s="12">
        <v>78.226845609999998</v>
      </c>
      <c r="AD1771" s="12">
        <v>85.359435880000007</v>
      </c>
      <c r="AE1771" s="12">
        <v>26.467369730000001</v>
      </c>
      <c r="AF1771" s="12"/>
    </row>
    <row r="1772" spans="1:32" x14ac:dyDescent="0.25">
      <c r="A1772" s="12" t="s">
        <v>3653</v>
      </c>
      <c r="B1772" s="12" t="s">
        <v>3654</v>
      </c>
      <c r="C1772" s="12">
        <v>20.27602478</v>
      </c>
      <c r="D1772" s="12">
        <v>14.60308422</v>
      </c>
      <c r="E1772" s="12">
        <v>36.55908891</v>
      </c>
      <c r="F1772" s="12">
        <v>16.597873669999998</v>
      </c>
      <c r="G1772" s="12">
        <v>27.898191529999998</v>
      </c>
      <c r="H1772" s="12">
        <v>18.485080880000002</v>
      </c>
      <c r="I1772" s="12">
        <v>12.753925239999999</v>
      </c>
      <c r="J1772" s="12">
        <v>15.349805229999999</v>
      </c>
      <c r="K1772" s="12">
        <v>6.7449636310000001</v>
      </c>
      <c r="L1772" s="12">
        <v>6.4748902660000001</v>
      </c>
      <c r="M1772" s="12">
        <v>6.3764359170000002</v>
      </c>
      <c r="N1772" s="12">
        <v>4.6235363889999999</v>
      </c>
      <c r="O1772" s="12">
        <v>6.2616617010000004</v>
      </c>
      <c r="P1772" s="12">
        <v>7.5053315700000001</v>
      </c>
      <c r="Q1772" s="12">
        <v>2.6048802499999999</v>
      </c>
      <c r="R1772" s="12">
        <v>0.82731861900000003</v>
      </c>
      <c r="S1772" s="12">
        <v>3.4913090969999998</v>
      </c>
      <c r="T1772" s="12">
        <v>22.012281470000001</v>
      </c>
      <c r="U1772" s="12">
        <v>22.671216600000001</v>
      </c>
      <c r="V1772" s="12">
        <v>4.149803758</v>
      </c>
      <c r="W1772" s="12">
        <v>2.6874137010000001</v>
      </c>
      <c r="X1772" s="12">
        <v>17.50932057</v>
      </c>
      <c r="Y1772" s="12">
        <v>21.25613955</v>
      </c>
      <c r="Z1772" s="12">
        <v>5.7900316829999996</v>
      </c>
      <c r="AA1772" s="12">
        <v>13.165665580000001</v>
      </c>
      <c r="AB1772" s="12">
        <v>5.1759906940000002</v>
      </c>
      <c r="AC1772" s="12">
        <v>5.2292496890000004</v>
      </c>
      <c r="AD1772" s="12">
        <v>8.5732519519999997</v>
      </c>
      <c r="AE1772" s="12">
        <v>3.0770136840000002</v>
      </c>
      <c r="AF1772" s="12"/>
    </row>
    <row r="1773" spans="1:32" x14ac:dyDescent="0.25">
      <c r="A1773" s="12" t="s">
        <v>3655</v>
      </c>
      <c r="B1773" s="12" t="s">
        <v>3656</v>
      </c>
      <c r="C1773" s="12">
        <v>480.60158310000003</v>
      </c>
      <c r="D1773" s="12">
        <v>457.47543769999999</v>
      </c>
      <c r="E1773" s="12">
        <v>691.53657910000004</v>
      </c>
      <c r="F1773" s="12">
        <v>407.27756260000001</v>
      </c>
      <c r="G1773" s="12">
        <v>450.43822669999997</v>
      </c>
      <c r="H1773" s="12">
        <v>197.41706980000001</v>
      </c>
      <c r="I1773" s="12">
        <v>286.25297160000002</v>
      </c>
      <c r="J1773" s="12">
        <v>666.26244210000004</v>
      </c>
      <c r="K1773" s="12">
        <v>101.3147738</v>
      </c>
      <c r="L1773" s="12">
        <v>124.2878388</v>
      </c>
      <c r="M1773" s="12">
        <v>67.044559559999996</v>
      </c>
      <c r="N1773" s="12">
        <v>112.7857288</v>
      </c>
      <c r="O1773" s="12">
        <v>183.34975230000001</v>
      </c>
      <c r="P1773" s="12">
        <v>105.33034120000001</v>
      </c>
      <c r="Q1773" s="12">
        <v>100.41605629999999</v>
      </c>
      <c r="R1773" s="12">
        <v>1.0817515179999999</v>
      </c>
      <c r="S1773" s="12">
        <v>44.596339589999999</v>
      </c>
      <c r="T1773" s="12">
        <v>570.05911649999996</v>
      </c>
      <c r="U1773" s="12">
        <v>531.65846590000001</v>
      </c>
      <c r="V1773" s="12">
        <v>167.5166116</v>
      </c>
      <c r="W1773" s="12">
        <v>74.320725010000004</v>
      </c>
      <c r="X1773" s="12">
        <v>372.11350119999997</v>
      </c>
      <c r="Y1773" s="12">
        <v>506.85689889999998</v>
      </c>
      <c r="Z1773" s="12">
        <v>123.7495035</v>
      </c>
      <c r="AA1773" s="12">
        <v>212.6518686</v>
      </c>
      <c r="AB1773" s="12">
        <v>155.5657539</v>
      </c>
      <c r="AC1773" s="12">
        <v>175.09320640000001</v>
      </c>
      <c r="AD1773" s="12">
        <v>164.14254260000001</v>
      </c>
      <c r="AE1773" s="12">
        <v>269.76779579999999</v>
      </c>
      <c r="AF1773" s="12"/>
    </row>
    <row r="1774" spans="1:32" x14ac:dyDescent="0.25">
      <c r="A1774" s="12" t="s">
        <v>3657</v>
      </c>
      <c r="B1774" s="12" t="s">
        <v>3658</v>
      </c>
      <c r="C1774" s="12">
        <v>23.250351259999999</v>
      </c>
      <c r="D1774" s="12">
        <v>24.76894459</v>
      </c>
      <c r="E1774" s="12">
        <v>41.707932970000002</v>
      </c>
      <c r="F1774" s="12">
        <v>19.73328914</v>
      </c>
      <c r="G1774" s="12">
        <v>28.091441700000001</v>
      </c>
      <c r="H1774" s="12">
        <v>20.785829769999999</v>
      </c>
      <c r="I1774" s="12">
        <v>16.032065329999998</v>
      </c>
      <c r="J1774" s="12">
        <v>21.452376099999999</v>
      </c>
      <c r="K1774" s="12">
        <v>7.329202961</v>
      </c>
      <c r="L1774" s="12">
        <v>5.6340959990000004</v>
      </c>
      <c r="M1774" s="12">
        <v>6.4934325949999998</v>
      </c>
      <c r="N1774" s="12">
        <v>5.2805765080000002</v>
      </c>
      <c r="O1774" s="12">
        <v>11.90886003</v>
      </c>
      <c r="P1774" s="12">
        <v>7.6906271830000001</v>
      </c>
      <c r="Q1774" s="12">
        <v>4.5541679400000001</v>
      </c>
      <c r="R1774" s="12">
        <v>0.12829787300000001</v>
      </c>
      <c r="S1774" s="12">
        <v>4.5315532599999999</v>
      </c>
      <c r="T1774" s="12">
        <v>30.631653230000001</v>
      </c>
      <c r="U1774" s="12">
        <v>16.388170330000001</v>
      </c>
      <c r="V1774" s="12">
        <v>6.3877101100000004</v>
      </c>
      <c r="W1774" s="12">
        <v>4.0649089040000002</v>
      </c>
      <c r="X1774" s="12">
        <v>18.150237260000001</v>
      </c>
      <c r="Y1774" s="12">
        <v>29.022558409999998</v>
      </c>
      <c r="Z1774" s="12">
        <v>7.3202390030000002</v>
      </c>
      <c r="AA1774" s="12">
        <v>11.392333539999999</v>
      </c>
      <c r="AB1774" s="12">
        <v>6.5657100179999999</v>
      </c>
      <c r="AC1774" s="12">
        <v>7.8655837039999996</v>
      </c>
      <c r="AD1774" s="12">
        <v>7.7795403629999997</v>
      </c>
      <c r="AE1774" s="12">
        <v>2.5142924959999999</v>
      </c>
      <c r="AF1774" s="12"/>
    </row>
    <row r="1775" spans="1:32" x14ac:dyDescent="0.25">
      <c r="A1775" s="12" t="s">
        <v>3659</v>
      </c>
      <c r="B1775" s="12" t="s">
        <v>3660</v>
      </c>
      <c r="C1775" s="12">
        <v>27.760358109999999</v>
      </c>
      <c r="D1775" s="12">
        <v>29.920371419999999</v>
      </c>
      <c r="E1775" s="12">
        <v>64.634034060000005</v>
      </c>
      <c r="F1775" s="12">
        <v>22.723563209999998</v>
      </c>
      <c r="G1775" s="12">
        <v>39.598927619999998</v>
      </c>
      <c r="H1775" s="12">
        <v>27.822679149999999</v>
      </c>
      <c r="I1775" s="12">
        <v>23.299967559999999</v>
      </c>
      <c r="J1775" s="12">
        <v>39.360199690000002</v>
      </c>
      <c r="K1775" s="12">
        <v>14.08262513</v>
      </c>
      <c r="L1775" s="12">
        <v>9.6815114229999999</v>
      </c>
      <c r="M1775" s="12">
        <v>6.8520270190000003</v>
      </c>
      <c r="N1775" s="12">
        <v>6.6315100080000002</v>
      </c>
      <c r="O1775" s="12">
        <v>12.87334684</v>
      </c>
      <c r="P1775" s="12">
        <v>8.0399815669999999</v>
      </c>
      <c r="Q1775" s="12">
        <v>7.1329374410000002</v>
      </c>
      <c r="R1775" s="12">
        <v>0.57902447999999995</v>
      </c>
      <c r="S1775" s="12">
        <v>3.9835035140000001</v>
      </c>
      <c r="T1775" s="12">
        <v>28.67421203</v>
      </c>
      <c r="U1775" s="12">
        <v>29.41560441</v>
      </c>
      <c r="V1775" s="12">
        <v>8.2749869930000006</v>
      </c>
      <c r="W1775" s="12">
        <v>3.8895346050000001</v>
      </c>
      <c r="X1775" s="12">
        <v>20.696648280000002</v>
      </c>
      <c r="Y1775" s="12">
        <v>23.214148300000002</v>
      </c>
      <c r="Z1775" s="12">
        <v>7.0670602650000003</v>
      </c>
      <c r="AA1775" s="12">
        <v>13.664929300000001</v>
      </c>
      <c r="AB1775" s="12">
        <v>8.7340602129999994</v>
      </c>
      <c r="AC1775" s="12">
        <v>10.8891451</v>
      </c>
      <c r="AD1775" s="12">
        <v>11.52739886</v>
      </c>
      <c r="AE1775" s="12">
        <v>11.453122560000001</v>
      </c>
      <c r="AF1775" s="12"/>
    </row>
    <row r="1776" spans="1:32" x14ac:dyDescent="0.25">
      <c r="A1776" s="12" t="s">
        <v>3661</v>
      </c>
      <c r="B1776" s="12" t="s">
        <v>3662</v>
      </c>
      <c r="C1776" s="12">
        <v>13.021896890000001</v>
      </c>
      <c r="D1776" s="12">
        <v>10.91107562</v>
      </c>
      <c r="E1776" s="12">
        <v>26.297875829999999</v>
      </c>
      <c r="F1776" s="12">
        <v>11.64048489</v>
      </c>
      <c r="G1776" s="12">
        <v>20.842118599999999</v>
      </c>
      <c r="H1776" s="12">
        <v>12.978981790000001</v>
      </c>
      <c r="I1776" s="12">
        <v>8.6137635269999997</v>
      </c>
      <c r="J1776" s="12">
        <v>13.73489359</v>
      </c>
      <c r="K1776" s="12">
        <v>5.4389089779999997</v>
      </c>
      <c r="L1776" s="12">
        <v>3.9223383260000002</v>
      </c>
      <c r="M1776" s="12">
        <v>4.0008736599999999</v>
      </c>
      <c r="N1776" s="12">
        <v>2.8024893209999999</v>
      </c>
      <c r="O1776" s="12">
        <v>5.5867959489999999</v>
      </c>
      <c r="P1776" s="12">
        <v>5.1493063589999997</v>
      </c>
      <c r="Q1776" s="12">
        <v>3.041522032</v>
      </c>
      <c r="R1776" s="12">
        <v>1.1229382539999999</v>
      </c>
      <c r="S1776" s="12">
        <v>2.939717892</v>
      </c>
      <c r="T1776" s="12">
        <v>12.466425470000001</v>
      </c>
      <c r="U1776" s="12">
        <v>4.5857265229999999</v>
      </c>
      <c r="V1776" s="12">
        <v>3.058139009</v>
      </c>
      <c r="W1776" s="12">
        <v>2.5421757220000001</v>
      </c>
      <c r="X1776" s="12">
        <v>8.7617471009999992</v>
      </c>
      <c r="Y1776" s="12">
        <v>13.085058200000001</v>
      </c>
      <c r="Z1776" s="12">
        <v>3.2587940629999999</v>
      </c>
      <c r="AA1776" s="12">
        <v>7.3101845929999998</v>
      </c>
      <c r="AB1776" s="12">
        <v>3.546678993</v>
      </c>
      <c r="AC1776" s="12">
        <v>4.0044094259999996</v>
      </c>
      <c r="AD1776" s="12">
        <v>5.0682962370000002</v>
      </c>
      <c r="AE1776" s="12">
        <v>0.98428544900000003</v>
      </c>
      <c r="AF1776" s="12"/>
    </row>
    <row r="1777" spans="1:32" x14ac:dyDescent="0.25">
      <c r="A1777" s="12" t="s">
        <v>3663</v>
      </c>
      <c r="B1777" s="12" t="s">
        <v>3664</v>
      </c>
      <c r="C1777" s="12">
        <v>320.34409199999999</v>
      </c>
      <c r="D1777" s="12">
        <v>285.00191740000002</v>
      </c>
      <c r="E1777" s="12">
        <v>470.01059629999997</v>
      </c>
      <c r="F1777" s="12">
        <v>304.87028350000003</v>
      </c>
      <c r="G1777" s="12">
        <v>388.33351140000002</v>
      </c>
      <c r="H1777" s="12">
        <v>221.95660939999999</v>
      </c>
      <c r="I1777" s="12">
        <v>188.5220463</v>
      </c>
      <c r="J1777" s="12">
        <v>297.59292790000001</v>
      </c>
      <c r="K1777" s="12">
        <v>72.218131639999996</v>
      </c>
      <c r="L1777" s="12">
        <v>77.785025559999994</v>
      </c>
      <c r="M1777" s="12">
        <v>70.940768360000007</v>
      </c>
      <c r="N1777" s="12">
        <v>51.438003629999997</v>
      </c>
      <c r="O1777" s="12">
        <v>114.8589396</v>
      </c>
      <c r="P1777" s="12">
        <v>106.33137790000001</v>
      </c>
      <c r="Q1777" s="12">
        <v>43.964550979999999</v>
      </c>
      <c r="R1777" s="12">
        <v>2.524953821</v>
      </c>
      <c r="S1777" s="12">
        <v>33.863200499999998</v>
      </c>
      <c r="T1777" s="12">
        <v>385.00794710000002</v>
      </c>
      <c r="U1777" s="12">
        <v>350.97803499999998</v>
      </c>
      <c r="V1777" s="12">
        <v>101.65066659999999</v>
      </c>
      <c r="W1777" s="12">
        <v>49.815591769999997</v>
      </c>
      <c r="X1777" s="12">
        <v>283.90962039999999</v>
      </c>
      <c r="Y1777" s="12">
        <v>351.98734780000001</v>
      </c>
      <c r="Z1777" s="12">
        <v>85.035320889999994</v>
      </c>
      <c r="AA1777" s="12">
        <v>155.30764379999999</v>
      </c>
      <c r="AB1777" s="12">
        <v>102.0506058</v>
      </c>
      <c r="AC1777" s="12">
        <v>115.046633</v>
      </c>
      <c r="AD1777" s="12">
        <v>101.5511844</v>
      </c>
      <c r="AE1777" s="12">
        <v>90.136589999999998</v>
      </c>
      <c r="AF1777" s="12"/>
    </row>
    <row r="1778" spans="1:32" x14ac:dyDescent="0.25">
      <c r="A1778" s="12" t="s">
        <v>3665</v>
      </c>
      <c r="B1778" s="12" t="s">
        <v>3666</v>
      </c>
      <c r="C1778" s="12">
        <v>150.88800989999999</v>
      </c>
      <c r="D1778" s="12">
        <v>124.3473772</v>
      </c>
      <c r="E1778" s="12">
        <v>206.53156519999999</v>
      </c>
      <c r="F1778" s="12">
        <v>150.39856420000001</v>
      </c>
      <c r="G1778" s="12">
        <v>180.81372160000001</v>
      </c>
      <c r="H1778" s="12">
        <v>105.9283745</v>
      </c>
      <c r="I1778" s="12">
        <v>89.737770370000007</v>
      </c>
      <c r="J1778" s="12">
        <v>123.4588262</v>
      </c>
      <c r="K1778" s="12">
        <v>28.26403668</v>
      </c>
      <c r="L1778" s="12">
        <v>28.25851089</v>
      </c>
      <c r="M1778" s="12">
        <v>37.454436299999998</v>
      </c>
      <c r="N1778" s="12">
        <v>29.541416590000001</v>
      </c>
      <c r="O1778" s="12">
        <v>47.854427770000001</v>
      </c>
      <c r="P1778" s="12">
        <v>45.770719309999997</v>
      </c>
      <c r="Q1778" s="12">
        <v>24.016801139999998</v>
      </c>
      <c r="R1778" s="12">
        <v>0.21513797900000001</v>
      </c>
      <c r="S1778" s="12">
        <v>15.03626596</v>
      </c>
      <c r="T1778" s="12">
        <v>142.24653749999999</v>
      </c>
      <c r="U1778" s="12">
        <v>111.710086</v>
      </c>
      <c r="V1778" s="12">
        <v>40.651509429999997</v>
      </c>
      <c r="W1778" s="12">
        <v>22.919145579999999</v>
      </c>
      <c r="X1778" s="12">
        <v>115.5707587</v>
      </c>
      <c r="Y1778" s="12">
        <v>152.74836099999999</v>
      </c>
      <c r="Z1778" s="12">
        <v>42.906560769999999</v>
      </c>
      <c r="AA1778" s="12">
        <v>57.697999189999997</v>
      </c>
      <c r="AB1778" s="12">
        <v>40.59365305</v>
      </c>
      <c r="AC1778" s="12">
        <v>53.673576609999998</v>
      </c>
      <c r="AD1778" s="12">
        <v>39.247305220000001</v>
      </c>
      <c r="AE1778" s="12">
        <v>30.163813699999999</v>
      </c>
      <c r="AF1778" s="12"/>
    </row>
    <row r="1779" spans="1:32" x14ac:dyDescent="0.25">
      <c r="A1779" s="12" t="s">
        <v>3667</v>
      </c>
      <c r="B1779" s="12" t="s">
        <v>3668</v>
      </c>
      <c r="C1779" s="12">
        <v>140.32503539999999</v>
      </c>
      <c r="D1779" s="12">
        <v>111.2571545</v>
      </c>
      <c r="E1779" s="12">
        <v>185.31117119999999</v>
      </c>
      <c r="F1779" s="12">
        <v>88.552191039999997</v>
      </c>
      <c r="G1779" s="12">
        <v>148.27055720000001</v>
      </c>
      <c r="H1779" s="12">
        <v>81.334471300000004</v>
      </c>
      <c r="I1779" s="12">
        <v>86.982657799999998</v>
      </c>
      <c r="J1779" s="12">
        <v>115.60158269999999</v>
      </c>
      <c r="K1779" s="12">
        <v>23.693823770000002</v>
      </c>
      <c r="L1779" s="12">
        <v>35.701180290000003</v>
      </c>
      <c r="M1779" s="12">
        <v>28.32397241</v>
      </c>
      <c r="N1779" s="12">
        <v>17.28808613</v>
      </c>
      <c r="O1779" s="12">
        <v>42.934582059999997</v>
      </c>
      <c r="P1779" s="12">
        <v>25.1979544</v>
      </c>
      <c r="Q1779" s="12">
        <v>27.792720129999999</v>
      </c>
      <c r="R1779" s="12">
        <v>0.65369040899999997</v>
      </c>
      <c r="S1779" s="12">
        <v>19.21485354</v>
      </c>
      <c r="T1779" s="12">
        <v>108.2645948</v>
      </c>
      <c r="U1779" s="12">
        <v>135.3392849</v>
      </c>
      <c r="V1779" s="12">
        <v>29.397812859999998</v>
      </c>
      <c r="W1779" s="12">
        <v>20.915191459999999</v>
      </c>
      <c r="X1779" s="12">
        <v>86.072763730000005</v>
      </c>
      <c r="Y1779" s="12">
        <v>121.62527679999999</v>
      </c>
      <c r="Z1779" s="12">
        <v>29.98311369</v>
      </c>
      <c r="AA1779" s="12">
        <v>59.496739820000002</v>
      </c>
      <c r="AB1779" s="12">
        <v>28.57734043</v>
      </c>
      <c r="AC1779" s="12">
        <v>32.309311979999997</v>
      </c>
      <c r="AD1779" s="12">
        <v>30.005402570000001</v>
      </c>
      <c r="AE1779" s="12">
        <v>58.686502310000002</v>
      </c>
      <c r="AF1779" s="12"/>
    </row>
    <row r="1780" spans="1:32" x14ac:dyDescent="0.25">
      <c r="A1780" s="12" t="s">
        <v>3669</v>
      </c>
      <c r="B1780" s="12" t="s">
        <v>3670</v>
      </c>
      <c r="C1780" s="12">
        <v>658.66426899999999</v>
      </c>
      <c r="D1780" s="12">
        <v>679.15489690000004</v>
      </c>
      <c r="E1780" s="12">
        <v>1080.017286</v>
      </c>
      <c r="F1780" s="12">
        <v>546.59370469999999</v>
      </c>
      <c r="G1780" s="12">
        <v>845.22782789999997</v>
      </c>
      <c r="H1780" s="12">
        <v>521.76233079999997</v>
      </c>
      <c r="I1780" s="12">
        <v>486.18529760000001</v>
      </c>
      <c r="J1780" s="12">
        <v>514.70475260000001</v>
      </c>
      <c r="K1780" s="12">
        <v>171.19236219999999</v>
      </c>
      <c r="L1780" s="12">
        <v>217.60797550000001</v>
      </c>
      <c r="M1780" s="12">
        <v>158.0349664</v>
      </c>
      <c r="N1780" s="12">
        <v>136.87787280000001</v>
      </c>
      <c r="O1780" s="12">
        <v>247.84394449999999</v>
      </c>
      <c r="P1780" s="12">
        <v>245.086421</v>
      </c>
      <c r="Q1780" s="12">
        <v>109.94456769999999</v>
      </c>
      <c r="R1780" s="12">
        <v>0.69030878600000001</v>
      </c>
      <c r="S1780" s="12">
        <v>74.125936370000005</v>
      </c>
      <c r="T1780" s="12">
        <v>1000.109097</v>
      </c>
      <c r="U1780" s="12">
        <v>807.15922239999998</v>
      </c>
      <c r="V1780" s="12">
        <v>191.62585870000001</v>
      </c>
      <c r="W1780" s="12">
        <v>98.526428940000002</v>
      </c>
      <c r="X1780" s="12">
        <v>728.11267080000005</v>
      </c>
      <c r="Y1780" s="12">
        <v>880.98660659999996</v>
      </c>
      <c r="Z1780" s="12">
        <v>205.5593236</v>
      </c>
      <c r="AA1780" s="12">
        <v>405.89901309999999</v>
      </c>
      <c r="AB1780" s="12">
        <v>221.22416910000001</v>
      </c>
      <c r="AC1780" s="12">
        <v>240.3105138</v>
      </c>
      <c r="AD1780" s="12">
        <v>309.81643500000001</v>
      </c>
      <c r="AE1780" s="12">
        <v>219.9988711</v>
      </c>
      <c r="AF1780" s="12"/>
    </row>
    <row r="1781" spans="1:32" x14ac:dyDescent="0.25">
      <c r="A1781" s="12" t="s">
        <v>3671</v>
      </c>
      <c r="B1781" s="12" t="s">
        <v>3672</v>
      </c>
      <c r="C1781" s="12">
        <v>98.598929560000002</v>
      </c>
      <c r="D1781" s="12">
        <v>92.126868880000004</v>
      </c>
      <c r="E1781" s="12">
        <v>160.29456870000001</v>
      </c>
      <c r="F1781" s="12">
        <v>75.968378079999994</v>
      </c>
      <c r="G1781" s="12">
        <v>129.51603750000001</v>
      </c>
      <c r="H1781" s="12">
        <v>91.319311139999996</v>
      </c>
      <c r="I1781" s="12">
        <v>62.917603919999998</v>
      </c>
      <c r="J1781" s="12">
        <v>89.476027470000005</v>
      </c>
      <c r="K1781" s="12">
        <v>26.37682384</v>
      </c>
      <c r="L1781" s="12">
        <v>26.921936089999999</v>
      </c>
      <c r="M1781" s="12">
        <v>28.564962260000001</v>
      </c>
      <c r="N1781" s="12">
        <v>19.11121486</v>
      </c>
      <c r="O1781" s="12">
        <v>39.653721130000001</v>
      </c>
      <c r="P1781" s="12">
        <v>38.161776830000001</v>
      </c>
      <c r="Q1781" s="12">
        <v>18.039523970000001</v>
      </c>
      <c r="R1781" s="12">
        <v>0.25330592499999999</v>
      </c>
      <c r="S1781" s="12">
        <v>16.082569370000002</v>
      </c>
      <c r="T1781" s="12">
        <v>128.5327135</v>
      </c>
      <c r="U1781" s="12">
        <v>76.335963309999997</v>
      </c>
      <c r="V1781" s="12">
        <v>30.68932993</v>
      </c>
      <c r="W1781" s="12">
        <v>15.538183289999999</v>
      </c>
      <c r="X1781" s="12">
        <v>72.823705700000005</v>
      </c>
      <c r="Y1781" s="12">
        <v>138.6989609</v>
      </c>
      <c r="Z1781" s="12">
        <v>32.500760249999999</v>
      </c>
      <c r="AA1781" s="12">
        <v>63.767503490000003</v>
      </c>
      <c r="AB1781" s="12">
        <v>31.538075599999999</v>
      </c>
      <c r="AC1781" s="12">
        <v>30.902653950000001</v>
      </c>
      <c r="AD1781" s="12">
        <v>36.043927850000003</v>
      </c>
      <c r="AE1781" s="12">
        <v>11.006716020000001</v>
      </c>
      <c r="AF1781" s="12"/>
    </row>
    <row r="1782" spans="1:32" x14ac:dyDescent="0.25">
      <c r="A1782" s="12" t="s">
        <v>3673</v>
      </c>
      <c r="B1782" s="12" t="s">
        <v>3674</v>
      </c>
      <c r="C1782" s="12">
        <v>113.15144909999999</v>
      </c>
      <c r="D1782" s="12">
        <v>118.6391658</v>
      </c>
      <c r="E1782" s="12">
        <v>169.6673716</v>
      </c>
      <c r="F1782" s="12">
        <v>99.691282479999998</v>
      </c>
      <c r="G1782" s="12">
        <v>135.8199133</v>
      </c>
      <c r="H1782" s="12">
        <v>101.43144719999999</v>
      </c>
      <c r="I1782" s="12">
        <v>79.947757850000002</v>
      </c>
      <c r="J1782" s="12">
        <v>89.331629070000005</v>
      </c>
      <c r="K1782" s="12">
        <v>26.87427031</v>
      </c>
      <c r="L1782" s="12">
        <v>22.765977039999999</v>
      </c>
      <c r="M1782" s="12">
        <v>28.998532350000001</v>
      </c>
      <c r="N1782" s="12">
        <v>18.520130819999999</v>
      </c>
      <c r="O1782" s="12">
        <v>40.218126300000002</v>
      </c>
      <c r="P1782" s="12">
        <v>30.55466689</v>
      </c>
      <c r="Q1782" s="12">
        <v>19.794865340000001</v>
      </c>
      <c r="R1782" s="12">
        <v>1.1478032199999999</v>
      </c>
      <c r="S1782" s="12">
        <v>13.84622961</v>
      </c>
      <c r="T1782" s="12">
        <v>104.6664597</v>
      </c>
      <c r="U1782" s="12">
        <v>83.315400190000005</v>
      </c>
      <c r="V1782" s="12">
        <v>32.1725116</v>
      </c>
      <c r="W1782" s="12">
        <v>17.798294469999998</v>
      </c>
      <c r="X1782" s="12">
        <v>74.51919599</v>
      </c>
      <c r="Y1782" s="12">
        <v>113.0833361</v>
      </c>
      <c r="Z1782" s="12">
        <v>33.075865780000001</v>
      </c>
      <c r="AA1782" s="12">
        <v>54.182874169999998</v>
      </c>
      <c r="AB1782" s="12">
        <v>28.924839630000001</v>
      </c>
      <c r="AC1782" s="12">
        <v>35.726854009999997</v>
      </c>
      <c r="AD1782" s="12">
        <v>29.749751549999999</v>
      </c>
      <c r="AE1782" s="12">
        <v>19.441177939999999</v>
      </c>
      <c r="AF1782" s="12"/>
    </row>
    <row r="1783" spans="1:32" x14ac:dyDescent="0.25">
      <c r="A1783" s="12" t="s">
        <v>3675</v>
      </c>
      <c r="B1783" s="12" t="s">
        <v>3676</v>
      </c>
      <c r="C1783" s="12">
        <v>130.74311710000001</v>
      </c>
      <c r="D1783" s="12">
        <v>98.90981524</v>
      </c>
      <c r="E1783" s="12">
        <v>211.0919912</v>
      </c>
      <c r="F1783" s="12">
        <v>118.17242709999999</v>
      </c>
      <c r="G1783" s="12">
        <v>169.96993320000001</v>
      </c>
      <c r="H1783" s="12">
        <v>104.6243327</v>
      </c>
      <c r="I1783" s="12">
        <v>80.475088060000004</v>
      </c>
      <c r="J1783" s="12">
        <v>103.9474297</v>
      </c>
      <c r="K1783" s="12">
        <v>34.631139339999997</v>
      </c>
      <c r="L1783" s="12">
        <v>39.258648770000001</v>
      </c>
      <c r="M1783" s="12">
        <v>38.30500164</v>
      </c>
      <c r="N1783" s="12">
        <v>21.329049560000001</v>
      </c>
      <c r="O1783" s="12">
        <v>43.90039092</v>
      </c>
      <c r="P1783" s="12">
        <v>51.390401199999999</v>
      </c>
      <c r="Q1783" s="12">
        <v>20.928076959999999</v>
      </c>
      <c r="R1783" s="12">
        <v>0.96800759800000002</v>
      </c>
      <c r="S1783" s="12">
        <v>17.514925120000001</v>
      </c>
      <c r="T1783" s="12">
        <v>127.8216936</v>
      </c>
      <c r="U1783" s="12">
        <v>89.783509550000005</v>
      </c>
      <c r="V1783" s="12">
        <v>30.288892440000001</v>
      </c>
      <c r="W1783" s="12">
        <v>18.937470380000001</v>
      </c>
      <c r="X1783" s="12">
        <v>86.478287010000003</v>
      </c>
      <c r="Y1783" s="12">
        <v>107.73011579999999</v>
      </c>
      <c r="Z1783" s="12">
        <v>29.789393799999999</v>
      </c>
      <c r="AA1783" s="12">
        <v>59.447787169999998</v>
      </c>
      <c r="AB1783" s="12">
        <v>27.273745770000001</v>
      </c>
      <c r="AC1783" s="12">
        <v>33.045355229999998</v>
      </c>
      <c r="AD1783" s="12">
        <v>50.294171409999997</v>
      </c>
      <c r="AE1783" s="12">
        <v>19.104305050000001</v>
      </c>
      <c r="AF1783" s="12"/>
    </row>
    <row r="1784" spans="1:32" x14ac:dyDescent="0.25">
      <c r="A1784" s="12" t="s">
        <v>3677</v>
      </c>
      <c r="B1784" s="12" t="s">
        <v>3678</v>
      </c>
      <c r="C1784" s="12">
        <v>20.142140189999999</v>
      </c>
      <c r="D1784" s="12">
        <v>19.71533398</v>
      </c>
      <c r="E1784" s="12">
        <v>33.973609099999997</v>
      </c>
      <c r="F1784" s="12">
        <v>20.308463320000001</v>
      </c>
      <c r="G1784" s="12">
        <v>30.189369620000001</v>
      </c>
      <c r="H1784" s="12">
        <v>22.194429589999999</v>
      </c>
      <c r="I1784" s="12">
        <v>13.4489976</v>
      </c>
      <c r="J1784" s="12">
        <v>14.653472689999999</v>
      </c>
      <c r="K1784" s="12">
        <v>5.6581424340000002</v>
      </c>
      <c r="L1784" s="12">
        <v>4.8467009489999997</v>
      </c>
      <c r="M1784" s="12">
        <v>7.0072049810000001</v>
      </c>
      <c r="N1784" s="12">
        <v>5.432765646</v>
      </c>
      <c r="O1784" s="12">
        <v>6.996323855</v>
      </c>
      <c r="P1784" s="12">
        <v>5.7537716169999999</v>
      </c>
      <c r="Q1784" s="12">
        <v>3.7441147140000002</v>
      </c>
      <c r="R1784" s="12">
        <v>0.60087485500000004</v>
      </c>
      <c r="S1784" s="12">
        <v>4.4929282969999997</v>
      </c>
      <c r="T1784" s="12">
        <v>20.210827219999999</v>
      </c>
      <c r="U1784" s="12">
        <v>8.5020887040000002</v>
      </c>
      <c r="V1784" s="12">
        <v>5.5460540180000004</v>
      </c>
      <c r="W1784" s="12">
        <v>2.9456297349999998</v>
      </c>
      <c r="X1784" s="12">
        <v>12.70203894</v>
      </c>
      <c r="Y1784" s="12">
        <v>20.218721760000001</v>
      </c>
      <c r="Z1784" s="12">
        <v>7.8791484409999999</v>
      </c>
      <c r="AA1784" s="12">
        <v>12.59148336</v>
      </c>
      <c r="AB1784" s="12">
        <v>6.2268775119999997</v>
      </c>
      <c r="AC1784" s="12">
        <v>6.8846815860000001</v>
      </c>
      <c r="AD1784" s="12">
        <v>6.7318008450000004</v>
      </c>
      <c r="AE1784" s="12">
        <v>0.97597587900000005</v>
      </c>
      <c r="AF1784" s="12"/>
    </row>
    <row r="1785" spans="1:32" x14ac:dyDescent="0.25">
      <c r="A1785" s="12" t="s">
        <v>3679</v>
      </c>
      <c r="B1785" s="12" t="s">
        <v>3680</v>
      </c>
      <c r="C1785" s="12">
        <v>10.12586297</v>
      </c>
      <c r="D1785" s="12">
        <v>7.1740509909999997</v>
      </c>
      <c r="E1785" s="12">
        <v>15.45305761</v>
      </c>
      <c r="F1785" s="12">
        <v>9.2627811659999999</v>
      </c>
      <c r="G1785" s="12">
        <v>12.88169722</v>
      </c>
      <c r="H1785" s="12">
        <v>9.4124110380000001</v>
      </c>
      <c r="I1785" s="12">
        <v>5.1907928290000003</v>
      </c>
      <c r="J1785" s="12">
        <v>9.0877839950000006</v>
      </c>
      <c r="K1785" s="12">
        <v>2.9631211130000001</v>
      </c>
      <c r="L1785" s="12">
        <v>2.9835075130000002</v>
      </c>
      <c r="M1785" s="12">
        <v>2.0501474370000001</v>
      </c>
      <c r="N1785" s="12">
        <v>1.8705959219999999</v>
      </c>
      <c r="O1785" s="12">
        <v>2.9114131830000001</v>
      </c>
      <c r="P1785" s="12">
        <v>3.0498966799999998</v>
      </c>
      <c r="Q1785" s="12">
        <v>2.3257971020000001</v>
      </c>
      <c r="R1785" s="12">
        <v>0.95053896299999996</v>
      </c>
      <c r="S1785" s="12">
        <v>1.38639892</v>
      </c>
      <c r="T1785" s="12">
        <v>7.8664659429999997</v>
      </c>
      <c r="U1785" s="12">
        <v>3.6480166399999998</v>
      </c>
      <c r="V1785" s="12">
        <v>2.4086144900000002</v>
      </c>
      <c r="W1785" s="12">
        <v>0.97851923399999996</v>
      </c>
      <c r="X1785" s="12">
        <v>4.6374701470000002</v>
      </c>
      <c r="Y1785" s="12">
        <v>8.0006584410000006</v>
      </c>
      <c r="Z1785" s="12">
        <v>2.5642571730000001</v>
      </c>
      <c r="AA1785" s="12">
        <v>5.3256855170000001</v>
      </c>
      <c r="AB1785" s="12">
        <v>2.3305482999999998</v>
      </c>
      <c r="AC1785" s="12">
        <v>2.652478033</v>
      </c>
      <c r="AD1785" s="12">
        <v>3.5930220930000001</v>
      </c>
      <c r="AE1785" s="12">
        <v>0.67386109900000002</v>
      </c>
      <c r="AF1785" s="12"/>
    </row>
    <row r="1786" spans="1:32" x14ac:dyDescent="0.25">
      <c r="A1786" s="12" t="s">
        <v>3681</v>
      </c>
      <c r="B1786" s="12" t="s">
        <v>3682</v>
      </c>
      <c r="C1786" s="12">
        <v>225.85977489999999</v>
      </c>
      <c r="D1786" s="12">
        <v>202.91847910000001</v>
      </c>
      <c r="E1786" s="12">
        <v>354.2049293</v>
      </c>
      <c r="F1786" s="12">
        <v>189.79780450000001</v>
      </c>
      <c r="G1786" s="12">
        <v>284.3636545</v>
      </c>
      <c r="H1786" s="12">
        <v>178.56445790000001</v>
      </c>
      <c r="I1786" s="12">
        <v>143.6435965</v>
      </c>
      <c r="J1786" s="12">
        <v>184.9710283</v>
      </c>
      <c r="K1786" s="12">
        <v>48.586323059999998</v>
      </c>
      <c r="L1786" s="12">
        <v>64.038264490000003</v>
      </c>
      <c r="M1786" s="12">
        <v>57.971620100000003</v>
      </c>
      <c r="N1786" s="12">
        <v>42.18540153</v>
      </c>
      <c r="O1786" s="12">
        <v>83.643031039999997</v>
      </c>
      <c r="P1786" s="12">
        <v>74.864060809999998</v>
      </c>
      <c r="Q1786" s="12">
        <v>38.032719899999996</v>
      </c>
      <c r="R1786" s="12">
        <v>1.270244476</v>
      </c>
      <c r="S1786" s="12">
        <v>29.495163040000001</v>
      </c>
      <c r="T1786" s="12">
        <v>245.5672022</v>
      </c>
      <c r="U1786" s="12">
        <v>169.41175440000001</v>
      </c>
      <c r="V1786" s="12">
        <v>57.273864260000003</v>
      </c>
      <c r="W1786" s="12">
        <v>32.087299160000001</v>
      </c>
      <c r="X1786" s="12">
        <v>167.37963049999999</v>
      </c>
      <c r="Y1786" s="12">
        <v>231.63298700000001</v>
      </c>
      <c r="Z1786" s="12">
        <v>55.096781669999999</v>
      </c>
      <c r="AA1786" s="12">
        <v>110.4964161</v>
      </c>
      <c r="AB1786" s="12">
        <v>56.768447070000001</v>
      </c>
      <c r="AC1786" s="12">
        <v>61.813296630000004</v>
      </c>
      <c r="AD1786" s="12">
        <v>75.944094939999999</v>
      </c>
      <c r="AE1786" s="12">
        <v>42.420389780000001</v>
      </c>
      <c r="AF1786" s="12"/>
    </row>
    <row r="1787" spans="1:32" x14ac:dyDescent="0.25">
      <c r="A1787" s="12" t="s">
        <v>3683</v>
      </c>
      <c r="B1787" s="12" t="s">
        <v>3684</v>
      </c>
      <c r="C1787" s="12">
        <v>23.851335389999999</v>
      </c>
      <c r="D1787" s="12">
        <v>15.887515280000001</v>
      </c>
      <c r="E1787" s="12">
        <v>32.320761619999999</v>
      </c>
      <c r="F1787" s="12">
        <v>16.782475489999999</v>
      </c>
      <c r="G1787" s="12">
        <v>30.480779550000001</v>
      </c>
      <c r="H1787" s="12">
        <v>16.235718380000002</v>
      </c>
      <c r="I1787" s="12">
        <v>12.38477046</v>
      </c>
      <c r="J1787" s="12">
        <v>18.579991459999999</v>
      </c>
      <c r="K1787" s="12">
        <v>6.5725940310000004</v>
      </c>
      <c r="L1787" s="12">
        <v>6.0432740249999997</v>
      </c>
      <c r="M1787" s="12">
        <v>4.9194844660000001</v>
      </c>
      <c r="N1787" s="12">
        <v>3.4079877180000002</v>
      </c>
      <c r="O1787" s="12">
        <v>6.7348201830000001</v>
      </c>
      <c r="P1787" s="12">
        <v>7.0661755050000004</v>
      </c>
      <c r="Q1787" s="12">
        <v>3.4920559920000001</v>
      </c>
      <c r="R1787" s="12">
        <v>0.56120767400000005</v>
      </c>
      <c r="S1787" s="12">
        <v>2.658519283</v>
      </c>
      <c r="T1787" s="12">
        <v>22.347070290000001</v>
      </c>
      <c r="U1787" s="12">
        <v>21.147266609999999</v>
      </c>
      <c r="V1787" s="12">
        <v>4.8382190080000003</v>
      </c>
      <c r="W1787" s="12">
        <v>3.221004985</v>
      </c>
      <c r="X1787" s="12">
        <v>14.339295099999999</v>
      </c>
      <c r="Y1787" s="12">
        <v>19.597984220000001</v>
      </c>
      <c r="Z1787" s="12">
        <v>6.5193638800000002</v>
      </c>
      <c r="AA1787" s="12">
        <v>11.428970339999999</v>
      </c>
      <c r="AB1787" s="12">
        <v>4.3692157580000002</v>
      </c>
      <c r="AC1787" s="12">
        <v>4.7905755299999999</v>
      </c>
      <c r="AD1787" s="12">
        <v>7.9031156410000003</v>
      </c>
      <c r="AE1787" s="12">
        <v>5.304647106</v>
      </c>
      <c r="AF1787" s="12"/>
    </row>
    <row r="1788" spans="1:32" x14ac:dyDescent="0.25">
      <c r="A1788" s="12" t="s">
        <v>3685</v>
      </c>
      <c r="B1788" s="12" t="s">
        <v>3686</v>
      </c>
      <c r="C1788" s="12">
        <v>580.30907319999994</v>
      </c>
      <c r="D1788" s="12">
        <v>542.33255080000004</v>
      </c>
      <c r="E1788" s="12">
        <v>1012.373463</v>
      </c>
      <c r="F1788" s="12">
        <v>533.22896430000003</v>
      </c>
      <c r="G1788" s="12">
        <v>851.05615150000006</v>
      </c>
      <c r="H1788" s="12">
        <v>514.49910320000004</v>
      </c>
      <c r="I1788" s="12">
        <v>427.86733420000002</v>
      </c>
      <c r="J1788" s="12">
        <v>544.49559859999999</v>
      </c>
      <c r="K1788" s="12">
        <v>163.58576500000001</v>
      </c>
      <c r="L1788" s="12">
        <v>164.62769259999999</v>
      </c>
      <c r="M1788" s="12">
        <v>153.09827820000001</v>
      </c>
      <c r="N1788" s="12">
        <v>115.9042778</v>
      </c>
      <c r="O1788" s="12">
        <v>224.67385200000001</v>
      </c>
      <c r="P1788" s="12">
        <v>216.30406260000001</v>
      </c>
      <c r="Q1788" s="12">
        <v>92.31126476</v>
      </c>
      <c r="R1788" s="12">
        <v>0.210770714</v>
      </c>
      <c r="S1788" s="12">
        <v>80.523710629999997</v>
      </c>
      <c r="T1788" s="12">
        <v>716.63763470000004</v>
      </c>
      <c r="U1788" s="12">
        <v>591.22238570000002</v>
      </c>
      <c r="V1788" s="12">
        <v>167.24982209999999</v>
      </c>
      <c r="W1788" s="12">
        <v>98.720490330000004</v>
      </c>
      <c r="X1788" s="12">
        <v>536.74001620000001</v>
      </c>
      <c r="Y1788" s="12">
        <v>684.66682349999996</v>
      </c>
      <c r="Z1788" s="12">
        <v>172.90410660000001</v>
      </c>
      <c r="AA1788" s="12">
        <v>327.79302300000001</v>
      </c>
      <c r="AB1788" s="12">
        <v>165.6782072</v>
      </c>
      <c r="AC1788" s="12">
        <v>189.0857814</v>
      </c>
      <c r="AD1788" s="12">
        <v>240.65220740000001</v>
      </c>
      <c r="AE1788" s="12">
        <v>153.26994440000001</v>
      </c>
      <c r="AF1788" s="12"/>
    </row>
    <row r="1789" spans="1:32" x14ac:dyDescent="0.25">
      <c r="A1789" s="12" t="s">
        <v>3687</v>
      </c>
      <c r="B1789" s="12" t="s">
        <v>3688</v>
      </c>
      <c r="C1789" s="12">
        <v>163.3496068</v>
      </c>
      <c r="D1789" s="12">
        <v>136.166493</v>
      </c>
      <c r="E1789" s="12">
        <v>285.90618169999999</v>
      </c>
      <c r="F1789" s="12">
        <v>145.3179604</v>
      </c>
      <c r="G1789" s="12">
        <v>237.63062769999999</v>
      </c>
      <c r="H1789" s="12">
        <v>131.66842539999999</v>
      </c>
      <c r="I1789" s="12">
        <v>110.96177419999999</v>
      </c>
      <c r="J1789" s="12">
        <v>145.13992339999999</v>
      </c>
      <c r="K1789" s="12">
        <v>47.665128580000001</v>
      </c>
      <c r="L1789" s="12">
        <v>52.190995190000002</v>
      </c>
      <c r="M1789" s="12">
        <v>38.486736440000001</v>
      </c>
      <c r="N1789" s="12">
        <v>30.2795168</v>
      </c>
      <c r="O1789" s="12">
        <v>59.31364112</v>
      </c>
      <c r="P1789" s="12">
        <v>56.743234710000003</v>
      </c>
      <c r="Q1789" s="12">
        <v>27.983982860000001</v>
      </c>
      <c r="R1789" s="12">
        <v>1.151241065</v>
      </c>
      <c r="S1789" s="12">
        <v>23.627631050000002</v>
      </c>
      <c r="T1789" s="12">
        <v>179.39628329999999</v>
      </c>
      <c r="U1789" s="12">
        <v>134.5047888</v>
      </c>
      <c r="V1789" s="12">
        <v>38.854779460000003</v>
      </c>
      <c r="W1789" s="12">
        <v>23.314789309999998</v>
      </c>
      <c r="X1789" s="12">
        <v>133.770051</v>
      </c>
      <c r="Y1789" s="12">
        <v>170.05848109999999</v>
      </c>
      <c r="Z1789" s="12">
        <v>39.326845519999999</v>
      </c>
      <c r="AA1789" s="12">
        <v>86.962696159999993</v>
      </c>
      <c r="AB1789" s="12">
        <v>40.215996220000001</v>
      </c>
      <c r="AC1789" s="12">
        <v>47.173022629999998</v>
      </c>
      <c r="AD1789" s="12">
        <v>66.559034429999997</v>
      </c>
      <c r="AE1789" s="12">
        <v>49.74849056</v>
      </c>
      <c r="AF1789" s="12"/>
    </row>
    <row r="1790" spans="1:32" x14ac:dyDescent="0.25">
      <c r="A1790" s="12" t="s">
        <v>3689</v>
      </c>
      <c r="B1790" s="12" t="s">
        <v>3690</v>
      </c>
      <c r="C1790" s="12">
        <v>194.0119382</v>
      </c>
      <c r="D1790" s="12">
        <v>162.73976350000001</v>
      </c>
      <c r="E1790" s="12">
        <v>311.2794753</v>
      </c>
      <c r="F1790" s="12">
        <v>179.4695423</v>
      </c>
      <c r="G1790" s="12">
        <v>261.90207939999999</v>
      </c>
      <c r="H1790" s="12">
        <v>164.9356981</v>
      </c>
      <c r="I1790" s="12">
        <v>133.4542376</v>
      </c>
      <c r="J1790" s="12">
        <v>159.4597181</v>
      </c>
      <c r="K1790" s="12">
        <v>53.402142650000002</v>
      </c>
      <c r="L1790" s="12">
        <v>57.374329080000003</v>
      </c>
      <c r="M1790" s="12">
        <v>49.675357980000001</v>
      </c>
      <c r="N1790" s="12">
        <v>34.241305830000002</v>
      </c>
      <c r="O1790" s="12">
        <v>68.761923370000005</v>
      </c>
      <c r="P1790" s="12">
        <v>62.982356469999999</v>
      </c>
      <c r="Q1790" s="12">
        <v>34.783706500000001</v>
      </c>
      <c r="R1790" s="12">
        <v>0.34450882100000002</v>
      </c>
      <c r="S1790" s="12">
        <v>30.10309985</v>
      </c>
      <c r="T1790" s="12">
        <v>160.253255</v>
      </c>
      <c r="U1790" s="12">
        <v>108.82025609999999</v>
      </c>
      <c r="V1790" s="12">
        <v>46.621825569999999</v>
      </c>
      <c r="W1790" s="12">
        <v>23.95815035</v>
      </c>
      <c r="X1790" s="12">
        <v>109.38262690000001</v>
      </c>
      <c r="Y1790" s="12">
        <v>175.63849339999999</v>
      </c>
      <c r="Z1790" s="12">
        <v>44.156069330000001</v>
      </c>
      <c r="AA1790" s="12">
        <v>101.4252738</v>
      </c>
      <c r="AB1790" s="12">
        <v>42.218138160000002</v>
      </c>
      <c r="AC1790" s="12">
        <v>48.822128769999999</v>
      </c>
      <c r="AD1790" s="12">
        <v>66.824126329999999</v>
      </c>
      <c r="AE1790" s="12">
        <v>40.650127249999997</v>
      </c>
      <c r="AF1790" s="12"/>
    </row>
    <row r="1791" spans="1:32" x14ac:dyDescent="0.25">
      <c r="A1791" s="12" t="s">
        <v>3691</v>
      </c>
      <c r="B1791" s="12" t="s">
        <v>3692</v>
      </c>
      <c r="C1791" s="12">
        <v>56.842771089999999</v>
      </c>
      <c r="D1791" s="12">
        <v>50.436908670000001</v>
      </c>
      <c r="E1791" s="12">
        <v>98.245263449999996</v>
      </c>
      <c r="F1791" s="12">
        <v>54.013837600000002</v>
      </c>
      <c r="G1791" s="12">
        <v>86.646282360000001</v>
      </c>
      <c r="H1791" s="12">
        <v>52.020605029999999</v>
      </c>
      <c r="I1791" s="12">
        <v>37.930723159999999</v>
      </c>
      <c r="J1791" s="12">
        <v>52.637105149999996</v>
      </c>
      <c r="K1791" s="12">
        <v>18.643281730000002</v>
      </c>
      <c r="L1791" s="12">
        <v>17.086595580000001</v>
      </c>
      <c r="M1791" s="12">
        <v>16.617750090000001</v>
      </c>
      <c r="N1791" s="12">
        <v>10.24089027</v>
      </c>
      <c r="O1791" s="12">
        <v>18.063870869999999</v>
      </c>
      <c r="P1791" s="12">
        <v>18.662120989999998</v>
      </c>
      <c r="Q1791" s="12">
        <v>11.30742536</v>
      </c>
      <c r="R1791" s="12">
        <v>0.27816401600000001</v>
      </c>
      <c r="S1791" s="12">
        <v>7.309915954</v>
      </c>
      <c r="T1791" s="12">
        <v>57.030876370000001</v>
      </c>
      <c r="U1791" s="12">
        <v>67.494490650000003</v>
      </c>
      <c r="V1791" s="12">
        <v>14.68539009</v>
      </c>
      <c r="W1791" s="12">
        <v>9.2178983260000003</v>
      </c>
      <c r="X1791" s="12">
        <v>35.25136784</v>
      </c>
      <c r="Y1791" s="12">
        <v>53.552231689999999</v>
      </c>
      <c r="Z1791" s="12">
        <v>13.97781453</v>
      </c>
      <c r="AA1791" s="12">
        <v>30.286181020000001</v>
      </c>
      <c r="AB1791" s="12">
        <v>14.339852609999999</v>
      </c>
      <c r="AC1791" s="12">
        <v>17.753427859999999</v>
      </c>
      <c r="AD1791" s="12">
        <v>19.65669338</v>
      </c>
      <c r="AE1791" s="12">
        <v>71.248654509999994</v>
      </c>
      <c r="AF1791" s="12"/>
    </row>
    <row r="1792" spans="1:32" x14ac:dyDescent="0.25">
      <c r="A1792" s="12" t="s">
        <v>3693</v>
      </c>
      <c r="B1792" s="12" t="s">
        <v>3694</v>
      </c>
      <c r="C1792" s="12">
        <v>882.05783599999995</v>
      </c>
      <c r="D1792" s="12">
        <v>804.71919790000004</v>
      </c>
      <c r="E1792" s="12">
        <v>1372.4517800000001</v>
      </c>
      <c r="F1792" s="12">
        <v>761.01008430000002</v>
      </c>
      <c r="G1792" s="12">
        <v>1085.9849690000001</v>
      </c>
      <c r="H1792" s="12">
        <v>725.23439659999997</v>
      </c>
      <c r="I1792" s="12">
        <v>602.13979240000003</v>
      </c>
      <c r="J1792" s="12">
        <v>704.73740429999998</v>
      </c>
      <c r="K1792" s="12">
        <v>237.50533110000001</v>
      </c>
      <c r="L1792" s="12">
        <v>221.2759456</v>
      </c>
      <c r="M1792" s="12">
        <v>217.1113296</v>
      </c>
      <c r="N1792" s="12">
        <v>166.07990910000001</v>
      </c>
      <c r="O1792" s="12">
        <v>312.27396270000003</v>
      </c>
      <c r="P1792" s="12">
        <v>261.01478939999998</v>
      </c>
      <c r="Q1792" s="12">
        <v>149.61849770000001</v>
      </c>
      <c r="R1792" s="12">
        <v>0.56738788299999998</v>
      </c>
      <c r="S1792" s="12">
        <v>94.812407590000007</v>
      </c>
      <c r="T1792" s="12">
        <v>942.11568750000004</v>
      </c>
      <c r="U1792" s="12">
        <v>594.01278149999996</v>
      </c>
      <c r="V1792" s="12">
        <v>236.34753749999999</v>
      </c>
      <c r="W1792" s="12">
        <v>131.46831090000001</v>
      </c>
      <c r="X1792" s="12">
        <v>619.96336929999995</v>
      </c>
      <c r="Y1792" s="12">
        <v>918.8660721</v>
      </c>
      <c r="Z1792" s="12">
        <v>243.0701229</v>
      </c>
      <c r="AA1792" s="12">
        <v>465.60781530000003</v>
      </c>
      <c r="AB1792" s="12">
        <v>251.9098017</v>
      </c>
      <c r="AC1792" s="12">
        <v>282.3708638</v>
      </c>
      <c r="AD1792" s="12">
        <v>296.29511400000001</v>
      </c>
      <c r="AE1792" s="12">
        <v>122.2333338</v>
      </c>
      <c r="AF1792" s="12"/>
    </row>
    <row r="1793" spans="1:32" x14ac:dyDescent="0.25">
      <c r="A1793" s="12" t="s">
        <v>3695</v>
      </c>
      <c r="B1793" s="12" t="s">
        <v>3696</v>
      </c>
      <c r="C1793" s="12">
        <v>313.0541389</v>
      </c>
      <c r="D1793" s="12">
        <v>302.7957242</v>
      </c>
      <c r="E1793" s="12">
        <v>469.90437930000002</v>
      </c>
      <c r="F1793" s="12">
        <v>274.43076239999999</v>
      </c>
      <c r="G1793" s="12">
        <v>405.60450329999998</v>
      </c>
      <c r="H1793" s="12">
        <v>236.41583489999999</v>
      </c>
      <c r="I1793" s="12">
        <v>201.6432686</v>
      </c>
      <c r="J1793" s="12">
        <v>243.30734319999999</v>
      </c>
      <c r="K1793" s="12">
        <v>59.927186579999997</v>
      </c>
      <c r="L1793" s="12">
        <v>75.952148039999997</v>
      </c>
      <c r="M1793" s="12">
        <v>71.172884510000003</v>
      </c>
      <c r="N1793" s="12">
        <v>49.07328502</v>
      </c>
      <c r="O1793" s="12">
        <v>100.81547329999999</v>
      </c>
      <c r="P1793" s="12">
        <v>78.894977760000003</v>
      </c>
      <c r="Q1793" s="12">
        <v>61.165171110000003</v>
      </c>
      <c r="R1793" s="12">
        <v>1.757624834</v>
      </c>
      <c r="S1793" s="12">
        <v>37.352395250000001</v>
      </c>
      <c r="T1793" s="12">
        <v>351.0615674</v>
      </c>
      <c r="U1793" s="12">
        <v>263.98506140000001</v>
      </c>
      <c r="V1793" s="12">
        <v>86.168310539999993</v>
      </c>
      <c r="W1793" s="12">
        <v>49.816331550000001</v>
      </c>
      <c r="X1793" s="12">
        <v>256.28054270000001</v>
      </c>
      <c r="Y1793" s="12">
        <v>325.32901070000003</v>
      </c>
      <c r="Z1793" s="12">
        <v>83.276503239999997</v>
      </c>
      <c r="AA1793" s="12">
        <v>153.44943960000001</v>
      </c>
      <c r="AB1793" s="12">
        <v>93.093819350000004</v>
      </c>
      <c r="AC1793" s="12">
        <v>106.83662409999999</v>
      </c>
      <c r="AD1793" s="12">
        <v>96.269386389999994</v>
      </c>
      <c r="AE1793" s="12">
        <v>92.541592879999996</v>
      </c>
      <c r="AF1793" s="12"/>
    </row>
    <row r="1794" spans="1:32" x14ac:dyDescent="0.25">
      <c r="A1794" s="12" t="s">
        <v>3697</v>
      </c>
      <c r="B1794" s="12" t="s">
        <v>3698</v>
      </c>
      <c r="C1794" s="12">
        <v>1165.4448990000001</v>
      </c>
      <c r="D1794" s="12">
        <v>892.41111539999997</v>
      </c>
      <c r="E1794" s="12">
        <v>1809.099651</v>
      </c>
      <c r="F1794" s="12">
        <v>858.27116880000005</v>
      </c>
      <c r="G1794" s="12">
        <v>1581.9889499999999</v>
      </c>
      <c r="H1794" s="12">
        <v>848.78910959999996</v>
      </c>
      <c r="I1794" s="12">
        <v>777.38330989999997</v>
      </c>
      <c r="J1794" s="12">
        <v>937.17440569999997</v>
      </c>
      <c r="K1794" s="12">
        <v>281.98869969999998</v>
      </c>
      <c r="L1794" s="12">
        <v>284.24805049999998</v>
      </c>
      <c r="M1794" s="12">
        <v>247.19703949999999</v>
      </c>
      <c r="N1794" s="12">
        <v>158.51179049999999</v>
      </c>
      <c r="O1794" s="12">
        <v>356.01062139999999</v>
      </c>
      <c r="P1794" s="12">
        <v>266.43893859999997</v>
      </c>
      <c r="Q1794" s="12">
        <v>160.49403229999999</v>
      </c>
      <c r="R1794" s="12">
        <v>0.70853985600000002</v>
      </c>
      <c r="S1794" s="12">
        <v>164.9015665</v>
      </c>
      <c r="T1794" s="12">
        <v>901.24826659999997</v>
      </c>
      <c r="U1794" s="12">
        <v>1199.618471</v>
      </c>
      <c r="V1794" s="12">
        <v>530.12391769999999</v>
      </c>
      <c r="W1794" s="12">
        <v>213.24700139999999</v>
      </c>
      <c r="X1794" s="12">
        <v>816.50223600000004</v>
      </c>
      <c r="Y1794" s="12">
        <v>948.26970919999997</v>
      </c>
      <c r="Z1794" s="12">
        <v>511.4484807</v>
      </c>
      <c r="AA1794" s="12">
        <v>572.30084980000004</v>
      </c>
      <c r="AB1794" s="12">
        <v>502.33572459999999</v>
      </c>
      <c r="AC1794" s="12">
        <v>326.24109320000002</v>
      </c>
      <c r="AD1794" s="12">
        <v>534.35271290000003</v>
      </c>
      <c r="AE1794" s="12">
        <v>42.607905930000001</v>
      </c>
      <c r="AF1794" s="12"/>
    </row>
    <row r="1795" spans="1:32" x14ac:dyDescent="0.25">
      <c r="A1795" s="12" t="s">
        <v>3699</v>
      </c>
      <c r="B1795" s="12" t="s">
        <v>3700</v>
      </c>
      <c r="C1795" s="12">
        <v>1633.958222</v>
      </c>
      <c r="D1795" s="12">
        <v>1587.6477339999999</v>
      </c>
      <c r="E1795" s="12">
        <v>2887.519933</v>
      </c>
      <c r="F1795" s="12">
        <v>1639.2173580000001</v>
      </c>
      <c r="G1795" s="12">
        <v>2415.7677619999999</v>
      </c>
      <c r="H1795" s="12">
        <v>1614.844249</v>
      </c>
      <c r="I1795" s="12">
        <v>1330.20928</v>
      </c>
      <c r="J1795" s="12">
        <v>1324.2082009999999</v>
      </c>
      <c r="K1795" s="12">
        <v>446.05934639999998</v>
      </c>
      <c r="L1795" s="12">
        <v>593.31693240000004</v>
      </c>
      <c r="M1795" s="12">
        <v>493.61845679999999</v>
      </c>
      <c r="N1795" s="12">
        <v>383.59178530000003</v>
      </c>
      <c r="O1795" s="12">
        <v>547.28466419999995</v>
      </c>
      <c r="P1795" s="12">
        <v>619.05326749999995</v>
      </c>
      <c r="Q1795" s="12">
        <v>318.4622999</v>
      </c>
      <c r="R1795" s="12">
        <v>0.81545728200000001</v>
      </c>
      <c r="S1795" s="12">
        <v>209.26872839999999</v>
      </c>
      <c r="T1795" s="12">
        <v>1784.405256</v>
      </c>
      <c r="U1795" s="12">
        <v>929.39791790000004</v>
      </c>
      <c r="V1795" s="12">
        <v>484.76740280000001</v>
      </c>
      <c r="W1795" s="12">
        <v>280.07093209999999</v>
      </c>
      <c r="X1795" s="12">
        <v>1104.8636200000001</v>
      </c>
      <c r="Y1795" s="12">
        <v>1702.8717790000001</v>
      </c>
      <c r="Z1795" s="12">
        <v>487.25402750000001</v>
      </c>
      <c r="AA1795" s="12">
        <v>915.36847699999998</v>
      </c>
      <c r="AB1795" s="12">
        <v>470.35975009999999</v>
      </c>
      <c r="AC1795" s="12">
        <v>587.52347310000005</v>
      </c>
      <c r="AD1795" s="12">
        <v>636.69091309999999</v>
      </c>
      <c r="AE1795" s="12">
        <v>182.72763190000001</v>
      </c>
      <c r="AF1795" s="12"/>
    </row>
    <row r="1796" spans="1:32" x14ac:dyDescent="0.25">
      <c r="A1796" s="12" t="s">
        <v>3701</v>
      </c>
      <c r="B1796" s="12" t="s">
        <v>3702</v>
      </c>
      <c r="C1796" s="12">
        <v>30.119696269999999</v>
      </c>
      <c r="D1796" s="12">
        <v>15.26509195</v>
      </c>
      <c r="E1796" s="12">
        <v>39.591129309999999</v>
      </c>
      <c r="F1796" s="12">
        <v>16.846445419999998</v>
      </c>
      <c r="G1796" s="12">
        <v>27.128412040000001</v>
      </c>
      <c r="H1796" s="12">
        <v>11.15479006</v>
      </c>
      <c r="I1796" s="12">
        <v>13.21740748</v>
      </c>
      <c r="J1796" s="12">
        <v>26.30774649</v>
      </c>
      <c r="K1796" s="12">
        <v>6.4636258819999997</v>
      </c>
      <c r="L1796" s="12">
        <v>8.0235553310000007</v>
      </c>
      <c r="M1796" s="12">
        <v>4.6344268179999997</v>
      </c>
      <c r="N1796" s="12">
        <v>3.2753860979999998</v>
      </c>
      <c r="O1796" s="12">
        <v>8.3761542109999993</v>
      </c>
      <c r="P1796" s="12">
        <v>9.2839886000000007</v>
      </c>
      <c r="Q1796" s="12">
        <v>3.2727171130000001</v>
      </c>
      <c r="R1796" s="12">
        <v>1.472604464</v>
      </c>
      <c r="S1796" s="12">
        <v>3.9558696109999998</v>
      </c>
      <c r="T1796" s="12">
        <v>21.721134200000002</v>
      </c>
      <c r="U1796" s="12">
        <v>31.392112319999999</v>
      </c>
      <c r="V1796" s="12">
        <v>7.3910820560000001</v>
      </c>
      <c r="W1796" s="12">
        <v>2.5777197709999999</v>
      </c>
      <c r="X1796" s="12">
        <v>22.048530929999998</v>
      </c>
      <c r="Y1796" s="12">
        <v>19.521782510000001</v>
      </c>
      <c r="Z1796" s="12">
        <v>4.3135510999999997</v>
      </c>
      <c r="AA1796" s="12">
        <v>12.577663469999999</v>
      </c>
      <c r="AB1796" s="12">
        <v>6.4002392710000002</v>
      </c>
      <c r="AC1796" s="12">
        <v>6.9371003629999999</v>
      </c>
      <c r="AD1796" s="12">
        <v>8.3762996350000005</v>
      </c>
      <c r="AE1796" s="12">
        <v>11.292435299999999</v>
      </c>
      <c r="AF1796" s="12"/>
    </row>
    <row r="1797" spans="1:32" x14ac:dyDescent="0.25">
      <c r="A1797" s="12" t="s">
        <v>3703</v>
      </c>
      <c r="B1797" s="12" t="s">
        <v>3704</v>
      </c>
      <c r="C1797" s="12">
        <v>57.979905670000001</v>
      </c>
      <c r="D1797" s="12">
        <v>46.738836149999997</v>
      </c>
      <c r="E1797" s="12">
        <v>79.374655189999999</v>
      </c>
      <c r="F1797" s="12">
        <v>49.837662909999999</v>
      </c>
      <c r="G1797" s="12">
        <v>64.53632254</v>
      </c>
      <c r="H1797" s="12">
        <v>31.65868893</v>
      </c>
      <c r="I1797" s="12">
        <v>25.067507890000002</v>
      </c>
      <c r="J1797" s="12">
        <v>50.463469570000001</v>
      </c>
      <c r="K1797" s="12">
        <v>14.970706809999999</v>
      </c>
      <c r="L1797" s="12">
        <v>11.995393780000001</v>
      </c>
      <c r="M1797" s="12">
        <v>11.741203260000001</v>
      </c>
      <c r="N1797" s="12">
        <v>7.1719439539999996</v>
      </c>
      <c r="O1797" s="12">
        <v>16.400306650000001</v>
      </c>
      <c r="P1797" s="12">
        <v>16.637647680000001</v>
      </c>
      <c r="Q1797" s="12">
        <v>8.673760734</v>
      </c>
      <c r="R1797" s="12">
        <v>0.23737525400000001</v>
      </c>
      <c r="S1797" s="12">
        <v>5.4130478330000003</v>
      </c>
      <c r="T1797" s="12">
        <v>57.26300706</v>
      </c>
      <c r="U1797" s="12">
        <v>60.796979659999998</v>
      </c>
      <c r="V1797" s="12">
        <v>16.002423109999999</v>
      </c>
      <c r="W1797" s="12">
        <v>10.30693806</v>
      </c>
      <c r="X1797" s="12">
        <v>47.556340429999999</v>
      </c>
      <c r="Y1797" s="12">
        <v>50.745351290000002</v>
      </c>
      <c r="Z1797" s="12">
        <v>15.44212097</v>
      </c>
      <c r="AA1797" s="12">
        <v>25.961211779999999</v>
      </c>
      <c r="AB1797" s="12">
        <v>15.90089412</v>
      </c>
      <c r="AC1797" s="12">
        <v>20.13403667</v>
      </c>
      <c r="AD1797" s="12">
        <v>16.996345059999999</v>
      </c>
      <c r="AE1797" s="12">
        <v>15.28838339</v>
      </c>
      <c r="AF1797" s="12"/>
    </row>
    <row r="1798" spans="1:32" x14ac:dyDescent="0.25">
      <c r="A1798" s="12" t="s">
        <v>3705</v>
      </c>
      <c r="B1798" s="12" t="s">
        <v>3706</v>
      </c>
      <c r="C1798" s="12">
        <v>9.7267939969999997</v>
      </c>
      <c r="D1798" s="12">
        <v>7.4776395200000003</v>
      </c>
      <c r="E1798" s="12">
        <v>14.51669983</v>
      </c>
      <c r="F1798" s="12">
        <v>7.8344917240000003</v>
      </c>
      <c r="G1798" s="12">
        <v>8.6472865179999996</v>
      </c>
      <c r="H1798" s="12">
        <v>7.4606969950000002</v>
      </c>
      <c r="I1798" s="12">
        <v>4.4605689479999997</v>
      </c>
      <c r="J1798" s="12">
        <v>11.29290037</v>
      </c>
      <c r="K1798" s="12">
        <v>3.937872139</v>
      </c>
      <c r="L1798" s="12">
        <v>3.062718818</v>
      </c>
      <c r="M1798" s="12">
        <v>3.1505643910000001</v>
      </c>
      <c r="N1798" s="12">
        <v>2.5620749260000002</v>
      </c>
      <c r="O1798" s="12">
        <v>4.1830676980000003</v>
      </c>
      <c r="P1798" s="12">
        <v>3.5047896999999999</v>
      </c>
      <c r="Q1798" s="12">
        <v>2.676336558</v>
      </c>
      <c r="R1798" s="12">
        <v>0.78842152099999996</v>
      </c>
      <c r="S1798" s="12">
        <v>1.00755489</v>
      </c>
      <c r="T1798" s="12">
        <v>6.1384551790000002</v>
      </c>
      <c r="U1798" s="12">
        <v>2.6089240939999998</v>
      </c>
      <c r="V1798" s="12">
        <v>1.625233382</v>
      </c>
      <c r="W1798" s="12">
        <v>1.942466212</v>
      </c>
      <c r="X1798" s="12">
        <v>4.1240730589999997</v>
      </c>
      <c r="Y1798" s="12">
        <v>6.0103877079999997</v>
      </c>
      <c r="Z1798" s="12">
        <v>0.86775634199999996</v>
      </c>
      <c r="AA1798" s="12">
        <v>3.3917433369999999</v>
      </c>
      <c r="AB1798" s="12">
        <v>2.222153595</v>
      </c>
      <c r="AC1798" s="12">
        <v>1.7931699969999999</v>
      </c>
      <c r="AD1798" s="12">
        <v>2.571319007</v>
      </c>
      <c r="AE1798" s="12">
        <v>0.21902121699999999</v>
      </c>
      <c r="AF1798" s="12"/>
    </row>
    <row r="1799" spans="1:32" x14ac:dyDescent="0.25">
      <c r="A1799" s="12" t="s">
        <v>3707</v>
      </c>
      <c r="B1799" s="12" t="s">
        <v>3708</v>
      </c>
      <c r="C1799" s="12">
        <v>73.842649249999994</v>
      </c>
      <c r="D1799" s="12">
        <v>76.523082520000003</v>
      </c>
      <c r="E1799" s="12">
        <v>122.2875636</v>
      </c>
      <c r="F1799" s="12">
        <v>65.046197579999998</v>
      </c>
      <c r="G1799" s="12">
        <v>98.1578363</v>
      </c>
      <c r="H1799" s="12">
        <v>64.618832729999994</v>
      </c>
      <c r="I1799" s="12">
        <v>49.739488280000003</v>
      </c>
      <c r="J1799" s="12">
        <v>64.47449546</v>
      </c>
      <c r="K1799" s="12">
        <v>20.52877866</v>
      </c>
      <c r="L1799" s="12">
        <v>22.755635730000002</v>
      </c>
      <c r="M1799" s="12">
        <v>18.609388509999999</v>
      </c>
      <c r="N1799" s="12">
        <v>13.588851699999999</v>
      </c>
      <c r="O1799" s="12">
        <v>33.78293042</v>
      </c>
      <c r="P1799" s="12">
        <v>30.200941879999998</v>
      </c>
      <c r="Q1799" s="12">
        <v>13.33032571</v>
      </c>
      <c r="R1799" s="12">
        <v>0.24312730900000001</v>
      </c>
      <c r="S1799" s="12">
        <v>11.74658745</v>
      </c>
      <c r="T1799" s="12">
        <v>94.981526329999994</v>
      </c>
      <c r="U1799" s="12">
        <v>43.962204700000001</v>
      </c>
      <c r="V1799" s="12">
        <v>22.57343728</v>
      </c>
      <c r="W1799" s="12">
        <v>10.92116955</v>
      </c>
      <c r="X1799" s="12">
        <v>51.628646379999999</v>
      </c>
      <c r="Y1799" s="12">
        <v>96.720797450000006</v>
      </c>
      <c r="Z1799" s="12">
        <v>18.019344610000001</v>
      </c>
      <c r="AA1799" s="12">
        <v>47.08524353</v>
      </c>
      <c r="AB1799" s="12">
        <v>21.22135634</v>
      </c>
      <c r="AC1799" s="12">
        <v>24.29746587</v>
      </c>
      <c r="AD1799" s="12">
        <v>29.35065578</v>
      </c>
      <c r="AE1799" s="12">
        <v>11.85199856</v>
      </c>
      <c r="AF1799" s="12"/>
    </row>
    <row r="1800" spans="1:32" x14ac:dyDescent="0.25">
      <c r="A1800" s="12" t="s">
        <v>3709</v>
      </c>
      <c r="B1800" s="12" t="s">
        <v>3710</v>
      </c>
      <c r="C1800" s="12">
        <v>32.678427839999998</v>
      </c>
      <c r="D1800" s="12">
        <v>30.638960990000001</v>
      </c>
      <c r="E1800" s="12">
        <v>43.868553890000001</v>
      </c>
      <c r="F1800" s="12">
        <v>32.215901729999999</v>
      </c>
      <c r="G1800" s="12">
        <v>41.533951639999998</v>
      </c>
      <c r="H1800" s="12">
        <v>21.818516930000001</v>
      </c>
      <c r="I1800" s="12">
        <v>25.35866408</v>
      </c>
      <c r="J1800" s="12">
        <v>21.191442630000001</v>
      </c>
      <c r="K1800" s="12">
        <v>12.354971669999999</v>
      </c>
      <c r="L1800" s="12">
        <v>8.4164782640000002</v>
      </c>
      <c r="M1800" s="12">
        <v>9.1678337590000005</v>
      </c>
      <c r="N1800" s="12">
        <v>6.9745467359999997</v>
      </c>
      <c r="O1800" s="12">
        <v>9.0359551719999995</v>
      </c>
      <c r="P1800" s="12">
        <v>8.8205940940000005</v>
      </c>
      <c r="Q1800" s="12">
        <v>6.3966545850000003</v>
      </c>
      <c r="R1800" s="12">
        <v>1.2445097730000001</v>
      </c>
      <c r="S1800" s="12">
        <v>3.796210136</v>
      </c>
      <c r="T1800" s="12">
        <v>25.62979438</v>
      </c>
      <c r="U1800" s="12">
        <v>16.283344679999999</v>
      </c>
      <c r="V1800" s="12">
        <v>7.1329953489999998</v>
      </c>
      <c r="W1800" s="12">
        <v>2.8385991709999998</v>
      </c>
      <c r="X1800" s="12">
        <v>13.97515177</v>
      </c>
      <c r="Y1800" s="12">
        <v>33.139181579999999</v>
      </c>
      <c r="Z1800" s="12">
        <v>5.7854490680000001</v>
      </c>
      <c r="AA1800" s="12">
        <v>16.40919937</v>
      </c>
      <c r="AB1800" s="12">
        <v>6.1220724149999999</v>
      </c>
      <c r="AC1800" s="12">
        <v>7.5132138900000003</v>
      </c>
      <c r="AD1800" s="12">
        <v>10.049273619999999</v>
      </c>
      <c r="AE1800" s="12">
        <v>6.480966403</v>
      </c>
      <c r="AF1800" s="12"/>
    </row>
    <row r="1801" spans="1:32" x14ac:dyDescent="0.25">
      <c r="A1801" s="12" t="s">
        <v>3711</v>
      </c>
      <c r="B1801" s="12" t="s">
        <v>3712</v>
      </c>
      <c r="C1801" s="12">
        <v>4.4564880469999997</v>
      </c>
      <c r="D1801" s="12">
        <v>3.392995977</v>
      </c>
      <c r="E1801" s="12">
        <v>9.2095125089999996</v>
      </c>
      <c r="F1801" s="12">
        <v>4.0906326269999997</v>
      </c>
      <c r="G1801" s="12">
        <v>7.0507334940000002</v>
      </c>
      <c r="H1801" s="12">
        <v>4.5210410579999998</v>
      </c>
      <c r="I1801" s="12">
        <v>3.1704688320000001</v>
      </c>
      <c r="J1801" s="12">
        <v>6.114502764</v>
      </c>
      <c r="K1801" s="12">
        <v>2.004129415</v>
      </c>
      <c r="L1801" s="12">
        <v>1.7428966260000001</v>
      </c>
      <c r="M1801" s="12">
        <v>1.8903029769999999</v>
      </c>
      <c r="N1801" s="12">
        <v>1.8255778490000001</v>
      </c>
      <c r="O1801" s="12">
        <v>2.6185796629999998</v>
      </c>
      <c r="P1801" s="12">
        <v>1.41114268</v>
      </c>
      <c r="Q1801" s="12">
        <v>1.186793728</v>
      </c>
      <c r="R1801" s="12">
        <v>0.173591096</v>
      </c>
      <c r="S1801" s="12">
        <v>1.0263826250000001</v>
      </c>
      <c r="T1801" s="12">
        <v>2.8381691569999998</v>
      </c>
      <c r="U1801" s="12">
        <v>1.6036272380000001</v>
      </c>
      <c r="V1801" s="12">
        <v>0.78044930199999996</v>
      </c>
      <c r="W1801" s="12">
        <v>0.91013029700000003</v>
      </c>
      <c r="X1801" s="12">
        <v>2.6195743060000001</v>
      </c>
      <c r="Y1801" s="12">
        <v>4.5145434990000002</v>
      </c>
      <c r="Z1801" s="12">
        <v>1.589905924</v>
      </c>
      <c r="AA1801" s="12">
        <v>2.1902005280000001</v>
      </c>
      <c r="AB1801" s="12">
        <v>1.0447633279999999</v>
      </c>
      <c r="AC1801" s="12">
        <v>0.92390024299999995</v>
      </c>
      <c r="AD1801" s="12">
        <v>2.3655745619999999</v>
      </c>
      <c r="AE1801" s="12">
        <v>0.31413036900000002</v>
      </c>
      <c r="AF1801" s="12"/>
    </row>
    <row r="1802" spans="1:32" x14ac:dyDescent="0.25">
      <c r="A1802" s="12" t="s">
        <v>3713</v>
      </c>
      <c r="B1802" s="12" t="s">
        <v>3714</v>
      </c>
      <c r="C1802" s="12">
        <v>81.155994219999997</v>
      </c>
      <c r="D1802" s="12">
        <v>61.124725179999999</v>
      </c>
      <c r="E1802" s="12">
        <v>111.38561900000001</v>
      </c>
      <c r="F1802" s="12">
        <v>63.48076348</v>
      </c>
      <c r="G1802" s="12">
        <v>89.405080049999995</v>
      </c>
      <c r="H1802" s="12">
        <v>49.811883170000002</v>
      </c>
      <c r="I1802" s="12">
        <v>40.526044390000003</v>
      </c>
      <c r="J1802" s="12">
        <v>70.308382460000004</v>
      </c>
      <c r="K1802" s="12">
        <v>19.588507239999998</v>
      </c>
      <c r="L1802" s="12">
        <v>23.27316634</v>
      </c>
      <c r="M1802" s="12">
        <v>15.335410299999999</v>
      </c>
      <c r="N1802" s="12">
        <v>10.149119170000001</v>
      </c>
      <c r="O1802" s="12">
        <v>25.73256568</v>
      </c>
      <c r="P1802" s="12">
        <v>25.989281259999998</v>
      </c>
      <c r="Q1802" s="12">
        <v>11.66905575</v>
      </c>
      <c r="R1802" s="12">
        <v>0.68377319400000003</v>
      </c>
      <c r="S1802" s="12">
        <v>8.5429435560000009</v>
      </c>
      <c r="T1802" s="12">
        <v>72.546566119999994</v>
      </c>
      <c r="U1802" s="12">
        <v>56.631539830000001</v>
      </c>
      <c r="V1802" s="12">
        <v>21.73620962</v>
      </c>
      <c r="W1802" s="12">
        <v>11.05540358</v>
      </c>
      <c r="X1802" s="12">
        <v>51.700557689999997</v>
      </c>
      <c r="Y1802" s="12">
        <v>71.837976749999996</v>
      </c>
      <c r="Z1802" s="12">
        <v>15.934978729999999</v>
      </c>
      <c r="AA1802" s="12">
        <v>37.726393280000003</v>
      </c>
      <c r="AB1802" s="12">
        <v>23.187386759999999</v>
      </c>
      <c r="AC1802" s="12">
        <v>22.392758529999998</v>
      </c>
      <c r="AD1802" s="12">
        <v>28.440648660000001</v>
      </c>
      <c r="AE1802" s="12">
        <v>7.8572288950000004</v>
      </c>
      <c r="AF1802" s="12"/>
    </row>
    <row r="1803" spans="1:32" x14ac:dyDescent="0.25">
      <c r="A1803" s="12" t="s">
        <v>3715</v>
      </c>
      <c r="B1803" s="12" t="s">
        <v>3716</v>
      </c>
      <c r="C1803" s="12">
        <v>785.58377210000003</v>
      </c>
      <c r="D1803" s="12">
        <v>642.32493929999998</v>
      </c>
      <c r="E1803" s="12">
        <v>1168.56817</v>
      </c>
      <c r="F1803" s="12">
        <v>725.23372110000003</v>
      </c>
      <c r="G1803" s="12">
        <v>930.14580590000003</v>
      </c>
      <c r="H1803" s="12">
        <v>578.15464299999996</v>
      </c>
      <c r="I1803" s="12">
        <v>505.33275800000001</v>
      </c>
      <c r="J1803" s="12">
        <v>645.02818030000003</v>
      </c>
      <c r="K1803" s="12">
        <v>190.8116593</v>
      </c>
      <c r="L1803" s="12">
        <v>196.58548200000001</v>
      </c>
      <c r="M1803" s="12">
        <v>194.04593080000001</v>
      </c>
      <c r="N1803" s="12">
        <v>137.17503120000001</v>
      </c>
      <c r="O1803" s="12">
        <v>255.46582670000001</v>
      </c>
      <c r="P1803" s="12">
        <v>255.12169159999999</v>
      </c>
      <c r="Q1803" s="12">
        <v>129.09315340000001</v>
      </c>
      <c r="R1803" s="12">
        <v>0.87460617600000001</v>
      </c>
      <c r="S1803" s="12">
        <v>88.570247899999998</v>
      </c>
      <c r="T1803" s="12">
        <v>760.93137630000001</v>
      </c>
      <c r="U1803" s="12">
        <v>506.39312760000001</v>
      </c>
      <c r="V1803" s="12">
        <v>190.42277820000001</v>
      </c>
      <c r="W1803" s="12">
        <v>103.2314253</v>
      </c>
      <c r="X1803" s="12">
        <v>500.62971820000001</v>
      </c>
      <c r="Y1803" s="12">
        <v>692.98776290000001</v>
      </c>
      <c r="Z1803" s="12">
        <v>184.6696087</v>
      </c>
      <c r="AA1803" s="12">
        <v>383.51203090000001</v>
      </c>
      <c r="AB1803" s="12">
        <v>196.87616929999999</v>
      </c>
      <c r="AC1803" s="12">
        <v>216.10101760000001</v>
      </c>
      <c r="AD1803" s="12">
        <v>260.87244500000003</v>
      </c>
      <c r="AE1803" s="12">
        <v>123.6900205</v>
      </c>
      <c r="AF1803" s="12"/>
    </row>
    <row r="1804" spans="1:32" x14ac:dyDescent="0.25">
      <c r="A1804" s="12" t="s">
        <v>3717</v>
      </c>
      <c r="B1804" s="12" t="s">
        <v>3718</v>
      </c>
      <c r="C1804" s="12">
        <v>52.663433529999999</v>
      </c>
      <c r="D1804" s="12">
        <v>52.652839589999999</v>
      </c>
      <c r="E1804" s="12">
        <v>107.5842524</v>
      </c>
      <c r="F1804" s="12">
        <v>50.918328119999998</v>
      </c>
      <c r="G1804" s="12">
        <v>86.931046870000003</v>
      </c>
      <c r="H1804" s="12">
        <v>49.419971480000001</v>
      </c>
      <c r="I1804" s="12">
        <v>40.208473140000002</v>
      </c>
      <c r="J1804" s="12">
        <v>65.630497070000004</v>
      </c>
      <c r="K1804" s="12">
        <v>18.595592700000001</v>
      </c>
      <c r="L1804" s="12">
        <v>18.17565785</v>
      </c>
      <c r="M1804" s="12">
        <v>15.77155471</v>
      </c>
      <c r="N1804" s="12">
        <v>12.52470757</v>
      </c>
      <c r="O1804" s="12">
        <v>26.670024359999999</v>
      </c>
      <c r="P1804" s="12">
        <v>21.095490770000001</v>
      </c>
      <c r="Q1804" s="12">
        <v>9.9888462019999995</v>
      </c>
      <c r="R1804" s="12">
        <v>0.348768262</v>
      </c>
      <c r="S1804" s="12">
        <v>10.45529674</v>
      </c>
      <c r="T1804" s="12">
        <v>62.274369489999998</v>
      </c>
      <c r="U1804" s="12">
        <v>46.86662072</v>
      </c>
      <c r="V1804" s="12">
        <v>17.434609219999999</v>
      </c>
      <c r="W1804" s="12">
        <v>11.878790130000001</v>
      </c>
      <c r="X1804" s="12">
        <v>55.689126450000003</v>
      </c>
      <c r="Y1804" s="12">
        <v>56.212087289999999</v>
      </c>
      <c r="Z1804" s="12">
        <v>15.62225108</v>
      </c>
      <c r="AA1804" s="12">
        <v>28.47097651</v>
      </c>
      <c r="AB1804" s="12">
        <v>15.943584769999999</v>
      </c>
      <c r="AC1804" s="12">
        <v>21.33069802</v>
      </c>
      <c r="AD1804" s="12">
        <v>20.994318839999998</v>
      </c>
      <c r="AE1804" s="12">
        <v>5.7827836890000004</v>
      </c>
      <c r="AF1804" s="12"/>
    </row>
    <row r="1805" spans="1:32" x14ac:dyDescent="0.25">
      <c r="A1805" s="12" t="s">
        <v>3719</v>
      </c>
      <c r="B1805" s="12" t="s">
        <v>3720</v>
      </c>
      <c r="C1805" s="12">
        <v>0.85876807700000002</v>
      </c>
      <c r="D1805" s="12">
        <v>8.1670049999999998E-3</v>
      </c>
      <c r="E1805" s="12">
        <v>0.86503028000000004</v>
      </c>
      <c r="F1805" s="12">
        <v>0.22555994700000001</v>
      </c>
      <c r="G1805" s="12">
        <v>0.37154996800000001</v>
      </c>
      <c r="H1805" s="12">
        <v>0.31957265699999998</v>
      </c>
      <c r="I1805" s="12">
        <v>0.58433136900000004</v>
      </c>
      <c r="J1805" s="12">
        <v>0.57446614900000004</v>
      </c>
      <c r="K1805" s="12">
        <v>5.0053267999999998E-2</v>
      </c>
      <c r="L1805" s="12">
        <v>0.64292293300000003</v>
      </c>
      <c r="M1805" s="12">
        <v>0.29837270900000001</v>
      </c>
      <c r="N1805" s="12">
        <v>0.70215864299999997</v>
      </c>
      <c r="O1805" s="12">
        <v>0.76717432100000005</v>
      </c>
      <c r="P1805" s="12">
        <v>0.50680129600000001</v>
      </c>
      <c r="Q1805" s="12">
        <v>0.160610954</v>
      </c>
      <c r="R1805" s="12">
        <v>9.4937099999999996E-4</v>
      </c>
      <c r="S1805" s="12">
        <v>0.49212890799999998</v>
      </c>
      <c r="T1805" s="12">
        <v>3.1322138999999999E-2</v>
      </c>
      <c r="U1805" s="12">
        <v>0.51475153299999998</v>
      </c>
      <c r="V1805" s="12">
        <v>0.29912482200000001</v>
      </c>
      <c r="W1805" s="12">
        <v>0.22319456900000001</v>
      </c>
      <c r="X1805" s="12">
        <v>0.65637174099999995</v>
      </c>
      <c r="Y1805" s="12">
        <v>3.6713009999999997E-2</v>
      </c>
      <c r="Z1805" s="12">
        <v>0.81582052900000002</v>
      </c>
      <c r="AA1805" s="12">
        <v>0.123598866</v>
      </c>
      <c r="AB1805" s="12">
        <v>0.50533275700000002</v>
      </c>
      <c r="AC1805" s="12">
        <v>0.154052089</v>
      </c>
      <c r="AD1805" s="12">
        <v>0.36650939300000002</v>
      </c>
      <c r="AE1805" s="12">
        <v>0.54247858800000004</v>
      </c>
      <c r="AF1805" s="12"/>
    </row>
    <row r="1806" spans="1:32" x14ac:dyDescent="0.25">
      <c r="A1806" s="12" t="s">
        <v>3721</v>
      </c>
      <c r="B1806" s="12" t="s">
        <v>3722</v>
      </c>
      <c r="C1806" s="12">
        <v>1135.7192130000001</v>
      </c>
      <c r="D1806" s="12">
        <v>1049.5199009999999</v>
      </c>
      <c r="E1806" s="12">
        <v>1705.586777</v>
      </c>
      <c r="F1806" s="12">
        <v>953.75980589999995</v>
      </c>
      <c r="G1806" s="12">
        <v>1318.2474890000001</v>
      </c>
      <c r="H1806" s="12">
        <v>802.77154670000004</v>
      </c>
      <c r="I1806" s="12">
        <v>724.89479549999999</v>
      </c>
      <c r="J1806" s="12">
        <v>956.96309589999998</v>
      </c>
      <c r="K1806" s="12">
        <v>252.77242749999999</v>
      </c>
      <c r="L1806" s="12">
        <v>339.38358319999998</v>
      </c>
      <c r="M1806" s="12">
        <v>240.63609769999999</v>
      </c>
      <c r="N1806" s="12">
        <v>208.5185798</v>
      </c>
      <c r="O1806" s="12">
        <v>427.59698950000001</v>
      </c>
      <c r="P1806" s="12">
        <v>357.70232590000001</v>
      </c>
      <c r="Q1806" s="12">
        <v>185.5723102</v>
      </c>
      <c r="R1806" s="12">
        <v>2.2823371809999999</v>
      </c>
      <c r="S1806" s="12">
        <v>133.47362680000001</v>
      </c>
      <c r="T1806" s="12">
        <v>1412.6545860000001</v>
      </c>
      <c r="U1806" s="12">
        <v>931.92904180000005</v>
      </c>
      <c r="V1806" s="12">
        <v>309.74245819999999</v>
      </c>
      <c r="W1806" s="12">
        <v>162.232336</v>
      </c>
      <c r="X1806" s="12">
        <v>895.75694209999995</v>
      </c>
      <c r="Y1806" s="12">
        <v>1368.9020190000001</v>
      </c>
      <c r="Z1806" s="12">
        <v>277.07320060000001</v>
      </c>
      <c r="AA1806" s="12">
        <v>603.09416940000006</v>
      </c>
      <c r="AB1806" s="12">
        <v>314.75119610000002</v>
      </c>
      <c r="AC1806" s="12">
        <v>356.5646557</v>
      </c>
      <c r="AD1806" s="12">
        <v>414.34682120000002</v>
      </c>
      <c r="AE1806" s="12">
        <v>269.9871455</v>
      </c>
      <c r="AF1806" s="12"/>
    </row>
    <row r="1807" spans="1:32" x14ac:dyDescent="0.25">
      <c r="A1807" s="12" t="s">
        <v>3723</v>
      </c>
      <c r="B1807" s="12" t="s">
        <v>3724</v>
      </c>
      <c r="C1807" s="12">
        <v>27.052945170000001</v>
      </c>
      <c r="D1807" s="12">
        <v>29.413408310000001</v>
      </c>
      <c r="E1807" s="12">
        <v>66.046042170000007</v>
      </c>
      <c r="F1807" s="12">
        <v>38.094197540000003</v>
      </c>
      <c r="G1807" s="12">
        <v>52.486880370000002</v>
      </c>
      <c r="H1807" s="12">
        <v>39.793590340000002</v>
      </c>
      <c r="I1807" s="12">
        <v>18.66176003</v>
      </c>
      <c r="J1807" s="12">
        <v>32.459259490000001</v>
      </c>
      <c r="K1807" s="12">
        <v>13.155577989999999</v>
      </c>
      <c r="L1807" s="12">
        <v>11.829085449999999</v>
      </c>
      <c r="M1807" s="12">
        <v>11.254873269999999</v>
      </c>
      <c r="N1807" s="12">
        <v>10.156058229999999</v>
      </c>
      <c r="O1807" s="12">
        <v>11.03835319</v>
      </c>
      <c r="P1807" s="12">
        <v>12.128564859999999</v>
      </c>
      <c r="Q1807" s="12">
        <v>5.3045356870000004</v>
      </c>
      <c r="R1807" s="12">
        <v>0.74848498900000004</v>
      </c>
      <c r="S1807" s="12">
        <v>4.890612118</v>
      </c>
      <c r="T1807" s="12">
        <v>34.09167514</v>
      </c>
      <c r="U1807" s="12">
        <v>23.93467231</v>
      </c>
      <c r="V1807" s="12">
        <v>10.68290726</v>
      </c>
      <c r="W1807" s="12">
        <v>5.4186244810000002</v>
      </c>
      <c r="X1807" s="12">
        <v>22.980082339999999</v>
      </c>
      <c r="Y1807" s="12">
        <v>30.440340729999999</v>
      </c>
      <c r="Z1807" s="12">
        <v>12.75342964</v>
      </c>
      <c r="AA1807" s="12">
        <v>18.873305219999999</v>
      </c>
      <c r="AB1807" s="12">
        <v>12.17100145</v>
      </c>
      <c r="AC1807" s="12">
        <v>12.57603181</v>
      </c>
      <c r="AD1807" s="12">
        <v>15.31669033</v>
      </c>
      <c r="AE1807" s="12">
        <v>1.432259186</v>
      </c>
      <c r="AF1807" s="12"/>
    </row>
    <row r="1808" spans="1:32" x14ac:dyDescent="0.25">
      <c r="A1808" s="12" t="s">
        <v>3725</v>
      </c>
      <c r="B1808" s="12" t="s">
        <v>3726</v>
      </c>
      <c r="C1808" s="12">
        <v>75.5806082</v>
      </c>
      <c r="D1808" s="12">
        <v>63.946816370000001</v>
      </c>
      <c r="E1808" s="12">
        <v>117.0068565</v>
      </c>
      <c r="F1808" s="12">
        <v>67.071386660000002</v>
      </c>
      <c r="G1808" s="12">
        <v>95.367554069999997</v>
      </c>
      <c r="H1808" s="12">
        <v>56.401801480000003</v>
      </c>
      <c r="I1808" s="12">
        <v>45.601903380000003</v>
      </c>
      <c r="J1808" s="12">
        <v>70.157594849999995</v>
      </c>
      <c r="K1808" s="12">
        <v>19.429039190000001</v>
      </c>
      <c r="L1808" s="12">
        <v>20.904632450000001</v>
      </c>
      <c r="M1808" s="12">
        <v>17.668410290000001</v>
      </c>
      <c r="N1808" s="12">
        <v>13.968255060000001</v>
      </c>
      <c r="O1808" s="12">
        <v>26.375288959999999</v>
      </c>
      <c r="P1808" s="12">
        <v>23.11950701</v>
      </c>
      <c r="Q1808" s="12">
        <v>13.622647540000001</v>
      </c>
      <c r="R1808" s="12">
        <v>0.55167682200000001</v>
      </c>
      <c r="S1808" s="12">
        <v>10.299633500000001</v>
      </c>
      <c r="T1808" s="12">
        <v>62.33653829</v>
      </c>
      <c r="U1808" s="12">
        <v>47.120114020000003</v>
      </c>
      <c r="V1808" s="12">
        <v>18.425849509999999</v>
      </c>
      <c r="W1808" s="12">
        <v>9.6359433509999999</v>
      </c>
      <c r="X1808" s="12">
        <v>39.581250220000001</v>
      </c>
      <c r="Y1808" s="12">
        <v>62.602693700000003</v>
      </c>
      <c r="Z1808" s="12">
        <v>16.357458099999999</v>
      </c>
      <c r="AA1808" s="12">
        <v>34.841516239999997</v>
      </c>
      <c r="AB1808" s="12">
        <v>18.548527929999999</v>
      </c>
      <c r="AC1808" s="12">
        <v>18.670827129999999</v>
      </c>
      <c r="AD1808" s="12">
        <v>26.62493328</v>
      </c>
      <c r="AE1808" s="12">
        <v>12.233462899999999</v>
      </c>
      <c r="AF1808" s="12"/>
    </row>
    <row r="1809" spans="1:32" x14ac:dyDescent="0.25">
      <c r="A1809" s="12" t="s">
        <v>3727</v>
      </c>
      <c r="B1809" s="12" t="s">
        <v>3728</v>
      </c>
      <c r="C1809" s="12">
        <v>969.79605960000004</v>
      </c>
      <c r="D1809" s="12">
        <v>966.25911029999997</v>
      </c>
      <c r="E1809" s="12">
        <v>1428.7967269999999</v>
      </c>
      <c r="F1809" s="12">
        <v>844.51255319999996</v>
      </c>
      <c r="G1809" s="12">
        <v>1095.115904</v>
      </c>
      <c r="H1809" s="12">
        <v>770.66913569999997</v>
      </c>
      <c r="I1809" s="12">
        <v>642.2831645</v>
      </c>
      <c r="J1809" s="12">
        <v>810.05943630000002</v>
      </c>
      <c r="K1809" s="12">
        <v>187.31495620000001</v>
      </c>
      <c r="L1809" s="12">
        <v>240.2055642</v>
      </c>
      <c r="M1809" s="12">
        <v>219.4058407</v>
      </c>
      <c r="N1809" s="12">
        <v>162.948567</v>
      </c>
      <c r="O1809" s="12">
        <v>359.57533039999998</v>
      </c>
      <c r="P1809" s="12">
        <v>307.90917869999998</v>
      </c>
      <c r="Q1809" s="12">
        <v>158.21746490000001</v>
      </c>
      <c r="R1809" s="12">
        <v>0.94896215399999995</v>
      </c>
      <c r="S1809" s="12">
        <v>115.5442827</v>
      </c>
      <c r="T1809" s="12">
        <v>1186.6028140000001</v>
      </c>
      <c r="U1809" s="12">
        <v>793.10257390000004</v>
      </c>
      <c r="V1809" s="12">
        <v>274.55215090000002</v>
      </c>
      <c r="W1809" s="12">
        <v>134.78780829999999</v>
      </c>
      <c r="X1809" s="12">
        <v>691.62664600000005</v>
      </c>
      <c r="Y1809" s="12">
        <v>1169.0493369999999</v>
      </c>
      <c r="Z1809" s="12">
        <v>251.7246347</v>
      </c>
      <c r="AA1809" s="12">
        <v>514.06945919999998</v>
      </c>
      <c r="AB1809" s="12">
        <v>290.01148189999998</v>
      </c>
      <c r="AC1809" s="12">
        <v>335.04177570000002</v>
      </c>
      <c r="AD1809" s="12">
        <v>305.276545</v>
      </c>
      <c r="AE1809" s="12">
        <v>277.80928369999998</v>
      </c>
      <c r="AF1809" s="12"/>
    </row>
    <row r="1810" spans="1:32" x14ac:dyDescent="0.25">
      <c r="A1810" s="12" t="s">
        <v>3729</v>
      </c>
      <c r="B1810" s="12" t="s">
        <v>3730</v>
      </c>
      <c r="C1810" s="12">
        <v>542.5738288</v>
      </c>
      <c r="D1810" s="12">
        <v>453.58826069999998</v>
      </c>
      <c r="E1810" s="12">
        <v>864.12872149999998</v>
      </c>
      <c r="F1810" s="12">
        <v>464.07989359999999</v>
      </c>
      <c r="G1810" s="12">
        <v>701.86478099999999</v>
      </c>
      <c r="H1810" s="12">
        <v>374.95614890000002</v>
      </c>
      <c r="I1810" s="12">
        <v>355.48939680000001</v>
      </c>
      <c r="J1810" s="12">
        <v>508.35887430000002</v>
      </c>
      <c r="K1810" s="12">
        <v>127.4979434</v>
      </c>
      <c r="L1810" s="12">
        <v>163.48513460000001</v>
      </c>
      <c r="M1810" s="12">
        <v>116.19798040000001</v>
      </c>
      <c r="N1810" s="12">
        <v>93.490850660000007</v>
      </c>
      <c r="O1810" s="12">
        <v>188.2483397</v>
      </c>
      <c r="P1810" s="12">
        <v>156.3755247</v>
      </c>
      <c r="Q1810" s="12">
        <v>93.788852719999994</v>
      </c>
      <c r="R1810" s="12">
        <v>0.79925115199999996</v>
      </c>
      <c r="S1810" s="12">
        <v>63.628829140000001</v>
      </c>
      <c r="T1810" s="12">
        <v>537.15325870000004</v>
      </c>
      <c r="U1810" s="12">
        <v>475.03584849999999</v>
      </c>
      <c r="V1810" s="12">
        <v>160.2723135</v>
      </c>
      <c r="W1810" s="12">
        <v>75.938910140000004</v>
      </c>
      <c r="X1810" s="12">
        <v>393.71482040000001</v>
      </c>
      <c r="Y1810" s="12">
        <v>528.50887729999999</v>
      </c>
      <c r="Z1810" s="12">
        <v>143.61601630000001</v>
      </c>
      <c r="AA1810" s="12">
        <v>254.92337209999999</v>
      </c>
      <c r="AB1810" s="12">
        <v>161.32489330000001</v>
      </c>
      <c r="AC1810" s="12">
        <v>175.57320619999999</v>
      </c>
      <c r="AD1810" s="12">
        <v>186.3463854</v>
      </c>
      <c r="AE1810" s="12">
        <v>103.8251388</v>
      </c>
      <c r="AF1810" s="12"/>
    </row>
    <row r="1811" spans="1:32" x14ac:dyDescent="0.25">
      <c r="A1811" s="12" t="s">
        <v>3731</v>
      </c>
      <c r="B1811" s="12" t="s">
        <v>3732</v>
      </c>
      <c r="C1811" s="12">
        <v>167.8635712</v>
      </c>
      <c r="D1811" s="12">
        <v>167.12590689999999</v>
      </c>
      <c r="E1811" s="12">
        <v>245.3299117</v>
      </c>
      <c r="F1811" s="12">
        <v>148.93355980000001</v>
      </c>
      <c r="G1811" s="12">
        <v>181.22371089999999</v>
      </c>
      <c r="H1811" s="12">
        <v>121.41459810000001</v>
      </c>
      <c r="I1811" s="12">
        <v>108.3231301</v>
      </c>
      <c r="J1811" s="12">
        <v>129.9817074</v>
      </c>
      <c r="K1811" s="12">
        <v>33.043570459999998</v>
      </c>
      <c r="L1811" s="12">
        <v>45.999200590000001</v>
      </c>
      <c r="M1811" s="12">
        <v>33.654169019999998</v>
      </c>
      <c r="N1811" s="12">
        <v>28.16566242</v>
      </c>
      <c r="O1811" s="12">
        <v>60.206781890000002</v>
      </c>
      <c r="P1811" s="12">
        <v>58.438619619999997</v>
      </c>
      <c r="Q1811" s="12">
        <v>28.732399449999999</v>
      </c>
      <c r="R1811" s="12">
        <v>0.61882315399999999</v>
      </c>
      <c r="S1811" s="12">
        <v>23.870864910000002</v>
      </c>
      <c r="T1811" s="12">
        <v>200.63539539999999</v>
      </c>
      <c r="U1811" s="12">
        <v>125.0127983</v>
      </c>
      <c r="V1811" s="12">
        <v>46.383204820000003</v>
      </c>
      <c r="W1811" s="12">
        <v>21.705926160000001</v>
      </c>
      <c r="X1811" s="12">
        <v>128.89892230000001</v>
      </c>
      <c r="Y1811" s="12">
        <v>201.6103392</v>
      </c>
      <c r="Z1811" s="12">
        <v>41.778576319999999</v>
      </c>
      <c r="AA1811" s="12">
        <v>94.051140669999995</v>
      </c>
      <c r="AB1811" s="12">
        <v>50.773372950000002</v>
      </c>
      <c r="AC1811" s="12">
        <v>54.226071169999997</v>
      </c>
      <c r="AD1811" s="12">
        <v>61.03420697</v>
      </c>
      <c r="AE1811" s="12">
        <v>28.09770413</v>
      </c>
      <c r="AF1811" s="12"/>
    </row>
    <row r="1812" spans="1:32" x14ac:dyDescent="0.25">
      <c r="A1812" s="12" t="s">
        <v>3733</v>
      </c>
      <c r="B1812" s="12" t="s">
        <v>3734</v>
      </c>
      <c r="C1812" s="12">
        <v>1889.268276</v>
      </c>
      <c r="D1812" s="12">
        <v>1592.2801529999999</v>
      </c>
      <c r="E1812" s="12">
        <v>3185.496095</v>
      </c>
      <c r="F1812" s="12">
        <v>1706.733761</v>
      </c>
      <c r="G1812" s="12">
        <v>2582.4731820000002</v>
      </c>
      <c r="H1812" s="12">
        <v>1518.0949599999999</v>
      </c>
      <c r="I1812" s="12">
        <v>1349.4997960000001</v>
      </c>
      <c r="J1812" s="12">
        <v>1748.661094</v>
      </c>
      <c r="K1812" s="12">
        <v>499.19721879999997</v>
      </c>
      <c r="L1812" s="12">
        <v>577.22116530000005</v>
      </c>
      <c r="M1812" s="12">
        <v>419.14100989999997</v>
      </c>
      <c r="N1812" s="12">
        <v>320.43419280000001</v>
      </c>
      <c r="O1812" s="12">
        <v>733.30281149999996</v>
      </c>
      <c r="P1812" s="12">
        <v>590.2942524</v>
      </c>
      <c r="Q1812" s="12">
        <v>310.36581389999998</v>
      </c>
      <c r="R1812" s="12">
        <v>0.63164230200000004</v>
      </c>
      <c r="S1812" s="12">
        <v>243.52614650000001</v>
      </c>
      <c r="T1812" s="12">
        <v>1973.847767</v>
      </c>
      <c r="U1812" s="12">
        <v>1702.374918</v>
      </c>
      <c r="V1812" s="12">
        <v>532.92858869999998</v>
      </c>
      <c r="W1812" s="12">
        <v>314.71504340000001</v>
      </c>
      <c r="X1812" s="12">
        <v>1536.567456</v>
      </c>
      <c r="Y1812" s="12">
        <v>2081.8461820000002</v>
      </c>
      <c r="Z1812" s="12">
        <v>517.11083710000003</v>
      </c>
      <c r="AA1812" s="12">
        <v>950.42736690000004</v>
      </c>
      <c r="AB1812" s="12">
        <v>500.40257810000003</v>
      </c>
      <c r="AC1812" s="12">
        <v>670.80949169999997</v>
      </c>
      <c r="AD1812" s="12">
        <v>718.73090070000001</v>
      </c>
      <c r="AE1812" s="12">
        <v>436.0115265</v>
      </c>
      <c r="AF1812" s="12"/>
    </row>
    <row r="1813" spans="1:32" x14ac:dyDescent="0.25">
      <c r="A1813" s="12" t="s">
        <v>3735</v>
      </c>
      <c r="B1813" s="12" t="s">
        <v>3736</v>
      </c>
      <c r="C1813" s="12">
        <v>52.552261180000002</v>
      </c>
      <c r="D1813" s="12">
        <v>50.832628270000001</v>
      </c>
      <c r="E1813" s="12">
        <v>103.45627330000001</v>
      </c>
      <c r="F1813" s="12">
        <v>49.998069049999998</v>
      </c>
      <c r="G1813" s="12">
        <v>87.996133839999999</v>
      </c>
      <c r="H1813" s="12">
        <v>37.717897960000002</v>
      </c>
      <c r="I1813" s="12">
        <v>39.7209936</v>
      </c>
      <c r="J1813" s="12">
        <v>60.995577320000002</v>
      </c>
      <c r="K1813" s="12">
        <v>15.26847049</v>
      </c>
      <c r="L1813" s="12">
        <v>17.121580779999999</v>
      </c>
      <c r="M1813" s="12">
        <v>15.20189723</v>
      </c>
      <c r="N1813" s="12">
        <v>13.651748209999999</v>
      </c>
      <c r="O1813" s="12">
        <v>23.269826299999998</v>
      </c>
      <c r="P1813" s="12">
        <v>20.699358790000002</v>
      </c>
      <c r="Q1813" s="12">
        <v>8.45686347</v>
      </c>
      <c r="R1813" s="12">
        <v>8.1749712399999996</v>
      </c>
      <c r="S1813" s="12">
        <v>9.2819125289999995</v>
      </c>
      <c r="T1813" s="12">
        <v>63.136304080000002</v>
      </c>
      <c r="U1813" s="12">
        <v>55.977828119999998</v>
      </c>
      <c r="V1813" s="12">
        <v>11.58379658</v>
      </c>
      <c r="W1813" s="12">
        <v>7.9193242120000003</v>
      </c>
      <c r="X1813" s="12">
        <v>41.650930899999999</v>
      </c>
      <c r="Y1813" s="12">
        <v>49.840974180000003</v>
      </c>
      <c r="Z1813" s="12">
        <v>13.415065419999999</v>
      </c>
      <c r="AA1813" s="12">
        <v>28.363104969999998</v>
      </c>
      <c r="AB1813" s="12">
        <v>11.00887968</v>
      </c>
      <c r="AC1813" s="12">
        <v>12.37736737</v>
      </c>
      <c r="AD1813" s="12">
        <v>23.215409350000002</v>
      </c>
      <c r="AE1813" s="12">
        <v>13.746456999999999</v>
      </c>
      <c r="AF1813" s="12"/>
    </row>
    <row r="1814" spans="1:32" x14ac:dyDescent="0.25">
      <c r="A1814" s="12" t="s">
        <v>3737</v>
      </c>
      <c r="B1814" s="12" t="s">
        <v>3738</v>
      </c>
      <c r="C1814" s="12">
        <v>3593.7303539999998</v>
      </c>
      <c r="D1814" s="12">
        <v>3608.8007250000001</v>
      </c>
      <c r="E1814" s="12">
        <v>5771.8241690000004</v>
      </c>
      <c r="F1814" s="12">
        <v>3024.968887</v>
      </c>
      <c r="G1814" s="12">
        <v>4419.6777460000003</v>
      </c>
      <c r="H1814" s="12">
        <v>2119.9813979999999</v>
      </c>
      <c r="I1814" s="12">
        <v>2522.633018</v>
      </c>
      <c r="J1814" s="12">
        <v>3731.3514930000001</v>
      </c>
      <c r="K1814" s="12">
        <v>972.19125120000001</v>
      </c>
      <c r="L1814" s="12">
        <v>934.92387629999996</v>
      </c>
      <c r="M1814" s="12">
        <v>648.0406954</v>
      </c>
      <c r="N1814" s="12">
        <v>690.67414680000002</v>
      </c>
      <c r="O1814" s="12">
        <v>1085.7536600000001</v>
      </c>
      <c r="P1814" s="12">
        <v>860.81572879999999</v>
      </c>
      <c r="Q1814" s="12">
        <v>615.90306859999998</v>
      </c>
      <c r="R1814" s="12">
        <v>1.5249239969999999</v>
      </c>
      <c r="S1814" s="12">
        <v>333.87040380000002</v>
      </c>
      <c r="T1814" s="12">
        <v>3905.2849639999999</v>
      </c>
      <c r="U1814" s="12">
        <v>3318.2002259999999</v>
      </c>
      <c r="V1814" s="12">
        <v>1235.6858850000001</v>
      </c>
      <c r="W1814" s="12">
        <v>557.65414469999996</v>
      </c>
      <c r="X1814" s="12">
        <v>2535.0192069999998</v>
      </c>
      <c r="Y1814" s="12">
        <v>3440.2818699999998</v>
      </c>
      <c r="Z1814" s="12">
        <v>979.6102343</v>
      </c>
      <c r="AA1814" s="12">
        <v>1626.7009599999999</v>
      </c>
      <c r="AB1814" s="12">
        <v>1354.294093</v>
      </c>
      <c r="AC1814" s="12">
        <v>1237.245981</v>
      </c>
      <c r="AD1814" s="12">
        <v>1256.4552200000001</v>
      </c>
      <c r="AE1814" s="12">
        <v>1084.1677420000001</v>
      </c>
      <c r="AF1814" s="12"/>
    </row>
    <row r="1815" spans="1:32" x14ac:dyDescent="0.25">
      <c r="A1815" s="12" t="s">
        <v>3739</v>
      </c>
      <c r="B1815" s="12" t="s">
        <v>3740</v>
      </c>
      <c r="C1815" s="12">
        <v>0.79725214099999997</v>
      </c>
      <c r="D1815" s="12">
        <v>0.30766260899999998</v>
      </c>
      <c r="E1815" s="12">
        <v>0.999886363</v>
      </c>
      <c r="F1815" s="12">
        <v>0.33514716999999999</v>
      </c>
      <c r="G1815" s="12">
        <v>0.470736508</v>
      </c>
      <c r="H1815" s="12">
        <v>0.95959402299999996</v>
      </c>
      <c r="I1815" s="12">
        <v>0.67514753599999999</v>
      </c>
      <c r="J1815" s="12">
        <v>0.36931029999999998</v>
      </c>
      <c r="K1815" s="12">
        <v>0.67655281</v>
      </c>
      <c r="L1815" s="12">
        <v>0.251043244</v>
      </c>
      <c r="M1815" s="12">
        <v>0.92699165699999997</v>
      </c>
      <c r="N1815" s="12">
        <v>0.12382839</v>
      </c>
      <c r="O1815" s="12">
        <v>0.46261038100000001</v>
      </c>
      <c r="P1815" s="12">
        <v>0.145154319</v>
      </c>
      <c r="Q1815" s="12">
        <v>0.11713398999999999</v>
      </c>
      <c r="R1815" s="12">
        <v>0.87343753400000002</v>
      </c>
      <c r="S1815" s="12">
        <v>0.36168906200000001</v>
      </c>
      <c r="T1815" s="12">
        <v>0.303809571</v>
      </c>
      <c r="U1815" s="12">
        <v>1.0641374E-2</v>
      </c>
      <c r="V1815" s="12">
        <v>0.132426611</v>
      </c>
      <c r="W1815" s="12">
        <v>0.158092971</v>
      </c>
      <c r="X1815" s="12">
        <v>0.96382346100000005</v>
      </c>
      <c r="Y1815" s="12">
        <v>0.128167746</v>
      </c>
      <c r="Z1815" s="12">
        <v>0.88832237700000005</v>
      </c>
      <c r="AA1815" s="12">
        <v>0.77543967499999999</v>
      </c>
      <c r="AB1815" s="12">
        <v>0.119430962</v>
      </c>
      <c r="AC1815" s="12">
        <v>0.96209526199999995</v>
      </c>
      <c r="AD1815" s="12">
        <v>0.96089765800000004</v>
      </c>
      <c r="AE1815" s="12">
        <v>6.7787165999999996E-2</v>
      </c>
      <c r="AF1815" s="12"/>
    </row>
    <row r="1816" spans="1:32" x14ac:dyDescent="0.25">
      <c r="A1816" s="12" t="s">
        <v>3741</v>
      </c>
      <c r="B1816" s="12" t="s">
        <v>3742</v>
      </c>
      <c r="C1816" s="12">
        <v>155.75868650000001</v>
      </c>
      <c r="D1816" s="12">
        <v>140.6414479</v>
      </c>
      <c r="E1816" s="12">
        <v>236.94979939999999</v>
      </c>
      <c r="F1816" s="12">
        <v>137.10616669999999</v>
      </c>
      <c r="G1816" s="12">
        <v>183.2231084</v>
      </c>
      <c r="H1816" s="12">
        <v>113.81539650000001</v>
      </c>
      <c r="I1816" s="12">
        <v>104.4925058</v>
      </c>
      <c r="J1816" s="12">
        <v>128.19154180000001</v>
      </c>
      <c r="K1816" s="12">
        <v>40.271016889999999</v>
      </c>
      <c r="L1816" s="12">
        <v>43.528369589999997</v>
      </c>
      <c r="M1816" s="12">
        <v>37.775607839999999</v>
      </c>
      <c r="N1816" s="12">
        <v>31.86617365</v>
      </c>
      <c r="O1816" s="12">
        <v>55.11638868</v>
      </c>
      <c r="P1816" s="12">
        <v>46.052741490000002</v>
      </c>
      <c r="Q1816" s="12">
        <v>26.206622159999998</v>
      </c>
      <c r="R1816" s="12">
        <v>0.66516553199999995</v>
      </c>
      <c r="S1816" s="12">
        <v>19.682835449999999</v>
      </c>
      <c r="T1816" s="12">
        <v>138.64841029999999</v>
      </c>
      <c r="U1816" s="12">
        <v>74.530236419999994</v>
      </c>
      <c r="V1816" s="12">
        <v>38.049708690000003</v>
      </c>
      <c r="W1816" s="12">
        <v>19.650912000000002</v>
      </c>
      <c r="X1816" s="12">
        <v>89.927545749999993</v>
      </c>
      <c r="Y1816" s="12">
        <v>150.54856469999999</v>
      </c>
      <c r="Z1816" s="12">
        <v>38.35928637</v>
      </c>
      <c r="AA1816" s="12">
        <v>76.337192220000006</v>
      </c>
      <c r="AB1816" s="12">
        <v>36.920661580000001</v>
      </c>
      <c r="AC1816" s="12">
        <v>43.079537870000003</v>
      </c>
      <c r="AD1816" s="12">
        <v>51.671800869999998</v>
      </c>
      <c r="AE1816" s="12">
        <v>20.735061909999999</v>
      </c>
      <c r="AF1816" s="12"/>
    </row>
    <row r="1817" spans="1:32" x14ac:dyDescent="0.25">
      <c r="A1817" s="12" t="s">
        <v>3743</v>
      </c>
      <c r="B1817" s="12" t="s">
        <v>3744</v>
      </c>
      <c r="C1817" s="12">
        <v>37.761547499999999</v>
      </c>
      <c r="D1817" s="12">
        <v>37.230424540000001</v>
      </c>
      <c r="E1817" s="12">
        <v>67.426959170000003</v>
      </c>
      <c r="F1817" s="12">
        <v>34.906083549999998</v>
      </c>
      <c r="G1817" s="12">
        <v>55.790198889999999</v>
      </c>
      <c r="H1817" s="12">
        <v>34.568152189999999</v>
      </c>
      <c r="I1817" s="12">
        <v>24.96495706</v>
      </c>
      <c r="J1817" s="12">
        <v>31.531403019999999</v>
      </c>
      <c r="K1817" s="12">
        <v>14.2936642</v>
      </c>
      <c r="L1817" s="12">
        <v>11.991653449999999</v>
      </c>
      <c r="M1817" s="12">
        <v>12.00351916</v>
      </c>
      <c r="N1817" s="12">
        <v>6.9758122890000003</v>
      </c>
      <c r="O1817" s="12">
        <v>15.937709310000001</v>
      </c>
      <c r="P1817" s="12">
        <v>13.10479194</v>
      </c>
      <c r="Q1817" s="12">
        <v>4.8858555509999997</v>
      </c>
      <c r="R1817" s="12">
        <v>0.73233325400000004</v>
      </c>
      <c r="S1817" s="12">
        <v>7.6380853650000002</v>
      </c>
      <c r="T1817" s="12">
        <v>41.587347880000003</v>
      </c>
      <c r="U1817" s="12">
        <v>27.294192150000001</v>
      </c>
      <c r="V1817" s="12">
        <v>11.295823349999999</v>
      </c>
      <c r="W1817" s="12">
        <v>6.1954567520000001</v>
      </c>
      <c r="X1817" s="12">
        <v>25.839779790000001</v>
      </c>
      <c r="Y1817" s="12">
        <v>45.55173619</v>
      </c>
      <c r="Z1817" s="12">
        <v>13.764890940000001</v>
      </c>
      <c r="AA1817" s="12">
        <v>24.732323340000001</v>
      </c>
      <c r="AB1817" s="12">
        <v>11.802731619999999</v>
      </c>
      <c r="AC1817" s="12">
        <v>10.25590828</v>
      </c>
      <c r="AD1817" s="12">
        <v>15.00827816</v>
      </c>
      <c r="AE1817" s="12">
        <v>2.287449472</v>
      </c>
      <c r="AF1817" s="12"/>
    </row>
    <row r="1818" spans="1:32" x14ac:dyDescent="0.25">
      <c r="A1818" s="12" t="s">
        <v>3745</v>
      </c>
      <c r="B1818" s="12" t="s">
        <v>3746</v>
      </c>
      <c r="C1818" s="12">
        <v>497.85853200000003</v>
      </c>
      <c r="D1818" s="12">
        <v>383.66485340000003</v>
      </c>
      <c r="E1818" s="12">
        <v>758.19089670000005</v>
      </c>
      <c r="F1818" s="12">
        <v>394.64597980000002</v>
      </c>
      <c r="G1818" s="12">
        <v>622.85603060000005</v>
      </c>
      <c r="H1818" s="12">
        <v>365.18227259999998</v>
      </c>
      <c r="I1818" s="12">
        <v>314.14769899999999</v>
      </c>
      <c r="J1818" s="12">
        <v>384.08975049999998</v>
      </c>
      <c r="K1818" s="12">
        <v>128.83551589999999</v>
      </c>
      <c r="L1818" s="12">
        <v>133.56862760000001</v>
      </c>
      <c r="M1818" s="12">
        <v>106.71434720000001</v>
      </c>
      <c r="N1818" s="12">
        <v>85.819235309999996</v>
      </c>
      <c r="O1818" s="12">
        <v>155.83590760000001</v>
      </c>
      <c r="P1818" s="12">
        <v>147.7803347</v>
      </c>
      <c r="Q1818" s="12">
        <v>70.764076669999994</v>
      </c>
      <c r="R1818" s="12">
        <v>0.43596200899999998</v>
      </c>
      <c r="S1818" s="12">
        <v>61.115437</v>
      </c>
      <c r="T1818" s="12">
        <v>489.31400350000001</v>
      </c>
      <c r="U1818" s="12">
        <v>396.48356649999999</v>
      </c>
      <c r="V1818" s="12">
        <v>110.0206269</v>
      </c>
      <c r="W1818" s="12">
        <v>68.435947290000001</v>
      </c>
      <c r="X1818" s="12">
        <v>393.21322629999997</v>
      </c>
      <c r="Y1818" s="12">
        <v>483.91066760000001</v>
      </c>
      <c r="Z1818" s="12">
        <v>120.8321644</v>
      </c>
      <c r="AA1818" s="12">
        <v>252.2646675</v>
      </c>
      <c r="AB1818" s="12">
        <v>118.6378665</v>
      </c>
      <c r="AC1818" s="12">
        <v>134.67975509999999</v>
      </c>
      <c r="AD1818" s="12">
        <v>186.38944240000001</v>
      </c>
      <c r="AE1818" s="12">
        <v>133.5071441</v>
      </c>
      <c r="AF1818" s="12"/>
    </row>
    <row r="1819" spans="1:32" x14ac:dyDescent="0.25">
      <c r="A1819" s="12" t="s">
        <v>3747</v>
      </c>
      <c r="B1819" s="12" t="s">
        <v>3748</v>
      </c>
      <c r="C1819" s="12">
        <v>292.85889809999998</v>
      </c>
      <c r="D1819" s="12">
        <v>223.1791849</v>
      </c>
      <c r="E1819" s="12">
        <v>530.12087150000002</v>
      </c>
      <c r="F1819" s="12">
        <v>257.76472109999997</v>
      </c>
      <c r="G1819" s="12">
        <v>363.13742059999998</v>
      </c>
      <c r="H1819" s="12">
        <v>164.90023500000001</v>
      </c>
      <c r="I1819" s="12">
        <v>193.0870492</v>
      </c>
      <c r="J1819" s="12">
        <v>320.92101150000002</v>
      </c>
      <c r="K1819" s="12">
        <v>61.503247080000001</v>
      </c>
      <c r="L1819" s="12">
        <v>72.23767488</v>
      </c>
      <c r="M1819" s="12">
        <v>59.053925339999999</v>
      </c>
      <c r="N1819" s="12">
        <v>60.165708539999997</v>
      </c>
      <c r="O1819" s="12">
        <v>99.898799980000007</v>
      </c>
      <c r="P1819" s="12">
        <v>85.096275930000004</v>
      </c>
      <c r="Q1819" s="12">
        <v>59.300806569999999</v>
      </c>
      <c r="R1819" s="12">
        <v>0.40936574100000001</v>
      </c>
      <c r="S1819" s="12">
        <v>36.7241128</v>
      </c>
      <c r="T1819" s="12">
        <v>307.15163039999999</v>
      </c>
      <c r="U1819" s="12">
        <v>396.89354020000002</v>
      </c>
      <c r="V1819" s="12">
        <v>99.066620650000004</v>
      </c>
      <c r="W1819" s="12">
        <v>55.545890120000003</v>
      </c>
      <c r="X1819" s="12">
        <v>226.146411</v>
      </c>
      <c r="Y1819" s="12">
        <v>271.25974409999998</v>
      </c>
      <c r="Z1819" s="12">
        <v>82.621514809999994</v>
      </c>
      <c r="AA1819" s="12">
        <v>148.30594819999999</v>
      </c>
      <c r="AB1819" s="12">
        <v>105.9191118</v>
      </c>
      <c r="AC1819" s="12">
        <v>98.286866860000003</v>
      </c>
      <c r="AD1819" s="12">
        <v>118.0413727</v>
      </c>
      <c r="AE1819" s="12">
        <v>122.52929779999999</v>
      </c>
      <c r="AF1819" s="12"/>
    </row>
    <row r="1820" spans="1:32" x14ac:dyDescent="0.25">
      <c r="A1820" s="12" t="s">
        <v>3749</v>
      </c>
      <c r="B1820" s="12" t="s">
        <v>3750</v>
      </c>
      <c r="C1820" s="12">
        <v>100.1877612</v>
      </c>
      <c r="D1820" s="12">
        <v>119.3649096</v>
      </c>
      <c r="E1820" s="12">
        <v>149.68285839999999</v>
      </c>
      <c r="F1820" s="12">
        <v>88.346728470000002</v>
      </c>
      <c r="G1820" s="12">
        <v>122.6403973</v>
      </c>
      <c r="H1820" s="12">
        <v>75.559919170000001</v>
      </c>
      <c r="I1820" s="12">
        <v>64.035244719999994</v>
      </c>
      <c r="J1820" s="12">
        <v>77.224515109999999</v>
      </c>
      <c r="K1820" s="12">
        <v>18.86547182</v>
      </c>
      <c r="L1820" s="12">
        <v>31.519125259999999</v>
      </c>
      <c r="M1820" s="12">
        <v>23.869224590000002</v>
      </c>
      <c r="N1820" s="12">
        <v>17.20881949</v>
      </c>
      <c r="O1820" s="12">
        <v>35.239203689999997</v>
      </c>
      <c r="P1820" s="12">
        <v>34.482960159999998</v>
      </c>
      <c r="Q1820" s="12">
        <v>15.33077501</v>
      </c>
      <c r="R1820" s="12">
        <v>1.1703481140000001</v>
      </c>
      <c r="S1820" s="12">
        <v>12.71145759</v>
      </c>
      <c r="T1820" s="12">
        <v>132.3640226</v>
      </c>
      <c r="U1820" s="12">
        <v>78.466391229999999</v>
      </c>
      <c r="V1820" s="12">
        <v>32.709966739999999</v>
      </c>
      <c r="W1820" s="12">
        <v>19.417553430000002</v>
      </c>
      <c r="X1820" s="12">
        <v>74.126953880000002</v>
      </c>
      <c r="Y1820" s="12">
        <v>121.5142025</v>
      </c>
      <c r="Z1820" s="12">
        <v>28.361207149999998</v>
      </c>
      <c r="AA1820" s="12">
        <v>54.630726690000003</v>
      </c>
      <c r="AB1820" s="12">
        <v>29.973282279999999</v>
      </c>
      <c r="AC1820" s="12">
        <v>38.191072990000002</v>
      </c>
      <c r="AD1820" s="12">
        <v>37.049998100000003</v>
      </c>
      <c r="AE1820" s="12">
        <v>16.05961623</v>
      </c>
      <c r="AF1820" s="12"/>
    </row>
    <row r="1821" spans="1:32" x14ac:dyDescent="0.25">
      <c r="A1821" s="12" t="s">
        <v>3751</v>
      </c>
      <c r="B1821" s="12" t="s">
        <v>3752</v>
      </c>
      <c r="C1821" s="12">
        <v>31.005449590000001</v>
      </c>
      <c r="D1821" s="12">
        <v>18.705422599999999</v>
      </c>
      <c r="E1821" s="12">
        <v>52.931423690000003</v>
      </c>
      <c r="F1821" s="12">
        <v>29.891348600000001</v>
      </c>
      <c r="G1821" s="12">
        <v>38.851794779999999</v>
      </c>
      <c r="H1821" s="12">
        <v>18.655228130000001</v>
      </c>
      <c r="I1821" s="12">
        <v>19.99356654</v>
      </c>
      <c r="J1821" s="12">
        <v>36.581592180000001</v>
      </c>
      <c r="K1821" s="12">
        <v>9.5338276870000005</v>
      </c>
      <c r="L1821" s="12">
        <v>9.4340633090000008</v>
      </c>
      <c r="M1821" s="12">
        <v>8.2346834009999998</v>
      </c>
      <c r="N1821" s="12">
        <v>7.6025136059999996</v>
      </c>
      <c r="O1821" s="12">
        <v>13.16159626</v>
      </c>
      <c r="P1821" s="12">
        <v>10.732180530000001</v>
      </c>
      <c r="Q1821" s="12">
        <v>6.520254413</v>
      </c>
      <c r="R1821" s="12">
        <v>0.80000886500000001</v>
      </c>
      <c r="S1821" s="12">
        <v>4.8861245450000004</v>
      </c>
      <c r="T1821" s="12">
        <v>28.682141980000001</v>
      </c>
      <c r="U1821" s="12">
        <v>14.345095499999999</v>
      </c>
      <c r="V1821" s="12">
        <v>6.6433369019999997</v>
      </c>
      <c r="W1821" s="12">
        <v>4.7373245099999997</v>
      </c>
      <c r="X1821" s="12">
        <v>19.038471619999999</v>
      </c>
      <c r="Y1821" s="12">
        <v>25.487676560000001</v>
      </c>
      <c r="Z1821" s="12">
        <v>4.8432333710000002</v>
      </c>
      <c r="AA1821" s="12">
        <v>13.63390929</v>
      </c>
      <c r="AB1821" s="12">
        <v>7.3506513419999999</v>
      </c>
      <c r="AC1821" s="12">
        <v>9.5797668910000002</v>
      </c>
      <c r="AD1821" s="12">
        <v>10.815803349999999</v>
      </c>
      <c r="AE1821" s="12">
        <v>4.3380653320000002</v>
      </c>
      <c r="AF1821" s="12"/>
    </row>
    <row r="1822" spans="1:32" x14ac:dyDescent="0.25">
      <c r="A1822" s="12" t="s">
        <v>3753</v>
      </c>
      <c r="B1822" s="12" t="s">
        <v>3754</v>
      </c>
      <c r="C1822" s="12">
        <v>549.50891820000004</v>
      </c>
      <c r="D1822" s="12">
        <v>553.04446849999999</v>
      </c>
      <c r="E1822" s="12">
        <v>924.66326600000002</v>
      </c>
      <c r="F1822" s="12">
        <v>494.30625020000002</v>
      </c>
      <c r="G1822" s="12">
        <v>789.65517360000001</v>
      </c>
      <c r="H1822" s="12">
        <v>496.15009179999998</v>
      </c>
      <c r="I1822" s="12">
        <v>426.19597049999999</v>
      </c>
      <c r="J1822" s="12">
        <v>503.53069859999999</v>
      </c>
      <c r="K1822" s="12">
        <v>134.8843622</v>
      </c>
      <c r="L1822" s="12">
        <v>174.17573400000001</v>
      </c>
      <c r="M1822" s="12">
        <v>114.0171886</v>
      </c>
      <c r="N1822" s="12">
        <v>103.96908929999999</v>
      </c>
      <c r="O1822" s="12">
        <v>199.13186719999999</v>
      </c>
      <c r="P1822" s="12">
        <v>143.14210449999999</v>
      </c>
      <c r="Q1822" s="12">
        <v>98.132019560000003</v>
      </c>
      <c r="R1822" s="12">
        <v>1.61974207</v>
      </c>
      <c r="S1822" s="12">
        <v>92.620210009999994</v>
      </c>
      <c r="T1822" s="12">
        <v>725.3832539</v>
      </c>
      <c r="U1822" s="12">
        <v>693.84049270000003</v>
      </c>
      <c r="V1822" s="12">
        <v>196.2535819</v>
      </c>
      <c r="W1822" s="12">
        <v>82.060913439999993</v>
      </c>
      <c r="X1822" s="12">
        <v>488.74441200000001</v>
      </c>
      <c r="Y1822" s="12">
        <v>741.17747380000003</v>
      </c>
      <c r="Z1822" s="12">
        <v>179.42383709999999</v>
      </c>
      <c r="AA1822" s="12">
        <v>378.17372999999998</v>
      </c>
      <c r="AB1822" s="12">
        <v>163.04615050000001</v>
      </c>
      <c r="AC1822" s="12">
        <v>187.43692960000001</v>
      </c>
      <c r="AD1822" s="12">
        <v>197.5175519</v>
      </c>
      <c r="AE1822" s="12">
        <v>314.01418009999998</v>
      </c>
      <c r="AF1822" s="12"/>
    </row>
    <row r="1823" spans="1:32" x14ac:dyDescent="0.25">
      <c r="A1823" s="12" t="s">
        <v>3755</v>
      </c>
      <c r="B1823" s="12" t="s">
        <v>3756</v>
      </c>
      <c r="C1823" s="12">
        <v>34.85585356</v>
      </c>
      <c r="D1823" s="12">
        <v>26.626677669999999</v>
      </c>
      <c r="E1823" s="12">
        <v>63.389121549999999</v>
      </c>
      <c r="F1823" s="12">
        <v>29.934325529999999</v>
      </c>
      <c r="G1823" s="12">
        <v>47.826820339999998</v>
      </c>
      <c r="H1823" s="12">
        <v>31.136767939999999</v>
      </c>
      <c r="I1823" s="12">
        <v>21.123040849999999</v>
      </c>
      <c r="J1823" s="12">
        <v>36.52166519</v>
      </c>
      <c r="K1823" s="12">
        <v>7.1662813820000002</v>
      </c>
      <c r="L1823" s="12">
        <v>9.1069856280000003</v>
      </c>
      <c r="M1823" s="12">
        <v>8.4446358210000003</v>
      </c>
      <c r="N1823" s="12">
        <v>8.0437777859999997</v>
      </c>
      <c r="O1823" s="12">
        <v>14.38662839</v>
      </c>
      <c r="P1823" s="12">
        <v>10.56552896</v>
      </c>
      <c r="Q1823" s="12">
        <v>7.3512539380000002</v>
      </c>
      <c r="R1823" s="12">
        <v>0.940775633</v>
      </c>
      <c r="S1823" s="12">
        <v>6.662566279</v>
      </c>
      <c r="T1823" s="12">
        <v>30.228778630000001</v>
      </c>
      <c r="U1823" s="12">
        <v>28.78829361</v>
      </c>
      <c r="V1823" s="12">
        <v>8.3484758859999992</v>
      </c>
      <c r="W1823" s="12">
        <v>4.8756200500000002</v>
      </c>
      <c r="X1823" s="12">
        <v>22.131966510000002</v>
      </c>
      <c r="Y1823" s="12">
        <v>29.968761489999999</v>
      </c>
      <c r="Z1823" s="12">
        <v>9.7145985649999993</v>
      </c>
      <c r="AA1823" s="12">
        <v>19.44717331</v>
      </c>
      <c r="AB1823" s="12">
        <v>8.5202652879999992</v>
      </c>
      <c r="AC1823" s="12">
        <v>8.5699166560000002</v>
      </c>
      <c r="AD1823" s="12">
        <v>11.611254349999999</v>
      </c>
      <c r="AE1823" s="12">
        <v>7.6059916169999999</v>
      </c>
      <c r="AF1823" s="12"/>
    </row>
    <row r="1824" spans="1:32" x14ac:dyDescent="0.25">
      <c r="A1824" s="12" t="s">
        <v>3757</v>
      </c>
      <c r="B1824" s="12" t="s">
        <v>3758</v>
      </c>
      <c r="C1824" s="12">
        <v>710.82462999999996</v>
      </c>
      <c r="D1824" s="12">
        <v>554.52311659999998</v>
      </c>
      <c r="E1824" s="12">
        <v>1070.149846</v>
      </c>
      <c r="F1824" s="12">
        <v>564.75376389999997</v>
      </c>
      <c r="G1824" s="12">
        <v>796.59653079999998</v>
      </c>
      <c r="H1824" s="12">
        <v>487.72413180000001</v>
      </c>
      <c r="I1824" s="12">
        <v>416.4048813</v>
      </c>
      <c r="J1824" s="12">
        <v>638.81313709999995</v>
      </c>
      <c r="K1824" s="12">
        <v>155.22457779999999</v>
      </c>
      <c r="L1824" s="12">
        <v>187.89870490000001</v>
      </c>
      <c r="M1824" s="12">
        <v>142.74771340000001</v>
      </c>
      <c r="N1824" s="12">
        <v>110.25167980000001</v>
      </c>
      <c r="O1824" s="12">
        <v>245.5873297</v>
      </c>
      <c r="P1824" s="12">
        <v>223.30706169999999</v>
      </c>
      <c r="Q1824" s="12">
        <v>104.49727470000001</v>
      </c>
      <c r="R1824" s="12">
        <v>0.64276525500000004</v>
      </c>
      <c r="S1824" s="12">
        <v>75.620921609999996</v>
      </c>
      <c r="T1824" s="12">
        <v>783.39849000000004</v>
      </c>
      <c r="U1824" s="12">
        <v>615.82680010000001</v>
      </c>
      <c r="V1824" s="12">
        <v>183.5046524</v>
      </c>
      <c r="W1824" s="12">
        <v>96.389955459999996</v>
      </c>
      <c r="X1824" s="12">
        <v>475.77246969999999</v>
      </c>
      <c r="Y1824" s="12">
        <v>715.66584620000003</v>
      </c>
      <c r="Z1824" s="12">
        <v>153.62194009999999</v>
      </c>
      <c r="AA1824" s="12">
        <v>327.24063269999999</v>
      </c>
      <c r="AB1824" s="12">
        <v>180.03007349999999</v>
      </c>
      <c r="AC1824" s="12">
        <v>209.00161940000001</v>
      </c>
      <c r="AD1824" s="12">
        <v>243.47264720000001</v>
      </c>
      <c r="AE1824" s="12">
        <v>268.49279610000002</v>
      </c>
      <c r="AF1824" s="12"/>
    </row>
    <row r="1825" spans="1:32" x14ac:dyDescent="0.25">
      <c r="A1825" s="12" t="s">
        <v>3759</v>
      </c>
      <c r="B1825" s="12" t="s">
        <v>3760</v>
      </c>
      <c r="C1825" s="12">
        <v>132.75997799999999</v>
      </c>
      <c r="D1825" s="12">
        <v>96.089506360000001</v>
      </c>
      <c r="E1825" s="12">
        <v>166.3226961</v>
      </c>
      <c r="F1825" s="12">
        <v>91.724351960000007</v>
      </c>
      <c r="G1825" s="12">
        <v>135.8653966</v>
      </c>
      <c r="H1825" s="12">
        <v>80.600028330000001</v>
      </c>
      <c r="I1825" s="12">
        <v>67.055949639999994</v>
      </c>
      <c r="J1825" s="12">
        <v>97.719010400000002</v>
      </c>
      <c r="K1825" s="12">
        <v>26.114282299999999</v>
      </c>
      <c r="L1825" s="12">
        <v>28.194562350000002</v>
      </c>
      <c r="M1825" s="12">
        <v>27.635188920000001</v>
      </c>
      <c r="N1825" s="12">
        <v>15.0571523</v>
      </c>
      <c r="O1825" s="12">
        <v>34.058183800000002</v>
      </c>
      <c r="P1825" s="12">
        <v>33.933563650000004</v>
      </c>
      <c r="Q1825" s="12">
        <v>17.95064335</v>
      </c>
      <c r="R1825" s="12">
        <v>1.52498394</v>
      </c>
      <c r="S1825" s="12">
        <v>12.57523941</v>
      </c>
      <c r="T1825" s="12">
        <v>114.8777783</v>
      </c>
      <c r="U1825" s="12">
        <v>84.280321110000003</v>
      </c>
      <c r="V1825" s="12">
        <v>36.740606069999998</v>
      </c>
      <c r="W1825" s="12">
        <v>19.96521499</v>
      </c>
      <c r="X1825" s="12">
        <v>84.705597650000001</v>
      </c>
      <c r="Y1825" s="12">
        <v>109.18207940000001</v>
      </c>
      <c r="Z1825" s="12">
        <v>33.359581900000002</v>
      </c>
      <c r="AA1825" s="12">
        <v>60.170718809999997</v>
      </c>
      <c r="AB1825" s="12">
        <v>32.780196680000003</v>
      </c>
      <c r="AC1825" s="12">
        <v>39.185164970000002</v>
      </c>
      <c r="AD1825" s="12">
        <v>35.18578394</v>
      </c>
      <c r="AE1825" s="12">
        <v>12.411524930000001</v>
      </c>
      <c r="AF1825" s="12"/>
    </row>
    <row r="1826" spans="1:32" x14ac:dyDescent="0.25">
      <c r="A1826" s="12" t="s">
        <v>3761</v>
      </c>
      <c r="B1826" s="12" t="s">
        <v>3762</v>
      </c>
      <c r="C1826" s="12">
        <v>22.92186478</v>
      </c>
      <c r="D1826" s="12">
        <v>18.007880750000002</v>
      </c>
      <c r="E1826" s="12">
        <v>38.271074429999999</v>
      </c>
      <c r="F1826" s="12">
        <v>19.3815168</v>
      </c>
      <c r="G1826" s="12">
        <v>37.609002650000001</v>
      </c>
      <c r="H1826" s="12">
        <v>21.265605699999998</v>
      </c>
      <c r="I1826" s="12">
        <v>13.365317320000001</v>
      </c>
      <c r="J1826" s="12">
        <v>19.052296949999999</v>
      </c>
      <c r="K1826" s="12">
        <v>7.4584868330000003</v>
      </c>
      <c r="L1826" s="12">
        <v>11.18976052</v>
      </c>
      <c r="M1826" s="12">
        <v>6.5250263909999999</v>
      </c>
      <c r="N1826" s="12">
        <v>3.7391092509999999</v>
      </c>
      <c r="O1826" s="12">
        <v>7.9613645159999997</v>
      </c>
      <c r="P1826" s="12">
        <v>6.5594069719999997</v>
      </c>
      <c r="Q1826" s="12">
        <v>4.05054903</v>
      </c>
      <c r="R1826" s="12">
        <v>0.109909881</v>
      </c>
      <c r="S1826" s="12">
        <v>3.6520266850000001</v>
      </c>
      <c r="T1826" s="12">
        <v>20.24839235</v>
      </c>
      <c r="U1826" s="12">
        <v>28.772502029999998</v>
      </c>
      <c r="V1826" s="12">
        <v>5.7777943690000004</v>
      </c>
      <c r="W1826" s="12">
        <v>2.511887245</v>
      </c>
      <c r="X1826" s="12">
        <v>18.175199429999999</v>
      </c>
      <c r="Y1826" s="12">
        <v>19.320954709999999</v>
      </c>
      <c r="Z1826" s="12">
        <v>5.867849176</v>
      </c>
      <c r="AA1826" s="12">
        <v>10.15047019</v>
      </c>
      <c r="AB1826" s="12">
        <v>5.0755525639999997</v>
      </c>
      <c r="AC1826" s="12">
        <v>8.059636459</v>
      </c>
      <c r="AD1826" s="12">
        <v>7.9762389560000004</v>
      </c>
      <c r="AE1826" s="12">
        <v>11.022857289999999</v>
      </c>
      <c r="AF1826" s="12"/>
    </row>
    <row r="1827" spans="1:32" x14ac:dyDescent="0.25">
      <c r="A1827" s="12" t="s">
        <v>3763</v>
      </c>
      <c r="B1827" s="12" t="s">
        <v>3764</v>
      </c>
      <c r="C1827" s="12">
        <v>24.200323520000001</v>
      </c>
      <c r="D1827" s="12">
        <v>22.61887699</v>
      </c>
      <c r="E1827" s="12">
        <v>38.505053420000003</v>
      </c>
      <c r="F1827" s="12">
        <v>24.12010252</v>
      </c>
      <c r="G1827" s="12">
        <v>36.964959659999998</v>
      </c>
      <c r="H1827" s="12">
        <v>19.971956580000001</v>
      </c>
      <c r="I1827" s="12">
        <v>15.97470418</v>
      </c>
      <c r="J1827" s="12">
        <v>23.27215099</v>
      </c>
      <c r="K1827" s="12">
        <v>5.9770462520000001</v>
      </c>
      <c r="L1827" s="12">
        <v>6.1025108179999998</v>
      </c>
      <c r="M1827" s="12">
        <v>6.9949898570000002</v>
      </c>
      <c r="N1827" s="12">
        <v>5.510504837</v>
      </c>
      <c r="O1827" s="12">
        <v>8.4243077379999995</v>
      </c>
      <c r="P1827" s="12">
        <v>6.8567882620000002</v>
      </c>
      <c r="Q1827" s="12">
        <v>5.3906594390000002</v>
      </c>
      <c r="R1827" s="12">
        <v>0.90847640900000004</v>
      </c>
      <c r="S1827" s="12">
        <v>2.7866211160000001</v>
      </c>
      <c r="T1827" s="12">
        <v>24.126536810000001</v>
      </c>
      <c r="U1827" s="12">
        <v>15.57221229</v>
      </c>
      <c r="V1827" s="12">
        <v>5.9661151669999999</v>
      </c>
      <c r="W1827" s="12">
        <v>3.2364237899999999</v>
      </c>
      <c r="X1827" s="12">
        <v>15.26471737</v>
      </c>
      <c r="Y1827" s="12">
        <v>23.531205360000001</v>
      </c>
      <c r="Z1827" s="12">
        <v>6.1480402810000001</v>
      </c>
      <c r="AA1827" s="12">
        <v>12.779111650000001</v>
      </c>
      <c r="AB1827" s="12">
        <v>6.0914759930000004</v>
      </c>
      <c r="AC1827" s="12">
        <v>6.9408292749999996</v>
      </c>
      <c r="AD1827" s="12">
        <v>7.5181149459999999</v>
      </c>
      <c r="AE1827" s="12">
        <v>6.2547958039999996</v>
      </c>
      <c r="AF1827" s="12"/>
    </row>
    <row r="1828" spans="1:32" x14ac:dyDescent="0.25">
      <c r="A1828" s="12" t="s">
        <v>3765</v>
      </c>
      <c r="B1828" s="12" t="s">
        <v>3766</v>
      </c>
      <c r="C1828" s="12">
        <v>42.018425829999998</v>
      </c>
      <c r="D1828" s="12">
        <v>30.817047330000001</v>
      </c>
      <c r="E1828" s="12">
        <v>61.766556799999996</v>
      </c>
      <c r="F1828" s="12">
        <v>34.558059960000001</v>
      </c>
      <c r="G1828" s="12">
        <v>48.029723740000001</v>
      </c>
      <c r="H1828" s="12">
        <v>27.241466719999998</v>
      </c>
      <c r="I1828" s="12">
        <v>26.860079089999999</v>
      </c>
      <c r="J1828" s="12">
        <v>35.268152100000002</v>
      </c>
      <c r="K1828" s="12">
        <v>9.0953857800000009</v>
      </c>
      <c r="L1828" s="12">
        <v>10.029236729999999</v>
      </c>
      <c r="M1828" s="12">
        <v>10.32436073</v>
      </c>
      <c r="N1828" s="12">
        <v>7.2766715480000004</v>
      </c>
      <c r="O1828" s="12">
        <v>15.36353884</v>
      </c>
      <c r="P1828" s="12">
        <v>12.78475789</v>
      </c>
      <c r="Q1828" s="12">
        <v>8.3385552710000006</v>
      </c>
      <c r="R1828" s="12">
        <v>0.50014093100000001</v>
      </c>
      <c r="S1828" s="12">
        <v>5.4761379449999996</v>
      </c>
      <c r="T1828" s="12">
        <v>46.359174510000003</v>
      </c>
      <c r="U1828" s="12">
        <v>31.58002518</v>
      </c>
      <c r="V1828" s="12">
        <v>11.20344223</v>
      </c>
      <c r="W1828" s="12">
        <v>9.0268796630000008</v>
      </c>
      <c r="X1828" s="12">
        <v>36.300664640000001</v>
      </c>
      <c r="Y1828" s="12">
        <v>53.217007410000001</v>
      </c>
      <c r="Z1828" s="12">
        <v>10.5736188</v>
      </c>
      <c r="AA1828" s="12">
        <v>22.255193640000002</v>
      </c>
      <c r="AB1828" s="12">
        <v>9.7922088840000008</v>
      </c>
      <c r="AC1828" s="12">
        <v>14.944337859999999</v>
      </c>
      <c r="AD1828" s="12">
        <v>13.652949230000001</v>
      </c>
      <c r="AE1828" s="12">
        <v>4.2350134390000003</v>
      </c>
      <c r="AF1828" s="12"/>
    </row>
    <row r="1829" spans="1:32" x14ac:dyDescent="0.25">
      <c r="A1829" s="12" t="s">
        <v>3767</v>
      </c>
      <c r="B1829" s="12" t="s">
        <v>3768</v>
      </c>
      <c r="C1829" s="12">
        <v>1147.9663740000001</v>
      </c>
      <c r="D1829" s="12">
        <v>1188.953264</v>
      </c>
      <c r="E1829" s="12">
        <v>1728.848362</v>
      </c>
      <c r="F1829" s="12">
        <v>1014.411282</v>
      </c>
      <c r="G1829" s="12">
        <v>1310.820283</v>
      </c>
      <c r="H1829" s="12">
        <v>831.59704739999995</v>
      </c>
      <c r="I1829" s="12">
        <v>745.32586219999996</v>
      </c>
      <c r="J1829" s="12">
        <v>985.25765560000002</v>
      </c>
      <c r="K1829" s="12">
        <v>246.7881586</v>
      </c>
      <c r="L1829" s="12">
        <v>281.2198894</v>
      </c>
      <c r="M1829" s="12">
        <v>257.96487339999999</v>
      </c>
      <c r="N1829" s="12">
        <v>208.2969866</v>
      </c>
      <c r="O1829" s="12">
        <v>446.41053269999998</v>
      </c>
      <c r="P1829" s="12">
        <v>368.06751759999997</v>
      </c>
      <c r="Q1829" s="12">
        <v>187.35322859999999</v>
      </c>
      <c r="R1829" s="12">
        <v>0.62956095400000001</v>
      </c>
      <c r="S1829" s="12">
        <v>124.46509020000001</v>
      </c>
      <c r="T1829" s="12">
        <v>1571.5045299999999</v>
      </c>
      <c r="U1829" s="12">
        <v>1239.5726609999999</v>
      </c>
      <c r="V1829" s="12">
        <v>358.3553584</v>
      </c>
      <c r="W1829" s="12">
        <v>212.55127089999999</v>
      </c>
      <c r="X1829" s="12">
        <v>1062.191104</v>
      </c>
      <c r="Y1829" s="12">
        <v>1497.5520730000001</v>
      </c>
      <c r="Z1829" s="12">
        <v>341.12488059999998</v>
      </c>
      <c r="AA1829" s="12">
        <v>607.05399580000005</v>
      </c>
      <c r="AB1829" s="12">
        <v>394.0467481</v>
      </c>
      <c r="AC1829" s="12">
        <v>427.775082</v>
      </c>
      <c r="AD1829" s="12">
        <v>381.32462750000002</v>
      </c>
      <c r="AE1829" s="12">
        <v>383.68593989999999</v>
      </c>
      <c r="AF1829" s="12"/>
    </row>
    <row r="1830" spans="1:32" x14ac:dyDescent="0.25">
      <c r="A1830" s="12" t="s">
        <v>3769</v>
      </c>
      <c r="B1830" s="12" t="s">
        <v>3770</v>
      </c>
      <c r="C1830" s="12">
        <v>50.385008030000002</v>
      </c>
      <c r="D1830" s="12">
        <v>45.079153769999998</v>
      </c>
      <c r="E1830" s="12">
        <v>95.533256690000002</v>
      </c>
      <c r="F1830" s="12">
        <v>50.061243560000001</v>
      </c>
      <c r="G1830" s="12">
        <v>79.169038569999998</v>
      </c>
      <c r="H1830" s="12">
        <v>46.849162849999999</v>
      </c>
      <c r="I1830" s="12">
        <v>36.387002799999998</v>
      </c>
      <c r="J1830" s="12">
        <v>48.655883199999998</v>
      </c>
      <c r="K1830" s="12">
        <v>14.744810210000001</v>
      </c>
      <c r="L1830" s="12">
        <v>19.696698000000001</v>
      </c>
      <c r="M1830" s="12">
        <v>14.962246540000001</v>
      </c>
      <c r="N1830" s="12">
        <v>10.7466039</v>
      </c>
      <c r="O1830" s="12">
        <v>21.754444379999999</v>
      </c>
      <c r="P1830" s="12">
        <v>19.599719709999999</v>
      </c>
      <c r="Q1830" s="12">
        <v>9.1152854189999992</v>
      </c>
      <c r="R1830" s="12">
        <v>1.8156889359999999</v>
      </c>
      <c r="S1830" s="12">
        <v>9.2132062389999998</v>
      </c>
      <c r="T1830" s="12">
        <v>60.314098770000001</v>
      </c>
      <c r="U1830" s="12">
        <v>47.028063719999999</v>
      </c>
      <c r="V1830" s="12">
        <v>12.63799129</v>
      </c>
      <c r="W1830" s="12">
        <v>8.056547363</v>
      </c>
      <c r="X1830" s="12">
        <v>43.417084940000002</v>
      </c>
      <c r="Y1830" s="12">
        <v>54.785493860000003</v>
      </c>
      <c r="Z1830" s="12">
        <v>14.44985805</v>
      </c>
      <c r="AA1830" s="12">
        <v>27.893688109999999</v>
      </c>
      <c r="AB1830" s="12">
        <v>12.82172581</v>
      </c>
      <c r="AC1830" s="12">
        <v>14.97981089</v>
      </c>
      <c r="AD1830" s="12">
        <v>19.759591530000002</v>
      </c>
      <c r="AE1830" s="12">
        <v>8.5100784530000002</v>
      </c>
      <c r="AF1830" s="12"/>
    </row>
    <row r="1831" spans="1:32" x14ac:dyDescent="0.25">
      <c r="A1831" s="12" t="s">
        <v>3771</v>
      </c>
      <c r="B1831" s="12" t="s">
        <v>3772</v>
      </c>
      <c r="C1831" s="12">
        <v>126.0789214</v>
      </c>
      <c r="D1831" s="12">
        <v>109.0087168</v>
      </c>
      <c r="E1831" s="12">
        <v>197.8870742</v>
      </c>
      <c r="F1831" s="12">
        <v>117.9562105</v>
      </c>
      <c r="G1831" s="12">
        <v>169.36598660000001</v>
      </c>
      <c r="H1831" s="12">
        <v>126.5250693</v>
      </c>
      <c r="I1831" s="12">
        <v>87.897639319999996</v>
      </c>
      <c r="J1831" s="12">
        <v>99.40338534</v>
      </c>
      <c r="K1831" s="12">
        <v>33.93935888</v>
      </c>
      <c r="L1831" s="12">
        <v>37.441916659999997</v>
      </c>
      <c r="M1831" s="12">
        <v>34.125868449999999</v>
      </c>
      <c r="N1831" s="12">
        <v>21.769388490000001</v>
      </c>
      <c r="O1831" s="12">
        <v>37.845479429999997</v>
      </c>
      <c r="P1831" s="12">
        <v>38.566996369999998</v>
      </c>
      <c r="Q1831" s="12">
        <v>23.47146906</v>
      </c>
      <c r="R1831" s="12">
        <v>0.25238427499999999</v>
      </c>
      <c r="S1831" s="12">
        <v>16.91365008</v>
      </c>
      <c r="T1831" s="12">
        <v>103.1312235</v>
      </c>
      <c r="U1831" s="12">
        <v>89.226909660000004</v>
      </c>
      <c r="V1831" s="12">
        <v>28.159696100000001</v>
      </c>
      <c r="W1831" s="12">
        <v>14.87081442</v>
      </c>
      <c r="X1831" s="12">
        <v>58.807073940000002</v>
      </c>
      <c r="Y1831" s="12">
        <v>113.03325270000001</v>
      </c>
      <c r="Z1831" s="12">
        <v>31.252141609999999</v>
      </c>
      <c r="AA1831" s="12">
        <v>63.821888139999999</v>
      </c>
      <c r="AB1831" s="12">
        <v>24.84571167</v>
      </c>
      <c r="AC1831" s="12">
        <v>32.805045219999997</v>
      </c>
      <c r="AD1831" s="12">
        <v>38.997029859999998</v>
      </c>
      <c r="AE1831" s="12">
        <v>122.8845068</v>
      </c>
      <c r="AF1831" s="12"/>
    </row>
    <row r="1832" spans="1:32" x14ac:dyDescent="0.25">
      <c r="A1832" s="12" t="s">
        <v>3773</v>
      </c>
      <c r="B1832" s="12" t="s">
        <v>3774</v>
      </c>
      <c r="C1832" s="12">
        <v>48.218565030000001</v>
      </c>
      <c r="D1832" s="12">
        <v>46.166524680000002</v>
      </c>
      <c r="E1832" s="12">
        <v>76.198029700000006</v>
      </c>
      <c r="F1832" s="12">
        <v>44.211979390000003</v>
      </c>
      <c r="G1832" s="12">
        <v>62.22394113</v>
      </c>
      <c r="H1832" s="12">
        <v>41.718523640000001</v>
      </c>
      <c r="I1832" s="12">
        <v>33.886204050000003</v>
      </c>
      <c r="J1832" s="12">
        <v>41.728665319999998</v>
      </c>
      <c r="K1832" s="12">
        <v>13.12903419</v>
      </c>
      <c r="L1832" s="12">
        <v>12.02092066</v>
      </c>
      <c r="M1832" s="12">
        <v>13.87051084</v>
      </c>
      <c r="N1832" s="12">
        <v>10.21879036</v>
      </c>
      <c r="O1832" s="12">
        <v>17.639123739999999</v>
      </c>
      <c r="P1832" s="12">
        <v>11.86155209</v>
      </c>
      <c r="Q1832" s="12">
        <v>8.7740758339999996</v>
      </c>
      <c r="R1832" s="12">
        <v>0.44034866700000003</v>
      </c>
      <c r="S1832" s="12">
        <v>6.8325764680000001</v>
      </c>
      <c r="T1832" s="12">
        <v>56.27825275</v>
      </c>
      <c r="U1832" s="12">
        <v>49.558913570000001</v>
      </c>
      <c r="V1832" s="12">
        <v>13.165439559999999</v>
      </c>
      <c r="W1832" s="12">
        <v>9.2712248969999997</v>
      </c>
      <c r="X1832" s="12">
        <v>48.55603267</v>
      </c>
      <c r="Y1832" s="12">
        <v>52.807418060000003</v>
      </c>
      <c r="Z1832" s="12">
        <v>15.64839879</v>
      </c>
      <c r="AA1832" s="12">
        <v>24.419691100000001</v>
      </c>
      <c r="AB1832" s="12">
        <v>13.757644620000001</v>
      </c>
      <c r="AC1832" s="12">
        <v>15.85990434</v>
      </c>
      <c r="AD1832" s="12">
        <v>14.083071240000001</v>
      </c>
      <c r="AE1832" s="12">
        <v>8.3953403449999993</v>
      </c>
      <c r="AF1832" s="12"/>
    </row>
    <row r="1833" spans="1:32" x14ac:dyDescent="0.25">
      <c r="A1833" s="12" t="s">
        <v>3775</v>
      </c>
      <c r="B1833" s="12" t="s">
        <v>3776</v>
      </c>
      <c r="C1833" s="12">
        <v>2873.871118</v>
      </c>
      <c r="D1833" s="12">
        <v>2362.3098</v>
      </c>
      <c r="E1833" s="12">
        <v>4582.6507279999996</v>
      </c>
      <c r="F1833" s="12">
        <v>2618.5201219999999</v>
      </c>
      <c r="G1833" s="12">
        <v>3459.2381230000001</v>
      </c>
      <c r="H1833" s="12">
        <v>2208.538211</v>
      </c>
      <c r="I1833" s="12">
        <v>1870.636111</v>
      </c>
      <c r="J1833" s="12">
        <v>2740.1512710000002</v>
      </c>
      <c r="K1833" s="12">
        <v>602.04214490000004</v>
      </c>
      <c r="L1833" s="12">
        <v>775.71384250000006</v>
      </c>
      <c r="M1833" s="12">
        <v>733.69853579999995</v>
      </c>
      <c r="N1833" s="12">
        <v>582.18033019999996</v>
      </c>
      <c r="O1833" s="12">
        <v>1120.479004</v>
      </c>
      <c r="P1833" s="12">
        <v>876.43090629999995</v>
      </c>
      <c r="Q1833" s="12">
        <v>513.87785129999997</v>
      </c>
      <c r="R1833" s="12">
        <v>0.98183759800000003</v>
      </c>
      <c r="S1833" s="12">
        <v>388.51791400000002</v>
      </c>
      <c r="T1833" s="12">
        <v>3154.4964249999998</v>
      </c>
      <c r="U1833" s="12">
        <v>2490.1929949999999</v>
      </c>
      <c r="V1833" s="12">
        <v>744.36559220000004</v>
      </c>
      <c r="W1833" s="12">
        <v>448.3611631</v>
      </c>
      <c r="X1833" s="12">
        <v>2209.8208169999998</v>
      </c>
      <c r="Y1833" s="12">
        <v>2842.6078080000002</v>
      </c>
      <c r="Z1833" s="12">
        <v>711.81516959999999</v>
      </c>
      <c r="AA1833" s="12">
        <v>1242.72576</v>
      </c>
      <c r="AB1833" s="12">
        <v>770.90177819999997</v>
      </c>
      <c r="AC1833" s="12">
        <v>819.53856069999995</v>
      </c>
      <c r="AD1833" s="12">
        <v>884.64090680000004</v>
      </c>
      <c r="AE1833" s="12">
        <v>697.57956669999999</v>
      </c>
      <c r="AF1833" s="12"/>
    </row>
    <row r="1834" spans="1:32" x14ac:dyDescent="0.25">
      <c r="A1834" s="12" t="s">
        <v>3777</v>
      </c>
      <c r="B1834" s="12" t="s">
        <v>3778</v>
      </c>
      <c r="C1834" s="12">
        <v>13.34224261</v>
      </c>
      <c r="D1834" s="12">
        <v>11.397139729999999</v>
      </c>
      <c r="E1834" s="12">
        <v>25.162247090000001</v>
      </c>
      <c r="F1834" s="12">
        <v>11.774682500000001</v>
      </c>
      <c r="G1834" s="12">
        <v>20.66537576</v>
      </c>
      <c r="H1834" s="12">
        <v>11.378696980000001</v>
      </c>
      <c r="I1834" s="12">
        <v>9.7620464850000008</v>
      </c>
      <c r="J1834" s="12">
        <v>13.72780536</v>
      </c>
      <c r="K1834" s="12">
        <v>4.3623164110000001</v>
      </c>
      <c r="L1834" s="12">
        <v>3.8741111899999998</v>
      </c>
      <c r="M1834" s="12">
        <v>4.4229146679999998</v>
      </c>
      <c r="N1834" s="12">
        <v>2.998311808</v>
      </c>
      <c r="O1834" s="12">
        <v>6.016005303</v>
      </c>
      <c r="P1834" s="12">
        <v>4.4579917709999997</v>
      </c>
      <c r="Q1834" s="12">
        <v>2.60062017</v>
      </c>
      <c r="R1834" s="12">
        <v>1.249659453</v>
      </c>
      <c r="S1834" s="12">
        <v>3.63021064</v>
      </c>
      <c r="T1834" s="12">
        <v>13.52140897</v>
      </c>
      <c r="U1834" s="12">
        <v>11.527801780000001</v>
      </c>
      <c r="V1834" s="12">
        <v>2.933874909</v>
      </c>
      <c r="W1834" s="12">
        <v>2.3680734999999999</v>
      </c>
      <c r="X1834" s="12">
        <v>11.559372249999999</v>
      </c>
      <c r="Y1834" s="12">
        <v>12.027419500000001</v>
      </c>
      <c r="Z1834" s="12">
        <v>3.5990086099999998</v>
      </c>
      <c r="AA1834" s="12">
        <v>7.0474663450000001</v>
      </c>
      <c r="AB1834" s="12">
        <v>2.7616447580000001</v>
      </c>
      <c r="AC1834" s="12">
        <v>3.4985798840000002</v>
      </c>
      <c r="AD1834" s="12">
        <v>4.1786094289999998</v>
      </c>
      <c r="AE1834" s="12">
        <v>0.85255948100000001</v>
      </c>
      <c r="AF1834" s="12"/>
    </row>
    <row r="1835" spans="1:32" x14ac:dyDescent="0.25">
      <c r="A1835" s="12" t="s">
        <v>3779</v>
      </c>
      <c r="B1835" s="12" t="s">
        <v>3780</v>
      </c>
      <c r="C1835" s="12">
        <v>37.317827440000002</v>
      </c>
      <c r="D1835" s="12">
        <v>23.87133248</v>
      </c>
      <c r="E1835" s="12">
        <v>56.329813520000002</v>
      </c>
      <c r="F1835" s="12">
        <v>29.716573310000001</v>
      </c>
      <c r="G1835" s="12">
        <v>44.981151840000003</v>
      </c>
      <c r="H1835" s="12">
        <v>24.440072140000002</v>
      </c>
      <c r="I1835" s="12">
        <v>20.457356140000002</v>
      </c>
      <c r="J1835" s="12">
        <v>31.343091399999999</v>
      </c>
      <c r="K1835" s="12">
        <v>8.0136065710000004</v>
      </c>
      <c r="L1835" s="12">
        <v>9.4082840119999993</v>
      </c>
      <c r="M1835" s="12">
        <v>5.820846317</v>
      </c>
      <c r="N1835" s="12">
        <v>5.9909298929999997</v>
      </c>
      <c r="O1835" s="12">
        <v>14.41603546</v>
      </c>
      <c r="P1835" s="12">
        <v>9.9108707729999992</v>
      </c>
      <c r="Q1835" s="12">
        <v>4.6878024470000002</v>
      </c>
      <c r="R1835" s="12">
        <v>1.0558404960000001</v>
      </c>
      <c r="S1835" s="12">
        <v>5.2515524640000004</v>
      </c>
      <c r="T1835" s="12">
        <v>35.644221389999998</v>
      </c>
      <c r="U1835" s="12">
        <v>42.47929414</v>
      </c>
      <c r="V1835" s="12">
        <v>9.945847186</v>
      </c>
      <c r="W1835" s="12">
        <v>4.678695491</v>
      </c>
      <c r="X1835" s="12">
        <v>26.613129449999999</v>
      </c>
      <c r="Y1835" s="12">
        <v>33.881403929999998</v>
      </c>
      <c r="Z1835" s="12">
        <v>9.1150309860000007</v>
      </c>
      <c r="AA1835" s="12">
        <v>20.086832019999999</v>
      </c>
      <c r="AB1835" s="12">
        <v>10.150191100000001</v>
      </c>
      <c r="AC1835" s="12">
        <v>9.000555769</v>
      </c>
      <c r="AD1835" s="12">
        <v>12.564169489999999</v>
      </c>
      <c r="AE1835" s="12">
        <v>13.757230809999999</v>
      </c>
      <c r="AF1835" s="12"/>
    </row>
    <row r="1836" spans="1:32" x14ac:dyDescent="0.25">
      <c r="A1836" s="12" t="s">
        <v>3781</v>
      </c>
      <c r="B1836" s="12" t="s">
        <v>3782</v>
      </c>
      <c r="C1836" s="12">
        <v>24.705409100000001</v>
      </c>
      <c r="D1836" s="12">
        <v>22.207558630000001</v>
      </c>
      <c r="E1836" s="12">
        <v>51.92472643</v>
      </c>
      <c r="F1836" s="12">
        <v>22.124309780000001</v>
      </c>
      <c r="G1836" s="12">
        <v>43.79996629</v>
      </c>
      <c r="H1836" s="12">
        <v>22.867501610000001</v>
      </c>
      <c r="I1836" s="12">
        <v>15.37442598</v>
      </c>
      <c r="J1836" s="12">
        <v>24.055169679999999</v>
      </c>
      <c r="K1836" s="12">
        <v>10.24898366</v>
      </c>
      <c r="L1836" s="12">
        <v>11.039437749999999</v>
      </c>
      <c r="M1836" s="12">
        <v>7.0445864629999999</v>
      </c>
      <c r="N1836" s="12">
        <v>6.0787485569999999</v>
      </c>
      <c r="O1836" s="12">
        <v>8.4749821759999993</v>
      </c>
      <c r="P1836" s="12">
        <v>10.64732572</v>
      </c>
      <c r="Q1836" s="12">
        <v>5.7009234080000004</v>
      </c>
      <c r="R1836" s="12">
        <v>0.76233304000000002</v>
      </c>
      <c r="S1836" s="12">
        <v>2.7295938390000001</v>
      </c>
      <c r="T1836" s="12">
        <v>33.606537609999997</v>
      </c>
      <c r="U1836" s="12">
        <v>31.728504449999999</v>
      </c>
      <c r="V1836" s="12">
        <v>8.0248774950000001</v>
      </c>
      <c r="W1836" s="12">
        <v>4.2001349650000002</v>
      </c>
      <c r="X1836" s="12">
        <v>23.301169170000001</v>
      </c>
      <c r="Y1836" s="12">
        <v>29.354727579999999</v>
      </c>
      <c r="Z1836" s="12">
        <v>7.1897444479999999</v>
      </c>
      <c r="AA1836" s="12">
        <v>16.787635139999999</v>
      </c>
      <c r="AB1836" s="12">
        <v>8.0282416029999997</v>
      </c>
      <c r="AC1836" s="12">
        <v>8.8378960289999995</v>
      </c>
      <c r="AD1836" s="12">
        <v>13.17812071</v>
      </c>
      <c r="AE1836" s="12">
        <v>6.4711229440000002</v>
      </c>
      <c r="AF1836" s="12"/>
    </row>
    <row r="1837" spans="1:32" x14ac:dyDescent="0.25">
      <c r="A1837" s="12" t="s">
        <v>3783</v>
      </c>
      <c r="B1837" s="12" t="s">
        <v>3784</v>
      </c>
      <c r="C1837" s="12">
        <v>35.098331530000003</v>
      </c>
      <c r="D1837" s="12">
        <v>25.805210979999998</v>
      </c>
      <c r="E1837" s="12">
        <v>52.530557790000003</v>
      </c>
      <c r="F1837" s="12">
        <v>31.234128999999999</v>
      </c>
      <c r="G1837" s="12">
        <v>41.701237769999999</v>
      </c>
      <c r="H1837" s="12">
        <v>24.31206946</v>
      </c>
      <c r="I1837" s="12">
        <v>21.3576573</v>
      </c>
      <c r="J1837" s="12">
        <v>28.89760918</v>
      </c>
      <c r="K1837" s="12">
        <v>7.3590599929999998</v>
      </c>
      <c r="L1837" s="12">
        <v>8.5096439109999995</v>
      </c>
      <c r="M1837" s="12">
        <v>8.427213944</v>
      </c>
      <c r="N1837" s="12">
        <v>6.0137238929999999</v>
      </c>
      <c r="O1837" s="12">
        <v>11.94821617</v>
      </c>
      <c r="P1837" s="12">
        <v>8.8972556960000002</v>
      </c>
      <c r="Q1837" s="12">
        <v>6.2783731940000003</v>
      </c>
      <c r="R1837" s="12">
        <v>1.029641016</v>
      </c>
      <c r="S1837" s="12">
        <v>5.1879202309999997</v>
      </c>
      <c r="T1837" s="12">
        <v>34.28804556</v>
      </c>
      <c r="U1837" s="12">
        <v>46.066567810000002</v>
      </c>
      <c r="V1837" s="12">
        <v>9.7990088049999997</v>
      </c>
      <c r="W1837" s="12">
        <v>5.9847792289999999</v>
      </c>
      <c r="X1837" s="12">
        <v>33.875104039999997</v>
      </c>
      <c r="Y1837" s="12">
        <v>29.865592110000001</v>
      </c>
      <c r="Z1837" s="12">
        <v>9.7764211250000006</v>
      </c>
      <c r="AA1837" s="12">
        <v>16.41621842</v>
      </c>
      <c r="AB1837" s="12">
        <v>8.4209219569999991</v>
      </c>
      <c r="AC1837" s="12">
        <v>9.8914815059999999</v>
      </c>
      <c r="AD1837" s="12">
        <v>10.342084460000001</v>
      </c>
      <c r="AE1837" s="12">
        <v>8.7997881640000006</v>
      </c>
      <c r="AF1837" s="12"/>
    </row>
    <row r="1838" spans="1:32" x14ac:dyDescent="0.25">
      <c r="A1838" s="12" t="s">
        <v>3785</v>
      </c>
      <c r="B1838" s="12" t="s">
        <v>3785</v>
      </c>
      <c r="C1838" s="12">
        <v>32.897251939999997</v>
      </c>
      <c r="D1838" s="12">
        <v>72.450577150000001</v>
      </c>
      <c r="E1838" s="12">
        <v>163.61792750000001</v>
      </c>
      <c r="F1838" s="12">
        <v>92.469030459999999</v>
      </c>
      <c r="G1838" s="12">
        <v>19.571146049999999</v>
      </c>
      <c r="H1838" s="12">
        <v>121.6383695</v>
      </c>
      <c r="I1838" s="12">
        <v>41.893117539999999</v>
      </c>
      <c r="J1838" s="12">
        <v>1.7255998589999999</v>
      </c>
      <c r="K1838" s="12">
        <v>11.169884830000001</v>
      </c>
      <c r="L1838" s="12">
        <v>8.6896016070000002</v>
      </c>
      <c r="M1838" s="12">
        <v>115.1777946</v>
      </c>
      <c r="N1838" s="12">
        <v>25.01269671</v>
      </c>
      <c r="O1838" s="12">
        <v>24.528054829999999</v>
      </c>
      <c r="P1838" s="12">
        <v>131.68604550000001</v>
      </c>
      <c r="Q1838" s="12">
        <v>133.71842140000001</v>
      </c>
      <c r="R1838" s="12">
        <v>115.56933189999999</v>
      </c>
      <c r="S1838" s="12">
        <v>142.4213379</v>
      </c>
      <c r="T1838" s="12">
        <v>151.20845539999999</v>
      </c>
      <c r="U1838" s="12">
        <v>135.95791940000001</v>
      </c>
      <c r="V1838" s="12">
        <v>82.744041359999997</v>
      </c>
      <c r="W1838" s="12">
        <v>2.4940809160000001</v>
      </c>
      <c r="X1838" s="12">
        <v>126.56923089999999</v>
      </c>
      <c r="Y1838" s="12">
        <v>64.289011450000004</v>
      </c>
      <c r="Z1838" s="12">
        <v>79.421925119999997</v>
      </c>
      <c r="AA1838" s="12">
        <v>9.8147706469999996</v>
      </c>
      <c r="AB1838" s="12">
        <v>134.1538731</v>
      </c>
      <c r="AC1838" s="12">
        <v>38.783484549999997</v>
      </c>
      <c r="AD1838" s="12">
        <v>94.251362869999994</v>
      </c>
      <c r="AE1838" s="12">
        <v>95.864560440000005</v>
      </c>
      <c r="AF1838" s="12"/>
    </row>
    <row r="1839" spans="1:32" x14ac:dyDescent="0.25">
      <c r="A1839" s="12" t="s">
        <v>3786</v>
      </c>
      <c r="B1839" s="12" t="s">
        <v>3787</v>
      </c>
      <c r="C1839" s="12">
        <v>81.124799609999997</v>
      </c>
      <c r="D1839" s="12">
        <v>69.421820670000002</v>
      </c>
      <c r="E1839" s="12">
        <v>140.81368689999999</v>
      </c>
      <c r="F1839" s="12">
        <v>86.502737080000003</v>
      </c>
      <c r="G1839" s="12">
        <v>118.5130487</v>
      </c>
      <c r="H1839" s="12">
        <v>81.22586038</v>
      </c>
      <c r="I1839" s="12">
        <v>69.678598039999997</v>
      </c>
      <c r="J1839" s="12">
        <v>60.453797909999999</v>
      </c>
      <c r="K1839" s="12">
        <v>23.752056020000001</v>
      </c>
      <c r="L1839" s="12">
        <v>31.547865739999999</v>
      </c>
      <c r="M1839" s="12">
        <v>23.328434999999999</v>
      </c>
      <c r="N1839" s="12">
        <v>17.862527669999999</v>
      </c>
      <c r="O1839" s="12">
        <v>26.509526919999999</v>
      </c>
      <c r="P1839" s="12">
        <v>32.310795939999998</v>
      </c>
      <c r="Q1839" s="12">
        <v>16.461682929999998</v>
      </c>
      <c r="R1839" s="12">
        <v>0.43364776199999999</v>
      </c>
      <c r="S1839" s="12">
        <v>10.929013189999999</v>
      </c>
      <c r="T1839" s="12">
        <v>78.260608649999995</v>
      </c>
      <c r="U1839" s="12">
        <v>40.754373059999999</v>
      </c>
      <c r="V1839" s="12">
        <v>25.163121289999999</v>
      </c>
      <c r="W1839" s="12">
        <v>14.05435436</v>
      </c>
      <c r="X1839" s="12">
        <v>50.77817881</v>
      </c>
      <c r="Y1839" s="12">
        <v>74.220406460000007</v>
      </c>
      <c r="Z1839" s="12">
        <v>21.58894261</v>
      </c>
      <c r="AA1839" s="12">
        <v>46.275295450000002</v>
      </c>
      <c r="AB1839" s="12">
        <v>21.943003529999999</v>
      </c>
      <c r="AC1839" s="12">
        <v>27.067144219999999</v>
      </c>
      <c r="AD1839" s="12">
        <v>34.554166899999998</v>
      </c>
      <c r="AE1839" s="12">
        <v>5.9667523410000003</v>
      </c>
      <c r="AF1839" s="12"/>
    </row>
    <row r="1840" spans="1:32" x14ac:dyDescent="0.25">
      <c r="A1840" s="12" t="s">
        <v>3788</v>
      </c>
      <c r="B1840" s="12" t="s">
        <v>3789</v>
      </c>
      <c r="C1840" s="12">
        <v>8.4679607410000006</v>
      </c>
      <c r="D1840" s="12">
        <v>3.652292788</v>
      </c>
      <c r="E1840" s="12">
        <v>9.9378158229999993</v>
      </c>
      <c r="F1840" s="12">
        <v>8.174053894</v>
      </c>
      <c r="G1840" s="12">
        <v>9.5297446879999992</v>
      </c>
      <c r="H1840" s="12">
        <v>4.2476815700000001</v>
      </c>
      <c r="I1840" s="12">
        <v>3.4971265800000002</v>
      </c>
      <c r="J1840" s="12">
        <v>7.4151158160000001</v>
      </c>
      <c r="K1840" s="12">
        <v>1.925396471</v>
      </c>
      <c r="L1840" s="12">
        <v>1.9328590459999999</v>
      </c>
      <c r="M1840" s="12">
        <v>1.1882059119999999</v>
      </c>
      <c r="N1840" s="12">
        <v>1.83883134</v>
      </c>
      <c r="O1840" s="12">
        <v>2.88425076</v>
      </c>
      <c r="P1840" s="12">
        <v>2.5104579509999998</v>
      </c>
      <c r="Q1840" s="12">
        <v>1.4217923889999999</v>
      </c>
      <c r="R1840" s="12">
        <v>5.193942E-2</v>
      </c>
      <c r="S1840" s="12">
        <v>1.249333695</v>
      </c>
      <c r="T1840" s="12">
        <v>4.5504716280000004</v>
      </c>
      <c r="U1840" s="12">
        <v>4.0816916140000004</v>
      </c>
      <c r="V1840" s="12">
        <v>1.844720012</v>
      </c>
      <c r="W1840" s="12">
        <v>0.79699690099999998</v>
      </c>
      <c r="X1840" s="12">
        <v>4.3167525769999999</v>
      </c>
      <c r="Y1840" s="12">
        <v>6.0858309899999998</v>
      </c>
      <c r="Z1840" s="12">
        <v>2.14927892</v>
      </c>
      <c r="AA1840" s="12">
        <v>3.4440671090000001</v>
      </c>
      <c r="AB1840" s="12">
        <v>1.7880511269999999</v>
      </c>
      <c r="AC1840" s="12">
        <v>1.8938167079999999</v>
      </c>
      <c r="AD1840" s="12">
        <v>2.5792636999999998</v>
      </c>
      <c r="AE1840" s="12">
        <v>0.87859676499999995</v>
      </c>
      <c r="AF1840" s="12"/>
    </row>
    <row r="1841" spans="1:32" x14ac:dyDescent="0.25">
      <c r="A1841" s="12" t="s">
        <v>3790</v>
      </c>
      <c r="B1841" s="12" t="s">
        <v>3791</v>
      </c>
      <c r="C1841" s="12">
        <v>30.31270838</v>
      </c>
      <c r="D1841" s="12">
        <v>18.952859960000001</v>
      </c>
      <c r="E1841" s="12">
        <v>46.570887839999997</v>
      </c>
      <c r="F1841" s="12">
        <v>22.6580549</v>
      </c>
      <c r="G1841" s="12">
        <v>39.479459490000004</v>
      </c>
      <c r="H1841" s="12">
        <v>19.925825589999999</v>
      </c>
      <c r="I1841" s="12">
        <v>15.01506513</v>
      </c>
      <c r="J1841" s="12">
        <v>31.02161744</v>
      </c>
      <c r="K1841" s="12">
        <v>6.7866919399999999</v>
      </c>
      <c r="L1841" s="12">
        <v>10.10765234</v>
      </c>
      <c r="M1841" s="12">
        <v>4.8931267099999998</v>
      </c>
      <c r="N1841" s="12">
        <v>6.343560461</v>
      </c>
      <c r="O1841" s="12">
        <v>8.7472478359999997</v>
      </c>
      <c r="P1841" s="12">
        <v>9.4036068270000008</v>
      </c>
      <c r="Q1841" s="12">
        <v>5.213852363</v>
      </c>
      <c r="R1841" s="12">
        <v>0.65796590799999999</v>
      </c>
      <c r="S1841" s="12">
        <v>4.1125405759999998</v>
      </c>
      <c r="T1841" s="12">
        <v>25.214158220000002</v>
      </c>
      <c r="U1841" s="12">
        <v>29.62272415</v>
      </c>
      <c r="V1841" s="12">
        <v>5.9943562730000002</v>
      </c>
      <c r="W1841" s="12">
        <v>2.6533433080000002</v>
      </c>
      <c r="X1841" s="12">
        <v>20.523867299999999</v>
      </c>
      <c r="Y1841" s="12">
        <v>21.070162119999999</v>
      </c>
      <c r="Z1841" s="12">
        <v>6.6899638560000003</v>
      </c>
      <c r="AA1841" s="12">
        <v>13.967867719999999</v>
      </c>
      <c r="AB1841" s="12">
        <v>7.3251706189999997</v>
      </c>
      <c r="AC1841" s="12">
        <v>7.4657486860000004</v>
      </c>
      <c r="AD1841" s="12">
        <v>12.074938169999999</v>
      </c>
      <c r="AE1841" s="12">
        <v>12.4471303</v>
      </c>
      <c r="AF1841" s="12"/>
    </row>
    <row r="1842" spans="1:32" x14ac:dyDescent="0.25">
      <c r="A1842" s="12" t="s">
        <v>3792</v>
      </c>
      <c r="B1842" s="12" t="s">
        <v>3793</v>
      </c>
      <c r="C1842" s="12">
        <v>81.334346350000004</v>
      </c>
      <c r="D1842" s="12">
        <v>57.46648167</v>
      </c>
      <c r="E1842" s="12">
        <v>134.3403883</v>
      </c>
      <c r="F1842" s="12">
        <v>65.976979659999998</v>
      </c>
      <c r="G1842" s="12">
        <v>101.33251439999999</v>
      </c>
      <c r="H1842" s="12">
        <v>59.289876739999997</v>
      </c>
      <c r="I1842" s="12">
        <v>51.751940980000001</v>
      </c>
      <c r="J1842" s="12">
        <v>84.468387649999997</v>
      </c>
      <c r="K1842" s="12">
        <v>19.165623400000001</v>
      </c>
      <c r="L1842" s="12">
        <v>25.624605320000001</v>
      </c>
      <c r="M1842" s="12">
        <v>16.916496590000001</v>
      </c>
      <c r="N1842" s="12">
        <v>16.616016269999999</v>
      </c>
      <c r="O1842" s="12">
        <v>29.305139690000001</v>
      </c>
      <c r="P1842" s="12">
        <v>21.716722579999999</v>
      </c>
      <c r="Q1842" s="12">
        <v>15.440566029999999</v>
      </c>
      <c r="R1842" s="12">
        <v>0.66392026000000004</v>
      </c>
      <c r="S1842" s="12">
        <v>12.1505106</v>
      </c>
      <c r="T1842" s="12">
        <v>75.673449050000002</v>
      </c>
      <c r="U1842" s="12">
        <v>80.899696449999993</v>
      </c>
      <c r="V1842" s="12">
        <v>16.781521470000001</v>
      </c>
      <c r="W1842" s="12">
        <v>9.7047875379999997</v>
      </c>
      <c r="X1842" s="12">
        <v>58.745953299999996</v>
      </c>
      <c r="Y1842" s="12">
        <v>72.112324459999996</v>
      </c>
      <c r="Z1842" s="12">
        <v>17.809751859999999</v>
      </c>
      <c r="AA1842" s="12">
        <v>39.092082339999997</v>
      </c>
      <c r="AB1842" s="12">
        <v>17.704766150000001</v>
      </c>
      <c r="AC1842" s="12">
        <v>21.175879380000001</v>
      </c>
      <c r="AD1842" s="12">
        <v>27.638982670000001</v>
      </c>
      <c r="AE1842" s="12">
        <v>38.016497370000003</v>
      </c>
      <c r="AF1842" s="12"/>
    </row>
    <row r="1843" spans="1:32" x14ac:dyDescent="0.25">
      <c r="A1843" s="12" t="s">
        <v>3794</v>
      </c>
      <c r="B1843" s="12" t="s">
        <v>3795</v>
      </c>
      <c r="C1843" s="12">
        <v>173.52729859999999</v>
      </c>
      <c r="D1843" s="12">
        <v>157.59728150000001</v>
      </c>
      <c r="E1843" s="12">
        <v>274.28913970000002</v>
      </c>
      <c r="F1843" s="12">
        <v>166.4776842</v>
      </c>
      <c r="G1843" s="12">
        <v>215.47286539999999</v>
      </c>
      <c r="H1843" s="12">
        <v>129.10350790000001</v>
      </c>
      <c r="I1843" s="12">
        <v>125.49424670000001</v>
      </c>
      <c r="J1843" s="12">
        <v>126.6699526</v>
      </c>
      <c r="K1843" s="12">
        <v>41.19088438</v>
      </c>
      <c r="L1843" s="12">
        <v>57.085713290000001</v>
      </c>
      <c r="M1843" s="12">
        <v>47.222911850000003</v>
      </c>
      <c r="N1843" s="12">
        <v>38.236172860000003</v>
      </c>
      <c r="O1843" s="12">
        <v>64.410268540000004</v>
      </c>
      <c r="P1843" s="12">
        <v>61.265156179999998</v>
      </c>
      <c r="Q1843" s="12">
        <v>30.315404699999998</v>
      </c>
      <c r="R1843" s="12">
        <v>1.3155282290000001</v>
      </c>
      <c r="S1843" s="12">
        <v>24.94655667</v>
      </c>
      <c r="T1843" s="12">
        <v>193.3481031</v>
      </c>
      <c r="U1843" s="12">
        <v>89.508755050000005</v>
      </c>
      <c r="V1843" s="12">
        <v>47.39663522</v>
      </c>
      <c r="W1843" s="12">
        <v>29.458979289999998</v>
      </c>
      <c r="X1843" s="12">
        <v>122.52380890000001</v>
      </c>
      <c r="Y1843" s="12">
        <v>187.47935200000001</v>
      </c>
      <c r="Z1843" s="12">
        <v>51.459065279999997</v>
      </c>
      <c r="AA1843" s="12">
        <v>90.765056749999999</v>
      </c>
      <c r="AB1843" s="12">
        <v>50.256076129999997</v>
      </c>
      <c r="AC1843" s="12">
        <v>53.898694910000003</v>
      </c>
      <c r="AD1843" s="12">
        <v>63.726981760000001</v>
      </c>
      <c r="AE1843" s="12">
        <v>7.5459175399999996</v>
      </c>
      <c r="AF1843" s="12"/>
    </row>
    <row r="1844" spans="1:32" x14ac:dyDescent="0.25">
      <c r="A1844" s="12" t="s">
        <v>3796</v>
      </c>
      <c r="B1844" s="12" t="s">
        <v>3797</v>
      </c>
      <c r="C1844" s="12">
        <v>17.31343021</v>
      </c>
      <c r="D1844" s="12">
        <v>11.68133615</v>
      </c>
      <c r="E1844" s="12">
        <v>23.218750570000001</v>
      </c>
      <c r="F1844" s="12">
        <v>16.671502520000001</v>
      </c>
      <c r="G1844" s="12">
        <v>18.572695079999999</v>
      </c>
      <c r="H1844" s="12">
        <v>18.201867100000001</v>
      </c>
      <c r="I1844" s="12">
        <v>9.4294071010000007</v>
      </c>
      <c r="J1844" s="12">
        <v>10.59188895</v>
      </c>
      <c r="K1844" s="12">
        <v>4.200053263</v>
      </c>
      <c r="L1844" s="12">
        <v>4.4705854570000003</v>
      </c>
      <c r="M1844" s="12">
        <v>3.898995158</v>
      </c>
      <c r="N1844" s="12">
        <v>2.4603617419999999</v>
      </c>
      <c r="O1844" s="12">
        <v>4.0341005599999997</v>
      </c>
      <c r="P1844" s="12">
        <v>4.4311689059999999</v>
      </c>
      <c r="Q1844" s="12">
        <v>2.7178895810000001</v>
      </c>
      <c r="R1844" s="12">
        <v>0.95342193500000005</v>
      </c>
      <c r="S1844" s="12">
        <v>2.9997503129999998</v>
      </c>
      <c r="T1844" s="12">
        <v>16.913659639999999</v>
      </c>
      <c r="U1844" s="12">
        <v>8.0968930809999993</v>
      </c>
      <c r="V1844" s="12">
        <v>4.2683038560000002</v>
      </c>
      <c r="W1844" s="12">
        <v>1.2551703329999999</v>
      </c>
      <c r="X1844" s="12">
        <v>9.1035691809999992</v>
      </c>
      <c r="Y1844" s="12">
        <v>14.98161354</v>
      </c>
      <c r="Z1844" s="12">
        <v>6.1294261329999999</v>
      </c>
      <c r="AA1844" s="12">
        <v>8.7618125770000006</v>
      </c>
      <c r="AB1844" s="12">
        <v>4.4183646139999997</v>
      </c>
      <c r="AC1844" s="12">
        <v>4.4496305449999998</v>
      </c>
      <c r="AD1844" s="12">
        <v>5.5598824709999999</v>
      </c>
      <c r="AE1844" s="12">
        <v>1.897095127</v>
      </c>
      <c r="AF1844" s="12"/>
    </row>
    <row r="1845" spans="1:32" x14ac:dyDescent="0.25">
      <c r="A1845" s="12" t="s">
        <v>3798</v>
      </c>
      <c r="B1845" s="12" t="s">
        <v>3799</v>
      </c>
      <c r="C1845" s="12">
        <v>12.16359843</v>
      </c>
      <c r="D1845" s="12">
        <v>8.203997502</v>
      </c>
      <c r="E1845" s="12">
        <v>22.131583859999999</v>
      </c>
      <c r="F1845" s="12">
        <v>13.0809642</v>
      </c>
      <c r="G1845" s="12">
        <v>17.53664908</v>
      </c>
      <c r="H1845" s="12">
        <v>11.372908860000001</v>
      </c>
      <c r="I1845" s="12">
        <v>9.7732272560000002</v>
      </c>
      <c r="J1845" s="12">
        <v>15.851645700000001</v>
      </c>
      <c r="K1845" s="12">
        <v>6.0780170330000001</v>
      </c>
      <c r="L1845" s="12">
        <v>2.0247979919999999</v>
      </c>
      <c r="M1845" s="12">
        <v>2.8273710969999999</v>
      </c>
      <c r="N1845" s="12">
        <v>3.3041022469999999</v>
      </c>
      <c r="O1845" s="12">
        <v>6.1901565359999999</v>
      </c>
      <c r="P1845" s="12">
        <v>3.8424247839999999</v>
      </c>
      <c r="Q1845" s="12">
        <v>1.3668131139999999</v>
      </c>
      <c r="R1845" s="12">
        <v>0.51583721100000002</v>
      </c>
      <c r="S1845" s="12">
        <v>3.5134152259999998</v>
      </c>
      <c r="T1845" s="12">
        <v>16.242334509999999</v>
      </c>
      <c r="U1845" s="12">
        <v>21.085447970000001</v>
      </c>
      <c r="V1845" s="12">
        <v>5.6284741790000004</v>
      </c>
      <c r="W1845" s="12">
        <v>3.625208851</v>
      </c>
      <c r="X1845" s="12">
        <v>21.112865620000001</v>
      </c>
      <c r="Y1845" s="12">
        <v>14.83832522</v>
      </c>
      <c r="Z1845" s="12">
        <v>5.5050255400000001</v>
      </c>
      <c r="AA1845" s="12">
        <v>6.1354147079999999</v>
      </c>
      <c r="AB1845" s="12">
        <v>3.6316587079999998</v>
      </c>
      <c r="AC1845" s="12">
        <v>8.2506085070000008</v>
      </c>
      <c r="AD1845" s="12">
        <v>4.9246062540000004</v>
      </c>
      <c r="AE1845" s="12">
        <v>2.5427042860000002</v>
      </c>
      <c r="AF1845" s="12"/>
    </row>
    <row r="1846" spans="1:32" x14ac:dyDescent="0.25">
      <c r="A1846" s="12" t="s">
        <v>3800</v>
      </c>
      <c r="B1846" s="12" t="s">
        <v>3801</v>
      </c>
      <c r="C1846" s="12">
        <v>102.7540238</v>
      </c>
      <c r="D1846" s="12">
        <v>83.959775320000006</v>
      </c>
      <c r="E1846" s="12">
        <v>157.05732689999999</v>
      </c>
      <c r="F1846" s="12">
        <v>83.160786049999999</v>
      </c>
      <c r="G1846" s="12">
        <v>118.2049653</v>
      </c>
      <c r="H1846" s="12">
        <v>72.74449869</v>
      </c>
      <c r="I1846" s="12">
        <v>65.427054119999994</v>
      </c>
      <c r="J1846" s="12">
        <v>85.261988840000001</v>
      </c>
      <c r="K1846" s="12">
        <v>23.949903490000001</v>
      </c>
      <c r="L1846" s="12">
        <v>31.281546670000001</v>
      </c>
      <c r="M1846" s="12">
        <v>21.846710380000001</v>
      </c>
      <c r="N1846" s="12">
        <v>16.553191649999999</v>
      </c>
      <c r="O1846" s="12">
        <v>36.811723039999997</v>
      </c>
      <c r="P1846" s="12">
        <v>32.970099130000001</v>
      </c>
      <c r="Q1846" s="12">
        <v>18.589686180000001</v>
      </c>
      <c r="R1846" s="12">
        <v>1.767305203</v>
      </c>
      <c r="S1846" s="12">
        <v>12.182935029999999</v>
      </c>
      <c r="T1846" s="12">
        <v>105.91335119999999</v>
      </c>
      <c r="U1846" s="12">
        <v>57.413413179999999</v>
      </c>
      <c r="V1846" s="12">
        <v>23.548657179999999</v>
      </c>
      <c r="W1846" s="12">
        <v>11.604052340000001</v>
      </c>
      <c r="X1846" s="12">
        <v>56.18498494</v>
      </c>
      <c r="Y1846" s="12">
        <v>108.5594457</v>
      </c>
      <c r="Z1846" s="12">
        <v>21.2765548</v>
      </c>
      <c r="AA1846" s="12">
        <v>52.975647360000004</v>
      </c>
      <c r="AB1846" s="12">
        <v>25.70810861</v>
      </c>
      <c r="AC1846" s="12">
        <v>26.708167459999999</v>
      </c>
      <c r="AD1846" s="12">
        <v>37.62507128</v>
      </c>
      <c r="AE1846" s="12">
        <v>22.685061409999999</v>
      </c>
      <c r="AF1846" s="12"/>
    </row>
    <row r="1847" spans="1:32" x14ac:dyDescent="0.25">
      <c r="A1847" s="12" t="s">
        <v>3802</v>
      </c>
      <c r="B1847" s="12" t="s">
        <v>3803</v>
      </c>
      <c r="C1847" s="12">
        <v>34.733064040000002</v>
      </c>
      <c r="D1847" s="12">
        <v>31.066245070000001</v>
      </c>
      <c r="E1847" s="12">
        <v>77.108223350000003</v>
      </c>
      <c r="F1847" s="12">
        <v>33.092429129999999</v>
      </c>
      <c r="G1847" s="12">
        <v>38.99563903</v>
      </c>
      <c r="H1847" s="12">
        <v>19.42155597</v>
      </c>
      <c r="I1847" s="12">
        <v>25.815823219999999</v>
      </c>
      <c r="J1847" s="12">
        <v>75.653056079999999</v>
      </c>
      <c r="K1847" s="12">
        <v>16.94439114</v>
      </c>
      <c r="L1847" s="12">
        <v>12.14803171</v>
      </c>
      <c r="M1847" s="12">
        <v>6.0080805389999998</v>
      </c>
      <c r="N1847" s="12">
        <v>10.291863960000001</v>
      </c>
      <c r="O1847" s="12">
        <v>19.305027169999999</v>
      </c>
      <c r="P1847" s="12">
        <v>8.5962450690000001</v>
      </c>
      <c r="Q1847" s="12">
        <v>12.644647730000001</v>
      </c>
      <c r="R1847" s="12">
        <v>1.718011022</v>
      </c>
      <c r="S1847" s="12">
        <v>4.4058206139999996</v>
      </c>
      <c r="T1847" s="12">
        <v>41.63186297</v>
      </c>
      <c r="U1847" s="12">
        <v>38.461115220000003</v>
      </c>
      <c r="V1847" s="12">
        <v>14.238867490000001</v>
      </c>
      <c r="W1847" s="12">
        <v>7.7716959599999997</v>
      </c>
      <c r="X1847" s="12">
        <v>32.370624820000003</v>
      </c>
      <c r="Y1847" s="12">
        <v>34.620801550000003</v>
      </c>
      <c r="Z1847" s="12">
        <v>10.542879750000001</v>
      </c>
      <c r="AA1847" s="12">
        <v>12.512390099999999</v>
      </c>
      <c r="AB1847" s="12">
        <v>12.52702521</v>
      </c>
      <c r="AC1847" s="12">
        <v>17.359398179999999</v>
      </c>
      <c r="AD1847" s="12">
        <v>12.1658724</v>
      </c>
      <c r="AE1847" s="12">
        <v>22.174690779999999</v>
      </c>
      <c r="AF1847" s="12"/>
    </row>
    <row r="1848" spans="1:32" x14ac:dyDescent="0.25">
      <c r="A1848" s="12" t="s">
        <v>3804</v>
      </c>
      <c r="B1848" s="12" t="s">
        <v>3805</v>
      </c>
      <c r="C1848" s="12">
        <v>26.81679492</v>
      </c>
      <c r="D1848" s="12">
        <v>31.040855780000001</v>
      </c>
      <c r="E1848" s="12">
        <v>48.415014900000003</v>
      </c>
      <c r="F1848" s="12">
        <v>29.12491142</v>
      </c>
      <c r="G1848" s="12">
        <v>41.147271189999998</v>
      </c>
      <c r="H1848" s="12">
        <v>31.723513579999999</v>
      </c>
      <c r="I1848" s="12">
        <v>16.944835650000002</v>
      </c>
      <c r="J1848" s="12">
        <v>24.477374829999999</v>
      </c>
      <c r="K1848" s="12">
        <v>8.7621261710000002</v>
      </c>
      <c r="L1848" s="12">
        <v>7.7617501439999996</v>
      </c>
      <c r="M1848" s="12">
        <v>7.9915073579999998</v>
      </c>
      <c r="N1848" s="12">
        <v>7.7147009019999997</v>
      </c>
      <c r="O1848" s="12">
        <v>10.290836799999999</v>
      </c>
      <c r="P1848" s="12">
        <v>7.9574964689999996</v>
      </c>
      <c r="Q1848" s="12">
        <v>5.2627975669999998</v>
      </c>
      <c r="R1848" s="12">
        <v>0.93217424400000004</v>
      </c>
      <c r="S1848" s="12">
        <v>4.0421204739999999</v>
      </c>
      <c r="T1848" s="12">
        <v>47.27642822</v>
      </c>
      <c r="U1848" s="12">
        <v>43.252707039999997</v>
      </c>
      <c r="V1848" s="12">
        <v>9.8185988290000008</v>
      </c>
      <c r="W1848" s="12">
        <v>5.8672710940000004</v>
      </c>
      <c r="X1848" s="12">
        <v>34.604158390000002</v>
      </c>
      <c r="Y1848" s="12">
        <v>42.783636299999998</v>
      </c>
      <c r="Z1848" s="12">
        <v>13.375502020000001</v>
      </c>
      <c r="AA1848" s="12">
        <v>20.512167479999999</v>
      </c>
      <c r="AB1848" s="12">
        <v>13.37101277</v>
      </c>
      <c r="AC1848" s="12">
        <v>12.228958649999999</v>
      </c>
      <c r="AD1848" s="12">
        <v>10.600457499999999</v>
      </c>
      <c r="AE1848" s="12">
        <v>9.1731401110000004</v>
      </c>
      <c r="AF1848" s="12"/>
    </row>
    <row r="1849" spans="1:32" x14ac:dyDescent="0.25">
      <c r="A1849" s="12" t="s">
        <v>3806</v>
      </c>
      <c r="B1849" s="12" t="s">
        <v>3807</v>
      </c>
      <c r="C1849" s="12">
        <v>25.113300089999999</v>
      </c>
      <c r="D1849" s="12">
        <v>24.357876610000002</v>
      </c>
      <c r="E1849" s="12">
        <v>42.550631920000001</v>
      </c>
      <c r="F1849" s="12">
        <v>18.664076990000002</v>
      </c>
      <c r="G1849" s="12">
        <v>35.962966739999999</v>
      </c>
      <c r="H1849" s="12">
        <v>17.1418836</v>
      </c>
      <c r="I1849" s="12">
        <v>17.439212900000001</v>
      </c>
      <c r="J1849" s="12">
        <v>23.937461760000001</v>
      </c>
      <c r="K1849" s="12">
        <v>5.9085202629999998</v>
      </c>
      <c r="L1849" s="12">
        <v>9.1152746199999992</v>
      </c>
      <c r="M1849" s="12">
        <v>5.2203608880000001</v>
      </c>
      <c r="N1849" s="12">
        <v>4.056691743</v>
      </c>
      <c r="O1849" s="12">
        <v>7.5875111469999998</v>
      </c>
      <c r="P1849" s="12">
        <v>7.420311098</v>
      </c>
      <c r="Q1849" s="12">
        <v>3.466464448</v>
      </c>
      <c r="R1849" s="12">
        <v>1.1045700519999999</v>
      </c>
      <c r="S1849" s="12">
        <v>4.5488650330000002</v>
      </c>
      <c r="T1849" s="12">
        <v>22.769574739999999</v>
      </c>
      <c r="U1849" s="12">
        <v>25.460613469999998</v>
      </c>
      <c r="V1849" s="12">
        <v>6.8996874689999999</v>
      </c>
      <c r="W1849" s="12">
        <v>4.3492504150000002</v>
      </c>
      <c r="X1849" s="12">
        <v>21.784388459999999</v>
      </c>
      <c r="Y1849" s="12">
        <v>23.859931</v>
      </c>
      <c r="Z1849" s="12">
        <v>5.0957402270000003</v>
      </c>
      <c r="AA1849" s="12">
        <v>13.93057638</v>
      </c>
      <c r="AB1849" s="12">
        <v>5.7304042170000002</v>
      </c>
      <c r="AC1849" s="12">
        <v>7.9203420150000001</v>
      </c>
      <c r="AD1849" s="12">
        <v>8.9018847860000001</v>
      </c>
      <c r="AE1849" s="12">
        <v>7.9160608689999998</v>
      </c>
      <c r="AF1849" s="12"/>
    </row>
    <row r="1850" spans="1:32" x14ac:dyDescent="0.25">
      <c r="A1850" s="12" t="s">
        <v>3808</v>
      </c>
      <c r="B1850" s="12" t="s">
        <v>3809</v>
      </c>
      <c r="C1850" s="12">
        <v>12.593305389999999</v>
      </c>
      <c r="D1850" s="12">
        <v>14.22465257</v>
      </c>
      <c r="E1850" s="12">
        <v>30.358553270000002</v>
      </c>
      <c r="F1850" s="12">
        <v>11.634561010000001</v>
      </c>
      <c r="G1850" s="12">
        <v>25.441574960000001</v>
      </c>
      <c r="H1850" s="12">
        <v>12.0852228</v>
      </c>
      <c r="I1850" s="12">
        <v>8.1004535270000009</v>
      </c>
      <c r="J1850" s="12">
        <v>15.278518500000001</v>
      </c>
      <c r="K1850" s="12">
        <v>6.1944451479999998</v>
      </c>
      <c r="L1850" s="12">
        <v>6.5710648330000003</v>
      </c>
      <c r="M1850" s="12">
        <v>4.3540396440000002</v>
      </c>
      <c r="N1850" s="12">
        <v>2.9306076399999998</v>
      </c>
      <c r="O1850" s="12">
        <v>7.9098965320000003</v>
      </c>
      <c r="P1850" s="12">
        <v>6.6734398559999999</v>
      </c>
      <c r="Q1850" s="12">
        <v>2.3190941879999998</v>
      </c>
      <c r="R1850" s="12">
        <v>0.494219356</v>
      </c>
      <c r="S1850" s="12">
        <v>2.6810002549999998</v>
      </c>
      <c r="T1850" s="12">
        <v>24.965976439999999</v>
      </c>
      <c r="U1850" s="12">
        <v>19.97130623</v>
      </c>
      <c r="V1850" s="12">
        <v>4.8623548489999999</v>
      </c>
      <c r="W1850" s="12">
        <v>3.1386707349999998</v>
      </c>
      <c r="X1850" s="12">
        <v>17.704038959999998</v>
      </c>
      <c r="Y1850" s="12">
        <v>21.907953689999999</v>
      </c>
      <c r="Z1850" s="12">
        <v>6.4437205080000002</v>
      </c>
      <c r="AA1850" s="12">
        <v>9.7635911150000005</v>
      </c>
      <c r="AB1850" s="12">
        <v>5.8174466750000002</v>
      </c>
      <c r="AC1850" s="12">
        <v>5.6307684030000003</v>
      </c>
      <c r="AD1850" s="12">
        <v>7.3972602439999999</v>
      </c>
      <c r="AE1850" s="12">
        <v>3.4837337310000001</v>
      </c>
      <c r="AF1850" s="12"/>
    </row>
    <row r="1851" spans="1:32" x14ac:dyDescent="0.25">
      <c r="A1851" s="12" t="s">
        <v>3810</v>
      </c>
      <c r="B1851" s="12" t="s">
        <v>3811</v>
      </c>
      <c r="C1851" s="12">
        <v>4368.9998969999997</v>
      </c>
      <c r="D1851" s="12">
        <v>3768.5907099999999</v>
      </c>
      <c r="E1851" s="12">
        <v>5992.0508019999997</v>
      </c>
      <c r="F1851" s="12">
        <v>3383.1872469999998</v>
      </c>
      <c r="G1851" s="12">
        <v>4525.4274420000002</v>
      </c>
      <c r="H1851" s="12">
        <v>3041.870903</v>
      </c>
      <c r="I1851" s="12">
        <v>2842.788368</v>
      </c>
      <c r="J1851" s="12">
        <v>3273.280107</v>
      </c>
      <c r="K1851" s="12">
        <v>915.45405949999997</v>
      </c>
      <c r="L1851" s="12">
        <v>1149.0686330000001</v>
      </c>
      <c r="M1851" s="12">
        <v>883.48939280000002</v>
      </c>
      <c r="N1851" s="12">
        <v>684.95058419999998</v>
      </c>
      <c r="O1851" s="12">
        <v>1565.246353</v>
      </c>
      <c r="P1851" s="12">
        <v>1192.012653</v>
      </c>
      <c r="Q1851" s="12">
        <v>693.77050240000005</v>
      </c>
      <c r="R1851" s="12">
        <v>2.1038735690000001</v>
      </c>
      <c r="S1851" s="12">
        <v>472.11399269999998</v>
      </c>
      <c r="T1851" s="12">
        <v>5199.4252130000004</v>
      </c>
      <c r="U1851" s="12">
        <v>4107.3415960000002</v>
      </c>
      <c r="V1851" s="12">
        <v>1102.9655069999999</v>
      </c>
      <c r="W1851" s="12">
        <v>604.83547539999995</v>
      </c>
      <c r="X1851" s="12">
        <v>3611.9007470000001</v>
      </c>
      <c r="Y1851" s="12">
        <v>4951.9203079999997</v>
      </c>
      <c r="Z1851" s="12">
        <v>1022.567333</v>
      </c>
      <c r="AA1851" s="12">
        <v>2181.8888569999999</v>
      </c>
      <c r="AB1851" s="12">
        <v>1233.9546290000001</v>
      </c>
      <c r="AC1851" s="12">
        <v>1307.050978</v>
      </c>
      <c r="AD1851" s="12">
        <v>1413.168287</v>
      </c>
      <c r="AE1851" s="12">
        <v>1426.110606</v>
      </c>
      <c r="AF1851" s="12"/>
    </row>
    <row r="1852" spans="1:32" x14ac:dyDescent="0.25">
      <c r="A1852" s="12" t="s">
        <v>3812</v>
      </c>
      <c r="B1852" s="12" t="s">
        <v>3813</v>
      </c>
      <c r="C1852" s="12">
        <v>267.7574548</v>
      </c>
      <c r="D1852" s="12">
        <v>212.19827050000001</v>
      </c>
      <c r="E1852" s="12">
        <v>404.14729740000001</v>
      </c>
      <c r="F1852" s="12">
        <v>233.79610439999999</v>
      </c>
      <c r="G1852" s="12">
        <v>300.99290669999999</v>
      </c>
      <c r="H1852" s="12">
        <v>205.93473789999999</v>
      </c>
      <c r="I1852" s="12">
        <v>162.5554582</v>
      </c>
      <c r="J1852" s="12">
        <v>216.5989927</v>
      </c>
      <c r="K1852" s="12">
        <v>60.886964280000001</v>
      </c>
      <c r="L1852" s="12">
        <v>82.712511090000007</v>
      </c>
      <c r="M1852" s="12">
        <v>62.807248020000003</v>
      </c>
      <c r="N1852" s="12">
        <v>53.407885440000001</v>
      </c>
      <c r="O1852" s="12">
        <v>95.481700880000005</v>
      </c>
      <c r="P1852" s="12">
        <v>77.546726269999994</v>
      </c>
      <c r="Q1852" s="12">
        <v>52.494815320000001</v>
      </c>
      <c r="R1852" s="12">
        <v>4.1504283000000003E-2</v>
      </c>
      <c r="S1852" s="12">
        <v>35.380599699999998</v>
      </c>
      <c r="T1852" s="12">
        <v>262.43290009999998</v>
      </c>
      <c r="U1852" s="12">
        <v>131.78696729999999</v>
      </c>
      <c r="V1852" s="12">
        <v>58.573679470000002</v>
      </c>
      <c r="W1852" s="12">
        <v>35.73711265</v>
      </c>
      <c r="X1852" s="12">
        <v>156.84521950000001</v>
      </c>
      <c r="Y1852" s="12">
        <v>217.05985129999999</v>
      </c>
      <c r="Z1852" s="12">
        <v>60.159808179999999</v>
      </c>
      <c r="AA1852" s="12">
        <v>124.60153819999999</v>
      </c>
      <c r="AB1852" s="12">
        <v>58.916261990000002</v>
      </c>
      <c r="AC1852" s="12">
        <v>67.440151139999998</v>
      </c>
      <c r="AD1852" s="12">
        <v>87.296116220000002</v>
      </c>
      <c r="AE1852" s="12">
        <v>41.186768800000003</v>
      </c>
      <c r="AF1852" s="12"/>
    </row>
    <row r="1853" spans="1:32" x14ac:dyDescent="0.25">
      <c r="A1853" s="12" t="s">
        <v>3814</v>
      </c>
      <c r="B1853" s="12" t="s">
        <v>3815</v>
      </c>
      <c r="C1853" s="12">
        <v>269.76453950000001</v>
      </c>
      <c r="D1853" s="12">
        <v>265.42675100000002</v>
      </c>
      <c r="E1853" s="12">
        <v>419.21500579999997</v>
      </c>
      <c r="F1853" s="12">
        <v>290.51498120000002</v>
      </c>
      <c r="G1853" s="12">
        <v>332.6687723</v>
      </c>
      <c r="H1853" s="12">
        <v>188.36923179999999</v>
      </c>
      <c r="I1853" s="12">
        <v>168.21432830000001</v>
      </c>
      <c r="J1853" s="12">
        <v>252.00648530000001</v>
      </c>
      <c r="K1853" s="12">
        <v>64.165676469999994</v>
      </c>
      <c r="L1853" s="12">
        <v>62.52126552</v>
      </c>
      <c r="M1853" s="12">
        <v>69.234785439999996</v>
      </c>
      <c r="N1853" s="12">
        <v>58.582865849999997</v>
      </c>
      <c r="O1853" s="12">
        <v>99.724287790000005</v>
      </c>
      <c r="P1853" s="12">
        <v>83.910645410000001</v>
      </c>
      <c r="Q1853" s="12">
        <v>43.269255600000001</v>
      </c>
      <c r="R1853" s="12">
        <v>0.44385352700000003</v>
      </c>
      <c r="S1853" s="12">
        <v>35.155399729999999</v>
      </c>
      <c r="T1853" s="12">
        <v>280.41734229999997</v>
      </c>
      <c r="U1853" s="12">
        <v>287.7472932</v>
      </c>
      <c r="V1853" s="12">
        <v>71.012221980000007</v>
      </c>
      <c r="W1853" s="12">
        <v>38.531132190000001</v>
      </c>
      <c r="X1853" s="12">
        <v>209.65590950000001</v>
      </c>
      <c r="Y1853" s="12">
        <v>270.44543959999999</v>
      </c>
      <c r="Z1853" s="12">
        <v>64.2433719</v>
      </c>
      <c r="AA1853" s="12">
        <v>140.4803813</v>
      </c>
      <c r="AB1853" s="12">
        <v>75.218412220000005</v>
      </c>
      <c r="AC1853" s="12">
        <v>79.013685620000004</v>
      </c>
      <c r="AD1853" s="12">
        <v>82.805509979999997</v>
      </c>
      <c r="AE1853" s="12">
        <v>106.5761608</v>
      </c>
      <c r="AF1853" s="12"/>
    </row>
    <row r="1854" spans="1:32" x14ac:dyDescent="0.25">
      <c r="A1854" s="12" t="s">
        <v>3816</v>
      </c>
      <c r="B1854" s="12" t="s">
        <v>3817</v>
      </c>
      <c r="C1854" s="12">
        <v>17.546043010000002</v>
      </c>
      <c r="D1854" s="12">
        <v>15.536791429999999</v>
      </c>
      <c r="E1854" s="12">
        <v>20.198355809999999</v>
      </c>
      <c r="F1854" s="12">
        <v>15.11454822</v>
      </c>
      <c r="G1854" s="12">
        <v>16.344960360000002</v>
      </c>
      <c r="H1854" s="12">
        <v>10.169202</v>
      </c>
      <c r="I1854" s="12">
        <v>8.5599566520000003</v>
      </c>
      <c r="J1854" s="12">
        <v>14.04370797</v>
      </c>
      <c r="K1854" s="12">
        <v>3.8247774899999998</v>
      </c>
      <c r="L1854" s="12">
        <v>2.816180626</v>
      </c>
      <c r="M1854" s="12">
        <v>5.7989621089999996</v>
      </c>
      <c r="N1854" s="12">
        <v>3.3423005250000002</v>
      </c>
      <c r="O1854" s="12">
        <v>6.2948145379999998</v>
      </c>
      <c r="P1854" s="12">
        <v>4.7153205500000004</v>
      </c>
      <c r="Q1854" s="12">
        <v>2.726637776</v>
      </c>
      <c r="R1854" s="12">
        <v>0.64276996799999997</v>
      </c>
      <c r="S1854" s="12">
        <v>2.2138060839999998</v>
      </c>
      <c r="T1854" s="12">
        <v>15.53659392</v>
      </c>
      <c r="U1854" s="12">
        <v>11.69574296</v>
      </c>
      <c r="V1854" s="12">
        <v>3.593357804</v>
      </c>
      <c r="W1854" s="12">
        <v>2.7293795589999998</v>
      </c>
      <c r="X1854" s="12">
        <v>9.5714677629999994</v>
      </c>
      <c r="Y1854" s="12">
        <v>14.097644580000001</v>
      </c>
      <c r="Z1854" s="12">
        <v>4.5598596169999999</v>
      </c>
      <c r="AA1854" s="12">
        <v>6.465135278</v>
      </c>
      <c r="AB1854" s="12">
        <v>4.0119847169999998</v>
      </c>
      <c r="AC1854" s="12">
        <v>3.7711390850000002</v>
      </c>
      <c r="AD1854" s="12">
        <v>2.8394211290000002</v>
      </c>
      <c r="AE1854" s="12">
        <v>0.75457286300000004</v>
      </c>
      <c r="AF1854" s="12"/>
    </row>
    <row r="1855" spans="1:32" x14ac:dyDescent="0.25">
      <c r="A1855" s="12" t="s">
        <v>3818</v>
      </c>
      <c r="B1855" s="12" t="s">
        <v>3819</v>
      </c>
      <c r="C1855" s="12">
        <v>419.35977650000001</v>
      </c>
      <c r="D1855" s="12">
        <v>361.95885750000002</v>
      </c>
      <c r="E1855" s="12">
        <v>671.32657959999995</v>
      </c>
      <c r="F1855" s="12">
        <v>375.80379859999999</v>
      </c>
      <c r="G1855" s="12">
        <v>538.05434790000004</v>
      </c>
      <c r="H1855" s="12">
        <v>322.51081049999999</v>
      </c>
      <c r="I1855" s="12">
        <v>273.57932479999999</v>
      </c>
      <c r="J1855" s="12">
        <v>363.59573569999998</v>
      </c>
      <c r="K1855" s="12">
        <v>103.9903415</v>
      </c>
      <c r="L1855" s="12">
        <v>119.9274107</v>
      </c>
      <c r="M1855" s="12">
        <v>99.059097230000006</v>
      </c>
      <c r="N1855" s="12">
        <v>76.776653690000003</v>
      </c>
      <c r="O1855" s="12">
        <v>151.9195311</v>
      </c>
      <c r="P1855" s="12">
        <v>136.6162266</v>
      </c>
      <c r="Q1855" s="12">
        <v>69.937018210000005</v>
      </c>
      <c r="R1855" s="12">
        <v>1.0312323830000001</v>
      </c>
      <c r="S1855" s="12">
        <v>52.986386799999998</v>
      </c>
      <c r="T1855" s="12">
        <v>479.73679149999998</v>
      </c>
      <c r="U1855" s="12">
        <v>371.49173300000001</v>
      </c>
      <c r="V1855" s="12">
        <v>107.0465729</v>
      </c>
      <c r="W1855" s="12">
        <v>57.771440460000001</v>
      </c>
      <c r="X1855" s="12">
        <v>319.2556252</v>
      </c>
      <c r="Y1855" s="12">
        <v>447.60928569999999</v>
      </c>
      <c r="Z1855" s="12">
        <v>103.40676620000001</v>
      </c>
      <c r="AA1855" s="12">
        <v>220.7338493</v>
      </c>
      <c r="AB1855" s="12">
        <v>113.7483703</v>
      </c>
      <c r="AC1855" s="12">
        <v>118.97949490000001</v>
      </c>
      <c r="AD1855" s="12">
        <v>151.5177415</v>
      </c>
      <c r="AE1855" s="12">
        <v>130.0325249</v>
      </c>
      <c r="AF1855" s="12"/>
    </row>
    <row r="1856" spans="1:32" x14ac:dyDescent="0.25">
      <c r="A1856" s="12" t="s">
        <v>3820</v>
      </c>
      <c r="B1856" s="12" t="s">
        <v>3821</v>
      </c>
      <c r="C1856" s="12">
        <v>16.39283606</v>
      </c>
      <c r="D1856" s="12">
        <v>7.6934819560000003</v>
      </c>
      <c r="E1856" s="12">
        <v>21.574242659999999</v>
      </c>
      <c r="F1856" s="12">
        <v>13.247587210000001</v>
      </c>
      <c r="G1856" s="12">
        <v>15.83530828</v>
      </c>
      <c r="H1856" s="12">
        <v>7.8702416509999997</v>
      </c>
      <c r="I1856" s="12">
        <v>6.7343945139999999</v>
      </c>
      <c r="J1856" s="12">
        <v>14.22977757</v>
      </c>
      <c r="K1856" s="12">
        <v>3.2328728409999998</v>
      </c>
      <c r="L1856" s="12">
        <v>4.4099665669999997</v>
      </c>
      <c r="M1856" s="12">
        <v>3.529952711</v>
      </c>
      <c r="N1856" s="12">
        <v>2.0667520860000002</v>
      </c>
      <c r="O1856" s="12">
        <v>4.6222852850000002</v>
      </c>
      <c r="P1856" s="12">
        <v>5.9469968289999997</v>
      </c>
      <c r="Q1856" s="12">
        <v>2.5872900529999998</v>
      </c>
      <c r="R1856" s="12">
        <v>1.0098791</v>
      </c>
      <c r="S1856" s="12">
        <v>2.6599344290000002</v>
      </c>
      <c r="T1856" s="12">
        <v>8.9777369799999995</v>
      </c>
      <c r="U1856" s="12">
        <v>5.6362758959999999</v>
      </c>
      <c r="V1856" s="12">
        <v>3.0919608190000001</v>
      </c>
      <c r="W1856" s="12">
        <v>1.4589666569999999</v>
      </c>
      <c r="X1856" s="12">
        <v>6.8209465189999996</v>
      </c>
      <c r="Y1856" s="12">
        <v>9.1955724730000004</v>
      </c>
      <c r="Z1856" s="12">
        <v>2.6667212610000002</v>
      </c>
      <c r="AA1856" s="12">
        <v>6.7590557650000003</v>
      </c>
      <c r="AB1856" s="12">
        <v>3.0844391980000001</v>
      </c>
      <c r="AC1856" s="12">
        <v>2.3623122250000002</v>
      </c>
      <c r="AD1856" s="12">
        <v>5.3454678470000001</v>
      </c>
      <c r="AE1856" s="12">
        <v>2.028782117</v>
      </c>
      <c r="AF1856" s="12"/>
    </row>
    <row r="1857" spans="1:32" x14ac:dyDescent="0.25">
      <c r="A1857" s="12" t="s">
        <v>3822</v>
      </c>
      <c r="B1857" s="12" t="s">
        <v>3823</v>
      </c>
      <c r="C1857" s="12">
        <v>16.247142149999998</v>
      </c>
      <c r="D1857" s="12">
        <v>18.25376121</v>
      </c>
      <c r="E1857" s="12">
        <v>27.273295350000001</v>
      </c>
      <c r="F1857" s="12">
        <v>12.993258040000001</v>
      </c>
      <c r="G1857" s="12">
        <v>21.605202899999998</v>
      </c>
      <c r="H1857" s="12">
        <v>11.572430840000001</v>
      </c>
      <c r="I1857" s="12">
        <v>11.202356079999999</v>
      </c>
      <c r="J1857" s="12">
        <v>15.165478719999999</v>
      </c>
      <c r="K1857" s="12">
        <v>5.3304746740000004</v>
      </c>
      <c r="L1857" s="12">
        <v>4.0737083590000003</v>
      </c>
      <c r="M1857" s="12">
        <v>4.1464820390000003</v>
      </c>
      <c r="N1857" s="12">
        <v>3.319774362</v>
      </c>
      <c r="O1857" s="12">
        <v>6.8916493709999997</v>
      </c>
      <c r="P1857" s="12">
        <v>5.767115961</v>
      </c>
      <c r="Q1857" s="12">
        <v>2.4314303370000001</v>
      </c>
      <c r="R1857" s="12">
        <v>0.354579688</v>
      </c>
      <c r="S1857" s="12">
        <v>2.1672415229999999</v>
      </c>
      <c r="T1857" s="12">
        <v>20.15188521</v>
      </c>
      <c r="U1857" s="12">
        <v>18.651025050000001</v>
      </c>
      <c r="V1857" s="12">
        <v>4.6758131860000001</v>
      </c>
      <c r="W1857" s="12">
        <v>2.8172172450000001</v>
      </c>
      <c r="X1857" s="12">
        <v>13.16689951</v>
      </c>
      <c r="Y1857" s="12">
        <v>20.5308691</v>
      </c>
      <c r="Z1857" s="12">
        <v>3.178961954</v>
      </c>
      <c r="AA1857" s="12">
        <v>8.9410745939999998</v>
      </c>
      <c r="AB1857" s="12">
        <v>3.6394874929999999</v>
      </c>
      <c r="AC1857" s="12">
        <v>4.93837379</v>
      </c>
      <c r="AD1857" s="12">
        <v>6.4745558900000004</v>
      </c>
      <c r="AE1857" s="12">
        <v>8.081856234</v>
      </c>
      <c r="AF1857" s="12"/>
    </row>
    <row r="1858" spans="1:32" x14ac:dyDescent="0.25">
      <c r="A1858" s="12" t="s">
        <v>3824</v>
      </c>
      <c r="B1858" s="12" t="s">
        <v>3825</v>
      </c>
      <c r="C1858" s="12">
        <v>33.905637599999999</v>
      </c>
      <c r="D1858" s="12">
        <v>38.791782499999997</v>
      </c>
      <c r="E1858" s="12">
        <v>63.184415110000003</v>
      </c>
      <c r="F1858" s="12">
        <v>27.711903400000001</v>
      </c>
      <c r="G1858" s="12">
        <v>56.806807259999999</v>
      </c>
      <c r="H1858" s="12">
        <v>28.47042489</v>
      </c>
      <c r="I1858" s="12">
        <v>29.04470869</v>
      </c>
      <c r="J1858" s="12">
        <v>35.236315869999999</v>
      </c>
      <c r="K1858" s="12">
        <v>8.7952573130000005</v>
      </c>
      <c r="L1858" s="12">
        <v>17.483441890000002</v>
      </c>
      <c r="M1858" s="12">
        <v>7.2934199849999999</v>
      </c>
      <c r="N1858" s="12">
        <v>8.9865605150000007</v>
      </c>
      <c r="O1858" s="12">
        <v>14.090396070000001</v>
      </c>
      <c r="P1858" s="12">
        <v>15.667513039999999</v>
      </c>
      <c r="Q1858" s="12">
        <v>7.4953225909999999</v>
      </c>
      <c r="R1858" s="12">
        <v>0.560823352</v>
      </c>
      <c r="S1858" s="12">
        <v>6.1737860480000002</v>
      </c>
      <c r="T1858" s="12">
        <v>58.956324969999997</v>
      </c>
      <c r="U1858" s="12">
        <v>42.108319170000001</v>
      </c>
      <c r="V1858" s="12">
        <v>11.636052530000001</v>
      </c>
      <c r="W1858" s="12">
        <v>4.793676134</v>
      </c>
      <c r="X1858" s="12">
        <v>36.922593399999997</v>
      </c>
      <c r="Y1858" s="12">
        <v>53.214121640000002</v>
      </c>
      <c r="Z1858" s="12">
        <v>8.4204936539999995</v>
      </c>
      <c r="AA1858" s="12">
        <v>24.196768980000002</v>
      </c>
      <c r="AB1858" s="12">
        <v>11.78315956</v>
      </c>
      <c r="AC1858" s="12">
        <v>13.655263079999999</v>
      </c>
      <c r="AD1858" s="12">
        <v>20.587312600000001</v>
      </c>
      <c r="AE1858" s="12">
        <v>13.941365790000001</v>
      </c>
      <c r="AF1858" s="12"/>
    </row>
    <row r="1859" spans="1:32" x14ac:dyDescent="0.25">
      <c r="A1859" s="12" t="s">
        <v>3826</v>
      </c>
      <c r="B1859" s="12" t="s">
        <v>3827</v>
      </c>
      <c r="C1859" s="12">
        <v>468.49974270000001</v>
      </c>
      <c r="D1859" s="12">
        <v>589.22507169999994</v>
      </c>
      <c r="E1859" s="12">
        <v>964.57416179999996</v>
      </c>
      <c r="F1859" s="12">
        <v>415.12358740000002</v>
      </c>
      <c r="G1859" s="12">
        <v>759.09752570000001</v>
      </c>
      <c r="H1859" s="12">
        <v>514.08776039999998</v>
      </c>
      <c r="I1859" s="12">
        <v>453.02626850000001</v>
      </c>
      <c r="J1859" s="12">
        <v>583.84940549999999</v>
      </c>
      <c r="K1859" s="12">
        <v>165.50725610000001</v>
      </c>
      <c r="L1859" s="12">
        <v>226.9692269</v>
      </c>
      <c r="M1859" s="12">
        <v>126.2132124</v>
      </c>
      <c r="N1859" s="12">
        <v>147.05002619999999</v>
      </c>
      <c r="O1859" s="12">
        <v>239.5993982</v>
      </c>
      <c r="P1859" s="12">
        <v>201.1645336</v>
      </c>
      <c r="Q1859" s="12">
        <v>109.7465811</v>
      </c>
      <c r="R1859" s="12">
        <v>2.6850863989999998</v>
      </c>
      <c r="S1859" s="12">
        <v>85.412165110000004</v>
      </c>
      <c r="T1859" s="12">
        <v>810.71109709999996</v>
      </c>
      <c r="U1859" s="12">
        <v>442.07297080000001</v>
      </c>
      <c r="V1859" s="12">
        <v>170.0170866</v>
      </c>
      <c r="W1859" s="12">
        <v>79.87483727</v>
      </c>
      <c r="X1859" s="12">
        <v>558.75464729999999</v>
      </c>
      <c r="Y1859" s="12">
        <v>840.68112670000005</v>
      </c>
      <c r="Z1859" s="12">
        <v>156.9881972</v>
      </c>
      <c r="AA1859" s="12">
        <v>328.70013560000001</v>
      </c>
      <c r="AB1859" s="12">
        <v>187.6474691</v>
      </c>
      <c r="AC1859" s="12">
        <v>226.7045918</v>
      </c>
      <c r="AD1859" s="12">
        <v>290.95343050000002</v>
      </c>
      <c r="AE1859" s="12">
        <v>90.700282680000001</v>
      </c>
      <c r="AF1859" s="12"/>
    </row>
    <row r="1860" spans="1:32" x14ac:dyDescent="0.25">
      <c r="A1860" s="12" t="s">
        <v>3828</v>
      </c>
      <c r="B1860" s="12" t="s">
        <v>3829</v>
      </c>
      <c r="C1860" s="12">
        <v>43.399913959999999</v>
      </c>
      <c r="D1860" s="12">
        <v>43.397964960000003</v>
      </c>
      <c r="E1860" s="12">
        <v>76.502803159999999</v>
      </c>
      <c r="F1860" s="12">
        <v>46.945605720000003</v>
      </c>
      <c r="G1860" s="12">
        <v>67.469118890000004</v>
      </c>
      <c r="H1860" s="12">
        <v>43.758617979999997</v>
      </c>
      <c r="I1860" s="12">
        <v>31.637531559999999</v>
      </c>
      <c r="J1860" s="12">
        <v>39.120125690000002</v>
      </c>
      <c r="K1860" s="12">
        <v>12.36320351</v>
      </c>
      <c r="L1860" s="12">
        <v>13.632090310000001</v>
      </c>
      <c r="M1860" s="12">
        <v>11.761453039999999</v>
      </c>
      <c r="N1860" s="12">
        <v>8.954364086</v>
      </c>
      <c r="O1860" s="12">
        <v>17.15008753</v>
      </c>
      <c r="P1860" s="12">
        <v>13.903065829999999</v>
      </c>
      <c r="Q1860" s="12">
        <v>9.0922611129999993</v>
      </c>
      <c r="R1860" s="12">
        <v>0.44702744100000003</v>
      </c>
      <c r="S1860" s="12">
        <v>8.5545075770000008</v>
      </c>
      <c r="T1860" s="12">
        <v>48.089239769999999</v>
      </c>
      <c r="U1860" s="12">
        <v>44.927265269999999</v>
      </c>
      <c r="V1860" s="12">
        <v>10.80240249</v>
      </c>
      <c r="W1860" s="12">
        <v>6.2887075120000002</v>
      </c>
      <c r="X1860" s="12">
        <v>41.410001299999998</v>
      </c>
      <c r="Y1860" s="12">
        <v>39.4531718</v>
      </c>
      <c r="Z1860" s="12">
        <v>11.89424026</v>
      </c>
      <c r="AA1860" s="12">
        <v>25.582921280000001</v>
      </c>
      <c r="AB1860" s="12">
        <v>12.25611434</v>
      </c>
      <c r="AC1860" s="12">
        <v>12.9125117</v>
      </c>
      <c r="AD1860" s="12">
        <v>16.44674985</v>
      </c>
      <c r="AE1860" s="12">
        <v>12.126027799999999</v>
      </c>
      <c r="AF1860" s="12"/>
    </row>
    <row r="1861" spans="1:32" x14ac:dyDescent="0.25">
      <c r="A1861" s="12" t="s">
        <v>3830</v>
      </c>
      <c r="B1861" s="12" t="s">
        <v>3831</v>
      </c>
      <c r="C1861" s="12">
        <v>22.808502499999999</v>
      </c>
      <c r="D1861" s="12">
        <v>19.356503790000001</v>
      </c>
      <c r="E1861" s="12">
        <v>36.420648980000003</v>
      </c>
      <c r="F1861" s="12">
        <v>19.826671739999998</v>
      </c>
      <c r="G1861" s="12">
        <v>28.19358532</v>
      </c>
      <c r="H1861" s="12">
        <v>20.462827669999999</v>
      </c>
      <c r="I1861" s="12">
        <v>14.71696405</v>
      </c>
      <c r="J1861" s="12">
        <v>16.465375269999999</v>
      </c>
      <c r="K1861" s="12">
        <v>6.987384628</v>
      </c>
      <c r="L1861" s="12">
        <v>6.4825033999999997</v>
      </c>
      <c r="M1861" s="12">
        <v>7.5616317500000001</v>
      </c>
      <c r="N1861" s="12">
        <v>4.4111435309999996</v>
      </c>
      <c r="O1861" s="12">
        <v>8.3735145979999999</v>
      </c>
      <c r="P1861" s="12">
        <v>6.5757099170000002</v>
      </c>
      <c r="Q1861" s="12">
        <v>3.456550456</v>
      </c>
      <c r="R1861" s="12">
        <v>0.48706908100000001</v>
      </c>
      <c r="S1861" s="12">
        <v>3.479913061</v>
      </c>
      <c r="T1861" s="12">
        <v>22.728949499999999</v>
      </c>
      <c r="U1861" s="12">
        <v>11.048724760000001</v>
      </c>
      <c r="V1861" s="12">
        <v>5.945669981</v>
      </c>
      <c r="W1861" s="12">
        <v>2.8994222039999999</v>
      </c>
      <c r="X1861" s="12">
        <v>15.321449380000001</v>
      </c>
      <c r="Y1861" s="12">
        <v>19.534907820000001</v>
      </c>
      <c r="Z1861" s="12">
        <v>6.3933662059999996</v>
      </c>
      <c r="AA1861" s="12">
        <v>11.538822809999999</v>
      </c>
      <c r="AB1861" s="12">
        <v>5.3549853599999997</v>
      </c>
      <c r="AC1861" s="12">
        <v>6.4175889919999998</v>
      </c>
      <c r="AD1861" s="12">
        <v>6.862928954</v>
      </c>
      <c r="AE1861" s="12">
        <v>1.881665449</v>
      </c>
      <c r="AF1861" s="12"/>
    </row>
    <row r="1862" spans="1:32" x14ac:dyDescent="0.25">
      <c r="A1862" s="12" t="s">
        <v>3832</v>
      </c>
      <c r="B1862" s="12" t="s">
        <v>3833</v>
      </c>
      <c r="C1862" s="12">
        <v>33.64380637</v>
      </c>
      <c r="D1862" s="12">
        <v>28.34578922</v>
      </c>
      <c r="E1862" s="12">
        <v>55.323129710000003</v>
      </c>
      <c r="F1862" s="12">
        <v>27.11224971</v>
      </c>
      <c r="G1862" s="12">
        <v>38.408203120000003</v>
      </c>
      <c r="H1862" s="12">
        <v>21.545098459999998</v>
      </c>
      <c r="I1862" s="12">
        <v>14.34912871</v>
      </c>
      <c r="J1862" s="12">
        <v>41.985469330000001</v>
      </c>
      <c r="K1862" s="12">
        <v>8.4204816329999996</v>
      </c>
      <c r="L1862" s="12">
        <v>9.7267234729999998</v>
      </c>
      <c r="M1862" s="12">
        <v>7.3110352479999996</v>
      </c>
      <c r="N1862" s="12">
        <v>9.0523146440000009</v>
      </c>
      <c r="O1862" s="12">
        <v>11.33008276</v>
      </c>
      <c r="P1862" s="12">
        <v>8.5498846769999997</v>
      </c>
      <c r="Q1862" s="12">
        <v>9.1087485650000009</v>
      </c>
      <c r="R1862" s="12">
        <v>4.8833166999999997E-2</v>
      </c>
      <c r="S1862" s="12">
        <v>4.1990220369999998</v>
      </c>
      <c r="T1862" s="12">
        <v>43.997148940000002</v>
      </c>
      <c r="U1862" s="12">
        <v>31.598456689999999</v>
      </c>
      <c r="V1862" s="12">
        <v>9.7410936390000007</v>
      </c>
      <c r="W1862" s="12">
        <v>5.5038160669999998</v>
      </c>
      <c r="X1862" s="12">
        <v>21.49685573</v>
      </c>
      <c r="Y1862" s="12">
        <v>33.066996699999997</v>
      </c>
      <c r="Z1862" s="12">
        <v>10.75001213</v>
      </c>
      <c r="AA1862" s="12">
        <v>17.616747849999999</v>
      </c>
      <c r="AB1862" s="12">
        <v>10.956773099999999</v>
      </c>
      <c r="AC1862" s="12">
        <v>8.5929030649999998</v>
      </c>
      <c r="AD1862" s="12">
        <v>10.31216964</v>
      </c>
      <c r="AE1862" s="12">
        <v>10.667750910000001</v>
      </c>
      <c r="AF1862" s="12"/>
    </row>
    <row r="1863" spans="1:32" x14ac:dyDescent="0.25">
      <c r="A1863" s="12" t="s">
        <v>3834</v>
      </c>
      <c r="B1863" s="12" t="s">
        <v>3835</v>
      </c>
      <c r="C1863" s="12">
        <v>43.671374219999997</v>
      </c>
      <c r="D1863" s="12">
        <v>39.906667429999999</v>
      </c>
      <c r="E1863" s="12">
        <v>70.303116160000002</v>
      </c>
      <c r="F1863" s="12">
        <v>32.714534049999997</v>
      </c>
      <c r="G1863" s="12">
        <v>68.859526729999999</v>
      </c>
      <c r="H1863" s="12">
        <v>27.82595684</v>
      </c>
      <c r="I1863" s="12">
        <v>30.26602136</v>
      </c>
      <c r="J1863" s="12">
        <v>38.085545349999997</v>
      </c>
      <c r="K1863" s="12">
        <v>11.53853045</v>
      </c>
      <c r="L1863" s="12">
        <v>17.502230260000001</v>
      </c>
      <c r="M1863" s="12">
        <v>11.23658752</v>
      </c>
      <c r="N1863" s="12">
        <v>6.3099724909999999</v>
      </c>
      <c r="O1863" s="12">
        <v>12.150197479999999</v>
      </c>
      <c r="P1863" s="12">
        <v>14.12117969</v>
      </c>
      <c r="Q1863" s="12">
        <v>6.9047232190000001</v>
      </c>
      <c r="R1863" s="12">
        <v>1.219140372</v>
      </c>
      <c r="S1863" s="12">
        <v>7.7063338000000003</v>
      </c>
      <c r="T1863" s="12">
        <v>51.637610940000002</v>
      </c>
      <c r="U1863" s="12">
        <v>59.40313012</v>
      </c>
      <c r="V1863" s="12">
        <v>12.774761939999999</v>
      </c>
      <c r="W1863" s="12">
        <v>8.8698214980000003</v>
      </c>
      <c r="X1863" s="12">
        <v>46.083244350000001</v>
      </c>
      <c r="Y1863" s="12">
        <v>43.532734169999998</v>
      </c>
      <c r="Z1863" s="12">
        <v>13.66286032</v>
      </c>
      <c r="AA1863" s="12">
        <v>23.36637099</v>
      </c>
      <c r="AB1863" s="12">
        <v>11.91588793</v>
      </c>
      <c r="AC1863" s="12">
        <v>13.623090019999999</v>
      </c>
      <c r="AD1863" s="12">
        <v>15.3146559</v>
      </c>
      <c r="AE1863" s="12">
        <v>16.606511139999999</v>
      </c>
      <c r="AF1863" s="12"/>
    </row>
    <row r="1864" spans="1:32" x14ac:dyDescent="0.25">
      <c r="A1864" s="12" t="s">
        <v>3836</v>
      </c>
      <c r="B1864" s="12" t="s">
        <v>3837</v>
      </c>
      <c r="C1864" s="12">
        <v>7.2145633409999999</v>
      </c>
      <c r="D1864" s="12">
        <v>4.3079690700000004</v>
      </c>
      <c r="E1864" s="12">
        <v>12.9143379</v>
      </c>
      <c r="F1864" s="12">
        <v>5.9881403439999996</v>
      </c>
      <c r="G1864" s="12">
        <v>11.362417150000001</v>
      </c>
      <c r="H1864" s="12">
        <v>5.9979074849999998</v>
      </c>
      <c r="I1864" s="12">
        <v>4.4409101829999997</v>
      </c>
      <c r="J1864" s="12">
        <v>7.0770858490000004</v>
      </c>
      <c r="K1864" s="12">
        <v>2.8194046629999998</v>
      </c>
      <c r="L1864" s="12">
        <v>2.578542187</v>
      </c>
      <c r="M1864" s="12">
        <v>1.4880413720000001</v>
      </c>
      <c r="N1864" s="12">
        <v>1.32711873</v>
      </c>
      <c r="O1864" s="12">
        <v>2.3969114419999999</v>
      </c>
      <c r="P1864" s="12">
        <v>2.132945281</v>
      </c>
      <c r="Q1864" s="12">
        <v>1.693282781</v>
      </c>
      <c r="R1864" s="12">
        <v>0.81138793300000001</v>
      </c>
      <c r="S1864" s="12">
        <v>1.6038835229999999</v>
      </c>
      <c r="T1864" s="12">
        <v>5.8665404629999998</v>
      </c>
      <c r="U1864" s="12">
        <v>3.5968079570000002</v>
      </c>
      <c r="V1864" s="12">
        <v>1.2291201430000001</v>
      </c>
      <c r="W1864" s="12">
        <v>0.94594924400000002</v>
      </c>
      <c r="X1864" s="12">
        <v>4.1293749750000002</v>
      </c>
      <c r="Y1864" s="12">
        <v>6.8915955350000004</v>
      </c>
      <c r="Z1864" s="12">
        <v>1.522905384</v>
      </c>
      <c r="AA1864" s="12">
        <v>4.4336734839999998</v>
      </c>
      <c r="AB1864" s="12">
        <v>1.6570294029999999</v>
      </c>
      <c r="AC1864" s="12">
        <v>1.4871173980000001</v>
      </c>
      <c r="AD1864" s="12">
        <v>2.6600642290000001</v>
      </c>
      <c r="AE1864" s="12">
        <v>1.6684427879999999</v>
      </c>
      <c r="AF1864" s="12"/>
    </row>
    <row r="1865" spans="1:32" x14ac:dyDescent="0.25">
      <c r="A1865" s="12" t="s">
        <v>3838</v>
      </c>
      <c r="B1865" s="12" t="s">
        <v>3839</v>
      </c>
      <c r="C1865" s="12">
        <v>19.812345759999999</v>
      </c>
      <c r="D1865" s="12">
        <v>16.35080275</v>
      </c>
      <c r="E1865" s="12">
        <v>30.546447329999999</v>
      </c>
      <c r="F1865" s="12">
        <v>16.15968603</v>
      </c>
      <c r="G1865" s="12">
        <v>23.797848340000002</v>
      </c>
      <c r="H1865" s="12">
        <v>17.191722639999998</v>
      </c>
      <c r="I1865" s="12">
        <v>11.01237193</v>
      </c>
      <c r="J1865" s="12">
        <v>14.626731339999999</v>
      </c>
      <c r="K1865" s="12">
        <v>4.9280294820000003</v>
      </c>
      <c r="L1865" s="12">
        <v>5.7772997009999996</v>
      </c>
      <c r="M1865" s="12">
        <v>3.261931487</v>
      </c>
      <c r="N1865" s="12">
        <v>3.4362832010000002</v>
      </c>
      <c r="O1865" s="12">
        <v>6.3500376709999999</v>
      </c>
      <c r="P1865" s="12">
        <v>4.8224044690000003</v>
      </c>
      <c r="Q1865" s="12">
        <v>2.0545330270000002</v>
      </c>
      <c r="R1865" s="12">
        <v>1.1346970240000001</v>
      </c>
      <c r="S1865" s="12">
        <v>2.8989032990000001</v>
      </c>
      <c r="T1865" s="12">
        <v>21.37714442</v>
      </c>
      <c r="U1865" s="12">
        <v>29.491654780000001</v>
      </c>
      <c r="V1865" s="12">
        <v>7.0822699690000004</v>
      </c>
      <c r="W1865" s="12">
        <v>3.0155358259999998</v>
      </c>
      <c r="X1865" s="12">
        <v>24.205397269999999</v>
      </c>
      <c r="Y1865" s="12">
        <v>15.91390097</v>
      </c>
      <c r="Z1865" s="12">
        <v>7.6413652040000004</v>
      </c>
      <c r="AA1865" s="12">
        <v>9.9771699540000007</v>
      </c>
      <c r="AB1865" s="12">
        <v>6.3072983889999996</v>
      </c>
      <c r="AC1865" s="12">
        <v>8.6841548789999994</v>
      </c>
      <c r="AD1865" s="12">
        <v>6.3149389530000004</v>
      </c>
      <c r="AE1865" s="12">
        <v>6.2776077319999999</v>
      </c>
      <c r="AF1865" s="12"/>
    </row>
    <row r="1866" spans="1:32" x14ac:dyDescent="0.25">
      <c r="A1866" s="12" t="s">
        <v>3840</v>
      </c>
      <c r="B1866" s="12" t="s">
        <v>3841</v>
      </c>
      <c r="C1866" s="12">
        <v>13.55735121</v>
      </c>
      <c r="D1866" s="12">
        <v>10.52320164</v>
      </c>
      <c r="E1866" s="12">
        <v>21.960215739999999</v>
      </c>
      <c r="F1866" s="12">
        <v>12.83885652</v>
      </c>
      <c r="G1866" s="12">
        <v>15.880958980000001</v>
      </c>
      <c r="H1866" s="12">
        <v>9.3788773709999997</v>
      </c>
      <c r="I1866" s="12">
        <v>8.6359897700000001</v>
      </c>
      <c r="J1866" s="12">
        <v>14.41312851</v>
      </c>
      <c r="K1866" s="12">
        <v>3.1614252989999998</v>
      </c>
      <c r="L1866" s="12">
        <v>2.1677201510000002</v>
      </c>
      <c r="M1866" s="12">
        <v>3.3213542490000001</v>
      </c>
      <c r="N1866" s="12">
        <v>2.8061842819999998</v>
      </c>
      <c r="O1866" s="12">
        <v>6.2671974800000001</v>
      </c>
      <c r="P1866" s="12">
        <v>4.9946888530000004</v>
      </c>
      <c r="Q1866" s="12">
        <v>3.1169146799999998</v>
      </c>
      <c r="R1866" s="12">
        <v>0.40553003300000001</v>
      </c>
      <c r="S1866" s="12">
        <v>3.475161355</v>
      </c>
      <c r="T1866" s="12">
        <v>13.886453230000001</v>
      </c>
      <c r="U1866" s="12">
        <v>4.2427525429999999</v>
      </c>
      <c r="V1866" s="12">
        <v>3.965311244</v>
      </c>
      <c r="W1866" s="12">
        <v>2.6462232220000002</v>
      </c>
      <c r="X1866" s="12">
        <v>8.9261056910000001</v>
      </c>
      <c r="Y1866" s="12">
        <v>14.26391183</v>
      </c>
      <c r="Z1866" s="12">
        <v>3.4778189629999998</v>
      </c>
      <c r="AA1866" s="12">
        <v>7.0195322439999996</v>
      </c>
      <c r="AB1866" s="12">
        <v>3.93353186</v>
      </c>
      <c r="AC1866" s="12">
        <v>4.4475311169999996</v>
      </c>
      <c r="AD1866" s="12">
        <v>4.6188587769999998</v>
      </c>
      <c r="AE1866" s="12">
        <v>0.57419314099999996</v>
      </c>
      <c r="AF1866" s="12"/>
    </row>
    <row r="1867" spans="1:32" x14ac:dyDescent="0.25">
      <c r="A1867" s="12" t="s">
        <v>3842</v>
      </c>
      <c r="B1867" s="12" t="s">
        <v>3843</v>
      </c>
      <c r="C1867" s="12">
        <v>67.110926579999997</v>
      </c>
      <c r="D1867" s="12">
        <v>63.446346329999997</v>
      </c>
      <c r="E1867" s="12">
        <v>108.9300696</v>
      </c>
      <c r="F1867" s="12">
        <v>65.830251689999997</v>
      </c>
      <c r="G1867" s="12">
        <v>88.521870960000001</v>
      </c>
      <c r="H1867" s="12">
        <v>59.999031299999999</v>
      </c>
      <c r="I1867" s="12">
        <v>41.914237880000002</v>
      </c>
      <c r="J1867" s="12">
        <v>55.790225370000002</v>
      </c>
      <c r="K1867" s="12">
        <v>18.731625860000001</v>
      </c>
      <c r="L1867" s="12">
        <v>22.076079270000001</v>
      </c>
      <c r="M1867" s="12">
        <v>17.314217759999998</v>
      </c>
      <c r="N1867" s="12">
        <v>13.305720709999999</v>
      </c>
      <c r="O1867" s="12">
        <v>24.528211089999999</v>
      </c>
      <c r="P1867" s="12">
        <v>27.931471160000001</v>
      </c>
      <c r="Q1867" s="12">
        <v>12.081192079999999</v>
      </c>
      <c r="R1867" s="12">
        <v>0.288796622</v>
      </c>
      <c r="S1867" s="12">
        <v>8.5160375070000001</v>
      </c>
      <c r="T1867" s="12">
        <v>77.457114090000005</v>
      </c>
      <c r="U1867" s="12">
        <v>41.807248399999999</v>
      </c>
      <c r="V1867" s="12">
        <v>18.95680655</v>
      </c>
      <c r="W1867" s="12">
        <v>9.7575936540000008</v>
      </c>
      <c r="X1867" s="12">
        <v>41.390681090000001</v>
      </c>
      <c r="Y1867" s="12">
        <v>65.007863020000002</v>
      </c>
      <c r="Z1867" s="12">
        <v>17.968955149999999</v>
      </c>
      <c r="AA1867" s="12">
        <v>36.982878489999997</v>
      </c>
      <c r="AB1867" s="12">
        <v>19.32597303</v>
      </c>
      <c r="AC1867" s="12">
        <v>20.266921910000001</v>
      </c>
      <c r="AD1867" s="12">
        <v>28.116295650000001</v>
      </c>
      <c r="AE1867" s="12">
        <v>7.0238346829999996</v>
      </c>
      <c r="AF1867" s="12"/>
    </row>
    <row r="1868" spans="1:32" x14ac:dyDescent="0.25">
      <c r="A1868" s="12" t="s">
        <v>3844</v>
      </c>
      <c r="B1868" s="12" t="s">
        <v>3845</v>
      </c>
      <c r="C1868" s="12">
        <v>133.40869280000001</v>
      </c>
      <c r="D1868" s="12">
        <v>110.87899109999999</v>
      </c>
      <c r="E1868" s="12">
        <v>214.24171290000001</v>
      </c>
      <c r="F1868" s="12">
        <v>119.739272</v>
      </c>
      <c r="G1868" s="12">
        <v>195.3436671</v>
      </c>
      <c r="H1868" s="12">
        <v>108.9400248</v>
      </c>
      <c r="I1868" s="12">
        <v>73.498478329999998</v>
      </c>
      <c r="J1868" s="12">
        <v>138.80483950000001</v>
      </c>
      <c r="K1868" s="12">
        <v>41.436600560000002</v>
      </c>
      <c r="L1868" s="12">
        <v>39.499547560000003</v>
      </c>
      <c r="M1868" s="12">
        <v>34.94579718</v>
      </c>
      <c r="N1868" s="12">
        <v>25.624021089999999</v>
      </c>
      <c r="O1868" s="12">
        <v>42.847233750000001</v>
      </c>
      <c r="P1868" s="12">
        <v>50.080468580000002</v>
      </c>
      <c r="Q1868" s="12">
        <v>22.049724139999999</v>
      </c>
      <c r="R1868" s="12">
        <v>0.71648124099999999</v>
      </c>
      <c r="S1868" s="12">
        <v>14.810122939999999</v>
      </c>
      <c r="T1868" s="12">
        <v>144.79694760000001</v>
      </c>
      <c r="U1868" s="12">
        <v>155.1541153</v>
      </c>
      <c r="V1868" s="12">
        <v>34.92693122</v>
      </c>
      <c r="W1868" s="12">
        <v>22.495081590000002</v>
      </c>
      <c r="X1868" s="12">
        <v>122.0758108</v>
      </c>
      <c r="Y1868" s="12">
        <v>120.1069778</v>
      </c>
      <c r="Z1868" s="12">
        <v>32.060759009999998</v>
      </c>
      <c r="AA1868" s="12">
        <v>70.952571590000005</v>
      </c>
      <c r="AB1868" s="12">
        <v>34.584623989999997</v>
      </c>
      <c r="AC1868" s="12">
        <v>45.36650461</v>
      </c>
      <c r="AD1868" s="12">
        <v>49.389967159999998</v>
      </c>
      <c r="AE1868" s="12">
        <v>47.798281000000003</v>
      </c>
      <c r="AF1868" s="12"/>
    </row>
    <row r="1869" spans="1:32" x14ac:dyDescent="0.25">
      <c r="A1869" s="12" t="s">
        <v>3846</v>
      </c>
      <c r="B1869" s="12" t="s">
        <v>3847</v>
      </c>
      <c r="C1869" s="12">
        <v>3099.6109080000001</v>
      </c>
      <c r="D1869" s="12">
        <v>3264.2490819999998</v>
      </c>
      <c r="E1869" s="12">
        <v>6128.500583</v>
      </c>
      <c r="F1869" s="12">
        <v>3150.7408380000002</v>
      </c>
      <c r="G1869" s="12">
        <v>5064.6675580000001</v>
      </c>
      <c r="H1869" s="12">
        <v>3355.7749359999998</v>
      </c>
      <c r="I1869" s="12">
        <v>2771.8650499999999</v>
      </c>
      <c r="J1869" s="12">
        <v>2503.8929360000002</v>
      </c>
      <c r="K1869" s="12">
        <v>1033.054286</v>
      </c>
      <c r="L1869" s="12">
        <v>1177.137526</v>
      </c>
      <c r="M1869" s="12">
        <v>1004.714835</v>
      </c>
      <c r="N1869" s="12">
        <v>745.64062239999998</v>
      </c>
      <c r="O1869" s="12">
        <v>1198.648817</v>
      </c>
      <c r="P1869" s="12">
        <v>1315.938322</v>
      </c>
      <c r="Q1869" s="12">
        <v>615.10733970000001</v>
      </c>
      <c r="R1869" s="12">
        <v>0.66419697</v>
      </c>
      <c r="S1869" s="12">
        <v>456.26487889999999</v>
      </c>
      <c r="T1869" s="12">
        <v>4460.1964200000002</v>
      </c>
      <c r="U1869" s="12">
        <v>2816.3603720000001</v>
      </c>
      <c r="V1869" s="12">
        <v>976.45618209999998</v>
      </c>
      <c r="W1869" s="12">
        <v>618.53824090000001</v>
      </c>
      <c r="X1869" s="12">
        <v>3190.9680440000002</v>
      </c>
      <c r="Y1869" s="12">
        <v>3871.4659790000001</v>
      </c>
      <c r="Z1869" s="12">
        <v>1057.834809</v>
      </c>
      <c r="AA1869" s="12">
        <v>2069.625055</v>
      </c>
      <c r="AB1869" s="12">
        <v>988.20458710000003</v>
      </c>
      <c r="AC1869" s="12">
        <v>1182.4408350000001</v>
      </c>
      <c r="AD1869" s="12">
        <v>1472.9703360000001</v>
      </c>
      <c r="AE1869" s="12">
        <v>623.63207409999995</v>
      </c>
      <c r="AF1869" s="12"/>
    </row>
    <row r="1870" spans="1:32" x14ac:dyDescent="0.25">
      <c r="A1870" s="12" t="s">
        <v>3848</v>
      </c>
      <c r="B1870" s="12" t="s">
        <v>3849</v>
      </c>
      <c r="C1870" s="12">
        <v>3832.1895290000002</v>
      </c>
      <c r="D1870" s="12">
        <v>3700.6842660000002</v>
      </c>
      <c r="E1870" s="12">
        <v>6164.6751850000001</v>
      </c>
      <c r="F1870" s="12">
        <v>3723.2477140000001</v>
      </c>
      <c r="G1870" s="12">
        <v>4707.6730420000004</v>
      </c>
      <c r="H1870" s="12">
        <v>3478.6977579999998</v>
      </c>
      <c r="I1870" s="12">
        <v>2629.8187870000002</v>
      </c>
      <c r="J1870" s="12">
        <v>2971.7190059999998</v>
      </c>
      <c r="K1870" s="12">
        <v>1087.993217</v>
      </c>
      <c r="L1870" s="12">
        <v>1130.9898089999999</v>
      </c>
      <c r="M1870" s="12">
        <v>1017.706963</v>
      </c>
      <c r="N1870" s="12">
        <v>764.39268560000005</v>
      </c>
      <c r="O1870" s="12">
        <v>1295.619379</v>
      </c>
      <c r="P1870" s="12">
        <v>1236.478783</v>
      </c>
      <c r="Q1870" s="12">
        <v>668.47293690000004</v>
      </c>
      <c r="R1870" s="12">
        <v>0.97196617900000004</v>
      </c>
      <c r="S1870" s="12">
        <v>398.45137740000001</v>
      </c>
      <c r="T1870" s="12">
        <v>4760.0952340000003</v>
      </c>
      <c r="U1870" s="12">
        <v>3832.055398</v>
      </c>
      <c r="V1870" s="12">
        <v>1086.339745</v>
      </c>
      <c r="W1870" s="12">
        <v>567.07451330000004</v>
      </c>
      <c r="X1870" s="12">
        <v>3197.89284</v>
      </c>
      <c r="Y1870" s="12">
        <v>4038.7980899999998</v>
      </c>
      <c r="Z1870" s="12">
        <v>1202.0111939999999</v>
      </c>
      <c r="AA1870" s="12">
        <v>2042.3196129999999</v>
      </c>
      <c r="AB1870" s="12">
        <v>1120.5448759999999</v>
      </c>
      <c r="AC1870" s="12">
        <v>1302.403838</v>
      </c>
      <c r="AD1870" s="12">
        <v>1408.9757</v>
      </c>
      <c r="AE1870" s="12">
        <v>804.87445090000006</v>
      </c>
      <c r="AF1870" s="12"/>
    </row>
    <row r="1871" spans="1:32" x14ac:dyDescent="0.25">
      <c r="A1871" s="12" t="s">
        <v>3850</v>
      </c>
      <c r="B1871" s="12" t="s">
        <v>3851</v>
      </c>
      <c r="C1871" s="12">
        <v>16.134640560000001</v>
      </c>
      <c r="D1871" s="12">
        <v>11.80792501</v>
      </c>
      <c r="E1871" s="12">
        <v>37.609062610000002</v>
      </c>
      <c r="F1871" s="12">
        <v>13.320259800000001</v>
      </c>
      <c r="G1871" s="12">
        <v>24.023073549999999</v>
      </c>
      <c r="H1871" s="12">
        <v>13.28538215</v>
      </c>
      <c r="I1871" s="12">
        <v>9.225668207</v>
      </c>
      <c r="J1871" s="12">
        <v>28.21845647</v>
      </c>
      <c r="K1871" s="12">
        <v>6.7222513839999998</v>
      </c>
      <c r="L1871" s="12">
        <v>6.8345662100000002</v>
      </c>
      <c r="M1871" s="12">
        <v>3.776893796</v>
      </c>
      <c r="N1871" s="12">
        <v>6.9882211879999998</v>
      </c>
      <c r="O1871" s="12">
        <v>7.1402676960000004</v>
      </c>
      <c r="P1871" s="12">
        <v>5.228650128</v>
      </c>
      <c r="Q1871" s="12">
        <v>5.4141612139999999</v>
      </c>
      <c r="R1871" s="12">
        <v>0.54782017900000002</v>
      </c>
      <c r="S1871" s="12">
        <v>3.341451411</v>
      </c>
      <c r="T1871" s="12">
        <v>20.87548018</v>
      </c>
      <c r="U1871" s="12">
        <v>11.71248224</v>
      </c>
      <c r="V1871" s="12">
        <v>5.4440632510000002</v>
      </c>
      <c r="W1871" s="12">
        <v>2.6732824700000002</v>
      </c>
      <c r="X1871" s="12">
        <v>8.3781397599999998</v>
      </c>
      <c r="Y1871" s="12">
        <v>17.131387629999999</v>
      </c>
      <c r="Z1871" s="12">
        <v>5.1355508519999997</v>
      </c>
      <c r="AA1871" s="12">
        <v>10.09402652</v>
      </c>
      <c r="AB1871" s="12">
        <v>5.4544150069999997</v>
      </c>
      <c r="AC1871" s="12">
        <v>4.6326852389999997</v>
      </c>
      <c r="AD1871" s="12">
        <v>7.0825884800000001</v>
      </c>
      <c r="AE1871" s="12">
        <v>5.4949489920000003</v>
      </c>
      <c r="AF1871" s="12"/>
    </row>
    <row r="1872" spans="1:32" x14ac:dyDescent="0.25">
      <c r="A1872" s="12" t="s">
        <v>3852</v>
      </c>
      <c r="B1872" s="12" t="s">
        <v>3853</v>
      </c>
      <c r="C1872" s="12">
        <v>0.79430367700000004</v>
      </c>
      <c r="D1872" s="12">
        <v>4.7042371999999999E-2</v>
      </c>
      <c r="E1872" s="12">
        <v>0.99242567500000001</v>
      </c>
      <c r="F1872" s="12">
        <v>0.89508494500000002</v>
      </c>
      <c r="G1872" s="12">
        <v>0.94815320000000003</v>
      </c>
      <c r="H1872" s="12">
        <v>0.69949702599999997</v>
      </c>
      <c r="I1872" s="12">
        <v>0.14261753799999999</v>
      </c>
      <c r="J1872" s="12">
        <v>4.1047351000000003E-2</v>
      </c>
      <c r="K1872" s="12">
        <v>0.69364601599999998</v>
      </c>
      <c r="L1872" s="12">
        <v>0.357317738</v>
      </c>
      <c r="M1872" s="12">
        <v>0.42773651299999998</v>
      </c>
      <c r="N1872" s="12">
        <v>0.49512655799999999</v>
      </c>
      <c r="O1872" s="12">
        <v>0.25979182499999998</v>
      </c>
      <c r="P1872" s="12">
        <v>0.56349651000000001</v>
      </c>
      <c r="Q1872" s="12">
        <v>0.349430185</v>
      </c>
      <c r="R1872" s="12">
        <v>0.90742481100000005</v>
      </c>
      <c r="S1872" s="12">
        <v>0.50197979999999998</v>
      </c>
      <c r="T1872" s="12">
        <v>0.41076402400000001</v>
      </c>
      <c r="U1872" s="12">
        <v>3.8163495999999998E-2</v>
      </c>
      <c r="V1872" s="12">
        <v>5.3786166000000003E-2</v>
      </c>
      <c r="W1872" s="12">
        <v>0.41519534299999999</v>
      </c>
      <c r="X1872" s="12">
        <v>0.35768856599999999</v>
      </c>
      <c r="Y1872" s="12">
        <v>0.61487398699999996</v>
      </c>
      <c r="Z1872" s="12">
        <v>0.80056791800000004</v>
      </c>
      <c r="AA1872" s="12">
        <v>0.45520799099999998</v>
      </c>
      <c r="AB1872" s="12">
        <v>0.55117000900000002</v>
      </c>
      <c r="AC1872" s="12">
        <v>0.60257370399999999</v>
      </c>
      <c r="AD1872" s="12">
        <v>5.1331290000000002E-3</v>
      </c>
      <c r="AE1872" s="12">
        <v>4.0152440000000003E-3</v>
      </c>
      <c r="AF1872" s="12"/>
    </row>
    <row r="1873" spans="1:32" x14ac:dyDescent="0.25">
      <c r="A1873" s="12" t="s">
        <v>3854</v>
      </c>
      <c r="B1873" s="12" t="s">
        <v>3855</v>
      </c>
      <c r="C1873" s="12">
        <v>74.642193250000005</v>
      </c>
      <c r="D1873" s="12">
        <v>57.001531800000002</v>
      </c>
      <c r="E1873" s="12">
        <v>148.36073099999999</v>
      </c>
      <c r="F1873" s="12">
        <v>64.012416239999993</v>
      </c>
      <c r="G1873" s="12">
        <v>89.929658270000004</v>
      </c>
      <c r="H1873" s="12">
        <v>47.046278559999998</v>
      </c>
      <c r="I1873" s="12">
        <v>49.604611499999997</v>
      </c>
      <c r="J1873" s="12">
        <v>94.237045140000006</v>
      </c>
      <c r="K1873" s="12">
        <v>26.935655799999999</v>
      </c>
      <c r="L1873" s="12">
        <v>19.125651080000001</v>
      </c>
      <c r="M1873" s="12">
        <v>20.790936299999998</v>
      </c>
      <c r="N1873" s="12">
        <v>13.59222613</v>
      </c>
      <c r="O1873" s="12">
        <v>32.446139469999999</v>
      </c>
      <c r="P1873" s="12">
        <v>20.644782960000001</v>
      </c>
      <c r="Q1873" s="12">
        <v>14.563849510000001</v>
      </c>
      <c r="R1873" s="12">
        <v>15.91812389</v>
      </c>
      <c r="S1873" s="12">
        <v>9.2060721559999994</v>
      </c>
      <c r="T1873" s="12">
        <v>63.212988490000001</v>
      </c>
      <c r="U1873" s="12">
        <v>77.809928209999995</v>
      </c>
      <c r="V1873" s="12">
        <v>13.89307986</v>
      </c>
      <c r="W1873" s="12">
        <v>9.1735623850000003</v>
      </c>
      <c r="X1873" s="12">
        <v>49.306057099999997</v>
      </c>
      <c r="Y1873" s="12">
        <v>60.357639990000003</v>
      </c>
      <c r="Z1873" s="12">
        <v>14.949520039999999</v>
      </c>
      <c r="AA1873" s="12">
        <v>44.036737440000003</v>
      </c>
      <c r="AB1873" s="12">
        <v>15.905773</v>
      </c>
      <c r="AC1873" s="12">
        <v>16.047902019999999</v>
      </c>
      <c r="AD1873" s="12">
        <v>26.052881979999999</v>
      </c>
      <c r="AE1873" s="12">
        <v>26.505480080000002</v>
      </c>
      <c r="AF1873" s="12"/>
    </row>
    <row r="1874" spans="1:32" x14ac:dyDescent="0.25">
      <c r="A1874" s="12" t="s">
        <v>3856</v>
      </c>
      <c r="B1874" s="12" t="s">
        <v>3857</v>
      </c>
      <c r="C1874" s="12">
        <v>1110.8621929999999</v>
      </c>
      <c r="D1874" s="12">
        <v>1130.718408</v>
      </c>
      <c r="E1874" s="12">
        <v>1802.0165280000001</v>
      </c>
      <c r="F1874" s="12">
        <v>1213.3540270000001</v>
      </c>
      <c r="G1874" s="12">
        <v>1467.5166770000001</v>
      </c>
      <c r="H1874" s="12">
        <v>1129.8152789999999</v>
      </c>
      <c r="I1874" s="12">
        <v>818.14440320000006</v>
      </c>
      <c r="J1874" s="12">
        <v>871.64626109999995</v>
      </c>
      <c r="K1874" s="12">
        <v>310.6711421</v>
      </c>
      <c r="L1874" s="12">
        <v>342.07803080000002</v>
      </c>
      <c r="M1874" s="12">
        <v>331.33500880000003</v>
      </c>
      <c r="N1874" s="12">
        <v>274.89255989999998</v>
      </c>
      <c r="O1874" s="12">
        <v>373.07378770000003</v>
      </c>
      <c r="P1874" s="12">
        <v>388.5628997</v>
      </c>
      <c r="Q1874" s="12">
        <v>225.09510169999999</v>
      </c>
      <c r="R1874" s="12">
        <v>1.436505973</v>
      </c>
      <c r="S1874" s="12">
        <v>136.13736549999999</v>
      </c>
      <c r="T1874" s="12">
        <v>1140.3588030000001</v>
      </c>
      <c r="U1874" s="12">
        <v>516.97599690000004</v>
      </c>
      <c r="V1874" s="12">
        <v>317.93905810000001</v>
      </c>
      <c r="W1874" s="12">
        <v>165.7366657</v>
      </c>
      <c r="X1874" s="12">
        <v>643.07964800000002</v>
      </c>
      <c r="Y1874" s="12">
        <v>1149.5878540000001</v>
      </c>
      <c r="Z1874" s="12">
        <v>325.96648820000001</v>
      </c>
      <c r="AA1874" s="12">
        <v>641.25159189999999</v>
      </c>
      <c r="AB1874" s="12">
        <v>346.8102657</v>
      </c>
      <c r="AC1874" s="12">
        <v>385.34736859999998</v>
      </c>
      <c r="AD1874" s="12">
        <v>410.62571709999997</v>
      </c>
      <c r="AE1874" s="12">
        <v>128.89689279999999</v>
      </c>
      <c r="AF1874" s="12"/>
    </row>
    <row r="1875" spans="1:32" x14ac:dyDescent="0.25">
      <c r="A1875" s="12" t="s">
        <v>3858</v>
      </c>
      <c r="B1875" s="12" t="s">
        <v>3859</v>
      </c>
      <c r="C1875" s="12">
        <v>0.57902669500000004</v>
      </c>
      <c r="D1875" s="12">
        <v>0.95214671399999995</v>
      </c>
      <c r="E1875" s="12">
        <v>0.95963177600000005</v>
      </c>
      <c r="F1875" s="12">
        <v>7.4132904999999999E-2</v>
      </c>
      <c r="G1875" s="12">
        <v>5.6420845999999997E-2</v>
      </c>
      <c r="H1875" s="12">
        <v>0.205446133</v>
      </c>
      <c r="I1875" s="12">
        <v>0.171725984</v>
      </c>
      <c r="J1875" s="12">
        <v>0.32166175800000002</v>
      </c>
      <c r="K1875" s="12">
        <v>0.39866093400000002</v>
      </c>
      <c r="L1875" s="12">
        <v>0.80509984400000001</v>
      </c>
      <c r="M1875" s="12">
        <v>3.2949953999999997E-2</v>
      </c>
      <c r="N1875" s="12">
        <v>0.63493947699999997</v>
      </c>
      <c r="O1875" s="12">
        <v>0.89860124799999996</v>
      </c>
      <c r="P1875" s="12">
        <v>3.9463325E-2</v>
      </c>
      <c r="Q1875" s="12">
        <v>1.9509309999999998E-2</v>
      </c>
      <c r="R1875" s="12">
        <v>0.90176966599999997</v>
      </c>
      <c r="S1875" s="12">
        <v>0.13278757899999999</v>
      </c>
      <c r="T1875" s="12">
        <v>0.64004886800000005</v>
      </c>
      <c r="U1875" s="12">
        <v>0.49782942499999999</v>
      </c>
      <c r="V1875" s="12">
        <v>0.65549216399999999</v>
      </c>
      <c r="W1875" s="12">
        <v>0.90234214000000001</v>
      </c>
      <c r="X1875" s="12">
        <v>0.48348735799999998</v>
      </c>
      <c r="Y1875" s="12">
        <v>9.4373269999999995E-2</v>
      </c>
      <c r="Z1875" s="12">
        <v>0.645179375</v>
      </c>
      <c r="AA1875" s="12">
        <v>0.55449061499999996</v>
      </c>
      <c r="AB1875" s="12">
        <v>0.62017926000000001</v>
      </c>
      <c r="AC1875" s="12">
        <v>0.41690359799999999</v>
      </c>
      <c r="AD1875" s="12">
        <v>0.27007401399999997</v>
      </c>
      <c r="AE1875" s="12">
        <v>0.95663041800000004</v>
      </c>
      <c r="AF1875" s="12"/>
    </row>
    <row r="1876" spans="1:32" x14ac:dyDescent="0.25">
      <c r="A1876" s="12" t="s">
        <v>3860</v>
      </c>
      <c r="B1876" s="12" t="s">
        <v>3861</v>
      </c>
      <c r="C1876" s="12">
        <v>12.77699003</v>
      </c>
      <c r="D1876" s="12">
        <v>9.5605270759999996</v>
      </c>
      <c r="E1876" s="12">
        <v>19.065773669999999</v>
      </c>
      <c r="F1876" s="12">
        <v>10.77432838</v>
      </c>
      <c r="G1876" s="12">
        <v>15.85745569</v>
      </c>
      <c r="H1876" s="12">
        <v>8.3871277979999999</v>
      </c>
      <c r="I1876" s="12">
        <v>7.7067012659999996</v>
      </c>
      <c r="J1876" s="12">
        <v>12.91078042</v>
      </c>
      <c r="K1876" s="12">
        <v>2.854268378</v>
      </c>
      <c r="L1876" s="12">
        <v>4.0819425689999997</v>
      </c>
      <c r="M1876" s="12">
        <v>2.9023213370000001</v>
      </c>
      <c r="N1876" s="12">
        <v>3.1323372229999999</v>
      </c>
      <c r="O1876" s="12">
        <v>4.213593811</v>
      </c>
      <c r="P1876" s="12">
        <v>3.5348685949999998</v>
      </c>
      <c r="Q1876" s="12">
        <v>2.8514015270000002</v>
      </c>
      <c r="R1876" s="12">
        <v>1.3933066439999999</v>
      </c>
      <c r="S1876" s="12">
        <v>2.4208149510000001</v>
      </c>
      <c r="T1876" s="12">
        <v>8.3879273550000004</v>
      </c>
      <c r="U1876" s="12">
        <v>4.4887518589999997</v>
      </c>
      <c r="V1876" s="12">
        <v>2.3958108340000002</v>
      </c>
      <c r="W1876" s="12">
        <v>1.63591018</v>
      </c>
      <c r="X1876" s="12">
        <v>5.8281191989999996</v>
      </c>
      <c r="Y1876" s="12">
        <v>11.150039850000001</v>
      </c>
      <c r="Z1876" s="12">
        <v>2.7625543939999999</v>
      </c>
      <c r="AA1876" s="12">
        <v>6.0412014190000001</v>
      </c>
      <c r="AB1876" s="12">
        <v>1.9621224079999999</v>
      </c>
      <c r="AC1876" s="12">
        <v>2.6264981330000001</v>
      </c>
      <c r="AD1876" s="12">
        <v>3.6976867310000001</v>
      </c>
      <c r="AE1876" s="12">
        <v>1.2892710300000001</v>
      </c>
      <c r="AF1876" s="12"/>
    </row>
    <row r="1877" spans="1:32" x14ac:dyDescent="0.25">
      <c r="A1877" s="12" t="s">
        <v>3862</v>
      </c>
      <c r="B1877" s="12" t="s">
        <v>3863</v>
      </c>
      <c r="C1877" s="12">
        <v>65.802914189999996</v>
      </c>
      <c r="D1877" s="12">
        <v>49.03672143</v>
      </c>
      <c r="E1877" s="12">
        <v>108.87535149999999</v>
      </c>
      <c r="F1877" s="12">
        <v>63.952921009999997</v>
      </c>
      <c r="G1877" s="12">
        <v>76.187776380000003</v>
      </c>
      <c r="H1877" s="12">
        <v>47.884449590000003</v>
      </c>
      <c r="I1877" s="12">
        <v>39.589709790000001</v>
      </c>
      <c r="J1877" s="12">
        <v>62.506750869999998</v>
      </c>
      <c r="K1877" s="12">
        <v>12.42924127</v>
      </c>
      <c r="L1877" s="12">
        <v>18.562437289999998</v>
      </c>
      <c r="M1877" s="12">
        <v>15.838536189999999</v>
      </c>
      <c r="N1877" s="12">
        <v>17.48984291</v>
      </c>
      <c r="O1877" s="12">
        <v>24.903268919999999</v>
      </c>
      <c r="P1877" s="12">
        <v>22.97132568</v>
      </c>
      <c r="Q1877" s="12">
        <v>11.051779010000001</v>
      </c>
      <c r="R1877" s="12">
        <v>3.9115296719999999</v>
      </c>
      <c r="S1877" s="12">
        <v>10.03970086</v>
      </c>
      <c r="T1877" s="12">
        <v>51.223944080000003</v>
      </c>
      <c r="U1877" s="12">
        <v>33.017311499999998</v>
      </c>
      <c r="V1877" s="12">
        <v>12.25064989</v>
      </c>
      <c r="W1877" s="12">
        <v>6.5301420979999998</v>
      </c>
      <c r="X1877" s="12">
        <v>35.85955706</v>
      </c>
      <c r="Y1877" s="12">
        <v>53.880387130000003</v>
      </c>
      <c r="Z1877" s="12">
        <v>11.24627297</v>
      </c>
      <c r="AA1877" s="12">
        <v>31.517049199999999</v>
      </c>
      <c r="AB1877" s="12">
        <v>12.98609532</v>
      </c>
      <c r="AC1877" s="12">
        <v>14.473980600000001</v>
      </c>
      <c r="AD1877" s="12">
        <v>22.924798750000001</v>
      </c>
      <c r="AE1877" s="12">
        <v>16.648239879999998</v>
      </c>
      <c r="AF1877" s="12"/>
    </row>
    <row r="1878" spans="1:32" x14ac:dyDescent="0.25">
      <c r="A1878" s="12" t="s">
        <v>3864</v>
      </c>
      <c r="B1878" s="12" t="s">
        <v>3865</v>
      </c>
      <c r="C1878" s="12">
        <v>23.925859620000001</v>
      </c>
      <c r="D1878" s="12">
        <v>18.63387964</v>
      </c>
      <c r="E1878" s="12">
        <v>35.485950529999997</v>
      </c>
      <c r="F1878" s="12">
        <v>16.723400699999999</v>
      </c>
      <c r="G1878" s="12">
        <v>16.516954850000001</v>
      </c>
      <c r="H1878" s="12">
        <v>20.298208679999998</v>
      </c>
      <c r="I1878" s="12">
        <v>15.45992612</v>
      </c>
      <c r="J1878" s="12">
        <v>26.589475870000001</v>
      </c>
      <c r="K1878" s="12">
        <v>5.576118202</v>
      </c>
      <c r="L1878" s="12">
        <v>9.1338937869999999</v>
      </c>
      <c r="M1878" s="12">
        <v>6.0345057569999998</v>
      </c>
      <c r="N1878" s="12">
        <v>6.7645532499999996</v>
      </c>
      <c r="O1878" s="12">
        <v>11.299265520000001</v>
      </c>
      <c r="P1878" s="12">
        <v>8.4350088079999992</v>
      </c>
      <c r="Q1878" s="12">
        <v>5.5348327800000003</v>
      </c>
      <c r="R1878" s="12">
        <v>1.0680231389999999</v>
      </c>
      <c r="S1878" s="12">
        <v>3.0105018010000002</v>
      </c>
      <c r="T1878" s="12">
        <v>31.893972900000001</v>
      </c>
      <c r="U1878" s="12">
        <v>17.868391679999998</v>
      </c>
      <c r="V1878" s="12">
        <v>4.6516002150000002</v>
      </c>
      <c r="W1878" s="12">
        <v>2.737966771</v>
      </c>
      <c r="X1878" s="12">
        <v>20.44537948</v>
      </c>
      <c r="Y1878" s="12">
        <v>30.705807199999999</v>
      </c>
      <c r="Z1878" s="12">
        <v>4.8107981019999997</v>
      </c>
      <c r="AA1878" s="12">
        <v>12.00066213</v>
      </c>
      <c r="AB1878" s="12">
        <v>5.2833416089999998</v>
      </c>
      <c r="AC1878" s="12">
        <v>5.4746895090000001</v>
      </c>
      <c r="AD1878" s="12">
        <v>9.8882157409999998</v>
      </c>
      <c r="AE1878" s="12">
        <v>2.7729516780000001</v>
      </c>
      <c r="AF1878" s="12"/>
    </row>
    <row r="1879" spans="1:32" x14ac:dyDescent="0.25">
      <c r="A1879" s="12" t="s">
        <v>3866</v>
      </c>
      <c r="B1879" s="12" t="s">
        <v>3867</v>
      </c>
      <c r="C1879" s="12">
        <v>30.023256929999999</v>
      </c>
      <c r="D1879" s="12">
        <v>26.268174890000001</v>
      </c>
      <c r="E1879" s="12">
        <v>45.499762969999999</v>
      </c>
      <c r="F1879" s="12">
        <v>31.84886895</v>
      </c>
      <c r="G1879" s="12">
        <v>37.410216759999997</v>
      </c>
      <c r="H1879" s="12">
        <v>29.172179790000001</v>
      </c>
      <c r="I1879" s="12">
        <v>20.40734642</v>
      </c>
      <c r="J1879" s="12">
        <v>26.103917819999999</v>
      </c>
      <c r="K1879" s="12">
        <v>8.6315752210000003</v>
      </c>
      <c r="L1879" s="12">
        <v>10.594759959999999</v>
      </c>
      <c r="M1879" s="12">
        <v>7.9772727850000003</v>
      </c>
      <c r="N1879" s="12">
        <v>7.0202137110000002</v>
      </c>
      <c r="O1879" s="12">
        <v>10.85233493</v>
      </c>
      <c r="P1879" s="12">
        <v>8.955637823</v>
      </c>
      <c r="Q1879" s="12">
        <v>5.8448528609999997</v>
      </c>
      <c r="R1879" s="12">
        <v>1.0421562870000001</v>
      </c>
      <c r="S1879" s="12">
        <v>3.8255759220000001</v>
      </c>
      <c r="T1879" s="12">
        <v>24.910739790000001</v>
      </c>
      <c r="U1879" s="12">
        <v>14.56769858</v>
      </c>
      <c r="V1879" s="12">
        <v>6.6304492350000004</v>
      </c>
      <c r="W1879" s="12">
        <v>4.285944303</v>
      </c>
      <c r="X1879" s="12">
        <v>16.789785890000001</v>
      </c>
      <c r="Y1879" s="12">
        <v>24.64503483</v>
      </c>
      <c r="Z1879" s="12">
        <v>8.0312491860000002</v>
      </c>
      <c r="AA1879" s="12">
        <v>14.55216235</v>
      </c>
      <c r="AB1879" s="12">
        <v>6.6950011480000002</v>
      </c>
      <c r="AC1879" s="12">
        <v>8.3246945619999995</v>
      </c>
      <c r="AD1879" s="12">
        <v>9.6038513929999993</v>
      </c>
      <c r="AE1879" s="12">
        <v>1.9767383709999999</v>
      </c>
      <c r="AF1879" s="12"/>
    </row>
    <row r="1880" spans="1:32" x14ac:dyDescent="0.25">
      <c r="A1880" s="12" t="s">
        <v>3868</v>
      </c>
      <c r="B1880" s="12" t="s">
        <v>3869</v>
      </c>
      <c r="C1880" s="12">
        <v>433.82100589999999</v>
      </c>
      <c r="D1880" s="12">
        <v>409.3686917</v>
      </c>
      <c r="E1880" s="12">
        <v>720.26905290000002</v>
      </c>
      <c r="F1880" s="12">
        <v>417.69098109999999</v>
      </c>
      <c r="G1880" s="12">
        <v>591.61086030000001</v>
      </c>
      <c r="H1880" s="12">
        <v>376.67970759999997</v>
      </c>
      <c r="I1880" s="12">
        <v>302.98574550000001</v>
      </c>
      <c r="J1880" s="12">
        <v>398.48191409999998</v>
      </c>
      <c r="K1880" s="12">
        <v>113.0803003</v>
      </c>
      <c r="L1880" s="12">
        <v>114.1381473</v>
      </c>
      <c r="M1880" s="12">
        <v>111.3582195</v>
      </c>
      <c r="N1880" s="12">
        <v>82.996522249999998</v>
      </c>
      <c r="O1880" s="12">
        <v>158.421459</v>
      </c>
      <c r="P1880" s="12">
        <v>139.47932349999999</v>
      </c>
      <c r="Q1880" s="12">
        <v>84.006569979999995</v>
      </c>
      <c r="R1880" s="12">
        <v>2.2710230060000001</v>
      </c>
      <c r="S1880" s="12">
        <v>54.715777379999999</v>
      </c>
      <c r="T1880" s="12">
        <v>469.0157438</v>
      </c>
      <c r="U1880" s="12">
        <v>324.50428820000002</v>
      </c>
      <c r="V1880" s="12">
        <v>130.98382000000001</v>
      </c>
      <c r="W1880" s="12">
        <v>71.716589999999997</v>
      </c>
      <c r="X1880" s="12">
        <v>301.46602100000001</v>
      </c>
      <c r="Y1880" s="12">
        <v>498.46986759999999</v>
      </c>
      <c r="Z1880" s="12">
        <v>126.67205420000001</v>
      </c>
      <c r="AA1880" s="12">
        <v>229.3342237</v>
      </c>
      <c r="AB1880" s="12">
        <v>123.2020567</v>
      </c>
      <c r="AC1880" s="12">
        <v>143.37398569999999</v>
      </c>
      <c r="AD1880" s="12">
        <v>147.2765077</v>
      </c>
      <c r="AE1880" s="12">
        <v>97.842097069999994</v>
      </c>
      <c r="AF1880" s="12"/>
    </row>
    <row r="1881" spans="1:32" x14ac:dyDescent="0.25">
      <c r="A1881" s="12" t="s">
        <v>3870</v>
      </c>
      <c r="B1881" s="12" t="s">
        <v>3871</v>
      </c>
      <c r="C1881" s="12">
        <v>0.60114056299999996</v>
      </c>
      <c r="D1881" s="12">
        <v>2.8454488E-2</v>
      </c>
      <c r="E1881" s="12">
        <v>0.988158863</v>
      </c>
      <c r="F1881" s="12">
        <v>0.87222258500000005</v>
      </c>
      <c r="G1881" s="12">
        <v>0.42241880199999998</v>
      </c>
      <c r="H1881" s="12">
        <v>0.118701266</v>
      </c>
      <c r="I1881" s="12">
        <v>9.5093250000000008E-3</v>
      </c>
      <c r="J1881" s="12">
        <v>0.73176046800000005</v>
      </c>
      <c r="K1881" s="12">
        <v>0.43536293999999998</v>
      </c>
      <c r="L1881" s="12">
        <v>0.124937535</v>
      </c>
      <c r="M1881" s="12">
        <v>0.97107554299999999</v>
      </c>
      <c r="N1881" s="12">
        <v>0.71663486899999995</v>
      </c>
      <c r="O1881" s="12">
        <v>0.134430727</v>
      </c>
      <c r="P1881" s="12">
        <v>6.7353619000000003E-2</v>
      </c>
      <c r="Q1881" s="12">
        <v>0.26312750299999998</v>
      </c>
      <c r="R1881" s="12">
        <v>0.13681216700000001</v>
      </c>
      <c r="S1881" s="12">
        <v>0.96643427900000001</v>
      </c>
      <c r="T1881" s="12">
        <v>7.5454248000000002E-2</v>
      </c>
      <c r="U1881" s="12">
        <v>0.84298176899999999</v>
      </c>
      <c r="V1881" s="12">
        <v>0.48193345199999998</v>
      </c>
      <c r="W1881" s="12">
        <v>0.86579890900000001</v>
      </c>
      <c r="X1881" s="12">
        <v>0.61237931499999998</v>
      </c>
      <c r="Y1881" s="12">
        <v>0.31409703300000003</v>
      </c>
      <c r="Z1881" s="12">
        <v>0.58923240899999996</v>
      </c>
      <c r="AA1881" s="12">
        <v>0.82771075199999999</v>
      </c>
      <c r="AB1881" s="12">
        <v>0.56759940600000003</v>
      </c>
      <c r="AC1881" s="12">
        <v>0.65324681699999998</v>
      </c>
      <c r="AD1881" s="12">
        <v>0.761240629</v>
      </c>
      <c r="AE1881" s="12">
        <v>9.8699466999999999E-2</v>
      </c>
      <c r="AF1881" s="12"/>
    </row>
    <row r="1882" spans="1:32" x14ac:dyDescent="0.25">
      <c r="A1882" s="12" t="s">
        <v>3872</v>
      </c>
      <c r="B1882" s="12" t="s">
        <v>3873</v>
      </c>
      <c r="C1882" s="12">
        <v>62.849492939999998</v>
      </c>
      <c r="D1882" s="12">
        <v>50.886946530000003</v>
      </c>
      <c r="E1882" s="12">
        <v>104.2476077</v>
      </c>
      <c r="F1882" s="12">
        <v>54.148377719999999</v>
      </c>
      <c r="G1882" s="12">
        <v>74.468507470000006</v>
      </c>
      <c r="H1882" s="12">
        <v>45.261980110000003</v>
      </c>
      <c r="I1882" s="12">
        <v>37.473182360000003</v>
      </c>
      <c r="J1882" s="12">
        <v>64.436124919999997</v>
      </c>
      <c r="K1882" s="12">
        <v>14.20738057</v>
      </c>
      <c r="L1882" s="12">
        <v>18.378120689999999</v>
      </c>
      <c r="M1882" s="12">
        <v>13.886353590000001</v>
      </c>
      <c r="N1882" s="12">
        <v>12.516087730000001</v>
      </c>
      <c r="O1882" s="12">
        <v>22.957528960000001</v>
      </c>
      <c r="P1882" s="12">
        <v>18.27772886</v>
      </c>
      <c r="Q1882" s="12">
        <v>12.40916395</v>
      </c>
      <c r="R1882" s="12">
        <v>1.1051197690000001</v>
      </c>
      <c r="S1882" s="12">
        <v>9.5558478329999996</v>
      </c>
      <c r="T1882" s="12">
        <v>51.268761650000002</v>
      </c>
      <c r="U1882" s="12">
        <v>44.343820739999998</v>
      </c>
      <c r="V1882" s="12">
        <v>15.04422673</v>
      </c>
      <c r="W1882" s="12">
        <v>7.9547054289999997</v>
      </c>
      <c r="X1882" s="12">
        <v>34.221831379999998</v>
      </c>
      <c r="Y1882" s="12">
        <v>50.352307840000002</v>
      </c>
      <c r="Z1882" s="12">
        <v>14.09181873</v>
      </c>
      <c r="AA1882" s="12">
        <v>26.571156469999998</v>
      </c>
      <c r="AB1882" s="12">
        <v>14.75567603</v>
      </c>
      <c r="AC1882" s="12">
        <v>16.762167590000001</v>
      </c>
      <c r="AD1882" s="12">
        <v>20.090751950000001</v>
      </c>
      <c r="AE1882" s="12">
        <v>13.845746889999999</v>
      </c>
      <c r="AF1882" s="12"/>
    </row>
    <row r="1883" spans="1:32" x14ac:dyDescent="0.25">
      <c r="A1883" s="12" t="s">
        <v>3874</v>
      </c>
      <c r="B1883" s="12" t="s">
        <v>3875</v>
      </c>
      <c r="C1883" s="12">
        <v>1449.3641829999999</v>
      </c>
      <c r="D1883" s="12">
        <v>1350.0229979999999</v>
      </c>
      <c r="E1883" s="12">
        <v>2408.7932230000001</v>
      </c>
      <c r="F1883" s="12">
        <v>1332.3234749999999</v>
      </c>
      <c r="G1883" s="12">
        <v>1843.703174</v>
      </c>
      <c r="H1883" s="12">
        <v>1203.370934</v>
      </c>
      <c r="I1883" s="12">
        <v>962.71717839999997</v>
      </c>
      <c r="J1883" s="12">
        <v>1216.980965</v>
      </c>
      <c r="K1883" s="12">
        <v>348.21565889999999</v>
      </c>
      <c r="L1883" s="12">
        <v>450.50438209999999</v>
      </c>
      <c r="M1883" s="12">
        <v>368.35744720000002</v>
      </c>
      <c r="N1883" s="12">
        <v>272.17099489999998</v>
      </c>
      <c r="O1883" s="12">
        <v>518.8395822</v>
      </c>
      <c r="P1883" s="12">
        <v>521.09011899999996</v>
      </c>
      <c r="Q1883" s="12">
        <v>245.6710449</v>
      </c>
      <c r="R1883" s="12">
        <v>2.298669684</v>
      </c>
      <c r="S1883" s="12">
        <v>188.4278516</v>
      </c>
      <c r="T1883" s="12">
        <v>1664.8393020000001</v>
      </c>
      <c r="U1883" s="12">
        <v>1389.9441859999999</v>
      </c>
      <c r="V1883" s="12">
        <v>383.61441079999997</v>
      </c>
      <c r="W1883" s="12">
        <v>201.78855089999999</v>
      </c>
      <c r="X1883" s="12">
        <v>1122.7455239999999</v>
      </c>
      <c r="Y1883" s="12">
        <v>1406.6432990000001</v>
      </c>
      <c r="Z1883" s="12">
        <v>384.94392210000001</v>
      </c>
      <c r="AA1883" s="12">
        <v>748.13160570000002</v>
      </c>
      <c r="AB1883" s="12">
        <v>414.15439930000002</v>
      </c>
      <c r="AC1883" s="12">
        <v>447.85465959999999</v>
      </c>
      <c r="AD1883" s="12">
        <v>530.53093969999998</v>
      </c>
      <c r="AE1883" s="12">
        <v>356.20506749999998</v>
      </c>
      <c r="AF1883" s="12"/>
    </row>
    <row r="1884" spans="1:32" x14ac:dyDescent="0.25">
      <c r="A1884" s="12" t="s">
        <v>3876</v>
      </c>
      <c r="B1884" s="12" t="s">
        <v>3877</v>
      </c>
      <c r="C1884" s="12">
        <v>166.27767650000001</v>
      </c>
      <c r="D1884" s="12">
        <v>167.12719509999999</v>
      </c>
      <c r="E1884" s="12">
        <v>293.97351559999998</v>
      </c>
      <c r="F1884" s="12">
        <v>153.5309407</v>
      </c>
      <c r="G1884" s="12">
        <v>237.52055300000001</v>
      </c>
      <c r="H1884" s="12">
        <v>125.32425809999999</v>
      </c>
      <c r="I1884" s="12">
        <v>112.6304724</v>
      </c>
      <c r="J1884" s="12">
        <v>190.91084219999999</v>
      </c>
      <c r="K1884" s="12">
        <v>37.289852879999998</v>
      </c>
      <c r="L1884" s="12">
        <v>53.229810489999998</v>
      </c>
      <c r="M1884" s="12">
        <v>46.970559530000003</v>
      </c>
      <c r="N1884" s="12">
        <v>37.485081020000003</v>
      </c>
      <c r="O1884" s="12">
        <v>66.200625430000002</v>
      </c>
      <c r="P1884" s="12">
        <v>63.458247970000002</v>
      </c>
      <c r="Q1884" s="12">
        <v>30.156647249999999</v>
      </c>
      <c r="R1884" s="12">
        <v>0.69227287299999996</v>
      </c>
      <c r="S1884" s="12">
        <v>22.410570369999999</v>
      </c>
      <c r="T1884" s="12">
        <v>219.61110289999999</v>
      </c>
      <c r="U1884" s="12">
        <v>254.0116783</v>
      </c>
      <c r="V1884" s="12">
        <v>56.388462539999999</v>
      </c>
      <c r="W1884" s="12">
        <v>34.108322770000001</v>
      </c>
      <c r="X1884" s="12">
        <v>190.39400610000001</v>
      </c>
      <c r="Y1884" s="12">
        <v>185.84654509999999</v>
      </c>
      <c r="Z1884" s="12">
        <v>48.651312449999999</v>
      </c>
      <c r="AA1884" s="12">
        <v>83.572963130000005</v>
      </c>
      <c r="AB1884" s="12">
        <v>56.014576490000003</v>
      </c>
      <c r="AC1884" s="12">
        <v>65.801026059999998</v>
      </c>
      <c r="AD1884" s="12">
        <v>61.395109939999998</v>
      </c>
      <c r="AE1884" s="12">
        <v>93.653069119999998</v>
      </c>
      <c r="AF1884" s="12"/>
    </row>
    <row r="1885" spans="1:32" x14ac:dyDescent="0.25">
      <c r="A1885" s="12" t="s">
        <v>3878</v>
      </c>
      <c r="B1885" s="12" t="s">
        <v>3879</v>
      </c>
      <c r="C1885" s="12">
        <v>12.56425868</v>
      </c>
      <c r="D1885" s="12">
        <v>12.291329749999999</v>
      </c>
      <c r="E1885" s="12">
        <v>24.54698638</v>
      </c>
      <c r="F1885" s="12">
        <v>9.5955239500000005</v>
      </c>
      <c r="G1885" s="12">
        <v>20.37222693</v>
      </c>
      <c r="H1885" s="12">
        <v>13.11621442</v>
      </c>
      <c r="I1885" s="12">
        <v>8.4708270989999992</v>
      </c>
      <c r="J1885" s="12">
        <v>12.08324088</v>
      </c>
      <c r="K1885" s="12">
        <v>2.9323610850000001</v>
      </c>
      <c r="L1885" s="12">
        <v>3.926133713</v>
      </c>
      <c r="M1885" s="12">
        <v>2.9830117299999999</v>
      </c>
      <c r="N1885" s="12">
        <v>2.95667195</v>
      </c>
      <c r="O1885" s="12">
        <v>6.0107166999999997</v>
      </c>
      <c r="P1885" s="12">
        <v>3.5888822020000002</v>
      </c>
      <c r="Q1885" s="12">
        <v>3.430911064</v>
      </c>
      <c r="R1885" s="12">
        <v>0.417911317</v>
      </c>
      <c r="S1885" s="12">
        <v>3.0748497459999999</v>
      </c>
      <c r="T1885" s="12">
        <v>12.377757170000001</v>
      </c>
      <c r="U1885" s="12">
        <v>10.5527596</v>
      </c>
      <c r="V1885" s="12">
        <v>3.7313047180000001</v>
      </c>
      <c r="W1885" s="12">
        <v>1.7785072909999999</v>
      </c>
      <c r="X1885" s="12">
        <v>8.8509442880000009</v>
      </c>
      <c r="Y1885" s="12">
        <v>13.627125120000001</v>
      </c>
      <c r="Z1885" s="12">
        <v>4.0952171079999999</v>
      </c>
      <c r="AA1885" s="12">
        <v>7.6849494229999999</v>
      </c>
      <c r="AB1885" s="12">
        <v>3.6983124799999998</v>
      </c>
      <c r="AC1885" s="12">
        <v>3.429739809</v>
      </c>
      <c r="AD1885" s="12">
        <v>3.4942542169999999</v>
      </c>
      <c r="AE1885" s="12">
        <v>3.3621301950000002</v>
      </c>
      <c r="AF1885" s="12"/>
    </row>
    <row r="1886" spans="1:32" x14ac:dyDescent="0.25">
      <c r="A1886" s="12" t="s">
        <v>3880</v>
      </c>
      <c r="B1886" s="12" t="s">
        <v>3881</v>
      </c>
      <c r="C1886" s="12">
        <v>343.71135620000001</v>
      </c>
      <c r="D1886" s="12">
        <v>314.17734890000003</v>
      </c>
      <c r="E1886" s="12">
        <v>574.41137060000005</v>
      </c>
      <c r="F1886" s="12">
        <v>296.18876039999998</v>
      </c>
      <c r="G1886" s="12">
        <v>427.91904369999997</v>
      </c>
      <c r="H1886" s="12">
        <v>232.14870550000001</v>
      </c>
      <c r="I1886" s="12">
        <v>242.18027430000001</v>
      </c>
      <c r="J1886" s="12">
        <v>366.91355779999998</v>
      </c>
      <c r="K1886" s="12">
        <v>90.034825420000004</v>
      </c>
      <c r="L1886" s="12">
        <v>99.245253489999996</v>
      </c>
      <c r="M1886" s="12">
        <v>77.648991170000002</v>
      </c>
      <c r="N1886" s="12">
        <v>65.146514510000003</v>
      </c>
      <c r="O1886" s="12">
        <v>125.3390812</v>
      </c>
      <c r="P1886" s="12">
        <v>91.373889390000002</v>
      </c>
      <c r="Q1886" s="12">
        <v>64.396437329999998</v>
      </c>
      <c r="R1886" s="12">
        <v>0.64999758399999996</v>
      </c>
      <c r="S1886" s="12">
        <v>46.60085608</v>
      </c>
      <c r="T1886" s="12">
        <v>320.3125948</v>
      </c>
      <c r="U1886" s="12">
        <v>340.2888911</v>
      </c>
      <c r="V1886" s="12">
        <v>83.265428540000002</v>
      </c>
      <c r="W1886" s="12">
        <v>46.180217810000002</v>
      </c>
      <c r="X1886" s="12">
        <v>226.65452379999999</v>
      </c>
      <c r="Y1886" s="12">
        <v>302.40246029999997</v>
      </c>
      <c r="Z1886" s="12">
        <v>85.734992930000004</v>
      </c>
      <c r="AA1886" s="12">
        <v>164.62390600000001</v>
      </c>
      <c r="AB1886" s="12">
        <v>87.346183120000006</v>
      </c>
      <c r="AC1886" s="12">
        <v>97.373140950000007</v>
      </c>
      <c r="AD1886" s="12">
        <v>105.34218749999999</v>
      </c>
      <c r="AE1886" s="12">
        <v>167.27725620000001</v>
      </c>
      <c r="AF1886" s="12"/>
    </row>
    <row r="1887" spans="1:32" x14ac:dyDescent="0.25">
      <c r="A1887" s="12" t="s">
        <v>3882</v>
      </c>
      <c r="B1887" s="12" t="s">
        <v>3883</v>
      </c>
      <c r="C1887" s="12">
        <v>386.24974320000001</v>
      </c>
      <c r="D1887" s="12">
        <v>375.38375980000001</v>
      </c>
      <c r="E1887" s="12">
        <v>722.9067642</v>
      </c>
      <c r="F1887" s="12">
        <v>339.40847559999997</v>
      </c>
      <c r="G1887" s="12">
        <v>558.03424759999996</v>
      </c>
      <c r="H1887" s="12">
        <v>311.87666030000003</v>
      </c>
      <c r="I1887" s="12">
        <v>260.670073</v>
      </c>
      <c r="J1887" s="12">
        <v>421.0767669</v>
      </c>
      <c r="K1887" s="12">
        <v>102.95190599999999</v>
      </c>
      <c r="L1887" s="12">
        <v>136.7777844</v>
      </c>
      <c r="M1887" s="12">
        <v>98.105782450000007</v>
      </c>
      <c r="N1887" s="12">
        <v>91.865100560000002</v>
      </c>
      <c r="O1887" s="12">
        <v>174.29000310000001</v>
      </c>
      <c r="P1887" s="12">
        <v>143.83436209999999</v>
      </c>
      <c r="Q1887" s="12">
        <v>79.178896710000004</v>
      </c>
      <c r="R1887" s="12">
        <v>0.61132384399999995</v>
      </c>
      <c r="S1887" s="12">
        <v>56.74653739</v>
      </c>
      <c r="T1887" s="12">
        <v>521.04516260000003</v>
      </c>
      <c r="U1887" s="12">
        <v>433.58487480000002</v>
      </c>
      <c r="V1887" s="12">
        <v>110.7181556</v>
      </c>
      <c r="W1887" s="12">
        <v>57.248549500000003</v>
      </c>
      <c r="X1887" s="12">
        <v>349.19199049999997</v>
      </c>
      <c r="Y1887" s="12">
        <v>493.89320170000002</v>
      </c>
      <c r="Z1887" s="12">
        <v>107.9940706</v>
      </c>
      <c r="AA1887" s="12">
        <v>218.44388979999999</v>
      </c>
      <c r="AB1887" s="12">
        <v>119.7327997</v>
      </c>
      <c r="AC1887" s="12">
        <v>132.37082509999999</v>
      </c>
      <c r="AD1887" s="12">
        <v>159.38553880000001</v>
      </c>
      <c r="AE1887" s="12">
        <v>163.1005456</v>
      </c>
      <c r="AF1887" s="12"/>
    </row>
    <row r="1888" spans="1:32" x14ac:dyDescent="0.25">
      <c r="A1888" s="12" t="s">
        <v>3884</v>
      </c>
      <c r="B1888" s="12" t="s">
        <v>3885</v>
      </c>
      <c r="C1888" s="12">
        <v>152.72808889999999</v>
      </c>
      <c r="D1888" s="12">
        <v>129.85028199999999</v>
      </c>
      <c r="E1888" s="12">
        <v>238.92556350000001</v>
      </c>
      <c r="F1888" s="12">
        <v>138.07734769999999</v>
      </c>
      <c r="G1888" s="12">
        <v>190.07202509999999</v>
      </c>
      <c r="H1888" s="12">
        <v>114.5250645</v>
      </c>
      <c r="I1888" s="12">
        <v>85.893166519999994</v>
      </c>
      <c r="J1888" s="12">
        <v>146.5491682</v>
      </c>
      <c r="K1888" s="12">
        <v>35.797401600000001</v>
      </c>
      <c r="L1888" s="12">
        <v>49.938119030000003</v>
      </c>
      <c r="M1888" s="12">
        <v>34.932684260000002</v>
      </c>
      <c r="N1888" s="12">
        <v>28.603090099999999</v>
      </c>
      <c r="O1888" s="12">
        <v>50.453805269999997</v>
      </c>
      <c r="P1888" s="12">
        <v>55.114900140000003</v>
      </c>
      <c r="Q1888" s="12">
        <v>24.76870229</v>
      </c>
      <c r="R1888" s="12">
        <v>1.2115112640000001</v>
      </c>
      <c r="S1888" s="12">
        <v>18.08705883</v>
      </c>
      <c r="T1888" s="12">
        <v>145.58813789999999</v>
      </c>
      <c r="U1888" s="12">
        <v>130.96846439999999</v>
      </c>
      <c r="V1888" s="12">
        <v>39.157038069999999</v>
      </c>
      <c r="W1888" s="12">
        <v>18.522832699999999</v>
      </c>
      <c r="X1888" s="12">
        <v>94.621767480000003</v>
      </c>
      <c r="Y1888" s="12">
        <v>130.37120630000001</v>
      </c>
      <c r="Z1888" s="12">
        <v>35.047083790000002</v>
      </c>
      <c r="AA1888" s="12">
        <v>68.718569099999996</v>
      </c>
      <c r="AB1888" s="12">
        <v>42.799223949999998</v>
      </c>
      <c r="AC1888" s="12">
        <v>41.794103649999997</v>
      </c>
      <c r="AD1888" s="12">
        <v>54.533115969999997</v>
      </c>
      <c r="AE1888" s="12">
        <v>33.76601265</v>
      </c>
      <c r="AF1888" s="12"/>
    </row>
    <row r="1889" spans="1:32" x14ac:dyDescent="0.25">
      <c r="A1889" s="12" t="s">
        <v>3886</v>
      </c>
      <c r="B1889" s="12" t="s">
        <v>3887</v>
      </c>
      <c r="C1889" s="12">
        <v>96.715425049999993</v>
      </c>
      <c r="D1889" s="12">
        <v>88.38435217</v>
      </c>
      <c r="E1889" s="12">
        <v>150.24572860000001</v>
      </c>
      <c r="F1889" s="12">
        <v>77.214299220000001</v>
      </c>
      <c r="G1889" s="12">
        <v>115.9659788</v>
      </c>
      <c r="H1889" s="12">
        <v>72.608839880000005</v>
      </c>
      <c r="I1889" s="12">
        <v>62.64041022</v>
      </c>
      <c r="J1889" s="12">
        <v>79.156303550000004</v>
      </c>
      <c r="K1889" s="12">
        <v>22.445262920000001</v>
      </c>
      <c r="L1889" s="12">
        <v>24.344076529999999</v>
      </c>
      <c r="M1889" s="12">
        <v>21.863139159999999</v>
      </c>
      <c r="N1889" s="12">
        <v>15.9324975</v>
      </c>
      <c r="O1889" s="12">
        <v>34.197384479999997</v>
      </c>
      <c r="P1889" s="12">
        <v>27.173555650000001</v>
      </c>
      <c r="Q1889" s="12">
        <v>15.395980290000001</v>
      </c>
      <c r="R1889" s="12">
        <v>0.37822847900000001</v>
      </c>
      <c r="S1889" s="12">
        <v>13.48905886</v>
      </c>
      <c r="T1889" s="12">
        <v>96.865215109999994</v>
      </c>
      <c r="U1889" s="12">
        <v>72.837786300000005</v>
      </c>
      <c r="V1889" s="12">
        <v>23.58571559</v>
      </c>
      <c r="W1889" s="12">
        <v>14.84256648</v>
      </c>
      <c r="X1889" s="12">
        <v>70.909114389999999</v>
      </c>
      <c r="Y1889" s="12">
        <v>89.934370060000006</v>
      </c>
      <c r="Z1889" s="12">
        <v>23.569882719999999</v>
      </c>
      <c r="AA1889" s="12">
        <v>45.105465199999998</v>
      </c>
      <c r="AB1889" s="12">
        <v>23.10487723</v>
      </c>
      <c r="AC1889" s="12">
        <v>28.436914470000001</v>
      </c>
      <c r="AD1889" s="12">
        <v>31.160404</v>
      </c>
      <c r="AE1889" s="12">
        <v>25.948398569999998</v>
      </c>
      <c r="AF1889" s="12"/>
    </row>
    <row r="1890" spans="1:32" x14ac:dyDescent="0.25">
      <c r="A1890" s="12" t="s">
        <v>3888</v>
      </c>
      <c r="B1890" s="12" t="s">
        <v>3889</v>
      </c>
      <c r="C1890" s="12">
        <v>36.439241029999998</v>
      </c>
      <c r="D1890" s="12">
        <v>35.567244819999999</v>
      </c>
      <c r="E1890" s="12">
        <v>67.643338869999994</v>
      </c>
      <c r="F1890" s="12">
        <v>40.403779640000003</v>
      </c>
      <c r="G1890" s="12">
        <v>52.303048660000002</v>
      </c>
      <c r="H1890" s="12">
        <v>40.86531111</v>
      </c>
      <c r="I1890" s="12">
        <v>30.147241430000001</v>
      </c>
      <c r="J1890" s="12">
        <v>32.238332479999997</v>
      </c>
      <c r="K1890" s="12">
        <v>13.303280190000001</v>
      </c>
      <c r="L1890" s="12">
        <v>17.138840829999999</v>
      </c>
      <c r="M1890" s="12">
        <v>13.59060079</v>
      </c>
      <c r="N1890" s="12">
        <v>9.6555196250000002</v>
      </c>
      <c r="O1890" s="12">
        <v>15.31510722</v>
      </c>
      <c r="P1890" s="12">
        <v>16.605390490000001</v>
      </c>
      <c r="Q1890" s="12">
        <v>10.77637008</v>
      </c>
      <c r="R1890" s="12">
        <v>0.72353539899999997</v>
      </c>
      <c r="S1890" s="12">
        <v>4.9022505980000002</v>
      </c>
      <c r="T1890" s="12">
        <v>35.678784919999998</v>
      </c>
      <c r="U1890" s="12">
        <v>12.21009216</v>
      </c>
      <c r="V1890" s="12">
        <v>10.30770371</v>
      </c>
      <c r="W1890" s="12">
        <v>6.9897861460000001</v>
      </c>
      <c r="X1890" s="12">
        <v>18.96750304</v>
      </c>
      <c r="Y1890" s="12">
        <v>33.852321539999998</v>
      </c>
      <c r="Z1890" s="12">
        <v>9.1207392439999992</v>
      </c>
      <c r="AA1890" s="12">
        <v>19.533963920000001</v>
      </c>
      <c r="AB1890" s="12">
        <v>9.3765165629999991</v>
      </c>
      <c r="AC1890" s="12">
        <v>12.10784735</v>
      </c>
      <c r="AD1890" s="12">
        <v>16.422341729999999</v>
      </c>
      <c r="AE1890" s="12">
        <v>1.256586677</v>
      </c>
      <c r="AF1890" s="12"/>
    </row>
    <row r="1891" spans="1:32" x14ac:dyDescent="0.25">
      <c r="A1891" s="12" t="s">
        <v>3890</v>
      </c>
      <c r="B1891" s="12" t="s">
        <v>3891</v>
      </c>
      <c r="C1891" s="12">
        <v>3.5168260999999999E-2</v>
      </c>
      <c r="D1891" s="12">
        <v>0.42874930700000002</v>
      </c>
      <c r="E1891" s="12">
        <v>0.92080611899999998</v>
      </c>
      <c r="F1891" s="12">
        <v>1.5754417999999999E-2</v>
      </c>
      <c r="G1891" s="12">
        <v>0.57925618599999995</v>
      </c>
      <c r="H1891" s="12">
        <v>0.327824538</v>
      </c>
      <c r="I1891" s="12">
        <v>0.23819414799999999</v>
      </c>
      <c r="J1891" s="12">
        <v>0.69412729299999998</v>
      </c>
      <c r="K1891" s="12">
        <v>0.406671642</v>
      </c>
      <c r="L1891" s="12">
        <v>0.54905057099999999</v>
      </c>
      <c r="M1891" s="12">
        <v>0.874455133</v>
      </c>
      <c r="N1891" s="12">
        <v>9.9544049999999995E-2</v>
      </c>
      <c r="O1891" s="12">
        <v>0.68985431699999999</v>
      </c>
      <c r="P1891" s="12">
        <v>0.136994061</v>
      </c>
      <c r="Q1891" s="12">
        <v>0.39137147100000003</v>
      </c>
      <c r="R1891" s="12">
        <v>8.7950626000000004E-2</v>
      </c>
      <c r="S1891" s="12">
        <v>0.253077728</v>
      </c>
      <c r="T1891" s="12">
        <v>0.50445655499999997</v>
      </c>
      <c r="U1891" s="12">
        <v>0.36274884499999999</v>
      </c>
      <c r="V1891" s="12">
        <v>0.18563468999999999</v>
      </c>
      <c r="W1891" s="12">
        <v>0.52913559600000004</v>
      </c>
      <c r="X1891" s="12">
        <v>0.57489071800000002</v>
      </c>
      <c r="Y1891" s="12">
        <v>0.76811528600000001</v>
      </c>
      <c r="Z1891" s="12">
        <v>0.19623094999999999</v>
      </c>
      <c r="AA1891" s="12">
        <v>1.4490779000000001E-2</v>
      </c>
      <c r="AB1891" s="12">
        <v>0.77614683600000001</v>
      </c>
      <c r="AC1891" s="12">
        <v>1.5638536000000001E-2</v>
      </c>
      <c r="AD1891" s="12">
        <v>0.55048474700000005</v>
      </c>
      <c r="AE1891" s="12">
        <v>0.41017240700000002</v>
      </c>
      <c r="AF1891" s="12"/>
    </row>
    <row r="1892" spans="1:32" x14ac:dyDescent="0.25">
      <c r="A1892" s="12" t="s">
        <v>3892</v>
      </c>
      <c r="B1892" s="12" t="s">
        <v>3893</v>
      </c>
      <c r="C1892" s="12">
        <v>14.68385067</v>
      </c>
      <c r="D1892" s="12">
        <v>10.09360315</v>
      </c>
      <c r="E1892" s="12">
        <v>22.830831880000002</v>
      </c>
      <c r="F1892" s="12">
        <v>10.660021970000001</v>
      </c>
      <c r="G1892" s="12">
        <v>21.26049051</v>
      </c>
      <c r="H1892" s="12">
        <v>10.699613920000001</v>
      </c>
      <c r="I1892" s="12">
        <v>9.6546034200000008</v>
      </c>
      <c r="J1892" s="12">
        <v>10.7835331</v>
      </c>
      <c r="K1892" s="12">
        <v>4.1884835850000002</v>
      </c>
      <c r="L1892" s="12">
        <v>5.3477689000000002</v>
      </c>
      <c r="M1892" s="12">
        <v>2.3890185150000001</v>
      </c>
      <c r="N1892" s="12">
        <v>3.0350948120000001</v>
      </c>
      <c r="O1892" s="12">
        <v>3.8158914880000001</v>
      </c>
      <c r="P1892" s="12">
        <v>4.3485780859999998</v>
      </c>
      <c r="Q1892" s="12">
        <v>3.8061260990000001</v>
      </c>
      <c r="R1892" s="12">
        <v>0.600441377</v>
      </c>
      <c r="S1892" s="12">
        <v>2.0630089859999998</v>
      </c>
      <c r="T1892" s="12">
        <v>12.900008440000001</v>
      </c>
      <c r="U1892" s="12">
        <v>6.9215543000000004</v>
      </c>
      <c r="V1892" s="12">
        <v>4.2818378340000001</v>
      </c>
      <c r="W1892" s="12">
        <v>1.595858021</v>
      </c>
      <c r="X1892" s="12">
        <v>7.6983278620000002</v>
      </c>
      <c r="Y1892" s="12">
        <v>12.87805124</v>
      </c>
      <c r="Z1892" s="12">
        <v>3.4907717630000001</v>
      </c>
      <c r="AA1892" s="12">
        <v>8.2421731569999999</v>
      </c>
      <c r="AB1892" s="12">
        <v>3.9576605109999998</v>
      </c>
      <c r="AC1892" s="12">
        <v>5.0797907269999998</v>
      </c>
      <c r="AD1892" s="12">
        <v>5.6648526610000003</v>
      </c>
      <c r="AE1892" s="12">
        <v>0.88007601099999999</v>
      </c>
      <c r="AF1892" s="12"/>
    </row>
    <row r="1893" spans="1:32" x14ac:dyDescent="0.25">
      <c r="A1893" s="12" t="s">
        <v>3894</v>
      </c>
      <c r="B1893" s="12" t="s">
        <v>3895</v>
      </c>
      <c r="C1893" s="12">
        <v>1148.2906109999999</v>
      </c>
      <c r="D1893" s="12">
        <v>1061.696778</v>
      </c>
      <c r="E1893" s="12">
        <v>1794.4210720000001</v>
      </c>
      <c r="F1893" s="12">
        <v>1043.24361</v>
      </c>
      <c r="G1893" s="12">
        <v>1461.324766</v>
      </c>
      <c r="H1893" s="12">
        <v>956.61451590000001</v>
      </c>
      <c r="I1893" s="12">
        <v>777.98828209999999</v>
      </c>
      <c r="J1893" s="12">
        <v>943.12614699999995</v>
      </c>
      <c r="K1893" s="12">
        <v>262.6538066</v>
      </c>
      <c r="L1893" s="12">
        <v>273.98260219999997</v>
      </c>
      <c r="M1893" s="12">
        <v>302.05734860000001</v>
      </c>
      <c r="N1893" s="12">
        <v>250.7267196</v>
      </c>
      <c r="O1893" s="12">
        <v>386.69483639999999</v>
      </c>
      <c r="P1893" s="12">
        <v>323.04615869999998</v>
      </c>
      <c r="Q1893" s="12">
        <v>208.63984429999999</v>
      </c>
      <c r="R1893" s="12">
        <v>1.986238521</v>
      </c>
      <c r="S1893" s="12">
        <v>153.45214379999999</v>
      </c>
      <c r="T1893" s="12">
        <v>1191.2310440000001</v>
      </c>
      <c r="U1893" s="12">
        <v>915.33109420000005</v>
      </c>
      <c r="V1893" s="12">
        <v>270.82424789999999</v>
      </c>
      <c r="W1893" s="12">
        <v>175.76519350000001</v>
      </c>
      <c r="X1893" s="12">
        <v>803.1973279</v>
      </c>
      <c r="Y1893" s="12">
        <v>1144.904182</v>
      </c>
      <c r="Z1893" s="12">
        <v>325.50877450000002</v>
      </c>
      <c r="AA1893" s="12">
        <v>556.13507030000005</v>
      </c>
      <c r="AB1893" s="12">
        <v>299.65531129999999</v>
      </c>
      <c r="AC1893" s="12">
        <v>336.15238299999999</v>
      </c>
      <c r="AD1893" s="12">
        <v>337.64238829999999</v>
      </c>
      <c r="AE1893" s="12">
        <v>325.71637390000001</v>
      </c>
      <c r="AF1893" s="12"/>
    </row>
    <row r="1894" spans="1:32" x14ac:dyDescent="0.25">
      <c r="A1894" s="12" t="s">
        <v>3896</v>
      </c>
      <c r="B1894" s="12" t="s">
        <v>3897</v>
      </c>
      <c r="C1894" s="12">
        <v>474.41610680000002</v>
      </c>
      <c r="D1894" s="12">
        <v>390.85718859999997</v>
      </c>
      <c r="E1894" s="12">
        <v>702.25619900000004</v>
      </c>
      <c r="F1894" s="12">
        <v>416.2819543</v>
      </c>
      <c r="G1894" s="12">
        <v>559.81284670000002</v>
      </c>
      <c r="H1894" s="12">
        <v>365.1433303</v>
      </c>
      <c r="I1894" s="12">
        <v>293.51602279999997</v>
      </c>
      <c r="J1894" s="12">
        <v>393.67597260000002</v>
      </c>
      <c r="K1894" s="12">
        <v>115.1857308</v>
      </c>
      <c r="L1894" s="12">
        <v>103.45023279999999</v>
      </c>
      <c r="M1894" s="12">
        <v>114.1829517</v>
      </c>
      <c r="N1894" s="12">
        <v>83.069693490000006</v>
      </c>
      <c r="O1894" s="12">
        <v>162.03470759999999</v>
      </c>
      <c r="P1894" s="12">
        <v>132.1673423</v>
      </c>
      <c r="Q1894" s="12">
        <v>75.215908429999999</v>
      </c>
      <c r="R1894" s="12">
        <v>0.58948941799999999</v>
      </c>
      <c r="S1894" s="12">
        <v>56.226353860000003</v>
      </c>
      <c r="T1894" s="12">
        <v>476.66201539999997</v>
      </c>
      <c r="U1894" s="12">
        <v>406.0467683</v>
      </c>
      <c r="V1894" s="12">
        <v>108.66755879999999</v>
      </c>
      <c r="W1894" s="12">
        <v>70.363731810000004</v>
      </c>
      <c r="X1894" s="12">
        <v>368.5656042</v>
      </c>
      <c r="Y1894" s="12">
        <v>458.60144839999998</v>
      </c>
      <c r="Z1894" s="12">
        <v>115.4995033</v>
      </c>
      <c r="AA1894" s="12">
        <v>239.28285500000001</v>
      </c>
      <c r="AB1894" s="12">
        <v>115.8634926</v>
      </c>
      <c r="AC1894" s="12">
        <v>129.90427550000001</v>
      </c>
      <c r="AD1894" s="12">
        <v>150.4277209</v>
      </c>
      <c r="AE1894" s="12">
        <v>161.6706093</v>
      </c>
      <c r="AF1894" s="12"/>
    </row>
    <row r="1895" spans="1:32" x14ac:dyDescent="0.25">
      <c r="A1895" s="12" t="s">
        <v>3898</v>
      </c>
      <c r="B1895" s="12" t="s">
        <v>3899</v>
      </c>
      <c r="C1895" s="12">
        <v>28.281955679999999</v>
      </c>
      <c r="D1895" s="12">
        <v>28.768168129999999</v>
      </c>
      <c r="E1895" s="12">
        <v>53.359983309999997</v>
      </c>
      <c r="F1895" s="12">
        <v>37.64949455</v>
      </c>
      <c r="G1895" s="12">
        <v>42.012114400000002</v>
      </c>
      <c r="H1895" s="12">
        <v>38.218165880000001</v>
      </c>
      <c r="I1895" s="12">
        <v>24.592066549999998</v>
      </c>
      <c r="J1895" s="12">
        <v>27.129570770000001</v>
      </c>
      <c r="K1895" s="12">
        <v>10.36101747</v>
      </c>
      <c r="L1895" s="12">
        <v>9.6617479769999992</v>
      </c>
      <c r="M1895" s="12">
        <v>9.2388219740000004</v>
      </c>
      <c r="N1895" s="12">
        <v>7.8333785469999997</v>
      </c>
      <c r="O1895" s="12">
        <v>13.47208934</v>
      </c>
      <c r="P1895" s="12">
        <v>9.7628036550000008</v>
      </c>
      <c r="Q1895" s="12">
        <v>6.6244512340000004</v>
      </c>
      <c r="R1895" s="12">
        <v>0.44745267500000002</v>
      </c>
      <c r="S1895" s="12">
        <v>4.1163566969999996</v>
      </c>
      <c r="T1895" s="12">
        <v>42.211428769999998</v>
      </c>
      <c r="U1895" s="12">
        <v>46.655081889999998</v>
      </c>
      <c r="V1895" s="12">
        <v>10.70115551</v>
      </c>
      <c r="W1895" s="12">
        <v>7.6540742350000004</v>
      </c>
      <c r="X1895" s="12">
        <v>41.970681390000003</v>
      </c>
      <c r="Y1895" s="12">
        <v>35.218470869999997</v>
      </c>
      <c r="Z1895" s="12">
        <v>11.354449880000001</v>
      </c>
      <c r="AA1895" s="12">
        <v>14.28804811</v>
      </c>
      <c r="AB1895" s="12">
        <v>10.00544902</v>
      </c>
      <c r="AC1895" s="12">
        <v>11.28777374</v>
      </c>
      <c r="AD1895" s="12">
        <v>13.590315690000001</v>
      </c>
      <c r="AE1895" s="12">
        <v>7.2291251860000001</v>
      </c>
      <c r="AF1895" s="12"/>
    </row>
    <row r="1896" spans="1:32" x14ac:dyDescent="0.25">
      <c r="A1896" s="12" t="s">
        <v>3900</v>
      </c>
      <c r="B1896" s="12" t="s">
        <v>3901</v>
      </c>
      <c r="C1896" s="12">
        <v>61.0281041</v>
      </c>
      <c r="D1896" s="12">
        <v>50.677266349999996</v>
      </c>
      <c r="E1896" s="12">
        <v>101.9771865</v>
      </c>
      <c r="F1896" s="12">
        <v>67.497632999999993</v>
      </c>
      <c r="G1896" s="12">
        <v>86.398688739999997</v>
      </c>
      <c r="H1896" s="12">
        <v>53.631973240000001</v>
      </c>
      <c r="I1896" s="12">
        <v>38.12259203</v>
      </c>
      <c r="J1896" s="12">
        <v>66.989948999999996</v>
      </c>
      <c r="K1896" s="12">
        <v>19.44646371</v>
      </c>
      <c r="L1896" s="12">
        <v>17.13318271</v>
      </c>
      <c r="M1896" s="12">
        <v>14.42634428</v>
      </c>
      <c r="N1896" s="12">
        <v>9.2740984310000005</v>
      </c>
      <c r="O1896" s="12">
        <v>19.392091199999999</v>
      </c>
      <c r="P1896" s="12">
        <v>28.460837590000001</v>
      </c>
      <c r="Q1896" s="12">
        <v>10.23151316</v>
      </c>
      <c r="R1896" s="12">
        <v>1.031558612</v>
      </c>
      <c r="S1896" s="12">
        <v>8.2861910880000007</v>
      </c>
      <c r="T1896" s="12">
        <v>62.009395150000003</v>
      </c>
      <c r="U1896" s="12">
        <v>45.130789999999998</v>
      </c>
      <c r="V1896" s="12">
        <v>21.865151090000001</v>
      </c>
      <c r="W1896" s="12">
        <v>10.33065379</v>
      </c>
      <c r="X1896" s="12">
        <v>46.561306909999999</v>
      </c>
      <c r="Y1896" s="12">
        <v>52.710333179999999</v>
      </c>
      <c r="Z1896" s="12">
        <v>16.74170264</v>
      </c>
      <c r="AA1896" s="12">
        <v>29.814227639999999</v>
      </c>
      <c r="AB1896" s="12">
        <v>21.32084403</v>
      </c>
      <c r="AC1896" s="12">
        <v>22.784389940000001</v>
      </c>
      <c r="AD1896" s="12">
        <v>20.258304989999999</v>
      </c>
      <c r="AE1896" s="12">
        <v>7.8995351510000003</v>
      </c>
      <c r="AF1896" s="12"/>
    </row>
    <row r="1897" spans="1:32" x14ac:dyDescent="0.25">
      <c r="A1897" s="12" t="s">
        <v>3902</v>
      </c>
      <c r="B1897" s="12" t="s">
        <v>3903</v>
      </c>
      <c r="C1897" s="12">
        <v>16.814163829999998</v>
      </c>
      <c r="D1897" s="12">
        <v>11.13135772</v>
      </c>
      <c r="E1897" s="12">
        <v>23.295799299999999</v>
      </c>
      <c r="F1897" s="12">
        <v>14.48562328</v>
      </c>
      <c r="G1897" s="12">
        <v>20.664722709999999</v>
      </c>
      <c r="H1897" s="12">
        <v>14.18145689</v>
      </c>
      <c r="I1897" s="12">
        <v>10.09645214</v>
      </c>
      <c r="J1897" s="12">
        <v>11.998359369999999</v>
      </c>
      <c r="K1897" s="12">
        <v>4.0465519780000001</v>
      </c>
      <c r="L1897" s="12">
        <v>5.1208023479999998</v>
      </c>
      <c r="M1897" s="12">
        <v>3.9277466520000002</v>
      </c>
      <c r="N1897" s="12">
        <v>2.9697055510000001</v>
      </c>
      <c r="O1897" s="12">
        <v>4.3461847630000001</v>
      </c>
      <c r="P1897" s="12">
        <v>5.0026517249999998</v>
      </c>
      <c r="Q1897" s="12">
        <v>2.40082978</v>
      </c>
      <c r="R1897" s="12">
        <v>1.0456126910000001</v>
      </c>
      <c r="S1897" s="12">
        <v>3.1892841430000001</v>
      </c>
      <c r="T1897" s="12">
        <v>12.24092252</v>
      </c>
      <c r="U1897" s="12">
        <v>6.2088364609999998</v>
      </c>
      <c r="V1897" s="12">
        <v>3.3308407679999998</v>
      </c>
      <c r="W1897" s="12">
        <v>2.0814333760000001</v>
      </c>
      <c r="X1897" s="12">
        <v>7.488811439</v>
      </c>
      <c r="Y1897" s="12">
        <v>12.4569882</v>
      </c>
      <c r="Z1897" s="12">
        <v>3.777864804</v>
      </c>
      <c r="AA1897" s="12">
        <v>9.1649197450000006</v>
      </c>
      <c r="AB1897" s="12">
        <v>3.2837420869999998</v>
      </c>
      <c r="AC1897" s="12">
        <v>3.2503463180000001</v>
      </c>
      <c r="AD1897" s="12">
        <v>6.419885721</v>
      </c>
      <c r="AE1897" s="12">
        <v>1.5086289859999999</v>
      </c>
      <c r="AF1897" s="12"/>
    </row>
    <row r="1898" spans="1:32" x14ac:dyDescent="0.25">
      <c r="A1898" s="12" t="s">
        <v>3904</v>
      </c>
      <c r="B1898" s="12" t="s">
        <v>3905</v>
      </c>
      <c r="C1898" s="12">
        <v>27.573034759999999</v>
      </c>
      <c r="D1898" s="12">
        <v>38.291136399999999</v>
      </c>
      <c r="E1898" s="12">
        <v>50.37633434</v>
      </c>
      <c r="F1898" s="12">
        <v>23.74693349</v>
      </c>
      <c r="G1898" s="12">
        <v>40.631784760000002</v>
      </c>
      <c r="H1898" s="12">
        <v>29.160233829999999</v>
      </c>
      <c r="I1898" s="12">
        <v>20.839114899999998</v>
      </c>
      <c r="J1898" s="12">
        <v>27.641617759999999</v>
      </c>
      <c r="K1898" s="12">
        <v>8.1547944040000004</v>
      </c>
      <c r="L1898" s="12">
        <v>11.712876570000001</v>
      </c>
      <c r="M1898" s="12">
        <v>7.5662613700000003</v>
      </c>
      <c r="N1898" s="12">
        <v>5.0191358150000003</v>
      </c>
      <c r="O1898" s="12">
        <v>11.226679089999999</v>
      </c>
      <c r="P1898" s="12">
        <v>10.107332209999999</v>
      </c>
      <c r="Q1898" s="12">
        <v>6.3804833150000002</v>
      </c>
      <c r="R1898" s="12">
        <v>1.392341053</v>
      </c>
      <c r="S1898" s="12">
        <v>3.410316522</v>
      </c>
      <c r="T1898" s="12">
        <v>31.224712149999998</v>
      </c>
      <c r="U1898" s="12">
        <v>15.38832303</v>
      </c>
      <c r="V1898" s="12">
        <v>7.4807320710000003</v>
      </c>
      <c r="W1898" s="12">
        <v>4.5735467239999998</v>
      </c>
      <c r="X1898" s="12">
        <v>17.832778869999999</v>
      </c>
      <c r="Y1898" s="12">
        <v>30.102397440000001</v>
      </c>
      <c r="Z1898" s="12">
        <v>6.9201603829999998</v>
      </c>
      <c r="AA1898" s="12">
        <v>14.571296370000001</v>
      </c>
      <c r="AB1898" s="12">
        <v>6.6131650950000003</v>
      </c>
      <c r="AC1898" s="12">
        <v>8.9460315640000001</v>
      </c>
      <c r="AD1898" s="12">
        <v>11.916818449999999</v>
      </c>
      <c r="AE1898" s="12">
        <v>9.1676842139999994</v>
      </c>
      <c r="AF1898" s="12"/>
    </row>
    <row r="1899" spans="1:32" x14ac:dyDescent="0.25">
      <c r="A1899" s="12" t="s">
        <v>3906</v>
      </c>
      <c r="B1899" s="12" t="s">
        <v>3907</v>
      </c>
      <c r="C1899" s="12">
        <v>3286.0950929999999</v>
      </c>
      <c r="D1899" s="12">
        <v>2999.0747160000001</v>
      </c>
      <c r="E1899" s="12">
        <v>5294.6218900000003</v>
      </c>
      <c r="F1899" s="12">
        <v>3169.457089</v>
      </c>
      <c r="G1899" s="12">
        <v>4173.1735559999997</v>
      </c>
      <c r="H1899" s="12">
        <v>2890.214907</v>
      </c>
      <c r="I1899" s="12">
        <v>2360.4610739999998</v>
      </c>
      <c r="J1899" s="12">
        <v>2670.8645750000001</v>
      </c>
      <c r="K1899" s="12">
        <v>847.89200459999995</v>
      </c>
      <c r="L1899" s="12">
        <v>915.45665220000001</v>
      </c>
      <c r="M1899" s="12">
        <v>869.35368340000002</v>
      </c>
      <c r="N1899" s="12">
        <v>617.69390759999999</v>
      </c>
      <c r="O1899" s="12">
        <v>1175.6442030000001</v>
      </c>
      <c r="P1899" s="12">
        <v>989.48127650000004</v>
      </c>
      <c r="Q1899" s="12">
        <v>596.2655853</v>
      </c>
      <c r="R1899" s="12">
        <v>0.65764346200000001</v>
      </c>
      <c r="S1899" s="12">
        <v>401.14216290000002</v>
      </c>
      <c r="T1899" s="12">
        <v>3460.7218389999998</v>
      </c>
      <c r="U1899" s="12">
        <v>2369.8727439999998</v>
      </c>
      <c r="V1899" s="12">
        <v>845.68917980000003</v>
      </c>
      <c r="W1899" s="12">
        <v>475.59677379999999</v>
      </c>
      <c r="X1899" s="12">
        <v>2341.1126490000001</v>
      </c>
      <c r="Y1899" s="12">
        <v>3242.4013289999998</v>
      </c>
      <c r="Z1899" s="12">
        <v>822.88785310000003</v>
      </c>
      <c r="AA1899" s="12">
        <v>1648.7285979999999</v>
      </c>
      <c r="AB1899" s="12">
        <v>856.17686530000003</v>
      </c>
      <c r="AC1899" s="12">
        <v>1028.1478259999999</v>
      </c>
      <c r="AD1899" s="12">
        <v>1091.5619360000001</v>
      </c>
      <c r="AE1899" s="12">
        <v>897.93414459999997</v>
      </c>
      <c r="AF1899" s="12"/>
    </row>
    <row r="1900" spans="1:32" x14ac:dyDescent="0.25">
      <c r="A1900" s="12" t="s">
        <v>3908</v>
      </c>
      <c r="B1900" s="12" t="s">
        <v>3909</v>
      </c>
      <c r="C1900" s="12">
        <v>93.069927739999997</v>
      </c>
      <c r="D1900" s="12">
        <v>96.45243001</v>
      </c>
      <c r="E1900" s="12">
        <v>146.75813930000001</v>
      </c>
      <c r="F1900" s="12">
        <v>108.35223259999999</v>
      </c>
      <c r="G1900" s="12">
        <v>115.7083707</v>
      </c>
      <c r="H1900" s="12">
        <v>102.0106088</v>
      </c>
      <c r="I1900" s="12">
        <v>58.870644030000001</v>
      </c>
      <c r="J1900" s="12">
        <v>76.837939669999997</v>
      </c>
      <c r="K1900" s="12">
        <v>24.16015071</v>
      </c>
      <c r="L1900" s="12">
        <v>29.258955459999999</v>
      </c>
      <c r="M1900" s="12">
        <v>28.011210899999998</v>
      </c>
      <c r="N1900" s="12">
        <v>21.652975850000001</v>
      </c>
      <c r="O1900" s="12">
        <v>35.558766400000003</v>
      </c>
      <c r="P1900" s="12">
        <v>30.552209810000001</v>
      </c>
      <c r="Q1900" s="12">
        <v>17.745035189999999</v>
      </c>
      <c r="R1900" s="12">
        <v>0.767911224</v>
      </c>
      <c r="S1900" s="12">
        <v>17.985603439999998</v>
      </c>
      <c r="T1900" s="12">
        <v>90.310496459999996</v>
      </c>
      <c r="U1900" s="12">
        <v>45.044881680000003</v>
      </c>
      <c r="V1900" s="12">
        <v>21.29192729</v>
      </c>
      <c r="W1900" s="12">
        <v>14.16504376</v>
      </c>
      <c r="X1900" s="12">
        <v>57.334117939999999</v>
      </c>
      <c r="Y1900" s="12">
        <v>88.763234609999998</v>
      </c>
      <c r="Z1900" s="12">
        <v>34.464778770000002</v>
      </c>
      <c r="AA1900" s="12">
        <v>54.295315780000003</v>
      </c>
      <c r="AB1900" s="12">
        <v>24.083378700000001</v>
      </c>
      <c r="AC1900" s="12">
        <v>27.703217120000001</v>
      </c>
      <c r="AD1900" s="12">
        <v>28.309185240000001</v>
      </c>
      <c r="AE1900" s="12">
        <v>9.8072458579999999</v>
      </c>
      <c r="AF1900" s="12"/>
    </row>
    <row r="1901" spans="1:32" x14ac:dyDescent="0.25">
      <c r="A1901" s="12" t="s">
        <v>3910</v>
      </c>
      <c r="B1901" s="12" t="s">
        <v>3911</v>
      </c>
      <c r="C1901" s="12">
        <v>308.80173409999998</v>
      </c>
      <c r="D1901" s="12">
        <v>310.34158600000001</v>
      </c>
      <c r="E1901" s="12">
        <v>490.64710450000001</v>
      </c>
      <c r="F1901" s="12">
        <v>304.60185569999999</v>
      </c>
      <c r="G1901" s="12">
        <v>403.62669469999997</v>
      </c>
      <c r="H1901" s="12">
        <v>251.98478990000001</v>
      </c>
      <c r="I1901" s="12">
        <v>204.13987080000001</v>
      </c>
      <c r="J1901" s="12">
        <v>297.0879789</v>
      </c>
      <c r="K1901" s="12">
        <v>73.765435350000004</v>
      </c>
      <c r="L1901" s="12">
        <v>91.960779650000006</v>
      </c>
      <c r="M1901" s="12">
        <v>73.949099930000003</v>
      </c>
      <c r="N1901" s="12">
        <v>62.61708806</v>
      </c>
      <c r="O1901" s="12">
        <v>109.8807539</v>
      </c>
      <c r="P1901" s="12">
        <v>100.0373273</v>
      </c>
      <c r="Q1901" s="12">
        <v>61.644275499999999</v>
      </c>
      <c r="R1901" s="12">
        <v>0.23521067400000001</v>
      </c>
      <c r="S1901" s="12">
        <v>37.637684829999998</v>
      </c>
      <c r="T1901" s="12">
        <v>374.99506179999997</v>
      </c>
      <c r="U1901" s="12">
        <v>292.15288020000003</v>
      </c>
      <c r="V1901" s="12">
        <v>100.12765520000001</v>
      </c>
      <c r="W1901" s="12">
        <v>48.12872943</v>
      </c>
      <c r="X1901" s="12">
        <v>227.39224239999999</v>
      </c>
      <c r="Y1901" s="12">
        <v>342.28736559999999</v>
      </c>
      <c r="Z1901" s="12">
        <v>89.041380290000006</v>
      </c>
      <c r="AA1901" s="12">
        <v>163.4450386</v>
      </c>
      <c r="AB1901" s="12">
        <v>102.30700419999999</v>
      </c>
      <c r="AC1901" s="12">
        <v>109.52563720000001</v>
      </c>
      <c r="AD1901" s="12">
        <v>112.6884471</v>
      </c>
      <c r="AE1901" s="12">
        <v>61.340896839999999</v>
      </c>
      <c r="AF1901" s="12"/>
    </row>
    <row r="1902" spans="1:32" x14ac:dyDescent="0.25">
      <c r="A1902" s="12" t="s">
        <v>3912</v>
      </c>
      <c r="B1902" s="12" t="s">
        <v>3913</v>
      </c>
      <c r="C1902" s="12">
        <v>29.90241679</v>
      </c>
      <c r="D1902" s="12">
        <v>21.07104485</v>
      </c>
      <c r="E1902" s="12">
        <v>40.496615239999997</v>
      </c>
      <c r="F1902" s="12">
        <v>23.16219388</v>
      </c>
      <c r="G1902" s="12">
        <v>25.994771709999998</v>
      </c>
      <c r="H1902" s="12">
        <v>19.366206399999999</v>
      </c>
      <c r="I1902" s="12">
        <v>14.246056080000001</v>
      </c>
      <c r="J1902" s="12">
        <v>26.154661870000002</v>
      </c>
      <c r="K1902" s="12">
        <v>7.8791244410000001</v>
      </c>
      <c r="L1902" s="12">
        <v>6.856085566</v>
      </c>
      <c r="M1902" s="12">
        <v>6.2818382320000001</v>
      </c>
      <c r="N1902" s="12">
        <v>5.1056752650000004</v>
      </c>
      <c r="O1902" s="12">
        <v>12.76982958</v>
      </c>
      <c r="P1902" s="12">
        <v>7.8516015230000002</v>
      </c>
      <c r="Q1902" s="12">
        <v>4.3755085649999996</v>
      </c>
      <c r="R1902" s="12">
        <v>1.0509162700000001</v>
      </c>
      <c r="S1902" s="12">
        <v>3.7359376709999998</v>
      </c>
      <c r="T1902" s="12">
        <v>25.473973489999999</v>
      </c>
      <c r="U1902" s="12">
        <v>29.93575504</v>
      </c>
      <c r="V1902" s="12">
        <v>6.9823603539999999</v>
      </c>
      <c r="W1902" s="12">
        <v>4.5302057820000003</v>
      </c>
      <c r="X1902" s="12">
        <v>18.122397450000001</v>
      </c>
      <c r="Y1902" s="12">
        <v>23.740069210000001</v>
      </c>
      <c r="Z1902" s="12">
        <v>5.7642020470000004</v>
      </c>
      <c r="AA1902" s="12">
        <v>11.603982739999999</v>
      </c>
      <c r="AB1902" s="12">
        <v>5.9594810000000003</v>
      </c>
      <c r="AC1902" s="12">
        <v>6.8638127410000003</v>
      </c>
      <c r="AD1902" s="12">
        <v>7.0975936920000002</v>
      </c>
      <c r="AE1902" s="12">
        <v>3.7850835869999999</v>
      </c>
      <c r="AF1902" s="12"/>
    </row>
    <row r="1903" spans="1:32" x14ac:dyDescent="0.25">
      <c r="A1903" s="12" t="s">
        <v>3914</v>
      </c>
      <c r="B1903" s="12" t="s">
        <v>3915</v>
      </c>
      <c r="C1903" s="12">
        <v>56.966326780000003</v>
      </c>
      <c r="D1903" s="12">
        <v>57.097173920000003</v>
      </c>
      <c r="E1903" s="12">
        <v>107.6191372</v>
      </c>
      <c r="F1903" s="12">
        <v>57.182671650000003</v>
      </c>
      <c r="G1903" s="12">
        <v>89.059794280000006</v>
      </c>
      <c r="H1903" s="12">
        <v>58.241039550000004</v>
      </c>
      <c r="I1903" s="12">
        <v>40.380554269999998</v>
      </c>
      <c r="J1903" s="12">
        <v>57.786499560000003</v>
      </c>
      <c r="K1903" s="12">
        <v>15.23885258</v>
      </c>
      <c r="L1903" s="12">
        <v>15.30406829</v>
      </c>
      <c r="M1903" s="12">
        <v>16.70663558</v>
      </c>
      <c r="N1903" s="12">
        <v>12.35540559</v>
      </c>
      <c r="O1903" s="12">
        <v>20.957968409999999</v>
      </c>
      <c r="P1903" s="12">
        <v>18.717389650000001</v>
      </c>
      <c r="Q1903" s="12">
        <v>10.58315604</v>
      </c>
      <c r="R1903" s="12">
        <v>0.29889998499999998</v>
      </c>
      <c r="S1903" s="12">
        <v>11.25505991</v>
      </c>
      <c r="T1903" s="12">
        <v>70.335681149999999</v>
      </c>
      <c r="U1903" s="12">
        <v>45.651373569999997</v>
      </c>
      <c r="V1903" s="12">
        <v>15.66710385</v>
      </c>
      <c r="W1903" s="12">
        <v>10.89766932</v>
      </c>
      <c r="X1903" s="12">
        <v>49.293391030000002</v>
      </c>
      <c r="Y1903" s="12">
        <v>59.885496170000003</v>
      </c>
      <c r="Z1903" s="12">
        <v>19.6674714</v>
      </c>
      <c r="AA1903" s="12">
        <v>33.582938859999999</v>
      </c>
      <c r="AB1903" s="12">
        <v>17.301976280000002</v>
      </c>
      <c r="AC1903" s="12">
        <v>19.96217592</v>
      </c>
      <c r="AD1903" s="12">
        <v>18.951510710000001</v>
      </c>
      <c r="AE1903" s="12">
        <v>21.49068106</v>
      </c>
      <c r="AF1903" s="12"/>
    </row>
    <row r="1904" spans="1:32" x14ac:dyDescent="0.25">
      <c r="A1904" s="12" t="s">
        <v>3916</v>
      </c>
      <c r="B1904" s="12" t="s">
        <v>3917</v>
      </c>
      <c r="C1904" s="12">
        <v>167.6094076</v>
      </c>
      <c r="D1904" s="12">
        <v>129.5710144</v>
      </c>
      <c r="E1904" s="12">
        <v>234.3438907</v>
      </c>
      <c r="F1904" s="12">
        <v>153.71541450000001</v>
      </c>
      <c r="G1904" s="12">
        <v>171.62623819999999</v>
      </c>
      <c r="H1904" s="12">
        <v>134.55784629999999</v>
      </c>
      <c r="I1904" s="12">
        <v>96.268064600000002</v>
      </c>
      <c r="J1904" s="12">
        <v>116.1025988</v>
      </c>
      <c r="K1904" s="12">
        <v>44.851346749999998</v>
      </c>
      <c r="L1904" s="12">
        <v>40.097292439999997</v>
      </c>
      <c r="M1904" s="12">
        <v>43.443242900000001</v>
      </c>
      <c r="N1904" s="12">
        <v>27.646487690000001</v>
      </c>
      <c r="O1904" s="12">
        <v>54.932640229999997</v>
      </c>
      <c r="P1904" s="12">
        <v>49.812137749999998</v>
      </c>
      <c r="Q1904" s="12">
        <v>24.535469490000001</v>
      </c>
      <c r="R1904" s="12">
        <v>0.57452693799999999</v>
      </c>
      <c r="S1904" s="12">
        <v>15.085249859999999</v>
      </c>
      <c r="T1904" s="12">
        <v>162.2402745</v>
      </c>
      <c r="U1904" s="12">
        <v>182.29649660000001</v>
      </c>
      <c r="V1904" s="12">
        <v>35.093097210000003</v>
      </c>
      <c r="W1904" s="12">
        <v>25.064434840000001</v>
      </c>
      <c r="X1904" s="12">
        <v>124.8049137</v>
      </c>
      <c r="Y1904" s="12">
        <v>146.9789687</v>
      </c>
      <c r="Z1904" s="12">
        <v>34.043763550000001</v>
      </c>
      <c r="AA1904" s="12">
        <v>73.317223139999996</v>
      </c>
      <c r="AB1904" s="12">
        <v>33.27765436</v>
      </c>
      <c r="AC1904" s="12">
        <v>43.801826390000002</v>
      </c>
      <c r="AD1904" s="12">
        <v>60.605733239999999</v>
      </c>
      <c r="AE1904" s="12">
        <v>64.174800950000005</v>
      </c>
      <c r="AF1904" s="12"/>
    </row>
    <row r="1905" spans="1:32" x14ac:dyDescent="0.25">
      <c r="A1905" s="12" t="s">
        <v>3918</v>
      </c>
      <c r="B1905" s="12" t="s">
        <v>3919</v>
      </c>
      <c r="C1905" s="12">
        <v>182.3391158</v>
      </c>
      <c r="D1905" s="12">
        <v>133.83572240000001</v>
      </c>
      <c r="E1905" s="12">
        <v>270.73214840000003</v>
      </c>
      <c r="F1905" s="12">
        <v>188.45373570000001</v>
      </c>
      <c r="G1905" s="12">
        <v>228.10639610000001</v>
      </c>
      <c r="H1905" s="12">
        <v>119.76959479999999</v>
      </c>
      <c r="I1905" s="12">
        <v>107.54963189999999</v>
      </c>
      <c r="J1905" s="12">
        <v>198.6486902</v>
      </c>
      <c r="K1905" s="12">
        <v>47.848181910000001</v>
      </c>
      <c r="L1905" s="12">
        <v>43.68171083</v>
      </c>
      <c r="M1905" s="12">
        <v>38.50504316</v>
      </c>
      <c r="N1905" s="12">
        <v>30.693087030000001</v>
      </c>
      <c r="O1905" s="12">
        <v>53.487440569999997</v>
      </c>
      <c r="P1905" s="12">
        <v>67.039671639999995</v>
      </c>
      <c r="Q1905" s="12">
        <v>30.185072430000002</v>
      </c>
      <c r="R1905" s="12">
        <v>0.67330116699999998</v>
      </c>
      <c r="S1905" s="12">
        <v>18.479824350000001</v>
      </c>
      <c r="T1905" s="12">
        <v>158.06389680000001</v>
      </c>
      <c r="U1905" s="12">
        <v>259.42165690000002</v>
      </c>
      <c r="V1905" s="12">
        <v>61.124705179999999</v>
      </c>
      <c r="W1905" s="12">
        <v>27.50600171</v>
      </c>
      <c r="X1905" s="12">
        <v>116.66182240000001</v>
      </c>
      <c r="Y1905" s="12">
        <v>156.2505869</v>
      </c>
      <c r="Z1905" s="12">
        <v>42.122140899999998</v>
      </c>
      <c r="AA1905" s="12">
        <v>86.048841670000002</v>
      </c>
      <c r="AB1905" s="12">
        <v>59.24113543</v>
      </c>
      <c r="AC1905" s="12">
        <v>64.732020050000003</v>
      </c>
      <c r="AD1905" s="12">
        <v>60.870143550000002</v>
      </c>
      <c r="AE1905" s="12">
        <v>131.41687820000001</v>
      </c>
      <c r="AF1905" s="12"/>
    </row>
    <row r="1906" spans="1:32" x14ac:dyDescent="0.25">
      <c r="A1906" s="12" t="s">
        <v>3920</v>
      </c>
      <c r="B1906" s="12" t="s">
        <v>3921</v>
      </c>
      <c r="C1906" s="12">
        <v>20.102257439999999</v>
      </c>
      <c r="D1906" s="12">
        <v>23.162157369999999</v>
      </c>
      <c r="E1906" s="12">
        <v>46.416510770000002</v>
      </c>
      <c r="F1906" s="12">
        <v>21.215519740000001</v>
      </c>
      <c r="G1906" s="12">
        <v>43.045121590000001</v>
      </c>
      <c r="H1906" s="12">
        <v>25.073534160000001</v>
      </c>
      <c r="I1906" s="12">
        <v>17.96146414</v>
      </c>
      <c r="J1906" s="12">
        <v>23.393119909999999</v>
      </c>
      <c r="K1906" s="12">
        <v>8.2890793400000007</v>
      </c>
      <c r="L1906" s="12">
        <v>6.3093798259999998</v>
      </c>
      <c r="M1906" s="12">
        <v>7.0647136770000003</v>
      </c>
      <c r="N1906" s="12">
        <v>5.6484650690000002</v>
      </c>
      <c r="O1906" s="12">
        <v>9.8244245649999993</v>
      </c>
      <c r="P1906" s="12">
        <v>10.27887069</v>
      </c>
      <c r="Q1906" s="12">
        <v>3.483630437</v>
      </c>
      <c r="R1906" s="12">
        <v>1.2934187479999999</v>
      </c>
      <c r="S1906" s="12">
        <v>6.6367245060000002</v>
      </c>
      <c r="T1906" s="12">
        <v>22.878028860000001</v>
      </c>
      <c r="U1906" s="12">
        <v>15.261338800000001</v>
      </c>
      <c r="V1906" s="12">
        <v>7.5563389399999998</v>
      </c>
      <c r="W1906" s="12">
        <v>3.8721085230000001</v>
      </c>
      <c r="X1906" s="12">
        <v>20.196386220000001</v>
      </c>
      <c r="Y1906" s="12">
        <v>29.727812419999999</v>
      </c>
      <c r="Z1906" s="12">
        <v>8.4314510039999995</v>
      </c>
      <c r="AA1906" s="12">
        <v>16.63340835</v>
      </c>
      <c r="AB1906" s="12">
        <v>7.5791007639999997</v>
      </c>
      <c r="AC1906" s="12">
        <v>8.6039674000000002</v>
      </c>
      <c r="AD1906" s="12">
        <v>10.26181761</v>
      </c>
      <c r="AE1906" s="12">
        <v>2.330321353</v>
      </c>
      <c r="AF1906" s="12"/>
    </row>
    <row r="1907" spans="1:32" x14ac:dyDescent="0.25">
      <c r="A1907" s="12" t="s">
        <v>3922</v>
      </c>
      <c r="B1907" s="12" t="s">
        <v>3923</v>
      </c>
      <c r="C1907" s="12">
        <v>20.108803080000001</v>
      </c>
      <c r="D1907" s="12">
        <v>13.43181246</v>
      </c>
      <c r="E1907" s="12">
        <v>31.455125420000002</v>
      </c>
      <c r="F1907" s="12">
        <v>17.707323370000001</v>
      </c>
      <c r="G1907" s="12">
        <v>22.911776769999999</v>
      </c>
      <c r="H1907" s="12">
        <v>16.699333729999999</v>
      </c>
      <c r="I1907" s="12">
        <v>12.621664790000001</v>
      </c>
      <c r="J1907" s="12">
        <v>17.447399570000002</v>
      </c>
      <c r="K1907" s="12">
        <v>7.241028204</v>
      </c>
      <c r="L1907" s="12">
        <v>4.9399460450000001</v>
      </c>
      <c r="M1907" s="12">
        <v>5.3348627229999996</v>
      </c>
      <c r="N1907" s="12">
        <v>3.5380639660000002</v>
      </c>
      <c r="O1907" s="12">
        <v>6.6692949349999999</v>
      </c>
      <c r="P1907" s="12">
        <v>6.8085763459999997</v>
      </c>
      <c r="Q1907" s="12">
        <v>4.0302937290000003</v>
      </c>
      <c r="R1907" s="12">
        <v>0.72640736299999997</v>
      </c>
      <c r="S1907" s="12">
        <v>2.7436444870000001</v>
      </c>
      <c r="T1907" s="12">
        <v>20.91368495</v>
      </c>
      <c r="U1907" s="12">
        <v>16.998422439999999</v>
      </c>
      <c r="V1907" s="12">
        <v>6.3295249419999999</v>
      </c>
      <c r="W1907" s="12">
        <v>2.7722776840000001</v>
      </c>
      <c r="X1907" s="12">
        <v>12.12471699</v>
      </c>
      <c r="Y1907" s="12">
        <v>28.47387943</v>
      </c>
      <c r="Z1907" s="12">
        <v>5.0850795450000001</v>
      </c>
      <c r="AA1907" s="12">
        <v>14.221615460000001</v>
      </c>
      <c r="AB1907" s="12">
        <v>4.7797358579999996</v>
      </c>
      <c r="AC1907" s="12">
        <v>6.6349459289999997</v>
      </c>
      <c r="AD1907" s="12">
        <v>6.4593498120000001</v>
      </c>
      <c r="AE1907" s="12">
        <v>2.3966470659999999</v>
      </c>
      <c r="AF1907" s="12"/>
    </row>
    <row r="1908" spans="1:32" x14ac:dyDescent="0.25">
      <c r="A1908" s="12" t="s">
        <v>3924</v>
      </c>
      <c r="B1908" s="12" t="s">
        <v>3925</v>
      </c>
      <c r="C1908" s="12">
        <v>151.95198099999999</v>
      </c>
      <c r="D1908" s="12">
        <v>160.97152030000001</v>
      </c>
      <c r="E1908" s="12">
        <v>264.4821445</v>
      </c>
      <c r="F1908" s="12">
        <v>164.68229149999999</v>
      </c>
      <c r="G1908" s="12">
        <v>202.41106769999999</v>
      </c>
      <c r="H1908" s="12">
        <v>150.49734269999999</v>
      </c>
      <c r="I1908" s="12">
        <v>107.8576928</v>
      </c>
      <c r="J1908" s="12">
        <v>143.80477300000001</v>
      </c>
      <c r="K1908" s="12">
        <v>42.043535259999999</v>
      </c>
      <c r="L1908" s="12">
        <v>40.507731130000003</v>
      </c>
      <c r="M1908" s="12">
        <v>41.437301580000003</v>
      </c>
      <c r="N1908" s="12">
        <v>34.761877939999998</v>
      </c>
      <c r="O1908" s="12">
        <v>61.875430649999998</v>
      </c>
      <c r="P1908" s="12">
        <v>49.012400960000001</v>
      </c>
      <c r="Q1908" s="12">
        <v>29.53916693</v>
      </c>
      <c r="R1908" s="12">
        <v>1.0774052860000001</v>
      </c>
      <c r="S1908" s="12">
        <v>18.241661690000001</v>
      </c>
      <c r="T1908" s="12">
        <v>220.9118398</v>
      </c>
      <c r="U1908" s="12">
        <v>143.50752489999999</v>
      </c>
      <c r="V1908" s="12">
        <v>47.826840349999998</v>
      </c>
      <c r="W1908" s="12">
        <v>29.88140993</v>
      </c>
      <c r="X1908" s="12">
        <v>137.58856510000001</v>
      </c>
      <c r="Y1908" s="12">
        <v>197.9790763</v>
      </c>
      <c r="Z1908" s="12">
        <v>58.321086710000003</v>
      </c>
      <c r="AA1908" s="12">
        <v>88.953462329999994</v>
      </c>
      <c r="AB1908" s="12">
        <v>52.156818629999997</v>
      </c>
      <c r="AC1908" s="12">
        <v>57.368350290000002</v>
      </c>
      <c r="AD1908" s="12">
        <v>52.27326687</v>
      </c>
      <c r="AE1908" s="12">
        <v>42.817612459999999</v>
      </c>
      <c r="AF1908" s="12"/>
    </row>
    <row r="1909" spans="1:32" x14ac:dyDescent="0.25">
      <c r="A1909" s="12" t="s">
        <v>3926</v>
      </c>
      <c r="B1909" s="12" t="s">
        <v>3927</v>
      </c>
      <c r="C1909" s="12">
        <v>31.307765750000002</v>
      </c>
      <c r="D1909" s="12">
        <v>33.529056349999998</v>
      </c>
      <c r="E1909" s="12">
        <v>51.363338779999999</v>
      </c>
      <c r="F1909" s="12">
        <v>30.436540650000001</v>
      </c>
      <c r="G1909" s="12">
        <v>48.001837770000002</v>
      </c>
      <c r="H1909" s="12">
        <v>20.399520949999999</v>
      </c>
      <c r="I1909" s="12">
        <v>22.133484670000001</v>
      </c>
      <c r="J1909" s="12">
        <v>26.490025599999999</v>
      </c>
      <c r="K1909" s="12">
        <v>12.5334588</v>
      </c>
      <c r="L1909" s="12">
        <v>9.030947565</v>
      </c>
      <c r="M1909" s="12">
        <v>7.2556950440000003</v>
      </c>
      <c r="N1909" s="12">
        <v>4.7075304359999999</v>
      </c>
      <c r="O1909" s="12">
        <v>9.1339506700000008</v>
      </c>
      <c r="P1909" s="12">
        <v>12.166593969999999</v>
      </c>
      <c r="Q1909" s="12">
        <v>6.4157254440000004</v>
      </c>
      <c r="R1909" s="12">
        <v>0.63662843000000002</v>
      </c>
      <c r="S1909" s="12">
        <v>2.665984758</v>
      </c>
      <c r="T1909" s="12">
        <v>45.290869090000001</v>
      </c>
      <c r="U1909" s="12">
        <v>44.983742139999997</v>
      </c>
      <c r="V1909" s="12">
        <v>10.003207659999999</v>
      </c>
      <c r="W1909" s="12">
        <v>7.9099053059999997</v>
      </c>
      <c r="X1909" s="12">
        <v>33.706740080000003</v>
      </c>
      <c r="Y1909" s="12">
        <v>34.172814899999999</v>
      </c>
      <c r="Z1909" s="12">
        <v>7.9827587400000004</v>
      </c>
      <c r="AA1909" s="12">
        <v>19.608156869999998</v>
      </c>
      <c r="AB1909" s="12">
        <v>10.84656532</v>
      </c>
      <c r="AC1909" s="12">
        <v>13.121951340000001</v>
      </c>
      <c r="AD1909" s="12">
        <v>14.73027619</v>
      </c>
      <c r="AE1909" s="12">
        <v>13.49616041</v>
      </c>
      <c r="AF1909" s="12"/>
    </row>
    <row r="1910" spans="1:32" x14ac:dyDescent="0.25">
      <c r="A1910" s="12" t="s">
        <v>3928</v>
      </c>
      <c r="B1910" s="12" t="s">
        <v>3929</v>
      </c>
      <c r="C1910" s="12">
        <v>66.40038011</v>
      </c>
      <c r="D1910" s="12">
        <v>56.785684510000003</v>
      </c>
      <c r="E1910" s="12">
        <v>86.622119530000006</v>
      </c>
      <c r="F1910" s="12">
        <v>47.80182799</v>
      </c>
      <c r="G1910" s="12">
        <v>73.008088740000005</v>
      </c>
      <c r="H1910" s="12">
        <v>46.20416058</v>
      </c>
      <c r="I1910" s="12">
        <v>37.162038780000003</v>
      </c>
      <c r="J1910" s="12">
        <v>50.514674939999999</v>
      </c>
      <c r="K1910" s="12">
        <v>13.82938892</v>
      </c>
      <c r="L1910" s="12">
        <v>19.804644799999998</v>
      </c>
      <c r="M1910" s="12">
        <v>12.989061420000001</v>
      </c>
      <c r="N1910" s="12">
        <v>8.2822263879999998</v>
      </c>
      <c r="O1910" s="12">
        <v>21.527547169999998</v>
      </c>
      <c r="P1910" s="12">
        <v>20.49555702</v>
      </c>
      <c r="Q1910" s="12">
        <v>8.5147438990000008</v>
      </c>
      <c r="R1910" s="12">
        <v>1.824099009</v>
      </c>
      <c r="S1910" s="12">
        <v>6.7616727340000002</v>
      </c>
      <c r="T1910" s="12">
        <v>75.504173480000006</v>
      </c>
      <c r="U1910" s="12">
        <v>36.606997579999998</v>
      </c>
      <c r="V1910" s="12">
        <v>18.224998200000002</v>
      </c>
      <c r="W1910" s="12">
        <v>8.3921005100000006</v>
      </c>
      <c r="X1910" s="12">
        <v>44.100150229999997</v>
      </c>
      <c r="Y1910" s="12">
        <v>77.009895749999998</v>
      </c>
      <c r="Z1910" s="12">
        <v>17.97699175</v>
      </c>
      <c r="AA1910" s="12">
        <v>36.122440619999999</v>
      </c>
      <c r="AB1910" s="12">
        <v>20.079422810000001</v>
      </c>
      <c r="AC1910" s="12">
        <v>20.09470014</v>
      </c>
      <c r="AD1910" s="12">
        <v>24.426704000000001</v>
      </c>
      <c r="AE1910" s="12">
        <v>10.857968209999999</v>
      </c>
      <c r="AF1910" s="12"/>
    </row>
    <row r="1911" spans="1:32" x14ac:dyDescent="0.25">
      <c r="A1911" s="12" t="s">
        <v>3930</v>
      </c>
      <c r="B1911" s="12" t="s">
        <v>3931</v>
      </c>
      <c r="C1911" s="12">
        <v>37.615503099999998</v>
      </c>
      <c r="D1911" s="12">
        <v>45.883800870000002</v>
      </c>
      <c r="E1911" s="12">
        <v>75.623886200000001</v>
      </c>
      <c r="F1911" s="12">
        <v>55.975438269999998</v>
      </c>
      <c r="G1911" s="12">
        <v>69.561828680000005</v>
      </c>
      <c r="H1911" s="12">
        <v>55.745431349999997</v>
      </c>
      <c r="I1911" s="12">
        <v>39.153027170000001</v>
      </c>
      <c r="J1911" s="12">
        <v>35.480818030000002</v>
      </c>
      <c r="K1911" s="12">
        <v>17.252084870000001</v>
      </c>
      <c r="L1911" s="12">
        <v>7.0468942429999997</v>
      </c>
      <c r="M1911" s="12">
        <v>15.76305947</v>
      </c>
      <c r="N1911" s="12">
        <v>16.810821480000001</v>
      </c>
      <c r="O1911" s="12">
        <v>16.302700219999998</v>
      </c>
      <c r="P1911" s="12">
        <v>16.63842004</v>
      </c>
      <c r="Q1911" s="12">
        <v>10.2535293</v>
      </c>
      <c r="R1911" s="12">
        <v>1.0774706549999999</v>
      </c>
      <c r="S1911" s="12">
        <v>5.490345692</v>
      </c>
      <c r="T1911" s="12">
        <v>45.907015610000002</v>
      </c>
      <c r="U1911" s="12">
        <v>20.274498139999999</v>
      </c>
      <c r="V1911" s="12">
        <v>14.05089431</v>
      </c>
      <c r="W1911" s="12">
        <v>9.0430527470000008</v>
      </c>
      <c r="X1911" s="12">
        <v>31.594545719999999</v>
      </c>
      <c r="Y1911" s="12">
        <v>49.006307130000003</v>
      </c>
      <c r="Z1911" s="12">
        <v>16.025573659999999</v>
      </c>
      <c r="AA1911" s="12">
        <v>27.664108540000001</v>
      </c>
      <c r="AB1911" s="12">
        <v>15.13990997</v>
      </c>
      <c r="AC1911" s="12">
        <v>19.51754871</v>
      </c>
      <c r="AD1911" s="12">
        <v>19.070151259999999</v>
      </c>
      <c r="AE1911" s="12">
        <v>2.2963265920000002</v>
      </c>
      <c r="AF1911" s="12"/>
    </row>
    <row r="1912" spans="1:32" x14ac:dyDescent="0.25">
      <c r="A1912" s="12" t="s">
        <v>3932</v>
      </c>
      <c r="B1912" s="12" t="s">
        <v>3933</v>
      </c>
      <c r="C1912" s="12">
        <v>199.92987350000001</v>
      </c>
      <c r="D1912" s="12">
        <v>189.0458715</v>
      </c>
      <c r="E1912" s="12">
        <v>299.77713410000001</v>
      </c>
      <c r="F1912" s="12">
        <v>175.48575349999999</v>
      </c>
      <c r="G1912" s="12">
        <v>253.11268949999999</v>
      </c>
      <c r="H1912" s="12">
        <v>130.07732429999999</v>
      </c>
      <c r="I1912" s="12">
        <v>124.66785470000001</v>
      </c>
      <c r="J1912" s="12">
        <v>195.1767605</v>
      </c>
      <c r="K1912" s="12">
        <v>43.561871580000002</v>
      </c>
      <c r="L1912" s="12">
        <v>45.677061520000002</v>
      </c>
      <c r="M1912" s="12">
        <v>44.137450940000001</v>
      </c>
      <c r="N1912" s="12">
        <v>31.671982870000001</v>
      </c>
      <c r="O1912" s="12">
        <v>67.835796389999999</v>
      </c>
      <c r="P1912" s="12">
        <v>61.157394600000003</v>
      </c>
      <c r="Q1912" s="12">
        <v>30.996286999999999</v>
      </c>
      <c r="R1912" s="12">
        <v>1.6107259359999999</v>
      </c>
      <c r="S1912" s="12">
        <v>21.630849659999999</v>
      </c>
      <c r="T1912" s="12">
        <v>216.53737150000001</v>
      </c>
      <c r="U1912" s="12">
        <v>194.92420709999999</v>
      </c>
      <c r="V1912" s="12">
        <v>69.701005820000006</v>
      </c>
      <c r="W1912" s="12">
        <v>35.225803790000001</v>
      </c>
      <c r="X1912" s="12">
        <v>151.0395742</v>
      </c>
      <c r="Y1912" s="12">
        <v>207.24799580000001</v>
      </c>
      <c r="Z1912" s="12">
        <v>54.563240659999998</v>
      </c>
      <c r="AA1912" s="12">
        <v>94.898600880000004</v>
      </c>
      <c r="AB1912" s="12">
        <v>65.103393479999994</v>
      </c>
      <c r="AC1912" s="12">
        <v>72.088923800000003</v>
      </c>
      <c r="AD1912" s="12">
        <v>62.773736890000002</v>
      </c>
      <c r="AE1912" s="12">
        <v>55.679257040000003</v>
      </c>
      <c r="AF1912" s="12"/>
    </row>
    <row r="1913" spans="1:32" x14ac:dyDescent="0.25">
      <c r="A1913" s="12" t="s">
        <v>3934</v>
      </c>
      <c r="B1913" s="12" t="s">
        <v>3935</v>
      </c>
      <c r="C1913" s="12">
        <v>1205.4574259999999</v>
      </c>
      <c r="D1913" s="12">
        <v>1145.2605940000001</v>
      </c>
      <c r="E1913" s="12">
        <v>2041.8197290000001</v>
      </c>
      <c r="F1913" s="12">
        <v>1140.4038210000001</v>
      </c>
      <c r="G1913" s="12">
        <v>1584.5406829999999</v>
      </c>
      <c r="H1913" s="12">
        <v>1127.7199539999999</v>
      </c>
      <c r="I1913" s="12">
        <v>832.45572319999997</v>
      </c>
      <c r="J1913" s="12">
        <v>920.46267920000003</v>
      </c>
      <c r="K1913" s="12">
        <v>317.56462090000002</v>
      </c>
      <c r="L1913" s="12">
        <v>395.18870479999998</v>
      </c>
      <c r="M1913" s="12">
        <v>333.04573090000002</v>
      </c>
      <c r="N1913" s="12">
        <v>221.97641390000001</v>
      </c>
      <c r="O1913" s="12">
        <v>470.49172479999999</v>
      </c>
      <c r="P1913" s="12">
        <v>456.40634669999997</v>
      </c>
      <c r="Q1913" s="12">
        <v>214.79826700000001</v>
      </c>
      <c r="R1913" s="12">
        <v>1.842327625</v>
      </c>
      <c r="S1913" s="12">
        <v>151.12312560000001</v>
      </c>
      <c r="T1913" s="12">
        <v>1549.8820820000001</v>
      </c>
      <c r="U1913" s="12">
        <v>1281.8099090000001</v>
      </c>
      <c r="V1913" s="12">
        <v>333.61738320000001</v>
      </c>
      <c r="W1913" s="12">
        <v>201.0800696</v>
      </c>
      <c r="X1913" s="12">
        <v>1063.3863180000001</v>
      </c>
      <c r="Y1913" s="12">
        <v>1288.16227</v>
      </c>
      <c r="Z1913" s="12">
        <v>348.35523139999998</v>
      </c>
      <c r="AA1913" s="12">
        <v>674.1111396</v>
      </c>
      <c r="AB1913" s="12">
        <v>349.54410009999998</v>
      </c>
      <c r="AC1913" s="12">
        <v>388.30114739999999</v>
      </c>
      <c r="AD1913" s="12">
        <v>466.39357699999999</v>
      </c>
      <c r="AE1913" s="12">
        <v>307.549486</v>
      </c>
      <c r="AF1913" s="12"/>
    </row>
    <row r="1914" spans="1:32" x14ac:dyDescent="0.25">
      <c r="A1914" s="12" t="s">
        <v>3936</v>
      </c>
      <c r="B1914" s="12" t="s">
        <v>3937</v>
      </c>
      <c r="C1914" s="12">
        <v>19.76865725</v>
      </c>
      <c r="D1914" s="12">
        <v>18.074234700000002</v>
      </c>
      <c r="E1914" s="12">
        <v>27.29026885</v>
      </c>
      <c r="F1914" s="12">
        <v>16.70020869</v>
      </c>
      <c r="G1914" s="12">
        <v>26.47394735</v>
      </c>
      <c r="H1914" s="12">
        <v>15.054530919999999</v>
      </c>
      <c r="I1914" s="12">
        <v>12.74192163</v>
      </c>
      <c r="J1914" s="12">
        <v>11.309869880000001</v>
      </c>
      <c r="K1914" s="12">
        <v>6.3001898269999996</v>
      </c>
      <c r="L1914" s="12">
        <v>5.7818179020000002</v>
      </c>
      <c r="M1914" s="12">
        <v>5.4701732669999998</v>
      </c>
      <c r="N1914" s="12">
        <v>2.751439923</v>
      </c>
      <c r="O1914" s="12">
        <v>4.5048010740000004</v>
      </c>
      <c r="P1914" s="12">
        <v>5.1489750010000002</v>
      </c>
      <c r="Q1914" s="12">
        <v>3.0330621359999999</v>
      </c>
      <c r="R1914" s="12">
        <v>0.98630103300000005</v>
      </c>
      <c r="S1914" s="12">
        <v>3.4633404240000001</v>
      </c>
      <c r="T1914" s="12">
        <v>16.39443327</v>
      </c>
      <c r="U1914" s="12">
        <v>10.470403040000001</v>
      </c>
      <c r="V1914" s="12">
        <v>4.3359586029999999</v>
      </c>
      <c r="W1914" s="12">
        <v>2.249395743</v>
      </c>
      <c r="X1914" s="12">
        <v>11.95515095</v>
      </c>
      <c r="Y1914" s="12">
        <v>16.65930024</v>
      </c>
      <c r="Z1914" s="12">
        <v>4.8435606949999999</v>
      </c>
      <c r="AA1914" s="12">
        <v>10.717772119999999</v>
      </c>
      <c r="AB1914" s="12">
        <v>4.7114584629999996</v>
      </c>
      <c r="AC1914" s="12">
        <v>5.0388031209999999</v>
      </c>
      <c r="AD1914" s="12">
        <v>6.4934055109999997</v>
      </c>
      <c r="AE1914" s="12">
        <v>2.100068716</v>
      </c>
      <c r="AF1914" s="12"/>
    </row>
    <row r="1915" spans="1:32" x14ac:dyDescent="0.25">
      <c r="A1915" s="12" t="s">
        <v>3938</v>
      </c>
      <c r="B1915" s="12" t="s">
        <v>3939</v>
      </c>
      <c r="C1915" s="12">
        <v>56.728849490000002</v>
      </c>
      <c r="D1915" s="12">
        <v>41.56076908</v>
      </c>
      <c r="E1915" s="12">
        <v>74.712372639999998</v>
      </c>
      <c r="F1915" s="12">
        <v>43.370505129999998</v>
      </c>
      <c r="G1915" s="12">
        <v>56.825968529999997</v>
      </c>
      <c r="H1915" s="12">
        <v>32.724949770000002</v>
      </c>
      <c r="I1915" s="12">
        <v>29.749946659999999</v>
      </c>
      <c r="J1915" s="12">
        <v>35.873785660000003</v>
      </c>
      <c r="K1915" s="12">
        <v>13.06112093</v>
      </c>
      <c r="L1915" s="12">
        <v>10.92128731</v>
      </c>
      <c r="M1915" s="12">
        <v>13.804126849999999</v>
      </c>
      <c r="N1915" s="12">
        <v>7.690582633</v>
      </c>
      <c r="O1915" s="12">
        <v>16.428734420000001</v>
      </c>
      <c r="P1915" s="12">
        <v>13.20595071</v>
      </c>
      <c r="Q1915" s="12">
        <v>9.7846844169999994</v>
      </c>
      <c r="R1915" s="12">
        <v>1.3005532470000001</v>
      </c>
      <c r="S1915" s="12">
        <v>7.6164364579999999</v>
      </c>
      <c r="T1915" s="12">
        <v>36.036619160000001</v>
      </c>
      <c r="U1915" s="12">
        <v>30.186340749999999</v>
      </c>
      <c r="V1915" s="12">
        <v>11.223875749999999</v>
      </c>
      <c r="W1915" s="12">
        <v>5.6461088679999998</v>
      </c>
      <c r="X1915" s="12">
        <v>25.808361659999999</v>
      </c>
      <c r="Y1915" s="12">
        <v>45.628788559999997</v>
      </c>
      <c r="Z1915" s="12">
        <v>11.798993189999999</v>
      </c>
      <c r="AA1915" s="12">
        <v>24.737042760000001</v>
      </c>
      <c r="AB1915" s="12">
        <v>13.15339195</v>
      </c>
      <c r="AC1915" s="12">
        <v>12.86511702</v>
      </c>
      <c r="AD1915" s="12">
        <v>13.166529840000001</v>
      </c>
      <c r="AE1915" s="12">
        <v>8.2433757560000007</v>
      </c>
      <c r="AF1915" s="12"/>
    </row>
    <row r="1916" spans="1:32" x14ac:dyDescent="0.25">
      <c r="A1916" s="12" t="s">
        <v>3940</v>
      </c>
      <c r="B1916" s="12" t="s">
        <v>3941</v>
      </c>
      <c r="C1916" s="12">
        <v>61.140170230000003</v>
      </c>
      <c r="D1916" s="12">
        <v>63.146267010000003</v>
      </c>
      <c r="E1916" s="12">
        <v>95.574186440000005</v>
      </c>
      <c r="F1916" s="12">
        <v>54.229563280000001</v>
      </c>
      <c r="G1916" s="12">
        <v>75.019271360000005</v>
      </c>
      <c r="H1916" s="12">
        <v>49.65401525</v>
      </c>
      <c r="I1916" s="12">
        <v>39.353817900000003</v>
      </c>
      <c r="J1916" s="12">
        <v>50.066352340000002</v>
      </c>
      <c r="K1916" s="12">
        <v>15.26334705</v>
      </c>
      <c r="L1916" s="12">
        <v>18.51776357</v>
      </c>
      <c r="M1916" s="12">
        <v>14.649592220000001</v>
      </c>
      <c r="N1916" s="12">
        <v>11.86791601</v>
      </c>
      <c r="O1916" s="12">
        <v>21.7172655</v>
      </c>
      <c r="P1916" s="12">
        <v>20.287002340000001</v>
      </c>
      <c r="Q1916" s="12">
        <v>10.58911408</v>
      </c>
      <c r="R1916" s="12">
        <v>0.83154660300000005</v>
      </c>
      <c r="S1916" s="12">
        <v>8.2968990999999992</v>
      </c>
      <c r="T1916" s="12">
        <v>63.329058109999998</v>
      </c>
      <c r="U1916" s="12">
        <v>36.817788149999998</v>
      </c>
      <c r="V1916" s="12">
        <v>15.593807999999999</v>
      </c>
      <c r="W1916" s="12">
        <v>9.6437485279999997</v>
      </c>
      <c r="X1916" s="12">
        <v>42.002029700000001</v>
      </c>
      <c r="Y1916" s="12">
        <v>60.254255209999997</v>
      </c>
      <c r="Z1916" s="12">
        <v>16.18366485</v>
      </c>
      <c r="AA1916" s="12">
        <v>29.4988648</v>
      </c>
      <c r="AB1916" s="12">
        <v>15.37831581</v>
      </c>
      <c r="AC1916" s="12">
        <v>18.764275099999999</v>
      </c>
      <c r="AD1916" s="12">
        <v>21.006668869999999</v>
      </c>
      <c r="AE1916" s="12">
        <v>8.7335861080000008</v>
      </c>
      <c r="AF1916" s="12"/>
    </row>
    <row r="1917" spans="1:32" x14ac:dyDescent="0.25">
      <c r="A1917" s="12" t="s">
        <v>3942</v>
      </c>
      <c r="B1917" s="12" t="s">
        <v>3943</v>
      </c>
      <c r="C1917" s="12">
        <v>639.54043469999999</v>
      </c>
      <c r="D1917" s="12">
        <v>572.2004475</v>
      </c>
      <c r="E1917" s="12">
        <v>1036.3401940000001</v>
      </c>
      <c r="F1917" s="12">
        <v>588.80154070000003</v>
      </c>
      <c r="G1917" s="12">
        <v>855.22257939999997</v>
      </c>
      <c r="H1917" s="12">
        <v>521.35613760000001</v>
      </c>
      <c r="I1917" s="12">
        <v>446.82522139999998</v>
      </c>
      <c r="J1917" s="12">
        <v>570.83036679999998</v>
      </c>
      <c r="K1917" s="12">
        <v>165.64717229999999</v>
      </c>
      <c r="L1917" s="12">
        <v>212.96616</v>
      </c>
      <c r="M1917" s="12">
        <v>149.94554969999999</v>
      </c>
      <c r="N1917" s="12">
        <v>123.4948393</v>
      </c>
      <c r="O1917" s="12">
        <v>236.38300899999999</v>
      </c>
      <c r="P1917" s="12">
        <v>204.47300730000001</v>
      </c>
      <c r="Q1917" s="12">
        <v>116.741041</v>
      </c>
      <c r="R1917" s="12">
        <v>0.81484087900000002</v>
      </c>
      <c r="S1917" s="12">
        <v>80.429949739999998</v>
      </c>
      <c r="T1917" s="12">
        <v>788.47759529999996</v>
      </c>
      <c r="U1917" s="12">
        <v>625.98054620000005</v>
      </c>
      <c r="V1917" s="12">
        <v>186.87728269999999</v>
      </c>
      <c r="W1917" s="12">
        <v>99.188689780000004</v>
      </c>
      <c r="X1917" s="12">
        <v>543.2125072</v>
      </c>
      <c r="Y1917" s="12">
        <v>727.98265230000004</v>
      </c>
      <c r="Z1917" s="12">
        <v>178.95731549999999</v>
      </c>
      <c r="AA1917" s="12">
        <v>348.92238329999998</v>
      </c>
      <c r="AB1917" s="12">
        <v>181.7803552</v>
      </c>
      <c r="AC1917" s="12">
        <v>222.45219470000001</v>
      </c>
      <c r="AD1917" s="12">
        <v>241.525372</v>
      </c>
      <c r="AE1917" s="12">
        <v>164.9508131</v>
      </c>
      <c r="AF1917" s="12"/>
    </row>
    <row r="1918" spans="1:32" x14ac:dyDescent="0.25">
      <c r="A1918" s="12" t="s">
        <v>3944</v>
      </c>
      <c r="B1918" s="12" t="s">
        <v>3945</v>
      </c>
      <c r="C1918" s="12">
        <v>154.2685218</v>
      </c>
      <c r="D1918" s="12">
        <v>129.90019849999999</v>
      </c>
      <c r="E1918" s="12">
        <v>243.7670454</v>
      </c>
      <c r="F1918" s="12">
        <v>144.7145611</v>
      </c>
      <c r="G1918" s="12">
        <v>204.8782023</v>
      </c>
      <c r="H1918" s="12">
        <v>109.4559144</v>
      </c>
      <c r="I1918" s="12">
        <v>98.167169709999996</v>
      </c>
      <c r="J1918" s="12">
        <v>161.0447839</v>
      </c>
      <c r="K1918" s="12">
        <v>40.629114909999998</v>
      </c>
      <c r="L1918" s="12">
        <v>48.800337470000002</v>
      </c>
      <c r="M1918" s="12">
        <v>33.012272019999997</v>
      </c>
      <c r="N1918" s="12">
        <v>26.500624389999999</v>
      </c>
      <c r="O1918" s="12">
        <v>51.620209269999997</v>
      </c>
      <c r="P1918" s="12">
        <v>51.197957260000003</v>
      </c>
      <c r="Q1918" s="12">
        <v>25.962309359999999</v>
      </c>
      <c r="R1918" s="12">
        <v>0.25133357699999997</v>
      </c>
      <c r="S1918" s="12">
        <v>21.303847900000001</v>
      </c>
      <c r="T1918" s="12">
        <v>162.3060797</v>
      </c>
      <c r="U1918" s="12">
        <v>130.01248889999999</v>
      </c>
      <c r="V1918" s="12">
        <v>47.851818450000003</v>
      </c>
      <c r="W1918" s="12">
        <v>21.49083405</v>
      </c>
      <c r="X1918" s="12">
        <v>113.3514491</v>
      </c>
      <c r="Y1918" s="12">
        <v>151.21174669999999</v>
      </c>
      <c r="Z1918" s="12">
        <v>40.988015060000002</v>
      </c>
      <c r="AA1918" s="12">
        <v>80.030848230000004</v>
      </c>
      <c r="AB1918" s="12">
        <v>45.97276995</v>
      </c>
      <c r="AC1918" s="12">
        <v>50.407747950000001</v>
      </c>
      <c r="AD1918" s="12">
        <v>58.923866490000002</v>
      </c>
      <c r="AE1918" s="12">
        <v>31.59196601</v>
      </c>
      <c r="AF1918" s="12"/>
    </row>
    <row r="1919" spans="1:32" x14ac:dyDescent="0.25">
      <c r="A1919" s="12" t="s">
        <v>3946</v>
      </c>
      <c r="B1919" s="12" t="s">
        <v>3947</v>
      </c>
      <c r="C1919" s="12">
        <v>810.48503649999998</v>
      </c>
      <c r="D1919" s="12">
        <v>838.93317579999996</v>
      </c>
      <c r="E1919" s="12">
        <v>1273.483833</v>
      </c>
      <c r="F1919" s="12">
        <v>734.41340930000001</v>
      </c>
      <c r="G1919" s="12">
        <v>990.74334339999996</v>
      </c>
      <c r="H1919" s="12">
        <v>686.93927810000002</v>
      </c>
      <c r="I1919" s="12">
        <v>568.16508209999995</v>
      </c>
      <c r="J1919" s="12">
        <v>668.52344660000006</v>
      </c>
      <c r="K1919" s="12">
        <v>195.38303149999999</v>
      </c>
      <c r="L1919" s="12">
        <v>238.4159425</v>
      </c>
      <c r="M1919" s="12">
        <v>201.29422629999999</v>
      </c>
      <c r="N1919" s="12">
        <v>161.848894</v>
      </c>
      <c r="O1919" s="12">
        <v>321.46694280000003</v>
      </c>
      <c r="P1919" s="12">
        <v>296.03604330000002</v>
      </c>
      <c r="Q1919" s="12">
        <v>126.76630249999999</v>
      </c>
      <c r="R1919" s="12">
        <v>0.57010424599999998</v>
      </c>
      <c r="S1919" s="12">
        <v>93.063323049999994</v>
      </c>
      <c r="T1919" s="12">
        <v>1202.790201</v>
      </c>
      <c r="U1919" s="12">
        <v>955.97573060000002</v>
      </c>
      <c r="V1919" s="12">
        <v>280.35196589999998</v>
      </c>
      <c r="W1919" s="12">
        <v>160.93299139999999</v>
      </c>
      <c r="X1919" s="12">
        <v>865.80038579999996</v>
      </c>
      <c r="Y1919" s="12">
        <v>1115.745537</v>
      </c>
      <c r="Z1919" s="12">
        <v>268.53386640000002</v>
      </c>
      <c r="AA1919" s="12">
        <v>450.9348359</v>
      </c>
      <c r="AB1919" s="12">
        <v>293.8052126</v>
      </c>
      <c r="AC1919" s="12">
        <v>341.21543129999998</v>
      </c>
      <c r="AD1919" s="12">
        <v>314.53278619999998</v>
      </c>
      <c r="AE1919" s="12">
        <v>237.50326580000001</v>
      </c>
      <c r="AF1919" s="12"/>
    </row>
    <row r="1920" spans="1:32" x14ac:dyDescent="0.25">
      <c r="A1920" s="12" t="s">
        <v>3948</v>
      </c>
      <c r="B1920" s="12" t="s">
        <v>3949</v>
      </c>
      <c r="C1920" s="12">
        <v>279.91065570000001</v>
      </c>
      <c r="D1920" s="12">
        <v>229.94899459999999</v>
      </c>
      <c r="E1920" s="12">
        <v>354.62831410000001</v>
      </c>
      <c r="F1920" s="12">
        <v>271.27068329999997</v>
      </c>
      <c r="G1920" s="12">
        <v>303.27454280000001</v>
      </c>
      <c r="H1920" s="12">
        <v>236.2775297</v>
      </c>
      <c r="I1920" s="12">
        <v>178.52912520000001</v>
      </c>
      <c r="J1920" s="12">
        <v>184.15495390000001</v>
      </c>
      <c r="K1920" s="12">
        <v>58.820621299999999</v>
      </c>
      <c r="L1920" s="12">
        <v>78.039284690000002</v>
      </c>
      <c r="M1920" s="12">
        <v>72.81184082</v>
      </c>
      <c r="N1920" s="12">
        <v>43.490995239999997</v>
      </c>
      <c r="O1920" s="12">
        <v>74.294374779999998</v>
      </c>
      <c r="P1920" s="12">
        <v>78.814930759999996</v>
      </c>
      <c r="Q1920" s="12">
        <v>45.837273189999998</v>
      </c>
      <c r="R1920" s="12">
        <v>0.360672516</v>
      </c>
      <c r="S1920" s="12">
        <v>26.298243329999998</v>
      </c>
      <c r="T1920" s="12">
        <v>242.3014192</v>
      </c>
      <c r="U1920" s="12">
        <v>129.98775470000001</v>
      </c>
      <c r="V1920" s="12">
        <v>59.730459629999999</v>
      </c>
      <c r="W1920" s="12">
        <v>38.851693849999997</v>
      </c>
      <c r="X1920" s="12">
        <v>163.43869480000001</v>
      </c>
      <c r="Y1920" s="12">
        <v>218.89114499999999</v>
      </c>
      <c r="Z1920" s="12">
        <v>67.675074159999994</v>
      </c>
      <c r="AA1920" s="12">
        <v>127.1316185</v>
      </c>
      <c r="AB1920" s="12">
        <v>66.028862320000002</v>
      </c>
      <c r="AC1920" s="12">
        <v>72.971758199999996</v>
      </c>
      <c r="AD1920" s="12">
        <v>83.413755129999998</v>
      </c>
      <c r="AE1920" s="12">
        <v>53.780353689999998</v>
      </c>
      <c r="AF1920" s="12"/>
    </row>
    <row r="1921" spans="1:32" x14ac:dyDescent="0.25">
      <c r="A1921" s="12" t="s">
        <v>3950</v>
      </c>
      <c r="B1921" s="12" t="s">
        <v>3951</v>
      </c>
      <c r="C1921" s="12">
        <v>450.61251119999997</v>
      </c>
      <c r="D1921" s="12">
        <v>408.84584009999998</v>
      </c>
      <c r="E1921" s="12">
        <v>782.10311479999996</v>
      </c>
      <c r="F1921" s="12">
        <v>404.12679900000001</v>
      </c>
      <c r="G1921" s="12">
        <v>600.66936180000005</v>
      </c>
      <c r="H1921" s="12">
        <v>358.91357820000002</v>
      </c>
      <c r="I1921" s="12">
        <v>320.97034480000002</v>
      </c>
      <c r="J1921" s="12">
        <v>451.82082980000001</v>
      </c>
      <c r="K1921" s="12">
        <v>119.1717469</v>
      </c>
      <c r="L1921" s="12">
        <v>159.60529639999999</v>
      </c>
      <c r="M1921" s="12">
        <v>109.5891788</v>
      </c>
      <c r="N1921" s="12">
        <v>99.23095927</v>
      </c>
      <c r="O1921" s="12">
        <v>177.15058500000001</v>
      </c>
      <c r="P1921" s="12">
        <v>158.69514849999999</v>
      </c>
      <c r="Q1921" s="12">
        <v>90.274069049999994</v>
      </c>
      <c r="R1921" s="12">
        <v>0.79832681900000002</v>
      </c>
      <c r="S1921" s="12">
        <v>58.245177810000001</v>
      </c>
      <c r="T1921" s="12">
        <v>538.38629800000001</v>
      </c>
      <c r="U1921" s="12">
        <v>548.76028940000003</v>
      </c>
      <c r="V1921" s="12">
        <v>123.21975620000001</v>
      </c>
      <c r="W1921" s="12">
        <v>66.715291429999994</v>
      </c>
      <c r="X1921" s="12">
        <v>419.57602800000001</v>
      </c>
      <c r="Y1921" s="12">
        <v>478.62446690000002</v>
      </c>
      <c r="Z1921" s="12">
        <v>114.6971775</v>
      </c>
      <c r="AA1921" s="12">
        <v>242.00771080000001</v>
      </c>
      <c r="AB1921" s="12">
        <v>132.6681269</v>
      </c>
      <c r="AC1921" s="12">
        <v>134.8827507</v>
      </c>
      <c r="AD1921" s="12">
        <v>191.65211819999999</v>
      </c>
      <c r="AE1921" s="12">
        <v>152.42757349999999</v>
      </c>
      <c r="AF1921" s="12"/>
    </row>
    <row r="1922" spans="1:32" x14ac:dyDescent="0.25">
      <c r="A1922" s="12" t="s">
        <v>3952</v>
      </c>
      <c r="B1922" s="12" t="s">
        <v>3953</v>
      </c>
      <c r="C1922" s="12">
        <v>22.420219769999999</v>
      </c>
      <c r="D1922" s="12">
        <v>26.779758829999999</v>
      </c>
      <c r="E1922" s="12">
        <v>31.663699650000002</v>
      </c>
      <c r="F1922" s="12">
        <v>19.638991239999999</v>
      </c>
      <c r="G1922" s="12">
        <v>24.279284100000002</v>
      </c>
      <c r="H1922" s="12">
        <v>13.640945049999999</v>
      </c>
      <c r="I1922" s="12">
        <v>16.94532431</v>
      </c>
      <c r="J1922" s="12">
        <v>18.461720629999999</v>
      </c>
      <c r="K1922" s="12">
        <v>4.5481682110000001</v>
      </c>
      <c r="L1922" s="12">
        <v>5.7035373829999996</v>
      </c>
      <c r="M1922" s="12">
        <v>5.1836650899999999</v>
      </c>
      <c r="N1922" s="12">
        <v>6.2960925989999996</v>
      </c>
      <c r="O1922" s="12">
        <v>6.9232572250000004</v>
      </c>
      <c r="P1922" s="12">
        <v>6.4372839580000001</v>
      </c>
      <c r="Q1922" s="12">
        <v>5.5281737519999998</v>
      </c>
      <c r="R1922" s="12">
        <v>0.44158776</v>
      </c>
      <c r="S1922" s="12">
        <v>2.5419414809999998</v>
      </c>
      <c r="T1922" s="12">
        <v>21.529712809999999</v>
      </c>
      <c r="U1922" s="12">
        <v>14.06066189</v>
      </c>
      <c r="V1922" s="12">
        <v>6.4627019990000001</v>
      </c>
      <c r="W1922" s="12">
        <v>3.0981343749999999</v>
      </c>
      <c r="X1922" s="12">
        <v>12.37656655</v>
      </c>
      <c r="Y1922" s="12">
        <v>27.209975700000001</v>
      </c>
      <c r="Z1922" s="12">
        <v>4.3383880320000001</v>
      </c>
      <c r="AA1922" s="12">
        <v>10.263630859999999</v>
      </c>
      <c r="AB1922" s="12">
        <v>5.2904342209999999</v>
      </c>
      <c r="AC1922" s="12">
        <v>6.5003504950000002</v>
      </c>
      <c r="AD1922" s="12">
        <v>5.9869670560000001</v>
      </c>
      <c r="AE1922" s="12">
        <v>6.2688761819999996</v>
      </c>
      <c r="AF1922" s="12"/>
    </row>
    <row r="1923" spans="1:32" x14ac:dyDescent="0.25">
      <c r="A1923" s="12" t="s">
        <v>3954</v>
      </c>
      <c r="B1923" s="12" t="s">
        <v>3955</v>
      </c>
      <c r="C1923" s="12">
        <v>29.045277280000001</v>
      </c>
      <c r="D1923" s="12">
        <v>21.847808229999998</v>
      </c>
      <c r="E1923" s="12">
        <v>48.760981860000001</v>
      </c>
      <c r="F1923" s="12">
        <v>30.09143366</v>
      </c>
      <c r="G1923" s="12">
        <v>39.197096309999999</v>
      </c>
      <c r="H1923" s="12">
        <v>22.798419890000002</v>
      </c>
      <c r="I1923" s="12">
        <v>18.92691499</v>
      </c>
      <c r="J1923" s="12">
        <v>26.745439810000001</v>
      </c>
      <c r="K1923" s="12">
        <v>8.4508664279999994</v>
      </c>
      <c r="L1923" s="12">
        <v>5.7461605960000002</v>
      </c>
      <c r="M1923" s="12">
        <v>7.3325461870000002</v>
      </c>
      <c r="N1923" s="12">
        <v>5.8419100950000002</v>
      </c>
      <c r="O1923" s="12">
        <v>10.99536507</v>
      </c>
      <c r="P1923" s="12">
        <v>7.1048826329999999</v>
      </c>
      <c r="Q1923" s="12">
        <v>5.161177414</v>
      </c>
      <c r="R1923" s="12">
        <v>0.73096322899999999</v>
      </c>
      <c r="S1923" s="12">
        <v>3.5200239400000002</v>
      </c>
      <c r="T1923" s="12">
        <v>28.21433227</v>
      </c>
      <c r="U1923" s="12">
        <v>23.049844119999999</v>
      </c>
      <c r="V1923" s="12">
        <v>5.789893567</v>
      </c>
      <c r="W1923" s="12">
        <v>5.00937477</v>
      </c>
      <c r="X1923" s="12">
        <v>22.53416704</v>
      </c>
      <c r="Y1923" s="12">
        <v>26.55813251</v>
      </c>
      <c r="Z1923" s="12">
        <v>7.8278258860000003</v>
      </c>
      <c r="AA1923" s="12">
        <v>13.4557535</v>
      </c>
      <c r="AB1923" s="12">
        <v>7.4769086790000001</v>
      </c>
      <c r="AC1923" s="12">
        <v>7.3907005420000003</v>
      </c>
      <c r="AD1923" s="12">
        <v>9.6011627799999992</v>
      </c>
      <c r="AE1923" s="12">
        <v>16.35898796</v>
      </c>
      <c r="AF1923" s="12"/>
    </row>
    <row r="1924" spans="1:32" x14ac:dyDescent="0.25">
      <c r="A1924" s="12" t="s">
        <v>3956</v>
      </c>
      <c r="B1924" s="12" t="s">
        <v>3957</v>
      </c>
      <c r="C1924" s="12">
        <v>40.144984649999998</v>
      </c>
      <c r="D1924" s="12">
        <v>33.265925920000001</v>
      </c>
      <c r="E1924" s="12">
        <v>62.675804769999999</v>
      </c>
      <c r="F1924" s="12">
        <v>36.745915949999997</v>
      </c>
      <c r="G1924" s="12">
        <v>56.122607559999999</v>
      </c>
      <c r="H1924" s="12">
        <v>37.117458329999998</v>
      </c>
      <c r="I1924" s="12">
        <v>24.824639619999999</v>
      </c>
      <c r="J1924" s="12">
        <v>25.509325159999999</v>
      </c>
      <c r="K1924" s="12">
        <v>13.10661543</v>
      </c>
      <c r="L1924" s="12">
        <v>16.711351050000001</v>
      </c>
      <c r="M1924" s="12">
        <v>11.94122434</v>
      </c>
      <c r="N1924" s="12">
        <v>6.4407170989999996</v>
      </c>
      <c r="O1924" s="12">
        <v>11.58175069</v>
      </c>
      <c r="P1924" s="12">
        <v>16.46698945</v>
      </c>
      <c r="Q1924" s="12">
        <v>5.9837486489999998</v>
      </c>
      <c r="R1924" s="12">
        <v>0.50301194999999999</v>
      </c>
      <c r="S1924" s="12">
        <v>4.345111803</v>
      </c>
      <c r="T1924" s="12">
        <v>39.54659599</v>
      </c>
      <c r="U1924" s="12">
        <v>28.367937269999999</v>
      </c>
      <c r="V1924" s="12">
        <v>9.5379586080000003</v>
      </c>
      <c r="W1924" s="12">
        <v>6.081509498</v>
      </c>
      <c r="X1924" s="12">
        <v>23.505324510000001</v>
      </c>
      <c r="Y1924" s="12">
        <v>35.87936637</v>
      </c>
      <c r="Z1924" s="12">
        <v>10.08931376</v>
      </c>
      <c r="AA1924" s="12">
        <v>20.814595430000001</v>
      </c>
      <c r="AB1924" s="12">
        <v>8.5110294240000002</v>
      </c>
      <c r="AC1924" s="12">
        <v>11.30738141</v>
      </c>
      <c r="AD1924" s="12">
        <v>15.269410629999999</v>
      </c>
      <c r="AE1924" s="12">
        <v>6.9794873470000001</v>
      </c>
      <c r="AF1924" s="12"/>
    </row>
    <row r="1925" spans="1:32" x14ac:dyDescent="0.25">
      <c r="A1925" s="12" t="s">
        <v>3958</v>
      </c>
      <c r="B1925" s="12" t="s">
        <v>3959</v>
      </c>
      <c r="C1925" s="12">
        <v>4.9897972999999998E-2</v>
      </c>
      <c r="D1925" s="12">
        <v>0.44866426199999998</v>
      </c>
      <c r="E1925" s="12">
        <v>0.981664482</v>
      </c>
      <c r="F1925" s="12">
        <v>0.80112323100000005</v>
      </c>
      <c r="G1925" s="12">
        <v>1.3527413E-2</v>
      </c>
      <c r="H1925" s="12">
        <v>0.127529056</v>
      </c>
      <c r="I1925" s="12">
        <v>0.65527936899999994</v>
      </c>
      <c r="J1925" s="12">
        <v>0.83310036700000001</v>
      </c>
      <c r="K1925" s="12">
        <v>0.42556159100000002</v>
      </c>
      <c r="L1925" s="12">
        <v>0.338792011</v>
      </c>
      <c r="M1925" s="12">
        <v>0.66311424699999999</v>
      </c>
      <c r="N1925" s="12">
        <v>9.5851505000000004E-2</v>
      </c>
      <c r="O1925" s="12">
        <v>0.93706314700000004</v>
      </c>
      <c r="P1925" s="12">
        <v>0.73250908199999998</v>
      </c>
      <c r="Q1925" s="12">
        <v>0.786776111</v>
      </c>
      <c r="R1925" s="12">
        <v>0.58254024900000001</v>
      </c>
      <c r="S1925" s="12">
        <v>0.95782670299999995</v>
      </c>
      <c r="T1925" s="12">
        <v>0.77161790500000005</v>
      </c>
      <c r="U1925" s="12">
        <v>0.37703825200000002</v>
      </c>
      <c r="V1925" s="12">
        <v>0.34201552600000001</v>
      </c>
      <c r="W1925" s="12">
        <v>2.4326799999999999E-2</v>
      </c>
      <c r="X1925" s="12">
        <v>1.9328939E-2</v>
      </c>
      <c r="Y1925" s="12">
        <v>0.37253916199999998</v>
      </c>
      <c r="Z1925" s="12">
        <v>0.75616065600000004</v>
      </c>
      <c r="AA1925" s="12">
        <v>0.52635130399999996</v>
      </c>
      <c r="AB1925" s="12">
        <v>0.51149989500000004</v>
      </c>
      <c r="AC1925" s="12">
        <v>0.70409846799999998</v>
      </c>
      <c r="AD1925" s="12">
        <v>2.9971956000000001E-2</v>
      </c>
      <c r="AE1925" s="12">
        <v>0.20481623099999999</v>
      </c>
      <c r="AF1925" s="12"/>
    </row>
    <row r="1926" spans="1:32" x14ac:dyDescent="0.25">
      <c r="A1926" s="12" t="s">
        <v>3960</v>
      </c>
      <c r="B1926" s="12" t="s">
        <v>3961</v>
      </c>
      <c r="C1926" s="12">
        <v>608.42121999999995</v>
      </c>
      <c r="D1926" s="12">
        <v>597.96653470000001</v>
      </c>
      <c r="E1926" s="12">
        <v>937.39894349999997</v>
      </c>
      <c r="F1926" s="12">
        <v>580.175794</v>
      </c>
      <c r="G1926" s="12">
        <v>757.16055010000002</v>
      </c>
      <c r="H1926" s="12">
        <v>527.38918430000001</v>
      </c>
      <c r="I1926" s="12">
        <v>409.77997470000003</v>
      </c>
      <c r="J1926" s="12">
        <v>476.80685510000001</v>
      </c>
      <c r="K1926" s="12">
        <v>124.9925226</v>
      </c>
      <c r="L1926" s="12">
        <v>162.08937710000001</v>
      </c>
      <c r="M1926" s="12">
        <v>158.17698619999999</v>
      </c>
      <c r="N1926" s="12">
        <v>118.2777986</v>
      </c>
      <c r="O1926" s="12">
        <v>207.50758400000001</v>
      </c>
      <c r="P1926" s="12">
        <v>179.42331250000001</v>
      </c>
      <c r="Q1926" s="12">
        <v>108.87516290000001</v>
      </c>
      <c r="R1926" s="12">
        <v>1.3565638040000001</v>
      </c>
      <c r="S1926" s="12">
        <v>73.205167979999999</v>
      </c>
      <c r="T1926" s="12">
        <v>711.1823101</v>
      </c>
      <c r="U1926" s="12">
        <v>573.98112209999999</v>
      </c>
      <c r="V1926" s="12">
        <v>163.01316879999999</v>
      </c>
      <c r="W1926" s="12">
        <v>106.2973839</v>
      </c>
      <c r="X1926" s="12">
        <v>549.93075050000004</v>
      </c>
      <c r="Y1926" s="12">
        <v>621.27207020000003</v>
      </c>
      <c r="Z1926" s="12">
        <v>183.52518810000001</v>
      </c>
      <c r="AA1926" s="12">
        <v>307.58849700000002</v>
      </c>
      <c r="AB1926" s="12">
        <v>170.17419430000001</v>
      </c>
      <c r="AC1926" s="12">
        <v>200.19630989999999</v>
      </c>
      <c r="AD1926" s="12">
        <v>197.31922510000001</v>
      </c>
      <c r="AE1926" s="12">
        <v>181.15388279999999</v>
      </c>
      <c r="AF1926" s="12"/>
    </row>
    <row r="1927" spans="1:32" x14ac:dyDescent="0.25">
      <c r="A1927" s="12" t="s">
        <v>3962</v>
      </c>
      <c r="B1927" s="12" t="s">
        <v>3963</v>
      </c>
      <c r="C1927" s="12">
        <v>83.270699840000006</v>
      </c>
      <c r="D1927" s="12">
        <v>71.757685370000004</v>
      </c>
      <c r="E1927" s="12">
        <v>125.0979334</v>
      </c>
      <c r="F1927" s="12">
        <v>78.746832679999997</v>
      </c>
      <c r="G1927" s="12">
        <v>99.861013400000004</v>
      </c>
      <c r="H1927" s="12">
        <v>70.986845090000003</v>
      </c>
      <c r="I1927" s="12">
        <v>50.978361509999999</v>
      </c>
      <c r="J1927" s="12">
        <v>65.95214446</v>
      </c>
      <c r="K1927" s="12">
        <v>18.12816904</v>
      </c>
      <c r="L1927" s="12">
        <v>24.222757309999999</v>
      </c>
      <c r="M1927" s="12">
        <v>20.429723280000001</v>
      </c>
      <c r="N1927" s="12">
        <v>18.128120809999999</v>
      </c>
      <c r="O1927" s="12">
        <v>27.849765770000001</v>
      </c>
      <c r="P1927" s="12">
        <v>23.49290748</v>
      </c>
      <c r="Q1927" s="12">
        <v>16.079169360000002</v>
      </c>
      <c r="R1927" s="12">
        <v>0.61805742799999996</v>
      </c>
      <c r="S1927" s="12">
        <v>10.002882</v>
      </c>
      <c r="T1927" s="12">
        <v>81.780163250000001</v>
      </c>
      <c r="U1927" s="12">
        <v>73.466333140000003</v>
      </c>
      <c r="V1927" s="12">
        <v>18.323749830000001</v>
      </c>
      <c r="W1927" s="12">
        <v>10.84949643</v>
      </c>
      <c r="X1927" s="12">
        <v>52.757034339999997</v>
      </c>
      <c r="Y1927" s="12">
        <v>66.183201960000005</v>
      </c>
      <c r="Z1927" s="12">
        <v>19.445103939999999</v>
      </c>
      <c r="AA1927" s="12">
        <v>43.404451649999999</v>
      </c>
      <c r="AB1927" s="12">
        <v>20.23307891</v>
      </c>
      <c r="AC1927" s="12">
        <v>19.75269393</v>
      </c>
      <c r="AD1927" s="12">
        <v>27.530768930000001</v>
      </c>
      <c r="AE1927" s="12">
        <v>20.94920175</v>
      </c>
      <c r="AF1927" s="12"/>
    </row>
    <row r="1928" spans="1:32" x14ac:dyDescent="0.25">
      <c r="A1928" s="12" t="s">
        <v>3964</v>
      </c>
      <c r="B1928" s="12" t="s">
        <v>3965</v>
      </c>
      <c r="C1928" s="12">
        <v>67.127178490000006</v>
      </c>
      <c r="D1928" s="12">
        <v>48.153068849999997</v>
      </c>
      <c r="E1928" s="12">
        <v>88.037887159999997</v>
      </c>
      <c r="F1928" s="12">
        <v>55.956153</v>
      </c>
      <c r="G1928" s="12">
        <v>67.086699370000005</v>
      </c>
      <c r="H1928" s="12">
        <v>41.724745169999998</v>
      </c>
      <c r="I1928" s="12">
        <v>38.832397200000003</v>
      </c>
      <c r="J1928" s="12">
        <v>63.011853039999998</v>
      </c>
      <c r="K1928" s="12">
        <v>14.481392870000001</v>
      </c>
      <c r="L1928" s="12">
        <v>17.38101795</v>
      </c>
      <c r="M1928" s="12">
        <v>10.104062519999999</v>
      </c>
      <c r="N1928" s="12">
        <v>11.258283520000001</v>
      </c>
      <c r="O1928" s="12">
        <v>25.414523790000001</v>
      </c>
      <c r="P1928" s="12">
        <v>13.61362115</v>
      </c>
      <c r="Q1928" s="12">
        <v>11.80708933</v>
      </c>
      <c r="R1928" s="12">
        <v>0.35939658299999999</v>
      </c>
      <c r="S1928" s="12">
        <v>7.431669769</v>
      </c>
      <c r="T1928" s="12">
        <v>58.672885139999998</v>
      </c>
      <c r="U1928" s="12">
        <v>52.874704190000003</v>
      </c>
      <c r="V1928" s="12">
        <v>16.619457749999999</v>
      </c>
      <c r="W1928" s="12">
        <v>8.891181241</v>
      </c>
      <c r="X1928" s="12">
        <v>48.343397099999997</v>
      </c>
      <c r="Y1928" s="12">
        <v>53.26594935</v>
      </c>
      <c r="Z1928" s="12">
        <v>16.139865260000001</v>
      </c>
      <c r="AA1928" s="12">
        <v>24.435495499999998</v>
      </c>
      <c r="AB1928" s="12">
        <v>16.246654679999999</v>
      </c>
      <c r="AC1928" s="12">
        <v>21.77205382</v>
      </c>
      <c r="AD1928" s="12">
        <v>18.729786619999999</v>
      </c>
      <c r="AE1928" s="12">
        <v>12.5550911</v>
      </c>
      <c r="AF1928" s="12"/>
    </row>
    <row r="1929" spans="1:32" x14ac:dyDescent="0.25">
      <c r="A1929" s="12" t="s">
        <v>3966</v>
      </c>
      <c r="B1929" s="12" t="s">
        <v>3967</v>
      </c>
      <c r="C1929" s="12">
        <v>23.588130289999999</v>
      </c>
      <c r="D1929" s="12">
        <v>18.131930870000001</v>
      </c>
      <c r="E1929" s="12">
        <v>29.83748112</v>
      </c>
      <c r="F1929" s="12">
        <v>17.310842999999998</v>
      </c>
      <c r="G1929" s="12">
        <v>23.221860240000002</v>
      </c>
      <c r="H1929" s="12">
        <v>13.129312130000001</v>
      </c>
      <c r="I1929" s="12">
        <v>11.61905597</v>
      </c>
      <c r="J1929" s="12">
        <v>19.744332350000001</v>
      </c>
      <c r="K1929" s="12">
        <v>5.556269683</v>
      </c>
      <c r="L1929" s="12">
        <v>5.4749657120000004</v>
      </c>
      <c r="M1929" s="12">
        <v>4.9520898950000003</v>
      </c>
      <c r="N1929" s="12">
        <v>3.8638516009999999</v>
      </c>
      <c r="O1929" s="12">
        <v>6.3933655619999996</v>
      </c>
      <c r="P1929" s="12">
        <v>5.407617729</v>
      </c>
      <c r="Q1929" s="12">
        <v>4.6532836470000003</v>
      </c>
      <c r="R1929" s="12">
        <v>1.0470307539999999</v>
      </c>
      <c r="S1929" s="12">
        <v>1.4709337950000001</v>
      </c>
      <c r="T1929" s="12">
        <v>26.170899859999999</v>
      </c>
      <c r="U1929" s="12">
        <v>24.777512949999998</v>
      </c>
      <c r="V1929" s="12">
        <v>5.0831531170000002</v>
      </c>
      <c r="W1929" s="12">
        <v>3.201962966</v>
      </c>
      <c r="X1929" s="12">
        <v>18.237638369999999</v>
      </c>
      <c r="Y1929" s="12">
        <v>21.423137650000001</v>
      </c>
      <c r="Z1929" s="12">
        <v>6.1088703359999998</v>
      </c>
      <c r="AA1929" s="12">
        <v>10.862746980000001</v>
      </c>
      <c r="AB1929" s="12">
        <v>6.0190109730000003</v>
      </c>
      <c r="AC1929" s="12">
        <v>5.2220588699999997</v>
      </c>
      <c r="AD1929" s="12">
        <v>7.9852921529999996</v>
      </c>
      <c r="AE1929" s="12">
        <v>6.8155916430000003</v>
      </c>
      <c r="AF1929" s="12"/>
    </row>
    <row r="1930" spans="1:32" x14ac:dyDescent="0.25">
      <c r="A1930" s="12" t="s">
        <v>3968</v>
      </c>
      <c r="B1930" s="12" t="s">
        <v>3969</v>
      </c>
      <c r="C1930" s="12">
        <v>95.541575359999996</v>
      </c>
      <c r="D1930" s="12">
        <v>67.004136540000005</v>
      </c>
      <c r="E1930" s="12">
        <v>125.8744629</v>
      </c>
      <c r="F1930" s="12">
        <v>75.350066609999999</v>
      </c>
      <c r="G1930" s="12">
        <v>115.0098874</v>
      </c>
      <c r="H1930" s="12">
        <v>69.344459020000002</v>
      </c>
      <c r="I1930" s="12">
        <v>59.757360230000003</v>
      </c>
      <c r="J1930" s="12">
        <v>51.302364740000002</v>
      </c>
      <c r="K1930" s="12">
        <v>30.659132360000001</v>
      </c>
      <c r="L1930" s="12">
        <v>29.797138919999998</v>
      </c>
      <c r="M1930" s="12">
        <v>19.547341410000001</v>
      </c>
      <c r="N1930" s="12">
        <v>15.731098980000001</v>
      </c>
      <c r="O1930" s="12">
        <v>23.810007469999999</v>
      </c>
      <c r="P1930" s="12">
        <v>29.112547899999999</v>
      </c>
      <c r="Q1930" s="12">
        <v>11.5162222</v>
      </c>
      <c r="R1930" s="12">
        <v>1.654935786</v>
      </c>
      <c r="S1930" s="12">
        <v>8.4348792489999997</v>
      </c>
      <c r="T1930" s="12">
        <v>78.969003990000004</v>
      </c>
      <c r="U1930" s="12">
        <v>55.562809880000003</v>
      </c>
      <c r="V1930" s="12">
        <v>21.834193599999999</v>
      </c>
      <c r="W1930" s="12">
        <v>12.73757118</v>
      </c>
      <c r="X1930" s="12">
        <v>53.111012000000002</v>
      </c>
      <c r="Y1930" s="12">
        <v>80.755267630000006</v>
      </c>
      <c r="Z1930" s="12">
        <v>18.49778212</v>
      </c>
      <c r="AA1930" s="12">
        <v>42.126206490000001</v>
      </c>
      <c r="AB1930" s="12">
        <v>20.91157802</v>
      </c>
      <c r="AC1930" s="12">
        <v>24.337787540000001</v>
      </c>
      <c r="AD1930" s="12">
        <v>35.280566469999997</v>
      </c>
      <c r="AE1930" s="12">
        <v>13.95945042</v>
      </c>
      <c r="AF1930" s="12"/>
    </row>
    <row r="1931" spans="1:32" x14ac:dyDescent="0.25">
      <c r="A1931" s="12" t="s">
        <v>3970</v>
      </c>
      <c r="B1931" s="12" t="s">
        <v>3971</v>
      </c>
      <c r="C1931" s="12">
        <v>146.11204140000001</v>
      </c>
      <c r="D1931" s="12">
        <v>108.21938040000001</v>
      </c>
      <c r="E1931" s="12">
        <v>209.501869</v>
      </c>
      <c r="F1931" s="12">
        <v>130.75383439999999</v>
      </c>
      <c r="G1931" s="12">
        <v>160.59521169999999</v>
      </c>
      <c r="H1931" s="12">
        <v>117.606893</v>
      </c>
      <c r="I1931" s="12">
        <v>94.003129119999997</v>
      </c>
      <c r="J1931" s="12">
        <v>106.8629139</v>
      </c>
      <c r="K1931" s="12">
        <v>31.644476910000002</v>
      </c>
      <c r="L1931" s="12">
        <v>38.892763889999998</v>
      </c>
      <c r="M1931" s="12">
        <v>33.700856139999999</v>
      </c>
      <c r="N1931" s="12">
        <v>23.144758549999999</v>
      </c>
      <c r="O1931" s="12">
        <v>40.109773990000001</v>
      </c>
      <c r="P1931" s="12">
        <v>40.377063370000002</v>
      </c>
      <c r="Q1931" s="12">
        <v>20.43749012</v>
      </c>
      <c r="R1931" s="12">
        <v>10.16555909</v>
      </c>
      <c r="S1931" s="12">
        <v>23.577680950000001</v>
      </c>
      <c r="T1931" s="12">
        <v>112.4124048</v>
      </c>
      <c r="U1931" s="12">
        <v>71.758618609999999</v>
      </c>
      <c r="V1931" s="12">
        <v>28.706021109999998</v>
      </c>
      <c r="W1931" s="12">
        <v>14.845584300000001</v>
      </c>
      <c r="X1931" s="12">
        <v>76.622418019999998</v>
      </c>
      <c r="Y1931" s="12">
        <v>108.5902109</v>
      </c>
      <c r="Z1931" s="12">
        <v>33.624549379999998</v>
      </c>
      <c r="AA1931" s="12">
        <v>70.804424699999998</v>
      </c>
      <c r="AB1931" s="12">
        <v>29.57798902</v>
      </c>
      <c r="AC1931" s="12">
        <v>34.613813489999998</v>
      </c>
      <c r="AD1931" s="12">
        <v>44.517145640000003</v>
      </c>
      <c r="AE1931" s="12">
        <v>20.284964599999999</v>
      </c>
      <c r="AF1931" s="12"/>
    </row>
    <row r="1932" spans="1:32" x14ac:dyDescent="0.25">
      <c r="A1932" s="12" t="s">
        <v>3972</v>
      </c>
      <c r="B1932" s="12" t="s">
        <v>3973</v>
      </c>
      <c r="C1932" s="12">
        <v>29.989038879999999</v>
      </c>
      <c r="D1932" s="12">
        <v>27.342660649999999</v>
      </c>
      <c r="E1932" s="12">
        <v>55.53574527</v>
      </c>
      <c r="F1932" s="12">
        <v>31.157143529999999</v>
      </c>
      <c r="G1932" s="12">
        <v>49.585348500000002</v>
      </c>
      <c r="H1932" s="12">
        <v>28.69262372</v>
      </c>
      <c r="I1932" s="12">
        <v>18.9776709</v>
      </c>
      <c r="J1932" s="12">
        <v>35.350448</v>
      </c>
      <c r="K1932" s="12">
        <v>7.3883108069999999</v>
      </c>
      <c r="L1932" s="12">
        <v>9.3606940610000002</v>
      </c>
      <c r="M1932" s="12">
        <v>7.9473379890000002</v>
      </c>
      <c r="N1932" s="12">
        <v>7.8212112429999996</v>
      </c>
      <c r="O1932" s="12">
        <v>9.2389262690000002</v>
      </c>
      <c r="P1932" s="12">
        <v>11.42261639</v>
      </c>
      <c r="Q1932" s="12">
        <v>5.1344314400000002</v>
      </c>
      <c r="R1932" s="12">
        <v>0.62548033700000005</v>
      </c>
      <c r="S1932" s="12">
        <v>5.1666989330000002</v>
      </c>
      <c r="T1932" s="12">
        <v>34.172840839999999</v>
      </c>
      <c r="U1932" s="12">
        <v>34.158057710000001</v>
      </c>
      <c r="V1932" s="12">
        <v>10.685599979999999</v>
      </c>
      <c r="W1932" s="12">
        <v>6.3315419979999996</v>
      </c>
      <c r="X1932" s="12">
        <v>30.887874910000001</v>
      </c>
      <c r="Y1932" s="12">
        <v>28.50381131</v>
      </c>
      <c r="Z1932" s="12">
        <v>11.52946053</v>
      </c>
      <c r="AA1932" s="12">
        <v>20.00290618</v>
      </c>
      <c r="AB1932" s="12">
        <v>9.8481732189999995</v>
      </c>
      <c r="AC1932" s="12">
        <v>13.341158829999999</v>
      </c>
      <c r="AD1932" s="12">
        <v>11.46119156</v>
      </c>
      <c r="AE1932" s="12">
        <v>5.5166355659999997</v>
      </c>
      <c r="AF1932" s="12"/>
    </row>
    <row r="1933" spans="1:32" x14ac:dyDescent="0.25">
      <c r="A1933" s="12" t="s">
        <v>3974</v>
      </c>
      <c r="B1933" s="12" t="s">
        <v>3975</v>
      </c>
      <c r="C1933" s="12">
        <v>1784.386121</v>
      </c>
      <c r="D1933" s="12">
        <v>1788.8864000000001</v>
      </c>
      <c r="E1933" s="12">
        <v>3217.5873360000001</v>
      </c>
      <c r="F1933" s="12">
        <v>1506.224565</v>
      </c>
      <c r="G1933" s="12">
        <v>2525.5060760000001</v>
      </c>
      <c r="H1933" s="12">
        <v>1563.7937039999999</v>
      </c>
      <c r="I1933" s="12">
        <v>1333.5155580000001</v>
      </c>
      <c r="J1933" s="12">
        <v>1543.036055</v>
      </c>
      <c r="K1933" s="12">
        <v>566.17317820000005</v>
      </c>
      <c r="L1933" s="12">
        <v>530.27252339999995</v>
      </c>
      <c r="M1933" s="12">
        <v>467.5206786</v>
      </c>
      <c r="N1933" s="12">
        <v>428.56247969999998</v>
      </c>
      <c r="O1933" s="12">
        <v>681.63261950000003</v>
      </c>
      <c r="P1933" s="12">
        <v>582.03975709999997</v>
      </c>
      <c r="Q1933" s="12">
        <v>281.75473540000002</v>
      </c>
      <c r="R1933" s="12">
        <v>1.64888773</v>
      </c>
      <c r="S1933" s="12">
        <v>219.434316</v>
      </c>
      <c r="T1933" s="12">
        <v>2289.2363359999999</v>
      </c>
      <c r="U1933" s="12">
        <v>1811.9415220000001</v>
      </c>
      <c r="V1933" s="12">
        <v>569.23342500000001</v>
      </c>
      <c r="W1933" s="12">
        <v>259.01932540000001</v>
      </c>
      <c r="X1933" s="12">
        <v>1699.2609</v>
      </c>
      <c r="Y1933" s="12">
        <v>2226.8558990000001</v>
      </c>
      <c r="Z1933" s="12">
        <v>565.09891760000005</v>
      </c>
      <c r="AA1933" s="12">
        <v>1046.5081600000001</v>
      </c>
      <c r="AB1933" s="12">
        <v>590.9293586</v>
      </c>
      <c r="AC1933" s="12">
        <v>686.41979660000004</v>
      </c>
      <c r="AD1933" s="12">
        <v>746.18266610000001</v>
      </c>
      <c r="AE1933" s="12">
        <v>575.63387760000001</v>
      </c>
      <c r="AF1933" s="12"/>
    </row>
    <row r="1934" spans="1:32" x14ac:dyDescent="0.25">
      <c r="A1934" s="12" t="s">
        <v>3976</v>
      </c>
      <c r="B1934" s="12" t="s">
        <v>3977</v>
      </c>
      <c r="C1934" s="12">
        <v>398.25549580000001</v>
      </c>
      <c r="D1934" s="12">
        <v>353.16815050000002</v>
      </c>
      <c r="E1934" s="12">
        <v>603.51868539999998</v>
      </c>
      <c r="F1934" s="12">
        <v>392.63011449999999</v>
      </c>
      <c r="G1934" s="12">
        <v>501.95786759999999</v>
      </c>
      <c r="H1934" s="12">
        <v>368.20015790000002</v>
      </c>
      <c r="I1934" s="12">
        <v>275.40143610000001</v>
      </c>
      <c r="J1934" s="12">
        <v>280.3466219</v>
      </c>
      <c r="K1934" s="12">
        <v>112.2838021</v>
      </c>
      <c r="L1934" s="12">
        <v>117.41227739999999</v>
      </c>
      <c r="M1934" s="12">
        <v>106.265736</v>
      </c>
      <c r="N1934" s="12">
        <v>82.483882840000007</v>
      </c>
      <c r="O1934" s="12">
        <v>121.3056986</v>
      </c>
      <c r="P1934" s="12">
        <v>136.29806490000001</v>
      </c>
      <c r="Q1934" s="12">
        <v>71.004629750000007</v>
      </c>
      <c r="R1934" s="12">
        <v>0.95500257200000005</v>
      </c>
      <c r="S1934" s="12">
        <v>39.811967119999998</v>
      </c>
      <c r="T1934" s="12">
        <v>419.94235659999998</v>
      </c>
      <c r="U1934" s="12">
        <v>295.76269029999997</v>
      </c>
      <c r="V1934" s="12">
        <v>94.968115400000002</v>
      </c>
      <c r="W1934" s="12">
        <v>58.066739910000003</v>
      </c>
      <c r="X1934" s="12">
        <v>251.9493401</v>
      </c>
      <c r="Y1934" s="12">
        <v>387.82959579999999</v>
      </c>
      <c r="Z1934" s="12">
        <v>102.78495700000001</v>
      </c>
      <c r="AA1934" s="12">
        <v>220.28538570000001</v>
      </c>
      <c r="AB1934" s="12">
        <v>96.174726390000004</v>
      </c>
      <c r="AC1934" s="12">
        <v>113.335314</v>
      </c>
      <c r="AD1934" s="12">
        <v>153.85891530000001</v>
      </c>
      <c r="AE1934" s="12">
        <v>81.463948340000002</v>
      </c>
      <c r="AF1934" s="12"/>
    </row>
    <row r="1935" spans="1:32" x14ac:dyDescent="0.25">
      <c r="A1935" s="12" t="s">
        <v>3978</v>
      </c>
      <c r="B1935" s="12" t="s">
        <v>3979</v>
      </c>
      <c r="C1935" s="12">
        <v>32.379524670000002</v>
      </c>
      <c r="D1935" s="12">
        <v>29.991183880000001</v>
      </c>
      <c r="E1935" s="12">
        <v>53.46756997</v>
      </c>
      <c r="F1935" s="12">
        <v>34.948108410000003</v>
      </c>
      <c r="G1935" s="12">
        <v>41.953054549999997</v>
      </c>
      <c r="H1935" s="12">
        <v>28.39273485</v>
      </c>
      <c r="I1935" s="12">
        <v>21.12995862</v>
      </c>
      <c r="J1935" s="12">
        <v>27.358319519999998</v>
      </c>
      <c r="K1935" s="12">
        <v>6.6302102930000002</v>
      </c>
      <c r="L1935" s="12">
        <v>10.956011549999999</v>
      </c>
      <c r="M1935" s="12">
        <v>9.1648393680000009</v>
      </c>
      <c r="N1935" s="12">
        <v>7.2177001269999996</v>
      </c>
      <c r="O1935" s="12">
        <v>12.60304079</v>
      </c>
      <c r="P1935" s="12">
        <v>11.770004699999999</v>
      </c>
      <c r="Q1935" s="12">
        <v>7.1104159439999997</v>
      </c>
      <c r="R1935" s="12">
        <v>0.98954244599999996</v>
      </c>
      <c r="S1935" s="12">
        <v>5.1875857679999999</v>
      </c>
      <c r="T1935" s="12">
        <v>34.018191729999998</v>
      </c>
      <c r="U1935" s="12">
        <v>19.400770210000001</v>
      </c>
      <c r="V1935" s="12">
        <v>7.7984896570000002</v>
      </c>
      <c r="W1935" s="12">
        <v>4.6682197380000003</v>
      </c>
      <c r="X1935" s="12">
        <v>22.32715361</v>
      </c>
      <c r="Y1935" s="12">
        <v>28.69028432</v>
      </c>
      <c r="Z1935" s="12">
        <v>8.4274033809999995</v>
      </c>
      <c r="AA1935" s="12">
        <v>17.192230009999999</v>
      </c>
      <c r="AB1935" s="12">
        <v>8.1271086169999993</v>
      </c>
      <c r="AC1935" s="12">
        <v>8.9000200130000007</v>
      </c>
      <c r="AD1935" s="12">
        <v>11.187335689999999</v>
      </c>
      <c r="AE1935" s="12">
        <v>3.6343630249999999</v>
      </c>
      <c r="AF1935" s="12"/>
    </row>
    <row r="1936" spans="1:32" x14ac:dyDescent="0.25">
      <c r="A1936" s="12" t="s">
        <v>3980</v>
      </c>
      <c r="B1936" s="12" t="s">
        <v>3981</v>
      </c>
      <c r="C1936" s="12">
        <v>160.41402400000001</v>
      </c>
      <c r="D1936" s="12">
        <v>154.75547739999999</v>
      </c>
      <c r="E1936" s="12">
        <v>273.78400620000002</v>
      </c>
      <c r="F1936" s="12">
        <v>156.2722953</v>
      </c>
      <c r="G1936" s="12">
        <v>232.3712692</v>
      </c>
      <c r="H1936" s="12">
        <v>164.3313076</v>
      </c>
      <c r="I1936" s="12">
        <v>118.8069928</v>
      </c>
      <c r="J1936" s="12">
        <v>122.4896265</v>
      </c>
      <c r="K1936" s="12">
        <v>49.140732319999998</v>
      </c>
      <c r="L1936" s="12">
        <v>55.045982629999997</v>
      </c>
      <c r="M1936" s="12">
        <v>50.886017819999999</v>
      </c>
      <c r="N1936" s="12">
        <v>32.436230180000003</v>
      </c>
      <c r="O1936" s="12">
        <v>62.02971179</v>
      </c>
      <c r="P1936" s="12">
        <v>62.297111899999997</v>
      </c>
      <c r="Q1936" s="12">
        <v>30.24603625</v>
      </c>
      <c r="R1936" s="12">
        <v>0.58495520999999995</v>
      </c>
      <c r="S1936" s="12">
        <v>26.981332600000002</v>
      </c>
      <c r="T1936" s="12">
        <v>167.8909481</v>
      </c>
      <c r="U1936" s="12">
        <v>96.975825909999998</v>
      </c>
      <c r="V1936" s="12">
        <v>38.224032209999997</v>
      </c>
      <c r="W1936" s="12">
        <v>26.214477689999999</v>
      </c>
      <c r="X1936" s="12">
        <v>116.5970396</v>
      </c>
      <c r="Y1936" s="12">
        <v>175.89705290000001</v>
      </c>
      <c r="Z1936" s="12">
        <v>39.084623579999999</v>
      </c>
      <c r="AA1936" s="12">
        <v>88.095969530000005</v>
      </c>
      <c r="AB1936" s="12">
        <v>39.962800090000002</v>
      </c>
      <c r="AC1936" s="12">
        <v>50.87774486</v>
      </c>
      <c r="AD1936" s="12">
        <v>59.3947827</v>
      </c>
      <c r="AE1936" s="12">
        <v>32.384460160000003</v>
      </c>
      <c r="AF1936" s="12"/>
    </row>
    <row r="1937" spans="1:32" x14ac:dyDescent="0.25">
      <c r="A1937" s="12" t="s">
        <v>3982</v>
      </c>
      <c r="B1937" s="12" t="s">
        <v>3983</v>
      </c>
      <c r="C1937" s="12">
        <v>35.173034260000001</v>
      </c>
      <c r="D1937" s="12">
        <v>39.89569625</v>
      </c>
      <c r="E1937" s="12">
        <v>63.953380070000001</v>
      </c>
      <c r="F1937" s="12">
        <v>34.94936585</v>
      </c>
      <c r="G1937" s="12">
        <v>51.705702879999997</v>
      </c>
      <c r="H1937" s="12">
        <v>33.42072366</v>
      </c>
      <c r="I1937" s="12">
        <v>31.265978650000001</v>
      </c>
      <c r="J1937" s="12">
        <v>30.415823100000001</v>
      </c>
      <c r="K1937" s="12">
        <v>12.658905450000001</v>
      </c>
      <c r="L1937" s="12">
        <v>14.68200633</v>
      </c>
      <c r="M1937" s="12">
        <v>8.4364553400000002</v>
      </c>
      <c r="N1937" s="12">
        <v>8.745880799</v>
      </c>
      <c r="O1937" s="12">
        <v>13.301176849999999</v>
      </c>
      <c r="P1937" s="12">
        <v>15.480844940000001</v>
      </c>
      <c r="Q1937" s="12">
        <v>6.3717103699999997</v>
      </c>
      <c r="R1937" s="12">
        <v>1.1645012379999999</v>
      </c>
      <c r="S1937" s="12">
        <v>4.7560445050000002</v>
      </c>
      <c r="T1937" s="12">
        <v>33.959729510000003</v>
      </c>
      <c r="U1937" s="12">
        <v>17.44009616</v>
      </c>
      <c r="V1937" s="12">
        <v>11.92012061</v>
      </c>
      <c r="W1937" s="12">
        <v>6.2739969640000002</v>
      </c>
      <c r="X1937" s="12">
        <v>24.774899399999999</v>
      </c>
      <c r="Y1937" s="12">
        <v>35.006197739999998</v>
      </c>
      <c r="Z1937" s="12">
        <v>8.6335854479999998</v>
      </c>
      <c r="AA1937" s="12">
        <v>21.02235284</v>
      </c>
      <c r="AB1937" s="12">
        <v>12.495008309999999</v>
      </c>
      <c r="AC1937" s="12">
        <v>15.08630366</v>
      </c>
      <c r="AD1937" s="12">
        <v>16.34288166</v>
      </c>
      <c r="AE1937" s="12">
        <v>0.73274226499999995</v>
      </c>
      <c r="AF1937" s="12"/>
    </row>
    <row r="1938" spans="1:32" x14ac:dyDescent="0.25">
      <c r="A1938" s="12" t="s">
        <v>3984</v>
      </c>
      <c r="B1938" s="12" t="s">
        <v>3985</v>
      </c>
      <c r="C1938" s="12">
        <v>1534.866865</v>
      </c>
      <c r="D1938" s="12">
        <v>1465.4238089999999</v>
      </c>
      <c r="E1938" s="12">
        <v>2484.257748</v>
      </c>
      <c r="F1938" s="12">
        <v>1393.66515</v>
      </c>
      <c r="G1938" s="12">
        <v>1902.56233</v>
      </c>
      <c r="H1938" s="12">
        <v>1142.0248799999999</v>
      </c>
      <c r="I1938" s="12">
        <v>1168.4953680000001</v>
      </c>
      <c r="J1938" s="12">
        <v>1576.36807</v>
      </c>
      <c r="K1938" s="12">
        <v>405.06863170000003</v>
      </c>
      <c r="L1938" s="12">
        <v>458.87081599999999</v>
      </c>
      <c r="M1938" s="12">
        <v>357.53747320000002</v>
      </c>
      <c r="N1938" s="12">
        <v>342.31918990000003</v>
      </c>
      <c r="O1938" s="12">
        <v>579.84333300000003</v>
      </c>
      <c r="P1938" s="12">
        <v>455.41507569999999</v>
      </c>
      <c r="Q1938" s="12">
        <v>291.97902379999999</v>
      </c>
      <c r="R1938" s="12">
        <v>0.99743817599999995</v>
      </c>
      <c r="S1938" s="12">
        <v>197.8511675</v>
      </c>
      <c r="T1938" s="12">
        <v>2110.291459</v>
      </c>
      <c r="U1938" s="12">
        <v>1525.694107</v>
      </c>
      <c r="V1938" s="12">
        <v>464.12651549999998</v>
      </c>
      <c r="W1938" s="12">
        <v>257.1087215</v>
      </c>
      <c r="X1938" s="12">
        <v>1433.191716</v>
      </c>
      <c r="Y1938" s="12">
        <v>1882.5937300000001</v>
      </c>
      <c r="Z1938" s="12">
        <v>477.20508289999998</v>
      </c>
      <c r="AA1938" s="12">
        <v>820.87729999999999</v>
      </c>
      <c r="AB1938" s="12">
        <v>514.86657449999996</v>
      </c>
      <c r="AC1938" s="12">
        <v>541.81769529999997</v>
      </c>
      <c r="AD1938" s="12">
        <v>583.02531929999998</v>
      </c>
      <c r="AE1938" s="12">
        <v>413.25209330000001</v>
      </c>
      <c r="AF1938" s="12"/>
    </row>
    <row r="1939" spans="1:32" x14ac:dyDescent="0.25">
      <c r="A1939" s="12" t="s">
        <v>3986</v>
      </c>
      <c r="B1939" s="12" t="s">
        <v>3987</v>
      </c>
      <c r="C1939" s="12">
        <v>46.015305980000001</v>
      </c>
      <c r="D1939" s="12">
        <v>36.382175009999997</v>
      </c>
      <c r="E1939" s="12">
        <v>80.369269369999998</v>
      </c>
      <c r="F1939" s="12">
        <v>39.98733507</v>
      </c>
      <c r="G1939" s="12">
        <v>60.56233709</v>
      </c>
      <c r="H1939" s="12">
        <v>33.35911823</v>
      </c>
      <c r="I1939" s="12">
        <v>28.280695000000001</v>
      </c>
      <c r="J1939" s="12">
        <v>46.144428439999999</v>
      </c>
      <c r="K1939" s="12">
        <v>15.63790794</v>
      </c>
      <c r="L1939" s="12">
        <v>12.448874979999999</v>
      </c>
      <c r="M1939" s="12">
        <v>11.81557598</v>
      </c>
      <c r="N1939" s="12">
        <v>8.0531175150000003</v>
      </c>
      <c r="O1939" s="12">
        <v>18.025530150000002</v>
      </c>
      <c r="P1939" s="12">
        <v>15.84272148</v>
      </c>
      <c r="Q1939" s="12">
        <v>7.4627313600000003</v>
      </c>
      <c r="R1939" s="12">
        <v>6.9423605999999999E-2</v>
      </c>
      <c r="S1939" s="12">
        <v>7.5843667730000002</v>
      </c>
      <c r="T1939" s="12">
        <v>43.928845369999998</v>
      </c>
      <c r="U1939" s="12">
        <v>43.55087554</v>
      </c>
      <c r="V1939" s="12">
        <v>10.929861669999999</v>
      </c>
      <c r="W1939" s="12">
        <v>6.4855326389999997</v>
      </c>
      <c r="X1939" s="12">
        <v>31.692411759999999</v>
      </c>
      <c r="Y1939" s="12">
        <v>39.879550700000003</v>
      </c>
      <c r="Z1939" s="12">
        <v>9.762005533</v>
      </c>
      <c r="AA1939" s="12">
        <v>20.609611569999998</v>
      </c>
      <c r="AB1939" s="12">
        <v>9.8364286819999993</v>
      </c>
      <c r="AC1939" s="12">
        <v>11.787745689999999</v>
      </c>
      <c r="AD1939" s="12">
        <v>15.49079484</v>
      </c>
      <c r="AE1939" s="12">
        <v>32.594650520000002</v>
      </c>
      <c r="AF1939" s="12"/>
    </row>
    <row r="1940" spans="1:32" x14ac:dyDescent="0.25">
      <c r="A1940" s="12" t="s">
        <v>3988</v>
      </c>
      <c r="B1940" s="12" t="s">
        <v>3989</v>
      </c>
      <c r="C1940" s="12">
        <v>40.417250930000002</v>
      </c>
      <c r="D1940" s="12">
        <v>37.330383009999998</v>
      </c>
      <c r="E1940" s="12">
        <v>67.573680260000003</v>
      </c>
      <c r="F1940" s="12">
        <v>41.039574639999998</v>
      </c>
      <c r="G1940" s="12">
        <v>52.913756249999999</v>
      </c>
      <c r="H1940" s="12">
        <v>38.848977519999998</v>
      </c>
      <c r="I1940" s="12">
        <v>26.493310739999998</v>
      </c>
      <c r="J1940" s="12">
        <v>38.62146585</v>
      </c>
      <c r="K1940" s="12">
        <v>9.7419002829999997</v>
      </c>
      <c r="L1940" s="12">
        <v>11.88446794</v>
      </c>
      <c r="M1940" s="12">
        <v>13.070971650000001</v>
      </c>
      <c r="N1940" s="12">
        <v>8.0501231630000003</v>
      </c>
      <c r="O1940" s="12">
        <v>16.634749129999999</v>
      </c>
      <c r="P1940" s="12">
        <v>14.058924660000001</v>
      </c>
      <c r="Q1940" s="12">
        <v>8.4941656139999999</v>
      </c>
      <c r="R1940" s="12">
        <v>0.87486420499999995</v>
      </c>
      <c r="S1940" s="12">
        <v>6.8991931429999998</v>
      </c>
      <c r="T1940" s="12">
        <v>45.575216439999998</v>
      </c>
      <c r="U1940" s="12">
        <v>32.612357799999998</v>
      </c>
      <c r="V1940" s="12">
        <v>11.197660770000001</v>
      </c>
      <c r="W1940" s="12">
        <v>6.9837861019999998</v>
      </c>
      <c r="X1940" s="12">
        <v>33.037486909999998</v>
      </c>
      <c r="Y1940" s="12">
        <v>46.31644713</v>
      </c>
      <c r="Z1940" s="12">
        <v>10.67763953</v>
      </c>
      <c r="AA1940" s="12">
        <v>23.454271420000001</v>
      </c>
      <c r="AB1940" s="12">
        <v>10.4854714</v>
      </c>
      <c r="AC1940" s="12">
        <v>14.08457568</v>
      </c>
      <c r="AD1940" s="12">
        <v>11.44339435</v>
      </c>
      <c r="AE1940" s="12">
        <v>5.7292433469999997</v>
      </c>
      <c r="AF1940" s="12"/>
    </row>
    <row r="1941" spans="1:32" x14ac:dyDescent="0.25">
      <c r="A1941" s="12" t="s">
        <v>3990</v>
      </c>
      <c r="B1941" s="12" t="s">
        <v>3991</v>
      </c>
      <c r="C1941" s="12">
        <v>25.877926819999999</v>
      </c>
      <c r="D1941" s="12">
        <v>27.676874430000002</v>
      </c>
      <c r="E1941" s="12">
        <v>42.918483719999998</v>
      </c>
      <c r="F1941" s="12">
        <v>28.886340359999998</v>
      </c>
      <c r="G1941" s="12">
        <v>31.394261839999999</v>
      </c>
      <c r="H1941" s="12">
        <v>22.184219599999999</v>
      </c>
      <c r="I1941" s="12">
        <v>17.962905679999999</v>
      </c>
      <c r="J1941" s="12">
        <v>21.76047565</v>
      </c>
      <c r="K1941" s="12">
        <v>8.1316141450000003</v>
      </c>
      <c r="L1941" s="12">
        <v>5.2581293069999999</v>
      </c>
      <c r="M1941" s="12">
        <v>7.4844758159999998</v>
      </c>
      <c r="N1941" s="12">
        <v>4.8887601780000001</v>
      </c>
      <c r="O1941" s="12">
        <v>11.807286489999999</v>
      </c>
      <c r="P1941" s="12">
        <v>9.683153033</v>
      </c>
      <c r="Q1941" s="12">
        <v>5.0043632230000004</v>
      </c>
      <c r="R1941" s="12">
        <v>0.67094742799999996</v>
      </c>
      <c r="S1941" s="12">
        <v>3.291273414</v>
      </c>
      <c r="T1941" s="12">
        <v>28.701509919999999</v>
      </c>
      <c r="U1941" s="12">
        <v>11.792283149999999</v>
      </c>
      <c r="V1941" s="12">
        <v>6.9162686620000002</v>
      </c>
      <c r="W1941" s="12">
        <v>4.8178298069999999</v>
      </c>
      <c r="X1941" s="12">
        <v>16.346011780000001</v>
      </c>
      <c r="Y1941" s="12">
        <v>25.972176940000001</v>
      </c>
      <c r="Z1941" s="12">
        <v>6.7455135149999998</v>
      </c>
      <c r="AA1941" s="12">
        <v>14.373331540000001</v>
      </c>
      <c r="AB1941" s="12">
        <v>8.0619804429999995</v>
      </c>
      <c r="AC1941" s="12">
        <v>8.2246255759999993</v>
      </c>
      <c r="AD1941" s="12">
        <v>9.2633484330000009</v>
      </c>
      <c r="AE1941" s="12">
        <v>3.5762849430000001</v>
      </c>
      <c r="AF1941" s="12"/>
    </row>
    <row r="1942" spans="1:32" x14ac:dyDescent="0.25">
      <c r="A1942" s="12" t="s">
        <v>3992</v>
      </c>
      <c r="B1942" s="12" t="s">
        <v>3993</v>
      </c>
      <c r="C1942" s="12">
        <v>5.4380886200000003</v>
      </c>
      <c r="D1942" s="12">
        <v>1.780147154</v>
      </c>
      <c r="E1942" s="12">
        <v>8.2956316490000006</v>
      </c>
      <c r="F1942" s="12">
        <v>3.6086058539999999</v>
      </c>
      <c r="G1942" s="12">
        <v>8.2115536690000006</v>
      </c>
      <c r="H1942" s="12">
        <v>2.8686919670000002</v>
      </c>
      <c r="I1942" s="12">
        <v>2.756466133</v>
      </c>
      <c r="J1942" s="12">
        <v>5.139439383</v>
      </c>
      <c r="K1942" s="12">
        <v>1.6065214219999999</v>
      </c>
      <c r="L1942" s="12">
        <v>1.152748299</v>
      </c>
      <c r="M1942" s="12">
        <v>0.83999484999999996</v>
      </c>
      <c r="N1942" s="12">
        <v>0.63502162399999995</v>
      </c>
      <c r="O1942" s="12">
        <v>1.715312135</v>
      </c>
      <c r="P1942" s="12">
        <v>1.611707421</v>
      </c>
      <c r="Q1942" s="12">
        <v>1.343928955</v>
      </c>
      <c r="R1942" s="12">
        <v>1.0969103769999999</v>
      </c>
      <c r="S1942" s="12">
        <v>1.037605423</v>
      </c>
      <c r="T1942" s="12">
        <v>3.7853973270000001</v>
      </c>
      <c r="U1942" s="12">
        <v>4.3852460889999998</v>
      </c>
      <c r="V1942" s="12">
        <v>0.69025055199999996</v>
      </c>
      <c r="W1942" s="12">
        <v>1.1981049079999999</v>
      </c>
      <c r="X1942" s="12">
        <v>2.5213360819999999</v>
      </c>
      <c r="Y1942" s="12">
        <v>4.2454943370000002</v>
      </c>
      <c r="Z1942" s="12">
        <v>1.2913410599999999</v>
      </c>
      <c r="AA1942" s="12">
        <v>3.2489522929999999</v>
      </c>
      <c r="AB1942" s="12">
        <v>1.1075523759999999</v>
      </c>
      <c r="AC1942" s="12">
        <v>1.318644908</v>
      </c>
      <c r="AD1942" s="12">
        <v>2.2129296580000002</v>
      </c>
      <c r="AE1942" s="12">
        <v>0.99117439699999998</v>
      </c>
      <c r="AF1942" s="12"/>
    </row>
    <row r="1943" spans="1:32" x14ac:dyDescent="0.25">
      <c r="A1943" s="12" t="s">
        <v>3994</v>
      </c>
      <c r="B1943" s="12" t="s">
        <v>3995</v>
      </c>
      <c r="C1943" s="12">
        <v>1.2531885570000001</v>
      </c>
      <c r="D1943" s="12">
        <v>0.925224037</v>
      </c>
      <c r="E1943" s="12">
        <v>3.4332220900000001</v>
      </c>
      <c r="F1943" s="12">
        <v>9.3258089000000002E-2</v>
      </c>
      <c r="G1943" s="12">
        <v>3.3877946630000002</v>
      </c>
      <c r="H1943" s="12">
        <v>2.2659076480000002</v>
      </c>
      <c r="I1943" s="12">
        <v>1.554680619</v>
      </c>
      <c r="J1943" s="12">
        <v>2.4164630479999998</v>
      </c>
      <c r="K1943" s="12">
        <v>1.538277151</v>
      </c>
      <c r="L1943" s="12">
        <v>1.624137071</v>
      </c>
      <c r="M1943" s="12">
        <v>0.71922757900000001</v>
      </c>
      <c r="N1943" s="12">
        <v>0.53548884500000005</v>
      </c>
      <c r="O1943" s="12">
        <v>1.7675982859999999</v>
      </c>
      <c r="P1943" s="12">
        <v>0.97030625699999995</v>
      </c>
      <c r="Q1943" s="12">
        <v>0.15399782000000001</v>
      </c>
      <c r="R1943" s="12">
        <v>1.5342934050000001</v>
      </c>
      <c r="S1943" s="12">
        <v>1.1041483620000001</v>
      </c>
      <c r="T1943" s="12">
        <v>2.2227840489999999</v>
      </c>
      <c r="U1943" s="12">
        <v>0.26367901799999999</v>
      </c>
      <c r="V1943" s="12">
        <v>0.58755827500000002</v>
      </c>
      <c r="W1943" s="12">
        <v>0.45960681199999998</v>
      </c>
      <c r="X1943" s="12">
        <v>1.1041605910000001</v>
      </c>
      <c r="Y1943" s="12">
        <v>1.22242962</v>
      </c>
      <c r="Z1943" s="12">
        <v>0.2422298</v>
      </c>
      <c r="AA1943" s="12">
        <v>1.73184684</v>
      </c>
      <c r="AB1943" s="12">
        <v>0.51133360699999997</v>
      </c>
      <c r="AC1943" s="12">
        <v>0.79278145300000002</v>
      </c>
      <c r="AD1943" s="12">
        <v>1.3887675900000001</v>
      </c>
      <c r="AE1943" s="12">
        <v>6.9692393000000005E-2</v>
      </c>
      <c r="AF1943" s="12"/>
    </row>
    <row r="1944" spans="1:32" x14ac:dyDescent="0.25">
      <c r="A1944" s="12" t="s">
        <v>3996</v>
      </c>
      <c r="B1944" s="12" t="s">
        <v>3997</v>
      </c>
      <c r="C1944" s="12">
        <v>102.1146794</v>
      </c>
      <c r="D1944" s="12">
        <v>121.6561372</v>
      </c>
      <c r="E1944" s="12">
        <v>161.19944140000001</v>
      </c>
      <c r="F1944" s="12">
        <v>120.12313399999999</v>
      </c>
      <c r="G1944" s="12">
        <v>129.42759749999999</v>
      </c>
      <c r="H1944" s="12">
        <v>110.3160862</v>
      </c>
      <c r="I1944" s="12">
        <v>86.273407890000001</v>
      </c>
      <c r="J1944" s="12">
        <v>70.117010579999999</v>
      </c>
      <c r="K1944" s="12">
        <v>24.441895370000001</v>
      </c>
      <c r="L1944" s="12">
        <v>32.472581630000001</v>
      </c>
      <c r="M1944" s="12">
        <v>31.76545977</v>
      </c>
      <c r="N1944" s="12">
        <v>23.74104092</v>
      </c>
      <c r="O1944" s="12">
        <v>39.465335099999997</v>
      </c>
      <c r="P1944" s="12">
        <v>38.395599160000003</v>
      </c>
      <c r="Q1944" s="12">
        <v>22.963933569999998</v>
      </c>
      <c r="R1944" s="12">
        <v>1.2412303200000001</v>
      </c>
      <c r="S1944" s="12">
        <v>12.528668919999999</v>
      </c>
      <c r="T1944" s="12">
        <v>100.7968257</v>
      </c>
      <c r="U1944" s="12">
        <v>59.998704859999997</v>
      </c>
      <c r="V1944" s="12">
        <v>29.075042329999999</v>
      </c>
      <c r="W1944" s="12">
        <v>20.457367829999999</v>
      </c>
      <c r="X1944" s="12">
        <v>66.344305489999996</v>
      </c>
      <c r="Y1944" s="12">
        <v>83.855615189999995</v>
      </c>
      <c r="Z1944" s="12">
        <v>30.132645849999999</v>
      </c>
      <c r="AA1944" s="12">
        <v>55.418979520000001</v>
      </c>
      <c r="AB1944" s="12">
        <v>29.221911429999999</v>
      </c>
      <c r="AC1944" s="12">
        <v>33.00737582</v>
      </c>
      <c r="AD1944" s="12">
        <v>38.454682560000002</v>
      </c>
      <c r="AE1944" s="12">
        <v>6.8167325600000002</v>
      </c>
      <c r="AF1944" s="12"/>
    </row>
    <row r="1945" spans="1:32" x14ac:dyDescent="0.25">
      <c r="A1945" s="12" t="s">
        <v>3998</v>
      </c>
      <c r="B1945" s="12" t="s">
        <v>3999</v>
      </c>
      <c r="C1945" s="12">
        <v>5.0844279160000001</v>
      </c>
      <c r="D1945" s="12">
        <v>4.8498755109999996</v>
      </c>
      <c r="E1945" s="12">
        <v>9.1375891649999996</v>
      </c>
      <c r="F1945" s="12">
        <v>3.9835579170000002</v>
      </c>
      <c r="G1945" s="12">
        <v>7.3229828550000002</v>
      </c>
      <c r="H1945" s="12">
        <v>3.2217085989999998</v>
      </c>
      <c r="I1945" s="12">
        <v>2.388663148</v>
      </c>
      <c r="J1945" s="12">
        <v>5.9839903139999997</v>
      </c>
      <c r="K1945" s="12">
        <v>1.4466980780000001</v>
      </c>
      <c r="L1945" s="12">
        <v>1.0898002440000001</v>
      </c>
      <c r="M1945" s="12">
        <v>0.83484018400000004</v>
      </c>
      <c r="N1945" s="12">
        <v>1.475153932</v>
      </c>
      <c r="O1945" s="12">
        <v>1.801310132</v>
      </c>
      <c r="P1945" s="12">
        <v>2.720792667</v>
      </c>
      <c r="Q1945" s="12">
        <v>0.83728878299999998</v>
      </c>
      <c r="R1945" s="12">
        <v>0.77650132199999999</v>
      </c>
      <c r="S1945" s="12">
        <v>1.456762347</v>
      </c>
      <c r="T1945" s="12">
        <v>3.038866735</v>
      </c>
      <c r="U1945" s="12">
        <v>2.1594383920000002</v>
      </c>
      <c r="V1945" s="12">
        <v>1.683658316</v>
      </c>
      <c r="W1945" s="12">
        <v>0.71362188500000001</v>
      </c>
      <c r="X1945" s="12">
        <v>2.0359707970000001</v>
      </c>
      <c r="Y1945" s="12">
        <v>3.3541363720000001</v>
      </c>
      <c r="Z1945" s="12">
        <v>0.99341578900000005</v>
      </c>
      <c r="AA1945" s="12">
        <v>2.0977497280000001</v>
      </c>
      <c r="AB1945" s="12">
        <v>1.7922565989999999</v>
      </c>
      <c r="AC1945" s="12">
        <v>1.0852141099999999</v>
      </c>
      <c r="AD1945" s="12">
        <v>2.272299651</v>
      </c>
      <c r="AE1945" s="12">
        <v>0.61960649599999995</v>
      </c>
      <c r="AF1945" s="12"/>
    </row>
    <row r="1946" spans="1:32" x14ac:dyDescent="0.25">
      <c r="A1946" s="12" t="s">
        <v>4000</v>
      </c>
      <c r="B1946" s="12" t="s">
        <v>4001</v>
      </c>
      <c r="C1946" s="12">
        <v>13.999767159999999</v>
      </c>
      <c r="D1946" s="12">
        <v>10.214892280000001</v>
      </c>
      <c r="E1946" s="12">
        <v>27.947840790000001</v>
      </c>
      <c r="F1946" s="12">
        <v>15.77068789</v>
      </c>
      <c r="G1946" s="12">
        <v>22.83112406</v>
      </c>
      <c r="H1946" s="12">
        <v>10.69199074</v>
      </c>
      <c r="I1946" s="12">
        <v>8.448846971</v>
      </c>
      <c r="J1946" s="12">
        <v>17.475989640000002</v>
      </c>
      <c r="K1946" s="12">
        <v>3.5042899140000001</v>
      </c>
      <c r="L1946" s="12">
        <v>6.5243356739999996</v>
      </c>
      <c r="M1946" s="12">
        <v>3.6335435390000002</v>
      </c>
      <c r="N1946" s="12">
        <v>3.1531135670000001</v>
      </c>
      <c r="O1946" s="12">
        <v>4.8547152389999999</v>
      </c>
      <c r="P1946" s="12">
        <v>8.0569618980000008</v>
      </c>
      <c r="Q1946" s="12">
        <v>3.5877246029999998</v>
      </c>
      <c r="R1946" s="12">
        <v>1.0075942259999999</v>
      </c>
      <c r="S1946" s="12">
        <v>1.581090551</v>
      </c>
      <c r="T1946" s="12">
        <v>18.103739480000002</v>
      </c>
      <c r="U1946" s="12">
        <v>14.188027529999999</v>
      </c>
      <c r="V1946" s="12">
        <v>5.3795243910000003</v>
      </c>
      <c r="W1946" s="12">
        <v>2.2778969490000001</v>
      </c>
      <c r="X1946" s="12">
        <v>11.96605735</v>
      </c>
      <c r="Y1946" s="12">
        <v>13.963375559999999</v>
      </c>
      <c r="Z1946" s="12">
        <v>3.827683741</v>
      </c>
      <c r="AA1946" s="12">
        <v>7.7272196190000004</v>
      </c>
      <c r="AB1946" s="12">
        <v>4.9068143409999996</v>
      </c>
      <c r="AC1946" s="12">
        <v>6.3440433049999996</v>
      </c>
      <c r="AD1946" s="12">
        <v>6.9584360240000001</v>
      </c>
      <c r="AE1946" s="12">
        <v>1.778867094</v>
      </c>
      <c r="AF1946" s="12"/>
    </row>
    <row r="1947" spans="1:32" x14ac:dyDescent="0.25">
      <c r="A1947" s="12" t="s">
        <v>4002</v>
      </c>
      <c r="B1947" s="12" t="s">
        <v>4003</v>
      </c>
      <c r="C1947" s="12">
        <v>24.737267559999999</v>
      </c>
      <c r="D1947" s="12">
        <v>14.662407480000001</v>
      </c>
      <c r="E1947" s="12">
        <v>41.52582263</v>
      </c>
      <c r="F1947" s="12">
        <v>18.64458977</v>
      </c>
      <c r="G1947" s="12">
        <v>29.06473072</v>
      </c>
      <c r="H1947" s="12">
        <v>17.84133156</v>
      </c>
      <c r="I1947" s="12">
        <v>12.89070341</v>
      </c>
      <c r="J1947" s="12">
        <v>30.61532656</v>
      </c>
      <c r="K1947" s="12">
        <v>6.3845030339999997</v>
      </c>
      <c r="L1947" s="12">
        <v>8.0671702029999999</v>
      </c>
      <c r="M1947" s="12">
        <v>5.1911780519999997</v>
      </c>
      <c r="N1947" s="12">
        <v>8.2419186030000002</v>
      </c>
      <c r="O1947" s="12">
        <v>9.6901477329999999</v>
      </c>
      <c r="P1947" s="12">
        <v>6.8775439629999999</v>
      </c>
      <c r="Q1947" s="12">
        <v>4.4339496079999998</v>
      </c>
      <c r="R1947" s="12">
        <v>0.93126012000000002</v>
      </c>
      <c r="S1947" s="12">
        <v>3.8395377590000002</v>
      </c>
      <c r="T1947" s="12">
        <v>20.672891249999999</v>
      </c>
      <c r="U1947" s="12">
        <v>19.098616010000001</v>
      </c>
      <c r="V1947" s="12">
        <v>6.5337577409999996</v>
      </c>
      <c r="W1947" s="12">
        <v>2.754614992</v>
      </c>
      <c r="X1947" s="12">
        <v>15.49437642</v>
      </c>
      <c r="Y1947" s="12">
        <v>18.565877159999999</v>
      </c>
      <c r="Z1947" s="12">
        <v>5.4181235819999998</v>
      </c>
      <c r="AA1947" s="12">
        <v>11.218396139999999</v>
      </c>
      <c r="AB1947" s="12">
        <v>5.7447749310000003</v>
      </c>
      <c r="AC1947" s="12">
        <v>6.5295636549999996</v>
      </c>
      <c r="AD1947" s="12">
        <v>8.9813603059999991</v>
      </c>
      <c r="AE1947" s="12">
        <v>3.672128201</v>
      </c>
      <c r="AF1947" s="12"/>
    </row>
    <row r="1948" spans="1:32" x14ac:dyDescent="0.25">
      <c r="A1948" s="12" t="s">
        <v>4004</v>
      </c>
      <c r="B1948" s="12" t="s">
        <v>4005</v>
      </c>
      <c r="C1948" s="12">
        <v>21.377250969999999</v>
      </c>
      <c r="D1948" s="12">
        <v>27.919242990000001</v>
      </c>
      <c r="E1948" s="12">
        <v>45.477458110000001</v>
      </c>
      <c r="F1948" s="12">
        <v>21.603836680000001</v>
      </c>
      <c r="G1948" s="12">
        <v>31.468040269999999</v>
      </c>
      <c r="H1948" s="12">
        <v>23.101582520000001</v>
      </c>
      <c r="I1948" s="12">
        <v>19.160038929999999</v>
      </c>
      <c r="J1948" s="12">
        <v>27.279690339999998</v>
      </c>
      <c r="K1948" s="12">
        <v>7.416718854</v>
      </c>
      <c r="L1948" s="12">
        <v>11.44322551</v>
      </c>
      <c r="M1948" s="12">
        <v>7.728037778</v>
      </c>
      <c r="N1948" s="12">
        <v>8.7597891840000006</v>
      </c>
      <c r="O1948" s="12">
        <v>11.667303499999999</v>
      </c>
      <c r="P1948" s="12">
        <v>9.1778638620000006</v>
      </c>
      <c r="Q1948" s="12">
        <v>5.3145893710000003</v>
      </c>
      <c r="R1948" s="12">
        <v>0.16091433099999999</v>
      </c>
      <c r="S1948" s="12">
        <v>4.4669249430000004</v>
      </c>
      <c r="T1948" s="12">
        <v>30.318553600000001</v>
      </c>
      <c r="U1948" s="12">
        <v>11.901334540000001</v>
      </c>
      <c r="V1948" s="12">
        <v>6.871808111</v>
      </c>
      <c r="W1948" s="12">
        <v>4.6370437320000004</v>
      </c>
      <c r="X1948" s="12">
        <v>20.032764090000001</v>
      </c>
      <c r="Y1948" s="12">
        <v>22.592999760000001</v>
      </c>
      <c r="Z1948" s="12">
        <v>6.0080034700000002</v>
      </c>
      <c r="AA1948" s="12">
        <v>10.572412140000001</v>
      </c>
      <c r="AB1948" s="12">
        <v>7.4962363759999997</v>
      </c>
      <c r="AC1948" s="12">
        <v>9.4995785119999994</v>
      </c>
      <c r="AD1948" s="12">
        <v>11.161594389999999</v>
      </c>
      <c r="AE1948" s="12">
        <v>0.59915057599999999</v>
      </c>
      <c r="AF1948" s="12"/>
    </row>
    <row r="1949" spans="1:32" x14ac:dyDescent="0.25">
      <c r="A1949" s="12" t="s">
        <v>4006</v>
      </c>
      <c r="B1949" s="12" t="s">
        <v>4007</v>
      </c>
      <c r="C1949" s="12">
        <v>140.34660009999999</v>
      </c>
      <c r="D1949" s="12">
        <v>184.26199819999999</v>
      </c>
      <c r="E1949" s="12">
        <v>254.3443426</v>
      </c>
      <c r="F1949" s="12">
        <v>176.2538012</v>
      </c>
      <c r="G1949" s="12">
        <v>208.3656809</v>
      </c>
      <c r="H1949" s="12">
        <v>139.29776570000001</v>
      </c>
      <c r="I1949" s="12">
        <v>123.41070070000001</v>
      </c>
      <c r="J1949" s="12">
        <v>138.69562980000001</v>
      </c>
      <c r="K1949" s="12">
        <v>46.643466959999998</v>
      </c>
      <c r="L1949" s="12">
        <v>41.923313350000001</v>
      </c>
      <c r="M1949" s="12">
        <v>52.074225220000002</v>
      </c>
      <c r="N1949" s="12">
        <v>40.400414509999997</v>
      </c>
      <c r="O1949" s="12">
        <v>65.935454039999996</v>
      </c>
      <c r="P1949" s="12">
        <v>45.712145460000002</v>
      </c>
      <c r="Q1949" s="12">
        <v>36.291924440000003</v>
      </c>
      <c r="R1949" s="12">
        <v>0.54135619700000004</v>
      </c>
      <c r="S1949" s="12">
        <v>18.951002150000001</v>
      </c>
      <c r="T1949" s="12">
        <v>186.79054260000001</v>
      </c>
      <c r="U1949" s="12">
        <v>122.83136880000001</v>
      </c>
      <c r="V1949" s="12">
        <v>42.996816379999999</v>
      </c>
      <c r="W1949" s="12">
        <v>29.80694437</v>
      </c>
      <c r="X1949" s="12">
        <v>132.336116</v>
      </c>
      <c r="Y1949" s="12">
        <v>171.61929409999999</v>
      </c>
      <c r="Z1949" s="12">
        <v>46.685484350000003</v>
      </c>
      <c r="AA1949" s="12">
        <v>77.460518019999995</v>
      </c>
      <c r="AB1949" s="12">
        <v>43.244832819999999</v>
      </c>
      <c r="AC1949" s="12">
        <v>54.12404643</v>
      </c>
      <c r="AD1949" s="12">
        <v>41.953443800000002</v>
      </c>
      <c r="AE1949" s="12">
        <v>32.186471910000002</v>
      </c>
      <c r="AF1949" s="12"/>
    </row>
    <row r="1950" spans="1:32" x14ac:dyDescent="0.25">
      <c r="A1950" s="12" t="s">
        <v>4008</v>
      </c>
      <c r="B1950" s="12" t="s">
        <v>4009</v>
      </c>
      <c r="C1950" s="12">
        <v>12.52220075</v>
      </c>
      <c r="D1950" s="12">
        <v>9.7511687800000004</v>
      </c>
      <c r="E1950" s="12">
        <v>27.229290979999998</v>
      </c>
      <c r="F1950" s="12">
        <v>9.034349443</v>
      </c>
      <c r="G1950" s="12">
        <v>19.53230173</v>
      </c>
      <c r="H1950" s="12">
        <v>13.100085480000001</v>
      </c>
      <c r="I1950" s="12">
        <v>8.2384730319999999</v>
      </c>
      <c r="J1950" s="12">
        <v>18.21278951</v>
      </c>
      <c r="K1950" s="12">
        <v>4.1924593540000004</v>
      </c>
      <c r="L1950" s="12">
        <v>4.1972192809999997</v>
      </c>
      <c r="M1950" s="12">
        <v>3.5589156630000001</v>
      </c>
      <c r="N1950" s="12">
        <v>2.9815688040000001</v>
      </c>
      <c r="O1950" s="12">
        <v>5.2946348920000004</v>
      </c>
      <c r="P1950" s="12">
        <v>4.541449654</v>
      </c>
      <c r="Q1950" s="12">
        <v>3.377671324</v>
      </c>
      <c r="R1950" s="12">
        <v>0.29562426400000003</v>
      </c>
      <c r="S1950" s="12">
        <v>2.14075784</v>
      </c>
      <c r="T1950" s="12">
        <v>14.420637510000001</v>
      </c>
      <c r="U1950" s="12">
        <v>15.993636070000001</v>
      </c>
      <c r="V1950" s="12">
        <v>3.7846304179999999</v>
      </c>
      <c r="W1950" s="12">
        <v>2.4366980979999999</v>
      </c>
      <c r="X1950" s="12">
        <v>11.5770848</v>
      </c>
      <c r="Y1950" s="12">
        <v>11.50822303</v>
      </c>
      <c r="Z1950" s="12">
        <v>3.838690052</v>
      </c>
      <c r="AA1950" s="12">
        <v>5.9465234159999998</v>
      </c>
      <c r="AB1950" s="12">
        <v>4.1909498039999997</v>
      </c>
      <c r="AC1950" s="12">
        <v>4.4889190909999996</v>
      </c>
      <c r="AD1950" s="12">
        <v>6.4421667219999996</v>
      </c>
      <c r="AE1950" s="12">
        <v>5.4644106600000004</v>
      </c>
      <c r="AF1950" s="12"/>
    </row>
    <row r="1951" spans="1:32" x14ac:dyDescent="0.25">
      <c r="A1951" s="12" t="s">
        <v>4010</v>
      </c>
      <c r="B1951" s="12" t="s">
        <v>4011</v>
      </c>
      <c r="C1951" s="12">
        <v>16.237022880000001</v>
      </c>
      <c r="D1951" s="12">
        <v>10.717232109999999</v>
      </c>
      <c r="E1951" s="12">
        <v>24.695189500000001</v>
      </c>
      <c r="F1951" s="12">
        <v>14.143374059999999</v>
      </c>
      <c r="G1951" s="12">
        <v>20.715461520000002</v>
      </c>
      <c r="H1951" s="12">
        <v>13.074345449999999</v>
      </c>
      <c r="I1951" s="12">
        <v>9.6594028089999995</v>
      </c>
      <c r="J1951" s="12">
        <v>15.403997739999999</v>
      </c>
      <c r="K1951" s="12">
        <v>5.1286310759999996</v>
      </c>
      <c r="L1951" s="12">
        <v>3.2782410259999999</v>
      </c>
      <c r="M1951" s="12">
        <v>4.3345517310000004</v>
      </c>
      <c r="N1951" s="12">
        <v>3.1431465520000001</v>
      </c>
      <c r="O1951" s="12">
        <v>5.2010629330000002</v>
      </c>
      <c r="P1951" s="12">
        <v>5.5134687099999997</v>
      </c>
      <c r="Q1951" s="12">
        <v>3.7881915959999999</v>
      </c>
      <c r="R1951" s="12">
        <v>0.97986516599999995</v>
      </c>
      <c r="S1951" s="12">
        <v>2.6780334309999998</v>
      </c>
      <c r="T1951" s="12">
        <v>12.717327689999999</v>
      </c>
      <c r="U1951" s="12">
        <v>6.61413882</v>
      </c>
      <c r="V1951" s="12">
        <v>3.855227491</v>
      </c>
      <c r="W1951" s="12">
        <v>1.626112443</v>
      </c>
      <c r="X1951" s="12">
        <v>6.7658294479999999</v>
      </c>
      <c r="Y1951" s="12">
        <v>11.99299115</v>
      </c>
      <c r="Z1951" s="12">
        <v>3.1889641960000001</v>
      </c>
      <c r="AA1951" s="12">
        <v>7.9986473949999999</v>
      </c>
      <c r="AB1951" s="12">
        <v>3.420375119</v>
      </c>
      <c r="AC1951" s="12">
        <v>3.8639090450000002</v>
      </c>
      <c r="AD1951" s="12">
        <v>5.5730735759999996</v>
      </c>
      <c r="AE1951" s="12">
        <v>2.2709511949999999</v>
      </c>
      <c r="AF1951" s="12"/>
    </row>
    <row r="1952" spans="1:32" x14ac:dyDescent="0.25">
      <c r="A1952" s="12" t="s">
        <v>4012</v>
      </c>
      <c r="B1952" s="12" t="s">
        <v>4013</v>
      </c>
      <c r="C1952" s="12">
        <v>12.00539874</v>
      </c>
      <c r="D1952" s="12">
        <v>7.4622022919999997</v>
      </c>
      <c r="E1952" s="12">
        <v>16.6992139</v>
      </c>
      <c r="F1952" s="12">
        <v>8.1813242210000006</v>
      </c>
      <c r="G1952" s="12">
        <v>16.56711928</v>
      </c>
      <c r="H1952" s="12">
        <v>7.5346188249999999</v>
      </c>
      <c r="I1952" s="12">
        <v>6.0175947650000001</v>
      </c>
      <c r="J1952" s="12">
        <v>9.6785460140000001</v>
      </c>
      <c r="K1952" s="12">
        <v>3.9762271650000001</v>
      </c>
      <c r="L1952" s="12">
        <v>2.8768817050000002</v>
      </c>
      <c r="M1952" s="12">
        <v>2.962070626</v>
      </c>
      <c r="N1952" s="12">
        <v>2.0771420960000002</v>
      </c>
      <c r="O1952" s="12">
        <v>2.5045081260000002</v>
      </c>
      <c r="P1952" s="12">
        <v>3.2989288879999998</v>
      </c>
      <c r="Q1952" s="12">
        <v>2.1606547520000001</v>
      </c>
      <c r="R1952" s="12">
        <v>0.32784094400000002</v>
      </c>
      <c r="S1952" s="12">
        <v>2.0116804419999998</v>
      </c>
      <c r="T1952" s="12">
        <v>8.3507122749999994</v>
      </c>
      <c r="U1952" s="12">
        <v>6.6467284160000002</v>
      </c>
      <c r="V1952" s="12">
        <v>2.31154568</v>
      </c>
      <c r="W1952" s="12">
        <v>1.114259313</v>
      </c>
      <c r="X1952" s="12">
        <v>6.0603381020000002</v>
      </c>
      <c r="Y1952" s="12">
        <v>8.7132129420000002</v>
      </c>
      <c r="Z1952" s="12">
        <v>2.7431109419999999</v>
      </c>
      <c r="AA1952" s="12">
        <v>6.5788184889999997</v>
      </c>
      <c r="AB1952" s="12">
        <v>2.3728112970000002</v>
      </c>
      <c r="AC1952" s="12">
        <v>2.5590141389999999</v>
      </c>
      <c r="AD1952" s="12">
        <v>4.0061420319999996</v>
      </c>
      <c r="AE1952" s="12">
        <v>2.7914460490000002</v>
      </c>
      <c r="AF1952" s="12"/>
    </row>
    <row r="1953" spans="1:32" x14ac:dyDescent="0.25">
      <c r="A1953" s="12" t="s">
        <v>4014</v>
      </c>
      <c r="B1953" s="12" t="s">
        <v>4015</v>
      </c>
      <c r="C1953" s="12">
        <v>6.1888177259999999</v>
      </c>
      <c r="D1953" s="12">
        <v>5.8120323999999997</v>
      </c>
      <c r="E1953" s="12">
        <v>15.22728631</v>
      </c>
      <c r="F1953" s="12">
        <v>6.2919261029999998</v>
      </c>
      <c r="G1953" s="12">
        <v>14.266435530000001</v>
      </c>
      <c r="H1953" s="12">
        <v>5.4501320199999999</v>
      </c>
      <c r="I1953" s="12">
        <v>8.289921111</v>
      </c>
      <c r="J1953" s="12">
        <v>5.8361517589999998</v>
      </c>
      <c r="K1953" s="12">
        <v>3.3138225819999998</v>
      </c>
      <c r="L1953" s="12">
        <v>3.0764019330000001</v>
      </c>
      <c r="M1953" s="12">
        <v>2.1735416110000001</v>
      </c>
      <c r="N1953" s="12">
        <v>1.099376847</v>
      </c>
      <c r="O1953" s="12">
        <v>2.7325091239999999</v>
      </c>
      <c r="P1953" s="12">
        <v>2.8205784070000002</v>
      </c>
      <c r="Q1953" s="12">
        <v>1.621822713</v>
      </c>
      <c r="R1953" s="12">
        <v>0.96119725600000006</v>
      </c>
      <c r="S1953" s="12">
        <v>1.6749449709999999</v>
      </c>
      <c r="T1953" s="12">
        <v>8.9010381610000007</v>
      </c>
      <c r="U1953" s="12">
        <v>4.4365733699999996</v>
      </c>
      <c r="V1953" s="12">
        <v>2.3779036179999999</v>
      </c>
      <c r="W1953" s="12">
        <v>1.750294217</v>
      </c>
      <c r="X1953" s="12">
        <v>9.7626826439999999</v>
      </c>
      <c r="Y1953" s="12">
        <v>6.753715798</v>
      </c>
      <c r="Z1953" s="12">
        <v>3.224403122</v>
      </c>
      <c r="AA1953" s="12">
        <v>4.6632253180000003</v>
      </c>
      <c r="AB1953" s="12">
        <v>2.1848927630000001</v>
      </c>
      <c r="AC1953" s="12">
        <v>3.0848906459999998</v>
      </c>
      <c r="AD1953" s="12">
        <v>3.0762915340000001</v>
      </c>
      <c r="AE1953" s="12">
        <v>0.59185965299999999</v>
      </c>
      <c r="AF1953" s="12"/>
    </row>
    <row r="1954" spans="1:32" x14ac:dyDescent="0.25">
      <c r="A1954" s="12" t="s">
        <v>4016</v>
      </c>
      <c r="B1954" s="12" t="s">
        <v>4017</v>
      </c>
      <c r="C1954" s="12">
        <v>176.68794260000001</v>
      </c>
      <c r="D1954" s="12">
        <v>160.28676089999999</v>
      </c>
      <c r="E1954" s="12">
        <v>285.7013283</v>
      </c>
      <c r="F1954" s="12">
        <v>141.71669660000001</v>
      </c>
      <c r="G1954" s="12">
        <v>220.07280739999999</v>
      </c>
      <c r="H1954" s="12">
        <v>135.74175009999999</v>
      </c>
      <c r="I1954" s="12">
        <v>110.3333678</v>
      </c>
      <c r="J1954" s="12">
        <v>165.42621020000001</v>
      </c>
      <c r="K1954" s="12">
        <v>46.713287180000002</v>
      </c>
      <c r="L1954" s="12">
        <v>58.141640109999997</v>
      </c>
      <c r="M1954" s="12">
        <v>37.671841530000002</v>
      </c>
      <c r="N1954" s="12">
        <v>33.986642549999999</v>
      </c>
      <c r="O1954" s="12">
        <v>77.082616759999993</v>
      </c>
      <c r="P1954" s="12">
        <v>65.9538802</v>
      </c>
      <c r="Q1954" s="12">
        <v>28.434961749999999</v>
      </c>
      <c r="R1954" s="12">
        <v>1.0889153250000001</v>
      </c>
      <c r="S1954" s="12">
        <v>25.012510469999999</v>
      </c>
      <c r="T1954" s="12">
        <v>232.19004960000001</v>
      </c>
      <c r="U1954" s="12">
        <v>159.67369049999999</v>
      </c>
      <c r="V1954" s="12">
        <v>49.632875949999999</v>
      </c>
      <c r="W1954" s="12">
        <v>26.808956779999999</v>
      </c>
      <c r="X1954" s="12">
        <v>147.64601730000001</v>
      </c>
      <c r="Y1954" s="12">
        <v>219.94688070000001</v>
      </c>
      <c r="Z1954" s="12">
        <v>44.74374358</v>
      </c>
      <c r="AA1954" s="12">
        <v>101.7694511</v>
      </c>
      <c r="AB1954" s="12">
        <v>46.352872490000003</v>
      </c>
      <c r="AC1954" s="12">
        <v>52.088763610000001</v>
      </c>
      <c r="AD1954" s="12">
        <v>72.082694779999997</v>
      </c>
      <c r="AE1954" s="12">
        <v>57.172819560000001</v>
      </c>
      <c r="AF1954" s="12"/>
    </row>
    <row r="1955" spans="1:32" x14ac:dyDescent="0.25">
      <c r="A1955" s="12" t="s">
        <v>4018</v>
      </c>
      <c r="B1955" s="12" t="s">
        <v>4019</v>
      </c>
      <c r="C1955" s="12">
        <v>132.31020939999999</v>
      </c>
      <c r="D1955" s="12">
        <v>105.5443392</v>
      </c>
      <c r="E1955" s="12">
        <v>156.81111000000001</v>
      </c>
      <c r="F1955" s="12">
        <v>133.6051281</v>
      </c>
      <c r="G1955" s="12">
        <v>123.76702710000001</v>
      </c>
      <c r="H1955" s="12">
        <v>89.67672408</v>
      </c>
      <c r="I1955" s="12">
        <v>79.349576549999995</v>
      </c>
      <c r="J1955" s="12">
        <v>79.375566370000001</v>
      </c>
      <c r="K1955" s="12">
        <v>29.122803470000001</v>
      </c>
      <c r="L1955" s="12">
        <v>32.84773079</v>
      </c>
      <c r="M1955" s="12">
        <v>31.899901790000001</v>
      </c>
      <c r="N1955" s="12">
        <v>18.227074819999999</v>
      </c>
      <c r="O1955" s="12">
        <v>35.742117299999997</v>
      </c>
      <c r="P1955" s="12">
        <v>43.720858739999997</v>
      </c>
      <c r="Q1955" s="12">
        <v>21.4959633</v>
      </c>
      <c r="R1955" s="12">
        <v>0.84520774700000001</v>
      </c>
      <c r="S1955" s="12">
        <v>10.549463299999999</v>
      </c>
      <c r="T1955" s="12">
        <v>131.5123212</v>
      </c>
      <c r="U1955" s="12">
        <v>85.070555470000002</v>
      </c>
      <c r="V1955" s="12">
        <v>32.044963770000003</v>
      </c>
      <c r="W1955" s="12">
        <v>18.07374445</v>
      </c>
      <c r="X1955" s="12">
        <v>85.329442689999993</v>
      </c>
      <c r="Y1955" s="12">
        <v>103.37988470000001</v>
      </c>
      <c r="Z1955" s="12">
        <v>33.238883229999999</v>
      </c>
      <c r="AA1955" s="12">
        <v>58.573322210000001</v>
      </c>
      <c r="AB1955" s="12">
        <v>33.646479759999998</v>
      </c>
      <c r="AC1955" s="12">
        <v>32.113214980000002</v>
      </c>
      <c r="AD1955" s="12">
        <v>43.804039840000002</v>
      </c>
      <c r="AE1955" s="12">
        <v>14.161507780000001</v>
      </c>
      <c r="AF1955" s="12"/>
    </row>
    <row r="1956" spans="1:32" x14ac:dyDescent="0.25">
      <c r="A1956" s="12" t="s">
        <v>4020</v>
      </c>
      <c r="B1956" s="12" t="s">
        <v>4021</v>
      </c>
      <c r="C1956" s="12">
        <v>1058.336395</v>
      </c>
      <c r="D1956" s="12">
        <v>1005.238507</v>
      </c>
      <c r="E1956" s="12">
        <v>1686.151693</v>
      </c>
      <c r="F1956" s="12">
        <v>1006.602154</v>
      </c>
      <c r="G1956" s="12">
        <v>1359.8974069999999</v>
      </c>
      <c r="H1956" s="12">
        <v>902.60181060000002</v>
      </c>
      <c r="I1956" s="12">
        <v>724.86278389999995</v>
      </c>
      <c r="J1956" s="12">
        <v>857.82000549999998</v>
      </c>
      <c r="K1956" s="12">
        <v>248.8089483</v>
      </c>
      <c r="L1956" s="12">
        <v>275.26854689999999</v>
      </c>
      <c r="M1956" s="12">
        <v>265.21101429999999</v>
      </c>
      <c r="N1956" s="12">
        <v>203.65842509999999</v>
      </c>
      <c r="O1956" s="12">
        <v>416.19668150000001</v>
      </c>
      <c r="P1956" s="12">
        <v>333.25319639999998</v>
      </c>
      <c r="Q1956" s="12">
        <v>166.40419170000001</v>
      </c>
      <c r="R1956" s="12">
        <v>0.70532476200000005</v>
      </c>
      <c r="S1956" s="12">
        <v>145.22502059999999</v>
      </c>
      <c r="T1956" s="12">
        <v>1306.8125339999999</v>
      </c>
      <c r="U1956" s="12">
        <v>1037.3696030000001</v>
      </c>
      <c r="V1956" s="12">
        <v>302.31618220000001</v>
      </c>
      <c r="W1956" s="12">
        <v>183.9416396</v>
      </c>
      <c r="X1956" s="12">
        <v>956.27822060000005</v>
      </c>
      <c r="Y1956" s="12">
        <v>1186.686252</v>
      </c>
      <c r="Z1956" s="12">
        <v>342.2581002</v>
      </c>
      <c r="AA1956" s="12">
        <v>543.34079819999999</v>
      </c>
      <c r="AB1956" s="12">
        <v>337.68716030000002</v>
      </c>
      <c r="AC1956" s="12">
        <v>365.70428270000002</v>
      </c>
      <c r="AD1956" s="12">
        <v>349.97173099999998</v>
      </c>
      <c r="AE1956" s="12">
        <v>325.85108400000001</v>
      </c>
      <c r="AF1956" s="12"/>
    </row>
    <row r="1957" spans="1:32" x14ac:dyDescent="0.25">
      <c r="A1957" s="12" t="s">
        <v>4022</v>
      </c>
      <c r="B1957" s="12" t="s">
        <v>4023</v>
      </c>
      <c r="C1957" s="12">
        <v>20.848708739999999</v>
      </c>
      <c r="D1957" s="12">
        <v>11.81121841</v>
      </c>
      <c r="E1957" s="12">
        <v>23.138619039999998</v>
      </c>
      <c r="F1957" s="12">
        <v>13.975618580000001</v>
      </c>
      <c r="G1957" s="12">
        <v>17.93885247</v>
      </c>
      <c r="H1957" s="12">
        <v>8.8543528550000001</v>
      </c>
      <c r="I1957" s="12">
        <v>8.5049634150000006</v>
      </c>
      <c r="J1957" s="12">
        <v>12.453083210000001</v>
      </c>
      <c r="K1957" s="12">
        <v>3.4072788630000002</v>
      </c>
      <c r="L1957" s="12">
        <v>4.0218296990000004</v>
      </c>
      <c r="M1957" s="12">
        <v>3.5412882159999999</v>
      </c>
      <c r="N1957" s="12">
        <v>2.5703477189999999</v>
      </c>
      <c r="O1957" s="12">
        <v>4.9018863579999996</v>
      </c>
      <c r="P1957" s="12">
        <v>5.4615233649999997</v>
      </c>
      <c r="Q1957" s="12">
        <v>2.1565402260000002</v>
      </c>
      <c r="R1957" s="12">
        <v>0.32009238600000001</v>
      </c>
      <c r="S1957" s="12">
        <v>2.2522948029999998</v>
      </c>
      <c r="T1957" s="12">
        <v>12.179241579999999</v>
      </c>
      <c r="U1957" s="12">
        <v>21.020473030000002</v>
      </c>
      <c r="V1957" s="12">
        <v>5.2438327940000002</v>
      </c>
      <c r="W1957" s="12">
        <v>2.1856836199999998</v>
      </c>
      <c r="X1957" s="12">
        <v>11.561833030000001</v>
      </c>
      <c r="Y1957" s="12">
        <v>13.89539647</v>
      </c>
      <c r="Z1957" s="12">
        <v>5.5006869099999998</v>
      </c>
      <c r="AA1957" s="12">
        <v>9.6245685620000003</v>
      </c>
      <c r="AB1957" s="12">
        <v>4.5033331040000002</v>
      </c>
      <c r="AC1957" s="12">
        <v>3.0174824820000001</v>
      </c>
      <c r="AD1957" s="12">
        <v>7.5580720770000003</v>
      </c>
      <c r="AE1957" s="12">
        <v>5.3371322320000001</v>
      </c>
      <c r="AF1957" s="12"/>
    </row>
    <row r="1958" spans="1:32" x14ac:dyDescent="0.25">
      <c r="A1958" s="12" t="s">
        <v>4024</v>
      </c>
      <c r="B1958" s="12" t="s">
        <v>4025</v>
      </c>
      <c r="C1958" s="12">
        <v>22.83001514</v>
      </c>
      <c r="D1958" s="12">
        <v>18.572715219999999</v>
      </c>
      <c r="E1958" s="12">
        <v>32.990563690000002</v>
      </c>
      <c r="F1958" s="12">
        <v>19.790056700000001</v>
      </c>
      <c r="G1958" s="12">
        <v>31.51392147</v>
      </c>
      <c r="H1958" s="12">
        <v>20.08941476</v>
      </c>
      <c r="I1958" s="12">
        <v>12.69076913</v>
      </c>
      <c r="J1958" s="12">
        <v>13.993892280000001</v>
      </c>
      <c r="K1958" s="12">
        <v>8.0159372579999992</v>
      </c>
      <c r="L1958" s="12">
        <v>6.3164493759999996</v>
      </c>
      <c r="M1958" s="12">
        <v>6.4323199750000004</v>
      </c>
      <c r="N1958" s="12">
        <v>4.4529368160000002</v>
      </c>
      <c r="O1958" s="12">
        <v>6.0792515979999999</v>
      </c>
      <c r="P1958" s="12">
        <v>6.4264305220000004</v>
      </c>
      <c r="Q1958" s="12">
        <v>3.8180939669999998</v>
      </c>
      <c r="R1958" s="12">
        <v>0.35440850200000001</v>
      </c>
      <c r="S1958" s="12">
        <v>2.5219577869999998</v>
      </c>
      <c r="T1958" s="12">
        <v>20.727779030000001</v>
      </c>
      <c r="U1958" s="12">
        <v>14.17960701</v>
      </c>
      <c r="V1958" s="12">
        <v>5.3388714129999997</v>
      </c>
      <c r="W1958" s="12">
        <v>3.473175737</v>
      </c>
      <c r="X1958" s="12">
        <v>13.7185682</v>
      </c>
      <c r="Y1958" s="12">
        <v>22.465819450000001</v>
      </c>
      <c r="Z1958" s="12">
        <v>6.7413091659999997</v>
      </c>
      <c r="AA1958" s="12">
        <v>11.07579628</v>
      </c>
      <c r="AB1958" s="12">
        <v>5.3271247920000002</v>
      </c>
      <c r="AC1958" s="12">
        <v>6.8000382640000003</v>
      </c>
      <c r="AD1958" s="12">
        <v>6.5609998620000001</v>
      </c>
      <c r="AE1958" s="12">
        <v>4.2892644559999997</v>
      </c>
      <c r="AF1958" s="12"/>
    </row>
    <row r="1959" spans="1:32" x14ac:dyDescent="0.25">
      <c r="A1959" s="12" t="s">
        <v>4026</v>
      </c>
      <c r="B1959" s="12" t="s">
        <v>4027</v>
      </c>
      <c r="C1959" s="12">
        <v>0.17163393099999999</v>
      </c>
      <c r="D1959" s="12">
        <v>0.76262218199999998</v>
      </c>
      <c r="E1959" s="12">
        <v>0.99289856300000001</v>
      </c>
      <c r="F1959" s="12">
        <v>0.74600890600000003</v>
      </c>
      <c r="G1959" s="12">
        <v>0.74178755100000004</v>
      </c>
      <c r="H1959" s="12">
        <v>0.156386147</v>
      </c>
      <c r="I1959" s="12">
        <v>0.760514841</v>
      </c>
      <c r="J1959" s="12">
        <v>1.7497763999999999E-2</v>
      </c>
      <c r="K1959" s="12">
        <v>8.4381316999999997E-2</v>
      </c>
      <c r="L1959" s="12">
        <v>0.27253620299999998</v>
      </c>
      <c r="M1959" s="12">
        <v>0.64130440799999999</v>
      </c>
      <c r="N1959" s="12">
        <v>0.21408648199999999</v>
      </c>
      <c r="O1959" s="12">
        <v>0.78906715999999999</v>
      </c>
      <c r="P1959" s="12">
        <v>0.75771129500000001</v>
      </c>
      <c r="Q1959" s="12">
        <v>0.103105593</v>
      </c>
      <c r="R1959" s="12">
        <v>0.973032534</v>
      </c>
      <c r="S1959" s="12">
        <v>0.85189137699999995</v>
      </c>
      <c r="T1959" s="12">
        <v>0.95812678100000004</v>
      </c>
      <c r="U1959" s="12">
        <v>3.4258063999999998E-2</v>
      </c>
      <c r="V1959" s="12">
        <v>0.84030174300000005</v>
      </c>
      <c r="W1959" s="12">
        <v>0.87003311000000005</v>
      </c>
      <c r="X1959" s="12">
        <v>0.66532850799999999</v>
      </c>
      <c r="Y1959" s="12">
        <v>4.6148130000000002E-2</v>
      </c>
      <c r="Z1959" s="12">
        <v>0.62828266200000005</v>
      </c>
      <c r="AA1959" s="12">
        <v>0.52139476900000004</v>
      </c>
      <c r="AB1959" s="12">
        <v>1.4427361E-2</v>
      </c>
      <c r="AC1959" s="12">
        <v>0.80762836299999996</v>
      </c>
      <c r="AD1959" s="12">
        <v>0.32213416099999997</v>
      </c>
      <c r="AE1959" s="12">
        <v>0.89237598900000004</v>
      </c>
      <c r="AF1959" s="12"/>
    </row>
    <row r="1960" spans="1:32" x14ac:dyDescent="0.25">
      <c r="A1960" s="12" t="s">
        <v>4028</v>
      </c>
      <c r="B1960" s="12" t="s">
        <v>4029</v>
      </c>
      <c r="C1960" s="12">
        <v>33.441992200000001</v>
      </c>
      <c r="D1960" s="12">
        <v>24.29468898</v>
      </c>
      <c r="E1960" s="12">
        <v>55.333029869999997</v>
      </c>
      <c r="F1960" s="12">
        <v>23.12895206</v>
      </c>
      <c r="G1960" s="12">
        <v>42.09483728</v>
      </c>
      <c r="H1960" s="12">
        <v>23.469528570000001</v>
      </c>
      <c r="I1960" s="12">
        <v>19.383273200000001</v>
      </c>
      <c r="J1960" s="12">
        <v>35.049588610000001</v>
      </c>
      <c r="K1960" s="12">
        <v>8.8059652859999993</v>
      </c>
      <c r="L1960" s="12">
        <v>12.18296316</v>
      </c>
      <c r="M1960" s="12">
        <v>6.9785959980000003</v>
      </c>
      <c r="N1960" s="12">
        <v>6.1360089689999997</v>
      </c>
      <c r="O1960" s="12">
        <v>11.888524759999999</v>
      </c>
      <c r="P1960" s="12">
        <v>8.6162979719999999</v>
      </c>
      <c r="Q1960" s="12">
        <v>6.7405145370000001</v>
      </c>
      <c r="R1960" s="12">
        <v>0.80637770099999995</v>
      </c>
      <c r="S1960" s="12">
        <v>6.0811739239999998</v>
      </c>
      <c r="T1960" s="12">
        <v>27.741333359999999</v>
      </c>
      <c r="U1960" s="12">
        <v>25.342596669999999</v>
      </c>
      <c r="V1960" s="12">
        <v>7.8828021220000002</v>
      </c>
      <c r="W1960" s="12">
        <v>3.644978847</v>
      </c>
      <c r="X1960" s="12">
        <v>18.63773694</v>
      </c>
      <c r="Y1960" s="12">
        <v>28.89643641</v>
      </c>
      <c r="Z1960" s="12">
        <v>8.4825184999999994</v>
      </c>
      <c r="AA1960" s="12">
        <v>17.972402349999999</v>
      </c>
      <c r="AB1960" s="12">
        <v>7.2460604020000003</v>
      </c>
      <c r="AC1960" s="12">
        <v>7.0775930560000004</v>
      </c>
      <c r="AD1960" s="12">
        <v>11.87021586</v>
      </c>
      <c r="AE1960" s="12">
        <v>8.3444047730000008</v>
      </c>
      <c r="AF1960" s="12"/>
    </row>
    <row r="1961" spans="1:32" x14ac:dyDescent="0.25">
      <c r="A1961" s="12" t="s">
        <v>4030</v>
      </c>
      <c r="B1961" s="12" t="s">
        <v>4031</v>
      </c>
      <c r="C1961" s="12">
        <v>12.53041578</v>
      </c>
      <c r="D1961" s="12">
        <v>7.7162013829999996</v>
      </c>
      <c r="E1961" s="12">
        <v>19.810327839999999</v>
      </c>
      <c r="F1961" s="12">
        <v>8.7463211800000007</v>
      </c>
      <c r="G1961" s="12">
        <v>14.18266882</v>
      </c>
      <c r="H1961" s="12">
        <v>11.0150249</v>
      </c>
      <c r="I1961" s="12">
        <v>7.5993241139999999</v>
      </c>
      <c r="J1961" s="12">
        <v>8.6513563139999992</v>
      </c>
      <c r="K1961" s="12">
        <v>4.2331148699999996</v>
      </c>
      <c r="L1961" s="12">
        <v>4.6463090960000004</v>
      </c>
      <c r="M1961" s="12">
        <v>3.558827822</v>
      </c>
      <c r="N1961" s="12">
        <v>2.828158723</v>
      </c>
      <c r="O1961" s="12">
        <v>3.772997411</v>
      </c>
      <c r="P1961" s="12">
        <v>3.6516435180000002</v>
      </c>
      <c r="Q1961" s="12">
        <v>1.861489604</v>
      </c>
      <c r="R1961" s="12">
        <v>0.44739619200000003</v>
      </c>
      <c r="S1961" s="12">
        <v>2.5204226169999999</v>
      </c>
      <c r="T1961" s="12">
        <v>10.292725859999999</v>
      </c>
      <c r="U1961" s="12">
        <v>4.5868142360000004</v>
      </c>
      <c r="V1961" s="12">
        <v>1.7747579060000001</v>
      </c>
      <c r="W1961" s="12">
        <v>1.2481806470000001</v>
      </c>
      <c r="X1961" s="12">
        <v>5.3504177860000004</v>
      </c>
      <c r="Y1961" s="12">
        <v>9.0093476450000001</v>
      </c>
      <c r="Z1961" s="12">
        <v>3.3594542120000002</v>
      </c>
      <c r="AA1961" s="12">
        <v>7.0879415440000004</v>
      </c>
      <c r="AB1961" s="12">
        <v>2.571393536</v>
      </c>
      <c r="AC1961" s="12">
        <v>3.2205585339999998</v>
      </c>
      <c r="AD1961" s="12">
        <v>4.5658081819999996</v>
      </c>
      <c r="AE1961" s="12">
        <v>0.89991210200000005</v>
      </c>
      <c r="AF1961" s="12"/>
    </row>
    <row r="1962" spans="1:32" x14ac:dyDescent="0.25">
      <c r="A1962" s="12" t="s">
        <v>4032</v>
      </c>
      <c r="B1962" s="12" t="s">
        <v>4033</v>
      </c>
      <c r="C1962" s="12">
        <v>15.78378389</v>
      </c>
      <c r="D1962" s="12">
        <v>10.77976937</v>
      </c>
      <c r="E1962" s="12">
        <v>28.83871508</v>
      </c>
      <c r="F1962" s="12">
        <v>12.37594887</v>
      </c>
      <c r="G1962" s="12">
        <v>23.563273769999999</v>
      </c>
      <c r="H1962" s="12">
        <v>13.701040920000001</v>
      </c>
      <c r="I1962" s="12">
        <v>9.3319821170000008</v>
      </c>
      <c r="J1962" s="12">
        <v>15.95238543</v>
      </c>
      <c r="K1962" s="12">
        <v>5.4307911979999997</v>
      </c>
      <c r="L1962" s="12">
        <v>5.7592980740000002</v>
      </c>
      <c r="M1962" s="12">
        <v>4.1230244709999999</v>
      </c>
      <c r="N1962" s="12">
        <v>3.4446050540000002</v>
      </c>
      <c r="O1962" s="12">
        <v>5.8323347290000003</v>
      </c>
      <c r="P1962" s="12">
        <v>5.9611841620000003</v>
      </c>
      <c r="Q1962" s="12">
        <v>3.1157880759999999</v>
      </c>
      <c r="R1962" s="12">
        <v>1.073420491</v>
      </c>
      <c r="S1962" s="12">
        <v>2.9886915410000001</v>
      </c>
      <c r="T1962" s="12">
        <v>15.240802670000001</v>
      </c>
      <c r="U1962" s="12">
        <v>7.559138688</v>
      </c>
      <c r="V1962" s="12">
        <v>3.590168399</v>
      </c>
      <c r="W1962" s="12">
        <v>2.0510328900000001</v>
      </c>
      <c r="X1962" s="12">
        <v>9.9968399570000006</v>
      </c>
      <c r="Y1962" s="12">
        <v>13.64446689</v>
      </c>
      <c r="Z1962" s="12">
        <v>4.7440285749999997</v>
      </c>
      <c r="AA1962" s="12">
        <v>8.9644329420000002</v>
      </c>
      <c r="AB1962" s="12">
        <v>4.4464085789999999</v>
      </c>
      <c r="AC1962" s="12">
        <v>4.8818949119999999</v>
      </c>
      <c r="AD1962" s="12">
        <v>5.6775033180000003</v>
      </c>
      <c r="AE1962" s="12">
        <v>1.3498412399999999</v>
      </c>
      <c r="AF1962" s="12"/>
    </row>
    <row r="1963" spans="1:32" x14ac:dyDescent="0.25">
      <c r="A1963" s="12" t="s">
        <v>4034</v>
      </c>
      <c r="B1963" s="12" t="s">
        <v>4035</v>
      </c>
      <c r="C1963" s="12">
        <v>61.400633550000002</v>
      </c>
      <c r="D1963" s="12">
        <v>89.669543750000003</v>
      </c>
      <c r="E1963" s="12">
        <v>108.2491847</v>
      </c>
      <c r="F1963" s="12">
        <v>105.8201844</v>
      </c>
      <c r="G1963" s="12">
        <v>83.427482819999994</v>
      </c>
      <c r="H1963" s="12">
        <v>52.717709429999999</v>
      </c>
      <c r="I1963" s="12">
        <v>75.280953019999998</v>
      </c>
      <c r="J1963" s="12">
        <v>59.837301070000002</v>
      </c>
      <c r="K1963" s="12">
        <v>26.69631394</v>
      </c>
      <c r="L1963" s="12">
        <v>11.302146430000001</v>
      </c>
      <c r="M1963" s="12">
        <v>21.266691359999999</v>
      </c>
      <c r="N1963" s="12">
        <v>27.534515750000001</v>
      </c>
      <c r="O1963" s="12">
        <v>17.501760350000001</v>
      </c>
      <c r="P1963" s="12">
        <v>14.492111510000001</v>
      </c>
      <c r="Q1963" s="12">
        <v>19.371520459999999</v>
      </c>
      <c r="R1963" s="12">
        <v>0.885081703</v>
      </c>
      <c r="S1963" s="12">
        <v>3.984200178</v>
      </c>
      <c r="T1963" s="12">
        <v>83.146391210000004</v>
      </c>
      <c r="U1963" s="12">
        <v>51.071836419999997</v>
      </c>
      <c r="V1963" s="12">
        <v>25.332059319999999</v>
      </c>
      <c r="W1963" s="12">
        <v>16.333609209999999</v>
      </c>
      <c r="X1963" s="12">
        <v>64.329341490000004</v>
      </c>
      <c r="Y1963" s="12">
        <v>68.906076690000006</v>
      </c>
      <c r="Z1963" s="12">
        <v>32.364897890000002</v>
      </c>
      <c r="AA1963" s="12">
        <v>22.479011400000001</v>
      </c>
      <c r="AB1963" s="12">
        <v>32.869973860000002</v>
      </c>
      <c r="AC1963" s="12">
        <v>35.297507289999999</v>
      </c>
      <c r="AD1963" s="12">
        <v>26.280541710000001</v>
      </c>
      <c r="AE1963" s="12">
        <v>11.542039819999999</v>
      </c>
      <c r="AF1963" s="12"/>
    </row>
    <row r="1964" spans="1:32" x14ac:dyDescent="0.25">
      <c r="A1964" s="12" t="s">
        <v>4036</v>
      </c>
      <c r="B1964" s="12" t="s">
        <v>4037</v>
      </c>
      <c r="C1964" s="12">
        <v>21.651610059999999</v>
      </c>
      <c r="D1964" s="12">
        <v>20.093907569999999</v>
      </c>
      <c r="E1964" s="12">
        <v>43.067392480000002</v>
      </c>
      <c r="F1964" s="12">
        <v>19.79063404</v>
      </c>
      <c r="G1964" s="12">
        <v>35.203619519999997</v>
      </c>
      <c r="H1964" s="12">
        <v>19.046572739999998</v>
      </c>
      <c r="I1964" s="12">
        <v>16.780059439999999</v>
      </c>
      <c r="J1964" s="12">
        <v>20.824352579999999</v>
      </c>
      <c r="K1964" s="12">
        <v>7.2038655990000002</v>
      </c>
      <c r="L1964" s="12">
        <v>6.6221303760000003</v>
      </c>
      <c r="M1964" s="12">
        <v>6.8936059009999999</v>
      </c>
      <c r="N1964" s="12">
        <v>5.1488303210000002</v>
      </c>
      <c r="O1964" s="12">
        <v>10.63935255</v>
      </c>
      <c r="P1964" s="12">
        <v>9.5198633939999997</v>
      </c>
      <c r="Q1964" s="12">
        <v>2.9324490509999999</v>
      </c>
      <c r="R1964" s="12">
        <v>1.661902145</v>
      </c>
      <c r="S1964" s="12">
        <v>3.6308093829999999</v>
      </c>
      <c r="T1964" s="12">
        <v>32.392626020000002</v>
      </c>
      <c r="U1964" s="12">
        <v>17.6275057</v>
      </c>
      <c r="V1964" s="12">
        <v>6.8294350110000002</v>
      </c>
      <c r="W1964" s="12">
        <v>4.604939194</v>
      </c>
      <c r="X1964" s="12">
        <v>20.396346659999999</v>
      </c>
      <c r="Y1964" s="12">
        <v>28.71855493</v>
      </c>
      <c r="Z1964" s="12">
        <v>7.6464047339999999</v>
      </c>
      <c r="AA1964" s="12">
        <v>13.955525870000001</v>
      </c>
      <c r="AB1964" s="12">
        <v>7.4428040790000001</v>
      </c>
      <c r="AC1964" s="12">
        <v>8.6488030949999999</v>
      </c>
      <c r="AD1964" s="12">
        <v>9.0503699569999991</v>
      </c>
      <c r="AE1964" s="12">
        <v>2.8383416750000001</v>
      </c>
      <c r="AF1964" s="12"/>
    </row>
    <row r="1965" spans="1:32" x14ac:dyDescent="0.25">
      <c r="A1965" s="12" t="s">
        <v>4038</v>
      </c>
      <c r="B1965" s="12" t="s">
        <v>4039</v>
      </c>
      <c r="C1965" s="12">
        <v>23.66000399</v>
      </c>
      <c r="D1965" s="12">
        <v>25.373199400000001</v>
      </c>
      <c r="E1965" s="12">
        <v>39.061689749999999</v>
      </c>
      <c r="F1965" s="12">
        <v>23.050824909999999</v>
      </c>
      <c r="G1965" s="12">
        <v>34.02055258</v>
      </c>
      <c r="H1965" s="12">
        <v>20.62103682</v>
      </c>
      <c r="I1965" s="12">
        <v>15.663602839999999</v>
      </c>
      <c r="J1965" s="12">
        <v>17.13452204</v>
      </c>
      <c r="K1965" s="12">
        <v>7.900513675</v>
      </c>
      <c r="L1965" s="12">
        <v>7.9352845370000002</v>
      </c>
      <c r="M1965" s="12">
        <v>6.1449580089999998</v>
      </c>
      <c r="N1965" s="12">
        <v>4.1857328569999996</v>
      </c>
      <c r="O1965" s="12">
        <v>7.1687426839999997</v>
      </c>
      <c r="P1965" s="12">
        <v>7.7982429189999998</v>
      </c>
      <c r="Q1965" s="12">
        <v>3.731719843</v>
      </c>
      <c r="R1965" s="12">
        <v>0.861667882</v>
      </c>
      <c r="S1965" s="12">
        <v>4.0055158970000004</v>
      </c>
      <c r="T1965" s="12">
        <v>22.710155990000001</v>
      </c>
      <c r="U1965" s="12">
        <v>13.97484936</v>
      </c>
      <c r="V1965" s="12">
        <v>6.60912583</v>
      </c>
      <c r="W1965" s="12">
        <v>4.094505517</v>
      </c>
      <c r="X1965" s="12">
        <v>14.50589109</v>
      </c>
      <c r="Y1965" s="12">
        <v>21.526371340000001</v>
      </c>
      <c r="Z1965" s="12">
        <v>6.5977104720000002</v>
      </c>
      <c r="AA1965" s="12">
        <v>12.502506950000001</v>
      </c>
      <c r="AB1965" s="12">
        <v>6.2651319030000003</v>
      </c>
      <c r="AC1965" s="12">
        <v>7.26100221</v>
      </c>
      <c r="AD1965" s="12">
        <v>9.0887340119999998</v>
      </c>
      <c r="AE1965" s="12">
        <v>3.0470058880000002</v>
      </c>
      <c r="AF1965" s="12"/>
    </row>
    <row r="1966" spans="1:32" x14ac:dyDescent="0.25">
      <c r="A1966" s="12" t="s">
        <v>4040</v>
      </c>
      <c r="B1966" s="12" t="s">
        <v>4041</v>
      </c>
      <c r="C1966" s="12">
        <v>326.28498480000002</v>
      </c>
      <c r="D1966" s="12">
        <v>272.80829619999997</v>
      </c>
      <c r="E1966" s="12">
        <v>497.1927278</v>
      </c>
      <c r="F1966" s="12">
        <v>307.54443350000003</v>
      </c>
      <c r="G1966" s="12">
        <v>398.12107040000001</v>
      </c>
      <c r="H1966" s="12">
        <v>247.0146628</v>
      </c>
      <c r="I1966" s="12">
        <v>213.03230199999999</v>
      </c>
      <c r="J1966" s="12">
        <v>282.92409450000002</v>
      </c>
      <c r="K1966" s="12">
        <v>84.992298410000004</v>
      </c>
      <c r="L1966" s="12">
        <v>89.862822620000003</v>
      </c>
      <c r="M1966" s="12">
        <v>76.825755380000004</v>
      </c>
      <c r="N1966" s="12">
        <v>60.759915909999997</v>
      </c>
      <c r="O1966" s="12">
        <v>109.83569679999999</v>
      </c>
      <c r="P1966" s="12">
        <v>107.5250648</v>
      </c>
      <c r="Q1966" s="12">
        <v>51.492313279999998</v>
      </c>
      <c r="R1966" s="12">
        <v>0.58646265600000003</v>
      </c>
      <c r="S1966" s="12">
        <v>41.897669280000002</v>
      </c>
      <c r="T1966" s="12">
        <v>330.02842779999997</v>
      </c>
      <c r="U1966" s="12">
        <v>195.27162770000001</v>
      </c>
      <c r="V1966" s="12">
        <v>88.020827490000002</v>
      </c>
      <c r="W1966" s="12">
        <v>44.674136580000003</v>
      </c>
      <c r="X1966" s="12">
        <v>222.4361509</v>
      </c>
      <c r="Y1966" s="12">
        <v>316.05604690000001</v>
      </c>
      <c r="Z1966" s="12">
        <v>81.701657139999995</v>
      </c>
      <c r="AA1966" s="12">
        <v>159.5585481</v>
      </c>
      <c r="AB1966" s="12">
        <v>92.720082329999997</v>
      </c>
      <c r="AC1966" s="12">
        <v>101.157847</v>
      </c>
      <c r="AD1966" s="12">
        <v>111.7635391</v>
      </c>
      <c r="AE1966" s="12">
        <v>64.997229759999996</v>
      </c>
      <c r="AF1966" s="12"/>
    </row>
    <row r="1967" spans="1:32" x14ac:dyDescent="0.25">
      <c r="A1967" s="12" t="s">
        <v>4042</v>
      </c>
      <c r="B1967" s="12" t="s">
        <v>4043</v>
      </c>
      <c r="C1967" s="12">
        <v>10.388378469999999</v>
      </c>
      <c r="D1967" s="12">
        <v>7.1850934830000002</v>
      </c>
      <c r="E1967" s="12">
        <v>15.89918817</v>
      </c>
      <c r="F1967" s="12">
        <v>9.0522809970000004</v>
      </c>
      <c r="G1967" s="12">
        <v>13.221284799999999</v>
      </c>
      <c r="H1967" s="12">
        <v>8.3468755560000005</v>
      </c>
      <c r="I1967" s="12">
        <v>5.6601580809999996</v>
      </c>
      <c r="J1967" s="12">
        <v>7.6112119749999998</v>
      </c>
      <c r="K1967" s="12">
        <v>2.7655045189999998</v>
      </c>
      <c r="L1967" s="12">
        <v>2.8454958170000002</v>
      </c>
      <c r="M1967" s="12">
        <v>3.0009727430000002</v>
      </c>
      <c r="N1967" s="12">
        <v>1.873218147</v>
      </c>
      <c r="O1967" s="12">
        <v>3.9585587219999998</v>
      </c>
      <c r="P1967" s="12">
        <v>2.9484529730000002</v>
      </c>
      <c r="Q1967" s="12">
        <v>1.738206457</v>
      </c>
      <c r="R1967" s="12">
        <v>0.65219292399999995</v>
      </c>
      <c r="S1967" s="12">
        <v>1.68386429</v>
      </c>
      <c r="T1967" s="12">
        <v>10.78048813</v>
      </c>
      <c r="U1967" s="12">
        <v>6.7853171149999998</v>
      </c>
      <c r="V1967" s="12">
        <v>2.3943644380000002</v>
      </c>
      <c r="W1967" s="12">
        <v>1.30568408</v>
      </c>
      <c r="X1967" s="12">
        <v>6.8444860350000001</v>
      </c>
      <c r="Y1967" s="12">
        <v>10.52150172</v>
      </c>
      <c r="Z1967" s="12">
        <v>2.3972585369999999</v>
      </c>
      <c r="AA1967" s="12">
        <v>4.9976800929999996</v>
      </c>
      <c r="AB1967" s="12">
        <v>2.7573755059999998</v>
      </c>
      <c r="AC1967" s="12">
        <v>2.5529748630000002</v>
      </c>
      <c r="AD1967" s="12">
        <v>3.388746174</v>
      </c>
      <c r="AE1967" s="12">
        <v>1.217123594</v>
      </c>
      <c r="AF1967" s="12"/>
    </row>
    <row r="1968" spans="1:32" x14ac:dyDescent="0.25">
      <c r="A1968" s="12" t="s">
        <v>4044</v>
      </c>
      <c r="B1968" s="12" t="s">
        <v>4045</v>
      </c>
      <c r="C1968" s="12">
        <v>16.230983309999999</v>
      </c>
      <c r="D1968" s="12">
        <v>12.825349879999999</v>
      </c>
      <c r="E1968" s="12">
        <v>25.639566160000001</v>
      </c>
      <c r="F1968" s="12">
        <v>12.69502733</v>
      </c>
      <c r="G1968" s="12">
        <v>20.606445659999999</v>
      </c>
      <c r="H1968" s="12">
        <v>12.4131692</v>
      </c>
      <c r="I1968" s="12">
        <v>10.35102665</v>
      </c>
      <c r="J1968" s="12">
        <v>15.587173</v>
      </c>
      <c r="K1968" s="12">
        <v>4.1042752330000001</v>
      </c>
      <c r="L1968" s="12">
        <v>2.8093845210000001</v>
      </c>
      <c r="M1968" s="12">
        <v>3.1326323700000001</v>
      </c>
      <c r="N1968" s="12">
        <v>3.4030781060000002</v>
      </c>
      <c r="O1968" s="12">
        <v>6.7731468829999999</v>
      </c>
      <c r="P1968" s="12">
        <v>4.734940162</v>
      </c>
      <c r="Q1968" s="12">
        <v>3.0433612110000001</v>
      </c>
      <c r="R1968" s="12">
        <v>0.534703386</v>
      </c>
      <c r="S1968" s="12">
        <v>2.1793489849999998</v>
      </c>
      <c r="T1968" s="12">
        <v>16.51641558</v>
      </c>
      <c r="U1968" s="12">
        <v>19.166249319999999</v>
      </c>
      <c r="V1968" s="12">
        <v>4.4812025090000001</v>
      </c>
      <c r="W1968" s="12">
        <v>1.870336623</v>
      </c>
      <c r="X1968" s="12">
        <v>9.8066435900000002</v>
      </c>
      <c r="Y1968" s="12">
        <v>18.64647356</v>
      </c>
      <c r="Z1968" s="12">
        <v>4.4851554949999999</v>
      </c>
      <c r="AA1968" s="12">
        <v>9.4692435859999993</v>
      </c>
      <c r="AB1968" s="12">
        <v>5.1176579870000003</v>
      </c>
      <c r="AC1968" s="12">
        <v>5.2915548179999998</v>
      </c>
      <c r="AD1968" s="12">
        <v>4.3718689939999997</v>
      </c>
      <c r="AE1968" s="12">
        <v>8.505710552</v>
      </c>
      <c r="AF1968" s="12"/>
    </row>
    <row r="1969" spans="1:32" x14ac:dyDescent="0.25">
      <c r="A1969" s="12" t="s">
        <v>4046</v>
      </c>
      <c r="B1969" s="12" t="s">
        <v>4047</v>
      </c>
      <c r="C1969" s="12">
        <v>66.745953650000004</v>
      </c>
      <c r="D1969" s="12">
        <v>70.015214459999996</v>
      </c>
      <c r="E1969" s="12">
        <v>102.78767070000001</v>
      </c>
      <c r="F1969" s="12">
        <v>65.516664230000003</v>
      </c>
      <c r="G1969" s="12">
        <v>81.629773909999997</v>
      </c>
      <c r="H1969" s="12">
        <v>49.802741939999997</v>
      </c>
      <c r="I1969" s="12">
        <v>39.538371120000001</v>
      </c>
      <c r="J1969" s="12">
        <v>51.839785050000003</v>
      </c>
      <c r="K1969" s="12">
        <v>13.745984930000001</v>
      </c>
      <c r="L1969" s="12">
        <v>19.344015020000001</v>
      </c>
      <c r="M1969" s="12">
        <v>16.362955710000001</v>
      </c>
      <c r="N1969" s="12">
        <v>14.903536539999999</v>
      </c>
      <c r="O1969" s="12">
        <v>25.515413670000001</v>
      </c>
      <c r="P1969" s="12">
        <v>24.071104569999999</v>
      </c>
      <c r="Q1969" s="12">
        <v>11.200611090000001</v>
      </c>
      <c r="R1969" s="12">
        <v>0.74728028800000001</v>
      </c>
      <c r="S1969" s="12">
        <v>8.3555924719999997</v>
      </c>
      <c r="T1969" s="12">
        <v>102.6784315</v>
      </c>
      <c r="U1969" s="12">
        <v>83.868435689999998</v>
      </c>
      <c r="V1969" s="12">
        <v>22.75041079</v>
      </c>
      <c r="W1969" s="12">
        <v>13.103862579999999</v>
      </c>
      <c r="X1969" s="12">
        <v>69.870259379999993</v>
      </c>
      <c r="Y1969" s="12">
        <v>84.463059279999996</v>
      </c>
      <c r="Z1969" s="12">
        <v>23.222756919999998</v>
      </c>
      <c r="AA1969" s="12">
        <v>38.901892279999998</v>
      </c>
      <c r="AB1969" s="12">
        <v>23.640417150000001</v>
      </c>
      <c r="AC1969" s="12">
        <v>27.52936652</v>
      </c>
      <c r="AD1969" s="12">
        <v>24.94652468</v>
      </c>
      <c r="AE1969" s="12">
        <v>21.55720036</v>
      </c>
      <c r="AF1969" s="12"/>
    </row>
    <row r="1970" spans="1:32" x14ac:dyDescent="0.25">
      <c r="A1970" s="12" t="s">
        <v>4048</v>
      </c>
      <c r="B1970" s="12" t="s">
        <v>4049</v>
      </c>
      <c r="C1970" s="12">
        <v>46.950610689999998</v>
      </c>
      <c r="D1970" s="12">
        <v>38.903623260000003</v>
      </c>
      <c r="E1970" s="12">
        <v>81.861926229999995</v>
      </c>
      <c r="F1970" s="12">
        <v>55.2451072</v>
      </c>
      <c r="G1970" s="12">
        <v>67.961467170000006</v>
      </c>
      <c r="H1970" s="12">
        <v>42.693696459999998</v>
      </c>
      <c r="I1970" s="12">
        <v>32.170812669999997</v>
      </c>
      <c r="J1970" s="12">
        <v>39.670520840000002</v>
      </c>
      <c r="K1970" s="12">
        <v>12.49887365</v>
      </c>
      <c r="L1970" s="12">
        <v>13.17309466</v>
      </c>
      <c r="M1970" s="12">
        <v>13.12072102</v>
      </c>
      <c r="N1970" s="12">
        <v>12.034370210000001</v>
      </c>
      <c r="O1970" s="12">
        <v>18.015417240000001</v>
      </c>
      <c r="P1970" s="12">
        <v>16.9195213</v>
      </c>
      <c r="Q1970" s="12">
        <v>10.148524930000001</v>
      </c>
      <c r="R1970" s="12">
        <v>1.8724175940000001</v>
      </c>
      <c r="S1970" s="12">
        <v>6.1533444609999997</v>
      </c>
      <c r="T1970" s="12">
        <v>56.231950179999998</v>
      </c>
      <c r="U1970" s="12">
        <v>34.277247340000002</v>
      </c>
      <c r="V1970" s="12">
        <v>13.150585120000001</v>
      </c>
      <c r="W1970" s="12">
        <v>9.3244660810000006</v>
      </c>
      <c r="X1970" s="12">
        <v>33.385123710000002</v>
      </c>
      <c r="Y1970" s="12">
        <v>50.594477400000002</v>
      </c>
      <c r="Z1970" s="12">
        <v>14.126247279999999</v>
      </c>
      <c r="AA1970" s="12">
        <v>24.306879980000001</v>
      </c>
      <c r="AB1970" s="12">
        <v>14.199830410000001</v>
      </c>
      <c r="AC1970" s="12">
        <v>16.031114110000001</v>
      </c>
      <c r="AD1970" s="12">
        <v>19.667146989999999</v>
      </c>
      <c r="AE1970" s="12">
        <v>5.3586037629999996</v>
      </c>
      <c r="AF1970" s="12"/>
    </row>
    <row r="1971" spans="1:32" x14ac:dyDescent="0.25">
      <c r="A1971" s="12" t="s">
        <v>4050</v>
      </c>
      <c r="B1971" s="12" t="s">
        <v>4051</v>
      </c>
      <c r="C1971" s="12">
        <v>40.786327309999997</v>
      </c>
      <c r="D1971" s="12">
        <v>42.999718710000003</v>
      </c>
      <c r="E1971" s="12">
        <v>51.981740790000003</v>
      </c>
      <c r="F1971" s="12">
        <v>28.052600519999999</v>
      </c>
      <c r="G1971" s="12">
        <v>43.66187034</v>
      </c>
      <c r="H1971" s="12">
        <v>21.153311259999999</v>
      </c>
      <c r="I1971" s="12">
        <v>18.954951179999998</v>
      </c>
      <c r="J1971" s="12">
        <v>31.165435420000001</v>
      </c>
      <c r="K1971" s="12">
        <v>8.6287941660000005</v>
      </c>
      <c r="L1971" s="12">
        <v>11.67591633</v>
      </c>
      <c r="M1971" s="12">
        <v>8.0142245580000004</v>
      </c>
      <c r="N1971" s="12">
        <v>4.8800585490000001</v>
      </c>
      <c r="O1971" s="12">
        <v>11.53587248</v>
      </c>
      <c r="P1971" s="12">
        <v>12.560090020000001</v>
      </c>
      <c r="Q1971" s="12">
        <v>6.2123233229999997</v>
      </c>
      <c r="R1971" s="12">
        <v>0.86371645500000005</v>
      </c>
      <c r="S1971" s="12">
        <v>3.6892548810000001</v>
      </c>
      <c r="T1971" s="12">
        <v>39.490361620000002</v>
      </c>
      <c r="U1971" s="12">
        <v>24.98253691</v>
      </c>
      <c r="V1971" s="12">
        <v>11.040466110000001</v>
      </c>
      <c r="W1971" s="12">
        <v>7.3395640210000002</v>
      </c>
      <c r="X1971" s="12">
        <v>26.782006330000002</v>
      </c>
      <c r="Y1971" s="12">
        <v>37.262899969999999</v>
      </c>
      <c r="Z1971" s="12">
        <v>9.4170932870000001</v>
      </c>
      <c r="AA1971" s="12">
        <v>16.408211380000001</v>
      </c>
      <c r="AB1971" s="12">
        <v>10.2768388</v>
      </c>
      <c r="AC1971" s="12">
        <v>13.00524278</v>
      </c>
      <c r="AD1971" s="12">
        <v>13.19684363</v>
      </c>
      <c r="AE1971" s="12">
        <v>7.178536909</v>
      </c>
      <c r="AF1971" s="12"/>
    </row>
    <row r="1972" spans="1:32" x14ac:dyDescent="0.25">
      <c r="A1972" s="12" t="s">
        <v>4052</v>
      </c>
      <c r="B1972" s="12" t="s">
        <v>4053</v>
      </c>
      <c r="C1972" s="12">
        <v>566.05904629999998</v>
      </c>
      <c r="D1972" s="12">
        <v>448.01584100000002</v>
      </c>
      <c r="E1972" s="12">
        <v>878.76627870000004</v>
      </c>
      <c r="F1972" s="12">
        <v>530.19078449999995</v>
      </c>
      <c r="G1972" s="12">
        <v>682.76905620000002</v>
      </c>
      <c r="H1972" s="12">
        <v>429.41855900000002</v>
      </c>
      <c r="I1972" s="12">
        <v>342.35775469999999</v>
      </c>
      <c r="J1972" s="12">
        <v>501.9547369</v>
      </c>
      <c r="K1972" s="12">
        <v>113.0773267</v>
      </c>
      <c r="L1972" s="12">
        <v>190.29153719999999</v>
      </c>
      <c r="M1972" s="12">
        <v>137.24791920000001</v>
      </c>
      <c r="N1972" s="12">
        <v>101.8725323</v>
      </c>
      <c r="O1972" s="12">
        <v>205.72499310000001</v>
      </c>
      <c r="P1972" s="12">
        <v>221.2534296</v>
      </c>
      <c r="Q1972" s="12">
        <v>105.7907412</v>
      </c>
      <c r="R1972" s="12">
        <v>1.8270535530000001</v>
      </c>
      <c r="S1972" s="12">
        <v>69.020765510000004</v>
      </c>
      <c r="T1972" s="12">
        <v>659.68538839999997</v>
      </c>
      <c r="U1972" s="12">
        <v>371.3625275</v>
      </c>
      <c r="V1972" s="12">
        <v>150.7337023</v>
      </c>
      <c r="W1972" s="12">
        <v>83.011686030000007</v>
      </c>
      <c r="X1972" s="12">
        <v>355.84400460000001</v>
      </c>
      <c r="Y1972" s="12">
        <v>563.65144299999997</v>
      </c>
      <c r="Z1972" s="12">
        <v>139.9372937</v>
      </c>
      <c r="AA1972" s="12">
        <v>280.559279</v>
      </c>
      <c r="AB1972" s="12">
        <v>152.8120514</v>
      </c>
      <c r="AC1972" s="12">
        <v>162.60424330000001</v>
      </c>
      <c r="AD1972" s="12">
        <v>222.26399699999999</v>
      </c>
      <c r="AE1972" s="12">
        <v>117.6856251</v>
      </c>
      <c r="AF1972" s="12"/>
    </row>
    <row r="1973" spans="1:32" x14ac:dyDescent="0.25">
      <c r="A1973" s="12" t="s">
        <v>4054</v>
      </c>
      <c r="B1973" s="12" t="s">
        <v>4055</v>
      </c>
      <c r="C1973" s="12">
        <v>109.4835131</v>
      </c>
      <c r="D1973" s="12">
        <v>112.17858819999999</v>
      </c>
      <c r="E1973" s="12">
        <v>163.4465544</v>
      </c>
      <c r="F1973" s="12">
        <v>95.374311239999997</v>
      </c>
      <c r="G1973" s="12">
        <v>135.72268109999999</v>
      </c>
      <c r="H1973" s="12">
        <v>87.082884280000002</v>
      </c>
      <c r="I1973" s="12">
        <v>74.890001040000001</v>
      </c>
      <c r="J1973" s="12">
        <v>85.392453829999994</v>
      </c>
      <c r="K1973" s="12">
        <v>29.323412959999999</v>
      </c>
      <c r="L1973" s="12">
        <v>33.044619140000002</v>
      </c>
      <c r="M1973" s="12">
        <v>29.665851270000001</v>
      </c>
      <c r="N1973" s="12">
        <v>18.735275130000002</v>
      </c>
      <c r="O1973" s="12">
        <v>34.290539189999997</v>
      </c>
      <c r="P1973" s="12">
        <v>33.475146209999998</v>
      </c>
      <c r="Q1973" s="12">
        <v>20.025691370000001</v>
      </c>
      <c r="R1973" s="12">
        <v>0.80856141599999998</v>
      </c>
      <c r="S1973" s="12">
        <v>13.14822216</v>
      </c>
      <c r="T1973" s="12">
        <v>128.96366309999999</v>
      </c>
      <c r="U1973" s="12">
        <v>132.27299289999999</v>
      </c>
      <c r="V1973" s="12">
        <v>31.9042055</v>
      </c>
      <c r="W1973" s="12">
        <v>18.549107339999999</v>
      </c>
      <c r="X1973" s="12">
        <v>99.867081490000004</v>
      </c>
      <c r="Y1973" s="12">
        <v>109.4092984</v>
      </c>
      <c r="Z1973" s="12">
        <v>29.571912699999999</v>
      </c>
      <c r="AA1973" s="12">
        <v>56.492035250000001</v>
      </c>
      <c r="AB1973" s="12">
        <v>32.091388690000002</v>
      </c>
      <c r="AC1973" s="12">
        <v>35.095936649999999</v>
      </c>
      <c r="AD1973" s="12">
        <v>36.235352650000003</v>
      </c>
      <c r="AE1973" s="12">
        <v>31.252286860000002</v>
      </c>
      <c r="AF1973" s="12"/>
    </row>
    <row r="1974" spans="1:32" x14ac:dyDescent="0.25">
      <c r="A1974" s="12" t="s">
        <v>4056</v>
      </c>
      <c r="B1974" s="12" t="s">
        <v>4057</v>
      </c>
      <c r="C1974" s="12">
        <v>43.473863960000003</v>
      </c>
      <c r="D1974" s="12">
        <v>34.728451149999998</v>
      </c>
      <c r="E1974" s="12">
        <v>61.303666880000002</v>
      </c>
      <c r="F1974" s="12">
        <v>34.911654990000002</v>
      </c>
      <c r="G1974" s="12">
        <v>47.016564180000003</v>
      </c>
      <c r="H1974" s="12">
        <v>28.514272550000001</v>
      </c>
      <c r="I1974" s="12">
        <v>23.99160766</v>
      </c>
      <c r="J1974" s="12">
        <v>36.062944549999997</v>
      </c>
      <c r="K1974" s="12">
        <v>7.7907624450000004</v>
      </c>
      <c r="L1974" s="12">
        <v>9.6217126850000003</v>
      </c>
      <c r="M1974" s="12">
        <v>9.0813665930000003</v>
      </c>
      <c r="N1974" s="12">
        <v>6.7486509899999998</v>
      </c>
      <c r="O1974" s="12">
        <v>14.617343910000001</v>
      </c>
      <c r="P1974" s="12">
        <v>9.5354899270000004</v>
      </c>
      <c r="Q1974" s="12">
        <v>7.663376897</v>
      </c>
      <c r="R1974" s="12">
        <v>0.84866982499999999</v>
      </c>
      <c r="S1974" s="12">
        <v>5.5519099919999997</v>
      </c>
      <c r="T1974" s="12">
        <v>33.391630999999997</v>
      </c>
      <c r="U1974" s="12">
        <v>27.718485009999998</v>
      </c>
      <c r="V1974" s="12">
        <v>11.433791960000001</v>
      </c>
      <c r="W1974" s="12">
        <v>6.599892198</v>
      </c>
      <c r="X1974" s="12">
        <v>23.371699799999998</v>
      </c>
      <c r="Y1974" s="12">
        <v>34.350841600000003</v>
      </c>
      <c r="Z1974" s="12">
        <v>12.803120399999999</v>
      </c>
      <c r="AA1974" s="12">
        <v>21.326351819999999</v>
      </c>
      <c r="AB1974" s="12">
        <v>11.72902425</v>
      </c>
      <c r="AC1974" s="12">
        <v>10.586944190000001</v>
      </c>
      <c r="AD1974" s="12">
        <v>12.95002262</v>
      </c>
      <c r="AE1974" s="12">
        <v>5.1650261110000004</v>
      </c>
      <c r="AF1974" s="12"/>
    </row>
    <row r="1975" spans="1:32" x14ac:dyDescent="0.25">
      <c r="A1975" s="12" t="s">
        <v>4058</v>
      </c>
      <c r="B1975" s="12" t="s">
        <v>4059</v>
      </c>
      <c r="C1975" s="12">
        <v>103.3857608</v>
      </c>
      <c r="D1975" s="12">
        <v>102.5807135</v>
      </c>
      <c r="E1975" s="12">
        <v>153.7988627</v>
      </c>
      <c r="F1975" s="12">
        <v>100.3097641</v>
      </c>
      <c r="G1975" s="12">
        <v>123.7341962</v>
      </c>
      <c r="H1975" s="12">
        <v>97.747785960000002</v>
      </c>
      <c r="I1975" s="12">
        <v>59.960180530000002</v>
      </c>
      <c r="J1975" s="12">
        <v>82.038899229999998</v>
      </c>
      <c r="K1975" s="12">
        <v>25.015718339999999</v>
      </c>
      <c r="L1975" s="12">
        <v>28.909173039999999</v>
      </c>
      <c r="M1975" s="12">
        <v>27.804274400000001</v>
      </c>
      <c r="N1975" s="12">
        <v>22.37678039</v>
      </c>
      <c r="O1975" s="12">
        <v>40.672820119999997</v>
      </c>
      <c r="P1975" s="12">
        <v>32.427393680000002</v>
      </c>
      <c r="Q1975" s="12">
        <v>16.871628950000002</v>
      </c>
      <c r="R1975" s="12">
        <v>1.3554640760000001</v>
      </c>
      <c r="S1975" s="12">
        <v>14.19608399</v>
      </c>
      <c r="T1975" s="12">
        <v>115.5682217</v>
      </c>
      <c r="U1975" s="12">
        <v>89.228804389999993</v>
      </c>
      <c r="V1975" s="12">
        <v>28.162443230000001</v>
      </c>
      <c r="W1975" s="12">
        <v>15.244831100000001</v>
      </c>
      <c r="X1975" s="12">
        <v>79.282877940000006</v>
      </c>
      <c r="Y1975" s="12">
        <v>103.5071926</v>
      </c>
      <c r="Z1975" s="12">
        <v>33.558596080000001</v>
      </c>
      <c r="AA1975" s="12">
        <v>55.473009429999998</v>
      </c>
      <c r="AB1975" s="12">
        <v>30.108746709999998</v>
      </c>
      <c r="AC1975" s="12">
        <v>33.582357729999998</v>
      </c>
      <c r="AD1975" s="12">
        <v>30.582058190000001</v>
      </c>
      <c r="AE1975" s="12">
        <v>12.48402692</v>
      </c>
      <c r="AF1975" s="12"/>
    </row>
    <row r="1976" spans="1:32" x14ac:dyDescent="0.25">
      <c r="A1976" s="12" t="s">
        <v>4060</v>
      </c>
      <c r="B1976" s="12" t="s">
        <v>4061</v>
      </c>
      <c r="C1976" s="12">
        <v>11.02349197</v>
      </c>
      <c r="D1976" s="12">
        <v>6.244645878</v>
      </c>
      <c r="E1976" s="12">
        <v>21.227787509999999</v>
      </c>
      <c r="F1976" s="12">
        <v>8.9236190230000005</v>
      </c>
      <c r="G1976" s="12">
        <v>19.347214640000001</v>
      </c>
      <c r="H1976" s="12">
        <v>12.241676630000001</v>
      </c>
      <c r="I1976" s="12">
        <v>6.7612832359999997</v>
      </c>
      <c r="J1976" s="12">
        <v>9.6561463159999992</v>
      </c>
      <c r="K1976" s="12">
        <v>5.3814797329999999</v>
      </c>
      <c r="L1976" s="12">
        <v>4.0057020010000004</v>
      </c>
      <c r="M1976" s="12">
        <v>3.5314174290000002</v>
      </c>
      <c r="N1976" s="12">
        <v>2.1250436380000002</v>
      </c>
      <c r="O1976" s="12">
        <v>4.2541706269999997</v>
      </c>
      <c r="P1976" s="12">
        <v>4.4897273709999999</v>
      </c>
      <c r="Q1976" s="12">
        <v>2.2374057509999998</v>
      </c>
      <c r="R1976" s="12">
        <v>0.66630677400000005</v>
      </c>
      <c r="S1976" s="12">
        <v>1.82058977</v>
      </c>
      <c r="T1976" s="12">
        <v>12.85510693</v>
      </c>
      <c r="U1976" s="12">
        <v>4.9565299569999999</v>
      </c>
      <c r="V1976" s="12">
        <v>2.6077905499999998</v>
      </c>
      <c r="W1976" s="12">
        <v>1.3825974409999999</v>
      </c>
      <c r="X1976" s="12">
        <v>7.0057906450000003</v>
      </c>
      <c r="Y1976" s="12">
        <v>13.43243841</v>
      </c>
      <c r="Z1976" s="12">
        <v>3.5250041520000002</v>
      </c>
      <c r="AA1976" s="12">
        <v>8.2528623480000007</v>
      </c>
      <c r="AB1976" s="12">
        <v>2.9725525419999999</v>
      </c>
      <c r="AC1976" s="12">
        <v>4.0715165109999996</v>
      </c>
      <c r="AD1976" s="12">
        <v>5.0283522960000004</v>
      </c>
      <c r="AE1976" s="12">
        <v>3.7727496540000001</v>
      </c>
      <c r="AF1976" s="12"/>
    </row>
    <row r="1977" spans="1:32" x14ac:dyDescent="0.25">
      <c r="A1977" s="12" t="s">
        <v>4062</v>
      </c>
      <c r="B1977" s="12" t="s">
        <v>4063</v>
      </c>
      <c r="C1977" s="12">
        <v>1402.148072</v>
      </c>
      <c r="D1977" s="12">
        <v>1233.4344349999999</v>
      </c>
      <c r="E1977" s="12">
        <v>1914.586734</v>
      </c>
      <c r="F1977" s="12">
        <v>1121.551148</v>
      </c>
      <c r="G1977" s="12">
        <v>1578.1444289999999</v>
      </c>
      <c r="H1977" s="12">
        <v>978.5740922</v>
      </c>
      <c r="I1977" s="12">
        <v>845.96344450000004</v>
      </c>
      <c r="J1977" s="12">
        <v>1194.626683</v>
      </c>
      <c r="K1977" s="12">
        <v>288.12495860000001</v>
      </c>
      <c r="L1977" s="12">
        <v>317.23370089999997</v>
      </c>
      <c r="M1977" s="12">
        <v>297.56947880000001</v>
      </c>
      <c r="N1977" s="12">
        <v>299.18253620000002</v>
      </c>
      <c r="O1977" s="12">
        <v>403.9426484</v>
      </c>
      <c r="P1977" s="12">
        <v>327.94881670000001</v>
      </c>
      <c r="Q1977" s="12">
        <v>288.57712739999999</v>
      </c>
      <c r="R1977" s="12">
        <v>1.00637095</v>
      </c>
      <c r="S1977" s="12">
        <v>141.0838688</v>
      </c>
      <c r="T1977" s="12">
        <v>1256.398678</v>
      </c>
      <c r="U1977" s="12">
        <v>1552.5011770000001</v>
      </c>
      <c r="V1977" s="12">
        <v>361.22026190000003</v>
      </c>
      <c r="W1977" s="12">
        <v>191.00952520000001</v>
      </c>
      <c r="X1977" s="12">
        <v>857.63945790000002</v>
      </c>
      <c r="Y1977" s="12">
        <v>1344.8487990000001</v>
      </c>
      <c r="Z1977" s="12">
        <v>360.16307690000002</v>
      </c>
      <c r="AA1977" s="12">
        <v>671.17663240000002</v>
      </c>
      <c r="AB1977" s="12">
        <v>389.75567080000002</v>
      </c>
      <c r="AC1977" s="12">
        <v>365.04264039999998</v>
      </c>
      <c r="AD1977" s="12">
        <v>407.38567499999999</v>
      </c>
      <c r="AE1977" s="12">
        <v>616.50993679999999</v>
      </c>
      <c r="AF1977" s="12"/>
    </row>
    <row r="1978" spans="1:32" x14ac:dyDescent="0.25">
      <c r="A1978" s="12" t="s">
        <v>4064</v>
      </c>
      <c r="B1978" s="12" t="s">
        <v>4065</v>
      </c>
      <c r="C1978" s="12">
        <v>117.5600853</v>
      </c>
      <c r="D1978" s="12">
        <v>88.022352870000006</v>
      </c>
      <c r="E1978" s="12">
        <v>157.50546969999999</v>
      </c>
      <c r="F1978" s="12">
        <v>102.6719684</v>
      </c>
      <c r="G1978" s="12">
        <v>134.79388850000001</v>
      </c>
      <c r="H1978" s="12">
        <v>97.606454839999998</v>
      </c>
      <c r="I1978" s="12">
        <v>69.199881559999994</v>
      </c>
      <c r="J1978" s="12">
        <v>99.588792100000006</v>
      </c>
      <c r="K1978" s="12">
        <v>30.33579216</v>
      </c>
      <c r="L1978" s="12">
        <v>37.332910679999998</v>
      </c>
      <c r="M1978" s="12">
        <v>26.334869900000001</v>
      </c>
      <c r="N1978" s="12">
        <v>19.852247739999999</v>
      </c>
      <c r="O1978" s="12">
        <v>42.287173369999998</v>
      </c>
      <c r="P1978" s="12">
        <v>35.455429189999997</v>
      </c>
      <c r="Q1978" s="12">
        <v>19.352747350000001</v>
      </c>
      <c r="R1978" s="12">
        <v>0.61923032200000006</v>
      </c>
      <c r="S1978" s="12">
        <v>15.117822159999999</v>
      </c>
      <c r="T1978" s="12">
        <v>143.65288480000001</v>
      </c>
      <c r="U1978" s="12">
        <v>90.165114399999993</v>
      </c>
      <c r="V1978" s="12">
        <v>29.018528509999999</v>
      </c>
      <c r="W1978" s="12">
        <v>15.903929890000001</v>
      </c>
      <c r="X1978" s="12">
        <v>80.779729160000002</v>
      </c>
      <c r="Y1978" s="12">
        <v>128.23753919999999</v>
      </c>
      <c r="Z1978" s="12">
        <v>31.105607299999999</v>
      </c>
      <c r="AA1978" s="12">
        <v>64.300928679999998</v>
      </c>
      <c r="AB1978" s="12">
        <v>28.098604890000001</v>
      </c>
      <c r="AC1978" s="12">
        <v>36.435758249999999</v>
      </c>
      <c r="AD1978" s="12">
        <v>42.796386349999999</v>
      </c>
      <c r="AE1978" s="12">
        <v>20.715917319999999</v>
      </c>
      <c r="AF1978" s="12"/>
    </row>
    <row r="1979" spans="1:32" x14ac:dyDescent="0.25">
      <c r="A1979" s="12" t="s">
        <v>4066</v>
      </c>
      <c r="B1979" s="12" t="s">
        <v>4067</v>
      </c>
      <c r="C1979" s="12">
        <v>159.66389319999999</v>
      </c>
      <c r="D1979" s="12">
        <v>154.90913130000001</v>
      </c>
      <c r="E1979" s="12">
        <v>171.79278059999999</v>
      </c>
      <c r="F1979" s="12">
        <v>134.9782285</v>
      </c>
      <c r="G1979" s="12">
        <v>135.90696019999999</v>
      </c>
      <c r="H1979" s="12">
        <v>105.2446807</v>
      </c>
      <c r="I1979" s="12">
        <v>94.915367160000002</v>
      </c>
      <c r="J1979" s="12">
        <v>79.730968039999993</v>
      </c>
      <c r="K1979" s="12">
        <v>31.982870930000001</v>
      </c>
      <c r="L1979" s="12">
        <v>41.134288300000001</v>
      </c>
      <c r="M1979" s="12">
        <v>37.088279370000002</v>
      </c>
      <c r="N1979" s="12">
        <v>26.542546819999998</v>
      </c>
      <c r="O1979" s="12">
        <v>32.964425599999998</v>
      </c>
      <c r="P1979" s="12">
        <v>36.153486600000001</v>
      </c>
      <c r="Q1979" s="12">
        <v>33.913478959999999</v>
      </c>
      <c r="R1979" s="12">
        <v>0.172866662</v>
      </c>
      <c r="S1979" s="12">
        <v>11.619601400000001</v>
      </c>
      <c r="T1979" s="12">
        <v>131.81342140000001</v>
      </c>
      <c r="U1979" s="12">
        <v>77.658959679999995</v>
      </c>
      <c r="V1979" s="12">
        <v>33.54875784</v>
      </c>
      <c r="W1979" s="12">
        <v>20.946952490000001</v>
      </c>
      <c r="X1979" s="12">
        <v>75.553849439999993</v>
      </c>
      <c r="Y1979" s="12">
        <v>122.4469611</v>
      </c>
      <c r="Z1979" s="12">
        <v>30.65988235</v>
      </c>
      <c r="AA1979" s="12">
        <v>68.118511240000004</v>
      </c>
      <c r="AB1979" s="12">
        <v>36.557671390000003</v>
      </c>
      <c r="AC1979" s="12">
        <v>38.279564530000002</v>
      </c>
      <c r="AD1979" s="12">
        <v>41.01850803</v>
      </c>
      <c r="AE1979" s="12">
        <v>30.07910635</v>
      </c>
      <c r="AF1979" s="12"/>
    </row>
    <row r="1980" spans="1:32" x14ac:dyDescent="0.25">
      <c r="A1980" s="12" t="s">
        <v>4068</v>
      </c>
      <c r="B1980" s="12" t="s">
        <v>4069</v>
      </c>
      <c r="C1980" s="12">
        <v>5.3778004680000002</v>
      </c>
      <c r="D1980" s="12">
        <v>4.4476473260000002</v>
      </c>
      <c r="E1980" s="12">
        <v>10.63780539</v>
      </c>
      <c r="F1980" s="12">
        <v>4.3178055569999998</v>
      </c>
      <c r="G1980" s="12">
        <v>8.3678611889999992</v>
      </c>
      <c r="H1980" s="12">
        <v>4.644419804</v>
      </c>
      <c r="I1980" s="12">
        <v>2.6151876629999999</v>
      </c>
      <c r="J1980" s="12">
        <v>6.2094518450000002</v>
      </c>
      <c r="K1980" s="12">
        <v>2.0787059160000001</v>
      </c>
      <c r="L1980" s="12">
        <v>1.4592916890000001</v>
      </c>
      <c r="M1980" s="12">
        <v>1.7096243040000001</v>
      </c>
      <c r="N1980" s="12">
        <v>0.79613988999999996</v>
      </c>
      <c r="O1980" s="12">
        <v>2.3461195539999999</v>
      </c>
      <c r="P1980" s="12">
        <v>1.60730094</v>
      </c>
      <c r="Q1980" s="12">
        <v>1.119690783</v>
      </c>
      <c r="R1980" s="12">
        <v>1.1092789700000001</v>
      </c>
      <c r="S1980" s="12">
        <v>1.378057283</v>
      </c>
      <c r="T1980" s="12">
        <v>4.7922333200000002</v>
      </c>
      <c r="U1980" s="12">
        <v>2.0227401359999999</v>
      </c>
      <c r="V1980" s="12">
        <v>0.98320321200000005</v>
      </c>
      <c r="W1980" s="12">
        <v>1.041237185</v>
      </c>
      <c r="X1980" s="12">
        <v>2.3727921730000001</v>
      </c>
      <c r="Y1980" s="12">
        <v>5.1218002179999997</v>
      </c>
      <c r="Z1980" s="12">
        <v>1.824831002</v>
      </c>
      <c r="AA1980" s="12">
        <v>3.3436625000000002</v>
      </c>
      <c r="AB1980" s="12">
        <v>1.3076917459999999</v>
      </c>
      <c r="AC1980" s="12">
        <v>1.020908132</v>
      </c>
      <c r="AD1980" s="12">
        <v>2.6233627469999998</v>
      </c>
      <c r="AE1980" s="12">
        <v>1.236285592</v>
      </c>
      <c r="AF1980" s="12"/>
    </row>
    <row r="1981" spans="1:32" x14ac:dyDescent="0.25">
      <c r="A1981" s="12" t="s">
        <v>4070</v>
      </c>
      <c r="B1981" s="12" t="s">
        <v>4071</v>
      </c>
      <c r="C1981" s="12">
        <v>49.860062499999998</v>
      </c>
      <c r="D1981" s="12">
        <v>54.123063479999999</v>
      </c>
      <c r="E1981" s="12">
        <v>88.33029732</v>
      </c>
      <c r="F1981" s="12">
        <v>43.957491879999999</v>
      </c>
      <c r="G1981" s="12">
        <v>69.028906149999997</v>
      </c>
      <c r="H1981" s="12">
        <v>41.797027280000002</v>
      </c>
      <c r="I1981" s="12">
        <v>37.293112790000002</v>
      </c>
      <c r="J1981" s="12">
        <v>47.426230500000003</v>
      </c>
      <c r="K1981" s="12">
        <v>15.124593450000001</v>
      </c>
      <c r="L1981" s="12">
        <v>15.32093538</v>
      </c>
      <c r="M1981" s="12">
        <v>13.91287541</v>
      </c>
      <c r="N1981" s="12">
        <v>11.22801477</v>
      </c>
      <c r="O1981" s="12">
        <v>21.087375999999999</v>
      </c>
      <c r="P1981" s="12">
        <v>17.576605050000001</v>
      </c>
      <c r="Q1981" s="12">
        <v>9.8647272600000004</v>
      </c>
      <c r="R1981" s="12">
        <v>1.0148689479999999</v>
      </c>
      <c r="S1981" s="12">
        <v>7.9997665759999999</v>
      </c>
      <c r="T1981" s="12">
        <v>69.467031509999998</v>
      </c>
      <c r="U1981" s="12">
        <v>61.964980150000002</v>
      </c>
      <c r="V1981" s="12">
        <v>15.512385910000001</v>
      </c>
      <c r="W1981" s="12">
        <v>8.9069225930000009</v>
      </c>
      <c r="X1981" s="12">
        <v>55.819759349999998</v>
      </c>
      <c r="Y1981" s="12">
        <v>63.920498279999997</v>
      </c>
      <c r="Z1981" s="12">
        <v>13.74469991</v>
      </c>
      <c r="AA1981" s="12">
        <v>27.600379050000001</v>
      </c>
      <c r="AB1981" s="12">
        <v>15.10821617</v>
      </c>
      <c r="AC1981" s="12">
        <v>17.259033710000001</v>
      </c>
      <c r="AD1981" s="12">
        <v>20.053955760000001</v>
      </c>
      <c r="AE1981" s="12">
        <v>18.089777380000001</v>
      </c>
      <c r="AF1981" s="12"/>
    </row>
    <row r="1982" spans="1:32" x14ac:dyDescent="0.25">
      <c r="A1982" s="12" t="s">
        <v>4072</v>
      </c>
      <c r="B1982" s="12" t="s">
        <v>4073</v>
      </c>
      <c r="C1982" s="12">
        <v>41.353990510000003</v>
      </c>
      <c r="D1982" s="12">
        <v>43.024178300000003</v>
      </c>
      <c r="E1982" s="12">
        <v>68.939484429999993</v>
      </c>
      <c r="F1982" s="12">
        <v>37.266337159999999</v>
      </c>
      <c r="G1982" s="12">
        <v>48.238847210000003</v>
      </c>
      <c r="H1982" s="12">
        <v>34.357214460000002</v>
      </c>
      <c r="I1982" s="12">
        <v>27.674198329999999</v>
      </c>
      <c r="J1982" s="12">
        <v>36.522193340000001</v>
      </c>
      <c r="K1982" s="12">
        <v>11.02478249</v>
      </c>
      <c r="L1982" s="12">
        <v>12.04705528</v>
      </c>
      <c r="M1982" s="12">
        <v>10.3890394</v>
      </c>
      <c r="N1982" s="12">
        <v>8.3004924940000002</v>
      </c>
      <c r="O1982" s="12">
        <v>18.803538870000001</v>
      </c>
      <c r="P1982" s="12">
        <v>12.641599210000001</v>
      </c>
      <c r="Q1982" s="12">
        <v>6.7660608910000004</v>
      </c>
      <c r="R1982" s="12">
        <v>0.36468043500000002</v>
      </c>
      <c r="S1982" s="12">
        <v>6.5815724500000004</v>
      </c>
      <c r="T1982" s="12">
        <v>50.771105589999998</v>
      </c>
      <c r="U1982" s="12">
        <v>28.644784300000001</v>
      </c>
      <c r="V1982" s="12">
        <v>11.24256061</v>
      </c>
      <c r="W1982" s="12">
        <v>6.4791837689999996</v>
      </c>
      <c r="X1982" s="12">
        <v>33.064654679999997</v>
      </c>
      <c r="Y1982" s="12">
        <v>52.994763030000001</v>
      </c>
      <c r="Z1982" s="12">
        <v>11.442203960000001</v>
      </c>
      <c r="AA1982" s="12">
        <v>24.325691290000002</v>
      </c>
      <c r="AB1982" s="12">
        <v>14.33451891</v>
      </c>
      <c r="AC1982" s="12">
        <v>14.69533461</v>
      </c>
      <c r="AD1982" s="12">
        <v>15.897626109999999</v>
      </c>
      <c r="AE1982" s="12">
        <v>7.9113090049999997</v>
      </c>
      <c r="AF1982" s="12"/>
    </row>
    <row r="1983" spans="1:32" x14ac:dyDescent="0.25">
      <c r="A1983" s="12" t="s">
        <v>4074</v>
      </c>
      <c r="B1983" s="12" t="s">
        <v>4075</v>
      </c>
      <c r="C1983" s="12">
        <v>289.14561270000002</v>
      </c>
      <c r="D1983" s="12">
        <v>256.06774380000002</v>
      </c>
      <c r="E1983" s="12">
        <v>448.74733900000001</v>
      </c>
      <c r="F1983" s="12">
        <v>278.96621349999998</v>
      </c>
      <c r="G1983" s="12">
        <v>364.84489730000001</v>
      </c>
      <c r="H1983" s="12">
        <v>209.965608</v>
      </c>
      <c r="I1983" s="12">
        <v>183.00126040000001</v>
      </c>
      <c r="J1983" s="12">
        <v>290.97136089999998</v>
      </c>
      <c r="K1983" s="12">
        <v>75.186991050000003</v>
      </c>
      <c r="L1983" s="12">
        <v>84.745519139999999</v>
      </c>
      <c r="M1983" s="12">
        <v>69.140538969999994</v>
      </c>
      <c r="N1983" s="12">
        <v>58.947712539999998</v>
      </c>
      <c r="O1983" s="12">
        <v>99.451668990000002</v>
      </c>
      <c r="P1983" s="12">
        <v>105.07303810000001</v>
      </c>
      <c r="Q1983" s="12">
        <v>49.48711849</v>
      </c>
      <c r="R1983" s="12">
        <v>1.2115985010000001</v>
      </c>
      <c r="S1983" s="12">
        <v>31.481038460000001</v>
      </c>
      <c r="T1983" s="12">
        <v>318.49328780000002</v>
      </c>
      <c r="U1983" s="12">
        <v>245.5220089</v>
      </c>
      <c r="V1983" s="12">
        <v>92.024933790000006</v>
      </c>
      <c r="W1983" s="12">
        <v>43.499543850000002</v>
      </c>
      <c r="X1983" s="12">
        <v>216.1365395</v>
      </c>
      <c r="Y1983" s="12">
        <v>289.61609010000001</v>
      </c>
      <c r="Z1983" s="12">
        <v>79.565555160000002</v>
      </c>
      <c r="AA1983" s="12">
        <v>142.00902049999999</v>
      </c>
      <c r="AB1983" s="12">
        <v>93.683777680000006</v>
      </c>
      <c r="AC1983" s="12">
        <v>92.149580819999997</v>
      </c>
      <c r="AD1983" s="12">
        <v>107.5409162</v>
      </c>
      <c r="AE1983" s="12">
        <v>49.240855029999999</v>
      </c>
      <c r="AF1983" s="12"/>
    </row>
    <row r="1984" spans="1:32" x14ac:dyDescent="0.25">
      <c r="A1984" s="12" t="s">
        <v>4076</v>
      </c>
      <c r="B1984" s="12" t="s">
        <v>4077</v>
      </c>
      <c r="C1984" s="12">
        <v>57.291932240000001</v>
      </c>
      <c r="D1984" s="12">
        <v>52.259556189999998</v>
      </c>
      <c r="E1984" s="12">
        <v>106.3008411</v>
      </c>
      <c r="F1984" s="12">
        <v>57.829281289999997</v>
      </c>
      <c r="G1984" s="12">
        <v>80.267054340000001</v>
      </c>
      <c r="H1984" s="12">
        <v>53.503933109999998</v>
      </c>
      <c r="I1984" s="12">
        <v>40.655381820000002</v>
      </c>
      <c r="J1984" s="12">
        <v>59.339213549999997</v>
      </c>
      <c r="K1984" s="12">
        <v>15.92361949</v>
      </c>
      <c r="L1984" s="12">
        <v>16.533913600000002</v>
      </c>
      <c r="M1984" s="12">
        <v>16.253192810000002</v>
      </c>
      <c r="N1984" s="12">
        <v>14.980525500000001</v>
      </c>
      <c r="O1984" s="12">
        <v>25.177528420000002</v>
      </c>
      <c r="P1984" s="12">
        <v>20.491259150000001</v>
      </c>
      <c r="Q1984" s="12">
        <v>11.45263059</v>
      </c>
      <c r="R1984" s="12">
        <v>0.50949509999999998</v>
      </c>
      <c r="S1984" s="12">
        <v>9.1276338880000001</v>
      </c>
      <c r="T1984" s="12">
        <v>72.974887570000007</v>
      </c>
      <c r="U1984" s="12">
        <v>70.205299690000004</v>
      </c>
      <c r="V1984" s="12">
        <v>17.01335284</v>
      </c>
      <c r="W1984" s="12">
        <v>10.4940692</v>
      </c>
      <c r="X1984" s="12">
        <v>57.011840579999998</v>
      </c>
      <c r="Y1984" s="12">
        <v>59.771966300000003</v>
      </c>
      <c r="Z1984" s="12">
        <v>18.58102804</v>
      </c>
      <c r="AA1984" s="12">
        <v>32.499042609999997</v>
      </c>
      <c r="AB1984" s="12">
        <v>19.585215120000001</v>
      </c>
      <c r="AC1984" s="12">
        <v>19.510973440000001</v>
      </c>
      <c r="AD1984" s="12">
        <v>23.536453210000001</v>
      </c>
      <c r="AE1984" s="12">
        <v>12.79567866</v>
      </c>
      <c r="AF1984" s="12"/>
    </row>
    <row r="1985" spans="1:32" x14ac:dyDescent="0.25">
      <c r="A1985" s="12" t="s">
        <v>4078</v>
      </c>
      <c r="B1985" s="12" t="s">
        <v>4079</v>
      </c>
      <c r="C1985" s="12">
        <v>83.328952950000001</v>
      </c>
      <c r="D1985" s="12">
        <v>64.482371470000004</v>
      </c>
      <c r="E1985" s="12">
        <v>138.51656310000001</v>
      </c>
      <c r="F1985" s="12">
        <v>72.65720297</v>
      </c>
      <c r="G1985" s="12">
        <v>98.788359499999999</v>
      </c>
      <c r="H1985" s="12">
        <v>65.482174999999998</v>
      </c>
      <c r="I1985" s="12">
        <v>52.876551650000003</v>
      </c>
      <c r="J1985" s="12">
        <v>68.922910540000004</v>
      </c>
      <c r="K1985" s="12">
        <v>16.978434159999999</v>
      </c>
      <c r="L1985" s="12">
        <v>24.544440269999999</v>
      </c>
      <c r="M1985" s="12">
        <v>21.056632159999999</v>
      </c>
      <c r="N1985" s="12">
        <v>16.533939449999998</v>
      </c>
      <c r="O1985" s="12">
        <v>33.31049625</v>
      </c>
      <c r="P1985" s="12">
        <v>26.352953830000001</v>
      </c>
      <c r="Q1985" s="12">
        <v>13.133207430000001</v>
      </c>
      <c r="R1985" s="12">
        <v>1.405207498</v>
      </c>
      <c r="S1985" s="12">
        <v>11.41851138</v>
      </c>
      <c r="T1985" s="12">
        <v>90.120059699999999</v>
      </c>
      <c r="U1985" s="12">
        <v>68.380099340000001</v>
      </c>
      <c r="V1985" s="12">
        <v>20.22727854</v>
      </c>
      <c r="W1985" s="12">
        <v>12.59604788</v>
      </c>
      <c r="X1985" s="12">
        <v>65.132238130000005</v>
      </c>
      <c r="Y1985" s="12">
        <v>75.931607130000003</v>
      </c>
      <c r="Z1985" s="12">
        <v>20.71893498</v>
      </c>
      <c r="AA1985" s="12">
        <v>38.578965889999999</v>
      </c>
      <c r="AB1985" s="12">
        <v>20.67816298</v>
      </c>
      <c r="AC1985" s="12">
        <v>23.131941390000001</v>
      </c>
      <c r="AD1985" s="12">
        <v>29.015691189999998</v>
      </c>
      <c r="AE1985" s="12">
        <v>22.863836119999998</v>
      </c>
      <c r="AF1985" s="12"/>
    </row>
    <row r="1986" spans="1:32" x14ac:dyDescent="0.25">
      <c r="A1986" s="12" t="s">
        <v>4080</v>
      </c>
      <c r="B1986" s="12" t="s">
        <v>4081</v>
      </c>
      <c r="C1986" s="12">
        <v>4.1520385710000003</v>
      </c>
      <c r="D1986" s="12">
        <v>2.3817059330000001</v>
      </c>
      <c r="E1986" s="12">
        <v>7.3332836520000004</v>
      </c>
      <c r="F1986" s="12">
        <v>2.3649822399999998</v>
      </c>
      <c r="G1986" s="12">
        <v>6.6835754100000004</v>
      </c>
      <c r="H1986" s="12">
        <v>2.5372875119999998</v>
      </c>
      <c r="I1986" s="12">
        <v>2.0240767989999999</v>
      </c>
      <c r="J1986" s="12">
        <v>4.0783528149999997</v>
      </c>
      <c r="K1986" s="12">
        <v>1.445875971</v>
      </c>
      <c r="L1986" s="12">
        <v>1.276790029</v>
      </c>
      <c r="M1986" s="12">
        <v>1.16000872</v>
      </c>
      <c r="N1986" s="12">
        <v>0.66695304</v>
      </c>
      <c r="O1986" s="12">
        <v>1.9774976209999999</v>
      </c>
      <c r="P1986" s="12">
        <v>1.1557896889999999</v>
      </c>
      <c r="Q1986" s="12">
        <v>1.0726243630000001</v>
      </c>
      <c r="R1986" s="12">
        <v>0.79656777099999998</v>
      </c>
      <c r="S1986" s="12">
        <v>1.1458653480000001</v>
      </c>
      <c r="T1986" s="12">
        <v>2.807939964</v>
      </c>
      <c r="U1986" s="12">
        <v>1.321249302</v>
      </c>
      <c r="V1986" s="12">
        <v>0.50523218999999997</v>
      </c>
      <c r="W1986" s="12">
        <v>0.657237764</v>
      </c>
      <c r="X1986" s="12">
        <v>2.3063321160000001</v>
      </c>
      <c r="Y1986" s="12">
        <v>3.6397614109999998</v>
      </c>
      <c r="Z1986" s="12">
        <v>1.0958157580000001</v>
      </c>
      <c r="AA1986" s="12">
        <v>2.4849926849999999</v>
      </c>
      <c r="AB1986" s="12">
        <v>0.40807226000000002</v>
      </c>
      <c r="AC1986" s="12">
        <v>1.0312374870000001</v>
      </c>
      <c r="AD1986" s="12">
        <v>2.0782396599999999</v>
      </c>
      <c r="AE1986" s="12">
        <v>0.95892013499999995</v>
      </c>
      <c r="AF1986" s="12"/>
    </row>
    <row r="1987" spans="1:32" x14ac:dyDescent="0.25">
      <c r="A1987" s="12" t="s">
        <v>4082</v>
      </c>
      <c r="B1987" s="12" t="s">
        <v>4083</v>
      </c>
      <c r="C1987" s="12">
        <v>124.6110015</v>
      </c>
      <c r="D1987" s="12">
        <v>105.9210284</v>
      </c>
      <c r="E1987" s="12">
        <v>181.7957103</v>
      </c>
      <c r="F1987" s="12">
        <v>103.81662489999999</v>
      </c>
      <c r="G1987" s="12">
        <v>145.48230219999999</v>
      </c>
      <c r="H1987" s="12">
        <v>86.954670010000001</v>
      </c>
      <c r="I1987" s="12">
        <v>80.189388559999998</v>
      </c>
      <c r="J1987" s="12">
        <v>97.649091670000004</v>
      </c>
      <c r="K1987" s="12">
        <v>26.788185680000002</v>
      </c>
      <c r="L1987" s="12">
        <v>38.491481569999998</v>
      </c>
      <c r="M1987" s="12">
        <v>27.776810099999999</v>
      </c>
      <c r="N1987" s="12">
        <v>22.053684650000001</v>
      </c>
      <c r="O1987" s="12">
        <v>45.430432959999997</v>
      </c>
      <c r="P1987" s="12">
        <v>40.389661850000003</v>
      </c>
      <c r="Q1987" s="12">
        <v>19.834983619999999</v>
      </c>
      <c r="R1987" s="12">
        <v>6.9557097999999998E-2</v>
      </c>
      <c r="S1987" s="12">
        <v>16.65103337</v>
      </c>
      <c r="T1987" s="12">
        <v>157.12785690000001</v>
      </c>
      <c r="U1987" s="12">
        <v>145.975134</v>
      </c>
      <c r="V1987" s="12">
        <v>33.424671940000003</v>
      </c>
      <c r="W1987" s="12">
        <v>19.543103850000001</v>
      </c>
      <c r="X1987" s="12">
        <v>103.7668843</v>
      </c>
      <c r="Y1987" s="12">
        <v>137.42956419999999</v>
      </c>
      <c r="Z1987" s="12">
        <v>27.87895125</v>
      </c>
      <c r="AA1987" s="12">
        <v>67.695293620000001</v>
      </c>
      <c r="AB1987" s="12">
        <v>32.773285379999997</v>
      </c>
      <c r="AC1987" s="12">
        <v>35.684564870000003</v>
      </c>
      <c r="AD1987" s="12">
        <v>47.870614170000003</v>
      </c>
      <c r="AE1987" s="12">
        <v>67.746128319999997</v>
      </c>
      <c r="AF1987" s="12"/>
    </row>
    <row r="1988" spans="1:32" x14ac:dyDescent="0.25">
      <c r="A1988" s="12" t="s">
        <v>4084</v>
      </c>
      <c r="B1988" s="12" t="s">
        <v>4085</v>
      </c>
      <c r="C1988" s="12">
        <v>63.674417640000001</v>
      </c>
      <c r="D1988" s="12">
        <v>46.027360899999998</v>
      </c>
      <c r="E1988" s="12">
        <v>76.893351229999993</v>
      </c>
      <c r="F1988" s="12">
        <v>61.824990640000003</v>
      </c>
      <c r="G1988" s="12">
        <v>55.532798329999999</v>
      </c>
      <c r="H1988" s="12">
        <v>43.478669789999998</v>
      </c>
      <c r="I1988" s="12">
        <v>32.42082783</v>
      </c>
      <c r="J1988" s="12">
        <v>40.68543365</v>
      </c>
      <c r="K1988" s="12">
        <v>16.497436489999998</v>
      </c>
      <c r="L1988" s="12">
        <v>10.885572489999999</v>
      </c>
      <c r="M1988" s="12">
        <v>15.453338779999999</v>
      </c>
      <c r="N1988" s="12">
        <v>12.75766355</v>
      </c>
      <c r="O1988" s="12">
        <v>22.612477210000002</v>
      </c>
      <c r="P1988" s="12">
        <v>19.996480389999999</v>
      </c>
      <c r="Q1988" s="12">
        <v>9.1839497619999992</v>
      </c>
      <c r="R1988" s="12">
        <v>0.92157464099999997</v>
      </c>
      <c r="S1988" s="12">
        <v>7.7174835760000002</v>
      </c>
      <c r="T1988" s="12">
        <v>48.163813150000003</v>
      </c>
      <c r="U1988" s="12">
        <v>26.061024029999999</v>
      </c>
      <c r="V1988" s="12">
        <v>12.717613780000001</v>
      </c>
      <c r="W1988" s="12">
        <v>8.1632716439999999</v>
      </c>
      <c r="X1988" s="12">
        <v>31.513839999999998</v>
      </c>
      <c r="Y1988" s="12">
        <v>49.825832929999997</v>
      </c>
      <c r="Z1988" s="12">
        <v>13.59142435</v>
      </c>
      <c r="AA1988" s="12">
        <v>31.45835889</v>
      </c>
      <c r="AB1988" s="12">
        <v>13.046327829999999</v>
      </c>
      <c r="AC1988" s="12">
        <v>13.714197070000001</v>
      </c>
      <c r="AD1988" s="12">
        <v>20.182436360000001</v>
      </c>
      <c r="AE1988" s="12">
        <v>3.932669744</v>
      </c>
      <c r="AF1988" s="12"/>
    </row>
    <row r="1989" spans="1:32" x14ac:dyDescent="0.25">
      <c r="A1989" s="12" t="s">
        <v>4086</v>
      </c>
      <c r="B1989" s="12" t="s">
        <v>4087</v>
      </c>
      <c r="C1989" s="12">
        <v>100.9647226</v>
      </c>
      <c r="D1989" s="12">
        <v>113.9989154</v>
      </c>
      <c r="E1989" s="12">
        <v>173.9145547</v>
      </c>
      <c r="F1989" s="12">
        <v>86.051215729999996</v>
      </c>
      <c r="G1989" s="12">
        <v>149.66312919999999</v>
      </c>
      <c r="H1989" s="12">
        <v>81.658597619999995</v>
      </c>
      <c r="I1989" s="12">
        <v>76.977889239999996</v>
      </c>
      <c r="J1989" s="12">
        <v>87.724592439999995</v>
      </c>
      <c r="K1989" s="12">
        <v>29.917208070000001</v>
      </c>
      <c r="L1989" s="12">
        <v>37.505314400000003</v>
      </c>
      <c r="M1989" s="12">
        <v>25.272674519999999</v>
      </c>
      <c r="N1989" s="12">
        <v>19.195883680000001</v>
      </c>
      <c r="O1989" s="12">
        <v>37.067463519999997</v>
      </c>
      <c r="P1989" s="12">
        <v>46.05183143</v>
      </c>
      <c r="Q1989" s="12">
        <v>14.283998199999999</v>
      </c>
      <c r="R1989" s="12">
        <v>0.57183208799999996</v>
      </c>
      <c r="S1989" s="12">
        <v>15.28520529</v>
      </c>
      <c r="T1989" s="12">
        <v>165.16517920000001</v>
      </c>
      <c r="U1989" s="12">
        <v>151.88283849999999</v>
      </c>
      <c r="V1989" s="12">
        <v>37.38689162</v>
      </c>
      <c r="W1989" s="12">
        <v>22.618111089999999</v>
      </c>
      <c r="X1989" s="12">
        <v>124.270144</v>
      </c>
      <c r="Y1989" s="12">
        <v>132.52818009999999</v>
      </c>
      <c r="Z1989" s="12">
        <v>37.556235260000001</v>
      </c>
      <c r="AA1989" s="12">
        <v>62.068163249999998</v>
      </c>
      <c r="AB1989" s="12">
        <v>37.483603090000003</v>
      </c>
      <c r="AC1989" s="12">
        <v>45.010380400000003</v>
      </c>
      <c r="AD1989" s="12">
        <v>46.907379059999997</v>
      </c>
      <c r="AE1989" s="12">
        <v>48.199275810000003</v>
      </c>
      <c r="AF1989" s="12"/>
    </row>
    <row r="1990" spans="1:32" x14ac:dyDescent="0.25">
      <c r="A1990" s="12" t="s">
        <v>4088</v>
      </c>
      <c r="B1990" s="12" t="s">
        <v>4089</v>
      </c>
      <c r="C1990" s="12">
        <v>150.13327330000001</v>
      </c>
      <c r="D1990" s="12">
        <v>122.84560980000001</v>
      </c>
      <c r="E1990" s="12">
        <v>238.44999129999999</v>
      </c>
      <c r="F1990" s="12">
        <v>143.58851300000001</v>
      </c>
      <c r="G1990" s="12">
        <v>180.47165269999999</v>
      </c>
      <c r="H1990" s="12">
        <v>124.8360211</v>
      </c>
      <c r="I1990" s="12">
        <v>100.70158739999999</v>
      </c>
      <c r="J1990" s="12">
        <v>137.63061149999999</v>
      </c>
      <c r="K1990" s="12">
        <v>40.456535719999998</v>
      </c>
      <c r="L1990" s="12">
        <v>42.66522054</v>
      </c>
      <c r="M1990" s="12">
        <v>40.438002429999997</v>
      </c>
      <c r="N1990" s="12">
        <v>32.051465219999997</v>
      </c>
      <c r="O1990" s="12">
        <v>53.96419727</v>
      </c>
      <c r="P1990" s="12">
        <v>52.488409529999998</v>
      </c>
      <c r="Q1990" s="12">
        <v>26.056921549999998</v>
      </c>
      <c r="R1990" s="12">
        <v>1.3449352699999999</v>
      </c>
      <c r="S1990" s="12">
        <v>19.840737520000001</v>
      </c>
      <c r="T1990" s="12">
        <v>126.68545829999999</v>
      </c>
      <c r="U1990" s="12">
        <v>72.409770399999999</v>
      </c>
      <c r="V1990" s="12">
        <v>38.083609969999998</v>
      </c>
      <c r="W1990" s="12">
        <v>21.5361878</v>
      </c>
      <c r="X1990" s="12">
        <v>79.560525299999995</v>
      </c>
      <c r="Y1990" s="12">
        <v>130.4629329</v>
      </c>
      <c r="Z1990" s="12">
        <v>34.535916489999998</v>
      </c>
      <c r="AA1990" s="12">
        <v>71.509943489999998</v>
      </c>
      <c r="AB1990" s="12">
        <v>38.795683150000002</v>
      </c>
      <c r="AC1990" s="12">
        <v>43.375910269999999</v>
      </c>
      <c r="AD1990" s="12">
        <v>49.413901269999997</v>
      </c>
      <c r="AE1990" s="12">
        <v>24.452196480000001</v>
      </c>
      <c r="AF1990" s="12"/>
    </row>
    <row r="1991" spans="1:32" x14ac:dyDescent="0.25">
      <c r="A1991" s="12" t="s">
        <v>4090</v>
      </c>
      <c r="B1991" s="12" t="s">
        <v>4091</v>
      </c>
      <c r="C1991" s="12">
        <v>51.368536579999997</v>
      </c>
      <c r="D1991" s="12">
        <v>43.361584110000003</v>
      </c>
      <c r="E1991" s="12">
        <v>87.399137089999996</v>
      </c>
      <c r="F1991" s="12">
        <v>42.067056430000001</v>
      </c>
      <c r="G1991" s="12">
        <v>78.524426219999995</v>
      </c>
      <c r="H1991" s="12">
        <v>37.231360629999998</v>
      </c>
      <c r="I1991" s="12">
        <v>34.257698339999997</v>
      </c>
      <c r="J1991" s="12">
        <v>40.552682449999999</v>
      </c>
      <c r="K1991" s="12">
        <v>16.646780190000001</v>
      </c>
      <c r="L1991" s="12">
        <v>16.12052941</v>
      </c>
      <c r="M1991" s="12">
        <v>12.177652289999999</v>
      </c>
      <c r="N1991" s="12">
        <v>13.474756259999999</v>
      </c>
      <c r="O1991" s="12">
        <v>26.65728502</v>
      </c>
      <c r="P1991" s="12">
        <v>20.452032859999999</v>
      </c>
      <c r="Q1991" s="12">
        <v>8.6555611900000002</v>
      </c>
      <c r="R1991" s="12">
        <v>0.59381471699999999</v>
      </c>
      <c r="S1991" s="12">
        <v>8.1060648359999998</v>
      </c>
      <c r="T1991" s="12">
        <v>47.052112489999999</v>
      </c>
      <c r="U1991" s="12">
        <v>34.165488320000001</v>
      </c>
      <c r="V1991" s="12">
        <v>12.657057310000001</v>
      </c>
      <c r="W1991" s="12">
        <v>10.08154715</v>
      </c>
      <c r="X1991" s="12">
        <v>36.02603302</v>
      </c>
      <c r="Y1991" s="12">
        <v>46.663729279999998</v>
      </c>
      <c r="Z1991" s="12">
        <v>12.61149764</v>
      </c>
      <c r="AA1991" s="12">
        <v>23.793110810000002</v>
      </c>
      <c r="AB1991" s="12">
        <v>13.049338629999999</v>
      </c>
      <c r="AC1991" s="12">
        <v>13.122536719999999</v>
      </c>
      <c r="AD1991" s="12">
        <v>16.173413409999998</v>
      </c>
      <c r="AE1991" s="12">
        <v>7.2037822020000002</v>
      </c>
      <c r="AF1991" s="12"/>
    </row>
    <row r="1992" spans="1:32" x14ac:dyDescent="0.25">
      <c r="A1992" s="12" t="s">
        <v>4092</v>
      </c>
      <c r="B1992" s="12" t="s">
        <v>4093</v>
      </c>
      <c r="C1992" s="12">
        <v>52.973130570000002</v>
      </c>
      <c r="D1992" s="12">
        <v>46.668134070000001</v>
      </c>
      <c r="E1992" s="12">
        <v>75.395040280000003</v>
      </c>
      <c r="F1992" s="12">
        <v>54.808705879999998</v>
      </c>
      <c r="G1992" s="12">
        <v>68.416449700000001</v>
      </c>
      <c r="H1992" s="12">
        <v>40.71568104</v>
      </c>
      <c r="I1992" s="12">
        <v>31.786633349999999</v>
      </c>
      <c r="J1992" s="12">
        <v>38.106945529999997</v>
      </c>
      <c r="K1992" s="12">
        <v>11.99885435</v>
      </c>
      <c r="L1992" s="12">
        <v>13.79670608</v>
      </c>
      <c r="M1992" s="12">
        <v>13.860065479999999</v>
      </c>
      <c r="N1992" s="12">
        <v>10.22290531</v>
      </c>
      <c r="O1992" s="12">
        <v>16.142009460000001</v>
      </c>
      <c r="P1992" s="12">
        <v>16.28889328</v>
      </c>
      <c r="Q1992" s="12">
        <v>9.8086974690000002</v>
      </c>
      <c r="R1992" s="12">
        <v>0.92804665799999997</v>
      </c>
      <c r="S1992" s="12">
        <v>7.5473167370000001</v>
      </c>
      <c r="T1992" s="12">
        <v>49.429268049999997</v>
      </c>
      <c r="U1992" s="12">
        <v>30.38657074</v>
      </c>
      <c r="V1992" s="12">
        <v>13.5073904</v>
      </c>
      <c r="W1992" s="12">
        <v>7.7274929109999997</v>
      </c>
      <c r="X1992" s="12">
        <v>33.791304359999998</v>
      </c>
      <c r="Y1992" s="12">
        <v>48.267122809999996</v>
      </c>
      <c r="Z1992" s="12">
        <v>13.26151587</v>
      </c>
      <c r="AA1992" s="12">
        <v>27.459484889999999</v>
      </c>
      <c r="AB1992" s="12">
        <v>13.28059682</v>
      </c>
      <c r="AC1992" s="12">
        <v>15.72636619</v>
      </c>
      <c r="AD1992" s="12">
        <v>18.097813410000001</v>
      </c>
      <c r="AE1992" s="12">
        <v>7.7306634250000004</v>
      </c>
      <c r="AF1992" s="12"/>
    </row>
    <row r="1993" spans="1:32" x14ac:dyDescent="0.25">
      <c r="A1993" s="12" t="s">
        <v>4094</v>
      </c>
      <c r="B1993" s="12" t="s">
        <v>4095</v>
      </c>
      <c r="C1993" s="12">
        <v>38.133956089999998</v>
      </c>
      <c r="D1993" s="12">
        <v>36.514923920000001</v>
      </c>
      <c r="E1993" s="12">
        <v>61.922024489999998</v>
      </c>
      <c r="F1993" s="12">
        <v>33.330342829999999</v>
      </c>
      <c r="G1993" s="12">
        <v>45.696608740000002</v>
      </c>
      <c r="H1993" s="12">
        <v>29.83571796</v>
      </c>
      <c r="I1993" s="12">
        <v>25.023030689999999</v>
      </c>
      <c r="J1993" s="12">
        <v>31.77856126</v>
      </c>
      <c r="K1993" s="12">
        <v>10.46592422</v>
      </c>
      <c r="L1993" s="12">
        <v>12.703233040000001</v>
      </c>
      <c r="M1993" s="12">
        <v>9.8050614869999997</v>
      </c>
      <c r="N1993" s="12">
        <v>8.0344586769999999</v>
      </c>
      <c r="O1993" s="12">
        <v>16.5075307</v>
      </c>
      <c r="P1993" s="12">
        <v>13.504365849999999</v>
      </c>
      <c r="Q1993" s="12">
        <v>6.4412416160000001</v>
      </c>
      <c r="R1993" s="12">
        <v>1.3916685099999999</v>
      </c>
      <c r="S1993" s="12">
        <v>5.2400556309999997</v>
      </c>
      <c r="T1993" s="12">
        <v>54.617406070000001</v>
      </c>
      <c r="U1993" s="12">
        <v>58.863758400000002</v>
      </c>
      <c r="V1993" s="12">
        <v>10.91123333</v>
      </c>
      <c r="W1993" s="12">
        <v>7.4665726670000003</v>
      </c>
      <c r="X1993" s="12">
        <v>40.660184919999999</v>
      </c>
      <c r="Y1993" s="12">
        <v>52.415961099999997</v>
      </c>
      <c r="Z1993" s="12">
        <v>12.417136360000001</v>
      </c>
      <c r="AA1993" s="12">
        <v>24.203750509999999</v>
      </c>
      <c r="AB1993" s="12">
        <v>10.34857526</v>
      </c>
      <c r="AC1993" s="12">
        <v>12.83715129</v>
      </c>
      <c r="AD1993" s="12">
        <v>15.484467240000001</v>
      </c>
      <c r="AE1993" s="12">
        <v>15.91804073</v>
      </c>
      <c r="AF1993" s="12"/>
    </row>
    <row r="1994" spans="1:32" x14ac:dyDescent="0.25">
      <c r="A1994" s="12" t="s">
        <v>4096</v>
      </c>
      <c r="B1994" s="12" t="s">
        <v>4097</v>
      </c>
      <c r="C1994" s="12">
        <v>40.907667000000004</v>
      </c>
      <c r="D1994" s="12">
        <v>24.677674490000001</v>
      </c>
      <c r="E1994" s="12">
        <v>46.560823849999998</v>
      </c>
      <c r="F1994" s="12">
        <v>33.668832180000003</v>
      </c>
      <c r="G1994" s="12">
        <v>36.988344650000002</v>
      </c>
      <c r="H1994" s="12">
        <v>30.688267459999999</v>
      </c>
      <c r="I1994" s="12">
        <v>19.553459780000001</v>
      </c>
      <c r="J1994" s="12">
        <v>23.42068476</v>
      </c>
      <c r="K1994" s="12">
        <v>10.8491032</v>
      </c>
      <c r="L1994" s="12">
        <v>7.0200505260000003</v>
      </c>
      <c r="M1994" s="12">
        <v>10.06315859</v>
      </c>
      <c r="N1994" s="12">
        <v>4.7980160989999998</v>
      </c>
      <c r="O1994" s="12">
        <v>9.2022909169999991</v>
      </c>
      <c r="P1994" s="12">
        <v>9.7343861189999998</v>
      </c>
      <c r="Q1994" s="12">
        <v>5.2677082039999998</v>
      </c>
      <c r="R1994" s="12">
        <v>0.71196208699999997</v>
      </c>
      <c r="S1994" s="12">
        <v>4.5652581049999998</v>
      </c>
      <c r="T1994" s="12">
        <v>30.63887076</v>
      </c>
      <c r="U1994" s="12">
        <v>32.228085229999998</v>
      </c>
      <c r="V1994" s="12">
        <v>10.89147419</v>
      </c>
      <c r="W1994" s="12">
        <v>5.0863411569999997</v>
      </c>
      <c r="X1994" s="12">
        <v>25.509101999999999</v>
      </c>
      <c r="Y1994" s="12">
        <v>27.115714369999999</v>
      </c>
      <c r="Z1994" s="12">
        <v>11.89344462</v>
      </c>
      <c r="AA1994" s="12">
        <v>19.08325602</v>
      </c>
      <c r="AB1994" s="12">
        <v>10.65560232</v>
      </c>
      <c r="AC1994" s="12">
        <v>9.1077191170000003</v>
      </c>
      <c r="AD1994" s="12">
        <v>12.428140000000001</v>
      </c>
      <c r="AE1994" s="12">
        <v>2.252560501</v>
      </c>
      <c r="AF1994" s="12"/>
    </row>
    <row r="1995" spans="1:32" x14ac:dyDescent="0.25">
      <c r="A1995" s="12" t="s">
        <v>4098</v>
      </c>
      <c r="B1995" s="12" t="s">
        <v>4099</v>
      </c>
      <c r="C1995" s="12">
        <v>664.91637969999999</v>
      </c>
      <c r="D1995" s="12">
        <v>643.64995720000002</v>
      </c>
      <c r="E1995" s="12">
        <v>1147.5536589999999</v>
      </c>
      <c r="F1995" s="12">
        <v>635.58903220000002</v>
      </c>
      <c r="G1995" s="12">
        <v>901.87812689999998</v>
      </c>
      <c r="H1995" s="12">
        <v>591.32292970000003</v>
      </c>
      <c r="I1995" s="12">
        <v>507.6300334</v>
      </c>
      <c r="J1995" s="12">
        <v>560.2926172</v>
      </c>
      <c r="K1995" s="12">
        <v>183.4209252</v>
      </c>
      <c r="L1995" s="12">
        <v>203.01395450000001</v>
      </c>
      <c r="M1995" s="12">
        <v>180.44610539999999</v>
      </c>
      <c r="N1995" s="12">
        <v>128.85592410000001</v>
      </c>
      <c r="O1995" s="12">
        <v>274.61290760000003</v>
      </c>
      <c r="P1995" s="12">
        <v>236.15915820000001</v>
      </c>
      <c r="Q1995" s="12">
        <v>110.5028547</v>
      </c>
      <c r="R1995" s="12">
        <v>0.34154248599999998</v>
      </c>
      <c r="S1995" s="12">
        <v>99.28017423</v>
      </c>
      <c r="T1995" s="12">
        <v>825.66608989999997</v>
      </c>
      <c r="U1995" s="12">
        <v>593.91341360000001</v>
      </c>
      <c r="V1995" s="12">
        <v>196.30870150000001</v>
      </c>
      <c r="W1995" s="12">
        <v>112.60646029999999</v>
      </c>
      <c r="X1995" s="12">
        <v>581.67277950000005</v>
      </c>
      <c r="Y1995" s="12">
        <v>781.57323770000005</v>
      </c>
      <c r="Z1995" s="12">
        <v>190.97976639999999</v>
      </c>
      <c r="AA1995" s="12">
        <v>361.69763810000001</v>
      </c>
      <c r="AB1995" s="12">
        <v>219.1384601</v>
      </c>
      <c r="AC1995" s="12">
        <v>234.0154005</v>
      </c>
      <c r="AD1995" s="12">
        <v>241.08959469999999</v>
      </c>
      <c r="AE1995" s="12">
        <v>187.44262269999999</v>
      </c>
      <c r="AF1995" s="12"/>
    </row>
    <row r="1996" spans="1:32" x14ac:dyDescent="0.25">
      <c r="A1996" s="12" t="s">
        <v>4100</v>
      </c>
      <c r="B1996" s="12" t="s">
        <v>4101</v>
      </c>
      <c r="C1996" s="12">
        <v>160.14362149999999</v>
      </c>
      <c r="D1996" s="12">
        <v>185.40860359999999</v>
      </c>
      <c r="E1996" s="12">
        <v>290.16266819999998</v>
      </c>
      <c r="F1996" s="12">
        <v>163.76334019999999</v>
      </c>
      <c r="G1996" s="12">
        <v>226.45567220000001</v>
      </c>
      <c r="H1996" s="12">
        <v>148.32487599999999</v>
      </c>
      <c r="I1996" s="12">
        <v>121.23246829999999</v>
      </c>
      <c r="J1996" s="12">
        <v>177.45562989999999</v>
      </c>
      <c r="K1996" s="12">
        <v>52.200561059999998</v>
      </c>
      <c r="L1996" s="12">
        <v>63.784565620000002</v>
      </c>
      <c r="M1996" s="12">
        <v>43.69416622</v>
      </c>
      <c r="N1996" s="12">
        <v>42.786457859999999</v>
      </c>
      <c r="O1996" s="12">
        <v>59.884168760000001</v>
      </c>
      <c r="P1996" s="12">
        <v>75.616695320000005</v>
      </c>
      <c r="Q1996" s="12">
        <v>35.377015800000002</v>
      </c>
      <c r="R1996" s="12">
        <v>0.37072917500000002</v>
      </c>
      <c r="S1996" s="12">
        <v>16.254620190000001</v>
      </c>
      <c r="T1996" s="12">
        <v>231.88034930000001</v>
      </c>
      <c r="U1996" s="12">
        <v>205.3973652</v>
      </c>
      <c r="V1996" s="12">
        <v>55.089206799999999</v>
      </c>
      <c r="W1996" s="12">
        <v>28.47874741</v>
      </c>
      <c r="X1996" s="12">
        <v>158.5386943</v>
      </c>
      <c r="Y1996" s="12">
        <v>200.84210999999999</v>
      </c>
      <c r="Z1996" s="12">
        <v>37.464917720000003</v>
      </c>
      <c r="AA1996" s="12">
        <v>101.0885677</v>
      </c>
      <c r="AB1996" s="12">
        <v>52.124921890000003</v>
      </c>
      <c r="AC1996" s="12">
        <v>65.61947619</v>
      </c>
      <c r="AD1996" s="12">
        <v>83.538150669999993</v>
      </c>
      <c r="AE1996" s="12">
        <v>47.733471250000001</v>
      </c>
      <c r="AF1996" s="12"/>
    </row>
    <row r="1997" spans="1:32" x14ac:dyDescent="0.25">
      <c r="A1997" s="12" t="s">
        <v>4102</v>
      </c>
      <c r="B1997" s="12" t="s">
        <v>4103</v>
      </c>
      <c r="C1997" s="12">
        <v>57.029554169999997</v>
      </c>
      <c r="D1997" s="12">
        <v>55.37369906</v>
      </c>
      <c r="E1997" s="12">
        <v>98.985314290000005</v>
      </c>
      <c r="F1997" s="12">
        <v>51.991049390000001</v>
      </c>
      <c r="G1997" s="12">
        <v>78.038827019999999</v>
      </c>
      <c r="H1997" s="12">
        <v>49.664031979999997</v>
      </c>
      <c r="I1997" s="12">
        <v>36.679443790000001</v>
      </c>
      <c r="J1997" s="12">
        <v>47.264517439999999</v>
      </c>
      <c r="K1997" s="12">
        <v>16.07489803</v>
      </c>
      <c r="L1997" s="12">
        <v>20.41828362</v>
      </c>
      <c r="M1997" s="12">
        <v>15.150509960000001</v>
      </c>
      <c r="N1997" s="12">
        <v>10.73021436</v>
      </c>
      <c r="O1997" s="12">
        <v>21.95923925</v>
      </c>
      <c r="P1997" s="12">
        <v>21.297398340000001</v>
      </c>
      <c r="Q1997" s="12">
        <v>10.222497600000001</v>
      </c>
      <c r="R1997" s="12">
        <v>1.65783404</v>
      </c>
      <c r="S1997" s="12">
        <v>7.3117216230000004</v>
      </c>
      <c r="T1997" s="12">
        <v>64.08950342</v>
      </c>
      <c r="U1997" s="12">
        <v>48.015538810000002</v>
      </c>
      <c r="V1997" s="12">
        <v>13.723588400000001</v>
      </c>
      <c r="W1997" s="12">
        <v>9.1550117879999995</v>
      </c>
      <c r="X1997" s="12">
        <v>46.331991440000003</v>
      </c>
      <c r="Y1997" s="12">
        <v>58.356287389999999</v>
      </c>
      <c r="Z1997" s="12">
        <v>14.46605417</v>
      </c>
      <c r="AA1997" s="12">
        <v>30.193254360000001</v>
      </c>
      <c r="AB1997" s="12">
        <v>13.39662133</v>
      </c>
      <c r="AC1997" s="12">
        <v>18.395735070000001</v>
      </c>
      <c r="AD1997" s="12">
        <v>22.292151029999999</v>
      </c>
      <c r="AE1997" s="12">
        <v>14.21133133</v>
      </c>
      <c r="AF1997" s="12"/>
    </row>
    <row r="1998" spans="1:32" x14ac:dyDescent="0.25">
      <c r="A1998" s="12" t="s">
        <v>4104</v>
      </c>
      <c r="B1998" s="12" t="s">
        <v>4105</v>
      </c>
      <c r="C1998" s="12">
        <v>93.61421335</v>
      </c>
      <c r="D1998" s="12">
        <v>78.874236260000004</v>
      </c>
      <c r="E1998" s="12">
        <v>154.54203419999999</v>
      </c>
      <c r="F1998" s="12">
        <v>93.36620345</v>
      </c>
      <c r="G1998" s="12">
        <v>121.83994629999999</v>
      </c>
      <c r="H1998" s="12">
        <v>69.497595739999994</v>
      </c>
      <c r="I1998" s="12">
        <v>65.873479250000003</v>
      </c>
      <c r="J1998" s="12">
        <v>83.265543519999994</v>
      </c>
      <c r="K1998" s="12">
        <v>29.68169554</v>
      </c>
      <c r="L1998" s="12">
        <v>28.8176475</v>
      </c>
      <c r="M1998" s="12">
        <v>26.723928919999999</v>
      </c>
      <c r="N1998" s="12">
        <v>21.41913259</v>
      </c>
      <c r="O1998" s="12">
        <v>35.558916619999998</v>
      </c>
      <c r="P1998" s="12">
        <v>30.208292910000001</v>
      </c>
      <c r="Q1998" s="12">
        <v>17.164984369999999</v>
      </c>
      <c r="R1998" s="12">
        <v>0.81307307900000003</v>
      </c>
      <c r="S1998" s="12">
        <v>12.05328757</v>
      </c>
      <c r="T1998" s="12">
        <v>104.7755378</v>
      </c>
      <c r="U1998" s="12">
        <v>52.968347280000003</v>
      </c>
      <c r="V1998" s="12">
        <v>23.2848267</v>
      </c>
      <c r="W1998" s="12">
        <v>17.74224062</v>
      </c>
      <c r="X1998" s="12">
        <v>69.649881640000004</v>
      </c>
      <c r="Y1998" s="12">
        <v>89.714286520000002</v>
      </c>
      <c r="Z1998" s="12">
        <v>27.667424010000001</v>
      </c>
      <c r="AA1998" s="12">
        <v>41.68094155</v>
      </c>
      <c r="AB1998" s="12">
        <v>23.816370280000001</v>
      </c>
      <c r="AC1998" s="12">
        <v>27.53949656</v>
      </c>
      <c r="AD1998" s="12">
        <v>33.289428600000001</v>
      </c>
      <c r="AE1998" s="12">
        <v>14.2208193</v>
      </c>
      <c r="AF1998" s="12"/>
    </row>
    <row r="1999" spans="1:32" x14ac:dyDescent="0.25">
      <c r="A1999" s="12" t="s">
        <v>4106</v>
      </c>
      <c r="B1999" s="12" t="s">
        <v>4107</v>
      </c>
      <c r="C1999" s="12">
        <v>254.66201520000001</v>
      </c>
      <c r="D1999" s="12">
        <v>214.1326411</v>
      </c>
      <c r="E1999" s="12">
        <v>424.53320919999999</v>
      </c>
      <c r="F1999" s="12">
        <v>230.34532089999999</v>
      </c>
      <c r="G1999" s="12">
        <v>325.66180500000002</v>
      </c>
      <c r="H1999" s="12">
        <v>198.6007065</v>
      </c>
      <c r="I1999" s="12">
        <v>176.739092</v>
      </c>
      <c r="J1999" s="12">
        <v>227.805305</v>
      </c>
      <c r="K1999" s="12">
        <v>64.467426340000003</v>
      </c>
      <c r="L1999" s="12">
        <v>76.069873419999993</v>
      </c>
      <c r="M1999" s="12">
        <v>59.661362490000002</v>
      </c>
      <c r="N1999" s="12">
        <v>48.133803370000003</v>
      </c>
      <c r="O1999" s="12">
        <v>97.267681350000004</v>
      </c>
      <c r="P1999" s="12">
        <v>87.771800720000002</v>
      </c>
      <c r="Q1999" s="12">
        <v>40.580899039999998</v>
      </c>
      <c r="R1999" s="12">
        <v>1.0140037390000001</v>
      </c>
      <c r="S1999" s="12">
        <v>36.027379539999998</v>
      </c>
      <c r="T1999" s="12">
        <v>258.07868380000002</v>
      </c>
      <c r="U1999" s="12">
        <v>310.3340728</v>
      </c>
      <c r="V1999" s="12">
        <v>63.7709422</v>
      </c>
      <c r="W1999" s="12">
        <v>37.44662245</v>
      </c>
      <c r="X1999" s="12">
        <v>218.75864580000001</v>
      </c>
      <c r="Y1999" s="12">
        <v>226.69285970000001</v>
      </c>
      <c r="Z1999" s="12">
        <v>61.20904496</v>
      </c>
      <c r="AA1999" s="12">
        <v>126.06938340000001</v>
      </c>
      <c r="AB1999" s="12">
        <v>66.804785910000007</v>
      </c>
      <c r="AC1999" s="12">
        <v>75.958610559999997</v>
      </c>
      <c r="AD1999" s="12">
        <v>91.316638960000006</v>
      </c>
      <c r="AE1999" s="12">
        <v>149.10111739999999</v>
      </c>
      <c r="AF1999" s="12"/>
    </row>
    <row r="2000" spans="1:32" x14ac:dyDescent="0.25">
      <c r="A2000" s="12" t="s">
        <v>4108</v>
      </c>
      <c r="B2000" s="12" t="s">
        <v>4109</v>
      </c>
      <c r="C2000" s="12">
        <v>416.95993770000001</v>
      </c>
      <c r="D2000" s="12">
        <v>372.80837709999997</v>
      </c>
      <c r="E2000" s="12">
        <v>676.23918930000002</v>
      </c>
      <c r="F2000" s="12">
        <v>389.45912970000001</v>
      </c>
      <c r="G2000" s="12">
        <v>518.49558160000004</v>
      </c>
      <c r="H2000" s="12">
        <v>346.41839729999998</v>
      </c>
      <c r="I2000" s="12">
        <v>284.17307410000001</v>
      </c>
      <c r="J2000" s="12">
        <v>321.8277167</v>
      </c>
      <c r="K2000" s="12">
        <v>101.0408606</v>
      </c>
      <c r="L2000" s="12">
        <v>113.2020601</v>
      </c>
      <c r="M2000" s="12">
        <v>115.75952700000001</v>
      </c>
      <c r="N2000" s="12">
        <v>89.066477000000006</v>
      </c>
      <c r="O2000" s="12">
        <v>157.8637248</v>
      </c>
      <c r="P2000" s="12">
        <v>136.8167833</v>
      </c>
      <c r="Q2000" s="12">
        <v>71.96029188</v>
      </c>
      <c r="R2000" s="12">
        <v>0.53733851600000004</v>
      </c>
      <c r="S2000" s="12">
        <v>55.997823259999997</v>
      </c>
      <c r="T2000" s="12">
        <v>436.56768240000002</v>
      </c>
      <c r="U2000" s="12">
        <v>303.04355839999999</v>
      </c>
      <c r="V2000" s="12">
        <v>107.230039</v>
      </c>
      <c r="W2000" s="12">
        <v>66.153093400000003</v>
      </c>
      <c r="X2000" s="12">
        <v>310.22681669999997</v>
      </c>
      <c r="Y2000" s="12">
        <v>438.51740150000001</v>
      </c>
      <c r="Z2000" s="12">
        <v>119.5181035</v>
      </c>
      <c r="AA2000" s="12">
        <v>220.38912010000001</v>
      </c>
      <c r="AB2000" s="12">
        <v>112.1072104</v>
      </c>
      <c r="AC2000" s="12">
        <v>130.2627511</v>
      </c>
      <c r="AD2000" s="12">
        <v>140.01889030000001</v>
      </c>
      <c r="AE2000" s="12">
        <v>85.878945610000002</v>
      </c>
      <c r="AF2000" s="12"/>
    </row>
    <row r="2001" spans="1:32" x14ac:dyDescent="0.25">
      <c r="A2001" s="12" t="s">
        <v>4110</v>
      </c>
      <c r="B2001" s="12" t="s">
        <v>4111</v>
      </c>
      <c r="C2001" s="12">
        <v>21.037264199999999</v>
      </c>
      <c r="D2001" s="12">
        <v>17.19859817</v>
      </c>
      <c r="E2001" s="12">
        <v>39.183192099999999</v>
      </c>
      <c r="F2001" s="12">
        <v>17.553717200000001</v>
      </c>
      <c r="G2001" s="12">
        <v>34.139484019999998</v>
      </c>
      <c r="H2001" s="12">
        <v>19.931644739999999</v>
      </c>
      <c r="I2001" s="12">
        <v>13.5328537</v>
      </c>
      <c r="J2001" s="12">
        <v>19.646799529999999</v>
      </c>
      <c r="K2001" s="12">
        <v>7.3538871849999996</v>
      </c>
      <c r="L2001" s="12">
        <v>6.2815054830000001</v>
      </c>
      <c r="M2001" s="12">
        <v>5.6868638970000003</v>
      </c>
      <c r="N2001" s="12">
        <v>4.0626644919999997</v>
      </c>
      <c r="O2001" s="12">
        <v>7.6664739160000002</v>
      </c>
      <c r="P2001" s="12">
        <v>7.3331041829999997</v>
      </c>
      <c r="Q2001" s="12">
        <v>3.2747241570000001</v>
      </c>
      <c r="R2001" s="12">
        <v>0.27649137600000001</v>
      </c>
      <c r="S2001" s="12">
        <v>4.5248642500000003</v>
      </c>
      <c r="T2001" s="12">
        <v>19.033919539999999</v>
      </c>
      <c r="U2001" s="12">
        <v>15.548656660000001</v>
      </c>
      <c r="V2001" s="12">
        <v>5.9027821659999997</v>
      </c>
      <c r="W2001" s="12">
        <v>3.5557584590000002</v>
      </c>
      <c r="X2001" s="12">
        <v>13.782317819999999</v>
      </c>
      <c r="Y2001" s="12">
        <v>19.379893589999998</v>
      </c>
      <c r="Z2001" s="12">
        <v>7.0164144689999999</v>
      </c>
      <c r="AA2001" s="12">
        <v>11.509856320000001</v>
      </c>
      <c r="AB2001" s="12">
        <v>5.5785708469999999</v>
      </c>
      <c r="AC2001" s="12">
        <v>6.47041325</v>
      </c>
      <c r="AD2001" s="12">
        <v>8.3247136990000001</v>
      </c>
      <c r="AE2001" s="12">
        <v>5.3611579950000001</v>
      </c>
      <c r="AF2001" s="12"/>
    </row>
    <row r="2002" spans="1:32" x14ac:dyDescent="0.25">
      <c r="A2002" s="12" t="s">
        <v>4112</v>
      </c>
      <c r="B2002" s="12" t="s">
        <v>4113</v>
      </c>
      <c r="C2002" s="12">
        <v>11.885110709999999</v>
      </c>
      <c r="D2002" s="12">
        <v>11.94214275</v>
      </c>
      <c r="E2002" s="12">
        <v>22.46445001</v>
      </c>
      <c r="F2002" s="12">
        <v>11.17791098</v>
      </c>
      <c r="G2002" s="12">
        <v>19.736059319999999</v>
      </c>
      <c r="H2002" s="12">
        <v>9.3515859740000007</v>
      </c>
      <c r="I2002" s="12">
        <v>7.7779653709999996</v>
      </c>
      <c r="J2002" s="12">
        <v>15.418517250000001</v>
      </c>
      <c r="K2002" s="12">
        <v>3.8672923539999999</v>
      </c>
      <c r="L2002" s="12">
        <v>3.5813934230000002</v>
      </c>
      <c r="M2002" s="12">
        <v>2.774477836</v>
      </c>
      <c r="N2002" s="12">
        <v>3.2342810399999999</v>
      </c>
      <c r="O2002" s="12">
        <v>4.1583294950000003</v>
      </c>
      <c r="P2002" s="12">
        <v>4.4006939669999996</v>
      </c>
      <c r="Q2002" s="12">
        <v>2.2287802349999999</v>
      </c>
      <c r="R2002" s="12">
        <v>0.61227811200000004</v>
      </c>
      <c r="S2002" s="12">
        <v>2.6466376720000002</v>
      </c>
      <c r="T2002" s="12">
        <v>14.52903045</v>
      </c>
      <c r="U2002" s="12">
        <v>18.387156130000001</v>
      </c>
      <c r="V2002" s="12">
        <v>4.10827001</v>
      </c>
      <c r="W2002" s="12">
        <v>2.7966994789999999</v>
      </c>
      <c r="X2002" s="12">
        <v>15.07557559</v>
      </c>
      <c r="Y2002" s="12">
        <v>11.65686277</v>
      </c>
      <c r="Z2002" s="12">
        <v>3.505967965</v>
      </c>
      <c r="AA2002" s="12">
        <v>6.4679086220000004</v>
      </c>
      <c r="AB2002" s="12">
        <v>4.3311779530000001</v>
      </c>
      <c r="AC2002" s="12">
        <v>5.584104408</v>
      </c>
      <c r="AD2002" s="12">
        <v>4.3434589690000003</v>
      </c>
      <c r="AE2002" s="12">
        <v>4.6022583790000002</v>
      </c>
      <c r="AF2002" s="12"/>
    </row>
    <row r="2003" spans="1:32" x14ac:dyDescent="0.25">
      <c r="A2003" s="12" t="s">
        <v>4114</v>
      </c>
      <c r="B2003" s="12" t="s">
        <v>4115</v>
      </c>
      <c r="C2003" s="12">
        <v>39290.255729999997</v>
      </c>
      <c r="D2003" s="12">
        <v>39352.228459999998</v>
      </c>
      <c r="E2003" s="12">
        <v>60803.72047</v>
      </c>
      <c r="F2003" s="12">
        <v>33732.603779999998</v>
      </c>
      <c r="G2003" s="12">
        <v>46611.410450000003</v>
      </c>
      <c r="H2003" s="12">
        <v>32198.172770000001</v>
      </c>
      <c r="I2003" s="12">
        <v>30496.592970000002</v>
      </c>
      <c r="J2003" s="12">
        <v>29723.89877</v>
      </c>
      <c r="K2003" s="12">
        <v>9764.3786779999991</v>
      </c>
      <c r="L2003" s="12">
        <v>12278.01994</v>
      </c>
      <c r="M2003" s="12">
        <v>9635.1043310000005</v>
      </c>
      <c r="N2003" s="12">
        <v>7508.5342330000003</v>
      </c>
      <c r="O2003" s="12">
        <v>14539.00584</v>
      </c>
      <c r="P2003" s="12">
        <v>13818.20492</v>
      </c>
      <c r="Q2003" s="12">
        <v>6786.6534819999997</v>
      </c>
      <c r="R2003" s="12">
        <v>0.315163468</v>
      </c>
      <c r="S2003" s="12">
        <v>3606.6703069999999</v>
      </c>
      <c r="T2003" s="12">
        <v>60011.057690000001</v>
      </c>
      <c r="U2003" s="12">
        <v>44377.558559999998</v>
      </c>
      <c r="V2003" s="12">
        <v>12894.14099</v>
      </c>
      <c r="W2003" s="12">
        <v>6812.5810799999999</v>
      </c>
      <c r="X2003" s="12">
        <v>38563.788719999997</v>
      </c>
      <c r="Y2003" s="12">
        <v>54698.543980000002</v>
      </c>
      <c r="Z2003" s="12">
        <v>11964.211569999999</v>
      </c>
      <c r="AA2003" s="12">
        <v>22521.436720000002</v>
      </c>
      <c r="AB2003" s="12">
        <v>14735.672909999999</v>
      </c>
      <c r="AC2003" s="12">
        <v>15546.320390000001</v>
      </c>
      <c r="AD2003" s="12">
        <v>16582.439750000001</v>
      </c>
      <c r="AE2003" s="12">
        <v>18941.558249999998</v>
      </c>
      <c r="AF2003" s="12"/>
    </row>
    <row r="2004" spans="1:32" x14ac:dyDescent="0.25">
      <c r="A2004" s="12" t="s">
        <v>4116</v>
      </c>
      <c r="B2004" s="12" t="s">
        <v>4117</v>
      </c>
      <c r="C2004" s="12">
        <v>0.62916662199999995</v>
      </c>
      <c r="D2004" s="12">
        <v>3.6467364000000002E-2</v>
      </c>
      <c r="E2004" s="12">
        <v>0.97938018000000004</v>
      </c>
      <c r="F2004" s="12">
        <v>0.36195465199999999</v>
      </c>
      <c r="G2004" s="12">
        <v>0.53971713499999996</v>
      </c>
      <c r="H2004" s="12">
        <v>5.2978163000000002E-2</v>
      </c>
      <c r="I2004" s="12">
        <v>0.42619008800000002</v>
      </c>
      <c r="J2004" s="12">
        <v>0.150890095</v>
      </c>
      <c r="K2004" s="12">
        <v>0.57274915400000004</v>
      </c>
      <c r="L2004" s="12">
        <v>0.13407113600000001</v>
      </c>
      <c r="M2004" s="12">
        <v>0.92482509499999999</v>
      </c>
      <c r="N2004" s="12">
        <v>0.57972892899999995</v>
      </c>
      <c r="O2004" s="12">
        <v>0.38707629300000002</v>
      </c>
      <c r="P2004" s="12">
        <v>0.15653046700000001</v>
      </c>
      <c r="Q2004" s="12">
        <v>0.217086745</v>
      </c>
      <c r="R2004" s="12">
        <v>2.2286879999999998E-2</v>
      </c>
      <c r="S2004" s="12">
        <v>0.86096061000000002</v>
      </c>
      <c r="T2004" s="12">
        <v>0.26488514200000002</v>
      </c>
      <c r="U2004" s="12">
        <v>9.9953728000000006E-2</v>
      </c>
      <c r="V2004" s="12">
        <v>0.74803072000000004</v>
      </c>
      <c r="W2004" s="12">
        <v>0.917018797</v>
      </c>
      <c r="X2004" s="12">
        <v>0.137263885</v>
      </c>
      <c r="Y2004" s="12">
        <v>0.37799110600000002</v>
      </c>
      <c r="Z2004" s="12">
        <v>0.76079493099999995</v>
      </c>
      <c r="AA2004" s="12">
        <v>0.37985754799999999</v>
      </c>
      <c r="AB2004" s="12">
        <v>0.70522638699999995</v>
      </c>
      <c r="AC2004" s="12">
        <v>0.30956903899999999</v>
      </c>
      <c r="AD2004" s="12">
        <v>0.85878529199999998</v>
      </c>
      <c r="AE2004" s="12">
        <v>0.16738668100000001</v>
      </c>
      <c r="AF2004" s="12"/>
    </row>
    <row r="2005" spans="1:32" x14ac:dyDescent="0.25">
      <c r="A2005" s="12" t="s">
        <v>4118</v>
      </c>
      <c r="B2005" s="12" t="s">
        <v>4119</v>
      </c>
      <c r="C2005" s="12">
        <v>932.4276691</v>
      </c>
      <c r="D2005" s="12">
        <v>878.62815599999999</v>
      </c>
      <c r="E2005" s="12">
        <v>1490.7315880000001</v>
      </c>
      <c r="F2005" s="12">
        <v>926.07142710000005</v>
      </c>
      <c r="G2005" s="12">
        <v>1165.178864</v>
      </c>
      <c r="H2005" s="12">
        <v>827.88242490000005</v>
      </c>
      <c r="I2005" s="12">
        <v>658.82912669999996</v>
      </c>
      <c r="J2005" s="12">
        <v>756.23585639999999</v>
      </c>
      <c r="K2005" s="12">
        <v>249.4844981</v>
      </c>
      <c r="L2005" s="12">
        <v>270.52982079999998</v>
      </c>
      <c r="M2005" s="12">
        <v>261.8711012</v>
      </c>
      <c r="N2005" s="12">
        <v>196.93485390000001</v>
      </c>
      <c r="O2005" s="12">
        <v>344.84777739999998</v>
      </c>
      <c r="P2005" s="12">
        <v>294.83727490000001</v>
      </c>
      <c r="Q2005" s="12">
        <v>171.00934140000001</v>
      </c>
      <c r="R2005" s="12">
        <v>0.803801981</v>
      </c>
      <c r="S2005" s="12">
        <v>127.9431823</v>
      </c>
      <c r="T2005" s="12">
        <v>935.73061919999998</v>
      </c>
      <c r="U2005" s="12">
        <v>542.96592929999997</v>
      </c>
      <c r="V2005" s="12">
        <v>243.5176644</v>
      </c>
      <c r="W2005" s="12">
        <v>141.11497560000001</v>
      </c>
      <c r="X2005" s="12">
        <v>612.63745759999995</v>
      </c>
      <c r="Y2005" s="12">
        <v>927.60719649999999</v>
      </c>
      <c r="Z2005" s="12">
        <v>268.29476090000003</v>
      </c>
      <c r="AA2005" s="12">
        <v>490.45446809999999</v>
      </c>
      <c r="AB2005" s="12">
        <v>252.6743371</v>
      </c>
      <c r="AC2005" s="12">
        <v>293.9887311</v>
      </c>
      <c r="AD2005" s="12">
        <v>314.44460279999998</v>
      </c>
      <c r="AE2005" s="12">
        <v>169.02627459999999</v>
      </c>
      <c r="AF2005" s="12"/>
    </row>
    <row r="2006" spans="1:32" x14ac:dyDescent="0.25">
      <c r="A2006" s="12" t="s">
        <v>4120</v>
      </c>
      <c r="B2006" s="12" t="s">
        <v>4121</v>
      </c>
      <c r="C2006" s="12">
        <v>595.41493630000002</v>
      </c>
      <c r="D2006" s="12">
        <v>587.11786400000005</v>
      </c>
      <c r="E2006" s="12">
        <v>935.48202130000004</v>
      </c>
      <c r="F2006" s="12">
        <v>548.28623110000001</v>
      </c>
      <c r="G2006" s="12">
        <v>783.18909459999998</v>
      </c>
      <c r="H2006" s="12">
        <v>459.68509369999998</v>
      </c>
      <c r="I2006" s="12">
        <v>419.07016299999998</v>
      </c>
      <c r="J2006" s="12">
        <v>532.07753879999996</v>
      </c>
      <c r="K2006" s="12">
        <v>145.88306360000001</v>
      </c>
      <c r="L2006" s="12">
        <v>172.03278510000001</v>
      </c>
      <c r="M2006" s="12">
        <v>142.24366380000001</v>
      </c>
      <c r="N2006" s="12">
        <v>113.0009123</v>
      </c>
      <c r="O2006" s="12">
        <v>229.40678819999999</v>
      </c>
      <c r="P2006" s="12">
        <v>198.80623639999999</v>
      </c>
      <c r="Q2006" s="12">
        <v>108.9119862</v>
      </c>
      <c r="R2006" s="12">
        <v>2.3066391660000001</v>
      </c>
      <c r="S2006" s="12">
        <v>71.733825120000006</v>
      </c>
      <c r="T2006" s="12">
        <v>751.95677360000002</v>
      </c>
      <c r="U2006" s="12">
        <v>593.79112599999996</v>
      </c>
      <c r="V2006" s="12">
        <v>193.7199233</v>
      </c>
      <c r="W2006" s="12">
        <v>99.845666129999998</v>
      </c>
      <c r="X2006" s="12">
        <v>519.30265110000005</v>
      </c>
      <c r="Y2006" s="12">
        <v>707.91679509999994</v>
      </c>
      <c r="Z2006" s="12">
        <v>175.5312668</v>
      </c>
      <c r="AA2006" s="12">
        <v>319.13924809999997</v>
      </c>
      <c r="AB2006" s="12">
        <v>201.22143550000001</v>
      </c>
      <c r="AC2006" s="12">
        <v>214.52580800000001</v>
      </c>
      <c r="AD2006" s="12">
        <v>225.84185890000001</v>
      </c>
      <c r="AE2006" s="12">
        <v>158.27031640000001</v>
      </c>
      <c r="AF2006" s="12"/>
    </row>
    <row r="2007" spans="1:32" x14ac:dyDescent="0.25">
      <c r="A2007" s="12" t="s">
        <v>4122</v>
      </c>
      <c r="B2007" s="12" t="s">
        <v>4123</v>
      </c>
      <c r="C2007" s="12">
        <v>100.1538903</v>
      </c>
      <c r="D2007" s="12">
        <v>87.084241460000001</v>
      </c>
      <c r="E2007" s="12">
        <v>168.8727959</v>
      </c>
      <c r="F2007" s="12">
        <v>95.689742440000003</v>
      </c>
      <c r="G2007" s="12">
        <v>131.4677331</v>
      </c>
      <c r="H2007" s="12">
        <v>84.696876270000004</v>
      </c>
      <c r="I2007" s="12">
        <v>68.417395819999996</v>
      </c>
      <c r="J2007" s="12">
        <v>89.117145949999994</v>
      </c>
      <c r="K2007" s="12">
        <v>25.202941389999999</v>
      </c>
      <c r="L2007" s="12">
        <v>28.039018970000001</v>
      </c>
      <c r="M2007" s="12">
        <v>27.340690670000001</v>
      </c>
      <c r="N2007" s="12">
        <v>21.277189799999999</v>
      </c>
      <c r="O2007" s="12">
        <v>38.417750699999999</v>
      </c>
      <c r="P2007" s="12">
        <v>32.230023129999999</v>
      </c>
      <c r="Q2007" s="12">
        <v>16.736905199999999</v>
      </c>
      <c r="R2007" s="12">
        <v>7.7118438410000003</v>
      </c>
      <c r="S2007" s="12">
        <v>15.32743309</v>
      </c>
      <c r="T2007" s="12">
        <v>95.656375960000005</v>
      </c>
      <c r="U2007" s="12">
        <v>48.000307339999999</v>
      </c>
      <c r="V2007" s="12">
        <v>24.165668629999999</v>
      </c>
      <c r="W2007" s="12">
        <v>14.23375253</v>
      </c>
      <c r="X2007" s="12">
        <v>59.707441869999997</v>
      </c>
      <c r="Y2007" s="12">
        <v>95.545809509999998</v>
      </c>
      <c r="Z2007" s="12">
        <v>26.352713170000001</v>
      </c>
      <c r="AA2007" s="12">
        <v>51.218147709999997</v>
      </c>
      <c r="AB2007" s="12">
        <v>25.90226311</v>
      </c>
      <c r="AC2007" s="12">
        <v>29.196467640000002</v>
      </c>
      <c r="AD2007" s="12">
        <v>34.465005910000002</v>
      </c>
      <c r="AE2007" s="12">
        <v>15.257779920000001</v>
      </c>
      <c r="AF2007" s="12"/>
    </row>
    <row r="2008" spans="1:32" x14ac:dyDescent="0.25">
      <c r="A2008" s="12" t="s">
        <v>4124</v>
      </c>
      <c r="B2008" s="12" t="s">
        <v>4125</v>
      </c>
      <c r="C2008" s="12">
        <v>96.755418919999997</v>
      </c>
      <c r="D2008" s="12">
        <v>87.882155780000005</v>
      </c>
      <c r="E2008" s="12">
        <v>154.0297156</v>
      </c>
      <c r="F2008" s="12">
        <v>94.841984120000006</v>
      </c>
      <c r="G2008" s="12">
        <v>127.0685264</v>
      </c>
      <c r="H2008" s="12">
        <v>87.914653770000001</v>
      </c>
      <c r="I2008" s="12">
        <v>63.598019350000001</v>
      </c>
      <c r="J2008" s="12">
        <v>76.211240189999998</v>
      </c>
      <c r="K2008" s="12">
        <v>26.032065129999999</v>
      </c>
      <c r="L2008" s="12">
        <v>27.071116029999999</v>
      </c>
      <c r="M2008" s="12">
        <v>26.55258856</v>
      </c>
      <c r="N2008" s="12">
        <v>19.033845100000001</v>
      </c>
      <c r="O2008" s="12">
        <v>34.426223049999997</v>
      </c>
      <c r="P2008" s="12">
        <v>29.029137039999998</v>
      </c>
      <c r="Q2008" s="12">
        <v>18.474721819999999</v>
      </c>
      <c r="R2008" s="12">
        <v>0.73871057600000001</v>
      </c>
      <c r="S2008" s="12">
        <v>14.10482878</v>
      </c>
      <c r="T2008" s="12">
        <v>91.026081239999996</v>
      </c>
      <c r="U2008" s="12">
        <v>56.994576189999997</v>
      </c>
      <c r="V2008" s="12">
        <v>23.420700960000001</v>
      </c>
      <c r="W2008" s="12">
        <v>13.75462733</v>
      </c>
      <c r="X2008" s="12">
        <v>59.074179620000002</v>
      </c>
      <c r="Y2008" s="12">
        <v>89.733888120000003</v>
      </c>
      <c r="Z2008" s="12">
        <v>25.649498040000001</v>
      </c>
      <c r="AA2008" s="12">
        <v>47.598705969999997</v>
      </c>
      <c r="AB2008" s="12">
        <v>24.308988719999999</v>
      </c>
      <c r="AC2008" s="12">
        <v>28.500855019999999</v>
      </c>
      <c r="AD2008" s="12">
        <v>31.604191929999999</v>
      </c>
      <c r="AE2008" s="12">
        <v>24.98854575</v>
      </c>
      <c r="AF2008" s="12"/>
    </row>
    <row r="2009" spans="1:32" x14ac:dyDescent="0.25">
      <c r="A2009" s="12" t="s">
        <v>4126</v>
      </c>
      <c r="B2009" s="12" t="s">
        <v>4127</v>
      </c>
      <c r="C2009" s="12">
        <v>60.913861760000003</v>
      </c>
      <c r="D2009" s="12">
        <v>49.961867650000002</v>
      </c>
      <c r="E2009" s="12">
        <v>71.158764919999996</v>
      </c>
      <c r="F2009" s="12">
        <v>63.269877280000003</v>
      </c>
      <c r="G2009" s="12">
        <v>69.119214260000007</v>
      </c>
      <c r="H2009" s="12">
        <v>33.342666829999999</v>
      </c>
      <c r="I2009" s="12">
        <v>38.767786739999998</v>
      </c>
      <c r="J2009" s="12">
        <v>66.894917340000006</v>
      </c>
      <c r="K2009" s="12">
        <v>9.3398693710000007</v>
      </c>
      <c r="L2009" s="12">
        <v>15.34127954</v>
      </c>
      <c r="M2009" s="12">
        <v>9.2685069129999995</v>
      </c>
      <c r="N2009" s="12">
        <v>5.306984506</v>
      </c>
      <c r="O2009" s="12">
        <v>17.9952671</v>
      </c>
      <c r="P2009" s="12">
        <v>26.521384179999998</v>
      </c>
      <c r="Q2009" s="12">
        <v>8.3520979309999994</v>
      </c>
      <c r="R2009" s="12">
        <v>0.54574893199999996</v>
      </c>
      <c r="S2009" s="12">
        <v>6.4974199380000002</v>
      </c>
      <c r="T2009" s="12">
        <v>58.464452020000003</v>
      </c>
      <c r="U2009" s="12">
        <v>60.707061969999998</v>
      </c>
      <c r="V2009" s="12">
        <v>31.562968089999998</v>
      </c>
      <c r="W2009" s="12">
        <v>9.6968065570000004</v>
      </c>
      <c r="X2009" s="12">
        <v>52.555633610000001</v>
      </c>
      <c r="Y2009" s="12">
        <v>51.544107820000001</v>
      </c>
      <c r="Z2009" s="12">
        <v>15.824871099999999</v>
      </c>
      <c r="AA2009" s="12">
        <v>24.396491529999999</v>
      </c>
      <c r="AB2009" s="12">
        <v>30.732707609999999</v>
      </c>
      <c r="AC2009" s="12">
        <v>30.699567049999999</v>
      </c>
      <c r="AD2009" s="12">
        <v>20.648465170000001</v>
      </c>
      <c r="AE2009" s="12">
        <v>10.179844259999999</v>
      </c>
      <c r="AF2009" s="12"/>
    </row>
    <row r="2010" spans="1:32" x14ac:dyDescent="0.25">
      <c r="A2010" s="12" t="s">
        <v>4128</v>
      </c>
      <c r="B2010" s="12" t="s">
        <v>4129</v>
      </c>
      <c r="C2010" s="12">
        <v>9.4654050119999997</v>
      </c>
      <c r="D2010" s="12">
        <v>9.1327727020000005</v>
      </c>
      <c r="E2010" s="12">
        <v>17.44499802</v>
      </c>
      <c r="F2010" s="12">
        <v>11.367669019999999</v>
      </c>
      <c r="G2010" s="12">
        <v>13.641314980000001</v>
      </c>
      <c r="H2010" s="12">
        <v>9.6477845529999993</v>
      </c>
      <c r="I2010" s="12">
        <v>4.6372559080000002</v>
      </c>
      <c r="J2010" s="12">
        <v>8.6216069839999996</v>
      </c>
      <c r="K2010" s="12">
        <v>2.1495308180000001</v>
      </c>
      <c r="L2010" s="12">
        <v>2.595266251</v>
      </c>
      <c r="M2010" s="12">
        <v>3.5499377010000002</v>
      </c>
      <c r="N2010" s="12">
        <v>2.1607774750000002</v>
      </c>
      <c r="O2010" s="12">
        <v>5.2217635920000003</v>
      </c>
      <c r="P2010" s="12">
        <v>3.0006063539999999</v>
      </c>
      <c r="Q2010" s="12">
        <v>1.9232477020000001</v>
      </c>
      <c r="R2010" s="12">
        <v>0.77869732000000003</v>
      </c>
      <c r="S2010" s="12">
        <v>1.9524315459999999</v>
      </c>
      <c r="T2010" s="12">
        <v>9.1196466090000001</v>
      </c>
      <c r="U2010" s="12">
        <v>4.8359097709999999</v>
      </c>
      <c r="V2010" s="12">
        <v>1.9884465170000001</v>
      </c>
      <c r="W2010" s="12">
        <v>1.573436431</v>
      </c>
      <c r="X2010" s="12">
        <v>5.2868913879999999</v>
      </c>
      <c r="Y2010" s="12">
        <v>8.2253822499999991</v>
      </c>
      <c r="Z2010" s="12">
        <v>3.91274823</v>
      </c>
      <c r="AA2010" s="12">
        <v>4.6853032509999997</v>
      </c>
      <c r="AB2010" s="12">
        <v>2.8266228629999999</v>
      </c>
      <c r="AC2010" s="12">
        <v>3.4047006099999999</v>
      </c>
      <c r="AD2010" s="12">
        <v>2.9150158519999998</v>
      </c>
      <c r="AE2010" s="12">
        <v>1.320110731</v>
      </c>
      <c r="AF2010" s="12"/>
    </row>
    <row r="2011" spans="1:32" x14ac:dyDescent="0.25">
      <c r="A2011" s="12" t="s">
        <v>4130</v>
      </c>
      <c r="B2011" s="12" t="s">
        <v>4131</v>
      </c>
      <c r="C2011" s="12">
        <v>77.054158760000007</v>
      </c>
      <c r="D2011" s="12">
        <v>61.118406270000001</v>
      </c>
      <c r="E2011" s="12">
        <v>94.004000050000002</v>
      </c>
      <c r="F2011" s="12">
        <v>54.030924040000002</v>
      </c>
      <c r="G2011" s="12">
        <v>63.824924150000001</v>
      </c>
      <c r="H2011" s="12">
        <v>38.29681368</v>
      </c>
      <c r="I2011" s="12">
        <v>43.759947390000001</v>
      </c>
      <c r="J2011" s="12">
        <v>45.193622140000002</v>
      </c>
      <c r="K2011" s="12">
        <v>14.27015862</v>
      </c>
      <c r="L2011" s="12">
        <v>17.179623379999999</v>
      </c>
      <c r="M2011" s="12">
        <v>16.204648519999999</v>
      </c>
      <c r="N2011" s="12">
        <v>12.148182630000001</v>
      </c>
      <c r="O2011" s="12">
        <v>23.561176069999998</v>
      </c>
      <c r="P2011" s="12">
        <v>19.689254300000002</v>
      </c>
      <c r="Q2011" s="12">
        <v>12.72188045</v>
      </c>
      <c r="R2011" s="12">
        <v>1.174962471</v>
      </c>
      <c r="S2011" s="12">
        <v>7.598034374</v>
      </c>
      <c r="T2011" s="12">
        <v>78.291193410000005</v>
      </c>
      <c r="U2011" s="12">
        <v>59.125977399999996</v>
      </c>
      <c r="V2011" s="12">
        <v>20.728243580000001</v>
      </c>
      <c r="W2011" s="12">
        <v>9.4350953749999995</v>
      </c>
      <c r="X2011" s="12">
        <v>41.282297409999998</v>
      </c>
      <c r="Y2011" s="12">
        <v>81.017218830000004</v>
      </c>
      <c r="Z2011" s="12">
        <v>14.00319453</v>
      </c>
      <c r="AA2011" s="12">
        <v>30.317692340000001</v>
      </c>
      <c r="AB2011" s="12">
        <v>17.924876130000001</v>
      </c>
      <c r="AC2011" s="12">
        <v>15.17052696</v>
      </c>
      <c r="AD2011" s="12">
        <v>18.406399090000001</v>
      </c>
      <c r="AE2011" s="12">
        <v>41.328813269999998</v>
      </c>
      <c r="AF2011" s="12"/>
    </row>
    <row r="2012" spans="1:32" x14ac:dyDescent="0.25">
      <c r="A2012" s="12" t="s">
        <v>4132</v>
      </c>
      <c r="B2012" s="12" t="s">
        <v>4133</v>
      </c>
      <c r="C2012" s="12">
        <v>2.6965233340000001</v>
      </c>
      <c r="D2012" s="12">
        <v>2.4134091230000001</v>
      </c>
      <c r="E2012" s="12">
        <v>4.5485588589999999</v>
      </c>
      <c r="F2012" s="12">
        <v>2.2514198109999999</v>
      </c>
      <c r="G2012" s="12">
        <v>3.9617000240000002</v>
      </c>
      <c r="H2012" s="12">
        <v>2.8998413850000002</v>
      </c>
      <c r="I2012" s="12">
        <v>1.2033649749999999</v>
      </c>
      <c r="J2012" s="12">
        <v>2.69148399</v>
      </c>
      <c r="K2012" s="12">
        <v>1.131842896</v>
      </c>
      <c r="L2012" s="12">
        <v>0.78418285799999998</v>
      </c>
      <c r="M2012" s="12">
        <v>0.56193470899999998</v>
      </c>
      <c r="N2012" s="12">
        <v>0.211480002</v>
      </c>
      <c r="O2012" s="12">
        <v>0.87822729399999999</v>
      </c>
      <c r="P2012" s="12">
        <v>1.4029462530000001</v>
      </c>
      <c r="Q2012" s="12">
        <v>0.90265062600000001</v>
      </c>
      <c r="R2012" s="12">
        <v>1.0477400539999999</v>
      </c>
      <c r="S2012" s="12">
        <v>0.51247994699999999</v>
      </c>
      <c r="T2012" s="12">
        <v>2.0745336820000002</v>
      </c>
      <c r="U2012" s="12">
        <v>0.50355599500000003</v>
      </c>
      <c r="V2012" s="12">
        <v>0.67371273499999995</v>
      </c>
      <c r="W2012" s="12">
        <v>0.60614157400000002</v>
      </c>
      <c r="X2012" s="12">
        <v>1.169675778</v>
      </c>
      <c r="Y2012" s="12">
        <v>2.4418744210000001</v>
      </c>
      <c r="Z2012" s="12">
        <v>0.81775202899999999</v>
      </c>
      <c r="AA2012" s="12">
        <v>1.4590351020000001</v>
      </c>
      <c r="AB2012" s="12">
        <v>0.464542601</v>
      </c>
      <c r="AC2012" s="12">
        <v>0.41121390899999999</v>
      </c>
      <c r="AD2012" s="12">
        <v>1.5206573000000001</v>
      </c>
      <c r="AE2012" s="12">
        <v>0.34645142299999998</v>
      </c>
      <c r="AF2012" s="12"/>
    </row>
    <row r="2013" spans="1:32" x14ac:dyDescent="0.25">
      <c r="A2013" s="12" t="s">
        <v>4134</v>
      </c>
      <c r="B2013" s="12" t="s">
        <v>4135</v>
      </c>
      <c r="C2013" s="12">
        <v>1308.676103</v>
      </c>
      <c r="D2013" s="12">
        <v>1148.0172230000001</v>
      </c>
      <c r="E2013" s="12">
        <v>1955.3597480000001</v>
      </c>
      <c r="F2013" s="12">
        <v>1130.895334</v>
      </c>
      <c r="G2013" s="12">
        <v>1552.175935</v>
      </c>
      <c r="H2013" s="12">
        <v>1033.20406</v>
      </c>
      <c r="I2013" s="12">
        <v>853.59815460000004</v>
      </c>
      <c r="J2013" s="12">
        <v>1059.002234</v>
      </c>
      <c r="K2013" s="12">
        <v>283.21859899999998</v>
      </c>
      <c r="L2013" s="12">
        <v>312.85744749999998</v>
      </c>
      <c r="M2013" s="12">
        <v>313.36106749999999</v>
      </c>
      <c r="N2013" s="12">
        <v>239.646478</v>
      </c>
      <c r="O2013" s="12">
        <v>452.14679389999998</v>
      </c>
      <c r="P2013" s="12">
        <v>390.63364669999999</v>
      </c>
      <c r="Q2013" s="12">
        <v>215.58823939999999</v>
      </c>
      <c r="R2013" s="12">
        <v>2.1036094900000002</v>
      </c>
      <c r="S2013" s="12">
        <v>155.50530090000001</v>
      </c>
      <c r="T2013" s="12">
        <v>1670.503027</v>
      </c>
      <c r="U2013" s="12">
        <v>1321.480577</v>
      </c>
      <c r="V2013" s="12">
        <v>359.04875859999999</v>
      </c>
      <c r="W2013" s="12">
        <v>246.77704460000001</v>
      </c>
      <c r="X2013" s="12">
        <v>1171.7538529999999</v>
      </c>
      <c r="Y2013" s="12">
        <v>1456.0702530000001</v>
      </c>
      <c r="Z2013" s="12">
        <v>411.9737968</v>
      </c>
      <c r="AA2013" s="12">
        <v>647.47900360000006</v>
      </c>
      <c r="AB2013" s="12">
        <v>372.99721010000002</v>
      </c>
      <c r="AC2013" s="12">
        <v>426.19317489999997</v>
      </c>
      <c r="AD2013" s="12">
        <v>413.47714539999998</v>
      </c>
      <c r="AE2013" s="12">
        <v>641.31531210000003</v>
      </c>
      <c r="AF2013" s="12"/>
    </row>
    <row r="2014" spans="1:32" x14ac:dyDescent="0.25">
      <c r="A2014" s="12" t="s">
        <v>4136</v>
      </c>
      <c r="B2014" s="12" t="s">
        <v>4137</v>
      </c>
      <c r="C2014" s="12">
        <v>116.7247394</v>
      </c>
      <c r="D2014" s="12">
        <v>111.520211</v>
      </c>
      <c r="E2014" s="12">
        <v>251.20795699999999</v>
      </c>
      <c r="F2014" s="12">
        <v>91.353665910000004</v>
      </c>
      <c r="G2014" s="12">
        <v>167.41927949999999</v>
      </c>
      <c r="H2014" s="12">
        <v>114.8349272</v>
      </c>
      <c r="I2014" s="12">
        <v>97.102300940000006</v>
      </c>
      <c r="J2014" s="12">
        <v>122.9587654</v>
      </c>
      <c r="K2014" s="12">
        <v>45.0076398</v>
      </c>
      <c r="L2014" s="12">
        <v>62.103652719999999</v>
      </c>
      <c r="M2014" s="12">
        <v>37.719266150000003</v>
      </c>
      <c r="N2014" s="12">
        <v>31.922384579999999</v>
      </c>
      <c r="O2014" s="12">
        <v>63.424215830000001</v>
      </c>
      <c r="P2014" s="12">
        <v>54.639679710000003</v>
      </c>
      <c r="Q2014" s="12">
        <v>26.499587729999998</v>
      </c>
      <c r="R2014" s="12">
        <v>1.708613634</v>
      </c>
      <c r="S2014" s="12">
        <v>19.760325850000001</v>
      </c>
      <c r="T2014" s="12">
        <v>148.92613119999999</v>
      </c>
      <c r="U2014" s="12">
        <v>69.766090739999996</v>
      </c>
      <c r="V2014" s="12">
        <v>34.838153210000002</v>
      </c>
      <c r="W2014" s="12">
        <v>21.651260409999999</v>
      </c>
      <c r="X2014" s="12">
        <v>81.876817919999993</v>
      </c>
      <c r="Y2014" s="12">
        <v>142.9956402</v>
      </c>
      <c r="Z2014" s="12">
        <v>25.2434911</v>
      </c>
      <c r="AA2014" s="12">
        <v>69.912622020000001</v>
      </c>
      <c r="AB2014" s="12">
        <v>33.110164390000001</v>
      </c>
      <c r="AC2014" s="12">
        <v>40.981701379999997</v>
      </c>
      <c r="AD2014" s="12">
        <v>56.31700927</v>
      </c>
      <c r="AE2014" s="12">
        <v>16.888283810000001</v>
      </c>
      <c r="AF2014" s="12"/>
    </row>
    <row r="2015" spans="1:32" x14ac:dyDescent="0.25">
      <c r="A2015" s="12" t="s">
        <v>4138</v>
      </c>
      <c r="B2015" s="12" t="s">
        <v>4139</v>
      </c>
      <c r="C2015" s="12">
        <v>17.481534419999999</v>
      </c>
      <c r="D2015" s="12">
        <v>14.882225160000001</v>
      </c>
      <c r="E2015" s="12">
        <v>26.760726770000002</v>
      </c>
      <c r="F2015" s="12">
        <v>16.550132309999999</v>
      </c>
      <c r="G2015" s="12">
        <v>22.605123509999999</v>
      </c>
      <c r="H2015" s="12">
        <v>14.88270775</v>
      </c>
      <c r="I2015" s="12">
        <v>11.81806302</v>
      </c>
      <c r="J2015" s="12">
        <v>14.102942730000001</v>
      </c>
      <c r="K2015" s="12">
        <v>4.8733158239999996</v>
      </c>
      <c r="L2015" s="12">
        <v>5.0108196009999997</v>
      </c>
      <c r="M2015" s="12">
        <v>4.7785772450000001</v>
      </c>
      <c r="N2015" s="12">
        <v>4.508139409</v>
      </c>
      <c r="O2015" s="12">
        <v>5.517887698</v>
      </c>
      <c r="P2015" s="12">
        <v>4.9367729169999999</v>
      </c>
      <c r="Q2015" s="12">
        <v>3.5988794030000002</v>
      </c>
      <c r="R2015" s="12">
        <v>0.58078453399999996</v>
      </c>
      <c r="S2015" s="12">
        <v>2.4739253300000001</v>
      </c>
      <c r="T2015" s="12">
        <v>15.970579069999999</v>
      </c>
      <c r="U2015" s="12">
        <v>8.8004340669999994</v>
      </c>
      <c r="V2015" s="12">
        <v>4.5280198499999997</v>
      </c>
      <c r="W2015" s="12">
        <v>2.8629560669999998</v>
      </c>
      <c r="X2015" s="12">
        <v>9.4014583009999999</v>
      </c>
      <c r="Y2015" s="12">
        <v>14.806934910000001</v>
      </c>
      <c r="Z2015" s="12">
        <v>5.3388609809999998</v>
      </c>
      <c r="AA2015" s="12">
        <v>8.3623717899999992</v>
      </c>
      <c r="AB2015" s="12">
        <v>4.331763456</v>
      </c>
      <c r="AC2015" s="12">
        <v>5.2398639459999998</v>
      </c>
      <c r="AD2015" s="12">
        <v>4.8384698339999996</v>
      </c>
      <c r="AE2015" s="12">
        <v>1.2062612619999999</v>
      </c>
      <c r="AF2015" s="12"/>
    </row>
    <row r="2016" spans="1:32" x14ac:dyDescent="0.25">
      <c r="A2016" s="12" t="s">
        <v>4140</v>
      </c>
      <c r="B2016" s="12" t="s">
        <v>4141</v>
      </c>
      <c r="C2016" s="12">
        <v>7.3546645540000002</v>
      </c>
      <c r="D2016" s="12">
        <v>4.6041581379999998</v>
      </c>
      <c r="E2016" s="12">
        <v>9.951437812</v>
      </c>
      <c r="F2016" s="12">
        <v>5.3944054599999998</v>
      </c>
      <c r="G2016" s="12">
        <v>7.7210307250000003</v>
      </c>
      <c r="H2016" s="12">
        <v>5.0412499589999999</v>
      </c>
      <c r="I2016" s="12">
        <v>3.6854456880000002</v>
      </c>
      <c r="J2016" s="12">
        <v>4.0839311350000003</v>
      </c>
      <c r="K2016" s="12">
        <v>1.8606615369999999</v>
      </c>
      <c r="L2016" s="12">
        <v>2.1016657639999998</v>
      </c>
      <c r="M2016" s="12">
        <v>1.199225327</v>
      </c>
      <c r="N2016" s="12">
        <v>0.83957594800000002</v>
      </c>
      <c r="O2016" s="12">
        <v>1.8550598380000001</v>
      </c>
      <c r="P2016" s="12">
        <v>2.4387595599999998</v>
      </c>
      <c r="Q2016" s="12">
        <v>1.270722484</v>
      </c>
      <c r="R2016" s="12">
        <v>0.97524262900000003</v>
      </c>
      <c r="S2016" s="12">
        <v>0.73475638899999995</v>
      </c>
      <c r="T2016" s="12">
        <v>5.2733438369999996</v>
      </c>
      <c r="U2016" s="12">
        <v>5.0685299519999996</v>
      </c>
      <c r="V2016" s="12">
        <v>1.229454367</v>
      </c>
      <c r="W2016" s="12">
        <v>0.91142249099999995</v>
      </c>
      <c r="X2016" s="12">
        <v>3.4084566380000001</v>
      </c>
      <c r="Y2016" s="12">
        <v>5.2737316979999997</v>
      </c>
      <c r="Z2016" s="12">
        <v>1.6611816269999999</v>
      </c>
      <c r="AA2016" s="12">
        <v>3.8907624900000002</v>
      </c>
      <c r="AB2016" s="12">
        <v>1.1362939510000001</v>
      </c>
      <c r="AC2016" s="12">
        <v>1.4763598419999999</v>
      </c>
      <c r="AD2016" s="12">
        <v>2.0528546909999998</v>
      </c>
      <c r="AE2016" s="12">
        <v>0.81937154099999998</v>
      </c>
      <c r="AF2016" s="12"/>
    </row>
    <row r="2017" spans="1:32" x14ac:dyDescent="0.25">
      <c r="A2017" s="12" t="s">
        <v>4142</v>
      </c>
      <c r="B2017" s="12" t="s">
        <v>4143</v>
      </c>
      <c r="C2017" s="12">
        <v>24.39422008</v>
      </c>
      <c r="D2017" s="12">
        <v>23.563149110000001</v>
      </c>
      <c r="E2017" s="12">
        <v>40.85999073</v>
      </c>
      <c r="F2017" s="12">
        <v>21.942574669999999</v>
      </c>
      <c r="G2017" s="12">
        <v>34.588805039999997</v>
      </c>
      <c r="H2017" s="12">
        <v>21.38723602</v>
      </c>
      <c r="I2017" s="12">
        <v>17.37207029</v>
      </c>
      <c r="J2017" s="12">
        <v>21.755892070000002</v>
      </c>
      <c r="K2017" s="12">
        <v>7.2177776189999996</v>
      </c>
      <c r="L2017" s="12">
        <v>8.1511215670000006</v>
      </c>
      <c r="M2017" s="12">
        <v>6.6924641439999997</v>
      </c>
      <c r="N2017" s="12">
        <v>4.4508716340000003</v>
      </c>
      <c r="O2017" s="12">
        <v>9.5857692310000004</v>
      </c>
      <c r="P2017" s="12">
        <v>8.8962030290000005</v>
      </c>
      <c r="Q2017" s="12">
        <v>5.0121749900000001</v>
      </c>
      <c r="R2017" s="12">
        <v>0.43933682499999999</v>
      </c>
      <c r="S2017" s="12">
        <v>4.5534720020000004</v>
      </c>
      <c r="T2017" s="12">
        <v>23.114537510000002</v>
      </c>
      <c r="U2017" s="12">
        <v>12.809514460000001</v>
      </c>
      <c r="V2017" s="12">
        <v>7.5400659250000004</v>
      </c>
      <c r="W2017" s="12">
        <v>3.6449355109999999</v>
      </c>
      <c r="X2017" s="12">
        <v>14.921872690000001</v>
      </c>
      <c r="Y2017" s="12">
        <v>24.173754949999999</v>
      </c>
      <c r="Z2017" s="12">
        <v>6.3253502020000001</v>
      </c>
      <c r="AA2017" s="12">
        <v>14.572622559999999</v>
      </c>
      <c r="AB2017" s="12">
        <v>6.1289542749999999</v>
      </c>
      <c r="AC2017" s="12">
        <v>8.3540113379999994</v>
      </c>
      <c r="AD2017" s="12">
        <v>10.062979179999999</v>
      </c>
      <c r="AE2017" s="12">
        <v>2.1339425319999998</v>
      </c>
      <c r="AF2017" s="12"/>
    </row>
    <row r="2018" spans="1:32" x14ac:dyDescent="0.25">
      <c r="A2018" s="12" t="s">
        <v>4144</v>
      </c>
      <c r="B2018" s="12" t="s">
        <v>4145</v>
      </c>
      <c r="C2018" s="12">
        <v>47.768699609999999</v>
      </c>
      <c r="D2018" s="12">
        <v>49.833917640000003</v>
      </c>
      <c r="E2018" s="12">
        <v>95.265493899999996</v>
      </c>
      <c r="F2018" s="12">
        <v>43.874306410000003</v>
      </c>
      <c r="G2018" s="12">
        <v>76.846880859999999</v>
      </c>
      <c r="H2018" s="12">
        <v>39.227276940000003</v>
      </c>
      <c r="I2018" s="12">
        <v>32.29217946</v>
      </c>
      <c r="J2018" s="12">
        <v>56.926691939999998</v>
      </c>
      <c r="K2018" s="12">
        <v>16.548291880000001</v>
      </c>
      <c r="L2018" s="12">
        <v>18.162750469999999</v>
      </c>
      <c r="M2018" s="12">
        <v>12.795966200000001</v>
      </c>
      <c r="N2018" s="12">
        <v>10.66340654</v>
      </c>
      <c r="O2018" s="12">
        <v>24.347744479999999</v>
      </c>
      <c r="P2018" s="12">
        <v>22.226841029999999</v>
      </c>
      <c r="Q2018" s="12">
        <v>6.7719752700000004</v>
      </c>
      <c r="R2018" s="12">
        <v>0.73234352999999996</v>
      </c>
      <c r="S2018" s="12">
        <v>8.7073265630000005</v>
      </c>
      <c r="T2018" s="12">
        <v>70.989233260000006</v>
      </c>
      <c r="U2018" s="12">
        <v>62.500012820000002</v>
      </c>
      <c r="V2018" s="12">
        <v>18.33234422</v>
      </c>
      <c r="W2018" s="12">
        <v>8.6740948580000001</v>
      </c>
      <c r="X2018" s="12">
        <v>54.228030060000002</v>
      </c>
      <c r="Y2018" s="12">
        <v>61.238007680000003</v>
      </c>
      <c r="Z2018" s="12">
        <v>13.29511035</v>
      </c>
      <c r="AA2018" s="12">
        <v>27.108337639999998</v>
      </c>
      <c r="AB2018" s="12">
        <v>18.24771981</v>
      </c>
      <c r="AC2018" s="12">
        <v>19.263446729999998</v>
      </c>
      <c r="AD2018" s="12">
        <v>24.24603299</v>
      </c>
      <c r="AE2018" s="12">
        <v>20.310404340000002</v>
      </c>
      <c r="AF2018" s="12"/>
    </row>
    <row r="2019" spans="1:32" x14ac:dyDescent="0.25">
      <c r="A2019" s="12" t="s">
        <v>4146</v>
      </c>
      <c r="B2019" s="12" t="s">
        <v>4147</v>
      </c>
      <c r="C2019" s="12">
        <v>198.12057949999999</v>
      </c>
      <c r="D2019" s="12">
        <v>185.191586</v>
      </c>
      <c r="E2019" s="12">
        <v>298.34157829999998</v>
      </c>
      <c r="F2019" s="12">
        <v>203.95165499999999</v>
      </c>
      <c r="G2019" s="12">
        <v>234.1802242</v>
      </c>
      <c r="H2019" s="12">
        <v>181.35459299999999</v>
      </c>
      <c r="I2019" s="12">
        <v>131.77373650000001</v>
      </c>
      <c r="J2019" s="12">
        <v>124.5610265</v>
      </c>
      <c r="K2019" s="12">
        <v>53.189349819999997</v>
      </c>
      <c r="L2019" s="12">
        <v>53.769499459999999</v>
      </c>
      <c r="M2019" s="12">
        <v>56.773414410000001</v>
      </c>
      <c r="N2019" s="12">
        <v>37.729805579999997</v>
      </c>
      <c r="O2019" s="12">
        <v>71.941189820000005</v>
      </c>
      <c r="P2019" s="12">
        <v>69.674246629999999</v>
      </c>
      <c r="Q2019" s="12">
        <v>32.901641400000003</v>
      </c>
      <c r="R2019" s="12">
        <v>0.37285977399999998</v>
      </c>
      <c r="S2019" s="12">
        <v>20.616114880000001</v>
      </c>
      <c r="T2019" s="12">
        <v>219.8328358</v>
      </c>
      <c r="U2019" s="12">
        <v>134.48605760000001</v>
      </c>
      <c r="V2019" s="12">
        <v>63.347190210000001</v>
      </c>
      <c r="W2019" s="12">
        <v>29.817928330000001</v>
      </c>
      <c r="X2019" s="12">
        <v>128.57965050000001</v>
      </c>
      <c r="Y2019" s="12">
        <v>217.06658150000001</v>
      </c>
      <c r="Z2019" s="12">
        <v>61.896786880000001</v>
      </c>
      <c r="AA2019" s="12">
        <v>102.9202238</v>
      </c>
      <c r="AB2019" s="12">
        <v>54.260080590000001</v>
      </c>
      <c r="AC2019" s="12">
        <v>64.560532929999994</v>
      </c>
      <c r="AD2019" s="12">
        <v>73.375290079999999</v>
      </c>
      <c r="AE2019" s="12">
        <v>32.559640119999997</v>
      </c>
      <c r="AF2019" s="12"/>
    </row>
    <row r="2020" spans="1:32" x14ac:dyDescent="0.25">
      <c r="A2020" s="12" t="s">
        <v>4148</v>
      </c>
      <c r="B2020" s="12" t="s">
        <v>4149</v>
      </c>
      <c r="C2020" s="12">
        <v>89.605956629999994</v>
      </c>
      <c r="D2020" s="12">
        <v>77.073206170000006</v>
      </c>
      <c r="E2020" s="12">
        <v>121.9025427</v>
      </c>
      <c r="F2020" s="12">
        <v>97.207841970000004</v>
      </c>
      <c r="G2020" s="12">
        <v>99.3287397</v>
      </c>
      <c r="H2020" s="12">
        <v>77.769992299999998</v>
      </c>
      <c r="I2020" s="12">
        <v>63.385808859999997</v>
      </c>
      <c r="J2020" s="12">
        <v>70.392310570000006</v>
      </c>
      <c r="K2020" s="12">
        <v>21.047929759999999</v>
      </c>
      <c r="L2020" s="12">
        <v>18.38173214</v>
      </c>
      <c r="M2020" s="12">
        <v>24.231534180000001</v>
      </c>
      <c r="N2020" s="12">
        <v>20.947480989999999</v>
      </c>
      <c r="O2020" s="12">
        <v>34.328128919999997</v>
      </c>
      <c r="P2020" s="12">
        <v>23.36133602</v>
      </c>
      <c r="Q2020" s="12">
        <v>16.64743125</v>
      </c>
      <c r="R2020" s="12">
        <v>0.46609157400000001</v>
      </c>
      <c r="S2020" s="12">
        <v>9.4126684820000008</v>
      </c>
      <c r="T2020" s="12">
        <v>96.256777040000003</v>
      </c>
      <c r="U2020" s="12">
        <v>53.431286309999997</v>
      </c>
      <c r="V2020" s="12">
        <v>23.468919549999999</v>
      </c>
      <c r="W2020" s="12">
        <v>17.60559108</v>
      </c>
      <c r="X2020" s="12">
        <v>75.710494010000005</v>
      </c>
      <c r="Y2020" s="12">
        <v>105.0897094</v>
      </c>
      <c r="Z2020" s="12">
        <v>27.73411067</v>
      </c>
      <c r="AA2020" s="12">
        <v>45.387865869999999</v>
      </c>
      <c r="AB2020" s="12">
        <v>27.173776620000002</v>
      </c>
      <c r="AC2020" s="12">
        <v>30.328368449999999</v>
      </c>
      <c r="AD2020" s="12">
        <v>27.94960566</v>
      </c>
      <c r="AE2020" s="12">
        <v>13.542686399999999</v>
      </c>
      <c r="AF2020" s="12"/>
    </row>
    <row r="2021" spans="1:32" x14ac:dyDescent="0.25">
      <c r="A2021" s="12" t="s">
        <v>4150</v>
      </c>
      <c r="B2021" s="12" t="s">
        <v>4151</v>
      </c>
      <c r="C2021" s="12">
        <v>22.017419740000001</v>
      </c>
      <c r="D2021" s="12">
        <v>17.166500070000001</v>
      </c>
      <c r="E2021" s="12">
        <v>33.278789060000001</v>
      </c>
      <c r="F2021" s="12">
        <v>18.588528700000001</v>
      </c>
      <c r="G2021" s="12">
        <v>30.394938539999998</v>
      </c>
      <c r="H2021" s="12">
        <v>15.24484852</v>
      </c>
      <c r="I2021" s="12">
        <v>11.0368034</v>
      </c>
      <c r="J2021" s="12">
        <v>20.759347259999998</v>
      </c>
      <c r="K2021" s="12">
        <v>6.3539440740000002</v>
      </c>
      <c r="L2021" s="12">
        <v>5.7401748780000004</v>
      </c>
      <c r="M2021" s="12">
        <v>3.8667017129999999</v>
      </c>
      <c r="N2021" s="12">
        <v>4.1917733210000003</v>
      </c>
      <c r="O2021" s="12">
        <v>6.0058804849999996</v>
      </c>
      <c r="P2021" s="12">
        <v>5.7727155449999996</v>
      </c>
      <c r="Q2021" s="12">
        <v>3.4364159280000002</v>
      </c>
      <c r="R2021" s="12">
        <v>5.2674130180000001</v>
      </c>
      <c r="S2021" s="12">
        <v>2.2829368720000001</v>
      </c>
      <c r="T2021" s="12">
        <v>24.935027560000002</v>
      </c>
      <c r="U2021" s="12">
        <v>31.148698679999999</v>
      </c>
      <c r="V2021" s="12">
        <v>7.630233842</v>
      </c>
      <c r="W2021" s="12">
        <v>4.5038394410000002</v>
      </c>
      <c r="X2021" s="12">
        <v>25.006464789999999</v>
      </c>
      <c r="Y2021" s="12">
        <v>23.091135420000001</v>
      </c>
      <c r="Z2021" s="12">
        <v>6.7364009879999998</v>
      </c>
      <c r="AA2021" s="12">
        <v>9.1804494680000008</v>
      </c>
      <c r="AB2021" s="12">
        <v>6.957617409</v>
      </c>
      <c r="AC2021" s="12">
        <v>10.567682189999999</v>
      </c>
      <c r="AD2021" s="12">
        <v>6.7926749690000001</v>
      </c>
      <c r="AE2021" s="12">
        <v>5.0940435300000004</v>
      </c>
      <c r="AF2021" s="12"/>
    </row>
    <row r="2022" spans="1:32" x14ac:dyDescent="0.25">
      <c r="A2022" s="12" t="s">
        <v>4152</v>
      </c>
      <c r="B2022" s="12" t="s">
        <v>4153</v>
      </c>
      <c r="C2022" s="12">
        <v>17.941602849999999</v>
      </c>
      <c r="D2022" s="12">
        <v>14.90260812</v>
      </c>
      <c r="E2022" s="12">
        <v>30.341458190000001</v>
      </c>
      <c r="F2022" s="12">
        <v>14.219244850000001</v>
      </c>
      <c r="G2022" s="12">
        <v>25.4840081</v>
      </c>
      <c r="H2022" s="12">
        <v>13.99154192</v>
      </c>
      <c r="I2022" s="12">
        <v>11.924374500000001</v>
      </c>
      <c r="J2022" s="12">
        <v>14.021230170000001</v>
      </c>
      <c r="K2022" s="12">
        <v>6.4398643160000004</v>
      </c>
      <c r="L2022" s="12">
        <v>5.3093811249999998</v>
      </c>
      <c r="M2022" s="12">
        <v>4.7436215219999998</v>
      </c>
      <c r="N2022" s="12">
        <v>3.1887162170000001</v>
      </c>
      <c r="O2022" s="12">
        <v>5.9740076230000003</v>
      </c>
      <c r="P2022" s="12">
        <v>5.1891070570000002</v>
      </c>
      <c r="Q2022" s="12">
        <v>2.998992399</v>
      </c>
      <c r="R2022" s="12">
        <v>1.4781068559999999</v>
      </c>
      <c r="S2022" s="12">
        <v>2.4576608109999998</v>
      </c>
      <c r="T2022" s="12">
        <v>18.848700900000001</v>
      </c>
      <c r="U2022" s="12">
        <v>11.632357499999999</v>
      </c>
      <c r="V2022" s="12">
        <v>4.4807961929999998</v>
      </c>
      <c r="W2022" s="12">
        <v>2.3875412030000001</v>
      </c>
      <c r="X2022" s="12">
        <v>12.81441598</v>
      </c>
      <c r="Y2022" s="12">
        <v>18.478538449999999</v>
      </c>
      <c r="Z2022" s="12">
        <v>4.3158950269999998</v>
      </c>
      <c r="AA2022" s="12">
        <v>9.7739010660000005</v>
      </c>
      <c r="AB2022" s="12">
        <v>4.9290116130000001</v>
      </c>
      <c r="AC2022" s="12">
        <v>5.3380278829999996</v>
      </c>
      <c r="AD2022" s="12">
        <v>6.5704289889999998</v>
      </c>
      <c r="AE2022" s="12">
        <v>3.2250544589999999</v>
      </c>
      <c r="AF2022" s="12"/>
    </row>
    <row r="2023" spans="1:32" x14ac:dyDescent="0.25">
      <c r="A2023" s="12" t="s">
        <v>4154</v>
      </c>
      <c r="B2023" s="12" t="s">
        <v>4155</v>
      </c>
      <c r="C2023" s="12">
        <v>21.698433359999999</v>
      </c>
      <c r="D2023" s="12">
        <v>17.277539350000001</v>
      </c>
      <c r="E2023" s="12">
        <v>27.450515490000001</v>
      </c>
      <c r="F2023" s="12">
        <v>16.51181601</v>
      </c>
      <c r="G2023" s="12">
        <v>24.123400830000001</v>
      </c>
      <c r="H2023" s="12">
        <v>11.61442057</v>
      </c>
      <c r="I2023" s="12">
        <v>11.97425806</v>
      </c>
      <c r="J2023" s="12">
        <v>15.28776691</v>
      </c>
      <c r="K2023" s="12">
        <v>5.0331428889999996</v>
      </c>
      <c r="L2023" s="12">
        <v>4.6982605939999997</v>
      </c>
      <c r="M2023" s="12">
        <v>3.9729540229999998</v>
      </c>
      <c r="N2023" s="12">
        <v>3.6584105409999998</v>
      </c>
      <c r="O2023" s="12">
        <v>4.8169359509999996</v>
      </c>
      <c r="P2023" s="12">
        <v>5.2413882630000002</v>
      </c>
      <c r="Q2023" s="12">
        <v>2.90872814</v>
      </c>
      <c r="R2023" s="12">
        <v>0.57700662199999997</v>
      </c>
      <c r="S2023" s="12">
        <v>3.0319297490000001</v>
      </c>
      <c r="T2023" s="12">
        <v>17.788620420000001</v>
      </c>
      <c r="U2023" s="12">
        <v>17.26868979</v>
      </c>
      <c r="V2023" s="12">
        <v>5.6930764849999997</v>
      </c>
      <c r="W2023" s="12">
        <v>3.6630833570000001</v>
      </c>
      <c r="X2023" s="12">
        <v>14.63501787</v>
      </c>
      <c r="Y2023" s="12">
        <v>15.688256490000001</v>
      </c>
      <c r="Z2023" s="12">
        <v>5.7831730720000003</v>
      </c>
      <c r="AA2023" s="12">
        <v>8.4595554869999994</v>
      </c>
      <c r="AB2023" s="12">
        <v>5.3649954449999999</v>
      </c>
      <c r="AC2023" s="12">
        <v>6.3595148730000002</v>
      </c>
      <c r="AD2023" s="12">
        <v>5.6807159040000004</v>
      </c>
      <c r="AE2023" s="12">
        <v>2.6458086490000001</v>
      </c>
      <c r="AF2023" s="12"/>
    </row>
    <row r="2024" spans="1:32" x14ac:dyDescent="0.25">
      <c r="A2024" s="12" t="s">
        <v>4156</v>
      </c>
      <c r="B2024" s="12" t="s">
        <v>4157</v>
      </c>
      <c r="C2024" s="12">
        <v>172.56984790000001</v>
      </c>
      <c r="D2024" s="12">
        <v>166.9516825</v>
      </c>
      <c r="E2024" s="12">
        <v>293.3972306</v>
      </c>
      <c r="F2024" s="12">
        <v>157.1527466</v>
      </c>
      <c r="G2024" s="12">
        <v>239.24993720000001</v>
      </c>
      <c r="H2024" s="12">
        <v>153.64556450000001</v>
      </c>
      <c r="I2024" s="12">
        <v>122.0884975</v>
      </c>
      <c r="J2024" s="12">
        <v>147.30614</v>
      </c>
      <c r="K2024" s="12">
        <v>46.363731129999998</v>
      </c>
      <c r="L2024" s="12">
        <v>49.180394040000003</v>
      </c>
      <c r="M2024" s="12">
        <v>46.92990245</v>
      </c>
      <c r="N2024" s="12">
        <v>35.636867029999998</v>
      </c>
      <c r="O2024" s="12">
        <v>62.114356460000003</v>
      </c>
      <c r="P2024" s="12">
        <v>56.549279499999997</v>
      </c>
      <c r="Q2024" s="12">
        <v>29.735114039999999</v>
      </c>
      <c r="R2024" s="12">
        <v>1.0262601309999999</v>
      </c>
      <c r="S2024" s="12">
        <v>24.472820049999999</v>
      </c>
      <c r="T2024" s="12">
        <v>210.0236759</v>
      </c>
      <c r="U2024" s="12">
        <v>157.2484766</v>
      </c>
      <c r="V2024" s="12">
        <v>47.992573450000002</v>
      </c>
      <c r="W2024" s="12">
        <v>33.138583269999998</v>
      </c>
      <c r="X2024" s="12">
        <v>158.0261969</v>
      </c>
      <c r="Y2024" s="12">
        <v>188.2434729</v>
      </c>
      <c r="Z2024" s="12">
        <v>54.351329470000003</v>
      </c>
      <c r="AA2024" s="12">
        <v>93.61439507</v>
      </c>
      <c r="AB2024" s="12">
        <v>48.752032909999997</v>
      </c>
      <c r="AC2024" s="12">
        <v>61.421091439999998</v>
      </c>
      <c r="AD2024" s="12">
        <v>60.849370899999997</v>
      </c>
      <c r="AE2024" s="12">
        <v>54.451947990000001</v>
      </c>
      <c r="AF2024" s="12"/>
    </row>
    <row r="2025" spans="1:32" x14ac:dyDescent="0.25">
      <c r="A2025" s="12" t="s">
        <v>4158</v>
      </c>
      <c r="B2025" s="12" t="s">
        <v>4159</v>
      </c>
      <c r="C2025" s="12">
        <v>11.814163430000001</v>
      </c>
      <c r="D2025" s="12">
        <v>9.3472882019999997</v>
      </c>
      <c r="E2025" s="12">
        <v>23.246072399999999</v>
      </c>
      <c r="F2025" s="12">
        <v>10.00490905</v>
      </c>
      <c r="G2025" s="12">
        <v>18.203563930000001</v>
      </c>
      <c r="H2025" s="12">
        <v>11.07699004</v>
      </c>
      <c r="I2025" s="12">
        <v>7.0941996239999998</v>
      </c>
      <c r="J2025" s="12">
        <v>12.077737239999999</v>
      </c>
      <c r="K2025" s="12">
        <v>4.1589291199999998</v>
      </c>
      <c r="L2025" s="12">
        <v>6.0767682909999996</v>
      </c>
      <c r="M2025" s="12">
        <v>3.759832507</v>
      </c>
      <c r="N2025" s="12">
        <v>2.448951492</v>
      </c>
      <c r="O2025" s="12">
        <v>4.6016821319999996</v>
      </c>
      <c r="P2025" s="12">
        <v>3.7821616580000001</v>
      </c>
      <c r="Q2025" s="12">
        <v>2.1307391839999998</v>
      </c>
      <c r="R2025" s="12">
        <v>0.76077415000000004</v>
      </c>
      <c r="S2025" s="12">
        <v>3.4701457480000002</v>
      </c>
      <c r="T2025" s="12">
        <v>12.195816560000001</v>
      </c>
      <c r="U2025" s="12">
        <v>7.9366453750000003</v>
      </c>
      <c r="V2025" s="12">
        <v>2.054033767</v>
      </c>
      <c r="W2025" s="12">
        <v>2.0044163240000001</v>
      </c>
      <c r="X2025" s="12">
        <v>8.9506292779999992</v>
      </c>
      <c r="Y2025" s="12">
        <v>12.699852269999999</v>
      </c>
      <c r="Z2025" s="12">
        <v>4.5464908480000004</v>
      </c>
      <c r="AA2025" s="12">
        <v>7.5574127510000002</v>
      </c>
      <c r="AB2025" s="12">
        <v>2.669236347</v>
      </c>
      <c r="AC2025" s="12">
        <v>2.6084671159999999</v>
      </c>
      <c r="AD2025" s="12">
        <v>4.7872235510000003</v>
      </c>
      <c r="AE2025" s="12">
        <v>1.9236965029999999</v>
      </c>
      <c r="AF2025" s="12"/>
    </row>
    <row r="2026" spans="1:32" x14ac:dyDescent="0.25">
      <c r="A2026" s="12" t="s">
        <v>4160</v>
      </c>
      <c r="B2026" s="12" t="s">
        <v>4161</v>
      </c>
      <c r="C2026" s="12">
        <v>449.16374510000003</v>
      </c>
      <c r="D2026" s="12">
        <v>400.78601700000002</v>
      </c>
      <c r="E2026" s="12">
        <v>680.08374370000001</v>
      </c>
      <c r="F2026" s="12">
        <v>400.6319575</v>
      </c>
      <c r="G2026" s="12">
        <v>466.92703330000001</v>
      </c>
      <c r="H2026" s="12">
        <v>413.03768029999998</v>
      </c>
      <c r="I2026" s="12">
        <v>276.987458</v>
      </c>
      <c r="J2026" s="12">
        <v>327.23615599999999</v>
      </c>
      <c r="K2026" s="12">
        <v>119.1750541</v>
      </c>
      <c r="L2026" s="12">
        <v>163.17099569999999</v>
      </c>
      <c r="M2026" s="12">
        <v>120.2948947</v>
      </c>
      <c r="N2026" s="12">
        <v>73.879911609999994</v>
      </c>
      <c r="O2026" s="12">
        <v>129.33048919999999</v>
      </c>
      <c r="P2026" s="12">
        <v>134.1022074</v>
      </c>
      <c r="Q2026" s="12">
        <v>106.80055419999999</v>
      </c>
      <c r="R2026" s="12">
        <v>0.98962981100000003</v>
      </c>
      <c r="S2026" s="12">
        <v>36.539021030000001</v>
      </c>
      <c r="T2026" s="12">
        <v>462.49802219999998</v>
      </c>
      <c r="U2026" s="12">
        <v>402.8939522</v>
      </c>
      <c r="V2026" s="12">
        <v>87.032501760000002</v>
      </c>
      <c r="W2026" s="12">
        <v>79.278810059999998</v>
      </c>
      <c r="X2026" s="12">
        <v>332.57081640000001</v>
      </c>
      <c r="Y2026" s="12">
        <v>375.4501156</v>
      </c>
      <c r="Z2026" s="12">
        <v>97.417469359999998</v>
      </c>
      <c r="AA2026" s="12">
        <v>224.27354130000001</v>
      </c>
      <c r="AB2026" s="12">
        <v>95.689577650000004</v>
      </c>
      <c r="AC2026" s="12">
        <v>105.75679150000001</v>
      </c>
      <c r="AD2026" s="12">
        <v>170.5814177</v>
      </c>
      <c r="AE2026" s="12">
        <v>139.33680989999999</v>
      </c>
      <c r="AF2026" s="12"/>
    </row>
    <row r="2027" spans="1:32" x14ac:dyDescent="0.25">
      <c r="A2027" s="12" t="s">
        <v>4162</v>
      </c>
      <c r="B2027" s="12" t="s">
        <v>4163</v>
      </c>
      <c r="C2027" s="12">
        <v>43.978012409999998</v>
      </c>
      <c r="D2027" s="12">
        <v>48.840181710000003</v>
      </c>
      <c r="E2027" s="12">
        <v>82.801788239999993</v>
      </c>
      <c r="F2027" s="12">
        <v>33.216606159999998</v>
      </c>
      <c r="G2027" s="12">
        <v>48.150462869999998</v>
      </c>
      <c r="H2027" s="12">
        <v>31.428765760000001</v>
      </c>
      <c r="I2027" s="12">
        <v>40.283612499999997</v>
      </c>
      <c r="J2027" s="12">
        <v>50.091112889999998</v>
      </c>
      <c r="K2027" s="12">
        <v>14.642085549999999</v>
      </c>
      <c r="L2027" s="12">
        <v>20.678422139999999</v>
      </c>
      <c r="M2027" s="12">
        <v>9.1296531230000006</v>
      </c>
      <c r="N2027" s="12">
        <v>8.3764311379999992</v>
      </c>
      <c r="O2027" s="12">
        <v>21.94763365</v>
      </c>
      <c r="P2027" s="12">
        <v>16.07104833</v>
      </c>
      <c r="Q2027" s="12">
        <v>9.3459752579999993</v>
      </c>
      <c r="R2027" s="12">
        <v>1.298373926</v>
      </c>
      <c r="S2027" s="12">
        <v>6.4295821889999996</v>
      </c>
      <c r="T2027" s="12">
        <v>53.781030680000001</v>
      </c>
      <c r="U2027" s="12">
        <v>32.172169940000003</v>
      </c>
      <c r="V2027" s="12">
        <v>15.05828973</v>
      </c>
      <c r="W2027" s="12">
        <v>6.5200662810000001</v>
      </c>
      <c r="X2027" s="12">
        <v>33.524152309999998</v>
      </c>
      <c r="Y2027" s="12">
        <v>60.547651719999998</v>
      </c>
      <c r="Z2027" s="12">
        <v>10.083012460000001</v>
      </c>
      <c r="AA2027" s="12">
        <v>24.269449739999999</v>
      </c>
      <c r="AB2027" s="12">
        <v>12.94854293</v>
      </c>
      <c r="AC2027" s="12">
        <v>17.499394630000001</v>
      </c>
      <c r="AD2027" s="12">
        <v>21.949101859999999</v>
      </c>
      <c r="AE2027" s="12">
        <v>7.5578433140000003</v>
      </c>
      <c r="AF2027" s="12"/>
    </row>
    <row r="2028" spans="1:32" x14ac:dyDescent="0.25">
      <c r="A2028" s="12" t="s">
        <v>4164</v>
      </c>
      <c r="B2028" s="12" t="s">
        <v>4165</v>
      </c>
      <c r="C2028" s="12">
        <v>727.3210431</v>
      </c>
      <c r="D2028" s="12">
        <v>651.53927750000003</v>
      </c>
      <c r="E2028" s="12">
        <v>1142.2676550000001</v>
      </c>
      <c r="F2028" s="12">
        <v>623.77462709999998</v>
      </c>
      <c r="G2028" s="12">
        <v>895.66626389999999</v>
      </c>
      <c r="H2028" s="12">
        <v>599.29091619999997</v>
      </c>
      <c r="I2028" s="12">
        <v>490.84769269999998</v>
      </c>
      <c r="J2028" s="12">
        <v>584.38183149999998</v>
      </c>
      <c r="K2028" s="12">
        <v>174.3665523</v>
      </c>
      <c r="L2028" s="12">
        <v>223.18330879999999</v>
      </c>
      <c r="M2028" s="12">
        <v>195.95744669999999</v>
      </c>
      <c r="N2028" s="12">
        <v>147.9635332</v>
      </c>
      <c r="O2028" s="12">
        <v>277.89756089999997</v>
      </c>
      <c r="P2028" s="12">
        <v>250.81968069999999</v>
      </c>
      <c r="Q2028" s="12">
        <v>115.94237630000001</v>
      </c>
      <c r="R2028" s="12">
        <v>0.30111138300000001</v>
      </c>
      <c r="S2028" s="12">
        <v>95.608824100000007</v>
      </c>
      <c r="T2028" s="12">
        <v>1041.372897</v>
      </c>
      <c r="U2028" s="12">
        <v>806.6396962</v>
      </c>
      <c r="V2028" s="12">
        <v>212.3101901</v>
      </c>
      <c r="W2028" s="12">
        <v>141.24961350000001</v>
      </c>
      <c r="X2028" s="12">
        <v>770.71437509999998</v>
      </c>
      <c r="Y2028" s="12">
        <v>879.6919418</v>
      </c>
      <c r="Z2028" s="12">
        <v>241.2354287</v>
      </c>
      <c r="AA2028" s="12">
        <v>380.01185240000001</v>
      </c>
      <c r="AB2028" s="12">
        <v>233.36939229999999</v>
      </c>
      <c r="AC2028" s="12">
        <v>266.71330719999997</v>
      </c>
      <c r="AD2028" s="12">
        <v>264.98618279999999</v>
      </c>
      <c r="AE2028" s="12">
        <v>255.20486959999999</v>
      </c>
      <c r="AF2028" s="12"/>
    </row>
    <row r="2029" spans="1:32" x14ac:dyDescent="0.25">
      <c r="A2029" s="12" t="s">
        <v>4166</v>
      </c>
      <c r="B2029" s="12" t="s">
        <v>4167</v>
      </c>
      <c r="C2029" s="12">
        <v>34.694238460000001</v>
      </c>
      <c r="D2029" s="12">
        <v>39.042435650000002</v>
      </c>
      <c r="E2029" s="12">
        <v>69.85460372</v>
      </c>
      <c r="F2029" s="12">
        <v>34.029290809999999</v>
      </c>
      <c r="G2029" s="12">
        <v>42.249662229999998</v>
      </c>
      <c r="H2029" s="12">
        <v>36.666674450000002</v>
      </c>
      <c r="I2029" s="12">
        <v>23.470107609999999</v>
      </c>
      <c r="J2029" s="12">
        <v>26.573681919999999</v>
      </c>
      <c r="K2029" s="12">
        <v>11.92362666</v>
      </c>
      <c r="L2029" s="12">
        <v>20.136959210000001</v>
      </c>
      <c r="M2029" s="12">
        <v>17.284614569999999</v>
      </c>
      <c r="N2029" s="12">
        <v>8.4686984380000006</v>
      </c>
      <c r="O2029" s="12">
        <v>17.488395830000002</v>
      </c>
      <c r="P2029" s="12">
        <v>19.802019980000001</v>
      </c>
      <c r="Q2029" s="12">
        <v>6.1065879650000001</v>
      </c>
      <c r="R2029" s="12">
        <v>1.3575715880000001</v>
      </c>
      <c r="S2029" s="12">
        <v>5.3474899159999998</v>
      </c>
      <c r="T2029" s="12">
        <v>44.358464069999997</v>
      </c>
      <c r="U2029" s="12">
        <v>18.133848700000001</v>
      </c>
      <c r="V2029" s="12">
        <v>8.7942993440000006</v>
      </c>
      <c r="W2029" s="12">
        <v>8.9274394010000009</v>
      </c>
      <c r="X2029" s="12">
        <v>24.93752714</v>
      </c>
      <c r="Y2029" s="12">
        <v>25.369649750000001</v>
      </c>
      <c r="Z2029" s="12">
        <v>6.4152887549999997</v>
      </c>
      <c r="AA2029" s="12">
        <v>15.466786730000001</v>
      </c>
      <c r="AB2029" s="12">
        <v>9.7818866870000001</v>
      </c>
      <c r="AC2029" s="12">
        <v>10.24393482</v>
      </c>
      <c r="AD2029" s="12">
        <v>11.115656209999999</v>
      </c>
      <c r="AE2029" s="12">
        <v>3.1098514449999999</v>
      </c>
      <c r="AF2029" s="12"/>
    </row>
    <row r="2030" spans="1:32" x14ac:dyDescent="0.25">
      <c r="A2030" s="12" t="s">
        <v>4168</v>
      </c>
      <c r="B2030" s="12" t="s">
        <v>4169</v>
      </c>
      <c r="C2030" s="12">
        <v>311.29000610000003</v>
      </c>
      <c r="D2030" s="12">
        <v>238.74621579999999</v>
      </c>
      <c r="E2030" s="12">
        <v>475.15556939999999</v>
      </c>
      <c r="F2030" s="12">
        <v>252.3492516</v>
      </c>
      <c r="G2030" s="12">
        <v>371.21799979999997</v>
      </c>
      <c r="H2030" s="12">
        <v>222.7421286</v>
      </c>
      <c r="I2030" s="12">
        <v>178.23431719999999</v>
      </c>
      <c r="J2030" s="12">
        <v>247.4134789</v>
      </c>
      <c r="K2030" s="12">
        <v>68.15219544</v>
      </c>
      <c r="L2030" s="12">
        <v>89.518598710000006</v>
      </c>
      <c r="M2030" s="12">
        <v>66.255516850000006</v>
      </c>
      <c r="N2030" s="12">
        <v>48.975474900000002</v>
      </c>
      <c r="O2030" s="12">
        <v>99.98896508</v>
      </c>
      <c r="P2030" s="12">
        <v>98.87076003</v>
      </c>
      <c r="Q2030" s="12">
        <v>45.766480139999999</v>
      </c>
      <c r="R2030" s="12">
        <v>2.5894599930000002</v>
      </c>
      <c r="S2030" s="12">
        <v>36.061564660000002</v>
      </c>
      <c r="T2030" s="12">
        <v>303.50561809999999</v>
      </c>
      <c r="U2030" s="12">
        <v>375.16517750000003</v>
      </c>
      <c r="V2030" s="12">
        <v>147.15572159999999</v>
      </c>
      <c r="W2030" s="12">
        <v>57.272813720000002</v>
      </c>
      <c r="X2030" s="12">
        <v>238.87339080000001</v>
      </c>
      <c r="Y2030" s="12">
        <v>274.73788610000003</v>
      </c>
      <c r="Z2030" s="12">
        <v>126.04088779999999</v>
      </c>
      <c r="AA2030" s="12">
        <v>145.85081149999999</v>
      </c>
      <c r="AB2030" s="12">
        <v>148.221801</v>
      </c>
      <c r="AC2030" s="12">
        <v>90.404016290000001</v>
      </c>
      <c r="AD2030" s="12">
        <v>165.6942301</v>
      </c>
      <c r="AE2030" s="12">
        <v>16.011485709999999</v>
      </c>
      <c r="AF2030" s="12"/>
    </row>
    <row r="2031" spans="1:32" x14ac:dyDescent="0.25">
      <c r="A2031" s="12" t="s">
        <v>4170</v>
      </c>
      <c r="B2031" s="12" t="s">
        <v>4171</v>
      </c>
      <c r="C2031" s="12">
        <v>418.2360079</v>
      </c>
      <c r="D2031" s="12">
        <v>475.57897789999998</v>
      </c>
      <c r="E2031" s="12">
        <v>735.94906460000004</v>
      </c>
      <c r="F2031" s="12">
        <v>472.42482000000001</v>
      </c>
      <c r="G2031" s="12">
        <v>585.5111842</v>
      </c>
      <c r="H2031" s="12">
        <v>480.38795590000001</v>
      </c>
      <c r="I2031" s="12">
        <v>343.0401018</v>
      </c>
      <c r="J2031" s="12">
        <v>347.68428890000001</v>
      </c>
      <c r="K2031" s="12">
        <v>113.4764732</v>
      </c>
      <c r="L2031" s="12">
        <v>169.70950740000001</v>
      </c>
      <c r="M2031" s="12">
        <v>158.30862010000001</v>
      </c>
      <c r="N2031" s="12">
        <v>127.0383602</v>
      </c>
      <c r="O2031" s="12">
        <v>158.480028</v>
      </c>
      <c r="P2031" s="12">
        <v>178.25730609999999</v>
      </c>
      <c r="Q2031" s="12">
        <v>97.627697170000005</v>
      </c>
      <c r="R2031" s="12">
        <v>1.9817682999999999</v>
      </c>
      <c r="S2031" s="12">
        <v>54.805946140000003</v>
      </c>
      <c r="T2031" s="12">
        <v>454.83372370000001</v>
      </c>
      <c r="U2031" s="12">
        <v>191.41224500000001</v>
      </c>
      <c r="V2031" s="12">
        <v>126.0977929</v>
      </c>
      <c r="W2031" s="12">
        <v>81.056325000000001</v>
      </c>
      <c r="X2031" s="12">
        <v>271.41619960000003</v>
      </c>
      <c r="Y2031" s="12">
        <v>455.12941530000001</v>
      </c>
      <c r="Z2031" s="12">
        <v>134.71954070000001</v>
      </c>
      <c r="AA2031" s="12">
        <v>234.0739552</v>
      </c>
      <c r="AB2031" s="12">
        <v>133.57141780000001</v>
      </c>
      <c r="AC2031" s="12">
        <v>162.69131949999999</v>
      </c>
      <c r="AD2031" s="12">
        <v>163.5776774</v>
      </c>
      <c r="AE2031" s="12">
        <v>37.240252470000001</v>
      </c>
      <c r="AF2031" s="12"/>
    </row>
    <row r="2032" spans="1:32" x14ac:dyDescent="0.25">
      <c r="A2032" s="12" t="s">
        <v>4172</v>
      </c>
      <c r="B2032" s="12" t="s">
        <v>4173</v>
      </c>
      <c r="C2032" s="12">
        <v>351.54177379999999</v>
      </c>
      <c r="D2032" s="12">
        <v>332.7359075</v>
      </c>
      <c r="E2032" s="12">
        <v>524.69046349999996</v>
      </c>
      <c r="F2032" s="12">
        <v>303.11927900000001</v>
      </c>
      <c r="G2032" s="12">
        <v>375.10810290000001</v>
      </c>
      <c r="H2032" s="12">
        <v>263.3094036</v>
      </c>
      <c r="I2032" s="12">
        <v>267.88484549999998</v>
      </c>
      <c r="J2032" s="12">
        <v>286.6576996</v>
      </c>
      <c r="K2032" s="12">
        <v>109.28032109999999</v>
      </c>
      <c r="L2032" s="12">
        <v>85.163005069999997</v>
      </c>
      <c r="M2032" s="12">
        <v>68.953671830000005</v>
      </c>
      <c r="N2032" s="12">
        <v>52.390822880000002</v>
      </c>
      <c r="O2032" s="12">
        <v>110.03644079999999</v>
      </c>
      <c r="P2032" s="12">
        <v>92.349547529999995</v>
      </c>
      <c r="Q2032" s="12">
        <v>58.013236380000002</v>
      </c>
      <c r="R2032" s="12">
        <v>5.8624180939999997</v>
      </c>
      <c r="S2032" s="12">
        <v>35.749539239999997</v>
      </c>
      <c r="T2032" s="12">
        <v>388.10412309999998</v>
      </c>
      <c r="U2032" s="12">
        <v>344.55544650000002</v>
      </c>
      <c r="V2032" s="12">
        <v>89.275215459999998</v>
      </c>
      <c r="W2032" s="12">
        <v>50.347108589999998</v>
      </c>
      <c r="X2032" s="12">
        <v>280.24133080000001</v>
      </c>
      <c r="Y2032" s="12">
        <v>336.12706680000002</v>
      </c>
      <c r="Z2032" s="12">
        <v>93.333220470000001</v>
      </c>
      <c r="AA2032" s="12">
        <v>148.88959410000001</v>
      </c>
      <c r="AB2032" s="12">
        <v>97.857959989999998</v>
      </c>
      <c r="AC2032" s="12">
        <v>116.3483128</v>
      </c>
      <c r="AD2032" s="12">
        <v>103.90802100000001</v>
      </c>
      <c r="AE2032" s="12">
        <v>182.83551489999999</v>
      </c>
      <c r="AF2032" s="12"/>
    </row>
    <row r="2033" spans="1:32" x14ac:dyDescent="0.25">
      <c r="A2033" s="12" t="s">
        <v>4174</v>
      </c>
      <c r="B2033" s="12" t="s">
        <v>4175</v>
      </c>
      <c r="C2033" s="12">
        <v>44.247999159999999</v>
      </c>
      <c r="D2033" s="12">
        <v>28.776139860000001</v>
      </c>
      <c r="E2033" s="12">
        <v>69.128501760000006</v>
      </c>
      <c r="F2033" s="12">
        <v>40.839809099999997</v>
      </c>
      <c r="G2033" s="12">
        <v>57.77079269</v>
      </c>
      <c r="H2033" s="12">
        <v>29.274917649999999</v>
      </c>
      <c r="I2033" s="12">
        <v>24.27299116</v>
      </c>
      <c r="J2033" s="12">
        <v>47.269954669999997</v>
      </c>
      <c r="K2033" s="12">
        <v>11.4283359</v>
      </c>
      <c r="L2033" s="12">
        <v>11.18786613</v>
      </c>
      <c r="M2033" s="12">
        <v>10.03600477</v>
      </c>
      <c r="N2033" s="12">
        <v>7.8825723139999999</v>
      </c>
      <c r="O2033" s="12">
        <v>14.857548980000001</v>
      </c>
      <c r="P2033" s="12">
        <v>15.100538999999999</v>
      </c>
      <c r="Q2033" s="12">
        <v>5.893704337</v>
      </c>
      <c r="R2033" s="12">
        <v>1.0323643069999999</v>
      </c>
      <c r="S2033" s="12">
        <v>4.8414807599999996</v>
      </c>
      <c r="T2033" s="12">
        <v>40.765185619999997</v>
      </c>
      <c r="U2033" s="12">
        <v>30.204532440000001</v>
      </c>
      <c r="V2033" s="12">
        <v>13.29069636</v>
      </c>
      <c r="W2033" s="12">
        <v>5.627759052</v>
      </c>
      <c r="X2033" s="12">
        <v>28.163320989999999</v>
      </c>
      <c r="Y2033" s="12">
        <v>37.151202980000001</v>
      </c>
      <c r="Z2033" s="12">
        <v>10.21401668</v>
      </c>
      <c r="AA2033" s="12">
        <v>19.40595574</v>
      </c>
      <c r="AB2033" s="12">
        <v>14.710366779999999</v>
      </c>
      <c r="AC2033" s="12">
        <v>14.579166000000001</v>
      </c>
      <c r="AD2033" s="12">
        <v>14.89873326</v>
      </c>
      <c r="AE2033" s="12">
        <v>14.453203390000001</v>
      </c>
      <c r="AF2033" s="12"/>
    </row>
    <row r="2034" spans="1:32" x14ac:dyDescent="0.25">
      <c r="A2034" s="12" t="s">
        <v>4176</v>
      </c>
      <c r="B2034" s="12" t="s">
        <v>4177</v>
      </c>
      <c r="C2034" s="12">
        <v>4.03137715</v>
      </c>
      <c r="D2034" s="12">
        <v>2.0598728679999998</v>
      </c>
      <c r="E2034" s="12">
        <v>8.5691895949999992</v>
      </c>
      <c r="F2034" s="12">
        <v>2.114786053</v>
      </c>
      <c r="G2034" s="12">
        <v>8.4505558989999994</v>
      </c>
      <c r="H2034" s="12">
        <v>3.6420968560000002</v>
      </c>
      <c r="I2034" s="12">
        <v>2.6558916350000001</v>
      </c>
      <c r="J2034" s="12">
        <v>5.4980166739999996</v>
      </c>
      <c r="K2034" s="12">
        <v>2.6680155609999998</v>
      </c>
      <c r="L2034" s="12">
        <v>1.075758269</v>
      </c>
      <c r="M2034" s="12">
        <v>1.7432167380000001</v>
      </c>
      <c r="N2034" s="12">
        <v>1.2595128840000001</v>
      </c>
      <c r="O2034" s="12">
        <v>2.1388834289999998</v>
      </c>
      <c r="P2034" s="12">
        <v>1.0787004870000001</v>
      </c>
      <c r="Q2034" s="12">
        <v>0.91559302399999998</v>
      </c>
      <c r="R2034" s="12">
        <v>0.65052679000000002</v>
      </c>
      <c r="S2034" s="12">
        <v>1.0117183190000001</v>
      </c>
      <c r="T2034" s="12">
        <v>3.344785221</v>
      </c>
      <c r="U2034" s="12">
        <v>3.4463013710000001</v>
      </c>
      <c r="V2034" s="12">
        <v>0.97620689699999996</v>
      </c>
      <c r="W2034" s="12">
        <v>1.105161509</v>
      </c>
      <c r="X2034" s="12">
        <v>3.7983117380000002</v>
      </c>
      <c r="Y2034" s="12">
        <v>4.1398093989999998</v>
      </c>
      <c r="Z2034" s="12">
        <v>1.7283493110000001</v>
      </c>
      <c r="AA2034" s="12">
        <v>2.7596527819999999</v>
      </c>
      <c r="AB2034" s="12">
        <v>0.342028738</v>
      </c>
      <c r="AC2034" s="12">
        <v>1.4400918949999999</v>
      </c>
      <c r="AD2034" s="12">
        <v>1.847590697</v>
      </c>
      <c r="AE2034" s="12">
        <v>1.3037325980000001</v>
      </c>
      <c r="AF2034" s="12"/>
    </row>
    <row r="2035" spans="1:32" x14ac:dyDescent="0.25">
      <c r="A2035" s="12" t="s">
        <v>4178</v>
      </c>
      <c r="B2035" s="12" t="s">
        <v>4179</v>
      </c>
      <c r="C2035" s="12">
        <v>47.792755579999998</v>
      </c>
      <c r="D2035" s="12">
        <v>40.821261509999999</v>
      </c>
      <c r="E2035" s="12">
        <v>78.774147450000001</v>
      </c>
      <c r="F2035" s="12">
        <v>42.819399259999997</v>
      </c>
      <c r="G2035" s="12">
        <v>64.786591810000004</v>
      </c>
      <c r="H2035" s="12">
        <v>47.690075810000003</v>
      </c>
      <c r="I2035" s="12">
        <v>28.846455949999999</v>
      </c>
      <c r="J2035" s="12">
        <v>35.521677949999997</v>
      </c>
      <c r="K2035" s="12">
        <v>16.039406079999999</v>
      </c>
      <c r="L2035" s="12">
        <v>14.56918018</v>
      </c>
      <c r="M2035" s="12">
        <v>13.134996620000001</v>
      </c>
      <c r="N2035" s="12">
        <v>8.7528137059999995</v>
      </c>
      <c r="O2035" s="12">
        <v>15.84577966</v>
      </c>
      <c r="P2035" s="12">
        <v>13.153484690000001</v>
      </c>
      <c r="Q2035" s="12">
        <v>9.2270820600000008</v>
      </c>
      <c r="R2035" s="12">
        <v>0.366947672</v>
      </c>
      <c r="S2035" s="12">
        <v>6.7137776430000002</v>
      </c>
      <c r="T2035" s="12">
        <v>43.394104679999998</v>
      </c>
      <c r="U2035" s="12">
        <v>41.314000810000003</v>
      </c>
      <c r="V2035" s="12">
        <v>13.007319389999999</v>
      </c>
      <c r="W2035" s="12">
        <v>5.8604790339999999</v>
      </c>
      <c r="X2035" s="12">
        <v>30.188892169999999</v>
      </c>
      <c r="Y2035" s="12">
        <v>45.278979700000001</v>
      </c>
      <c r="Z2035" s="12">
        <v>14.02117305</v>
      </c>
      <c r="AA2035" s="12">
        <v>26.926379870000002</v>
      </c>
      <c r="AB2035" s="12">
        <v>12.37989211</v>
      </c>
      <c r="AC2035" s="12">
        <v>15.00869943</v>
      </c>
      <c r="AD2035" s="12">
        <v>14.93912445</v>
      </c>
      <c r="AE2035" s="12">
        <v>13.570342650000001</v>
      </c>
      <c r="AF2035" s="12"/>
    </row>
    <row r="2036" spans="1:32" x14ac:dyDescent="0.25">
      <c r="A2036" s="12" t="s">
        <v>4180</v>
      </c>
      <c r="B2036" s="12" t="s">
        <v>4181</v>
      </c>
      <c r="C2036" s="12">
        <v>11.14822388</v>
      </c>
      <c r="D2036" s="12">
        <v>9.0841643120000004</v>
      </c>
      <c r="E2036" s="12">
        <v>21.338584390000001</v>
      </c>
      <c r="F2036" s="12">
        <v>9.4233796670000007</v>
      </c>
      <c r="G2036" s="12">
        <v>17.206858950000001</v>
      </c>
      <c r="H2036" s="12">
        <v>8.9091062090000008</v>
      </c>
      <c r="I2036" s="12">
        <v>6.2474965759999996</v>
      </c>
      <c r="J2036" s="12">
        <v>11.809081300000001</v>
      </c>
      <c r="K2036" s="12">
        <v>4.577134236</v>
      </c>
      <c r="L2036" s="12">
        <v>3.3464507060000002</v>
      </c>
      <c r="M2036" s="12">
        <v>3.726577732</v>
      </c>
      <c r="N2036" s="12">
        <v>2.6608826240000001</v>
      </c>
      <c r="O2036" s="12">
        <v>4.3532677939999997</v>
      </c>
      <c r="P2036" s="12">
        <v>3.5098296310000001</v>
      </c>
      <c r="Q2036" s="12">
        <v>2.3708249459999999</v>
      </c>
      <c r="R2036" s="12">
        <v>0.702851538</v>
      </c>
      <c r="S2036" s="12">
        <v>2.160971843</v>
      </c>
      <c r="T2036" s="12">
        <v>9.3594023009999994</v>
      </c>
      <c r="U2036" s="12">
        <v>4.9680302279999999</v>
      </c>
      <c r="V2036" s="12">
        <v>2.1747098299999998</v>
      </c>
      <c r="W2036" s="12">
        <v>1.5961234740000001</v>
      </c>
      <c r="X2036" s="12">
        <v>7.2554970289999998</v>
      </c>
      <c r="Y2036" s="12">
        <v>10.302029109999999</v>
      </c>
      <c r="Z2036" s="12">
        <v>3.2124092069999999</v>
      </c>
      <c r="AA2036" s="12">
        <v>6.4057747530000002</v>
      </c>
      <c r="AB2036" s="12">
        <v>2.831488615</v>
      </c>
      <c r="AC2036" s="12">
        <v>2.9637906219999999</v>
      </c>
      <c r="AD2036" s="12">
        <v>3.285869264</v>
      </c>
      <c r="AE2036" s="12">
        <v>3.4299781220000001</v>
      </c>
      <c r="AF2036" s="12"/>
    </row>
    <row r="2037" spans="1:32" x14ac:dyDescent="0.25">
      <c r="A2037" s="12" t="s">
        <v>4182</v>
      </c>
      <c r="B2037" s="12" t="s">
        <v>4183</v>
      </c>
      <c r="C2037" s="12">
        <v>44.1565589</v>
      </c>
      <c r="D2037" s="12">
        <v>30.00230135</v>
      </c>
      <c r="E2037" s="12">
        <v>51.938879890000003</v>
      </c>
      <c r="F2037" s="12">
        <v>41.812451670000002</v>
      </c>
      <c r="G2037" s="12">
        <v>32.416087779999998</v>
      </c>
      <c r="H2037" s="12">
        <v>25.823386549999999</v>
      </c>
      <c r="I2037" s="12">
        <v>19.562715319999999</v>
      </c>
      <c r="J2037" s="12">
        <v>22.607296980000001</v>
      </c>
      <c r="K2037" s="12">
        <v>8.2763478460000002</v>
      </c>
      <c r="L2037" s="12">
        <v>7.2344132820000002</v>
      </c>
      <c r="M2037" s="12">
        <v>11.21502182</v>
      </c>
      <c r="N2037" s="12">
        <v>6.4547394039999997</v>
      </c>
      <c r="O2037" s="12">
        <v>9.560319024</v>
      </c>
      <c r="P2037" s="12">
        <v>13.03678698</v>
      </c>
      <c r="Q2037" s="12">
        <v>8.6625465189999993</v>
      </c>
      <c r="R2037" s="12">
        <v>1.181270577</v>
      </c>
      <c r="S2037" s="12">
        <v>2.9970286210000001</v>
      </c>
      <c r="T2037" s="12">
        <v>39.246440329999999</v>
      </c>
      <c r="U2037" s="12">
        <v>45.982761230000001</v>
      </c>
      <c r="V2037" s="12">
        <v>10.72703508</v>
      </c>
      <c r="W2037" s="12">
        <v>6.9129028330000004</v>
      </c>
      <c r="X2037" s="12">
        <v>33.098899420000002</v>
      </c>
      <c r="Y2037" s="12">
        <v>29.10769367</v>
      </c>
      <c r="Z2037" s="12">
        <v>10.046282870000001</v>
      </c>
      <c r="AA2037" s="12">
        <v>17.845172819999998</v>
      </c>
      <c r="AB2037" s="12">
        <v>13.92062176</v>
      </c>
      <c r="AC2037" s="12">
        <v>13.07415567</v>
      </c>
      <c r="AD2037" s="12">
        <v>10.43309358</v>
      </c>
      <c r="AE2037" s="12">
        <v>7.7619336240000001</v>
      </c>
      <c r="AF2037" s="12"/>
    </row>
    <row r="2038" spans="1:32" x14ac:dyDescent="0.25">
      <c r="A2038" s="12" t="s">
        <v>4184</v>
      </c>
      <c r="B2038" s="12" t="s">
        <v>4185</v>
      </c>
      <c r="C2038" s="12">
        <v>32.795271020000001</v>
      </c>
      <c r="D2038" s="12">
        <v>41.558033790000003</v>
      </c>
      <c r="E2038" s="12">
        <v>52.369815369999998</v>
      </c>
      <c r="F2038" s="12">
        <v>28.775969880000002</v>
      </c>
      <c r="G2038" s="12">
        <v>44.84076219</v>
      </c>
      <c r="H2038" s="12">
        <v>22.45412305</v>
      </c>
      <c r="I2038" s="12">
        <v>24.75310137</v>
      </c>
      <c r="J2038" s="12">
        <v>20.882744259999999</v>
      </c>
      <c r="K2038" s="12">
        <v>9.4537690679999997</v>
      </c>
      <c r="L2038" s="12">
        <v>14.19404267</v>
      </c>
      <c r="M2038" s="12">
        <v>8.3255674729999996</v>
      </c>
      <c r="N2038" s="12">
        <v>7.386490996</v>
      </c>
      <c r="O2038" s="12">
        <v>9.8206492740000009</v>
      </c>
      <c r="P2038" s="12">
        <v>11.20497729</v>
      </c>
      <c r="Q2038" s="12">
        <v>6.1858154909999996</v>
      </c>
      <c r="R2038" s="12">
        <v>0.80496729899999997</v>
      </c>
      <c r="S2038" s="12">
        <v>3.8570383349999999</v>
      </c>
      <c r="T2038" s="12">
        <v>41.508696790000002</v>
      </c>
      <c r="U2038" s="12">
        <v>35.267690260000002</v>
      </c>
      <c r="V2038" s="12">
        <v>9.6034390930000004</v>
      </c>
      <c r="W2038" s="12">
        <v>5.3674198129999997</v>
      </c>
      <c r="X2038" s="12">
        <v>25.031065340000001</v>
      </c>
      <c r="Y2038" s="12">
        <v>40.199123610000001</v>
      </c>
      <c r="Z2038" s="12">
        <v>7.6105817770000002</v>
      </c>
      <c r="AA2038" s="12">
        <v>18.81208707</v>
      </c>
      <c r="AB2038" s="12">
        <v>9.9146408749999999</v>
      </c>
      <c r="AC2038" s="12">
        <v>10.777027589999999</v>
      </c>
      <c r="AD2038" s="12">
        <v>13.492626120000001</v>
      </c>
      <c r="AE2038" s="12">
        <v>12.525342739999999</v>
      </c>
      <c r="AF2038" s="12"/>
    </row>
    <row r="2039" spans="1:32" x14ac:dyDescent="0.25">
      <c r="A2039" s="12" t="s">
        <v>4186</v>
      </c>
      <c r="B2039" s="12" t="s">
        <v>4187</v>
      </c>
      <c r="C2039" s="12">
        <v>36.486927970000004</v>
      </c>
      <c r="D2039" s="12">
        <v>28.235602499999999</v>
      </c>
      <c r="E2039" s="12">
        <v>58.648623970000003</v>
      </c>
      <c r="F2039" s="12">
        <v>33.114272040000003</v>
      </c>
      <c r="G2039" s="12">
        <v>49.160635509999999</v>
      </c>
      <c r="H2039" s="12">
        <v>28.551218460000001</v>
      </c>
      <c r="I2039" s="12">
        <v>22.600967310000001</v>
      </c>
      <c r="J2039" s="12">
        <v>36.807810099999998</v>
      </c>
      <c r="K2039" s="12">
        <v>8.3328647870000001</v>
      </c>
      <c r="L2039" s="12">
        <v>9.2906531549999993</v>
      </c>
      <c r="M2039" s="12">
        <v>9.5428321440000001</v>
      </c>
      <c r="N2039" s="12">
        <v>6.7809798949999998</v>
      </c>
      <c r="O2039" s="12">
        <v>12.6494392</v>
      </c>
      <c r="P2039" s="12">
        <v>10.746417020000001</v>
      </c>
      <c r="Q2039" s="12">
        <v>5.6326416650000004</v>
      </c>
      <c r="R2039" s="12">
        <v>1.0090303089999999</v>
      </c>
      <c r="S2039" s="12">
        <v>6.3101437730000001</v>
      </c>
      <c r="T2039" s="12">
        <v>33.884778429999997</v>
      </c>
      <c r="U2039" s="12">
        <v>28.610285780000002</v>
      </c>
      <c r="V2039" s="12">
        <v>10.97832281</v>
      </c>
      <c r="W2039" s="12">
        <v>6.3371843630000004</v>
      </c>
      <c r="X2039" s="12">
        <v>26.642635179999999</v>
      </c>
      <c r="Y2039" s="12">
        <v>31.902142269999999</v>
      </c>
      <c r="Z2039" s="12">
        <v>11.87928909</v>
      </c>
      <c r="AA2039" s="12">
        <v>17.06746545</v>
      </c>
      <c r="AB2039" s="12">
        <v>11.04964552</v>
      </c>
      <c r="AC2039" s="12">
        <v>11.261629579999999</v>
      </c>
      <c r="AD2039" s="12">
        <v>13.39605894</v>
      </c>
      <c r="AE2039" s="12">
        <v>4.727760075</v>
      </c>
      <c r="AF2039" s="12"/>
    </row>
    <row r="2040" spans="1:32" x14ac:dyDescent="0.25">
      <c r="A2040" s="12" t="s">
        <v>4188</v>
      </c>
      <c r="B2040" s="12" t="s">
        <v>4189</v>
      </c>
      <c r="C2040" s="12">
        <v>297.06540630000001</v>
      </c>
      <c r="D2040" s="12">
        <v>381.47053219999998</v>
      </c>
      <c r="E2040" s="12">
        <v>570.87973109999996</v>
      </c>
      <c r="F2040" s="12">
        <v>309.97252750000001</v>
      </c>
      <c r="G2040" s="12">
        <v>366.24375529999998</v>
      </c>
      <c r="H2040" s="12">
        <v>286.17108569999999</v>
      </c>
      <c r="I2040" s="12">
        <v>236.5766222</v>
      </c>
      <c r="J2040" s="12">
        <v>256.7896078</v>
      </c>
      <c r="K2040" s="12">
        <v>78.030896690000006</v>
      </c>
      <c r="L2040" s="12">
        <v>89.25994541</v>
      </c>
      <c r="M2040" s="12">
        <v>120.3510174</v>
      </c>
      <c r="N2040" s="12">
        <v>54.017588770000003</v>
      </c>
      <c r="O2040" s="12">
        <v>164.33988819999999</v>
      </c>
      <c r="P2040" s="12">
        <v>143.2774464</v>
      </c>
      <c r="Q2040" s="12">
        <v>87.343207939999999</v>
      </c>
      <c r="R2040" s="12">
        <v>0.355213418</v>
      </c>
      <c r="S2040" s="12">
        <v>36.727377199999999</v>
      </c>
      <c r="T2040" s="12">
        <v>413.1851509</v>
      </c>
      <c r="U2040" s="12">
        <v>273.61661859999998</v>
      </c>
      <c r="V2040" s="12">
        <v>83.204084649999999</v>
      </c>
      <c r="W2040" s="12">
        <v>76.050349629999999</v>
      </c>
      <c r="X2040" s="12">
        <v>250.6890817</v>
      </c>
      <c r="Y2040" s="12">
        <v>324.97512669999998</v>
      </c>
      <c r="Z2040" s="12">
        <v>77.914645730000004</v>
      </c>
      <c r="AA2040" s="12">
        <v>166.10208069999999</v>
      </c>
      <c r="AB2040" s="12">
        <v>81.75600609</v>
      </c>
      <c r="AC2040" s="12">
        <v>99.946519129999999</v>
      </c>
      <c r="AD2040" s="12">
        <v>108.6136642</v>
      </c>
      <c r="AE2040" s="12">
        <v>76.289259580000007</v>
      </c>
      <c r="AF2040" s="12"/>
    </row>
    <row r="2041" spans="1:32" x14ac:dyDescent="0.25">
      <c r="A2041" s="12" t="s">
        <v>4190</v>
      </c>
      <c r="B2041" s="12" t="s">
        <v>4191</v>
      </c>
      <c r="C2041" s="12">
        <v>571.06952379999996</v>
      </c>
      <c r="D2041" s="12">
        <v>617.14585920000002</v>
      </c>
      <c r="E2041" s="12">
        <v>902.78667700000005</v>
      </c>
      <c r="F2041" s="12">
        <v>538.39460120000001</v>
      </c>
      <c r="G2041" s="12">
        <v>696.15808200000004</v>
      </c>
      <c r="H2041" s="12">
        <v>529.75458990000004</v>
      </c>
      <c r="I2041" s="12">
        <v>451.03278979999999</v>
      </c>
      <c r="J2041" s="12">
        <v>447.30164710000003</v>
      </c>
      <c r="K2041" s="12">
        <v>152.08570460000001</v>
      </c>
      <c r="L2041" s="12">
        <v>208.3665867</v>
      </c>
      <c r="M2041" s="12">
        <v>143.6867585</v>
      </c>
      <c r="N2041" s="12">
        <v>138.1999252</v>
      </c>
      <c r="O2041" s="12">
        <v>227.52403169999999</v>
      </c>
      <c r="P2041" s="12">
        <v>211.3755444</v>
      </c>
      <c r="Q2041" s="12">
        <v>116.8577456</v>
      </c>
      <c r="R2041" s="12">
        <v>0.30948336900000001</v>
      </c>
      <c r="S2041" s="12">
        <v>76.177276019999994</v>
      </c>
      <c r="T2041" s="12">
        <v>744.27119700000003</v>
      </c>
      <c r="U2041" s="12">
        <v>315.02859519999998</v>
      </c>
      <c r="V2041" s="12">
        <v>174.5125961</v>
      </c>
      <c r="W2041" s="12">
        <v>84.997049480000001</v>
      </c>
      <c r="X2041" s="12">
        <v>417.66305130000001</v>
      </c>
      <c r="Y2041" s="12">
        <v>723.77813509999999</v>
      </c>
      <c r="Z2041" s="12">
        <v>167.95628809999999</v>
      </c>
      <c r="AA2041" s="12">
        <v>334.76155920000002</v>
      </c>
      <c r="AB2041" s="12">
        <v>185.1313159</v>
      </c>
      <c r="AC2041" s="12">
        <v>215.10207320000001</v>
      </c>
      <c r="AD2041" s="12">
        <v>241.151589</v>
      </c>
      <c r="AE2041" s="12">
        <v>86.104302439999998</v>
      </c>
      <c r="AF2041" s="12"/>
    </row>
    <row r="2042" spans="1:32" x14ac:dyDescent="0.25">
      <c r="A2042" s="12" t="s">
        <v>4192</v>
      </c>
      <c r="B2042" s="12" t="s">
        <v>4193</v>
      </c>
      <c r="C2042" s="12">
        <v>920.46928849999995</v>
      </c>
      <c r="D2042" s="12">
        <v>838.2501244</v>
      </c>
      <c r="E2042" s="12">
        <v>1446.384372</v>
      </c>
      <c r="F2042" s="12">
        <v>835.00333669999998</v>
      </c>
      <c r="G2042" s="12">
        <v>1106.148369</v>
      </c>
      <c r="H2042" s="12">
        <v>733.5936117</v>
      </c>
      <c r="I2042" s="12">
        <v>616.32509649999997</v>
      </c>
      <c r="J2042" s="12">
        <v>767.39601430000005</v>
      </c>
      <c r="K2042" s="12">
        <v>220.21146340000001</v>
      </c>
      <c r="L2042" s="12">
        <v>217.22358800000001</v>
      </c>
      <c r="M2042" s="12">
        <v>209.02456799999999</v>
      </c>
      <c r="N2042" s="12">
        <v>161.08492870000001</v>
      </c>
      <c r="O2042" s="12">
        <v>328.78904130000001</v>
      </c>
      <c r="P2042" s="12">
        <v>271.80634409999999</v>
      </c>
      <c r="Q2042" s="12">
        <v>151.50742339999999</v>
      </c>
      <c r="R2042" s="12">
        <v>0.71533646200000001</v>
      </c>
      <c r="S2042" s="12">
        <v>105.1253088</v>
      </c>
      <c r="T2042" s="12">
        <v>1011.604428</v>
      </c>
      <c r="U2042" s="12">
        <v>907.64872679999996</v>
      </c>
      <c r="V2042" s="12">
        <v>259.24938529999997</v>
      </c>
      <c r="W2042" s="12">
        <v>153.40074369999999</v>
      </c>
      <c r="X2042" s="12">
        <v>698.49028450000003</v>
      </c>
      <c r="Y2042" s="12">
        <v>1002.122714</v>
      </c>
      <c r="Z2042" s="12">
        <v>261.99039320000003</v>
      </c>
      <c r="AA2042" s="12">
        <v>460.3236953</v>
      </c>
      <c r="AB2042" s="12">
        <v>274.93147529999999</v>
      </c>
      <c r="AC2042" s="12">
        <v>309.86686120000002</v>
      </c>
      <c r="AD2042" s="12">
        <v>289.24058509999998</v>
      </c>
      <c r="AE2042" s="12">
        <v>554.28622970000004</v>
      </c>
      <c r="AF2042" s="12"/>
    </row>
    <row r="2043" spans="1:32" x14ac:dyDescent="0.25">
      <c r="A2043" s="12" t="s">
        <v>4194</v>
      </c>
      <c r="B2043" s="12" t="s">
        <v>4195</v>
      </c>
      <c r="C2043" s="12">
        <v>60.746634030000003</v>
      </c>
      <c r="D2043" s="12">
        <v>51.061239989999997</v>
      </c>
      <c r="E2043" s="12">
        <v>92.80061542</v>
      </c>
      <c r="F2043" s="12">
        <v>60.322200010000003</v>
      </c>
      <c r="G2043" s="12">
        <v>72.682459809999997</v>
      </c>
      <c r="H2043" s="12">
        <v>51.710838340000002</v>
      </c>
      <c r="I2043" s="12">
        <v>41.134764369999999</v>
      </c>
      <c r="J2043" s="12">
        <v>39.223722809999998</v>
      </c>
      <c r="K2043" s="12">
        <v>17.33241323</v>
      </c>
      <c r="L2043" s="12">
        <v>17.607523499999999</v>
      </c>
      <c r="M2043" s="12">
        <v>20.255633370000002</v>
      </c>
      <c r="N2043" s="12">
        <v>10.170326429999999</v>
      </c>
      <c r="O2043" s="12">
        <v>20.368090850000002</v>
      </c>
      <c r="P2043" s="12">
        <v>23.739637909999999</v>
      </c>
      <c r="Q2043" s="12">
        <v>12.48543577</v>
      </c>
      <c r="R2043" s="12">
        <v>0.797760578</v>
      </c>
      <c r="S2043" s="12">
        <v>6.1764619759999997</v>
      </c>
      <c r="T2043" s="12">
        <v>56.525980670000003</v>
      </c>
      <c r="U2043" s="12">
        <v>44.56145823</v>
      </c>
      <c r="V2043" s="12">
        <v>13.919252800000001</v>
      </c>
      <c r="W2043" s="12">
        <v>11.079358920000001</v>
      </c>
      <c r="X2043" s="12">
        <v>38.63352888</v>
      </c>
      <c r="Y2043" s="12">
        <v>50.645356550000002</v>
      </c>
      <c r="Z2043" s="12">
        <v>13.749179789999999</v>
      </c>
      <c r="AA2043" s="12">
        <v>27.379861389999999</v>
      </c>
      <c r="AB2043" s="12">
        <v>13.366431049999999</v>
      </c>
      <c r="AC2043" s="12">
        <v>16.510873480000001</v>
      </c>
      <c r="AD2043" s="12">
        <v>21.26011806</v>
      </c>
      <c r="AE2043" s="12">
        <v>8.0220237329999993</v>
      </c>
      <c r="AF2043" s="12"/>
    </row>
    <row r="2044" spans="1:32" x14ac:dyDescent="0.25">
      <c r="A2044" s="12" t="s">
        <v>4196</v>
      </c>
      <c r="B2044" s="12" t="s">
        <v>4197</v>
      </c>
      <c r="C2044" s="12">
        <v>28.889461829999998</v>
      </c>
      <c r="D2044" s="12">
        <v>19.761741910000001</v>
      </c>
      <c r="E2044" s="12">
        <v>44.726484339999999</v>
      </c>
      <c r="F2044" s="12">
        <v>25.088612789999999</v>
      </c>
      <c r="G2044" s="12">
        <v>37.77541205</v>
      </c>
      <c r="H2044" s="12">
        <v>22.871562969999999</v>
      </c>
      <c r="I2044" s="12">
        <v>13.86445851</v>
      </c>
      <c r="J2044" s="12">
        <v>25.894784959999999</v>
      </c>
      <c r="K2044" s="12">
        <v>6.2242466690000002</v>
      </c>
      <c r="L2044" s="12">
        <v>7.4212035360000002</v>
      </c>
      <c r="M2044" s="12">
        <v>7.7697604010000001</v>
      </c>
      <c r="N2044" s="12">
        <v>3.8802817730000001</v>
      </c>
      <c r="O2044" s="12">
        <v>9.3506338729999996</v>
      </c>
      <c r="P2044" s="12">
        <v>9.8794895</v>
      </c>
      <c r="Q2044" s="12">
        <v>5.2629420590000002</v>
      </c>
      <c r="R2044" s="12">
        <v>0.91179531999999996</v>
      </c>
      <c r="S2044" s="12">
        <v>3.0692255660000001</v>
      </c>
      <c r="T2044" s="12">
        <v>27.860414030000001</v>
      </c>
      <c r="U2044" s="12">
        <v>29.947363190000001</v>
      </c>
      <c r="V2044" s="12">
        <v>9.0678993450000007</v>
      </c>
      <c r="W2044" s="12">
        <v>5.4287839340000001</v>
      </c>
      <c r="X2044" s="12">
        <v>20.57455075</v>
      </c>
      <c r="Y2044" s="12">
        <v>22.603311990000002</v>
      </c>
      <c r="Z2044" s="12">
        <v>8.3043994059999999</v>
      </c>
      <c r="AA2044" s="12">
        <v>13.41396226</v>
      </c>
      <c r="AB2044" s="12">
        <v>8.1241469049999999</v>
      </c>
      <c r="AC2044" s="12">
        <v>7.1805005919999996</v>
      </c>
      <c r="AD2044" s="12">
        <v>11.592593279999999</v>
      </c>
      <c r="AE2044" s="12">
        <v>6.952410574</v>
      </c>
      <c r="AF2044" s="12"/>
    </row>
    <row r="2045" spans="1:32" x14ac:dyDescent="0.25">
      <c r="A2045" s="12" t="s">
        <v>4198</v>
      </c>
      <c r="B2045" s="12" t="s">
        <v>4199</v>
      </c>
      <c r="C2045" s="12">
        <v>256.99756830000001</v>
      </c>
      <c r="D2045" s="12">
        <v>218.22116879999999</v>
      </c>
      <c r="E2045" s="12">
        <v>418.98166909999998</v>
      </c>
      <c r="F2045" s="12">
        <v>240.61551460000001</v>
      </c>
      <c r="G2045" s="12">
        <v>314.13292639999997</v>
      </c>
      <c r="H2045" s="12">
        <v>205.3995803</v>
      </c>
      <c r="I2045" s="12">
        <v>167.137213</v>
      </c>
      <c r="J2045" s="12">
        <v>260.8192406</v>
      </c>
      <c r="K2045" s="12">
        <v>66.764363230000001</v>
      </c>
      <c r="L2045" s="12">
        <v>82.272285089999997</v>
      </c>
      <c r="M2045" s="12">
        <v>67.659617069999996</v>
      </c>
      <c r="N2045" s="12">
        <v>59.83758881</v>
      </c>
      <c r="O2045" s="12">
        <v>102.87902649999999</v>
      </c>
      <c r="P2045" s="12">
        <v>98.53079554</v>
      </c>
      <c r="Q2045" s="12">
        <v>45.857943489999997</v>
      </c>
      <c r="R2045" s="12">
        <v>0.94925133900000003</v>
      </c>
      <c r="S2045" s="12">
        <v>31.910292200000001</v>
      </c>
      <c r="T2045" s="12">
        <v>237.3857883</v>
      </c>
      <c r="U2045" s="12">
        <v>139.32747800000001</v>
      </c>
      <c r="V2045" s="12">
        <v>63.596399759999997</v>
      </c>
      <c r="W2045" s="12">
        <v>34.221126640000001</v>
      </c>
      <c r="X2045" s="12">
        <v>151.58685819999999</v>
      </c>
      <c r="Y2045" s="12">
        <v>222.9346965</v>
      </c>
      <c r="Z2045" s="12">
        <v>51.372001959999999</v>
      </c>
      <c r="AA2045" s="12">
        <v>125.426793</v>
      </c>
      <c r="AB2045" s="12">
        <v>67.505428739999999</v>
      </c>
      <c r="AC2045" s="12">
        <v>78.03578933</v>
      </c>
      <c r="AD2045" s="12">
        <v>91.560358660000006</v>
      </c>
      <c r="AE2045" s="12">
        <v>61.971910129999998</v>
      </c>
      <c r="AF2045" s="12"/>
    </row>
    <row r="2046" spans="1:32" x14ac:dyDescent="0.25">
      <c r="A2046" s="12" t="s">
        <v>4200</v>
      </c>
      <c r="B2046" s="12" t="s">
        <v>4201</v>
      </c>
      <c r="C2046" s="12">
        <v>63.865208799999998</v>
      </c>
      <c r="D2046" s="12">
        <v>49.673838449999998</v>
      </c>
      <c r="E2046" s="12">
        <v>88.437476059999995</v>
      </c>
      <c r="F2046" s="12">
        <v>56.738007140000001</v>
      </c>
      <c r="G2046" s="12">
        <v>78.411317150000002</v>
      </c>
      <c r="H2046" s="12">
        <v>49.570981109999998</v>
      </c>
      <c r="I2046" s="12">
        <v>41.139137699999999</v>
      </c>
      <c r="J2046" s="12">
        <v>44.040740139999997</v>
      </c>
      <c r="K2046" s="12">
        <v>23.116596479999998</v>
      </c>
      <c r="L2046" s="12">
        <v>18.624851110000002</v>
      </c>
      <c r="M2046" s="12">
        <v>16.94252007</v>
      </c>
      <c r="N2046" s="12">
        <v>9.3580758480000004</v>
      </c>
      <c r="O2046" s="12">
        <v>16.16430463</v>
      </c>
      <c r="P2046" s="12">
        <v>19.55826609</v>
      </c>
      <c r="Q2046" s="12">
        <v>10.86965118</v>
      </c>
      <c r="R2046" s="12">
        <v>3.5483309429999998</v>
      </c>
      <c r="S2046" s="12">
        <v>7.5348199390000001</v>
      </c>
      <c r="T2046" s="12">
        <v>65.630045640000006</v>
      </c>
      <c r="U2046" s="12">
        <v>33.639664179999997</v>
      </c>
      <c r="V2046" s="12">
        <v>15.52401038</v>
      </c>
      <c r="W2046" s="12">
        <v>9.4472144740000008</v>
      </c>
      <c r="X2046" s="12">
        <v>41.140792400000002</v>
      </c>
      <c r="Y2046" s="12">
        <v>64.362813160000002</v>
      </c>
      <c r="Z2046" s="12">
        <v>14.923306739999999</v>
      </c>
      <c r="AA2046" s="12">
        <v>30.384669760000001</v>
      </c>
      <c r="AB2046" s="12">
        <v>15.05327954</v>
      </c>
      <c r="AC2046" s="12">
        <v>17.715657350000001</v>
      </c>
      <c r="AD2046" s="12">
        <v>20.861856549999999</v>
      </c>
      <c r="AE2046" s="12">
        <v>8.2948580879999998</v>
      </c>
      <c r="AF2046" s="12"/>
    </row>
    <row r="2047" spans="1:32" x14ac:dyDescent="0.25">
      <c r="A2047" s="12" t="s">
        <v>4202</v>
      </c>
      <c r="B2047" s="12" t="s">
        <v>4203</v>
      </c>
      <c r="C2047" s="12">
        <v>11.49896195</v>
      </c>
      <c r="D2047" s="12">
        <v>5.7612586810000002</v>
      </c>
      <c r="E2047" s="12">
        <v>15.77475044</v>
      </c>
      <c r="F2047" s="12">
        <v>8.7483537120000001</v>
      </c>
      <c r="G2047" s="12">
        <v>13.487487610000001</v>
      </c>
      <c r="H2047" s="12">
        <v>7.9449667919999998</v>
      </c>
      <c r="I2047" s="12">
        <v>5.2327401189999998</v>
      </c>
      <c r="J2047" s="12">
        <v>10.15714247</v>
      </c>
      <c r="K2047" s="12">
        <v>3.2918797610000001</v>
      </c>
      <c r="L2047" s="12">
        <v>3.6995994689999998</v>
      </c>
      <c r="M2047" s="12">
        <v>2.914905659</v>
      </c>
      <c r="N2047" s="12">
        <v>1.937542898</v>
      </c>
      <c r="O2047" s="12">
        <v>3.737105025</v>
      </c>
      <c r="P2047" s="12">
        <v>3.3127681280000001</v>
      </c>
      <c r="Q2047" s="12">
        <v>1.796691692</v>
      </c>
      <c r="R2047" s="12">
        <v>0.89509989499999998</v>
      </c>
      <c r="S2047" s="12">
        <v>1.4353614770000001</v>
      </c>
      <c r="T2047" s="12">
        <v>7.7538675269999997</v>
      </c>
      <c r="U2047" s="12">
        <v>4.793860403</v>
      </c>
      <c r="V2047" s="12">
        <v>2.303970799</v>
      </c>
      <c r="W2047" s="12">
        <v>1.061463257</v>
      </c>
      <c r="X2047" s="12">
        <v>4.665409522</v>
      </c>
      <c r="Y2047" s="12">
        <v>7.7692650109999999</v>
      </c>
      <c r="Z2047" s="12">
        <v>3.25309874</v>
      </c>
      <c r="AA2047" s="12">
        <v>5.2247293389999996</v>
      </c>
      <c r="AB2047" s="12">
        <v>1.2927607910000001</v>
      </c>
      <c r="AC2047" s="12">
        <v>2.1685757450000001</v>
      </c>
      <c r="AD2047" s="12">
        <v>4.5697924749999999</v>
      </c>
      <c r="AE2047" s="12">
        <v>1.7237515590000001</v>
      </c>
      <c r="AF2047" s="12"/>
    </row>
    <row r="2048" spans="1:32" x14ac:dyDescent="0.25">
      <c r="A2048" s="12" t="s">
        <v>4204</v>
      </c>
      <c r="B2048" s="12" t="s">
        <v>4205</v>
      </c>
      <c r="C2048" s="12">
        <v>45.0478454</v>
      </c>
      <c r="D2048" s="12">
        <v>42.1387049</v>
      </c>
      <c r="E2048" s="12">
        <v>63.469136429999999</v>
      </c>
      <c r="F2048" s="12">
        <v>43.500942129999999</v>
      </c>
      <c r="G2048" s="12">
        <v>57.547939120000002</v>
      </c>
      <c r="H2048" s="12">
        <v>39.683028210000003</v>
      </c>
      <c r="I2048" s="12">
        <v>30.388182109999999</v>
      </c>
      <c r="J2048" s="12">
        <v>36.951558110000001</v>
      </c>
      <c r="K2048" s="12">
        <v>11.3043586</v>
      </c>
      <c r="L2048" s="12">
        <v>12.76233613</v>
      </c>
      <c r="M2048" s="12">
        <v>13.376844439999999</v>
      </c>
      <c r="N2048" s="12">
        <v>7.7486558670000001</v>
      </c>
      <c r="O2048" s="12">
        <v>13.844589259999999</v>
      </c>
      <c r="P2048" s="12">
        <v>14.46507579</v>
      </c>
      <c r="Q2048" s="12">
        <v>7.9781606119999999</v>
      </c>
      <c r="R2048" s="12">
        <v>4.3430295699999997</v>
      </c>
      <c r="S2048" s="12">
        <v>5.9595460190000002</v>
      </c>
      <c r="T2048" s="12">
        <v>41.079278309999999</v>
      </c>
      <c r="U2048" s="12">
        <v>20.189800529999999</v>
      </c>
      <c r="V2048" s="12">
        <v>11.592755349999999</v>
      </c>
      <c r="W2048" s="12">
        <v>7.2160506560000002</v>
      </c>
      <c r="X2048" s="12">
        <v>22.433386339999998</v>
      </c>
      <c r="Y2048" s="12">
        <v>41.573439909999998</v>
      </c>
      <c r="Z2048" s="12">
        <v>11.619772960000001</v>
      </c>
      <c r="AA2048" s="12">
        <v>22.967128110000001</v>
      </c>
      <c r="AB2048" s="12">
        <v>10.41852675</v>
      </c>
      <c r="AC2048" s="12">
        <v>12.20221229</v>
      </c>
      <c r="AD2048" s="12">
        <v>12.87748575</v>
      </c>
      <c r="AE2048" s="12">
        <v>4.7127527100000002</v>
      </c>
      <c r="AF2048" s="12"/>
    </row>
    <row r="2049" spans="1:32" x14ac:dyDescent="0.25">
      <c r="A2049" s="12" t="s">
        <v>4206</v>
      </c>
      <c r="B2049" s="12" t="s">
        <v>4207</v>
      </c>
      <c r="C2049" s="12">
        <v>14.285830880000001</v>
      </c>
      <c r="D2049" s="12">
        <v>9.6253024079999996</v>
      </c>
      <c r="E2049" s="12">
        <v>23.444813740000001</v>
      </c>
      <c r="F2049" s="12">
        <v>11.06078741</v>
      </c>
      <c r="G2049" s="12">
        <v>14.139881280000001</v>
      </c>
      <c r="H2049" s="12">
        <v>9.4236341370000005</v>
      </c>
      <c r="I2049" s="12">
        <v>7.2897923980000003</v>
      </c>
      <c r="J2049" s="12">
        <v>12.363559670000001</v>
      </c>
      <c r="K2049" s="12">
        <v>3.7965707769999999</v>
      </c>
      <c r="L2049" s="12">
        <v>4.2056302160000003</v>
      </c>
      <c r="M2049" s="12">
        <v>3.1933471070000001</v>
      </c>
      <c r="N2049" s="12">
        <v>2.4555747860000001</v>
      </c>
      <c r="O2049" s="12">
        <v>6.4771431320000001</v>
      </c>
      <c r="P2049" s="12">
        <v>3.1873127349999999</v>
      </c>
      <c r="Q2049" s="12">
        <v>3.5653751910000002</v>
      </c>
      <c r="R2049" s="12">
        <v>2.1228046389999999</v>
      </c>
      <c r="S2049" s="12">
        <v>1.6691210139999999</v>
      </c>
      <c r="T2049" s="12">
        <v>12.363071769999999</v>
      </c>
      <c r="U2049" s="12">
        <v>11.71596918</v>
      </c>
      <c r="V2049" s="12">
        <v>2.7724789489999999</v>
      </c>
      <c r="W2049" s="12">
        <v>1.8071177629999999</v>
      </c>
      <c r="X2049" s="12">
        <v>8.8490371719999992</v>
      </c>
      <c r="Y2049" s="12">
        <v>9.5263731049999993</v>
      </c>
      <c r="Z2049" s="12">
        <v>4.1167425980000001</v>
      </c>
      <c r="AA2049" s="12">
        <v>5.9251948419999998</v>
      </c>
      <c r="AB2049" s="12">
        <v>2.8503133479999998</v>
      </c>
      <c r="AC2049" s="12">
        <v>3.0863355069999998</v>
      </c>
      <c r="AD2049" s="12">
        <v>2.8904587159999999</v>
      </c>
      <c r="AE2049" s="12">
        <v>1.579100079</v>
      </c>
      <c r="AF2049" s="12"/>
    </row>
    <row r="2050" spans="1:32" x14ac:dyDescent="0.25">
      <c r="A2050" s="12" t="s">
        <v>4208</v>
      </c>
      <c r="B2050" s="12" t="s">
        <v>4209</v>
      </c>
      <c r="C2050" s="12">
        <v>5.7765142960000002</v>
      </c>
      <c r="D2050" s="12">
        <v>4.0406319289999999</v>
      </c>
      <c r="E2050" s="12">
        <v>11.64136294</v>
      </c>
      <c r="F2050" s="12">
        <v>5.363226279</v>
      </c>
      <c r="G2050" s="12">
        <v>9.4673384160000005</v>
      </c>
      <c r="H2050" s="12">
        <v>5.1223267359999998</v>
      </c>
      <c r="I2050" s="12">
        <v>4.007785814</v>
      </c>
      <c r="J2050" s="12">
        <v>6.0800932899999998</v>
      </c>
      <c r="K2050" s="12">
        <v>2.3753570420000001</v>
      </c>
      <c r="L2050" s="12">
        <v>2.5141689390000002</v>
      </c>
      <c r="M2050" s="12">
        <v>1.411946557</v>
      </c>
      <c r="N2050" s="12">
        <v>1.929188216</v>
      </c>
      <c r="O2050" s="12">
        <v>2.83501782</v>
      </c>
      <c r="P2050" s="12">
        <v>1.924347327</v>
      </c>
      <c r="Q2050" s="12">
        <v>1.132242073</v>
      </c>
      <c r="R2050" s="12">
        <v>0.397638037</v>
      </c>
      <c r="S2050" s="12">
        <v>2.053607382</v>
      </c>
      <c r="T2050" s="12">
        <v>4.3496187859999997</v>
      </c>
      <c r="U2050" s="12">
        <v>2.3552718439999998</v>
      </c>
      <c r="V2050" s="12">
        <v>1.8432502930000001</v>
      </c>
      <c r="W2050" s="12">
        <v>0.61905840400000001</v>
      </c>
      <c r="X2050" s="12">
        <v>2.9187231530000002</v>
      </c>
      <c r="Y2050" s="12">
        <v>4.7471770209999997</v>
      </c>
      <c r="Z2050" s="12">
        <v>1.3168063400000001</v>
      </c>
      <c r="AA2050" s="12">
        <v>3.467116672</v>
      </c>
      <c r="AB2050" s="12">
        <v>1.0468590579999999</v>
      </c>
      <c r="AC2050" s="12">
        <v>1.94046249</v>
      </c>
      <c r="AD2050" s="12">
        <v>2.5986035909999998</v>
      </c>
      <c r="AE2050" s="12">
        <v>0.87774478</v>
      </c>
      <c r="AF2050" s="12"/>
    </row>
    <row r="2051" spans="1:32" x14ac:dyDescent="0.25">
      <c r="A2051" s="12" t="s">
        <v>4210</v>
      </c>
      <c r="B2051" s="12" t="s">
        <v>4211</v>
      </c>
      <c r="C2051" s="12">
        <v>15.109441690000001</v>
      </c>
      <c r="D2051" s="12">
        <v>13.921494190000001</v>
      </c>
      <c r="E2051" s="12">
        <v>23.501939620000002</v>
      </c>
      <c r="F2051" s="12">
        <v>12.907965190000001</v>
      </c>
      <c r="G2051" s="12">
        <v>19.384881149999998</v>
      </c>
      <c r="H2051" s="12">
        <v>11.869009269999999</v>
      </c>
      <c r="I2051" s="12">
        <v>9.4405789969999994</v>
      </c>
      <c r="J2051" s="12">
        <v>10.349746740000001</v>
      </c>
      <c r="K2051" s="12">
        <v>5.0770146990000002</v>
      </c>
      <c r="L2051" s="12">
        <v>2.9553840490000001</v>
      </c>
      <c r="M2051" s="12">
        <v>3.7726970689999999</v>
      </c>
      <c r="N2051" s="12">
        <v>2.6269591920000002</v>
      </c>
      <c r="O2051" s="12">
        <v>4.2694026379999999</v>
      </c>
      <c r="P2051" s="12">
        <v>3.7067405240000002</v>
      </c>
      <c r="Q2051" s="12">
        <v>3.051158488</v>
      </c>
      <c r="R2051" s="12">
        <v>0.88452475900000005</v>
      </c>
      <c r="S2051" s="12">
        <v>1.1791848549999999</v>
      </c>
      <c r="T2051" s="12">
        <v>14.86169602</v>
      </c>
      <c r="U2051" s="12">
        <v>11.419831029999999</v>
      </c>
      <c r="V2051" s="12">
        <v>3.805206063</v>
      </c>
      <c r="W2051" s="12">
        <v>3.010180713</v>
      </c>
      <c r="X2051" s="12">
        <v>8.8304744710000005</v>
      </c>
      <c r="Y2051" s="12">
        <v>13.87326341</v>
      </c>
      <c r="Z2051" s="12">
        <v>4.6544304030000001</v>
      </c>
      <c r="AA2051" s="12">
        <v>6.9887460509999997</v>
      </c>
      <c r="AB2051" s="12">
        <v>4.1262847889999996</v>
      </c>
      <c r="AC2051" s="12">
        <v>5.6686498360000002</v>
      </c>
      <c r="AD2051" s="12">
        <v>4.7263702380000003</v>
      </c>
      <c r="AE2051" s="12">
        <v>2.5680887210000001</v>
      </c>
      <c r="AF2051" s="12"/>
    </row>
    <row r="2052" spans="1:32" x14ac:dyDescent="0.25">
      <c r="A2052" s="12" t="s">
        <v>4212</v>
      </c>
      <c r="B2052" s="12" t="s">
        <v>4213</v>
      </c>
      <c r="C2052" s="12">
        <v>74.377297760000005</v>
      </c>
      <c r="D2052" s="12">
        <v>68.283789810000002</v>
      </c>
      <c r="E2052" s="12">
        <v>116.7773256</v>
      </c>
      <c r="F2052" s="12">
        <v>63.884879349999999</v>
      </c>
      <c r="G2052" s="12">
        <v>92.123664360000006</v>
      </c>
      <c r="H2052" s="12">
        <v>55.561653509999999</v>
      </c>
      <c r="I2052" s="12">
        <v>47.010766879999998</v>
      </c>
      <c r="J2052" s="12">
        <v>72.055697769999995</v>
      </c>
      <c r="K2052" s="12">
        <v>18.19355217</v>
      </c>
      <c r="L2052" s="12">
        <v>22.156243199999999</v>
      </c>
      <c r="M2052" s="12">
        <v>18.589194639999999</v>
      </c>
      <c r="N2052" s="12">
        <v>14.5729486</v>
      </c>
      <c r="O2052" s="12">
        <v>30.269007550000001</v>
      </c>
      <c r="P2052" s="12">
        <v>25.953031429999999</v>
      </c>
      <c r="Q2052" s="12">
        <v>12.834777219999999</v>
      </c>
      <c r="R2052" s="12">
        <v>1.3844386339999999</v>
      </c>
      <c r="S2052" s="12">
        <v>10.847862689999999</v>
      </c>
      <c r="T2052" s="12">
        <v>92.259217199999995</v>
      </c>
      <c r="U2052" s="12">
        <v>48.595682539999999</v>
      </c>
      <c r="V2052" s="12">
        <v>20.670451</v>
      </c>
      <c r="W2052" s="12">
        <v>10.55693641</v>
      </c>
      <c r="X2052" s="12">
        <v>57.248733020000003</v>
      </c>
      <c r="Y2052" s="12">
        <v>90.408964330000003</v>
      </c>
      <c r="Z2052" s="12">
        <v>18.57082978</v>
      </c>
      <c r="AA2052" s="12">
        <v>39.61319349</v>
      </c>
      <c r="AB2052" s="12">
        <v>22.31440478</v>
      </c>
      <c r="AC2052" s="12">
        <v>24.794287369999999</v>
      </c>
      <c r="AD2052" s="12">
        <v>27.516973069999999</v>
      </c>
      <c r="AE2052" s="12">
        <v>19.89107181</v>
      </c>
      <c r="AF2052" s="12"/>
    </row>
    <row r="2053" spans="1:32" x14ac:dyDescent="0.25">
      <c r="A2053" s="12" t="s">
        <v>4214</v>
      </c>
      <c r="B2053" s="12" t="s">
        <v>4215</v>
      </c>
      <c r="C2053" s="12">
        <v>500.77816430000001</v>
      </c>
      <c r="D2053" s="12">
        <v>357.8866913</v>
      </c>
      <c r="E2053" s="12">
        <v>673.4388573</v>
      </c>
      <c r="F2053" s="12">
        <v>363.41178889999998</v>
      </c>
      <c r="G2053" s="12">
        <v>469.91468680000003</v>
      </c>
      <c r="H2053" s="12">
        <v>331.0199417</v>
      </c>
      <c r="I2053" s="12">
        <v>299.29223999999999</v>
      </c>
      <c r="J2053" s="12">
        <v>318.86911720000001</v>
      </c>
      <c r="K2053" s="12">
        <v>128.65202590000001</v>
      </c>
      <c r="L2053" s="12">
        <v>128.6304078</v>
      </c>
      <c r="M2053" s="12">
        <v>106.28650210000001</v>
      </c>
      <c r="N2053" s="12">
        <v>66.481289309999994</v>
      </c>
      <c r="O2053" s="12">
        <v>146.49873400000001</v>
      </c>
      <c r="P2053" s="12">
        <v>135.1735693</v>
      </c>
      <c r="Q2053" s="12">
        <v>76.689112840000007</v>
      </c>
      <c r="R2053" s="12">
        <v>4.604723441</v>
      </c>
      <c r="S2053" s="12">
        <v>49.383464250000003</v>
      </c>
      <c r="T2053" s="12">
        <v>436.42657170000001</v>
      </c>
      <c r="U2053" s="12">
        <v>379.49522949999999</v>
      </c>
      <c r="V2053" s="12">
        <v>108.787767</v>
      </c>
      <c r="W2053" s="12">
        <v>62.376007690000002</v>
      </c>
      <c r="X2053" s="12">
        <v>305.84939759999997</v>
      </c>
      <c r="Y2053" s="12">
        <v>390.86962169999998</v>
      </c>
      <c r="Z2053" s="12">
        <v>96.279559950000007</v>
      </c>
      <c r="AA2053" s="12">
        <v>231.8976874</v>
      </c>
      <c r="AB2053" s="12">
        <v>109.8999245</v>
      </c>
      <c r="AC2053" s="12">
        <v>119.0849271</v>
      </c>
      <c r="AD2053" s="12">
        <v>159.41117460000001</v>
      </c>
      <c r="AE2053" s="12">
        <v>114.3762811</v>
      </c>
      <c r="AF2053" s="12"/>
    </row>
    <row r="2054" spans="1:32" x14ac:dyDescent="0.25">
      <c r="A2054" s="12" t="s">
        <v>4216</v>
      </c>
      <c r="B2054" s="12" t="s">
        <v>4217</v>
      </c>
      <c r="C2054" s="12">
        <v>232.83428889999999</v>
      </c>
      <c r="D2054" s="12">
        <v>229.90279240000001</v>
      </c>
      <c r="E2054" s="12">
        <v>354.11119609999997</v>
      </c>
      <c r="F2054" s="12">
        <v>210.9278726</v>
      </c>
      <c r="G2054" s="12">
        <v>288.96208849999999</v>
      </c>
      <c r="H2054" s="12">
        <v>191.00978689999999</v>
      </c>
      <c r="I2054" s="12">
        <v>181.1909656</v>
      </c>
      <c r="J2054" s="12">
        <v>167.78624569999999</v>
      </c>
      <c r="K2054" s="12">
        <v>55.185236770000003</v>
      </c>
      <c r="L2054" s="12">
        <v>70.003739379999999</v>
      </c>
      <c r="M2054" s="12">
        <v>60.630797229999999</v>
      </c>
      <c r="N2054" s="12">
        <v>46.845439820000003</v>
      </c>
      <c r="O2054" s="12">
        <v>77.983288799999997</v>
      </c>
      <c r="P2054" s="12">
        <v>74.789235439999999</v>
      </c>
      <c r="Q2054" s="12">
        <v>42.393828399999997</v>
      </c>
      <c r="R2054" s="12">
        <v>1.3365314690000001</v>
      </c>
      <c r="S2054" s="12">
        <v>25.35939157</v>
      </c>
      <c r="T2054" s="12">
        <v>298.4002749</v>
      </c>
      <c r="U2054" s="12">
        <v>204.9619496</v>
      </c>
      <c r="V2054" s="12">
        <v>78.883447250000003</v>
      </c>
      <c r="W2054" s="12">
        <v>39.212447179999998</v>
      </c>
      <c r="X2054" s="12">
        <v>189.29637360000001</v>
      </c>
      <c r="Y2054" s="12">
        <v>285.79443070000002</v>
      </c>
      <c r="Z2054" s="12">
        <v>72.795694139999995</v>
      </c>
      <c r="AA2054" s="12">
        <v>126.9678104</v>
      </c>
      <c r="AB2054" s="12">
        <v>75.219777429999994</v>
      </c>
      <c r="AC2054" s="12">
        <v>82.349343989999994</v>
      </c>
      <c r="AD2054" s="12">
        <v>85.805898279999994</v>
      </c>
      <c r="AE2054" s="12">
        <v>55.366431429999999</v>
      </c>
      <c r="AF2054" s="12"/>
    </row>
    <row r="2055" spans="1:32" x14ac:dyDescent="0.25">
      <c r="A2055" s="12" t="s">
        <v>4218</v>
      </c>
      <c r="B2055" s="12" t="s">
        <v>4219</v>
      </c>
      <c r="C2055" s="12">
        <v>15.28178014</v>
      </c>
      <c r="D2055" s="12">
        <v>6.9595176199999997</v>
      </c>
      <c r="E2055" s="12">
        <v>18.10414389</v>
      </c>
      <c r="F2055" s="12">
        <v>10.481223849999999</v>
      </c>
      <c r="G2055" s="12">
        <v>11.483866430000001</v>
      </c>
      <c r="H2055" s="12">
        <v>7.3834606190000001</v>
      </c>
      <c r="I2055" s="12">
        <v>5.6125166689999997</v>
      </c>
      <c r="J2055" s="12">
        <v>12.84176834</v>
      </c>
      <c r="K2055" s="12">
        <v>3.016985585</v>
      </c>
      <c r="L2055" s="12">
        <v>3.252125087</v>
      </c>
      <c r="M2055" s="12">
        <v>3.1821335780000002</v>
      </c>
      <c r="N2055" s="12">
        <v>2.5757674239999999</v>
      </c>
      <c r="O2055" s="12">
        <v>4.9186600890000003</v>
      </c>
      <c r="P2055" s="12">
        <v>4.7474794320000004</v>
      </c>
      <c r="Q2055" s="12">
        <v>2.3944594069999998</v>
      </c>
      <c r="R2055" s="12">
        <v>0.95556713199999999</v>
      </c>
      <c r="S2055" s="12">
        <v>1.838953244</v>
      </c>
      <c r="T2055" s="12">
        <v>12.4018826</v>
      </c>
      <c r="U2055" s="12">
        <v>7.6839100990000002</v>
      </c>
      <c r="V2055" s="12">
        <v>2.5240963199999999</v>
      </c>
      <c r="W2055" s="12">
        <v>1.8838011079999999</v>
      </c>
      <c r="X2055" s="12">
        <v>6.4567201650000001</v>
      </c>
      <c r="Y2055" s="12">
        <v>9.4600623220000006</v>
      </c>
      <c r="Z2055" s="12">
        <v>2.3867069349999999</v>
      </c>
      <c r="AA2055" s="12">
        <v>5.1830243060000001</v>
      </c>
      <c r="AB2055" s="12">
        <v>1.5199202789999999</v>
      </c>
      <c r="AC2055" s="12">
        <v>1.7377006820000001</v>
      </c>
      <c r="AD2055" s="12">
        <v>4.581183362</v>
      </c>
      <c r="AE2055" s="12">
        <v>3.724989602</v>
      </c>
      <c r="AF2055" s="12"/>
    </row>
    <row r="2056" spans="1:32" x14ac:dyDescent="0.25">
      <c r="A2056" s="12" t="s">
        <v>4220</v>
      </c>
      <c r="B2056" s="12" t="s">
        <v>4221</v>
      </c>
      <c r="C2056" s="12">
        <v>2066.0083</v>
      </c>
      <c r="D2056" s="12">
        <v>2018.9893199999999</v>
      </c>
      <c r="E2056" s="12">
        <v>3378.488472</v>
      </c>
      <c r="F2056" s="12">
        <v>1932.9716209999999</v>
      </c>
      <c r="G2056" s="12">
        <v>2564.6857799999998</v>
      </c>
      <c r="H2056" s="12">
        <v>1686.775926</v>
      </c>
      <c r="I2056" s="12">
        <v>1385.205252</v>
      </c>
      <c r="J2056" s="12">
        <v>1849.3059470000001</v>
      </c>
      <c r="K2056" s="12">
        <v>483.11777719999998</v>
      </c>
      <c r="L2056" s="12">
        <v>545.417329</v>
      </c>
      <c r="M2056" s="12">
        <v>531.4329017</v>
      </c>
      <c r="N2056" s="12">
        <v>417.96087640000002</v>
      </c>
      <c r="O2056" s="12">
        <v>779.83135470000002</v>
      </c>
      <c r="P2056" s="12">
        <v>749.31069160000004</v>
      </c>
      <c r="Q2056" s="12">
        <v>333.58591189999999</v>
      </c>
      <c r="R2056" s="12">
        <v>0.97637670799999998</v>
      </c>
      <c r="S2056" s="12">
        <v>244.47828709999999</v>
      </c>
      <c r="T2056" s="12">
        <v>2835.5931249999999</v>
      </c>
      <c r="U2056" s="12">
        <v>2499.3005790000002</v>
      </c>
      <c r="V2056" s="12">
        <v>694.12570740000001</v>
      </c>
      <c r="W2056" s="12">
        <v>432.93688889999999</v>
      </c>
      <c r="X2056" s="12">
        <v>2060.0378599999999</v>
      </c>
      <c r="Y2056" s="12">
        <v>2401.7429579999998</v>
      </c>
      <c r="Z2056" s="12">
        <v>671.18781009999998</v>
      </c>
      <c r="AA2056" s="12">
        <v>1042.9568099999999</v>
      </c>
      <c r="AB2056" s="12">
        <v>750.28731830000004</v>
      </c>
      <c r="AC2056" s="12">
        <v>839.43339160000005</v>
      </c>
      <c r="AD2056" s="12">
        <v>729.18551279999997</v>
      </c>
      <c r="AE2056" s="12">
        <v>902.66050580000001</v>
      </c>
      <c r="AF2056" s="12"/>
    </row>
    <row r="2057" spans="1:32" x14ac:dyDescent="0.25">
      <c r="A2057" s="12" t="s">
        <v>4222</v>
      </c>
      <c r="B2057" s="12" t="s">
        <v>4223</v>
      </c>
      <c r="C2057" s="12">
        <v>11.508053719999999</v>
      </c>
      <c r="D2057" s="12">
        <v>9.516742636</v>
      </c>
      <c r="E2057" s="12">
        <v>18.277525099999998</v>
      </c>
      <c r="F2057" s="12">
        <v>10.504111610000001</v>
      </c>
      <c r="G2057" s="12">
        <v>16.071318009999999</v>
      </c>
      <c r="H2057" s="12">
        <v>12.40153274</v>
      </c>
      <c r="I2057" s="12">
        <v>7.0347142009999999</v>
      </c>
      <c r="J2057" s="12">
        <v>8.9201899260000008</v>
      </c>
      <c r="K2057" s="12">
        <v>4.2661466590000003</v>
      </c>
      <c r="L2057" s="12">
        <v>3.461220795</v>
      </c>
      <c r="M2057" s="12">
        <v>3.531857246</v>
      </c>
      <c r="N2057" s="12">
        <v>1.934592775</v>
      </c>
      <c r="O2057" s="12">
        <v>3.0702152360000001</v>
      </c>
      <c r="P2057" s="12">
        <v>3.3471502700000002</v>
      </c>
      <c r="Q2057" s="12">
        <v>2.203325671</v>
      </c>
      <c r="R2057" s="12">
        <v>0.78318607200000001</v>
      </c>
      <c r="S2057" s="12">
        <v>2.3467737120000001</v>
      </c>
      <c r="T2057" s="12">
        <v>11.347972439999999</v>
      </c>
      <c r="U2057" s="12">
        <v>6.4214827669999996</v>
      </c>
      <c r="V2057" s="12">
        <v>2.64621738</v>
      </c>
      <c r="W2057" s="12">
        <v>1.162664146</v>
      </c>
      <c r="X2057" s="12">
        <v>7.2242990249999997</v>
      </c>
      <c r="Y2057" s="12">
        <v>11.390005159999999</v>
      </c>
      <c r="Z2057" s="12">
        <v>3.2676163869999999</v>
      </c>
      <c r="AA2057" s="12">
        <v>6.6186535490000002</v>
      </c>
      <c r="AB2057" s="12">
        <v>2.505208713</v>
      </c>
      <c r="AC2057" s="12">
        <v>3.7861905679999999</v>
      </c>
      <c r="AD2057" s="12">
        <v>4.4682289129999999</v>
      </c>
      <c r="AE2057" s="12">
        <v>2.014528323</v>
      </c>
      <c r="AF2057" s="12"/>
    </row>
    <row r="2058" spans="1:32" x14ac:dyDescent="0.25">
      <c r="A2058" s="12" t="s">
        <v>4224</v>
      </c>
      <c r="B2058" s="12" t="s">
        <v>4225</v>
      </c>
      <c r="C2058" s="12">
        <v>18.223521000000002</v>
      </c>
      <c r="D2058" s="12">
        <v>24.566204370000001</v>
      </c>
      <c r="E2058" s="12">
        <v>33.446422740000003</v>
      </c>
      <c r="F2058" s="12">
        <v>17.689855399999999</v>
      </c>
      <c r="G2058" s="12">
        <v>23.756105600000001</v>
      </c>
      <c r="H2058" s="12">
        <v>19.00589768</v>
      </c>
      <c r="I2058" s="12">
        <v>14.563492350000001</v>
      </c>
      <c r="J2058" s="12">
        <v>20.97767503</v>
      </c>
      <c r="K2058" s="12">
        <v>9.6912876729999997</v>
      </c>
      <c r="L2058" s="12">
        <v>6.4184793210000004</v>
      </c>
      <c r="M2058" s="12">
        <v>4.4693953669999997</v>
      </c>
      <c r="N2058" s="12">
        <v>2.9220855979999998</v>
      </c>
      <c r="O2058" s="12">
        <v>6.9281455049999998</v>
      </c>
      <c r="P2058" s="12">
        <v>5.8513751330000003</v>
      </c>
      <c r="Q2058" s="12">
        <v>3.7545187929999999</v>
      </c>
      <c r="R2058" s="12">
        <v>0.22907196199999999</v>
      </c>
      <c r="S2058" s="12">
        <v>2.2085052080000001</v>
      </c>
      <c r="T2058" s="12">
        <v>21.682873560000001</v>
      </c>
      <c r="U2058" s="12">
        <v>24.48839662</v>
      </c>
      <c r="V2058" s="12">
        <v>7.0826678300000001</v>
      </c>
      <c r="W2058" s="12">
        <v>3.333884796</v>
      </c>
      <c r="X2058" s="12">
        <v>16.36454887</v>
      </c>
      <c r="Y2058" s="12">
        <v>16.58935567</v>
      </c>
      <c r="Z2058" s="12">
        <v>5.5831302239999996</v>
      </c>
      <c r="AA2058" s="12">
        <v>8.3411837420000001</v>
      </c>
      <c r="AB2058" s="12">
        <v>5.6041595519999996</v>
      </c>
      <c r="AC2058" s="12">
        <v>6.9949214570000002</v>
      </c>
      <c r="AD2058" s="12">
        <v>7.0560785040000003</v>
      </c>
      <c r="AE2058" s="12">
        <v>8.8430364140000002</v>
      </c>
      <c r="AF2058" s="12"/>
    </row>
    <row r="2059" spans="1:32" x14ac:dyDescent="0.25">
      <c r="A2059" s="12" t="s">
        <v>4226</v>
      </c>
      <c r="B2059" s="12" t="s">
        <v>4227</v>
      </c>
      <c r="C2059" s="12">
        <v>76.844181950000007</v>
      </c>
      <c r="D2059" s="12">
        <v>67.174037429999998</v>
      </c>
      <c r="E2059" s="12">
        <v>108.53084269999999</v>
      </c>
      <c r="F2059" s="12">
        <v>52.01108232</v>
      </c>
      <c r="G2059" s="12">
        <v>84.912456570000003</v>
      </c>
      <c r="H2059" s="12">
        <v>44.379111809999998</v>
      </c>
      <c r="I2059" s="12">
        <v>41.073620529999999</v>
      </c>
      <c r="J2059" s="12">
        <v>81.271966070000005</v>
      </c>
      <c r="K2059" s="12">
        <v>12.038121670000001</v>
      </c>
      <c r="L2059" s="12">
        <v>23.93585105</v>
      </c>
      <c r="M2059" s="12">
        <v>12.115096080000001</v>
      </c>
      <c r="N2059" s="12">
        <v>19.219826250000001</v>
      </c>
      <c r="O2059" s="12">
        <v>23.956246440000001</v>
      </c>
      <c r="P2059" s="12">
        <v>23.858246520000002</v>
      </c>
      <c r="Q2059" s="12">
        <v>13.43905917</v>
      </c>
      <c r="R2059" s="12">
        <v>0.60318353400000002</v>
      </c>
      <c r="S2059" s="12">
        <v>8.7132935390000004</v>
      </c>
      <c r="T2059" s="12">
        <v>75.971671099999995</v>
      </c>
      <c r="U2059" s="12">
        <v>64.700536580000005</v>
      </c>
      <c r="V2059" s="12">
        <v>21.635193560000001</v>
      </c>
      <c r="W2059" s="12">
        <v>8.7357767539999998</v>
      </c>
      <c r="X2059" s="12">
        <v>49.114878570000002</v>
      </c>
      <c r="Y2059" s="12">
        <v>77.347396950000004</v>
      </c>
      <c r="Z2059" s="12">
        <v>18.190436030000001</v>
      </c>
      <c r="AA2059" s="12">
        <v>41.78148977</v>
      </c>
      <c r="AB2059" s="12">
        <v>25.280290959999999</v>
      </c>
      <c r="AC2059" s="12">
        <v>25.271761420000001</v>
      </c>
      <c r="AD2059" s="12">
        <v>27.094932740000001</v>
      </c>
      <c r="AE2059" s="12">
        <v>22.361949169999999</v>
      </c>
      <c r="AF2059" s="12"/>
    </row>
    <row r="2060" spans="1:32" x14ac:dyDescent="0.25">
      <c r="A2060" s="12" t="s">
        <v>4228</v>
      </c>
      <c r="B2060" s="12" t="s">
        <v>4229</v>
      </c>
      <c r="C2060" s="12">
        <v>115.32767819999999</v>
      </c>
      <c r="D2060" s="12">
        <v>83.999124530000003</v>
      </c>
      <c r="E2060" s="12">
        <v>169.97249600000001</v>
      </c>
      <c r="F2060" s="12">
        <v>96.422412280000003</v>
      </c>
      <c r="G2060" s="12">
        <v>114.52553260000001</v>
      </c>
      <c r="H2060" s="12">
        <v>84.534100510000002</v>
      </c>
      <c r="I2060" s="12">
        <v>65.008320370000007</v>
      </c>
      <c r="J2060" s="12">
        <v>99.743623880000001</v>
      </c>
      <c r="K2060" s="12">
        <v>25.307670779999999</v>
      </c>
      <c r="L2060" s="12">
        <v>25.66787772</v>
      </c>
      <c r="M2060" s="12">
        <v>33.562608470000001</v>
      </c>
      <c r="N2060" s="12">
        <v>23.4926441</v>
      </c>
      <c r="O2060" s="12">
        <v>40.40000028</v>
      </c>
      <c r="P2060" s="12">
        <v>33.028201940000002</v>
      </c>
      <c r="Q2060" s="12">
        <v>21.0333708</v>
      </c>
      <c r="R2060" s="12">
        <v>1.404212995</v>
      </c>
      <c r="S2060" s="12">
        <v>12.138901329999999</v>
      </c>
      <c r="T2060" s="12">
        <v>125.94713299999999</v>
      </c>
      <c r="U2060" s="12">
        <v>79.37542157</v>
      </c>
      <c r="V2060" s="12">
        <v>27.181500929999999</v>
      </c>
      <c r="W2060" s="12">
        <v>22.890222059999999</v>
      </c>
      <c r="X2060" s="12">
        <v>89.029564620000002</v>
      </c>
      <c r="Y2060" s="12">
        <v>112.3003341</v>
      </c>
      <c r="Z2060" s="12">
        <v>25.93360113</v>
      </c>
      <c r="AA2060" s="12">
        <v>50.067403679999998</v>
      </c>
      <c r="AB2060" s="12">
        <v>28.961071369999999</v>
      </c>
      <c r="AC2060" s="12">
        <v>32.9625202</v>
      </c>
      <c r="AD2060" s="12">
        <v>31.823179549999999</v>
      </c>
      <c r="AE2060" s="12">
        <v>25.535232860000001</v>
      </c>
      <c r="AF2060" s="12"/>
    </row>
    <row r="2061" spans="1:32" x14ac:dyDescent="0.25">
      <c r="A2061" s="12" t="s">
        <v>4230</v>
      </c>
      <c r="B2061" s="12" t="s">
        <v>4231</v>
      </c>
      <c r="C2061" s="12">
        <v>125.82837139999999</v>
      </c>
      <c r="D2061" s="12">
        <v>123.9440194</v>
      </c>
      <c r="E2061" s="12">
        <v>215.49905699999999</v>
      </c>
      <c r="F2061" s="12">
        <v>124.7188599</v>
      </c>
      <c r="G2061" s="12">
        <v>167.66752880000001</v>
      </c>
      <c r="H2061" s="12">
        <v>102.8160955</v>
      </c>
      <c r="I2061" s="12">
        <v>87.701831940000005</v>
      </c>
      <c r="J2061" s="12">
        <v>117.77038090000001</v>
      </c>
      <c r="K2061" s="12">
        <v>34.211951169999999</v>
      </c>
      <c r="L2061" s="12">
        <v>39.186953209999999</v>
      </c>
      <c r="M2061" s="12">
        <v>34.70061149</v>
      </c>
      <c r="N2061" s="12">
        <v>26.40378338</v>
      </c>
      <c r="O2061" s="12">
        <v>53.065107670000003</v>
      </c>
      <c r="P2061" s="12">
        <v>42.581637649999998</v>
      </c>
      <c r="Q2061" s="12">
        <v>21.39737693</v>
      </c>
      <c r="R2061" s="12">
        <v>1.381079838</v>
      </c>
      <c r="S2061" s="12">
        <v>15.57717042</v>
      </c>
      <c r="T2061" s="12">
        <v>144.5161703</v>
      </c>
      <c r="U2061" s="12">
        <v>100.1853708</v>
      </c>
      <c r="V2061" s="12">
        <v>35.742071129999999</v>
      </c>
      <c r="W2061" s="12">
        <v>23.862015190000001</v>
      </c>
      <c r="X2061" s="12">
        <v>100.5747654</v>
      </c>
      <c r="Y2061" s="12">
        <v>133.7041395</v>
      </c>
      <c r="Z2061" s="12">
        <v>35.893979450000003</v>
      </c>
      <c r="AA2061" s="12">
        <v>57.375683870000003</v>
      </c>
      <c r="AB2061" s="12">
        <v>37.307796510000003</v>
      </c>
      <c r="AC2061" s="12">
        <v>45.171233139999998</v>
      </c>
      <c r="AD2061" s="12">
        <v>42.403646860000002</v>
      </c>
      <c r="AE2061" s="12">
        <v>34.589108289999999</v>
      </c>
      <c r="AF2061" s="12"/>
    </row>
    <row r="2062" spans="1:32" x14ac:dyDescent="0.25">
      <c r="A2062" s="12" t="s">
        <v>4232</v>
      </c>
      <c r="B2062" s="12" t="s">
        <v>4233</v>
      </c>
      <c r="C2062" s="12">
        <v>27.740148779999998</v>
      </c>
      <c r="D2062" s="12">
        <v>27.520580070000001</v>
      </c>
      <c r="E2062" s="12">
        <v>50.718641640000001</v>
      </c>
      <c r="F2062" s="12">
        <v>37.940504709999999</v>
      </c>
      <c r="G2062" s="12">
        <v>42.179027519999998</v>
      </c>
      <c r="H2062" s="12">
        <v>31.922488380000001</v>
      </c>
      <c r="I2062" s="12">
        <v>25.18858633</v>
      </c>
      <c r="J2062" s="12">
        <v>19.749996540000001</v>
      </c>
      <c r="K2062" s="12">
        <v>10.18408483</v>
      </c>
      <c r="L2062" s="12">
        <v>8.8374802379999995</v>
      </c>
      <c r="M2062" s="12">
        <v>9.2220311469999992</v>
      </c>
      <c r="N2062" s="12">
        <v>8.4653542579999996</v>
      </c>
      <c r="O2062" s="12">
        <v>14.114275129999999</v>
      </c>
      <c r="P2062" s="12">
        <v>13.01101141</v>
      </c>
      <c r="Q2062" s="12">
        <v>5.9876536089999997</v>
      </c>
      <c r="R2062" s="12">
        <v>0.211037681</v>
      </c>
      <c r="S2062" s="12">
        <v>3.6981844850000001</v>
      </c>
      <c r="T2062" s="12">
        <v>37.986819590000003</v>
      </c>
      <c r="U2062" s="12">
        <v>20.534752390000001</v>
      </c>
      <c r="V2062" s="12">
        <v>10.056815240000001</v>
      </c>
      <c r="W2062" s="12">
        <v>5.8279293460000003</v>
      </c>
      <c r="X2062" s="12">
        <v>23.635247360000001</v>
      </c>
      <c r="Y2062" s="12">
        <v>32.705080780000003</v>
      </c>
      <c r="Z2062" s="12">
        <v>9.187795114</v>
      </c>
      <c r="AA2062" s="12">
        <v>16.286349090000002</v>
      </c>
      <c r="AB2062" s="12">
        <v>10.489393099999999</v>
      </c>
      <c r="AC2062" s="12">
        <v>11.736890089999999</v>
      </c>
      <c r="AD2062" s="12">
        <v>13.19019782</v>
      </c>
      <c r="AE2062" s="12">
        <v>2.141802668</v>
      </c>
      <c r="AF2062" s="12"/>
    </row>
    <row r="2063" spans="1:32" x14ac:dyDescent="0.25">
      <c r="A2063" s="12" t="s">
        <v>4234</v>
      </c>
      <c r="B2063" s="12" t="s">
        <v>4235</v>
      </c>
      <c r="C2063" s="12">
        <v>0.92025315200000002</v>
      </c>
      <c r="D2063" s="12">
        <v>2.6163064999999999E-2</v>
      </c>
      <c r="E2063" s="12">
        <v>0.94941286999999996</v>
      </c>
      <c r="F2063" s="12">
        <v>0.822995586</v>
      </c>
      <c r="G2063" s="12">
        <v>0.22640020499999999</v>
      </c>
      <c r="H2063" s="12">
        <v>0.65557991500000001</v>
      </c>
      <c r="I2063" s="12">
        <v>0.23805717700000001</v>
      </c>
      <c r="J2063" s="12">
        <v>0.72237461800000002</v>
      </c>
      <c r="K2063" s="12">
        <v>0.62124225600000005</v>
      </c>
      <c r="L2063" s="12">
        <v>0.46467901900000003</v>
      </c>
      <c r="M2063" s="12">
        <v>0.18695245099999999</v>
      </c>
      <c r="N2063" s="12">
        <v>0.471411199</v>
      </c>
      <c r="O2063" s="12">
        <v>0.275268966</v>
      </c>
      <c r="P2063" s="12">
        <v>0.60922373799999996</v>
      </c>
      <c r="Q2063" s="12">
        <v>0.55270582400000001</v>
      </c>
      <c r="R2063" s="12">
        <v>0.93012132300000006</v>
      </c>
      <c r="S2063" s="12">
        <v>0.94889531100000002</v>
      </c>
      <c r="T2063" s="12">
        <v>6.2824969999999994E-2</v>
      </c>
      <c r="U2063" s="12">
        <v>0.43566339500000001</v>
      </c>
      <c r="V2063" s="12">
        <v>0.329202624</v>
      </c>
      <c r="W2063" s="12">
        <v>6.3906992999999995E-2</v>
      </c>
      <c r="X2063" s="12">
        <v>3.9886563E-2</v>
      </c>
      <c r="Y2063" s="12">
        <v>0.73164082100000005</v>
      </c>
      <c r="Z2063" s="12">
        <v>0.45427817799999998</v>
      </c>
      <c r="AA2063" s="12">
        <v>0.56680706000000003</v>
      </c>
      <c r="AB2063" s="12">
        <v>6.0691376999999998E-2</v>
      </c>
      <c r="AC2063" s="12">
        <v>0.15872615100000001</v>
      </c>
      <c r="AD2063" s="12">
        <v>9.0652785999999999E-2</v>
      </c>
      <c r="AE2063" s="12">
        <v>0.64188498400000005</v>
      </c>
      <c r="AF2063" s="12"/>
    </row>
    <row r="2064" spans="1:32" x14ac:dyDescent="0.25">
      <c r="A2064" s="12" t="s">
        <v>4236</v>
      </c>
      <c r="B2064" s="12" t="s">
        <v>4237</v>
      </c>
      <c r="C2064" s="12">
        <v>156.3429691</v>
      </c>
      <c r="D2064" s="12">
        <v>130.71041629999999</v>
      </c>
      <c r="E2064" s="12">
        <v>218.044501</v>
      </c>
      <c r="F2064" s="12">
        <v>156.86523199999999</v>
      </c>
      <c r="G2064" s="12">
        <v>174.93468659999999</v>
      </c>
      <c r="H2064" s="12">
        <v>164.63226080000001</v>
      </c>
      <c r="I2064" s="12">
        <v>94.025996980000002</v>
      </c>
      <c r="J2064" s="12">
        <v>128.6054718</v>
      </c>
      <c r="K2064" s="12">
        <v>27.686137980000002</v>
      </c>
      <c r="L2064" s="12">
        <v>67.689732179999993</v>
      </c>
      <c r="M2064" s="12">
        <v>39.792359079999997</v>
      </c>
      <c r="N2064" s="12">
        <v>27.730193369999999</v>
      </c>
      <c r="O2064" s="12">
        <v>55.985749519999999</v>
      </c>
      <c r="P2064" s="12">
        <v>52.687978200000003</v>
      </c>
      <c r="Q2064" s="12">
        <v>35.916175070000001</v>
      </c>
      <c r="R2064" s="12">
        <v>8.7972209009999993</v>
      </c>
      <c r="S2064" s="12">
        <v>24.043681280000001</v>
      </c>
      <c r="T2064" s="12">
        <v>159.11335940000001</v>
      </c>
      <c r="U2064" s="12">
        <v>83.182214810000005</v>
      </c>
      <c r="V2064" s="12">
        <v>36.975490530000002</v>
      </c>
      <c r="W2064" s="12">
        <v>17.849069279999998</v>
      </c>
      <c r="X2064" s="12">
        <v>96.456575090000001</v>
      </c>
      <c r="Y2064" s="12">
        <v>139.44721190000001</v>
      </c>
      <c r="Z2064" s="12">
        <v>44.845429080000002</v>
      </c>
      <c r="AA2064" s="12">
        <v>69.108951160000004</v>
      </c>
      <c r="AB2064" s="12">
        <v>42.230723740000002</v>
      </c>
      <c r="AC2064" s="12">
        <v>43.12503117</v>
      </c>
      <c r="AD2064" s="12">
        <v>45.99430022</v>
      </c>
      <c r="AE2064" s="12">
        <v>12.56794689</v>
      </c>
      <c r="AF2064" s="12"/>
    </row>
    <row r="2065" spans="1:32" x14ac:dyDescent="0.25">
      <c r="A2065" s="12" t="s">
        <v>4238</v>
      </c>
      <c r="B2065" s="12" t="s">
        <v>4239</v>
      </c>
      <c r="C2065" s="12">
        <v>101.2725626</v>
      </c>
      <c r="D2065" s="12">
        <v>83.965373909999997</v>
      </c>
      <c r="E2065" s="12">
        <v>173.71862490000001</v>
      </c>
      <c r="F2065" s="12">
        <v>95.543571319999998</v>
      </c>
      <c r="G2065" s="12">
        <v>128.1370508</v>
      </c>
      <c r="H2065" s="12">
        <v>82.866130290000001</v>
      </c>
      <c r="I2065" s="12">
        <v>65.532182739999996</v>
      </c>
      <c r="J2065" s="12">
        <v>94.208153870000004</v>
      </c>
      <c r="K2065" s="12">
        <v>28.835610540000001</v>
      </c>
      <c r="L2065" s="12">
        <v>28.149743059999999</v>
      </c>
      <c r="M2065" s="12">
        <v>25.880959369999999</v>
      </c>
      <c r="N2065" s="12">
        <v>21.337485210000001</v>
      </c>
      <c r="O2065" s="12">
        <v>40.92816612</v>
      </c>
      <c r="P2065" s="12">
        <v>30.10851843</v>
      </c>
      <c r="Q2065" s="12">
        <v>17.975861080000001</v>
      </c>
      <c r="R2065" s="12">
        <v>2.8373667440000001</v>
      </c>
      <c r="S2065" s="12">
        <v>15.74964009</v>
      </c>
      <c r="T2065" s="12">
        <v>101.0606616</v>
      </c>
      <c r="U2065" s="12">
        <v>118.2738583</v>
      </c>
      <c r="V2065" s="12">
        <v>23.108796819999998</v>
      </c>
      <c r="W2065" s="12">
        <v>13.82426733</v>
      </c>
      <c r="X2065" s="12">
        <v>80.37768174</v>
      </c>
      <c r="Y2065" s="12">
        <v>94.380390109999993</v>
      </c>
      <c r="Z2065" s="12">
        <v>24.805250210000001</v>
      </c>
      <c r="AA2065" s="12">
        <v>51.102974330000002</v>
      </c>
      <c r="AB2065" s="12">
        <v>26.264548990000002</v>
      </c>
      <c r="AC2065" s="12">
        <v>29.54307696</v>
      </c>
      <c r="AD2065" s="12">
        <v>33.158534799999998</v>
      </c>
      <c r="AE2065" s="12">
        <v>52.063419089999996</v>
      </c>
      <c r="AF2065" s="12"/>
    </row>
    <row r="2066" spans="1:32" x14ac:dyDescent="0.25">
      <c r="A2066" s="12" t="s">
        <v>4240</v>
      </c>
      <c r="B2066" s="12" t="s">
        <v>4241</v>
      </c>
      <c r="C2066" s="12">
        <v>19.213709430000002</v>
      </c>
      <c r="D2066" s="12">
        <v>16.570902929999999</v>
      </c>
      <c r="E2066" s="12">
        <v>31.641067629999998</v>
      </c>
      <c r="F2066" s="12">
        <v>16.496394890000001</v>
      </c>
      <c r="G2066" s="12">
        <v>26.072011369999998</v>
      </c>
      <c r="H2066" s="12">
        <v>15.50414732</v>
      </c>
      <c r="I2066" s="12">
        <v>15.69612656</v>
      </c>
      <c r="J2066" s="12">
        <v>16.517750079999999</v>
      </c>
      <c r="K2066" s="12">
        <v>3.8431257049999998</v>
      </c>
      <c r="L2066" s="12">
        <v>5.3925264259999999</v>
      </c>
      <c r="M2066" s="12">
        <v>5.3572826490000001</v>
      </c>
      <c r="N2066" s="12">
        <v>2.8100238019999999</v>
      </c>
      <c r="O2066" s="12">
        <v>7.2487312880000001</v>
      </c>
      <c r="P2066" s="12">
        <v>6.2795929319999999</v>
      </c>
      <c r="Q2066" s="12">
        <v>3.610048994</v>
      </c>
      <c r="R2066" s="12">
        <v>0.35991272600000002</v>
      </c>
      <c r="S2066" s="12">
        <v>3.609676028</v>
      </c>
      <c r="T2066" s="12">
        <v>18.63300967</v>
      </c>
      <c r="U2066" s="12">
        <v>18.962199909999999</v>
      </c>
      <c r="V2066" s="12">
        <v>5.308985625</v>
      </c>
      <c r="W2066" s="12">
        <v>3.0138317410000002</v>
      </c>
      <c r="X2066" s="12">
        <v>15.3343487</v>
      </c>
      <c r="Y2066" s="12">
        <v>19.60727885</v>
      </c>
      <c r="Z2066" s="12">
        <v>5.1982708630000003</v>
      </c>
      <c r="AA2066" s="12">
        <v>11.032459790000001</v>
      </c>
      <c r="AB2066" s="12">
        <v>4.4017002859999996</v>
      </c>
      <c r="AC2066" s="12">
        <v>4.8192591289999998</v>
      </c>
      <c r="AD2066" s="12">
        <v>6.378921836</v>
      </c>
      <c r="AE2066" s="12">
        <v>8.7839570130000002</v>
      </c>
      <c r="AF2066" s="12"/>
    </row>
    <row r="2067" spans="1:32" x14ac:dyDescent="0.25">
      <c r="A2067" s="12" t="s">
        <v>4242</v>
      </c>
      <c r="B2067" s="12" t="s">
        <v>4243</v>
      </c>
      <c r="C2067" s="12">
        <v>12.00533008</v>
      </c>
      <c r="D2067" s="12">
        <v>7.6273660730000001</v>
      </c>
      <c r="E2067" s="12">
        <v>20.96851122</v>
      </c>
      <c r="F2067" s="12">
        <v>10.11882842</v>
      </c>
      <c r="G2067" s="12">
        <v>14.47843168</v>
      </c>
      <c r="H2067" s="12">
        <v>9.962285885</v>
      </c>
      <c r="I2067" s="12">
        <v>5.9138049529999996</v>
      </c>
      <c r="J2067" s="12">
        <v>11.14603335</v>
      </c>
      <c r="K2067" s="12">
        <v>3.3471159539999999</v>
      </c>
      <c r="L2067" s="12">
        <v>3.516895989</v>
      </c>
      <c r="M2067" s="12">
        <v>2.9298688230000001</v>
      </c>
      <c r="N2067" s="12">
        <v>2.3986770449999999</v>
      </c>
      <c r="O2067" s="12">
        <v>4.9096393870000004</v>
      </c>
      <c r="P2067" s="12">
        <v>4.1358240869999996</v>
      </c>
      <c r="Q2067" s="12">
        <v>2.3215863140000002</v>
      </c>
      <c r="R2067" s="12">
        <v>0.46461536199999998</v>
      </c>
      <c r="S2067" s="12">
        <v>2.7361302059999999</v>
      </c>
      <c r="T2067" s="12">
        <v>8.8066878580000001</v>
      </c>
      <c r="U2067" s="12">
        <v>4.9530031259999996</v>
      </c>
      <c r="V2067" s="12">
        <v>2.5297440120000001</v>
      </c>
      <c r="W2067" s="12">
        <v>1.9918956459999999</v>
      </c>
      <c r="X2067" s="12">
        <v>5.6912806270000003</v>
      </c>
      <c r="Y2067" s="12">
        <v>9.8320644690000005</v>
      </c>
      <c r="Z2067" s="12">
        <v>3.169250431</v>
      </c>
      <c r="AA2067" s="12">
        <v>6.4781360650000002</v>
      </c>
      <c r="AB2067" s="12">
        <v>2.765700652</v>
      </c>
      <c r="AC2067" s="12">
        <v>3.127492803</v>
      </c>
      <c r="AD2067" s="12">
        <v>3.9954527080000002</v>
      </c>
      <c r="AE2067" s="12">
        <v>1.6323307789999999</v>
      </c>
      <c r="AF2067" s="12"/>
    </row>
    <row r="2068" spans="1:32" x14ac:dyDescent="0.25">
      <c r="A2068" s="12" t="s">
        <v>4244</v>
      </c>
      <c r="B2068" s="12" t="s">
        <v>4245</v>
      </c>
      <c r="C2068" s="12">
        <v>134.99900769999999</v>
      </c>
      <c r="D2068" s="12">
        <v>111.4544647</v>
      </c>
      <c r="E2068" s="12">
        <v>213.72647850000001</v>
      </c>
      <c r="F2068" s="12">
        <v>133.2544973</v>
      </c>
      <c r="G2068" s="12">
        <v>151.10080490000001</v>
      </c>
      <c r="H2068" s="12">
        <v>90.974622719999999</v>
      </c>
      <c r="I2068" s="12">
        <v>81.773048279999998</v>
      </c>
      <c r="J2068" s="12">
        <v>149.77558260000001</v>
      </c>
      <c r="K2068" s="12">
        <v>35.932196840000003</v>
      </c>
      <c r="L2068" s="12">
        <v>43.261552279999997</v>
      </c>
      <c r="M2068" s="12">
        <v>30.43393824</v>
      </c>
      <c r="N2068" s="12">
        <v>28.028232939999999</v>
      </c>
      <c r="O2068" s="12">
        <v>51.912452289999997</v>
      </c>
      <c r="P2068" s="12">
        <v>45.272701249999997</v>
      </c>
      <c r="Q2068" s="12">
        <v>23.93524944</v>
      </c>
      <c r="R2068" s="12">
        <v>1.5970997140000001</v>
      </c>
      <c r="S2068" s="12">
        <v>14.0151632</v>
      </c>
      <c r="T2068" s="12">
        <v>135.29507749999999</v>
      </c>
      <c r="U2068" s="12">
        <v>86.314947329999995</v>
      </c>
      <c r="V2068" s="12">
        <v>35.862977710000003</v>
      </c>
      <c r="W2068" s="12">
        <v>17.7690643</v>
      </c>
      <c r="X2068" s="12">
        <v>81.132584179999995</v>
      </c>
      <c r="Y2068" s="12">
        <v>116.1442163</v>
      </c>
      <c r="Z2068" s="12">
        <v>26.648507339999998</v>
      </c>
      <c r="AA2068" s="12">
        <v>65.254585800000001</v>
      </c>
      <c r="AB2068" s="12">
        <v>37.960208450000003</v>
      </c>
      <c r="AC2068" s="12">
        <v>45.622827829999999</v>
      </c>
      <c r="AD2068" s="12">
        <v>49.500240859999998</v>
      </c>
      <c r="AE2068" s="12">
        <v>35.817080439999998</v>
      </c>
      <c r="AF2068" s="12"/>
    </row>
    <row r="2069" spans="1:32" x14ac:dyDescent="0.25">
      <c r="A2069" s="12" t="s">
        <v>4246</v>
      </c>
      <c r="B2069" s="12" t="s">
        <v>4247</v>
      </c>
      <c r="C2069" s="12">
        <v>10.05908443</v>
      </c>
      <c r="D2069" s="12">
        <v>6.9892558530000004</v>
      </c>
      <c r="E2069" s="12">
        <v>16.7797375</v>
      </c>
      <c r="F2069" s="12">
        <v>8.7791686979999994</v>
      </c>
      <c r="G2069" s="12">
        <v>12.68580055</v>
      </c>
      <c r="H2069" s="12">
        <v>7.4069715059999996</v>
      </c>
      <c r="I2069" s="12">
        <v>5.5652308240000004</v>
      </c>
      <c r="J2069" s="12">
        <v>10.084428819999999</v>
      </c>
      <c r="K2069" s="12">
        <v>3.5140288439999998</v>
      </c>
      <c r="L2069" s="12">
        <v>3.7893847900000002</v>
      </c>
      <c r="M2069" s="12">
        <v>3.071205049</v>
      </c>
      <c r="N2069" s="12">
        <v>2.4935699599999999</v>
      </c>
      <c r="O2069" s="12">
        <v>4.3945012129999999</v>
      </c>
      <c r="P2069" s="12">
        <v>3.5814920250000002</v>
      </c>
      <c r="Q2069" s="12">
        <v>1.325489106</v>
      </c>
      <c r="R2069" s="12">
        <v>0.12973307100000001</v>
      </c>
      <c r="S2069" s="12">
        <v>1.58655937</v>
      </c>
      <c r="T2069" s="12">
        <v>9.3771148879999995</v>
      </c>
      <c r="U2069" s="12">
        <v>4.0756961079999998</v>
      </c>
      <c r="V2069" s="12">
        <v>2.9562807599999998</v>
      </c>
      <c r="W2069" s="12">
        <v>2.0265106890000002</v>
      </c>
      <c r="X2069" s="12">
        <v>5.1463958449999998</v>
      </c>
      <c r="Y2069" s="12">
        <v>8.6117402179999996</v>
      </c>
      <c r="Z2069" s="12">
        <v>2.523795893</v>
      </c>
      <c r="AA2069" s="12">
        <v>4.7981174050000002</v>
      </c>
      <c r="AB2069" s="12">
        <v>1.864699774</v>
      </c>
      <c r="AC2069" s="12">
        <v>2.4888812919999999</v>
      </c>
      <c r="AD2069" s="12">
        <v>3.6977183239999998</v>
      </c>
      <c r="AE2069" s="12">
        <v>1.2962023250000001</v>
      </c>
      <c r="AF2069" s="12"/>
    </row>
    <row r="2070" spans="1:32" x14ac:dyDescent="0.25">
      <c r="A2070" s="12" t="s">
        <v>4248</v>
      </c>
      <c r="B2070" s="12" t="s">
        <v>4249</v>
      </c>
      <c r="C2070" s="12">
        <v>11.18810779</v>
      </c>
      <c r="D2070" s="12">
        <v>8.3665785209999992</v>
      </c>
      <c r="E2070" s="12">
        <v>17.873218909999999</v>
      </c>
      <c r="F2070" s="12">
        <v>10.93682046</v>
      </c>
      <c r="G2070" s="12">
        <v>16.692368030000001</v>
      </c>
      <c r="H2070" s="12">
        <v>11.1724237</v>
      </c>
      <c r="I2070" s="12">
        <v>5.6293923980000002</v>
      </c>
      <c r="J2070" s="12">
        <v>12.514447779999999</v>
      </c>
      <c r="K2070" s="12">
        <v>4.430014796</v>
      </c>
      <c r="L2070" s="12">
        <v>2.121708811</v>
      </c>
      <c r="M2070" s="12">
        <v>3.7381745240000002</v>
      </c>
      <c r="N2070" s="12">
        <v>2.9756418689999999</v>
      </c>
      <c r="O2070" s="12">
        <v>3.5690702559999998</v>
      </c>
      <c r="P2070" s="12">
        <v>3.5895544109999999</v>
      </c>
      <c r="Q2070" s="12">
        <v>2.6542921210000001</v>
      </c>
      <c r="R2070" s="12">
        <v>0.51672494800000002</v>
      </c>
      <c r="S2070" s="12">
        <v>1.7893758559999999</v>
      </c>
      <c r="T2070" s="12">
        <v>10.2108034</v>
      </c>
      <c r="U2070" s="12">
        <v>6.1042718349999996</v>
      </c>
      <c r="V2070" s="12">
        <v>3.1224592100000002</v>
      </c>
      <c r="W2070" s="12">
        <v>1.1640718539999999</v>
      </c>
      <c r="X2070" s="12">
        <v>5.9625145069999999</v>
      </c>
      <c r="Y2070" s="12">
        <v>9.6099363090000001</v>
      </c>
      <c r="Z2070" s="12">
        <v>4.0394208420000002</v>
      </c>
      <c r="AA2070" s="12">
        <v>6.7654637500000003</v>
      </c>
      <c r="AB2070" s="12">
        <v>2.2778660190000002</v>
      </c>
      <c r="AC2070" s="12">
        <v>3.4293008110000001</v>
      </c>
      <c r="AD2070" s="12">
        <v>4.2824100500000002</v>
      </c>
      <c r="AE2070" s="12">
        <v>2.1883515899999999</v>
      </c>
      <c r="AF2070" s="12"/>
    </row>
    <row r="2071" spans="1:32" x14ac:dyDescent="0.25">
      <c r="A2071" s="12" t="s">
        <v>4250</v>
      </c>
      <c r="B2071" s="12" t="s">
        <v>4251</v>
      </c>
      <c r="C2071" s="12">
        <v>522.539627</v>
      </c>
      <c r="D2071" s="12">
        <v>477.8842095</v>
      </c>
      <c r="E2071" s="12">
        <v>744.68049900000005</v>
      </c>
      <c r="F2071" s="12">
        <v>526.97872010000003</v>
      </c>
      <c r="G2071" s="12">
        <v>593.89651939999999</v>
      </c>
      <c r="H2071" s="12">
        <v>420.62673810000001</v>
      </c>
      <c r="I2071" s="12">
        <v>334.20810990000001</v>
      </c>
      <c r="J2071" s="12">
        <v>421.38650849999999</v>
      </c>
      <c r="K2071" s="12">
        <v>92.790755230000002</v>
      </c>
      <c r="L2071" s="12">
        <v>162.54499250000001</v>
      </c>
      <c r="M2071" s="12">
        <v>127.9001657</v>
      </c>
      <c r="N2071" s="12">
        <v>103.4558588</v>
      </c>
      <c r="O2071" s="12">
        <v>185.1881989</v>
      </c>
      <c r="P2071" s="12">
        <v>186.13040050000001</v>
      </c>
      <c r="Q2071" s="12">
        <v>95.514814189999996</v>
      </c>
      <c r="R2071" s="12">
        <v>0.20518753100000001</v>
      </c>
      <c r="S2071" s="12">
        <v>59.930608530000001</v>
      </c>
      <c r="T2071" s="12">
        <v>634.38302929999998</v>
      </c>
      <c r="U2071" s="12">
        <v>369.1652345</v>
      </c>
      <c r="V2071" s="12">
        <v>146.24993180000001</v>
      </c>
      <c r="W2071" s="12">
        <v>81.565230310000004</v>
      </c>
      <c r="X2071" s="12">
        <v>378.62593909999998</v>
      </c>
      <c r="Y2071" s="12">
        <v>537.98470689999999</v>
      </c>
      <c r="Z2071" s="12">
        <v>142.5123902</v>
      </c>
      <c r="AA2071" s="12">
        <v>263.43519880000002</v>
      </c>
      <c r="AB2071" s="12">
        <v>149.09793999999999</v>
      </c>
      <c r="AC2071" s="12">
        <v>168.91853269999999</v>
      </c>
      <c r="AD2071" s="12">
        <v>191.95425470000001</v>
      </c>
      <c r="AE2071" s="12">
        <v>123.3443319</v>
      </c>
      <c r="AF2071" s="12"/>
    </row>
    <row r="2072" spans="1:32" x14ac:dyDescent="0.25">
      <c r="A2072" s="12" t="s">
        <v>4252</v>
      </c>
      <c r="B2072" s="12" t="s">
        <v>4253</v>
      </c>
      <c r="C2072" s="12">
        <v>23.144170679999998</v>
      </c>
      <c r="D2072" s="12">
        <v>24.624160289999999</v>
      </c>
      <c r="E2072" s="12">
        <v>53.960852180000003</v>
      </c>
      <c r="F2072" s="12">
        <v>34.711903509999999</v>
      </c>
      <c r="G2072" s="12">
        <v>49.751526570000003</v>
      </c>
      <c r="H2072" s="12">
        <v>41.177213889999997</v>
      </c>
      <c r="I2072" s="12">
        <v>23.91062741</v>
      </c>
      <c r="J2072" s="12">
        <v>27.781457240000002</v>
      </c>
      <c r="K2072" s="12">
        <v>6.3748357349999996</v>
      </c>
      <c r="L2072" s="12">
        <v>12.120619</v>
      </c>
      <c r="M2072" s="12">
        <v>8.8879667120000008</v>
      </c>
      <c r="N2072" s="12">
        <v>9.6023294650000004</v>
      </c>
      <c r="O2072" s="12">
        <v>9.1124477919999993</v>
      </c>
      <c r="P2072" s="12">
        <v>9.8566190359999997</v>
      </c>
      <c r="Q2072" s="12">
        <v>7.9173561650000002</v>
      </c>
      <c r="R2072" s="12">
        <v>4.6580241679999999</v>
      </c>
      <c r="S2072" s="12">
        <v>4.8055517099999996</v>
      </c>
      <c r="T2072" s="12">
        <v>38.30676587</v>
      </c>
      <c r="U2072" s="12">
        <v>33.724301840000003</v>
      </c>
      <c r="V2072" s="12">
        <v>6.7980837799999998</v>
      </c>
      <c r="W2072" s="12">
        <v>5.6268984130000002</v>
      </c>
      <c r="X2072" s="12">
        <v>36.872960759999998</v>
      </c>
      <c r="Y2072" s="12">
        <v>28.73764474</v>
      </c>
      <c r="Z2072" s="12">
        <v>13.11937015</v>
      </c>
      <c r="AA2072" s="12">
        <v>16.884501950000001</v>
      </c>
      <c r="AB2072" s="12">
        <v>11.041544740000001</v>
      </c>
      <c r="AC2072" s="12">
        <v>11.37088922</v>
      </c>
      <c r="AD2072" s="12">
        <v>10.54595018</v>
      </c>
      <c r="AE2072" s="12">
        <v>5.3188120899999998</v>
      </c>
      <c r="AF2072" s="12"/>
    </row>
    <row r="2073" spans="1:32" x14ac:dyDescent="0.25">
      <c r="A2073" s="12" t="s">
        <v>4254</v>
      </c>
      <c r="B2073" s="12" t="s">
        <v>4255</v>
      </c>
      <c r="C2073" s="12">
        <v>9.1626927190000007</v>
      </c>
      <c r="D2073" s="12">
        <v>8.8174317599999998</v>
      </c>
      <c r="E2073" s="12">
        <v>12.611550530000001</v>
      </c>
      <c r="F2073" s="12">
        <v>7.1873562529999999</v>
      </c>
      <c r="G2073" s="12">
        <v>11.2725559</v>
      </c>
      <c r="H2073" s="12">
        <v>7.9559738260000001</v>
      </c>
      <c r="I2073" s="12">
        <v>4.6377469079999996</v>
      </c>
      <c r="J2073" s="12">
        <v>5.6433471329999998</v>
      </c>
      <c r="K2073" s="12">
        <v>3.769579067</v>
      </c>
      <c r="L2073" s="12">
        <v>2.8800423369999999</v>
      </c>
      <c r="M2073" s="12">
        <v>3.0657318509999998</v>
      </c>
      <c r="N2073" s="12">
        <v>1.310627572</v>
      </c>
      <c r="O2073" s="12">
        <v>2.3054664819999999</v>
      </c>
      <c r="P2073" s="12">
        <v>2.5494831539999998</v>
      </c>
      <c r="Q2073" s="12">
        <v>1.2845745550000001</v>
      </c>
      <c r="R2073" s="12">
        <v>0.72455795599999995</v>
      </c>
      <c r="S2073" s="12">
        <v>2.0045082409999999</v>
      </c>
      <c r="T2073" s="12">
        <v>8.2188417410000003</v>
      </c>
      <c r="U2073" s="12">
        <v>3.7404181689999998</v>
      </c>
      <c r="V2073" s="12">
        <v>1.9922775669999999</v>
      </c>
      <c r="W2073" s="12">
        <v>1.3758554810000001</v>
      </c>
      <c r="X2073" s="12">
        <v>4.4525689780000004</v>
      </c>
      <c r="Y2073" s="12">
        <v>9.0760167650000003</v>
      </c>
      <c r="Z2073" s="12">
        <v>2.7300737939999999</v>
      </c>
      <c r="AA2073" s="12">
        <v>5.4522643799999999</v>
      </c>
      <c r="AB2073" s="12">
        <v>2.7111296770000002</v>
      </c>
      <c r="AC2073" s="12">
        <v>1.6686628720000001</v>
      </c>
      <c r="AD2073" s="12">
        <v>2.4525062809999998</v>
      </c>
      <c r="AE2073" s="12">
        <v>0.69025925700000001</v>
      </c>
      <c r="AF2073" s="12"/>
    </row>
    <row r="2074" spans="1:32" x14ac:dyDescent="0.25">
      <c r="A2074" s="12" t="s">
        <v>4256</v>
      </c>
      <c r="B2074" s="12" t="s">
        <v>4257</v>
      </c>
      <c r="C2074" s="12">
        <v>530.73570029999996</v>
      </c>
      <c r="D2074" s="12">
        <v>462.00087050000002</v>
      </c>
      <c r="E2074" s="12">
        <v>771.45240379999996</v>
      </c>
      <c r="F2074" s="12">
        <v>467.42820840000002</v>
      </c>
      <c r="G2074" s="12">
        <v>598.80527059999997</v>
      </c>
      <c r="H2074" s="12">
        <v>386.27565349999998</v>
      </c>
      <c r="I2074" s="12">
        <v>309.31847679999998</v>
      </c>
      <c r="J2074" s="12">
        <v>488.97076729999998</v>
      </c>
      <c r="K2074" s="12">
        <v>126.48599609999999</v>
      </c>
      <c r="L2074" s="12">
        <v>152.1995928</v>
      </c>
      <c r="M2074" s="12">
        <v>112.6808563</v>
      </c>
      <c r="N2074" s="12">
        <v>93.293942670000007</v>
      </c>
      <c r="O2074" s="12">
        <v>177.47600370000001</v>
      </c>
      <c r="P2074" s="12">
        <v>169.6249924</v>
      </c>
      <c r="Q2074" s="12">
        <v>93.215914330000004</v>
      </c>
      <c r="R2074" s="12">
        <v>0.22533376199999999</v>
      </c>
      <c r="S2074" s="12">
        <v>56.233159100000002</v>
      </c>
      <c r="T2074" s="12">
        <v>497.17945939999998</v>
      </c>
      <c r="U2074" s="12">
        <v>432.57351410000001</v>
      </c>
      <c r="V2074" s="12">
        <v>145.3440631</v>
      </c>
      <c r="W2074" s="12">
        <v>67.005784059999996</v>
      </c>
      <c r="X2074" s="12">
        <v>328.96338159999999</v>
      </c>
      <c r="Y2074" s="12">
        <v>454.5152923</v>
      </c>
      <c r="Z2074" s="12">
        <v>114.6703825</v>
      </c>
      <c r="AA2074" s="12">
        <v>240.80717870000001</v>
      </c>
      <c r="AB2074" s="12">
        <v>153.11878530000001</v>
      </c>
      <c r="AC2074" s="12">
        <v>158.73150469999999</v>
      </c>
      <c r="AD2074" s="12">
        <v>179.493527</v>
      </c>
      <c r="AE2074" s="12">
        <v>158.65895900000001</v>
      </c>
      <c r="AF2074" s="12"/>
    </row>
    <row r="2075" spans="1:32" x14ac:dyDescent="0.25">
      <c r="A2075" s="12" t="s">
        <v>4258</v>
      </c>
      <c r="B2075" s="12" t="s">
        <v>4259</v>
      </c>
      <c r="C2075" s="12">
        <v>18.732844239999999</v>
      </c>
      <c r="D2075" s="12">
        <v>16.84704151</v>
      </c>
      <c r="E2075" s="12">
        <v>35.151478210000001</v>
      </c>
      <c r="F2075" s="12">
        <v>21.41001958</v>
      </c>
      <c r="G2075" s="12">
        <v>26.16762825</v>
      </c>
      <c r="H2075" s="12">
        <v>19.53765417</v>
      </c>
      <c r="I2075" s="12">
        <v>13.2550647</v>
      </c>
      <c r="J2075" s="12">
        <v>18.049973439999999</v>
      </c>
      <c r="K2075" s="12">
        <v>5.6487367099999997</v>
      </c>
      <c r="L2075" s="12">
        <v>5.4652307220000003</v>
      </c>
      <c r="M2075" s="12">
        <v>5.7077732040000004</v>
      </c>
      <c r="N2075" s="12">
        <v>5.0230434879999999</v>
      </c>
      <c r="O2075" s="12">
        <v>8.0428476979999992</v>
      </c>
      <c r="P2075" s="12">
        <v>7.1633326930000001</v>
      </c>
      <c r="Q2075" s="12">
        <v>3.8330958040000001</v>
      </c>
      <c r="R2075" s="12">
        <v>0.93412785899999995</v>
      </c>
      <c r="S2075" s="12">
        <v>1.9516189909999999</v>
      </c>
      <c r="T2075" s="12">
        <v>26.87031872</v>
      </c>
      <c r="U2075" s="12">
        <v>31.188444539999999</v>
      </c>
      <c r="V2075" s="12">
        <v>6.1603802349999999</v>
      </c>
      <c r="W2075" s="12">
        <v>4.7950990490000001</v>
      </c>
      <c r="X2075" s="12">
        <v>27.55471236</v>
      </c>
      <c r="Y2075" s="12">
        <v>19.753804509999998</v>
      </c>
      <c r="Z2075" s="12">
        <v>6.9788063850000004</v>
      </c>
      <c r="AA2075" s="12">
        <v>10.42668072</v>
      </c>
      <c r="AB2075" s="12">
        <v>6.4226761870000004</v>
      </c>
      <c r="AC2075" s="12">
        <v>8.6998739960000009</v>
      </c>
      <c r="AD2075" s="12">
        <v>7.7253502689999998</v>
      </c>
      <c r="AE2075" s="12">
        <v>9.446896529</v>
      </c>
      <c r="AF2075" s="12"/>
    </row>
    <row r="2076" spans="1:32" x14ac:dyDescent="0.25">
      <c r="A2076" s="12" t="s">
        <v>4260</v>
      </c>
      <c r="B2076" s="12" t="s">
        <v>4261</v>
      </c>
      <c r="C2076" s="12">
        <v>0.51797300099999999</v>
      </c>
      <c r="D2076" s="12">
        <v>0.26566578099999999</v>
      </c>
      <c r="E2076" s="12">
        <v>0.95891853000000005</v>
      </c>
      <c r="F2076" s="12">
        <v>0.47879618800000001</v>
      </c>
      <c r="G2076" s="12">
        <v>0.46266441600000002</v>
      </c>
      <c r="H2076" s="12">
        <v>0.57634091099999996</v>
      </c>
      <c r="I2076" s="12">
        <v>0.59001683100000002</v>
      </c>
      <c r="J2076" s="12">
        <v>0.73249591400000003</v>
      </c>
      <c r="K2076" s="12">
        <v>7.8405169999999996E-2</v>
      </c>
      <c r="L2076" s="12">
        <v>0.66001839799999995</v>
      </c>
      <c r="M2076" s="12">
        <v>0.61886702400000004</v>
      </c>
      <c r="N2076" s="12">
        <v>0.36996686499999998</v>
      </c>
      <c r="O2076" s="12">
        <v>0.62362210600000001</v>
      </c>
      <c r="P2076" s="12">
        <v>1.0633501E-2</v>
      </c>
      <c r="Q2076" s="12">
        <v>0.39574383299999999</v>
      </c>
      <c r="R2076" s="12">
        <v>0.43880374</v>
      </c>
      <c r="S2076" s="12">
        <v>0.25398569799999998</v>
      </c>
      <c r="T2076" s="12">
        <v>3.5529210999999998E-2</v>
      </c>
      <c r="U2076" s="12">
        <v>8.1801543000000004E-2</v>
      </c>
      <c r="V2076" s="12">
        <v>0.48997698000000001</v>
      </c>
      <c r="W2076" s="12">
        <v>0.37898437400000001</v>
      </c>
      <c r="X2076" s="12">
        <v>0.237602121</v>
      </c>
      <c r="Y2076" s="12">
        <v>0.83743186199999997</v>
      </c>
      <c r="Z2076" s="12">
        <v>0.101075085</v>
      </c>
      <c r="AA2076" s="12">
        <v>0.94498421700000002</v>
      </c>
      <c r="AB2076" s="12">
        <v>1.8747013E-2</v>
      </c>
      <c r="AC2076" s="12">
        <v>0.85905485999999998</v>
      </c>
      <c r="AD2076" s="12">
        <v>9.0811981999999999E-2</v>
      </c>
      <c r="AE2076" s="12">
        <v>0.29013495700000003</v>
      </c>
      <c r="AF2076" s="12"/>
    </row>
    <row r="2077" spans="1:32" x14ac:dyDescent="0.25">
      <c r="A2077" s="12" t="s">
        <v>4262</v>
      </c>
      <c r="B2077" s="12" t="s">
        <v>4263</v>
      </c>
      <c r="C2077" s="12">
        <v>40.069073289999999</v>
      </c>
      <c r="D2077" s="12">
        <v>39.915007510000002</v>
      </c>
      <c r="E2077" s="12">
        <v>62.404241560000003</v>
      </c>
      <c r="F2077" s="12">
        <v>34.60813666</v>
      </c>
      <c r="G2077" s="12">
        <v>49.248103720000003</v>
      </c>
      <c r="H2077" s="12">
        <v>28.405676280000002</v>
      </c>
      <c r="I2077" s="12">
        <v>25.58260108</v>
      </c>
      <c r="J2077" s="12">
        <v>32.122692839999999</v>
      </c>
      <c r="K2077" s="12">
        <v>8.0299654369999995</v>
      </c>
      <c r="L2077" s="12">
        <v>14.112148360000001</v>
      </c>
      <c r="M2077" s="12">
        <v>8.939834201</v>
      </c>
      <c r="N2077" s="12">
        <v>8.0339799169999999</v>
      </c>
      <c r="O2077" s="12">
        <v>16.13123732</v>
      </c>
      <c r="P2077" s="12">
        <v>14.660072680000001</v>
      </c>
      <c r="Q2077" s="12">
        <v>5.7432610439999996</v>
      </c>
      <c r="R2077" s="12">
        <v>0.88265798200000001</v>
      </c>
      <c r="S2077" s="12">
        <v>6.0208015340000003</v>
      </c>
      <c r="T2077" s="12">
        <v>50.70012912</v>
      </c>
      <c r="U2077" s="12">
        <v>35.7559416</v>
      </c>
      <c r="V2077" s="12">
        <v>13.191954900000001</v>
      </c>
      <c r="W2077" s="12">
        <v>7.0742067100000003</v>
      </c>
      <c r="X2077" s="12">
        <v>34.853014180000002</v>
      </c>
      <c r="Y2077" s="12">
        <v>47.468908429999999</v>
      </c>
      <c r="Z2077" s="12">
        <v>13.303730890000001</v>
      </c>
      <c r="AA2077" s="12">
        <v>21.425957</v>
      </c>
      <c r="AB2077" s="12">
        <v>12.43033608</v>
      </c>
      <c r="AC2077" s="12">
        <v>14.40578945</v>
      </c>
      <c r="AD2077" s="12">
        <v>15.9819537</v>
      </c>
      <c r="AE2077" s="12">
        <v>5.9207408260000003</v>
      </c>
      <c r="AF2077" s="12"/>
    </row>
    <row r="2078" spans="1:32" x14ac:dyDescent="0.25">
      <c r="A2078" s="12" t="s">
        <v>4264</v>
      </c>
      <c r="B2078" s="12" t="s">
        <v>4265</v>
      </c>
      <c r="C2078" s="12">
        <v>30.118544750000002</v>
      </c>
      <c r="D2078" s="12">
        <v>26.117684229999998</v>
      </c>
      <c r="E2078" s="12">
        <v>33.599399869999999</v>
      </c>
      <c r="F2078" s="12">
        <v>27.41672015</v>
      </c>
      <c r="G2078" s="12">
        <v>25.851980510000001</v>
      </c>
      <c r="H2078" s="12">
        <v>20.708781479999999</v>
      </c>
      <c r="I2078" s="12">
        <v>15.737527979999999</v>
      </c>
      <c r="J2078" s="12">
        <v>18.662145500000001</v>
      </c>
      <c r="K2078" s="12">
        <v>5.909799918</v>
      </c>
      <c r="L2078" s="12">
        <v>4.1497150850000004</v>
      </c>
      <c r="M2078" s="12">
        <v>7.5715801740000002</v>
      </c>
      <c r="N2078" s="12">
        <v>4.655812418</v>
      </c>
      <c r="O2078" s="12">
        <v>9.1104875819999993</v>
      </c>
      <c r="P2078" s="12">
        <v>7.5014977380000003</v>
      </c>
      <c r="Q2078" s="12">
        <v>5.3531925730000003</v>
      </c>
      <c r="R2078" s="12">
        <v>0.96302983499999995</v>
      </c>
      <c r="S2078" s="12">
        <v>3.324984036</v>
      </c>
      <c r="T2078" s="12">
        <v>25.589347790000001</v>
      </c>
      <c r="U2078" s="12">
        <v>19.306852450000001</v>
      </c>
      <c r="V2078" s="12">
        <v>5.2401395009999998</v>
      </c>
      <c r="W2078" s="12">
        <v>4.4250402910000002</v>
      </c>
      <c r="X2078" s="12">
        <v>16.447997749999999</v>
      </c>
      <c r="Y2078" s="12">
        <v>21.533670799999999</v>
      </c>
      <c r="Z2078" s="12">
        <v>6.0629238450000003</v>
      </c>
      <c r="AA2078" s="12">
        <v>12.512192239999999</v>
      </c>
      <c r="AB2078" s="12">
        <v>6.8406607099999999</v>
      </c>
      <c r="AC2078" s="12">
        <v>7.6067669059999998</v>
      </c>
      <c r="AD2078" s="12">
        <v>7.979403767</v>
      </c>
      <c r="AE2078" s="12">
        <v>4.6147552320000003</v>
      </c>
      <c r="AF2078" s="12"/>
    </row>
    <row r="2079" spans="1:32" x14ac:dyDescent="0.25">
      <c r="A2079" s="12" t="s">
        <v>4266</v>
      </c>
      <c r="B2079" s="12" t="s">
        <v>4267</v>
      </c>
      <c r="C2079" s="12">
        <v>234.24398500000001</v>
      </c>
      <c r="D2079" s="12">
        <v>227.28348629999999</v>
      </c>
      <c r="E2079" s="12">
        <v>397.58024010000003</v>
      </c>
      <c r="F2079" s="12">
        <v>212.84007449999999</v>
      </c>
      <c r="G2079" s="12">
        <v>321.15515699999997</v>
      </c>
      <c r="H2079" s="12">
        <v>202.11409560000001</v>
      </c>
      <c r="I2079" s="12">
        <v>175.03896560000001</v>
      </c>
      <c r="J2079" s="12">
        <v>213.77010960000001</v>
      </c>
      <c r="K2079" s="12">
        <v>65.534544490000002</v>
      </c>
      <c r="L2079" s="12">
        <v>79.250013559999999</v>
      </c>
      <c r="M2079" s="12">
        <v>58.551356329999997</v>
      </c>
      <c r="N2079" s="12">
        <v>46.97661987</v>
      </c>
      <c r="O2079" s="12">
        <v>88.860519710000005</v>
      </c>
      <c r="P2079" s="12">
        <v>90.656726230000004</v>
      </c>
      <c r="Q2079" s="12">
        <v>41.362010550000001</v>
      </c>
      <c r="R2079" s="12">
        <v>0.300433756</v>
      </c>
      <c r="S2079" s="12">
        <v>34.266733410000001</v>
      </c>
      <c r="T2079" s="12">
        <v>301.84111940000003</v>
      </c>
      <c r="U2079" s="12">
        <v>214.43088589999999</v>
      </c>
      <c r="V2079" s="12">
        <v>71.498316070000001</v>
      </c>
      <c r="W2079" s="12">
        <v>40.440344660000001</v>
      </c>
      <c r="X2079" s="12">
        <v>203.45764819999999</v>
      </c>
      <c r="Y2079" s="12">
        <v>274.47602369999998</v>
      </c>
      <c r="Z2079" s="12">
        <v>69.675682469999998</v>
      </c>
      <c r="AA2079" s="12">
        <v>129.1697102</v>
      </c>
      <c r="AB2079" s="12">
        <v>70.295173419999998</v>
      </c>
      <c r="AC2079" s="12">
        <v>85.886897349999998</v>
      </c>
      <c r="AD2079" s="12">
        <v>92.560235410000004</v>
      </c>
      <c r="AE2079" s="12">
        <v>73.180114099999997</v>
      </c>
      <c r="AF2079" s="12"/>
    </row>
    <row r="2080" spans="1:32" x14ac:dyDescent="0.25">
      <c r="A2080" s="12" t="s">
        <v>4268</v>
      </c>
      <c r="B2080" s="12" t="s">
        <v>4269</v>
      </c>
      <c r="C2080" s="12">
        <v>81.228730569999996</v>
      </c>
      <c r="D2080" s="12">
        <v>73.496844800000005</v>
      </c>
      <c r="E2080" s="12">
        <v>150.81743560000001</v>
      </c>
      <c r="F2080" s="12">
        <v>84.948980539999994</v>
      </c>
      <c r="G2080" s="12">
        <v>121.75947549999999</v>
      </c>
      <c r="H2080" s="12">
        <v>79.835588759999993</v>
      </c>
      <c r="I2080" s="12">
        <v>63.591731940000003</v>
      </c>
      <c r="J2080" s="12">
        <v>73.717603999999994</v>
      </c>
      <c r="K2080" s="12">
        <v>25.470742349999998</v>
      </c>
      <c r="L2080" s="12">
        <v>30.89570909</v>
      </c>
      <c r="M2080" s="12">
        <v>23.185538609999998</v>
      </c>
      <c r="N2080" s="12">
        <v>21.90241803</v>
      </c>
      <c r="O2080" s="12">
        <v>26.743534539999999</v>
      </c>
      <c r="P2080" s="12">
        <v>30.77753366</v>
      </c>
      <c r="Q2080" s="12">
        <v>19.921227999999999</v>
      </c>
      <c r="R2080" s="12">
        <v>0.53455422100000005</v>
      </c>
      <c r="S2080" s="12">
        <v>12.488713150000001</v>
      </c>
      <c r="T2080" s="12">
        <v>87.661083939999997</v>
      </c>
      <c r="U2080" s="12">
        <v>58.846865379999997</v>
      </c>
      <c r="V2080" s="12">
        <v>24.005020269999999</v>
      </c>
      <c r="W2080" s="12">
        <v>12.7548306</v>
      </c>
      <c r="X2080" s="12">
        <v>60.352064140000003</v>
      </c>
      <c r="Y2080" s="12">
        <v>83.161310639999996</v>
      </c>
      <c r="Z2080" s="12">
        <v>23.282733919999998</v>
      </c>
      <c r="AA2080" s="12">
        <v>44.100977110000002</v>
      </c>
      <c r="AB2080" s="12">
        <v>26.086729770000002</v>
      </c>
      <c r="AC2080" s="12">
        <v>28.51585481</v>
      </c>
      <c r="AD2080" s="12">
        <v>36.774509780000002</v>
      </c>
      <c r="AE2080" s="12">
        <v>13.68073031</v>
      </c>
      <c r="AF2080" s="12"/>
    </row>
    <row r="2081" spans="1:32" x14ac:dyDescent="0.25">
      <c r="A2081" s="12" t="s">
        <v>4270</v>
      </c>
      <c r="B2081" s="12" t="s">
        <v>4271</v>
      </c>
      <c r="C2081" s="12">
        <v>18.747704469999999</v>
      </c>
      <c r="D2081" s="12">
        <v>13.603752979999999</v>
      </c>
      <c r="E2081" s="12">
        <v>31.998449789999999</v>
      </c>
      <c r="F2081" s="12">
        <v>15.73801688</v>
      </c>
      <c r="G2081" s="12">
        <v>23.736096870000001</v>
      </c>
      <c r="H2081" s="12">
        <v>13.9386463</v>
      </c>
      <c r="I2081" s="12">
        <v>9.8688063760000002</v>
      </c>
      <c r="J2081" s="12">
        <v>13.79643628</v>
      </c>
      <c r="K2081" s="12">
        <v>6.0441036749999997</v>
      </c>
      <c r="L2081" s="12">
        <v>6.2900431460000004</v>
      </c>
      <c r="M2081" s="12">
        <v>4.8401672290000004</v>
      </c>
      <c r="N2081" s="12">
        <v>2.6555987160000001</v>
      </c>
      <c r="O2081" s="12">
        <v>7.0603487080000003</v>
      </c>
      <c r="P2081" s="12">
        <v>5.407726737</v>
      </c>
      <c r="Q2081" s="12">
        <v>3.2591422090000002</v>
      </c>
      <c r="R2081" s="12">
        <v>2.2700199589999999</v>
      </c>
      <c r="S2081" s="12">
        <v>3.4876749020000002</v>
      </c>
      <c r="T2081" s="12">
        <v>17.55140201</v>
      </c>
      <c r="U2081" s="12">
        <v>9.1484103799999996</v>
      </c>
      <c r="V2081" s="12">
        <v>3.5871918420000002</v>
      </c>
      <c r="W2081" s="12">
        <v>2.3533699860000001</v>
      </c>
      <c r="X2081" s="12">
        <v>10.329175279999999</v>
      </c>
      <c r="Y2081" s="12">
        <v>17.335132009999999</v>
      </c>
      <c r="Z2081" s="12">
        <v>4.8487533279999999</v>
      </c>
      <c r="AA2081" s="12">
        <v>11.092803310000001</v>
      </c>
      <c r="AB2081" s="12">
        <v>4.4380747669999998</v>
      </c>
      <c r="AC2081" s="12">
        <v>4.4448913040000004</v>
      </c>
      <c r="AD2081" s="12">
        <v>6.2820178059999998</v>
      </c>
      <c r="AE2081" s="12">
        <v>2.9043894730000002</v>
      </c>
      <c r="AF2081" s="12"/>
    </row>
    <row r="2082" spans="1:32" x14ac:dyDescent="0.25">
      <c r="A2082" s="12" t="s">
        <v>4272</v>
      </c>
      <c r="B2082" s="12" t="s">
        <v>4273</v>
      </c>
      <c r="C2082" s="12">
        <v>51.454237110000001</v>
      </c>
      <c r="D2082" s="12">
        <v>72.077271629999998</v>
      </c>
      <c r="E2082" s="12">
        <v>101.88454609999999</v>
      </c>
      <c r="F2082" s="12">
        <v>53.688617970000003</v>
      </c>
      <c r="G2082" s="12">
        <v>65.450760560000006</v>
      </c>
      <c r="H2082" s="12">
        <v>53.8814663</v>
      </c>
      <c r="I2082" s="12">
        <v>42.226096980000001</v>
      </c>
      <c r="J2082" s="12">
        <v>47.187608590000004</v>
      </c>
      <c r="K2082" s="12">
        <v>17.095692830000001</v>
      </c>
      <c r="L2082" s="12">
        <v>17.0719624</v>
      </c>
      <c r="M2082" s="12">
        <v>13.573288140000001</v>
      </c>
      <c r="N2082" s="12">
        <v>12.89058567</v>
      </c>
      <c r="O2082" s="12">
        <v>25.346594159999999</v>
      </c>
      <c r="P2082" s="12">
        <v>21.326392630000001</v>
      </c>
      <c r="Q2082" s="12">
        <v>9.1970150529999994</v>
      </c>
      <c r="R2082" s="12">
        <v>0.27072634899999998</v>
      </c>
      <c r="S2082" s="12">
        <v>8.8546380990000007</v>
      </c>
      <c r="T2082" s="12">
        <v>76.531900120000003</v>
      </c>
      <c r="U2082" s="12">
        <v>58.014786229999999</v>
      </c>
      <c r="V2082" s="12">
        <v>19.358844619999999</v>
      </c>
      <c r="W2082" s="12">
        <v>10.82296485</v>
      </c>
      <c r="X2082" s="12">
        <v>59.604460879999998</v>
      </c>
      <c r="Y2082" s="12">
        <v>62.861891730000004</v>
      </c>
      <c r="Z2082" s="12">
        <v>16.675853369999999</v>
      </c>
      <c r="AA2082" s="12">
        <v>29.0787081</v>
      </c>
      <c r="AB2082" s="12">
        <v>19.76618319</v>
      </c>
      <c r="AC2082" s="12">
        <v>21.149519659999999</v>
      </c>
      <c r="AD2082" s="12">
        <v>21.84179348</v>
      </c>
      <c r="AE2082" s="12">
        <v>17.760005400000001</v>
      </c>
      <c r="AF2082" s="12"/>
    </row>
    <row r="2083" spans="1:32" x14ac:dyDescent="0.25">
      <c r="A2083" s="12" t="s">
        <v>4274</v>
      </c>
      <c r="B2083" s="12" t="s">
        <v>4275</v>
      </c>
      <c r="C2083" s="12">
        <v>226.26575700000001</v>
      </c>
      <c r="D2083" s="12">
        <v>243.63608400000001</v>
      </c>
      <c r="E2083" s="12">
        <v>375.3711624</v>
      </c>
      <c r="F2083" s="12">
        <v>222.57886679999999</v>
      </c>
      <c r="G2083" s="12">
        <v>295.35224349999999</v>
      </c>
      <c r="H2083" s="12">
        <v>185.98714649999999</v>
      </c>
      <c r="I2083" s="12">
        <v>164.00824420000001</v>
      </c>
      <c r="J2083" s="12">
        <v>235.96570589999999</v>
      </c>
      <c r="K2083" s="12">
        <v>45.843733720000003</v>
      </c>
      <c r="L2083" s="12">
        <v>82.950009309999999</v>
      </c>
      <c r="M2083" s="12">
        <v>57.813814129999997</v>
      </c>
      <c r="N2083" s="12">
        <v>57.735012650000002</v>
      </c>
      <c r="O2083" s="12">
        <v>83.294761609999995</v>
      </c>
      <c r="P2083" s="12">
        <v>85.596967059999997</v>
      </c>
      <c r="Q2083" s="12">
        <v>38.830369779999998</v>
      </c>
      <c r="R2083" s="12">
        <v>3.1527357070000002</v>
      </c>
      <c r="S2083" s="12">
        <v>28.20932401</v>
      </c>
      <c r="T2083" s="12">
        <v>284.47714209999998</v>
      </c>
      <c r="U2083" s="12">
        <v>221.50241700000001</v>
      </c>
      <c r="V2083" s="12">
        <v>73.051927079999999</v>
      </c>
      <c r="W2083" s="12">
        <v>44.278592070000002</v>
      </c>
      <c r="X2083" s="12">
        <v>223.3427724</v>
      </c>
      <c r="Y2083" s="12">
        <v>255.7471894</v>
      </c>
      <c r="Z2083" s="12">
        <v>62.838494519999998</v>
      </c>
      <c r="AA2083" s="12">
        <v>114.62691359999999</v>
      </c>
      <c r="AB2083" s="12">
        <v>66.817938069999997</v>
      </c>
      <c r="AC2083" s="12">
        <v>75.916598829999998</v>
      </c>
      <c r="AD2083" s="12">
        <v>90.648968370000006</v>
      </c>
      <c r="AE2083" s="12">
        <v>74.969390619999999</v>
      </c>
      <c r="AF2083" s="12"/>
    </row>
    <row r="2084" spans="1:32" x14ac:dyDescent="0.25">
      <c r="A2084" s="12" t="s">
        <v>4276</v>
      </c>
      <c r="B2084" s="12" t="s">
        <v>4277</v>
      </c>
      <c r="C2084" s="12">
        <v>187.80861390000001</v>
      </c>
      <c r="D2084" s="12">
        <v>266.57173349999999</v>
      </c>
      <c r="E2084" s="12">
        <v>281.72816139999998</v>
      </c>
      <c r="F2084" s="12">
        <v>172.2899462</v>
      </c>
      <c r="G2084" s="12">
        <v>237.4618902</v>
      </c>
      <c r="H2084" s="12">
        <v>249.52415210000001</v>
      </c>
      <c r="I2084" s="12">
        <v>272.24933149999998</v>
      </c>
      <c r="J2084" s="12">
        <v>239.43844300000001</v>
      </c>
      <c r="K2084" s="12">
        <v>105.8274498</v>
      </c>
      <c r="L2084" s="12">
        <v>35.093153520000001</v>
      </c>
      <c r="M2084" s="12">
        <v>65.696984450000002</v>
      </c>
      <c r="N2084" s="12">
        <v>50.971065719999999</v>
      </c>
      <c r="O2084" s="12">
        <v>103.5213895</v>
      </c>
      <c r="P2084" s="12">
        <v>44.477390399999997</v>
      </c>
      <c r="Q2084" s="12">
        <v>44.30099405</v>
      </c>
      <c r="R2084" s="12">
        <v>1.171621512</v>
      </c>
      <c r="S2084" s="12">
        <v>18.410840459999999</v>
      </c>
      <c r="T2084" s="12">
        <v>207.4154637</v>
      </c>
      <c r="U2084" s="12">
        <v>164.0922759</v>
      </c>
      <c r="V2084" s="12">
        <v>69.719066260000005</v>
      </c>
      <c r="W2084" s="12">
        <v>50.344104110000004</v>
      </c>
      <c r="X2084" s="12">
        <v>206.61932100000001</v>
      </c>
      <c r="Y2084" s="12">
        <v>251.8722946</v>
      </c>
      <c r="Z2084" s="12">
        <v>89.474877160000005</v>
      </c>
      <c r="AA2084" s="12">
        <v>99.174776969999996</v>
      </c>
      <c r="AB2084" s="12">
        <v>86.760655029999995</v>
      </c>
      <c r="AC2084" s="12">
        <v>105.9731649</v>
      </c>
      <c r="AD2084" s="12">
        <v>60.311856450000001</v>
      </c>
      <c r="AE2084" s="12">
        <v>23.70552069</v>
      </c>
      <c r="AF2084" s="12"/>
    </row>
    <row r="2085" spans="1:32" x14ac:dyDescent="0.25">
      <c r="A2085" s="12" t="s">
        <v>4278</v>
      </c>
      <c r="B2085" s="12" t="s">
        <v>4279</v>
      </c>
      <c r="C2085" s="12">
        <v>3.2719436480000001</v>
      </c>
      <c r="D2085" s="12">
        <v>3.2138442870000001</v>
      </c>
      <c r="E2085" s="12">
        <v>8.9434045900000001</v>
      </c>
      <c r="F2085" s="12">
        <v>3.2625450389999999</v>
      </c>
      <c r="G2085" s="12">
        <v>6.5624265880000001</v>
      </c>
      <c r="H2085" s="12">
        <v>2.8967544850000002</v>
      </c>
      <c r="I2085" s="12">
        <v>1.8241177120000001</v>
      </c>
      <c r="J2085" s="12">
        <v>4.0928100499999998</v>
      </c>
      <c r="K2085" s="12">
        <v>1.871323734</v>
      </c>
      <c r="L2085" s="12">
        <v>1.9045074829999999</v>
      </c>
      <c r="M2085" s="12">
        <v>1.4731206349999999</v>
      </c>
      <c r="N2085" s="12">
        <v>1.2594526619999999</v>
      </c>
      <c r="O2085" s="12">
        <v>2.535095755</v>
      </c>
      <c r="P2085" s="12">
        <v>2.5168852340000001</v>
      </c>
      <c r="Q2085" s="12">
        <v>0.37313379299999999</v>
      </c>
      <c r="R2085" s="12">
        <v>0.64074805800000001</v>
      </c>
      <c r="S2085" s="12">
        <v>1.4616943899999999</v>
      </c>
      <c r="T2085" s="12">
        <v>2.7699041210000002</v>
      </c>
      <c r="U2085" s="12">
        <v>1.526943199</v>
      </c>
      <c r="V2085" s="12">
        <v>0.61804468300000004</v>
      </c>
      <c r="W2085" s="12">
        <v>1.0225635559999999</v>
      </c>
      <c r="X2085" s="12">
        <v>1.525955919</v>
      </c>
      <c r="Y2085" s="12">
        <v>2.9032412860000001</v>
      </c>
      <c r="Z2085" s="12">
        <v>1.1769094710000001</v>
      </c>
      <c r="AA2085" s="12">
        <v>2.1174480760000001</v>
      </c>
      <c r="AB2085" s="12">
        <v>0.768321162</v>
      </c>
      <c r="AC2085" s="12">
        <v>1.6612139450000001</v>
      </c>
      <c r="AD2085" s="12">
        <v>1.72017832</v>
      </c>
      <c r="AE2085" s="12">
        <v>0.33064004499999999</v>
      </c>
      <c r="AF2085" s="12"/>
    </row>
    <row r="2086" spans="1:32" x14ac:dyDescent="0.25">
      <c r="A2086" s="12" t="s">
        <v>4280</v>
      </c>
      <c r="B2086" s="12" t="s">
        <v>4281</v>
      </c>
      <c r="C2086" s="12">
        <v>31.94738036</v>
      </c>
      <c r="D2086" s="12">
        <v>26.88372772</v>
      </c>
      <c r="E2086" s="12">
        <v>45.82751365</v>
      </c>
      <c r="F2086" s="12">
        <v>29.85859593</v>
      </c>
      <c r="G2086" s="12">
        <v>37.642200840000001</v>
      </c>
      <c r="H2086" s="12">
        <v>27.366004310000001</v>
      </c>
      <c r="I2086" s="12">
        <v>18.090150609999998</v>
      </c>
      <c r="J2086" s="12">
        <v>23.555648980000001</v>
      </c>
      <c r="K2086" s="12">
        <v>7.0787513579999999</v>
      </c>
      <c r="L2086" s="12">
        <v>6.318350712</v>
      </c>
      <c r="M2086" s="12">
        <v>9.9908361130000003</v>
      </c>
      <c r="N2086" s="12">
        <v>7.4557469430000003</v>
      </c>
      <c r="O2086" s="12">
        <v>10.95377964</v>
      </c>
      <c r="P2086" s="12">
        <v>8.7850048110000003</v>
      </c>
      <c r="Q2086" s="12">
        <v>7.4944771100000001</v>
      </c>
      <c r="R2086" s="12">
        <v>0.17185171599999999</v>
      </c>
      <c r="S2086" s="12">
        <v>4.114653766</v>
      </c>
      <c r="T2086" s="12">
        <v>31.989077859999998</v>
      </c>
      <c r="U2086" s="12">
        <v>34.560997229999998</v>
      </c>
      <c r="V2086" s="12">
        <v>7.6516568490000001</v>
      </c>
      <c r="W2086" s="12">
        <v>5.5445082210000001</v>
      </c>
      <c r="X2086" s="12">
        <v>21.010086789999999</v>
      </c>
      <c r="Y2086" s="12">
        <v>29.200141240000001</v>
      </c>
      <c r="Z2086" s="12">
        <v>8.8608436430000008</v>
      </c>
      <c r="AA2086" s="12">
        <v>14.922791630000001</v>
      </c>
      <c r="AB2086" s="12">
        <v>7.7517477709999998</v>
      </c>
      <c r="AC2086" s="12">
        <v>7.697600478</v>
      </c>
      <c r="AD2086" s="12">
        <v>8.9801605430000002</v>
      </c>
      <c r="AE2086" s="12">
        <v>10.51119899</v>
      </c>
      <c r="AF2086" s="12"/>
    </row>
    <row r="2087" spans="1:32" x14ac:dyDescent="0.25">
      <c r="A2087" s="12" t="s">
        <v>4282</v>
      </c>
      <c r="B2087" s="12" t="s">
        <v>4283</v>
      </c>
      <c r="C2087" s="12">
        <v>19.378545429999999</v>
      </c>
      <c r="D2087" s="12">
        <v>17.339911180000001</v>
      </c>
      <c r="E2087" s="12">
        <v>30.669019030000001</v>
      </c>
      <c r="F2087" s="12">
        <v>15.488017790000001</v>
      </c>
      <c r="G2087" s="12">
        <v>22.851785889999999</v>
      </c>
      <c r="H2087" s="12">
        <v>12.876577429999999</v>
      </c>
      <c r="I2087" s="12">
        <v>11.70719439</v>
      </c>
      <c r="J2087" s="12">
        <v>19.786036429999999</v>
      </c>
      <c r="K2087" s="12">
        <v>4.5235091040000004</v>
      </c>
      <c r="L2087" s="12">
        <v>5.0084343340000004</v>
      </c>
      <c r="M2087" s="12">
        <v>4.2520376510000002</v>
      </c>
      <c r="N2087" s="12">
        <v>4.3964729690000004</v>
      </c>
      <c r="O2087" s="12">
        <v>8.0497317210000006</v>
      </c>
      <c r="P2087" s="12">
        <v>6.2539574370000004</v>
      </c>
      <c r="Q2087" s="12">
        <v>3.6418488249999998</v>
      </c>
      <c r="R2087" s="12">
        <v>0.338406347</v>
      </c>
      <c r="S2087" s="12">
        <v>2.8626745570000001</v>
      </c>
      <c r="T2087" s="12">
        <v>16.495131700000002</v>
      </c>
      <c r="U2087" s="12">
        <v>25.212748269999999</v>
      </c>
      <c r="V2087" s="12">
        <v>5.7328597830000003</v>
      </c>
      <c r="W2087" s="12">
        <v>2.3325449969999998</v>
      </c>
      <c r="X2087" s="12">
        <v>12.20135303</v>
      </c>
      <c r="Y2087" s="12">
        <v>18.723530629999999</v>
      </c>
      <c r="Z2087" s="12">
        <v>4.0352868129999999</v>
      </c>
      <c r="AA2087" s="12">
        <v>8.9063234040000001</v>
      </c>
      <c r="AB2087" s="12">
        <v>5.3252582439999996</v>
      </c>
      <c r="AC2087" s="12">
        <v>6.0962244830000003</v>
      </c>
      <c r="AD2087" s="12">
        <v>6.313988267</v>
      </c>
      <c r="AE2087" s="12">
        <v>11.00992662</v>
      </c>
      <c r="AF2087" s="12"/>
    </row>
    <row r="2088" spans="1:32" x14ac:dyDescent="0.25">
      <c r="A2088" s="12" t="s">
        <v>4284</v>
      </c>
      <c r="B2088" s="12" t="s">
        <v>4285</v>
      </c>
      <c r="C2088" s="12">
        <v>24.700777169999999</v>
      </c>
      <c r="D2088" s="12">
        <v>21.343116479999999</v>
      </c>
      <c r="E2088" s="12">
        <v>47.234362470000001</v>
      </c>
      <c r="F2088" s="12">
        <v>21.792493060000002</v>
      </c>
      <c r="G2088" s="12">
        <v>31.94573823</v>
      </c>
      <c r="H2088" s="12">
        <v>22.111884409999998</v>
      </c>
      <c r="I2088" s="12">
        <v>20.362005880000002</v>
      </c>
      <c r="J2088" s="12">
        <v>26.706599740000001</v>
      </c>
      <c r="K2088" s="12">
        <v>6.5770156760000003</v>
      </c>
      <c r="L2088" s="12">
        <v>12.65755523</v>
      </c>
      <c r="M2088" s="12">
        <v>6.2858983500000001</v>
      </c>
      <c r="N2088" s="12">
        <v>4.8819162829999998</v>
      </c>
      <c r="O2088" s="12">
        <v>10.101889010000001</v>
      </c>
      <c r="P2088" s="12">
        <v>7.1334831430000003</v>
      </c>
      <c r="Q2088" s="12">
        <v>6.129721752</v>
      </c>
      <c r="R2088" s="12">
        <v>0.78241983800000003</v>
      </c>
      <c r="S2088" s="12">
        <v>3.5041152100000001</v>
      </c>
      <c r="T2088" s="12">
        <v>28.875912069999998</v>
      </c>
      <c r="U2088" s="12">
        <v>22.475397820000001</v>
      </c>
      <c r="V2088" s="12">
        <v>7.2927189129999999</v>
      </c>
      <c r="W2088" s="12">
        <v>5.9762785750000003</v>
      </c>
      <c r="X2088" s="12">
        <v>26.69668948</v>
      </c>
      <c r="Y2088" s="12">
        <v>23.48608965</v>
      </c>
      <c r="Z2088" s="12">
        <v>8.6907557390000001</v>
      </c>
      <c r="AA2088" s="12">
        <v>12.5046894</v>
      </c>
      <c r="AB2088" s="12">
        <v>8.1956855480000002</v>
      </c>
      <c r="AC2088" s="12">
        <v>7.2300721110000001</v>
      </c>
      <c r="AD2088" s="12">
        <v>11.64768885</v>
      </c>
      <c r="AE2088" s="12">
        <v>2.761061803</v>
      </c>
      <c r="AF2088" s="12"/>
    </row>
    <row r="2089" spans="1:32" x14ac:dyDescent="0.25">
      <c r="A2089" s="12" t="s">
        <v>4286</v>
      </c>
      <c r="B2089" s="12" t="s">
        <v>4287</v>
      </c>
      <c r="C2089" s="12">
        <v>181.31967499999999</v>
      </c>
      <c r="D2089" s="12">
        <v>171.25934659999999</v>
      </c>
      <c r="E2089" s="12">
        <v>260.54009680000001</v>
      </c>
      <c r="F2089" s="12">
        <v>192.45741390000001</v>
      </c>
      <c r="G2089" s="12">
        <v>204.61630120000001</v>
      </c>
      <c r="H2089" s="12">
        <v>173.84208839999999</v>
      </c>
      <c r="I2089" s="12">
        <v>124.7514437</v>
      </c>
      <c r="J2089" s="12">
        <v>125.46232929999999</v>
      </c>
      <c r="K2089" s="12">
        <v>38.496353409999998</v>
      </c>
      <c r="L2089" s="12">
        <v>54.319804529999999</v>
      </c>
      <c r="M2089" s="12">
        <v>52.776488409999999</v>
      </c>
      <c r="N2089" s="12">
        <v>39.203548120000001</v>
      </c>
      <c r="O2089" s="12">
        <v>60.654792100000002</v>
      </c>
      <c r="P2089" s="12">
        <v>56.011018460000003</v>
      </c>
      <c r="Q2089" s="12">
        <v>38.377799170000003</v>
      </c>
      <c r="R2089" s="12">
        <v>0.84862463399999999</v>
      </c>
      <c r="S2089" s="12">
        <v>19.185438720000001</v>
      </c>
      <c r="T2089" s="12">
        <v>178.04414650000001</v>
      </c>
      <c r="U2089" s="12">
        <v>97.176996160000002</v>
      </c>
      <c r="V2089" s="12">
        <v>50.177686850000001</v>
      </c>
      <c r="W2089" s="12">
        <v>30.885941290000002</v>
      </c>
      <c r="X2089" s="12">
        <v>108.80512210000001</v>
      </c>
      <c r="Y2089" s="12">
        <v>161.40335289999999</v>
      </c>
      <c r="Z2089" s="12">
        <v>48.985305969999999</v>
      </c>
      <c r="AA2089" s="12">
        <v>93.430658730000005</v>
      </c>
      <c r="AB2089" s="12">
        <v>50.46984904</v>
      </c>
      <c r="AC2089" s="12">
        <v>58.50221028</v>
      </c>
      <c r="AD2089" s="12">
        <v>55.255061990000002</v>
      </c>
      <c r="AE2089" s="12">
        <v>26.265559929999998</v>
      </c>
      <c r="AF2089" s="12"/>
    </row>
    <row r="2090" spans="1:32" x14ac:dyDescent="0.25">
      <c r="A2090" s="12" t="s">
        <v>4288</v>
      </c>
      <c r="B2090" s="12" t="s">
        <v>4289</v>
      </c>
      <c r="C2090" s="12">
        <v>197.3158785</v>
      </c>
      <c r="D2090" s="12">
        <v>193.26539320000001</v>
      </c>
      <c r="E2090" s="12">
        <v>277.88758000000001</v>
      </c>
      <c r="F2090" s="12">
        <v>193.93707549999999</v>
      </c>
      <c r="G2090" s="12">
        <v>191.37496870000001</v>
      </c>
      <c r="H2090" s="12">
        <v>152.24585500000001</v>
      </c>
      <c r="I2090" s="12">
        <v>139.09427020000001</v>
      </c>
      <c r="J2090" s="12">
        <v>134.53506100000001</v>
      </c>
      <c r="K2090" s="12">
        <v>42.736784999999998</v>
      </c>
      <c r="L2090" s="12">
        <v>52.02115586</v>
      </c>
      <c r="M2090" s="12">
        <v>55.936069670000002</v>
      </c>
      <c r="N2090" s="12">
        <v>42.723330420000003</v>
      </c>
      <c r="O2090" s="12">
        <v>74.675416499999997</v>
      </c>
      <c r="P2090" s="12">
        <v>63.91824982</v>
      </c>
      <c r="Q2090" s="12">
        <v>37.508610740000002</v>
      </c>
      <c r="R2090" s="12">
        <v>1.263893285</v>
      </c>
      <c r="S2090" s="12">
        <v>21.570269710000002</v>
      </c>
      <c r="T2090" s="12">
        <v>240.2143241</v>
      </c>
      <c r="U2090" s="12">
        <v>166.71379279999999</v>
      </c>
      <c r="V2090" s="12">
        <v>52.871545320000003</v>
      </c>
      <c r="W2090" s="12">
        <v>34.147924510000003</v>
      </c>
      <c r="X2090" s="12">
        <v>172.4060877</v>
      </c>
      <c r="Y2090" s="12">
        <v>205.27914480000001</v>
      </c>
      <c r="Z2090" s="12">
        <v>51.896391960000003</v>
      </c>
      <c r="AA2090" s="12">
        <v>93.270284669999995</v>
      </c>
      <c r="AB2090" s="12">
        <v>51.806452980000003</v>
      </c>
      <c r="AC2090" s="12">
        <v>60.308934479999998</v>
      </c>
      <c r="AD2090" s="12">
        <v>66.229634379999993</v>
      </c>
      <c r="AE2090" s="12">
        <v>38.061535929999998</v>
      </c>
      <c r="AF2090" s="12"/>
    </row>
    <row r="2091" spans="1:32" x14ac:dyDescent="0.25">
      <c r="A2091" s="12" t="s">
        <v>4290</v>
      </c>
      <c r="B2091" s="12" t="s">
        <v>4291</v>
      </c>
      <c r="C2091" s="12">
        <v>238.53765899999999</v>
      </c>
      <c r="D2091" s="12">
        <v>212.76231659999999</v>
      </c>
      <c r="E2091" s="12">
        <v>355.28995229999998</v>
      </c>
      <c r="F2091" s="12">
        <v>239.95393189999999</v>
      </c>
      <c r="G2091" s="12">
        <v>284.65021159999998</v>
      </c>
      <c r="H2091" s="12">
        <v>167.33251179999999</v>
      </c>
      <c r="I2091" s="12">
        <v>153.75782179999999</v>
      </c>
      <c r="J2091" s="12">
        <v>220.79858419999999</v>
      </c>
      <c r="K2091" s="12">
        <v>56.145042770000003</v>
      </c>
      <c r="L2091" s="12">
        <v>68.914544160000005</v>
      </c>
      <c r="M2091" s="12">
        <v>53.796769189999999</v>
      </c>
      <c r="N2091" s="12">
        <v>38.072811999999999</v>
      </c>
      <c r="O2091" s="12">
        <v>86.184905279999995</v>
      </c>
      <c r="P2091" s="12">
        <v>87.294497989999996</v>
      </c>
      <c r="Q2091" s="12">
        <v>38.272015750000001</v>
      </c>
      <c r="R2091" s="12">
        <v>1.3851150160000001</v>
      </c>
      <c r="S2091" s="12">
        <v>29.908816529999999</v>
      </c>
      <c r="T2091" s="12">
        <v>273.04848709999999</v>
      </c>
      <c r="U2091" s="12">
        <v>261.14231089999998</v>
      </c>
      <c r="V2091" s="12">
        <v>92.499889850000002</v>
      </c>
      <c r="W2091" s="12">
        <v>39.906093499999997</v>
      </c>
      <c r="X2091" s="12">
        <v>214.8348316</v>
      </c>
      <c r="Y2091" s="12">
        <v>245.27953930000001</v>
      </c>
      <c r="Z2091" s="12">
        <v>72.561757159999999</v>
      </c>
      <c r="AA2091" s="12">
        <v>116.7542979</v>
      </c>
      <c r="AB2091" s="12">
        <v>87.105545070000005</v>
      </c>
      <c r="AC2091" s="12">
        <v>91.576063050000002</v>
      </c>
      <c r="AD2091" s="12">
        <v>84.599900120000001</v>
      </c>
      <c r="AE2091" s="12">
        <v>47.14527227</v>
      </c>
      <c r="AF2091" s="12"/>
    </row>
    <row r="2092" spans="1:32" x14ac:dyDescent="0.25">
      <c r="A2092" s="12" t="s">
        <v>4292</v>
      </c>
      <c r="B2092" s="12" t="s">
        <v>4293</v>
      </c>
      <c r="C2092" s="12">
        <v>236.02688309999999</v>
      </c>
      <c r="D2092" s="12">
        <v>197.9737848</v>
      </c>
      <c r="E2092" s="12">
        <v>245.57704709999999</v>
      </c>
      <c r="F2092" s="12">
        <v>159.33349989999999</v>
      </c>
      <c r="G2092" s="12">
        <v>124.5775276</v>
      </c>
      <c r="H2092" s="12">
        <v>113.27937230000001</v>
      </c>
      <c r="I2092" s="12">
        <v>133.62639279999999</v>
      </c>
      <c r="J2092" s="12">
        <v>190.49289379999999</v>
      </c>
      <c r="K2092" s="12">
        <v>24.227605010000001</v>
      </c>
      <c r="L2092" s="12">
        <v>61.377914369999999</v>
      </c>
      <c r="M2092" s="12">
        <v>30.600167079999999</v>
      </c>
      <c r="N2092" s="12">
        <v>30.297063609999999</v>
      </c>
      <c r="O2092" s="12">
        <v>62.924477500000002</v>
      </c>
      <c r="P2092" s="12">
        <v>49.153426140000001</v>
      </c>
      <c r="Q2092" s="12">
        <v>42.35633378</v>
      </c>
      <c r="R2092" s="12">
        <v>0.82138310599999997</v>
      </c>
      <c r="S2092" s="12">
        <v>24.596147519999999</v>
      </c>
      <c r="T2092" s="12">
        <v>192.0444287</v>
      </c>
      <c r="U2092" s="12">
        <v>182.89013700000001</v>
      </c>
      <c r="V2092" s="12">
        <v>63.918166030000002</v>
      </c>
      <c r="W2092" s="12">
        <v>41.762548690000003</v>
      </c>
      <c r="X2092" s="12">
        <v>158.91390699999999</v>
      </c>
      <c r="Y2092" s="12">
        <v>125.1879921</v>
      </c>
      <c r="Z2092" s="12">
        <v>46.06992211</v>
      </c>
      <c r="AA2092" s="12">
        <v>81.339192929999996</v>
      </c>
      <c r="AB2092" s="12">
        <v>52.440121140000002</v>
      </c>
      <c r="AC2092" s="12">
        <v>72.595609640000006</v>
      </c>
      <c r="AD2092" s="12">
        <v>65.745448359999997</v>
      </c>
      <c r="AE2092" s="12">
        <v>43.016425769999998</v>
      </c>
      <c r="AF2092" s="12"/>
    </row>
    <row r="2093" spans="1:32" x14ac:dyDescent="0.25">
      <c r="A2093" s="12" t="s">
        <v>4294</v>
      </c>
      <c r="B2093" s="12" t="s">
        <v>4295</v>
      </c>
      <c r="C2093" s="12">
        <v>23.030373869999998</v>
      </c>
      <c r="D2093" s="12">
        <v>21.867084819999999</v>
      </c>
      <c r="E2093" s="12">
        <v>30.301395679999999</v>
      </c>
      <c r="F2093" s="12">
        <v>14.83034586</v>
      </c>
      <c r="G2093" s="12">
        <v>26.44003988</v>
      </c>
      <c r="H2093" s="12">
        <v>15.76284323</v>
      </c>
      <c r="I2093" s="12">
        <v>12.741860170000001</v>
      </c>
      <c r="J2093" s="12">
        <v>16.822561910000001</v>
      </c>
      <c r="K2093" s="12">
        <v>4.857678076</v>
      </c>
      <c r="L2093" s="12">
        <v>4.9778855909999997</v>
      </c>
      <c r="M2093" s="12">
        <v>4.5076126910000003</v>
      </c>
      <c r="N2093" s="12">
        <v>2.924648119</v>
      </c>
      <c r="O2093" s="12">
        <v>7.0589411249999996</v>
      </c>
      <c r="P2093" s="12">
        <v>5.3488102079999997</v>
      </c>
      <c r="Q2093" s="12">
        <v>2.654482937</v>
      </c>
      <c r="R2093" s="12">
        <v>1.0152350699999999</v>
      </c>
      <c r="S2093" s="12">
        <v>3.4319068910000001</v>
      </c>
      <c r="T2093" s="12">
        <v>16.778277710000001</v>
      </c>
      <c r="U2093" s="12">
        <v>14.356256330000001</v>
      </c>
      <c r="V2093" s="12">
        <v>5.0655121579999998</v>
      </c>
      <c r="W2093" s="12">
        <v>2.0894937960000002</v>
      </c>
      <c r="X2093" s="12">
        <v>12.416836849999999</v>
      </c>
      <c r="Y2093" s="12">
        <v>22.957897880000001</v>
      </c>
      <c r="Z2093" s="12">
        <v>7.0689103879999999</v>
      </c>
      <c r="AA2093" s="12">
        <v>10.65017338</v>
      </c>
      <c r="AB2093" s="12">
        <v>6.4314169510000001</v>
      </c>
      <c r="AC2093" s="12">
        <v>7.3074801249999997</v>
      </c>
      <c r="AD2093" s="12">
        <v>5.5964935369999997</v>
      </c>
      <c r="AE2093" s="12">
        <v>10.228775369999999</v>
      </c>
      <c r="AF2093" s="12"/>
    </row>
    <row r="2094" spans="1:32" x14ac:dyDescent="0.25">
      <c r="A2094" s="12" t="s">
        <v>4296</v>
      </c>
      <c r="B2094" s="12" t="s">
        <v>4297</v>
      </c>
      <c r="C2094" s="12">
        <v>7.901134667</v>
      </c>
      <c r="D2094" s="12">
        <v>6.1201037740000004</v>
      </c>
      <c r="E2094" s="12">
        <v>13.465156889999999</v>
      </c>
      <c r="F2094" s="12">
        <v>5.759329878</v>
      </c>
      <c r="G2094" s="12">
        <v>11.99490488</v>
      </c>
      <c r="H2094" s="12">
        <v>6.314984312</v>
      </c>
      <c r="I2094" s="12">
        <v>4.4686510139999998</v>
      </c>
      <c r="J2094" s="12">
        <v>8.0273317990000006</v>
      </c>
      <c r="K2094" s="12">
        <v>2.278175794</v>
      </c>
      <c r="L2094" s="12">
        <v>2.6192319120000001</v>
      </c>
      <c r="M2094" s="12">
        <v>1.529485907</v>
      </c>
      <c r="N2094" s="12">
        <v>1.623091142</v>
      </c>
      <c r="O2094" s="12">
        <v>2.787300267</v>
      </c>
      <c r="P2094" s="12">
        <v>1.6200360739999999</v>
      </c>
      <c r="Q2094" s="12">
        <v>2.0243065360000001</v>
      </c>
      <c r="R2094" s="12">
        <v>1.840760961</v>
      </c>
      <c r="S2094" s="12">
        <v>2.0623221260000002</v>
      </c>
      <c r="T2094" s="12">
        <v>6.5009841760000002</v>
      </c>
      <c r="U2094" s="12">
        <v>2.9883239879999999</v>
      </c>
      <c r="V2094" s="12">
        <v>1.8098125730000001</v>
      </c>
      <c r="W2094" s="12">
        <v>1.565328294</v>
      </c>
      <c r="X2094" s="12">
        <v>4.1863171450000003</v>
      </c>
      <c r="Y2094" s="12">
        <v>7.4370485759999996</v>
      </c>
      <c r="Z2094" s="12">
        <v>2.778965474</v>
      </c>
      <c r="AA2094" s="12">
        <v>4.6401162539999996</v>
      </c>
      <c r="AB2094" s="12">
        <v>1.9357039920000001</v>
      </c>
      <c r="AC2094" s="12">
        <v>2.0418481939999999</v>
      </c>
      <c r="AD2094" s="12">
        <v>2.3841393360000001</v>
      </c>
      <c r="AE2094" s="12">
        <v>0.55089243600000004</v>
      </c>
      <c r="AF2094" s="12"/>
    </row>
    <row r="2095" spans="1:32" x14ac:dyDescent="0.25">
      <c r="A2095" s="12" t="s">
        <v>4298</v>
      </c>
      <c r="B2095" s="12" t="s">
        <v>4299</v>
      </c>
      <c r="C2095" s="12">
        <v>24.07096949</v>
      </c>
      <c r="D2095" s="12">
        <v>18.587691670000002</v>
      </c>
      <c r="E2095" s="12">
        <v>32.332786589999998</v>
      </c>
      <c r="F2095" s="12">
        <v>17.980700290000001</v>
      </c>
      <c r="G2095" s="12">
        <v>27.82617647</v>
      </c>
      <c r="H2095" s="12">
        <v>10.17560624</v>
      </c>
      <c r="I2095" s="12">
        <v>12.85808617</v>
      </c>
      <c r="J2095" s="12">
        <v>22.27780855</v>
      </c>
      <c r="K2095" s="12">
        <v>4.1072460160000004</v>
      </c>
      <c r="L2095" s="12">
        <v>5.1335136290000003</v>
      </c>
      <c r="M2095" s="12">
        <v>5.5178212809999998</v>
      </c>
      <c r="N2095" s="12">
        <v>3.221515203</v>
      </c>
      <c r="O2095" s="12">
        <v>7.2102037899999996</v>
      </c>
      <c r="P2095" s="12">
        <v>6.3716681749999999</v>
      </c>
      <c r="Q2095" s="12">
        <v>4.5404051230000002</v>
      </c>
      <c r="R2095" s="12">
        <v>1.036408588</v>
      </c>
      <c r="S2095" s="12">
        <v>3.489057377</v>
      </c>
      <c r="T2095" s="12">
        <v>20.0071747</v>
      </c>
      <c r="U2095" s="12">
        <v>20.965697120000002</v>
      </c>
      <c r="V2095" s="12">
        <v>6.2994596769999998</v>
      </c>
      <c r="W2095" s="12">
        <v>4.2067789759999998</v>
      </c>
      <c r="X2095" s="12">
        <v>14.99268545</v>
      </c>
      <c r="Y2095" s="12">
        <v>23.379084330000001</v>
      </c>
      <c r="Z2095" s="12">
        <v>5.0354307189999998</v>
      </c>
      <c r="AA2095" s="12">
        <v>9.3174558510000001</v>
      </c>
      <c r="AB2095" s="12">
        <v>6.2696387199999997</v>
      </c>
      <c r="AC2095" s="12">
        <v>6.2813543870000004</v>
      </c>
      <c r="AD2095" s="12">
        <v>6.6675685539999998</v>
      </c>
      <c r="AE2095" s="12">
        <v>9.4842135420000009</v>
      </c>
      <c r="AF2095" s="12"/>
    </row>
    <row r="2096" spans="1:32" x14ac:dyDescent="0.25">
      <c r="A2096" s="12" t="s">
        <v>4300</v>
      </c>
      <c r="B2096" s="12" t="s">
        <v>4301</v>
      </c>
      <c r="C2096" s="12">
        <v>87.760588159999998</v>
      </c>
      <c r="D2096" s="12">
        <v>85.297915209999999</v>
      </c>
      <c r="E2096" s="12">
        <v>150.97113709999999</v>
      </c>
      <c r="F2096" s="12">
        <v>98.912678549999995</v>
      </c>
      <c r="G2096" s="12">
        <v>123.632243</v>
      </c>
      <c r="H2096" s="12">
        <v>94.732580260000006</v>
      </c>
      <c r="I2096" s="12">
        <v>72.050069370000003</v>
      </c>
      <c r="J2096" s="12">
        <v>76.274093280000002</v>
      </c>
      <c r="K2096" s="12">
        <v>23.745799259999998</v>
      </c>
      <c r="L2096" s="12">
        <v>25.187449919999999</v>
      </c>
      <c r="M2096" s="12">
        <v>29.49405264</v>
      </c>
      <c r="N2096" s="12">
        <v>22.095865969999998</v>
      </c>
      <c r="O2096" s="12">
        <v>34.058871439999997</v>
      </c>
      <c r="P2096" s="12">
        <v>30.699578169999999</v>
      </c>
      <c r="Q2096" s="12">
        <v>18.83826178</v>
      </c>
      <c r="R2096" s="12">
        <v>0.62189759600000005</v>
      </c>
      <c r="S2096" s="12">
        <v>11.77241997</v>
      </c>
      <c r="T2096" s="12">
        <v>100.9993345</v>
      </c>
      <c r="U2096" s="12">
        <v>73.805610810000005</v>
      </c>
      <c r="V2096" s="12">
        <v>25.394747039999999</v>
      </c>
      <c r="W2096" s="12">
        <v>17.685160140000001</v>
      </c>
      <c r="X2096" s="12">
        <v>79.916046359999996</v>
      </c>
      <c r="Y2096" s="12">
        <v>100.9171947</v>
      </c>
      <c r="Z2096" s="12">
        <v>29.615333719999999</v>
      </c>
      <c r="AA2096" s="12">
        <v>49.998829690000001</v>
      </c>
      <c r="AB2096" s="12">
        <v>27.17807943</v>
      </c>
      <c r="AC2096" s="12">
        <v>32.896826670000003</v>
      </c>
      <c r="AD2096" s="12">
        <v>30.380217479999999</v>
      </c>
      <c r="AE2096" s="12">
        <v>19.314191139999998</v>
      </c>
      <c r="AF2096" s="12"/>
    </row>
    <row r="2097" spans="1:32" x14ac:dyDescent="0.25">
      <c r="A2097" s="12" t="s">
        <v>4302</v>
      </c>
      <c r="B2097" s="12" t="s">
        <v>4303</v>
      </c>
      <c r="C2097" s="12">
        <v>18.031930089999999</v>
      </c>
      <c r="D2097" s="12">
        <v>25.582672880000001</v>
      </c>
      <c r="E2097" s="12">
        <v>29.404515079999999</v>
      </c>
      <c r="F2097" s="12">
        <v>20.013769809999999</v>
      </c>
      <c r="G2097" s="12">
        <v>21.054880489999999</v>
      </c>
      <c r="H2097" s="12">
        <v>25.6631955</v>
      </c>
      <c r="I2097" s="12">
        <v>17.27524476</v>
      </c>
      <c r="J2097" s="12">
        <v>12.800589329999999</v>
      </c>
      <c r="K2097" s="12">
        <v>4.4082702429999996</v>
      </c>
      <c r="L2097" s="12">
        <v>4.3463363790000002</v>
      </c>
      <c r="M2097" s="12">
        <v>7.1678442249999996</v>
      </c>
      <c r="N2097" s="12">
        <v>6.8776928899999996</v>
      </c>
      <c r="O2097" s="12">
        <v>7.5137767799999997</v>
      </c>
      <c r="P2097" s="12">
        <v>6.7251991069999999</v>
      </c>
      <c r="Q2097" s="12">
        <v>5.1049915099999996</v>
      </c>
      <c r="R2097" s="12">
        <v>1.2296683180000001</v>
      </c>
      <c r="S2097" s="12">
        <v>3.331739732</v>
      </c>
      <c r="T2097" s="12">
        <v>24.937074039999999</v>
      </c>
      <c r="U2097" s="12">
        <v>9.4497790479999999</v>
      </c>
      <c r="V2097" s="12">
        <v>6.643353587</v>
      </c>
      <c r="W2097" s="12">
        <v>4.5512123290000002</v>
      </c>
      <c r="X2097" s="12">
        <v>14.97557713</v>
      </c>
      <c r="Y2097" s="12">
        <v>24.407659389999999</v>
      </c>
      <c r="Z2097" s="12">
        <v>5.1648826369999998</v>
      </c>
      <c r="AA2097" s="12">
        <v>12.003050160000001</v>
      </c>
      <c r="AB2097" s="12">
        <v>5.704911515</v>
      </c>
      <c r="AC2097" s="12">
        <v>8.6510928160000002</v>
      </c>
      <c r="AD2097" s="12">
        <v>5.7531047529999997</v>
      </c>
      <c r="AE2097" s="12">
        <v>1.3382613480000001</v>
      </c>
      <c r="AF2097" s="12"/>
    </row>
    <row r="2098" spans="1:32" x14ac:dyDescent="0.25">
      <c r="A2098" s="12" t="s">
        <v>4304</v>
      </c>
      <c r="B2098" s="12" t="s">
        <v>4305</v>
      </c>
      <c r="C2098" s="12">
        <v>8.3983938380000005</v>
      </c>
      <c r="D2098" s="12">
        <v>4.9780564099999998</v>
      </c>
      <c r="E2098" s="12">
        <v>12.935838309999999</v>
      </c>
      <c r="F2098" s="12">
        <v>6.0891321390000002</v>
      </c>
      <c r="G2098" s="12">
        <v>12.69312175</v>
      </c>
      <c r="H2098" s="12">
        <v>6.8973333720000003</v>
      </c>
      <c r="I2098" s="12">
        <v>5.0080126390000004</v>
      </c>
      <c r="J2098" s="12">
        <v>7.7804137950000003</v>
      </c>
      <c r="K2098" s="12">
        <v>3.2572871249999999</v>
      </c>
      <c r="L2098" s="12">
        <v>2.5108102489999999</v>
      </c>
      <c r="M2098" s="12">
        <v>2.8967702449999999</v>
      </c>
      <c r="N2098" s="12">
        <v>1.9637037129999999</v>
      </c>
      <c r="O2098" s="12">
        <v>3.4026840960000002</v>
      </c>
      <c r="P2098" s="12">
        <v>3.315016688</v>
      </c>
      <c r="Q2098" s="12">
        <v>1.22654861</v>
      </c>
      <c r="R2098" s="12">
        <v>0.49944638699999999</v>
      </c>
      <c r="S2098" s="12">
        <v>1.656831339</v>
      </c>
      <c r="T2098" s="12">
        <v>6.804106816</v>
      </c>
      <c r="U2098" s="12">
        <v>3.6028645400000001</v>
      </c>
      <c r="V2098" s="12">
        <v>1.38658517</v>
      </c>
      <c r="W2098" s="12">
        <v>1.1349133920000001</v>
      </c>
      <c r="X2098" s="12">
        <v>5.2166338909999999</v>
      </c>
      <c r="Y2098" s="12">
        <v>7.4664010220000003</v>
      </c>
      <c r="Z2098" s="12">
        <v>2.7756409579999999</v>
      </c>
      <c r="AA2098" s="12">
        <v>4.1153078780000003</v>
      </c>
      <c r="AB2098" s="12">
        <v>1.6482886059999999</v>
      </c>
      <c r="AC2098" s="12">
        <v>1.354725725</v>
      </c>
      <c r="AD2098" s="12">
        <v>3.1120305030000002</v>
      </c>
      <c r="AE2098" s="12">
        <v>1.308212868</v>
      </c>
      <c r="AF2098" s="12"/>
    </row>
    <row r="2099" spans="1:32" x14ac:dyDescent="0.25">
      <c r="A2099" s="12" t="s">
        <v>4306</v>
      </c>
      <c r="B2099" s="12" t="s">
        <v>4307</v>
      </c>
      <c r="C2099" s="12">
        <v>10.42523753</v>
      </c>
      <c r="D2099" s="12">
        <v>9.5391548579999998</v>
      </c>
      <c r="E2099" s="12">
        <v>18.947015059999998</v>
      </c>
      <c r="F2099" s="12">
        <v>9.2536913009999999</v>
      </c>
      <c r="G2099" s="12">
        <v>16.579446109999999</v>
      </c>
      <c r="H2099" s="12">
        <v>9.666412523</v>
      </c>
      <c r="I2099" s="12">
        <v>7.0201276569999997</v>
      </c>
      <c r="J2099" s="12">
        <v>16.057662480000001</v>
      </c>
      <c r="K2099" s="12">
        <v>3.4152175009999999</v>
      </c>
      <c r="L2099" s="12">
        <v>3.1411462860000001</v>
      </c>
      <c r="M2099" s="12">
        <v>2.1584791399999999</v>
      </c>
      <c r="N2099" s="12">
        <v>5.3862387390000004</v>
      </c>
      <c r="O2099" s="12">
        <v>4.654066598</v>
      </c>
      <c r="P2099" s="12">
        <v>3.2957452300000001</v>
      </c>
      <c r="Q2099" s="12">
        <v>3.4920317110000001</v>
      </c>
      <c r="R2099" s="12">
        <v>0.25350795500000001</v>
      </c>
      <c r="S2099" s="12">
        <v>1.8770049440000001</v>
      </c>
      <c r="T2099" s="12">
        <v>11.62314707</v>
      </c>
      <c r="U2099" s="12">
        <v>12.9114767</v>
      </c>
      <c r="V2099" s="12">
        <v>2.729145795</v>
      </c>
      <c r="W2099" s="12">
        <v>1.45575151</v>
      </c>
      <c r="X2099" s="12">
        <v>11.45453049</v>
      </c>
      <c r="Y2099" s="12">
        <v>11.12295091</v>
      </c>
      <c r="Z2099" s="12">
        <v>3.2772309690000001</v>
      </c>
      <c r="AA2099" s="12">
        <v>6.442381095</v>
      </c>
      <c r="AB2099" s="12">
        <v>3.5625340190000001</v>
      </c>
      <c r="AC2099" s="12">
        <v>4.0279174050000002</v>
      </c>
      <c r="AD2099" s="12">
        <v>5.3035804029999998</v>
      </c>
      <c r="AE2099" s="12">
        <v>2.4547051780000002</v>
      </c>
      <c r="AF2099" s="12"/>
    </row>
    <row r="2100" spans="1:32" x14ac:dyDescent="0.25">
      <c r="A2100" s="12" t="s">
        <v>4308</v>
      </c>
      <c r="B2100" s="12" t="s">
        <v>4309</v>
      </c>
      <c r="C2100" s="12">
        <v>559.94970620000004</v>
      </c>
      <c r="D2100" s="12">
        <v>497.05109859999999</v>
      </c>
      <c r="E2100" s="12">
        <v>810.48665119999998</v>
      </c>
      <c r="F2100" s="12">
        <v>512.1432939</v>
      </c>
      <c r="G2100" s="12">
        <v>699.179802</v>
      </c>
      <c r="H2100" s="12">
        <v>479.89035630000001</v>
      </c>
      <c r="I2100" s="12">
        <v>379.79143329999999</v>
      </c>
      <c r="J2100" s="12">
        <v>416.0675986</v>
      </c>
      <c r="K2100" s="12">
        <v>151.30806029999999</v>
      </c>
      <c r="L2100" s="12">
        <v>130.8942304</v>
      </c>
      <c r="M2100" s="12">
        <v>146.86605979999999</v>
      </c>
      <c r="N2100" s="12">
        <v>101.61437650000001</v>
      </c>
      <c r="O2100" s="12">
        <v>176.7689412</v>
      </c>
      <c r="P2100" s="12">
        <v>185.47251180000001</v>
      </c>
      <c r="Q2100" s="12">
        <v>99.736332869999998</v>
      </c>
      <c r="R2100" s="12">
        <v>1.156537226</v>
      </c>
      <c r="S2100" s="12">
        <v>69.85245329</v>
      </c>
      <c r="T2100" s="12">
        <v>514.31530969999994</v>
      </c>
      <c r="U2100" s="12">
        <v>306.90375169999999</v>
      </c>
      <c r="V2100" s="12">
        <v>160.10686920000001</v>
      </c>
      <c r="W2100" s="12">
        <v>86.330758829999994</v>
      </c>
      <c r="X2100" s="12">
        <v>328.55311560000001</v>
      </c>
      <c r="Y2100" s="12">
        <v>536.69884060000004</v>
      </c>
      <c r="Z2100" s="12">
        <v>146.01176229999999</v>
      </c>
      <c r="AA2100" s="12">
        <v>289.38927189999998</v>
      </c>
      <c r="AB2100" s="12">
        <v>158.17339029999999</v>
      </c>
      <c r="AC2100" s="12">
        <v>190.23126110000001</v>
      </c>
      <c r="AD2100" s="12">
        <v>182.69339260000001</v>
      </c>
      <c r="AE2100" s="12">
        <v>106.03794739999999</v>
      </c>
      <c r="AF2100" s="12"/>
    </row>
    <row r="2101" spans="1:32" x14ac:dyDescent="0.25">
      <c r="A2101" s="12" t="s">
        <v>4310</v>
      </c>
      <c r="B2101" s="12" t="s">
        <v>4311</v>
      </c>
      <c r="C2101" s="12">
        <v>777.81653870000002</v>
      </c>
      <c r="D2101" s="12">
        <v>629.58476470000005</v>
      </c>
      <c r="E2101" s="12">
        <v>1050.852398</v>
      </c>
      <c r="F2101" s="12">
        <v>685.91937759999996</v>
      </c>
      <c r="G2101" s="12">
        <v>803.83589510000002</v>
      </c>
      <c r="H2101" s="12">
        <v>568.26794170000005</v>
      </c>
      <c r="I2101" s="12">
        <v>528.62420340000006</v>
      </c>
      <c r="J2101" s="12">
        <v>519.34477949999996</v>
      </c>
      <c r="K2101" s="12">
        <v>167.3972034</v>
      </c>
      <c r="L2101" s="12">
        <v>281.52261920000001</v>
      </c>
      <c r="M2101" s="12">
        <v>198.37912109999999</v>
      </c>
      <c r="N2101" s="12">
        <v>132.76585600000001</v>
      </c>
      <c r="O2101" s="12">
        <v>234.9295023</v>
      </c>
      <c r="P2101" s="12">
        <v>293.50885640000001</v>
      </c>
      <c r="Q2101" s="12">
        <v>136.22210219999999</v>
      </c>
      <c r="R2101" s="12">
        <v>4.1146060240000004</v>
      </c>
      <c r="S2101" s="12">
        <v>75.605414319999994</v>
      </c>
      <c r="T2101" s="12">
        <v>790.6263361</v>
      </c>
      <c r="U2101" s="12">
        <v>325.69959970000002</v>
      </c>
      <c r="V2101" s="12">
        <v>206.19395270000001</v>
      </c>
      <c r="W2101" s="12">
        <v>113.3495229</v>
      </c>
      <c r="X2101" s="12">
        <v>454.66786059999998</v>
      </c>
      <c r="Y2101" s="12">
        <v>747.59313899999995</v>
      </c>
      <c r="Z2101" s="12">
        <v>170.8697679</v>
      </c>
      <c r="AA2101" s="12">
        <v>369.86982840000002</v>
      </c>
      <c r="AB2101" s="12">
        <v>197.51796830000001</v>
      </c>
      <c r="AC2101" s="12">
        <v>238.57567040000001</v>
      </c>
      <c r="AD2101" s="12">
        <v>307.7929451</v>
      </c>
      <c r="AE2101" s="12">
        <v>93.451671520000005</v>
      </c>
      <c r="AF2101" s="12"/>
    </row>
    <row r="2102" spans="1:32" x14ac:dyDescent="0.25">
      <c r="A2102" s="12" t="s">
        <v>4312</v>
      </c>
      <c r="B2102" s="12" t="s">
        <v>4313</v>
      </c>
      <c r="C2102" s="12">
        <v>14.492220850000001</v>
      </c>
      <c r="D2102" s="12">
        <v>12.26977012</v>
      </c>
      <c r="E2102" s="12">
        <v>23.56468469</v>
      </c>
      <c r="F2102" s="12">
        <v>15.668053069999999</v>
      </c>
      <c r="G2102" s="12">
        <v>22.904563570000001</v>
      </c>
      <c r="H2102" s="12">
        <v>13.4410437</v>
      </c>
      <c r="I2102" s="12">
        <v>9.0343878990000004</v>
      </c>
      <c r="J2102" s="12">
        <v>11.452306699999999</v>
      </c>
      <c r="K2102" s="12">
        <v>5.8866867359999997</v>
      </c>
      <c r="L2102" s="12">
        <v>4.288924132</v>
      </c>
      <c r="M2102" s="12">
        <v>3.8759286469999998</v>
      </c>
      <c r="N2102" s="12">
        <v>2.3295216449999998</v>
      </c>
      <c r="O2102" s="12">
        <v>3.776256837</v>
      </c>
      <c r="P2102" s="12">
        <v>4.6432267070000002</v>
      </c>
      <c r="Q2102" s="12">
        <v>3.5061544109999998</v>
      </c>
      <c r="R2102" s="12">
        <v>1.3123065759999999</v>
      </c>
      <c r="S2102" s="12">
        <v>3.2223396320000002</v>
      </c>
      <c r="T2102" s="12">
        <v>13.65583769</v>
      </c>
      <c r="U2102" s="12">
        <v>7.6822773880000002</v>
      </c>
      <c r="V2102" s="12">
        <v>3.7260886900000001</v>
      </c>
      <c r="W2102" s="12">
        <v>1.6441247720000001</v>
      </c>
      <c r="X2102" s="12">
        <v>8.0880198510000003</v>
      </c>
      <c r="Y2102" s="12">
        <v>12.515152090000001</v>
      </c>
      <c r="Z2102" s="12">
        <v>4.9197216399999997</v>
      </c>
      <c r="AA2102" s="12">
        <v>8.6656002779999994</v>
      </c>
      <c r="AB2102" s="12">
        <v>3.953863701</v>
      </c>
      <c r="AC2102" s="12">
        <v>4.8226966259999999</v>
      </c>
      <c r="AD2102" s="12">
        <v>5.705479274</v>
      </c>
      <c r="AE2102" s="12">
        <v>1.677198671</v>
      </c>
      <c r="AF2102" s="12"/>
    </row>
    <row r="2103" spans="1:32" x14ac:dyDescent="0.25">
      <c r="A2103" s="12" t="s">
        <v>4314</v>
      </c>
      <c r="B2103" s="12" t="s">
        <v>4315</v>
      </c>
      <c r="C2103" s="12">
        <v>78.427858060000005</v>
      </c>
      <c r="D2103" s="12">
        <v>73.172540269999999</v>
      </c>
      <c r="E2103" s="12">
        <v>126.8721256</v>
      </c>
      <c r="F2103" s="12">
        <v>73.029100729999996</v>
      </c>
      <c r="G2103" s="12">
        <v>94.576526909999998</v>
      </c>
      <c r="H2103" s="12">
        <v>64.527907389999996</v>
      </c>
      <c r="I2103" s="12">
        <v>51.652565029999998</v>
      </c>
      <c r="J2103" s="12">
        <v>71.631926550000003</v>
      </c>
      <c r="K2103" s="12">
        <v>20.461073320000001</v>
      </c>
      <c r="L2103" s="12">
        <v>18.0220649</v>
      </c>
      <c r="M2103" s="12">
        <v>21.021064859999999</v>
      </c>
      <c r="N2103" s="12">
        <v>14.966759189999999</v>
      </c>
      <c r="O2103" s="12">
        <v>30.267324869999999</v>
      </c>
      <c r="P2103" s="12">
        <v>24.178031270000002</v>
      </c>
      <c r="Q2103" s="12">
        <v>13.29450913</v>
      </c>
      <c r="R2103" s="12">
        <v>1.2105750639999999</v>
      </c>
      <c r="S2103" s="12">
        <v>10.761308659999999</v>
      </c>
      <c r="T2103" s="12">
        <v>85.626824740000004</v>
      </c>
      <c r="U2103" s="12">
        <v>68.392594250000002</v>
      </c>
      <c r="V2103" s="12">
        <v>21.394967820000002</v>
      </c>
      <c r="W2103" s="12">
        <v>14.03817607</v>
      </c>
      <c r="X2103" s="12">
        <v>69.570315640000004</v>
      </c>
      <c r="Y2103" s="12">
        <v>79.859342740000002</v>
      </c>
      <c r="Z2103" s="12">
        <v>22.25667009</v>
      </c>
      <c r="AA2103" s="12">
        <v>37.904145630000002</v>
      </c>
      <c r="AB2103" s="12">
        <v>20.30339116</v>
      </c>
      <c r="AC2103" s="12">
        <v>25.55647007</v>
      </c>
      <c r="AD2103" s="12">
        <v>23.948305220000002</v>
      </c>
      <c r="AE2103" s="12">
        <v>29.554031720000001</v>
      </c>
      <c r="AF2103" s="12"/>
    </row>
    <row r="2104" spans="1:32" x14ac:dyDescent="0.25">
      <c r="A2104" s="12" t="s">
        <v>4316</v>
      </c>
      <c r="B2104" s="12" t="s">
        <v>4317</v>
      </c>
      <c r="C2104" s="12">
        <v>4.3314678820000001</v>
      </c>
      <c r="D2104" s="12">
        <v>4.3497297399999999</v>
      </c>
      <c r="E2104" s="12">
        <v>10.271028250000001</v>
      </c>
      <c r="F2104" s="12">
        <v>3.5294544330000002</v>
      </c>
      <c r="G2104" s="12">
        <v>9.4133773739999995</v>
      </c>
      <c r="H2104" s="12">
        <v>3.9831385990000001</v>
      </c>
      <c r="I2104" s="12">
        <v>5.9073427230000002</v>
      </c>
      <c r="J2104" s="12">
        <v>8.0082685369999993</v>
      </c>
      <c r="K2104" s="12">
        <v>1.614768381</v>
      </c>
      <c r="L2104" s="12">
        <v>2.1268851629999999</v>
      </c>
      <c r="M2104" s="12">
        <v>1.3608951490000001</v>
      </c>
      <c r="N2104" s="12">
        <v>1.5716227709999999</v>
      </c>
      <c r="O2104" s="12">
        <v>2.439351909</v>
      </c>
      <c r="P2104" s="12">
        <v>2.692136836</v>
      </c>
      <c r="Q2104" s="12">
        <v>1.430704451</v>
      </c>
      <c r="R2104" s="12">
        <v>1.650788414</v>
      </c>
      <c r="S2104" s="12">
        <v>0.98775677699999997</v>
      </c>
      <c r="T2104" s="12">
        <v>7.1980989659999999</v>
      </c>
      <c r="U2104" s="12">
        <v>5.2667955490000002</v>
      </c>
      <c r="V2104" s="12">
        <v>1.2460826970000001</v>
      </c>
      <c r="W2104" s="12">
        <v>0.68606381900000002</v>
      </c>
      <c r="X2104" s="12">
        <v>8.0554586179999994</v>
      </c>
      <c r="Y2104" s="12">
        <v>7.0692201179999996</v>
      </c>
      <c r="Z2104" s="12">
        <v>1.297003291</v>
      </c>
      <c r="AA2104" s="12">
        <v>3.8306016779999998</v>
      </c>
      <c r="AB2104" s="12">
        <v>1.6473199949999999</v>
      </c>
      <c r="AC2104" s="12">
        <v>1.649118479</v>
      </c>
      <c r="AD2104" s="12">
        <v>4.3889938859999997</v>
      </c>
      <c r="AE2104" s="12">
        <v>1.4075516299999999</v>
      </c>
      <c r="AF2104" s="12"/>
    </row>
    <row r="2105" spans="1:32" x14ac:dyDescent="0.25">
      <c r="A2105" s="12" t="s">
        <v>4318</v>
      </c>
      <c r="B2105" s="12" t="s">
        <v>4319</v>
      </c>
      <c r="C2105" s="12">
        <v>0.75675452099999996</v>
      </c>
      <c r="D2105" s="12">
        <v>0.40335131200000002</v>
      </c>
      <c r="E2105" s="12">
        <v>0.99804041399999999</v>
      </c>
      <c r="F2105" s="12">
        <v>0.123261598</v>
      </c>
      <c r="G2105" s="12">
        <v>0.56968569999999996</v>
      </c>
      <c r="H2105" s="12">
        <v>0.27792260800000002</v>
      </c>
      <c r="I2105" s="12">
        <v>0.84446001100000001</v>
      </c>
      <c r="J2105" s="12">
        <v>0.62204629600000005</v>
      </c>
      <c r="K2105" s="12">
        <v>5.2247086999999998E-2</v>
      </c>
      <c r="L2105" s="12">
        <v>0.58657061499999996</v>
      </c>
      <c r="M2105" s="12">
        <v>0.94394611500000003</v>
      </c>
      <c r="N2105" s="12">
        <v>0.75981207399999995</v>
      </c>
      <c r="O2105" s="12">
        <v>0.226457349</v>
      </c>
      <c r="P2105" s="12">
        <v>0.616580248</v>
      </c>
      <c r="Q2105" s="12">
        <v>0.52685311499999998</v>
      </c>
      <c r="R2105" s="12">
        <v>0.65864954600000003</v>
      </c>
      <c r="S2105" s="12">
        <v>0.88349689200000003</v>
      </c>
      <c r="T2105" s="12">
        <v>0.401323188</v>
      </c>
      <c r="U2105" s="12">
        <v>0.32279042499999999</v>
      </c>
      <c r="V2105" s="12">
        <v>0.86598382200000001</v>
      </c>
      <c r="W2105" s="12">
        <v>3.6377584999999997E-2</v>
      </c>
      <c r="X2105" s="12">
        <v>0.27635932800000002</v>
      </c>
      <c r="Y2105" s="12">
        <v>0.24722080699999999</v>
      </c>
      <c r="Z2105" s="12">
        <v>7.9888046000000004E-2</v>
      </c>
      <c r="AA2105" s="12">
        <v>0.87605159499999996</v>
      </c>
      <c r="AB2105" s="12">
        <v>0.72447158499999997</v>
      </c>
      <c r="AC2105" s="12">
        <v>0.115254131</v>
      </c>
      <c r="AD2105" s="12">
        <v>9.5015987999999996E-2</v>
      </c>
      <c r="AE2105" s="12">
        <v>1.1884094E-2</v>
      </c>
      <c r="AF2105" s="12"/>
    </row>
    <row r="2106" spans="1:32" x14ac:dyDescent="0.25">
      <c r="A2106" s="12" t="s">
        <v>4320</v>
      </c>
      <c r="B2106" s="12" t="s">
        <v>4321</v>
      </c>
      <c r="C2106" s="12">
        <v>51.411823830000003</v>
      </c>
      <c r="D2106" s="12">
        <v>40.82950812</v>
      </c>
      <c r="E2106" s="12">
        <v>92.492130959999997</v>
      </c>
      <c r="F2106" s="12">
        <v>40.998852999999997</v>
      </c>
      <c r="G2106" s="12">
        <v>73.678951380000001</v>
      </c>
      <c r="H2106" s="12">
        <v>42.35658531</v>
      </c>
      <c r="I2106" s="12">
        <v>33.194643540000001</v>
      </c>
      <c r="J2106" s="12">
        <v>59.91285714</v>
      </c>
      <c r="K2106" s="12">
        <v>13.35364362</v>
      </c>
      <c r="L2106" s="12">
        <v>13.20982309</v>
      </c>
      <c r="M2106" s="12">
        <v>11.26714003</v>
      </c>
      <c r="N2106" s="12">
        <v>9.9796348639999994</v>
      </c>
      <c r="O2106" s="12">
        <v>21.215427399999999</v>
      </c>
      <c r="P2106" s="12">
        <v>15.16192326</v>
      </c>
      <c r="Q2106" s="12">
        <v>9.4743106689999994</v>
      </c>
      <c r="R2106" s="12">
        <v>2.6484009140000002</v>
      </c>
      <c r="S2106" s="12">
        <v>9.2497494339999999</v>
      </c>
      <c r="T2106" s="12">
        <v>45.110189810000001</v>
      </c>
      <c r="U2106" s="12">
        <v>56.07575988</v>
      </c>
      <c r="V2106" s="12">
        <v>26.911301399999999</v>
      </c>
      <c r="W2106" s="12">
        <v>10.251408079999999</v>
      </c>
      <c r="X2106" s="12">
        <v>40.912511850000001</v>
      </c>
      <c r="Y2106" s="12">
        <v>46.142303069999997</v>
      </c>
      <c r="Z2106" s="12">
        <v>23.389142199999998</v>
      </c>
      <c r="AA2106" s="12">
        <v>25.85439311</v>
      </c>
      <c r="AB2106" s="12">
        <v>24.25422755</v>
      </c>
      <c r="AC2106" s="12">
        <v>15.664165519999999</v>
      </c>
      <c r="AD2106" s="12">
        <v>25.45421571</v>
      </c>
      <c r="AE2106" s="12">
        <v>2.2181516389999998</v>
      </c>
      <c r="AF2106" s="12"/>
    </row>
    <row r="2107" spans="1:32" x14ac:dyDescent="0.25">
      <c r="A2107" s="12" t="s">
        <v>4322</v>
      </c>
      <c r="B2107" s="12" t="s">
        <v>4323</v>
      </c>
      <c r="C2107" s="12">
        <v>0.32436063100000001</v>
      </c>
      <c r="D2107" s="12">
        <v>0.23899440499999999</v>
      </c>
      <c r="E2107" s="12">
        <v>0.98071318200000002</v>
      </c>
      <c r="F2107" s="12">
        <v>0.55707909700000002</v>
      </c>
      <c r="G2107" s="12">
        <v>1.7734461E-2</v>
      </c>
      <c r="H2107" s="12">
        <v>5.5131818999999999E-2</v>
      </c>
      <c r="I2107" s="12">
        <v>0.22135740000000001</v>
      </c>
      <c r="J2107" s="12">
        <v>0.50405765400000002</v>
      </c>
      <c r="K2107" s="12">
        <v>0.177490967</v>
      </c>
      <c r="L2107" s="12">
        <v>0.75052742900000002</v>
      </c>
      <c r="M2107" s="12">
        <v>0.92153782299999998</v>
      </c>
      <c r="N2107" s="12">
        <v>0.194642868</v>
      </c>
      <c r="O2107" s="12">
        <v>0.27833866499999999</v>
      </c>
      <c r="P2107" s="12">
        <v>0.198422813</v>
      </c>
      <c r="Q2107" s="12">
        <v>0.40146958399999999</v>
      </c>
      <c r="R2107" s="12">
        <v>8.0533860999999998E-2</v>
      </c>
      <c r="S2107" s="12">
        <v>0.160490668</v>
      </c>
      <c r="T2107" s="12">
        <v>0.81918131500000002</v>
      </c>
      <c r="U2107" s="12">
        <v>0.57206648599999999</v>
      </c>
      <c r="V2107" s="12">
        <v>0.97165942400000005</v>
      </c>
      <c r="W2107" s="12">
        <v>0.23709623299999999</v>
      </c>
      <c r="X2107" s="12">
        <v>0.89076499499999995</v>
      </c>
      <c r="Y2107" s="12">
        <v>0.371811487</v>
      </c>
      <c r="Z2107" s="12">
        <v>0.57415682300000004</v>
      </c>
      <c r="AA2107" s="12">
        <v>2.7726948000000001E-2</v>
      </c>
      <c r="AB2107" s="12">
        <v>0.79305379300000001</v>
      </c>
      <c r="AC2107" s="12">
        <v>0.85500880300000004</v>
      </c>
      <c r="AD2107" s="12">
        <v>0.76162513799999998</v>
      </c>
      <c r="AE2107" s="12">
        <v>0.73732255199999996</v>
      </c>
      <c r="AF2107" s="12"/>
    </row>
    <row r="2108" spans="1:32" x14ac:dyDescent="0.25">
      <c r="A2108" s="12" t="s">
        <v>4324</v>
      </c>
      <c r="B2108" s="12" t="s">
        <v>4325</v>
      </c>
      <c r="C2108" s="12">
        <v>18.032899180000001</v>
      </c>
      <c r="D2108" s="12">
        <v>21.1515062</v>
      </c>
      <c r="E2108" s="12">
        <v>29.127581320000001</v>
      </c>
      <c r="F2108" s="12">
        <v>15.43839427</v>
      </c>
      <c r="G2108" s="12">
        <v>24.692622530000001</v>
      </c>
      <c r="H2108" s="12">
        <v>12.93709123</v>
      </c>
      <c r="I2108" s="12">
        <v>10.223955650000001</v>
      </c>
      <c r="J2108" s="12">
        <v>18.103054589999999</v>
      </c>
      <c r="K2108" s="12">
        <v>4.8308841930000002</v>
      </c>
      <c r="L2108" s="12">
        <v>4.2174774409999998</v>
      </c>
      <c r="M2108" s="12">
        <v>4.507022096</v>
      </c>
      <c r="N2108" s="12">
        <v>3.5730314619999999</v>
      </c>
      <c r="O2108" s="12">
        <v>4.9710031480000003</v>
      </c>
      <c r="P2108" s="12">
        <v>6.0607132979999996</v>
      </c>
      <c r="Q2108" s="12">
        <v>3.3492063679999999</v>
      </c>
      <c r="R2108" s="12">
        <v>1.131440408</v>
      </c>
      <c r="S2108" s="12">
        <v>2.9415168139999999</v>
      </c>
      <c r="T2108" s="12">
        <v>20.67823813</v>
      </c>
      <c r="U2108" s="12">
        <v>20.385807539999998</v>
      </c>
      <c r="V2108" s="12">
        <v>6.567575283</v>
      </c>
      <c r="W2108" s="12">
        <v>3.485527485</v>
      </c>
      <c r="X2108" s="12">
        <v>16.613323250000001</v>
      </c>
      <c r="Y2108" s="12">
        <v>17.19470274</v>
      </c>
      <c r="Z2108" s="12">
        <v>5.8282467809999998</v>
      </c>
      <c r="AA2108" s="12">
        <v>9.9717433549999992</v>
      </c>
      <c r="AB2108" s="12">
        <v>6.8605352289999999</v>
      </c>
      <c r="AC2108" s="12">
        <v>7.8567044499999996</v>
      </c>
      <c r="AD2108" s="12">
        <v>5.8451956550000004</v>
      </c>
      <c r="AE2108" s="12">
        <v>3.1548952830000001</v>
      </c>
      <c r="AF2108" s="12"/>
    </row>
    <row r="2109" spans="1:32" x14ac:dyDescent="0.25">
      <c r="A2109" s="12" t="s">
        <v>4326</v>
      </c>
      <c r="B2109" s="12" t="s">
        <v>4327</v>
      </c>
      <c r="C2109" s="12">
        <v>48.842915310000002</v>
      </c>
      <c r="D2109" s="12">
        <v>44.186276730000003</v>
      </c>
      <c r="E2109" s="12">
        <v>84.911063859999999</v>
      </c>
      <c r="F2109" s="12">
        <v>43.319295009999998</v>
      </c>
      <c r="G2109" s="12">
        <v>59.03561011</v>
      </c>
      <c r="H2109" s="12">
        <v>43.050389129999999</v>
      </c>
      <c r="I2109" s="12">
        <v>30.493064159999999</v>
      </c>
      <c r="J2109" s="12">
        <v>49.933175570000003</v>
      </c>
      <c r="K2109" s="12">
        <v>12.887612450000001</v>
      </c>
      <c r="L2109" s="12">
        <v>16.299879900000001</v>
      </c>
      <c r="M2109" s="12">
        <v>13.054758440000001</v>
      </c>
      <c r="N2109" s="12">
        <v>11.25531179</v>
      </c>
      <c r="O2109" s="12">
        <v>19.798314439999999</v>
      </c>
      <c r="P2109" s="12">
        <v>13.04687303</v>
      </c>
      <c r="Q2109" s="12">
        <v>9.3685020459999997</v>
      </c>
      <c r="R2109" s="12">
        <v>1.0517430940000001</v>
      </c>
      <c r="S2109" s="12">
        <v>9.7661351090000004</v>
      </c>
      <c r="T2109" s="12">
        <v>40.549607260000002</v>
      </c>
      <c r="U2109" s="12">
        <v>29.88523953</v>
      </c>
      <c r="V2109" s="12">
        <v>11.12479755</v>
      </c>
      <c r="W2109" s="12">
        <v>7.3407966619999998</v>
      </c>
      <c r="X2109" s="12">
        <v>30.390294919999999</v>
      </c>
      <c r="Y2109" s="12">
        <v>40.243406530000001</v>
      </c>
      <c r="Z2109" s="12">
        <v>11.56894937</v>
      </c>
      <c r="AA2109" s="12">
        <v>22.865449999999999</v>
      </c>
      <c r="AB2109" s="12">
        <v>10.96381253</v>
      </c>
      <c r="AC2109" s="12">
        <v>13.299250150000001</v>
      </c>
      <c r="AD2109" s="12">
        <v>12.68644645</v>
      </c>
      <c r="AE2109" s="12">
        <v>17.331832250000001</v>
      </c>
      <c r="AF2109" s="12"/>
    </row>
    <row r="2110" spans="1:32" x14ac:dyDescent="0.25">
      <c r="A2110" s="12" t="s">
        <v>4328</v>
      </c>
      <c r="B2110" s="12" t="s">
        <v>4329</v>
      </c>
      <c r="C2110" s="12">
        <v>48.561633460000003</v>
      </c>
      <c r="D2110" s="12">
        <v>39.007072290000004</v>
      </c>
      <c r="E2110" s="12">
        <v>72.543451950000005</v>
      </c>
      <c r="F2110" s="12">
        <v>45.43799173</v>
      </c>
      <c r="G2110" s="12">
        <v>44.570097709999999</v>
      </c>
      <c r="H2110" s="12">
        <v>38.471398610000001</v>
      </c>
      <c r="I2110" s="12">
        <v>27.785267839999999</v>
      </c>
      <c r="J2110" s="12">
        <v>36.832057900000002</v>
      </c>
      <c r="K2110" s="12">
        <v>15.60231083</v>
      </c>
      <c r="L2110" s="12">
        <v>13.39720389</v>
      </c>
      <c r="M2110" s="12">
        <v>12.610713390000001</v>
      </c>
      <c r="N2110" s="12">
        <v>9.2265956370000008</v>
      </c>
      <c r="O2110" s="12">
        <v>18.8303747</v>
      </c>
      <c r="P2110" s="12">
        <v>11.330784639999999</v>
      </c>
      <c r="Q2110" s="12">
        <v>10.914600930000001</v>
      </c>
      <c r="R2110" s="12">
        <v>1.745942171</v>
      </c>
      <c r="S2110" s="12">
        <v>4.9049841770000002</v>
      </c>
      <c r="T2110" s="12">
        <v>36.135773200000003</v>
      </c>
      <c r="U2110" s="12">
        <v>18.144807180000001</v>
      </c>
      <c r="V2110" s="12">
        <v>9.2165184549999992</v>
      </c>
      <c r="W2110" s="12">
        <v>6.7931894890000004</v>
      </c>
      <c r="X2110" s="12">
        <v>19.505080249999999</v>
      </c>
      <c r="Y2110" s="12">
        <v>35.807880189999999</v>
      </c>
      <c r="Z2110" s="12">
        <v>7.1678748490000004</v>
      </c>
      <c r="AA2110" s="12">
        <v>16.867285460000002</v>
      </c>
      <c r="AB2110" s="12">
        <v>10.40420022</v>
      </c>
      <c r="AC2110" s="12">
        <v>10.178055280000001</v>
      </c>
      <c r="AD2110" s="12">
        <v>12.488855750000001</v>
      </c>
      <c r="AE2110" s="12">
        <v>21.174698169999999</v>
      </c>
      <c r="AF2110" s="12"/>
    </row>
    <row r="2111" spans="1:32" x14ac:dyDescent="0.25">
      <c r="A2111" s="12" t="s">
        <v>4330</v>
      </c>
      <c r="B2111" s="12" t="s">
        <v>4331</v>
      </c>
      <c r="C2111" s="12">
        <v>7.1267069660000004</v>
      </c>
      <c r="D2111" s="12">
        <v>7.9078629410000003</v>
      </c>
      <c r="E2111" s="12">
        <v>10.64823822</v>
      </c>
      <c r="F2111" s="12">
        <v>4.052140885</v>
      </c>
      <c r="G2111" s="12">
        <v>9.7978890399999994</v>
      </c>
      <c r="H2111" s="12">
        <v>2.7807858849999998</v>
      </c>
      <c r="I2111" s="12">
        <v>3.4361329289999998</v>
      </c>
      <c r="J2111" s="12">
        <v>8.1597644410000001</v>
      </c>
      <c r="K2111" s="12">
        <v>2.1838770360000002</v>
      </c>
      <c r="L2111" s="12">
        <v>2.3805581519999999</v>
      </c>
      <c r="M2111" s="12">
        <v>1.08626135</v>
      </c>
      <c r="N2111" s="12">
        <v>1.756735701</v>
      </c>
      <c r="O2111" s="12">
        <v>2.4680149949999999</v>
      </c>
      <c r="P2111" s="12">
        <v>1.5547333889999999</v>
      </c>
      <c r="Q2111" s="12">
        <v>1.638940482</v>
      </c>
      <c r="R2111" s="12">
        <v>1.0482413420000001</v>
      </c>
      <c r="S2111" s="12">
        <v>0.98850413199999998</v>
      </c>
      <c r="T2111" s="12">
        <v>8.5174234119999994</v>
      </c>
      <c r="U2111" s="12">
        <v>10.26859434</v>
      </c>
      <c r="V2111" s="12">
        <v>2.8395841110000002</v>
      </c>
      <c r="W2111" s="12">
        <v>1.9608906749999999</v>
      </c>
      <c r="X2111" s="12">
        <v>8.4700955039999997</v>
      </c>
      <c r="Y2111" s="12">
        <v>5.8747312730000001</v>
      </c>
      <c r="Z2111" s="12">
        <v>2.5785381890000001</v>
      </c>
      <c r="AA2111" s="12">
        <v>3.8664795330000001</v>
      </c>
      <c r="AB2111" s="12">
        <v>2.374223433</v>
      </c>
      <c r="AC2111" s="12">
        <v>3.331006065</v>
      </c>
      <c r="AD2111" s="12">
        <v>1.8499664769999999</v>
      </c>
      <c r="AE2111" s="12">
        <v>1.754772445</v>
      </c>
      <c r="AF2111" s="12"/>
    </row>
    <row r="2112" spans="1:32" x14ac:dyDescent="0.25">
      <c r="A2112" s="12" t="s">
        <v>4332</v>
      </c>
      <c r="B2112" s="12" t="s">
        <v>4333</v>
      </c>
      <c r="C2112" s="12">
        <v>548.22838279999996</v>
      </c>
      <c r="D2112" s="12">
        <v>541.67926990000001</v>
      </c>
      <c r="E2112" s="12">
        <v>870.08851749999997</v>
      </c>
      <c r="F2112" s="12">
        <v>539.81232239999997</v>
      </c>
      <c r="G2112" s="12">
        <v>671.15297740000005</v>
      </c>
      <c r="H2112" s="12">
        <v>468.22289799999999</v>
      </c>
      <c r="I2112" s="12">
        <v>413.71837060000001</v>
      </c>
      <c r="J2112" s="12">
        <v>440.82537439999999</v>
      </c>
      <c r="K2112" s="12">
        <v>128.4198246</v>
      </c>
      <c r="L2112" s="12">
        <v>182.61866370000001</v>
      </c>
      <c r="M2112" s="12">
        <v>146.14796799999999</v>
      </c>
      <c r="N2112" s="12">
        <v>117.3945068</v>
      </c>
      <c r="O2112" s="12">
        <v>191.2483062</v>
      </c>
      <c r="P2112" s="12">
        <v>180.33199210000001</v>
      </c>
      <c r="Q2112" s="12">
        <v>114.0409066</v>
      </c>
      <c r="R2112" s="12">
        <v>0.77765036799999998</v>
      </c>
      <c r="S2112" s="12">
        <v>56.928371390000002</v>
      </c>
      <c r="T2112" s="12">
        <v>644.15546979999999</v>
      </c>
      <c r="U2112" s="12">
        <v>442.6408662</v>
      </c>
      <c r="V2112" s="12">
        <v>163.12343999999999</v>
      </c>
      <c r="W2112" s="12">
        <v>95.442034090000007</v>
      </c>
      <c r="X2112" s="12">
        <v>423.97121540000001</v>
      </c>
      <c r="Y2112" s="12">
        <v>621.02768049999997</v>
      </c>
      <c r="Z2112" s="12">
        <v>160.22316660000001</v>
      </c>
      <c r="AA2112" s="12">
        <v>281.59403889999999</v>
      </c>
      <c r="AB2112" s="12">
        <v>168.0582655</v>
      </c>
      <c r="AC2112" s="12">
        <v>186.14902290000001</v>
      </c>
      <c r="AD2112" s="12">
        <v>215.1458848</v>
      </c>
      <c r="AE2112" s="12">
        <v>137.27912449999999</v>
      </c>
      <c r="AF2112" s="12"/>
    </row>
    <row r="2113" spans="1:32" x14ac:dyDescent="0.25">
      <c r="A2113" s="12" t="s">
        <v>4334</v>
      </c>
      <c r="B2113" s="12" t="s">
        <v>4335</v>
      </c>
      <c r="C2113" s="12">
        <v>33.341486279999998</v>
      </c>
      <c r="D2113" s="12">
        <v>39.337405879999999</v>
      </c>
      <c r="E2113" s="12">
        <v>76.893649780000004</v>
      </c>
      <c r="F2113" s="12">
        <v>49.477644830000003</v>
      </c>
      <c r="G2113" s="12">
        <v>52.314397470000003</v>
      </c>
      <c r="H2113" s="12">
        <v>50.717334880000003</v>
      </c>
      <c r="I2113" s="12">
        <v>34.31236518</v>
      </c>
      <c r="J2113" s="12">
        <v>32.233892879999999</v>
      </c>
      <c r="K2113" s="12">
        <v>9.6810539299999991</v>
      </c>
      <c r="L2113" s="12">
        <v>16.239497830000001</v>
      </c>
      <c r="M2113" s="12">
        <v>15.375786939999999</v>
      </c>
      <c r="N2113" s="12">
        <v>14.703619379999999</v>
      </c>
      <c r="O2113" s="12">
        <v>19.143714630000002</v>
      </c>
      <c r="P2113" s="12">
        <v>19.192259839999998</v>
      </c>
      <c r="Q2113" s="12">
        <v>10.7920313</v>
      </c>
      <c r="R2113" s="12">
        <v>0.79187416099999997</v>
      </c>
      <c r="S2113" s="12">
        <v>3.9906510310000001</v>
      </c>
      <c r="T2113" s="12">
        <v>43.456294419999999</v>
      </c>
      <c r="U2113" s="12">
        <v>18.33397574</v>
      </c>
      <c r="V2113" s="12">
        <v>11.00258251</v>
      </c>
      <c r="W2113" s="12">
        <v>8.9447284360000001</v>
      </c>
      <c r="X2113" s="12">
        <v>27.337135100000001</v>
      </c>
      <c r="Y2113" s="12">
        <v>32.663855929999997</v>
      </c>
      <c r="Z2113" s="12">
        <v>12.95525151</v>
      </c>
      <c r="AA2113" s="12">
        <v>19.59654385</v>
      </c>
      <c r="AB2113" s="12">
        <v>11.740528210000001</v>
      </c>
      <c r="AC2113" s="12">
        <v>16.35187058</v>
      </c>
      <c r="AD2113" s="12">
        <v>18.32284211</v>
      </c>
      <c r="AE2113" s="12">
        <v>3.0291092499999999</v>
      </c>
      <c r="AF2113" s="12"/>
    </row>
    <row r="2114" spans="1:32" x14ac:dyDescent="0.25">
      <c r="A2114" s="12" t="s">
        <v>4336</v>
      </c>
      <c r="B2114" s="12" t="s">
        <v>4337</v>
      </c>
      <c r="C2114" s="12">
        <v>37.524280939999997</v>
      </c>
      <c r="D2114" s="12">
        <v>33.382102619999998</v>
      </c>
      <c r="E2114" s="12">
        <v>70.381680189999997</v>
      </c>
      <c r="F2114" s="12">
        <v>34.866855530000002</v>
      </c>
      <c r="G2114" s="12">
        <v>57.225383370000003</v>
      </c>
      <c r="H2114" s="12">
        <v>33.386231610000003</v>
      </c>
      <c r="I2114" s="12">
        <v>27.10722298</v>
      </c>
      <c r="J2114" s="12">
        <v>39.316045549999998</v>
      </c>
      <c r="K2114" s="12">
        <v>11.326763959999999</v>
      </c>
      <c r="L2114" s="12">
        <v>8.7186539229999998</v>
      </c>
      <c r="M2114" s="12">
        <v>9.7231160150000004</v>
      </c>
      <c r="N2114" s="12">
        <v>8.3639215440000001</v>
      </c>
      <c r="O2114" s="12">
        <v>13.96536886</v>
      </c>
      <c r="P2114" s="12">
        <v>12.52636392</v>
      </c>
      <c r="Q2114" s="12">
        <v>7.061536351</v>
      </c>
      <c r="R2114" s="12">
        <v>1.0306011719999999</v>
      </c>
      <c r="S2114" s="12">
        <v>5.5410151589999996</v>
      </c>
      <c r="T2114" s="12">
        <v>42.266138939999998</v>
      </c>
      <c r="U2114" s="12">
        <v>67.932306449999999</v>
      </c>
      <c r="V2114" s="12">
        <v>16.568885850000001</v>
      </c>
      <c r="W2114" s="12">
        <v>7.6456533499999999</v>
      </c>
      <c r="X2114" s="12">
        <v>34.582175249999999</v>
      </c>
      <c r="Y2114" s="12">
        <v>35.972172299999997</v>
      </c>
      <c r="Z2114" s="12">
        <v>16.25772461</v>
      </c>
      <c r="AA2114" s="12">
        <v>19.621494129999999</v>
      </c>
      <c r="AB2114" s="12">
        <v>17.637456369999999</v>
      </c>
      <c r="AC2114" s="12">
        <v>13.61238006</v>
      </c>
      <c r="AD2114" s="12">
        <v>17.29113001</v>
      </c>
      <c r="AE2114" s="12">
        <v>21.946078910000001</v>
      </c>
      <c r="AF2114" s="12"/>
    </row>
    <row r="2115" spans="1:32" x14ac:dyDescent="0.25">
      <c r="A2115" s="12" t="s">
        <v>4338</v>
      </c>
      <c r="B2115" s="12" t="s">
        <v>4339</v>
      </c>
      <c r="C2115" s="12">
        <v>11.482708049999999</v>
      </c>
      <c r="D2115" s="12">
        <v>5.7212943159999998</v>
      </c>
      <c r="E2115" s="12">
        <v>12.016493069999999</v>
      </c>
      <c r="F2115" s="12">
        <v>7.5343080990000004</v>
      </c>
      <c r="G2115" s="12">
        <v>8.8286796209999991</v>
      </c>
      <c r="H2115" s="12">
        <v>5.7649312339999996</v>
      </c>
      <c r="I2115" s="12">
        <v>5.3283073109999997</v>
      </c>
      <c r="J2115" s="12">
        <v>6.9953414839999999</v>
      </c>
      <c r="K2115" s="12">
        <v>2.4988460020000001</v>
      </c>
      <c r="L2115" s="12">
        <v>2.9728520270000001</v>
      </c>
      <c r="M2115" s="12">
        <v>2.3333493270000001</v>
      </c>
      <c r="N2115" s="12">
        <v>2.144210095</v>
      </c>
      <c r="O2115" s="12">
        <v>2.4808935920000001</v>
      </c>
      <c r="P2115" s="12">
        <v>2.535039721</v>
      </c>
      <c r="Q2115" s="12">
        <v>1.708699033</v>
      </c>
      <c r="R2115" s="12">
        <v>0.722348357</v>
      </c>
      <c r="S2115" s="12">
        <v>1.968438243</v>
      </c>
      <c r="T2115" s="12">
        <v>5.2827480639999997</v>
      </c>
      <c r="U2115" s="12">
        <v>2.9452927729999998</v>
      </c>
      <c r="V2115" s="12">
        <v>1.6855245640000001</v>
      </c>
      <c r="W2115" s="12">
        <v>0.58750311499999996</v>
      </c>
      <c r="X2115" s="12">
        <v>3.5010035159999999</v>
      </c>
      <c r="Y2115" s="12">
        <v>7.1230653779999997</v>
      </c>
      <c r="Z2115" s="12">
        <v>1.8078278320000001</v>
      </c>
      <c r="AA2115" s="12">
        <v>4.6644638729999999</v>
      </c>
      <c r="AB2115" s="12">
        <v>1.9672611449999999</v>
      </c>
      <c r="AC2115" s="12">
        <v>1.124452902</v>
      </c>
      <c r="AD2115" s="12">
        <v>3.2515808260000001</v>
      </c>
      <c r="AE2115" s="12">
        <v>1.4167344959999999</v>
      </c>
      <c r="AF2115" s="12"/>
    </row>
    <row r="2116" spans="1:32" x14ac:dyDescent="0.25">
      <c r="A2116" s="12" t="s">
        <v>4340</v>
      </c>
      <c r="B2116" s="12" t="s">
        <v>4341</v>
      </c>
      <c r="C2116" s="12">
        <v>27.537145299999999</v>
      </c>
      <c r="D2116" s="12">
        <v>22.24810561</v>
      </c>
      <c r="E2116" s="12">
        <v>40.834978810000003</v>
      </c>
      <c r="F2116" s="12">
        <v>23.718725339999999</v>
      </c>
      <c r="G2116" s="12">
        <v>33.493815249999997</v>
      </c>
      <c r="H2116" s="12">
        <v>20.537590640000001</v>
      </c>
      <c r="I2116" s="12">
        <v>16.282222170000001</v>
      </c>
      <c r="J2116" s="12">
        <v>23.469697440000001</v>
      </c>
      <c r="K2116" s="12">
        <v>6.1712524450000004</v>
      </c>
      <c r="L2116" s="12">
        <v>6.3914937040000002</v>
      </c>
      <c r="M2116" s="12">
        <v>6.4510302050000004</v>
      </c>
      <c r="N2116" s="12">
        <v>4.6518292619999997</v>
      </c>
      <c r="O2116" s="12">
        <v>8.8062614579999998</v>
      </c>
      <c r="P2116" s="12">
        <v>6.9714546479999999</v>
      </c>
      <c r="Q2116" s="12">
        <v>4.6299378840000003</v>
      </c>
      <c r="R2116" s="12">
        <v>2.2591441560000001</v>
      </c>
      <c r="S2116" s="12">
        <v>4.0324823490000004</v>
      </c>
      <c r="T2116" s="12">
        <v>25.817717030000001</v>
      </c>
      <c r="U2116" s="12">
        <v>28.984459130000001</v>
      </c>
      <c r="V2116" s="12">
        <v>7.9161368400000001</v>
      </c>
      <c r="W2116" s="12">
        <v>4.5696245290000004</v>
      </c>
      <c r="X2116" s="12">
        <v>22.084639589999998</v>
      </c>
      <c r="Y2116" s="12">
        <v>22.94772154</v>
      </c>
      <c r="Z2116" s="12">
        <v>8.1986515059999991</v>
      </c>
      <c r="AA2116" s="12">
        <v>12.088687609999999</v>
      </c>
      <c r="AB2116" s="12">
        <v>7.5053507929999999</v>
      </c>
      <c r="AC2116" s="12">
        <v>8.5014288390000008</v>
      </c>
      <c r="AD2116" s="12">
        <v>8.6953779299999994</v>
      </c>
      <c r="AE2116" s="12">
        <v>4.5457487719999996</v>
      </c>
      <c r="AF2116" s="12"/>
    </row>
    <row r="2117" spans="1:32" x14ac:dyDescent="0.25">
      <c r="A2117" s="12" t="s">
        <v>4342</v>
      </c>
      <c r="B2117" s="12" t="s">
        <v>4343</v>
      </c>
      <c r="C2117" s="12">
        <v>6.6891607479999999</v>
      </c>
      <c r="D2117" s="12">
        <v>8.0487878859999995</v>
      </c>
      <c r="E2117" s="12">
        <v>10.473425840000001</v>
      </c>
      <c r="F2117" s="12">
        <v>3.414515459</v>
      </c>
      <c r="G2117" s="12">
        <v>7.8841535189999998</v>
      </c>
      <c r="H2117" s="12">
        <v>4.7866483479999999</v>
      </c>
      <c r="I2117" s="12">
        <v>4.2737253500000003</v>
      </c>
      <c r="J2117" s="12">
        <v>6.6682488820000003</v>
      </c>
      <c r="K2117" s="12">
        <v>3.1147630309999998</v>
      </c>
      <c r="L2117" s="12">
        <v>2.212322377</v>
      </c>
      <c r="M2117" s="12">
        <v>1.1254617730000001</v>
      </c>
      <c r="N2117" s="12">
        <v>0.88217518399999995</v>
      </c>
      <c r="O2117" s="12">
        <v>1.329118577</v>
      </c>
      <c r="P2117" s="12">
        <v>2.4174678049999998</v>
      </c>
      <c r="Q2117" s="12">
        <v>0.38879764999999999</v>
      </c>
      <c r="R2117" s="12">
        <v>1.2194158020000001</v>
      </c>
      <c r="S2117" s="12">
        <v>1.1169329960000001</v>
      </c>
      <c r="T2117" s="12">
        <v>4.572237866</v>
      </c>
      <c r="U2117" s="12">
        <v>7.4390759879999999</v>
      </c>
      <c r="V2117" s="12">
        <v>2.224296474</v>
      </c>
      <c r="W2117" s="12">
        <v>0.93175398899999995</v>
      </c>
      <c r="X2117" s="12">
        <v>4.1883033689999998</v>
      </c>
      <c r="Y2117" s="12">
        <v>3.6213125270000002</v>
      </c>
      <c r="Z2117" s="12">
        <v>0.87719444599999996</v>
      </c>
      <c r="AA2117" s="12">
        <v>2.979213304</v>
      </c>
      <c r="AB2117" s="12">
        <v>2.2762245769999998</v>
      </c>
      <c r="AC2117" s="12">
        <v>1.809135728</v>
      </c>
      <c r="AD2117" s="12">
        <v>2.3958257079999998</v>
      </c>
      <c r="AE2117" s="12">
        <v>4.0535618629999997</v>
      </c>
      <c r="AF2117" s="12"/>
    </row>
    <row r="2118" spans="1:32" x14ac:dyDescent="0.25">
      <c r="A2118" s="12" t="s">
        <v>4344</v>
      </c>
      <c r="B2118" s="12" t="s">
        <v>4345</v>
      </c>
      <c r="C2118" s="12">
        <v>40.46424871</v>
      </c>
      <c r="D2118" s="12">
        <v>27.560241699999999</v>
      </c>
      <c r="E2118" s="12">
        <v>54.346199329999997</v>
      </c>
      <c r="F2118" s="12">
        <v>30.715310070000001</v>
      </c>
      <c r="G2118" s="12">
        <v>41.165770969999997</v>
      </c>
      <c r="H2118" s="12">
        <v>29.061301220000001</v>
      </c>
      <c r="I2118" s="12">
        <v>21.767021360000001</v>
      </c>
      <c r="J2118" s="12">
        <v>30.92806629</v>
      </c>
      <c r="K2118" s="12">
        <v>8.5990867160000004</v>
      </c>
      <c r="L2118" s="12">
        <v>8.7061138239999991</v>
      </c>
      <c r="M2118" s="12">
        <v>9.0176157620000001</v>
      </c>
      <c r="N2118" s="12">
        <v>6.8423103210000003</v>
      </c>
      <c r="O2118" s="12">
        <v>12.463722389999999</v>
      </c>
      <c r="P2118" s="12">
        <v>12.011259430000001</v>
      </c>
      <c r="Q2118" s="12">
        <v>5.4308242089999998</v>
      </c>
      <c r="R2118" s="12">
        <v>0.394188082</v>
      </c>
      <c r="S2118" s="12">
        <v>5.603645362</v>
      </c>
      <c r="T2118" s="12">
        <v>39.00069594</v>
      </c>
      <c r="U2118" s="12">
        <v>35.149283949999997</v>
      </c>
      <c r="V2118" s="12">
        <v>9.9341548240000002</v>
      </c>
      <c r="W2118" s="12">
        <v>6.6377077729999998</v>
      </c>
      <c r="X2118" s="12">
        <v>23.069656129999998</v>
      </c>
      <c r="Y2118" s="12">
        <v>33.931018180000002</v>
      </c>
      <c r="Z2118" s="12">
        <v>10.318643379999999</v>
      </c>
      <c r="AA2118" s="12">
        <v>21.046519660000001</v>
      </c>
      <c r="AB2118" s="12">
        <v>10.99826786</v>
      </c>
      <c r="AC2118" s="12">
        <v>9.6502269599999995</v>
      </c>
      <c r="AD2118" s="12">
        <v>12.710957090000001</v>
      </c>
      <c r="AE2118" s="12">
        <v>7.9772660560000004</v>
      </c>
      <c r="AF2118" s="12"/>
    </row>
    <row r="2119" spans="1:32" x14ac:dyDescent="0.25">
      <c r="A2119" s="12" t="s">
        <v>4346</v>
      </c>
      <c r="B2119" s="12" t="s">
        <v>4347</v>
      </c>
      <c r="C2119" s="12">
        <v>1293.5501449999999</v>
      </c>
      <c r="D2119" s="12">
        <v>1261.492193</v>
      </c>
      <c r="E2119" s="12">
        <v>2210.3969080000002</v>
      </c>
      <c r="F2119" s="12">
        <v>1239.975921</v>
      </c>
      <c r="G2119" s="12">
        <v>1728.7856420000001</v>
      </c>
      <c r="H2119" s="12">
        <v>1091.5348240000001</v>
      </c>
      <c r="I2119" s="12">
        <v>990.17540789999998</v>
      </c>
      <c r="J2119" s="12">
        <v>1156.023197</v>
      </c>
      <c r="K2119" s="12">
        <v>354.29027000000002</v>
      </c>
      <c r="L2119" s="12">
        <v>566.44487649999996</v>
      </c>
      <c r="M2119" s="12">
        <v>357.97774340000001</v>
      </c>
      <c r="N2119" s="12">
        <v>303.65797190000001</v>
      </c>
      <c r="O2119" s="12">
        <v>523.4023019</v>
      </c>
      <c r="P2119" s="12">
        <v>539.95051839999996</v>
      </c>
      <c r="Q2119" s="12">
        <v>248.0428244</v>
      </c>
      <c r="R2119" s="12">
        <v>0.52394054300000004</v>
      </c>
      <c r="S2119" s="12">
        <v>157.68911209999999</v>
      </c>
      <c r="T2119" s="12">
        <v>1578.4559400000001</v>
      </c>
      <c r="U2119" s="12">
        <v>727.41079630000002</v>
      </c>
      <c r="V2119" s="12">
        <v>407.27797570000001</v>
      </c>
      <c r="W2119" s="12">
        <v>220.01354280000001</v>
      </c>
      <c r="X2119" s="12">
        <v>929.59536509999998</v>
      </c>
      <c r="Y2119" s="12">
        <v>1527.8034580000001</v>
      </c>
      <c r="Z2119" s="12">
        <v>343.27123460000001</v>
      </c>
      <c r="AA2119" s="12">
        <v>716.17955029999996</v>
      </c>
      <c r="AB2119" s="12">
        <v>399.6699036</v>
      </c>
      <c r="AC2119" s="12">
        <v>490.4985284</v>
      </c>
      <c r="AD2119" s="12">
        <v>570.59232280000003</v>
      </c>
      <c r="AE2119" s="12">
        <v>250.43007420000001</v>
      </c>
      <c r="AF2119" s="12"/>
    </row>
    <row r="2120" spans="1:32" x14ac:dyDescent="0.25">
      <c r="A2120" s="12" t="s">
        <v>4348</v>
      </c>
      <c r="B2120" s="12" t="s">
        <v>4349</v>
      </c>
      <c r="C2120" s="12">
        <v>21.270429709999998</v>
      </c>
      <c r="D2120" s="12">
        <v>20.249379130000001</v>
      </c>
      <c r="E2120" s="12">
        <v>32.99269606</v>
      </c>
      <c r="F2120" s="12">
        <v>22.16776591</v>
      </c>
      <c r="G2120" s="12">
        <v>27.32593026</v>
      </c>
      <c r="H2120" s="12">
        <v>24.68538264</v>
      </c>
      <c r="I2120" s="12">
        <v>13.912932290000001</v>
      </c>
      <c r="J2120" s="12">
        <v>5.3196032149999999</v>
      </c>
      <c r="K2120" s="12">
        <v>10.9696052</v>
      </c>
      <c r="L2120" s="12">
        <v>5.4282881139999999</v>
      </c>
      <c r="M2120" s="12">
        <v>9.0157060120000008</v>
      </c>
      <c r="N2120" s="12">
        <v>4.4908960499999999</v>
      </c>
      <c r="O2120" s="12">
        <v>3.335484525</v>
      </c>
      <c r="P2120" s="12">
        <v>8.0564253770000001</v>
      </c>
      <c r="Q2120" s="12">
        <v>4.5377650459999996</v>
      </c>
      <c r="R2120" s="12">
        <v>0.26947531400000002</v>
      </c>
      <c r="S2120" s="12">
        <v>1.252476447</v>
      </c>
      <c r="T2120" s="12">
        <v>27.251247230000001</v>
      </c>
      <c r="U2120" s="12">
        <v>23.02159936</v>
      </c>
      <c r="V2120" s="12">
        <v>6.9684015710000002</v>
      </c>
      <c r="W2120" s="12">
        <v>4.9974365799999996</v>
      </c>
      <c r="X2120" s="12">
        <v>18.67167126</v>
      </c>
      <c r="Y2120" s="12">
        <v>23.851648770000001</v>
      </c>
      <c r="Z2120" s="12">
        <v>8.9317751829999992</v>
      </c>
      <c r="AA2120" s="12">
        <v>13.698627650000001</v>
      </c>
      <c r="AB2120" s="12">
        <v>8.4850270870000006</v>
      </c>
      <c r="AC2120" s="12">
        <v>9.6189129690000001</v>
      </c>
      <c r="AD2120" s="12">
        <v>8.7989960069999995</v>
      </c>
      <c r="AE2120" s="12">
        <v>6.089996491</v>
      </c>
      <c r="AF2120" s="12"/>
    </row>
    <row r="2121" spans="1:32" x14ac:dyDescent="0.25">
      <c r="A2121" s="12" t="s">
        <v>4350</v>
      </c>
      <c r="B2121" s="12" t="s">
        <v>4351</v>
      </c>
      <c r="C2121" s="12">
        <v>15.03209783</v>
      </c>
      <c r="D2121" s="12">
        <v>11.161336410000001</v>
      </c>
      <c r="E2121" s="12">
        <v>22.869324249999998</v>
      </c>
      <c r="F2121" s="12">
        <v>15.757722810000001</v>
      </c>
      <c r="G2121" s="12">
        <v>21.808468309999999</v>
      </c>
      <c r="H2121" s="12">
        <v>10.898667290000001</v>
      </c>
      <c r="I2121" s="12">
        <v>7.4557221020000002</v>
      </c>
      <c r="J2121" s="12">
        <v>17.115198729999999</v>
      </c>
      <c r="K2121" s="12">
        <v>4.0107466990000002</v>
      </c>
      <c r="L2121" s="12">
        <v>2.6707572750000002</v>
      </c>
      <c r="M2121" s="12">
        <v>3.556713528</v>
      </c>
      <c r="N2121" s="12">
        <v>2.870545753</v>
      </c>
      <c r="O2121" s="12">
        <v>5.3582564499999998</v>
      </c>
      <c r="P2121" s="12">
        <v>5.5834384119999996</v>
      </c>
      <c r="Q2121" s="12">
        <v>2.3089792419999999</v>
      </c>
      <c r="R2121" s="12">
        <v>2.3982659329999998</v>
      </c>
      <c r="S2121" s="12">
        <v>1.2724476849999999</v>
      </c>
      <c r="T2121" s="12">
        <v>17.802672350000002</v>
      </c>
      <c r="U2121" s="12">
        <v>20.51559894</v>
      </c>
      <c r="V2121" s="12">
        <v>7.1496364860000003</v>
      </c>
      <c r="W2121" s="12">
        <v>4.4561936680000001</v>
      </c>
      <c r="X2121" s="12">
        <v>18.55764551</v>
      </c>
      <c r="Y2121" s="12">
        <v>20.91886126</v>
      </c>
      <c r="Z2121" s="12">
        <v>6.8294158100000004</v>
      </c>
      <c r="AA2121" s="12">
        <v>7.5130719880000001</v>
      </c>
      <c r="AB2121" s="12">
        <v>8.4117286</v>
      </c>
      <c r="AC2121" s="12">
        <v>10.51749702</v>
      </c>
      <c r="AD2121" s="12">
        <v>3.611883299</v>
      </c>
      <c r="AE2121" s="12">
        <v>3.273489552</v>
      </c>
      <c r="AF2121" s="12"/>
    </row>
    <row r="2122" spans="1:32" x14ac:dyDescent="0.25">
      <c r="A2122" s="12" t="s">
        <v>4352</v>
      </c>
      <c r="B2122" s="12" t="s">
        <v>4353</v>
      </c>
      <c r="C2122" s="12">
        <v>18.578347430000001</v>
      </c>
      <c r="D2122" s="12">
        <v>16.66531655</v>
      </c>
      <c r="E2122" s="12">
        <v>25.383536840000001</v>
      </c>
      <c r="F2122" s="12">
        <v>20.672848420000001</v>
      </c>
      <c r="G2122" s="12">
        <v>11.723055260000001</v>
      </c>
      <c r="H2122" s="12">
        <v>21.579244710000001</v>
      </c>
      <c r="I2122" s="12">
        <v>9.4666855250000008</v>
      </c>
      <c r="J2122" s="12">
        <v>21.56305716</v>
      </c>
      <c r="K2122" s="12">
        <v>6.0209963389999999</v>
      </c>
      <c r="L2122" s="12">
        <v>4.8506387450000004</v>
      </c>
      <c r="M2122" s="12">
        <v>7.6771704779999999</v>
      </c>
      <c r="N2122" s="12">
        <v>5.5359755379999998</v>
      </c>
      <c r="O2122" s="12">
        <v>10.404470099999999</v>
      </c>
      <c r="P2122" s="12">
        <v>8.2263885890000008</v>
      </c>
      <c r="Q2122" s="12">
        <v>5.2477330860000002</v>
      </c>
      <c r="R2122" s="12">
        <v>3.1846270919999999</v>
      </c>
      <c r="S2122" s="12">
        <v>2.5926343279999999</v>
      </c>
      <c r="T2122" s="12">
        <v>12.605776580000001</v>
      </c>
      <c r="U2122" s="12">
        <v>5.1118297469999998</v>
      </c>
      <c r="V2122" s="12">
        <v>3.9355520510000002</v>
      </c>
      <c r="W2122" s="12">
        <v>3.58255787</v>
      </c>
      <c r="X2122" s="12">
        <v>9.8210698819999998</v>
      </c>
      <c r="Y2122" s="12">
        <v>14.78439745</v>
      </c>
      <c r="Z2122" s="12">
        <v>3.4404898180000001</v>
      </c>
      <c r="AA2122" s="12">
        <v>6.0021981100000001</v>
      </c>
      <c r="AB2122" s="12">
        <v>2.5822171190000001</v>
      </c>
      <c r="AC2122" s="12">
        <v>3.805393376</v>
      </c>
      <c r="AD2122" s="12">
        <v>5.371845252</v>
      </c>
      <c r="AE2122" s="12">
        <v>0.73659895799999997</v>
      </c>
      <c r="AF2122" s="12"/>
    </row>
    <row r="2123" spans="1:32" x14ac:dyDescent="0.25">
      <c r="A2123" s="12" t="s">
        <v>4354</v>
      </c>
      <c r="B2123" s="12" t="s">
        <v>4355</v>
      </c>
      <c r="C2123" s="12">
        <v>98.297504750000002</v>
      </c>
      <c r="D2123" s="12">
        <v>94.016830010000007</v>
      </c>
      <c r="E2123" s="12">
        <v>196.4410365</v>
      </c>
      <c r="F2123" s="12">
        <v>137.1396665</v>
      </c>
      <c r="G2123" s="12">
        <v>146.40991700000001</v>
      </c>
      <c r="H2123" s="12">
        <v>133.7163018</v>
      </c>
      <c r="I2123" s="12">
        <v>101.9594675</v>
      </c>
      <c r="J2123" s="12">
        <v>106.1041354</v>
      </c>
      <c r="K2123" s="12">
        <v>29.052799619999998</v>
      </c>
      <c r="L2123" s="12">
        <v>43.399021660000002</v>
      </c>
      <c r="M2123" s="12">
        <v>31.046026690000001</v>
      </c>
      <c r="N2123" s="12">
        <v>33.706765050000001</v>
      </c>
      <c r="O2123" s="12">
        <v>53.079446789999999</v>
      </c>
      <c r="P2123" s="12">
        <v>41.3011166</v>
      </c>
      <c r="Q2123" s="12">
        <v>20.48026673</v>
      </c>
      <c r="R2123" s="12">
        <v>1.0308902849999999</v>
      </c>
      <c r="S2123" s="12">
        <v>18.439461219999998</v>
      </c>
      <c r="T2123" s="12">
        <v>138.19914</v>
      </c>
      <c r="U2123" s="12">
        <v>78.024365889999999</v>
      </c>
      <c r="V2123" s="12">
        <v>37.625468320000003</v>
      </c>
      <c r="W2123" s="12">
        <v>24.473241730000002</v>
      </c>
      <c r="X2123" s="12">
        <v>110.0675555</v>
      </c>
      <c r="Y2123" s="12">
        <v>114.7474003</v>
      </c>
      <c r="Z2123" s="12">
        <v>42.888934239999998</v>
      </c>
      <c r="AA2123" s="12">
        <v>49.616442960000001</v>
      </c>
      <c r="AB2123" s="12">
        <v>33.030426050000003</v>
      </c>
      <c r="AC2123" s="12">
        <v>45.555836159999998</v>
      </c>
      <c r="AD2123" s="12">
        <v>47.314459309999997</v>
      </c>
      <c r="AE2123" s="12">
        <v>12.25239633</v>
      </c>
      <c r="AF2123" s="12"/>
    </row>
    <row r="2124" spans="1:32" x14ac:dyDescent="0.25">
      <c r="A2124" s="12" t="s">
        <v>4356</v>
      </c>
      <c r="B2124" s="12" t="s">
        <v>4357</v>
      </c>
      <c r="C2124" s="12">
        <v>9.0978940860000002</v>
      </c>
      <c r="D2124" s="12">
        <v>11.57813764</v>
      </c>
      <c r="E2124" s="12">
        <v>22.243419329999998</v>
      </c>
      <c r="F2124" s="12">
        <v>8.9281063899999999</v>
      </c>
      <c r="G2124" s="12">
        <v>17.30274872</v>
      </c>
      <c r="H2124" s="12">
        <v>9.6330154290000003</v>
      </c>
      <c r="I2124" s="12">
        <v>6.8456764210000003</v>
      </c>
      <c r="J2124" s="12">
        <v>9.2137529619999992</v>
      </c>
      <c r="K2124" s="12">
        <v>4.5589439399999998</v>
      </c>
      <c r="L2124" s="12">
        <v>5.2423430240000002</v>
      </c>
      <c r="M2124" s="12">
        <v>3.9677670439999999</v>
      </c>
      <c r="N2124" s="12">
        <v>1.8483289979999999</v>
      </c>
      <c r="O2124" s="12">
        <v>5.7674597929999996</v>
      </c>
      <c r="P2124" s="12">
        <v>5.7612047989999997</v>
      </c>
      <c r="Q2124" s="12">
        <v>2.4690130250000002</v>
      </c>
      <c r="R2124" s="12">
        <v>0.94354982799999998</v>
      </c>
      <c r="S2124" s="12">
        <v>2.4533930719999999</v>
      </c>
      <c r="T2124" s="12">
        <v>16.383722989999999</v>
      </c>
      <c r="U2124" s="12">
        <v>11.51885446</v>
      </c>
      <c r="V2124" s="12">
        <v>2.4053921549999999</v>
      </c>
      <c r="W2124" s="12">
        <v>2.6202551500000002</v>
      </c>
      <c r="X2124" s="12">
        <v>10.46333905</v>
      </c>
      <c r="Y2124" s="12">
        <v>13.54753084</v>
      </c>
      <c r="Z2124" s="12">
        <v>2.3871657979999998</v>
      </c>
      <c r="AA2124" s="12">
        <v>7.2726917919999998</v>
      </c>
      <c r="AB2124" s="12">
        <v>2.5903665309999999</v>
      </c>
      <c r="AC2124" s="12">
        <v>3.3654772589999999</v>
      </c>
      <c r="AD2124" s="12">
        <v>5.3787675970000004</v>
      </c>
      <c r="AE2124" s="12">
        <v>2.3247444800000001</v>
      </c>
      <c r="AF2124" s="12"/>
    </row>
    <row r="2125" spans="1:32" x14ac:dyDescent="0.25">
      <c r="A2125" s="12" t="s">
        <v>4358</v>
      </c>
      <c r="B2125" s="12" t="s">
        <v>4359</v>
      </c>
      <c r="C2125" s="12">
        <v>17.86559351</v>
      </c>
      <c r="D2125" s="12">
        <v>13.67338339</v>
      </c>
      <c r="E2125" s="12">
        <v>27.71329514</v>
      </c>
      <c r="F2125" s="12">
        <v>15.390883690000001</v>
      </c>
      <c r="G2125" s="12">
        <v>20.349782560000001</v>
      </c>
      <c r="H2125" s="12">
        <v>13.332328240000001</v>
      </c>
      <c r="I2125" s="12">
        <v>9.2619432909999997</v>
      </c>
      <c r="J2125" s="12">
        <v>11.108674519999999</v>
      </c>
      <c r="K2125" s="12">
        <v>3.4306008189999999</v>
      </c>
      <c r="L2125" s="12">
        <v>6.184822263</v>
      </c>
      <c r="M2125" s="12">
        <v>5.7793736559999997</v>
      </c>
      <c r="N2125" s="12">
        <v>3.6398062929999999</v>
      </c>
      <c r="O2125" s="12">
        <v>8.0245092790000001</v>
      </c>
      <c r="P2125" s="12">
        <v>8.7875545519999996</v>
      </c>
      <c r="Q2125" s="12">
        <v>2.745121669</v>
      </c>
      <c r="R2125" s="12">
        <v>0.65721824799999995</v>
      </c>
      <c r="S2125" s="12">
        <v>2.135255323</v>
      </c>
      <c r="T2125" s="12">
        <v>17.340488430000001</v>
      </c>
      <c r="U2125" s="12">
        <v>10.39939661</v>
      </c>
      <c r="V2125" s="12">
        <v>3.9189646360000001</v>
      </c>
      <c r="W2125" s="12">
        <v>3.672286352</v>
      </c>
      <c r="X2125" s="12">
        <v>10.15202369</v>
      </c>
      <c r="Y2125" s="12">
        <v>14.01369845</v>
      </c>
      <c r="Z2125" s="12">
        <v>3.5257266829999998</v>
      </c>
      <c r="AA2125" s="12">
        <v>8.4533826810000008</v>
      </c>
      <c r="AB2125" s="12">
        <v>3.0750044509999999</v>
      </c>
      <c r="AC2125" s="12">
        <v>3.9326138570000002</v>
      </c>
      <c r="AD2125" s="12">
        <v>7.3613596299999999</v>
      </c>
      <c r="AE2125" s="12">
        <v>1.9947486189999999</v>
      </c>
      <c r="AF2125" s="12"/>
    </row>
    <row r="2126" spans="1:32" x14ac:dyDescent="0.25">
      <c r="A2126" s="12" t="s">
        <v>4360</v>
      </c>
      <c r="B2126" s="12" t="s">
        <v>4361</v>
      </c>
      <c r="C2126" s="12">
        <v>18.314463870000001</v>
      </c>
      <c r="D2126" s="12">
        <v>14.83078617</v>
      </c>
      <c r="E2126" s="12">
        <v>27.67538682</v>
      </c>
      <c r="F2126" s="12">
        <v>18.501832</v>
      </c>
      <c r="G2126" s="12">
        <v>26.85947208</v>
      </c>
      <c r="H2126" s="12">
        <v>21.449157830000001</v>
      </c>
      <c r="I2126" s="12">
        <v>13.41471587</v>
      </c>
      <c r="J2126" s="12">
        <v>13.11997644</v>
      </c>
      <c r="K2126" s="12">
        <v>6.3645784189999999</v>
      </c>
      <c r="L2126" s="12">
        <v>8.7360692869999994</v>
      </c>
      <c r="M2126" s="12">
        <v>5.6345258190000003</v>
      </c>
      <c r="N2126" s="12">
        <v>4.5279171140000001</v>
      </c>
      <c r="O2126" s="12">
        <v>5.2419332150000004</v>
      </c>
      <c r="P2126" s="12">
        <v>5.6092904749999999</v>
      </c>
      <c r="Q2126" s="12">
        <v>4.3633867359999998</v>
      </c>
      <c r="R2126" s="12">
        <v>1.007783544</v>
      </c>
      <c r="S2126" s="12">
        <v>2.5577990119999998</v>
      </c>
      <c r="T2126" s="12">
        <v>26.95842154</v>
      </c>
      <c r="U2126" s="12">
        <v>18.71571707</v>
      </c>
      <c r="V2126" s="12">
        <v>6.1947419029999997</v>
      </c>
      <c r="W2126" s="12">
        <v>3.3593139239999998</v>
      </c>
      <c r="X2126" s="12">
        <v>18.474798539999998</v>
      </c>
      <c r="Y2126" s="12">
        <v>23.179118689999999</v>
      </c>
      <c r="Z2126" s="12">
        <v>6.535767366</v>
      </c>
      <c r="AA2126" s="12">
        <v>10.920148920000001</v>
      </c>
      <c r="AB2126" s="12">
        <v>6.438522184</v>
      </c>
      <c r="AC2126" s="12">
        <v>7.1785017340000001</v>
      </c>
      <c r="AD2126" s="12">
        <v>8.3610781549999995</v>
      </c>
      <c r="AE2126" s="12">
        <v>1.3166643870000001</v>
      </c>
      <c r="AF2126" s="12"/>
    </row>
    <row r="2127" spans="1:32" x14ac:dyDescent="0.25">
      <c r="A2127" s="12" t="s">
        <v>4362</v>
      </c>
      <c r="B2127" s="12" t="s">
        <v>4363</v>
      </c>
      <c r="C2127" s="12">
        <v>0.16006248000000001</v>
      </c>
      <c r="D2127" s="12">
        <v>0.95390990799999997</v>
      </c>
      <c r="E2127" s="12">
        <v>0.99109944500000002</v>
      </c>
      <c r="F2127" s="12">
        <v>0.29863788200000002</v>
      </c>
      <c r="G2127" s="12">
        <v>0.91486479099999996</v>
      </c>
      <c r="H2127" s="12">
        <v>0.16773828199999999</v>
      </c>
      <c r="I2127" s="12">
        <v>0.47659579099999999</v>
      </c>
      <c r="J2127" s="12">
        <v>0.72944356300000002</v>
      </c>
      <c r="K2127" s="12">
        <v>0.11659739099999999</v>
      </c>
      <c r="L2127" s="12">
        <v>0.40361171899999998</v>
      </c>
      <c r="M2127" s="12">
        <v>0.78450595700000003</v>
      </c>
      <c r="N2127" s="12">
        <v>0.70818675099999995</v>
      </c>
      <c r="O2127" s="12">
        <v>0.41501826600000002</v>
      </c>
      <c r="P2127" s="12">
        <v>8.5602570000000003E-2</v>
      </c>
      <c r="Q2127" s="12">
        <v>0.69092631699999996</v>
      </c>
      <c r="R2127" s="12">
        <v>1.8856006000000002E-2</v>
      </c>
      <c r="S2127" s="12">
        <v>0.32580346100000002</v>
      </c>
      <c r="T2127" s="12">
        <v>0.63661468200000004</v>
      </c>
      <c r="U2127" s="12">
        <v>0.46341100600000001</v>
      </c>
      <c r="V2127" s="12">
        <v>0.189884887</v>
      </c>
      <c r="W2127" s="12">
        <v>3.6469170000000002E-2</v>
      </c>
      <c r="X2127" s="12">
        <v>0.717685515</v>
      </c>
      <c r="Y2127" s="12">
        <v>0.72799942399999995</v>
      </c>
      <c r="Z2127" s="12">
        <v>0.85425289199999999</v>
      </c>
      <c r="AA2127" s="12">
        <v>5.4385545E-2</v>
      </c>
      <c r="AB2127" s="12">
        <v>6.1916695000000001E-2</v>
      </c>
      <c r="AC2127" s="12">
        <v>0.57569689400000001</v>
      </c>
      <c r="AD2127" s="12">
        <v>0.86738114099999997</v>
      </c>
      <c r="AE2127" s="12">
        <v>0.61496985299999996</v>
      </c>
      <c r="AF2127" s="12"/>
    </row>
    <row r="2128" spans="1:32" x14ac:dyDescent="0.25">
      <c r="A2128" s="12" t="s">
        <v>4364</v>
      </c>
      <c r="B2128" s="12" t="s">
        <v>4365</v>
      </c>
      <c r="C2128" s="12">
        <v>343.67215110000001</v>
      </c>
      <c r="D2128" s="12">
        <v>296.83341150000001</v>
      </c>
      <c r="E2128" s="12">
        <v>513.24840759999995</v>
      </c>
      <c r="F2128" s="12">
        <v>298.59474340000003</v>
      </c>
      <c r="G2128" s="12">
        <v>381.74102850000003</v>
      </c>
      <c r="H2128" s="12">
        <v>236.31500750000001</v>
      </c>
      <c r="I2128" s="12">
        <v>209.05639729999999</v>
      </c>
      <c r="J2128" s="12">
        <v>285.46199919999998</v>
      </c>
      <c r="K2128" s="12">
        <v>87.123090869999999</v>
      </c>
      <c r="L2128" s="12">
        <v>92.257524169999996</v>
      </c>
      <c r="M2128" s="12">
        <v>77.117667119999993</v>
      </c>
      <c r="N2128" s="12">
        <v>51.646632940000003</v>
      </c>
      <c r="O2128" s="12">
        <v>125.4967712</v>
      </c>
      <c r="P2128" s="12">
        <v>115.5520784</v>
      </c>
      <c r="Q2128" s="12">
        <v>52.223473730000002</v>
      </c>
      <c r="R2128" s="12">
        <v>0.62139809199999996</v>
      </c>
      <c r="S2128" s="12">
        <v>37.089967540000004</v>
      </c>
      <c r="T2128" s="12">
        <v>390.5569198</v>
      </c>
      <c r="U2128" s="12">
        <v>283.04919599999999</v>
      </c>
      <c r="V2128" s="12">
        <v>102.59356630000001</v>
      </c>
      <c r="W2128" s="12">
        <v>52.280334930000002</v>
      </c>
      <c r="X2128" s="12">
        <v>263.31031530000001</v>
      </c>
      <c r="Y2128" s="12">
        <v>357.86923710000002</v>
      </c>
      <c r="Z2128" s="12">
        <v>82.080772150000001</v>
      </c>
      <c r="AA2128" s="12">
        <v>162.56332130000001</v>
      </c>
      <c r="AB2128" s="12">
        <v>106.8491796</v>
      </c>
      <c r="AC2128" s="12">
        <v>114.682528</v>
      </c>
      <c r="AD2128" s="12">
        <v>111.49923440000001</v>
      </c>
      <c r="AE2128" s="12">
        <v>153.9173424</v>
      </c>
      <c r="AF2128" s="12"/>
    </row>
    <row r="2129" spans="1:32" x14ac:dyDescent="0.25">
      <c r="A2129" s="12" t="s">
        <v>4366</v>
      </c>
      <c r="B2129" s="12" t="s">
        <v>4367</v>
      </c>
      <c r="C2129" s="12">
        <v>20.64434718</v>
      </c>
      <c r="D2129" s="12">
        <v>13.545931319999999</v>
      </c>
      <c r="E2129" s="12">
        <v>30.39410152</v>
      </c>
      <c r="F2129" s="12">
        <v>18.46006465</v>
      </c>
      <c r="G2129" s="12">
        <v>25.666085379999998</v>
      </c>
      <c r="H2129" s="12">
        <v>14.966768030000001</v>
      </c>
      <c r="I2129" s="12">
        <v>11.10122732</v>
      </c>
      <c r="J2129" s="12">
        <v>23.117686769999999</v>
      </c>
      <c r="K2129" s="12">
        <v>5.618919912</v>
      </c>
      <c r="L2129" s="12">
        <v>6.3977819409999999</v>
      </c>
      <c r="M2129" s="12">
        <v>4.9845762750000002</v>
      </c>
      <c r="N2129" s="12">
        <v>5.9901540979999996</v>
      </c>
      <c r="O2129" s="12">
        <v>5.5232016829999999</v>
      </c>
      <c r="P2129" s="12">
        <v>5.9790507440000003</v>
      </c>
      <c r="Q2129" s="12">
        <v>4.6565055600000003</v>
      </c>
      <c r="R2129" s="12">
        <v>0.30280252899999999</v>
      </c>
      <c r="S2129" s="12">
        <v>2.2199302909999998</v>
      </c>
      <c r="T2129" s="12">
        <v>17.00063699</v>
      </c>
      <c r="U2129" s="12">
        <v>15.390837830000001</v>
      </c>
      <c r="V2129" s="12">
        <v>4.8503894059999997</v>
      </c>
      <c r="W2129" s="12">
        <v>2.6999164430000002</v>
      </c>
      <c r="X2129" s="12">
        <v>10.175090470000001</v>
      </c>
      <c r="Y2129" s="12">
        <v>18.07453482</v>
      </c>
      <c r="Z2129" s="12">
        <v>4.7811373740000001</v>
      </c>
      <c r="AA2129" s="12">
        <v>10.36919726</v>
      </c>
      <c r="AB2129" s="12">
        <v>4.758625919</v>
      </c>
      <c r="AC2129" s="12">
        <v>5.3463374180000001</v>
      </c>
      <c r="AD2129" s="12">
        <v>7.6917056190000004</v>
      </c>
      <c r="AE2129" s="12">
        <v>6.293598652</v>
      </c>
      <c r="AF2129" s="12"/>
    </row>
    <row r="2130" spans="1:32" x14ac:dyDescent="0.25">
      <c r="A2130" s="12" t="s">
        <v>4368</v>
      </c>
      <c r="B2130" s="12" t="s">
        <v>4369</v>
      </c>
      <c r="C2130" s="12">
        <v>118.9319849</v>
      </c>
      <c r="D2130" s="12">
        <v>123.34712519999999</v>
      </c>
      <c r="E2130" s="12">
        <v>200.13996159999999</v>
      </c>
      <c r="F2130" s="12">
        <v>163.68349069999999</v>
      </c>
      <c r="G2130" s="12">
        <v>163.51875029999999</v>
      </c>
      <c r="H2130" s="12">
        <v>143.62401019999999</v>
      </c>
      <c r="I2130" s="12">
        <v>102.54887309999999</v>
      </c>
      <c r="J2130" s="12">
        <v>93.376550809999998</v>
      </c>
      <c r="K2130" s="12">
        <v>37.990737869999997</v>
      </c>
      <c r="L2130" s="12">
        <v>48.51634636</v>
      </c>
      <c r="M2130" s="12">
        <v>45.35306147</v>
      </c>
      <c r="N2130" s="12">
        <v>31.689369630000002</v>
      </c>
      <c r="O2130" s="12">
        <v>44.385205489999997</v>
      </c>
      <c r="P2130" s="12">
        <v>59.275720030000002</v>
      </c>
      <c r="Q2130" s="12">
        <v>34.617419120000001</v>
      </c>
      <c r="R2130" s="12">
        <v>1.411364761</v>
      </c>
      <c r="S2130" s="12">
        <v>10.769092759999999</v>
      </c>
      <c r="T2130" s="12">
        <v>129.11522650000001</v>
      </c>
      <c r="U2130" s="12">
        <v>53.762025649999998</v>
      </c>
      <c r="V2130" s="12">
        <v>46.960727720000001</v>
      </c>
      <c r="W2130" s="12">
        <v>27.41456058</v>
      </c>
      <c r="X2130" s="12">
        <v>71.880580850000001</v>
      </c>
      <c r="Y2130" s="12">
        <v>95.18513385</v>
      </c>
      <c r="Z2130" s="12">
        <v>35.022002950000001</v>
      </c>
      <c r="AA2130" s="12">
        <v>59.706440260000001</v>
      </c>
      <c r="AB2130" s="12">
        <v>34.6389073</v>
      </c>
      <c r="AC2130" s="12">
        <v>50.399937469999998</v>
      </c>
      <c r="AD2130" s="12">
        <v>56.222875530000003</v>
      </c>
      <c r="AE2130" s="12">
        <v>7.2198689319999998</v>
      </c>
      <c r="AF2130" s="12"/>
    </row>
    <row r="2131" spans="1:32" x14ac:dyDescent="0.25">
      <c r="A2131" s="12" t="s">
        <v>4370</v>
      </c>
      <c r="B2131" s="12" t="s">
        <v>4371</v>
      </c>
      <c r="C2131" s="12">
        <v>11.65937252</v>
      </c>
      <c r="D2131" s="12">
        <v>9.5901605700000001</v>
      </c>
      <c r="E2131" s="12">
        <v>17.359272010000002</v>
      </c>
      <c r="F2131" s="12">
        <v>10.09562367</v>
      </c>
      <c r="G2131" s="12">
        <v>15.020569930000001</v>
      </c>
      <c r="H2131" s="12">
        <v>7.2977194570000004</v>
      </c>
      <c r="I2131" s="12">
        <v>5.8159244399999999</v>
      </c>
      <c r="J2131" s="12">
        <v>11.36224558</v>
      </c>
      <c r="K2131" s="12">
        <v>3.2204347819999999</v>
      </c>
      <c r="L2131" s="12">
        <v>2.688261974</v>
      </c>
      <c r="M2131" s="12">
        <v>2.520142924</v>
      </c>
      <c r="N2131" s="12">
        <v>2.4886017960000002</v>
      </c>
      <c r="O2131" s="12">
        <v>3.312936058</v>
      </c>
      <c r="P2131" s="12">
        <v>3.6663943040000002</v>
      </c>
      <c r="Q2131" s="12">
        <v>1.3690956620000001</v>
      </c>
      <c r="R2131" s="12">
        <v>1.1205620080000001</v>
      </c>
      <c r="S2131" s="12">
        <v>1.459124759</v>
      </c>
      <c r="T2131" s="12">
        <v>9.044066742</v>
      </c>
      <c r="U2131" s="12">
        <v>7.54844794</v>
      </c>
      <c r="V2131" s="12">
        <v>3.2418626270000002</v>
      </c>
      <c r="W2131" s="12">
        <v>2.104834683</v>
      </c>
      <c r="X2131" s="12">
        <v>6.7956905870000002</v>
      </c>
      <c r="Y2131" s="12">
        <v>8.2609866230000009</v>
      </c>
      <c r="Z2131" s="12">
        <v>2.3650007830000002</v>
      </c>
      <c r="AA2131" s="12">
        <v>5.3024131729999997</v>
      </c>
      <c r="AB2131" s="12">
        <v>3.556477814</v>
      </c>
      <c r="AC2131" s="12">
        <v>3.4211153350000001</v>
      </c>
      <c r="AD2131" s="12">
        <v>3.8590928010000001</v>
      </c>
      <c r="AE2131" s="12">
        <v>1.6667026869999999</v>
      </c>
      <c r="AF2131" s="12"/>
    </row>
    <row r="2132" spans="1:32" x14ac:dyDescent="0.25">
      <c r="A2132" s="12" t="s">
        <v>4372</v>
      </c>
      <c r="B2132" s="12" t="s">
        <v>4373</v>
      </c>
      <c r="C2132" s="12">
        <v>29.24116819</v>
      </c>
      <c r="D2132" s="12">
        <v>22.51328041</v>
      </c>
      <c r="E2132" s="12">
        <v>46.513745489999998</v>
      </c>
      <c r="F2132" s="12">
        <v>29.54818539</v>
      </c>
      <c r="G2132" s="12">
        <v>33.850740539999997</v>
      </c>
      <c r="H2132" s="12">
        <v>25.39734867</v>
      </c>
      <c r="I2132" s="12">
        <v>21.85247627</v>
      </c>
      <c r="J2132" s="12">
        <v>21.207349789999999</v>
      </c>
      <c r="K2132" s="12">
        <v>6.8593382460000001</v>
      </c>
      <c r="L2132" s="12">
        <v>10.491701450000001</v>
      </c>
      <c r="M2132" s="12">
        <v>7.5976677500000003</v>
      </c>
      <c r="N2132" s="12">
        <v>6.3435569510000001</v>
      </c>
      <c r="O2132" s="12">
        <v>9.5545337319999994</v>
      </c>
      <c r="P2132" s="12">
        <v>9.2190365029999999</v>
      </c>
      <c r="Q2132" s="12">
        <v>8.3696625610000002</v>
      </c>
      <c r="R2132" s="12">
        <v>0.328201462</v>
      </c>
      <c r="S2132" s="12">
        <v>3.5714913039999998</v>
      </c>
      <c r="T2132" s="12">
        <v>38.161917219999999</v>
      </c>
      <c r="U2132" s="12">
        <v>22.173825690000001</v>
      </c>
      <c r="V2132" s="12">
        <v>10.03995789</v>
      </c>
      <c r="W2132" s="12">
        <v>5.9056395459999997</v>
      </c>
      <c r="X2132" s="12">
        <v>27.063427730000001</v>
      </c>
      <c r="Y2132" s="12">
        <v>23.213299129999999</v>
      </c>
      <c r="Z2132" s="12">
        <v>11.470261280000001</v>
      </c>
      <c r="AA2132" s="12">
        <v>13.91170135</v>
      </c>
      <c r="AB2132" s="12">
        <v>7.6194191450000002</v>
      </c>
      <c r="AC2132" s="12">
        <v>9.8030993580000008</v>
      </c>
      <c r="AD2132" s="12">
        <v>10.05378378</v>
      </c>
      <c r="AE2132" s="12">
        <v>2.471280025</v>
      </c>
      <c r="AF2132" s="12"/>
    </row>
    <row r="2133" spans="1:32" x14ac:dyDescent="0.25">
      <c r="A2133" s="12" t="s">
        <v>4374</v>
      </c>
      <c r="B2133" s="12" t="s">
        <v>4375</v>
      </c>
      <c r="C2133" s="12">
        <v>562.24669979999999</v>
      </c>
      <c r="D2133" s="12">
        <v>527.94879519999995</v>
      </c>
      <c r="E2133" s="12">
        <v>920.61060410000005</v>
      </c>
      <c r="F2133" s="12">
        <v>491.82345959999998</v>
      </c>
      <c r="G2133" s="12">
        <v>690.39741330000004</v>
      </c>
      <c r="H2133" s="12">
        <v>467.89650419999998</v>
      </c>
      <c r="I2133" s="12">
        <v>393.27078990000001</v>
      </c>
      <c r="J2133" s="12">
        <v>467.13995490000002</v>
      </c>
      <c r="K2133" s="12">
        <v>142.4669313</v>
      </c>
      <c r="L2133" s="12">
        <v>166.461006</v>
      </c>
      <c r="M2133" s="12">
        <v>145.343163</v>
      </c>
      <c r="N2133" s="12">
        <v>116.9015002</v>
      </c>
      <c r="O2133" s="12">
        <v>216.3005555</v>
      </c>
      <c r="P2133" s="12">
        <v>198.12217960000001</v>
      </c>
      <c r="Q2133" s="12">
        <v>97.477261479999996</v>
      </c>
      <c r="R2133" s="12">
        <v>0.28861381800000002</v>
      </c>
      <c r="S2133" s="12">
        <v>67.645334829999996</v>
      </c>
      <c r="T2133" s="12">
        <v>755.13882539999997</v>
      </c>
      <c r="U2133" s="12">
        <v>623.50288460000002</v>
      </c>
      <c r="V2133" s="12">
        <v>173.93057010000001</v>
      </c>
      <c r="W2133" s="12">
        <v>113.95576</v>
      </c>
      <c r="X2133" s="12">
        <v>512.9529665</v>
      </c>
      <c r="Y2133" s="12">
        <v>646.94338070000003</v>
      </c>
      <c r="Z2133" s="12">
        <v>178.66993110000001</v>
      </c>
      <c r="AA2133" s="12">
        <v>281.59355629999999</v>
      </c>
      <c r="AB2133" s="12">
        <v>175.61215759999999</v>
      </c>
      <c r="AC2133" s="12">
        <v>210.34416490000001</v>
      </c>
      <c r="AD2133" s="12">
        <v>205.2883214</v>
      </c>
      <c r="AE2133" s="12">
        <v>242.0257278</v>
      </c>
      <c r="AF2133" s="12"/>
    </row>
    <row r="2134" spans="1:32" x14ac:dyDescent="0.25">
      <c r="A2134" s="12" t="s">
        <v>4376</v>
      </c>
      <c r="B2134" s="12" t="s">
        <v>4377</v>
      </c>
      <c r="C2134" s="12">
        <v>133.1912178</v>
      </c>
      <c r="D2134" s="12">
        <v>136.0838172</v>
      </c>
      <c r="E2134" s="12">
        <v>181.50561590000001</v>
      </c>
      <c r="F2134" s="12">
        <v>113.81148399999999</v>
      </c>
      <c r="G2134" s="12">
        <v>142.4942848</v>
      </c>
      <c r="H2134" s="12">
        <v>104.18241260000001</v>
      </c>
      <c r="I2134" s="12">
        <v>80.700495939999996</v>
      </c>
      <c r="J2134" s="12">
        <v>95.005755859999994</v>
      </c>
      <c r="K2134" s="12">
        <v>32.079527120000002</v>
      </c>
      <c r="L2134" s="12">
        <v>34.597587920000002</v>
      </c>
      <c r="M2134" s="12">
        <v>31.807843139999999</v>
      </c>
      <c r="N2134" s="12">
        <v>22.017208329999999</v>
      </c>
      <c r="O2134" s="12">
        <v>45.329407209999999</v>
      </c>
      <c r="P2134" s="12">
        <v>41.048754770000002</v>
      </c>
      <c r="Q2134" s="12">
        <v>21.358800500000001</v>
      </c>
      <c r="R2134" s="12">
        <v>0.20849219199999999</v>
      </c>
      <c r="S2134" s="12">
        <v>14.723725529999999</v>
      </c>
      <c r="T2134" s="12">
        <v>150.30417650000001</v>
      </c>
      <c r="U2134" s="12">
        <v>148.11585500000001</v>
      </c>
      <c r="V2134" s="12">
        <v>38.666629700000001</v>
      </c>
      <c r="W2134" s="12">
        <v>21.077951079999998</v>
      </c>
      <c r="X2134" s="12">
        <v>107.1376163</v>
      </c>
      <c r="Y2134" s="12">
        <v>135.7287049</v>
      </c>
      <c r="Z2134" s="12">
        <v>35.729671160000002</v>
      </c>
      <c r="AA2134" s="12">
        <v>67.276023069999994</v>
      </c>
      <c r="AB2134" s="12">
        <v>38.314106180000003</v>
      </c>
      <c r="AC2134" s="12">
        <v>44.488544099999999</v>
      </c>
      <c r="AD2134" s="12">
        <v>43.507135099999999</v>
      </c>
      <c r="AE2134" s="12">
        <v>59.235571350000001</v>
      </c>
      <c r="AF2134" s="12"/>
    </row>
    <row r="2135" spans="1:32" x14ac:dyDescent="0.25">
      <c r="A2135" s="12" t="s">
        <v>4378</v>
      </c>
      <c r="B2135" s="12" t="s">
        <v>4379</v>
      </c>
      <c r="C2135" s="12">
        <v>10.162151250000001</v>
      </c>
      <c r="D2135" s="12">
        <v>9.3019332949999995</v>
      </c>
      <c r="E2135" s="12">
        <v>14.921693980000001</v>
      </c>
      <c r="F2135" s="12">
        <v>11.66487025</v>
      </c>
      <c r="G2135" s="12">
        <v>11.720075870000001</v>
      </c>
      <c r="H2135" s="12">
        <v>8.0940250509999991</v>
      </c>
      <c r="I2135" s="12">
        <v>7.9153111540000003</v>
      </c>
      <c r="J2135" s="12">
        <v>8.3911069759999997</v>
      </c>
      <c r="K2135" s="12">
        <v>2.589586282</v>
      </c>
      <c r="L2135" s="12">
        <v>2.5589277500000001</v>
      </c>
      <c r="M2135" s="12">
        <v>3.0617371370000002</v>
      </c>
      <c r="N2135" s="12">
        <v>2.0303492759999999</v>
      </c>
      <c r="O2135" s="12">
        <v>3.7974798760000001</v>
      </c>
      <c r="P2135" s="12">
        <v>3.8671248180000002</v>
      </c>
      <c r="Q2135" s="12">
        <v>2.2718927330000001</v>
      </c>
      <c r="R2135" s="12">
        <v>0.82536784699999999</v>
      </c>
      <c r="S2135" s="12">
        <v>2.298129984</v>
      </c>
      <c r="T2135" s="12">
        <v>10.7038969</v>
      </c>
      <c r="U2135" s="12">
        <v>5.0225056009999998</v>
      </c>
      <c r="V2135" s="12">
        <v>2.7036005200000002</v>
      </c>
      <c r="W2135" s="12">
        <v>1.4459173860000001</v>
      </c>
      <c r="X2135" s="12">
        <v>6.2077194230000003</v>
      </c>
      <c r="Y2135" s="12">
        <v>11.17303074</v>
      </c>
      <c r="Z2135" s="12">
        <v>2.9217211829999998</v>
      </c>
      <c r="AA2135" s="12">
        <v>4.8132980090000004</v>
      </c>
      <c r="AB2135" s="12">
        <v>1.611636327</v>
      </c>
      <c r="AC2135" s="12">
        <v>2.794461235</v>
      </c>
      <c r="AD2135" s="12">
        <v>2.9311290460000001</v>
      </c>
      <c r="AE2135" s="12">
        <v>1.371970387</v>
      </c>
      <c r="AF2135" s="12"/>
    </row>
    <row r="2136" spans="1:32" x14ac:dyDescent="0.25">
      <c r="A2136" s="12" t="s">
        <v>4380</v>
      </c>
      <c r="B2136" s="12" t="s">
        <v>4381</v>
      </c>
      <c r="C2136" s="12">
        <v>61.286427340000003</v>
      </c>
      <c r="D2136" s="12">
        <v>67.093509569999995</v>
      </c>
      <c r="E2136" s="12">
        <v>102.4613964</v>
      </c>
      <c r="F2136" s="12">
        <v>49.553625230000002</v>
      </c>
      <c r="G2136" s="12">
        <v>83.663493919999993</v>
      </c>
      <c r="H2136" s="12">
        <v>51.789254929999998</v>
      </c>
      <c r="I2136" s="12">
        <v>44.490035290000002</v>
      </c>
      <c r="J2136" s="12">
        <v>58.214094330000002</v>
      </c>
      <c r="K2136" s="12">
        <v>18.761504559999999</v>
      </c>
      <c r="L2136" s="12">
        <v>25.166487069999999</v>
      </c>
      <c r="M2136" s="12">
        <v>15.1881258</v>
      </c>
      <c r="N2136" s="12">
        <v>13.93264551</v>
      </c>
      <c r="O2136" s="12">
        <v>26.738524600000002</v>
      </c>
      <c r="P2136" s="12">
        <v>22.639716050000001</v>
      </c>
      <c r="Q2136" s="12">
        <v>13.33886087</v>
      </c>
      <c r="R2136" s="12">
        <v>0.642852376</v>
      </c>
      <c r="S2136" s="12">
        <v>8.0462609609999998</v>
      </c>
      <c r="T2136" s="12">
        <v>79.202705170000002</v>
      </c>
      <c r="U2136" s="12">
        <v>50.140654570000002</v>
      </c>
      <c r="V2136" s="12">
        <v>18.3678344</v>
      </c>
      <c r="W2136" s="12">
        <v>9.7523649090000006</v>
      </c>
      <c r="X2136" s="12">
        <v>46.068752349999997</v>
      </c>
      <c r="Y2136" s="12">
        <v>76.828603189999995</v>
      </c>
      <c r="Z2136" s="12">
        <v>13.83359984</v>
      </c>
      <c r="AA2136" s="12">
        <v>34.506709829999998</v>
      </c>
      <c r="AB2136" s="12">
        <v>18.323799609999998</v>
      </c>
      <c r="AC2136" s="12">
        <v>22.592457840000002</v>
      </c>
      <c r="AD2136" s="12">
        <v>26.368179749999999</v>
      </c>
      <c r="AE2136" s="12">
        <v>17.24257214</v>
      </c>
      <c r="AF2136" s="12"/>
    </row>
    <row r="2137" spans="1:32" x14ac:dyDescent="0.25">
      <c r="A2137" s="12" t="s">
        <v>4382</v>
      </c>
      <c r="B2137" s="12" t="s">
        <v>4383</v>
      </c>
      <c r="C2137" s="12">
        <v>14.03955805</v>
      </c>
      <c r="D2137" s="12">
        <v>12.7977285</v>
      </c>
      <c r="E2137" s="12">
        <v>27.195091049999998</v>
      </c>
      <c r="F2137" s="12">
        <v>13.23873994</v>
      </c>
      <c r="G2137" s="12">
        <v>20.919788579999999</v>
      </c>
      <c r="H2137" s="12">
        <v>16.217260230000001</v>
      </c>
      <c r="I2137" s="12">
        <v>10.81852039</v>
      </c>
      <c r="J2137" s="12">
        <v>13.66645048</v>
      </c>
      <c r="K2137" s="12">
        <v>5.5038390440000002</v>
      </c>
      <c r="L2137" s="12">
        <v>5.1688901239999998</v>
      </c>
      <c r="M2137" s="12">
        <v>4.426961317</v>
      </c>
      <c r="N2137" s="12">
        <v>3.4471214259999998</v>
      </c>
      <c r="O2137" s="12">
        <v>4.7811356600000003</v>
      </c>
      <c r="P2137" s="12">
        <v>4.6530736389999996</v>
      </c>
      <c r="Q2137" s="12">
        <v>2.5880539229999999</v>
      </c>
      <c r="R2137" s="12">
        <v>0.50210188200000005</v>
      </c>
      <c r="S2137" s="12">
        <v>2.7245516900000002</v>
      </c>
      <c r="T2137" s="12">
        <v>16.762808969999998</v>
      </c>
      <c r="U2137" s="12">
        <v>16.934349810000001</v>
      </c>
      <c r="V2137" s="12">
        <v>3.5540317859999999</v>
      </c>
      <c r="W2137" s="12">
        <v>2.1232354400000002</v>
      </c>
      <c r="X2137" s="12">
        <v>12.02527139</v>
      </c>
      <c r="Y2137" s="12">
        <v>15.55557376</v>
      </c>
      <c r="Z2137" s="12">
        <v>4.6467345059999996</v>
      </c>
      <c r="AA2137" s="12">
        <v>9.0502037459999993</v>
      </c>
      <c r="AB2137" s="12">
        <v>3.6258170230000002</v>
      </c>
      <c r="AC2137" s="12">
        <v>4.1417588270000003</v>
      </c>
      <c r="AD2137" s="12">
        <v>6.3238997149999996</v>
      </c>
      <c r="AE2137" s="12">
        <v>7.1332115109999998</v>
      </c>
      <c r="AF2137" s="12"/>
    </row>
    <row r="2138" spans="1:32" x14ac:dyDescent="0.25">
      <c r="A2138" s="12" t="s">
        <v>4384</v>
      </c>
      <c r="B2138" s="12" t="s">
        <v>4385</v>
      </c>
      <c r="C2138" s="12">
        <v>332.59691049999998</v>
      </c>
      <c r="D2138" s="12">
        <v>312.78666270000002</v>
      </c>
      <c r="E2138" s="12">
        <v>546.10915620000003</v>
      </c>
      <c r="F2138" s="12">
        <v>306.37354620000002</v>
      </c>
      <c r="G2138" s="12">
        <v>375.10984719999999</v>
      </c>
      <c r="H2138" s="12">
        <v>236.6802179</v>
      </c>
      <c r="I2138" s="12">
        <v>219.38872699999999</v>
      </c>
      <c r="J2138" s="12">
        <v>334.91096019999998</v>
      </c>
      <c r="K2138" s="12">
        <v>80.597485230000004</v>
      </c>
      <c r="L2138" s="12">
        <v>102.2744154</v>
      </c>
      <c r="M2138" s="12">
        <v>85.455683050000005</v>
      </c>
      <c r="N2138" s="12">
        <v>71.489015039999998</v>
      </c>
      <c r="O2138" s="12">
        <v>146.63173509999999</v>
      </c>
      <c r="P2138" s="12">
        <v>120.47483320000001</v>
      </c>
      <c r="Q2138" s="12">
        <v>62.135861599999998</v>
      </c>
      <c r="R2138" s="12">
        <v>0.83738265099999998</v>
      </c>
      <c r="S2138" s="12">
        <v>38.140467880000003</v>
      </c>
      <c r="T2138" s="12">
        <v>404.59237400000001</v>
      </c>
      <c r="U2138" s="12">
        <v>296.92256300000003</v>
      </c>
      <c r="V2138" s="12">
        <v>108.4243563</v>
      </c>
      <c r="W2138" s="12">
        <v>66.226889400000005</v>
      </c>
      <c r="X2138" s="12">
        <v>266.02000029999999</v>
      </c>
      <c r="Y2138" s="12">
        <v>373.3710423</v>
      </c>
      <c r="Z2138" s="12">
        <v>89.625367740000002</v>
      </c>
      <c r="AA2138" s="12">
        <v>179.64545229999999</v>
      </c>
      <c r="AB2138" s="12">
        <v>92.197971449999997</v>
      </c>
      <c r="AC2138" s="12">
        <v>113.9715583</v>
      </c>
      <c r="AD2138" s="12">
        <v>124.91096880000001</v>
      </c>
      <c r="AE2138" s="12">
        <v>85.00506188</v>
      </c>
      <c r="AF2138" s="12"/>
    </row>
    <row r="2139" spans="1:32" x14ac:dyDescent="0.25">
      <c r="A2139" s="12" t="s">
        <v>4386</v>
      </c>
      <c r="B2139" s="12" t="s">
        <v>4387</v>
      </c>
      <c r="C2139" s="12">
        <v>12.039066180000001</v>
      </c>
      <c r="D2139" s="12">
        <v>7.3676678930000001</v>
      </c>
      <c r="E2139" s="12">
        <v>23.721084940000001</v>
      </c>
      <c r="F2139" s="12">
        <v>8.9510457900000002</v>
      </c>
      <c r="G2139" s="12">
        <v>18.566698890000001</v>
      </c>
      <c r="H2139" s="12">
        <v>8.3053408070000003</v>
      </c>
      <c r="I2139" s="12">
        <v>5.8927820210000004</v>
      </c>
      <c r="J2139" s="12">
        <v>11.330829230000001</v>
      </c>
      <c r="K2139" s="12">
        <v>3.9716748129999999</v>
      </c>
      <c r="L2139" s="12">
        <v>5.4949038290000001</v>
      </c>
      <c r="M2139" s="12">
        <v>4.0998059160000002</v>
      </c>
      <c r="N2139" s="12">
        <v>2.3307085089999999</v>
      </c>
      <c r="O2139" s="12">
        <v>5.8401769010000004</v>
      </c>
      <c r="P2139" s="12">
        <v>5.0299361100000004</v>
      </c>
      <c r="Q2139" s="12">
        <v>2.460617101</v>
      </c>
      <c r="R2139" s="12">
        <v>1.391912077</v>
      </c>
      <c r="S2139" s="12">
        <v>2.4464386509999998</v>
      </c>
      <c r="T2139" s="12">
        <v>11.28773868</v>
      </c>
      <c r="U2139" s="12">
        <v>11.96314986</v>
      </c>
      <c r="V2139" s="12">
        <v>2.398658808</v>
      </c>
      <c r="W2139" s="12">
        <v>1.965408555</v>
      </c>
      <c r="X2139" s="12">
        <v>10.635825499999999</v>
      </c>
      <c r="Y2139" s="12">
        <v>10.59076767</v>
      </c>
      <c r="Z2139" s="12">
        <v>3.2825086720000001</v>
      </c>
      <c r="AA2139" s="12">
        <v>5.1687818639999996</v>
      </c>
      <c r="AB2139" s="12">
        <v>1.805112716</v>
      </c>
      <c r="AC2139" s="12">
        <v>3.5170826129999999</v>
      </c>
      <c r="AD2139" s="12">
        <v>4.054567188</v>
      </c>
      <c r="AE2139" s="12">
        <v>4.2367458740000004</v>
      </c>
      <c r="AF2139" s="12"/>
    </row>
    <row r="2140" spans="1:32" x14ac:dyDescent="0.25">
      <c r="A2140" s="12" t="s">
        <v>4388</v>
      </c>
      <c r="B2140" s="12" t="s">
        <v>4389</v>
      </c>
      <c r="C2140" s="12">
        <v>112.3458612</v>
      </c>
      <c r="D2140" s="12">
        <v>106.6418419</v>
      </c>
      <c r="E2140" s="12">
        <v>177.00374389999999</v>
      </c>
      <c r="F2140" s="12">
        <v>100.3800147</v>
      </c>
      <c r="G2140" s="12">
        <v>139.50786360000001</v>
      </c>
      <c r="H2140" s="12">
        <v>98.791527740000006</v>
      </c>
      <c r="I2140" s="12">
        <v>76.056101650000002</v>
      </c>
      <c r="J2140" s="12">
        <v>94.288426560000005</v>
      </c>
      <c r="K2140" s="12">
        <v>27.539345659999999</v>
      </c>
      <c r="L2140" s="12">
        <v>37.07897139</v>
      </c>
      <c r="M2140" s="12">
        <v>28.522307059999999</v>
      </c>
      <c r="N2140" s="12">
        <v>22.42702031</v>
      </c>
      <c r="O2140" s="12">
        <v>47.461219200000002</v>
      </c>
      <c r="P2140" s="12">
        <v>42.181142870000002</v>
      </c>
      <c r="Q2140" s="12">
        <v>20.118395199999998</v>
      </c>
      <c r="R2140" s="12">
        <v>0.83319791700000001</v>
      </c>
      <c r="S2140" s="12">
        <v>15.630880210000001</v>
      </c>
      <c r="T2140" s="12">
        <v>158.4741693</v>
      </c>
      <c r="U2140" s="12">
        <v>96.710086520000004</v>
      </c>
      <c r="V2140" s="12">
        <v>35.218203340000002</v>
      </c>
      <c r="W2140" s="12">
        <v>23.884438979999999</v>
      </c>
      <c r="X2140" s="12">
        <v>112.90269549999999</v>
      </c>
      <c r="Y2140" s="12">
        <v>123.7654611</v>
      </c>
      <c r="Z2140" s="12">
        <v>39.674851769999997</v>
      </c>
      <c r="AA2140" s="12">
        <v>61.143459450000002</v>
      </c>
      <c r="AB2140" s="12">
        <v>37.56997338</v>
      </c>
      <c r="AC2140" s="12">
        <v>45.106616670000001</v>
      </c>
      <c r="AD2140" s="12">
        <v>46.848786330000003</v>
      </c>
      <c r="AE2140" s="12">
        <v>16.481609720000002</v>
      </c>
      <c r="AF2140" s="12"/>
    </row>
    <row r="2141" spans="1:32" x14ac:dyDescent="0.25">
      <c r="A2141" s="12" t="s">
        <v>4390</v>
      </c>
      <c r="B2141" s="12" t="s">
        <v>4391</v>
      </c>
      <c r="C2141" s="12">
        <v>6.4860961760000002</v>
      </c>
      <c r="D2141" s="12">
        <v>3.9852137500000002</v>
      </c>
      <c r="E2141" s="12">
        <v>9.2286299130000007</v>
      </c>
      <c r="F2141" s="12">
        <v>6.8050354679999998</v>
      </c>
      <c r="G2141" s="12">
        <v>8.8989424810000006</v>
      </c>
      <c r="H2141" s="12">
        <v>3.023295418</v>
      </c>
      <c r="I2141" s="12">
        <v>2.7125464410000002</v>
      </c>
      <c r="J2141" s="12">
        <v>8.1657331679999992</v>
      </c>
      <c r="K2141" s="12">
        <v>1.590130686</v>
      </c>
      <c r="L2141" s="12">
        <v>1.800863613</v>
      </c>
      <c r="M2141" s="12">
        <v>1.0041758569999999</v>
      </c>
      <c r="N2141" s="12">
        <v>1.864627211</v>
      </c>
      <c r="O2141" s="12">
        <v>2.0740188499999999</v>
      </c>
      <c r="P2141" s="12">
        <v>3.0852045920000002</v>
      </c>
      <c r="Q2141" s="12">
        <v>0.497820347</v>
      </c>
      <c r="R2141" s="12">
        <v>0.67776004999999995</v>
      </c>
      <c r="S2141" s="12">
        <v>0.67937394100000004</v>
      </c>
      <c r="T2141" s="12">
        <v>5.6831199699999999</v>
      </c>
      <c r="U2141" s="12">
        <v>6.3932507669999996</v>
      </c>
      <c r="V2141" s="12">
        <v>2.5853785029999998</v>
      </c>
      <c r="W2141" s="12">
        <v>1.8340750889999999</v>
      </c>
      <c r="X2141" s="12">
        <v>4.7236280739999996</v>
      </c>
      <c r="Y2141" s="12">
        <v>4.1214468780000004</v>
      </c>
      <c r="Z2141" s="12">
        <v>1.3350221959999999</v>
      </c>
      <c r="AA2141" s="12">
        <v>2.2188411129999999</v>
      </c>
      <c r="AB2141" s="12">
        <v>2.7534912490000001</v>
      </c>
      <c r="AC2141" s="12">
        <v>2.421540969</v>
      </c>
      <c r="AD2141" s="12">
        <v>2.1676564439999999</v>
      </c>
      <c r="AE2141" s="12">
        <v>1.407293205</v>
      </c>
      <c r="AF2141" s="12"/>
    </row>
    <row r="2142" spans="1:32" x14ac:dyDescent="0.25">
      <c r="A2142" s="12" t="s">
        <v>4392</v>
      </c>
      <c r="B2142" s="12" t="s">
        <v>4393</v>
      </c>
      <c r="C2142" s="12">
        <v>343.46191290000002</v>
      </c>
      <c r="D2142" s="12">
        <v>438.78066910000001</v>
      </c>
      <c r="E2142" s="12">
        <v>600.86799310000004</v>
      </c>
      <c r="F2142" s="12">
        <v>418.35403280000003</v>
      </c>
      <c r="G2142" s="12">
        <v>486.45361079999998</v>
      </c>
      <c r="H2142" s="12">
        <v>367.10094729999997</v>
      </c>
      <c r="I2142" s="12">
        <v>257.20523020000002</v>
      </c>
      <c r="J2142" s="12">
        <v>293.38554520000002</v>
      </c>
      <c r="K2142" s="12">
        <v>89.678088079999995</v>
      </c>
      <c r="L2142" s="12">
        <v>116.0887067</v>
      </c>
      <c r="M2142" s="12">
        <v>100.38419279999999</v>
      </c>
      <c r="N2142" s="12">
        <v>89.003800290000001</v>
      </c>
      <c r="O2142" s="12">
        <v>140.76422289999999</v>
      </c>
      <c r="P2142" s="12">
        <v>141.23125400000001</v>
      </c>
      <c r="Q2142" s="12">
        <v>73.305433359999995</v>
      </c>
      <c r="R2142" s="12">
        <v>0.44163604000000001</v>
      </c>
      <c r="S2142" s="12">
        <v>48.161865710000001</v>
      </c>
      <c r="T2142" s="12">
        <v>476.24520630000001</v>
      </c>
      <c r="U2142" s="12">
        <v>336.37043549999999</v>
      </c>
      <c r="V2142" s="12">
        <v>129.98891309999999</v>
      </c>
      <c r="W2142" s="12">
        <v>74.271963560000003</v>
      </c>
      <c r="X2142" s="12">
        <v>280.11597870000003</v>
      </c>
      <c r="Y2142" s="12">
        <v>406.68786999999998</v>
      </c>
      <c r="Z2142" s="12">
        <v>127.3869605</v>
      </c>
      <c r="AA2142" s="12">
        <v>199.51064640000001</v>
      </c>
      <c r="AB2142" s="12">
        <v>122.9953069</v>
      </c>
      <c r="AC2142" s="12">
        <v>144.0526625</v>
      </c>
      <c r="AD2142" s="12">
        <v>141.05820170000001</v>
      </c>
      <c r="AE2142" s="12">
        <v>92.668338270000007</v>
      </c>
      <c r="AF2142" s="12"/>
    </row>
    <row r="2143" spans="1:32" x14ac:dyDescent="0.25">
      <c r="A2143" s="12" t="s">
        <v>4394</v>
      </c>
      <c r="B2143" s="12" t="s">
        <v>4395</v>
      </c>
      <c r="C2143" s="12">
        <v>35.344548459999999</v>
      </c>
      <c r="D2143" s="12">
        <v>39.174006660000003</v>
      </c>
      <c r="E2143" s="12">
        <v>64.609913370000001</v>
      </c>
      <c r="F2143" s="12">
        <v>38.247058019999997</v>
      </c>
      <c r="G2143" s="12">
        <v>50.592388290000002</v>
      </c>
      <c r="H2143" s="12">
        <v>32.797086880000002</v>
      </c>
      <c r="I2143" s="12">
        <v>25.18252609</v>
      </c>
      <c r="J2143" s="12">
        <v>28.51087953</v>
      </c>
      <c r="K2143" s="12">
        <v>13.397875750000001</v>
      </c>
      <c r="L2143" s="12">
        <v>11.69652877</v>
      </c>
      <c r="M2143" s="12">
        <v>11.24636954</v>
      </c>
      <c r="N2143" s="12">
        <v>9.2044089220000007</v>
      </c>
      <c r="O2143" s="12">
        <v>15.081728269999999</v>
      </c>
      <c r="P2143" s="12">
        <v>13.58059568</v>
      </c>
      <c r="Q2143" s="12">
        <v>7.5480158929999996</v>
      </c>
      <c r="R2143" s="12">
        <v>1.032439213</v>
      </c>
      <c r="S2143" s="12">
        <v>4.4219535490000004</v>
      </c>
      <c r="T2143" s="12">
        <v>36.698326780000002</v>
      </c>
      <c r="U2143" s="12">
        <v>25.365603289999999</v>
      </c>
      <c r="V2143" s="12">
        <v>10.02112634</v>
      </c>
      <c r="W2143" s="12">
        <v>7.0346590620000002</v>
      </c>
      <c r="X2143" s="12">
        <v>28.189246059999999</v>
      </c>
      <c r="Y2143" s="12">
        <v>35.462143640000001</v>
      </c>
      <c r="Z2143" s="12">
        <v>10.25622233</v>
      </c>
      <c r="AA2143" s="12">
        <v>20.736965569999999</v>
      </c>
      <c r="AB2143" s="12">
        <v>9.8985772789999995</v>
      </c>
      <c r="AC2143" s="12">
        <v>12.04773585</v>
      </c>
      <c r="AD2143" s="12">
        <v>14.564681520000001</v>
      </c>
      <c r="AE2143" s="12">
        <v>4.8081592449999997</v>
      </c>
      <c r="AF2143" s="12"/>
    </row>
    <row r="2144" spans="1:32" x14ac:dyDescent="0.25">
      <c r="A2144" s="12" t="s">
        <v>4396</v>
      </c>
      <c r="B2144" s="12" t="s">
        <v>4397</v>
      </c>
      <c r="C2144" s="12">
        <v>133.61469700000001</v>
      </c>
      <c r="D2144" s="12">
        <v>110.8126778</v>
      </c>
      <c r="E2144" s="12">
        <v>204.1505994</v>
      </c>
      <c r="F2144" s="12">
        <v>118.4326145</v>
      </c>
      <c r="G2144" s="12">
        <v>155.17809840000001</v>
      </c>
      <c r="H2144" s="12">
        <v>98.690605020000007</v>
      </c>
      <c r="I2144" s="12">
        <v>93.856594400000006</v>
      </c>
      <c r="J2144" s="12">
        <v>96.892800379999997</v>
      </c>
      <c r="K2144" s="12">
        <v>30.03326667</v>
      </c>
      <c r="L2144" s="12">
        <v>38.627903949999997</v>
      </c>
      <c r="M2144" s="12">
        <v>29.322740329999998</v>
      </c>
      <c r="N2144" s="12">
        <v>23.051840460000001</v>
      </c>
      <c r="O2144" s="12">
        <v>47.243671599999999</v>
      </c>
      <c r="P2144" s="12">
        <v>53.326563909999997</v>
      </c>
      <c r="Q2144" s="12">
        <v>19.193728320000002</v>
      </c>
      <c r="R2144" s="12">
        <v>1.7438643279999999</v>
      </c>
      <c r="S2144" s="12">
        <v>23.260232370000001</v>
      </c>
      <c r="T2144" s="12">
        <v>184.83125419999999</v>
      </c>
      <c r="U2144" s="12">
        <v>177.61794119999999</v>
      </c>
      <c r="V2144" s="12">
        <v>41.822478940000003</v>
      </c>
      <c r="W2144" s="12">
        <v>28.255529849999999</v>
      </c>
      <c r="X2144" s="12">
        <v>170.65225860000001</v>
      </c>
      <c r="Y2144" s="12">
        <v>149.9565609</v>
      </c>
      <c r="Z2144" s="12">
        <v>47.172506470000002</v>
      </c>
      <c r="AA2144" s="12">
        <v>76.602503569999996</v>
      </c>
      <c r="AB2144" s="12">
        <v>46.033033539999998</v>
      </c>
      <c r="AC2144" s="12">
        <v>51.070315399999998</v>
      </c>
      <c r="AD2144" s="12">
        <v>52.548068720000003</v>
      </c>
      <c r="AE2144" s="12">
        <v>67.43661822</v>
      </c>
      <c r="AF2144" s="12"/>
    </row>
    <row r="2145" spans="1:32" x14ac:dyDescent="0.25">
      <c r="A2145" s="12" t="s">
        <v>4398</v>
      </c>
      <c r="B2145" s="12" t="s">
        <v>4399</v>
      </c>
      <c r="C2145" s="12">
        <v>97.378899059999995</v>
      </c>
      <c r="D2145" s="12">
        <v>90.337087179999997</v>
      </c>
      <c r="E2145" s="12">
        <v>168.85543269999999</v>
      </c>
      <c r="F2145" s="12">
        <v>90.506529159999999</v>
      </c>
      <c r="G2145" s="12">
        <v>115.346808</v>
      </c>
      <c r="H2145" s="12">
        <v>87.540131360000004</v>
      </c>
      <c r="I2145" s="12">
        <v>76.651162999999997</v>
      </c>
      <c r="J2145" s="12">
        <v>77.207525619999998</v>
      </c>
      <c r="K2145" s="12">
        <v>27.692985449999998</v>
      </c>
      <c r="L2145" s="12">
        <v>40.680882750000002</v>
      </c>
      <c r="M2145" s="12">
        <v>28.07426813</v>
      </c>
      <c r="N2145" s="12">
        <v>20.910384109999999</v>
      </c>
      <c r="O2145" s="12">
        <v>40.169179929999999</v>
      </c>
      <c r="P2145" s="12">
        <v>39.502144829999999</v>
      </c>
      <c r="Q2145" s="12">
        <v>16.273092720000001</v>
      </c>
      <c r="R2145" s="12">
        <v>4.0247896450000002</v>
      </c>
      <c r="S2145" s="12">
        <v>14.286564090000001</v>
      </c>
      <c r="T2145" s="12">
        <v>109.55722710000001</v>
      </c>
      <c r="U2145" s="12">
        <v>56.419062850000003</v>
      </c>
      <c r="V2145" s="12">
        <v>31.024782070000001</v>
      </c>
      <c r="W2145" s="12">
        <v>18.612288880000001</v>
      </c>
      <c r="X2145" s="12">
        <v>81.559166410000003</v>
      </c>
      <c r="Y2145" s="12">
        <v>108.62436080000001</v>
      </c>
      <c r="Z2145" s="12">
        <v>30.249678370000002</v>
      </c>
      <c r="AA2145" s="12">
        <v>53.314686760000001</v>
      </c>
      <c r="AB2145" s="12">
        <v>29.141040889999999</v>
      </c>
      <c r="AC2145" s="12">
        <v>33.507641769999999</v>
      </c>
      <c r="AD2145" s="12">
        <v>46.504128620000003</v>
      </c>
      <c r="AE2145" s="12">
        <v>3.2584239049999999</v>
      </c>
      <c r="AF2145" s="12"/>
    </row>
    <row r="2146" spans="1:32" x14ac:dyDescent="0.25">
      <c r="A2146" s="12" t="s">
        <v>4400</v>
      </c>
      <c r="B2146" s="12" t="s">
        <v>4401</v>
      </c>
      <c r="C2146" s="12">
        <v>42.007052700000003</v>
      </c>
      <c r="D2146" s="12">
        <v>53.2267005</v>
      </c>
      <c r="E2146" s="12">
        <v>74.949997699999997</v>
      </c>
      <c r="F2146" s="12">
        <v>40.4563627</v>
      </c>
      <c r="G2146" s="12">
        <v>71.218016610000006</v>
      </c>
      <c r="H2146" s="12">
        <v>47.652306320000001</v>
      </c>
      <c r="I2146" s="12">
        <v>37.383763690000002</v>
      </c>
      <c r="J2146" s="12">
        <v>26.344396369999998</v>
      </c>
      <c r="K2146" s="12">
        <v>18.703761650000001</v>
      </c>
      <c r="L2146" s="12">
        <v>24.699309589999999</v>
      </c>
      <c r="M2146" s="12">
        <v>17.02542906</v>
      </c>
      <c r="N2146" s="12">
        <v>12.34968099</v>
      </c>
      <c r="O2146" s="12">
        <v>8.4177188879999996</v>
      </c>
      <c r="P2146" s="12">
        <v>20.70550746</v>
      </c>
      <c r="Q2146" s="12">
        <v>6.6854931410000003</v>
      </c>
      <c r="R2146" s="12">
        <v>0.2161699</v>
      </c>
      <c r="S2146" s="12">
        <v>6.158828593</v>
      </c>
      <c r="T2146" s="12">
        <v>55.129306159999999</v>
      </c>
      <c r="U2146" s="12">
        <v>41.942762369999997</v>
      </c>
      <c r="V2146" s="12">
        <v>15.308088850000001</v>
      </c>
      <c r="W2146" s="12">
        <v>10.08415812</v>
      </c>
      <c r="X2146" s="12">
        <v>40.47911371</v>
      </c>
      <c r="Y2146" s="12">
        <v>48.091499040000002</v>
      </c>
      <c r="Z2146" s="12">
        <v>20.49882637</v>
      </c>
      <c r="AA2146" s="12">
        <v>27.017647830000001</v>
      </c>
      <c r="AB2146" s="12">
        <v>14.812563430000001</v>
      </c>
      <c r="AC2146" s="12">
        <v>20.744534349999999</v>
      </c>
      <c r="AD2146" s="12">
        <v>22.085491640000001</v>
      </c>
      <c r="AE2146" s="12">
        <v>2.896167503</v>
      </c>
      <c r="AF2146" s="12"/>
    </row>
    <row r="2147" spans="1:32" x14ac:dyDescent="0.25">
      <c r="A2147" s="12" t="s">
        <v>4402</v>
      </c>
      <c r="B2147" s="12" t="s">
        <v>4403</v>
      </c>
      <c r="C2147" s="12">
        <v>293.55971399999999</v>
      </c>
      <c r="D2147" s="12">
        <v>306.59851470000001</v>
      </c>
      <c r="E2147" s="12">
        <v>545.67363320000004</v>
      </c>
      <c r="F2147" s="12">
        <v>294.02509839999999</v>
      </c>
      <c r="G2147" s="12">
        <v>441.56318759999999</v>
      </c>
      <c r="H2147" s="12">
        <v>286.0730393</v>
      </c>
      <c r="I2147" s="12">
        <v>234.78379200000001</v>
      </c>
      <c r="J2147" s="12">
        <v>258.11127449999998</v>
      </c>
      <c r="K2147" s="12">
        <v>89.438438360000006</v>
      </c>
      <c r="L2147" s="12">
        <v>110.708421</v>
      </c>
      <c r="M2147" s="12">
        <v>86.968746429999996</v>
      </c>
      <c r="N2147" s="12">
        <v>76.965787280000001</v>
      </c>
      <c r="O2147" s="12">
        <v>127.9044999</v>
      </c>
      <c r="P2147" s="12">
        <v>122.7210601</v>
      </c>
      <c r="Q2147" s="12">
        <v>52.5536593</v>
      </c>
      <c r="R2147" s="12">
        <v>6.3550710849999996</v>
      </c>
      <c r="S2147" s="12">
        <v>39.214172779999998</v>
      </c>
      <c r="T2147" s="12">
        <v>423.83885709999998</v>
      </c>
      <c r="U2147" s="12">
        <v>308.55833100000001</v>
      </c>
      <c r="V2147" s="12">
        <v>99.588809889999993</v>
      </c>
      <c r="W2147" s="12">
        <v>60.56810153</v>
      </c>
      <c r="X2147" s="12">
        <v>328.08739400000002</v>
      </c>
      <c r="Y2147" s="12">
        <v>349.30311810000001</v>
      </c>
      <c r="Z2147" s="12">
        <v>103.9857164</v>
      </c>
      <c r="AA2147" s="12">
        <v>158.338157</v>
      </c>
      <c r="AB2147" s="12">
        <v>112.6705616</v>
      </c>
      <c r="AC2147" s="12">
        <v>130.13015709999999</v>
      </c>
      <c r="AD2147" s="12">
        <v>131.3597876</v>
      </c>
      <c r="AE2147" s="12">
        <v>67.099215700000002</v>
      </c>
      <c r="AF2147" s="12"/>
    </row>
    <row r="2148" spans="1:32" x14ac:dyDescent="0.25">
      <c r="A2148" s="12" t="s">
        <v>4404</v>
      </c>
      <c r="B2148" s="12" t="s">
        <v>4405</v>
      </c>
      <c r="C2148" s="12">
        <v>31.877310529999999</v>
      </c>
      <c r="D2148" s="12">
        <v>26.26814418</v>
      </c>
      <c r="E2148" s="12">
        <v>61.545632089999998</v>
      </c>
      <c r="F2148" s="12">
        <v>28.752759260000001</v>
      </c>
      <c r="G2148" s="12">
        <v>47.026150680000001</v>
      </c>
      <c r="H2148" s="12">
        <v>30.711310399999999</v>
      </c>
      <c r="I2148" s="12">
        <v>22.900663909999999</v>
      </c>
      <c r="J2148" s="12">
        <v>31.051263500000001</v>
      </c>
      <c r="K2148" s="12">
        <v>9.6864246339999998</v>
      </c>
      <c r="L2148" s="12">
        <v>10.31124217</v>
      </c>
      <c r="M2148" s="12">
        <v>9.9675243600000005</v>
      </c>
      <c r="N2148" s="12">
        <v>7.182636134</v>
      </c>
      <c r="O2148" s="12">
        <v>12.059817320000001</v>
      </c>
      <c r="P2148" s="12">
        <v>12.3061735</v>
      </c>
      <c r="Q2148" s="12">
        <v>6.7596027899999998</v>
      </c>
      <c r="R2148" s="12">
        <v>0.90839114300000001</v>
      </c>
      <c r="S2148" s="12">
        <v>5.5707162190000004</v>
      </c>
      <c r="T2148" s="12">
        <v>30.93205</v>
      </c>
      <c r="U2148" s="12">
        <v>21.601125289999999</v>
      </c>
      <c r="V2148" s="12">
        <v>9.2550617109999997</v>
      </c>
      <c r="W2148" s="12">
        <v>4.3397088000000004</v>
      </c>
      <c r="X2148" s="12">
        <v>21.182662690000001</v>
      </c>
      <c r="Y2148" s="12">
        <v>30.586337329999999</v>
      </c>
      <c r="Z2148" s="12">
        <v>8.465173235</v>
      </c>
      <c r="AA2148" s="12">
        <v>18.881735030000002</v>
      </c>
      <c r="AB2148" s="12">
        <v>8.6549993539999992</v>
      </c>
      <c r="AC2148" s="12">
        <v>10.968659239999999</v>
      </c>
      <c r="AD2148" s="12">
        <v>12.526066269999999</v>
      </c>
      <c r="AE2148" s="12">
        <v>10.002419870000001</v>
      </c>
      <c r="AF2148" s="12"/>
    </row>
    <row r="2149" spans="1:32" x14ac:dyDescent="0.25">
      <c r="A2149" s="12" t="s">
        <v>4406</v>
      </c>
      <c r="B2149" s="12" t="s">
        <v>4407</v>
      </c>
      <c r="C2149" s="12">
        <v>70.122674200000006</v>
      </c>
      <c r="D2149" s="12">
        <v>71.918815080000002</v>
      </c>
      <c r="E2149" s="12">
        <v>97.321934229999997</v>
      </c>
      <c r="F2149" s="12">
        <v>56.330524060000002</v>
      </c>
      <c r="G2149" s="12">
        <v>80.273793510000004</v>
      </c>
      <c r="H2149" s="12">
        <v>52.420470530000003</v>
      </c>
      <c r="I2149" s="12">
        <v>46.421178220000002</v>
      </c>
      <c r="J2149" s="12">
        <v>56.808095160000001</v>
      </c>
      <c r="K2149" s="12">
        <v>16.399062879999999</v>
      </c>
      <c r="L2149" s="12">
        <v>23.43496639</v>
      </c>
      <c r="M2149" s="12">
        <v>15.503667220000001</v>
      </c>
      <c r="N2149" s="12">
        <v>13.184977419999999</v>
      </c>
      <c r="O2149" s="12">
        <v>21.825956340000001</v>
      </c>
      <c r="P2149" s="12">
        <v>24.615008970000002</v>
      </c>
      <c r="Q2149" s="12">
        <v>10.02211945</v>
      </c>
      <c r="R2149" s="12">
        <v>1.4648766769999999</v>
      </c>
      <c r="S2149" s="12">
        <v>6.6580275059999998</v>
      </c>
      <c r="T2149" s="12">
        <v>96.614643049999998</v>
      </c>
      <c r="U2149" s="12">
        <v>79.515978480000001</v>
      </c>
      <c r="V2149" s="12">
        <v>25.003769219999999</v>
      </c>
      <c r="W2149" s="12">
        <v>12.79024177</v>
      </c>
      <c r="X2149" s="12">
        <v>64.966178470000003</v>
      </c>
      <c r="Y2149" s="12">
        <v>83.807367720000002</v>
      </c>
      <c r="Z2149" s="12">
        <v>20.716731809999999</v>
      </c>
      <c r="AA2149" s="12">
        <v>39.328993699999998</v>
      </c>
      <c r="AB2149" s="12">
        <v>24.74825959</v>
      </c>
      <c r="AC2149" s="12">
        <v>27.540452330000001</v>
      </c>
      <c r="AD2149" s="12">
        <v>27.968262620000001</v>
      </c>
      <c r="AE2149" s="12">
        <v>23.386896270000001</v>
      </c>
      <c r="AF2149" s="12"/>
    </row>
    <row r="2150" spans="1:32" x14ac:dyDescent="0.25">
      <c r="A2150" s="12" t="s">
        <v>4408</v>
      </c>
      <c r="B2150" s="12" t="s">
        <v>4409</v>
      </c>
      <c r="C2150" s="12">
        <v>39.64832226</v>
      </c>
      <c r="D2150" s="12">
        <v>38.131438969999998</v>
      </c>
      <c r="E2150" s="12">
        <v>48.800505620000003</v>
      </c>
      <c r="F2150" s="12">
        <v>35.943468410000001</v>
      </c>
      <c r="G2150" s="12">
        <v>38.225549340000001</v>
      </c>
      <c r="H2150" s="12">
        <v>29.031168130000001</v>
      </c>
      <c r="I2150" s="12">
        <v>25.476218280000001</v>
      </c>
      <c r="J2150" s="12">
        <v>26.031063849999999</v>
      </c>
      <c r="K2150" s="12">
        <v>6.711689367</v>
      </c>
      <c r="L2150" s="12">
        <v>12.283834799999999</v>
      </c>
      <c r="M2150" s="12">
        <v>8.9860515900000006</v>
      </c>
      <c r="N2150" s="12">
        <v>7.3539501070000002</v>
      </c>
      <c r="O2150" s="12">
        <v>12.848099449999999</v>
      </c>
      <c r="P2150" s="12">
        <v>12.708413050000001</v>
      </c>
      <c r="Q2150" s="12">
        <v>6.9022069840000002</v>
      </c>
      <c r="R2150" s="12">
        <v>0.62567003700000001</v>
      </c>
      <c r="S2150" s="12">
        <v>4.8182194779999996</v>
      </c>
      <c r="T2150" s="12">
        <v>39.044714540000001</v>
      </c>
      <c r="U2150" s="12">
        <v>22.938642229999999</v>
      </c>
      <c r="V2150" s="12">
        <v>11.11928372</v>
      </c>
      <c r="W2150" s="12">
        <v>6.8597711920000002</v>
      </c>
      <c r="X2150" s="12">
        <v>27.959547430000001</v>
      </c>
      <c r="Y2150" s="12">
        <v>35.602272079999999</v>
      </c>
      <c r="Z2150" s="12">
        <v>10.67524313</v>
      </c>
      <c r="AA2150" s="12">
        <v>18.047092689999999</v>
      </c>
      <c r="AB2150" s="12">
        <v>9.2896124689999997</v>
      </c>
      <c r="AC2150" s="12">
        <v>12.43628541</v>
      </c>
      <c r="AD2150" s="12">
        <v>13.70512289</v>
      </c>
      <c r="AE2150" s="12">
        <v>2.9409839500000001</v>
      </c>
      <c r="AF2150" s="12"/>
    </row>
    <row r="2151" spans="1:32" x14ac:dyDescent="0.25">
      <c r="A2151" s="12" t="s">
        <v>4410</v>
      </c>
      <c r="B2151" s="12" t="s">
        <v>4411</v>
      </c>
      <c r="C2151" s="12">
        <v>143.2973681</v>
      </c>
      <c r="D2151" s="12">
        <v>143.6461195</v>
      </c>
      <c r="E2151" s="12">
        <v>216.68658009999999</v>
      </c>
      <c r="F2151" s="12">
        <v>131.6137028</v>
      </c>
      <c r="G2151" s="12">
        <v>163.9806165</v>
      </c>
      <c r="H2151" s="12">
        <v>117.73688629999999</v>
      </c>
      <c r="I2151" s="12">
        <v>104.6759335</v>
      </c>
      <c r="J2151" s="12">
        <v>119.9687926</v>
      </c>
      <c r="K2151" s="12">
        <v>34.635871399999999</v>
      </c>
      <c r="L2151" s="12">
        <v>47.755982029999998</v>
      </c>
      <c r="M2151" s="12">
        <v>33.638296279999999</v>
      </c>
      <c r="N2151" s="12">
        <v>29.599420080000002</v>
      </c>
      <c r="O2151" s="12">
        <v>61.876450200000001</v>
      </c>
      <c r="P2151" s="12">
        <v>47.62792555</v>
      </c>
      <c r="Q2151" s="12">
        <v>27.038257380000001</v>
      </c>
      <c r="R2151" s="12">
        <v>1.1441460990000001</v>
      </c>
      <c r="S2151" s="12">
        <v>17.01379524</v>
      </c>
      <c r="T2151" s="12">
        <v>182.53248450000001</v>
      </c>
      <c r="U2151" s="12">
        <v>96.797075989999996</v>
      </c>
      <c r="V2151" s="12">
        <v>42.563571639999999</v>
      </c>
      <c r="W2151" s="12">
        <v>21.290617900000001</v>
      </c>
      <c r="X2151" s="12">
        <v>106.34769249999999</v>
      </c>
      <c r="Y2151" s="12">
        <v>184.44599550000001</v>
      </c>
      <c r="Z2151" s="12">
        <v>35.207350259999998</v>
      </c>
      <c r="AA2151" s="12">
        <v>78.661934790000004</v>
      </c>
      <c r="AB2151" s="12">
        <v>41.693829860000001</v>
      </c>
      <c r="AC2151" s="12">
        <v>51.05146087</v>
      </c>
      <c r="AD2151" s="12">
        <v>53.71148616</v>
      </c>
      <c r="AE2151" s="12">
        <v>55.958286010000002</v>
      </c>
      <c r="AF2151" s="12"/>
    </row>
    <row r="2152" spans="1:32" x14ac:dyDescent="0.25">
      <c r="A2152" s="12" t="s">
        <v>4412</v>
      </c>
      <c r="B2152" s="12" t="s">
        <v>4413</v>
      </c>
      <c r="C2152" s="12">
        <v>23.48589711</v>
      </c>
      <c r="D2152" s="12">
        <v>20.071838580000001</v>
      </c>
      <c r="E2152" s="12">
        <v>41.40189642</v>
      </c>
      <c r="F2152" s="12">
        <v>22.038032059999999</v>
      </c>
      <c r="G2152" s="12">
        <v>32.655184839999997</v>
      </c>
      <c r="H2152" s="12">
        <v>22.237126419999999</v>
      </c>
      <c r="I2152" s="12">
        <v>16.601882870000001</v>
      </c>
      <c r="J2152" s="12">
        <v>17.89822599</v>
      </c>
      <c r="K2152" s="12">
        <v>6.8063830779999996</v>
      </c>
      <c r="L2152" s="12">
        <v>6.646834288</v>
      </c>
      <c r="M2152" s="12">
        <v>7.2950308279999998</v>
      </c>
      <c r="N2152" s="12">
        <v>4.3827802919999996</v>
      </c>
      <c r="O2152" s="12">
        <v>8.7531680789999999</v>
      </c>
      <c r="P2152" s="12">
        <v>7.8529002590000001</v>
      </c>
      <c r="Q2152" s="12">
        <v>4.2599379309999996</v>
      </c>
      <c r="R2152" s="12">
        <v>0.44869355900000002</v>
      </c>
      <c r="S2152" s="12">
        <v>3.695584502</v>
      </c>
      <c r="T2152" s="12">
        <v>23.772496929999999</v>
      </c>
      <c r="U2152" s="12">
        <v>19.55263643</v>
      </c>
      <c r="V2152" s="12">
        <v>5.8796312640000004</v>
      </c>
      <c r="W2152" s="12">
        <v>2.6804539549999999</v>
      </c>
      <c r="X2152" s="12">
        <v>19.386901009999999</v>
      </c>
      <c r="Y2152" s="12">
        <v>22.649305099999999</v>
      </c>
      <c r="Z2152" s="12">
        <v>6.210166106</v>
      </c>
      <c r="AA2152" s="12">
        <v>12.398166939999999</v>
      </c>
      <c r="AB2152" s="12">
        <v>7.162440793</v>
      </c>
      <c r="AC2152" s="12">
        <v>7.4341522500000004</v>
      </c>
      <c r="AD2152" s="12">
        <v>8.9929461550000003</v>
      </c>
      <c r="AE2152" s="12">
        <v>12.547615609999999</v>
      </c>
      <c r="AF2152" s="12"/>
    </row>
    <row r="2153" spans="1:32" x14ac:dyDescent="0.25">
      <c r="A2153" s="12" t="s">
        <v>4414</v>
      </c>
      <c r="B2153" s="12" t="s">
        <v>4415</v>
      </c>
      <c r="C2153" s="12">
        <v>274.17033529999998</v>
      </c>
      <c r="D2153" s="12">
        <v>226.2592439</v>
      </c>
      <c r="E2153" s="12">
        <v>373.07134509999997</v>
      </c>
      <c r="F2153" s="12">
        <v>287.85334719999997</v>
      </c>
      <c r="G2153" s="12">
        <v>303.54006129999999</v>
      </c>
      <c r="H2153" s="12">
        <v>173.44848300000001</v>
      </c>
      <c r="I2153" s="12">
        <v>149.48145969999999</v>
      </c>
      <c r="J2153" s="12">
        <v>255.83103929999999</v>
      </c>
      <c r="K2153" s="12">
        <v>57.47703963</v>
      </c>
      <c r="L2153" s="12">
        <v>70.601050439999995</v>
      </c>
      <c r="M2153" s="12">
        <v>59.123519399999999</v>
      </c>
      <c r="N2153" s="12">
        <v>44.47211403</v>
      </c>
      <c r="O2153" s="12">
        <v>87.421990629999996</v>
      </c>
      <c r="P2153" s="12">
        <v>105.32335279999999</v>
      </c>
      <c r="Q2153" s="12">
        <v>38.750075260000003</v>
      </c>
      <c r="R2153" s="12">
        <v>1.6007437</v>
      </c>
      <c r="S2153" s="12">
        <v>28.588522489999999</v>
      </c>
      <c r="T2153" s="12">
        <v>291.09815450000002</v>
      </c>
      <c r="U2153" s="12">
        <v>272.9236009</v>
      </c>
      <c r="V2153" s="12">
        <v>95.782527579999993</v>
      </c>
      <c r="W2153" s="12">
        <v>36.588201310000002</v>
      </c>
      <c r="X2153" s="12">
        <v>178.02791819999999</v>
      </c>
      <c r="Y2153" s="12">
        <v>256.35682739999999</v>
      </c>
      <c r="Z2153" s="12">
        <v>65.497938950000005</v>
      </c>
      <c r="AA2153" s="12">
        <v>122.7559917</v>
      </c>
      <c r="AB2153" s="12">
        <v>99.419542719999995</v>
      </c>
      <c r="AC2153" s="12">
        <v>103.05911589999999</v>
      </c>
      <c r="AD2153" s="12">
        <v>87.14095408</v>
      </c>
      <c r="AE2153" s="12">
        <v>123.6676089</v>
      </c>
      <c r="AF2153" s="12"/>
    </row>
    <row r="2154" spans="1:32" x14ac:dyDescent="0.25">
      <c r="A2154" s="12" t="s">
        <v>4416</v>
      </c>
      <c r="B2154" s="12" t="s">
        <v>4417</v>
      </c>
      <c r="C2154" s="12">
        <v>90.380519669999998</v>
      </c>
      <c r="D2154" s="12">
        <v>64.115549189999996</v>
      </c>
      <c r="E2154" s="12">
        <v>152.69317390000001</v>
      </c>
      <c r="F2154" s="12">
        <v>75.927198189999999</v>
      </c>
      <c r="G2154" s="12">
        <v>115.9737724</v>
      </c>
      <c r="H2154" s="12">
        <v>67.761749829999999</v>
      </c>
      <c r="I2154" s="12">
        <v>52.333879439999997</v>
      </c>
      <c r="J2154" s="12">
        <v>70.332159509999997</v>
      </c>
      <c r="K2154" s="12">
        <v>23.30156904</v>
      </c>
      <c r="L2154" s="12">
        <v>23.112919349999999</v>
      </c>
      <c r="M2154" s="12">
        <v>21.275968800000001</v>
      </c>
      <c r="N2154" s="12">
        <v>18.16156715</v>
      </c>
      <c r="O2154" s="12">
        <v>28.354024519999999</v>
      </c>
      <c r="P2154" s="12">
        <v>24.870745549999999</v>
      </c>
      <c r="Q2154" s="12">
        <v>12.41448778</v>
      </c>
      <c r="R2154" s="12">
        <v>1.138187745</v>
      </c>
      <c r="S2154" s="12">
        <v>10.905650039999999</v>
      </c>
      <c r="T2154" s="12">
        <v>93.46998447</v>
      </c>
      <c r="U2154" s="12">
        <v>93.665840320000001</v>
      </c>
      <c r="V2154" s="12">
        <v>29.118362789999999</v>
      </c>
      <c r="W2154" s="12">
        <v>17.470255179999999</v>
      </c>
      <c r="X2154" s="12">
        <v>75.891534969999995</v>
      </c>
      <c r="Y2154" s="12">
        <v>76.951589249999998</v>
      </c>
      <c r="Z2154" s="12">
        <v>32.786026999999997</v>
      </c>
      <c r="AA2154" s="12">
        <v>39.85203447</v>
      </c>
      <c r="AB2154" s="12">
        <v>31.678600729999999</v>
      </c>
      <c r="AC2154" s="12">
        <v>30.645534949999998</v>
      </c>
      <c r="AD2154" s="12">
        <v>33.724426450000003</v>
      </c>
      <c r="AE2154" s="12">
        <v>35.188690340000001</v>
      </c>
      <c r="AF2154" s="12"/>
    </row>
    <row r="2155" spans="1:32" x14ac:dyDescent="0.25">
      <c r="A2155" s="12" t="s">
        <v>4418</v>
      </c>
      <c r="B2155" s="12" t="s">
        <v>4419</v>
      </c>
      <c r="C2155" s="12">
        <v>5.4994509489999999</v>
      </c>
      <c r="D2155" s="12">
        <v>2.534803718</v>
      </c>
      <c r="E2155" s="12">
        <v>5.7028348360000001</v>
      </c>
      <c r="F2155" s="12">
        <v>4.0115118360000004</v>
      </c>
      <c r="G2155" s="12">
        <v>5.6864555169999997</v>
      </c>
      <c r="H2155" s="12">
        <v>2.73277021</v>
      </c>
      <c r="I2155" s="12">
        <v>2.3703344300000002</v>
      </c>
      <c r="J2155" s="12">
        <v>4.4904520569999997</v>
      </c>
      <c r="K2155" s="12">
        <v>1.098287869</v>
      </c>
      <c r="L2155" s="12">
        <v>1.153662932</v>
      </c>
      <c r="M2155" s="12">
        <v>0.88494597699999999</v>
      </c>
      <c r="N2155" s="12">
        <v>0.58823654700000005</v>
      </c>
      <c r="O2155" s="12">
        <v>1.3490864250000001</v>
      </c>
      <c r="P2155" s="12">
        <v>1.0857686390000001</v>
      </c>
      <c r="Q2155" s="12">
        <v>0.50845048400000004</v>
      </c>
      <c r="R2155" s="12">
        <v>0.80678982099999996</v>
      </c>
      <c r="S2155" s="12">
        <v>0.67550743300000005</v>
      </c>
      <c r="T2155" s="12">
        <v>2.7518041119999999</v>
      </c>
      <c r="U2155" s="12">
        <v>2.2602290049999998</v>
      </c>
      <c r="V2155" s="12">
        <v>1.2221823359999999</v>
      </c>
      <c r="W2155" s="12">
        <v>0.567053468</v>
      </c>
      <c r="X2155" s="12">
        <v>1.938856559</v>
      </c>
      <c r="Y2155" s="12">
        <v>2.9983486250000002</v>
      </c>
      <c r="Z2155" s="12">
        <v>0.99624612400000001</v>
      </c>
      <c r="AA2155" s="12">
        <v>2.5249452579999998</v>
      </c>
      <c r="AB2155" s="12">
        <v>0.82275677300000005</v>
      </c>
      <c r="AC2155" s="12">
        <v>0.78824048199999996</v>
      </c>
      <c r="AD2155" s="12">
        <v>1.8401384359999999</v>
      </c>
      <c r="AE2155" s="12">
        <v>1.9015636469999999</v>
      </c>
      <c r="AF2155" s="12"/>
    </row>
    <row r="2156" spans="1:32" x14ac:dyDescent="0.25">
      <c r="A2156" s="12" t="s">
        <v>4420</v>
      </c>
      <c r="B2156" s="12" t="s">
        <v>4421</v>
      </c>
      <c r="C2156" s="12">
        <v>16.001425139999998</v>
      </c>
      <c r="D2156" s="12">
        <v>11.7658833</v>
      </c>
      <c r="E2156" s="12">
        <v>27.261985370000001</v>
      </c>
      <c r="F2156" s="12">
        <v>18.367285970000001</v>
      </c>
      <c r="G2156" s="12">
        <v>17.494566500000001</v>
      </c>
      <c r="H2156" s="12">
        <v>13.943289529999999</v>
      </c>
      <c r="I2156" s="12">
        <v>9.2111651600000002</v>
      </c>
      <c r="J2156" s="12">
        <v>16.15355727</v>
      </c>
      <c r="K2156" s="12">
        <v>4.9654876259999998</v>
      </c>
      <c r="L2156" s="12">
        <v>5.2534851749999998</v>
      </c>
      <c r="M2156" s="12">
        <v>4.7249492149999996</v>
      </c>
      <c r="N2156" s="12">
        <v>4.34243969</v>
      </c>
      <c r="O2156" s="12">
        <v>7.0365796679999999</v>
      </c>
      <c r="P2156" s="12">
        <v>5.5381347569999999</v>
      </c>
      <c r="Q2156" s="12">
        <v>3.7129937540000002</v>
      </c>
      <c r="R2156" s="12">
        <v>0.58167874900000005</v>
      </c>
      <c r="S2156" s="12">
        <v>2.6391260280000002</v>
      </c>
      <c r="T2156" s="12">
        <v>15.73259897</v>
      </c>
      <c r="U2156" s="12">
        <v>26.113053300000001</v>
      </c>
      <c r="V2156" s="12">
        <v>5.0485688470000003</v>
      </c>
      <c r="W2156" s="12">
        <v>2.9858893200000001</v>
      </c>
      <c r="X2156" s="12">
        <v>13.45412005</v>
      </c>
      <c r="Y2156" s="12">
        <v>14.929696399999999</v>
      </c>
      <c r="Z2156" s="12">
        <v>4.3529020730000001</v>
      </c>
      <c r="AA2156" s="12">
        <v>6.5371244869999998</v>
      </c>
      <c r="AB2156" s="12">
        <v>4.8044236209999998</v>
      </c>
      <c r="AC2156" s="12">
        <v>5.2596902630000004</v>
      </c>
      <c r="AD2156" s="12">
        <v>5.8895025160000003</v>
      </c>
      <c r="AE2156" s="12">
        <v>23.579712860000001</v>
      </c>
      <c r="AF2156" s="12"/>
    </row>
    <row r="2157" spans="1:32" x14ac:dyDescent="0.25">
      <c r="A2157" s="12" t="s">
        <v>4422</v>
      </c>
      <c r="B2157" s="12" t="s">
        <v>4423</v>
      </c>
      <c r="C2157" s="12">
        <v>4.0106017119999997</v>
      </c>
      <c r="D2157" s="12">
        <v>2.6901883130000002</v>
      </c>
      <c r="E2157" s="12">
        <v>10.180095209999999</v>
      </c>
      <c r="F2157" s="12">
        <v>3.9333494770000001</v>
      </c>
      <c r="G2157" s="12">
        <v>6.3822109029999998</v>
      </c>
      <c r="H2157" s="12">
        <v>3.7401059210000001</v>
      </c>
      <c r="I2157" s="12">
        <v>2.7353332290000001</v>
      </c>
      <c r="J2157" s="12">
        <v>6.7036171400000004</v>
      </c>
      <c r="K2157" s="12">
        <v>1.6988461720000001</v>
      </c>
      <c r="L2157" s="12">
        <v>1.536441983</v>
      </c>
      <c r="M2157" s="12">
        <v>1.9667932180000001</v>
      </c>
      <c r="N2157" s="12">
        <v>1.8099302589999999</v>
      </c>
      <c r="O2157" s="12">
        <v>3.3363276599999998</v>
      </c>
      <c r="P2157" s="12">
        <v>2.2337080650000001</v>
      </c>
      <c r="Q2157" s="12">
        <v>1.46551984</v>
      </c>
      <c r="R2157" s="12">
        <v>1.134950079</v>
      </c>
      <c r="S2157" s="12">
        <v>1.950100323</v>
      </c>
      <c r="T2157" s="12">
        <v>3.3048441089999998</v>
      </c>
      <c r="U2157" s="12">
        <v>1.40714318</v>
      </c>
      <c r="V2157" s="12">
        <v>1.281058569</v>
      </c>
      <c r="W2157" s="12">
        <v>1.1334727330000001</v>
      </c>
      <c r="X2157" s="12">
        <v>2.2543339709999999</v>
      </c>
      <c r="Y2157" s="12">
        <v>3.1673515000000001</v>
      </c>
      <c r="Z2157" s="12">
        <v>1.063547115</v>
      </c>
      <c r="AA2157" s="12">
        <v>2.073779536</v>
      </c>
      <c r="AB2157" s="12">
        <v>0.66898717799999996</v>
      </c>
      <c r="AC2157" s="12">
        <v>0.81014524099999996</v>
      </c>
      <c r="AD2157" s="12">
        <v>1.5478866120000001</v>
      </c>
      <c r="AE2157" s="12">
        <v>0.50093991699999996</v>
      </c>
      <c r="AF2157" s="12"/>
    </row>
    <row r="2158" spans="1:32" x14ac:dyDescent="0.25">
      <c r="A2158" s="12" t="s">
        <v>4424</v>
      </c>
      <c r="B2158" s="12" t="s">
        <v>4425</v>
      </c>
      <c r="C2158" s="12">
        <v>40.090057369999997</v>
      </c>
      <c r="D2158" s="12">
        <v>42.819769870000002</v>
      </c>
      <c r="E2158" s="12">
        <v>84.405695710000003</v>
      </c>
      <c r="F2158" s="12">
        <v>52.479841149999999</v>
      </c>
      <c r="G2158" s="12">
        <v>56.476721759999997</v>
      </c>
      <c r="H2158" s="12">
        <v>50.232473820000003</v>
      </c>
      <c r="I2158" s="12">
        <v>33.88884255</v>
      </c>
      <c r="J2158" s="12">
        <v>37.181289579999998</v>
      </c>
      <c r="K2158" s="12">
        <v>16.168912930000001</v>
      </c>
      <c r="L2158" s="12">
        <v>15.293278969999999</v>
      </c>
      <c r="M2158" s="12">
        <v>16.677789929999999</v>
      </c>
      <c r="N2158" s="12">
        <v>9.8978295500000009</v>
      </c>
      <c r="O2158" s="12">
        <v>21.23146285</v>
      </c>
      <c r="P2158" s="12">
        <v>18.762352669999999</v>
      </c>
      <c r="Q2158" s="12">
        <v>8.394365659</v>
      </c>
      <c r="R2158" s="12">
        <v>0.98238739200000003</v>
      </c>
      <c r="S2158" s="12">
        <v>7.1537648300000001</v>
      </c>
      <c r="T2158" s="12">
        <v>49.378218840000002</v>
      </c>
      <c r="U2158" s="12">
        <v>23.081196290000001</v>
      </c>
      <c r="V2158" s="12">
        <v>15.40082494</v>
      </c>
      <c r="W2158" s="12">
        <v>9.7891401469999995</v>
      </c>
      <c r="X2158" s="12">
        <v>38.537858040000003</v>
      </c>
      <c r="Y2158" s="12">
        <v>43.944905169999998</v>
      </c>
      <c r="Z2158" s="12">
        <v>14.837463290000001</v>
      </c>
      <c r="AA2158" s="12">
        <v>23.921487129999999</v>
      </c>
      <c r="AB2158" s="12">
        <v>11.940148450000001</v>
      </c>
      <c r="AC2158" s="12">
        <v>17.437615340000001</v>
      </c>
      <c r="AD2158" s="12">
        <v>18.7292393</v>
      </c>
      <c r="AE2158" s="12">
        <v>3.9458559339999999</v>
      </c>
      <c r="AF2158" s="12"/>
    </row>
    <row r="2159" spans="1:32" x14ac:dyDescent="0.25">
      <c r="A2159" s="12" t="s">
        <v>4426</v>
      </c>
      <c r="B2159" s="12" t="s">
        <v>4427</v>
      </c>
      <c r="C2159" s="12">
        <v>17.488461239999999</v>
      </c>
      <c r="D2159" s="12">
        <v>16.96600441</v>
      </c>
      <c r="E2159" s="12">
        <v>28.19297122</v>
      </c>
      <c r="F2159" s="12">
        <v>16.343487379999999</v>
      </c>
      <c r="G2159" s="12">
        <v>21.367919319999999</v>
      </c>
      <c r="H2159" s="12">
        <v>14.52388809</v>
      </c>
      <c r="I2159" s="12">
        <v>11.47224454</v>
      </c>
      <c r="J2159" s="12">
        <v>15.071805879999999</v>
      </c>
      <c r="K2159" s="12">
        <v>5.2339479740000003</v>
      </c>
      <c r="L2159" s="12">
        <v>4.5783145599999999</v>
      </c>
      <c r="M2159" s="12">
        <v>4.8288598790000004</v>
      </c>
      <c r="N2159" s="12">
        <v>3.848052971</v>
      </c>
      <c r="O2159" s="12">
        <v>7.3569873829999999</v>
      </c>
      <c r="P2159" s="12">
        <v>5.844555132</v>
      </c>
      <c r="Q2159" s="12">
        <v>3.2122135759999999</v>
      </c>
      <c r="R2159" s="12">
        <v>0.106523048</v>
      </c>
      <c r="S2159" s="12">
        <v>3.5605411450000002</v>
      </c>
      <c r="T2159" s="12">
        <v>16.258106290000001</v>
      </c>
      <c r="U2159" s="12">
        <v>15.57296608</v>
      </c>
      <c r="V2159" s="12">
        <v>4.8294785530000004</v>
      </c>
      <c r="W2159" s="12">
        <v>2.3387547450000001</v>
      </c>
      <c r="X2159" s="12">
        <v>9.5043936969999994</v>
      </c>
      <c r="Y2159" s="12">
        <v>25.05779875</v>
      </c>
      <c r="Z2159" s="12">
        <v>4.9400973559999999</v>
      </c>
      <c r="AA2159" s="12">
        <v>11.401102290000001</v>
      </c>
      <c r="AB2159" s="12">
        <v>4.3931328059999997</v>
      </c>
      <c r="AC2159" s="12">
        <v>5.554800137</v>
      </c>
      <c r="AD2159" s="12">
        <v>5.451853378</v>
      </c>
      <c r="AE2159" s="12">
        <v>9.3233318020000002</v>
      </c>
      <c r="AF2159" s="12"/>
    </row>
    <row r="2160" spans="1:32" x14ac:dyDescent="0.25">
      <c r="A2160" s="12" t="s">
        <v>4428</v>
      </c>
      <c r="B2160" s="12" t="s">
        <v>4429</v>
      </c>
      <c r="C2160" s="12">
        <v>23.715247080000001</v>
      </c>
      <c r="D2160" s="12">
        <v>20.687651859999999</v>
      </c>
      <c r="E2160" s="12">
        <v>45.836262179999999</v>
      </c>
      <c r="F2160" s="12">
        <v>24.293176710000001</v>
      </c>
      <c r="G2160" s="12">
        <v>35.21834441</v>
      </c>
      <c r="H2160" s="12">
        <v>22.62399456</v>
      </c>
      <c r="I2160" s="12">
        <v>18.9148028</v>
      </c>
      <c r="J2160" s="12">
        <v>17.386957939999999</v>
      </c>
      <c r="K2160" s="12">
        <v>11.49631486</v>
      </c>
      <c r="L2160" s="12">
        <v>7.3902225680000004</v>
      </c>
      <c r="M2160" s="12">
        <v>8.0906911630000007</v>
      </c>
      <c r="N2160" s="12">
        <v>4.4292202659999997</v>
      </c>
      <c r="O2160" s="12">
        <v>9.4551177880000008</v>
      </c>
      <c r="P2160" s="12">
        <v>9.7462593819999999</v>
      </c>
      <c r="Q2160" s="12">
        <v>5.7935675240000002</v>
      </c>
      <c r="R2160" s="12">
        <v>1.501049802</v>
      </c>
      <c r="S2160" s="12">
        <v>3.8188082479999998</v>
      </c>
      <c r="T2160" s="12">
        <v>25.526687840000001</v>
      </c>
      <c r="U2160" s="12">
        <v>18.644258300000001</v>
      </c>
      <c r="V2160" s="12">
        <v>5.8423093809999997</v>
      </c>
      <c r="W2160" s="12">
        <v>4.3175145390000003</v>
      </c>
      <c r="X2160" s="12">
        <v>17.167257029999998</v>
      </c>
      <c r="Y2160" s="12">
        <v>23.985047260000002</v>
      </c>
      <c r="Z2160" s="12">
        <v>6.5615125360000004</v>
      </c>
      <c r="AA2160" s="12">
        <v>13.793217050000001</v>
      </c>
      <c r="AB2160" s="12">
        <v>6.0576389690000001</v>
      </c>
      <c r="AC2160" s="12">
        <v>7.3625443959999997</v>
      </c>
      <c r="AD2160" s="12">
        <v>9.9754741239999998</v>
      </c>
      <c r="AE2160" s="12">
        <v>4.1104560819999998</v>
      </c>
      <c r="AF2160" s="12"/>
    </row>
    <row r="2161" spans="1:32" x14ac:dyDescent="0.25">
      <c r="A2161" s="12" t="s">
        <v>4430</v>
      </c>
      <c r="B2161" s="12" t="s">
        <v>4431</v>
      </c>
      <c r="C2161" s="12">
        <v>8.4739153930000004</v>
      </c>
      <c r="D2161" s="12">
        <v>7.7950229420000001</v>
      </c>
      <c r="E2161" s="12">
        <v>12.211565289999999</v>
      </c>
      <c r="F2161" s="12">
        <v>6.4158461449999997</v>
      </c>
      <c r="G2161" s="12">
        <v>10.50413277</v>
      </c>
      <c r="H2161" s="12">
        <v>1.7967701119999999</v>
      </c>
      <c r="I2161" s="12">
        <v>4.341040038</v>
      </c>
      <c r="J2161" s="12">
        <v>4.2972720170000001</v>
      </c>
      <c r="K2161" s="12">
        <v>3.3578544930000001</v>
      </c>
      <c r="L2161" s="12">
        <v>3.993914078</v>
      </c>
      <c r="M2161" s="12">
        <v>1.8861489499999999</v>
      </c>
      <c r="N2161" s="12">
        <v>1.711323076</v>
      </c>
      <c r="O2161" s="12">
        <v>2.3696945450000002</v>
      </c>
      <c r="P2161" s="12">
        <v>2.4378859030000002</v>
      </c>
      <c r="Q2161" s="12">
        <v>1.3231704150000001</v>
      </c>
      <c r="R2161" s="12">
        <v>0.48470991600000002</v>
      </c>
      <c r="S2161" s="12">
        <v>0.75356304900000004</v>
      </c>
      <c r="T2161" s="12">
        <v>9.7064604279999998</v>
      </c>
      <c r="U2161" s="12">
        <v>11.134276760000001</v>
      </c>
      <c r="V2161" s="12">
        <v>2.5179794489999998</v>
      </c>
      <c r="W2161" s="12">
        <v>2.408643552</v>
      </c>
      <c r="X2161" s="12">
        <v>5.8378525400000001</v>
      </c>
      <c r="Y2161" s="12">
        <v>9.1071429399999992</v>
      </c>
      <c r="Z2161" s="12">
        <v>3.3764400490000002</v>
      </c>
      <c r="AA2161" s="12">
        <v>5.2909585269999999</v>
      </c>
      <c r="AB2161" s="12">
        <v>2.5600638820000001</v>
      </c>
      <c r="AC2161" s="12">
        <v>1.5663266650000001</v>
      </c>
      <c r="AD2161" s="12">
        <v>3.9071960739999998</v>
      </c>
      <c r="AE2161" s="12">
        <v>3.3563464550000002</v>
      </c>
      <c r="AF2161" s="12"/>
    </row>
    <row r="2162" spans="1:32" x14ac:dyDescent="0.25">
      <c r="A2162" s="12" t="s">
        <v>4432</v>
      </c>
      <c r="B2162" s="12" t="s">
        <v>4433</v>
      </c>
      <c r="C2162" s="12">
        <v>68.91991161</v>
      </c>
      <c r="D2162" s="12">
        <v>81.893387720000007</v>
      </c>
      <c r="E2162" s="12">
        <v>94.60938496</v>
      </c>
      <c r="F2162" s="12">
        <v>69.214779410000006</v>
      </c>
      <c r="G2162" s="12">
        <v>79.066997459999996</v>
      </c>
      <c r="H2162" s="12">
        <v>56.626769039999999</v>
      </c>
      <c r="I2162" s="12">
        <v>56.756715900000003</v>
      </c>
      <c r="J2162" s="12">
        <v>55.006867249999999</v>
      </c>
      <c r="K2162" s="12">
        <v>15.10994962</v>
      </c>
      <c r="L2162" s="12">
        <v>24.525029320000002</v>
      </c>
      <c r="M2162" s="12">
        <v>18.899856969999998</v>
      </c>
      <c r="N2162" s="12">
        <v>16.020028870000001</v>
      </c>
      <c r="O2162" s="12">
        <v>23.942188739999999</v>
      </c>
      <c r="P2162" s="12">
        <v>18.841913099999999</v>
      </c>
      <c r="Q2162" s="12">
        <v>15.05733863</v>
      </c>
      <c r="R2162" s="12">
        <v>0.47436674699999998</v>
      </c>
      <c r="S2162" s="12">
        <v>10.59368564</v>
      </c>
      <c r="T2162" s="12">
        <v>78.515798689999997</v>
      </c>
      <c r="U2162" s="12">
        <v>54.938927710000002</v>
      </c>
      <c r="V2162" s="12">
        <v>19.702304560000002</v>
      </c>
      <c r="W2162" s="12">
        <v>12.157167879999999</v>
      </c>
      <c r="X2162" s="12">
        <v>58.47371888</v>
      </c>
      <c r="Y2162" s="12">
        <v>74.990207710000007</v>
      </c>
      <c r="Z2162" s="12">
        <v>20.996985500000001</v>
      </c>
      <c r="AA2162" s="12">
        <v>35.776989800000003</v>
      </c>
      <c r="AB2162" s="12">
        <v>22.99563401</v>
      </c>
      <c r="AC2162" s="12">
        <v>25.328932399999999</v>
      </c>
      <c r="AD2162" s="12">
        <v>22.77911817</v>
      </c>
      <c r="AE2162" s="12">
        <v>9.4847394069999993</v>
      </c>
      <c r="AF2162" s="12"/>
    </row>
    <row r="2163" spans="1:32" x14ac:dyDescent="0.25">
      <c r="A2163" s="12" t="s">
        <v>4434</v>
      </c>
      <c r="B2163" s="12" t="s">
        <v>4435</v>
      </c>
      <c r="C2163" s="12">
        <v>35.933833870000001</v>
      </c>
      <c r="D2163" s="12">
        <v>35.162497999999999</v>
      </c>
      <c r="E2163" s="12">
        <v>43.778657629999998</v>
      </c>
      <c r="F2163" s="12">
        <v>30.208721910000001</v>
      </c>
      <c r="G2163" s="12">
        <v>36.372389439999999</v>
      </c>
      <c r="H2163" s="12">
        <v>26.998626909999999</v>
      </c>
      <c r="I2163" s="12">
        <v>24.631118879999999</v>
      </c>
      <c r="J2163" s="12">
        <v>33.109275060000002</v>
      </c>
      <c r="K2163" s="12">
        <v>7.8932021199999998</v>
      </c>
      <c r="L2163" s="12">
        <v>8.4700706619999995</v>
      </c>
      <c r="M2163" s="12">
        <v>7.8814224939999997</v>
      </c>
      <c r="N2163" s="12">
        <v>11.73212015</v>
      </c>
      <c r="O2163" s="12">
        <v>8.7590857129999993</v>
      </c>
      <c r="P2163" s="12">
        <v>9.1064303790000007</v>
      </c>
      <c r="Q2163" s="12">
        <v>8.4055401809999992</v>
      </c>
      <c r="R2163" s="12">
        <v>0.42438456000000002</v>
      </c>
      <c r="S2163" s="12">
        <v>3.641312423</v>
      </c>
      <c r="T2163" s="12">
        <v>42.269983809999999</v>
      </c>
      <c r="U2163" s="12">
        <v>32.436282740000003</v>
      </c>
      <c r="V2163" s="12">
        <v>10.92474378</v>
      </c>
      <c r="W2163" s="12">
        <v>5.2303711460000004</v>
      </c>
      <c r="X2163" s="12">
        <v>26.452881680000001</v>
      </c>
      <c r="Y2163" s="12">
        <v>42.497648699999999</v>
      </c>
      <c r="Z2163" s="12">
        <v>10.235819449999999</v>
      </c>
      <c r="AA2163" s="12">
        <v>19.69956075</v>
      </c>
      <c r="AB2163" s="12">
        <v>11.371067399999999</v>
      </c>
      <c r="AC2163" s="12">
        <v>12.253196300000001</v>
      </c>
      <c r="AD2163" s="12">
        <v>11.142379310000001</v>
      </c>
      <c r="AE2163" s="12">
        <v>8.1001893660000004</v>
      </c>
      <c r="AF2163" s="12"/>
    </row>
    <row r="2164" spans="1:32" x14ac:dyDescent="0.25">
      <c r="A2164" s="12" t="s">
        <v>4436</v>
      </c>
      <c r="B2164" s="12" t="s">
        <v>4437</v>
      </c>
      <c r="C2164" s="12">
        <v>6.6493891029999999</v>
      </c>
      <c r="D2164" s="12">
        <v>5.5126113920000002</v>
      </c>
      <c r="E2164" s="12">
        <v>13.07570037</v>
      </c>
      <c r="F2164" s="12">
        <v>7.2498402439999996</v>
      </c>
      <c r="G2164" s="12">
        <v>11.501833359999999</v>
      </c>
      <c r="H2164" s="12">
        <v>8.0177987129999995</v>
      </c>
      <c r="I2164" s="12">
        <v>4.7730010299999996</v>
      </c>
      <c r="J2164" s="12">
        <v>6.633191139</v>
      </c>
      <c r="K2164" s="12">
        <v>2.1819268310000002</v>
      </c>
      <c r="L2164" s="12">
        <v>2.6581603509999998</v>
      </c>
      <c r="M2164" s="12">
        <v>2.5804169360000002</v>
      </c>
      <c r="N2164" s="12">
        <v>1.754168621</v>
      </c>
      <c r="O2164" s="12">
        <v>2.4059075660000002</v>
      </c>
      <c r="P2164" s="12">
        <v>2.349342831</v>
      </c>
      <c r="Q2164" s="12">
        <v>0.87707150599999995</v>
      </c>
      <c r="R2164" s="12">
        <v>1.5263259039999999</v>
      </c>
      <c r="S2164" s="12">
        <v>2.174987614</v>
      </c>
      <c r="T2164" s="12">
        <v>7.2133569240000002</v>
      </c>
      <c r="U2164" s="12">
        <v>4.2315007590000002</v>
      </c>
      <c r="V2164" s="12">
        <v>1.955858718</v>
      </c>
      <c r="W2164" s="12">
        <v>0.91634900100000005</v>
      </c>
      <c r="X2164" s="12">
        <v>5.613054258</v>
      </c>
      <c r="Y2164" s="12">
        <v>6.3517281880000001</v>
      </c>
      <c r="Z2164" s="12">
        <v>2.5806241339999998</v>
      </c>
      <c r="AA2164" s="12">
        <v>4.2701701280000002</v>
      </c>
      <c r="AB2164" s="12">
        <v>1.873124945</v>
      </c>
      <c r="AC2164" s="12">
        <v>2.2123864260000001</v>
      </c>
      <c r="AD2164" s="12">
        <v>3.2708788470000001</v>
      </c>
      <c r="AE2164" s="12">
        <v>0.471808381</v>
      </c>
      <c r="AF2164" s="12"/>
    </row>
    <row r="2165" spans="1:32" x14ac:dyDescent="0.25">
      <c r="A2165" s="12" t="s">
        <v>4438</v>
      </c>
      <c r="B2165" s="12" t="s">
        <v>4439</v>
      </c>
      <c r="C2165" s="12">
        <v>14.12544245</v>
      </c>
      <c r="D2165" s="12">
        <v>15.06533864</v>
      </c>
      <c r="E2165" s="12">
        <v>23.553432189999999</v>
      </c>
      <c r="F2165" s="12">
        <v>16.594160630000001</v>
      </c>
      <c r="G2165" s="12">
        <v>22.102044710000001</v>
      </c>
      <c r="H2165" s="12">
        <v>18.34302237</v>
      </c>
      <c r="I2165" s="12">
        <v>9.7985594799999998</v>
      </c>
      <c r="J2165" s="12">
        <v>8.9980918410000008</v>
      </c>
      <c r="K2165" s="12">
        <v>5.064555221</v>
      </c>
      <c r="L2165" s="12">
        <v>4.725077508</v>
      </c>
      <c r="M2165" s="12">
        <v>4.8735035729999998</v>
      </c>
      <c r="N2165" s="12">
        <v>3.199434697</v>
      </c>
      <c r="O2165" s="12">
        <v>3.1617900670000001</v>
      </c>
      <c r="P2165" s="12">
        <v>5.3929486449999997</v>
      </c>
      <c r="Q2165" s="12">
        <v>3.0421037339999999</v>
      </c>
      <c r="R2165" s="12">
        <v>0.470627456</v>
      </c>
      <c r="S2165" s="12">
        <v>2.6671528910000002</v>
      </c>
      <c r="T2165" s="12">
        <v>14.393062609999999</v>
      </c>
      <c r="U2165" s="12">
        <v>9.8886756420000008</v>
      </c>
      <c r="V2165" s="12">
        <v>4.3043694410000004</v>
      </c>
      <c r="W2165" s="12">
        <v>2.3807725419999999</v>
      </c>
      <c r="X2165" s="12">
        <v>9.8425133809999998</v>
      </c>
      <c r="Y2165" s="12">
        <v>13.351383</v>
      </c>
      <c r="Z2165" s="12">
        <v>5.0027696219999997</v>
      </c>
      <c r="AA2165" s="12">
        <v>9.5917046819999996</v>
      </c>
      <c r="AB2165" s="12">
        <v>5.1249452050000004</v>
      </c>
      <c r="AC2165" s="12">
        <v>6.1262055030000004</v>
      </c>
      <c r="AD2165" s="12">
        <v>5.9651387639999998</v>
      </c>
      <c r="AE2165" s="12">
        <v>2.4307711470000002</v>
      </c>
      <c r="AF2165" s="12"/>
    </row>
    <row r="2166" spans="1:32" x14ac:dyDescent="0.25">
      <c r="A2166" s="12" t="s">
        <v>4440</v>
      </c>
      <c r="B2166" s="12" t="s">
        <v>4441</v>
      </c>
      <c r="C2166" s="12">
        <v>1556.610445</v>
      </c>
      <c r="D2166" s="12">
        <v>1588.193536</v>
      </c>
      <c r="E2166" s="12">
        <v>2744.2248869999999</v>
      </c>
      <c r="F2166" s="12">
        <v>1533.3961099999999</v>
      </c>
      <c r="G2166" s="12">
        <v>2009.9895200000001</v>
      </c>
      <c r="H2166" s="12">
        <v>1458.148612</v>
      </c>
      <c r="I2166" s="12">
        <v>1177.3076880000001</v>
      </c>
      <c r="J2166" s="12">
        <v>1371.1037610000001</v>
      </c>
      <c r="K2166" s="12">
        <v>406.72748610000002</v>
      </c>
      <c r="L2166" s="12">
        <v>445.4743679</v>
      </c>
      <c r="M2166" s="12">
        <v>474.68029209999997</v>
      </c>
      <c r="N2166" s="12">
        <v>390.72214300000002</v>
      </c>
      <c r="O2166" s="12">
        <v>657.4298579</v>
      </c>
      <c r="P2166" s="12">
        <v>582.24921110000002</v>
      </c>
      <c r="Q2166" s="12">
        <v>289.62079490000002</v>
      </c>
      <c r="R2166" s="12">
        <v>0.182002203</v>
      </c>
      <c r="S2166" s="12">
        <v>203.4730031</v>
      </c>
      <c r="T2166" s="12">
        <v>2299.0749249999999</v>
      </c>
      <c r="U2166" s="12">
        <v>1910.6528069999999</v>
      </c>
      <c r="V2166" s="12">
        <v>525.70225110000001</v>
      </c>
      <c r="W2166" s="12">
        <v>375.69163739999999</v>
      </c>
      <c r="X2166" s="12">
        <v>1774.9500599999999</v>
      </c>
      <c r="Y2166" s="12">
        <v>1944.906786</v>
      </c>
      <c r="Z2166" s="12">
        <v>601.53959910000003</v>
      </c>
      <c r="AA2166" s="12">
        <v>835.92304149999995</v>
      </c>
      <c r="AB2166" s="12">
        <v>594.10225649999995</v>
      </c>
      <c r="AC2166" s="12">
        <v>685.17586410000001</v>
      </c>
      <c r="AD2166" s="12">
        <v>584.44410029999995</v>
      </c>
      <c r="AE2166" s="12">
        <v>724.2412266</v>
      </c>
      <c r="AF2166" s="12"/>
    </row>
    <row r="2167" spans="1:32" x14ac:dyDescent="0.25">
      <c r="A2167" s="12" t="s">
        <v>4442</v>
      </c>
      <c r="B2167" s="12" t="s">
        <v>4443</v>
      </c>
      <c r="C2167" s="12">
        <v>20.069990229999998</v>
      </c>
      <c r="D2167" s="12">
        <v>23.452641960000001</v>
      </c>
      <c r="E2167" s="12">
        <v>40.26944374</v>
      </c>
      <c r="F2167" s="12">
        <v>17.47207964</v>
      </c>
      <c r="G2167" s="12">
        <v>32.076085280000001</v>
      </c>
      <c r="H2167" s="12">
        <v>17.115678849999998</v>
      </c>
      <c r="I2167" s="12">
        <v>14.88988472</v>
      </c>
      <c r="J2167" s="12">
        <v>24.19481613</v>
      </c>
      <c r="K2167" s="12">
        <v>7.0132279310000003</v>
      </c>
      <c r="L2167" s="12">
        <v>11.79439642</v>
      </c>
      <c r="M2167" s="12">
        <v>4.8972217540000003</v>
      </c>
      <c r="N2167" s="12">
        <v>7.8837893890000004</v>
      </c>
      <c r="O2167" s="12">
        <v>9.4501627320000008</v>
      </c>
      <c r="P2167" s="12">
        <v>9.4396152069999992</v>
      </c>
      <c r="Q2167" s="12">
        <v>4.3999977169999998</v>
      </c>
      <c r="R2167" s="12">
        <v>0.83826027000000003</v>
      </c>
      <c r="S2167" s="12">
        <v>3.7692428279999999</v>
      </c>
      <c r="T2167" s="12">
        <v>31.96332469</v>
      </c>
      <c r="U2167" s="12">
        <v>26.242092400000001</v>
      </c>
      <c r="V2167" s="12">
        <v>6.7926185090000004</v>
      </c>
      <c r="W2167" s="12">
        <v>3.1683283740000001</v>
      </c>
      <c r="X2167" s="12">
        <v>28.507818589999999</v>
      </c>
      <c r="Y2167" s="12">
        <v>29.850423769999999</v>
      </c>
      <c r="Z2167" s="12">
        <v>4.9125396730000004</v>
      </c>
      <c r="AA2167" s="12">
        <v>15.376965119999999</v>
      </c>
      <c r="AB2167" s="12">
        <v>8.4282941400000002</v>
      </c>
      <c r="AC2167" s="12">
        <v>7.9444150029999996</v>
      </c>
      <c r="AD2167" s="12">
        <v>15.295610590000001</v>
      </c>
      <c r="AE2167" s="12">
        <v>6.9961146129999996</v>
      </c>
      <c r="AF2167" s="12"/>
    </row>
    <row r="2168" spans="1:32" x14ac:dyDescent="0.25">
      <c r="A2168" s="12" t="s">
        <v>4444</v>
      </c>
      <c r="B2168" s="12" t="s">
        <v>4445</v>
      </c>
      <c r="C2168" s="12">
        <v>46.437864689999998</v>
      </c>
      <c r="D2168" s="12">
        <v>38.446748110000001</v>
      </c>
      <c r="E2168" s="12">
        <v>69.728565489999994</v>
      </c>
      <c r="F2168" s="12">
        <v>40.448289359999997</v>
      </c>
      <c r="G2168" s="12">
        <v>56.250409619999999</v>
      </c>
      <c r="H2168" s="12">
        <v>34.025170469999999</v>
      </c>
      <c r="I2168" s="12">
        <v>29.323089</v>
      </c>
      <c r="J2168" s="12">
        <v>37.609375460000003</v>
      </c>
      <c r="K2168" s="12">
        <v>12.619265990000001</v>
      </c>
      <c r="L2168" s="12">
        <v>15.351790230000001</v>
      </c>
      <c r="M2168" s="12">
        <v>9.9659649810000008</v>
      </c>
      <c r="N2168" s="12">
        <v>7.3251523650000001</v>
      </c>
      <c r="O2168" s="12">
        <v>15.37018127</v>
      </c>
      <c r="P2168" s="12">
        <v>17.28214784</v>
      </c>
      <c r="Q2168" s="12">
        <v>6.5967797700000004</v>
      </c>
      <c r="R2168" s="12">
        <v>0.55144174300000004</v>
      </c>
      <c r="S2168" s="12">
        <v>6.0628226449999998</v>
      </c>
      <c r="T2168" s="12">
        <v>49.705060760000002</v>
      </c>
      <c r="U2168" s="12">
        <v>53.563817360000002</v>
      </c>
      <c r="V2168" s="12">
        <v>13.368708460000001</v>
      </c>
      <c r="W2168" s="12">
        <v>7.9413161590000003</v>
      </c>
      <c r="X2168" s="12">
        <v>33.772779649999997</v>
      </c>
      <c r="Y2168" s="12">
        <v>43.038535520000003</v>
      </c>
      <c r="Z2168" s="12">
        <v>11.558066800000001</v>
      </c>
      <c r="AA2168" s="12">
        <v>22.307703830000001</v>
      </c>
      <c r="AB2168" s="12">
        <v>10.60699786</v>
      </c>
      <c r="AC2168" s="12">
        <v>15.799989099999999</v>
      </c>
      <c r="AD2168" s="12">
        <v>16.466467999999999</v>
      </c>
      <c r="AE2168" s="12">
        <v>26.088972340000002</v>
      </c>
      <c r="AF2168" s="12"/>
    </row>
    <row r="2169" spans="1:32" x14ac:dyDescent="0.25">
      <c r="A2169" s="12" t="s">
        <v>4446</v>
      </c>
      <c r="B2169" s="12" t="s">
        <v>4447</v>
      </c>
      <c r="C2169" s="12">
        <v>65.921794719999994</v>
      </c>
      <c r="D2169" s="12">
        <v>66.249282710000003</v>
      </c>
      <c r="E2169" s="12">
        <v>112.5598358</v>
      </c>
      <c r="F2169" s="12">
        <v>72.71605873</v>
      </c>
      <c r="G2169" s="12">
        <v>97.143768480000006</v>
      </c>
      <c r="H2169" s="12">
        <v>67.652253090000002</v>
      </c>
      <c r="I2169" s="12">
        <v>48.748470439999998</v>
      </c>
      <c r="J2169" s="12">
        <v>60.82701935</v>
      </c>
      <c r="K2169" s="12">
        <v>23.563325240000001</v>
      </c>
      <c r="L2169" s="12">
        <v>24.546191700000001</v>
      </c>
      <c r="M2169" s="12">
        <v>19.67093582</v>
      </c>
      <c r="N2169" s="12">
        <v>18.14581012</v>
      </c>
      <c r="O2169" s="12">
        <v>27.12746692</v>
      </c>
      <c r="P2169" s="12">
        <v>23.662838220000001</v>
      </c>
      <c r="Q2169" s="12">
        <v>16.068119589999998</v>
      </c>
      <c r="R2169" s="12">
        <v>0.75375870300000003</v>
      </c>
      <c r="S2169" s="12">
        <v>10.41721997</v>
      </c>
      <c r="T2169" s="12">
        <v>67.492630989999995</v>
      </c>
      <c r="U2169" s="12">
        <v>36.083459660000003</v>
      </c>
      <c r="V2169" s="12">
        <v>21.145504540000001</v>
      </c>
      <c r="W2169" s="12">
        <v>12.52408236</v>
      </c>
      <c r="X2169" s="12">
        <v>46.82046081</v>
      </c>
      <c r="Y2169" s="12">
        <v>57.173757330000001</v>
      </c>
      <c r="Z2169" s="12">
        <v>17.924471270000002</v>
      </c>
      <c r="AA2169" s="12">
        <v>35.128640320000002</v>
      </c>
      <c r="AB2169" s="12">
        <v>19.654016680000002</v>
      </c>
      <c r="AC2169" s="12">
        <v>23.693365249999999</v>
      </c>
      <c r="AD2169" s="12">
        <v>27.41797116</v>
      </c>
      <c r="AE2169" s="12">
        <v>7.3824895530000001</v>
      </c>
      <c r="AF2169" s="12"/>
    </row>
    <row r="2170" spans="1:32" x14ac:dyDescent="0.25">
      <c r="A2170" s="12" t="s">
        <v>4448</v>
      </c>
      <c r="B2170" s="12" t="s">
        <v>4449</v>
      </c>
      <c r="C2170" s="12">
        <v>3.1660076500000001</v>
      </c>
      <c r="D2170" s="12">
        <v>3.9965700169999998</v>
      </c>
      <c r="E2170" s="12">
        <v>7.3139432190000004</v>
      </c>
      <c r="F2170" s="12">
        <v>2.9646676969999999</v>
      </c>
      <c r="G2170" s="12">
        <v>6.9570388970000003</v>
      </c>
      <c r="H2170" s="12">
        <v>5.3601386150000003</v>
      </c>
      <c r="I2170" s="12">
        <v>3.1430382159999999</v>
      </c>
      <c r="J2170" s="12">
        <v>3.877938039</v>
      </c>
      <c r="K2170" s="12">
        <v>1.496298817</v>
      </c>
      <c r="L2170" s="12">
        <v>1.4176435300000001</v>
      </c>
      <c r="M2170" s="12">
        <v>1.074323661</v>
      </c>
      <c r="N2170" s="12">
        <v>1.670064754</v>
      </c>
      <c r="O2170" s="12">
        <v>1.0148038610000001</v>
      </c>
      <c r="P2170" s="12">
        <v>1.04892834</v>
      </c>
      <c r="Q2170" s="12">
        <v>1.553871308</v>
      </c>
      <c r="R2170" s="12">
        <v>0.42377976000000001</v>
      </c>
      <c r="S2170" s="12">
        <v>1.4345896359999999</v>
      </c>
      <c r="T2170" s="12">
        <v>4.1928614230000001</v>
      </c>
      <c r="U2170" s="12">
        <v>2.0871356790000002</v>
      </c>
      <c r="V2170" s="12">
        <v>1.115339138</v>
      </c>
      <c r="W2170" s="12">
        <v>0.54532489900000003</v>
      </c>
      <c r="X2170" s="12">
        <v>3.1886727010000002</v>
      </c>
      <c r="Y2170" s="12">
        <v>3.7587266939999999</v>
      </c>
      <c r="Z2170" s="12">
        <v>2.1509639059999999</v>
      </c>
      <c r="AA2170" s="12">
        <v>2.9351186010000001</v>
      </c>
      <c r="AB2170" s="12">
        <v>1.160219329</v>
      </c>
      <c r="AC2170" s="12">
        <v>1.1219228050000001</v>
      </c>
      <c r="AD2170" s="12">
        <v>1.2899868050000001</v>
      </c>
      <c r="AE2170" s="12">
        <v>0.35480051000000001</v>
      </c>
      <c r="AF2170" s="12"/>
    </row>
    <row r="2171" spans="1:32" x14ac:dyDescent="0.25">
      <c r="A2171" s="12" t="s">
        <v>4450</v>
      </c>
      <c r="B2171" s="12" t="s">
        <v>4451</v>
      </c>
      <c r="C2171" s="12">
        <v>0.74705609799999995</v>
      </c>
      <c r="D2171" s="12">
        <v>0.28836094499999998</v>
      </c>
      <c r="E2171" s="12">
        <v>0.94072373600000003</v>
      </c>
      <c r="F2171" s="12">
        <v>0.71374340400000003</v>
      </c>
      <c r="G2171" s="12">
        <v>0.14991984799999999</v>
      </c>
      <c r="H2171" s="12">
        <v>0.65620222399999995</v>
      </c>
      <c r="I2171" s="12">
        <v>0.10527037</v>
      </c>
      <c r="J2171" s="12">
        <v>0.44245831499999999</v>
      </c>
      <c r="K2171" s="12">
        <v>0.319691595</v>
      </c>
      <c r="L2171" s="12">
        <v>0.84529701899999998</v>
      </c>
      <c r="M2171" s="12">
        <v>0.28243780899999998</v>
      </c>
      <c r="N2171" s="12">
        <v>7.7885924999999995E-2</v>
      </c>
      <c r="O2171" s="12">
        <v>0.27096883999999999</v>
      </c>
      <c r="P2171" s="12">
        <v>4.7794995999999999E-2</v>
      </c>
      <c r="Q2171" s="12">
        <v>0.251619757</v>
      </c>
      <c r="R2171" s="12">
        <v>0.37835165199999998</v>
      </c>
      <c r="S2171" s="12">
        <v>0.57282882899999998</v>
      </c>
      <c r="T2171" s="12">
        <v>3.0608097000000001E-2</v>
      </c>
      <c r="U2171" s="12">
        <v>0.17697378</v>
      </c>
      <c r="V2171" s="12">
        <v>0.82900384800000004</v>
      </c>
      <c r="W2171" s="12">
        <v>0.10757119399999999</v>
      </c>
      <c r="X2171" s="12">
        <v>3.7461255999999998E-2</v>
      </c>
      <c r="Y2171" s="12">
        <v>0.84364398299999999</v>
      </c>
      <c r="Z2171" s="12">
        <v>0.62738549799999999</v>
      </c>
      <c r="AA2171" s="12">
        <v>0.672953307</v>
      </c>
      <c r="AB2171" s="12">
        <v>0.52507738599999998</v>
      </c>
      <c r="AC2171" s="12">
        <v>0.71985631699999997</v>
      </c>
      <c r="AD2171" s="12">
        <v>0.88684495399999996</v>
      </c>
      <c r="AE2171" s="12">
        <v>0.55750259199999996</v>
      </c>
      <c r="AF2171" s="12"/>
    </row>
    <row r="2172" spans="1:32" x14ac:dyDescent="0.25">
      <c r="A2172" s="12" t="s">
        <v>4452</v>
      </c>
      <c r="B2172" s="12" t="s">
        <v>4453</v>
      </c>
      <c r="C2172" s="12">
        <v>402.07451880000002</v>
      </c>
      <c r="D2172" s="12">
        <v>456.55827549999998</v>
      </c>
      <c r="E2172" s="12">
        <v>716.19710599999996</v>
      </c>
      <c r="F2172" s="12">
        <v>430.09922769999997</v>
      </c>
      <c r="G2172" s="12">
        <v>572.64420359999997</v>
      </c>
      <c r="H2172" s="12">
        <v>425.19790929999999</v>
      </c>
      <c r="I2172" s="12">
        <v>363.81464249999999</v>
      </c>
      <c r="J2172" s="12">
        <v>297.20857169999999</v>
      </c>
      <c r="K2172" s="12">
        <v>127.11849580000001</v>
      </c>
      <c r="L2172" s="12">
        <v>151.51512070000001</v>
      </c>
      <c r="M2172" s="12">
        <v>121.8229838</v>
      </c>
      <c r="N2172" s="12">
        <v>117.10851479999999</v>
      </c>
      <c r="O2172" s="12">
        <v>157.1575224</v>
      </c>
      <c r="P2172" s="12">
        <v>175.63143550000001</v>
      </c>
      <c r="Q2172" s="12">
        <v>88.999318470000006</v>
      </c>
      <c r="R2172" s="12">
        <v>0.372528584</v>
      </c>
      <c r="S2172" s="12">
        <v>48.425392219999999</v>
      </c>
      <c r="T2172" s="12">
        <v>636.02039019999995</v>
      </c>
      <c r="U2172" s="12">
        <v>470.9721164</v>
      </c>
      <c r="V2172" s="12">
        <v>153.39265409999999</v>
      </c>
      <c r="W2172" s="12">
        <v>83.560101189999997</v>
      </c>
      <c r="X2172" s="12">
        <v>413.13765339999998</v>
      </c>
      <c r="Y2172" s="12">
        <v>588.70920739999997</v>
      </c>
      <c r="Z2172" s="12">
        <v>141.41553329999999</v>
      </c>
      <c r="AA2172" s="12">
        <v>284.61497960000003</v>
      </c>
      <c r="AB2172" s="12">
        <v>161.05901900000001</v>
      </c>
      <c r="AC2172" s="12">
        <v>175.67095660000001</v>
      </c>
      <c r="AD2172" s="12">
        <v>203.67303029999999</v>
      </c>
      <c r="AE2172" s="12">
        <v>129.2137137</v>
      </c>
      <c r="AF2172" s="12"/>
    </row>
    <row r="2173" spans="1:32" x14ac:dyDescent="0.25">
      <c r="A2173" s="12" t="s">
        <v>4454</v>
      </c>
      <c r="B2173" s="12" t="s">
        <v>4455</v>
      </c>
      <c r="C2173" s="12">
        <v>93.712295740000002</v>
      </c>
      <c r="D2173" s="12">
        <v>92.059251270000004</v>
      </c>
      <c r="E2173" s="12">
        <v>160.2584702</v>
      </c>
      <c r="F2173" s="12">
        <v>96.556828859999996</v>
      </c>
      <c r="G2173" s="12">
        <v>124.29995769999999</v>
      </c>
      <c r="H2173" s="12">
        <v>82.788341090000003</v>
      </c>
      <c r="I2173" s="12">
        <v>60.398519210000003</v>
      </c>
      <c r="J2173" s="12">
        <v>96.961322100000004</v>
      </c>
      <c r="K2173" s="12">
        <v>22.146505390000002</v>
      </c>
      <c r="L2173" s="12">
        <v>28.994968700000001</v>
      </c>
      <c r="M2173" s="12">
        <v>22.537967930000001</v>
      </c>
      <c r="N2173" s="12">
        <v>22.451284619999999</v>
      </c>
      <c r="O2173" s="12">
        <v>35.029185849999998</v>
      </c>
      <c r="P2173" s="12">
        <v>34.065806649999999</v>
      </c>
      <c r="Q2173" s="12">
        <v>16.778501760000001</v>
      </c>
      <c r="R2173" s="12">
        <v>0.45699134899999999</v>
      </c>
      <c r="S2173" s="12">
        <v>12.085804209999999</v>
      </c>
      <c r="T2173" s="12">
        <v>107.7115833</v>
      </c>
      <c r="U2173" s="12">
        <v>102.3041228</v>
      </c>
      <c r="V2173" s="12">
        <v>34.737225690000002</v>
      </c>
      <c r="W2173" s="12">
        <v>15.480478160000001</v>
      </c>
      <c r="X2173" s="12">
        <v>81.044330160000001</v>
      </c>
      <c r="Y2173" s="12">
        <v>90.406090399999997</v>
      </c>
      <c r="Z2173" s="12">
        <v>26.7382922</v>
      </c>
      <c r="AA2173" s="12">
        <v>45.492011759999997</v>
      </c>
      <c r="AB2173" s="12">
        <v>34.123438870000001</v>
      </c>
      <c r="AC2173" s="12">
        <v>40.028082410000003</v>
      </c>
      <c r="AD2173" s="12">
        <v>33.934063950000002</v>
      </c>
      <c r="AE2173" s="12">
        <v>44.749395079999999</v>
      </c>
      <c r="AF2173" s="12"/>
    </row>
    <row r="2174" spans="1:32" x14ac:dyDescent="0.25">
      <c r="A2174" s="12" t="s">
        <v>4456</v>
      </c>
      <c r="B2174" s="12" t="s">
        <v>4457</v>
      </c>
      <c r="C2174" s="12">
        <v>78.174238819999999</v>
      </c>
      <c r="D2174" s="12">
        <v>76.624285</v>
      </c>
      <c r="E2174" s="12">
        <v>140.52786900000001</v>
      </c>
      <c r="F2174" s="12">
        <v>66.272543459999994</v>
      </c>
      <c r="G2174" s="12">
        <v>83.472790849999996</v>
      </c>
      <c r="H2174" s="12">
        <v>54.666464400000002</v>
      </c>
      <c r="I2174" s="12">
        <v>54.420570869999999</v>
      </c>
      <c r="J2174" s="12">
        <v>85.750860590000002</v>
      </c>
      <c r="K2174" s="12">
        <v>25.561478640000001</v>
      </c>
      <c r="L2174" s="12">
        <v>21.59993193</v>
      </c>
      <c r="M2174" s="12">
        <v>18.29489689</v>
      </c>
      <c r="N2174" s="12">
        <v>17.926349980000001</v>
      </c>
      <c r="O2174" s="12">
        <v>35.738619049999997</v>
      </c>
      <c r="P2174" s="12">
        <v>24.01087257</v>
      </c>
      <c r="Q2174" s="12">
        <v>14.51893585</v>
      </c>
      <c r="R2174" s="12">
        <v>1.3615165810000001</v>
      </c>
      <c r="S2174" s="12">
        <v>12.039936450000001</v>
      </c>
      <c r="T2174" s="12">
        <v>84.344159079999997</v>
      </c>
      <c r="U2174" s="12">
        <v>72.168575189999999</v>
      </c>
      <c r="V2174" s="12">
        <v>23.589045819999999</v>
      </c>
      <c r="W2174" s="12">
        <v>12.590511940000001</v>
      </c>
      <c r="X2174" s="12">
        <v>58.485024709999998</v>
      </c>
      <c r="Y2174" s="12">
        <v>81.407102429999995</v>
      </c>
      <c r="Z2174" s="12">
        <v>22.994208700000001</v>
      </c>
      <c r="AA2174" s="12">
        <v>38.409646090000003</v>
      </c>
      <c r="AB2174" s="12">
        <v>22.50402407</v>
      </c>
      <c r="AC2174" s="12">
        <v>24.148222149999999</v>
      </c>
      <c r="AD2174" s="12">
        <v>28.322649819999999</v>
      </c>
      <c r="AE2174" s="12">
        <v>26.220264319999998</v>
      </c>
      <c r="AF2174" s="12"/>
    </row>
    <row r="2175" spans="1:32" x14ac:dyDescent="0.25">
      <c r="A2175" s="12" t="s">
        <v>4458</v>
      </c>
      <c r="B2175" s="12" t="s">
        <v>4459</v>
      </c>
      <c r="C2175" s="12">
        <v>13.05833355</v>
      </c>
      <c r="D2175" s="12">
        <v>11.64984976</v>
      </c>
      <c r="E2175" s="12">
        <v>24.216333259999999</v>
      </c>
      <c r="F2175" s="12">
        <v>15.46237758</v>
      </c>
      <c r="G2175" s="12">
        <v>17.477203450000001</v>
      </c>
      <c r="H2175" s="12">
        <v>12.85520002</v>
      </c>
      <c r="I2175" s="12">
        <v>11.081362929999999</v>
      </c>
      <c r="J2175" s="12">
        <v>8.4208329679999991</v>
      </c>
      <c r="K2175" s="12">
        <v>3.0398399970000001</v>
      </c>
      <c r="L2175" s="12">
        <v>5.7321183629999997</v>
      </c>
      <c r="M2175" s="12">
        <v>4.6190389170000001</v>
      </c>
      <c r="N2175" s="12">
        <v>3.5115981220000001</v>
      </c>
      <c r="O2175" s="12">
        <v>5.3100435450000001</v>
      </c>
      <c r="P2175" s="12">
        <v>6.0513435329999998</v>
      </c>
      <c r="Q2175" s="12">
        <v>1.6725085630000001</v>
      </c>
      <c r="R2175" s="12">
        <v>1.548205179</v>
      </c>
      <c r="S2175" s="12">
        <v>2.0825570299999998</v>
      </c>
      <c r="T2175" s="12">
        <v>17.419182809999999</v>
      </c>
      <c r="U2175" s="12">
        <v>12.88059631</v>
      </c>
      <c r="V2175" s="12">
        <v>4.1033593249999996</v>
      </c>
      <c r="W2175" s="12">
        <v>3.0583604969999998</v>
      </c>
      <c r="X2175" s="12">
        <v>14.899776429999999</v>
      </c>
      <c r="Y2175" s="12">
        <v>17.71481167</v>
      </c>
      <c r="Z2175" s="12">
        <v>4.1682326190000003</v>
      </c>
      <c r="AA2175" s="12">
        <v>7.9688036819999999</v>
      </c>
      <c r="AB2175" s="12">
        <v>3.5706655660000002</v>
      </c>
      <c r="AC2175" s="12">
        <v>4.9953391260000002</v>
      </c>
      <c r="AD2175" s="12">
        <v>5.2832251960000001</v>
      </c>
      <c r="AE2175" s="12">
        <v>2.5019828359999998</v>
      </c>
      <c r="AF2175" s="12"/>
    </row>
    <row r="2176" spans="1:32" x14ac:dyDescent="0.25">
      <c r="A2176" s="12" t="s">
        <v>4460</v>
      </c>
      <c r="B2176" s="12" t="s">
        <v>4461</v>
      </c>
      <c r="C2176" s="12">
        <v>10.25713139</v>
      </c>
      <c r="D2176" s="12">
        <v>9.3504121169999994</v>
      </c>
      <c r="E2176" s="12">
        <v>20.739017090000001</v>
      </c>
      <c r="F2176" s="12">
        <v>10.52314829</v>
      </c>
      <c r="G2176" s="12">
        <v>16.455712179999999</v>
      </c>
      <c r="H2176" s="12">
        <v>11.5964069</v>
      </c>
      <c r="I2176" s="12">
        <v>6.253640238</v>
      </c>
      <c r="J2176" s="12">
        <v>10.43046636</v>
      </c>
      <c r="K2176" s="12">
        <v>3.8120578329999999</v>
      </c>
      <c r="L2176" s="12">
        <v>3.0468403190000002</v>
      </c>
      <c r="M2176" s="12">
        <v>3.8497343640000001</v>
      </c>
      <c r="N2176" s="12">
        <v>3.098161707</v>
      </c>
      <c r="O2176" s="12">
        <v>5.6817608780000004</v>
      </c>
      <c r="P2176" s="12">
        <v>3.9134317790000002</v>
      </c>
      <c r="Q2176" s="12">
        <v>2.2421883280000001</v>
      </c>
      <c r="R2176" s="12">
        <v>1.8899966610000001</v>
      </c>
      <c r="S2176" s="12">
        <v>2.150071574</v>
      </c>
      <c r="T2176" s="12">
        <v>11.31757335</v>
      </c>
      <c r="U2176" s="12">
        <v>4.0635143569999999</v>
      </c>
      <c r="V2176" s="12">
        <v>2.4684832980000002</v>
      </c>
      <c r="W2176" s="12">
        <v>2.4443966050000001</v>
      </c>
      <c r="X2176" s="12">
        <v>6.8106969199999998</v>
      </c>
      <c r="Y2176" s="12">
        <v>10.80969445</v>
      </c>
      <c r="Z2176" s="12">
        <v>3.0461434020000002</v>
      </c>
      <c r="AA2176" s="12">
        <v>5.5180718659999997</v>
      </c>
      <c r="AB2176" s="12">
        <v>3.0203512859999999</v>
      </c>
      <c r="AC2176" s="12">
        <v>3.6275325700000001</v>
      </c>
      <c r="AD2176" s="12">
        <v>3.6506455230000001</v>
      </c>
      <c r="AE2176" s="12">
        <v>1.3762689749999999</v>
      </c>
      <c r="AF2176" s="12"/>
    </row>
    <row r="2177" spans="1:32" x14ac:dyDescent="0.25">
      <c r="A2177" s="12" t="s">
        <v>4462</v>
      </c>
      <c r="B2177" s="12" t="s">
        <v>4463</v>
      </c>
      <c r="C2177" s="12">
        <v>0.56274536500000005</v>
      </c>
      <c r="D2177" s="12">
        <v>0.54610181999999996</v>
      </c>
      <c r="E2177" s="12">
        <v>0.97845417599999995</v>
      </c>
      <c r="F2177" s="12">
        <v>6.3778999000000003E-2</v>
      </c>
      <c r="G2177" s="12">
        <v>0.54495153900000004</v>
      </c>
      <c r="H2177" s="12">
        <v>0.430241176</v>
      </c>
      <c r="I2177" s="12">
        <v>0.30208471100000001</v>
      </c>
      <c r="J2177" s="12">
        <v>0.45022496299999998</v>
      </c>
      <c r="K2177" s="12">
        <v>1.0869373E-2</v>
      </c>
      <c r="L2177" s="12">
        <v>9.3227148999999995E-2</v>
      </c>
      <c r="M2177" s="12">
        <v>0.97610385300000002</v>
      </c>
      <c r="N2177" s="12">
        <v>0.67325075700000003</v>
      </c>
      <c r="O2177" s="12">
        <v>1.1799545E-2</v>
      </c>
      <c r="P2177" s="12">
        <v>0.31521899399999997</v>
      </c>
      <c r="Q2177" s="12">
        <v>0.37430559000000002</v>
      </c>
      <c r="R2177" s="12">
        <v>0.90897740800000004</v>
      </c>
      <c r="S2177" s="12">
        <v>0.52266331300000002</v>
      </c>
      <c r="T2177" s="12">
        <v>0.36742017999999999</v>
      </c>
      <c r="U2177" s="12">
        <v>0.33538132900000001</v>
      </c>
      <c r="V2177" s="12">
        <v>0.58280629799999994</v>
      </c>
      <c r="W2177" s="12">
        <v>0.96381776100000005</v>
      </c>
      <c r="X2177" s="12">
        <v>0.273247609</v>
      </c>
      <c r="Y2177" s="12">
        <v>0.54433184599999995</v>
      </c>
      <c r="Z2177" s="12">
        <v>0.59264368999999995</v>
      </c>
      <c r="AA2177" s="12">
        <v>0.199297577</v>
      </c>
      <c r="AB2177" s="12">
        <v>5.4537397000000001E-2</v>
      </c>
      <c r="AC2177" s="12">
        <v>0.59123510800000001</v>
      </c>
      <c r="AD2177" s="12">
        <v>8.9118969000000006E-2</v>
      </c>
      <c r="AE2177" s="12">
        <v>0.92699315199999999</v>
      </c>
      <c r="AF2177" s="12"/>
    </row>
    <row r="2178" spans="1:32" x14ac:dyDescent="0.25">
      <c r="A2178" s="12" t="s">
        <v>4464</v>
      </c>
      <c r="B2178" s="12" t="s">
        <v>4465</v>
      </c>
      <c r="C2178" s="12">
        <v>13.52815769</v>
      </c>
      <c r="D2178" s="12">
        <v>12.05325287</v>
      </c>
      <c r="E2178" s="12">
        <v>22.732325970000002</v>
      </c>
      <c r="F2178" s="12">
        <v>12.788182519999999</v>
      </c>
      <c r="G2178" s="12">
        <v>16.569928740000002</v>
      </c>
      <c r="H2178" s="12">
        <v>12.3687459</v>
      </c>
      <c r="I2178" s="12">
        <v>8.6739674279999992</v>
      </c>
      <c r="J2178" s="12">
        <v>12.329323</v>
      </c>
      <c r="K2178" s="12">
        <v>3.8228511909999998</v>
      </c>
      <c r="L2178" s="12">
        <v>4.0326604100000001</v>
      </c>
      <c r="M2178" s="12">
        <v>3.8633925840000001</v>
      </c>
      <c r="N2178" s="12">
        <v>2.9159210770000001</v>
      </c>
      <c r="O2178" s="12">
        <v>5.4023801249999996</v>
      </c>
      <c r="P2178" s="12">
        <v>4.5301340760000004</v>
      </c>
      <c r="Q2178" s="12">
        <v>3.5461630529999999</v>
      </c>
      <c r="R2178" s="12">
        <v>0.57783368300000004</v>
      </c>
      <c r="S2178" s="12">
        <v>2.0890957079999999</v>
      </c>
      <c r="T2178" s="12">
        <v>12.810972250000001</v>
      </c>
      <c r="U2178" s="12">
        <v>7.7307717130000002</v>
      </c>
      <c r="V2178" s="12">
        <v>3.1433495859999998</v>
      </c>
      <c r="W2178" s="12">
        <v>2.681162987</v>
      </c>
      <c r="X2178" s="12">
        <v>7.8139328949999998</v>
      </c>
      <c r="Y2178" s="12">
        <v>12.36288933</v>
      </c>
      <c r="Z2178" s="12">
        <v>3.2251183170000002</v>
      </c>
      <c r="AA2178" s="12">
        <v>6.8397964719999997</v>
      </c>
      <c r="AB2178" s="12">
        <v>3.1899989610000001</v>
      </c>
      <c r="AC2178" s="12">
        <v>3.9331109230000001</v>
      </c>
      <c r="AD2178" s="12">
        <v>4.821829932</v>
      </c>
      <c r="AE2178" s="12">
        <v>2.1035714360000002</v>
      </c>
      <c r="AF2178" s="12"/>
    </row>
    <row r="2179" spans="1:32" x14ac:dyDescent="0.25">
      <c r="A2179" s="12" t="s">
        <v>4466</v>
      </c>
      <c r="B2179" s="12" t="s">
        <v>4467</v>
      </c>
      <c r="C2179" s="12">
        <v>2.7477275329999999</v>
      </c>
      <c r="D2179" s="12">
        <v>2.5820464479999998</v>
      </c>
      <c r="E2179" s="12">
        <v>7.4941148889999996</v>
      </c>
      <c r="F2179" s="12">
        <v>2.4707642760000001</v>
      </c>
      <c r="G2179" s="12">
        <v>4.3553665559999999</v>
      </c>
      <c r="H2179" s="12">
        <v>3.267620537</v>
      </c>
      <c r="I2179" s="12">
        <v>1.9335091520000001</v>
      </c>
      <c r="J2179" s="12">
        <v>3.0433971560000002</v>
      </c>
      <c r="K2179" s="12">
        <v>1.0664539500000001</v>
      </c>
      <c r="L2179" s="12">
        <v>1.1664788719999999</v>
      </c>
      <c r="M2179" s="12">
        <v>1.2917169159999999</v>
      </c>
      <c r="N2179" s="12">
        <v>0.58923055300000005</v>
      </c>
      <c r="O2179" s="12">
        <v>2.0905697270000001</v>
      </c>
      <c r="P2179" s="12">
        <v>0.89167190500000004</v>
      </c>
      <c r="Q2179" s="12">
        <v>1.2331500019999999</v>
      </c>
      <c r="R2179" s="12">
        <v>1.2982827100000001</v>
      </c>
      <c r="S2179" s="12">
        <v>0.80240455200000005</v>
      </c>
      <c r="T2179" s="12">
        <v>3.1779598569999998</v>
      </c>
      <c r="U2179" s="12">
        <v>0.61488443500000001</v>
      </c>
      <c r="V2179" s="12">
        <v>0.66816930299999999</v>
      </c>
      <c r="W2179" s="12">
        <v>1.0195581199999999</v>
      </c>
      <c r="X2179" s="12">
        <v>1.4925952039999999</v>
      </c>
      <c r="Y2179" s="12">
        <v>3.3559133280000002</v>
      </c>
      <c r="Z2179" s="12">
        <v>0.76370760199999999</v>
      </c>
      <c r="AA2179" s="12">
        <v>0.64841108599999997</v>
      </c>
      <c r="AB2179" s="12">
        <v>0.83954820799999996</v>
      </c>
      <c r="AC2179" s="12">
        <v>1.4384044899999999</v>
      </c>
      <c r="AD2179" s="12">
        <v>1.363246913</v>
      </c>
      <c r="AE2179" s="12">
        <v>0.91174162700000005</v>
      </c>
      <c r="AF2179" s="12"/>
    </row>
    <row r="2180" spans="1:32" x14ac:dyDescent="0.25">
      <c r="A2180" s="12" t="s">
        <v>4468</v>
      </c>
      <c r="B2180" s="12" t="s">
        <v>4469</v>
      </c>
      <c r="C2180" s="12">
        <v>19.2934923</v>
      </c>
      <c r="D2180" s="12">
        <v>13.91638322</v>
      </c>
      <c r="E2180" s="12">
        <v>27.752902079999998</v>
      </c>
      <c r="F2180" s="12">
        <v>16.124204840000001</v>
      </c>
      <c r="G2180" s="12">
        <v>23.60052482</v>
      </c>
      <c r="H2180" s="12">
        <v>13.661492620000001</v>
      </c>
      <c r="I2180" s="12">
        <v>11.303029370000001</v>
      </c>
      <c r="J2180" s="12">
        <v>15.846236660000001</v>
      </c>
      <c r="K2180" s="12">
        <v>3.999827829</v>
      </c>
      <c r="L2180" s="12">
        <v>4.8217000880000001</v>
      </c>
      <c r="M2180" s="12">
        <v>4.8286849680000001</v>
      </c>
      <c r="N2180" s="12">
        <v>2.395018667</v>
      </c>
      <c r="O2180" s="12">
        <v>4.9601777289999998</v>
      </c>
      <c r="P2180" s="12">
        <v>4.9065845650000002</v>
      </c>
      <c r="Q2180" s="12">
        <v>3.6741555190000001</v>
      </c>
      <c r="R2180" s="12">
        <v>1.453380431</v>
      </c>
      <c r="S2180" s="12">
        <v>3.164193864</v>
      </c>
      <c r="T2180" s="12">
        <v>16.6249328</v>
      </c>
      <c r="U2180" s="12">
        <v>17.523298960000002</v>
      </c>
      <c r="V2180" s="12">
        <v>4.2681803949999999</v>
      </c>
      <c r="W2180" s="12">
        <v>3.1055599229999999</v>
      </c>
      <c r="X2180" s="12">
        <v>12.213636790000001</v>
      </c>
      <c r="Y2180" s="12">
        <v>16.459580089999999</v>
      </c>
      <c r="Z2180" s="12">
        <v>5.3863015970000001</v>
      </c>
      <c r="AA2180" s="12">
        <v>9.6094380220000009</v>
      </c>
      <c r="AB2180" s="12">
        <v>4.9022745739999998</v>
      </c>
      <c r="AC2180" s="12">
        <v>5.5668790340000003</v>
      </c>
      <c r="AD2180" s="12">
        <v>5.4127070240000004</v>
      </c>
      <c r="AE2180" s="12">
        <v>5.5587413630000002</v>
      </c>
      <c r="AF2180" s="12"/>
    </row>
    <row r="2181" spans="1:32" x14ac:dyDescent="0.25">
      <c r="A2181" s="12" t="s">
        <v>4470</v>
      </c>
      <c r="B2181" s="12" t="s">
        <v>4471</v>
      </c>
      <c r="C2181" s="12">
        <v>5.5120185370000003</v>
      </c>
      <c r="D2181" s="12">
        <v>3.413212267</v>
      </c>
      <c r="E2181" s="12">
        <v>9.7401385959999995</v>
      </c>
      <c r="F2181" s="12">
        <v>3.9928391219999999</v>
      </c>
      <c r="G2181" s="12">
        <v>5.5185298840000003</v>
      </c>
      <c r="H2181" s="12">
        <v>3.2520565170000002</v>
      </c>
      <c r="I2181" s="12">
        <v>3.1674374909999998</v>
      </c>
      <c r="J2181" s="12">
        <v>4.0868730700000002</v>
      </c>
      <c r="K2181" s="12">
        <v>0.50142296099999994</v>
      </c>
      <c r="L2181" s="12">
        <v>1.4491194460000001</v>
      </c>
      <c r="M2181" s="12">
        <v>1.4985930240000001</v>
      </c>
      <c r="N2181" s="12">
        <v>0.96761330899999998</v>
      </c>
      <c r="O2181" s="12">
        <v>2.4630719139999999</v>
      </c>
      <c r="P2181" s="12">
        <v>2.4907274479999999</v>
      </c>
      <c r="Q2181" s="12">
        <v>1.7759497040000001</v>
      </c>
      <c r="R2181" s="12">
        <v>1.9752055449999999</v>
      </c>
      <c r="S2181" s="12">
        <v>1.2111597489999999</v>
      </c>
      <c r="T2181" s="12">
        <v>4.4899322560000003</v>
      </c>
      <c r="U2181" s="12">
        <v>2.8462426430000001</v>
      </c>
      <c r="V2181" s="12">
        <v>0.483063613</v>
      </c>
      <c r="W2181" s="12">
        <v>1.6771359159999999</v>
      </c>
      <c r="X2181" s="12">
        <v>1.5927793459999999</v>
      </c>
      <c r="Y2181" s="12">
        <v>3.1917836259999999</v>
      </c>
      <c r="Z2181" s="12">
        <v>0.73465620600000003</v>
      </c>
      <c r="AA2181" s="12">
        <v>2.5388057650000002</v>
      </c>
      <c r="AB2181" s="12">
        <v>1.1271128800000001</v>
      </c>
      <c r="AC2181" s="12">
        <v>1.0377401550000001</v>
      </c>
      <c r="AD2181" s="12">
        <v>1.4361444649999999</v>
      </c>
      <c r="AE2181" s="12">
        <v>0.82463032700000005</v>
      </c>
      <c r="AF2181" s="12"/>
    </row>
    <row r="2182" spans="1:32" x14ac:dyDescent="0.25">
      <c r="A2182" s="12" t="s">
        <v>4472</v>
      </c>
      <c r="B2182" s="12" t="s">
        <v>4473</v>
      </c>
      <c r="C2182" s="12">
        <v>72.739674820000005</v>
      </c>
      <c r="D2182" s="12">
        <v>70.54291422</v>
      </c>
      <c r="E2182" s="12">
        <v>113.5370558</v>
      </c>
      <c r="F2182" s="12">
        <v>76.009146869999995</v>
      </c>
      <c r="G2182" s="12">
        <v>81.387024220000001</v>
      </c>
      <c r="H2182" s="12">
        <v>45.940541660000001</v>
      </c>
      <c r="I2182" s="12">
        <v>52.892243749999999</v>
      </c>
      <c r="J2182" s="12">
        <v>84.048301839999993</v>
      </c>
      <c r="K2182" s="12">
        <v>17.68304685</v>
      </c>
      <c r="L2182" s="12">
        <v>18.540744799999999</v>
      </c>
      <c r="M2182" s="12">
        <v>15.98068151</v>
      </c>
      <c r="N2182" s="12">
        <v>13.39941207</v>
      </c>
      <c r="O2182" s="12">
        <v>26.351632769999998</v>
      </c>
      <c r="P2182" s="12">
        <v>27.211312119999999</v>
      </c>
      <c r="Q2182" s="12">
        <v>12.67449302</v>
      </c>
      <c r="R2182" s="12">
        <v>1.3224365549999999</v>
      </c>
      <c r="S2182" s="12">
        <v>8.1005894359999999</v>
      </c>
      <c r="T2182" s="12">
        <v>85.841465630000002</v>
      </c>
      <c r="U2182" s="12">
        <v>99.318569510000003</v>
      </c>
      <c r="V2182" s="12">
        <v>32.734265809999997</v>
      </c>
      <c r="W2182" s="12">
        <v>14.59479281</v>
      </c>
      <c r="X2182" s="12">
        <v>68.59585208</v>
      </c>
      <c r="Y2182" s="12">
        <v>77.288479690000003</v>
      </c>
      <c r="Z2182" s="12">
        <v>23.906183420000001</v>
      </c>
      <c r="AA2182" s="12">
        <v>32.246606020000002</v>
      </c>
      <c r="AB2182" s="12">
        <v>31.233469509999999</v>
      </c>
      <c r="AC2182" s="12">
        <v>34.307405580000001</v>
      </c>
      <c r="AD2182" s="12">
        <v>24.14261278</v>
      </c>
      <c r="AE2182" s="12">
        <v>32.362249120000001</v>
      </c>
      <c r="AF2182" s="12"/>
    </row>
    <row r="2183" spans="1:32" x14ac:dyDescent="0.25">
      <c r="A2183" s="12" t="s">
        <v>4474</v>
      </c>
      <c r="B2183" s="12" t="s">
        <v>4475</v>
      </c>
      <c r="C2183" s="12">
        <v>15.47391477</v>
      </c>
      <c r="D2183" s="12">
        <v>13.269627030000001</v>
      </c>
      <c r="E2183" s="12">
        <v>26.072464700000001</v>
      </c>
      <c r="F2183" s="12">
        <v>16.49551301</v>
      </c>
      <c r="G2183" s="12">
        <v>21.814249920000002</v>
      </c>
      <c r="H2183" s="12">
        <v>18.27817709</v>
      </c>
      <c r="I2183" s="12">
        <v>11.263320370000001</v>
      </c>
      <c r="J2183" s="12">
        <v>16.226308540000002</v>
      </c>
      <c r="K2183" s="12">
        <v>4.6806598099999999</v>
      </c>
      <c r="L2183" s="12">
        <v>4.2795496149999996</v>
      </c>
      <c r="M2183" s="12">
        <v>5.3150775259999996</v>
      </c>
      <c r="N2183" s="12">
        <v>4.6248020600000004</v>
      </c>
      <c r="O2183" s="12">
        <v>6.3451820059999999</v>
      </c>
      <c r="P2183" s="12">
        <v>5.0432261829999998</v>
      </c>
      <c r="Q2183" s="12">
        <v>3.2001582279999998</v>
      </c>
      <c r="R2183" s="12">
        <v>1.053864387</v>
      </c>
      <c r="S2183" s="12">
        <v>2.0251742589999999</v>
      </c>
      <c r="T2183" s="12">
        <v>14.37289541</v>
      </c>
      <c r="U2183" s="12">
        <v>12.238108970000001</v>
      </c>
      <c r="V2183" s="12">
        <v>4.4798559730000003</v>
      </c>
      <c r="W2183" s="12">
        <v>3.2152364389999999</v>
      </c>
      <c r="X2183" s="12">
        <v>11.4939085</v>
      </c>
      <c r="Y2183" s="12">
        <v>13.024796970000001</v>
      </c>
      <c r="Z2183" s="12">
        <v>5.561956543</v>
      </c>
      <c r="AA2183" s="12">
        <v>7.2275343200000002</v>
      </c>
      <c r="AB2183" s="12">
        <v>3.8194506320000001</v>
      </c>
      <c r="AC2183" s="12">
        <v>5.4585969900000002</v>
      </c>
      <c r="AD2183" s="12">
        <v>5.9743525829999999</v>
      </c>
      <c r="AE2183" s="12">
        <v>1.5920020500000001</v>
      </c>
      <c r="AF2183" s="12"/>
    </row>
    <row r="2184" spans="1:32" x14ac:dyDescent="0.25">
      <c r="A2184" s="12" t="s">
        <v>4476</v>
      </c>
      <c r="B2184" s="12" t="s">
        <v>4477</v>
      </c>
      <c r="C2184" s="12">
        <v>33.201385860000002</v>
      </c>
      <c r="D2184" s="12">
        <v>25.102154909999999</v>
      </c>
      <c r="E2184" s="12">
        <v>60.992380539999999</v>
      </c>
      <c r="F2184" s="12">
        <v>36.122264110000003</v>
      </c>
      <c r="G2184" s="12">
        <v>48.665823920000001</v>
      </c>
      <c r="H2184" s="12">
        <v>25.460112039999999</v>
      </c>
      <c r="I2184" s="12">
        <v>25.712288390000001</v>
      </c>
      <c r="J2184" s="12">
        <v>30.632291219999999</v>
      </c>
      <c r="K2184" s="12">
        <v>10.41869874</v>
      </c>
      <c r="L2184" s="12">
        <v>13.024670370000001</v>
      </c>
      <c r="M2184" s="12">
        <v>10.08015939</v>
      </c>
      <c r="N2184" s="12">
        <v>10.54995525</v>
      </c>
      <c r="O2184" s="12">
        <v>13.396749549999999</v>
      </c>
      <c r="P2184" s="12">
        <v>12.730363710000001</v>
      </c>
      <c r="Q2184" s="12">
        <v>7.4977588219999998</v>
      </c>
      <c r="R2184" s="12">
        <v>1.3135865010000001</v>
      </c>
      <c r="S2184" s="12">
        <v>5.7651750210000001</v>
      </c>
      <c r="T2184" s="12">
        <v>36.44300063</v>
      </c>
      <c r="U2184" s="12">
        <v>16.577579140000001</v>
      </c>
      <c r="V2184" s="12">
        <v>7.7244904339999998</v>
      </c>
      <c r="W2184" s="12">
        <v>6.2791916600000004</v>
      </c>
      <c r="X2184" s="12">
        <v>26.83370167</v>
      </c>
      <c r="Y2184" s="12">
        <v>33.058094359999998</v>
      </c>
      <c r="Z2184" s="12">
        <v>8.3837068069999994</v>
      </c>
      <c r="AA2184" s="12">
        <v>15.724074</v>
      </c>
      <c r="AB2184" s="12">
        <v>10.06181597</v>
      </c>
      <c r="AC2184" s="12">
        <v>10.711021150000001</v>
      </c>
      <c r="AD2184" s="12">
        <v>13.86017088</v>
      </c>
      <c r="AE2184" s="12">
        <v>6.2318859919999996</v>
      </c>
      <c r="AF2184" s="12"/>
    </row>
    <row r="2185" spans="1:32" x14ac:dyDescent="0.25">
      <c r="A2185" s="12" t="s">
        <v>4478</v>
      </c>
      <c r="B2185" s="12" t="s">
        <v>4479</v>
      </c>
      <c r="C2185" s="12">
        <v>23.45783222</v>
      </c>
      <c r="D2185" s="12">
        <v>22.57954573</v>
      </c>
      <c r="E2185" s="12">
        <v>60.975073379999998</v>
      </c>
      <c r="F2185" s="12">
        <v>19.732662139999999</v>
      </c>
      <c r="G2185" s="12">
        <v>38.242796490000003</v>
      </c>
      <c r="H2185" s="12">
        <v>26.649191380000001</v>
      </c>
      <c r="I2185" s="12">
        <v>21.95985417</v>
      </c>
      <c r="J2185" s="12">
        <v>27.478064310000001</v>
      </c>
      <c r="K2185" s="12">
        <v>10.1601667</v>
      </c>
      <c r="L2185" s="12">
        <v>12.22923817</v>
      </c>
      <c r="M2185" s="12">
        <v>10.03773668</v>
      </c>
      <c r="N2185" s="12">
        <v>8.8161648849999992</v>
      </c>
      <c r="O2185" s="12">
        <v>14.10493548</v>
      </c>
      <c r="P2185" s="12">
        <v>11.85441406</v>
      </c>
      <c r="Q2185" s="12">
        <v>6.3024965880000003</v>
      </c>
      <c r="R2185" s="12">
        <v>0.43381068</v>
      </c>
      <c r="S2185" s="12">
        <v>4.375144959</v>
      </c>
      <c r="T2185" s="12">
        <v>25.85465056</v>
      </c>
      <c r="U2185" s="12">
        <v>17.577880350000001</v>
      </c>
      <c r="V2185" s="12">
        <v>6.6133324230000001</v>
      </c>
      <c r="W2185" s="12">
        <v>6.2120948289999998</v>
      </c>
      <c r="X2185" s="12">
        <v>22.913098810000001</v>
      </c>
      <c r="Y2185" s="12">
        <v>24.727494589999999</v>
      </c>
      <c r="Z2185" s="12">
        <v>7.648727805</v>
      </c>
      <c r="AA2185" s="12">
        <v>12.819804359999999</v>
      </c>
      <c r="AB2185" s="12">
        <v>7.5233710399999998</v>
      </c>
      <c r="AC2185" s="12">
        <v>7.6645152940000001</v>
      </c>
      <c r="AD2185" s="12">
        <v>11.70929037</v>
      </c>
      <c r="AE2185" s="12">
        <v>6.2138869290000001</v>
      </c>
      <c r="AF2185" s="12"/>
    </row>
    <row r="2186" spans="1:32" x14ac:dyDescent="0.25">
      <c r="A2186" s="12" t="s">
        <v>4480</v>
      </c>
      <c r="B2186" s="12" t="s">
        <v>4481</v>
      </c>
      <c r="C2186" s="12">
        <v>6.4978950400000004</v>
      </c>
      <c r="D2186" s="12">
        <v>5.114449177</v>
      </c>
      <c r="E2186" s="12">
        <v>13.032728430000001</v>
      </c>
      <c r="F2186" s="12">
        <v>4.2631051710000003</v>
      </c>
      <c r="G2186" s="12">
        <v>9.2681649589999999</v>
      </c>
      <c r="H2186" s="12">
        <v>5.7254486870000001</v>
      </c>
      <c r="I2186" s="12">
        <v>4.0540675979999996</v>
      </c>
      <c r="J2186" s="12">
        <v>7.5747018380000002</v>
      </c>
      <c r="K2186" s="12">
        <v>3.1075184720000002</v>
      </c>
      <c r="L2186" s="12">
        <v>1.399326192</v>
      </c>
      <c r="M2186" s="12">
        <v>2.4362123869999999</v>
      </c>
      <c r="N2186" s="12">
        <v>1.905993987</v>
      </c>
      <c r="O2186" s="12">
        <v>2.8154790620000001</v>
      </c>
      <c r="P2186" s="12">
        <v>1.9522582479999999</v>
      </c>
      <c r="Q2186" s="12">
        <v>1.446144216</v>
      </c>
      <c r="R2186" s="12">
        <v>0.95542255399999998</v>
      </c>
      <c r="S2186" s="12">
        <v>1.8198241500000001</v>
      </c>
      <c r="T2186" s="12">
        <v>7.5320245860000004</v>
      </c>
      <c r="U2186" s="12">
        <v>8.7442163599999994</v>
      </c>
      <c r="V2186" s="12">
        <v>1.0798308720000001</v>
      </c>
      <c r="W2186" s="12">
        <v>1.4060171930000001</v>
      </c>
      <c r="X2186" s="12">
        <v>6.669652878</v>
      </c>
      <c r="Y2186" s="12">
        <v>6.0567078920000004</v>
      </c>
      <c r="Z2186" s="12">
        <v>2.0251152829999999</v>
      </c>
      <c r="AA2186" s="12">
        <v>3.4344909210000001</v>
      </c>
      <c r="AB2186" s="12">
        <v>1.616184507</v>
      </c>
      <c r="AC2186" s="12">
        <v>2.0806815279999999</v>
      </c>
      <c r="AD2186" s="12">
        <v>2.154681676</v>
      </c>
      <c r="AE2186" s="12">
        <v>2.1152131000000001</v>
      </c>
      <c r="AF2186" s="12"/>
    </row>
    <row r="2187" spans="1:32" x14ac:dyDescent="0.25">
      <c r="A2187" s="12" t="s">
        <v>4482</v>
      </c>
      <c r="B2187" s="12" t="s">
        <v>4483</v>
      </c>
      <c r="C2187" s="12">
        <v>11.31489605</v>
      </c>
      <c r="D2187" s="12">
        <v>9.3576006560000007</v>
      </c>
      <c r="E2187" s="12">
        <v>17.769040239999999</v>
      </c>
      <c r="F2187" s="12">
        <v>12.147101409999999</v>
      </c>
      <c r="G2187" s="12">
        <v>14.57323328</v>
      </c>
      <c r="H2187" s="12">
        <v>8.9074573340000001</v>
      </c>
      <c r="I2187" s="12">
        <v>5.3691710429999997</v>
      </c>
      <c r="J2187" s="12">
        <v>10.349843</v>
      </c>
      <c r="K2187" s="12">
        <v>3.6772012749999998</v>
      </c>
      <c r="L2187" s="12">
        <v>2.6935497900000001</v>
      </c>
      <c r="M2187" s="12">
        <v>2.8125048449999999</v>
      </c>
      <c r="N2187" s="12">
        <v>2.9002001549999998</v>
      </c>
      <c r="O2187" s="12">
        <v>5.1749760409999999</v>
      </c>
      <c r="P2187" s="12">
        <v>3.993248548</v>
      </c>
      <c r="Q2187" s="12">
        <v>2.6113503900000001</v>
      </c>
      <c r="R2187" s="12">
        <v>0.49559904599999999</v>
      </c>
      <c r="S2187" s="12">
        <v>2.3004147430000002</v>
      </c>
      <c r="T2187" s="12">
        <v>8.5645062620000001</v>
      </c>
      <c r="U2187" s="12">
        <v>4.5015216320000002</v>
      </c>
      <c r="V2187" s="12">
        <v>2.211427027</v>
      </c>
      <c r="W2187" s="12">
        <v>1.923206379</v>
      </c>
      <c r="X2187" s="12">
        <v>5.1077495170000002</v>
      </c>
      <c r="Y2187" s="12">
        <v>9.0770489689999998</v>
      </c>
      <c r="Z2187" s="12">
        <v>2.4788808470000001</v>
      </c>
      <c r="AA2187" s="12">
        <v>5.6922107339999997</v>
      </c>
      <c r="AB2187" s="12">
        <v>2.8453402649999999</v>
      </c>
      <c r="AC2187" s="12">
        <v>3.382449796</v>
      </c>
      <c r="AD2187" s="12">
        <v>4.3847811510000003</v>
      </c>
      <c r="AE2187" s="12">
        <v>1.848397198</v>
      </c>
      <c r="AF2187" s="12"/>
    </row>
    <row r="2188" spans="1:32" x14ac:dyDescent="0.25">
      <c r="A2188" s="12" t="s">
        <v>4484</v>
      </c>
      <c r="B2188" s="12" t="s">
        <v>4485</v>
      </c>
      <c r="C2188" s="12">
        <v>37.890808810000003</v>
      </c>
      <c r="D2188" s="12">
        <v>25.76810781</v>
      </c>
      <c r="E2188" s="12">
        <v>61.376359549999997</v>
      </c>
      <c r="F2188" s="12">
        <v>35.855179030000002</v>
      </c>
      <c r="G2188" s="12">
        <v>43.770497429999999</v>
      </c>
      <c r="H2188" s="12">
        <v>32.721847779999997</v>
      </c>
      <c r="I2188" s="12">
        <v>30.188687659999999</v>
      </c>
      <c r="J2188" s="12">
        <v>31.10763506</v>
      </c>
      <c r="K2188" s="12">
        <v>12.58638652</v>
      </c>
      <c r="L2188" s="12">
        <v>12.45615254</v>
      </c>
      <c r="M2188" s="12">
        <v>8.3378125119999993</v>
      </c>
      <c r="N2188" s="12">
        <v>4.9818062520000002</v>
      </c>
      <c r="O2188" s="12">
        <v>13.033900109999999</v>
      </c>
      <c r="P2188" s="12">
        <v>12.160890050000001</v>
      </c>
      <c r="Q2188" s="12">
        <v>6.3074871290000001</v>
      </c>
      <c r="R2188" s="12">
        <v>1.571349943</v>
      </c>
      <c r="S2188" s="12">
        <v>5.3912653390000003</v>
      </c>
      <c r="T2188" s="12">
        <v>48.532259570000001</v>
      </c>
      <c r="U2188" s="12">
        <v>55.318443850000001</v>
      </c>
      <c r="V2188" s="12">
        <v>15.440535240000001</v>
      </c>
      <c r="W2188" s="12">
        <v>7.2372294630000003</v>
      </c>
      <c r="X2188" s="12">
        <v>36.204776600000002</v>
      </c>
      <c r="Y2188" s="12">
        <v>51.969959250000002</v>
      </c>
      <c r="Z2188" s="12">
        <v>14.017019940000001</v>
      </c>
      <c r="AA2188" s="12">
        <v>23.363466249999998</v>
      </c>
      <c r="AB2188" s="12">
        <v>17.675981889999999</v>
      </c>
      <c r="AC2188" s="12">
        <v>15.451833300000001</v>
      </c>
      <c r="AD2188" s="12">
        <v>16.641539170000001</v>
      </c>
      <c r="AE2188" s="12">
        <v>12.24599209</v>
      </c>
      <c r="AF2188" s="12"/>
    </row>
    <row r="2189" spans="1:32" x14ac:dyDescent="0.25">
      <c r="A2189" s="12" t="s">
        <v>4486</v>
      </c>
      <c r="B2189" s="12" t="s">
        <v>4487</v>
      </c>
      <c r="C2189" s="12">
        <v>91.492729370000006</v>
      </c>
      <c r="D2189" s="12">
        <v>83.861885110000003</v>
      </c>
      <c r="E2189" s="12">
        <v>151.10362409999999</v>
      </c>
      <c r="F2189" s="12">
        <v>89.304469240000003</v>
      </c>
      <c r="G2189" s="12">
        <v>114.7877002</v>
      </c>
      <c r="H2189" s="12">
        <v>76.549870409999997</v>
      </c>
      <c r="I2189" s="12">
        <v>62.912075219999998</v>
      </c>
      <c r="J2189" s="12">
        <v>82.237663819999995</v>
      </c>
      <c r="K2189" s="12">
        <v>20.805630480000001</v>
      </c>
      <c r="L2189" s="12">
        <v>29.480932920000001</v>
      </c>
      <c r="M2189" s="12">
        <v>23.80326904</v>
      </c>
      <c r="N2189" s="12">
        <v>18.384016800000001</v>
      </c>
      <c r="O2189" s="12">
        <v>32.740561249999999</v>
      </c>
      <c r="P2189" s="12">
        <v>33.244676699999999</v>
      </c>
      <c r="Q2189" s="12">
        <v>18.901495570000002</v>
      </c>
      <c r="R2189" s="12">
        <v>1.2795706039999999</v>
      </c>
      <c r="S2189" s="12">
        <v>11.63233211</v>
      </c>
      <c r="T2189" s="12">
        <v>105.7510881</v>
      </c>
      <c r="U2189" s="12">
        <v>78.321708079999993</v>
      </c>
      <c r="V2189" s="12">
        <v>26.977320370000001</v>
      </c>
      <c r="W2189" s="12">
        <v>17.384105129999998</v>
      </c>
      <c r="X2189" s="12">
        <v>77.537065510000005</v>
      </c>
      <c r="Y2189" s="12">
        <v>92.915267240000006</v>
      </c>
      <c r="Z2189" s="12">
        <v>27.287523050000001</v>
      </c>
      <c r="AA2189" s="12">
        <v>46.92026723</v>
      </c>
      <c r="AB2189" s="12">
        <v>27.731619590000001</v>
      </c>
      <c r="AC2189" s="12">
        <v>33.563891329999997</v>
      </c>
      <c r="AD2189" s="12">
        <v>33.960782430000002</v>
      </c>
      <c r="AE2189" s="12">
        <v>25.90291234</v>
      </c>
      <c r="AF2189" s="12"/>
    </row>
    <row r="2190" spans="1:32" x14ac:dyDescent="0.25">
      <c r="A2190" s="12" t="s">
        <v>4488</v>
      </c>
      <c r="B2190" s="12" t="s">
        <v>4489</v>
      </c>
      <c r="C2190" s="12">
        <v>15.32828619</v>
      </c>
      <c r="D2190" s="12">
        <v>14.345603179999999</v>
      </c>
      <c r="E2190" s="12">
        <v>20.262815490000001</v>
      </c>
      <c r="F2190" s="12">
        <v>18.869811840000001</v>
      </c>
      <c r="G2190" s="12">
        <v>13.11153298</v>
      </c>
      <c r="H2190" s="12">
        <v>11.8676885</v>
      </c>
      <c r="I2190" s="12">
        <v>9.6402124100000002</v>
      </c>
      <c r="J2190" s="12">
        <v>7.3642339630000002</v>
      </c>
      <c r="K2190" s="12">
        <v>2.6774675619999999</v>
      </c>
      <c r="L2190" s="12">
        <v>6.1255817629999996</v>
      </c>
      <c r="M2190" s="12">
        <v>3.8870698770000001</v>
      </c>
      <c r="N2190" s="12">
        <v>6.3812460570000002</v>
      </c>
      <c r="O2190" s="12">
        <v>4.1652780419999997</v>
      </c>
      <c r="P2190" s="12">
        <v>3.5963827390000001</v>
      </c>
      <c r="Q2190" s="12">
        <v>3.6367526749999999</v>
      </c>
      <c r="R2190" s="12">
        <v>0.86518806000000004</v>
      </c>
      <c r="S2190" s="12">
        <v>1.2462367679999999</v>
      </c>
      <c r="T2190" s="12">
        <v>16.250301990000001</v>
      </c>
      <c r="U2190" s="12">
        <v>18.917479350000001</v>
      </c>
      <c r="V2190" s="12">
        <v>4.2170603250000003</v>
      </c>
      <c r="W2190" s="12">
        <v>1.1065105129999999</v>
      </c>
      <c r="X2190" s="12">
        <v>13.12762906</v>
      </c>
      <c r="Y2190" s="12">
        <v>12.76265497</v>
      </c>
      <c r="Z2190" s="12">
        <v>2.67106238</v>
      </c>
      <c r="AA2190" s="12">
        <v>6.1404066039999998</v>
      </c>
      <c r="AB2190" s="12">
        <v>7.4525120180000002</v>
      </c>
      <c r="AC2190" s="12">
        <v>7.0612294589999998</v>
      </c>
      <c r="AD2190" s="12">
        <v>6.2006428400000004</v>
      </c>
      <c r="AE2190" s="12">
        <v>3.7971861489999998</v>
      </c>
      <c r="AF2190" s="12"/>
    </row>
    <row r="2191" spans="1:32" x14ac:dyDescent="0.25">
      <c r="A2191" s="12" t="s">
        <v>4490</v>
      </c>
      <c r="B2191" s="12" t="s">
        <v>4491</v>
      </c>
      <c r="C2191" s="12">
        <v>231.32065979999999</v>
      </c>
      <c r="D2191" s="12">
        <v>225.4661237</v>
      </c>
      <c r="E2191" s="12">
        <v>431.12505520000002</v>
      </c>
      <c r="F2191" s="12">
        <v>265.06094380000002</v>
      </c>
      <c r="G2191" s="12">
        <v>325.22319929999998</v>
      </c>
      <c r="H2191" s="12">
        <v>203.46102519999999</v>
      </c>
      <c r="I2191" s="12">
        <v>164.05551969999999</v>
      </c>
      <c r="J2191" s="12">
        <v>249.7344172</v>
      </c>
      <c r="K2191" s="12">
        <v>63.257949850000003</v>
      </c>
      <c r="L2191" s="12">
        <v>103.9695713</v>
      </c>
      <c r="M2191" s="12">
        <v>64.445973980000005</v>
      </c>
      <c r="N2191" s="12">
        <v>74.445486009999996</v>
      </c>
      <c r="O2191" s="12">
        <v>108.3849546</v>
      </c>
      <c r="P2191" s="12">
        <v>112.15497879999999</v>
      </c>
      <c r="Q2191" s="12">
        <v>41.062299680000002</v>
      </c>
      <c r="R2191" s="12">
        <v>0.42273889799999997</v>
      </c>
      <c r="S2191" s="12">
        <v>33.129669849999999</v>
      </c>
      <c r="T2191" s="12">
        <v>350.01204239999998</v>
      </c>
      <c r="U2191" s="12">
        <v>218.6147617</v>
      </c>
      <c r="V2191" s="12">
        <v>87.622110669999998</v>
      </c>
      <c r="W2191" s="12">
        <v>50.506025100000002</v>
      </c>
      <c r="X2191" s="12">
        <v>245.0451454</v>
      </c>
      <c r="Y2191" s="12">
        <v>257.6547152</v>
      </c>
      <c r="Z2191" s="12">
        <v>72.796225919999998</v>
      </c>
      <c r="AA2191" s="12">
        <v>119.40970830000001</v>
      </c>
      <c r="AB2191" s="12">
        <v>88.989988890000006</v>
      </c>
      <c r="AC2191" s="12">
        <v>106.1735492</v>
      </c>
      <c r="AD2191" s="12">
        <v>117.5183392</v>
      </c>
      <c r="AE2191" s="12">
        <v>47.841706619999997</v>
      </c>
      <c r="AF2191" s="12"/>
    </row>
    <row r="2192" spans="1:32" x14ac:dyDescent="0.25">
      <c r="A2192" s="12" t="s">
        <v>4492</v>
      </c>
      <c r="B2192" s="12" t="s">
        <v>4493</v>
      </c>
      <c r="C2192" s="12">
        <v>11.133150629999999</v>
      </c>
      <c r="D2192" s="12">
        <v>9.1944826230000007</v>
      </c>
      <c r="E2192" s="12">
        <v>21.576257269999999</v>
      </c>
      <c r="F2192" s="12">
        <v>11.745679389999999</v>
      </c>
      <c r="G2192" s="12">
        <v>10.931285989999999</v>
      </c>
      <c r="H2192" s="12">
        <v>12.036058329999999</v>
      </c>
      <c r="I2192" s="12">
        <v>11.8342528</v>
      </c>
      <c r="J2192" s="12">
        <v>12.54870419</v>
      </c>
      <c r="K2192" s="12">
        <v>6.5529878039999998</v>
      </c>
      <c r="L2192" s="12">
        <v>1.4743796659999999</v>
      </c>
      <c r="M2192" s="12">
        <v>4.4735453539999996</v>
      </c>
      <c r="N2192" s="12">
        <v>3.3391312609999999</v>
      </c>
      <c r="O2192" s="12">
        <v>7.0302547119999996</v>
      </c>
      <c r="P2192" s="12">
        <v>3.8762783010000001</v>
      </c>
      <c r="Q2192" s="12">
        <v>1.935739715</v>
      </c>
      <c r="R2192" s="12">
        <v>0.58081252999999999</v>
      </c>
      <c r="S2192" s="12">
        <v>2.285417566</v>
      </c>
      <c r="T2192" s="12">
        <v>12.09449616</v>
      </c>
      <c r="U2192" s="12">
        <v>12.011671529999999</v>
      </c>
      <c r="V2192" s="12">
        <v>2.9566368550000002</v>
      </c>
      <c r="W2192" s="12">
        <v>2.113416596</v>
      </c>
      <c r="X2192" s="12">
        <v>12.78812572</v>
      </c>
      <c r="Y2192" s="12">
        <v>7.7295105389999996</v>
      </c>
      <c r="Z2192" s="12">
        <v>2.5531899139999998</v>
      </c>
      <c r="AA2192" s="12">
        <v>4.986092374</v>
      </c>
      <c r="AB2192" s="12">
        <v>3.4723517340000001</v>
      </c>
      <c r="AC2192" s="12">
        <v>5.2630576869999999</v>
      </c>
      <c r="AD2192" s="12">
        <v>3.4167926830000002</v>
      </c>
      <c r="AE2192" s="12">
        <v>2.668238143</v>
      </c>
      <c r="AF2192" s="12"/>
    </row>
    <row r="2193" spans="1:32" x14ac:dyDescent="0.25">
      <c r="A2193" s="12" t="s">
        <v>4494</v>
      </c>
      <c r="B2193" s="12" t="s">
        <v>4495</v>
      </c>
      <c r="C2193" s="12">
        <v>9.4022405829999993</v>
      </c>
      <c r="D2193" s="12">
        <v>5.9140387639999998</v>
      </c>
      <c r="E2193" s="12">
        <v>12.18012761</v>
      </c>
      <c r="F2193" s="12">
        <v>7.2861901070000004</v>
      </c>
      <c r="G2193" s="12">
        <v>9.5088103769999996</v>
      </c>
      <c r="H2193" s="12">
        <v>6.5448645020000003</v>
      </c>
      <c r="I2193" s="12">
        <v>5.1822993899999998</v>
      </c>
      <c r="J2193" s="12">
        <v>7.5849175610000001</v>
      </c>
      <c r="K2193" s="12">
        <v>2.4032583299999999</v>
      </c>
      <c r="L2193" s="12">
        <v>2.3933954709999998</v>
      </c>
      <c r="M2193" s="12">
        <v>2.5397220389999999</v>
      </c>
      <c r="N2193" s="12">
        <v>2.1058466880000002</v>
      </c>
      <c r="O2193" s="12">
        <v>2.3616868100000001</v>
      </c>
      <c r="P2193" s="12">
        <v>2.1829433979999999</v>
      </c>
      <c r="Q2193" s="12">
        <v>1.297704038</v>
      </c>
      <c r="R2193" s="12">
        <v>0.57424064200000002</v>
      </c>
      <c r="S2193" s="12">
        <v>1.0519049220000001</v>
      </c>
      <c r="T2193" s="12">
        <v>5.4679938430000004</v>
      </c>
      <c r="U2193" s="12">
        <v>2.7925928899999999</v>
      </c>
      <c r="V2193" s="12">
        <v>1.9872912359999999</v>
      </c>
      <c r="W2193" s="12">
        <v>1.6159608910000001</v>
      </c>
      <c r="X2193" s="12">
        <v>3.3244410329999998</v>
      </c>
      <c r="Y2193" s="12">
        <v>5.9786039710000001</v>
      </c>
      <c r="Z2193" s="12">
        <v>1.495670987</v>
      </c>
      <c r="AA2193" s="12">
        <v>3.5809024699999998</v>
      </c>
      <c r="AB2193" s="12">
        <v>2.8829756309999999</v>
      </c>
      <c r="AC2193" s="12">
        <v>2.1983110720000001</v>
      </c>
      <c r="AD2193" s="12">
        <v>2.9297987349999999</v>
      </c>
      <c r="AE2193" s="12">
        <v>1.227088763</v>
      </c>
      <c r="AF2193" s="12"/>
    </row>
    <row r="2194" spans="1:32" x14ac:dyDescent="0.25">
      <c r="A2194" s="12" t="s">
        <v>4496</v>
      </c>
      <c r="B2194" s="12" t="s">
        <v>4497</v>
      </c>
      <c r="C2194" s="12">
        <v>7.4003677139999997</v>
      </c>
      <c r="D2194" s="12">
        <v>5.9715560490000001</v>
      </c>
      <c r="E2194" s="12">
        <v>12.03046986</v>
      </c>
      <c r="F2194" s="12">
        <v>6.8054873059999998</v>
      </c>
      <c r="G2194" s="12">
        <v>10.12196082</v>
      </c>
      <c r="H2194" s="12">
        <v>5.6747880530000003</v>
      </c>
      <c r="I2194" s="12">
        <v>4.0587849970000001</v>
      </c>
      <c r="J2194" s="12">
        <v>8.1117555229999994</v>
      </c>
      <c r="K2194" s="12">
        <v>2.298044081</v>
      </c>
      <c r="L2194" s="12">
        <v>0.79083632699999995</v>
      </c>
      <c r="M2194" s="12">
        <v>1.868785782</v>
      </c>
      <c r="N2194" s="12">
        <v>2.0747528769999999</v>
      </c>
      <c r="O2194" s="12">
        <v>3.852345524</v>
      </c>
      <c r="P2194" s="12">
        <v>2.461676454</v>
      </c>
      <c r="Q2194" s="12">
        <v>1.5083829179999999</v>
      </c>
      <c r="R2194" s="12">
        <v>1.464803919</v>
      </c>
      <c r="S2194" s="12">
        <v>1.6786727640000001</v>
      </c>
      <c r="T2194" s="12">
        <v>5.5572112200000001</v>
      </c>
      <c r="U2194" s="12">
        <v>4.0875587009999999</v>
      </c>
      <c r="V2194" s="12">
        <v>2.1761831360000001</v>
      </c>
      <c r="W2194" s="12">
        <v>0.61089308499999995</v>
      </c>
      <c r="X2194" s="12">
        <v>3.5889851699999999</v>
      </c>
      <c r="Y2194" s="12">
        <v>5.7573784689999998</v>
      </c>
      <c r="Z2194" s="12">
        <v>1.9567884950000001</v>
      </c>
      <c r="AA2194" s="12">
        <v>3.5286603799999998</v>
      </c>
      <c r="AB2194" s="12">
        <v>1.6923727289999999</v>
      </c>
      <c r="AC2194" s="12">
        <v>1.6243043130000001</v>
      </c>
      <c r="AD2194" s="12">
        <v>2.2181859030000002</v>
      </c>
      <c r="AE2194" s="12">
        <v>1.7366633389999999</v>
      </c>
      <c r="AF2194" s="12"/>
    </row>
    <row r="2195" spans="1:32" x14ac:dyDescent="0.25">
      <c r="A2195" s="12" t="s">
        <v>4498</v>
      </c>
      <c r="B2195" s="12" t="s">
        <v>4499</v>
      </c>
      <c r="C2195" s="12">
        <v>10.573909280000001</v>
      </c>
      <c r="D2195" s="12">
        <v>8.5715149610000001</v>
      </c>
      <c r="E2195" s="12">
        <v>16.086818359999999</v>
      </c>
      <c r="F2195" s="12">
        <v>10.684702740000001</v>
      </c>
      <c r="G2195" s="12">
        <v>13.137180089999999</v>
      </c>
      <c r="H2195" s="12">
        <v>8.6068722530000006</v>
      </c>
      <c r="I2195" s="12">
        <v>5.3580453139999999</v>
      </c>
      <c r="J2195" s="12">
        <v>10.01293527</v>
      </c>
      <c r="K2195" s="12">
        <v>3.71673425</v>
      </c>
      <c r="L2195" s="12">
        <v>2.2521765930000002</v>
      </c>
      <c r="M2195" s="12">
        <v>2.721538024</v>
      </c>
      <c r="N2195" s="12">
        <v>1.8103588900000001</v>
      </c>
      <c r="O2195" s="12">
        <v>4.2619744690000001</v>
      </c>
      <c r="P2195" s="12">
        <v>3.6692529340000002</v>
      </c>
      <c r="Q2195" s="12">
        <v>2.3432006900000002</v>
      </c>
      <c r="R2195" s="12">
        <v>0.50116007100000004</v>
      </c>
      <c r="S2195" s="12">
        <v>1.6760037400000001</v>
      </c>
      <c r="T2195" s="12">
        <v>8.3189794809999995</v>
      </c>
      <c r="U2195" s="12">
        <v>8.1395430139999991</v>
      </c>
      <c r="V2195" s="12">
        <v>3.0347953919999999</v>
      </c>
      <c r="W2195" s="12">
        <v>2.317330659</v>
      </c>
      <c r="X2195" s="12">
        <v>5.5598768789999999</v>
      </c>
      <c r="Y2195" s="12">
        <v>9.0823417200000005</v>
      </c>
      <c r="Z2195" s="12">
        <v>3.3897865230000002</v>
      </c>
      <c r="AA2195" s="12">
        <v>5.0636093610000001</v>
      </c>
      <c r="AB2195" s="12">
        <v>1.70608849</v>
      </c>
      <c r="AC2195" s="12">
        <v>3.195413168</v>
      </c>
      <c r="AD2195" s="12">
        <v>4.2487641680000001</v>
      </c>
      <c r="AE2195" s="12">
        <v>1.0593492680000001</v>
      </c>
      <c r="AF2195" s="12"/>
    </row>
    <row r="2196" spans="1:32" x14ac:dyDescent="0.25">
      <c r="A2196" s="12" t="s">
        <v>4500</v>
      </c>
      <c r="B2196" s="12" t="s">
        <v>4501</v>
      </c>
      <c r="C2196" s="12">
        <v>9.8283063639999995</v>
      </c>
      <c r="D2196" s="12">
        <v>8.625485029</v>
      </c>
      <c r="E2196" s="12">
        <v>19.53601931</v>
      </c>
      <c r="F2196" s="12">
        <v>10.06683997</v>
      </c>
      <c r="G2196" s="12">
        <v>16.849796319999999</v>
      </c>
      <c r="H2196" s="12">
        <v>11.078513839999999</v>
      </c>
      <c r="I2196" s="12">
        <v>6.7602169510000003</v>
      </c>
      <c r="J2196" s="12">
        <v>8.6505659819999998</v>
      </c>
      <c r="K2196" s="12">
        <v>3.2244552340000001</v>
      </c>
      <c r="L2196" s="12">
        <v>3.7784438599999999</v>
      </c>
      <c r="M2196" s="12">
        <v>4.0636166149999999</v>
      </c>
      <c r="N2196" s="12">
        <v>3.4142437810000001</v>
      </c>
      <c r="O2196" s="12">
        <v>4.4753830460000001</v>
      </c>
      <c r="P2196" s="12">
        <v>2.8056865320000002</v>
      </c>
      <c r="Q2196" s="12">
        <v>1.306846046</v>
      </c>
      <c r="R2196" s="12">
        <v>1.682824739</v>
      </c>
      <c r="S2196" s="12">
        <v>2.2679151549999998</v>
      </c>
      <c r="T2196" s="12">
        <v>10.730442139999999</v>
      </c>
      <c r="U2196" s="12">
        <v>4.3745248490000002</v>
      </c>
      <c r="V2196" s="12">
        <v>2.7535935039999999</v>
      </c>
      <c r="W2196" s="12">
        <v>2.1237488409999998</v>
      </c>
      <c r="X2196" s="12">
        <v>7.0888289560000004</v>
      </c>
      <c r="Y2196" s="12">
        <v>10.10993219</v>
      </c>
      <c r="Z2196" s="12">
        <v>3.599815988</v>
      </c>
      <c r="AA2196" s="12">
        <v>4.912510524</v>
      </c>
      <c r="AB2196" s="12">
        <v>2.9087323700000001</v>
      </c>
      <c r="AC2196" s="12">
        <v>3.316896018</v>
      </c>
      <c r="AD2196" s="12">
        <v>3.8916051789999999</v>
      </c>
      <c r="AE2196" s="12">
        <v>1.6418811520000001</v>
      </c>
      <c r="AF2196" s="12"/>
    </row>
    <row r="2197" spans="1:32" x14ac:dyDescent="0.25">
      <c r="A2197" s="12" t="s">
        <v>4502</v>
      </c>
      <c r="B2197" s="12" t="s">
        <v>4503</v>
      </c>
      <c r="C2197" s="12">
        <v>229.88816259999999</v>
      </c>
      <c r="D2197" s="12">
        <v>185.90737390000001</v>
      </c>
      <c r="E2197" s="12">
        <v>301.43454009999999</v>
      </c>
      <c r="F2197" s="12">
        <v>201.3329282</v>
      </c>
      <c r="G2197" s="12">
        <v>223.62547380000001</v>
      </c>
      <c r="H2197" s="12">
        <v>183.35144750000001</v>
      </c>
      <c r="I2197" s="12">
        <v>140.29939959999999</v>
      </c>
      <c r="J2197" s="12">
        <v>162.20015369999999</v>
      </c>
      <c r="K2197" s="12">
        <v>54.311024850000003</v>
      </c>
      <c r="L2197" s="12">
        <v>57.388323069999998</v>
      </c>
      <c r="M2197" s="12">
        <v>53.899286510000003</v>
      </c>
      <c r="N2197" s="12">
        <v>35.570378929999997</v>
      </c>
      <c r="O2197" s="12">
        <v>72.61908425</v>
      </c>
      <c r="P2197" s="12">
        <v>67.059555790000005</v>
      </c>
      <c r="Q2197" s="12">
        <v>35.734227439999998</v>
      </c>
      <c r="R2197" s="12">
        <v>0.217694055</v>
      </c>
      <c r="S2197" s="12">
        <v>17.969521839999999</v>
      </c>
      <c r="T2197" s="12">
        <v>266.03002909999998</v>
      </c>
      <c r="U2197" s="12">
        <v>188.7638541</v>
      </c>
      <c r="V2197" s="12">
        <v>65.838550830000003</v>
      </c>
      <c r="W2197" s="12">
        <v>39.468953970000001</v>
      </c>
      <c r="X2197" s="12">
        <v>184.67935230000001</v>
      </c>
      <c r="Y2197" s="12">
        <v>209.79134579999999</v>
      </c>
      <c r="Z2197" s="12">
        <v>70.615117960000006</v>
      </c>
      <c r="AA2197" s="12">
        <v>102.7557879</v>
      </c>
      <c r="AB2197" s="12">
        <v>66.242575489999993</v>
      </c>
      <c r="AC2197" s="12">
        <v>73.532093309999993</v>
      </c>
      <c r="AD2197" s="12">
        <v>71.470818789999996</v>
      </c>
      <c r="AE2197" s="12">
        <v>93.850819130000005</v>
      </c>
      <c r="AF2197" s="12"/>
    </row>
    <row r="2198" spans="1:32" x14ac:dyDescent="0.25">
      <c r="A2198" s="12" t="s">
        <v>4504</v>
      </c>
      <c r="B2198" s="12" t="s">
        <v>4505</v>
      </c>
      <c r="C2198" s="12">
        <v>381.4686524</v>
      </c>
      <c r="D2198" s="12">
        <v>353.91944740000002</v>
      </c>
      <c r="E2198" s="12">
        <v>553.08313399999997</v>
      </c>
      <c r="F2198" s="12">
        <v>327.78919230000002</v>
      </c>
      <c r="G2198" s="12">
        <v>430.73861290000002</v>
      </c>
      <c r="H2198" s="12">
        <v>274.89683650000001</v>
      </c>
      <c r="I2198" s="12">
        <v>243.192632</v>
      </c>
      <c r="J2198" s="12">
        <v>306.0004447</v>
      </c>
      <c r="K2198" s="12">
        <v>85.502319909999997</v>
      </c>
      <c r="L2198" s="12">
        <v>99.096157700000006</v>
      </c>
      <c r="M2198" s="12">
        <v>93.027249609999998</v>
      </c>
      <c r="N2198" s="12">
        <v>71.201899749999995</v>
      </c>
      <c r="O2198" s="12">
        <v>124.7587735</v>
      </c>
      <c r="P2198" s="12">
        <v>110.37704669999999</v>
      </c>
      <c r="Q2198" s="12">
        <v>61.395920529999998</v>
      </c>
      <c r="R2198" s="12">
        <v>1.5783941210000001</v>
      </c>
      <c r="S2198" s="12">
        <v>44.077684410000003</v>
      </c>
      <c r="T2198" s="12">
        <v>411.99397440000001</v>
      </c>
      <c r="U2198" s="12">
        <v>318.51734040000002</v>
      </c>
      <c r="V2198" s="12">
        <v>105.12386909999999</v>
      </c>
      <c r="W2198" s="12">
        <v>61.770919370000001</v>
      </c>
      <c r="X2198" s="12">
        <v>313.08269589999998</v>
      </c>
      <c r="Y2198" s="12">
        <v>350.86123679999997</v>
      </c>
      <c r="Z2198" s="12">
        <v>106.8577222</v>
      </c>
      <c r="AA2198" s="12">
        <v>183.0739983</v>
      </c>
      <c r="AB2198" s="12">
        <v>116.5812372</v>
      </c>
      <c r="AC2198" s="12">
        <v>135.01184140000001</v>
      </c>
      <c r="AD2198" s="12">
        <v>119.35277550000001</v>
      </c>
      <c r="AE2198" s="12">
        <v>162.03886840000001</v>
      </c>
      <c r="AF2198" s="12"/>
    </row>
    <row r="2199" spans="1:32" x14ac:dyDescent="0.25">
      <c r="A2199" s="12" t="s">
        <v>4506</v>
      </c>
      <c r="B2199" s="12" t="s">
        <v>4507</v>
      </c>
      <c r="C2199" s="12">
        <v>9.3182662860000001</v>
      </c>
      <c r="D2199" s="12">
        <v>7.0820284310000003</v>
      </c>
      <c r="E2199" s="12">
        <v>14.967050560000001</v>
      </c>
      <c r="F2199" s="12">
        <v>7.6956661369999999</v>
      </c>
      <c r="G2199" s="12">
        <v>13.84531181</v>
      </c>
      <c r="H2199" s="12">
        <v>5.9711654029999996</v>
      </c>
      <c r="I2199" s="12">
        <v>5.8634653490000002</v>
      </c>
      <c r="J2199" s="12">
        <v>9.6503953399999993</v>
      </c>
      <c r="K2199" s="12">
        <v>3.3066599390000002</v>
      </c>
      <c r="L2199" s="12">
        <v>2.012972639</v>
      </c>
      <c r="M2199" s="12">
        <v>2.545847958</v>
      </c>
      <c r="N2199" s="12">
        <v>2.1293066839999999</v>
      </c>
      <c r="O2199" s="12">
        <v>2.65201485</v>
      </c>
      <c r="P2199" s="12">
        <v>2.4777035060000001</v>
      </c>
      <c r="Q2199" s="12">
        <v>1.349023399</v>
      </c>
      <c r="R2199" s="12">
        <v>2.752610325</v>
      </c>
      <c r="S2199" s="12">
        <v>1.038540901</v>
      </c>
      <c r="T2199" s="12">
        <v>7.7284547659999996</v>
      </c>
      <c r="U2199" s="12">
        <v>5.9670683569999996</v>
      </c>
      <c r="V2199" s="12">
        <v>2.400772726</v>
      </c>
      <c r="W2199" s="12">
        <v>1.640401896</v>
      </c>
      <c r="X2199" s="12">
        <v>5.5984200680000002</v>
      </c>
      <c r="Y2199" s="12">
        <v>8.0110800910000002</v>
      </c>
      <c r="Z2199" s="12">
        <v>2.3404509450000002</v>
      </c>
      <c r="AA2199" s="12">
        <v>5.2385674719999997</v>
      </c>
      <c r="AB2199" s="12">
        <v>1.7270917029999999</v>
      </c>
      <c r="AC2199" s="12">
        <v>2.540462486</v>
      </c>
      <c r="AD2199" s="12">
        <v>3.8893610390000002</v>
      </c>
      <c r="AE2199" s="12">
        <v>1.791451723</v>
      </c>
      <c r="AF2199" s="12"/>
    </row>
    <row r="2200" spans="1:32" x14ac:dyDescent="0.25">
      <c r="A2200" s="12" t="s">
        <v>4508</v>
      </c>
      <c r="B2200" s="12" t="s">
        <v>4509</v>
      </c>
      <c r="C2200" s="12">
        <v>9.7920961290000008</v>
      </c>
      <c r="D2200" s="12">
        <v>8.0829134210000007</v>
      </c>
      <c r="E2200" s="12">
        <v>17.758016489999999</v>
      </c>
      <c r="F2200" s="12">
        <v>9.5312545839999991</v>
      </c>
      <c r="G2200" s="12">
        <v>14.52295494</v>
      </c>
      <c r="H2200" s="12">
        <v>7.9310958090000003</v>
      </c>
      <c r="I2200" s="12">
        <v>7.6125876909999999</v>
      </c>
      <c r="J2200" s="12">
        <v>7.8065142779999999</v>
      </c>
      <c r="K2200" s="12">
        <v>3.7863949620000001</v>
      </c>
      <c r="L2200" s="12">
        <v>3.3619031540000002</v>
      </c>
      <c r="M2200" s="12">
        <v>3.3240868840000002</v>
      </c>
      <c r="N2200" s="12">
        <v>2.9356153800000002</v>
      </c>
      <c r="O2200" s="12">
        <v>2.7527717580000002</v>
      </c>
      <c r="P2200" s="12">
        <v>3.0803108780000001</v>
      </c>
      <c r="Q2200" s="12">
        <v>1.4072562150000001</v>
      </c>
      <c r="R2200" s="12">
        <v>0.228583117</v>
      </c>
      <c r="S2200" s="12">
        <v>2.234465991</v>
      </c>
      <c r="T2200" s="12">
        <v>10.72502735</v>
      </c>
      <c r="U2200" s="12">
        <v>16.78523444</v>
      </c>
      <c r="V2200" s="12">
        <v>2.8220504590000002</v>
      </c>
      <c r="W2200" s="12">
        <v>1.668060594</v>
      </c>
      <c r="X2200" s="12">
        <v>8.1494135360000008</v>
      </c>
      <c r="Y2200" s="12">
        <v>11.446022279999999</v>
      </c>
      <c r="Z2200" s="12">
        <v>3.6331210060000001</v>
      </c>
      <c r="AA2200" s="12">
        <v>7.1052743410000003</v>
      </c>
      <c r="AB2200" s="12">
        <v>3.3232473119999999</v>
      </c>
      <c r="AC2200" s="12">
        <v>3.4702509789999998</v>
      </c>
      <c r="AD2200" s="12">
        <v>4.0772437610000001</v>
      </c>
      <c r="AE2200" s="12">
        <v>7.2589997459999998</v>
      </c>
      <c r="AF2200" s="12"/>
    </row>
    <row r="2201" spans="1:32" x14ac:dyDescent="0.25">
      <c r="A2201" s="12" t="s">
        <v>4510</v>
      </c>
      <c r="B2201" s="12" t="s">
        <v>4511</v>
      </c>
      <c r="C2201" s="12">
        <v>16.56955979</v>
      </c>
      <c r="D2201" s="12">
        <v>13.645695140000001</v>
      </c>
      <c r="E2201" s="12">
        <v>26.724059759999999</v>
      </c>
      <c r="F2201" s="12">
        <v>15.877067739999999</v>
      </c>
      <c r="G2201" s="12">
        <v>20.645757369999998</v>
      </c>
      <c r="H2201" s="12">
        <v>10.753928869999999</v>
      </c>
      <c r="I2201" s="12">
        <v>8.6034251529999999</v>
      </c>
      <c r="J2201" s="12">
        <v>12.16118992</v>
      </c>
      <c r="K2201" s="12">
        <v>4.7590911509999998</v>
      </c>
      <c r="L2201" s="12">
        <v>5.3682532939999996</v>
      </c>
      <c r="M2201" s="12">
        <v>4.9854786740000003</v>
      </c>
      <c r="N2201" s="12">
        <v>3.057509214</v>
      </c>
      <c r="O2201" s="12">
        <v>8.0622486779999996</v>
      </c>
      <c r="P2201" s="12">
        <v>5.3708219990000003</v>
      </c>
      <c r="Q2201" s="12">
        <v>2.2512614339999999</v>
      </c>
      <c r="R2201" s="12">
        <v>0.98395951699999995</v>
      </c>
      <c r="S2201" s="12">
        <v>2.7359327759999998</v>
      </c>
      <c r="T2201" s="12">
        <v>16.079544439999999</v>
      </c>
      <c r="U2201" s="12">
        <v>19.451791060000001</v>
      </c>
      <c r="V2201" s="12">
        <v>3.6939054329999998</v>
      </c>
      <c r="W2201" s="12">
        <v>2.9238688210000001</v>
      </c>
      <c r="X2201" s="12">
        <v>14.591524010000001</v>
      </c>
      <c r="Y2201" s="12">
        <v>14.678927399999999</v>
      </c>
      <c r="Z2201" s="12">
        <v>4.0745204069999996</v>
      </c>
      <c r="AA2201" s="12">
        <v>7.667616357</v>
      </c>
      <c r="AB2201" s="12">
        <v>3.572625194</v>
      </c>
      <c r="AC2201" s="12">
        <v>3.4076415259999999</v>
      </c>
      <c r="AD2201" s="12">
        <v>5.9511988200000001</v>
      </c>
      <c r="AE2201" s="12">
        <v>10.089870169999999</v>
      </c>
      <c r="AF2201" s="12"/>
    </row>
    <row r="2202" spans="1:32" x14ac:dyDescent="0.25">
      <c r="A2202" s="12" t="s">
        <v>4512</v>
      </c>
      <c r="B2202" s="12" t="s">
        <v>4513</v>
      </c>
      <c r="C2202" s="12">
        <v>61.215205130000001</v>
      </c>
      <c r="D2202" s="12">
        <v>47.2493458</v>
      </c>
      <c r="E2202" s="12">
        <v>95.489024209999997</v>
      </c>
      <c r="F2202" s="12">
        <v>50.207508580000002</v>
      </c>
      <c r="G2202" s="12">
        <v>72.619939630000005</v>
      </c>
      <c r="H2202" s="12">
        <v>46.502743639999998</v>
      </c>
      <c r="I2202" s="12">
        <v>41.433084219999998</v>
      </c>
      <c r="J2202" s="12">
        <v>51.597575880000001</v>
      </c>
      <c r="K2202" s="12">
        <v>16.343214929999998</v>
      </c>
      <c r="L2202" s="12">
        <v>16.528876579999999</v>
      </c>
      <c r="M2202" s="12">
        <v>16.894805510000001</v>
      </c>
      <c r="N2202" s="12">
        <v>10.23377928</v>
      </c>
      <c r="O2202" s="12">
        <v>20.367707509999999</v>
      </c>
      <c r="P2202" s="12">
        <v>21.184832759999999</v>
      </c>
      <c r="Q2202" s="12">
        <v>10.64443058</v>
      </c>
      <c r="R2202" s="12">
        <v>0.19102227599999999</v>
      </c>
      <c r="S2202" s="12">
        <v>6.9521747329999997</v>
      </c>
      <c r="T2202" s="12">
        <v>79.805419520000001</v>
      </c>
      <c r="U2202" s="12">
        <v>64.022413490000005</v>
      </c>
      <c r="V2202" s="12">
        <v>19.267413900000001</v>
      </c>
      <c r="W2202" s="12">
        <v>13.793613219999999</v>
      </c>
      <c r="X2202" s="12">
        <v>62.471490350000003</v>
      </c>
      <c r="Y2202" s="12">
        <v>65.821237769999996</v>
      </c>
      <c r="Z2202" s="12">
        <v>20.310070629999998</v>
      </c>
      <c r="AA2202" s="12">
        <v>29.155038510000001</v>
      </c>
      <c r="AB2202" s="12">
        <v>16.914767250000001</v>
      </c>
      <c r="AC2202" s="12">
        <v>22.642868870000001</v>
      </c>
      <c r="AD2202" s="12">
        <v>21.927150860000001</v>
      </c>
      <c r="AE2202" s="12">
        <v>37.739831039999999</v>
      </c>
      <c r="AF2202" s="12"/>
    </row>
    <row r="2203" spans="1:32" x14ac:dyDescent="0.25">
      <c r="A2203" s="12" t="s">
        <v>4514</v>
      </c>
      <c r="B2203" s="12" t="s">
        <v>4515</v>
      </c>
      <c r="C2203" s="12">
        <v>11.87950682</v>
      </c>
      <c r="D2203" s="12">
        <v>8.2643017790000002</v>
      </c>
      <c r="E2203" s="12">
        <v>17.118313229999998</v>
      </c>
      <c r="F2203" s="12">
        <v>8.6411619070000008</v>
      </c>
      <c r="G2203" s="12">
        <v>11.90894591</v>
      </c>
      <c r="H2203" s="12">
        <v>7.9711075940000002</v>
      </c>
      <c r="I2203" s="12">
        <v>6.1463318180000002</v>
      </c>
      <c r="J2203" s="12">
        <v>6.7568183489999996</v>
      </c>
      <c r="K2203" s="12">
        <v>4.0463583300000003</v>
      </c>
      <c r="L2203" s="12">
        <v>3.8515567800000001</v>
      </c>
      <c r="M2203" s="12">
        <v>2.709948834</v>
      </c>
      <c r="N2203" s="12">
        <v>2.281931122</v>
      </c>
      <c r="O2203" s="12">
        <v>5.4583993240000002</v>
      </c>
      <c r="P2203" s="12">
        <v>2.3126532210000001</v>
      </c>
      <c r="Q2203" s="12">
        <v>1.8244535180000001</v>
      </c>
      <c r="R2203" s="12">
        <v>2.199137801</v>
      </c>
      <c r="S2203" s="12">
        <v>1.039089221</v>
      </c>
      <c r="T2203" s="12">
        <v>11.63524556</v>
      </c>
      <c r="U2203" s="12">
        <v>5.5913513049999999</v>
      </c>
      <c r="V2203" s="12">
        <v>2.4391315069999999</v>
      </c>
      <c r="W2203" s="12">
        <v>1.3274028229999999</v>
      </c>
      <c r="X2203" s="12">
        <v>7.0054988360000001</v>
      </c>
      <c r="Y2203" s="12">
        <v>13.055028030000001</v>
      </c>
      <c r="Z2203" s="12">
        <v>2.667059777</v>
      </c>
      <c r="AA2203" s="12">
        <v>5.3161992739999997</v>
      </c>
      <c r="AB2203" s="12">
        <v>3.6596115939999998</v>
      </c>
      <c r="AC2203" s="12">
        <v>2.5689321899999999</v>
      </c>
      <c r="AD2203" s="12">
        <v>4.3591347960000002</v>
      </c>
      <c r="AE2203" s="12">
        <v>1.351708879</v>
      </c>
      <c r="AF2203" s="12"/>
    </row>
    <row r="2204" spans="1:32" x14ac:dyDescent="0.25">
      <c r="A2204" s="12" t="s">
        <v>4516</v>
      </c>
      <c r="B2204" s="12" t="s">
        <v>4517</v>
      </c>
      <c r="C2204" s="12">
        <v>0.53407704199999995</v>
      </c>
      <c r="D2204" s="12">
        <v>0.26410666399999999</v>
      </c>
      <c r="E2204" s="12">
        <v>0.91229120399999997</v>
      </c>
      <c r="F2204" s="12">
        <v>0.231730356</v>
      </c>
      <c r="G2204" s="12">
        <v>0.752119914</v>
      </c>
      <c r="H2204" s="12">
        <v>0.149697995</v>
      </c>
      <c r="I2204" s="12">
        <v>0.61428028800000001</v>
      </c>
      <c r="J2204" s="12">
        <v>0.83611064700000004</v>
      </c>
      <c r="K2204" s="12">
        <v>0.26437846700000001</v>
      </c>
      <c r="L2204" s="12">
        <v>0.41534961199999998</v>
      </c>
      <c r="M2204" s="12">
        <v>0.44128369099999998</v>
      </c>
      <c r="N2204" s="12">
        <v>0.59205664099999999</v>
      </c>
      <c r="O2204" s="12">
        <v>8.4083986999999999E-2</v>
      </c>
      <c r="P2204" s="12">
        <v>0.20239406900000001</v>
      </c>
      <c r="Q2204" s="12">
        <v>6.2901391000000001E-2</v>
      </c>
      <c r="R2204" s="12">
        <v>0.86946526000000002</v>
      </c>
      <c r="S2204" s="12">
        <v>0.29498102199999998</v>
      </c>
      <c r="T2204" s="12">
        <v>7.2045201000000003E-2</v>
      </c>
      <c r="U2204" s="12">
        <v>0.37896238300000001</v>
      </c>
      <c r="V2204" s="12">
        <v>0.37584556699999999</v>
      </c>
      <c r="W2204" s="12">
        <v>0.86515033799999996</v>
      </c>
      <c r="X2204" s="12">
        <v>4.2963662E-2</v>
      </c>
      <c r="Y2204" s="12">
        <v>0.41669820499999999</v>
      </c>
      <c r="Z2204" s="12">
        <v>0.386396513</v>
      </c>
      <c r="AA2204" s="12">
        <v>0.66789508900000005</v>
      </c>
      <c r="AB2204" s="12">
        <v>6.7144650000000002E-3</v>
      </c>
      <c r="AC2204" s="12">
        <v>0.70891717300000001</v>
      </c>
      <c r="AD2204" s="12">
        <v>0.22260007100000001</v>
      </c>
      <c r="AE2204" s="12">
        <v>0.88948220600000005</v>
      </c>
      <c r="AF2204" s="12"/>
    </row>
    <row r="2205" spans="1:32" x14ac:dyDescent="0.25">
      <c r="A2205" s="12" t="s">
        <v>4518</v>
      </c>
      <c r="B2205" s="12" t="s">
        <v>4519</v>
      </c>
      <c r="C2205" s="12">
        <v>85.05801606</v>
      </c>
      <c r="D2205" s="12">
        <v>79.971828270000003</v>
      </c>
      <c r="E2205" s="12">
        <v>120.1405798</v>
      </c>
      <c r="F2205" s="12">
        <v>80.381161879999993</v>
      </c>
      <c r="G2205" s="12">
        <v>97.147199939999993</v>
      </c>
      <c r="H2205" s="12">
        <v>58.773797129999998</v>
      </c>
      <c r="I2205" s="12">
        <v>58.124812769999998</v>
      </c>
      <c r="J2205" s="12">
        <v>67.40610916</v>
      </c>
      <c r="K2205" s="12">
        <v>19.98949657</v>
      </c>
      <c r="L2205" s="12">
        <v>24.224735800000001</v>
      </c>
      <c r="M2205" s="12">
        <v>19.332818670000002</v>
      </c>
      <c r="N2205" s="12">
        <v>18.46285438</v>
      </c>
      <c r="O2205" s="12">
        <v>30.519871219999999</v>
      </c>
      <c r="P2205" s="12">
        <v>29.39584966</v>
      </c>
      <c r="Q2205" s="12">
        <v>12.086866150000001</v>
      </c>
      <c r="R2205" s="12">
        <v>8.8155471999999999E-2</v>
      </c>
      <c r="S2205" s="12">
        <v>9.459478678</v>
      </c>
      <c r="T2205" s="12">
        <v>92.598692659999998</v>
      </c>
      <c r="U2205" s="12">
        <v>61.083383560000001</v>
      </c>
      <c r="V2205" s="12">
        <v>27.431421289999999</v>
      </c>
      <c r="W2205" s="12">
        <v>15.813932299999999</v>
      </c>
      <c r="X2205" s="12">
        <v>66.136355789999996</v>
      </c>
      <c r="Y2205" s="12">
        <v>80.160323919999996</v>
      </c>
      <c r="Z2205" s="12">
        <v>22.971982730000001</v>
      </c>
      <c r="AA2205" s="12">
        <v>36.493834470000003</v>
      </c>
      <c r="AB2205" s="12">
        <v>28.102484199999999</v>
      </c>
      <c r="AC2205" s="12">
        <v>32.454210879999998</v>
      </c>
      <c r="AD2205" s="12">
        <v>28.760382709999998</v>
      </c>
      <c r="AE2205" s="12">
        <v>17.966085209999999</v>
      </c>
      <c r="AF2205" s="12"/>
    </row>
    <row r="2206" spans="1:32" x14ac:dyDescent="0.25">
      <c r="A2206" s="12" t="s">
        <v>4520</v>
      </c>
      <c r="B2206" s="12" t="s">
        <v>4521</v>
      </c>
      <c r="C2206" s="12">
        <v>33.158722079999997</v>
      </c>
      <c r="D2206" s="12">
        <v>26.21723407</v>
      </c>
      <c r="E2206" s="12">
        <v>53.511271860000001</v>
      </c>
      <c r="F2206" s="12">
        <v>31.922758200000001</v>
      </c>
      <c r="G2206" s="12">
        <v>42.64243836</v>
      </c>
      <c r="H2206" s="12">
        <v>29.733660239999999</v>
      </c>
      <c r="I2206" s="12">
        <v>22.07262626</v>
      </c>
      <c r="J2206" s="12">
        <v>27.039482069999998</v>
      </c>
      <c r="K2206" s="12">
        <v>9.0743548819999997</v>
      </c>
      <c r="L2206" s="12">
        <v>8.4141808789999999</v>
      </c>
      <c r="M2206" s="12">
        <v>9.0544426520000005</v>
      </c>
      <c r="N2206" s="12">
        <v>6.0086229729999996</v>
      </c>
      <c r="O2206" s="12">
        <v>10.83060725</v>
      </c>
      <c r="P2206" s="12">
        <v>11.748750490000001</v>
      </c>
      <c r="Q2206" s="12">
        <v>6.1953683509999999</v>
      </c>
      <c r="R2206" s="12">
        <v>0.99034100999999997</v>
      </c>
      <c r="S2206" s="12">
        <v>5.27433906</v>
      </c>
      <c r="T2206" s="12">
        <v>30.481585590000002</v>
      </c>
      <c r="U2206" s="12">
        <v>24.970680049999999</v>
      </c>
      <c r="V2206" s="12">
        <v>8.1661277099999996</v>
      </c>
      <c r="W2206" s="12">
        <v>4.7132024000000001</v>
      </c>
      <c r="X2206" s="12">
        <v>20.687340079999998</v>
      </c>
      <c r="Y2206" s="12">
        <v>29.371851939999999</v>
      </c>
      <c r="Z2206" s="12">
        <v>8.0365196559999994</v>
      </c>
      <c r="AA2206" s="12">
        <v>17.608475840000001</v>
      </c>
      <c r="AB2206" s="12">
        <v>8.4114693109999994</v>
      </c>
      <c r="AC2206" s="12">
        <v>9.8240740720000002</v>
      </c>
      <c r="AD2206" s="12">
        <v>12.004688140000001</v>
      </c>
      <c r="AE2206" s="12">
        <v>12.607785700000001</v>
      </c>
      <c r="AF2206" s="12"/>
    </row>
    <row r="2207" spans="1:32" x14ac:dyDescent="0.25">
      <c r="A2207" s="12" t="s">
        <v>4522</v>
      </c>
      <c r="B2207" s="12" t="s">
        <v>4523</v>
      </c>
      <c r="C2207" s="12">
        <v>57.125203759999998</v>
      </c>
      <c r="D2207" s="12">
        <v>53.715868800000003</v>
      </c>
      <c r="E2207" s="12">
        <v>92.817832379999999</v>
      </c>
      <c r="F2207" s="12">
        <v>57.478116659999998</v>
      </c>
      <c r="G2207" s="12">
        <v>79.466325260000005</v>
      </c>
      <c r="H2207" s="12">
        <v>53.993002259999997</v>
      </c>
      <c r="I2207" s="12">
        <v>40.875239100000002</v>
      </c>
      <c r="J2207" s="12">
        <v>42.012004670000003</v>
      </c>
      <c r="K2207" s="12">
        <v>20.55198115</v>
      </c>
      <c r="L2207" s="12">
        <v>20.546951849999999</v>
      </c>
      <c r="M2207" s="12">
        <v>15.792487530000001</v>
      </c>
      <c r="N2207" s="12">
        <v>11.799656239999999</v>
      </c>
      <c r="O2207" s="12">
        <v>18.37562007</v>
      </c>
      <c r="P2207" s="12">
        <v>22.587595830000001</v>
      </c>
      <c r="Q2207" s="12">
        <v>11.418318040000001</v>
      </c>
      <c r="R2207" s="12">
        <v>0.64395394299999997</v>
      </c>
      <c r="S2207" s="12">
        <v>7.6862233189999998</v>
      </c>
      <c r="T2207" s="12">
        <v>52.887791620000002</v>
      </c>
      <c r="U2207" s="12">
        <v>39.094030009999997</v>
      </c>
      <c r="V2207" s="12">
        <v>18.000613399999999</v>
      </c>
      <c r="W2207" s="12">
        <v>9.100915724</v>
      </c>
      <c r="X2207" s="12">
        <v>35.84690535</v>
      </c>
      <c r="Y2207" s="12">
        <v>50.184098589999998</v>
      </c>
      <c r="Z2207" s="12">
        <v>15.15285282</v>
      </c>
      <c r="AA2207" s="12">
        <v>31.724230989999999</v>
      </c>
      <c r="AB2207" s="12">
        <v>15.109693139999999</v>
      </c>
      <c r="AC2207" s="12">
        <v>20.633464140000001</v>
      </c>
      <c r="AD2207" s="12">
        <v>22.881401329999999</v>
      </c>
      <c r="AE2207" s="12">
        <v>9.8355731320000004</v>
      </c>
      <c r="AF2207" s="12"/>
    </row>
    <row r="2208" spans="1:32" x14ac:dyDescent="0.25">
      <c r="A2208" s="12" t="s">
        <v>4524</v>
      </c>
      <c r="B2208" s="12" t="s">
        <v>4525</v>
      </c>
      <c r="C2208" s="12">
        <v>94.906223400000002</v>
      </c>
      <c r="D2208" s="12">
        <v>115.0153239</v>
      </c>
      <c r="E2208" s="12">
        <v>137.4824156</v>
      </c>
      <c r="F2208" s="12">
        <v>109.1433724</v>
      </c>
      <c r="G2208" s="12">
        <v>120.7308713</v>
      </c>
      <c r="H2208" s="12">
        <v>98.401388460000007</v>
      </c>
      <c r="I2208" s="12">
        <v>76.879056890000001</v>
      </c>
      <c r="J2208" s="12">
        <v>76.50506</v>
      </c>
      <c r="K2208" s="12">
        <v>26.173897620000002</v>
      </c>
      <c r="L2208" s="12">
        <v>22.80129934</v>
      </c>
      <c r="M2208" s="12">
        <v>25.704617930000001</v>
      </c>
      <c r="N2208" s="12">
        <v>24.13147468</v>
      </c>
      <c r="O2208" s="12">
        <v>32.089199790000002</v>
      </c>
      <c r="P2208" s="12">
        <v>30.358875000000001</v>
      </c>
      <c r="Q2208" s="12">
        <v>16.13845225</v>
      </c>
      <c r="R2208" s="12">
        <v>0.86992182900000004</v>
      </c>
      <c r="S2208" s="12">
        <v>8.633870623</v>
      </c>
      <c r="T2208" s="12">
        <v>119.0693466</v>
      </c>
      <c r="U2208" s="12">
        <v>86.568072860000001</v>
      </c>
      <c r="V2208" s="12">
        <v>34.102365499999998</v>
      </c>
      <c r="W2208" s="12">
        <v>19.48693596</v>
      </c>
      <c r="X2208" s="12">
        <v>92.175186210000007</v>
      </c>
      <c r="Y2208" s="12">
        <v>109.690757</v>
      </c>
      <c r="Z2208" s="12">
        <v>29.575310600000002</v>
      </c>
      <c r="AA2208" s="12">
        <v>62.749385070000002</v>
      </c>
      <c r="AB2208" s="12">
        <v>38.936662910000003</v>
      </c>
      <c r="AC2208" s="12">
        <v>41.905197530000002</v>
      </c>
      <c r="AD2208" s="12">
        <v>37.721925910000003</v>
      </c>
      <c r="AE2208" s="12">
        <v>34.177467110000002</v>
      </c>
      <c r="AF2208" s="12"/>
    </row>
    <row r="2209" spans="1:32" x14ac:dyDescent="0.25">
      <c r="A2209" s="12" t="s">
        <v>4526</v>
      </c>
      <c r="B2209" s="12" t="s">
        <v>4527</v>
      </c>
      <c r="C2209" s="12">
        <v>56.547456519999997</v>
      </c>
      <c r="D2209" s="12">
        <v>66.330264310000004</v>
      </c>
      <c r="E2209" s="12">
        <v>76.764381529999994</v>
      </c>
      <c r="F2209" s="12">
        <v>49.22940406</v>
      </c>
      <c r="G2209" s="12">
        <v>57.567512819999997</v>
      </c>
      <c r="H2209" s="12">
        <v>46.679528169999998</v>
      </c>
      <c r="I2209" s="12">
        <v>41.598543139999997</v>
      </c>
      <c r="J2209" s="12">
        <v>40.646557250000001</v>
      </c>
      <c r="K2209" s="12">
        <v>13.603644600000001</v>
      </c>
      <c r="L2209" s="12">
        <v>11.77070795</v>
      </c>
      <c r="M2209" s="12">
        <v>14.517731270000001</v>
      </c>
      <c r="N2209" s="12">
        <v>11.653279830000001</v>
      </c>
      <c r="O2209" s="12">
        <v>15.583900010000001</v>
      </c>
      <c r="P2209" s="12">
        <v>16.804970399999998</v>
      </c>
      <c r="Q2209" s="12">
        <v>9.5814302829999995</v>
      </c>
      <c r="R2209" s="12">
        <v>0.79462650400000001</v>
      </c>
      <c r="S2209" s="12">
        <v>5.8684076029999996</v>
      </c>
      <c r="T2209" s="12">
        <v>58.738403120000001</v>
      </c>
      <c r="U2209" s="12">
        <v>48.323982000000001</v>
      </c>
      <c r="V2209" s="12">
        <v>16.184252369999999</v>
      </c>
      <c r="W2209" s="12">
        <v>10.71147865</v>
      </c>
      <c r="X2209" s="12">
        <v>44.13702696</v>
      </c>
      <c r="Y2209" s="12">
        <v>50.994022770000001</v>
      </c>
      <c r="Z2209" s="12">
        <v>16.677226560000001</v>
      </c>
      <c r="AA2209" s="12">
        <v>29.286174450000001</v>
      </c>
      <c r="AB2209" s="12">
        <v>17.601466080000002</v>
      </c>
      <c r="AC2209" s="12">
        <v>22.152810209999998</v>
      </c>
      <c r="AD2209" s="12">
        <v>17.424368650000002</v>
      </c>
      <c r="AE2209" s="12">
        <v>14.84304172</v>
      </c>
      <c r="AF2209" s="12"/>
    </row>
    <row r="2210" spans="1:32" x14ac:dyDescent="0.25">
      <c r="A2210" s="12" t="s">
        <v>4528</v>
      </c>
      <c r="B2210" s="12" t="s">
        <v>4529</v>
      </c>
      <c r="C2210" s="12">
        <v>18.09361217</v>
      </c>
      <c r="D2210" s="12">
        <v>14.511162110000001</v>
      </c>
      <c r="E2210" s="12">
        <v>30.42919114</v>
      </c>
      <c r="F2210" s="12">
        <v>17.476126319999999</v>
      </c>
      <c r="G2210" s="12">
        <v>21.779099550000002</v>
      </c>
      <c r="H2210" s="12">
        <v>18.821063379999998</v>
      </c>
      <c r="I2210" s="12">
        <v>11.910345149999999</v>
      </c>
      <c r="J2210" s="12">
        <v>9.9030189479999997</v>
      </c>
      <c r="K2210" s="12">
        <v>6.9957805110000004</v>
      </c>
      <c r="L2210" s="12">
        <v>6.1785202650000004</v>
      </c>
      <c r="M2210" s="12">
        <v>5.6434647489999996</v>
      </c>
      <c r="N2210" s="12">
        <v>2.8582066909999999</v>
      </c>
      <c r="O2210" s="12">
        <v>5.5190093569999998</v>
      </c>
      <c r="P2210" s="12">
        <v>7.3725289529999998</v>
      </c>
      <c r="Q2210" s="12">
        <v>4.0694092790000003</v>
      </c>
      <c r="R2210" s="12">
        <v>1.2190616649999999</v>
      </c>
      <c r="S2210" s="12">
        <v>2.4507167110000001</v>
      </c>
      <c r="T2210" s="12">
        <v>17.67784997</v>
      </c>
      <c r="U2210" s="12">
        <v>9.4866846930000008</v>
      </c>
      <c r="V2210" s="12">
        <v>4.9275097519999997</v>
      </c>
      <c r="W2210" s="12">
        <v>3.4561866060000002</v>
      </c>
      <c r="X2210" s="12">
        <v>9.4571510940000003</v>
      </c>
      <c r="Y2210" s="12">
        <v>14.39042856</v>
      </c>
      <c r="Z2210" s="12">
        <v>4.8438347549999996</v>
      </c>
      <c r="AA2210" s="12">
        <v>9.4662316729999993</v>
      </c>
      <c r="AB2210" s="12">
        <v>4.911441408</v>
      </c>
      <c r="AC2210" s="12">
        <v>5.2275298279999998</v>
      </c>
      <c r="AD2210" s="12">
        <v>8.2548948610000004</v>
      </c>
      <c r="AE2210" s="12">
        <v>1.449508467</v>
      </c>
      <c r="AF2210" s="12"/>
    </row>
    <row r="2211" spans="1:32" x14ac:dyDescent="0.25">
      <c r="A2211" s="12" t="s">
        <v>4530</v>
      </c>
      <c r="B2211" s="12" t="s">
        <v>4531</v>
      </c>
      <c r="C2211" s="12">
        <v>2.167725973</v>
      </c>
      <c r="D2211" s="12">
        <v>0.74063977999999997</v>
      </c>
      <c r="E2211" s="12">
        <v>4.9143957409999999</v>
      </c>
      <c r="F2211" s="12">
        <v>1.984280314</v>
      </c>
      <c r="G2211" s="12">
        <v>4.6749882109999996</v>
      </c>
      <c r="H2211" s="12">
        <v>1.241024025</v>
      </c>
      <c r="I2211" s="12">
        <v>1.6916202929999999</v>
      </c>
      <c r="J2211" s="12">
        <v>3.0636337120000001</v>
      </c>
      <c r="K2211" s="12">
        <v>1.9052477139999999</v>
      </c>
      <c r="L2211" s="12">
        <v>1.194138887</v>
      </c>
      <c r="M2211" s="12">
        <v>1.1923666639999999</v>
      </c>
      <c r="N2211" s="12">
        <v>0.43735362999999999</v>
      </c>
      <c r="O2211" s="12">
        <v>0.91348440500000005</v>
      </c>
      <c r="P2211" s="12">
        <v>1.2595806430000001</v>
      </c>
      <c r="Q2211" s="12">
        <v>0.81232773400000002</v>
      </c>
      <c r="R2211" s="12">
        <v>0.71056254500000005</v>
      </c>
      <c r="S2211" s="12">
        <v>0.80050743499999999</v>
      </c>
      <c r="T2211" s="12">
        <v>1.9977538690000001</v>
      </c>
      <c r="U2211" s="12">
        <v>1.4524377900000001</v>
      </c>
      <c r="V2211" s="12">
        <v>0.405118437</v>
      </c>
      <c r="W2211" s="12">
        <v>8.8167609999999993E-2</v>
      </c>
      <c r="X2211" s="12">
        <v>1.101649015</v>
      </c>
      <c r="Y2211" s="12">
        <v>1.9105168370000001</v>
      </c>
      <c r="Z2211" s="12">
        <v>1.138923811</v>
      </c>
      <c r="AA2211" s="12">
        <v>1.4096379699999999</v>
      </c>
      <c r="AB2211" s="12">
        <v>0.54555980400000004</v>
      </c>
      <c r="AC2211" s="12">
        <v>1.165018345</v>
      </c>
      <c r="AD2211" s="12">
        <v>2.118254925</v>
      </c>
      <c r="AE2211" s="12">
        <v>0.34574086999999998</v>
      </c>
      <c r="AF2211" s="12"/>
    </row>
    <row r="2212" spans="1:32" x14ac:dyDescent="0.25">
      <c r="A2212" s="12" t="s">
        <v>4532</v>
      </c>
      <c r="B2212" s="12" t="s">
        <v>4533</v>
      </c>
      <c r="C2212" s="12">
        <v>41.517574060000001</v>
      </c>
      <c r="D2212" s="12">
        <v>38.488304229999997</v>
      </c>
      <c r="E2212" s="12">
        <v>80.77096023</v>
      </c>
      <c r="F2212" s="12">
        <v>45.837365429999998</v>
      </c>
      <c r="G2212" s="12">
        <v>67.581629140000004</v>
      </c>
      <c r="H2212" s="12">
        <v>40.770816430000004</v>
      </c>
      <c r="I2212" s="12">
        <v>30.92128645</v>
      </c>
      <c r="J2212" s="12">
        <v>47.552923030000002</v>
      </c>
      <c r="K2212" s="12">
        <v>14.342443769999999</v>
      </c>
      <c r="L2212" s="12">
        <v>20.04801174</v>
      </c>
      <c r="M2212" s="12">
        <v>13.30646198</v>
      </c>
      <c r="N2212" s="12">
        <v>10.686918390000001</v>
      </c>
      <c r="O2212" s="12">
        <v>19.04063584</v>
      </c>
      <c r="P2212" s="12">
        <v>20.111316609999999</v>
      </c>
      <c r="Q2212" s="12">
        <v>8.5928509080000008</v>
      </c>
      <c r="R2212" s="12">
        <v>1.691735524</v>
      </c>
      <c r="S2212" s="12">
        <v>7.4920193179999997</v>
      </c>
      <c r="T2212" s="12">
        <v>57.187394169999997</v>
      </c>
      <c r="U2212" s="12">
        <v>59.528451420000003</v>
      </c>
      <c r="V2212" s="12">
        <v>14.289235440000001</v>
      </c>
      <c r="W2212" s="12">
        <v>9.1538956470000006</v>
      </c>
      <c r="X2212" s="12">
        <v>47.670837949999999</v>
      </c>
      <c r="Y2212" s="12">
        <v>43.486310549999999</v>
      </c>
      <c r="Z2212" s="12">
        <v>14.14538398</v>
      </c>
      <c r="AA2212" s="12">
        <v>23.48308595</v>
      </c>
      <c r="AB2212" s="12">
        <v>11.706700059999999</v>
      </c>
      <c r="AC2212" s="12">
        <v>16.43911095</v>
      </c>
      <c r="AD2212" s="12">
        <v>21.622743450000002</v>
      </c>
      <c r="AE2212" s="12">
        <v>12.146659469999999</v>
      </c>
      <c r="AF2212" s="12"/>
    </row>
    <row r="2213" spans="1:32" x14ac:dyDescent="0.25">
      <c r="A2213" s="12" t="s">
        <v>4534</v>
      </c>
      <c r="B2213" s="12" t="s">
        <v>4535</v>
      </c>
      <c r="C2213" s="12">
        <v>11.524540419999999</v>
      </c>
      <c r="D2213" s="12">
        <v>8.8281060369999995</v>
      </c>
      <c r="E2213" s="12">
        <v>15.81818552</v>
      </c>
      <c r="F2213" s="12">
        <v>9.6363416019999999</v>
      </c>
      <c r="G2213" s="12">
        <v>14.46788381</v>
      </c>
      <c r="H2213" s="12">
        <v>9.5888456430000009</v>
      </c>
      <c r="I2213" s="12">
        <v>6.653232408</v>
      </c>
      <c r="J2213" s="12">
        <v>10.24091791</v>
      </c>
      <c r="K2213" s="12">
        <v>3.1436255960000001</v>
      </c>
      <c r="L2213" s="12">
        <v>3.5893893979999998</v>
      </c>
      <c r="M2213" s="12">
        <v>3.653720667</v>
      </c>
      <c r="N2213" s="12">
        <v>2.1382292569999999</v>
      </c>
      <c r="O2213" s="12">
        <v>4.6612801690000003</v>
      </c>
      <c r="P2213" s="12">
        <v>4.0929830100000002</v>
      </c>
      <c r="Q2213" s="12">
        <v>2.1442874459999999</v>
      </c>
      <c r="R2213" s="12">
        <v>0.99895309499999996</v>
      </c>
      <c r="S2213" s="12">
        <v>2.1797326379999999</v>
      </c>
      <c r="T2213" s="12">
        <v>14.52339774</v>
      </c>
      <c r="U2213" s="12">
        <v>3.9449464339999998</v>
      </c>
      <c r="V2213" s="12">
        <v>2.7420564189999999</v>
      </c>
      <c r="W2213" s="12">
        <v>1.560603306</v>
      </c>
      <c r="X2213" s="12">
        <v>6.3618028049999999</v>
      </c>
      <c r="Y2213" s="12">
        <v>9.7542472329999992</v>
      </c>
      <c r="Z2213" s="12">
        <v>3.5834725160000001</v>
      </c>
      <c r="AA2213" s="12">
        <v>6.0800639969999999</v>
      </c>
      <c r="AB2213" s="12">
        <v>3.0320353130000002</v>
      </c>
      <c r="AC2213" s="12">
        <v>3.0868241649999999</v>
      </c>
      <c r="AD2213" s="12">
        <v>4.3690941099999998</v>
      </c>
      <c r="AE2213" s="12">
        <v>1.0004033400000001</v>
      </c>
      <c r="AF2213" s="12"/>
    </row>
    <row r="2214" spans="1:32" x14ac:dyDescent="0.25">
      <c r="A2214" s="12" t="s">
        <v>4536</v>
      </c>
      <c r="B2214" s="12" t="s">
        <v>4537</v>
      </c>
      <c r="C2214" s="12">
        <v>0.41825216300000001</v>
      </c>
      <c r="D2214" s="12">
        <v>0.44026859400000001</v>
      </c>
      <c r="E2214" s="12">
        <v>0.88071372999999997</v>
      </c>
      <c r="F2214" s="12">
        <v>0.43870394299999999</v>
      </c>
      <c r="G2214" s="12">
        <v>0.29543212200000002</v>
      </c>
      <c r="H2214" s="12">
        <v>0.21572166300000001</v>
      </c>
      <c r="I2214" s="12">
        <v>8.5178359999999995E-2</v>
      </c>
      <c r="J2214" s="12">
        <v>0.46083617100000002</v>
      </c>
      <c r="K2214" s="12">
        <v>0.16444882</v>
      </c>
      <c r="L2214" s="12">
        <v>0.17910485900000001</v>
      </c>
      <c r="M2214" s="12">
        <v>0.60585882599999996</v>
      </c>
      <c r="N2214" s="12">
        <v>0.58462402899999999</v>
      </c>
      <c r="O2214" s="12">
        <v>0.74787040100000002</v>
      </c>
      <c r="P2214" s="12">
        <v>8.5563881999999994E-2</v>
      </c>
      <c r="Q2214" s="12">
        <v>0.28187822499999998</v>
      </c>
      <c r="R2214" s="12">
        <v>0.49806900300000001</v>
      </c>
      <c r="S2214" s="12">
        <v>0.33481279600000002</v>
      </c>
      <c r="T2214" s="12">
        <v>0.48353985399999999</v>
      </c>
      <c r="U2214" s="12">
        <v>0.85889733800000001</v>
      </c>
      <c r="V2214" s="12">
        <v>0.78220997299999995</v>
      </c>
      <c r="W2214" s="12">
        <v>0.43164846800000001</v>
      </c>
      <c r="X2214" s="12">
        <v>0.87285512899999995</v>
      </c>
      <c r="Y2214" s="12">
        <v>0.172288144</v>
      </c>
      <c r="Z2214" s="12">
        <v>5.7935973000000002E-2</v>
      </c>
      <c r="AA2214" s="12">
        <v>0.84025414300000001</v>
      </c>
      <c r="AB2214" s="12">
        <v>0.11337338199999999</v>
      </c>
      <c r="AC2214" s="12">
        <v>5.2671126999999998E-2</v>
      </c>
      <c r="AD2214" s="12">
        <v>7.4711796999999996E-2</v>
      </c>
      <c r="AE2214" s="12">
        <v>0.211607446</v>
      </c>
      <c r="AF2214" s="12"/>
    </row>
    <row r="2215" spans="1:32" x14ac:dyDescent="0.25">
      <c r="A2215" s="12" t="s">
        <v>4538</v>
      </c>
      <c r="B2215" s="12" t="s">
        <v>4539</v>
      </c>
      <c r="C2215" s="12">
        <v>62.036918360000001</v>
      </c>
      <c r="D2215" s="12">
        <v>60.688647830000001</v>
      </c>
      <c r="E2215" s="12">
        <v>103.11407509999999</v>
      </c>
      <c r="F2215" s="12">
        <v>55.758721610000002</v>
      </c>
      <c r="G2215" s="12">
        <v>76.465570600000007</v>
      </c>
      <c r="H2215" s="12">
        <v>50.471190249999999</v>
      </c>
      <c r="I2215" s="12">
        <v>43.41255829</v>
      </c>
      <c r="J2215" s="12">
        <v>55.79765656</v>
      </c>
      <c r="K2215" s="12">
        <v>14.289010409999999</v>
      </c>
      <c r="L2215" s="12">
        <v>20.782775470000001</v>
      </c>
      <c r="M2215" s="12">
        <v>15.73986098</v>
      </c>
      <c r="N2215" s="12">
        <v>13.016939600000001</v>
      </c>
      <c r="O2215" s="12">
        <v>23.359048080000001</v>
      </c>
      <c r="P2215" s="12">
        <v>21.13081425</v>
      </c>
      <c r="Q2215" s="12">
        <v>10.51870342</v>
      </c>
      <c r="R2215" s="12">
        <v>1.4184899879999999</v>
      </c>
      <c r="S2215" s="12">
        <v>9.780579972</v>
      </c>
      <c r="T2215" s="12">
        <v>70.987511400000002</v>
      </c>
      <c r="U2215" s="12">
        <v>51.476157950000001</v>
      </c>
      <c r="V2215" s="12">
        <v>16.55635616</v>
      </c>
      <c r="W2215" s="12">
        <v>10.91895952</v>
      </c>
      <c r="X2215" s="12">
        <v>59.250785329999999</v>
      </c>
      <c r="Y2215" s="12">
        <v>59.752037989999998</v>
      </c>
      <c r="Z2215" s="12">
        <v>17.78337389</v>
      </c>
      <c r="AA2215" s="12">
        <v>29.996335070000001</v>
      </c>
      <c r="AB2215" s="12">
        <v>18.36877879</v>
      </c>
      <c r="AC2215" s="12">
        <v>23.306303490000001</v>
      </c>
      <c r="AD2215" s="12">
        <v>21.37281814</v>
      </c>
      <c r="AE2215" s="12">
        <v>22.73619656</v>
      </c>
      <c r="AF2215" s="12"/>
    </row>
    <row r="2216" spans="1:32" x14ac:dyDescent="0.25">
      <c r="A2216" s="12" t="s">
        <v>4540</v>
      </c>
      <c r="B2216" s="12" t="s">
        <v>4541</v>
      </c>
      <c r="C2216" s="12">
        <v>54.626771650000002</v>
      </c>
      <c r="D2216" s="12">
        <v>69.998639220000001</v>
      </c>
      <c r="E2216" s="12">
        <v>95.156298050000004</v>
      </c>
      <c r="F2216" s="12">
        <v>44.802641569999999</v>
      </c>
      <c r="G2216" s="12">
        <v>75.314746170000006</v>
      </c>
      <c r="H2216" s="12">
        <v>48.834051199999998</v>
      </c>
      <c r="I2216" s="12">
        <v>43.698441160000002</v>
      </c>
      <c r="J2216" s="12">
        <v>47.354540999999998</v>
      </c>
      <c r="K2216" s="12">
        <v>11.90559934</v>
      </c>
      <c r="L2216" s="12">
        <v>25.302235110000002</v>
      </c>
      <c r="M2216" s="12">
        <v>13.58573642</v>
      </c>
      <c r="N2216" s="12">
        <v>16.938635390000002</v>
      </c>
      <c r="O2216" s="12">
        <v>23.306491319999999</v>
      </c>
      <c r="P2216" s="12">
        <v>25.620051830000001</v>
      </c>
      <c r="Q2216" s="12">
        <v>11.58353196</v>
      </c>
      <c r="R2216" s="12">
        <v>0.30554225699999998</v>
      </c>
      <c r="S2216" s="12">
        <v>9.0575902950000007</v>
      </c>
      <c r="T2216" s="12">
        <v>89.022411439999999</v>
      </c>
      <c r="U2216" s="12">
        <v>74.435373330000004</v>
      </c>
      <c r="V2216" s="12">
        <v>19.77434143</v>
      </c>
      <c r="W2216" s="12">
        <v>9.8478866049999993</v>
      </c>
      <c r="X2216" s="12">
        <v>57.997314889999998</v>
      </c>
      <c r="Y2216" s="12">
        <v>79.603674920000003</v>
      </c>
      <c r="Z2216" s="12">
        <v>13.96981676</v>
      </c>
      <c r="AA2216" s="12">
        <v>34.142595399999998</v>
      </c>
      <c r="AB2216" s="12">
        <v>23.01858077</v>
      </c>
      <c r="AC2216" s="12">
        <v>25.578314169999999</v>
      </c>
      <c r="AD2216" s="12">
        <v>29.619991989999999</v>
      </c>
      <c r="AE2216" s="12">
        <v>37.80119286</v>
      </c>
      <c r="AF2216" s="12"/>
    </row>
    <row r="2217" spans="1:32" x14ac:dyDescent="0.25">
      <c r="A2217" s="12" t="s">
        <v>4542</v>
      </c>
      <c r="B2217" s="12" t="s">
        <v>4543</v>
      </c>
      <c r="C2217" s="12">
        <v>31.162538980000001</v>
      </c>
      <c r="D2217" s="12">
        <v>29.077814119999999</v>
      </c>
      <c r="E2217" s="12">
        <v>54.182836979999998</v>
      </c>
      <c r="F2217" s="12">
        <v>31.796909729999999</v>
      </c>
      <c r="G2217" s="12">
        <v>45.769941430000003</v>
      </c>
      <c r="H2217" s="12">
        <v>32.796152159999998</v>
      </c>
      <c r="I2217" s="12">
        <v>23.199477989999998</v>
      </c>
      <c r="J2217" s="12">
        <v>24.50581378</v>
      </c>
      <c r="K2217" s="12">
        <v>8.6372183759999999</v>
      </c>
      <c r="L2217" s="12">
        <v>11.44405487</v>
      </c>
      <c r="M2217" s="12">
        <v>9.7429832730000001</v>
      </c>
      <c r="N2217" s="12">
        <v>6.6262342920000004</v>
      </c>
      <c r="O2217" s="12">
        <v>12.38964154</v>
      </c>
      <c r="P2217" s="12">
        <v>13.012372839999999</v>
      </c>
      <c r="Q2217" s="12">
        <v>6.3395943360000002</v>
      </c>
      <c r="R2217" s="12">
        <v>0.70992981200000005</v>
      </c>
      <c r="S2217" s="12">
        <v>5.5235753949999999</v>
      </c>
      <c r="T2217" s="12">
        <v>30.346820900000001</v>
      </c>
      <c r="U2217" s="12">
        <v>21.355985329999999</v>
      </c>
      <c r="V2217" s="12">
        <v>8.7688726510000006</v>
      </c>
      <c r="W2217" s="12">
        <v>5.8092857110000002</v>
      </c>
      <c r="X2217" s="12">
        <v>23.409464580000002</v>
      </c>
      <c r="Y2217" s="12">
        <v>28.871111639999999</v>
      </c>
      <c r="Z2217" s="12">
        <v>9.96354148</v>
      </c>
      <c r="AA2217" s="12">
        <v>17.398753620000001</v>
      </c>
      <c r="AB2217" s="12">
        <v>7.9132717359999996</v>
      </c>
      <c r="AC2217" s="12">
        <v>9.5540650379999992</v>
      </c>
      <c r="AD2217" s="12">
        <v>12.331493269999999</v>
      </c>
      <c r="AE2217" s="12">
        <v>6.9761938499999996</v>
      </c>
      <c r="AF2217" s="12"/>
    </row>
    <row r="2218" spans="1:32" x14ac:dyDescent="0.25">
      <c r="A2218" s="12" t="s">
        <v>4544</v>
      </c>
      <c r="B2218" s="12" t="s">
        <v>4545</v>
      </c>
      <c r="C2218" s="12">
        <v>16.334084900000001</v>
      </c>
      <c r="D2218" s="12">
        <v>12.4526962</v>
      </c>
      <c r="E2218" s="12">
        <v>23.80996043</v>
      </c>
      <c r="F2218" s="12">
        <v>15.62760847</v>
      </c>
      <c r="G2218" s="12">
        <v>20.419882810000001</v>
      </c>
      <c r="H2218" s="12">
        <v>15.54749387</v>
      </c>
      <c r="I2218" s="12">
        <v>10.192575290000001</v>
      </c>
      <c r="J2218" s="12">
        <v>11.347810859999999</v>
      </c>
      <c r="K2218" s="12">
        <v>4.6365588430000004</v>
      </c>
      <c r="L2218" s="12">
        <v>4.4041406350000001</v>
      </c>
      <c r="M2218" s="12">
        <v>4.6780013460000003</v>
      </c>
      <c r="N2218" s="12">
        <v>2.939848338</v>
      </c>
      <c r="O2218" s="12">
        <v>5.1161161340000003</v>
      </c>
      <c r="P2218" s="12">
        <v>5.1952418629999997</v>
      </c>
      <c r="Q2218" s="12">
        <v>3.2185737269999999</v>
      </c>
      <c r="R2218" s="12">
        <v>0.85696688399999998</v>
      </c>
      <c r="S2218" s="12">
        <v>2.9371123890000002</v>
      </c>
      <c r="T2218" s="12">
        <v>13.15660171</v>
      </c>
      <c r="U2218" s="12">
        <v>7.9419088990000004</v>
      </c>
      <c r="V2218" s="12">
        <v>4.2514191639999996</v>
      </c>
      <c r="W2218" s="12">
        <v>2.2674258730000001</v>
      </c>
      <c r="X2218" s="12">
        <v>8.8415280070000009</v>
      </c>
      <c r="Y2218" s="12">
        <v>13.61440574</v>
      </c>
      <c r="Z2218" s="12">
        <v>4.1391989750000002</v>
      </c>
      <c r="AA2218" s="12">
        <v>8.2183437660000003</v>
      </c>
      <c r="AB2218" s="12">
        <v>3.6826269119999999</v>
      </c>
      <c r="AC2218" s="12">
        <v>4.4914606240000001</v>
      </c>
      <c r="AD2218" s="12">
        <v>5.0347681480000004</v>
      </c>
      <c r="AE2218" s="12">
        <v>2.8788702399999999</v>
      </c>
      <c r="AF2218" s="12"/>
    </row>
    <row r="2219" spans="1:32" x14ac:dyDescent="0.25">
      <c r="A2219" s="12" t="s">
        <v>4546</v>
      </c>
      <c r="B2219" s="12" t="s">
        <v>4547</v>
      </c>
      <c r="C2219" s="12">
        <v>15.93254314</v>
      </c>
      <c r="D2219" s="12">
        <v>9.8521821880000005</v>
      </c>
      <c r="E2219" s="12">
        <v>25.53388799</v>
      </c>
      <c r="F2219" s="12">
        <v>11.80700257</v>
      </c>
      <c r="G2219" s="12">
        <v>18.0028127</v>
      </c>
      <c r="H2219" s="12">
        <v>12.064498670000001</v>
      </c>
      <c r="I2219" s="12">
        <v>10.54947662</v>
      </c>
      <c r="J2219" s="12">
        <v>11.600910669999999</v>
      </c>
      <c r="K2219" s="12">
        <v>5.4122685710000003</v>
      </c>
      <c r="L2219" s="12">
        <v>6.8386912210000004</v>
      </c>
      <c r="M2219" s="12">
        <v>4.0201575890000001</v>
      </c>
      <c r="N2219" s="12">
        <v>2.703953313</v>
      </c>
      <c r="O2219" s="12">
        <v>4.9038397619999996</v>
      </c>
      <c r="P2219" s="12">
        <v>4.5729462630000004</v>
      </c>
      <c r="Q2219" s="12">
        <v>3.798124896</v>
      </c>
      <c r="R2219" s="12">
        <v>0.40044299100000003</v>
      </c>
      <c r="S2219" s="12">
        <v>2.9454514270000001</v>
      </c>
      <c r="T2219" s="12">
        <v>16.807729040000002</v>
      </c>
      <c r="U2219" s="12">
        <v>15.908833169999999</v>
      </c>
      <c r="V2219" s="12">
        <v>3.1517879029999998</v>
      </c>
      <c r="W2219" s="12">
        <v>3.0412771950000002</v>
      </c>
      <c r="X2219" s="12">
        <v>15.21502768</v>
      </c>
      <c r="Y2219" s="12">
        <v>13.42601938</v>
      </c>
      <c r="Z2219" s="12">
        <v>4.7243443279999999</v>
      </c>
      <c r="AA2219" s="12">
        <v>9.2013790130000004</v>
      </c>
      <c r="AB2219" s="12">
        <v>3.8761505970000001</v>
      </c>
      <c r="AC2219" s="12">
        <v>3.1019193880000002</v>
      </c>
      <c r="AD2219" s="12">
        <v>5.9753042350000003</v>
      </c>
      <c r="AE2219" s="12">
        <v>3.4038039580000001</v>
      </c>
      <c r="AF2219" s="12"/>
    </row>
    <row r="2220" spans="1:32" x14ac:dyDescent="0.25">
      <c r="A2220" s="12" t="s">
        <v>4548</v>
      </c>
      <c r="B2220" s="12" t="s">
        <v>4549</v>
      </c>
      <c r="C2220" s="12">
        <v>7.7709212470000004</v>
      </c>
      <c r="D2220" s="12">
        <v>6.3852063389999998</v>
      </c>
      <c r="E2220" s="12">
        <v>14.48252637</v>
      </c>
      <c r="F2220" s="12">
        <v>7.276949493</v>
      </c>
      <c r="G2220" s="12">
        <v>12.739039050000001</v>
      </c>
      <c r="H2220" s="12">
        <v>8.3726252829999996</v>
      </c>
      <c r="I2220" s="12">
        <v>3.8416619070000002</v>
      </c>
      <c r="J2220" s="12">
        <v>8.1051599989999996</v>
      </c>
      <c r="K2220" s="12">
        <v>2.0810753540000002</v>
      </c>
      <c r="L2220" s="12">
        <v>2.2839876050000001</v>
      </c>
      <c r="M2220" s="12">
        <v>2.3459105459999998</v>
      </c>
      <c r="N2220" s="12">
        <v>2.1510814620000001</v>
      </c>
      <c r="O2220" s="12">
        <v>4.0180322300000002</v>
      </c>
      <c r="P2220" s="12">
        <v>2.5166995139999999</v>
      </c>
      <c r="Q2220" s="12">
        <v>1.736682259</v>
      </c>
      <c r="R2220" s="12">
        <v>1.0966628460000001</v>
      </c>
      <c r="S2220" s="12">
        <v>1.4249400350000001</v>
      </c>
      <c r="T2220" s="12">
        <v>9.6223677710000004</v>
      </c>
      <c r="U2220" s="12">
        <v>9.0448990130000002</v>
      </c>
      <c r="V2220" s="12">
        <v>2.607040746</v>
      </c>
      <c r="W2220" s="12">
        <v>2.0886357719999999</v>
      </c>
      <c r="X2220" s="12">
        <v>7.3356317280000001</v>
      </c>
      <c r="Y2220" s="12">
        <v>8.3821947859999995</v>
      </c>
      <c r="Z2220" s="12">
        <v>2.8637733270000001</v>
      </c>
      <c r="AA2220" s="12">
        <v>3.5063999479999999</v>
      </c>
      <c r="AB2220" s="12">
        <v>2.2327023170000002</v>
      </c>
      <c r="AC2220" s="12">
        <v>2.0908481390000002</v>
      </c>
      <c r="AD2220" s="12">
        <v>2.722224846</v>
      </c>
      <c r="AE2220" s="12">
        <v>2.6998059460000001</v>
      </c>
      <c r="AF2220" s="12"/>
    </row>
    <row r="2221" spans="1:32" x14ac:dyDescent="0.25">
      <c r="A2221" s="12" t="s">
        <v>4550</v>
      </c>
      <c r="B2221" s="12" t="s">
        <v>4551</v>
      </c>
      <c r="C2221" s="12">
        <v>16.251629789999999</v>
      </c>
      <c r="D2221" s="12">
        <v>18.682665010000001</v>
      </c>
      <c r="E2221" s="12">
        <v>33.92375243</v>
      </c>
      <c r="F2221" s="12">
        <v>21.605747149999999</v>
      </c>
      <c r="G2221" s="12">
        <v>30.945293769999999</v>
      </c>
      <c r="H2221" s="12">
        <v>22.029695230000002</v>
      </c>
      <c r="I2221" s="12">
        <v>13.79699679</v>
      </c>
      <c r="J2221" s="12">
        <v>15.10274845</v>
      </c>
      <c r="K2221" s="12">
        <v>6.1614625849999998</v>
      </c>
      <c r="L2221" s="12">
        <v>4.3016432260000004</v>
      </c>
      <c r="M2221" s="12">
        <v>7.6264809680000001</v>
      </c>
      <c r="N2221" s="12">
        <v>5.6845870830000003</v>
      </c>
      <c r="O2221" s="12">
        <v>7.775826457</v>
      </c>
      <c r="P2221" s="12">
        <v>7.7077453809999996</v>
      </c>
      <c r="Q2221" s="12">
        <v>3.2816360019999999</v>
      </c>
      <c r="R2221" s="12">
        <v>1.133894706</v>
      </c>
      <c r="S2221" s="12">
        <v>2.9416332939999998</v>
      </c>
      <c r="T2221" s="12">
        <v>15.13817167</v>
      </c>
      <c r="U2221" s="12">
        <v>10.89033214</v>
      </c>
      <c r="V2221" s="12">
        <v>5.0814175690000001</v>
      </c>
      <c r="W2221" s="12">
        <v>3.9428751449999999</v>
      </c>
      <c r="X2221" s="12">
        <v>14.224122599999999</v>
      </c>
      <c r="Y2221" s="12">
        <v>16.960904119999999</v>
      </c>
      <c r="Z2221" s="12">
        <v>6.7049272200000001</v>
      </c>
      <c r="AA2221" s="12">
        <v>11.01039389</v>
      </c>
      <c r="AB2221" s="12">
        <v>7.1108326120000003</v>
      </c>
      <c r="AC2221" s="12">
        <v>7.7879904040000003</v>
      </c>
      <c r="AD2221" s="12">
        <v>6.3312881750000001</v>
      </c>
      <c r="AE2221" s="12">
        <v>3.2353808509999999</v>
      </c>
      <c r="AF2221" s="12"/>
    </row>
    <row r="2222" spans="1:32" x14ac:dyDescent="0.25">
      <c r="A2222" s="12" t="s">
        <v>4552</v>
      </c>
      <c r="B2222" s="12" t="s">
        <v>4553</v>
      </c>
      <c r="C2222" s="12">
        <v>20.943500889999999</v>
      </c>
      <c r="D2222" s="12">
        <v>22.53971069</v>
      </c>
      <c r="E2222" s="12">
        <v>33.150593000000001</v>
      </c>
      <c r="F2222" s="12">
        <v>22.90107836</v>
      </c>
      <c r="G2222" s="12">
        <v>30.058171640000001</v>
      </c>
      <c r="H2222" s="12">
        <v>22.467171929999999</v>
      </c>
      <c r="I2222" s="12">
        <v>17.3551061</v>
      </c>
      <c r="J2222" s="12">
        <v>13.73305448</v>
      </c>
      <c r="K2222" s="12">
        <v>6.8601018180000004</v>
      </c>
      <c r="L2222" s="12">
        <v>8.0891270130000006</v>
      </c>
      <c r="M2222" s="12">
        <v>6.9643129269999999</v>
      </c>
      <c r="N2222" s="12">
        <v>5.0365995269999999</v>
      </c>
      <c r="O2222" s="12">
        <v>6.84903964</v>
      </c>
      <c r="P2222" s="12">
        <v>6.847194859</v>
      </c>
      <c r="Q2222" s="12">
        <v>4.3038100589999999</v>
      </c>
      <c r="R2222" s="12">
        <v>0.225172015</v>
      </c>
      <c r="S2222" s="12">
        <v>2.7180597739999999</v>
      </c>
      <c r="T2222" s="12">
        <v>23.260407619999999</v>
      </c>
      <c r="U2222" s="12">
        <v>14.15190503</v>
      </c>
      <c r="V2222" s="12">
        <v>6.3333687540000003</v>
      </c>
      <c r="W2222" s="12">
        <v>3.477915071</v>
      </c>
      <c r="X2222" s="12">
        <v>15.685316309999999</v>
      </c>
      <c r="Y2222" s="12">
        <v>22.287439549999998</v>
      </c>
      <c r="Z2222" s="12">
        <v>7.6706619150000002</v>
      </c>
      <c r="AA2222" s="12">
        <v>12.38177928</v>
      </c>
      <c r="AB2222" s="12">
        <v>7.1645698209999997</v>
      </c>
      <c r="AC2222" s="12">
        <v>7.4874802279999999</v>
      </c>
      <c r="AD2222" s="12">
        <v>8.0511461850000003</v>
      </c>
      <c r="AE2222" s="12">
        <v>4.7918107470000004</v>
      </c>
      <c r="AF2222" s="12"/>
    </row>
    <row r="2223" spans="1:32" x14ac:dyDescent="0.25">
      <c r="A2223" s="12" t="s">
        <v>4554</v>
      </c>
      <c r="B2223" s="12" t="s">
        <v>4555</v>
      </c>
      <c r="C2223" s="12">
        <v>2.0319215000000002E-2</v>
      </c>
      <c r="D2223" s="12">
        <v>0.40358910100000001</v>
      </c>
      <c r="E2223" s="12">
        <v>0.90841422299999997</v>
      </c>
      <c r="F2223" s="12">
        <v>0.47370343500000001</v>
      </c>
      <c r="G2223" s="12">
        <v>0.46578636699999998</v>
      </c>
      <c r="H2223" s="12">
        <v>0.53307487899999995</v>
      </c>
      <c r="I2223" s="12">
        <v>7.7386099999999999E-3</v>
      </c>
      <c r="J2223" s="12">
        <v>0.852315394</v>
      </c>
      <c r="K2223" s="12">
        <v>0.90329135900000002</v>
      </c>
      <c r="L2223" s="12">
        <v>0.51076108799999997</v>
      </c>
      <c r="M2223" s="12">
        <v>0.46977914599999998</v>
      </c>
      <c r="N2223" s="12">
        <v>0.32236526900000001</v>
      </c>
      <c r="O2223" s="12">
        <v>0.51871320700000001</v>
      </c>
      <c r="P2223" s="12">
        <v>0.64944650999999998</v>
      </c>
      <c r="Q2223" s="12">
        <v>0.54157528799999999</v>
      </c>
      <c r="R2223" s="12">
        <v>7.0322859999999996E-3</v>
      </c>
      <c r="S2223" s="12">
        <v>0.25267311999999997</v>
      </c>
      <c r="T2223" s="12">
        <v>5.7547706999999997E-2</v>
      </c>
      <c r="U2223" s="12">
        <v>0.198261983</v>
      </c>
      <c r="V2223" s="12">
        <v>0.85632919399999996</v>
      </c>
      <c r="W2223" s="12">
        <v>0.290834276</v>
      </c>
      <c r="X2223" s="12">
        <v>0.13639330999999999</v>
      </c>
      <c r="Y2223" s="12">
        <v>0.27747876100000002</v>
      </c>
      <c r="Z2223" s="12">
        <v>0.10709624700000001</v>
      </c>
      <c r="AA2223" s="12">
        <v>0.58986340900000001</v>
      </c>
      <c r="AB2223" s="12">
        <v>0.43505842</v>
      </c>
      <c r="AC2223" s="12">
        <v>0.68521169000000004</v>
      </c>
      <c r="AD2223" s="12">
        <v>0.86215795500000003</v>
      </c>
      <c r="AE2223" s="12">
        <v>0.34147519300000001</v>
      </c>
      <c r="AF2223" s="12"/>
    </row>
    <row r="2224" spans="1:32" x14ac:dyDescent="0.25">
      <c r="A2224" s="12" t="s">
        <v>4556</v>
      </c>
      <c r="B2224" s="12" t="s">
        <v>4557</v>
      </c>
      <c r="C2224" s="12">
        <v>44.352758639999998</v>
      </c>
      <c r="D2224" s="12">
        <v>33.612821760000003</v>
      </c>
      <c r="E2224" s="12">
        <v>69.536862670000005</v>
      </c>
      <c r="F2224" s="12">
        <v>30.439761069999999</v>
      </c>
      <c r="G2224" s="12">
        <v>42.729448920000003</v>
      </c>
      <c r="H2224" s="12">
        <v>35.261443829999997</v>
      </c>
      <c r="I2224" s="12">
        <v>29.329992310000002</v>
      </c>
      <c r="J2224" s="12">
        <v>44.894779329999999</v>
      </c>
      <c r="K2224" s="12">
        <v>6.7552172610000003</v>
      </c>
      <c r="L2224" s="12">
        <v>18.969954829999999</v>
      </c>
      <c r="M2224" s="12">
        <v>9.9336544999999994</v>
      </c>
      <c r="N2224" s="12">
        <v>9.7466474069999993</v>
      </c>
      <c r="O2224" s="12">
        <v>19.58064164</v>
      </c>
      <c r="P2224" s="12">
        <v>11.47587175</v>
      </c>
      <c r="Q2224" s="12">
        <v>11.741422999999999</v>
      </c>
      <c r="R2224" s="12">
        <v>2.3887189999999999E-2</v>
      </c>
      <c r="S2224" s="12">
        <v>7.4884902220000003</v>
      </c>
      <c r="T2224" s="12">
        <v>40.51188776</v>
      </c>
      <c r="U2224" s="12">
        <v>30.204588319999999</v>
      </c>
      <c r="V2224" s="12">
        <v>9.8030734610000003</v>
      </c>
      <c r="W2224" s="12">
        <v>6.6881386999999997</v>
      </c>
      <c r="X2224" s="12">
        <v>27.709991580000001</v>
      </c>
      <c r="Y2224" s="12">
        <v>34.998876490000001</v>
      </c>
      <c r="Z2224" s="12">
        <v>10.88944289</v>
      </c>
      <c r="AA2224" s="12">
        <v>19.0178589</v>
      </c>
      <c r="AB2224" s="12">
        <v>11.321641570000001</v>
      </c>
      <c r="AC2224" s="12">
        <v>12.509052690000001</v>
      </c>
      <c r="AD2224" s="12">
        <v>12.91440122</v>
      </c>
      <c r="AE2224" s="12">
        <v>12.4936837</v>
      </c>
      <c r="AF2224" s="12"/>
    </row>
    <row r="2225" spans="1:32" x14ac:dyDescent="0.25">
      <c r="A2225" s="12" t="s">
        <v>4558</v>
      </c>
      <c r="B2225" s="12" t="s">
        <v>4559</v>
      </c>
      <c r="C2225" s="12">
        <v>17.426582499999999</v>
      </c>
      <c r="D2225" s="12">
        <v>16.04614634</v>
      </c>
      <c r="E2225" s="12">
        <v>27.355813380000001</v>
      </c>
      <c r="F2225" s="12">
        <v>16.424002099999999</v>
      </c>
      <c r="G2225" s="12">
        <v>23.12644354</v>
      </c>
      <c r="H2225" s="12">
        <v>19.573722879999998</v>
      </c>
      <c r="I2225" s="12">
        <v>10.50609702</v>
      </c>
      <c r="J2225" s="12">
        <v>11.353125260000001</v>
      </c>
      <c r="K2225" s="12">
        <v>5.7637669540000003</v>
      </c>
      <c r="L2225" s="12">
        <v>6.2870910520000001</v>
      </c>
      <c r="M2225" s="12">
        <v>7.0150443029999998</v>
      </c>
      <c r="N2225" s="12">
        <v>2.6423359519999998</v>
      </c>
      <c r="O2225" s="12">
        <v>7.2318370090000004</v>
      </c>
      <c r="P2225" s="12">
        <v>8.6835005610000007</v>
      </c>
      <c r="Q2225" s="12">
        <v>2.3568377279999999</v>
      </c>
      <c r="R2225" s="12">
        <v>1.7416241400000001</v>
      </c>
      <c r="S2225" s="12">
        <v>3.0205992780000002</v>
      </c>
      <c r="T2225" s="12">
        <v>19.1934352</v>
      </c>
      <c r="U2225" s="12">
        <v>11.172210590000001</v>
      </c>
      <c r="V2225" s="12">
        <v>4.6907470959999999</v>
      </c>
      <c r="W2225" s="12">
        <v>4.3687039920000004</v>
      </c>
      <c r="X2225" s="12">
        <v>12.072613479999999</v>
      </c>
      <c r="Y2225" s="12">
        <v>17.970385279999999</v>
      </c>
      <c r="Z2225" s="12">
        <v>5.5340087240000004</v>
      </c>
      <c r="AA2225" s="12">
        <v>9.4780681300000005</v>
      </c>
      <c r="AB2225" s="12">
        <v>4.3522688499999997</v>
      </c>
      <c r="AC2225" s="12">
        <v>5.5971342039999996</v>
      </c>
      <c r="AD2225" s="12">
        <v>5.7323404340000002</v>
      </c>
      <c r="AE2225" s="12">
        <v>0.89578296199999996</v>
      </c>
      <c r="AF2225" s="12"/>
    </row>
    <row r="2226" spans="1:32" x14ac:dyDescent="0.25">
      <c r="A2226" s="12" t="s">
        <v>4560</v>
      </c>
      <c r="B2226" s="12" t="s">
        <v>4561</v>
      </c>
      <c r="C2226" s="12">
        <v>75.596699029999996</v>
      </c>
      <c r="D2226" s="12">
        <v>74.038070590000004</v>
      </c>
      <c r="E2226" s="12">
        <v>132.49090699999999</v>
      </c>
      <c r="F2226" s="12">
        <v>79.312355800000006</v>
      </c>
      <c r="G2226" s="12">
        <v>100.3029713</v>
      </c>
      <c r="H2226" s="12">
        <v>75.591354859999996</v>
      </c>
      <c r="I2226" s="12">
        <v>56.933893879999999</v>
      </c>
      <c r="J2226" s="12">
        <v>75.264132009999997</v>
      </c>
      <c r="K2226" s="12">
        <v>20.00415443</v>
      </c>
      <c r="L2226" s="12">
        <v>24.284065940000001</v>
      </c>
      <c r="M2226" s="12">
        <v>22.92845033</v>
      </c>
      <c r="N2226" s="12">
        <v>19.784858379999999</v>
      </c>
      <c r="O2226" s="12">
        <v>29.229820530000001</v>
      </c>
      <c r="P2226" s="12">
        <v>28.913135090000001</v>
      </c>
      <c r="Q2226" s="12">
        <v>16.15201119</v>
      </c>
      <c r="R2226" s="12">
        <v>0.96206135100000001</v>
      </c>
      <c r="S2226" s="12">
        <v>10.933554239999999</v>
      </c>
      <c r="T2226" s="12">
        <v>98.48569723</v>
      </c>
      <c r="U2226" s="12">
        <v>56.0665397</v>
      </c>
      <c r="V2226" s="12">
        <v>20.992572689999999</v>
      </c>
      <c r="W2226" s="12">
        <v>14.811411939999999</v>
      </c>
      <c r="X2226" s="12">
        <v>67.945485790000006</v>
      </c>
      <c r="Y2226" s="12">
        <v>85.173797489999998</v>
      </c>
      <c r="Z2226" s="12">
        <v>25.652129429999999</v>
      </c>
      <c r="AA2226" s="12">
        <v>43.144200089999998</v>
      </c>
      <c r="AB2226" s="12">
        <v>23.999446110000001</v>
      </c>
      <c r="AC2226" s="12">
        <v>29.462105009999998</v>
      </c>
      <c r="AD2226" s="12">
        <v>31.149002830000001</v>
      </c>
      <c r="AE2226" s="12">
        <v>25.41869831</v>
      </c>
      <c r="AF2226" s="12"/>
    </row>
    <row r="2227" spans="1:32" x14ac:dyDescent="0.25">
      <c r="A2227" s="12" t="s">
        <v>4562</v>
      </c>
      <c r="B2227" s="12" t="s">
        <v>4563</v>
      </c>
      <c r="C2227" s="12">
        <v>24.195251750000001</v>
      </c>
      <c r="D2227" s="12">
        <v>25.107452680000002</v>
      </c>
      <c r="E2227" s="12">
        <v>53.335248800000002</v>
      </c>
      <c r="F2227" s="12">
        <v>29.022146939999999</v>
      </c>
      <c r="G2227" s="12">
        <v>42.73091745</v>
      </c>
      <c r="H2227" s="12">
        <v>29.34190851</v>
      </c>
      <c r="I2227" s="12">
        <v>21.768123079999999</v>
      </c>
      <c r="J2227" s="12">
        <v>25.930259020000001</v>
      </c>
      <c r="K2227" s="12">
        <v>8.0874324299999998</v>
      </c>
      <c r="L2227" s="12">
        <v>8.6170009810000003</v>
      </c>
      <c r="M2227" s="12">
        <v>8.0936987350000003</v>
      </c>
      <c r="N2227" s="12">
        <v>6.5666320579999997</v>
      </c>
      <c r="O2227" s="12">
        <v>12.679835219999999</v>
      </c>
      <c r="P2227" s="12">
        <v>11.186149690000001</v>
      </c>
      <c r="Q2227" s="12">
        <v>5.415160566</v>
      </c>
      <c r="R2227" s="12">
        <v>1.307128665</v>
      </c>
      <c r="S2227" s="12">
        <v>4.7022878910000001</v>
      </c>
      <c r="T2227" s="12">
        <v>35.449497340000001</v>
      </c>
      <c r="U2227" s="12">
        <v>21.747265760000001</v>
      </c>
      <c r="V2227" s="12">
        <v>8.9216249639999994</v>
      </c>
      <c r="W2227" s="12">
        <v>4.9384127510000004</v>
      </c>
      <c r="X2227" s="12">
        <v>18.07450158</v>
      </c>
      <c r="Y2227" s="12">
        <v>33.913011040000001</v>
      </c>
      <c r="Z2227" s="12">
        <v>8.0814807369999997</v>
      </c>
      <c r="AA2227" s="12">
        <v>16.447399170000001</v>
      </c>
      <c r="AB2227" s="12">
        <v>7.9647532600000002</v>
      </c>
      <c r="AC2227" s="12">
        <v>9.8276673809999995</v>
      </c>
      <c r="AD2227" s="12">
        <v>12.756421209999999</v>
      </c>
      <c r="AE2227" s="12">
        <v>17.215179859999999</v>
      </c>
      <c r="AF2227" s="12"/>
    </row>
    <row r="2228" spans="1:32" x14ac:dyDescent="0.25">
      <c r="A2228" s="12" t="s">
        <v>4564</v>
      </c>
      <c r="B2228" s="12" t="s">
        <v>4565</v>
      </c>
      <c r="C2228" s="12">
        <v>15.25001619</v>
      </c>
      <c r="D2228" s="12">
        <v>17.03603627</v>
      </c>
      <c r="E2228" s="12">
        <v>35.830006410000003</v>
      </c>
      <c r="F2228" s="12">
        <v>22.992549189999998</v>
      </c>
      <c r="G2228" s="12">
        <v>29.064535320000001</v>
      </c>
      <c r="H2228" s="12">
        <v>17.752759210000001</v>
      </c>
      <c r="I2228" s="12">
        <v>11.93203331</v>
      </c>
      <c r="J2228" s="12">
        <v>19.724161039999998</v>
      </c>
      <c r="K2228" s="12">
        <v>3.7026778550000001</v>
      </c>
      <c r="L2228" s="12">
        <v>3.9604778390000002</v>
      </c>
      <c r="M2228" s="12">
        <v>6.9958485609999999</v>
      </c>
      <c r="N2228" s="12">
        <v>6.7439595109999999</v>
      </c>
      <c r="O2228" s="12">
        <v>7.0449837430000004</v>
      </c>
      <c r="P2228" s="12">
        <v>7.4076354499999999</v>
      </c>
      <c r="Q2228" s="12">
        <v>4.1989741470000004</v>
      </c>
      <c r="R2228" s="12">
        <v>1.5354419939999999</v>
      </c>
      <c r="S2228" s="12">
        <v>3.2991351070000001</v>
      </c>
      <c r="T2228" s="12">
        <v>22.508949579999999</v>
      </c>
      <c r="U2228" s="12">
        <v>20.537263750000001</v>
      </c>
      <c r="V2228" s="12">
        <v>4.6321751090000003</v>
      </c>
      <c r="W2228" s="12">
        <v>4.4323078159999998</v>
      </c>
      <c r="X2228" s="12">
        <v>16.620130670000002</v>
      </c>
      <c r="Y2228" s="12">
        <v>19.90535534</v>
      </c>
      <c r="Z2228" s="12">
        <v>4.9208575400000001</v>
      </c>
      <c r="AA2228" s="12">
        <v>9.6724332529999995</v>
      </c>
      <c r="AB2228" s="12">
        <v>5.7379155930000003</v>
      </c>
      <c r="AC2228" s="12">
        <v>7.419537235</v>
      </c>
      <c r="AD2228" s="12">
        <v>7.4423940809999998</v>
      </c>
      <c r="AE2228" s="12">
        <v>16.597502550000002</v>
      </c>
      <c r="AF2228" s="12"/>
    </row>
    <row r="2229" spans="1:32" x14ac:dyDescent="0.25">
      <c r="A2229" s="12" t="s">
        <v>4566</v>
      </c>
      <c r="B2229" s="12" t="s">
        <v>4567</v>
      </c>
      <c r="C2229" s="12">
        <v>0.218924902</v>
      </c>
      <c r="D2229" s="12">
        <v>4.1273110000000002E-2</v>
      </c>
      <c r="E2229" s="12">
        <v>0.99677423899999995</v>
      </c>
      <c r="F2229" s="12">
        <v>0.118260689</v>
      </c>
      <c r="G2229" s="12">
        <v>0.71251767300000002</v>
      </c>
      <c r="H2229" s="12">
        <v>7.8541776999999993E-2</v>
      </c>
      <c r="I2229" s="12">
        <v>0.70298556899999998</v>
      </c>
      <c r="J2229" s="12">
        <v>0.84787339399999995</v>
      </c>
      <c r="K2229" s="12">
        <v>5.3553864E-2</v>
      </c>
      <c r="L2229" s="12">
        <v>0.72619675800000005</v>
      </c>
      <c r="M2229" s="12">
        <v>0.459528834</v>
      </c>
      <c r="N2229" s="12">
        <v>0.42718295899999997</v>
      </c>
      <c r="O2229" s="12">
        <v>0.85727391900000005</v>
      </c>
      <c r="P2229" s="12">
        <v>0.56517475299999997</v>
      </c>
      <c r="Q2229" s="12">
        <v>0.28462372400000002</v>
      </c>
      <c r="R2229" s="12">
        <v>0.13080024300000001</v>
      </c>
      <c r="S2229" s="12">
        <v>0.16235577300000001</v>
      </c>
      <c r="T2229" s="12">
        <v>0.47490945600000001</v>
      </c>
      <c r="U2229" s="12">
        <v>0.63845404400000005</v>
      </c>
      <c r="V2229" s="12">
        <v>0.64147101799999995</v>
      </c>
      <c r="W2229" s="12">
        <v>0.199080967</v>
      </c>
      <c r="X2229" s="12">
        <v>1.9570977E-2</v>
      </c>
      <c r="Y2229" s="12">
        <v>0.63585357099999995</v>
      </c>
      <c r="Z2229" s="12">
        <v>0.79711797399999995</v>
      </c>
      <c r="AA2229" s="12">
        <v>0.79776161000000001</v>
      </c>
      <c r="AB2229" s="12">
        <v>0.23725248800000001</v>
      </c>
      <c r="AC2229" s="12">
        <v>0.45850495099999999</v>
      </c>
      <c r="AD2229" s="12">
        <v>0.23990098800000001</v>
      </c>
      <c r="AE2229" s="12">
        <v>0.43630907299999999</v>
      </c>
      <c r="AF2229" s="12"/>
    </row>
    <row r="2230" spans="1:32" x14ac:dyDescent="0.25">
      <c r="A2230" s="12" t="s">
        <v>4568</v>
      </c>
      <c r="B2230" s="12" t="s">
        <v>4569</v>
      </c>
      <c r="C2230" s="12">
        <v>84.698199329999994</v>
      </c>
      <c r="D2230" s="12">
        <v>66.395478389999994</v>
      </c>
      <c r="E2230" s="12">
        <v>125.4410656</v>
      </c>
      <c r="F2230" s="12">
        <v>87.941511070000004</v>
      </c>
      <c r="G2230" s="12">
        <v>89.492926240000003</v>
      </c>
      <c r="H2230" s="12">
        <v>62.369249920000001</v>
      </c>
      <c r="I2230" s="12">
        <v>51.244662980000001</v>
      </c>
      <c r="J2230" s="12">
        <v>82.436728149999993</v>
      </c>
      <c r="K2230" s="12">
        <v>14.466307820000001</v>
      </c>
      <c r="L2230" s="12">
        <v>13.027660170000001</v>
      </c>
      <c r="M2230" s="12">
        <v>26.0875846</v>
      </c>
      <c r="N2230" s="12">
        <v>22.09505716</v>
      </c>
      <c r="O2230" s="12">
        <v>34.316224679999998</v>
      </c>
      <c r="P2230" s="12">
        <v>24.16964583</v>
      </c>
      <c r="Q2230" s="12">
        <v>18.78341627</v>
      </c>
      <c r="R2230" s="12">
        <v>2.070971685</v>
      </c>
      <c r="S2230" s="12">
        <v>8.7872375290000004</v>
      </c>
      <c r="T2230" s="12">
        <v>115.32325350000001</v>
      </c>
      <c r="U2230" s="12">
        <v>108.42456</v>
      </c>
      <c r="V2230" s="12">
        <v>30.240468249999999</v>
      </c>
      <c r="W2230" s="12">
        <v>22.481287949999999</v>
      </c>
      <c r="X2230" s="12">
        <v>96.780488869999999</v>
      </c>
      <c r="Y2230" s="12">
        <v>82.966915099999994</v>
      </c>
      <c r="Z2230" s="12">
        <v>34.569194690000003</v>
      </c>
      <c r="AA2230" s="12">
        <v>30.89378396</v>
      </c>
      <c r="AB2230" s="12">
        <v>36.156630370000002</v>
      </c>
      <c r="AC2230" s="12">
        <v>39.39999452</v>
      </c>
      <c r="AD2230" s="12">
        <v>22.33823816</v>
      </c>
      <c r="AE2230" s="12">
        <v>73.331318139999993</v>
      </c>
      <c r="AF2230" s="12"/>
    </row>
    <row r="2231" spans="1:32" x14ac:dyDescent="0.25">
      <c r="A2231" s="12" t="s">
        <v>4570</v>
      </c>
      <c r="B2231" s="12" t="s">
        <v>4571</v>
      </c>
      <c r="C2231" s="12">
        <v>77.203411399999993</v>
      </c>
      <c r="D2231" s="12">
        <v>83.516865229999993</v>
      </c>
      <c r="E2231" s="12">
        <v>130.8557428</v>
      </c>
      <c r="F2231" s="12">
        <v>80.855788919999995</v>
      </c>
      <c r="G2231" s="12">
        <v>106.5506402</v>
      </c>
      <c r="H2231" s="12">
        <v>70.707275670000001</v>
      </c>
      <c r="I2231" s="12">
        <v>60.197773550000001</v>
      </c>
      <c r="J2231" s="12">
        <v>75.516328139999999</v>
      </c>
      <c r="K2231" s="12">
        <v>27.36101193</v>
      </c>
      <c r="L2231" s="12">
        <v>19.524721459999999</v>
      </c>
      <c r="M2231" s="12">
        <v>21.4065905</v>
      </c>
      <c r="N2231" s="12">
        <v>15.222711090000001</v>
      </c>
      <c r="O2231" s="12">
        <v>35.448728699999997</v>
      </c>
      <c r="P2231" s="12">
        <v>24.507510440000001</v>
      </c>
      <c r="Q2231" s="12">
        <v>15.34099282</v>
      </c>
      <c r="R2231" s="12">
        <v>1.0964706129999999</v>
      </c>
      <c r="S2231" s="12">
        <v>9.2299631239999993</v>
      </c>
      <c r="T2231" s="12">
        <v>114.59136770000001</v>
      </c>
      <c r="U2231" s="12">
        <v>95.749881529999996</v>
      </c>
      <c r="V2231" s="12">
        <v>36.389804779999999</v>
      </c>
      <c r="W2231" s="12">
        <v>22.20736737</v>
      </c>
      <c r="X2231" s="12">
        <v>85.028197669999997</v>
      </c>
      <c r="Y2231" s="12">
        <v>91.111721970000005</v>
      </c>
      <c r="Z2231" s="12">
        <v>38.229647450000002</v>
      </c>
      <c r="AA2231" s="12">
        <v>36.382217859999997</v>
      </c>
      <c r="AB2231" s="12">
        <v>40.290083269999997</v>
      </c>
      <c r="AC2231" s="12">
        <v>35.056279940000003</v>
      </c>
      <c r="AD2231" s="12">
        <v>33.781038369999997</v>
      </c>
      <c r="AE2231" s="12">
        <v>17.711967170000001</v>
      </c>
      <c r="AF2231" s="12"/>
    </row>
    <row r="2232" spans="1:32" x14ac:dyDescent="0.25">
      <c r="A2232" s="12" t="s">
        <v>4572</v>
      </c>
      <c r="B2232" s="12" t="s">
        <v>4573</v>
      </c>
      <c r="C2232" s="12">
        <v>31.89795896</v>
      </c>
      <c r="D2232" s="12">
        <v>32.814023839999997</v>
      </c>
      <c r="E2232" s="12">
        <v>85.377225989999999</v>
      </c>
      <c r="F2232" s="12">
        <v>38.806718549999999</v>
      </c>
      <c r="G2232" s="12">
        <v>60.407368259999998</v>
      </c>
      <c r="H2232" s="12">
        <v>43.308624330000001</v>
      </c>
      <c r="I2232" s="12">
        <v>33.701689600000002</v>
      </c>
      <c r="J2232" s="12">
        <v>37.901338610000003</v>
      </c>
      <c r="K2232" s="12">
        <v>13.65035702</v>
      </c>
      <c r="L2232" s="12">
        <v>17.049664270000001</v>
      </c>
      <c r="M2232" s="12">
        <v>13.48113187</v>
      </c>
      <c r="N2232" s="12">
        <v>12.308253540000001</v>
      </c>
      <c r="O2232" s="12">
        <v>25.130734690000001</v>
      </c>
      <c r="P2232" s="12">
        <v>20.203923270000001</v>
      </c>
      <c r="Q2232" s="12">
        <v>7.0627013950000004</v>
      </c>
      <c r="R2232" s="12">
        <v>1.446174735</v>
      </c>
      <c r="S2232" s="12">
        <v>7.1163523079999997</v>
      </c>
      <c r="T2232" s="12">
        <v>52.979915669999997</v>
      </c>
      <c r="U2232" s="12">
        <v>41.064000350000001</v>
      </c>
      <c r="V2232" s="12">
        <v>11.63582785</v>
      </c>
      <c r="W2232" s="12">
        <v>10.319800799999999</v>
      </c>
      <c r="X2232" s="12">
        <v>45.91098427</v>
      </c>
      <c r="Y2232" s="12">
        <v>49.419796099999999</v>
      </c>
      <c r="Z2232" s="12">
        <v>10.7787495</v>
      </c>
      <c r="AA2232" s="12">
        <v>21.105737380000001</v>
      </c>
      <c r="AB2232" s="12">
        <v>12.957363669999999</v>
      </c>
      <c r="AC2232" s="12">
        <v>17.624687309999999</v>
      </c>
      <c r="AD2232" s="12">
        <v>20.634273029999999</v>
      </c>
      <c r="AE2232" s="12">
        <v>9.7195910609999991</v>
      </c>
      <c r="AF2232" s="12"/>
    </row>
    <row r="2233" spans="1:32" x14ac:dyDescent="0.25">
      <c r="A2233" s="12" t="s">
        <v>4574</v>
      </c>
      <c r="B2233" s="12" t="s">
        <v>4575</v>
      </c>
      <c r="C2233" s="12">
        <v>66.453324019999997</v>
      </c>
      <c r="D2233" s="12">
        <v>62.608983930000001</v>
      </c>
      <c r="E2233" s="12">
        <v>109.0568178</v>
      </c>
      <c r="F2233" s="12">
        <v>69.388480099999995</v>
      </c>
      <c r="G2233" s="12">
        <v>87.766805689999998</v>
      </c>
      <c r="H2233" s="12">
        <v>62.193907590000002</v>
      </c>
      <c r="I2233" s="12">
        <v>45.383973670000003</v>
      </c>
      <c r="J2233" s="12">
        <v>55.100680150000002</v>
      </c>
      <c r="K2233" s="12">
        <v>18.986760019999998</v>
      </c>
      <c r="L2233" s="12">
        <v>18.75623693</v>
      </c>
      <c r="M2233" s="12">
        <v>20.378792409999999</v>
      </c>
      <c r="N2233" s="12">
        <v>15.365299520000001</v>
      </c>
      <c r="O2233" s="12">
        <v>26.817625899999999</v>
      </c>
      <c r="P2233" s="12">
        <v>23.502917060000001</v>
      </c>
      <c r="Q2233" s="12">
        <v>13.289893859999999</v>
      </c>
      <c r="R2233" s="12">
        <v>1.3741278889999999</v>
      </c>
      <c r="S2233" s="12">
        <v>9.1216325240000007</v>
      </c>
      <c r="T2233" s="12">
        <v>75.008888049999996</v>
      </c>
      <c r="U2233" s="12">
        <v>51.095055479999999</v>
      </c>
      <c r="V2233" s="12">
        <v>17.529550499999999</v>
      </c>
      <c r="W2233" s="12">
        <v>11.80971416</v>
      </c>
      <c r="X2233" s="12">
        <v>47.70178825</v>
      </c>
      <c r="Y2233" s="12">
        <v>62.134948559999998</v>
      </c>
      <c r="Z2233" s="12">
        <v>17.973690990000001</v>
      </c>
      <c r="AA2233" s="12">
        <v>32.771702550000001</v>
      </c>
      <c r="AB2233" s="12">
        <v>17.28085742</v>
      </c>
      <c r="AC2233" s="12">
        <v>20.89080525</v>
      </c>
      <c r="AD2233" s="12">
        <v>23.51302124</v>
      </c>
      <c r="AE2233" s="12">
        <v>27.460353439999999</v>
      </c>
      <c r="AF2233" s="12"/>
    </row>
    <row r="2234" spans="1:32" x14ac:dyDescent="0.25">
      <c r="A2234" s="12" t="s">
        <v>4576</v>
      </c>
      <c r="B2234" s="12" t="s">
        <v>4577</v>
      </c>
      <c r="C2234" s="12">
        <v>165.99308070000001</v>
      </c>
      <c r="D2234" s="12">
        <v>145.2640059</v>
      </c>
      <c r="E2234" s="12">
        <v>245.2143906</v>
      </c>
      <c r="F2234" s="12">
        <v>157.1637648</v>
      </c>
      <c r="G2234" s="12">
        <v>179.73622660000001</v>
      </c>
      <c r="H2234" s="12">
        <v>139.88571540000001</v>
      </c>
      <c r="I2234" s="12">
        <v>104.6807567</v>
      </c>
      <c r="J2234" s="12">
        <v>139.95332110000001</v>
      </c>
      <c r="K2234" s="12">
        <v>41.399505499999997</v>
      </c>
      <c r="L2234" s="12">
        <v>59.058001750000003</v>
      </c>
      <c r="M2234" s="12">
        <v>48.286002619999998</v>
      </c>
      <c r="N2234" s="12">
        <v>35.44894111</v>
      </c>
      <c r="O2234" s="12">
        <v>54.257719780000002</v>
      </c>
      <c r="P2234" s="12">
        <v>61.242145030000003</v>
      </c>
      <c r="Q2234" s="12">
        <v>29.488001480000001</v>
      </c>
      <c r="R2234" s="12">
        <v>1.1315193610000001</v>
      </c>
      <c r="S2234" s="12">
        <v>25.383629249999998</v>
      </c>
      <c r="T2234" s="12">
        <v>209.6566704</v>
      </c>
      <c r="U2234" s="12">
        <v>167.5257794</v>
      </c>
      <c r="V2234" s="12">
        <v>42.153486340000001</v>
      </c>
      <c r="W2234" s="12">
        <v>33.09271262</v>
      </c>
      <c r="X2234" s="12">
        <v>173.8983905</v>
      </c>
      <c r="Y2234" s="12">
        <v>163.8254302</v>
      </c>
      <c r="Z2234" s="12">
        <v>47.598141730000002</v>
      </c>
      <c r="AA2234" s="12">
        <v>78.806376439999994</v>
      </c>
      <c r="AB2234" s="12">
        <v>49.772626709999997</v>
      </c>
      <c r="AC2234" s="12">
        <v>56.71236914</v>
      </c>
      <c r="AD2234" s="12">
        <v>59.711979190000001</v>
      </c>
      <c r="AE2234" s="12">
        <v>48.929418769999998</v>
      </c>
      <c r="AF2234" s="12"/>
    </row>
    <row r="2235" spans="1:32" x14ac:dyDescent="0.25">
      <c r="A2235" s="12" t="s">
        <v>4578</v>
      </c>
      <c r="B2235" s="12" t="s">
        <v>4579</v>
      </c>
      <c r="C2235" s="12">
        <v>10.596154289999999</v>
      </c>
      <c r="D2235" s="12">
        <v>8.8907833660000009</v>
      </c>
      <c r="E2235" s="12">
        <v>13.74270199</v>
      </c>
      <c r="F2235" s="12">
        <v>9.9691078879999999</v>
      </c>
      <c r="G2235" s="12">
        <v>12.480375670000001</v>
      </c>
      <c r="H2235" s="12">
        <v>8.2277423909999996</v>
      </c>
      <c r="I2235" s="12">
        <v>6.6600514979999996</v>
      </c>
      <c r="J2235" s="12">
        <v>7.0823940849999998</v>
      </c>
      <c r="K2235" s="12">
        <v>2.1615891309999999</v>
      </c>
      <c r="L2235" s="12">
        <v>2.7170779550000002</v>
      </c>
      <c r="M2235" s="12">
        <v>2.8613070980000002</v>
      </c>
      <c r="N2235" s="12">
        <v>2.420242402</v>
      </c>
      <c r="O2235" s="12">
        <v>3.073533727</v>
      </c>
      <c r="P2235" s="12">
        <v>3.2132382339999999</v>
      </c>
      <c r="Q2235" s="12">
        <v>2.4536100859999999</v>
      </c>
      <c r="R2235" s="12">
        <v>0.88179886600000001</v>
      </c>
      <c r="S2235" s="12">
        <v>1.593313099</v>
      </c>
      <c r="T2235" s="12">
        <v>12.3554104</v>
      </c>
      <c r="U2235" s="12">
        <v>4.4253183119999999</v>
      </c>
      <c r="V2235" s="12">
        <v>2.6215397729999999</v>
      </c>
      <c r="W2235" s="12">
        <v>2.1020155919999999</v>
      </c>
      <c r="X2235" s="12">
        <v>8.6375330259999998</v>
      </c>
      <c r="Y2235" s="12">
        <v>9.6773559220000003</v>
      </c>
      <c r="Z2235" s="12">
        <v>3.6520037599999999</v>
      </c>
      <c r="AA2235" s="12">
        <v>5.7681434950000003</v>
      </c>
      <c r="AB2235" s="12">
        <v>3.3264588759999998</v>
      </c>
      <c r="AC2235" s="12">
        <v>2.6514370270000001</v>
      </c>
      <c r="AD2235" s="12">
        <v>4.2006313000000004</v>
      </c>
      <c r="AE2235" s="12">
        <v>0.58292950899999996</v>
      </c>
      <c r="AF2235" s="12"/>
    </row>
    <row r="2236" spans="1:32" x14ac:dyDescent="0.25">
      <c r="A2236" s="12" t="s">
        <v>4580</v>
      </c>
      <c r="B2236" s="12" t="s">
        <v>4581</v>
      </c>
      <c r="C2236" s="12">
        <v>0.71915001999999995</v>
      </c>
      <c r="D2236" s="12">
        <v>0.96128677200000001</v>
      </c>
      <c r="E2236" s="12">
        <v>0.97877267499999998</v>
      </c>
      <c r="F2236" s="12">
        <v>0.78527941899999998</v>
      </c>
      <c r="G2236" s="12">
        <v>0.83080818400000001</v>
      </c>
      <c r="H2236" s="12">
        <v>0.85157924500000004</v>
      </c>
      <c r="I2236" s="12">
        <v>0.96200887099999999</v>
      </c>
      <c r="J2236" s="12">
        <v>0.29145474799999999</v>
      </c>
      <c r="K2236" s="12">
        <v>6.1272948000000001E-2</v>
      </c>
      <c r="L2236" s="12">
        <v>0.66903744099999995</v>
      </c>
      <c r="M2236" s="12">
        <v>0.35048716299999999</v>
      </c>
      <c r="N2236" s="12">
        <v>0.26881907799999999</v>
      </c>
      <c r="O2236" s="12">
        <v>0.27986238899999999</v>
      </c>
      <c r="P2236" s="12">
        <v>0.83780187100000003</v>
      </c>
      <c r="Q2236" s="12">
        <v>1.4389272E-2</v>
      </c>
      <c r="R2236" s="12">
        <v>0.862831126</v>
      </c>
      <c r="S2236" s="12">
        <v>0.45767854299999999</v>
      </c>
      <c r="T2236" s="12">
        <v>0.27210527200000001</v>
      </c>
      <c r="U2236" s="12">
        <v>7.8578022999999997E-2</v>
      </c>
      <c r="V2236" s="12">
        <v>0.41612793300000001</v>
      </c>
      <c r="W2236" s="12">
        <v>0.82489282500000005</v>
      </c>
      <c r="X2236" s="12">
        <v>0.813646443</v>
      </c>
      <c r="Y2236" s="12">
        <v>3.9182840000000002E-3</v>
      </c>
      <c r="Z2236" s="12">
        <v>0.39942322299999999</v>
      </c>
      <c r="AA2236" s="12">
        <v>0.81227778100000003</v>
      </c>
      <c r="AB2236" s="12">
        <v>0.43208050999999997</v>
      </c>
      <c r="AC2236" s="12">
        <v>0.83784538799999997</v>
      </c>
      <c r="AD2236" s="12">
        <v>0.34208487399999998</v>
      </c>
      <c r="AE2236" s="12">
        <v>1.7832714E-2</v>
      </c>
      <c r="AF2236" s="12"/>
    </row>
    <row r="2237" spans="1:32" x14ac:dyDescent="0.25">
      <c r="A2237" s="12" t="s">
        <v>4582</v>
      </c>
      <c r="B2237" s="12" t="s">
        <v>4583</v>
      </c>
      <c r="C2237" s="12">
        <v>1.7635068E-2</v>
      </c>
      <c r="D2237" s="12">
        <v>0.23755084100000001</v>
      </c>
      <c r="E2237" s="12">
        <v>0.99757326999999996</v>
      </c>
      <c r="F2237" s="12">
        <v>0.40699885299999999</v>
      </c>
      <c r="G2237" s="12">
        <v>0.1339574</v>
      </c>
      <c r="H2237" s="12">
        <v>0.83915078899999995</v>
      </c>
      <c r="I2237" s="12">
        <v>0.30217322899999999</v>
      </c>
      <c r="J2237" s="12">
        <v>0.62096554599999998</v>
      </c>
      <c r="K2237" s="12">
        <v>0.87118893600000002</v>
      </c>
      <c r="L2237" s="12">
        <v>0.84235887399999998</v>
      </c>
      <c r="M2237" s="12">
        <v>0.28504553300000002</v>
      </c>
      <c r="N2237" s="12">
        <v>0.20185404600000001</v>
      </c>
      <c r="O2237" s="12">
        <v>0.37701127499999998</v>
      </c>
      <c r="P2237" s="12">
        <v>0.78816850800000005</v>
      </c>
      <c r="Q2237" s="12">
        <v>0.304119105</v>
      </c>
      <c r="R2237" s="12">
        <v>5.1972597000000002E-2</v>
      </c>
      <c r="S2237" s="12">
        <v>0.19837049700000001</v>
      </c>
      <c r="T2237" s="12">
        <v>3.6548399000000002E-2</v>
      </c>
      <c r="U2237" s="12">
        <v>0.19374517299999999</v>
      </c>
      <c r="V2237" s="12">
        <v>0.49321986899999998</v>
      </c>
      <c r="W2237" s="12">
        <v>0.978127148</v>
      </c>
      <c r="X2237" s="12">
        <v>0.90291541200000003</v>
      </c>
      <c r="Y2237" s="12">
        <v>0.49342743999999999</v>
      </c>
      <c r="Z2237" s="12">
        <v>0.413745058</v>
      </c>
      <c r="AA2237" s="12">
        <v>0.146084028</v>
      </c>
      <c r="AB2237" s="12">
        <v>0.82174687700000004</v>
      </c>
      <c r="AC2237" s="12">
        <v>0.84222627299999997</v>
      </c>
      <c r="AD2237" s="12">
        <v>0.88224377399999998</v>
      </c>
      <c r="AE2237" s="12">
        <v>0.77821795999999999</v>
      </c>
      <c r="AF2237" s="12"/>
    </row>
    <row r="2238" spans="1:32" x14ac:dyDescent="0.25">
      <c r="A2238" s="12" t="s">
        <v>4584</v>
      </c>
      <c r="B2238" s="12" t="s">
        <v>4585</v>
      </c>
      <c r="C2238" s="12">
        <v>10.890721709999999</v>
      </c>
      <c r="D2238" s="12">
        <v>10.981390640000001</v>
      </c>
      <c r="E2238" s="12">
        <v>14.00346403</v>
      </c>
      <c r="F2238" s="12">
        <v>9.4990092789999991</v>
      </c>
      <c r="G2238" s="12">
        <v>11.03231381</v>
      </c>
      <c r="H2238" s="12">
        <v>9.0806648279999997</v>
      </c>
      <c r="I2238" s="12">
        <v>6.1311955930000002</v>
      </c>
      <c r="J2238" s="12">
        <v>7.9514520590000002</v>
      </c>
      <c r="K2238" s="12">
        <v>3.2847790039999998</v>
      </c>
      <c r="L2238" s="12">
        <v>3.2400057499999999</v>
      </c>
      <c r="M2238" s="12">
        <v>2.995168305</v>
      </c>
      <c r="N2238" s="12">
        <v>1.256590281</v>
      </c>
      <c r="O2238" s="12">
        <v>4.4301905919999998</v>
      </c>
      <c r="P2238" s="12">
        <v>3.3143079919999998</v>
      </c>
      <c r="Q2238" s="12">
        <v>2.1462095840000002</v>
      </c>
      <c r="R2238" s="12">
        <v>0.28475710300000001</v>
      </c>
      <c r="S2238" s="12">
        <v>1.370376357</v>
      </c>
      <c r="T2238" s="12">
        <v>12.77924047</v>
      </c>
      <c r="U2238" s="12">
        <v>8.9864278829999993</v>
      </c>
      <c r="V2238" s="12">
        <v>3.382407819</v>
      </c>
      <c r="W2238" s="12">
        <v>2.1601318539999999</v>
      </c>
      <c r="X2238" s="12">
        <v>8.0055390699999993</v>
      </c>
      <c r="Y2238" s="12">
        <v>9.2903309889999992</v>
      </c>
      <c r="Z2238" s="12">
        <v>3.0231477689999999</v>
      </c>
      <c r="AA2238" s="12">
        <v>4.765035525</v>
      </c>
      <c r="AB2238" s="12">
        <v>2.5043868370000002</v>
      </c>
      <c r="AC2238" s="12">
        <v>3.1838931430000001</v>
      </c>
      <c r="AD2238" s="12">
        <v>2.9668709660000001</v>
      </c>
      <c r="AE2238" s="12">
        <v>2.078208176</v>
      </c>
      <c r="AF2238" s="12"/>
    </row>
    <row r="2239" spans="1:32" x14ac:dyDescent="0.25">
      <c r="A2239" s="12" t="s">
        <v>4586</v>
      </c>
      <c r="B2239" s="12" t="s">
        <v>4587</v>
      </c>
      <c r="C2239" s="12">
        <v>10.320945010000001</v>
      </c>
      <c r="D2239" s="12">
        <v>6.9125160179999998</v>
      </c>
      <c r="E2239" s="12">
        <v>15.63878736</v>
      </c>
      <c r="F2239" s="12">
        <v>9.8174849080000008</v>
      </c>
      <c r="G2239" s="12">
        <v>13.8687147</v>
      </c>
      <c r="H2239" s="12">
        <v>7.8122535050000002</v>
      </c>
      <c r="I2239" s="12">
        <v>5.7330779720000002</v>
      </c>
      <c r="J2239" s="12">
        <v>9.7027682730000002</v>
      </c>
      <c r="K2239" s="12">
        <v>3.1337231980000002</v>
      </c>
      <c r="L2239" s="12">
        <v>2.5694697359999998</v>
      </c>
      <c r="M2239" s="12">
        <v>2.2410186310000002</v>
      </c>
      <c r="N2239" s="12">
        <v>2.5886250560000001</v>
      </c>
      <c r="O2239" s="12">
        <v>3.6929504940000002</v>
      </c>
      <c r="P2239" s="12">
        <v>3.5614618810000001</v>
      </c>
      <c r="Q2239" s="12">
        <v>1.4904377950000001</v>
      </c>
      <c r="R2239" s="12">
        <v>0.665152258</v>
      </c>
      <c r="S2239" s="12">
        <v>2.0236894859999999</v>
      </c>
      <c r="T2239" s="12">
        <v>9.2907978359999994</v>
      </c>
      <c r="U2239" s="12">
        <v>8.8748121720000004</v>
      </c>
      <c r="V2239" s="12">
        <v>2.6029010779999999</v>
      </c>
      <c r="W2239" s="12">
        <v>1.247004169</v>
      </c>
      <c r="X2239" s="12">
        <v>7.3750587989999996</v>
      </c>
      <c r="Y2239" s="12">
        <v>6.9723232810000004</v>
      </c>
      <c r="Z2239" s="12">
        <v>2.1953443130000001</v>
      </c>
      <c r="AA2239" s="12">
        <v>5.6076746159999997</v>
      </c>
      <c r="AB2239" s="12">
        <v>3.6476371890000001</v>
      </c>
      <c r="AC2239" s="12">
        <v>3.511547068</v>
      </c>
      <c r="AD2239" s="12">
        <v>3.3607526440000002</v>
      </c>
      <c r="AE2239" s="12">
        <v>2.0274673989999998</v>
      </c>
      <c r="AF2239" s="12"/>
    </row>
    <row r="2240" spans="1:32" x14ac:dyDescent="0.25">
      <c r="A2240" s="12" t="s">
        <v>4588</v>
      </c>
      <c r="B2240" s="12" t="s">
        <v>4589</v>
      </c>
      <c r="C2240" s="12">
        <v>8.9475547150000008</v>
      </c>
      <c r="D2240" s="12">
        <v>5.3408173290000001</v>
      </c>
      <c r="E2240" s="12">
        <v>10.2717007</v>
      </c>
      <c r="F2240" s="12">
        <v>5.9299910240000004</v>
      </c>
      <c r="G2240" s="12">
        <v>9.4134805920000009</v>
      </c>
      <c r="H2240" s="12">
        <v>4.3964546320000002</v>
      </c>
      <c r="I2240" s="12">
        <v>4.2473939060000001</v>
      </c>
      <c r="J2240" s="12">
        <v>7.2183450110000003</v>
      </c>
      <c r="K2240" s="12">
        <v>1.8572424139999999</v>
      </c>
      <c r="L2240" s="12">
        <v>1.643735688</v>
      </c>
      <c r="M2240" s="12">
        <v>2.035138152</v>
      </c>
      <c r="N2240" s="12">
        <v>1.5792823460000001</v>
      </c>
      <c r="O2240" s="12">
        <v>2.1779973799999999</v>
      </c>
      <c r="P2240" s="12">
        <v>1.877068095</v>
      </c>
      <c r="Q2240" s="12">
        <v>1.973954397</v>
      </c>
      <c r="R2240" s="12">
        <v>2.4747593499999998</v>
      </c>
      <c r="S2240" s="12">
        <v>1.0121996820000001</v>
      </c>
      <c r="T2240" s="12">
        <v>5.5111153939999999</v>
      </c>
      <c r="U2240" s="12">
        <v>3.5114110520000001</v>
      </c>
      <c r="V2240" s="12">
        <v>1.0569187600000001</v>
      </c>
      <c r="W2240" s="12">
        <v>1.409938178</v>
      </c>
      <c r="X2240" s="12">
        <v>3.6791741789999999</v>
      </c>
      <c r="Y2240" s="12">
        <v>6.3498272189999998</v>
      </c>
      <c r="Z2240" s="12">
        <v>1.503902724</v>
      </c>
      <c r="AA2240" s="12">
        <v>3.1841974190000002</v>
      </c>
      <c r="AB2240" s="12">
        <v>1.575835578</v>
      </c>
      <c r="AC2240" s="12">
        <v>1.8932610379999999</v>
      </c>
      <c r="AD2240" s="12">
        <v>1.6376113329999999</v>
      </c>
      <c r="AE2240" s="12">
        <v>1.695511346</v>
      </c>
      <c r="AF2240" s="12"/>
    </row>
    <row r="2241" spans="1:32" x14ac:dyDescent="0.25">
      <c r="A2241" s="12" t="s">
        <v>4590</v>
      </c>
      <c r="B2241" s="12" t="s">
        <v>4591</v>
      </c>
      <c r="C2241" s="12">
        <v>9.1235561179999998</v>
      </c>
      <c r="D2241" s="12">
        <v>7.1670664830000002</v>
      </c>
      <c r="E2241" s="12">
        <v>14.21167322</v>
      </c>
      <c r="F2241" s="12">
        <v>8.6615915690000005</v>
      </c>
      <c r="G2241" s="12">
        <v>11.65074725</v>
      </c>
      <c r="H2241" s="12">
        <v>8.5255791980000009</v>
      </c>
      <c r="I2241" s="12">
        <v>5.8778434800000001</v>
      </c>
      <c r="J2241" s="12">
        <v>8.5725288339999999</v>
      </c>
      <c r="K2241" s="12">
        <v>2.7727360600000002</v>
      </c>
      <c r="L2241" s="12">
        <v>3.714777427</v>
      </c>
      <c r="M2241" s="12">
        <v>2.7425143859999999</v>
      </c>
      <c r="N2241" s="12">
        <v>2.2769671140000001</v>
      </c>
      <c r="O2241" s="12">
        <v>2.6313155780000002</v>
      </c>
      <c r="P2241" s="12">
        <v>2.6974673579999999</v>
      </c>
      <c r="Q2241" s="12">
        <v>2.0976470219999999</v>
      </c>
      <c r="R2241" s="12">
        <v>0.95154599600000001</v>
      </c>
      <c r="S2241" s="12">
        <v>1.0600760140000001</v>
      </c>
      <c r="T2241" s="12">
        <v>7.6734649199999998</v>
      </c>
      <c r="U2241" s="12">
        <v>3.786803167</v>
      </c>
      <c r="V2241" s="12">
        <v>2.115279315</v>
      </c>
      <c r="W2241" s="12">
        <v>1.8077229530000001</v>
      </c>
      <c r="X2241" s="12">
        <v>5.6162491680000004</v>
      </c>
      <c r="Y2241" s="12">
        <v>6.9092710100000003</v>
      </c>
      <c r="Z2241" s="12">
        <v>2.2936322630000001</v>
      </c>
      <c r="AA2241" s="12">
        <v>4.6003630370000002</v>
      </c>
      <c r="AB2241" s="12">
        <v>2.2830310759999999</v>
      </c>
      <c r="AC2241" s="12">
        <v>3.0238771780000002</v>
      </c>
      <c r="AD2241" s="12">
        <v>3.674208309</v>
      </c>
      <c r="AE2241" s="12">
        <v>0.67150863400000005</v>
      </c>
      <c r="AF2241" s="12"/>
    </row>
    <row r="2242" spans="1:32" x14ac:dyDescent="0.25">
      <c r="A2242" s="12" t="s">
        <v>4592</v>
      </c>
      <c r="B2242" s="12" t="s">
        <v>4593</v>
      </c>
      <c r="C2242" s="12">
        <v>50.080121949999999</v>
      </c>
      <c r="D2242" s="12">
        <v>53.452709990000002</v>
      </c>
      <c r="E2242" s="12">
        <v>79.337914659999996</v>
      </c>
      <c r="F2242" s="12">
        <v>55.524263939999997</v>
      </c>
      <c r="G2242" s="12">
        <v>51.981290729999998</v>
      </c>
      <c r="H2242" s="12">
        <v>47.274857760000003</v>
      </c>
      <c r="I2242" s="12">
        <v>33.68951869</v>
      </c>
      <c r="J2242" s="12">
        <v>62.831128900000003</v>
      </c>
      <c r="K2242" s="12">
        <v>9.0337594340000003</v>
      </c>
      <c r="L2242" s="12">
        <v>19.667413209999999</v>
      </c>
      <c r="M2242" s="12">
        <v>15.53206239</v>
      </c>
      <c r="N2242" s="12">
        <v>22.532095099999999</v>
      </c>
      <c r="O2242" s="12">
        <v>19.17456301</v>
      </c>
      <c r="P2242" s="12">
        <v>18.20600121</v>
      </c>
      <c r="Q2242" s="12">
        <v>14.44400757</v>
      </c>
      <c r="R2242" s="12">
        <v>0.32387728700000001</v>
      </c>
      <c r="S2242" s="12">
        <v>4.6040318979999997</v>
      </c>
      <c r="T2242" s="12">
        <v>73.126992250000001</v>
      </c>
      <c r="U2242" s="12">
        <v>46.87267181</v>
      </c>
      <c r="V2242" s="12">
        <v>15.30303069</v>
      </c>
      <c r="W2242" s="12">
        <v>12.54359434</v>
      </c>
      <c r="X2242" s="12">
        <v>47.958656529999999</v>
      </c>
      <c r="Y2242" s="12">
        <v>44.386398470000003</v>
      </c>
      <c r="Z2242" s="12">
        <v>15.687164689999999</v>
      </c>
      <c r="AA2242" s="12">
        <v>21.920513790000001</v>
      </c>
      <c r="AB2242" s="12">
        <v>20.10507217</v>
      </c>
      <c r="AC2242" s="12">
        <v>22.40770367</v>
      </c>
      <c r="AD2242" s="12">
        <v>26.690253810000002</v>
      </c>
      <c r="AE2242" s="12">
        <v>7.0004114819999996</v>
      </c>
      <c r="AF2242" s="12"/>
    </row>
    <row r="2243" spans="1:32" x14ac:dyDescent="0.25">
      <c r="A2243" s="12" t="s">
        <v>4594</v>
      </c>
      <c r="B2243" s="12" t="s">
        <v>4595</v>
      </c>
      <c r="C2243" s="12">
        <v>26.347910240000001</v>
      </c>
      <c r="D2243" s="12">
        <v>25.703006120000001</v>
      </c>
      <c r="E2243" s="12">
        <v>43.085522859999998</v>
      </c>
      <c r="F2243" s="12">
        <v>40.374714240000003</v>
      </c>
      <c r="G2243" s="12">
        <v>32.920650180000003</v>
      </c>
      <c r="H2243" s="12">
        <v>25.270799279999999</v>
      </c>
      <c r="I2243" s="12">
        <v>13.202171999999999</v>
      </c>
      <c r="J2243" s="12">
        <v>35.338017319999999</v>
      </c>
      <c r="K2243" s="12">
        <v>7.7388773940000002</v>
      </c>
      <c r="L2243" s="12">
        <v>6.6134291340000004</v>
      </c>
      <c r="M2243" s="12">
        <v>9.1745213979999996</v>
      </c>
      <c r="N2243" s="12">
        <v>7.7616230100000001</v>
      </c>
      <c r="O2243" s="12">
        <v>11.70873037</v>
      </c>
      <c r="P2243" s="12">
        <v>12.70305342</v>
      </c>
      <c r="Q2243" s="12">
        <v>7.0245399040000001</v>
      </c>
      <c r="R2243" s="12">
        <v>0.84630816900000005</v>
      </c>
      <c r="S2243" s="12">
        <v>1.975281405</v>
      </c>
      <c r="T2243" s="12">
        <v>26.868756309999998</v>
      </c>
      <c r="U2243" s="12">
        <v>36.486664740000002</v>
      </c>
      <c r="V2243" s="12">
        <v>11.499289149999999</v>
      </c>
      <c r="W2243" s="12">
        <v>5.3811292049999997</v>
      </c>
      <c r="X2243" s="12">
        <v>18.202755419999999</v>
      </c>
      <c r="Y2243" s="12">
        <v>30.78775933</v>
      </c>
      <c r="Z2243" s="12">
        <v>6.5753177779999996</v>
      </c>
      <c r="AA2243" s="12">
        <v>14.520070499999999</v>
      </c>
      <c r="AB2243" s="12">
        <v>11.617309629999999</v>
      </c>
      <c r="AC2243" s="12">
        <v>11.369558749999999</v>
      </c>
      <c r="AD2243" s="12">
        <v>10.24180307</v>
      </c>
      <c r="AE2243" s="12">
        <v>14.92805791</v>
      </c>
      <c r="AF2243" s="12"/>
    </row>
    <row r="2244" spans="1:32" x14ac:dyDescent="0.25">
      <c r="A2244" s="12" t="s">
        <v>4596</v>
      </c>
      <c r="B2244" s="12" t="s">
        <v>4597</v>
      </c>
      <c r="C2244" s="12">
        <v>15.98814044</v>
      </c>
      <c r="D2244" s="12">
        <v>20.107464289999999</v>
      </c>
      <c r="E2244" s="12">
        <v>29.918298759999999</v>
      </c>
      <c r="F2244" s="12">
        <v>16.253978289999999</v>
      </c>
      <c r="G2244" s="12">
        <v>25.753405650000001</v>
      </c>
      <c r="H2244" s="12">
        <v>15.93612057</v>
      </c>
      <c r="I2244" s="12">
        <v>13.828759</v>
      </c>
      <c r="J2244" s="12">
        <v>17.054340509999999</v>
      </c>
      <c r="K2244" s="12">
        <v>5.3970977629999997</v>
      </c>
      <c r="L2244" s="12">
        <v>6.6754898479999998</v>
      </c>
      <c r="M2244" s="12">
        <v>5.2705580980000004</v>
      </c>
      <c r="N2244" s="12">
        <v>4.6646570900000004</v>
      </c>
      <c r="O2244" s="12">
        <v>7.368074955</v>
      </c>
      <c r="P2244" s="12">
        <v>6.1510970350000003</v>
      </c>
      <c r="Q2244" s="12">
        <v>4.0142086429999999</v>
      </c>
      <c r="R2244" s="12">
        <v>1.2453764540000001</v>
      </c>
      <c r="S2244" s="12">
        <v>3.2249683039999999</v>
      </c>
      <c r="T2244" s="12">
        <v>27.181793160000002</v>
      </c>
      <c r="U2244" s="12">
        <v>18.708795250000001</v>
      </c>
      <c r="V2244" s="12">
        <v>5.4309023139999999</v>
      </c>
      <c r="W2244" s="12">
        <v>2.8225264509999999</v>
      </c>
      <c r="X2244" s="12">
        <v>23.456385619999999</v>
      </c>
      <c r="Y2244" s="12">
        <v>22.161780790000002</v>
      </c>
      <c r="Z2244" s="12">
        <v>5.8284079450000004</v>
      </c>
      <c r="AA2244" s="12">
        <v>10.239220059999999</v>
      </c>
      <c r="AB2244" s="12">
        <v>6.1600895419999997</v>
      </c>
      <c r="AC2244" s="12">
        <v>7.6919363680000004</v>
      </c>
      <c r="AD2244" s="12">
        <v>9.2615975259999992</v>
      </c>
      <c r="AE2244" s="12">
        <v>5.4115056749999999</v>
      </c>
      <c r="AF2244" s="12"/>
    </row>
    <row r="2245" spans="1:32" x14ac:dyDescent="0.25">
      <c r="A2245" s="12" t="s">
        <v>4598</v>
      </c>
      <c r="B2245" s="12" t="s">
        <v>4599</v>
      </c>
      <c r="C2245" s="12">
        <v>16.916223930000001</v>
      </c>
      <c r="D2245" s="12">
        <v>19.391248310000002</v>
      </c>
      <c r="E2245" s="12">
        <v>35.846377169999997</v>
      </c>
      <c r="F2245" s="12">
        <v>18.258891819999999</v>
      </c>
      <c r="G2245" s="12">
        <v>31.029220890000001</v>
      </c>
      <c r="H2245" s="12">
        <v>18.565663350000001</v>
      </c>
      <c r="I2245" s="12">
        <v>14.767690630000001</v>
      </c>
      <c r="J2245" s="12">
        <v>18.505734090000001</v>
      </c>
      <c r="K2245" s="12">
        <v>5.8619195199999998</v>
      </c>
      <c r="L2245" s="12">
        <v>9.8726295250000007</v>
      </c>
      <c r="M2245" s="12">
        <v>7.177428065</v>
      </c>
      <c r="N2245" s="12">
        <v>8.0205556120000008</v>
      </c>
      <c r="O2245" s="12">
        <v>8.4184989439999995</v>
      </c>
      <c r="P2245" s="12">
        <v>9.6663531910000007</v>
      </c>
      <c r="Q2245" s="12">
        <v>3.3137591550000001</v>
      </c>
      <c r="R2245" s="12">
        <v>0.74602455899999998</v>
      </c>
      <c r="S2245" s="12">
        <v>2.7923713860000001</v>
      </c>
      <c r="T2245" s="12">
        <v>27.865004760000001</v>
      </c>
      <c r="U2245" s="12">
        <v>23.358383440000001</v>
      </c>
      <c r="V2245" s="12">
        <v>6.4153703929999999</v>
      </c>
      <c r="W2245" s="12">
        <v>4.0116759760000003</v>
      </c>
      <c r="X2245" s="12">
        <v>27.073480620000002</v>
      </c>
      <c r="Y2245" s="12">
        <v>22.730121090000001</v>
      </c>
      <c r="Z2245" s="12">
        <v>6.5937264559999997</v>
      </c>
      <c r="AA2245" s="12">
        <v>11.612528640000001</v>
      </c>
      <c r="AB2245" s="12">
        <v>6.9760616009999996</v>
      </c>
      <c r="AC2245" s="12">
        <v>7.635193804</v>
      </c>
      <c r="AD2245" s="12">
        <v>11.410342050000001</v>
      </c>
      <c r="AE2245" s="12">
        <v>3.8036050870000002</v>
      </c>
      <c r="AF2245" s="12"/>
    </row>
    <row r="2246" spans="1:32" x14ac:dyDescent="0.25">
      <c r="A2246" s="12" t="s">
        <v>4600</v>
      </c>
      <c r="B2246" s="12" t="s">
        <v>4601</v>
      </c>
      <c r="C2246" s="12">
        <v>4.2793058950000002</v>
      </c>
      <c r="D2246" s="12">
        <v>2.015642835</v>
      </c>
      <c r="E2246" s="12">
        <v>6.4688941169999996</v>
      </c>
      <c r="F2246" s="12">
        <v>4.0011768740000004</v>
      </c>
      <c r="G2246" s="12">
        <v>4.6221843739999997</v>
      </c>
      <c r="H2246" s="12">
        <v>4.2936654189999999</v>
      </c>
      <c r="I2246" s="12">
        <v>1.948606308</v>
      </c>
      <c r="J2246" s="12">
        <v>3.2038659310000002</v>
      </c>
      <c r="K2246" s="12">
        <v>1.9110363349999999</v>
      </c>
      <c r="L2246" s="12">
        <v>1.599044023</v>
      </c>
      <c r="M2246" s="12">
        <v>0.89560045399999999</v>
      </c>
      <c r="N2246" s="12">
        <v>0.59355127200000002</v>
      </c>
      <c r="O2246" s="12">
        <v>1.7709487209999999</v>
      </c>
      <c r="P2246" s="12">
        <v>1.9158183870000001</v>
      </c>
      <c r="Q2246" s="12">
        <v>0.59356049399999999</v>
      </c>
      <c r="R2246" s="12">
        <v>0.43108265099999998</v>
      </c>
      <c r="S2246" s="12">
        <v>0.73033628100000003</v>
      </c>
      <c r="T2246" s="12">
        <v>2.9359481039999999</v>
      </c>
      <c r="U2246" s="12">
        <v>5.4854216039999999</v>
      </c>
      <c r="V2246" s="12">
        <v>1.130342505</v>
      </c>
      <c r="W2246" s="12">
        <v>0.93600907700000002</v>
      </c>
      <c r="X2246" s="12">
        <v>5.8413910690000002</v>
      </c>
      <c r="Y2246" s="12">
        <v>3.5304357980000001</v>
      </c>
      <c r="Z2246" s="12">
        <v>1.4145204790000001</v>
      </c>
      <c r="AA2246" s="12">
        <v>3.1812231130000002</v>
      </c>
      <c r="AB2246" s="12">
        <v>0.48407697700000002</v>
      </c>
      <c r="AC2246" s="12">
        <v>1.2962708190000001</v>
      </c>
      <c r="AD2246" s="12">
        <v>2.5306026460000002</v>
      </c>
      <c r="AE2246" s="12">
        <v>1.3502222690000001</v>
      </c>
      <c r="AF2246" s="12"/>
    </row>
    <row r="2247" spans="1:32" x14ac:dyDescent="0.25">
      <c r="A2247" s="12" t="s">
        <v>4602</v>
      </c>
      <c r="B2247" s="12" t="s">
        <v>4603</v>
      </c>
      <c r="C2247" s="12">
        <v>5.1751229470000002</v>
      </c>
      <c r="D2247" s="12">
        <v>4.530306833</v>
      </c>
      <c r="E2247" s="12">
        <v>12.032838829999999</v>
      </c>
      <c r="F2247" s="12">
        <v>4.2161827389999997</v>
      </c>
      <c r="G2247" s="12">
        <v>9.3811057869999992</v>
      </c>
      <c r="H2247" s="12">
        <v>5.1942656290000002</v>
      </c>
      <c r="I2247" s="12">
        <v>4.81379789</v>
      </c>
      <c r="J2247" s="12">
        <v>5.0647032579999998</v>
      </c>
      <c r="K2247" s="12">
        <v>2.880963731</v>
      </c>
      <c r="L2247" s="12">
        <v>2.63906872</v>
      </c>
      <c r="M2247" s="12">
        <v>2.5379165480000001</v>
      </c>
      <c r="N2247" s="12">
        <v>1.0129901029999999</v>
      </c>
      <c r="O2247" s="12">
        <v>2.6109701699999999</v>
      </c>
      <c r="P2247" s="12">
        <v>3.1052678359999999</v>
      </c>
      <c r="Q2247" s="12">
        <v>1.496643436</v>
      </c>
      <c r="R2247" s="12">
        <v>1.137265524</v>
      </c>
      <c r="S2247" s="12">
        <v>0.81244674400000005</v>
      </c>
      <c r="T2247" s="12">
        <v>4.8523386070000001</v>
      </c>
      <c r="U2247" s="12">
        <v>3.3898809330000002</v>
      </c>
      <c r="V2247" s="12">
        <v>1.5967838080000001</v>
      </c>
      <c r="W2247" s="12">
        <v>1.43748593</v>
      </c>
      <c r="X2247" s="12">
        <v>3.1770533439999999</v>
      </c>
      <c r="Y2247" s="12">
        <v>5.2781765910000003</v>
      </c>
      <c r="Z2247" s="12">
        <v>1.2825668619999999</v>
      </c>
      <c r="AA2247" s="12">
        <v>3.2291645980000001</v>
      </c>
      <c r="AB2247" s="12">
        <v>0.94617994699999997</v>
      </c>
      <c r="AC2247" s="12">
        <v>1.5035160350000001</v>
      </c>
      <c r="AD2247" s="12">
        <v>2.9957151089999998</v>
      </c>
      <c r="AE2247" s="12">
        <v>0.70768196800000005</v>
      </c>
      <c r="AF2247" s="12"/>
    </row>
    <row r="2248" spans="1:32" x14ac:dyDescent="0.25">
      <c r="A2248" s="12" t="s">
        <v>4604</v>
      </c>
      <c r="B2248" s="12" t="s">
        <v>4605</v>
      </c>
      <c r="C2248" s="12">
        <v>7.889823421</v>
      </c>
      <c r="D2248" s="12">
        <v>10.08205544</v>
      </c>
      <c r="E2248" s="12">
        <v>17.30415</v>
      </c>
      <c r="F2248" s="12">
        <v>9.8727417800000001</v>
      </c>
      <c r="G2248" s="12">
        <v>15.46294198</v>
      </c>
      <c r="H2248" s="12">
        <v>8.4925935470000002</v>
      </c>
      <c r="I2248" s="12">
        <v>9.5031999840000001</v>
      </c>
      <c r="J2248" s="12">
        <v>8.2054262680000001</v>
      </c>
      <c r="K2248" s="12">
        <v>3.7346152159999999</v>
      </c>
      <c r="L2248" s="12">
        <v>1.960750832</v>
      </c>
      <c r="M2248" s="12">
        <v>4.0961430969999997</v>
      </c>
      <c r="N2248" s="12">
        <v>1.584467297</v>
      </c>
      <c r="O2248" s="12">
        <v>4.8151202250000003</v>
      </c>
      <c r="P2248" s="12">
        <v>2.7875745009999999</v>
      </c>
      <c r="Q2248" s="12">
        <v>2.1574114689999999</v>
      </c>
      <c r="R2248" s="12">
        <v>0.43806647799999998</v>
      </c>
      <c r="S2248" s="12">
        <v>2.3107025729999999</v>
      </c>
      <c r="T2248" s="12">
        <v>11.22382189</v>
      </c>
      <c r="U2248" s="12">
        <v>11.44848663</v>
      </c>
      <c r="V2248" s="12">
        <v>2.7924796029999999</v>
      </c>
      <c r="W2248" s="12">
        <v>1.7570038589999999</v>
      </c>
      <c r="X2248" s="12">
        <v>7.8738644410000003</v>
      </c>
      <c r="Y2248" s="12">
        <v>11.39783158</v>
      </c>
      <c r="Z2248" s="12">
        <v>2.985256304</v>
      </c>
      <c r="AA2248" s="12">
        <v>7.1939363519999997</v>
      </c>
      <c r="AB2248" s="12">
        <v>3.1886715300000001</v>
      </c>
      <c r="AC2248" s="12">
        <v>3.3124126500000002</v>
      </c>
      <c r="AD2248" s="12">
        <v>3.383409372</v>
      </c>
      <c r="AE2248" s="12">
        <v>5.5410230939999998</v>
      </c>
      <c r="AF2248" s="12"/>
    </row>
    <row r="2249" spans="1:32" x14ac:dyDescent="0.25">
      <c r="A2249" s="12" t="s">
        <v>4606</v>
      </c>
      <c r="B2249" s="12" t="s">
        <v>4607</v>
      </c>
      <c r="C2249" s="12">
        <v>0.503921006</v>
      </c>
      <c r="D2249" s="12">
        <v>0.45022915899999999</v>
      </c>
      <c r="E2249" s="12">
        <v>0.98917609900000003</v>
      </c>
      <c r="F2249" s="12">
        <v>4.6542442000000003E-2</v>
      </c>
      <c r="G2249" s="12">
        <v>0.305241761</v>
      </c>
      <c r="H2249" s="12">
        <v>0.74524131299999996</v>
      </c>
      <c r="I2249" s="12">
        <v>0.42005183499999998</v>
      </c>
      <c r="J2249" s="12">
        <v>0.14853338099999999</v>
      </c>
      <c r="K2249" s="12">
        <v>0.879805846</v>
      </c>
      <c r="L2249" s="12">
        <v>0.69581939999999998</v>
      </c>
      <c r="M2249" s="12">
        <v>0.93415715600000004</v>
      </c>
      <c r="N2249" s="12">
        <v>0.53421203100000003</v>
      </c>
      <c r="O2249" s="12">
        <v>8.8397710000000004E-2</v>
      </c>
      <c r="P2249" s="12">
        <v>0.63086035799999995</v>
      </c>
      <c r="Q2249" s="12">
        <v>0.54929335000000001</v>
      </c>
      <c r="R2249" s="12">
        <v>0.13513197299999999</v>
      </c>
      <c r="S2249" s="12">
        <v>0.27948641200000002</v>
      </c>
      <c r="T2249" s="12">
        <v>0.85124916299999998</v>
      </c>
      <c r="U2249" s="12">
        <v>0.92655809499999997</v>
      </c>
      <c r="V2249" s="12">
        <v>0.71033648199999999</v>
      </c>
      <c r="W2249" s="12">
        <v>0.298115988</v>
      </c>
      <c r="X2249" s="12">
        <v>0.14357123299999999</v>
      </c>
      <c r="Y2249" s="12">
        <v>6.3249231000000003E-2</v>
      </c>
      <c r="Z2249" s="12">
        <v>5.9021413000000002E-2</v>
      </c>
      <c r="AA2249" s="12">
        <v>0.44805883099999999</v>
      </c>
      <c r="AB2249" s="12">
        <v>0.20448443699999999</v>
      </c>
      <c r="AC2249" s="12">
        <v>0.90359261000000002</v>
      </c>
      <c r="AD2249" s="12">
        <v>0.32721050699999998</v>
      </c>
      <c r="AE2249" s="12">
        <v>0.21277519</v>
      </c>
      <c r="AF2249" s="12"/>
    </row>
    <row r="2250" spans="1:32" x14ac:dyDescent="0.25">
      <c r="A2250" s="12" t="s">
        <v>4608</v>
      </c>
      <c r="B2250" s="12" t="s">
        <v>4609</v>
      </c>
      <c r="C2250" s="12">
        <v>14.90996473</v>
      </c>
      <c r="D2250" s="12">
        <v>11.18863133</v>
      </c>
      <c r="E2250" s="12">
        <v>20.8465205</v>
      </c>
      <c r="F2250" s="12">
        <v>14.65450483</v>
      </c>
      <c r="G2250" s="12">
        <v>18.827776960000001</v>
      </c>
      <c r="H2250" s="12">
        <v>13.54378195</v>
      </c>
      <c r="I2250" s="12">
        <v>10.14872901</v>
      </c>
      <c r="J2250" s="12">
        <v>12.06845388</v>
      </c>
      <c r="K2250" s="12">
        <v>4.8309767749999999</v>
      </c>
      <c r="L2250" s="12">
        <v>4.5200627180000001</v>
      </c>
      <c r="M2250" s="12">
        <v>3.9363354820000001</v>
      </c>
      <c r="N2250" s="12">
        <v>2.7918411810000001</v>
      </c>
      <c r="O2250" s="12">
        <v>5.3922383759999999</v>
      </c>
      <c r="P2250" s="12">
        <v>4.8660456080000003</v>
      </c>
      <c r="Q2250" s="12">
        <v>3.32034808</v>
      </c>
      <c r="R2250" s="12">
        <v>0.54454563</v>
      </c>
      <c r="S2250" s="12">
        <v>2.6718511399999998</v>
      </c>
      <c r="T2250" s="12">
        <v>15.58152829</v>
      </c>
      <c r="U2250" s="12">
        <v>10.71850367</v>
      </c>
      <c r="V2250" s="12">
        <v>4.8184402710000001</v>
      </c>
      <c r="W2250" s="12">
        <v>3.1662554900000002</v>
      </c>
      <c r="X2250" s="12">
        <v>12.81270533</v>
      </c>
      <c r="Y2250" s="12">
        <v>14.95207709</v>
      </c>
      <c r="Z2250" s="12">
        <v>4.1637136190000001</v>
      </c>
      <c r="AA2250" s="12">
        <v>6.37558019</v>
      </c>
      <c r="AB2250" s="12">
        <v>3.8418525149999998</v>
      </c>
      <c r="AC2250" s="12">
        <v>5.7860251759999999</v>
      </c>
      <c r="AD2250" s="12">
        <v>4.5439931280000003</v>
      </c>
      <c r="AE2250" s="12">
        <v>1.180144662</v>
      </c>
      <c r="AF2250" s="12"/>
    </row>
    <row r="2251" spans="1:32" x14ac:dyDescent="0.25">
      <c r="A2251" s="12" t="s">
        <v>4610</v>
      </c>
      <c r="B2251" s="12" t="s">
        <v>4611</v>
      </c>
      <c r="C2251" s="12">
        <v>5.8570842140000003</v>
      </c>
      <c r="D2251" s="12">
        <v>5.1665819949999996</v>
      </c>
      <c r="E2251" s="12">
        <v>10.60599848</v>
      </c>
      <c r="F2251" s="12">
        <v>5.2557871880000002</v>
      </c>
      <c r="G2251" s="12">
        <v>8.4211598940000005</v>
      </c>
      <c r="H2251" s="12">
        <v>4.8186560900000002</v>
      </c>
      <c r="I2251" s="12">
        <v>4.1862134900000001</v>
      </c>
      <c r="J2251" s="12">
        <v>6.2333970169999997</v>
      </c>
      <c r="K2251" s="12">
        <v>2.2536495219999999</v>
      </c>
      <c r="L2251" s="12">
        <v>1.959850681</v>
      </c>
      <c r="M2251" s="12">
        <v>1.7273006820000001</v>
      </c>
      <c r="N2251" s="12">
        <v>1.5963752630000001</v>
      </c>
      <c r="O2251" s="12">
        <v>2.2546271409999998</v>
      </c>
      <c r="P2251" s="12">
        <v>2.1140218929999999</v>
      </c>
      <c r="Q2251" s="12">
        <v>1.271566081</v>
      </c>
      <c r="R2251" s="12">
        <v>0.98968644500000003</v>
      </c>
      <c r="S2251" s="12">
        <v>1.885414312</v>
      </c>
      <c r="T2251" s="12">
        <v>5.8935867010000003</v>
      </c>
      <c r="U2251" s="12">
        <v>2.4957535050000001</v>
      </c>
      <c r="V2251" s="12">
        <v>1.5205071109999999</v>
      </c>
      <c r="W2251" s="12">
        <v>1.2758254179999999</v>
      </c>
      <c r="X2251" s="12">
        <v>3.8816684019999999</v>
      </c>
      <c r="Y2251" s="12">
        <v>5.451433121</v>
      </c>
      <c r="Z2251" s="12">
        <v>1.715842012</v>
      </c>
      <c r="AA2251" s="12">
        <v>3.9075300099999999</v>
      </c>
      <c r="AB2251" s="12">
        <v>1.379846761</v>
      </c>
      <c r="AC2251" s="12">
        <v>2.025993545</v>
      </c>
      <c r="AD2251" s="12">
        <v>2.1315428870000002</v>
      </c>
      <c r="AE2251" s="12">
        <v>0.13813468700000001</v>
      </c>
      <c r="AF2251" s="12"/>
    </row>
    <row r="2252" spans="1:32" x14ac:dyDescent="0.25">
      <c r="A2252" s="12" t="s">
        <v>4612</v>
      </c>
      <c r="B2252" s="12" t="s">
        <v>4613</v>
      </c>
      <c r="C2252" s="12">
        <v>10.324833269999999</v>
      </c>
      <c r="D2252" s="12">
        <v>7.99039229</v>
      </c>
      <c r="E2252" s="12">
        <v>16.723616159999999</v>
      </c>
      <c r="F2252" s="12">
        <v>9.0284397270000003</v>
      </c>
      <c r="G2252" s="12">
        <v>14.016084129999999</v>
      </c>
      <c r="H2252" s="12">
        <v>9.8136508120000006</v>
      </c>
      <c r="I2252" s="12">
        <v>5.4762642159999997</v>
      </c>
      <c r="J2252" s="12">
        <v>10.17274806</v>
      </c>
      <c r="K2252" s="12">
        <v>2.7087054589999999</v>
      </c>
      <c r="L2252" s="12">
        <v>1.922201783</v>
      </c>
      <c r="M2252" s="12">
        <v>2.2861062259999998</v>
      </c>
      <c r="N2252" s="12">
        <v>2.0306054680000001</v>
      </c>
      <c r="O2252" s="12">
        <v>4.2320822800000002</v>
      </c>
      <c r="P2252" s="12">
        <v>3.5001919520000002</v>
      </c>
      <c r="Q2252" s="12">
        <v>1.3574408490000001</v>
      </c>
      <c r="R2252" s="12">
        <v>4.4696978119999997</v>
      </c>
      <c r="S2252" s="12">
        <v>2.979367839</v>
      </c>
      <c r="T2252" s="12">
        <v>10.461771710000001</v>
      </c>
      <c r="U2252" s="12">
        <v>6.7829125169999998</v>
      </c>
      <c r="V2252" s="12">
        <v>2.5947584030000002</v>
      </c>
      <c r="W2252" s="12">
        <v>1.5270420099999999</v>
      </c>
      <c r="X2252" s="12">
        <v>7.4739291520000002</v>
      </c>
      <c r="Y2252" s="12">
        <v>11.09657129</v>
      </c>
      <c r="Z2252" s="12">
        <v>3.4589401400000002</v>
      </c>
      <c r="AA2252" s="12">
        <v>7.138894273</v>
      </c>
      <c r="AB2252" s="12">
        <v>2.3121581670000002</v>
      </c>
      <c r="AC2252" s="12">
        <v>2.5049232610000001</v>
      </c>
      <c r="AD2252" s="12">
        <v>2.8724314799999999</v>
      </c>
      <c r="AE2252" s="12">
        <v>1.985061097</v>
      </c>
      <c r="AF2252" s="12"/>
    </row>
    <row r="2253" spans="1:32" x14ac:dyDescent="0.25">
      <c r="A2253" s="12" t="s">
        <v>4614</v>
      </c>
      <c r="B2253" s="12" t="s">
        <v>4615</v>
      </c>
      <c r="C2253" s="12">
        <v>7.2436573639999997</v>
      </c>
      <c r="D2253" s="12">
        <v>4.9584149909999997</v>
      </c>
      <c r="E2253" s="12">
        <v>10.48512434</v>
      </c>
      <c r="F2253" s="12">
        <v>5.9721805090000002</v>
      </c>
      <c r="G2253" s="12">
        <v>10.06865034</v>
      </c>
      <c r="H2253" s="12">
        <v>5.324976468</v>
      </c>
      <c r="I2253" s="12">
        <v>3.7344489379999999</v>
      </c>
      <c r="J2253" s="12">
        <v>7.0689257679999997</v>
      </c>
      <c r="K2253" s="12">
        <v>2.1242690099999999</v>
      </c>
      <c r="L2253" s="12">
        <v>1.955683332</v>
      </c>
      <c r="M2253" s="12">
        <v>1.4327292540000001</v>
      </c>
      <c r="N2253" s="12">
        <v>1.6036905539999999</v>
      </c>
      <c r="O2253" s="12">
        <v>2.0780090019999999</v>
      </c>
      <c r="P2253" s="12">
        <v>2.3607334350000002</v>
      </c>
      <c r="Q2253" s="12">
        <v>1.6272992420000001</v>
      </c>
      <c r="R2253" s="12">
        <v>3.8374166679999999</v>
      </c>
      <c r="S2253" s="12">
        <v>1.705084013</v>
      </c>
      <c r="T2253" s="12">
        <v>5.712042351</v>
      </c>
      <c r="U2253" s="12">
        <v>4.2790430290000003</v>
      </c>
      <c r="V2253" s="12">
        <v>1.555965855</v>
      </c>
      <c r="W2253" s="12">
        <v>0.92188667000000002</v>
      </c>
      <c r="X2253" s="12">
        <v>3.5228537900000001</v>
      </c>
      <c r="Y2253" s="12">
        <v>5.9802840469999996</v>
      </c>
      <c r="Z2253" s="12">
        <v>1.630131824</v>
      </c>
      <c r="AA2253" s="12">
        <v>4.032030454</v>
      </c>
      <c r="AB2253" s="12">
        <v>1.164138823</v>
      </c>
      <c r="AC2253" s="12">
        <v>1.2932887260000001</v>
      </c>
      <c r="AD2253" s="12">
        <v>3.0136021319999999</v>
      </c>
      <c r="AE2253" s="12">
        <v>0.558079616</v>
      </c>
      <c r="AF2253" s="12"/>
    </row>
    <row r="2254" spans="1:32" x14ac:dyDescent="0.25">
      <c r="A2254" s="12" t="s">
        <v>4616</v>
      </c>
      <c r="B2254" s="12" t="s">
        <v>4617</v>
      </c>
      <c r="C2254" s="12">
        <v>0.72579439800000001</v>
      </c>
      <c r="D2254" s="12">
        <v>0.41375211000000001</v>
      </c>
      <c r="E2254" s="12">
        <v>0.96529422399999998</v>
      </c>
      <c r="F2254" s="12">
        <v>5.1004056999999998E-2</v>
      </c>
      <c r="G2254" s="12">
        <v>0.45191022199999997</v>
      </c>
      <c r="H2254" s="12">
        <v>2.2943460000000001E-3</v>
      </c>
      <c r="I2254" s="12">
        <v>9.1228988999999996E-2</v>
      </c>
      <c r="J2254" s="12">
        <v>0.523230784</v>
      </c>
      <c r="K2254" s="12">
        <v>0.66286614499999996</v>
      </c>
      <c r="L2254" s="12">
        <v>4.0292057999999999E-2</v>
      </c>
      <c r="M2254" s="12">
        <v>0.63981281000000001</v>
      </c>
      <c r="N2254" s="12">
        <v>0.73987546900000001</v>
      </c>
      <c r="O2254" s="12">
        <v>0.610919345</v>
      </c>
      <c r="P2254" s="12">
        <v>0.26376754800000002</v>
      </c>
      <c r="Q2254" s="12">
        <v>0.52728098300000004</v>
      </c>
      <c r="R2254" s="12">
        <v>0.24615685200000001</v>
      </c>
      <c r="S2254" s="12">
        <v>0.61535224899999996</v>
      </c>
      <c r="T2254" s="12">
        <v>0.189143006</v>
      </c>
      <c r="U2254" s="12">
        <v>0.50739139</v>
      </c>
      <c r="V2254" s="12">
        <v>0.196149886</v>
      </c>
      <c r="W2254" s="12">
        <v>0.30911297199999999</v>
      </c>
      <c r="X2254" s="12">
        <v>0.68237390600000003</v>
      </c>
      <c r="Y2254" s="12">
        <v>0.19011752400000001</v>
      </c>
      <c r="Z2254" s="12">
        <v>0.675970764</v>
      </c>
      <c r="AA2254" s="12">
        <v>0.33445671999999999</v>
      </c>
      <c r="AB2254" s="12">
        <v>0.664728561</v>
      </c>
      <c r="AC2254" s="12">
        <v>0.28929253999999999</v>
      </c>
      <c r="AD2254" s="12">
        <v>3.9251859999999998E-3</v>
      </c>
      <c r="AE2254" s="12">
        <v>0.38691233600000002</v>
      </c>
      <c r="AF2254" s="12"/>
    </row>
    <row r="2255" spans="1:32" x14ac:dyDescent="0.25">
      <c r="A2255" s="12" t="s">
        <v>4618</v>
      </c>
      <c r="B2255" s="12" t="s">
        <v>4619</v>
      </c>
      <c r="C2255" s="12">
        <v>39.351681929999998</v>
      </c>
      <c r="D2255" s="12">
        <v>32.755264689999997</v>
      </c>
      <c r="E2255" s="12">
        <v>55.070757209999996</v>
      </c>
      <c r="F2255" s="12">
        <v>30.93966378</v>
      </c>
      <c r="G2255" s="12">
        <v>38.442405569999998</v>
      </c>
      <c r="H2255" s="12">
        <v>29.213304820000001</v>
      </c>
      <c r="I2255" s="12">
        <v>20.745251029999999</v>
      </c>
      <c r="J2255" s="12">
        <v>28.404525880000001</v>
      </c>
      <c r="K2255" s="12">
        <v>9.933117653</v>
      </c>
      <c r="L2255" s="12">
        <v>10.067948579999999</v>
      </c>
      <c r="M2255" s="12">
        <v>9.8208838249999992</v>
      </c>
      <c r="N2255" s="12">
        <v>5.4786839929999998</v>
      </c>
      <c r="O2255" s="12">
        <v>12.16515785</v>
      </c>
      <c r="P2255" s="12">
        <v>12.875516899999999</v>
      </c>
      <c r="Q2255" s="12">
        <v>5.5246483980000001</v>
      </c>
      <c r="R2255" s="12">
        <v>1.8624197950000001</v>
      </c>
      <c r="S2255" s="12">
        <v>6.0894710239999998</v>
      </c>
      <c r="T2255" s="12">
        <v>38.732904840000003</v>
      </c>
      <c r="U2255" s="12">
        <v>39.612445430000001</v>
      </c>
      <c r="V2255" s="12">
        <v>10.25319318</v>
      </c>
      <c r="W2255" s="12">
        <v>6.9768883150000001</v>
      </c>
      <c r="X2255" s="12">
        <v>31.895516709999999</v>
      </c>
      <c r="Y2255" s="12">
        <v>30.742966259999999</v>
      </c>
      <c r="Z2255" s="12">
        <v>10.4085056</v>
      </c>
      <c r="AA2255" s="12">
        <v>20.15232417</v>
      </c>
      <c r="AB2255" s="12">
        <v>9.6421309799999992</v>
      </c>
      <c r="AC2255" s="12">
        <v>12.0178925</v>
      </c>
      <c r="AD2255" s="12">
        <v>11.297736349999999</v>
      </c>
      <c r="AE2255" s="12">
        <v>9.9018582869999996</v>
      </c>
      <c r="AF2255" s="12"/>
    </row>
    <row r="2256" spans="1:32" x14ac:dyDescent="0.25">
      <c r="A2256" s="12" t="s">
        <v>4620</v>
      </c>
      <c r="B2256" s="12" t="s">
        <v>4621</v>
      </c>
      <c r="C2256" s="12">
        <v>103.77133790000001</v>
      </c>
      <c r="D2256" s="12">
        <v>117.2893547</v>
      </c>
      <c r="E2256" s="12">
        <v>162.10295579999999</v>
      </c>
      <c r="F2256" s="12">
        <v>102.29977390000001</v>
      </c>
      <c r="G2256" s="12">
        <v>126.0520643</v>
      </c>
      <c r="H2256" s="12">
        <v>82.848785199999995</v>
      </c>
      <c r="I2256" s="12">
        <v>75.252717950000005</v>
      </c>
      <c r="J2256" s="12">
        <v>101.8935457</v>
      </c>
      <c r="K2256" s="12">
        <v>25.913182259999999</v>
      </c>
      <c r="L2256" s="12">
        <v>37.703575620000002</v>
      </c>
      <c r="M2256" s="12">
        <v>23.93793329</v>
      </c>
      <c r="N2256" s="12">
        <v>21.156994409999999</v>
      </c>
      <c r="O2256" s="12">
        <v>46.95277291</v>
      </c>
      <c r="P2256" s="12">
        <v>47.327673099999998</v>
      </c>
      <c r="Q2256" s="12">
        <v>14.611971949999999</v>
      </c>
      <c r="R2256" s="12">
        <v>1.67774931</v>
      </c>
      <c r="S2256" s="12">
        <v>14.154845330000001</v>
      </c>
      <c r="T2256" s="12">
        <v>133.31664689999999</v>
      </c>
      <c r="U2256" s="12">
        <v>86.071907539999998</v>
      </c>
      <c r="V2256" s="12">
        <v>38.94689168</v>
      </c>
      <c r="W2256" s="12">
        <v>22.088458540000001</v>
      </c>
      <c r="X2256" s="12">
        <v>95.090583039999999</v>
      </c>
      <c r="Y2256" s="12">
        <v>118.6355564</v>
      </c>
      <c r="Z2256" s="12">
        <v>27.57330696</v>
      </c>
      <c r="AA2256" s="12">
        <v>54.319815910000003</v>
      </c>
      <c r="AB2256" s="12">
        <v>35.59671865</v>
      </c>
      <c r="AC2256" s="12">
        <v>44.858143650000002</v>
      </c>
      <c r="AD2256" s="12">
        <v>47.049482820000001</v>
      </c>
      <c r="AE2256" s="12">
        <v>27.827829059999999</v>
      </c>
      <c r="AF2256" s="12"/>
    </row>
    <row r="2257" spans="1:32" x14ac:dyDescent="0.25">
      <c r="A2257" s="12" t="s">
        <v>4622</v>
      </c>
      <c r="B2257" s="12" t="s">
        <v>4623</v>
      </c>
      <c r="C2257" s="12">
        <v>0.94988207700000005</v>
      </c>
      <c r="D2257" s="12">
        <v>0.65688937700000005</v>
      </c>
      <c r="E2257" s="12">
        <v>0.97375778599999996</v>
      </c>
      <c r="F2257" s="12">
        <v>8.0229089999999999E-3</v>
      </c>
      <c r="G2257" s="12">
        <v>0.141233991</v>
      </c>
      <c r="H2257" s="12">
        <v>0.930786534</v>
      </c>
      <c r="I2257" s="12">
        <v>0.54956101700000004</v>
      </c>
      <c r="J2257" s="12">
        <v>0.75040987100000001</v>
      </c>
      <c r="K2257" s="12">
        <v>0.43688090099999999</v>
      </c>
      <c r="L2257" s="12">
        <v>5.3325838E-2</v>
      </c>
      <c r="M2257" s="12">
        <v>0.86913506799999996</v>
      </c>
      <c r="N2257" s="12">
        <v>0.814061229</v>
      </c>
      <c r="O2257" s="12">
        <v>2.5775286000000001E-2</v>
      </c>
      <c r="P2257" s="12">
        <v>0.246875447</v>
      </c>
      <c r="Q2257" s="12">
        <v>0.72977848099999998</v>
      </c>
      <c r="R2257" s="12">
        <v>4.4798998E-2</v>
      </c>
      <c r="S2257" s="12">
        <v>0.85360747299999995</v>
      </c>
      <c r="T2257" s="12">
        <v>0.22265096000000001</v>
      </c>
      <c r="U2257" s="12">
        <v>0.252871503</v>
      </c>
      <c r="V2257" s="12">
        <v>0.124292245</v>
      </c>
      <c r="W2257" s="12">
        <v>0.30285879799999998</v>
      </c>
      <c r="X2257" s="12">
        <v>0.91254934300000001</v>
      </c>
      <c r="Y2257" s="12">
        <v>0.34152531000000003</v>
      </c>
      <c r="Z2257" s="12">
        <v>0.69602268700000003</v>
      </c>
      <c r="AA2257" s="12">
        <v>0.77110553199999998</v>
      </c>
      <c r="AB2257" s="12">
        <v>0.46592167000000001</v>
      </c>
      <c r="AC2257" s="12">
        <v>0.633829223</v>
      </c>
      <c r="AD2257" s="12">
        <v>0.86483477600000003</v>
      </c>
      <c r="AE2257" s="12">
        <v>0.74058284500000005</v>
      </c>
      <c r="AF2257" s="12"/>
    </row>
    <row r="2258" spans="1:32" x14ac:dyDescent="0.25">
      <c r="A2258" s="12" t="s">
        <v>4624</v>
      </c>
      <c r="B2258" s="12" t="s">
        <v>4625</v>
      </c>
      <c r="C2258" s="12">
        <v>43.653055340000002</v>
      </c>
      <c r="D2258" s="12">
        <v>43.418449809999998</v>
      </c>
      <c r="E2258" s="12">
        <v>70.531743969999994</v>
      </c>
      <c r="F2258" s="12">
        <v>44.37957334</v>
      </c>
      <c r="G2258" s="12">
        <v>61.045724040000003</v>
      </c>
      <c r="H2258" s="12">
        <v>40.827408140000003</v>
      </c>
      <c r="I2258" s="12">
        <v>34.39267091</v>
      </c>
      <c r="J2258" s="12">
        <v>33.790660889999998</v>
      </c>
      <c r="K2258" s="12">
        <v>12.14617499</v>
      </c>
      <c r="L2258" s="12">
        <v>12.6238291</v>
      </c>
      <c r="M2258" s="12">
        <v>14.4154126</v>
      </c>
      <c r="N2258" s="12">
        <v>12.74841597</v>
      </c>
      <c r="O2258" s="12">
        <v>15.107112559999999</v>
      </c>
      <c r="P2258" s="12">
        <v>15.47509779</v>
      </c>
      <c r="Q2258" s="12">
        <v>7.4301229089999996</v>
      </c>
      <c r="R2258" s="12">
        <v>0.12916217599999999</v>
      </c>
      <c r="S2258" s="12">
        <v>6.4794634159999998</v>
      </c>
      <c r="T2258" s="12">
        <v>54.307339769999999</v>
      </c>
      <c r="U2258" s="12">
        <v>40.524256870000002</v>
      </c>
      <c r="V2258" s="12">
        <v>19.644112610000001</v>
      </c>
      <c r="W2258" s="12">
        <v>9.2225737639999998</v>
      </c>
      <c r="X2258" s="12">
        <v>30.490153429999999</v>
      </c>
      <c r="Y2258" s="12">
        <v>56.027612580000003</v>
      </c>
      <c r="Z2258" s="12">
        <v>20.057995089999999</v>
      </c>
      <c r="AA2258" s="12">
        <v>28.42411242</v>
      </c>
      <c r="AB2258" s="12">
        <v>19.133636599999999</v>
      </c>
      <c r="AC2258" s="12">
        <v>20.89610734</v>
      </c>
      <c r="AD2258" s="12">
        <v>16.36249651</v>
      </c>
      <c r="AE2258" s="12">
        <v>6.0251755180000002</v>
      </c>
      <c r="AF2258" s="12"/>
    </row>
    <row r="2259" spans="1:32" x14ac:dyDescent="0.25">
      <c r="A2259" s="12" t="s">
        <v>4626</v>
      </c>
      <c r="B2259" s="12" t="s">
        <v>4627</v>
      </c>
      <c r="C2259" s="12">
        <v>24.504973710000002</v>
      </c>
      <c r="D2259" s="12">
        <v>27.821545</v>
      </c>
      <c r="E2259" s="12">
        <v>46.231299120000003</v>
      </c>
      <c r="F2259" s="12">
        <v>23.313899509999999</v>
      </c>
      <c r="G2259" s="12">
        <v>33.365383039999998</v>
      </c>
      <c r="H2259" s="12">
        <v>21.509014570000001</v>
      </c>
      <c r="I2259" s="12">
        <v>22.19609058</v>
      </c>
      <c r="J2259" s="12">
        <v>30.140038319999999</v>
      </c>
      <c r="K2259" s="12">
        <v>7.9778049229999999</v>
      </c>
      <c r="L2259" s="12">
        <v>15.43933872</v>
      </c>
      <c r="M2259" s="12">
        <v>7.8295285620000001</v>
      </c>
      <c r="N2259" s="12">
        <v>8.8225519620000004</v>
      </c>
      <c r="O2259" s="12">
        <v>14.449770559999999</v>
      </c>
      <c r="P2259" s="12">
        <v>11.43428213</v>
      </c>
      <c r="Q2259" s="12">
        <v>6.4926241490000001</v>
      </c>
      <c r="R2259" s="12">
        <v>0.61248435800000001</v>
      </c>
      <c r="S2259" s="12">
        <v>4.5860861049999997</v>
      </c>
      <c r="T2259" s="12">
        <v>41.379996980000001</v>
      </c>
      <c r="U2259" s="12">
        <v>31.655478389999999</v>
      </c>
      <c r="V2259" s="12">
        <v>8.160637822</v>
      </c>
      <c r="W2259" s="12">
        <v>4.812232818</v>
      </c>
      <c r="X2259" s="12">
        <v>39.521218410000003</v>
      </c>
      <c r="Y2259" s="12">
        <v>35.951431640000003</v>
      </c>
      <c r="Z2259" s="12">
        <v>5.9287698390000001</v>
      </c>
      <c r="AA2259" s="12">
        <v>15.55523224</v>
      </c>
      <c r="AB2259" s="12">
        <v>8.2101837920000005</v>
      </c>
      <c r="AC2259" s="12">
        <v>9.7234478450000008</v>
      </c>
      <c r="AD2259" s="12">
        <v>16.399592500000001</v>
      </c>
      <c r="AE2259" s="12">
        <v>11.40766189</v>
      </c>
      <c r="AF2259" s="12"/>
    </row>
    <row r="2260" spans="1:32" x14ac:dyDescent="0.25">
      <c r="A2260" s="12" t="s">
        <v>4628</v>
      </c>
      <c r="B2260" s="12" t="s">
        <v>4629</v>
      </c>
      <c r="C2260" s="12">
        <v>0.27366834499999998</v>
      </c>
      <c r="D2260" s="12">
        <v>0.26011514499999999</v>
      </c>
      <c r="E2260" s="12">
        <v>0.97887491999999998</v>
      </c>
      <c r="F2260" s="12">
        <v>0.89928088299999998</v>
      </c>
      <c r="G2260" s="12">
        <v>0.58697240299999998</v>
      </c>
      <c r="H2260" s="12">
        <v>0.51588707499999997</v>
      </c>
      <c r="I2260" s="12">
        <v>0.112417313</v>
      </c>
      <c r="J2260" s="12">
        <v>0.27082290999999997</v>
      </c>
      <c r="K2260" s="12">
        <v>0.62396507999999995</v>
      </c>
      <c r="L2260" s="12">
        <v>0.37298309600000001</v>
      </c>
      <c r="M2260" s="12">
        <v>0.65759770200000001</v>
      </c>
      <c r="N2260" s="12">
        <v>0.92080735499999999</v>
      </c>
      <c r="O2260" s="12">
        <v>0.62829438500000001</v>
      </c>
      <c r="P2260" s="12">
        <v>0.135862499</v>
      </c>
      <c r="Q2260" s="12">
        <v>0.32260803399999999</v>
      </c>
      <c r="R2260" s="12">
        <v>0.27790346999999999</v>
      </c>
      <c r="S2260" s="12">
        <v>0.97190342299999999</v>
      </c>
      <c r="T2260" s="12">
        <v>3.835848E-2</v>
      </c>
      <c r="U2260" s="12">
        <v>0.10786955199999999</v>
      </c>
      <c r="V2260" s="12">
        <v>4.2192581E-2</v>
      </c>
      <c r="W2260" s="12">
        <v>0.63122389000000001</v>
      </c>
      <c r="X2260" s="12">
        <v>0.451220921</v>
      </c>
      <c r="Y2260" s="12">
        <v>9.1956247000000005E-2</v>
      </c>
      <c r="Z2260" s="12">
        <v>0.599835538</v>
      </c>
      <c r="AA2260" s="12">
        <v>0.79787991800000002</v>
      </c>
      <c r="AB2260" s="12">
        <v>6.4351424000000004E-2</v>
      </c>
      <c r="AC2260" s="12">
        <v>0.62924314999999997</v>
      </c>
      <c r="AD2260" s="12">
        <v>0.93217451399999995</v>
      </c>
      <c r="AE2260" s="12">
        <v>0.49635287299999997</v>
      </c>
      <c r="AF2260" s="12"/>
    </row>
    <row r="2261" spans="1:32" x14ac:dyDescent="0.25">
      <c r="A2261" s="12" t="s">
        <v>4630</v>
      </c>
      <c r="B2261" s="12" t="s">
        <v>4631</v>
      </c>
      <c r="C2261" s="12">
        <v>23.207549220000001</v>
      </c>
      <c r="D2261" s="12">
        <v>25.19826144</v>
      </c>
      <c r="E2261" s="12">
        <v>39.562423299999999</v>
      </c>
      <c r="F2261" s="12">
        <v>22.25962754</v>
      </c>
      <c r="G2261" s="12">
        <v>33.953503830000002</v>
      </c>
      <c r="H2261" s="12">
        <v>23.910560610000001</v>
      </c>
      <c r="I2261" s="12">
        <v>16.874957989999999</v>
      </c>
      <c r="J2261" s="12">
        <v>20.137409810000001</v>
      </c>
      <c r="K2261" s="12">
        <v>4.9380572640000002</v>
      </c>
      <c r="L2261" s="12">
        <v>6.8042084059999999</v>
      </c>
      <c r="M2261" s="12">
        <v>7.166446605</v>
      </c>
      <c r="N2261" s="12">
        <v>5.5770779490000004</v>
      </c>
      <c r="O2261" s="12">
        <v>8.3649001260000002</v>
      </c>
      <c r="P2261" s="12">
        <v>8.525797463</v>
      </c>
      <c r="Q2261" s="12">
        <v>4.489202959</v>
      </c>
      <c r="R2261" s="12">
        <v>2.2272245919999998</v>
      </c>
      <c r="S2261" s="12">
        <v>4.1059405409999998</v>
      </c>
      <c r="T2261" s="12">
        <v>25.82604181</v>
      </c>
      <c r="U2261" s="12">
        <v>21.56141925</v>
      </c>
      <c r="V2261" s="12">
        <v>6.9588682039999998</v>
      </c>
      <c r="W2261" s="12">
        <v>5.2643168310000004</v>
      </c>
      <c r="X2261" s="12">
        <v>20.505020640000001</v>
      </c>
      <c r="Y2261" s="12">
        <v>24.301320650000001</v>
      </c>
      <c r="Z2261" s="12">
        <v>7.1392782060000002</v>
      </c>
      <c r="AA2261" s="12">
        <v>13.72819338</v>
      </c>
      <c r="AB2261" s="12">
        <v>8.4406414059999992</v>
      </c>
      <c r="AC2261" s="12">
        <v>7.6069240010000003</v>
      </c>
      <c r="AD2261" s="12">
        <v>8.0564877779999993</v>
      </c>
      <c r="AE2261" s="12">
        <v>6.0597778289999997</v>
      </c>
      <c r="AF2261" s="12"/>
    </row>
    <row r="2262" spans="1:32" x14ac:dyDescent="0.25">
      <c r="A2262" s="12" t="s">
        <v>4632</v>
      </c>
      <c r="B2262" s="12" t="s">
        <v>4633</v>
      </c>
      <c r="C2262" s="12">
        <v>7.8878828999999998E-2</v>
      </c>
      <c r="D2262" s="12">
        <v>0.37818316099999999</v>
      </c>
      <c r="E2262" s="12">
        <v>0.97144691500000002</v>
      </c>
      <c r="F2262" s="12">
        <v>2.5200456999999999E-2</v>
      </c>
      <c r="G2262" s="12">
        <v>0.82868573300000004</v>
      </c>
      <c r="H2262" s="12">
        <v>0.40234217999999999</v>
      </c>
      <c r="I2262" s="12">
        <v>0.51709182499999995</v>
      </c>
      <c r="J2262" s="12">
        <v>0.13269984900000001</v>
      </c>
      <c r="K2262" s="12">
        <v>0.877701756</v>
      </c>
      <c r="L2262" s="12">
        <v>0.65869107199999999</v>
      </c>
      <c r="M2262" s="12">
        <v>0.30364017599999998</v>
      </c>
      <c r="N2262" s="12">
        <v>0.66825542400000004</v>
      </c>
      <c r="O2262" s="12">
        <v>0.79287363300000002</v>
      </c>
      <c r="P2262" s="12">
        <v>0.69996654599999997</v>
      </c>
      <c r="Q2262" s="12">
        <v>0.38542533600000001</v>
      </c>
      <c r="R2262" s="12">
        <v>0.16801788200000001</v>
      </c>
      <c r="S2262" s="12">
        <v>0.66591403299999996</v>
      </c>
      <c r="T2262" s="12">
        <v>0.66288566400000004</v>
      </c>
      <c r="U2262" s="12">
        <v>0.30128751500000001</v>
      </c>
      <c r="V2262" s="12">
        <v>5.4111274000000001E-2</v>
      </c>
      <c r="W2262" s="12">
        <v>2.9849563999999999E-2</v>
      </c>
      <c r="X2262" s="12">
        <v>0.25631744899999998</v>
      </c>
      <c r="Y2262" s="12">
        <v>7.6222671000000006E-2</v>
      </c>
      <c r="Z2262" s="12">
        <v>0.85864566200000003</v>
      </c>
      <c r="AA2262" s="12">
        <v>0.95678283600000003</v>
      </c>
      <c r="AB2262" s="12">
        <v>0.49158642699999999</v>
      </c>
      <c r="AC2262" s="12">
        <v>0.28541047200000003</v>
      </c>
      <c r="AD2262" s="12">
        <v>0.76308148399999998</v>
      </c>
      <c r="AE2262" s="12">
        <v>0.65250734200000005</v>
      </c>
      <c r="AF2262" s="12"/>
    </row>
    <row r="2263" spans="1:32" x14ac:dyDescent="0.25">
      <c r="A2263" s="12" t="s">
        <v>4634</v>
      </c>
      <c r="B2263" s="12" t="s">
        <v>4635</v>
      </c>
      <c r="C2263" s="12">
        <v>0.13551434700000001</v>
      </c>
      <c r="D2263" s="12">
        <v>0.13453019199999999</v>
      </c>
      <c r="E2263" s="12">
        <v>0.95196195500000003</v>
      </c>
      <c r="F2263" s="12">
        <v>0.44600342599999998</v>
      </c>
      <c r="G2263" s="12">
        <v>2.0108373999999998E-2</v>
      </c>
      <c r="H2263" s="12">
        <v>2.6183452999999999E-2</v>
      </c>
      <c r="I2263" s="12">
        <v>3.2704512999999998E-2</v>
      </c>
      <c r="J2263" s="12">
        <v>0.62076422899999995</v>
      </c>
      <c r="K2263" s="12">
        <v>0.22298463700000001</v>
      </c>
      <c r="L2263" s="12">
        <v>0.94949641699999998</v>
      </c>
      <c r="M2263" s="12">
        <v>0.44362687000000001</v>
      </c>
      <c r="N2263" s="12">
        <v>0.272135399</v>
      </c>
      <c r="O2263" s="12">
        <v>0.34638974500000003</v>
      </c>
      <c r="P2263" s="12">
        <v>0.76041992800000002</v>
      </c>
      <c r="Q2263" s="12">
        <v>0.67476092899999995</v>
      </c>
      <c r="R2263" s="12">
        <v>0.51243927899999997</v>
      </c>
      <c r="S2263" s="12">
        <v>0.431938659</v>
      </c>
      <c r="T2263" s="12">
        <v>0.63676354099999999</v>
      </c>
      <c r="U2263" s="12">
        <v>0.74283977999999995</v>
      </c>
      <c r="V2263" s="12">
        <v>0.778423333</v>
      </c>
      <c r="W2263" s="12">
        <v>0.72096257699999999</v>
      </c>
      <c r="X2263" s="12">
        <v>0.82936187900000002</v>
      </c>
      <c r="Y2263" s="12">
        <v>0.90441502399999996</v>
      </c>
      <c r="Z2263" s="12">
        <v>0.26125926700000002</v>
      </c>
      <c r="AA2263" s="12">
        <v>0.19840470800000001</v>
      </c>
      <c r="AB2263" s="12">
        <v>0.91759134799999997</v>
      </c>
      <c r="AC2263" s="12">
        <v>0.81338490500000005</v>
      </c>
      <c r="AD2263" s="12">
        <v>6.5123777999999993E-2</v>
      </c>
      <c r="AE2263" s="12">
        <v>0.67471950000000003</v>
      </c>
      <c r="AF2263" s="12"/>
    </row>
    <row r="2264" spans="1:32" x14ac:dyDescent="0.25">
      <c r="A2264" s="12" t="s">
        <v>4636</v>
      </c>
      <c r="B2264" s="12" t="s">
        <v>4637</v>
      </c>
      <c r="C2264" s="12">
        <v>6.2107764740000002</v>
      </c>
      <c r="D2264" s="12">
        <v>5.1001529919999999</v>
      </c>
      <c r="E2264" s="12">
        <v>13.52242963</v>
      </c>
      <c r="F2264" s="12">
        <v>5.3272887000000004</v>
      </c>
      <c r="G2264" s="12">
        <v>9.986500844</v>
      </c>
      <c r="H2264" s="12">
        <v>6.0278761080000001</v>
      </c>
      <c r="I2264" s="12">
        <v>2.9102987589999998</v>
      </c>
      <c r="J2264" s="12">
        <v>8.3746380410000008</v>
      </c>
      <c r="K2264" s="12">
        <v>2.3991938359999998</v>
      </c>
      <c r="L2264" s="12">
        <v>3.322767013</v>
      </c>
      <c r="M2264" s="12">
        <v>1.3099366800000001</v>
      </c>
      <c r="N2264" s="12">
        <v>1.966572649</v>
      </c>
      <c r="O2264" s="12">
        <v>2.4006224770000002</v>
      </c>
      <c r="P2264" s="12">
        <v>3.2988329539999999</v>
      </c>
      <c r="Q2264" s="12">
        <v>1.233084109</v>
      </c>
      <c r="R2264" s="12">
        <v>1.0103355979999999</v>
      </c>
      <c r="S2264" s="12">
        <v>1.492702768</v>
      </c>
      <c r="T2264" s="12">
        <v>5.9984674460000003</v>
      </c>
      <c r="U2264" s="12">
        <v>5.4395662109999998</v>
      </c>
      <c r="V2264" s="12">
        <v>2.4961454010000002</v>
      </c>
      <c r="W2264" s="12">
        <v>0.80792624800000001</v>
      </c>
      <c r="X2264" s="12">
        <v>4.4646659169999996</v>
      </c>
      <c r="Y2264" s="12">
        <v>4.4859265429999997</v>
      </c>
      <c r="Z2264" s="12">
        <v>1.8578856720000001</v>
      </c>
      <c r="AA2264" s="12">
        <v>3.3811679140000002</v>
      </c>
      <c r="AB2264" s="12">
        <v>1.89610441</v>
      </c>
      <c r="AC2264" s="12">
        <v>3.0038048270000002</v>
      </c>
      <c r="AD2264" s="12">
        <v>3.5125520830000001</v>
      </c>
      <c r="AE2264" s="12">
        <v>1.077503501</v>
      </c>
      <c r="AF2264" s="12"/>
    </row>
    <row r="2265" spans="1:32" x14ac:dyDescent="0.25">
      <c r="A2265" s="12" t="s">
        <v>4638</v>
      </c>
      <c r="B2265" s="12" t="s">
        <v>4639</v>
      </c>
      <c r="C2265" s="12">
        <v>151.23763769999999</v>
      </c>
      <c r="D2265" s="12">
        <v>151.2479147</v>
      </c>
      <c r="E2265" s="12">
        <v>249.2832698</v>
      </c>
      <c r="F2265" s="12">
        <v>195.11971600000001</v>
      </c>
      <c r="G2265" s="12">
        <v>192.79684510000001</v>
      </c>
      <c r="H2265" s="12">
        <v>141.66382329999999</v>
      </c>
      <c r="I2265" s="12">
        <v>116.5713222</v>
      </c>
      <c r="J2265" s="12">
        <v>119.14390040000001</v>
      </c>
      <c r="K2265" s="12">
        <v>40.386959830000002</v>
      </c>
      <c r="L2265" s="12">
        <v>50.176351410000002</v>
      </c>
      <c r="M2265" s="12">
        <v>49.36616119</v>
      </c>
      <c r="N2265" s="12">
        <v>46.328044030000001</v>
      </c>
      <c r="O2265" s="12">
        <v>63.5287863</v>
      </c>
      <c r="P2265" s="12">
        <v>51.20290988</v>
      </c>
      <c r="Q2265" s="12">
        <v>30.31918082</v>
      </c>
      <c r="R2265" s="12">
        <v>2.5041065520000001</v>
      </c>
      <c r="S2265" s="12">
        <v>14.93301012</v>
      </c>
      <c r="T2265" s="12">
        <v>186.01280030000001</v>
      </c>
      <c r="U2265" s="12">
        <v>115.75415700000001</v>
      </c>
      <c r="V2265" s="12">
        <v>42.774914819999999</v>
      </c>
      <c r="W2265" s="12">
        <v>34.275588880000001</v>
      </c>
      <c r="X2265" s="12">
        <v>126.1310979</v>
      </c>
      <c r="Y2265" s="12">
        <v>150.36114459999999</v>
      </c>
      <c r="Z2265" s="12">
        <v>50.15596472</v>
      </c>
      <c r="AA2265" s="12">
        <v>69.404976419999997</v>
      </c>
      <c r="AB2265" s="12">
        <v>53.84671341</v>
      </c>
      <c r="AC2265" s="12">
        <v>50.876423780000003</v>
      </c>
      <c r="AD2265" s="12">
        <v>55.714229869999997</v>
      </c>
      <c r="AE2265" s="12">
        <v>60.606774139999999</v>
      </c>
      <c r="AF2265" s="12"/>
    </row>
    <row r="2266" spans="1:32" x14ac:dyDescent="0.25">
      <c r="A2266" s="12" t="s">
        <v>4640</v>
      </c>
      <c r="B2266" s="12" t="s">
        <v>4641</v>
      </c>
      <c r="C2266" s="12">
        <v>16.694480110000001</v>
      </c>
      <c r="D2266" s="12">
        <v>12.81656841</v>
      </c>
      <c r="E2266" s="12">
        <v>22.922080520000002</v>
      </c>
      <c r="F2266" s="12">
        <v>17.53768767</v>
      </c>
      <c r="G2266" s="12">
        <v>21.36731305</v>
      </c>
      <c r="H2266" s="12">
        <v>14.60730276</v>
      </c>
      <c r="I2266" s="12">
        <v>10.16724419</v>
      </c>
      <c r="J2266" s="12">
        <v>16.401335960000001</v>
      </c>
      <c r="K2266" s="12">
        <v>4.3989473569999999</v>
      </c>
      <c r="L2266" s="12">
        <v>5.194163863</v>
      </c>
      <c r="M2266" s="12">
        <v>4.4569807499999996</v>
      </c>
      <c r="N2266" s="12">
        <v>3.7872977830000001</v>
      </c>
      <c r="O2266" s="12">
        <v>5.8241499010000002</v>
      </c>
      <c r="P2266" s="12">
        <v>6.1790846330000004</v>
      </c>
      <c r="Q2266" s="12">
        <v>3.6971091789999999</v>
      </c>
      <c r="R2266" s="12">
        <v>0.24860315699999999</v>
      </c>
      <c r="S2266" s="12">
        <v>2.0803593619999998</v>
      </c>
      <c r="T2266" s="12">
        <v>14.55256368</v>
      </c>
      <c r="U2266" s="12">
        <v>6.0743680229999999</v>
      </c>
      <c r="V2266" s="12">
        <v>5.5049511659999997</v>
      </c>
      <c r="W2266" s="12">
        <v>3.189517376</v>
      </c>
      <c r="X2266" s="12">
        <v>10.72333851</v>
      </c>
      <c r="Y2266" s="12">
        <v>14.2825691</v>
      </c>
      <c r="Z2266" s="12">
        <v>5.1977118969999996</v>
      </c>
      <c r="AA2266" s="12">
        <v>7.9893855909999996</v>
      </c>
      <c r="AB2266" s="12">
        <v>6.282145796</v>
      </c>
      <c r="AC2266" s="12">
        <v>6.9440167600000002</v>
      </c>
      <c r="AD2266" s="12">
        <v>5.8758719639999999</v>
      </c>
      <c r="AE2266" s="12">
        <v>1.553977849</v>
      </c>
      <c r="AF2266" s="12"/>
    </row>
    <row r="2267" spans="1:32" x14ac:dyDescent="0.25">
      <c r="A2267" s="12" t="s">
        <v>4642</v>
      </c>
      <c r="B2267" s="12" t="s">
        <v>4643</v>
      </c>
      <c r="C2267" s="12">
        <v>325.18460190000002</v>
      </c>
      <c r="D2267" s="12">
        <v>309.74089809999998</v>
      </c>
      <c r="E2267" s="12">
        <v>592.21987520000005</v>
      </c>
      <c r="F2267" s="12">
        <v>346.52925370000003</v>
      </c>
      <c r="G2267" s="12">
        <v>466.98868659999999</v>
      </c>
      <c r="H2267" s="12">
        <v>311.85939780000001</v>
      </c>
      <c r="I2267" s="12">
        <v>248.17208719999999</v>
      </c>
      <c r="J2267" s="12">
        <v>300.87164639999997</v>
      </c>
      <c r="K2267" s="12">
        <v>94.790656299999995</v>
      </c>
      <c r="L2267" s="12">
        <v>121.00406</v>
      </c>
      <c r="M2267" s="12">
        <v>102.1672124</v>
      </c>
      <c r="N2267" s="12">
        <v>84.808244959999996</v>
      </c>
      <c r="O2267" s="12">
        <v>137.19191910000001</v>
      </c>
      <c r="P2267" s="12">
        <v>130.2732489</v>
      </c>
      <c r="Q2267" s="12">
        <v>64.710122420000005</v>
      </c>
      <c r="R2267" s="12">
        <v>0.38240737699999999</v>
      </c>
      <c r="S2267" s="12">
        <v>46.620400799999999</v>
      </c>
      <c r="T2267" s="12">
        <v>381.82743490000001</v>
      </c>
      <c r="U2267" s="12">
        <v>337.05874619999997</v>
      </c>
      <c r="V2267" s="12">
        <v>129.6479109</v>
      </c>
      <c r="W2267" s="12">
        <v>73.084902119999995</v>
      </c>
      <c r="X2267" s="12">
        <v>289.2345522</v>
      </c>
      <c r="Y2267" s="12">
        <v>331.98198200000002</v>
      </c>
      <c r="Z2267" s="12">
        <v>114.9875964</v>
      </c>
      <c r="AA2267" s="12">
        <v>168.3764908</v>
      </c>
      <c r="AB2267" s="12">
        <v>125.85753390000001</v>
      </c>
      <c r="AC2267" s="12">
        <v>124.6005368</v>
      </c>
      <c r="AD2267" s="12">
        <v>144.14222899999999</v>
      </c>
      <c r="AE2267" s="12">
        <v>81.306580170000004</v>
      </c>
      <c r="AF2267" s="12"/>
    </row>
    <row r="2268" spans="1:32" x14ac:dyDescent="0.25">
      <c r="A2268" s="12" t="s">
        <v>4644</v>
      </c>
      <c r="B2268" s="12" t="s">
        <v>4645</v>
      </c>
      <c r="C2268" s="12">
        <v>3.9232261319999999</v>
      </c>
      <c r="D2268" s="12">
        <v>4.1841281840000004</v>
      </c>
      <c r="E2268" s="12">
        <v>7.1016404209999999</v>
      </c>
      <c r="F2268" s="12">
        <v>1.6191125420000001</v>
      </c>
      <c r="G2268" s="12">
        <v>5.7316944850000002</v>
      </c>
      <c r="H2268" s="12">
        <v>1.656183054</v>
      </c>
      <c r="I2268" s="12">
        <v>2.0974057350000002</v>
      </c>
      <c r="J2268" s="12">
        <v>5.9722775700000001</v>
      </c>
      <c r="K2268" s="12">
        <v>1.7127587900000001</v>
      </c>
      <c r="L2268" s="12">
        <v>1.6264133860000001</v>
      </c>
      <c r="M2268" s="12">
        <v>0.51433800299999999</v>
      </c>
      <c r="N2268" s="12">
        <v>1.522757642</v>
      </c>
      <c r="O2268" s="12">
        <v>1.648997155</v>
      </c>
      <c r="P2268" s="12">
        <v>0.82983645800000005</v>
      </c>
      <c r="Q2268" s="12">
        <v>1.925496221</v>
      </c>
      <c r="R2268" s="12">
        <v>1.4418287299999999</v>
      </c>
      <c r="S2268" s="12">
        <v>0.59644918499999999</v>
      </c>
      <c r="T2268" s="12">
        <v>3.7308365129999999</v>
      </c>
      <c r="U2268" s="12">
        <v>6.8640969780000001</v>
      </c>
      <c r="V2268" s="12">
        <v>1.3271693600000001</v>
      </c>
      <c r="W2268" s="12">
        <v>0.94849690600000003</v>
      </c>
      <c r="X2268" s="12">
        <v>3.8841587180000001</v>
      </c>
      <c r="Y2268" s="12">
        <v>3.9870763180000002</v>
      </c>
      <c r="Z2268" s="12">
        <v>1.1849838960000001</v>
      </c>
      <c r="AA2268" s="12">
        <v>2.135941125</v>
      </c>
      <c r="AB2268" s="12">
        <v>1.360018189</v>
      </c>
      <c r="AC2268" s="12">
        <v>1.2893484770000001</v>
      </c>
      <c r="AD2268" s="12">
        <v>1.7133150800000001</v>
      </c>
      <c r="AE2268" s="12">
        <v>4.5141160889999998</v>
      </c>
      <c r="AF2268" s="12"/>
    </row>
    <row r="2269" spans="1:32" x14ac:dyDescent="0.25">
      <c r="A2269" s="12" t="s">
        <v>4646</v>
      </c>
      <c r="B2269" s="12" t="s">
        <v>4647</v>
      </c>
      <c r="C2269" s="12">
        <v>10.4993877</v>
      </c>
      <c r="D2269" s="12">
        <v>7.7846927839999998</v>
      </c>
      <c r="E2269" s="12">
        <v>16.941553519999999</v>
      </c>
      <c r="F2269" s="12">
        <v>8.4370830740000002</v>
      </c>
      <c r="G2269" s="12">
        <v>14.1844474</v>
      </c>
      <c r="H2269" s="12">
        <v>7.2723912110000004</v>
      </c>
      <c r="I2269" s="12">
        <v>6.4097813050000001</v>
      </c>
      <c r="J2269" s="12">
        <v>10.80286474</v>
      </c>
      <c r="K2269" s="12">
        <v>2.9255713000000001</v>
      </c>
      <c r="L2269" s="12">
        <v>2.7948010609999998</v>
      </c>
      <c r="M2269" s="12">
        <v>2.5744005840000002</v>
      </c>
      <c r="N2269" s="12">
        <v>2.4006127620000002</v>
      </c>
      <c r="O2269" s="12">
        <v>3.8008591840000001</v>
      </c>
      <c r="P2269" s="12">
        <v>4.4254352319999999</v>
      </c>
      <c r="Q2269" s="12">
        <v>1.6659439330000001</v>
      </c>
      <c r="R2269" s="12">
        <v>3.7830661910000001</v>
      </c>
      <c r="S2269" s="12">
        <v>2.1395882980000001</v>
      </c>
      <c r="T2269" s="12">
        <v>12.62506634</v>
      </c>
      <c r="U2269" s="12">
        <v>14.78932973</v>
      </c>
      <c r="V2269" s="12">
        <v>2.9203142030000002</v>
      </c>
      <c r="W2269" s="12">
        <v>2.4777920340000001</v>
      </c>
      <c r="X2269" s="12">
        <v>11.075145060000001</v>
      </c>
      <c r="Y2269" s="12">
        <v>9.3453614310000006</v>
      </c>
      <c r="Z2269" s="12">
        <v>2.850407664</v>
      </c>
      <c r="AA2269" s="12">
        <v>4.3176589209999996</v>
      </c>
      <c r="AB2269" s="12">
        <v>2.0571548160000002</v>
      </c>
      <c r="AC2269" s="12">
        <v>3.024850888</v>
      </c>
      <c r="AD2269" s="12">
        <v>4.5106055290000002</v>
      </c>
      <c r="AE2269" s="12">
        <v>2.8178901160000001</v>
      </c>
      <c r="AF2269" s="12"/>
    </row>
    <row r="2270" spans="1:32" x14ac:dyDescent="0.25">
      <c r="A2270" s="12" t="s">
        <v>4648</v>
      </c>
      <c r="B2270" s="12" t="s">
        <v>4649</v>
      </c>
      <c r="C2270" s="12">
        <v>20.35710783</v>
      </c>
      <c r="D2270" s="12">
        <v>16.519545189999999</v>
      </c>
      <c r="E2270" s="12">
        <v>32.442271849999997</v>
      </c>
      <c r="F2270" s="12">
        <v>15.97471097</v>
      </c>
      <c r="G2270" s="12">
        <v>23.533113409999999</v>
      </c>
      <c r="H2270" s="12">
        <v>12.92474809</v>
      </c>
      <c r="I2270" s="12">
        <v>13.088730379999999</v>
      </c>
      <c r="J2270" s="12">
        <v>20.091984839999999</v>
      </c>
      <c r="K2270" s="12">
        <v>4.3960016929999997</v>
      </c>
      <c r="L2270" s="12">
        <v>5.8670510580000004</v>
      </c>
      <c r="M2270" s="12">
        <v>3.8616170740000002</v>
      </c>
      <c r="N2270" s="12">
        <v>4.2623297449999997</v>
      </c>
      <c r="O2270" s="12">
        <v>7.7645403579999996</v>
      </c>
      <c r="P2270" s="12">
        <v>7.4758332330000004</v>
      </c>
      <c r="Q2270" s="12">
        <v>3.431964733</v>
      </c>
      <c r="R2270" s="12">
        <v>0.79985255200000005</v>
      </c>
      <c r="S2270" s="12">
        <v>3.2204187360000001</v>
      </c>
      <c r="T2270" s="12">
        <v>20.609685020000001</v>
      </c>
      <c r="U2270" s="12">
        <v>18.486356180000001</v>
      </c>
      <c r="V2270" s="12">
        <v>6.0014266679999997</v>
      </c>
      <c r="W2270" s="12">
        <v>3.1679934740000002</v>
      </c>
      <c r="X2270" s="12">
        <v>16.48102093</v>
      </c>
      <c r="Y2270" s="12">
        <v>19.148904630000001</v>
      </c>
      <c r="Z2270" s="12">
        <v>5.1515290020000002</v>
      </c>
      <c r="AA2270" s="12">
        <v>10.408625239999999</v>
      </c>
      <c r="AB2270" s="12">
        <v>5.9492206599999999</v>
      </c>
      <c r="AC2270" s="12">
        <v>7.223038882</v>
      </c>
      <c r="AD2270" s="12">
        <v>8.1825801269999996</v>
      </c>
      <c r="AE2270" s="12">
        <v>7.3685689080000003</v>
      </c>
      <c r="AF2270" s="12"/>
    </row>
    <row r="2271" spans="1:32" x14ac:dyDescent="0.25">
      <c r="A2271" s="12" t="s">
        <v>4650</v>
      </c>
      <c r="B2271" s="12" t="s">
        <v>4651</v>
      </c>
      <c r="C2271" s="12">
        <v>24.428568380000002</v>
      </c>
      <c r="D2271" s="12">
        <v>21.12527107</v>
      </c>
      <c r="E2271" s="12">
        <v>40.189014229999998</v>
      </c>
      <c r="F2271" s="12">
        <v>22.703570549999998</v>
      </c>
      <c r="G2271" s="12">
        <v>31.181894639999999</v>
      </c>
      <c r="H2271" s="12">
        <v>21.71088121</v>
      </c>
      <c r="I2271" s="12">
        <v>14.50405188</v>
      </c>
      <c r="J2271" s="12">
        <v>20.407254200000001</v>
      </c>
      <c r="K2271" s="12">
        <v>7.0656021730000003</v>
      </c>
      <c r="L2271" s="12">
        <v>9.7584262949999996</v>
      </c>
      <c r="M2271" s="12">
        <v>7.6098245330000003</v>
      </c>
      <c r="N2271" s="12">
        <v>4.8773252559999998</v>
      </c>
      <c r="O2271" s="12">
        <v>9.2286536439999995</v>
      </c>
      <c r="P2271" s="12">
        <v>9.2125984810000006</v>
      </c>
      <c r="Q2271" s="12">
        <v>4.4441740300000001</v>
      </c>
      <c r="R2271" s="12">
        <v>0.94637532400000002</v>
      </c>
      <c r="S2271" s="12">
        <v>4.0386409939999997</v>
      </c>
      <c r="T2271" s="12">
        <v>26.348071709999999</v>
      </c>
      <c r="U2271" s="12">
        <v>23.837995209999999</v>
      </c>
      <c r="V2271" s="12">
        <v>7.5199608710000003</v>
      </c>
      <c r="W2271" s="12">
        <v>3.999151984</v>
      </c>
      <c r="X2271" s="12">
        <v>20.233409959999999</v>
      </c>
      <c r="Y2271" s="12">
        <v>22.188464920000001</v>
      </c>
      <c r="Z2271" s="12">
        <v>6.8964707609999998</v>
      </c>
      <c r="AA2271" s="12">
        <v>12.48513196</v>
      </c>
      <c r="AB2271" s="12">
        <v>6.4385175070000003</v>
      </c>
      <c r="AC2271" s="12">
        <v>8.1803444939999999</v>
      </c>
      <c r="AD2271" s="12">
        <v>8.7992293060000009</v>
      </c>
      <c r="AE2271" s="12">
        <v>5.6472101940000003</v>
      </c>
      <c r="AF2271" s="12"/>
    </row>
    <row r="2272" spans="1:32" x14ac:dyDescent="0.25">
      <c r="A2272" s="12" t="s">
        <v>4652</v>
      </c>
      <c r="B2272" s="12" t="s">
        <v>4653</v>
      </c>
      <c r="C2272" s="12">
        <v>7.6921448000000003E-2</v>
      </c>
      <c r="D2272" s="12">
        <v>0.85744732499999998</v>
      </c>
      <c r="E2272" s="12">
        <v>0.95383010400000001</v>
      </c>
      <c r="F2272" s="12">
        <v>0.328108222</v>
      </c>
      <c r="G2272" s="12">
        <v>0.31523188400000002</v>
      </c>
      <c r="H2272" s="12">
        <v>3.06433E-4</v>
      </c>
      <c r="I2272" s="12">
        <v>0.17955144100000001</v>
      </c>
      <c r="J2272" s="12">
        <v>0.83000615200000005</v>
      </c>
      <c r="K2272" s="12">
        <v>0.376037071</v>
      </c>
      <c r="L2272" s="12">
        <v>0.78815949299999999</v>
      </c>
      <c r="M2272" s="12">
        <v>0.20751523099999999</v>
      </c>
      <c r="N2272" s="12">
        <v>0.61478392599999998</v>
      </c>
      <c r="O2272" s="12">
        <v>0.3925593</v>
      </c>
      <c r="P2272" s="12">
        <v>1.100345E-3</v>
      </c>
      <c r="Q2272" s="12">
        <v>0.16474171300000001</v>
      </c>
      <c r="R2272" s="12">
        <v>0.59161156599999998</v>
      </c>
      <c r="S2272" s="12">
        <v>0.38722563300000001</v>
      </c>
      <c r="T2272" s="12">
        <v>0.391087939</v>
      </c>
      <c r="U2272" s="12">
        <v>0.78898018800000003</v>
      </c>
      <c r="V2272" s="12">
        <v>0.14962124900000001</v>
      </c>
      <c r="W2272" s="12">
        <v>0.49938685100000002</v>
      </c>
      <c r="X2272" s="12">
        <v>0.81329231499999999</v>
      </c>
      <c r="Y2272" s="12">
        <v>0.39405786799999998</v>
      </c>
      <c r="Z2272" s="12">
        <v>0.28710443099999999</v>
      </c>
      <c r="AA2272" s="12">
        <v>9.5699233999999994E-2</v>
      </c>
      <c r="AB2272" s="12">
        <v>0.33008904900000002</v>
      </c>
      <c r="AC2272" s="12">
        <v>0.50731053299999995</v>
      </c>
      <c r="AD2272" s="12">
        <v>0.68042793099999999</v>
      </c>
      <c r="AE2272" s="12">
        <v>0.76738977399999997</v>
      </c>
      <c r="AF2272" s="12"/>
    </row>
    <row r="2273" spans="1:32" x14ac:dyDescent="0.25">
      <c r="A2273" s="12" t="s">
        <v>4654</v>
      </c>
      <c r="B2273" s="12" t="s">
        <v>4655</v>
      </c>
      <c r="C2273" s="12">
        <v>0.95624500000000001</v>
      </c>
      <c r="D2273" s="12">
        <v>0.20676445199999999</v>
      </c>
      <c r="E2273" s="12">
        <v>0.957926312</v>
      </c>
      <c r="F2273" s="12">
        <v>0.67241364599999998</v>
      </c>
      <c r="G2273" s="12">
        <v>0.81073215099999996</v>
      </c>
      <c r="H2273" s="12">
        <v>0.71591165199999995</v>
      </c>
      <c r="I2273" s="12">
        <v>0.34372646200000001</v>
      </c>
      <c r="J2273" s="12">
        <v>0.565745901</v>
      </c>
      <c r="K2273" s="12">
        <v>0.54325205700000001</v>
      </c>
      <c r="L2273" s="12">
        <v>0.57387896100000002</v>
      </c>
      <c r="M2273" s="12">
        <v>0.26363241199999998</v>
      </c>
      <c r="N2273" s="12">
        <v>6.0464814999999998E-2</v>
      </c>
      <c r="O2273" s="12">
        <v>2.917488E-2</v>
      </c>
      <c r="P2273" s="12">
        <v>0.25218986999999998</v>
      </c>
      <c r="Q2273" s="12">
        <v>0.62443221599999998</v>
      </c>
      <c r="R2273" s="12">
        <v>0.69024586200000004</v>
      </c>
      <c r="S2273" s="12">
        <v>0.71362580900000006</v>
      </c>
      <c r="T2273" s="12">
        <v>2.5630348000000001E-2</v>
      </c>
      <c r="U2273" s="12">
        <v>0.62149783800000002</v>
      </c>
      <c r="V2273" s="12">
        <v>0.62448286099999994</v>
      </c>
      <c r="W2273" s="12">
        <v>0.20532057200000001</v>
      </c>
      <c r="X2273" s="12">
        <v>0.130536822</v>
      </c>
      <c r="Y2273" s="12">
        <v>0.29953991099999999</v>
      </c>
      <c r="Z2273" s="12">
        <v>0.77464023900000001</v>
      </c>
      <c r="AA2273" s="12">
        <v>7.8009561000000005E-2</v>
      </c>
      <c r="AB2273" s="12">
        <v>0.38189116899999997</v>
      </c>
      <c r="AC2273" s="12">
        <v>0.54427698999999996</v>
      </c>
      <c r="AD2273" s="12">
        <v>3.8369089000000002E-2</v>
      </c>
      <c r="AE2273" s="12">
        <v>0.58924810500000002</v>
      </c>
      <c r="AF2273" s="12"/>
    </row>
    <row r="2274" spans="1:32" x14ac:dyDescent="0.25">
      <c r="A2274" s="12" t="s">
        <v>4656</v>
      </c>
      <c r="B2274" s="12" t="s">
        <v>4657</v>
      </c>
      <c r="C2274" s="12">
        <v>20.75016347</v>
      </c>
      <c r="D2274" s="12">
        <v>16.765234209999999</v>
      </c>
      <c r="E2274" s="12">
        <v>31.384091229999999</v>
      </c>
      <c r="F2274" s="12">
        <v>17.227144760000002</v>
      </c>
      <c r="G2274" s="12">
        <v>23.546849009999999</v>
      </c>
      <c r="H2274" s="12">
        <v>14.073742559999999</v>
      </c>
      <c r="I2274" s="12">
        <v>13.22252905</v>
      </c>
      <c r="J2274" s="12">
        <v>17.786939310000001</v>
      </c>
      <c r="K2274" s="12">
        <v>5.2313856220000003</v>
      </c>
      <c r="L2274" s="12">
        <v>5.6313870450000003</v>
      </c>
      <c r="M2274" s="12">
        <v>4.1803086980000002</v>
      </c>
      <c r="N2274" s="12">
        <v>4.3873452149999999</v>
      </c>
      <c r="O2274" s="12">
        <v>7.8840814369999999</v>
      </c>
      <c r="P2274" s="12">
        <v>6.6720213509999997</v>
      </c>
      <c r="Q2274" s="12">
        <v>3.17741345</v>
      </c>
      <c r="R2274" s="12">
        <v>1.2725644169999999</v>
      </c>
      <c r="S2274" s="12">
        <v>3.1373236609999999</v>
      </c>
      <c r="T2274" s="12">
        <v>21.955764890000001</v>
      </c>
      <c r="U2274" s="12">
        <v>19.404475380000001</v>
      </c>
      <c r="V2274" s="12">
        <v>5.0726714700000004</v>
      </c>
      <c r="W2274" s="12">
        <v>3.2051355199999998</v>
      </c>
      <c r="X2274" s="12">
        <v>16.392715800000001</v>
      </c>
      <c r="Y2274" s="12">
        <v>19.54967031</v>
      </c>
      <c r="Z2274" s="12">
        <v>5.5910150500000002</v>
      </c>
      <c r="AA2274" s="12">
        <v>10.00372795</v>
      </c>
      <c r="AB2274" s="12">
        <v>5.0711464160000004</v>
      </c>
      <c r="AC2274" s="12">
        <v>6.3098620499999996</v>
      </c>
      <c r="AD2274" s="12">
        <v>6.773073149</v>
      </c>
      <c r="AE2274" s="12">
        <v>10.390762970000001</v>
      </c>
      <c r="AF2274" s="12"/>
    </row>
    <row r="2275" spans="1:32" x14ac:dyDescent="0.25">
      <c r="A2275" s="12" t="s">
        <v>4658</v>
      </c>
      <c r="B2275" s="12" t="s">
        <v>4659</v>
      </c>
      <c r="C2275" s="12">
        <v>7.4453734860000003</v>
      </c>
      <c r="D2275" s="12">
        <v>9.0835260410000007</v>
      </c>
      <c r="E2275" s="12">
        <v>19.024542409999999</v>
      </c>
      <c r="F2275" s="12">
        <v>10.30657306</v>
      </c>
      <c r="G2275" s="12">
        <v>12.465825150000001</v>
      </c>
      <c r="H2275" s="12">
        <v>7.3164476089999999</v>
      </c>
      <c r="I2275" s="12">
        <v>5.6438957759999999</v>
      </c>
      <c r="J2275" s="12">
        <v>10.641883099999999</v>
      </c>
      <c r="K2275" s="12">
        <v>2.6572463740000001</v>
      </c>
      <c r="L2275" s="12">
        <v>3.47963581</v>
      </c>
      <c r="M2275" s="12">
        <v>2.8910262869999999</v>
      </c>
      <c r="N2275" s="12">
        <v>1.3373724549999999</v>
      </c>
      <c r="O2275" s="12">
        <v>4.8613459089999997</v>
      </c>
      <c r="P2275" s="12">
        <v>4.3390695050000003</v>
      </c>
      <c r="Q2275" s="12">
        <v>1.902708268</v>
      </c>
      <c r="R2275" s="12">
        <v>1.256175043</v>
      </c>
      <c r="S2275" s="12">
        <v>1.505346657</v>
      </c>
      <c r="T2275" s="12">
        <v>11.1462596</v>
      </c>
      <c r="U2275" s="12">
        <v>10.71266155</v>
      </c>
      <c r="V2275" s="12">
        <v>3.545064006</v>
      </c>
      <c r="W2275" s="12">
        <v>2.5238825170000001</v>
      </c>
      <c r="X2275" s="12">
        <v>7.5503485169999998</v>
      </c>
      <c r="Y2275" s="12">
        <v>7.7075355449999998</v>
      </c>
      <c r="Z2275" s="12">
        <v>2.3026431719999998</v>
      </c>
      <c r="AA2275" s="12">
        <v>3.3095331109999999</v>
      </c>
      <c r="AB2275" s="12">
        <v>2.7664590420000001</v>
      </c>
      <c r="AC2275" s="12">
        <v>3.537437712</v>
      </c>
      <c r="AD2275" s="12">
        <v>3.0683121619999998</v>
      </c>
      <c r="AE2275" s="12">
        <v>5.7177526670000001</v>
      </c>
      <c r="AF2275" s="12"/>
    </row>
    <row r="2276" spans="1:32" x14ac:dyDescent="0.25">
      <c r="A2276" s="12" t="s">
        <v>4660</v>
      </c>
      <c r="B2276" s="12" t="s">
        <v>4661</v>
      </c>
      <c r="C2276" s="12">
        <v>10.119917299999999</v>
      </c>
      <c r="D2276" s="12">
        <v>6.6746986389999998</v>
      </c>
      <c r="E2276" s="12">
        <v>19.836880350000001</v>
      </c>
      <c r="F2276" s="12">
        <v>9.8845145599999995</v>
      </c>
      <c r="G2276" s="12">
        <v>12.67054162</v>
      </c>
      <c r="H2276" s="12">
        <v>7.2150738360000002</v>
      </c>
      <c r="I2276" s="12">
        <v>8.2276323359999992</v>
      </c>
      <c r="J2276" s="12">
        <v>12.386543</v>
      </c>
      <c r="K2276" s="12">
        <v>2.7930209129999999</v>
      </c>
      <c r="L2276" s="12">
        <v>4.0850968500000002</v>
      </c>
      <c r="M2276" s="12">
        <v>2.4103546749999998</v>
      </c>
      <c r="N2276" s="12">
        <v>3.7992244500000001</v>
      </c>
      <c r="O2276" s="12">
        <v>5.2099780219999996</v>
      </c>
      <c r="P2276" s="12">
        <v>3.7881133309999999</v>
      </c>
      <c r="Q2276" s="12">
        <v>2.349608988</v>
      </c>
      <c r="R2276" s="12">
        <v>1.7959378500000001</v>
      </c>
      <c r="S2276" s="12">
        <v>2.0180581769999999</v>
      </c>
      <c r="T2276" s="12">
        <v>5.2214523509999999</v>
      </c>
      <c r="U2276" s="12">
        <v>5.4809895510000004</v>
      </c>
      <c r="V2276" s="12">
        <v>2.866204937</v>
      </c>
      <c r="W2276" s="12">
        <v>1.8687518320000001</v>
      </c>
      <c r="X2276" s="12">
        <v>4.2904276259999996</v>
      </c>
      <c r="Y2276" s="12">
        <v>4.4054348719999998</v>
      </c>
      <c r="Z2276" s="12">
        <v>1.982447273</v>
      </c>
      <c r="AA2276" s="12">
        <v>4.7222529199999999</v>
      </c>
      <c r="AB2276" s="12">
        <v>2.8018907679999998</v>
      </c>
      <c r="AC2276" s="12">
        <v>3.0523666120000001</v>
      </c>
      <c r="AD2276" s="12">
        <v>4.0993879770000001</v>
      </c>
      <c r="AE2276" s="12">
        <v>2.1468702209999999</v>
      </c>
      <c r="AF2276" s="12"/>
    </row>
    <row r="2277" spans="1:32" x14ac:dyDescent="0.25">
      <c r="A2277" s="12" t="s">
        <v>4662</v>
      </c>
      <c r="B2277" s="12" t="s">
        <v>4663</v>
      </c>
      <c r="C2277" s="12">
        <v>11.291779529999999</v>
      </c>
      <c r="D2277" s="12">
        <v>10.97934865</v>
      </c>
      <c r="E2277" s="12">
        <v>14.71001381</v>
      </c>
      <c r="F2277" s="12">
        <v>8.7193947600000001</v>
      </c>
      <c r="G2277" s="12">
        <v>11.169837380000001</v>
      </c>
      <c r="H2277" s="12">
        <v>5.4430589129999998</v>
      </c>
      <c r="I2277" s="12">
        <v>7.5489086370000003</v>
      </c>
      <c r="J2277" s="12">
        <v>8.7587630950000008</v>
      </c>
      <c r="K2277" s="12">
        <v>2.7591841979999998</v>
      </c>
      <c r="L2277" s="12">
        <v>2.710232623</v>
      </c>
      <c r="M2277" s="12">
        <v>3.053461172</v>
      </c>
      <c r="N2277" s="12">
        <v>1.797261225</v>
      </c>
      <c r="O2277" s="12">
        <v>3.283182863</v>
      </c>
      <c r="P2277" s="12">
        <v>3.4261706850000002</v>
      </c>
      <c r="Q2277" s="12">
        <v>2.2570951730000002</v>
      </c>
      <c r="R2277" s="12">
        <v>1.009360899</v>
      </c>
      <c r="S2277" s="12">
        <v>1.33890015</v>
      </c>
      <c r="T2277" s="12">
        <v>10.41767001</v>
      </c>
      <c r="U2277" s="12">
        <v>11.39435274</v>
      </c>
      <c r="V2277" s="12">
        <v>3.9899423449999998</v>
      </c>
      <c r="W2277" s="12">
        <v>2.3856173809999999</v>
      </c>
      <c r="X2277" s="12">
        <v>10.4648469</v>
      </c>
      <c r="Y2277" s="12">
        <v>8.9659518570000003</v>
      </c>
      <c r="Z2277" s="12">
        <v>2.895314419</v>
      </c>
      <c r="AA2277" s="12">
        <v>4.1099229680000002</v>
      </c>
      <c r="AB2277" s="12">
        <v>2.822027463</v>
      </c>
      <c r="AC2277" s="12">
        <v>4.1547218240000001</v>
      </c>
      <c r="AD2277" s="12">
        <v>3.2340047799999998</v>
      </c>
      <c r="AE2277" s="12">
        <v>1.5815569389999999</v>
      </c>
      <c r="AF2277" s="12"/>
    </row>
    <row r="2278" spans="1:32" x14ac:dyDescent="0.25">
      <c r="A2278" s="12" t="s">
        <v>4664</v>
      </c>
      <c r="B2278" s="12" t="s">
        <v>4665</v>
      </c>
      <c r="C2278" s="12">
        <v>69.443288300000006</v>
      </c>
      <c r="D2278" s="12">
        <v>51.859441629999999</v>
      </c>
      <c r="E2278" s="12">
        <v>89.525762139999998</v>
      </c>
      <c r="F2278" s="12">
        <v>67.069627209999993</v>
      </c>
      <c r="G2278" s="12">
        <v>75.058535370000001</v>
      </c>
      <c r="H2278" s="12">
        <v>44.742616779999999</v>
      </c>
      <c r="I2278" s="12">
        <v>38.553883570000004</v>
      </c>
      <c r="J2278" s="12">
        <v>58.967936459999997</v>
      </c>
      <c r="K2278" s="12">
        <v>18.5329902</v>
      </c>
      <c r="L2278" s="12">
        <v>22.041220060000001</v>
      </c>
      <c r="M2278" s="12">
        <v>15.438279400000001</v>
      </c>
      <c r="N2278" s="12">
        <v>11.06613177</v>
      </c>
      <c r="O2278" s="12">
        <v>17.722637290000002</v>
      </c>
      <c r="P2278" s="12">
        <v>26.68493269</v>
      </c>
      <c r="Q2278" s="12">
        <v>10.91521878</v>
      </c>
      <c r="R2278" s="12">
        <v>0.79846311299999995</v>
      </c>
      <c r="S2278" s="12">
        <v>5.5866123849999996</v>
      </c>
      <c r="T2278" s="12">
        <v>66.944898809999998</v>
      </c>
      <c r="U2278" s="12">
        <v>67.405784690000004</v>
      </c>
      <c r="V2278" s="12">
        <v>26.628472940000002</v>
      </c>
      <c r="W2278" s="12">
        <v>12.47442481</v>
      </c>
      <c r="X2278" s="12">
        <v>55.904755829999999</v>
      </c>
      <c r="Y2278" s="12">
        <v>52.368962570000001</v>
      </c>
      <c r="Z2278" s="12">
        <v>19.003667029999999</v>
      </c>
      <c r="AA2278" s="12">
        <v>31.064581650000001</v>
      </c>
      <c r="AB2278" s="12">
        <v>25.017370499999998</v>
      </c>
      <c r="AC2278" s="12">
        <v>27.687413790000001</v>
      </c>
      <c r="AD2278" s="12">
        <v>24.875835179999999</v>
      </c>
      <c r="AE2278" s="12">
        <v>13.67171044</v>
      </c>
      <c r="AF2278" s="12"/>
    </row>
    <row r="2279" spans="1:32" x14ac:dyDescent="0.25">
      <c r="A2279" s="12" t="s">
        <v>4666</v>
      </c>
      <c r="B2279" s="12" t="s">
        <v>4667</v>
      </c>
      <c r="C2279" s="12">
        <v>18.773121360000001</v>
      </c>
      <c r="D2279" s="12">
        <v>15.08654523</v>
      </c>
      <c r="E2279" s="12">
        <v>22.000141760000002</v>
      </c>
      <c r="F2279" s="12">
        <v>18.413953589999998</v>
      </c>
      <c r="G2279" s="12">
        <v>17.603308210000002</v>
      </c>
      <c r="H2279" s="12">
        <v>14.07937196</v>
      </c>
      <c r="I2279" s="12">
        <v>12.15053558</v>
      </c>
      <c r="J2279" s="12">
        <v>9.8799035279999998</v>
      </c>
      <c r="K2279" s="12">
        <v>4.7845017680000002</v>
      </c>
      <c r="L2279" s="12">
        <v>5.4660614860000001</v>
      </c>
      <c r="M2279" s="12">
        <v>4.4228180869999996</v>
      </c>
      <c r="N2279" s="12">
        <v>3.5365090920000002</v>
      </c>
      <c r="O2279" s="12">
        <v>5.4996140120000003</v>
      </c>
      <c r="P2279" s="12">
        <v>5.3305421409999996</v>
      </c>
      <c r="Q2279" s="12">
        <v>2.6635977870000001</v>
      </c>
      <c r="R2279" s="12">
        <v>1.2769825829999999</v>
      </c>
      <c r="S2279" s="12">
        <v>1.6986831060000001</v>
      </c>
      <c r="T2279" s="12">
        <v>19.946147450000002</v>
      </c>
      <c r="U2279" s="12">
        <v>19.23492216</v>
      </c>
      <c r="V2279" s="12">
        <v>7.0663282340000002</v>
      </c>
      <c r="W2279" s="12">
        <v>3.0320279060000002</v>
      </c>
      <c r="X2279" s="12">
        <v>16.202881090000002</v>
      </c>
      <c r="Y2279" s="12">
        <v>18.094171159999998</v>
      </c>
      <c r="Z2279" s="12">
        <v>6.8451211379999997</v>
      </c>
      <c r="AA2279" s="12">
        <v>8.5650272150000006</v>
      </c>
      <c r="AB2279" s="12">
        <v>4.545094228</v>
      </c>
      <c r="AC2279" s="12">
        <v>7.1332531120000002</v>
      </c>
      <c r="AD2279" s="12">
        <v>6.3827315840000001</v>
      </c>
      <c r="AE2279" s="12">
        <v>2.6993377490000001</v>
      </c>
      <c r="AF2279" s="12"/>
    </row>
    <row r="2280" spans="1:32" x14ac:dyDescent="0.25">
      <c r="A2280" s="12" t="s">
        <v>4668</v>
      </c>
      <c r="B2280" s="12" t="s">
        <v>4669</v>
      </c>
      <c r="C2280" s="12">
        <v>3.071850156</v>
      </c>
      <c r="D2280" s="12">
        <v>5.2765081780000003</v>
      </c>
      <c r="E2280" s="12">
        <v>8.1465185560000002</v>
      </c>
      <c r="F2280" s="12">
        <v>2.8980830989999999</v>
      </c>
      <c r="G2280" s="12">
        <v>8.0880746709999993</v>
      </c>
      <c r="H2280" s="12">
        <v>4.7229272120000001</v>
      </c>
      <c r="I2280" s="12">
        <v>2.7304982240000002</v>
      </c>
      <c r="J2280" s="12">
        <v>6.7323219490000001</v>
      </c>
      <c r="K2280" s="12">
        <v>2.6631771120000001</v>
      </c>
      <c r="L2280" s="12">
        <v>0.99282160600000002</v>
      </c>
      <c r="M2280" s="12">
        <v>1.4329815669999999</v>
      </c>
      <c r="N2280" s="12">
        <v>1.1893520639999999</v>
      </c>
      <c r="O2280" s="12">
        <v>2.0230128700000001</v>
      </c>
      <c r="P2280" s="12">
        <v>1.5321332219999999</v>
      </c>
      <c r="Q2280" s="12">
        <v>1.3884436959999999</v>
      </c>
      <c r="R2280" s="12">
        <v>0.70753833899999996</v>
      </c>
      <c r="S2280" s="12">
        <v>0.59572180799999996</v>
      </c>
      <c r="T2280" s="12">
        <v>5.8713247270000002</v>
      </c>
      <c r="U2280" s="12">
        <v>5.7183832969999999</v>
      </c>
      <c r="V2280" s="12">
        <v>1.686793424</v>
      </c>
      <c r="W2280" s="12">
        <v>0.74735558000000002</v>
      </c>
      <c r="X2280" s="12">
        <v>4.2703149959999998</v>
      </c>
      <c r="Y2280" s="12">
        <v>5.0833020680000001</v>
      </c>
      <c r="Z2280" s="12">
        <v>1.268558418</v>
      </c>
      <c r="AA2280" s="12">
        <v>3.3760640479999999</v>
      </c>
      <c r="AB2280" s="12">
        <v>2.0303245219999999</v>
      </c>
      <c r="AC2280" s="12">
        <v>1.912444947</v>
      </c>
      <c r="AD2280" s="12">
        <v>1.945785587</v>
      </c>
      <c r="AE2280" s="12">
        <v>2.591990268</v>
      </c>
      <c r="AF2280" s="12"/>
    </row>
    <row r="2281" spans="1:32" x14ac:dyDescent="0.25">
      <c r="A2281" s="12" t="s">
        <v>4670</v>
      </c>
      <c r="B2281" s="12" t="s">
        <v>4671</v>
      </c>
      <c r="C2281" s="12">
        <v>9.9206920919999995</v>
      </c>
      <c r="D2281" s="12">
        <v>18.20956327</v>
      </c>
      <c r="E2281" s="12">
        <v>27.107795580000001</v>
      </c>
      <c r="F2281" s="12">
        <v>7.0456270500000002</v>
      </c>
      <c r="G2281" s="12">
        <v>17.665278310000001</v>
      </c>
      <c r="H2281" s="12">
        <v>12.644739530000001</v>
      </c>
      <c r="I2281" s="12">
        <v>8.1704666550000002</v>
      </c>
      <c r="J2281" s="12">
        <v>12.509657880000001</v>
      </c>
      <c r="K2281" s="12">
        <v>5.7068550419999999</v>
      </c>
      <c r="L2281" s="12">
        <v>5.7592039599999998</v>
      </c>
      <c r="M2281" s="12">
        <v>3.488921591</v>
      </c>
      <c r="N2281" s="12">
        <v>2.705990989</v>
      </c>
      <c r="O2281" s="12">
        <v>7.6625889779999996</v>
      </c>
      <c r="P2281" s="12">
        <v>6.8002440929999999</v>
      </c>
      <c r="Q2281" s="12">
        <v>3.253831586</v>
      </c>
      <c r="R2281" s="12">
        <v>0.37682133200000001</v>
      </c>
      <c r="S2281" s="12">
        <v>2.0827377669999998</v>
      </c>
      <c r="T2281" s="12">
        <v>15.04458954</v>
      </c>
      <c r="U2281" s="12">
        <v>11.69722763</v>
      </c>
      <c r="V2281" s="12">
        <v>4.0880995650000003</v>
      </c>
      <c r="W2281" s="12">
        <v>2.435241236</v>
      </c>
      <c r="X2281" s="12">
        <v>9.2193608939999994</v>
      </c>
      <c r="Y2281" s="12">
        <v>15.62311852</v>
      </c>
      <c r="Z2281" s="12">
        <v>2.637988252</v>
      </c>
      <c r="AA2281" s="12">
        <v>7.3171524679999997</v>
      </c>
      <c r="AB2281" s="12">
        <v>4.7922096219999997</v>
      </c>
      <c r="AC2281" s="12">
        <v>4.8477654269999997</v>
      </c>
      <c r="AD2281" s="12">
        <v>7.6371797639999999</v>
      </c>
      <c r="AE2281" s="12">
        <v>9.1506007100000009</v>
      </c>
      <c r="AF2281" s="12"/>
    </row>
    <row r="2282" spans="1:32" x14ac:dyDescent="0.25">
      <c r="A2282" s="12" t="s">
        <v>4672</v>
      </c>
      <c r="B2282" s="12" t="s">
        <v>4673</v>
      </c>
      <c r="C2282" s="12">
        <v>4.9937738359999999</v>
      </c>
      <c r="D2282" s="12">
        <v>4.1379909340000003</v>
      </c>
      <c r="E2282" s="12">
        <v>9.1147561960000001</v>
      </c>
      <c r="F2282" s="12">
        <v>3.9217765340000001</v>
      </c>
      <c r="G2282" s="12">
        <v>6.045049422</v>
      </c>
      <c r="H2282" s="12">
        <v>3.6304210760000002</v>
      </c>
      <c r="I2282" s="12">
        <v>2.7549395539999999</v>
      </c>
      <c r="J2282" s="12">
        <v>4.8350082289999996</v>
      </c>
      <c r="K2282" s="12">
        <v>2.2930080909999999</v>
      </c>
      <c r="L2282" s="12">
        <v>1.6841579929999999</v>
      </c>
      <c r="M2282" s="12">
        <v>0.95863557399999999</v>
      </c>
      <c r="N2282" s="12">
        <v>1.392557381</v>
      </c>
      <c r="O2282" s="12">
        <v>1.62721962</v>
      </c>
      <c r="P2282" s="12">
        <v>2.3807221169999999</v>
      </c>
      <c r="Q2282" s="12">
        <v>1.1637936849999999</v>
      </c>
      <c r="R2282" s="12">
        <v>1.1576108439999999</v>
      </c>
      <c r="S2282" s="12">
        <v>0.681023559</v>
      </c>
      <c r="T2282" s="12">
        <v>4.4053112700000003</v>
      </c>
      <c r="U2282" s="12">
        <v>3.277596044</v>
      </c>
      <c r="V2282" s="12">
        <v>1.079008747</v>
      </c>
      <c r="W2282" s="12">
        <v>1.2462176250000001</v>
      </c>
      <c r="X2282" s="12">
        <v>2.9642899439999999</v>
      </c>
      <c r="Y2282" s="12">
        <v>4.1831567359999999</v>
      </c>
      <c r="Z2282" s="12">
        <v>0.99271152699999998</v>
      </c>
      <c r="AA2282" s="12">
        <v>1.933174167</v>
      </c>
      <c r="AB2282" s="12">
        <v>0.55772290099999999</v>
      </c>
      <c r="AC2282" s="12">
        <v>1.2548707459999999</v>
      </c>
      <c r="AD2282" s="12">
        <v>2.1201134929999998</v>
      </c>
      <c r="AE2282" s="12">
        <v>1.037186124</v>
      </c>
      <c r="AF2282" s="12"/>
    </row>
    <row r="2283" spans="1:32" x14ac:dyDescent="0.25">
      <c r="A2283" s="12" t="s">
        <v>4674</v>
      </c>
      <c r="B2283" s="12" t="s">
        <v>4675</v>
      </c>
      <c r="C2283" s="12">
        <v>4.9335696609999999</v>
      </c>
      <c r="D2283" s="12">
        <v>2.9777194589999998</v>
      </c>
      <c r="E2283" s="12">
        <v>7.3874541909999998</v>
      </c>
      <c r="F2283" s="12">
        <v>3.9091834940000001</v>
      </c>
      <c r="G2283" s="12">
        <v>5.4206005490000004</v>
      </c>
      <c r="H2283" s="12">
        <v>2.5288812410000001</v>
      </c>
      <c r="I2283" s="12">
        <v>2.5283703499999999</v>
      </c>
      <c r="J2283" s="12">
        <v>4.3483667510000004</v>
      </c>
      <c r="K2283" s="12">
        <v>0.96481625800000004</v>
      </c>
      <c r="L2283" s="12">
        <v>1.447283466</v>
      </c>
      <c r="M2283" s="12">
        <v>1.49887343</v>
      </c>
      <c r="N2283" s="12">
        <v>1.1134978470000001</v>
      </c>
      <c r="O2283" s="12">
        <v>1.601234032</v>
      </c>
      <c r="P2283" s="12">
        <v>1.071551618</v>
      </c>
      <c r="Q2283" s="12">
        <v>1.131264759</v>
      </c>
      <c r="R2283" s="12">
        <v>0.61980101700000001</v>
      </c>
      <c r="S2283" s="12">
        <v>1.2306993369999999</v>
      </c>
      <c r="T2283" s="12">
        <v>3.7911648599999999</v>
      </c>
      <c r="U2283" s="12">
        <v>2.7863160890000001</v>
      </c>
      <c r="V2283" s="12">
        <v>0.70619348299999996</v>
      </c>
      <c r="W2283" s="12">
        <v>0.95646405700000003</v>
      </c>
      <c r="X2283" s="12">
        <v>2.6770113809999998</v>
      </c>
      <c r="Y2283" s="12">
        <v>3.682366509</v>
      </c>
      <c r="Z2283" s="12">
        <v>0.69020399200000004</v>
      </c>
      <c r="AA2283" s="12">
        <v>2.4850581100000002</v>
      </c>
      <c r="AB2283" s="12">
        <v>1.2654367150000001</v>
      </c>
      <c r="AC2283" s="12">
        <v>0.88227630499999998</v>
      </c>
      <c r="AD2283" s="12">
        <v>1.639931142</v>
      </c>
      <c r="AE2283" s="12">
        <v>0.92919681200000004</v>
      </c>
      <c r="AF2283" s="12"/>
    </row>
    <row r="2284" spans="1:32" x14ac:dyDescent="0.25">
      <c r="A2284" s="12" t="s">
        <v>4676</v>
      </c>
      <c r="B2284" s="12" t="s">
        <v>4677</v>
      </c>
      <c r="C2284" s="12">
        <v>7.9219696190000004</v>
      </c>
      <c r="D2284" s="12">
        <v>4.7360875030000003</v>
      </c>
      <c r="E2284" s="12">
        <v>11.784921880000001</v>
      </c>
      <c r="F2284" s="12">
        <v>5.9451587589999999</v>
      </c>
      <c r="G2284" s="12">
        <v>8.1471591669999999</v>
      </c>
      <c r="H2284" s="12">
        <v>4.8664825690000004</v>
      </c>
      <c r="I2284" s="12">
        <v>5.1979339470000001</v>
      </c>
      <c r="J2284" s="12">
        <v>7.6070680350000002</v>
      </c>
      <c r="K2284" s="12">
        <v>1.7888744919999999</v>
      </c>
      <c r="L2284" s="12">
        <v>2.1370996930000001</v>
      </c>
      <c r="M2284" s="12">
        <v>1.5721572130000001</v>
      </c>
      <c r="N2284" s="12">
        <v>1.0574180909999999</v>
      </c>
      <c r="O2284" s="12">
        <v>3.503565043</v>
      </c>
      <c r="P2284" s="12">
        <v>2.6436017779999998</v>
      </c>
      <c r="Q2284" s="12">
        <v>1.9606654560000001</v>
      </c>
      <c r="R2284" s="12">
        <v>0.77616752200000005</v>
      </c>
      <c r="S2284" s="12">
        <v>2.0183872649999999</v>
      </c>
      <c r="T2284" s="12">
        <v>7.1994796650000001</v>
      </c>
      <c r="U2284" s="12">
        <v>3.5305038350000002</v>
      </c>
      <c r="V2284" s="12">
        <v>1.9058883440000001</v>
      </c>
      <c r="W2284" s="12">
        <v>1.0965238230000001</v>
      </c>
      <c r="X2284" s="12">
        <v>5.7112694490000004</v>
      </c>
      <c r="Y2284" s="12">
        <v>5.8551827540000003</v>
      </c>
      <c r="Z2284" s="12">
        <v>1.050238325</v>
      </c>
      <c r="AA2284" s="12">
        <v>3.6240266330000002</v>
      </c>
      <c r="AB2284" s="12">
        <v>2.4065821729999999</v>
      </c>
      <c r="AC2284" s="12">
        <v>1.817418118</v>
      </c>
      <c r="AD2284" s="12">
        <v>3.2006284370000002</v>
      </c>
      <c r="AE2284" s="12">
        <v>1.2605554779999999</v>
      </c>
      <c r="AF2284" s="12"/>
    </row>
    <row r="2285" spans="1:32" x14ac:dyDescent="0.25">
      <c r="A2285" s="12" t="s">
        <v>4678</v>
      </c>
      <c r="B2285" s="12" t="s">
        <v>4679</v>
      </c>
      <c r="C2285" s="12">
        <v>20.48798777</v>
      </c>
      <c r="D2285" s="12">
        <v>21.118599010000001</v>
      </c>
      <c r="E2285" s="12">
        <v>28.80410324</v>
      </c>
      <c r="F2285" s="12">
        <v>16.793511710000001</v>
      </c>
      <c r="G2285" s="12">
        <v>21.069677349999999</v>
      </c>
      <c r="H2285" s="12">
        <v>20.115136110000002</v>
      </c>
      <c r="I2285" s="12">
        <v>13.50092519</v>
      </c>
      <c r="J2285" s="12">
        <v>12.18589519</v>
      </c>
      <c r="K2285" s="12">
        <v>4.9057081020000002</v>
      </c>
      <c r="L2285" s="12">
        <v>6.9069210969999997</v>
      </c>
      <c r="M2285" s="12">
        <v>5.0854526839999998</v>
      </c>
      <c r="N2285" s="12">
        <v>3.3921622839999999</v>
      </c>
      <c r="O2285" s="12">
        <v>6.7377170790000003</v>
      </c>
      <c r="P2285" s="12">
        <v>6.2828192359999999</v>
      </c>
      <c r="Q2285" s="12">
        <v>4.3221623139999998</v>
      </c>
      <c r="R2285" s="12">
        <v>0.55919637600000005</v>
      </c>
      <c r="S2285" s="12">
        <v>2.323776536</v>
      </c>
      <c r="T2285" s="12">
        <v>17.707369239999998</v>
      </c>
      <c r="U2285" s="12">
        <v>14.550188329999999</v>
      </c>
      <c r="V2285" s="12">
        <v>5.9364831980000003</v>
      </c>
      <c r="W2285" s="12">
        <v>3.2483670839999998</v>
      </c>
      <c r="X2285" s="12">
        <v>11.230447849999999</v>
      </c>
      <c r="Y2285" s="12">
        <v>15.287163830000001</v>
      </c>
      <c r="Z2285" s="12">
        <v>6.6145618270000002</v>
      </c>
      <c r="AA2285" s="12">
        <v>9.4471962139999999</v>
      </c>
      <c r="AB2285" s="12">
        <v>6.8738589550000002</v>
      </c>
      <c r="AC2285" s="12">
        <v>6.7553305139999997</v>
      </c>
      <c r="AD2285" s="12">
        <v>6.496201643</v>
      </c>
      <c r="AE2285" s="12">
        <v>3.216504128</v>
      </c>
      <c r="AF2285" s="12"/>
    </row>
    <row r="2286" spans="1:32" x14ac:dyDescent="0.25">
      <c r="A2286" s="12" t="s">
        <v>4680</v>
      </c>
      <c r="B2286" s="12" t="s">
        <v>4681</v>
      </c>
      <c r="C2286" s="12">
        <v>18.223122870000001</v>
      </c>
      <c r="D2286" s="12">
        <v>22.359784390000002</v>
      </c>
      <c r="E2286" s="12">
        <v>31.599447349999998</v>
      </c>
      <c r="F2286" s="12">
        <v>20.47998428</v>
      </c>
      <c r="G2286" s="12">
        <v>27.543915940000002</v>
      </c>
      <c r="H2286" s="12">
        <v>18.922145019999999</v>
      </c>
      <c r="I2286" s="12">
        <v>14.81143956</v>
      </c>
      <c r="J2286" s="12">
        <v>15.24113889</v>
      </c>
      <c r="K2286" s="12">
        <v>5.5698078100000004</v>
      </c>
      <c r="L2286" s="12">
        <v>8.4698415639999993</v>
      </c>
      <c r="M2286" s="12">
        <v>5.1086867319999998</v>
      </c>
      <c r="N2286" s="12">
        <v>4.3886446560000003</v>
      </c>
      <c r="O2286" s="12">
        <v>6.9526790289999996</v>
      </c>
      <c r="P2286" s="12">
        <v>9.6428061019999998</v>
      </c>
      <c r="Q2286" s="12">
        <v>4.476116148</v>
      </c>
      <c r="R2286" s="12">
        <v>0.74426740300000005</v>
      </c>
      <c r="S2286" s="12">
        <v>2.915625119</v>
      </c>
      <c r="T2286" s="12">
        <v>26.138474909999999</v>
      </c>
      <c r="U2286" s="12">
        <v>17.791677289999999</v>
      </c>
      <c r="V2286" s="12">
        <v>7.1244720289999997</v>
      </c>
      <c r="W2286" s="12">
        <v>3.7603336669999998</v>
      </c>
      <c r="X2286" s="12">
        <v>14.66831444</v>
      </c>
      <c r="Y2286" s="12">
        <v>22.209837700000001</v>
      </c>
      <c r="Z2286" s="12">
        <v>5.450748098</v>
      </c>
      <c r="AA2286" s="12">
        <v>11.65709477</v>
      </c>
      <c r="AB2286" s="12">
        <v>6.9705712499999999</v>
      </c>
      <c r="AC2286" s="12">
        <v>8.5043065789999996</v>
      </c>
      <c r="AD2286" s="12">
        <v>9.3481220030000003</v>
      </c>
      <c r="AE2286" s="12">
        <v>3.7082626859999999</v>
      </c>
      <c r="AF2286" s="12"/>
    </row>
    <row r="2287" spans="1:32" x14ac:dyDescent="0.25">
      <c r="A2287" s="12" t="s">
        <v>4682</v>
      </c>
      <c r="B2287" s="12" t="s">
        <v>4683</v>
      </c>
      <c r="C2287" s="12">
        <v>0.29770834800000001</v>
      </c>
      <c r="D2287" s="12">
        <v>0.51299314399999996</v>
      </c>
      <c r="E2287" s="12">
        <v>0.95954500499999995</v>
      </c>
      <c r="F2287" s="12">
        <v>0.14347844400000001</v>
      </c>
      <c r="G2287" s="12">
        <v>0.43001055199999999</v>
      </c>
      <c r="H2287" s="12">
        <v>0.40107414899999999</v>
      </c>
      <c r="I2287" s="12">
        <v>0.16512779299999999</v>
      </c>
      <c r="J2287" s="12">
        <v>0.424257842</v>
      </c>
      <c r="K2287" s="12">
        <v>0.49988039499999998</v>
      </c>
      <c r="L2287" s="12">
        <v>8.3815533999999997E-2</v>
      </c>
      <c r="M2287" s="12">
        <v>0.64655015100000002</v>
      </c>
      <c r="N2287" s="12">
        <v>0.637281243</v>
      </c>
      <c r="O2287" s="12">
        <v>0.86548774699999997</v>
      </c>
      <c r="P2287" s="12">
        <v>0.913707979</v>
      </c>
      <c r="Q2287" s="12">
        <v>0.23564369099999999</v>
      </c>
      <c r="R2287" s="12">
        <v>0.208686344</v>
      </c>
      <c r="S2287" s="12">
        <v>0.39992945899999999</v>
      </c>
      <c r="T2287" s="12">
        <v>7.5186649999999999E-3</v>
      </c>
      <c r="U2287" s="12">
        <v>1.676774E-2</v>
      </c>
      <c r="V2287" s="12">
        <v>0.308652912</v>
      </c>
      <c r="W2287" s="12">
        <v>0.59066641399999997</v>
      </c>
      <c r="X2287" s="12">
        <v>0.90001433799999997</v>
      </c>
      <c r="Y2287" s="12">
        <v>9.365859E-2</v>
      </c>
      <c r="Z2287" s="12">
        <v>0.85317923600000001</v>
      </c>
      <c r="AA2287" s="12">
        <v>0.87986879799999995</v>
      </c>
      <c r="AB2287" s="12">
        <v>0.87183641499999998</v>
      </c>
      <c r="AC2287" s="12">
        <v>0.50028675600000005</v>
      </c>
      <c r="AD2287" s="12">
        <v>0.37634646700000002</v>
      </c>
      <c r="AE2287" s="12">
        <v>0.24595546500000001</v>
      </c>
      <c r="AF2287" s="12"/>
    </row>
    <row r="2288" spans="1:32" x14ac:dyDescent="0.25">
      <c r="A2288" s="12" t="s">
        <v>4684</v>
      </c>
      <c r="B2288" s="12" t="s">
        <v>4685</v>
      </c>
      <c r="C2288" s="12">
        <v>5.2955744559999998</v>
      </c>
      <c r="D2288" s="12">
        <v>3.34336929</v>
      </c>
      <c r="E2288" s="12">
        <v>10.85515017</v>
      </c>
      <c r="F2288" s="12">
        <v>5.1608217109999996</v>
      </c>
      <c r="G2288" s="12">
        <v>7.6722991900000004</v>
      </c>
      <c r="H2288" s="12">
        <v>4.2092627189999998</v>
      </c>
      <c r="I2288" s="12">
        <v>2.1302211560000002</v>
      </c>
      <c r="J2288" s="12">
        <v>8.6378550940000007</v>
      </c>
      <c r="K2288" s="12">
        <v>1.669302845</v>
      </c>
      <c r="L2288" s="12">
        <v>1.3638036389999999</v>
      </c>
      <c r="M2288" s="12">
        <v>1.441172329</v>
      </c>
      <c r="N2288" s="12">
        <v>1.697350184</v>
      </c>
      <c r="O2288" s="12">
        <v>2.2457603000000002</v>
      </c>
      <c r="P2288" s="12">
        <v>2.754537333</v>
      </c>
      <c r="Q2288" s="12">
        <v>1.840804884</v>
      </c>
      <c r="R2288" s="12">
        <v>0.90386646999999998</v>
      </c>
      <c r="S2288" s="12">
        <v>1.1398877329999999</v>
      </c>
      <c r="T2288" s="12">
        <v>3.808058409</v>
      </c>
      <c r="U2288" s="12">
        <v>8.4814165859999999</v>
      </c>
      <c r="V2288" s="12">
        <v>2.3524063150000001</v>
      </c>
      <c r="W2288" s="12">
        <v>1.384454005</v>
      </c>
      <c r="X2288" s="12">
        <v>3.1073761329999998</v>
      </c>
      <c r="Y2288" s="12">
        <v>4.5738555349999999</v>
      </c>
      <c r="Z2288" s="12">
        <v>1.068035485</v>
      </c>
      <c r="AA2288" s="12">
        <v>2.282202946</v>
      </c>
      <c r="AB2288" s="12">
        <v>2.8036636179999999</v>
      </c>
      <c r="AC2288" s="12">
        <v>2.412142362</v>
      </c>
      <c r="AD2288" s="12">
        <v>1.800811524</v>
      </c>
      <c r="AE2288" s="12">
        <v>4.4491066100000003</v>
      </c>
      <c r="AF2288" s="12"/>
    </row>
    <row r="2289" spans="1:32" x14ac:dyDescent="0.25">
      <c r="A2289" s="12" t="s">
        <v>4686</v>
      </c>
      <c r="B2289" s="12" t="s">
        <v>4687</v>
      </c>
      <c r="C2289" s="12">
        <v>12.249343919999999</v>
      </c>
      <c r="D2289" s="12">
        <v>8.7953551139999995</v>
      </c>
      <c r="E2289" s="12">
        <v>23.077146890000002</v>
      </c>
      <c r="F2289" s="12">
        <v>10.80907822</v>
      </c>
      <c r="G2289" s="12">
        <v>17.973147099999998</v>
      </c>
      <c r="H2289" s="12">
        <v>10.66828188</v>
      </c>
      <c r="I2289" s="12">
        <v>8.2146928700000004</v>
      </c>
      <c r="J2289" s="12">
        <v>13.78534653</v>
      </c>
      <c r="K2289" s="12">
        <v>4.7272672160000004</v>
      </c>
      <c r="L2289" s="12">
        <v>3.710347665</v>
      </c>
      <c r="M2289" s="12">
        <v>4.2707922030000001</v>
      </c>
      <c r="N2289" s="12">
        <v>2.6084361550000001</v>
      </c>
      <c r="O2289" s="12">
        <v>5.7708897730000004</v>
      </c>
      <c r="P2289" s="12">
        <v>4.683014182</v>
      </c>
      <c r="Q2289" s="12">
        <v>2.157282624</v>
      </c>
      <c r="R2289" s="12">
        <v>1.044151976</v>
      </c>
      <c r="S2289" s="12">
        <v>2.953373273</v>
      </c>
      <c r="T2289" s="12">
        <v>11.769278809999999</v>
      </c>
      <c r="U2289" s="12">
        <v>10.55505559</v>
      </c>
      <c r="V2289" s="12">
        <v>3.3156620600000002</v>
      </c>
      <c r="W2289" s="12">
        <v>2.0381172909999998</v>
      </c>
      <c r="X2289" s="12">
        <v>8.3446632699999999</v>
      </c>
      <c r="Y2289" s="12">
        <v>10.29100386</v>
      </c>
      <c r="Z2289" s="12">
        <v>2.6994051739999998</v>
      </c>
      <c r="AA2289" s="12">
        <v>6.3046598969999996</v>
      </c>
      <c r="AB2289" s="12">
        <v>3.0875336849999999</v>
      </c>
      <c r="AC2289" s="12">
        <v>3.8062556970000001</v>
      </c>
      <c r="AD2289" s="12">
        <v>5.3223023310000004</v>
      </c>
      <c r="AE2289" s="12">
        <v>4.2588753529999996</v>
      </c>
      <c r="AF2289" s="12"/>
    </row>
    <row r="2290" spans="1:32" x14ac:dyDescent="0.25">
      <c r="A2290" s="12" t="s">
        <v>4688</v>
      </c>
      <c r="B2290" s="12" t="s">
        <v>4689</v>
      </c>
      <c r="C2290" s="12">
        <v>0.70215801799999999</v>
      </c>
      <c r="D2290" s="12">
        <v>0.34092847399999998</v>
      </c>
      <c r="E2290" s="12">
        <v>0.99908351799999995</v>
      </c>
      <c r="F2290" s="12">
        <v>0.15038832799999999</v>
      </c>
      <c r="G2290" s="12">
        <v>0.90552684500000002</v>
      </c>
      <c r="H2290" s="12">
        <v>0.51040787799999998</v>
      </c>
      <c r="I2290" s="12">
        <v>0.72985850799999996</v>
      </c>
      <c r="J2290" s="12">
        <v>0.41548763799999999</v>
      </c>
      <c r="K2290" s="12">
        <v>0.947571889</v>
      </c>
      <c r="L2290" s="12">
        <v>0.38390900999999999</v>
      </c>
      <c r="M2290" s="12">
        <v>0.91692359199999995</v>
      </c>
      <c r="N2290" s="12">
        <v>0.19210685299999999</v>
      </c>
      <c r="O2290" s="12">
        <v>0.588360989</v>
      </c>
      <c r="P2290" s="12">
        <v>0.65137869500000001</v>
      </c>
      <c r="Q2290" s="12">
        <v>0.96980197400000001</v>
      </c>
      <c r="R2290" s="12">
        <v>0.21322584999999999</v>
      </c>
      <c r="S2290" s="12">
        <v>0.342015128</v>
      </c>
      <c r="T2290" s="12">
        <v>0.96413067600000002</v>
      </c>
      <c r="U2290" s="12">
        <v>0.99169661499999995</v>
      </c>
      <c r="V2290" s="12">
        <v>0.28119878999999998</v>
      </c>
      <c r="W2290" s="12">
        <v>1.193218E-3</v>
      </c>
      <c r="X2290" s="12">
        <v>0.93412880799999998</v>
      </c>
      <c r="Y2290" s="12">
        <v>5.0451345000000002E-2</v>
      </c>
      <c r="Z2290" s="12">
        <v>4.9355959999999997E-2</v>
      </c>
      <c r="AA2290" s="12">
        <v>0.63068696099999999</v>
      </c>
      <c r="AB2290" s="12">
        <v>0.35961021100000001</v>
      </c>
      <c r="AC2290" s="12">
        <v>0.15831941699999999</v>
      </c>
      <c r="AD2290" s="12">
        <v>0.205309676</v>
      </c>
      <c r="AE2290" s="12">
        <v>0.75533520799999998</v>
      </c>
      <c r="AF2290" s="12"/>
    </row>
    <row r="2291" spans="1:32" x14ac:dyDescent="0.25">
      <c r="A2291" s="12" t="s">
        <v>4690</v>
      </c>
      <c r="B2291" s="12" t="s">
        <v>4691</v>
      </c>
      <c r="C2291" s="12">
        <v>10.450353229999999</v>
      </c>
      <c r="D2291" s="12">
        <v>13.328155880000001</v>
      </c>
      <c r="E2291" s="12">
        <v>21.667740259999999</v>
      </c>
      <c r="F2291" s="12">
        <v>14.85098852</v>
      </c>
      <c r="G2291" s="12">
        <v>21.305988330000002</v>
      </c>
      <c r="H2291" s="12">
        <v>12.73357979</v>
      </c>
      <c r="I2291" s="12">
        <v>9.7946057789999994</v>
      </c>
      <c r="J2291" s="12">
        <v>14.269742089999999</v>
      </c>
      <c r="K2291" s="12">
        <v>3.8045325280000002</v>
      </c>
      <c r="L2291" s="12">
        <v>5.907211545</v>
      </c>
      <c r="M2291" s="12">
        <v>4.6076127539999998</v>
      </c>
      <c r="N2291" s="12">
        <v>3.8835184840000001</v>
      </c>
      <c r="O2291" s="12">
        <v>5.1721850470000001</v>
      </c>
      <c r="P2291" s="12">
        <v>5.1848359979999996</v>
      </c>
      <c r="Q2291" s="12">
        <v>3.0237220300000001</v>
      </c>
      <c r="R2291" s="12">
        <v>0.84706799300000002</v>
      </c>
      <c r="S2291" s="12">
        <v>2.0027135810000001</v>
      </c>
      <c r="T2291" s="12">
        <v>18.315614069999999</v>
      </c>
      <c r="U2291" s="12">
        <v>20.37540697</v>
      </c>
      <c r="V2291" s="12">
        <v>4.7023446270000004</v>
      </c>
      <c r="W2291" s="12">
        <v>3.4722650310000001</v>
      </c>
      <c r="X2291" s="12">
        <v>14.83418386</v>
      </c>
      <c r="Y2291" s="12">
        <v>12.281200650000001</v>
      </c>
      <c r="Z2291" s="12">
        <v>4.7194626209999999</v>
      </c>
      <c r="AA2291" s="12">
        <v>6.2512108529999999</v>
      </c>
      <c r="AB2291" s="12">
        <v>4.3204577110000004</v>
      </c>
      <c r="AC2291" s="12">
        <v>5.622954376</v>
      </c>
      <c r="AD2291" s="12">
        <v>6.4426584030000003</v>
      </c>
      <c r="AE2291" s="12">
        <v>4.097146263</v>
      </c>
      <c r="AF2291" s="12"/>
    </row>
    <row r="2292" spans="1:32" x14ac:dyDescent="0.25">
      <c r="A2292" s="12" t="s">
        <v>4692</v>
      </c>
      <c r="B2292" s="12" t="s">
        <v>4693</v>
      </c>
      <c r="C2292" s="12">
        <v>0.51164295299999996</v>
      </c>
      <c r="D2292" s="12">
        <v>5.3035159999999998E-2</v>
      </c>
      <c r="E2292" s="12">
        <v>0.98835198199999996</v>
      </c>
      <c r="F2292" s="12">
        <v>0.35624916400000001</v>
      </c>
      <c r="G2292" s="12">
        <v>6.3606485000000004E-2</v>
      </c>
      <c r="H2292" s="12">
        <v>0.59699578399999997</v>
      </c>
      <c r="I2292" s="12">
        <v>0.90967291900000002</v>
      </c>
      <c r="J2292" s="12">
        <v>0.11569971499999999</v>
      </c>
      <c r="K2292" s="12">
        <v>0.85124540800000004</v>
      </c>
      <c r="L2292" s="12">
        <v>0.329252822</v>
      </c>
      <c r="M2292" s="12">
        <v>0.52180001600000003</v>
      </c>
      <c r="N2292" s="12">
        <v>8.8573057999999996E-2</v>
      </c>
      <c r="O2292" s="12">
        <v>0.98162794900000006</v>
      </c>
      <c r="P2292" s="12">
        <v>0.302390045</v>
      </c>
      <c r="Q2292" s="12">
        <v>0.62524702899999995</v>
      </c>
      <c r="R2292" s="12">
        <v>0.11195717299999999</v>
      </c>
      <c r="S2292" s="12">
        <v>0.40319590599999999</v>
      </c>
      <c r="T2292" s="12">
        <v>7.1982142999999998E-2</v>
      </c>
      <c r="U2292" s="12">
        <v>0.401448588</v>
      </c>
      <c r="V2292" s="12">
        <v>0.66151200700000001</v>
      </c>
      <c r="W2292" s="12">
        <v>0.54113908399999999</v>
      </c>
      <c r="X2292" s="12">
        <v>0.62600688699999996</v>
      </c>
      <c r="Y2292" s="12">
        <v>0.39805098700000002</v>
      </c>
      <c r="Z2292" s="12">
        <v>0.97093267599999999</v>
      </c>
      <c r="AA2292" s="12">
        <v>0.16703115199999999</v>
      </c>
      <c r="AB2292" s="12">
        <v>0.159519465</v>
      </c>
      <c r="AC2292" s="12">
        <v>0.30691077</v>
      </c>
      <c r="AD2292" s="12">
        <v>0.90965390700000004</v>
      </c>
      <c r="AE2292" s="12">
        <v>0.51847269799999995</v>
      </c>
      <c r="AF2292" s="12"/>
    </row>
    <row r="2293" spans="1:32" x14ac:dyDescent="0.25">
      <c r="A2293" s="12" t="s">
        <v>4694</v>
      </c>
      <c r="B2293" s="12" t="s">
        <v>4695</v>
      </c>
      <c r="C2293" s="12">
        <v>14.06467378</v>
      </c>
      <c r="D2293" s="12">
        <v>8.6651270270000005</v>
      </c>
      <c r="E2293" s="12">
        <v>16.524000099999999</v>
      </c>
      <c r="F2293" s="12">
        <v>12.08592949</v>
      </c>
      <c r="G2293" s="12">
        <v>14.08137249</v>
      </c>
      <c r="H2293" s="12">
        <v>12.5152568</v>
      </c>
      <c r="I2293" s="12">
        <v>8.8533036099999993</v>
      </c>
      <c r="J2293" s="12">
        <v>6.9186612959999998</v>
      </c>
      <c r="K2293" s="12">
        <v>3.6285385950000002</v>
      </c>
      <c r="L2293" s="12">
        <v>6.76388722</v>
      </c>
      <c r="M2293" s="12">
        <v>2.909795124</v>
      </c>
      <c r="N2293" s="12">
        <v>0.75938337499999997</v>
      </c>
      <c r="O2293" s="12">
        <v>2.7505301019999999</v>
      </c>
      <c r="P2293" s="12">
        <v>5.4349169310000001</v>
      </c>
      <c r="Q2293" s="12">
        <v>1.2504768770000001</v>
      </c>
      <c r="R2293" s="12">
        <v>1.8708896049999999</v>
      </c>
      <c r="S2293" s="12">
        <v>2.1791295310000001</v>
      </c>
      <c r="T2293" s="12">
        <v>11.86723838</v>
      </c>
      <c r="U2293" s="12">
        <v>12.89996959</v>
      </c>
      <c r="V2293" s="12">
        <v>6.2383608300000004</v>
      </c>
      <c r="W2293" s="12">
        <v>1.6496109370000001</v>
      </c>
      <c r="X2293" s="12">
        <v>10.05544684</v>
      </c>
      <c r="Y2293" s="12">
        <v>10.956131859999999</v>
      </c>
      <c r="Z2293" s="12">
        <v>3.851292559</v>
      </c>
      <c r="AA2293" s="12">
        <v>6.9375781969999997</v>
      </c>
      <c r="AB2293" s="12">
        <v>5.4397801059999997</v>
      </c>
      <c r="AC2293" s="12">
        <v>5.0689764339999996</v>
      </c>
      <c r="AD2293" s="12">
        <v>7.4924144159999999</v>
      </c>
      <c r="AE2293" s="12">
        <v>0.488942922</v>
      </c>
      <c r="AF2293" s="12"/>
    </row>
    <row r="2294" spans="1:32" x14ac:dyDescent="0.25">
      <c r="A2294" s="12" t="s">
        <v>4696</v>
      </c>
      <c r="B2294" s="12" t="s">
        <v>4697</v>
      </c>
      <c r="C2294" s="12">
        <v>7.3390453039999999</v>
      </c>
      <c r="D2294" s="12">
        <v>8.0686062320000005</v>
      </c>
      <c r="E2294" s="12">
        <v>16.309287770000001</v>
      </c>
      <c r="F2294" s="12">
        <v>9.1119500860000002</v>
      </c>
      <c r="G2294" s="12">
        <v>14.30573817</v>
      </c>
      <c r="H2294" s="12">
        <v>11.10384346</v>
      </c>
      <c r="I2294" s="12">
        <v>6.4139948279999999</v>
      </c>
      <c r="J2294" s="12">
        <v>10.024089869999999</v>
      </c>
      <c r="K2294" s="12">
        <v>1.746463579</v>
      </c>
      <c r="L2294" s="12">
        <v>2.0930058279999999</v>
      </c>
      <c r="M2294" s="12">
        <v>3.000429166</v>
      </c>
      <c r="N2294" s="12">
        <v>2.7137976090000002</v>
      </c>
      <c r="O2294" s="12">
        <v>2.90268368</v>
      </c>
      <c r="P2294" s="12">
        <v>3.4789537959999999</v>
      </c>
      <c r="Q2294" s="12">
        <v>2.9417342940000002</v>
      </c>
      <c r="R2294" s="12">
        <v>0.91520913199999998</v>
      </c>
      <c r="S2294" s="12">
        <v>1.7272315279999999</v>
      </c>
      <c r="T2294" s="12">
        <v>10.973060350000001</v>
      </c>
      <c r="U2294" s="12">
        <v>7.5892945589999998</v>
      </c>
      <c r="V2294" s="12">
        <v>3.6435047429999998</v>
      </c>
      <c r="W2294" s="12">
        <v>2.0348319030000002</v>
      </c>
      <c r="X2294" s="12">
        <v>7.697786357</v>
      </c>
      <c r="Y2294" s="12">
        <v>9.7084041929999998</v>
      </c>
      <c r="Z2294" s="12">
        <v>2.1567311299999998</v>
      </c>
      <c r="AA2294" s="12">
        <v>4.9842713160000001</v>
      </c>
      <c r="AB2294" s="12">
        <v>4.0787118500000004</v>
      </c>
      <c r="AC2294" s="12">
        <v>5.0065344219999997</v>
      </c>
      <c r="AD2294" s="12">
        <v>3.414315056</v>
      </c>
      <c r="AE2294" s="12">
        <v>2.2509400639999999</v>
      </c>
      <c r="AF2294" s="12"/>
    </row>
    <row r="2295" spans="1:32" x14ac:dyDescent="0.25">
      <c r="A2295" s="12" t="s">
        <v>4698</v>
      </c>
      <c r="B2295" s="12" t="s">
        <v>4699</v>
      </c>
      <c r="C2295" s="12">
        <v>0.93225286500000004</v>
      </c>
      <c r="D2295" s="12">
        <v>0.65117427900000002</v>
      </c>
      <c r="E2295" s="12">
        <v>0.97565389999999996</v>
      </c>
      <c r="F2295" s="12">
        <v>0.82891738500000001</v>
      </c>
      <c r="G2295" s="12">
        <v>0.74124704900000005</v>
      </c>
      <c r="H2295" s="12">
        <v>0.90066842199999997</v>
      </c>
      <c r="I2295" s="12">
        <v>0.60291941800000004</v>
      </c>
      <c r="J2295" s="12">
        <v>0.53715084899999999</v>
      </c>
      <c r="K2295" s="12">
        <v>0.785081107</v>
      </c>
      <c r="L2295" s="12">
        <v>0.117452875</v>
      </c>
      <c r="M2295" s="12">
        <v>0.75639575400000003</v>
      </c>
      <c r="N2295" s="12">
        <v>0.30114133799999998</v>
      </c>
      <c r="O2295" s="12">
        <v>0.65290842900000001</v>
      </c>
      <c r="P2295" s="12">
        <v>4.4720638E-2</v>
      </c>
      <c r="Q2295" s="12">
        <v>0.924051226</v>
      </c>
      <c r="R2295" s="12">
        <v>0.64529408700000002</v>
      </c>
      <c r="S2295" s="12">
        <v>0.388320051</v>
      </c>
      <c r="T2295" s="12">
        <v>0.52090272199999998</v>
      </c>
      <c r="U2295" s="12">
        <v>2.1015717999999999E-2</v>
      </c>
      <c r="V2295" s="12">
        <v>0.30606103099999998</v>
      </c>
      <c r="W2295" s="12">
        <v>0.73261728800000003</v>
      </c>
      <c r="X2295" s="12">
        <v>0.146178786</v>
      </c>
      <c r="Y2295" s="12">
        <v>0.17721701100000001</v>
      </c>
      <c r="Z2295" s="12">
        <v>0.16182674799999999</v>
      </c>
      <c r="AA2295" s="12">
        <v>0.117773318</v>
      </c>
      <c r="AB2295" s="12">
        <v>0.46054341399999998</v>
      </c>
      <c r="AC2295" s="12">
        <v>4.2035299999999999E-4</v>
      </c>
      <c r="AD2295" s="12">
        <v>0.52929312799999995</v>
      </c>
      <c r="AE2295" s="12">
        <v>0.79223362200000003</v>
      </c>
      <c r="AF2295" s="12"/>
    </row>
    <row r="2296" spans="1:32" x14ac:dyDescent="0.25">
      <c r="A2296" s="12" t="s">
        <v>4700</v>
      </c>
      <c r="B2296" s="12" t="s">
        <v>4701</v>
      </c>
      <c r="C2296" s="12">
        <v>34.804674290000001</v>
      </c>
      <c r="D2296" s="12">
        <v>28.994123859999998</v>
      </c>
      <c r="E2296" s="12">
        <v>48.72383533</v>
      </c>
      <c r="F2296" s="12">
        <v>28.60966213</v>
      </c>
      <c r="G2296" s="12">
        <v>34.547162069999999</v>
      </c>
      <c r="H2296" s="12">
        <v>24.476072469999998</v>
      </c>
      <c r="I2296" s="12">
        <v>28.096525929999999</v>
      </c>
      <c r="J2296" s="12">
        <v>26.072281419999999</v>
      </c>
      <c r="K2296" s="12">
        <v>9.1883951879999994</v>
      </c>
      <c r="L2296" s="12">
        <v>8.7274987060000004</v>
      </c>
      <c r="M2296" s="12">
        <v>8.6557952450000002</v>
      </c>
      <c r="N2296" s="12">
        <v>6.3130693320000004</v>
      </c>
      <c r="O2296" s="12">
        <v>13.49708658</v>
      </c>
      <c r="P2296" s="12">
        <v>9.5039133969999998</v>
      </c>
      <c r="Q2296" s="12">
        <v>5.1621911770000004</v>
      </c>
      <c r="R2296" s="12">
        <v>10.25953848</v>
      </c>
      <c r="S2296" s="12">
        <v>3.8878113079999999</v>
      </c>
      <c r="T2296" s="12">
        <v>29.22719077</v>
      </c>
      <c r="U2296" s="12">
        <v>24.727625920000001</v>
      </c>
      <c r="V2296" s="12">
        <v>7.3495482460000003</v>
      </c>
      <c r="W2296" s="12">
        <v>5.095189124</v>
      </c>
      <c r="X2296" s="12">
        <v>26.167581649999999</v>
      </c>
      <c r="Y2296" s="12">
        <v>30.534995259999999</v>
      </c>
      <c r="Z2296" s="12">
        <v>8.4436916199999992</v>
      </c>
      <c r="AA2296" s="12">
        <v>14.196015109999999</v>
      </c>
      <c r="AB2296" s="12">
        <v>8.477046927</v>
      </c>
      <c r="AC2296" s="12">
        <v>10.491154699999999</v>
      </c>
      <c r="AD2296" s="12">
        <v>10.5200516</v>
      </c>
      <c r="AE2296" s="12">
        <v>2.820130142</v>
      </c>
      <c r="AF2296" s="12"/>
    </row>
    <row r="2297" spans="1:32" x14ac:dyDescent="0.25">
      <c r="A2297" s="12" t="s">
        <v>4702</v>
      </c>
      <c r="B2297" s="12" t="s">
        <v>4703</v>
      </c>
      <c r="C2297" s="12">
        <v>7.4011171869999997</v>
      </c>
      <c r="D2297" s="12">
        <v>3.9298744229999998</v>
      </c>
      <c r="E2297" s="12">
        <v>9.7915379980000008</v>
      </c>
      <c r="F2297" s="12">
        <v>6.4364092729999998</v>
      </c>
      <c r="G2297" s="12">
        <v>8.2330508669999993</v>
      </c>
      <c r="H2297" s="12">
        <v>5.9561811840000001</v>
      </c>
      <c r="I2297" s="12">
        <v>3.8966699409999999</v>
      </c>
      <c r="J2297" s="12">
        <v>6.1055132509999996</v>
      </c>
      <c r="K2297" s="12">
        <v>2.4177343339999999</v>
      </c>
      <c r="L2297" s="12">
        <v>2.4139110810000002</v>
      </c>
      <c r="M2297" s="12">
        <v>2.6077046679999998</v>
      </c>
      <c r="N2297" s="12">
        <v>1.2376178799999999</v>
      </c>
      <c r="O2297" s="12">
        <v>2.2818833789999999</v>
      </c>
      <c r="P2297" s="12">
        <v>2.1706911569999998</v>
      </c>
      <c r="Q2297" s="12">
        <v>1.29731766</v>
      </c>
      <c r="R2297" s="12">
        <v>0.71861707200000002</v>
      </c>
      <c r="S2297" s="12">
        <v>1.3130533710000001</v>
      </c>
      <c r="T2297" s="12">
        <v>6.0007232159999999</v>
      </c>
      <c r="U2297" s="12">
        <v>2.8214531049999998</v>
      </c>
      <c r="V2297" s="12">
        <v>1.5019654579999999</v>
      </c>
      <c r="W2297" s="12">
        <v>1.58798912</v>
      </c>
      <c r="X2297" s="12">
        <v>3.8335873600000001</v>
      </c>
      <c r="Y2297" s="12">
        <v>5.5290259710000003</v>
      </c>
      <c r="Z2297" s="12">
        <v>1.624382032</v>
      </c>
      <c r="AA2297" s="12">
        <v>3.0776842700000002</v>
      </c>
      <c r="AB2297" s="12">
        <v>1.509763322</v>
      </c>
      <c r="AC2297" s="12">
        <v>1.7621598540000001</v>
      </c>
      <c r="AD2297" s="12">
        <v>2.7793597939999999</v>
      </c>
      <c r="AE2297" s="12">
        <v>0.47165993499999997</v>
      </c>
      <c r="AF2297" s="12"/>
    </row>
    <row r="2298" spans="1:32" x14ac:dyDescent="0.25">
      <c r="A2298" s="12" t="s">
        <v>4704</v>
      </c>
      <c r="B2298" s="12" t="s">
        <v>4705</v>
      </c>
      <c r="C2298" s="12">
        <v>5.6370481029999997</v>
      </c>
      <c r="D2298" s="12">
        <v>4.0272878299999997</v>
      </c>
      <c r="E2298" s="12">
        <v>9.6921584280000008</v>
      </c>
      <c r="F2298" s="12">
        <v>5.250092778</v>
      </c>
      <c r="G2298" s="12">
        <v>7.4799762660000004</v>
      </c>
      <c r="H2298" s="12">
        <v>5.4559023079999998</v>
      </c>
      <c r="I2298" s="12">
        <v>3.6219948820000001</v>
      </c>
      <c r="J2298" s="12">
        <v>5.4313616160000002</v>
      </c>
      <c r="K2298" s="12">
        <v>2.220601544</v>
      </c>
      <c r="L2298" s="12">
        <v>1.474270596</v>
      </c>
      <c r="M2298" s="12">
        <v>2.200339901</v>
      </c>
      <c r="N2298" s="12">
        <v>1.5999402199999999</v>
      </c>
      <c r="O2298" s="12">
        <v>2.2418321570000002</v>
      </c>
      <c r="P2298" s="12">
        <v>1.981695821</v>
      </c>
      <c r="Q2298" s="12">
        <v>1.562142484</v>
      </c>
      <c r="R2298" s="12">
        <v>0.25518985500000002</v>
      </c>
      <c r="S2298" s="12">
        <v>1.688259027</v>
      </c>
      <c r="T2298" s="12">
        <v>5.1844006699999996</v>
      </c>
      <c r="U2298" s="12">
        <v>1.9836294969999999</v>
      </c>
      <c r="V2298" s="12">
        <v>1.605871944</v>
      </c>
      <c r="W2298" s="12">
        <v>1.216106205</v>
      </c>
      <c r="X2298" s="12">
        <v>3.2250827759999998</v>
      </c>
      <c r="Y2298" s="12">
        <v>4.5714794989999996</v>
      </c>
      <c r="Z2298" s="12">
        <v>1.4130066560000001</v>
      </c>
      <c r="AA2298" s="12">
        <v>3.2126126940000002</v>
      </c>
      <c r="AB2298" s="12">
        <v>1.514691456</v>
      </c>
      <c r="AC2298" s="12">
        <v>2.0485027800000002</v>
      </c>
      <c r="AD2298" s="12">
        <v>2.405234402</v>
      </c>
      <c r="AE2298" s="12">
        <v>0.27998688700000002</v>
      </c>
      <c r="AF2298" s="12"/>
    </row>
    <row r="2299" spans="1:32" x14ac:dyDescent="0.25">
      <c r="A2299" s="12" t="s">
        <v>4706</v>
      </c>
      <c r="B2299" s="12" t="s">
        <v>4707</v>
      </c>
      <c r="C2299" s="12">
        <v>0.77084260699999996</v>
      </c>
      <c r="D2299" s="12">
        <v>0.72864008700000005</v>
      </c>
      <c r="E2299" s="12">
        <v>0.96651203799999996</v>
      </c>
      <c r="F2299" s="12">
        <v>7.2687204000000005E-2</v>
      </c>
      <c r="G2299" s="12">
        <v>5.8969314000000002E-2</v>
      </c>
      <c r="H2299" s="12">
        <v>0.232679364</v>
      </c>
      <c r="I2299" s="12">
        <v>0.44774265200000002</v>
      </c>
      <c r="J2299" s="12">
        <v>5.5565103999999997E-2</v>
      </c>
      <c r="K2299" s="12">
        <v>0.73036851300000005</v>
      </c>
      <c r="L2299" s="12">
        <v>0.68919460700000001</v>
      </c>
      <c r="M2299" s="12">
        <v>0.42441657500000002</v>
      </c>
      <c r="N2299" s="12">
        <v>0.401557891</v>
      </c>
      <c r="O2299" s="12">
        <v>0.16664116300000001</v>
      </c>
      <c r="P2299" s="12">
        <v>1.5961380000000001E-2</v>
      </c>
      <c r="Q2299" s="12">
        <v>0.47675482499999999</v>
      </c>
      <c r="R2299" s="12">
        <v>0.72349774200000005</v>
      </c>
      <c r="S2299" s="12">
        <v>0.72230218899999998</v>
      </c>
      <c r="T2299" s="12">
        <v>0.46695066299999999</v>
      </c>
      <c r="U2299" s="12">
        <v>0.474281852</v>
      </c>
      <c r="V2299" s="12">
        <v>0.65345414599999996</v>
      </c>
      <c r="W2299" s="12">
        <v>0.42682958900000001</v>
      </c>
      <c r="X2299" s="12">
        <v>0.179634406</v>
      </c>
      <c r="Y2299" s="12">
        <v>0.147097267</v>
      </c>
      <c r="Z2299" s="12">
        <v>0.54573202799999998</v>
      </c>
      <c r="AA2299" s="12">
        <v>0.73563614200000005</v>
      </c>
      <c r="AB2299" s="12">
        <v>0.59975095</v>
      </c>
      <c r="AC2299" s="12">
        <v>0.81280936800000003</v>
      </c>
      <c r="AD2299" s="12">
        <v>0.16839242700000001</v>
      </c>
      <c r="AE2299" s="12">
        <v>6.8834198999999999E-2</v>
      </c>
      <c r="AF2299" s="12"/>
    </row>
    <row r="2300" spans="1:32" x14ac:dyDescent="0.25">
      <c r="A2300" s="12" t="s">
        <v>4708</v>
      </c>
      <c r="B2300" s="12" t="s">
        <v>4709</v>
      </c>
      <c r="C2300" s="12">
        <v>4.3743621000000003E-2</v>
      </c>
      <c r="D2300" s="12">
        <v>0.204962171</v>
      </c>
      <c r="E2300" s="12">
        <v>0.94280092699999996</v>
      </c>
      <c r="F2300" s="12">
        <v>0.56007838700000001</v>
      </c>
      <c r="G2300" s="12">
        <v>0.84193705200000002</v>
      </c>
      <c r="H2300" s="12">
        <v>0.69932904100000004</v>
      </c>
      <c r="I2300" s="12">
        <v>0.29950726700000002</v>
      </c>
      <c r="J2300" s="12">
        <v>0.62110417799999995</v>
      </c>
      <c r="K2300" s="12">
        <v>0.12606213399999999</v>
      </c>
      <c r="L2300" s="12">
        <v>0.69408420500000001</v>
      </c>
      <c r="M2300" s="12">
        <v>0.59833977400000005</v>
      </c>
      <c r="N2300" s="12">
        <v>0.36614608700000001</v>
      </c>
      <c r="O2300" s="12">
        <v>0.81387171700000005</v>
      </c>
      <c r="P2300" s="12">
        <v>0.184193895</v>
      </c>
      <c r="Q2300" s="12">
        <v>0.58446701099999998</v>
      </c>
      <c r="R2300" s="12">
        <v>0.88804778299999998</v>
      </c>
      <c r="S2300" s="12">
        <v>0.80351989899999998</v>
      </c>
      <c r="T2300" s="12">
        <v>0.44727099599999998</v>
      </c>
      <c r="U2300" s="12">
        <v>0.49503276200000002</v>
      </c>
      <c r="V2300" s="12">
        <v>0.115483039</v>
      </c>
      <c r="W2300" s="12">
        <v>0.85982828200000005</v>
      </c>
      <c r="X2300" s="12">
        <v>3.2624374999999997E-2</v>
      </c>
      <c r="Y2300" s="12">
        <v>0.84542525899999998</v>
      </c>
      <c r="Z2300" s="12">
        <v>0.17188461699999999</v>
      </c>
      <c r="AA2300" s="12">
        <v>8.3035525999999998E-2</v>
      </c>
      <c r="AB2300" s="12">
        <v>0.43642820799999998</v>
      </c>
      <c r="AC2300" s="12">
        <v>0.38714182000000003</v>
      </c>
      <c r="AD2300" s="12">
        <v>0.83779991700000001</v>
      </c>
      <c r="AE2300" s="12">
        <v>5.8538909E-2</v>
      </c>
      <c r="AF2300" s="12"/>
    </row>
    <row r="2301" spans="1:32" x14ac:dyDescent="0.25">
      <c r="A2301" s="12" t="s">
        <v>4710</v>
      </c>
      <c r="B2301" s="12" t="s">
        <v>4711</v>
      </c>
      <c r="C2301" s="12">
        <v>6.3791369910000002</v>
      </c>
      <c r="D2301" s="12">
        <v>3.287295168</v>
      </c>
      <c r="E2301" s="12">
        <v>8.2147751620000005</v>
      </c>
      <c r="F2301" s="12">
        <v>4.243278471</v>
      </c>
      <c r="G2301" s="12">
        <v>5.1157283050000002</v>
      </c>
      <c r="H2301" s="12">
        <v>4.0140549429999997</v>
      </c>
      <c r="I2301" s="12">
        <v>3.0232475540000001</v>
      </c>
      <c r="J2301" s="12">
        <v>4.0244365919999998</v>
      </c>
      <c r="K2301" s="12">
        <v>2.1953451730000002</v>
      </c>
      <c r="L2301" s="12">
        <v>1.4353269829999999</v>
      </c>
      <c r="M2301" s="12">
        <v>1.248026705</v>
      </c>
      <c r="N2301" s="12">
        <v>1.130286828</v>
      </c>
      <c r="O2301" s="12">
        <v>1.6077281960000001</v>
      </c>
      <c r="P2301" s="12">
        <v>1.4159173709999999</v>
      </c>
      <c r="Q2301" s="12">
        <v>1.268868444</v>
      </c>
      <c r="R2301" s="12">
        <v>0.354714113</v>
      </c>
      <c r="S2301" s="12">
        <v>0.98011504699999996</v>
      </c>
      <c r="T2301" s="12">
        <v>3.550697054</v>
      </c>
      <c r="U2301" s="12">
        <v>1.520977909</v>
      </c>
      <c r="V2301" s="12">
        <v>1.636265801</v>
      </c>
      <c r="W2301" s="12">
        <v>0.50883807599999997</v>
      </c>
      <c r="X2301" s="12">
        <v>1.652278637</v>
      </c>
      <c r="Y2301" s="12">
        <v>3.3255215709999999</v>
      </c>
      <c r="Z2301" s="12">
        <v>1.0525016009999999</v>
      </c>
      <c r="AA2301" s="12">
        <v>3.1096250990000001</v>
      </c>
      <c r="AB2301" s="12">
        <v>1.5344066380000001</v>
      </c>
      <c r="AC2301" s="12">
        <v>1.4361292750000001</v>
      </c>
      <c r="AD2301" s="12">
        <v>2.742922181</v>
      </c>
      <c r="AE2301" s="12">
        <v>1.153423128</v>
      </c>
      <c r="AF2301" s="12"/>
    </row>
    <row r="2302" spans="1:32" x14ac:dyDescent="0.25">
      <c r="A2302" s="12" t="s">
        <v>4712</v>
      </c>
      <c r="B2302" s="12" t="s">
        <v>4713</v>
      </c>
      <c r="C2302" s="12">
        <v>6.0741640520000004</v>
      </c>
      <c r="D2302" s="12">
        <v>6.3477761829999997</v>
      </c>
      <c r="E2302" s="12">
        <v>11.88639133</v>
      </c>
      <c r="F2302" s="12">
        <v>7.0964003230000001</v>
      </c>
      <c r="G2302" s="12">
        <v>10.18058703</v>
      </c>
      <c r="H2302" s="12">
        <v>5.4373648760000002</v>
      </c>
      <c r="I2302" s="12">
        <v>5.0087213640000003</v>
      </c>
      <c r="J2302" s="12">
        <v>6.7559040430000001</v>
      </c>
      <c r="K2302" s="12">
        <v>2.0127439370000002</v>
      </c>
      <c r="L2302" s="12">
        <v>2.6275264589999998</v>
      </c>
      <c r="M2302" s="12">
        <v>2.1552918139999999</v>
      </c>
      <c r="N2302" s="12">
        <v>1.970949922</v>
      </c>
      <c r="O2302" s="12">
        <v>2.6624217090000002</v>
      </c>
      <c r="P2302" s="12">
        <v>2.9860094039999998</v>
      </c>
      <c r="Q2302" s="12">
        <v>0.88866175599999997</v>
      </c>
      <c r="R2302" s="12">
        <v>0.56810076600000003</v>
      </c>
      <c r="S2302" s="12">
        <v>1.416907191</v>
      </c>
      <c r="T2302" s="12">
        <v>8.2627729960000007</v>
      </c>
      <c r="U2302" s="12">
        <v>5.2923759849999996</v>
      </c>
      <c r="V2302" s="12">
        <v>2.056967593</v>
      </c>
      <c r="W2302" s="12">
        <v>1.814205136</v>
      </c>
      <c r="X2302" s="12">
        <v>6.1077361589999999</v>
      </c>
      <c r="Y2302" s="12">
        <v>7.004362467</v>
      </c>
      <c r="Z2302" s="12">
        <v>1.934058735</v>
      </c>
      <c r="AA2302" s="12">
        <v>4.2373661589999996</v>
      </c>
      <c r="AB2302" s="12">
        <v>2.4740436460000002</v>
      </c>
      <c r="AC2302" s="12">
        <v>1.663873803</v>
      </c>
      <c r="AD2302" s="12">
        <v>3.6739784910000002</v>
      </c>
      <c r="AE2302" s="12">
        <v>1.08907395</v>
      </c>
      <c r="AF2302" s="12"/>
    </row>
    <row r="2303" spans="1:32" x14ac:dyDescent="0.25">
      <c r="A2303" s="12" t="s">
        <v>4714</v>
      </c>
      <c r="B2303" s="12" t="s">
        <v>4715</v>
      </c>
      <c r="C2303" s="12">
        <v>5.8600973000000001E-2</v>
      </c>
      <c r="D2303" s="12">
        <v>0.47793632800000002</v>
      </c>
      <c r="E2303" s="12">
        <v>0.96474541700000005</v>
      </c>
      <c r="F2303" s="12">
        <v>0.54705073400000004</v>
      </c>
      <c r="G2303" s="12">
        <v>0.27129948500000001</v>
      </c>
      <c r="H2303" s="12">
        <v>0.32879648500000003</v>
      </c>
      <c r="I2303" s="12">
        <v>0.61376404799999995</v>
      </c>
      <c r="J2303" s="12">
        <v>0.165625736</v>
      </c>
      <c r="K2303" s="12">
        <v>0.86152819300000005</v>
      </c>
      <c r="L2303" s="12">
        <v>0.126055735</v>
      </c>
      <c r="M2303" s="12">
        <v>0.55925539099999999</v>
      </c>
      <c r="N2303" s="12">
        <v>0.74280461600000003</v>
      </c>
      <c r="O2303" s="12">
        <v>0.64543897900000002</v>
      </c>
      <c r="P2303" s="12">
        <v>0.84169673</v>
      </c>
      <c r="Q2303" s="12">
        <v>0.126406818</v>
      </c>
      <c r="R2303" s="12">
        <v>0.863934655</v>
      </c>
      <c r="S2303" s="12">
        <v>0.57377837799999998</v>
      </c>
      <c r="T2303" s="12">
        <v>0.37081122500000002</v>
      </c>
      <c r="U2303" s="12">
        <v>0.19209947899999999</v>
      </c>
      <c r="V2303" s="12">
        <v>4.1341101999999998E-2</v>
      </c>
      <c r="W2303" s="12">
        <v>0.308964662</v>
      </c>
      <c r="X2303" s="12">
        <v>5.4516E-3</v>
      </c>
      <c r="Y2303" s="12">
        <v>0.45132321399999997</v>
      </c>
      <c r="Z2303" s="12">
        <v>0.68793921400000002</v>
      </c>
      <c r="AA2303" s="12">
        <v>0.354196287</v>
      </c>
      <c r="AB2303" s="12">
        <v>0.53812780999999998</v>
      </c>
      <c r="AC2303" s="12">
        <v>0.47185391300000001</v>
      </c>
      <c r="AD2303" s="12">
        <v>0.100688733</v>
      </c>
      <c r="AE2303" s="12">
        <v>0.93433294200000006</v>
      </c>
      <c r="AF2303" s="12"/>
    </row>
    <row r="2304" spans="1:32" x14ac:dyDescent="0.25">
      <c r="A2304" s="12" t="s">
        <v>4716</v>
      </c>
      <c r="B2304" s="12" t="s">
        <v>4717</v>
      </c>
      <c r="C2304" s="12">
        <v>31.657263660000002</v>
      </c>
      <c r="D2304" s="12">
        <v>31.072396600000001</v>
      </c>
      <c r="E2304" s="12">
        <v>45.367360410000003</v>
      </c>
      <c r="F2304" s="12">
        <v>28.774628679999999</v>
      </c>
      <c r="G2304" s="12">
        <v>37.305705860000003</v>
      </c>
      <c r="H2304" s="12">
        <v>26.40313763</v>
      </c>
      <c r="I2304" s="12">
        <v>19.417014770000002</v>
      </c>
      <c r="J2304" s="12">
        <v>26.09523029</v>
      </c>
      <c r="K2304" s="12">
        <v>8.9495877630000003</v>
      </c>
      <c r="L2304" s="12">
        <v>10.017898450000001</v>
      </c>
      <c r="M2304" s="12">
        <v>9.155445448</v>
      </c>
      <c r="N2304" s="12">
        <v>7.1636068020000003</v>
      </c>
      <c r="O2304" s="12">
        <v>11.176073929999999</v>
      </c>
      <c r="P2304" s="12">
        <v>11.027823250000001</v>
      </c>
      <c r="Q2304" s="12">
        <v>6.172471196</v>
      </c>
      <c r="R2304" s="12">
        <v>1.006657814</v>
      </c>
      <c r="S2304" s="12">
        <v>4.8158757369999998</v>
      </c>
      <c r="T2304" s="12">
        <v>38.369282769999998</v>
      </c>
      <c r="U2304" s="12">
        <v>33.098388270000001</v>
      </c>
      <c r="V2304" s="12">
        <v>8.9994488060000002</v>
      </c>
      <c r="W2304" s="12">
        <v>5.2601061299999996</v>
      </c>
      <c r="X2304" s="12">
        <v>30.124147279999999</v>
      </c>
      <c r="Y2304" s="12">
        <v>29.992056250000001</v>
      </c>
      <c r="Z2304" s="12">
        <v>10.625699450000001</v>
      </c>
      <c r="AA2304" s="12">
        <v>16.05406133</v>
      </c>
      <c r="AB2304" s="12">
        <v>10.18393081</v>
      </c>
      <c r="AC2304" s="12">
        <v>10.665116060000001</v>
      </c>
      <c r="AD2304" s="12">
        <v>11.7421205</v>
      </c>
      <c r="AE2304" s="12">
        <v>8.1595051779999999</v>
      </c>
      <c r="AF2304" s="12"/>
    </row>
    <row r="2305" spans="1:32" x14ac:dyDescent="0.25">
      <c r="A2305" s="12" t="s">
        <v>4718</v>
      </c>
      <c r="B2305" s="12" t="s">
        <v>4719</v>
      </c>
      <c r="C2305" s="12">
        <v>17.572205499999999</v>
      </c>
      <c r="D2305" s="12">
        <v>16.868703960000001</v>
      </c>
      <c r="E2305" s="12">
        <v>29.92008238</v>
      </c>
      <c r="F2305" s="12">
        <v>25.45137356</v>
      </c>
      <c r="G2305" s="12">
        <v>24.353065260000001</v>
      </c>
      <c r="H2305" s="12">
        <v>18.599875130000001</v>
      </c>
      <c r="I2305" s="12">
        <v>9.8831040940000001</v>
      </c>
      <c r="J2305" s="12">
        <v>12.67793414</v>
      </c>
      <c r="K2305" s="12">
        <v>8.3160846300000006</v>
      </c>
      <c r="L2305" s="12">
        <v>4.6787853940000002</v>
      </c>
      <c r="M2305" s="12">
        <v>4.1606920629999999</v>
      </c>
      <c r="N2305" s="12">
        <v>4.1161107890000004</v>
      </c>
      <c r="O2305" s="12">
        <v>9.7089063400000004</v>
      </c>
      <c r="P2305" s="12">
        <v>6.6324069659999996</v>
      </c>
      <c r="Q2305" s="12">
        <v>3.4043621000000002</v>
      </c>
      <c r="R2305" s="12">
        <v>0.85234534699999998</v>
      </c>
      <c r="S2305" s="12">
        <v>1.5116488299999999</v>
      </c>
      <c r="T2305" s="12">
        <v>18.55343375</v>
      </c>
      <c r="U2305" s="12">
        <v>11.56456762</v>
      </c>
      <c r="V2305" s="12">
        <v>7.7211951040000004</v>
      </c>
      <c r="W2305" s="12">
        <v>3.6106535129999999</v>
      </c>
      <c r="X2305" s="12">
        <v>11.21419364</v>
      </c>
      <c r="Y2305" s="12">
        <v>17.58235547</v>
      </c>
      <c r="Z2305" s="12">
        <v>5.3723410700000001</v>
      </c>
      <c r="AA2305" s="12">
        <v>8.738798139</v>
      </c>
      <c r="AB2305" s="12">
        <v>8.5848930009999993</v>
      </c>
      <c r="AC2305" s="12">
        <v>10.610760389999999</v>
      </c>
      <c r="AD2305" s="12">
        <v>6.6002301079999999</v>
      </c>
      <c r="AE2305" s="12">
        <v>5.2517565179999997</v>
      </c>
      <c r="AF2305" s="12"/>
    </row>
    <row r="2306" spans="1:32" x14ac:dyDescent="0.25">
      <c r="A2306" s="12" t="s">
        <v>4720</v>
      </c>
      <c r="B2306" s="12" t="s">
        <v>4721</v>
      </c>
      <c r="C2306" s="12">
        <v>10.18963825</v>
      </c>
      <c r="D2306" s="12">
        <v>8.7713639499999996</v>
      </c>
      <c r="E2306" s="12">
        <v>12.51052479</v>
      </c>
      <c r="F2306" s="12">
        <v>11.020624639999999</v>
      </c>
      <c r="G2306" s="12">
        <v>12.337192290000001</v>
      </c>
      <c r="H2306" s="12">
        <v>10.331642560000001</v>
      </c>
      <c r="I2306" s="12">
        <v>5.3699030130000001</v>
      </c>
      <c r="J2306" s="12">
        <v>6.7403639069999999</v>
      </c>
      <c r="K2306" s="12">
        <v>3.6022277680000001</v>
      </c>
      <c r="L2306" s="12">
        <v>2.9500218189999998</v>
      </c>
      <c r="M2306" s="12">
        <v>2.9985296520000002</v>
      </c>
      <c r="N2306" s="12">
        <v>1.8680162119999999</v>
      </c>
      <c r="O2306" s="12">
        <v>2.437471312</v>
      </c>
      <c r="P2306" s="12">
        <v>4.0024543430000001</v>
      </c>
      <c r="Q2306" s="12">
        <v>1.7062245949999999</v>
      </c>
      <c r="R2306" s="12">
        <v>1.022642652</v>
      </c>
      <c r="S2306" s="12">
        <v>1.7260651659999999</v>
      </c>
      <c r="T2306" s="12">
        <v>9.922794369</v>
      </c>
      <c r="U2306" s="12">
        <v>4.9262389359999998</v>
      </c>
      <c r="V2306" s="12">
        <v>2.4622821340000001</v>
      </c>
      <c r="W2306" s="12">
        <v>1.319589535</v>
      </c>
      <c r="X2306" s="12">
        <v>6.4750021010000003</v>
      </c>
      <c r="Y2306" s="12">
        <v>8.549027143</v>
      </c>
      <c r="Z2306" s="12">
        <v>2.953062794</v>
      </c>
      <c r="AA2306" s="12">
        <v>5.0746175569999998</v>
      </c>
      <c r="AB2306" s="12">
        <v>3.1120597939999999</v>
      </c>
      <c r="AC2306" s="12">
        <v>3.0708087970000002</v>
      </c>
      <c r="AD2306" s="12">
        <v>3.8833854080000001</v>
      </c>
      <c r="AE2306" s="12">
        <v>1.3032211220000001</v>
      </c>
      <c r="AF2306" s="12"/>
    </row>
    <row r="2307" spans="1:32" x14ac:dyDescent="0.25">
      <c r="A2307" s="12" t="s">
        <v>4722</v>
      </c>
      <c r="B2307" s="12" t="s">
        <v>4723</v>
      </c>
      <c r="C2307" s="12">
        <v>43.261624849999997</v>
      </c>
      <c r="D2307" s="12">
        <v>57.79263392</v>
      </c>
      <c r="E2307" s="12">
        <v>62.62426181</v>
      </c>
      <c r="F2307" s="12">
        <v>46.091967429999997</v>
      </c>
      <c r="G2307" s="12">
        <v>60.567093499999999</v>
      </c>
      <c r="H2307" s="12">
        <v>40.191684690000002</v>
      </c>
      <c r="I2307" s="12">
        <v>41.671051689999999</v>
      </c>
      <c r="J2307" s="12">
        <v>21.130566330000001</v>
      </c>
      <c r="K2307" s="12">
        <v>11.230266650000001</v>
      </c>
      <c r="L2307" s="12">
        <v>18.236903430000002</v>
      </c>
      <c r="M2307" s="12">
        <v>14.20515423</v>
      </c>
      <c r="N2307" s="12">
        <v>8.6072346040000003</v>
      </c>
      <c r="O2307" s="12">
        <v>12.20869379</v>
      </c>
      <c r="P2307" s="12">
        <v>21.49818449</v>
      </c>
      <c r="Q2307" s="12">
        <v>9.73005751</v>
      </c>
      <c r="R2307" s="12">
        <v>0.36823087199999999</v>
      </c>
      <c r="S2307" s="12">
        <v>6.6366490740000001</v>
      </c>
      <c r="T2307" s="12">
        <v>55.664040319999998</v>
      </c>
      <c r="U2307" s="12">
        <v>38.545274419999998</v>
      </c>
      <c r="V2307" s="12">
        <v>15.829637030000001</v>
      </c>
      <c r="W2307" s="12">
        <v>9.7338558699999993</v>
      </c>
      <c r="X2307" s="12">
        <v>38.060920260000003</v>
      </c>
      <c r="Y2307" s="12">
        <v>40.528466389999998</v>
      </c>
      <c r="Z2307" s="12">
        <v>13.818079320000001</v>
      </c>
      <c r="AA2307" s="12">
        <v>23.779499439999999</v>
      </c>
      <c r="AB2307" s="12">
        <v>15.96209402</v>
      </c>
      <c r="AC2307" s="12">
        <v>19.560719219999999</v>
      </c>
      <c r="AD2307" s="12">
        <v>20.332001760000001</v>
      </c>
      <c r="AE2307" s="12">
        <v>13.30881638</v>
      </c>
      <c r="AF2307" s="12"/>
    </row>
    <row r="2308" spans="1:32" x14ac:dyDescent="0.25">
      <c r="A2308" s="12" t="s">
        <v>4724</v>
      </c>
      <c r="B2308" s="12" t="s">
        <v>4725</v>
      </c>
      <c r="C2308" s="12">
        <v>34.638069080000001</v>
      </c>
      <c r="D2308" s="12">
        <v>28.598460339999999</v>
      </c>
      <c r="E2308" s="12">
        <v>56.249477540000001</v>
      </c>
      <c r="F2308" s="12">
        <v>28.240159859999999</v>
      </c>
      <c r="G2308" s="12">
        <v>40.677709780000001</v>
      </c>
      <c r="H2308" s="12">
        <v>26.68209444</v>
      </c>
      <c r="I2308" s="12">
        <v>22.740249540000001</v>
      </c>
      <c r="J2308" s="12">
        <v>36.524013500000002</v>
      </c>
      <c r="K2308" s="12">
        <v>10.02924367</v>
      </c>
      <c r="L2308" s="12">
        <v>10.07639925</v>
      </c>
      <c r="M2308" s="12">
        <v>10.63523889</v>
      </c>
      <c r="N2308" s="12">
        <v>8.2238626880000005</v>
      </c>
      <c r="O2308" s="12">
        <v>14.16827975</v>
      </c>
      <c r="P2308" s="12">
        <v>11.06323014</v>
      </c>
      <c r="Q2308" s="12">
        <v>7.7030154619999998</v>
      </c>
      <c r="R2308" s="12">
        <v>1.092624571</v>
      </c>
      <c r="S2308" s="12">
        <v>6.9504292129999996</v>
      </c>
      <c r="T2308" s="12">
        <v>30.294970159999998</v>
      </c>
      <c r="U2308" s="12">
        <v>29.873466579999999</v>
      </c>
      <c r="V2308" s="12">
        <v>7.3061359890000004</v>
      </c>
      <c r="W2308" s="12">
        <v>5.4062387569999997</v>
      </c>
      <c r="X2308" s="12">
        <v>19.885233499999998</v>
      </c>
      <c r="Y2308" s="12">
        <v>25.814138719999999</v>
      </c>
      <c r="Z2308" s="12">
        <v>9.245074807</v>
      </c>
      <c r="AA2308" s="12">
        <v>17.911532879999999</v>
      </c>
      <c r="AB2308" s="12">
        <v>7.6693418519999996</v>
      </c>
      <c r="AC2308" s="12">
        <v>9.0199455309999994</v>
      </c>
      <c r="AD2308" s="12">
        <v>10.781534150000001</v>
      </c>
      <c r="AE2308" s="12">
        <v>14.328467140000001</v>
      </c>
      <c r="AF2308" s="12"/>
    </row>
    <row r="2309" spans="1:32" x14ac:dyDescent="0.25">
      <c r="A2309" s="12" t="s">
        <v>4726</v>
      </c>
      <c r="B2309" s="12" t="s">
        <v>4727</v>
      </c>
      <c r="C2309" s="12">
        <v>5.8369500790000002</v>
      </c>
      <c r="D2309" s="12">
        <v>4.2901122819999999</v>
      </c>
      <c r="E2309" s="12">
        <v>7.3187650690000003</v>
      </c>
      <c r="F2309" s="12">
        <v>5.3691690599999999</v>
      </c>
      <c r="G2309" s="12">
        <v>7.2187261960000004</v>
      </c>
      <c r="H2309" s="12">
        <v>5.5666262179999997</v>
      </c>
      <c r="I2309" s="12">
        <v>2.5919593060000001</v>
      </c>
      <c r="J2309" s="12">
        <v>4.975283192</v>
      </c>
      <c r="K2309" s="12">
        <v>1.4720315580000001</v>
      </c>
      <c r="L2309" s="12">
        <v>2.1412406079999999</v>
      </c>
      <c r="M2309" s="12">
        <v>1.5097904310000001</v>
      </c>
      <c r="N2309" s="12">
        <v>0.91389153999999995</v>
      </c>
      <c r="O2309" s="12">
        <v>1.227222262</v>
      </c>
      <c r="P2309" s="12">
        <v>1.690872207</v>
      </c>
      <c r="Q2309" s="12">
        <v>1.5738772889999999</v>
      </c>
      <c r="R2309" s="12">
        <v>1.2583454080000001</v>
      </c>
      <c r="S2309" s="12">
        <v>1.140137148</v>
      </c>
      <c r="T2309" s="12">
        <v>3.8516722319999999</v>
      </c>
      <c r="U2309" s="12">
        <v>2.795103734</v>
      </c>
      <c r="V2309" s="12">
        <v>1.6357087610000001</v>
      </c>
      <c r="W2309" s="12">
        <v>1.0857256280000001</v>
      </c>
      <c r="X2309" s="12">
        <v>2.1590817499999999</v>
      </c>
      <c r="Y2309" s="12">
        <v>5.7227883620000002</v>
      </c>
      <c r="Z2309" s="12">
        <v>2.0388952339999999</v>
      </c>
      <c r="AA2309" s="12">
        <v>2.709488779</v>
      </c>
      <c r="AB2309" s="12">
        <v>1.0071756409999999</v>
      </c>
      <c r="AC2309" s="12">
        <v>1.739533403</v>
      </c>
      <c r="AD2309" s="12">
        <v>1.9843222069999999</v>
      </c>
      <c r="AE2309" s="12">
        <v>0.407387469</v>
      </c>
      <c r="AF2309" s="12"/>
    </row>
    <row r="2310" spans="1:32" x14ac:dyDescent="0.25">
      <c r="A2310" s="12" t="s">
        <v>4728</v>
      </c>
      <c r="B2310" s="12" t="s">
        <v>4729</v>
      </c>
      <c r="C2310" s="12">
        <v>12.261226600000001</v>
      </c>
      <c r="D2310" s="12">
        <v>10.493738779999999</v>
      </c>
      <c r="E2310" s="12">
        <v>19.679307959999999</v>
      </c>
      <c r="F2310" s="12">
        <v>11.3502825</v>
      </c>
      <c r="G2310" s="12">
        <v>16.858844470000001</v>
      </c>
      <c r="H2310" s="12">
        <v>12.00366026</v>
      </c>
      <c r="I2310" s="12">
        <v>7.6068000600000003</v>
      </c>
      <c r="J2310" s="12">
        <v>9.3701191609999999</v>
      </c>
      <c r="K2310" s="12">
        <v>4.7034991399999999</v>
      </c>
      <c r="L2310" s="12">
        <v>2.7899254029999998</v>
      </c>
      <c r="M2310" s="12">
        <v>4.4275643870000003</v>
      </c>
      <c r="N2310" s="12">
        <v>3.0962319439999999</v>
      </c>
      <c r="O2310" s="12">
        <v>4.5595144999999997</v>
      </c>
      <c r="P2310" s="12">
        <v>3.876331929</v>
      </c>
      <c r="Q2310" s="12">
        <v>2.5740546599999998</v>
      </c>
      <c r="R2310" s="12">
        <v>0.88697792900000005</v>
      </c>
      <c r="S2310" s="12">
        <v>2.1467091850000002</v>
      </c>
      <c r="T2310" s="12">
        <v>11.634656140000001</v>
      </c>
      <c r="U2310" s="12">
        <v>4.8866336700000002</v>
      </c>
      <c r="V2310" s="12">
        <v>3.5048300079999999</v>
      </c>
      <c r="W2310" s="12">
        <v>2.4536883939999998</v>
      </c>
      <c r="X2310" s="12">
        <v>7.2698067919999998</v>
      </c>
      <c r="Y2310" s="12">
        <v>12.45741598</v>
      </c>
      <c r="Z2310" s="12">
        <v>3.741759053</v>
      </c>
      <c r="AA2310" s="12">
        <v>7.6187504610000003</v>
      </c>
      <c r="AB2310" s="12">
        <v>3.3060714089999998</v>
      </c>
      <c r="AC2310" s="12">
        <v>3.6400637969999998</v>
      </c>
      <c r="AD2310" s="12">
        <v>3.9580412919999999</v>
      </c>
      <c r="AE2310" s="12">
        <v>3.0345192700000001</v>
      </c>
      <c r="AF2310" s="12"/>
    </row>
    <row r="2311" spans="1:32" x14ac:dyDescent="0.25">
      <c r="A2311" s="12" t="s">
        <v>4730</v>
      </c>
      <c r="B2311" s="12" t="s">
        <v>4731</v>
      </c>
      <c r="C2311" s="12">
        <v>24.116463370000002</v>
      </c>
      <c r="D2311" s="12">
        <v>18.9626938</v>
      </c>
      <c r="E2311" s="12">
        <v>40.398587669999998</v>
      </c>
      <c r="F2311" s="12">
        <v>24.280700540000002</v>
      </c>
      <c r="G2311" s="12">
        <v>27.867853870000001</v>
      </c>
      <c r="H2311" s="12">
        <v>20.415795259999999</v>
      </c>
      <c r="I2311" s="12">
        <v>15.282388689999999</v>
      </c>
      <c r="J2311" s="12">
        <v>20.14263776</v>
      </c>
      <c r="K2311" s="12">
        <v>7.3359530030000002</v>
      </c>
      <c r="L2311" s="12">
        <v>8.0551276049999991</v>
      </c>
      <c r="M2311" s="12">
        <v>7.3117947990000003</v>
      </c>
      <c r="N2311" s="12">
        <v>3.4649119819999998</v>
      </c>
      <c r="O2311" s="12">
        <v>9.6462037269999996</v>
      </c>
      <c r="P2311" s="12">
        <v>8.4904795889999995</v>
      </c>
      <c r="Q2311" s="12">
        <v>4.8808984029999998</v>
      </c>
      <c r="R2311" s="12">
        <v>0.67088437400000001</v>
      </c>
      <c r="S2311" s="12">
        <v>5.2615378430000002</v>
      </c>
      <c r="T2311" s="12">
        <v>22.137917890000001</v>
      </c>
      <c r="U2311" s="12">
        <v>23.490978120000001</v>
      </c>
      <c r="V2311" s="12">
        <v>6.4201311360000002</v>
      </c>
      <c r="W2311" s="12">
        <v>3.5836778800000002</v>
      </c>
      <c r="X2311" s="12">
        <v>18.805058219999999</v>
      </c>
      <c r="Y2311" s="12">
        <v>18.758341550000001</v>
      </c>
      <c r="Z2311" s="12">
        <v>7.6300468830000003</v>
      </c>
      <c r="AA2311" s="12">
        <v>12.828033700000001</v>
      </c>
      <c r="AB2311" s="12">
        <v>6.8287651470000004</v>
      </c>
      <c r="AC2311" s="12">
        <v>5.8001899469999998</v>
      </c>
      <c r="AD2311" s="12">
        <v>9.9124291400000004</v>
      </c>
      <c r="AE2311" s="12">
        <v>7.9968087189999997</v>
      </c>
      <c r="AF2311" s="12"/>
    </row>
    <row r="2312" spans="1:32" x14ac:dyDescent="0.25">
      <c r="A2312" s="12" t="s">
        <v>4732</v>
      </c>
      <c r="B2312" s="12" t="s">
        <v>4733</v>
      </c>
      <c r="C2312" s="12">
        <v>100.844644</v>
      </c>
      <c r="D2312" s="12">
        <v>91.296359910000007</v>
      </c>
      <c r="E2312" s="12">
        <v>144.9623335</v>
      </c>
      <c r="F2312" s="12">
        <v>117.21891410000001</v>
      </c>
      <c r="G2312" s="12">
        <v>105.08273459999999</v>
      </c>
      <c r="H2312" s="12">
        <v>62.43808945</v>
      </c>
      <c r="I2312" s="12">
        <v>56.410489630000001</v>
      </c>
      <c r="J2312" s="12">
        <v>119.80962359999999</v>
      </c>
      <c r="K2312" s="12">
        <v>28.75550106</v>
      </c>
      <c r="L2312" s="12">
        <v>28.015671869999998</v>
      </c>
      <c r="M2312" s="12">
        <v>21.272175749999999</v>
      </c>
      <c r="N2312" s="12">
        <v>16.441726970000001</v>
      </c>
      <c r="O2312" s="12">
        <v>39.814322930000003</v>
      </c>
      <c r="P2312" s="12">
        <v>40.485222419999999</v>
      </c>
      <c r="Q2312" s="12">
        <v>19.554190640000002</v>
      </c>
      <c r="R2312" s="12">
        <v>0.99288795900000004</v>
      </c>
      <c r="S2312" s="12">
        <v>8.2462986770000004</v>
      </c>
      <c r="T2312" s="12">
        <v>123.7964008</v>
      </c>
      <c r="U2312" s="12">
        <v>136.44974920000001</v>
      </c>
      <c r="V2312" s="12">
        <v>59.87530254</v>
      </c>
      <c r="W2312" s="12">
        <v>21.099619870000001</v>
      </c>
      <c r="X2312" s="12">
        <v>91.068478780000007</v>
      </c>
      <c r="Y2312" s="12">
        <v>90.488680709999997</v>
      </c>
      <c r="Z2312" s="12">
        <v>35.393591319999999</v>
      </c>
      <c r="AA2312" s="12">
        <v>44.990510800000003</v>
      </c>
      <c r="AB2312" s="12">
        <v>56.894697260000001</v>
      </c>
      <c r="AC2312" s="12">
        <v>57.537023509999997</v>
      </c>
      <c r="AD2312" s="12">
        <v>40.481523629999998</v>
      </c>
      <c r="AE2312" s="12">
        <v>48.358129689999998</v>
      </c>
      <c r="AF2312" s="12"/>
    </row>
    <row r="2313" spans="1:32" x14ac:dyDescent="0.25">
      <c r="A2313" s="12" t="s">
        <v>4734</v>
      </c>
      <c r="B2313" s="12" t="s">
        <v>4735</v>
      </c>
      <c r="C2313" s="12">
        <v>8.3854888190000008</v>
      </c>
      <c r="D2313" s="12">
        <v>5.4803183710000001</v>
      </c>
      <c r="E2313" s="12">
        <v>12.067670250000001</v>
      </c>
      <c r="F2313" s="12">
        <v>6.0752161539999996</v>
      </c>
      <c r="G2313" s="12">
        <v>10.191774909999999</v>
      </c>
      <c r="H2313" s="12">
        <v>5.944832549</v>
      </c>
      <c r="I2313" s="12">
        <v>4.6127489859999997</v>
      </c>
      <c r="J2313" s="12">
        <v>5.6322759920000003</v>
      </c>
      <c r="K2313" s="12">
        <v>3.1041043770000001</v>
      </c>
      <c r="L2313" s="12">
        <v>2.6169339630000001</v>
      </c>
      <c r="M2313" s="12">
        <v>2.426356476</v>
      </c>
      <c r="N2313" s="12">
        <v>1.8017005020000001</v>
      </c>
      <c r="O2313" s="12">
        <v>3.0573092289999999</v>
      </c>
      <c r="P2313" s="12">
        <v>2.3510996839999998</v>
      </c>
      <c r="Q2313" s="12">
        <v>1.4933552779999999</v>
      </c>
      <c r="R2313" s="12">
        <v>1.102835808</v>
      </c>
      <c r="S2313" s="12">
        <v>1.5755216009999999</v>
      </c>
      <c r="T2313" s="12">
        <v>6.4020627189999999</v>
      </c>
      <c r="U2313" s="12">
        <v>2.3705276390000001</v>
      </c>
      <c r="V2313" s="12">
        <v>2.3276094980000002</v>
      </c>
      <c r="W2313" s="12">
        <v>1.1064117739999999</v>
      </c>
      <c r="X2313" s="12">
        <v>2.92883344</v>
      </c>
      <c r="Y2313" s="12">
        <v>7.0172126549999998</v>
      </c>
      <c r="Z2313" s="12">
        <v>2.0909215900000002</v>
      </c>
      <c r="AA2313" s="12">
        <v>4.1740133650000004</v>
      </c>
      <c r="AB2313" s="12">
        <v>2.094452682</v>
      </c>
      <c r="AC2313" s="12">
        <v>2.268410662</v>
      </c>
      <c r="AD2313" s="12">
        <v>2.7773342539999999</v>
      </c>
      <c r="AE2313" s="12">
        <v>0.68090535699999999</v>
      </c>
      <c r="AF2313" s="12"/>
    </row>
    <row r="2314" spans="1:32" x14ac:dyDescent="0.25">
      <c r="A2314" s="12" t="s">
        <v>4736</v>
      </c>
      <c r="B2314" s="12" t="s">
        <v>4737</v>
      </c>
      <c r="C2314" s="12">
        <v>5877.2009980000003</v>
      </c>
      <c r="D2314" s="12">
        <v>5071.7595540000002</v>
      </c>
      <c r="E2314" s="12">
        <v>7418.0227279999999</v>
      </c>
      <c r="F2314" s="12">
        <v>5720.904297</v>
      </c>
      <c r="G2314" s="12">
        <v>670.53499179999994</v>
      </c>
      <c r="H2314" s="12">
        <v>5516.4046120000003</v>
      </c>
      <c r="I2314" s="12">
        <v>7284.5312089999998</v>
      </c>
      <c r="J2314" s="12">
        <v>110.16502149999999</v>
      </c>
      <c r="K2314" s="12">
        <v>5416.4977060000001</v>
      </c>
      <c r="L2314" s="12">
        <v>4944.1617910000004</v>
      </c>
      <c r="M2314" s="12">
        <v>2106.8442150000001</v>
      </c>
      <c r="N2314" s="12">
        <v>3829.7333170000002</v>
      </c>
      <c r="O2314" s="12">
        <v>1734.5859310000001</v>
      </c>
      <c r="P2314" s="12">
        <v>191.8693232</v>
      </c>
      <c r="Q2314" s="12">
        <v>2204.7989980000002</v>
      </c>
      <c r="R2314" s="12">
        <v>2704.5372969999999</v>
      </c>
      <c r="S2314" s="12">
        <v>7099.3725670000003</v>
      </c>
      <c r="T2314" s="12">
        <v>1976.320982</v>
      </c>
      <c r="U2314" s="12">
        <v>1148.5447449999999</v>
      </c>
      <c r="V2314" s="12">
        <v>6988.7872960000004</v>
      </c>
      <c r="W2314" s="12">
        <v>4312.4124060000004</v>
      </c>
      <c r="X2314" s="12">
        <v>2189.4918400000001</v>
      </c>
      <c r="Y2314" s="12">
        <v>6981.4820879999997</v>
      </c>
      <c r="Z2314" s="12">
        <v>4236.6450199999999</v>
      </c>
      <c r="AA2314" s="12">
        <v>5510.4478740000004</v>
      </c>
      <c r="AB2314" s="12">
        <v>6544.3585460000004</v>
      </c>
      <c r="AC2314" s="12">
        <v>992.65039609999997</v>
      </c>
      <c r="AD2314" s="12">
        <v>450.74607509999998</v>
      </c>
      <c r="AE2314" s="12">
        <v>4790.9287899999999</v>
      </c>
      <c r="AF2314" s="12"/>
    </row>
    <row r="2315" spans="1:32" x14ac:dyDescent="0.25">
      <c r="A2315" s="12" t="s">
        <v>4738</v>
      </c>
      <c r="B2315" s="12" t="s">
        <v>4739</v>
      </c>
      <c r="C2315" s="12">
        <v>0.92884527699999997</v>
      </c>
      <c r="D2315" s="12">
        <v>0.62506216100000001</v>
      </c>
      <c r="E2315" s="12">
        <v>0.99509738599999997</v>
      </c>
      <c r="F2315" s="12">
        <v>0.81288737799999999</v>
      </c>
      <c r="G2315" s="12">
        <v>0.40978914599999999</v>
      </c>
      <c r="H2315" s="12">
        <v>0.14329372500000001</v>
      </c>
      <c r="I2315" s="12">
        <v>0.44392242900000001</v>
      </c>
      <c r="J2315" s="12">
        <v>0.36196289500000001</v>
      </c>
      <c r="K2315" s="12">
        <v>3.3715149E-2</v>
      </c>
      <c r="L2315" s="12">
        <v>0.96711888400000001</v>
      </c>
      <c r="M2315" s="12">
        <v>0.52833355400000004</v>
      </c>
      <c r="N2315" s="12">
        <v>0.99451883100000005</v>
      </c>
      <c r="O2315" s="12">
        <v>0.181961663</v>
      </c>
      <c r="P2315" s="12">
        <v>0.54590562600000003</v>
      </c>
      <c r="Q2315" s="12">
        <v>0.54484083500000002</v>
      </c>
      <c r="R2315" s="12">
        <v>0.33540429999999999</v>
      </c>
      <c r="S2315" s="12">
        <v>0.57653021999999998</v>
      </c>
      <c r="T2315" s="12">
        <v>1.3860498000000001E-2</v>
      </c>
      <c r="U2315" s="12">
        <v>0.35217889899999999</v>
      </c>
      <c r="V2315" s="12">
        <v>0.39163053399999997</v>
      </c>
      <c r="W2315" s="12">
        <v>0.565844978</v>
      </c>
      <c r="X2315" s="12">
        <v>0.31831566900000002</v>
      </c>
      <c r="Y2315" s="12">
        <v>0.92630621199999996</v>
      </c>
      <c r="Z2315" s="12">
        <v>2.9859764E-2</v>
      </c>
      <c r="AA2315" s="12">
        <v>0.35524240099999999</v>
      </c>
      <c r="AB2315" s="12">
        <v>0.95873917500000005</v>
      </c>
      <c r="AC2315" s="12">
        <v>0.31580958399999998</v>
      </c>
      <c r="AD2315" s="12">
        <v>7.3179384E-2</v>
      </c>
      <c r="AE2315" s="12">
        <v>0.84174579400000005</v>
      </c>
      <c r="AF2315" s="12"/>
    </row>
    <row r="2316" spans="1:32" x14ac:dyDescent="0.25">
      <c r="A2316" s="12" t="s">
        <v>4740</v>
      </c>
      <c r="B2316" s="12" t="s">
        <v>4741</v>
      </c>
      <c r="C2316" s="12">
        <v>0.93905607499999999</v>
      </c>
      <c r="D2316" s="12">
        <v>0.57582039699999998</v>
      </c>
      <c r="E2316" s="12">
        <v>0.99523486500000002</v>
      </c>
      <c r="F2316" s="12">
        <v>0.466874016</v>
      </c>
      <c r="G2316" s="12">
        <v>0.27770506099999998</v>
      </c>
      <c r="H2316" s="12">
        <v>0.79561025100000005</v>
      </c>
      <c r="I2316" s="12">
        <v>2.4396742999999999E-2</v>
      </c>
      <c r="J2316" s="12">
        <v>0.34937201000000001</v>
      </c>
      <c r="K2316" s="12">
        <v>0.67918434400000005</v>
      </c>
      <c r="L2316" s="12">
        <v>0.16736714699999999</v>
      </c>
      <c r="M2316" s="12">
        <v>0.15024997300000001</v>
      </c>
      <c r="N2316" s="12">
        <v>0.29657080299999999</v>
      </c>
      <c r="O2316" s="12">
        <v>0.24474695299999999</v>
      </c>
      <c r="P2316" s="12">
        <v>0.45397039900000002</v>
      </c>
      <c r="Q2316" s="12">
        <v>0.973280433</v>
      </c>
      <c r="R2316" s="12">
        <v>0.149677739</v>
      </c>
      <c r="S2316" s="12">
        <v>0.72993147000000003</v>
      </c>
      <c r="T2316" s="12">
        <v>0.13990251100000001</v>
      </c>
      <c r="U2316" s="12">
        <v>0.33998083600000001</v>
      </c>
      <c r="V2316" s="12">
        <v>0.61321817599999995</v>
      </c>
      <c r="W2316" s="12">
        <v>0.47701940500000001</v>
      </c>
      <c r="X2316" s="12">
        <v>0.70232232400000005</v>
      </c>
      <c r="Y2316" s="12">
        <v>0.36162070000000002</v>
      </c>
      <c r="Z2316" s="12">
        <v>0.55809726599999998</v>
      </c>
      <c r="AA2316" s="12">
        <v>0.196757817</v>
      </c>
      <c r="AB2316" s="12">
        <v>0.70703380500000002</v>
      </c>
      <c r="AC2316" s="12">
        <v>1.5440947E-2</v>
      </c>
      <c r="AD2316" s="12">
        <v>7.8476202999999994E-2</v>
      </c>
      <c r="AE2316" s="12">
        <v>0.68740848300000001</v>
      </c>
      <c r="AF2316" s="12"/>
    </row>
    <row r="2317" spans="1:32" x14ac:dyDescent="0.25">
      <c r="A2317" s="12" t="s">
        <v>4742</v>
      </c>
      <c r="B2317" s="12" t="s">
        <v>4743</v>
      </c>
      <c r="C2317" s="12">
        <v>83.569797149999999</v>
      </c>
      <c r="D2317" s="12">
        <v>75.014414880000004</v>
      </c>
      <c r="E2317" s="12">
        <v>128.7168533</v>
      </c>
      <c r="F2317" s="12">
        <v>110.3195843</v>
      </c>
      <c r="G2317" s="12">
        <v>101.22659160000001</v>
      </c>
      <c r="H2317" s="12">
        <v>92.671404679999995</v>
      </c>
      <c r="I2317" s="12">
        <v>80.535624600000006</v>
      </c>
      <c r="J2317" s="12">
        <v>62.038049909999998</v>
      </c>
      <c r="K2317" s="12">
        <v>16.969775429999999</v>
      </c>
      <c r="L2317" s="12">
        <v>34.219327479999997</v>
      </c>
      <c r="M2317" s="12">
        <v>27.854500829999999</v>
      </c>
      <c r="N2317" s="12">
        <v>23.42125579</v>
      </c>
      <c r="O2317" s="12">
        <v>34.760329280000001</v>
      </c>
      <c r="P2317" s="12">
        <v>41.584985070000002</v>
      </c>
      <c r="Q2317" s="12">
        <v>18.70310624</v>
      </c>
      <c r="R2317" s="12">
        <v>0.61608628099999996</v>
      </c>
      <c r="S2317" s="12">
        <v>12.196125820000001</v>
      </c>
      <c r="T2317" s="12">
        <v>121.570791</v>
      </c>
      <c r="U2317" s="12">
        <v>104.6602867</v>
      </c>
      <c r="V2317" s="12">
        <v>29.860951350000001</v>
      </c>
      <c r="W2317" s="12">
        <v>24.25679787</v>
      </c>
      <c r="X2317" s="12">
        <v>106.3102167</v>
      </c>
      <c r="Y2317" s="12">
        <v>118.379284</v>
      </c>
      <c r="Z2317" s="12">
        <v>28.517329700000001</v>
      </c>
      <c r="AA2317" s="12">
        <v>51.704369409999998</v>
      </c>
      <c r="AB2317" s="12">
        <v>28.139835080000001</v>
      </c>
      <c r="AC2317" s="12">
        <v>40.631447039999998</v>
      </c>
      <c r="AD2317" s="12">
        <v>41.786864739999999</v>
      </c>
      <c r="AE2317" s="12">
        <v>41.684344580000001</v>
      </c>
      <c r="AF2317" s="12"/>
    </row>
    <row r="2318" spans="1:32" x14ac:dyDescent="0.25">
      <c r="A2318" s="12" t="s">
        <v>4744</v>
      </c>
      <c r="B2318" s="12" t="s">
        <v>4745</v>
      </c>
      <c r="C2318" s="12">
        <v>18.683238490000001</v>
      </c>
      <c r="D2318" s="12">
        <v>11.81840341</v>
      </c>
      <c r="E2318" s="12">
        <v>33.752597870000002</v>
      </c>
      <c r="F2318" s="12">
        <v>13.35125017</v>
      </c>
      <c r="G2318" s="12">
        <v>24.38161071</v>
      </c>
      <c r="H2318" s="12">
        <v>13.261720650000001</v>
      </c>
      <c r="I2318" s="12">
        <v>8.4803444649999999</v>
      </c>
      <c r="J2318" s="12">
        <v>20.266717459999999</v>
      </c>
      <c r="K2318" s="12">
        <v>5.2278096850000004</v>
      </c>
      <c r="L2318" s="12">
        <v>5.2221737619999997</v>
      </c>
      <c r="M2318" s="12">
        <v>3.2178340090000002</v>
      </c>
      <c r="N2318" s="12">
        <v>5.0642115609999996</v>
      </c>
      <c r="O2318" s="12">
        <v>8.3508753169999999</v>
      </c>
      <c r="P2318" s="12">
        <v>7.6222049199999997</v>
      </c>
      <c r="Q2318" s="12">
        <v>2.252054776</v>
      </c>
      <c r="R2318" s="12">
        <v>8.0454124710000006</v>
      </c>
      <c r="S2318" s="12">
        <v>4.178784501</v>
      </c>
      <c r="T2318" s="12">
        <v>20.229322270000001</v>
      </c>
      <c r="U2318" s="12">
        <v>14.969533800000001</v>
      </c>
      <c r="V2318" s="12">
        <v>6.2152161960000001</v>
      </c>
      <c r="W2318" s="12">
        <v>2.5938622929999999</v>
      </c>
      <c r="X2318" s="12">
        <v>13.060946550000001</v>
      </c>
      <c r="Y2318" s="12">
        <v>16.755376259999998</v>
      </c>
      <c r="Z2318" s="12">
        <v>4.4396514959999998</v>
      </c>
      <c r="AA2318" s="12">
        <v>9.6572967730000006</v>
      </c>
      <c r="AB2318" s="12">
        <v>6.4132863259999997</v>
      </c>
      <c r="AC2318" s="12">
        <v>5.6903170010000004</v>
      </c>
      <c r="AD2318" s="12">
        <v>6.7834502280000004</v>
      </c>
      <c r="AE2318" s="12">
        <v>3.426666408</v>
      </c>
      <c r="AF2318" s="12"/>
    </row>
    <row r="2319" spans="1:32" x14ac:dyDescent="0.25">
      <c r="A2319" s="12" t="s">
        <v>4746</v>
      </c>
      <c r="B2319" s="12" t="s">
        <v>4747</v>
      </c>
      <c r="C2319" s="12">
        <v>8.6716277759999993</v>
      </c>
      <c r="D2319" s="12">
        <v>6.6128402060000004</v>
      </c>
      <c r="E2319" s="12">
        <v>16.74669827</v>
      </c>
      <c r="F2319" s="12">
        <v>7.6631479000000002</v>
      </c>
      <c r="G2319" s="12">
        <v>13.16415808</v>
      </c>
      <c r="H2319" s="12">
        <v>7.113801703</v>
      </c>
      <c r="I2319" s="12">
        <v>5.632111117</v>
      </c>
      <c r="J2319" s="12">
        <v>9.9924331879999997</v>
      </c>
      <c r="K2319" s="12">
        <v>3.5543992979999999</v>
      </c>
      <c r="L2319" s="12">
        <v>3.4882492489999999</v>
      </c>
      <c r="M2319" s="12">
        <v>2.8812945989999998</v>
      </c>
      <c r="N2319" s="12">
        <v>1.237998406</v>
      </c>
      <c r="O2319" s="12">
        <v>3.3245748169999998</v>
      </c>
      <c r="P2319" s="12">
        <v>4.2703774799999996</v>
      </c>
      <c r="Q2319" s="12">
        <v>1.979850179</v>
      </c>
      <c r="R2319" s="12">
        <v>0.46400376799999998</v>
      </c>
      <c r="S2319" s="12">
        <v>2.1775037359999998</v>
      </c>
      <c r="T2319" s="12">
        <v>7.6835104190000001</v>
      </c>
      <c r="U2319" s="12">
        <v>6.3626387470000001</v>
      </c>
      <c r="V2319" s="12">
        <v>2.427709932</v>
      </c>
      <c r="W2319" s="12">
        <v>1.345497076</v>
      </c>
      <c r="X2319" s="12">
        <v>6.639065789</v>
      </c>
      <c r="Y2319" s="12">
        <v>7.063941024</v>
      </c>
      <c r="Z2319" s="12">
        <v>2.2281627039999998</v>
      </c>
      <c r="AA2319" s="12">
        <v>5.438592549</v>
      </c>
      <c r="AB2319" s="12">
        <v>2.981393787</v>
      </c>
      <c r="AC2319" s="12">
        <v>2.8400444920000001</v>
      </c>
      <c r="AD2319" s="12">
        <v>3.6311763510000001</v>
      </c>
      <c r="AE2319" s="12">
        <v>3.040853222</v>
      </c>
      <c r="AF2319" s="12"/>
    </row>
    <row r="2320" spans="1:32" x14ac:dyDescent="0.25">
      <c r="A2320" s="12" t="s">
        <v>4748</v>
      </c>
      <c r="B2320" s="12" t="s">
        <v>4749</v>
      </c>
      <c r="C2320" s="12">
        <v>8.6488331550000002</v>
      </c>
      <c r="D2320" s="12">
        <v>8.5808781379999992</v>
      </c>
      <c r="E2320" s="12">
        <v>15.490514170000001</v>
      </c>
      <c r="F2320" s="12">
        <v>15.061349509999999</v>
      </c>
      <c r="G2320" s="12">
        <v>9.3217012629999996</v>
      </c>
      <c r="H2320" s="12">
        <v>8.9877306499999996</v>
      </c>
      <c r="I2320" s="12">
        <v>6.9839672300000002</v>
      </c>
      <c r="J2320" s="12">
        <v>4.2150621819999996</v>
      </c>
      <c r="K2320" s="12">
        <v>4.2535998429999999</v>
      </c>
      <c r="L2320" s="12">
        <v>2.0975058569999998</v>
      </c>
      <c r="M2320" s="12">
        <v>2.0710851780000001</v>
      </c>
      <c r="N2320" s="12">
        <v>2.814033556</v>
      </c>
      <c r="O2320" s="12">
        <v>3.0201216230000001</v>
      </c>
      <c r="P2320" s="12">
        <v>2.5432653360000002</v>
      </c>
      <c r="Q2320" s="12">
        <v>1.5466706189999999</v>
      </c>
      <c r="R2320" s="12">
        <v>1.7679463129999999</v>
      </c>
      <c r="S2320" s="12">
        <v>0.97218361499999995</v>
      </c>
      <c r="T2320" s="12">
        <v>7.0056700090000001</v>
      </c>
      <c r="U2320" s="12">
        <v>5.279969586</v>
      </c>
      <c r="V2320" s="12">
        <v>3.845399569</v>
      </c>
      <c r="W2320" s="12">
        <v>1.3223975080000001</v>
      </c>
      <c r="X2320" s="12">
        <v>3.401567596</v>
      </c>
      <c r="Y2320" s="12">
        <v>6.2100351280000003</v>
      </c>
      <c r="Z2320" s="12">
        <v>2.5508962820000001</v>
      </c>
      <c r="AA2320" s="12">
        <v>3.4304981890000001</v>
      </c>
      <c r="AB2320" s="12">
        <v>5.371213011</v>
      </c>
      <c r="AC2320" s="12">
        <v>4.6937998240000001</v>
      </c>
      <c r="AD2320" s="12">
        <v>4.4860849329999999</v>
      </c>
      <c r="AE2320" s="12">
        <v>2.9569215600000001</v>
      </c>
      <c r="AF2320" s="12"/>
    </row>
    <row r="2321" spans="1:32" x14ac:dyDescent="0.25">
      <c r="A2321" s="12" t="s">
        <v>4750</v>
      </c>
      <c r="B2321" s="12" t="s">
        <v>4751</v>
      </c>
      <c r="C2321" s="12">
        <v>0.74861178100000003</v>
      </c>
      <c r="D2321" s="12">
        <v>0.76248200799999999</v>
      </c>
      <c r="E2321" s="12">
        <v>0.98234542899999999</v>
      </c>
      <c r="F2321" s="12">
        <v>0.92635339100000003</v>
      </c>
      <c r="G2321" s="12">
        <v>0.60836590599999996</v>
      </c>
      <c r="H2321" s="12">
        <v>0.87649337800000005</v>
      </c>
      <c r="I2321" s="12">
        <v>0.579974616</v>
      </c>
      <c r="J2321" s="12">
        <v>0.56536516400000003</v>
      </c>
      <c r="K2321" s="12">
        <v>0.14915616500000001</v>
      </c>
      <c r="L2321" s="12">
        <v>0.48164623499999998</v>
      </c>
      <c r="M2321" s="12">
        <v>0.44167591499999997</v>
      </c>
      <c r="N2321" s="12">
        <v>0.93349537000000005</v>
      </c>
      <c r="O2321" s="12">
        <v>0.37858298899999998</v>
      </c>
      <c r="P2321" s="12">
        <v>0.32984610399999997</v>
      </c>
      <c r="Q2321" s="12">
        <v>0.24168015500000001</v>
      </c>
      <c r="R2321" s="12">
        <v>0.88796897399999997</v>
      </c>
      <c r="S2321" s="12">
        <v>0.47727457400000001</v>
      </c>
      <c r="T2321" s="12">
        <v>0.123045193</v>
      </c>
      <c r="U2321" s="12">
        <v>0.39732320999999998</v>
      </c>
      <c r="V2321" s="12">
        <v>0.69428420199999996</v>
      </c>
      <c r="W2321" s="12">
        <v>3.2714056999999998E-2</v>
      </c>
      <c r="X2321" s="12">
        <v>5.3928325999999999E-2</v>
      </c>
      <c r="Y2321" s="12">
        <v>0.80494728900000001</v>
      </c>
      <c r="Z2321" s="12">
        <v>0.71458538900000002</v>
      </c>
      <c r="AA2321" s="12">
        <v>2.0899739000000001E-2</v>
      </c>
      <c r="AB2321" s="12">
        <v>0.119999095</v>
      </c>
      <c r="AC2321" s="12">
        <v>0.50882285800000004</v>
      </c>
      <c r="AD2321" s="12">
        <v>5.6587932000000001E-2</v>
      </c>
      <c r="AE2321" s="12">
        <v>0.73399815199999996</v>
      </c>
      <c r="AF2321" s="12"/>
    </row>
    <row r="2322" spans="1:32" x14ac:dyDescent="0.25">
      <c r="A2322" s="12" t="s">
        <v>4752</v>
      </c>
      <c r="B2322" s="12" t="s">
        <v>4753</v>
      </c>
      <c r="C2322" s="12">
        <v>2.324204978</v>
      </c>
      <c r="D2322" s="12">
        <v>1.6114525959999999</v>
      </c>
      <c r="E2322" s="12">
        <v>4.6149457229999999</v>
      </c>
      <c r="F2322" s="12">
        <v>0.89853486800000004</v>
      </c>
      <c r="G2322" s="12">
        <v>4.2063574719999997</v>
      </c>
      <c r="H2322" s="12">
        <v>1.793955052</v>
      </c>
      <c r="I2322" s="12">
        <v>1.796034914</v>
      </c>
      <c r="J2322" s="12">
        <v>1.398014555</v>
      </c>
      <c r="K2322" s="12">
        <v>2.1404093909999999</v>
      </c>
      <c r="L2322" s="12">
        <v>1.068484115</v>
      </c>
      <c r="M2322" s="12">
        <v>0.42578783399999998</v>
      </c>
      <c r="N2322" s="12">
        <v>0.79662123600000001</v>
      </c>
      <c r="O2322" s="12">
        <v>0.71402620400000005</v>
      </c>
      <c r="P2322" s="12">
        <v>1.574291702</v>
      </c>
      <c r="Q2322" s="12">
        <v>0.90033412400000001</v>
      </c>
      <c r="R2322" s="12">
        <v>0.43011026899999999</v>
      </c>
      <c r="S2322" s="12">
        <v>0.53836106800000005</v>
      </c>
      <c r="T2322" s="12">
        <v>1.8705998880000001</v>
      </c>
      <c r="U2322" s="12">
        <v>1.5410798379999999</v>
      </c>
      <c r="V2322" s="12">
        <v>0.74690679500000001</v>
      </c>
      <c r="W2322" s="12">
        <v>0.75862575300000001</v>
      </c>
      <c r="X2322" s="12">
        <v>1.5736434450000001</v>
      </c>
      <c r="Y2322" s="12">
        <v>2.0874546359999999</v>
      </c>
      <c r="Z2322" s="12">
        <v>0.41383964299999998</v>
      </c>
      <c r="AA2322" s="12">
        <v>1.799344292</v>
      </c>
      <c r="AB2322" s="12">
        <v>0.32278922500000001</v>
      </c>
      <c r="AC2322" s="12">
        <v>0.79619701600000004</v>
      </c>
      <c r="AD2322" s="12">
        <v>1.681133124</v>
      </c>
      <c r="AE2322" s="12">
        <v>0.34038167699999999</v>
      </c>
      <c r="AF2322" s="12"/>
    </row>
    <row r="2323" spans="1:32" x14ac:dyDescent="0.25">
      <c r="A2323" s="12" t="s">
        <v>4754</v>
      </c>
      <c r="B2323" s="12" t="s">
        <v>4755</v>
      </c>
      <c r="C2323" s="12">
        <v>46.799920020000002</v>
      </c>
      <c r="D2323" s="12">
        <v>56.507289919999998</v>
      </c>
      <c r="E2323" s="12">
        <v>74.775489930000006</v>
      </c>
      <c r="F2323" s="12">
        <v>42.469713980000002</v>
      </c>
      <c r="G2323" s="12">
        <v>63.842382219999998</v>
      </c>
      <c r="H2323" s="12">
        <v>32.417352540000003</v>
      </c>
      <c r="I2323" s="12">
        <v>36.059369920000002</v>
      </c>
      <c r="J2323" s="12">
        <v>37.532874769999999</v>
      </c>
      <c r="K2323" s="12">
        <v>14.85432235</v>
      </c>
      <c r="L2323" s="12">
        <v>19.69290969</v>
      </c>
      <c r="M2323" s="12">
        <v>11.24111385</v>
      </c>
      <c r="N2323" s="12">
        <v>8.9420440919999997</v>
      </c>
      <c r="O2323" s="12">
        <v>19.3965286</v>
      </c>
      <c r="P2323" s="12">
        <v>21.253622100000001</v>
      </c>
      <c r="Q2323" s="12">
        <v>4.7779737930000001</v>
      </c>
      <c r="R2323" s="12">
        <v>2.3474533430000002</v>
      </c>
      <c r="S2323" s="12">
        <v>4.2483354579999997</v>
      </c>
      <c r="T2323" s="12">
        <v>65.303853829999994</v>
      </c>
      <c r="U2323" s="12">
        <v>41.788431610000004</v>
      </c>
      <c r="V2323" s="12">
        <v>20.963680449999998</v>
      </c>
      <c r="W2323" s="12">
        <v>9.7437591690000005</v>
      </c>
      <c r="X2323" s="12">
        <v>46.572626620000001</v>
      </c>
      <c r="Y2323" s="12">
        <v>60.345208419999999</v>
      </c>
      <c r="Z2323" s="12">
        <v>17.637313089999999</v>
      </c>
      <c r="AA2323" s="12">
        <v>24.668586189999999</v>
      </c>
      <c r="AB2323" s="12">
        <v>19.83082336</v>
      </c>
      <c r="AC2323" s="12">
        <v>23.58235092</v>
      </c>
      <c r="AD2323" s="12">
        <v>23.93686533</v>
      </c>
      <c r="AE2323" s="12">
        <v>20.995262019999998</v>
      </c>
      <c r="AF2323" s="12"/>
    </row>
    <row r="2324" spans="1:32" x14ac:dyDescent="0.25">
      <c r="A2324" s="12" t="s">
        <v>4756</v>
      </c>
      <c r="B2324" s="12" t="s">
        <v>4757</v>
      </c>
      <c r="C2324" s="12">
        <v>27.217435389999999</v>
      </c>
      <c r="D2324" s="12">
        <v>21.535996019999999</v>
      </c>
      <c r="E2324" s="12">
        <v>41.109520699999997</v>
      </c>
      <c r="F2324" s="12">
        <v>23.613690210000001</v>
      </c>
      <c r="G2324" s="12">
        <v>35.204485579999997</v>
      </c>
      <c r="H2324" s="12">
        <v>18.149087949999998</v>
      </c>
      <c r="I2324" s="12">
        <v>16.365510159999999</v>
      </c>
      <c r="J2324" s="12">
        <v>24.689422879999999</v>
      </c>
      <c r="K2324" s="12">
        <v>8.0153856870000002</v>
      </c>
      <c r="L2324" s="12">
        <v>9.5344588590000008</v>
      </c>
      <c r="M2324" s="12">
        <v>6.1646796009999996</v>
      </c>
      <c r="N2324" s="12">
        <v>4.9115488889999996</v>
      </c>
      <c r="O2324" s="12">
        <v>10.555446099999999</v>
      </c>
      <c r="P2324" s="12">
        <v>10.55274863</v>
      </c>
      <c r="Q2324" s="12">
        <v>6.0927260319999998</v>
      </c>
      <c r="R2324" s="12">
        <v>0.75311141500000001</v>
      </c>
      <c r="S2324" s="12">
        <v>3.5825979189999999</v>
      </c>
      <c r="T2324" s="12">
        <v>32.083486229999998</v>
      </c>
      <c r="U2324" s="12">
        <v>25.758119669999999</v>
      </c>
      <c r="V2324" s="12">
        <v>9.8048456769999994</v>
      </c>
      <c r="W2324" s="12">
        <v>4.6130606849999998</v>
      </c>
      <c r="X2324" s="12">
        <v>18.550914599999999</v>
      </c>
      <c r="Y2324" s="12">
        <v>30.277318399999999</v>
      </c>
      <c r="Z2324" s="12">
        <v>8.8295316019999994</v>
      </c>
      <c r="AA2324" s="12">
        <v>14.16059362</v>
      </c>
      <c r="AB2324" s="12">
        <v>9.2048277170000006</v>
      </c>
      <c r="AC2324" s="12">
        <v>9.5321002020000005</v>
      </c>
      <c r="AD2324" s="12">
        <v>12.211342200000001</v>
      </c>
      <c r="AE2324" s="12">
        <v>7.6508526830000001</v>
      </c>
      <c r="AF2324" s="12"/>
    </row>
    <row r="2325" spans="1:32" x14ac:dyDescent="0.25">
      <c r="A2325" s="12" t="s">
        <v>4758</v>
      </c>
      <c r="B2325" s="12" t="s">
        <v>4759</v>
      </c>
      <c r="C2325" s="12">
        <v>3.9862468309999999</v>
      </c>
      <c r="D2325" s="12">
        <v>4.4115280769999998</v>
      </c>
      <c r="E2325" s="12">
        <v>9.5227767310000004</v>
      </c>
      <c r="F2325" s="12">
        <v>4.8415665450000001</v>
      </c>
      <c r="G2325" s="12">
        <v>4.7374898569999999</v>
      </c>
      <c r="H2325" s="12">
        <v>3.2363946389999998</v>
      </c>
      <c r="I2325" s="12">
        <v>3.2214068459999998</v>
      </c>
      <c r="J2325" s="12">
        <v>4.5008984290000003</v>
      </c>
      <c r="K2325" s="12">
        <v>1.190777602</v>
      </c>
      <c r="L2325" s="12">
        <v>1.550120009</v>
      </c>
      <c r="M2325" s="12">
        <v>2.0201122640000002</v>
      </c>
      <c r="N2325" s="12">
        <v>1.0502933969999999</v>
      </c>
      <c r="O2325" s="12">
        <v>2.3428459849999999</v>
      </c>
      <c r="P2325" s="12">
        <v>1.9089252130000001</v>
      </c>
      <c r="Q2325" s="12">
        <v>1.996689156</v>
      </c>
      <c r="R2325" s="12">
        <v>0.724038709</v>
      </c>
      <c r="S2325" s="12">
        <v>1.3414003750000001</v>
      </c>
      <c r="T2325" s="12">
        <v>6.2912550620000003</v>
      </c>
      <c r="U2325" s="12">
        <v>4.1814574569999996</v>
      </c>
      <c r="V2325" s="12">
        <v>0.90309720199999999</v>
      </c>
      <c r="W2325" s="12">
        <v>1.2048134509999999</v>
      </c>
      <c r="X2325" s="12">
        <v>3.3479121470000002</v>
      </c>
      <c r="Y2325" s="12">
        <v>4.5274289940000001</v>
      </c>
      <c r="Z2325" s="12">
        <v>1.0145408460000001</v>
      </c>
      <c r="AA2325" s="12">
        <v>2.6974782610000001</v>
      </c>
      <c r="AB2325" s="12">
        <v>1.0528433500000001</v>
      </c>
      <c r="AC2325" s="12">
        <v>1.1756640359999999</v>
      </c>
      <c r="AD2325" s="12">
        <v>1.969091833</v>
      </c>
      <c r="AE2325" s="12">
        <v>0.82540624100000004</v>
      </c>
      <c r="AF2325" s="12"/>
    </row>
    <row r="2326" spans="1:32" x14ac:dyDescent="0.25">
      <c r="A2326" s="12" t="s">
        <v>4760</v>
      </c>
      <c r="B2326" s="12" t="s">
        <v>4761</v>
      </c>
      <c r="C2326" s="12">
        <v>2.585970433</v>
      </c>
      <c r="D2326" s="12">
        <v>1.5203534729999999</v>
      </c>
      <c r="E2326" s="12">
        <v>5.6882731309999999</v>
      </c>
      <c r="F2326" s="12">
        <v>2.552167946</v>
      </c>
      <c r="G2326" s="12">
        <v>3.8676291279999999</v>
      </c>
      <c r="H2326" s="12">
        <v>1.67713074</v>
      </c>
      <c r="I2326" s="12">
        <v>1.8930805509999999</v>
      </c>
      <c r="J2326" s="12">
        <v>3.9581672989999999</v>
      </c>
      <c r="K2326" s="12">
        <v>1.4429373109999999</v>
      </c>
      <c r="L2326" s="12">
        <v>0.68917435699999996</v>
      </c>
      <c r="M2326" s="12">
        <v>1.3341307549999999</v>
      </c>
      <c r="N2326" s="12">
        <v>0.82692801800000004</v>
      </c>
      <c r="O2326" s="12">
        <v>1.396855661</v>
      </c>
      <c r="P2326" s="12">
        <v>1.2500904049999999</v>
      </c>
      <c r="Q2326" s="12">
        <v>0.87391006699999996</v>
      </c>
      <c r="R2326" s="12">
        <v>1.403828485</v>
      </c>
      <c r="S2326" s="12">
        <v>1.3844119479999999</v>
      </c>
      <c r="T2326" s="12">
        <v>2.293606348</v>
      </c>
      <c r="U2326" s="12">
        <v>1.2847018219999999</v>
      </c>
      <c r="V2326" s="12">
        <v>0.610117507</v>
      </c>
      <c r="W2326" s="12">
        <v>0.30532222399999998</v>
      </c>
      <c r="X2326" s="12">
        <v>1.3843050649999999</v>
      </c>
      <c r="Y2326" s="12">
        <v>1.8265040109999999</v>
      </c>
      <c r="Z2326" s="12">
        <v>0.85942390099999999</v>
      </c>
      <c r="AA2326" s="12">
        <v>2.0057895069999998</v>
      </c>
      <c r="AB2326" s="12">
        <v>0.48689954000000002</v>
      </c>
      <c r="AC2326" s="12">
        <v>0.26309556200000001</v>
      </c>
      <c r="AD2326" s="12">
        <v>1.670666226</v>
      </c>
      <c r="AE2326" s="12">
        <v>0.48342930299999998</v>
      </c>
      <c r="AF2326" s="12"/>
    </row>
    <row r="2327" spans="1:32" x14ac:dyDescent="0.25">
      <c r="A2327" s="12" t="s">
        <v>4762</v>
      </c>
      <c r="B2327" s="12" t="s">
        <v>4763</v>
      </c>
      <c r="C2327" s="12">
        <v>0.60040253600000004</v>
      </c>
      <c r="D2327" s="12">
        <v>0.57985390000000003</v>
      </c>
      <c r="E2327" s="12">
        <v>0.95971368499999998</v>
      </c>
      <c r="F2327" s="12">
        <v>0.56831612899999995</v>
      </c>
      <c r="G2327" s="12">
        <v>0.892598805</v>
      </c>
      <c r="H2327" s="12">
        <v>0.128955345</v>
      </c>
      <c r="I2327" s="12">
        <v>0.836856818</v>
      </c>
      <c r="J2327" s="12">
        <v>0.14331401899999999</v>
      </c>
      <c r="K2327" s="12">
        <v>0.151024097</v>
      </c>
      <c r="L2327" s="12">
        <v>0.116078772</v>
      </c>
      <c r="M2327" s="12">
        <v>0.157419587</v>
      </c>
      <c r="N2327" s="12">
        <v>0.29078678000000002</v>
      </c>
      <c r="O2327" s="12">
        <v>0.56997205399999995</v>
      </c>
      <c r="P2327" s="12">
        <v>2.9437449000000001E-2</v>
      </c>
      <c r="Q2327" s="12">
        <v>0.16219542300000001</v>
      </c>
      <c r="R2327" s="12">
        <v>0.357055395</v>
      </c>
      <c r="S2327" s="12">
        <v>0.25763508099999999</v>
      </c>
      <c r="T2327" s="12">
        <v>0.78841275700000002</v>
      </c>
      <c r="U2327" s="12">
        <v>0.69817413299999997</v>
      </c>
      <c r="V2327" s="12">
        <v>0.515061396</v>
      </c>
      <c r="W2327" s="12">
        <v>0.50711411799999995</v>
      </c>
      <c r="X2327" s="12">
        <v>0.33184175500000002</v>
      </c>
      <c r="Y2327" s="12">
        <v>0.946836699</v>
      </c>
      <c r="Z2327" s="12">
        <v>8.4469664999999999E-2</v>
      </c>
      <c r="AA2327" s="12">
        <v>0.49616998699999998</v>
      </c>
      <c r="AB2327" s="12">
        <v>0.24137207399999999</v>
      </c>
      <c r="AC2327" s="12">
        <v>0.58188349699999997</v>
      </c>
      <c r="AD2327" s="12">
        <v>0.11220076900000001</v>
      </c>
      <c r="AE2327" s="12">
        <v>0.54733284800000004</v>
      </c>
      <c r="AF2327" s="12"/>
    </row>
    <row r="2328" spans="1:32" x14ac:dyDescent="0.25">
      <c r="A2328" s="12" t="s">
        <v>4764</v>
      </c>
      <c r="B2328" s="12" t="s">
        <v>4765</v>
      </c>
      <c r="C2328" s="12">
        <v>2.2309797179999999</v>
      </c>
      <c r="D2328" s="12">
        <v>2.1534518939999998</v>
      </c>
      <c r="E2328" s="12">
        <v>5.8519430720000001</v>
      </c>
      <c r="F2328" s="12">
        <v>2.92272825</v>
      </c>
      <c r="G2328" s="12">
        <v>3.658902994</v>
      </c>
      <c r="H2328" s="12">
        <v>2.7341769739999999</v>
      </c>
      <c r="I2328" s="12">
        <v>1.197955482</v>
      </c>
      <c r="J2328" s="12">
        <v>3.3831572030000001</v>
      </c>
      <c r="K2328" s="12">
        <v>1.109787318</v>
      </c>
      <c r="L2328" s="12">
        <v>0.66857913599999996</v>
      </c>
      <c r="M2328" s="12">
        <v>1.4410623499999999</v>
      </c>
      <c r="N2328" s="12">
        <v>0.74231113900000001</v>
      </c>
      <c r="O2328" s="12">
        <v>1.8301251439999999</v>
      </c>
      <c r="P2328" s="12">
        <v>1.202348736</v>
      </c>
      <c r="Q2328" s="12">
        <v>0.676370201</v>
      </c>
      <c r="R2328" s="12">
        <v>0.59274667199999997</v>
      </c>
      <c r="S2328" s="12">
        <v>1.4778588939999999</v>
      </c>
      <c r="T2328" s="12">
        <v>2.8589894820000001</v>
      </c>
      <c r="U2328" s="12">
        <v>5.7251331780000001</v>
      </c>
      <c r="V2328" s="12">
        <v>0.689435931</v>
      </c>
      <c r="W2328" s="12">
        <v>0.60159990799999996</v>
      </c>
      <c r="X2328" s="12">
        <v>2.8813318799999998</v>
      </c>
      <c r="Y2328" s="12">
        <v>2.0230300859999999</v>
      </c>
      <c r="Z2328" s="12">
        <v>0.76422994200000005</v>
      </c>
      <c r="AA2328" s="12">
        <v>1.957749223</v>
      </c>
      <c r="AB2328" s="12">
        <v>1.000366587</v>
      </c>
      <c r="AC2328" s="12">
        <v>1.3781189890000001</v>
      </c>
      <c r="AD2328" s="12">
        <v>1.103514884</v>
      </c>
      <c r="AE2328" s="12">
        <v>0.99353977299999996</v>
      </c>
      <c r="AF2328" s="12"/>
    </row>
    <row r="2329" spans="1:32" x14ac:dyDescent="0.25">
      <c r="A2329" s="12" t="s">
        <v>4766</v>
      </c>
      <c r="B2329" s="12" t="s">
        <v>4767</v>
      </c>
      <c r="C2329" s="12">
        <v>12.21479121</v>
      </c>
      <c r="D2329" s="12">
        <v>7.1940074230000004</v>
      </c>
      <c r="E2329" s="12">
        <v>16.457519659999999</v>
      </c>
      <c r="F2329" s="12">
        <v>8.0133692609999994</v>
      </c>
      <c r="G2329" s="12">
        <v>14.86802709</v>
      </c>
      <c r="H2329" s="12">
        <v>6.7810940400000002</v>
      </c>
      <c r="I2329" s="12">
        <v>6.5766754179999998</v>
      </c>
      <c r="J2329" s="12">
        <v>13.85865083</v>
      </c>
      <c r="K2329" s="12">
        <v>2.3487745840000001</v>
      </c>
      <c r="L2329" s="12">
        <v>3.8816068270000001</v>
      </c>
      <c r="M2329" s="12">
        <v>2.5135745489999999</v>
      </c>
      <c r="N2329" s="12">
        <v>3.5520998640000001</v>
      </c>
      <c r="O2329" s="12">
        <v>3.9598068629999998</v>
      </c>
      <c r="P2329" s="12">
        <v>4.0422492300000004</v>
      </c>
      <c r="Q2329" s="12">
        <v>2.3539715280000002</v>
      </c>
      <c r="R2329" s="12">
        <v>0.86923005900000005</v>
      </c>
      <c r="S2329" s="12">
        <v>2.0445058459999998</v>
      </c>
      <c r="T2329" s="12">
        <v>9.6421608479999996</v>
      </c>
      <c r="U2329" s="12">
        <v>10.99289641</v>
      </c>
      <c r="V2329" s="12">
        <v>3.501900204</v>
      </c>
      <c r="W2329" s="12">
        <v>2.9199629389999999</v>
      </c>
      <c r="X2329" s="12">
        <v>9.3833294570000003</v>
      </c>
      <c r="Y2329" s="12">
        <v>9.2042315279999993</v>
      </c>
      <c r="Z2329" s="12">
        <v>2.8218944910000001</v>
      </c>
      <c r="AA2329" s="12">
        <v>5.6126614229999996</v>
      </c>
      <c r="AB2329" s="12">
        <v>2.8103319249999998</v>
      </c>
      <c r="AC2329" s="12">
        <v>4.1576375580000002</v>
      </c>
      <c r="AD2329" s="12">
        <v>4.4475022949999996</v>
      </c>
      <c r="AE2329" s="12">
        <v>1.833469784</v>
      </c>
      <c r="AF2329" s="12"/>
    </row>
    <row r="2330" spans="1:32" x14ac:dyDescent="0.25">
      <c r="A2330" s="12" t="s">
        <v>4768</v>
      </c>
      <c r="B2330" s="12" t="s">
        <v>4769</v>
      </c>
      <c r="C2330" s="12">
        <v>11.8044522</v>
      </c>
      <c r="D2330" s="12">
        <v>9.0389414010000007</v>
      </c>
      <c r="E2330" s="12">
        <v>20.050226970000001</v>
      </c>
      <c r="F2330" s="12">
        <v>12.485967970000001</v>
      </c>
      <c r="G2330" s="12">
        <v>15.245763289999999</v>
      </c>
      <c r="H2330" s="12">
        <v>13.22958626</v>
      </c>
      <c r="I2330" s="12">
        <v>6.8390300240000004</v>
      </c>
      <c r="J2330" s="12">
        <v>11.8064857</v>
      </c>
      <c r="K2330" s="12">
        <v>4.0929009650000001</v>
      </c>
      <c r="L2330" s="12">
        <v>4.4653143880000004</v>
      </c>
      <c r="M2330" s="12">
        <v>4.3758900040000004</v>
      </c>
      <c r="N2330" s="12">
        <v>3.1727045829999998</v>
      </c>
      <c r="O2330" s="12">
        <v>5.4492490189999998</v>
      </c>
      <c r="P2330" s="12">
        <v>5.2462487439999999</v>
      </c>
      <c r="Q2330" s="12">
        <v>2.8228889270000002</v>
      </c>
      <c r="R2330" s="12">
        <v>0.51624091999999999</v>
      </c>
      <c r="S2330" s="12">
        <v>2.5666261440000002</v>
      </c>
      <c r="T2330" s="12">
        <v>9.4665585389999993</v>
      </c>
      <c r="U2330" s="12">
        <v>17.176372279999999</v>
      </c>
      <c r="V2330" s="12">
        <v>3.0375428790000001</v>
      </c>
      <c r="W2330" s="12">
        <v>1.9160282930000001</v>
      </c>
      <c r="X2330" s="12">
        <v>6.0908413599999998</v>
      </c>
      <c r="Y2330" s="12">
        <v>8.4081104310000008</v>
      </c>
      <c r="Z2330" s="12">
        <v>3.2000827780000001</v>
      </c>
      <c r="AA2330" s="12">
        <v>6.2106364809999999</v>
      </c>
      <c r="AB2330" s="12">
        <v>2.7155174240000002</v>
      </c>
      <c r="AC2330" s="12">
        <v>3.777369889</v>
      </c>
      <c r="AD2330" s="12">
        <v>4.3297754780000002</v>
      </c>
      <c r="AE2330" s="12">
        <v>10.177609070000001</v>
      </c>
      <c r="AF2330" s="12"/>
    </row>
    <row r="2331" spans="1:32" x14ac:dyDescent="0.25">
      <c r="A2331" s="12" t="s">
        <v>4770</v>
      </c>
      <c r="B2331" s="12" t="s">
        <v>4771</v>
      </c>
      <c r="C2331" s="12">
        <v>9.9333666469999997</v>
      </c>
      <c r="D2331" s="12">
        <v>6.9510944180000003</v>
      </c>
      <c r="E2331" s="12">
        <v>15.11107569</v>
      </c>
      <c r="F2331" s="12">
        <v>7.1251708640000002</v>
      </c>
      <c r="G2331" s="12">
        <v>13.463297130000001</v>
      </c>
      <c r="H2331" s="12">
        <v>8.3049635130000006</v>
      </c>
      <c r="I2331" s="12">
        <v>5.5939180779999997</v>
      </c>
      <c r="J2331" s="12">
        <v>8.1462645939999998</v>
      </c>
      <c r="K2331" s="12">
        <v>3.8556746419999999</v>
      </c>
      <c r="L2331" s="12">
        <v>2.68843312</v>
      </c>
      <c r="M2331" s="12">
        <v>2.9492522619999999</v>
      </c>
      <c r="N2331" s="12">
        <v>2.3327021010000002</v>
      </c>
      <c r="O2331" s="12">
        <v>2.722460533</v>
      </c>
      <c r="P2331" s="12">
        <v>2.8454467559999999</v>
      </c>
      <c r="Q2331" s="12">
        <v>1.687652409</v>
      </c>
      <c r="R2331" s="12">
        <v>1.2453416989999999</v>
      </c>
      <c r="S2331" s="12">
        <v>2.1212315949999998</v>
      </c>
      <c r="T2331" s="12">
        <v>9.4937305619999997</v>
      </c>
      <c r="U2331" s="12">
        <v>9.7462448130000006</v>
      </c>
      <c r="V2331" s="12">
        <v>2.889451749</v>
      </c>
      <c r="W2331" s="12">
        <v>2.050886008</v>
      </c>
      <c r="X2331" s="12">
        <v>9.222751873</v>
      </c>
      <c r="Y2331" s="12">
        <v>8.7386949699999992</v>
      </c>
      <c r="Z2331" s="12">
        <v>3.3026689</v>
      </c>
      <c r="AA2331" s="12">
        <v>5.4088910989999999</v>
      </c>
      <c r="AB2331" s="12">
        <v>2.4896042650000001</v>
      </c>
      <c r="AC2331" s="12">
        <v>3.109163337</v>
      </c>
      <c r="AD2331" s="12">
        <v>4.1517943510000004</v>
      </c>
      <c r="AE2331" s="12">
        <v>1.1059751630000001</v>
      </c>
      <c r="AF2331" s="12"/>
    </row>
    <row r="2332" spans="1:32" x14ac:dyDescent="0.25">
      <c r="A2332" s="12" t="s">
        <v>4772</v>
      </c>
      <c r="B2332" s="12" t="s">
        <v>4773</v>
      </c>
      <c r="C2332" s="12">
        <v>6.41219976</v>
      </c>
      <c r="D2332" s="12">
        <v>6.6146793229999998</v>
      </c>
      <c r="E2332" s="12">
        <v>11.44550873</v>
      </c>
      <c r="F2332" s="12">
        <v>6.2861562270000002</v>
      </c>
      <c r="G2332" s="12">
        <v>9.7198851610000006</v>
      </c>
      <c r="H2332" s="12">
        <v>6.6478267149999999</v>
      </c>
      <c r="I2332" s="12">
        <v>4.953408466</v>
      </c>
      <c r="J2332" s="12">
        <v>6.0884890059999996</v>
      </c>
      <c r="K2332" s="12">
        <v>3.2162803690000001</v>
      </c>
      <c r="L2332" s="12">
        <v>1.214901236</v>
      </c>
      <c r="M2332" s="12">
        <v>1.7512164180000001</v>
      </c>
      <c r="N2332" s="12">
        <v>1.366082222</v>
      </c>
      <c r="O2332" s="12">
        <v>3.134651453</v>
      </c>
      <c r="P2332" s="12">
        <v>1.96682362</v>
      </c>
      <c r="Q2332" s="12">
        <v>1.7048179939999999</v>
      </c>
      <c r="R2332" s="12">
        <v>0.54072927299999995</v>
      </c>
      <c r="S2332" s="12">
        <v>1.6939953910000001</v>
      </c>
      <c r="T2332" s="12">
        <v>7.1527526789999998</v>
      </c>
      <c r="U2332" s="12">
        <v>9.2796329879999995</v>
      </c>
      <c r="V2332" s="12">
        <v>2.624293019</v>
      </c>
      <c r="W2332" s="12">
        <v>1.21437101</v>
      </c>
      <c r="X2332" s="12">
        <v>4.274118273</v>
      </c>
      <c r="Y2332" s="12">
        <v>10.953967609999999</v>
      </c>
      <c r="Z2332" s="12">
        <v>2.900225211</v>
      </c>
      <c r="AA2332" s="12">
        <v>4.1127999959999997</v>
      </c>
      <c r="AB2332" s="12">
        <v>3.0180211109999999</v>
      </c>
      <c r="AC2332" s="12">
        <v>3.2953528049999998</v>
      </c>
      <c r="AD2332" s="12">
        <v>2.0074624490000001</v>
      </c>
      <c r="AE2332" s="12">
        <v>4.5881408950000004</v>
      </c>
      <c r="AF2332" s="12"/>
    </row>
    <row r="2333" spans="1:32" x14ac:dyDescent="0.25">
      <c r="A2333" s="12" t="s">
        <v>4774</v>
      </c>
      <c r="B2333" s="12" t="s">
        <v>4775</v>
      </c>
      <c r="C2333" s="12">
        <v>8.386028949</v>
      </c>
      <c r="D2333" s="12">
        <v>5.5116167809999999</v>
      </c>
      <c r="E2333" s="12">
        <v>12.66218044</v>
      </c>
      <c r="F2333" s="12">
        <v>7.9533403979999999</v>
      </c>
      <c r="G2333" s="12">
        <v>12.29791717</v>
      </c>
      <c r="H2333" s="12">
        <v>7.1142481719999999</v>
      </c>
      <c r="I2333" s="12">
        <v>4.8572263820000003</v>
      </c>
      <c r="J2333" s="12">
        <v>8.0051001060000004</v>
      </c>
      <c r="K2333" s="12">
        <v>2.39049559</v>
      </c>
      <c r="L2333" s="12">
        <v>2.4875257789999998</v>
      </c>
      <c r="M2333" s="12">
        <v>2.1541247499999998</v>
      </c>
      <c r="N2333" s="12">
        <v>2.0222025170000002</v>
      </c>
      <c r="O2333" s="12">
        <v>2.0476767890000001</v>
      </c>
      <c r="P2333" s="12">
        <v>3.2580674169999999</v>
      </c>
      <c r="Q2333" s="12">
        <v>1.872455268</v>
      </c>
      <c r="R2333" s="12">
        <v>1.5285068289999999</v>
      </c>
      <c r="S2333" s="12">
        <v>1.2201800789999999</v>
      </c>
      <c r="T2333" s="12">
        <v>10.46141766</v>
      </c>
      <c r="U2333" s="12">
        <v>10.086412299999999</v>
      </c>
      <c r="V2333" s="12">
        <v>2.8651555040000001</v>
      </c>
      <c r="W2333" s="12">
        <v>1.9443581270000001</v>
      </c>
      <c r="X2333" s="12">
        <v>6.6080240549999996</v>
      </c>
      <c r="Y2333" s="12">
        <v>9.2756148199999995</v>
      </c>
      <c r="Z2333" s="12">
        <v>2.4622132809999999</v>
      </c>
      <c r="AA2333" s="12">
        <v>6.5433177020000004</v>
      </c>
      <c r="AB2333" s="12">
        <v>2.2951912370000001</v>
      </c>
      <c r="AC2333" s="12">
        <v>2.3118724319999999</v>
      </c>
      <c r="AD2333" s="12">
        <v>3.7058632720000002</v>
      </c>
      <c r="AE2333" s="12">
        <v>3.247885771</v>
      </c>
      <c r="AF2333" s="12"/>
    </row>
    <row r="2334" spans="1:32" x14ac:dyDescent="0.25">
      <c r="A2334" s="12" t="s">
        <v>4776</v>
      </c>
      <c r="B2334" s="12" t="s">
        <v>4777</v>
      </c>
      <c r="C2334" s="12">
        <v>13.37358044</v>
      </c>
      <c r="D2334" s="12">
        <v>9.7376559589999996</v>
      </c>
      <c r="E2334" s="12">
        <v>19.41852433</v>
      </c>
      <c r="F2334" s="12">
        <v>10.544625290000001</v>
      </c>
      <c r="G2334" s="12">
        <v>15.265735299999999</v>
      </c>
      <c r="H2334" s="12">
        <v>9.1847528969999992</v>
      </c>
      <c r="I2334" s="12">
        <v>6.6316399810000002</v>
      </c>
      <c r="J2334" s="12">
        <v>9.5406123370000007</v>
      </c>
      <c r="K2334" s="12">
        <v>3.4471319660000002</v>
      </c>
      <c r="L2334" s="12">
        <v>2.967130891</v>
      </c>
      <c r="M2334" s="12">
        <v>2.7908975499999999</v>
      </c>
      <c r="N2334" s="12">
        <v>2.8563109930000001</v>
      </c>
      <c r="O2334" s="12">
        <v>4.4537780319999998</v>
      </c>
      <c r="P2334" s="12">
        <v>4.8879669999999997</v>
      </c>
      <c r="Q2334" s="12">
        <v>2.0085695299999999</v>
      </c>
      <c r="R2334" s="12">
        <v>2.2554685980000002</v>
      </c>
      <c r="S2334" s="12">
        <v>1.9903177649999999</v>
      </c>
      <c r="T2334" s="12">
        <v>15.543721059999999</v>
      </c>
      <c r="U2334" s="12">
        <v>14.176651359999999</v>
      </c>
      <c r="V2334" s="12">
        <v>4.2130462230000001</v>
      </c>
      <c r="W2334" s="12">
        <v>3.3697927700000001</v>
      </c>
      <c r="X2334" s="12">
        <v>13.191051399999999</v>
      </c>
      <c r="Y2334" s="12">
        <v>13.926361610000001</v>
      </c>
      <c r="Z2334" s="12">
        <v>4.2046344050000002</v>
      </c>
      <c r="AA2334" s="12">
        <v>6.651641659</v>
      </c>
      <c r="AB2334" s="12">
        <v>3.6817783720000001</v>
      </c>
      <c r="AC2334" s="12">
        <v>4.8549997109999996</v>
      </c>
      <c r="AD2334" s="12">
        <v>4.9273855070000003</v>
      </c>
      <c r="AE2334" s="12">
        <v>2.788309039</v>
      </c>
      <c r="AF2334" s="12"/>
    </row>
    <row r="2335" spans="1:32" x14ac:dyDescent="0.25">
      <c r="A2335" s="12" t="s">
        <v>4778</v>
      </c>
      <c r="B2335" s="12" t="s">
        <v>4779</v>
      </c>
      <c r="C2335" s="12">
        <v>0.86913622099999999</v>
      </c>
      <c r="D2335" s="12">
        <v>0.92579219199999996</v>
      </c>
      <c r="E2335" s="12">
        <v>0.94205865700000002</v>
      </c>
      <c r="F2335" s="12">
        <v>0.86723599799999995</v>
      </c>
      <c r="G2335" s="12">
        <v>0.61587319299999999</v>
      </c>
      <c r="H2335" s="12">
        <v>0.51574998299999997</v>
      </c>
      <c r="I2335" s="12">
        <v>9.6890039999999997E-2</v>
      </c>
      <c r="J2335" s="12">
        <v>0.54626037299999997</v>
      </c>
      <c r="K2335" s="12">
        <v>6.6092731000000002E-2</v>
      </c>
      <c r="L2335" s="12">
        <v>0.28184737300000001</v>
      </c>
      <c r="M2335" s="12">
        <v>0.85210068500000002</v>
      </c>
      <c r="N2335" s="12">
        <v>0.19578422500000001</v>
      </c>
      <c r="O2335" s="12">
        <v>0.144761691</v>
      </c>
      <c r="P2335" s="12">
        <v>0.26136215400000001</v>
      </c>
      <c r="Q2335" s="12">
        <v>0.24522576900000001</v>
      </c>
      <c r="R2335" s="12">
        <v>0.48007408600000001</v>
      </c>
      <c r="S2335" s="12">
        <v>0.51249301400000002</v>
      </c>
      <c r="T2335" s="12">
        <v>0.16936412200000001</v>
      </c>
      <c r="U2335" s="12">
        <v>7.3911304999999997E-2</v>
      </c>
      <c r="V2335" s="12">
        <v>0.35495353699999999</v>
      </c>
      <c r="W2335" s="12">
        <v>0.804027508</v>
      </c>
      <c r="X2335" s="12">
        <v>4.9850167000000001E-2</v>
      </c>
      <c r="Y2335" s="12">
        <v>0.43201777699999999</v>
      </c>
      <c r="Z2335" s="12">
        <v>0.24045854</v>
      </c>
      <c r="AA2335" s="12">
        <v>0.55160848100000004</v>
      </c>
      <c r="AB2335" s="12">
        <v>0.173282082</v>
      </c>
      <c r="AC2335" s="12">
        <v>0.71715667000000005</v>
      </c>
      <c r="AD2335" s="12">
        <v>0.314292774</v>
      </c>
      <c r="AE2335" s="12">
        <v>0.438613327</v>
      </c>
      <c r="AF2335" s="12"/>
    </row>
    <row r="2336" spans="1:32" x14ac:dyDescent="0.25">
      <c r="A2336" s="12" t="s">
        <v>4780</v>
      </c>
      <c r="B2336" s="12" t="s">
        <v>4781</v>
      </c>
      <c r="C2336" s="12">
        <v>24.869706659999999</v>
      </c>
      <c r="D2336" s="12">
        <v>28.077392329999999</v>
      </c>
      <c r="E2336" s="12">
        <v>55.731694939999997</v>
      </c>
      <c r="F2336" s="12">
        <v>23.562820769999998</v>
      </c>
      <c r="G2336" s="12">
        <v>39.746089570000002</v>
      </c>
      <c r="H2336" s="12">
        <v>25.075901080000001</v>
      </c>
      <c r="I2336" s="12">
        <v>18.70849192</v>
      </c>
      <c r="J2336" s="12">
        <v>35.474741309999999</v>
      </c>
      <c r="K2336" s="12">
        <v>10.343009950000001</v>
      </c>
      <c r="L2336" s="12">
        <v>12.4761791</v>
      </c>
      <c r="M2336" s="12">
        <v>9.1118233419999992</v>
      </c>
      <c r="N2336" s="12">
        <v>9.0110876429999998</v>
      </c>
      <c r="O2336" s="12">
        <v>15.42834935</v>
      </c>
      <c r="P2336" s="12">
        <v>11.98552067</v>
      </c>
      <c r="Q2336" s="12">
        <v>6.531510752</v>
      </c>
      <c r="R2336" s="12">
        <v>0.56201973400000005</v>
      </c>
      <c r="S2336" s="12">
        <v>5.6166932620000001</v>
      </c>
      <c r="T2336" s="12">
        <v>35.57270467</v>
      </c>
      <c r="U2336" s="12">
        <v>39.371770300000001</v>
      </c>
      <c r="V2336" s="12">
        <v>12.902432620000001</v>
      </c>
      <c r="W2336" s="12">
        <v>9.0816051160000004</v>
      </c>
      <c r="X2336" s="12">
        <v>37.177186059999997</v>
      </c>
      <c r="Y2336" s="12">
        <v>27.961964349999999</v>
      </c>
      <c r="Z2336" s="12">
        <v>11.34639434</v>
      </c>
      <c r="AA2336" s="12">
        <v>15.304661879999999</v>
      </c>
      <c r="AB2336" s="12">
        <v>11.286694900000001</v>
      </c>
      <c r="AC2336" s="12">
        <v>13.413474369999999</v>
      </c>
      <c r="AD2336" s="12">
        <v>13.934994209999999</v>
      </c>
      <c r="AE2336" s="12">
        <v>4.6969600250000001</v>
      </c>
      <c r="AF2336" s="12"/>
    </row>
    <row r="2337" spans="1:32" x14ac:dyDescent="0.25">
      <c r="A2337" s="12" t="s">
        <v>4782</v>
      </c>
      <c r="B2337" s="12" t="s">
        <v>4783</v>
      </c>
      <c r="C2337" s="12">
        <v>0.34095177399999999</v>
      </c>
      <c r="D2337" s="12">
        <v>3.7720215000000001E-2</v>
      </c>
      <c r="E2337" s="12">
        <v>0.976760768</v>
      </c>
      <c r="F2337" s="12">
        <v>0.38129286200000001</v>
      </c>
      <c r="G2337" s="12">
        <v>0.277459079</v>
      </c>
      <c r="H2337" s="12">
        <v>0.45067281799999998</v>
      </c>
      <c r="I2337" s="12">
        <v>0.167081227</v>
      </c>
      <c r="J2337" s="12">
        <v>0.206910183</v>
      </c>
      <c r="K2337" s="12">
        <v>0.36746472499999999</v>
      </c>
      <c r="L2337" s="12">
        <v>6.1467805E-2</v>
      </c>
      <c r="M2337" s="12">
        <v>0.44605587499999999</v>
      </c>
      <c r="N2337" s="12">
        <v>0.25344018099999999</v>
      </c>
      <c r="O2337" s="12">
        <v>9.1793843E-2</v>
      </c>
      <c r="P2337" s="12">
        <v>0.87622368699999997</v>
      </c>
      <c r="Q2337" s="12">
        <v>5.9393083999999999E-2</v>
      </c>
      <c r="R2337" s="12">
        <v>0.46185306700000001</v>
      </c>
      <c r="S2337" s="12">
        <v>0.50314080900000002</v>
      </c>
      <c r="T2337" s="12">
        <v>0.77988444400000001</v>
      </c>
      <c r="U2337" s="12">
        <v>0.47769940100000002</v>
      </c>
      <c r="V2337" s="12">
        <v>0.62839157999999995</v>
      </c>
      <c r="W2337" s="12">
        <v>0.249511711</v>
      </c>
      <c r="X2337" s="12">
        <v>0.54894348000000004</v>
      </c>
      <c r="Y2337" s="12">
        <v>0.200425991</v>
      </c>
      <c r="Z2337" s="12">
        <v>0.46586201700000002</v>
      </c>
      <c r="AA2337" s="12">
        <v>0.954954266</v>
      </c>
      <c r="AB2337" s="12">
        <v>0.86643411699999995</v>
      </c>
      <c r="AC2337" s="12">
        <v>0.101434753</v>
      </c>
      <c r="AD2337" s="12">
        <v>0.34473124500000002</v>
      </c>
      <c r="AE2337" s="12">
        <v>0.65837947900000005</v>
      </c>
      <c r="AF2337" s="12"/>
    </row>
    <row r="2338" spans="1:32" x14ac:dyDescent="0.25">
      <c r="A2338" s="12" t="s">
        <v>4784</v>
      </c>
      <c r="B2338" s="12" t="s">
        <v>4785</v>
      </c>
      <c r="C2338" s="12">
        <v>7.468358855</v>
      </c>
      <c r="D2338" s="12">
        <v>6.5944274549999999</v>
      </c>
      <c r="E2338" s="12">
        <v>10.227332390000001</v>
      </c>
      <c r="F2338" s="12">
        <v>6.4297303030000004</v>
      </c>
      <c r="G2338" s="12">
        <v>8.2026244590000008</v>
      </c>
      <c r="H2338" s="12">
        <v>4.8420677980000004</v>
      </c>
      <c r="I2338" s="12">
        <v>4.6229246120000003</v>
      </c>
      <c r="J2338" s="12">
        <v>6.1236007060000004</v>
      </c>
      <c r="K2338" s="12">
        <v>1.745436225</v>
      </c>
      <c r="L2338" s="12">
        <v>2.4616224760000001</v>
      </c>
      <c r="M2338" s="12">
        <v>2.4878752560000001</v>
      </c>
      <c r="N2338" s="12">
        <v>2.2618033930000001</v>
      </c>
      <c r="O2338" s="12">
        <v>2.3455135829999998</v>
      </c>
      <c r="P2338" s="12">
        <v>2.0803270280000001</v>
      </c>
      <c r="Q2338" s="12">
        <v>1.600578998</v>
      </c>
      <c r="R2338" s="12">
        <v>9.9946276000000001E-2</v>
      </c>
      <c r="S2338" s="12">
        <v>1.416133187</v>
      </c>
      <c r="T2338" s="12">
        <v>6.3930304570000001</v>
      </c>
      <c r="U2338" s="12">
        <v>3.3376625020000001</v>
      </c>
      <c r="V2338" s="12">
        <v>2.0356023099999998</v>
      </c>
      <c r="W2338" s="12">
        <v>1.8621124330000001</v>
      </c>
      <c r="X2338" s="12">
        <v>3.6376519389999999</v>
      </c>
      <c r="Y2338" s="12">
        <v>6.8652601579999999</v>
      </c>
      <c r="Z2338" s="12">
        <v>1.77509673</v>
      </c>
      <c r="AA2338" s="12">
        <v>3.9533397159999999</v>
      </c>
      <c r="AB2338" s="12">
        <v>1.850038289</v>
      </c>
      <c r="AC2338" s="12">
        <v>1.7045072649999999</v>
      </c>
      <c r="AD2338" s="12">
        <v>2.307254409</v>
      </c>
      <c r="AE2338" s="12">
        <v>1.2498676390000001</v>
      </c>
      <c r="AF2338" s="12"/>
    </row>
    <row r="2339" spans="1:32" x14ac:dyDescent="0.25">
      <c r="A2339" s="12" t="s">
        <v>4786</v>
      </c>
      <c r="B2339" s="12" t="s">
        <v>4787</v>
      </c>
      <c r="C2339" s="12">
        <v>10.42383669</v>
      </c>
      <c r="D2339" s="12">
        <v>10.54502482</v>
      </c>
      <c r="E2339" s="12">
        <v>14.136333</v>
      </c>
      <c r="F2339" s="12">
        <v>9.405802628</v>
      </c>
      <c r="G2339" s="12">
        <v>12.853135610000001</v>
      </c>
      <c r="H2339" s="12">
        <v>8.2605250429999995</v>
      </c>
      <c r="I2339" s="12">
        <v>7.7775915360000001</v>
      </c>
      <c r="J2339" s="12">
        <v>4.0201429920000002</v>
      </c>
      <c r="K2339" s="12">
        <v>3.6410988569999998</v>
      </c>
      <c r="L2339" s="12">
        <v>4.9743191080000004</v>
      </c>
      <c r="M2339" s="12">
        <v>2.547954635</v>
      </c>
      <c r="N2339" s="12">
        <v>1.3634713460000001</v>
      </c>
      <c r="O2339" s="12">
        <v>2.5891825040000001</v>
      </c>
      <c r="P2339" s="12">
        <v>3.6649179269999999</v>
      </c>
      <c r="Q2339" s="12">
        <v>2.1409660349999999</v>
      </c>
      <c r="R2339" s="12">
        <v>0.18567724599999999</v>
      </c>
      <c r="S2339" s="12">
        <v>1.872613496</v>
      </c>
      <c r="T2339" s="12">
        <v>11.606758839999999</v>
      </c>
      <c r="U2339" s="12">
        <v>10.472294870000001</v>
      </c>
      <c r="V2339" s="12">
        <v>3.3277515339999999</v>
      </c>
      <c r="W2339" s="12">
        <v>1.8577210660000001</v>
      </c>
      <c r="X2339" s="12">
        <v>9.163953222</v>
      </c>
      <c r="Y2339" s="12">
        <v>9.5765451840000004</v>
      </c>
      <c r="Z2339" s="12">
        <v>3.3341077910000001</v>
      </c>
      <c r="AA2339" s="12">
        <v>5.7165114279999996</v>
      </c>
      <c r="AB2339" s="12">
        <v>2.59327964</v>
      </c>
      <c r="AC2339" s="12">
        <v>4.3571518810000001</v>
      </c>
      <c r="AD2339" s="12">
        <v>3.5185332919999999</v>
      </c>
      <c r="AE2339" s="12">
        <v>5.8000366339999996</v>
      </c>
      <c r="AF2339" s="12"/>
    </row>
    <row r="2340" spans="1:32" x14ac:dyDescent="0.25">
      <c r="A2340" s="12" t="s">
        <v>4788</v>
      </c>
      <c r="B2340" s="12" t="s">
        <v>4789</v>
      </c>
      <c r="C2340" s="12">
        <v>104.7204837</v>
      </c>
      <c r="D2340" s="12">
        <v>120.302459</v>
      </c>
      <c r="E2340" s="12">
        <v>161.57166609999999</v>
      </c>
      <c r="F2340" s="12">
        <v>109.8536368</v>
      </c>
      <c r="G2340" s="12">
        <v>130.07723809999999</v>
      </c>
      <c r="H2340" s="12">
        <v>106.47788130000001</v>
      </c>
      <c r="I2340" s="12">
        <v>74.522256130000002</v>
      </c>
      <c r="J2340" s="12">
        <v>86.819250409999995</v>
      </c>
      <c r="K2340" s="12">
        <v>31.7075712</v>
      </c>
      <c r="L2340" s="12">
        <v>37.58058209</v>
      </c>
      <c r="M2340" s="12">
        <v>34.563642950000002</v>
      </c>
      <c r="N2340" s="12">
        <v>28.446634499999998</v>
      </c>
      <c r="O2340" s="12">
        <v>41.113059419999999</v>
      </c>
      <c r="P2340" s="12">
        <v>37.162164240000003</v>
      </c>
      <c r="Q2340" s="12">
        <v>22.94189407</v>
      </c>
      <c r="R2340" s="12">
        <v>1.522449669</v>
      </c>
      <c r="S2340" s="12">
        <v>13.40291096</v>
      </c>
      <c r="T2340" s="12">
        <v>135.83859369999999</v>
      </c>
      <c r="U2340" s="12">
        <v>111.4176444</v>
      </c>
      <c r="V2340" s="12">
        <v>34.948435449999998</v>
      </c>
      <c r="W2340" s="12">
        <v>23.591815359999998</v>
      </c>
      <c r="X2340" s="12">
        <v>109.8370008</v>
      </c>
      <c r="Y2340" s="12">
        <v>122.8658667</v>
      </c>
      <c r="Z2340" s="12">
        <v>37.446070829999996</v>
      </c>
      <c r="AA2340" s="12">
        <v>55.556916469999997</v>
      </c>
      <c r="AB2340" s="12">
        <v>35.404393829999997</v>
      </c>
      <c r="AC2340" s="12">
        <v>46.871960799999997</v>
      </c>
      <c r="AD2340" s="12">
        <v>39.90008435</v>
      </c>
      <c r="AE2340" s="12">
        <v>46.073092369999998</v>
      </c>
      <c r="AF2340" s="12"/>
    </row>
    <row r="2341" spans="1:32" x14ac:dyDescent="0.25">
      <c r="A2341" s="12" t="s">
        <v>4790</v>
      </c>
      <c r="B2341" s="12" t="s">
        <v>4791</v>
      </c>
      <c r="C2341" s="12">
        <v>11.62555918</v>
      </c>
      <c r="D2341" s="12">
        <v>16.66335737</v>
      </c>
      <c r="E2341" s="12">
        <v>24.429711510000001</v>
      </c>
      <c r="F2341" s="12">
        <v>14.402360209999999</v>
      </c>
      <c r="G2341" s="12">
        <v>17.982951499999999</v>
      </c>
      <c r="H2341" s="12">
        <v>16.507072130000001</v>
      </c>
      <c r="I2341" s="12">
        <v>8.9891655159999999</v>
      </c>
      <c r="J2341" s="12">
        <v>16.833486829999998</v>
      </c>
      <c r="K2341" s="12">
        <v>3.1299484500000001</v>
      </c>
      <c r="L2341" s="12">
        <v>4.0119782649999998</v>
      </c>
      <c r="M2341" s="12">
        <v>5.4304136850000004</v>
      </c>
      <c r="N2341" s="12">
        <v>4.569130533</v>
      </c>
      <c r="O2341" s="12">
        <v>6.447654021</v>
      </c>
      <c r="P2341" s="12">
        <v>6.6190496940000001</v>
      </c>
      <c r="Q2341" s="12">
        <v>3.6235555289999999</v>
      </c>
      <c r="R2341" s="12">
        <v>1.204557098</v>
      </c>
      <c r="S2341" s="12">
        <v>2.9660343290000002</v>
      </c>
      <c r="T2341" s="12">
        <v>14.559950929999999</v>
      </c>
      <c r="U2341" s="12">
        <v>7.1861123679999999</v>
      </c>
      <c r="V2341" s="12">
        <v>4.8977311200000004</v>
      </c>
      <c r="W2341" s="12">
        <v>3.6189288419999999</v>
      </c>
      <c r="X2341" s="12">
        <v>9.9552705780000004</v>
      </c>
      <c r="Y2341" s="12">
        <v>14.32641538</v>
      </c>
      <c r="Z2341" s="12">
        <v>5.2041974919999996</v>
      </c>
      <c r="AA2341" s="12">
        <v>8.622452891</v>
      </c>
      <c r="AB2341" s="12">
        <v>4.4832182659999997</v>
      </c>
      <c r="AC2341" s="12">
        <v>5.8971302640000003</v>
      </c>
      <c r="AD2341" s="12">
        <v>5.1463760230000002</v>
      </c>
      <c r="AE2341" s="12">
        <v>1.571476608</v>
      </c>
      <c r="AF2341" s="12"/>
    </row>
    <row r="2342" spans="1:32" x14ac:dyDescent="0.25">
      <c r="A2342" s="12" t="s">
        <v>4792</v>
      </c>
      <c r="B2342" s="12" t="s">
        <v>4793</v>
      </c>
      <c r="C2342" s="12">
        <v>4.1688617350000001</v>
      </c>
      <c r="D2342" s="12">
        <v>4.5037788760000002</v>
      </c>
      <c r="E2342" s="12">
        <v>9.5112534029999996</v>
      </c>
      <c r="F2342" s="12">
        <v>5.851465073</v>
      </c>
      <c r="G2342" s="12">
        <v>6.5469818120000003</v>
      </c>
      <c r="H2342" s="12">
        <v>3.9527283419999999</v>
      </c>
      <c r="I2342" s="12">
        <v>3.4279324309999999</v>
      </c>
      <c r="J2342" s="12">
        <v>5.2989776759999998</v>
      </c>
      <c r="K2342" s="12">
        <v>1.4259952659999999</v>
      </c>
      <c r="L2342" s="12">
        <v>1.300067385</v>
      </c>
      <c r="M2342" s="12">
        <v>1.7597073510000001</v>
      </c>
      <c r="N2342" s="12">
        <v>1.0301062190000001</v>
      </c>
      <c r="O2342" s="12">
        <v>2.7411461469999998</v>
      </c>
      <c r="P2342" s="12">
        <v>1.8194292510000001</v>
      </c>
      <c r="Q2342" s="12">
        <v>1.128545796</v>
      </c>
      <c r="R2342" s="12">
        <v>0.85925977799999997</v>
      </c>
      <c r="S2342" s="12">
        <v>1.117878446</v>
      </c>
      <c r="T2342" s="12">
        <v>4.707426559</v>
      </c>
      <c r="U2342" s="12">
        <v>2.1403453749999999</v>
      </c>
      <c r="V2342" s="12">
        <v>2.239216104</v>
      </c>
      <c r="W2342" s="12">
        <v>1.1693734600000001</v>
      </c>
      <c r="X2342" s="12">
        <v>2.649359182</v>
      </c>
      <c r="Y2342" s="12">
        <v>4.4736235759999996</v>
      </c>
      <c r="Z2342" s="12">
        <v>1.402650883</v>
      </c>
      <c r="AA2342" s="12">
        <v>2.6566226940000002</v>
      </c>
      <c r="AB2342" s="12">
        <v>2.1073372259999998</v>
      </c>
      <c r="AC2342" s="12">
        <v>2.1518238620000001</v>
      </c>
      <c r="AD2342" s="12">
        <v>1.43292529</v>
      </c>
      <c r="AE2342" s="12">
        <v>0.60692910099999997</v>
      </c>
      <c r="AF2342" s="12"/>
    </row>
    <row r="2343" spans="1:32" x14ac:dyDescent="0.25">
      <c r="A2343" s="12" t="s">
        <v>4794</v>
      </c>
      <c r="B2343" s="12" t="s">
        <v>4795</v>
      </c>
      <c r="C2343" s="12">
        <v>0.77322324200000003</v>
      </c>
      <c r="D2343" s="12">
        <v>0.42767955800000002</v>
      </c>
      <c r="E2343" s="12">
        <v>0.99885792200000001</v>
      </c>
      <c r="F2343" s="12">
        <v>0.26162663000000003</v>
      </c>
      <c r="G2343" s="12">
        <v>0.31768515200000003</v>
      </c>
      <c r="H2343" s="12">
        <v>0.46952712299999999</v>
      </c>
      <c r="I2343" s="12">
        <v>0.54221173499999997</v>
      </c>
      <c r="J2343" s="12">
        <v>0.16493139100000001</v>
      </c>
      <c r="K2343" s="12">
        <v>0.85179896099999997</v>
      </c>
      <c r="L2343" s="12">
        <v>0.39148510199999997</v>
      </c>
      <c r="M2343" s="12">
        <v>0.99311657900000005</v>
      </c>
      <c r="N2343" s="12">
        <v>0.69605736699999998</v>
      </c>
      <c r="O2343" s="12">
        <v>0.359080546</v>
      </c>
      <c r="P2343" s="12">
        <v>0.88763084599999997</v>
      </c>
      <c r="Q2343" s="12">
        <v>7.3936289000000002E-2</v>
      </c>
      <c r="R2343" s="12">
        <v>0.60697484400000001</v>
      </c>
      <c r="S2343" s="12">
        <v>0.85161646599999996</v>
      </c>
      <c r="T2343" s="12">
        <v>0.16960762600000001</v>
      </c>
      <c r="U2343" s="12">
        <v>0.39835245600000002</v>
      </c>
      <c r="V2343" s="12">
        <v>0.63031095400000003</v>
      </c>
      <c r="W2343" s="12">
        <v>0.66683835599999997</v>
      </c>
      <c r="X2343" s="12">
        <v>0.87397036100000003</v>
      </c>
      <c r="Y2343" s="12">
        <v>0.67264108199999995</v>
      </c>
      <c r="Z2343" s="12">
        <v>4.6325682E-2</v>
      </c>
      <c r="AA2343" s="12">
        <v>0.15287419499999999</v>
      </c>
      <c r="AB2343" s="12">
        <v>3.3628558000000003E-2</v>
      </c>
      <c r="AC2343" s="12">
        <v>0.17265360199999999</v>
      </c>
      <c r="AD2343" s="12">
        <v>8.5541616000000001E-2</v>
      </c>
      <c r="AE2343" s="12">
        <v>0.706103492</v>
      </c>
      <c r="AF2343" s="12"/>
    </row>
    <row r="2344" spans="1:32" x14ac:dyDescent="0.25">
      <c r="A2344" s="12" t="s">
        <v>4796</v>
      </c>
      <c r="B2344" s="12" t="s">
        <v>4797</v>
      </c>
      <c r="C2344" s="12">
        <v>4.3946231510000002</v>
      </c>
      <c r="D2344" s="12">
        <v>1.2325776319999999</v>
      </c>
      <c r="E2344" s="12">
        <v>5.7307145019999997</v>
      </c>
      <c r="F2344" s="12">
        <v>2.6500022919999999</v>
      </c>
      <c r="G2344" s="12">
        <v>4.169353396</v>
      </c>
      <c r="H2344" s="12">
        <v>1.4496468549999999</v>
      </c>
      <c r="I2344" s="12">
        <v>2.6200238690000002</v>
      </c>
      <c r="J2344" s="12">
        <v>3.0915237690000001</v>
      </c>
      <c r="K2344" s="12">
        <v>2.3437835919999999</v>
      </c>
      <c r="L2344" s="12">
        <v>0.87172252500000003</v>
      </c>
      <c r="M2344" s="12">
        <v>1.2091752769999999</v>
      </c>
      <c r="N2344" s="12">
        <v>1.109943379</v>
      </c>
      <c r="O2344" s="12">
        <v>1.321628333</v>
      </c>
      <c r="P2344" s="12">
        <v>1.634455687</v>
      </c>
      <c r="Q2344" s="12">
        <v>0.78539769299999995</v>
      </c>
      <c r="R2344" s="12">
        <v>1.498065787</v>
      </c>
      <c r="S2344" s="12">
        <v>1.042411236</v>
      </c>
      <c r="T2344" s="12">
        <v>2.0169603619999998</v>
      </c>
      <c r="U2344" s="12">
        <v>2.3906556569999999</v>
      </c>
      <c r="V2344" s="12">
        <v>0.46958629200000002</v>
      </c>
      <c r="W2344" s="12">
        <v>0.37986426299999998</v>
      </c>
      <c r="X2344" s="12">
        <v>1.3044892320000001</v>
      </c>
      <c r="Y2344" s="12">
        <v>1.9497475040000001</v>
      </c>
      <c r="Z2344" s="12">
        <v>0.69411780300000003</v>
      </c>
      <c r="AA2344" s="12">
        <v>2.4178120769999998</v>
      </c>
      <c r="AB2344" s="12">
        <v>0.52954946400000003</v>
      </c>
      <c r="AC2344" s="12">
        <v>0.82014111999999995</v>
      </c>
      <c r="AD2344" s="12">
        <v>1.794185798</v>
      </c>
      <c r="AE2344" s="12">
        <v>0.44417695000000001</v>
      </c>
      <c r="AF2344" s="12"/>
    </row>
    <row r="2345" spans="1:32" x14ac:dyDescent="0.25">
      <c r="A2345" s="12" t="s">
        <v>4798</v>
      </c>
      <c r="B2345" s="12" t="s">
        <v>4799</v>
      </c>
      <c r="C2345" s="12">
        <v>41.637610530000003</v>
      </c>
      <c r="D2345" s="12">
        <v>36.215545349999999</v>
      </c>
      <c r="E2345" s="12">
        <v>72.150874189999996</v>
      </c>
      <c r="F2345" s="12">
        <v>49.63561619</v>
      </c>
      <c r="G2345" s="12">
        <v>51.752588840000001</v>
      </c>
      <c r="H2345" s="12">
        <v>42.402437839999997</v>
      </c>
      <c r="I2345" s="12">
        <v>30.596828599999998</v>
      </c>
      <c r="J2345" s="12">
        <v>33.699514430000001</v>
      </c>
      <c r="K2345" s="12">
        <v>10.42495164</v>
      </c>
      <c r="L2345" s="12">
        <v>12.887853460000001</v>
      </c>
      <c r="M2345" s="12">
        <v>15.171677450000001</v>
      </c>
      <c r="N2345" s="12">
        <v>11.07667513</v>
      </c>
      <c r="O2345" s="12">
        <v>20.73470004</v>
      </c>
      <c r="P2345" s="12">
        <v>18.755654320000001</v>
      </c>
      <c r="Q2345" s="12">
        <v>8.5482022119999996</v>
      </c>
      <c r="R2345" s="12">
        <v>1.1419902850000001</v>
      </c>
      <c r="S2345" s="12">
        <v>5.4393009619999999</v>
      </c>
      <c r="T2345" s="12">
        <v>45.666722290000003</v>
      </c>
      <c r="U2345" s="12">
        <v>27.106418990000002</v>
      </c>
      <c r="V2345" s="12">
        <v>14.457313360000001</v>
      </c>
      <c r="W2345" s="12">
        <v>9.1594062219999994</v>
      </c>
      <c r="X2345" s="12">
        <v>28.48898909</v>
      </c>
      <c r="Y2345" s="12">
        <v>42.386273070000001</v>
      </c>
      <c r="Z2345" s="12">
        <v>12.75155651</v>
      </c>
      <c r="AA2345" s="12">
        <v>22.15321368</v>
      </c>
      <c r="AB2345" s="12">
        <v>13.214466079999999</v>
      </c>
      <c r="AC2345" s="12">
        <v>14.59899021</v>
      </c>
      <c r="AD2345" s="12">
        <v>14.53888066</v>
      </c>
      <c r="AE2345" s="12">
        <v>16.232515419999999</v>
      </c>
      <c r="AF2345" s="12"/>
    </row>
    <row r="2346" spans="1:32" x14ac:dyDescent="0.25">
      <c r="A2346" s="12" t="s">
        <v>4800</v>
      </c>
      <c r="B2346" s="12" t="s">
        <v>4801</v>
      </c>
      <c r="C2346" s="12">
        <v>1.483781408</v>
      </c>
      <c r="D2346" s="12">
        <v>1.38978566</v>
      </c>
      <c r="E2346" s="12">
        <v>4.8375833210000003</v>
      </c>
      <c r="F2346" s="12">
        <v>2.0385028790000002</v>
      </c>
      <c r="G2346" s="12">
        <v>4.2956833139999997</v>
      </c>
      <c r="H2346" s="12">
        <v>3.3180008729999999</v>
      </c>
      <c r="I2346" s="12">
        <v>1.6275464820000001</v>
      </c>
      <c r="J2346" s="12">
        <v>2.437004661</v>
      </c>
      <c r="K2346" s="12">
        <v>2.0513290729999998</v>
      </c>
      <c r="L2346" s="12">
        <v>0.69468851399999998</v>
      </c>
      <c r="M2346" s="12">
        <v>0.57767613699999998</v>
      </c>
      <c r="N2346" s="12">
        <v>0.55768372499999996</v>
      </c>
      <c r="O2346" s="12">
        <v>1.0321089590000001</v>
      </c>
      <c r="P2346" s="12">
        <v>1.6106617219999999</v>
      </c>
      <c r="Q2346" s="12">
        <v>0.85079396100000004</v>
      </c>
      <c r="R2346" s="12">
        <v>0.86155223400000003</v>
      </c>
      <c r="S2346" s="12">
        <v>0.73340588600000001</v>
      </c>
      <c r="T2346" s="12">
        <v>1.255597606</v>
      </c>
      <c r="U2346" s="12">
        <v>0.54613698099999997</v>
      </c>
      <c r="V2346" s="12">
        <v>0.88391307600000002</v>
      </c>
      <c r="W2346" s="12">
        <v>0.46980208699999998</v>
      </c>
      <c r="X2346" s="12">
        <v>1.3028941430000001</v>
      </c>
      <c r="Y2346" s="12">
        <v>2.2578635729999998</v>
      </c>
      <c r="Z2346" s="12">
        <v>0.83472893000000004</v>
      </c>
      <c r="AA2346" s="12">
        <v>1.6431295930000001</v>
      </c>
      <c r="AB2346" s="12">
        <v>0.52754187900000005</v>
      </c>
      <c r="AC2346" s="12">
        <v>0.77711274299999999</v>
      </c>
      <c r="AD2346" s="12">
        <v>1.7237013670000001</v>
      </c>
      <c r="AE2346" s="12">
        <v>0.724767677</v>
      </c>
      <c r="AF2346" s="12"/>
    </row>
    <row r="2347" spans="1:32" x14ac:dyDescent="0.25">
      <c r="A2347" s="12" t="s">
        <v>4802</v>
      </c>
      <c r="B2347" s="12" t="s">
        <v>4803</v>
      </c>
      <c r="C2347" s="12">
        <v>8.9351816419999999</v>
      </c>
      <c r="D2347" s="12">
        <v>8.3134566099999994</v>
      </c>
      <c r="E2347" s="12">
        <v>14.68429384</v>
      </c>
      <c r="F2347" s="12">
        <v>8.4964773600000001</v>
      </c>
      <c r="G2347" s="12">
        <v>9.6429591850000005</v>
      </c>
      <c r="H2347" s="12">
        <v>9.4748336850000001</v>
      </c>
      <c r="I2347" s="12">
        <v>4.4366354899999996</v>
      </c>
      <c r="J2347" s="12">
        <v>7.8554224450000003</v>
      </c>
      <c r="K2347" s="12">
        <v>3.2380339939999998</v>
      </c>
      <c r="L2347" s="12">
        <v>2.346513614</v>
      </c>
      <c r="M2347" s="12">
        <v>3.5108240629999998</v>
      </c>
      <c r="N2347" s="12">
        <v>2.9106642219999999</v>
      </c>
      <c r="O2347" s="12">
        <v>2.9365466329999999</v>
      </c>
      <c r="P2347" s="12">
        <v>2.3492533560000002</v>
      </c>
      <c r="Q2347" s="12">
        <v>1.794422907</v>
      </c>
      <c r="R2347" s="12">
        <v>0.27017845600000001</v>
      </c>
      <c r="S2347" s="12">
        <v>1.35088645</v>
      </c>
      <c r="T2347" s="12">
        <v>10.1277533</v>
      </c>
      <c r="U2347" s="12">
        <v>10.67582069</v>
      </c>
      <c r="V2347" s="12">
        <v>2.5389877809999999</v>
      </c>
      <c r="W2347" s="12">
        <v>1.893697899</v>
      </c>
      <c r="X2347" s="12">
        <v>6.5165145759999996</v>
      </c>
      <c r="Y2347" s="12">
        <v>7.8298488300000004</v>
      </c>
      <c r="Z2347" s="12">
        <v>3.5762003330000001</v>
      </c>
      <c r="AA2347" s="12">
        <v>5.5148375950000004</v>
      </c>
      <c r="AB2347" s="12">
        <v>3.4204207499999999</v>
      </c>
      <c r="AC2347" s="12">
        <v>2.8111593510000001</v>
      </c>
      <c r="AD2347" s="12">
        <v>2.6305998480000001</v>
      </c>
      <c r="AE2347" s="12">
        <v>3.5650159910000001</v>
      </c>
      <c r="AF2347" s="12"/>
    </row>
    <row r="2348" spans="1:32" x14ac:dyDescent="0.25">
      <c r="A2348" s="12" t="s">
        <v>4804</v>
      </c>
      <c r="B2348" s="12" t="s">
        <v>4805</v>
      </c>
      <c r="C2348" s="12">
        <v>9.1970215999999994E-2</v>
      </c>
      <c r="D2348" s="12">
        <v>0.74908125199999998</v>
      </c>
      <c r="E2348" s="12">
        <v>0.98522436700000005</v>
      </c>
      <c r="F2348" s="12">
        <v>0.38662294800000002</v>
      </c>
      <c r="G2348" s="12">
        <v>0.57368506500000005</v>
      </c>
      <c r="H2348" s="12">
        <v>0.325127306</v>
      </c>
      <c r="I2348" s="12">
        <v>0.19490492600000001</v>
      </c>
      <c r="J2348" s="12">
        <v>1.0296420000000001E-3</v>
      </c>
      <c r="K2348" s="12">
        <v>0.57593059000000002</v>
      </c>
      <c r="L2348" s="12">
        <v>0.188998689</v>
      </c>
      <c r="M2348" s="12">
        <v>0.31669181099999999</v>
      </c>
      <c r="N2348" s="12">
        <v>0.40327919000000001</v>
      </c>
      <c r="O2348" s="12">
        <v>0.80601041200000001</v>
      </c>
      <c r="P2348" s="12">
        <v>0.836702626</v>
      </c>
      <c r="Q2348" s="12">
        <v>0.25952062999999997</v>
      </c>
      <c r="R2348" s="12">
        <v>0.55227832600000004</v>
      </c>
      <c r="S2348" s="12">
        <v>0.892487119</v>
      </c>
      <c r="T2348" s="12">
        <v>0.48385736600000001</v>
      </c>
      <c r="U2348" s="12">
        <v>0.16503662699999999</v>
      </c>
      <c r="V2348" s="12">
        <v>0.91317622200000004</v>
      </c>
      <c r="W2348" s="12">
        <v>0.312881933</v>
      </c>
      <c r="X2348" s="12">
        <v>0.66927854200000003</v>
      </c>
      <c r="Y2348" s="12">
        <v>0.178366634</v>
      </c>
      <c r="Z2348" s="12">
        <v>0.39662777199999999</v>
      </c>
      <c r="AA2348" s="12">
        <v>0.94688460900000004</v>
      </c>
      <c r="AB2348" s="12">
        <v>0.25123179299999998</v>
      </c>
      <c r="AC2348" s="12">
        <v>0.18241918300000001</v>
      </c>
      <c r="AD2348" s="12">
        <v>8.392732E-2</v>
      </c>
      <c r="AE2348" s="12">
        <v>0.339448743</v>
      </c>
      <c r="AF2348" s="12"/>
    </row>
    <row r="2349" spans="1:32" x14ac:dyDescent="0.25">
      <c r="A2349" s="12" t="s">
        <v>4806</v>
      </c>
      <c r="B2349" s="12" t="s">
        <v>4807</v>
      </c>
      <c r="C2349" s="12">
        <v>0.51693149500000002</v>
      </c>
      <c r="D2349" s="12">
        <v>0.61163319999999999</v>
      </c>
      <c r="E2349" s="12">
        <v>0.95872678</v>
      </c>
      <c r="F2349" s="12">
        <v>0.72719294300000004</v>
      </c>
      <c r="G2349" s="12">
        <v>0.51949148899999997</v>
      </c>
      <c r="H2349" s="12">
        <v>0.94126863800000005</v>
      </c>
      <c r="I2349" s="12">
        <v>4.5146159999999998E-2</v>
      </c>
      <c r="J2349" s="12">
        <v>0.38627689999999998</v>
      </c>
      <c r="K2349" s="12">
        <v>0.36930791400000001</v>
      </c>
      <c r="L2349" s="12">
        <v>0.79115489699999997</v>
      </c>
      <c r="M2349" s="12">
        <v>0.44362763500000002</v>
      </c>
      <c r="N2349" s="12">
        <v>0.27138626999999999</v>
      </c>
      <c r="O2349" s="12">
        <v>0.61497168000000002</v>
      </c>
      <c r="P2349" s="12">
        <v>0.37428810800000001</v>
      </c>
      <c r="Q2349" s="12">
        <v>0.810582896</v>
      </c>
      <c r="R2349" s="12">
        <v>0.57108711499999998</v>
      </c>
      <c r="S2349" s="12">
        <v>0.85275748500000004</v>
      </c>
      <c r="T2349" s="12">
        <v>0.14479752300000001</v>
      </c>
      <c r="U2349" s="12">
        <v>0.113287348</v>
      </c>
      <c r="V2349" s="12">
        <v>0.49434911199999998</v>
      </c>
      <c r="W2349" s="12">
        <v>0.39491578300000002</v>
      </c>
      <c r="X2349" s="12">
        <v>0.44007685699999999</v>
      </c>
      <c r="Y2349" s="12">
        <v>0.15663974</v>
      </c>
      <c r="Z2349" s="12">
        <v>3.2094306000000003E-2</v>
      </c>
      <c r="AA2349" s="12">
        <v>0.449857546</v>
      </c>
      <c r="AB2349" s="12">
        <v>0.306758853</v>
      </c>
      <c r="AC2349" s="12">
        <v>2.7433329999999999E-2</v>
      </c>
      <c r="AD2349" s="12">
        <v>0.895119836</v>
      </c>
      <c r="AE2349" s="12">
        <v>7.5980251999999998E-2</v>
      </c>
      <c r="AF2349" s="12"/>
    </row>
    <row r="2350" spans="1:32" x14ac:dyDescent="0.25">
      <c r="A2350" s="12" t="s">
        <v>4808</v>
      </c>
      <c r="B2350" s="12" t="s">
        <v>4809</v>
      </c>
      <c r="C2350" s="12">
        <v>33.251107640000001</v>
      </c>
      <c r="D2350" s="12">
        <v>40.289090530000003</v>
      </c>
      <c r="E2350" s="12">
        <v>83.836508120000005</v>
      </c>
      <c r="F2350" s="12">
        <v>71.694574360000004</v>
      </c>
      <c r="G2350" s="12">
        <v>52.132862330000002</v>
      </c>
      <c r="H2350" s="12">
        <v>54.265197919999999</v>
      </c>
      <c r="I2350" s="12">
        <v>31.309488869999999</v>
      </c>
      <c r="J2350" s="12">
        <v>37.25759927</v>
      </c>
      <c r="K2350" s="12">
        <v>14.13763346</v>
      </c>
      <c r="L2350" s="12">
        <v>14.03924902</v>
      </c>
      <c r="M2350" s="12">
        <v>14.97397778</v>
      </c>
      <c r="N2350" s="12">
        <v>14.564012099999999</v>
      </c>
      <c r="O2350" s="12">
        <v>24.431460520000002</v>
      </c>
      <c r="P2350" s="12">
        <v>24.133354229999998</v>
      </c>
      <c r="Q2350" s="12">
        <v>10.84656251</v>
      </c>
      <c r="R2350" s="12">
        <v>0.84551979399999999</v>
      </c>
      <c r="S2350" s="12">
        <v>5.2539539230000001</v>
      </c>
      <c r="T2350" s="12">
        <v>65.971279390000007</v>
      </c>
      <c r="U2350" s="12">
        <v>65.441785159999995</v>
      </c>
      <c r="V2350" s="12">
        <v>19.21037411</v>
      </c>
      <c r="W2350" s="12">
        <v>14.16672277</v>
      </c>
      <c r="X2350" s="12">
        <v>51.511450330000002</v>
      </c>
      <c r="Y2350" s="12">
        <v>38.202986039999999</v>
      </c>
      <c r="Z2350" s="12">
        <v>15.733609680000001</v>
      </c>
      <c r="AA2350" s="12">
        <v>16.700648739999998</v>
      </c>
      <c r="AB2350" s="12">
        <v>25.603972420000002</v>
      </c>
      <c r="AC2350" s="12">
        <v>28.775664129999999</v>
      </c>
      <c r="AD2350" s="12">
        <v>17.538380610000001</v>
      </c>
      <c r="AE2350" s="12">
        <v>37.569389309999998</v>
      </c>
      <c r="AF2350" s="12"/>
    </row>
    <row r="2351" spans="1:32" x14ac:dyDescent="0.25">
      <c r="A2351" s="12" t="s">
        <v>4810</v>
      </c>
      <c r="B2351" s="12" t="s">
        <v>4811</v>
      </c>
      <c r="C2351" s="12">
        <v>4.9938592379999998</v>
      </c>
      <c r="D2351" s="12">
        <v>3.0921132390000001</v>
      </c>
      <c r="E2351" s="12">
        <v>10.49408223</v>
      </c>
      <c r="F2351" s="12">
        <v>2.7505242750000001</v>
      </c>
      <c r="G2351" s="12">
        <v>7.7121467849999998</v>
      </c>
      <c r="H2351" s="12">
        <v>2.9601895640000002</v>
      </c>
      <c r="I2351" s="12">
        <v>3.2373683020000001</v>
      </c>
      <c r="J2351" s="12">
        <v>5.9860858520000004</v>
      </c>
      <c r="K2351" s="12">
        <v>2.204057932</v>
      </c>
      <c r="L2351" s="12">
        <v>1.78373688</v>
      </c>
      <c r="M2351" s="12">
        <v>1.6366134000000001</v>
      </c>
      <c r="N2351" s="12">
        <v>1.6837796890000001</v>
      </c>
      <c r="O2351" s="12">
        <v>2.067834645</v>
      </c>
      <c r="P2351" s="12">
        <v>2.3301002180000001</v>
      </c>
      <c r="Q2351" s="12">
        <v>1.416586844</v>
      </c>
      <c r="R2351" s="12">
        <v>0.76087941699999995</v>
      </c>
      <c r="S2351" s="12">
        <v>0.81258750000000002</v>
      </c>
      <c r="T2351" s="12">
        <v>4.1221115939999997</v>
      </c>
      <c r="U2351" s="12">
        <v>6.5840558160000002</v>
      </c>
      <c r="V2351" s="12">
        <v>1.556900559</v>
      </c>
      <c r="W2351" s="12">
        <v>0.99594222600000004</v>
      </c>
      <c r="X2351" s="12">
        <v>2.787488068</v>
      </c>
      <c r="Y2351" s="12">
        <v>4.2148900319999996</v>
      </c>
      <c r="Z2351" s="12">
        <v>1.373017916</v>
      </c>
      <c r="AA2351" s="12">
        <v>2.412312912</v>
      </c>
      <c r="AB2351" s="12">
        <v>1.1581561979999999</v>
      </c>
      <c r="AC2351" s="12">
        <v>1.897298476</v>
      </c>
      <c r="AD2351" s="12">
        <v>2.6853792900000002</v>
      </c>
      <c r="AE2351" s="12">
        <v>3.6176496870000001</v>
      </c>
      <c r="AF2351" s="12"/>
    </row>
    <row r="2352" spans="1:32" x14ac:dyDescent="0.25">
      <c r="A2352" s="12" t="s">
        <v>4812</v>
      </c>
      <c r="B2352" s="12" t="s">
        <v>4813</v>
      </c>
      <c r="C2352" s="12">
        <v>1.6636081620000001</v>
      </c>
      <c r="D2352" s="12">
        <v>1.3916233140000001</v>
      </c>
      <c r="E2352" s="12">
        <v>4.7047549110000002</v>
      </c>
      <c r="F2352" s="12">
        <v>2.1227231249999998</v>
      </c>
      <c r="G2352" s="12">
        <v>4.2662472080000002</v>
      </c>
      <c r="H2352" s="12">
        <v>1.9752634280000001</v>
      </c>
      <c r="I2352" s="12">
        <v>1.472697404</v>
      </c>
      <c r="J2352" s="12">
        <v>1.213072699</v>
      </c>
      <c r="K2352" s="12">
        <v>1.7746850890000001</v>
      </c>
      <c r="L2352" s="12">
        <v>0.917703194</v>
      </c>
      <c r="M2352" s="12">
        <v>1.052940671</v>
      </c>
      <c r="N2352" s="12">
        <v>0.88413636699999998</v>
      </c>
      <c r="O2352" s="12">
        <v>0.89613432599999998</v>
      </c>
      <c r="P2352" s="12">
        <v>0.70598287100000001</v>
      </c>
      <c r="Q2352" s="12">
        <v>1.0629144589999999</v>
      </c>
      <c r="R2352" s="12">
        <v>0.37784744999999997</v>
      </c>
      <c r="S2352" s="12">
        <v>0.54567323099999998</v>
      </c>
      <c r="T2352" s="12">
        <v>2.729055754</v>
      </c>
      <c r="U2352" s="12">
        <v>1.390027905</v>
      </c>
      <c r="V2352" s="12">
        <v>0.98582490099999998</v>
      </c>
      <c r="W2352" s="12">
        <v>0.24621015299999999</v>
      </c>
      <c r="X2352" s="12">
        <v>1.3824266059999999</v>
      </c>
      <c r="Y2352" s="12">
        <v>1.918486227</v>
      </c>
      <c r="Z2352" s="12">
        <v>0.86271086600000002</v>
      </c>
      <c r="AA2352" s="12">
        <v>1.2424811200000001</v>
      </c>
      <c r="AB2352" s="12">
        <v>0.75231573399999996</v>
      </c>
      <c r="AC2352" s="12">
        <v>1.116694316</v>
      </c>
      <c r="AD2352" s="12">
        <v>1.1010984619999999</v>
      </c>
      <c r="AE2352" s="12">
        <v>0.15974454099999999</v>
      </c>
      <c r="AF2352" s="12"/>
    </row>
    <row r="2353" spans="1:32" x14ac:dyDescent="0.25">
      <c r="A2353" s="12" t="s">
        <v>4814</v>
      </c>
      <c r="B2353" s="12" t="s">
        <v>4815</v>
      </c>
      <c r="C2353" s="12">
        <v>8046646.8600000003</v>
      </c>
      <c r="D2353" s="12">
        <v>6542770.0530000003</v>
      </c>
      <c r="E2353" s="12">
        <v>32842508.109999999</v>
      </c>
      <c r="F2353" s="12">
        <v>1670745.5549999999</v>
      </c>
      <c r="G2353" s="12">
        <v>3632268.1540000001</v>
      </c>
      <c r="H2353" s="12">
        <v>17866120.370000001</v>
      </c>
      <c r="I2353" s="12">
        <v>21410817.530000001</v>
      </c>
      <c r="J2353" s="12">
        <v>31367859.02</v>
      </c>
      <c r="K2353" s="12">
        <v>7591743.5470000003</v>
      </c>
      <c r="L2353" s="12">
        <v>23811323.129999999</v>
      </c>
      <c r="M2353" s="12">
        <v>32030408.670000002</v>
      </c>
      <c r="N2353" s="12">
        <v>13646291.08</v>
      </c>
      <c r="O2353" s="12">
        <v>18486880.960000001</v>
      </c>
      <c r="P2353" s="12">
        <v>1875096.2590000001</v>
      </c>
      <c r="Q2353" s="12">
        <v>24166333.57</v>
      </c>
      <c r="R2353" s="12">
        <v>22968318.82</v>
      </c>
      <c r="S2353" s="12">
        <v>17009659.670000002</v>
      </c>
      <c r="T2353" s="12">
        <v>13810810.810000001</v>
      </c>
      <c r="U2353" s="12">
        <v>22882477.010000002</v>
      </c>
      <c r="V2353" s="12">
        <v>604606.22199999995</v>
      </c>
      <c r="W2353" s="12">
        <v>30106976.68</v>
      </c>
      <c r="X2353" s="12">
        <v>17023079.789999999</v>
      </c>
      <c r="Y2353" s="12">
        <v>16906127.289999999</v>
      </c>
      <c r="Z2353" s="12">
        <v>2449445.0430000001</v>
      </c>
      <c r="AA2353" s="12">
        <v>14971889.300000001</v>
      </c>
      <c r="AB2353" s="12">
        <v>18955539.390000001</v>
      </c>
      <c r="AC2353" s="12">
        <v>21978963.010000002</v>
      </c>
      <c r="AD2353" s="12">
        <v>17954771.920000002</v>
      </c>
      <c r="AE2353" s="12">
        <v>2927014.071</v>
      </c>
      <c r="AF2353" s="12"/>
    </row>
    <row r="2354" spans="1:32" x14ac:dyDescent="0.25">
      <c r="A2354" s="12" t="s">
        <v>4816</v>
      </c>
      <c r="B2354" s="12" t="s">
        <v>4817</v>
      </c>
      <c r="C2354" s="12">
        <v>4.2896069990000001</v>
      </c>
      <c r="D2354" s="12">
        <v>2.18778944</v>
      </c>
      <c r="E2354" s="12">
        <v>8.1229872249999993</v>
      </c>
      <c r="F2354" s="12">
        <v>3.3386409810000002</v>
      </c>
      <c r="G2354" s="12">
        <v>6.2335119839999997</v>
      </c>
      <c r="H2354" s="12">
        <v>3.019984934</v>
      </c>
      <c r="I2354" s="12">
        <v>2.48620142</v>
      </c>
      <c r="J2354" s="12">
        <v>5.1985009770000001</v>
      </c>
      <c r="K2354" s="12">
        <v>2.1133600970000002</v>
      </c>
      <c r="L2354" s="12">
        <v>1.3195142710000001</v>
      </c>
      <c r="M2354" s="12">
        <v>1.1118137880000001</v>
      </c>
      <c r="N2354" s="12">
        <v>0.54388018299999996</v>
      </c>
      <c r="O2354" s="12">
        <v>1.3465810739999999</v>
      </c>
      <c r="P2354" s="12">
        <v>1.8009803820000001</v>
      </c>
      <c r="Q2354" s="12">
        <v>0.48818258599999997</v>
      </c>
      <c r="R2354" s="12">
        <v>0.75210955499999999</v>
      </c>
      <c r="S2354" s="12">
        <v>1.552992731</v>
      </c>
      <c r="T2354" s="12">
        <v>3.3861254930000002</v>
      </c>
      <c r="U2354" s="12">
        <v>2.4973706099999999</v>
      </c>
      <c r="V2354" s="12">
        <v>1.258399676</v>
      </c>
      <c r="W2354" s="12">
        <v>0.76922412699999998</v>
      </c>
      <c r="X2354" s="12">
        <v>3.2111601209999998</v>
      </c>
      <c r="Y2354" s="12">
        <v>3.8131170380000001</v>
      </c>
      <c r="Z2354" s="12">
        <v>1.5739544910000001</v>
      </c>
      <c r="AA2354" s="12">
        <v>2.8700823469999999</v>
      </c>
      <c r="AB2354" s="12">
        <v>1.7918694820000001</v>
      </c>
      <c r="AC2354" s="12">
        <v>1.5395322950000001</v>
      </c>
      <c r="AD2354" s="12">
        <v>2.1617860260000001</v>
      </c>
      <c r="AE2354" s="12">
        <v>0.96517239399999999</v>
      </c>
      <c r="AF2354" s="12"/>
    </row>
    <row r="2355" spans="1:32" x14ac:dyDescent="0.25">
      <c r="A2355" s="12" t="s">
        <v>4818</v>
      </c>
      <c r="B2355" s="12" t="s">
        <v>4819</v>
      </c>
      <c r="C2355" s="12">
        <v>22.254013359999998</v>
      </c>
      <c r="D2355" s="12">
        <v>17.84204312</v>
      </c>
      <c r="E2355" s="12">
        <v>29.171685119999999</v>
      </c>
      <c r="F2355" s="12">
        <v>25.396258119999999</v>
      </c>
      <c r="G2355" s="12">
        <v>24.483122760000001</v>
      </c>
      <c r="H2355" s="12">
        <v>18.39803839</v>
      </c>
      <c r="I2355" s="12">
        <v>13.73215572</v>
      </c>
      <c r="J2355" s="12">
        <v>19.24953717</v>
      </c>
      <c r="K2355" s="12">
        <v>4.9284361780000001</v>
      </c>
      <c r="L2355" s="12">
        <v>5.5406924310000001</v>
      </c>
      <c r="M2355" s="12">
        <v>6.1530320219999997</v>
      </c>
      <c r="N2355" s="12">
        <v>3.8700536830000001</v>
      </c>
      <c r="O2355" s="12">
        <v>8.0111440700000003</v>
      </c>
      <c r="P2355" s="12">
        <v>10.98040724</v>
      </c>
      <c r="Q2355" s="12">
        <v>4.3237937249999998</v>
      </c>
      <c r="R2355" s="12">
        <v>0.48723330100000001</v>
      </c>
      <c r="S2355" s="12">
        <v>2.7401028780000001</v>
      </c>
      <c r="T2355" s="12">
        <v>21.126260439999999</v>
      </c>
      <c r="U2355" s="12">
        <v>20.435570739999999</v>
      </c>
      <c r="V2355" s="12">
        <v>9.9744306399999996</v>
      </c>
      <c r="W2355" s="12">
        <v>4.7619962320000004</v>
      </c>
      <c r="X2355" s="12">
        <v>17.067810680000001</v>
      </c>
      <c r="Y2355" s="12">
        <v>17.106448369999999</v>
      </c>
      <c r="Z2355" s="12">
        <v>6.302020841</v>
      </c>
      <c r="AA2355" s="12">
        <v>9.0610762739999995</v>
      </c>
      <c r="AB2355" s="12">
        <v>8.6718113639999999</v>
      </c>
      <c r="AC2355" s="12">
        <v>9.4258352250000002</v>
      </c>
      <c r="AD2355" s="12">
        <v>7.0415097409999996</v>
      </c>
      <c r="AE2355" s="12">
        <v>3.7365230020000002</v>
      </c>
      <c r="AF2355" s="12"/>
    </row>
    <row r="2356" spans="1:32" x14ac:dyDescent="0.25">
      <c r="A2356" s="12" t="s">
        <v>4820</v>
      </c>
      <c r="B2356" s="12" t="s">
        <v>4821</v>
      </c>
      <c r="C2356" s="12">
        <v>7.5866360669999997</v>
      </c>
      <c r="D2356" s="12">
        <v>4.7449171190000001</v>
      </c>
      <c r="E2356" s="12">
        <v>10.43029709</v>
      </c>
      <c r="F2356" s="12">
        <v>8.4113711779999996</v>
      </c>
      <c r="G2356" s="12">
        <v>7.8013781900000003</v>
      </c>
      <c r="H2356" s="12">
        <v>6.1698935580000001</v>
      </c>
      <c r="I2356" s="12">
        <v>2.7813935409999999</v>
      </c>
      <c r="J2356" s="12">
        <v>8.1145210930000005</v>
      </c>
      <c r="K2356" s="12">
        <v>1.2327812440000001</v>
      </c>
      <c r="L2356" s="12">
        <v>2.0584889739999999</v>
      </c>
      <c r="M2356" s="12">
        <v>1.336002643</v>
      </c>
      <c r="N2356" s="12">
        <v>1.728761384</v>
      </c>
      <c r="O2356" s="12">
        <v>2.8423358809999999</v>
      </c>
      <c r="P2356" s="12">
        <v>3.3720432339999999</v>
      </c>
      <c r="Q2356" s="12">
        <v>1.6271214220000001</v>
      </c>
      <c r="R2356" s="12">
        <v>1.0576602749999999</v>
      </c>
      <c r="S2356" s="12">
        <v>1.704414571</v>
      </c>
      <c r="T2356" s="12">
        <v>7.158046444</v>
      </c>
      <c r="U2356" s="12">
        <v>3.974563732</v>
      </c>
      <c r="V2356" s="12">
        <v>2.5397672930000001</v>
      </c>
      <c r="W2356" s="12">
        <v>0.98274043</v>
      </c>
      <c r="X2356" s="12">
        <v>2.744464743</v>
      </c>
      <c r="Y2356" s="12">
        <v>7.6153499949999999</v>
      </c>
      <c r="Z2356" s="12">
        <v>3.1529689570000001</v>
      </c>
      <c r="AA2356" s="12">
        <v>3.2823088679999999</v>
      </c>
      <c r="AB2356" s="12">
        <v>2.4554313620000001</v>
      </c>
      <c r="AC2356" s="12">
        <v>2.7442793399999998</v>
      </c>
      <c r="AD2356" s="12">
        <v>2.7581466049999999</v>
      </c>
      <c r="AE2356" s="12">
        <v>1.5319925240000001</v>
      </c>
      <c r="AF2356" s="12"/>
    </row>
    <row r="2357" spans="1:32" x14ac:dyDescent="0.25">
      <c r="A2357" s="12" t="s">
        <v>4822</v>
      </c>
      <c r="B2357" s="12" t="s">
        <v>4823</v>
      </c>
      <c r="C2357" s="12">
        <v>0.59773918699999995</v>
      </c>
      <c r="D2357" s="12">
        <v>0.21659408399999999</v>
      </c>
      <c r="E2357" s="12">
        <v>0.94028096400000005</v>
      </c>
      <c r="F2357" s="12">
        <v>0.44248802199999998</v>
      </c>
      <c r="G2357" s="12">
        <v>0.45096154199999999</v>
      </c>
      <c r="H2357" s="12">
        <v>0.16244504200000001</v>
      </c>
      <c r="I2357" s="12">
        <v>0.86509475800000002</v>
      </c>
      <c r="J2357" s="12">
        <v>8.5805055000000005E-2</v>
      </c>
      <c r="K2357" s="12">
        <v>0.62131526599999998</v>
      </c>
      <c r="L2357" s="12">
        <v>0.32648536299999997</v>
      </c>
      <c r="M2357" s="12">
        <v>0.36694249200000001</v>
      </c>
      <c r="N2357" s="12">
        <v>0.36808531500000002</v>
      </c>
      <c r="O2357" s="12">
        <v>5.9094002999999999E-2</v>
      </c>
      <c r="P2357" s="12">
        <v>1.3057240000000001E-3</v>
      </c>
      <c r="Q2357" s="12">
        <v>0.83879147600000004</v>
      </c>
      <c r="R2357" s="12">
        <v>0.207709742</v>
      </c>
      <c r="S2357" s="12">
        <v>0.62901091600000003</v>
      </c>
      <c r="T2357" s="12">
        <v>0.19186004200000001</v>
      </c>
      <c r="U2357" s="12">
        <v>3.4067977999999999E-2</v>
      </c>
      <c r="V2357" s="12">
        <v>0.120208963</v>
      </c>
      <c r="W2357" s="12">
        <v>0.51315995000000003</v>
      </c>
      <c r="X2357" s="12">
        <v>0.54775313599999997</v>
      </c>
      <c r="Y2357" s="12">
        <v>0.47619547899999998</v>
      </c>
      <c r="Z2357" s="12">
        <v>0.21195652200000001</v>
      </c>
      <c r="AA2357" s="12">
        <v>0.47146308999999997</v>
      </c>
      <c r="AB2357" s="12">
        <v>0.50531248699999998</v>
      </c>
      <c r="AC2357" s="12">
        <v>0.58408550000000004</v>
      </c>
      <c r="AD2357" s="12">
        <v>0.59249990399999997</v>
      </c>
      <c r="AE2357" s="12">
        <v>0.30537375900000002</v>
      </c>
      <c r="AF2357" s="12"/>
    </row>
    <row r="2358" spans="1:32" x14ac:dyDescent="0.25">
      <c r="A2358" s="12" t="s">
        <v>4824</v>
      </c>
      <c r="B2358" s="12" t="s">
        <v>4825</v>
      </c>
      <c r="C2358" s="12">
        <v>7.2958548999999998E-2</v>
      </c>
      <c r="D2358" s="12">
        <v>0.139335973</v>
      </c>
      <c r="E2358" s="12">
        <v>0.90774893899999998</v>
      </c>
      <c r="F2358" s="12">
        <v>0.85198404999999999</v>
      </c>
      <c r="G2358" s="12">
        <v>0.23252542200000001</v>
      </c>
      <c r="H2358" s="12">
        <v>0.46810686600000001</v>
      </c>
      <c r="I2358" s="12">
        <v>0.480877534</v>
      </c>
      <c r="J2358" s="12">
        <v>0.25578749000000001</v>
      </c>
      <c r="K2358" s="12">
        <v>0.123671213</v>
      </c>
      <c r="L2358" s="12">
        <v>0.19818665299999999</v>
      </c>
      <c r="M2358" s="12">
        <v>0.28767798900000002</v>
      </c>
      <c r="N2358" s="12">
        <v>3.4883129999999998E-2</v>
      </c>
      <c r="O2358" s="12">
        <v>0.25077021300000002</v>
      </c>
      <c r="P2358" s="12">
        <v>0.25735244099999999</v>
      </c>
      <c r="Q2358" s="12">
        <v>0.39740141699999998</v>
      </c>
      <c r="R2358" s="12">
        <v>0.61905935700000003</v>
      </c>
      <c r="S2358" s="12">
        <v>0.21533358</v>
      </c>
      <c r="T2358" s="12">
        <v>0.81316820099999998</v>
      </c>
      <c r="U2358" s="12">
        <v>0.19211150499999999</v>
      </c>
      <c r="V2358" s="12">
        <v>0.73610534599999999</v>
      </c>
      <c r="W2358" s="12">
        <v>0.16994683499999999</v>
      </c>
      <c r="X2358" s="12">
        <v>0.89007194499999998</v>
      </c>
      <c r="Y2358" s="12">
        <v>0.247995415</v>
      </c>
      <c r="Z2358" s="12">
        <v>0.34597038499999999</v>
      </c>
      <c r="AA2358" s="12">
        <v>0.51589392700000003</v>
      </c>
      <c r="AB2358" s="12">
        <v>0.75326441399999999</v>
      </c>
      <c r="AC2358" s="12">
        <v>0.60204509100000003</v>
      </c>
      <c r="AD2358" s="12">
        <v>0.89593684200000001</v>
      </c>
      <c r="AE2358" s="12">
        <v>0.89554289200000003</v>
      </c>
      <c r="AF2358" s="12"/>
    </row>
    <row r="2359" spans="1:32" x14ac:dyDescent="0.25">
      <c r="A2359" s="12" t="s">
        <v>4826</v>
      </c>
      <c r="B2359" s="12" t="s">
        <v>4827</v>
      </c>
      <c r="C2359" s="12">
        <v>8.9211166120000005</v>
      </c>
      <c r="D2359" s="12">
        <v>11.71504972</v>
      </c>
      <c r="E2359" s="12">
        <v>25.185476940000001</v>
      </c>
      <c r="F2359" s="12">
        <v>7.8028592840000002</v>
      </c>
      <c r="G2359" s="12">
        <v>16.903440140000001</v>
      </c>
      <c r="H2359" s="12">
        <v>8.732522457</v>
      </c>
      <c r="I2359" s="12">
        <v>8.5836121530000007</v>
      </c>
      <c r="J2359" s="12">
        <v>16.06169225</v>
      </c>
      <c r="K2359" s="12">
        <v>5.5570105319999996</v>
      </c>
      <c r="L2359" s="12">
        <v>5.3460364199999999</v>
      </c>
      <c r="M2359" s="12">
        <v>3.851861553</v>
      </c>
      <c r="N2359" s="12">
        <v>2.7993814339999998</v>
      </c>
      <c r="O2359" s="12">
        <v>6.2021583759999999</v>
      </c>
      <c r="P2359" s="12">
        <v>4.6470591499999996</v>
      </c>
      <c r="Q2359" s="12">
        <v>2.8865033520000001</v>
      </c>
      <c r="R2359" s="12">
        <v>3.1202965859999998</v>
      </c>
      <c r="S2359" s="12">
        <v>2.284854637</v>
      </c>
      <c r="T2359" s="12">
        <v>13.74033622</v>
      </c>
      <c r="U2359" s="12">
        <v>17.207346990000001</v>
      </c>
      <c r="V2359" s="12">
        <v>4.0764562150000003</v>
      </c>
      <c r="W2359" s="12">
        <v>2.8505193009999998</v>
      </c>
      <c r="X2359" s="12">
        <v>10.38066347</v>
      </c>
      <c r="Y2359" s="12">
        <v>14.33315</v>
      </c>
      <c r="Z2359" s="12">
        <v>2.729374451</v>
      </c>
      <c r="AA2359" s="12">
        <v>6.9319791840000002</v>
      </c>
      <c r="AB2359" s="12">
        <v>3.3363563260000002</v>
      </c>
      <c r="AC2359" s="12">
        <v>4.1861731799999999</v>
      </c>
      <c r="AD2359" s="12">
        <v>6.0984517829999998</v>
      </c>
      <c r="AE2359" s="12">
        <v>5.2037969149999999</v>
      </c>
      <c r="AF2359" s="12"/>
    </row>
    <row r="2360" spans="1:32" x14ac:dyDescent="0.25">
      <c r="A2360" s="12" t="s">
        <v>4828</v>
      </c>
      <c r="B2360" s="12" t="s">
        <v>4829</v>
      </c>
      <c r="C2360" s="12">
        <v>23.025758660000001</v>
      </c>
      <c r="D2360" s="12">
        <v>20.933708469999999</v>
      </c>
      <c r="E2360" s="12">
        <v>37.715018999999998</v>
      </c>
      <c r="F2360" s="12">
        <v>21.704118309999998</v>
      </c>
      <c r="G2360" s="12">
        <v>29.474992759999999</v>
      </c>
      <c r="H2360" s="12">
        <v>24.888981430000001</v>
      </c>
      <c r="I2360" s="12">
        <v>15.55346817</v>
      </c>
      <c r="J2360" s="12">
        <v>16.693958200000001</v>
      </c>
      <c r="K2360" s="12">
        <v>6.3600893090000001</v>
      </c>
      <c r="L2360" s="12">
        <v>8.1918258999999995</v>
      </c>
      <c r="M2360" s="12">
        <v>7.5394699310000002</v>
      </c>
      <c r="N2360" s="12">
        <v>3.9497459099999999</v>
      </c>
      <c r="O2360" s="12">
        <v>8.4104092510000008</v>
      </c>
      <c r="P2360" s="12">
        <v>8.9059352650000001</v>
      </c>
      <c r="Q2360" s="12">
        <v>4.0412853369999997</v>
      </c>
      <c r="R2360" s="12">
        <v>2.0038250030000002</v>
      </c>
      <c r="S2360" s="12">
        <v>3.8255367539999998</v>
      </c>
      <c r="T2360" s="12">
        <v>24.06722765</v>
      </c>
      <c r="U2360" s="12">
        <v>29.138863610000001</v>
      </c>
      <c r="V2360" s="12">
        <v>7.3396857860000004</v>
      </c>
      <c r="W2360" s="12">
        <v>4.5398634610000004</v>
      </c>
      <c r="X2360" s="12">
        <v>13.33921846</v>
      </c>
      <c r="Y2360" s="12">
        <v>21.20676534</v>
      </c>
      <c r="Z2360" s="12">
        <v>8.8602058400000008</v>
      </c>
      <c r="AA2360" s="12">
        <v>12.28162234</v>
      </c>
      <c r="AB2360" s="12">
        <v>8.7201530839999997</v>
      </c>
      <c r="AC2360" s="12">
        <v>6.663924315</v>
      </c>
      <c r="AD2360" s="12">
        <v>7.7783768789999996</v>
      </c>
      <c r="AE2360" s="12">
        <v>10.85520464</v>
      </c>
      <c r="AF2360" s="12"/>
    </row>
    <row r="2361" spans="1:32" x14ac:dyDescent="0.25">
      <c r="A2361" s="12" t="s">
        <v>4830</v>
      </c>
      <c r="B2361" s="12" t="s">
        <v>4831</v>
      </c>
      <c r="C2361" s="12">
        <v>0.41955440599999999</v>
      </c>
      <c r="D2361" s="12">
        <v>0.73662067399999998</v>
      </c>
      <c r="E2361" s="12">
        <v>0.96120275099999997</v>
      </c>
      <c r="F2361" s="12">
        <v>0.17307197699999999</v>
      </c>
      <c r="G2361" s="12">
        <v>0.37183865199999999</v>
      </c>
      <c r="H2361" s="12">
        <v>0.47903483000000002</v>
      </c>
      <c r="I2361" s="12">
        <v>0.82810998700000005</v>
      </c>
      <c r="J2361" s="12">
        <v>0.46330885599999999</v>
      </c>
      <c r="K2361" s="12">
        <v>8.4218188999999999E-2</v>
      </c>
      <c r="L2361" s="12">
        <v>0.28016275000000002</v>
      </c>
      <c r="M2361" s="12">
        <v>0.94600245199999999</v>
      </c>
      <c r="N2361" s="12">
        <v>6.8777104000000006E-2</v>
      </c>
      <c r="O2361" s="12">
        <v>6.4593530000000001E-3</v>
      </c>
      <c r="P2361" s="12">
        <v>0.38547257600000001</v>
      </c>
      <c r="Q2361" s="12">
        <v>0.67493151900000004</v>
      </c>
      <c r="R2361" s="12">
        <v>0.77495054399999996</v>
      </c>
      <c r="S2361" s="12">
        <v>0.74777317300000001</v>
      </c>
      <c r="T2361" s="12">
        <v>2.2781044E-2</v>
      </c>
      <c r="U2361" s="12">
        <v>9.6424288999999996E-2</v>
      </c>
      <c r="V2361" s="12">
        <v>0.43752452200000003</v>
      </c>
      <c r="W2361" s="12">
        <v>0.48378722000000002</v>
      </c>
      <c r="X2361" s="12">
        <v>0.54125119799999999</v>
      </c>
      <c r="Y2361" s="12">
        <v>0.82684531699999997</v>
      </c>
      <c r="Z2361" s="12">
        <v>0.25397620900000001</v>
      </c>
      <c r="AA2361" s="12">
        <v>0.19353047600000001</v>
      </c>
      <c r="AB2361" s="12">
        <v>0.64268049900000002</v>
      </c>
      <c r="AC2361" s="12">
        <v>0.34368880099999999</v>
      </c>
      <c r="AD2361" s="12">
        <v>0.66913432399999995</v>
      </c>
      <c r="AE2361" s="12">
        <v>0.44623911100000002</v>
      </c>
      <c r="AF2361" s="12"/>
    </row>
    <row r="2362" spans="1:32" x14ac:dyDescent="0.25">
      <c r="A2362" s="12" t="s">
        <v>4832</v>
      </c>
      <c r="B2362" s="12" t="s">
        <v>4833</v>
      </c>
      <c r="C2362" s="12">
        <v>5.8382297239999996</v>
      </c>
      <c r="D2362" s="12">
        <v>2.7305519700000001</v>
      </c>
      <c r="E2362" s="12">
        <v>7.6868196639999997</v>
      </c>
      <c r="F2362" s="12">
        <v>5.1209899029999999</v>
      </c>
      <c r="G2362" s="12">
        <v>5.7326669920000004</v>
      </c>
      <c r="H2362" s="12">
        <v>3.6704511260000001</v>
      </c>
      <c r="I2362" s="12">
        <v>2.553099682</v>
      </c>
      <c r="J2362" s="12">
        <v>3.4900361659999999</v>
      </c>
      <c r="K2362" s="12">
        <v>1.731905824</v>
      </c>
      <c r="L2362" s="12">
        <v>1.927186767</v>
      </c>
      <c r="M2362" s="12">
        <v>2.0060933250000001</v>
      </c>
      <c r="N2362" s="12">
        <v>1.5337507260000001</v>
      </c>
      <c r="O2362" s="12">
        <v>2.5103033350000001</v>
      </c>
      <c r="P2362" s="12">
        <v>2.1593129119999999</v>
      </c>
      <c r="Q2362" s="12">
        <v>0.55434827399999997</v>
      </c>
      <c r="R2362" s="12">
        <v>0.834352502</v>
      </c>
      <c r="S2362" s="12">
        <v>1.2885689199999999</v>
      </c>
      <c r="T2362" s="12">
        <v>2.8293734370000001</v>
      </c>
      <c r="U2362" s="12">
        <v>1.974875229</v>
      </c>
      <c r="V2362" s="12">
        <v>1.1978195110000001</v>
      </c>
      <c r="W2362" s="12">
        <v>0.88000325199999996</v>
      </c>
      <c r="X2362" s="12">
        <v>1.706569464</v>
      </c>
      <c r="Y2362" s="12">
        <v>3.7030451119999999</v>
      </c>
      <c r="Z2362" s="12">
        <v>0.86354042099999995</v>
      </c>
      <c r="AA2362" s="12">
        <v>2.9040611090000001</v>
      </c>
      <c r="AB2362" s="12">
        <v>0.42436948400000002</v>
      </c>
      <c r="AC2362" s="12">
        <v>1.408736867</v>
      </c>
      <c r="AD2362" s="12">
        <v>1.7960724239999999</v>
      </c>
      <c r="AE2362" s="12">
        <v>1.05448812</v>
      </c>
      <c r="AF2362" s="12"/>
    </row>
    <row r="2363" spans="1:32" x14ac:dyDescent="0.25">
      <c r="A2363" s="12" t="s">
        <v>4834</v>
      </c>
      <c r="B2363" s="12" t="s">
        <v>4835</v>
      </c>
      <c r="C2363" s="12">
        <v>4.1345528580000002</v>
      </c>
      <c r="D2363" s="12">
        <v>3.222889404</v>
      </c>
      <c r="E2363" s="12">
        <v>6.7631247630000004</v>
      </c>
      <c r="F2363" s="12">
        <v>3.3528770020000001</v>
      </c>
      <c r="G2363" s="12">
        <v>6.4908910820000001</v>
      </c>
      <c r="H2363" s="12">
        <v>4.1490631880000004</v>
      </c>
      <c r="I2363" s="12">
        <v>1.9964432219999999</v>
      </c>
      <c r="J2363" s="12">
        <v>3.613595932</v>
      </c>
      <c r="K2363" s="12">
        <v>2.1647722740000002</v>
      </c>
      <c r="L2363" s="12">
        <v>0.61117038499999998</v>
      </c>
      <c r="M2363" s="12">
        <v>1.77465983</v>
      </c>
      <c r="N2363" s="12">
        <v>0.50781967100000003</v>
      </c>
      <c r="O2363" s="12">
        <v>1.8574065099999999</v>
      </c>
      <c r="P2363" s="12">
        <v>1.254075491</v>
      </c>
      <c r="Q2363" s="12">
        <v>0.542159273</v>
      </c>
      <c r="R2363" s="12">
        <v>1.8759119360000001</v>
      </c>
      <c r="S2363" s="12">
        <v>1.3445456229999999</v>
      </c>
      <c r="T2363" s="12">
        <v>3.5784935949999999</v>
      </c>
      <c r="U2363" s="12">
        <v>1.591384482</v>
      </c>
      <c r="V2363" s="12">
        <v>1.4377991699999999</v>
      </c>
      <c r="W2363" s="12">
        <v>0.28427145799999998</v>
      </c>
      <c r="X2363" s="12">
        <v>2.2483366779999998</v>
      </c>
      <c r="Y2363" s="12">
        <v>3.3539061270000001</v>
      </c>
      <c r="Z2363" s="12">
        <v>2.0046240439999998</v>
      </c>
      <c r="AA2363" s="12">
        <v>2.7497855219999998</v>
      </c>
      <c r="AB2363" s="12">
        <v>1.6738647980000001</v>
      </c>
      <c r="AC2363" s="12">
        <v>1.3837983089999999</v>
      </c>
      <c r="AD2363" s="12">
        <v>1.366290666</v>
      </c>
      <c r="AE2363" s="12">
        <v>0.65713727</v>
      </c>
      <c r="AF2363" s="12"/>
    </row>
    <row r="2364" spans="1:32" x14ac:dyDescent="0.25">
      <c r="A2364" s="12" t="s">
        <v>4836</v>
      </c>
      <c r="B2364" s="12" t="s">
        <v>4837</v>
      </c>
      <c r="C2364" s="12">
        <v>7.7078883319999996</v>
      </c>
      <c r="D2364" s="12">
        <v>8.9070440239999993</v>
      </c>
      <c r="E2364" s="12">
        <v>10.04516913</v>
      </c>
      <c r="F2364" s="12">
        <v>6.9222294</v>
      </c>
      <c r="G2364" s="12">
        <v>9.4646768570000006</v>
      </c>
      <c r="H2364" s="12">
        <v>8.3837745689999998</v>
      </c>
      <c r="I2364" s="12">
        <v>5.7772764030000001</v>
      </c>
      <c r="J2364" s="12">
        <v>5.662684273</v>
      </c>
      <c r="K2364" s="12">
        <v>2.6144317730000002</v>
      </c>
      <c r="L2364" s="12">
        <v>2.8462198320000001</v>
      </c>
      <c r="M2364" s="12">
        <v>2.1829632280000002</v>
      </c>
      <c r="N2364" s="12">
        <v>1.203940512</v>
      </c>
      <c r="O2364" s="12">
        <v>3.0148533120000001</v>
      </c>
      <c r="P2364" s="12">
        <v>3.4117861509999998</v>
      </c>
      <c r="Q2364" s="12">
        <v>1.8451591119999999</v>
      </c>
      <c r="R2364" s="12">
        <v>0.31881288400000002</v>
      </c>
      <c r="S2364" s="12">
        <v>1.5766552620000001</v>
      </c>
      <c r="T2364" s="12">
        <v>9.8401063099999995</v>
      </c>
      <c r="U2364" s="12">
        <v>6.7412493119999999</v>
      </c>
      <c r="V2364" s="12">
        <v>3.0780935820000002</v>
      </c>
      <c r="W2364" s="12">
        <v>2.4999438679999999</v>
      </c>
      <c r="X2364" s="12">
        <v>6.6716616919999998</v>
      </c>
      <c r="Y2364" s="12">
        <v>9.9802768069999992</v>
      </c>
      <c r="Z2364" s="12">
        <v>2.779794925</v>
      </c>
      <c r="AA2364" s="12">
        <v>4.6577608660000003</v>
      </c>
      <c r="AB2364" s="12">
        <v>2.5214143579999999</v>
      </c>
      <c r="AC2364" s="12">
        <v>3.3854857460000001</v>
      </c>
      <c r="AD2364" s="12">
        <v>2.7088082259999999</v>
      </c>
      <c r="AE2364" s="12">
        <v>0.63017635599999999</v>
      </c>
      <c r="AF2364" s="12"/>
    </row>
    <row r="2365" spans="1:32" x14ac:dyDescent="0.25">
      <c r="A2365" s="12" t="s">
        <v>4838</v>
      </c>
      <c r="B2365" s="12" t="s">
        <v>4839</v>
      </c>
      <c r="C2365" s="12">
        <v>0.99356774400000003</v>
      </c>
      <c r="D2365" s="12">
        <v>0.83508459400000001</v>
      </c>
      <c r="E2365" s="12">
        <v>0.99654600400000004</v>
      </c>
      <c r="F2365" s="12">
        <v>0.73782628299999997</v>
      </c>
      <c r="G2365" s="12">
        <v>0.23392523000000001</v>
      </c>
      <c r="H2365" s="12">
        <v>0.32646102999999999</v>
      </c>
      <c r="I2365" s="12">
        <v>0.48574140500000001</v>
      </c>
      <c r="J2365" s="12">
        <v>4.5613932000000003E-2</v>
      </c>
      <c r="K2365" s="12">
        <v>0.26682052499999998</v>
      </c>
      <c r="L2365" s="12">
        <v>0.53697675899999997</v>
      </c>
      <c r="M2365" s="12">
        <v>0.38247171299999999</v>
      </c>
      <c r="N2365" s="12">
        <v>0.92068338599999999</v>
      </c>
      <c r="O2365" s="12">
        <v>0.69074821200000003</v>
      </c>
      <c r="P2365" s="12">
        <v>3.7908233999999999E-2</v>
      </c>
      <c r="Q2365" s="12">
        <v>0.15988348799999999</v>
      </c>
      <c r="R2365" s="12">
        <v>0.671830292</v>
      </c>
      <c r="S2365" s="12">
        <v>0.32134994099999997</v>
      </c>
      <c r="T2365" s="12">
        <v>0.83713730799999997</v>
      </c>
      <c r="U2365" s="12">
        <v>0.431681649</v>
      </c>
      <c r="V2365" s="12">
        <v>0.15953564100000001</v>
      </c>
      <c r="W2365" s="12">
        <v>0.28119946600000001</v>
      </c>
      <c r="X2365" s="12">
        <v>0.31675249599999999</v>
      </c>
      <c r="Y2365" s="12">
        <v>0.79306319999999997</v>
      </c>
      <c r="Z2365" s="12">
        <v>0.73731163</v>
      </c>
      <c r="AA2365" s="12">
        <v>0.48639051599999999</v>
      </c>
      <c r="AB2365" s="12">
        <v>8.8032362000000003E-2</v>
      </c>
      <c r="AC2365" s="12">
        <v>0.37260911899999999</v>
      </c>
      <c r="AD2365" s="12">
        <v>0.41799264400000002</v>
      </c>
      <c r="AE2365" s="12">
        <v>5.4802752000000003E-2</v>
      </c>
      <c r="AF2365" s="12"/>
    </row>
    <row r="2366" spans="1:32" x14ac:dyDescent="0.25">
      <c r="A2366" s="12" t="s">
        <v>4840</v>
      </c>
      <c r="B2366" s="12" t="s">
        <v>4841</v>
      </c>
      <c r="C2366" s="12">
        <v>3.5863953409999998</v>
      </c>
      <c r="D2366" s="12">
        <v>3.5691309480000002</v>
      </c>
      <c r="E2366" s="12">
        <v>9.4565935119999995</v>
      </c>
      <c r="F2366" s="12">
        <v>3.7009089159999999</v>
      </c>
      <c r="G2366" s="12">
        <v>7.5055961529999999</v>
      </c>
      <c r="H2366" s="12">
        <v>3.41061952</v>
      </c>
      <c r="I2366" s="12">
        <v>2.5425722940000002</v>
      </c>
      <c r="J2366" s="12">
        <v>4.8117856469999998</v>
      </c>
      <c r="K2366" s="12">
        <v>2.3614155929999998</v>
      </c>
      <c r="L2366" s="12">
        <v>1.510035671</v>
      </c>
      <c r="M2366" s="12">
        <v>1.123246462</v>
      </c>
      <c r="N2366" s="12">
        <v>1.056934034</v>
      </c>
      <c r="O2366" s="12">
        <v>2.0780270440000002</v>
      </c>
      <c r="P2366" s="12">
        <v>1.8068717860000001</v>
      </c>
      <c r="Q2366" s="12">
        <v>1.0344480789999999</v>
      </c>
      <c r="R2366" s="12">
        <v>0.30984357800000001</v>
      </c>
      <c r="S2366" s="12">
        <v>1.7843007319999999</v>
      </c>
      <c r="T2366" s="12">
        <v>3.911418259</v>
      </c>
      <c r="U2366" s="12">
        <v>4.4260635380000002</v>
      </c>
      <c r="V2366" s="12">
        <v>1.5873349590000001</v>
      </c>
      <c r="W2366" s="12">
        <v>1.308384164</v>
      </c>
      <c r="X2366" s="12">
        <v>3.8278222930000001</v>
      </c>
      <c r="Y2366" s="12">
        <v>4.6981864270000004</v>
      </c>
      <c r="Z2366" s="12">
        <v>1.95843871</v>
      </c>
      <c r="AA2366" s="12">
        <v>3.0231997019999999</v>
      </c>
      <c r="AB2366" s="12">
        <v>1.1205613350000001</v>
      </c>
      <c r="AC2366" s="12">
        <v>2.2091737299999998</v>
      </c>
      <c r="AD2366" s="12">
        <v>2.6470748529999999</v>
      </c>
      <c r="AE2366" s="12">
        <v>0.60832161399999995</v>
      </c>
      <c r="AF2366" s="12"/>
    </row>
    <row r="2367" spans="1:32" x14ac:dyDescent="0.25">
      <c r="A2367" s="12" t="s">
        <v>4842</v>
      </c>
      <c r="B2367" s="12" t="s">
        <v>4843</v>
      </c>
      <c r="C2367" s="12">
        <v>101.8728235</v>
      </c>
      <c r="D2367" s="12">
        <v>103.1112451</v>
      </c>
      <c r="E2367" s="12">
        <v>157.6762501</v>
      </c>
      <c r="F2367" s="12">
        <v>103.7156911</v>
      </c>
      <c r="G2367" s="12">
        <v>134.7124231</v>
      </c>
      <c r="H2367" s="12">
        <v>95.694213989999994</v>
      </c>
      <c r="I2367" s="12">
        <v>78.647174849999999</v>
      </c>
      <c r="J2367" s="12">
        <v>82.853263060000003</v>
      </c>
      <c r="K2367" s="12">
        <v>25.72959595</v>
      </c>
      <c r="L2367" s="12">
        <v>31.397351870000001</v>
      </c>
      <c r="M2367" s="12">
        <v>29.196530599999999</v>
      </c>
      <c r="N2367" s="12">
        <v>22.749318450000001</v>
      </c>
      <c r="O2367" s="12">
        <v>35.781812219999999</v>
      </c>
      <c r="P2367" s="12">
        <v>32.219011549999998</v>
      </c>
      <c r="Q2367" s="12">
        <v>18.444730369999998</v>
      </c>
      <c r="R2367" s="12">
        <v>20.116195130000001</v>
      </c>
      <c r="S2367" s="12">
        <v>16.077239800000001</v>
      </c>
      <c r="T2367" s="12">
        <v>112.40251960000001</v>
      </c>
      <c r="U2367" s="12">
        <v>115.63478619999999</v>
      </c>
      <c r="V2367" s="12">
        <v>30.67781025</v>
      </c>
      <c r="W2367" s="12">
        <v>18.598317890000001</v>
      </c>
      <c r="X2367" s="12">
        <v>101.0716733</v>
      </c>
      <c r="Y2367" s="12">
        <v>108.5100695</v>
      </c>
      <c r="Z2367" s="12">
        <v>32.07352564</v>
      </c>
      <c r="AA2367" s="12">
        <v>53.27395267</v>
      </c>
      <c r="AB2367" s="12">
        <v>30.374493770000001</v>
      </c>
      <c r="AC2367" s="12">
        <v>38.44045551</v>
      </c>
      <c r="AD2367" s="12">
        <v>32.629598190000003</v>
      </c>
      <c r="AE2367" s="12">
        <v>50.923547159999998</v>
      </c>
      <c r="AF2367" s="12"/>
    </row>
    <row r="2368" spans="1:32" x14ac:dyDescent="0.25">
      <c r="A2368" s="12" t="s">
        <v>4844</v>
      </c>
      <c r="B2368" s="12" t="s">
        <v>4845</v>
      </c>
      <c r="C2368" s="12">
        <v>4.8014045000000003</v>
      </c>
      <c r="D2368" s="12">
        <v>4.7650974819999998</v>
      </c>
      <c r="E2368" s="12">
        <v>8.0168221989999999</v>
      </c>
      <c r="F2368" s="12">
        <v>3.0529597210000001</v>
      </c>
      <c r="G2368" s="12">
        <v>7.7481959480000002</v>
      </c>
      <c r="H2368" s="12">
        <v>3.3901956559999999</v>
      </c>
      <c r="I2368" s="12">
        <v>2.7469000540000001</v>
      </c>
      <c r="J2368" s="12">
        <v>4.4653733530000004</v>
      </c>
      <c r="K2368" s="12">
        <v>1.4522059810000001</v>
      </c>
      <c r="L2368" s="12">
        <v>2.1024130689999998</v>
      </c>
      <c r="M2368" s="12">
        <v>1.3228817020000001</v>
      </c>
      <c r="N2368" s="12">
        <v>1.175629343</v>
      </c>
      <c r="O2368" s="12">
        <v>2.4716252569999999</v>
      </c>
      <c r="P2368" s="12">
        <v>2.0218891490000002</v>
      </c>
      <c r="Q2368" s="12">
        <v>1.320080897</v>
      </c>
      <c r="R2368" s="12">
        <v>0.59493228399999998</v>
      </c>
      <c r="S2368" s="12">
        <v>1.204387291</v>
      </c>
      <c r="T2368" s="12">
        <v>6.5551872170000003</v>
      </c>
      <c r="U2368" s="12">
        <v>6.9436397489999999</v>
      </c>
      <c r="V2368" s="12">
        <v>2.1062019169999999</v>
      </c>
      <c r="W2368" s="12">
        <v>1.4246107029999999</v>
      </c>
      <c r="X2368" s="12">
        <v>5.7130535269999996</v>
      </c>
      <c r="Y2368" s="12">
        <v>6.5701323660000002</v>
      </c>
      <c r="Z2368" s="12">
        <v>1.3628325910000001</v>
      </c>
      <c r="AA2368" s="12">
        <v>3.0769022210000001</v>
      </c>
      <c r="AB2368" s="12">
        <v>1.1761870590000001</v>
      </c>
      <c r="AC2368" s="12">
        <v>2.460599427</v>
      </c>
      <c r="AD2368" s="12">
        <v>2.3866921809999999</v>
      </c>
      <c r="AE2368" s="12">
        <v>1.5487538380000001</v>
      </c>
      <c r="AF2368" s="12"/>
    </row>
    <row r="2369" spans="1:32" x14ac:dyDescent="0.25">
      <c r="A2369" s="12" t="s">
        <v>4846</v>
      </c>
      <c r="B2369" s="12" t="s">
        <v>4847</v>
      </c>
      <c r="C2369" s="12">
        <v>2.1417530000000001E-3</v>
      </c>
      <c r="D2369" s="12">
        <v>0.15171295400000001</v>
      </c>
      <c r="E2369" s="12">
        <v>0.83692656799999998</v>
      </c>
      <c r="F2369" s="12">
        <v>0.222745686</v>
      </c>
      <c r="G2369" s="12">
        <v>0.41540855999999998</v>
      </c>
      <c r="H2369" s="12">
        <v>0.16254965199999999</v>
      </c>
      <c r="I2369" s="12">
        <v>0.816170379</v>
      </c>
      <c r="J2369" s="12">
        <v>0.26907210999999998</v>
      </c>
      <c r="K2369" s="12">
        <v>0.76700301299999996</v>
      </c>
      <c r="L2369" s="12">
        <v>0.76695054500000004</v>
      </c>
      <c r="M2369" s="12">
        <v>0.55665898800000002</v>
      </c>
      <c r="N2369" s="12">
        <v>0.81513010799999996</v>
      </c>
      <c r="O2369" s="12">
        <v>0.435523192</v>
      </c>
      <c r="P2369" s="12">
        <v>0.74312468099999995</v>
      </c>
      <c r="Q2369" s="12">
        <v>0.43049715700000002</v>
      </c>
      <c r="R2369" s="12">
        <v>0.30622325</v>
      </c>
      <c r="S2369" s="12">
        <v>0.75708578100000001</v>
      </c>
      <c r="T2369" s="12">
        <v>0.203569839</v>
      </c>
      <c r="U2369" s="12">
        <v>4.2903447999999997E-2</v>
      </c>
      <c r="V2369" s="12">
        <v>0.57354896700000002</v>
      </c>
      <c r="W2369" s="12">
        <v>0.201370142</v>
      </c>
      <c r="X2369" s="12">
        <v>0.25501143700000001</v>
      </c>
      <c r="Y2369" s="12">
        <v>0.39417023899999998</v>
      </c>
      <c r="Z2369" s="12">
        <v>1.6764500000000002E-2</v>
      </c>
      <c r="AA2369" s="12">
        <v>0.43525811399999997</v>
      </c>
      <c r="AB2369" s="12">
        <v>0.50973448600000004</v>
      </c>
      <c r="AC2369" s="12">
        <v>0.206135028</v>
      </c>
      <c r="AD2369" s="12">
        <v>0.725339442</v>
      </c>
      <c r="AE2369" s="12">
        <v>0.54719266</v>
      </c>
      <c r="AF2369" s="12"/>
    </row>
    <row r="2370" spans="1:32" x14ac:dyDescent="0.25">
      <c r="A2370" s="12" t="s">
        <v>4848</v>
      </c>
      <c r="B2370" s="12" t="s">
        <v>4849</v>
      </c>
      <c r="C2370" s="12">
        <v>6.2139300249999998</v>
      </c>
      <c r="D2370" s="12">
        <v>4.3534030420000001</v>
      </c>
      <c r="E2370" s="12">
        <v>12.23222417</v>
      </c>
      <c r="F2370" s="12">
        <v>4.4248116179999997</v>
      </c>
      <c r="G2370" s="12">
        <v>9.5397228670000001</v>
      </c>
      <c r="H2370" s="12">
        <v>4.0176169379999997</v>
      </c>
      <c r="I2370" s="12">
        <v>3.7480844009999998</v>
      </c>
      <c r="J2370" s="12">
        <v>7.2896388070000002</v>
      </c>
      <c r="K2370" s="12">
        <v>2.5375862960000002</v>
      </c>
      <c r="L2370" s="12">
        <v>2.5103912940000002</v>
      </c>
      <c r="M2370" s="12">
        <v>2.2188390039999999</v>
      </c>
      <c r="N2370" s="12">
        <v>2.2799726489999999</v>
      </c>
      <c r="O2370" s="12">
        <v>2.793980377</v>
      </c>
      <c r="P2370" s="12">
        <v>3.8275407979999998</v>
      </c>
      <c r="Q2370" s="12">
        <v>1.4666811609999999</v>
      </c>
      <c r="R2370" s="12">
        <v>0.93855919700000001</v>
      </c>
      <c r="S2370" s="12">
        <v>1.840634742</v>
      </c>
      <c r="T2370" s="12">
        <v>5.8250640259999997</v>
      </c>
      <c r="U2370" s="12">
        <v>3.8939493760000001</v>
      </c>
      <c r="V2370" s="12">
        <v>1.800633996</v>
      </c>
      <c r="W2370" s="12">
        <v>1.129713945</v>
      </c>
      <c r="X2370" s="12">
        <v>3.9475554320000001</v>
      </c>
      <c r="Y2370" s="12">
        <v>6.1211504449999996</v>
      </c>
      <c r="Z2370" s="12">
        <v>1.1472136690000001</v>
      </c>
      <c r="AA2370" s="12">
        <v>2.9737383629999998</v>
      </c>
      <c r="AB2370" s="12">
        <v>1.8604006049999999</v>
      </c>
      <c r="AC2370" s="12">
        <v>1.667326189</v>
      </c>
      <c r="AD2370" s="12">
        <v>3.3511521580000001</v>
      </c>
      <c r="AE2370" s="12">
        <v>1.072863479</v>
      </c>
      <c r="AF2370" s="12"/>
    </row>
    <row r="2371" spans="1:32" x14ac:dyDescent="0.25">
      <c r="A2371" s="12" t="s">
        <v>4850</v>
      </c>
      <c r="B2371" s="12" t="s">
        <v>4851</v>
      </c>
      <c r="C2371" s="12">
        <v>7.3054817190000003</v>
      </c>
      <c r="D2371" s="12">
        <v>10.29685686</v>
      </c>
      <c r="E2371" s="12">
        <v>11.28865882</v>
      </c>
      <c r="F2371" s="12">
        <v>8.0312645790000001</v>
      </c>
      <c r="G2371" s="12">
        <v>8.0823079690000004</v>
      </c>
      <c r="H2371" s="12">
        <v>8.7305099439999996</v>
      </c>
      <c r="I2371" s="12">
        <v>5.4654970939999998</v>
      </c>
      <c r="J2371" s="12">
        <v>4.6742907819999999</v>
      </c>
      <c r="K2371" s="12">
        <v>2.0711349939999999</v>
      </c>
      <c r="L2371" s="12">
        <v>1.230695165</v>
      </c>
      <c r="M2371" s="12">
        <v>3.2642979429999999</v>
      </c>
      <c r="N2371" s="12">
        <v>1.8020325669999999</v>
      </c>
      <c r="O2371" s="12">
        <v>3.1382029299999998</v>
      </c>
      <c r="P2371" s="12">
        <v>3.819138283</v>
      </c>
      <c r="Q2371" s="12">
        <v>2.7585267760000001</v>
      </c>
      <c r="R2371" s="12">
        <v>0.61961695100000003</v>
      </c>
      <c r="S2371" s="12">
        <v>0.59074791800000004</v>
      </c>
      <c r="T2371" s="12">
        <v>10.12640101</v>
      </c>
      <c r="U2371" s="12">
        <v>6.8524141460000001</v>
      </c>
      <c r="V2371" s="12">
        <v>3.5146106700000002</v>
      </c>
      <c r="W2371" s="12">
        <v>2.8587152539999998</v>
      </c>
      <c r="X2371" s="12">
        <v>6.9627787970000004</v>
      </c>
      <c r="Y2371" s="12">
        <v>6.3342826839999997</v>
      </c>
      <c r="Z2371" s="12">
        <v>2.3438453799999999</v>
      </c>
      <c r="AA2371" s="12">
        <v>4.8005347570000003</v>
      </c>
      <c r="AB2371" s="12">
        <v>3.1546748920000001</v>
      </c>
      <c r="AC2371" s="12">
        <v>5.0932270959999997</v>
      </c>
      <c r="AD2371" s="12">
        <v>2.4550464220000001</v>
      </c>
      <c r="AE2371" s="12">
        <v>0.64787689800000003</v>
      </c>
      <c r="AF2371" s="12"/>
    </row>
    <row r="2372" spans="1:32" x14ac:dyDescent="0.25">
      <c r="A2372" s="12" t="s">
        <v>4852</v>
      </c>
      <c r="B2372" s="12" t="s">
        <v>4853</v>
      </c>
      <c r="C2372" s="12">
        <v>8.7840844960000002</v>
      </c>
      <c r="D2372" s="12">
        <v>5.4709703359999997</v>
      </c>
      <c r="E2372" s="12">
        <v>13.243909690000001</v>
      </c>
      <c r="F2372" s="12">
        <v>6.2855367820000003</v>
      </c>
      <c r="G2372" s="12">
        <v>10.361199640000001</v>
      </c>
      <c r="H2372" s="12">
        <v>5.7306087100000003</v>
      </c>
      <c r="I2372" s="12">
        <v>4.6559416919999999</v>
      </c>
      <c r="J2372" s="12">
        <v>7.7341103049999997</v>
      </c>
      <c r="K2372" s="12">
        <v>2.3356909639999999</v>
      </c>
      <c r="L2372" s="12">
        <v>1.919860506</v>
      </c>
      <c r="M2372" s="12">
        <v>1.7735263429999999</v>
      </c>
      <c r="N2372" s="12">
        <v>1.7661761</v>
      </c>
      <c r="O2372" s="12">
        <v>3.1230612739999999</v>
      </c>
      <c r="P2372" s="12">
        <v>1.977675775</v>
      </c>
      <c r="Q2372" s="12">
        <v>1.9034218409999999</v>
      </c>
      <c r="R2372" s="12">
        <v>2.7925213059999998</v>
      </c>
      <c r="S2372" s="12">
        <v>1.9073770290000001</v>
      </c>
      <c r="T2372" s="12">
        <v>6.7712897080000003</v>
      </c>
      <c r="U2372" s="12">
        <v>4.0776325460000002</v>
      </c>
      <c r="V2372" s="12">
        <v>1.868359326</v>
      </c>
      <c r="W2372" s="12">
        <v>1.3743874659999999</v>
      </c>
      <c r="X2372" s="12">
        <v>4.7936376139999997</v>
      </c>
      <c r="Y2372" s="12">
        <v>6.1406710469999997</v>
      </c>
      <c r="Z2372" s="12">
        <v>2.0172648180000001</v>
      </c>
      <c r="AA2372" s="12">
        <v>3.802943264</v>
      </c>
      <c r="AB2372" s="12">
        <v>2.3231531219999999</v>
      </c>
      <c r="AC2372" s="12">
        <v>2.3765028510000001</v>
      </c>
      <c r="AD2372" s="12">
        <v>3.0547217450000002</v>
      </c>
      <c r="AE2372" s="12">
        <v>1.333958462</v>
      </c>
      <c r="AF2372" s="12"/>
    </row>
    <row r="2373" spans="1:32" x14ac:dyDescent="0.25">
      <c r="A2373" s="12" t="s">
        <v>4854</v>
      </c>
      <c r="B2373" s="12" t="s">
        <v>4855</v>
      </c>
      <c r="C2373" s="12">
        <v>6.6456961080000001</v>
      </c>
      <c r="D2373" s="12">
        <v>5.6099971679999996</v>
      </c>
      <c r="E2373" s="12">
        <v>11.09815951</v>
      </c>
      <c r="F2373" s="12">
        <v>6.7929754669999998</v>
      </c>
      <c r="G2373" s="12">
        <v>9.7629627069999998</v>
      </c>
      <c r="H2373" s="12">
        <v>5.8399789440000003</v>
      </c>
      <c r="I2373" s="12">
        <v>4.3088566369999999</v>
      </c>
      <c r="J2373" s="12">
        <v>5.9357708660000004</v>
      </c>
      <c r="K2373" s="12">
        <v>2.3354591600000001</v>
      </c>
      <c r="L2373" s="12">
        <v>1.805244614</v>
      </c>
      <c r="M2373" s="12">
        <v>2.0974007499999998</v>
      </c>
      <c r="N2373" s="12">
        <v>2.272825375</v>
      </c>
      <c r="O2373" s="12">
        <v>2.5988375559999999</v>
      </c>
      <c r="P2373" s="12">
        <v>2.4676660890000002</v>
      </c>
      <c r="Q2373" s="12">
        <v>1.72371948</v>
      </c>
      <c r="R2373" s="12">
        <v>0.99015980199999998</v>
      </c>
      <c r="S2373" s="12">
        <v>1.1779166109999999</v>
      </c>
      <c r="T2373" s="12">
        <v>5.641105198</v>
      </c>
      <c r="U2373" s="12">
        <v>2.6074270749999999</v>
      </c>
      <c r="V2373" s="12">
        <v>1.9464669139999999</v>
      </c>
      <c r="W2373" s="12">
        <v>1.212877832</v>
      </c>
      <c r="X2373" s="12">
        <v>3.9389061459999999</v>
      </c>
      <c r="Y2373" s="12">
        <v>5.8232937150000001</v>
      </c>
      <c r="Z2373" s="12">
        <v>2.453397426</v>
      </c>
      <c r="AA2373" s="12">
        <v>4.6349117460000002</v>
      </c>
      <c r="AB2373" s="12">
        <v>1.7305562649999999</v>
      </c>
      <c r="AC2373" s="12">
        <v>2.4232539069999999</v>
      </c>
      <c r="AD2373" s="12">
        <v>2.519756551</v>
      </c>
      <c r="AE2373" s="12">
        <v>0.80370322500000002</v>
      </c>
      <c r="AF2373" s="12"/>
    </row>
    <row r="2374" spans="1:32" x14ac:dyDescent="0.25">
      <c r="A2374" s="12" t="s">
        <v>4856</v>
      </c>
      <c r="B2374" s="12" t="s">
        <v>4857</v>
      </c>
      <c r="C2374" s="12">
        <v>5.7708058419999997</v>
      </c>
      <c r="D2374" s="12">
        <v>7.1530867709999999</v>
      </c>
      <c r="E2374" s="12">
        <v>10.914726119999999</v>
      </c>
      <c r="F2374" s="12">
        <v>7.7463859729999998</v>
      </c>
      <c r="G2374" s="12">
        <v>9.7638584670000004</v>
      </c>
      <c r="H2374" s="12">
        <v>7.9763620929999997</v>
      </c>
      <c r="I2374" s="12">
        <v>6.5578947300000001</v>
      </c>
      <c r="J2374" s="12">
        <v>4.3766798549999999</v>
      </c>
      <c r="K2374" s="12">
        <v>1.5755621790000001</v>
      </c>
      <c r="L2374" s="12">
        <v>2.1088596599999998</v>
      </c>
      <c r="M2374" s="12">
        <v>2.393158568</v>
      </c>
      <c r="N2374" s="12">
        <v>1.7263570720000001</v>
      </c>
      <c r="O2374" s="12">
        <v>3.0890170549999998</v>
      </c>
      <c r="P2374" s="12">
        <v>2.779264124</v>
      </c>
      <c r="Q2374" s="12">
        <v>2.3854914969999998</v>
      </c>
      <c r="R2374" s="12">
        <v>0.49484649200000003</v>
      </c>
      <c r="S2374" s="12">
        <v>1.465856676</v>
      </c>
      <c r="T2374" s="12">
        <v>7.308516236</v>
      </c>
      <c r="U2374" s="12">
        <v>3.4155977169999998</v>
      </c>
      <c r="V2374" s="12">
        <v>2.2385767419999998</v>
      </c>
      <c r="W2374" s="12">
        <v>1.7317788300000001</v>
      </c>
      <c r="X2374" s="12">
        <v>4.6401693579999996</v>
      </c>
      <c r="Y2374" s="12">
        <v>6.7333489459999996</v>
      </c>
      <c r="Z2374" s="12">
        <v>2.469901514</v>
      </c>
      <c r="AA2374" s="12">
        <v>3.147625948</v>
      </c>
      <c r="AB2374" s="12">
        <v>2.6277873249999999</v>
      </c>
      <c r="AC2374" s="12">
        <v>3.574133223</v>
      </c>
      <c r="AD2374" s="12">
        <v>2.0359345929999999</v>
      </c>
      <c r="AE2374" s="12">
        <v>0.99880519499999998</v>
      </c>
      <c r="AF2374" s="12"/>
    </row>
    <row r="2375" spans="1:32" x14ac:dyDescent="0.25">
      <c r="A2375" s="12" t="s">
        <v>4858</v>
      </c>
      <c r="B2375" s="12" t="s">
        <v>4859</v>
      </c>
      <c r="C2375" s="12">
        <v>0.107721469</v>
      </c>
      <c r="D2375" s="12">
        <v>0.46780329300000001</v>
      </c>
      <c r="E2375" s="12">
        <v>0.99463789400000002</v>
      </c>
      <c r="F2375" s="12">
        <v>0.67934166799999995</v>
      </c>
      <c r="G2375" s="12">
        <v>0.262443221</v>
      </c>
      <c r="H2375" s="12">
        <v>5.7057289999999997E-3</v>
      </c>
      <c r="I2375" s="12">
        <v>0.78273766300000003</v>
      </c>
      <c r="J2375" s="12">
        <v>0.90260723700000001</v>
      </c>
      <c r="K2375" s="12">
        <v>0.92940184599999998</v>
      </c>
      <c r="L2375" s="12">
        <v>0.47251506500000001</v>
      </c>
      <c r="M2375" s="12">
        <v>0.48998389399999998</v>
      </c>
      <c r="N2375" s="12">
        <v>0.14431643699999999</v>
      </c>
      <c r="O2375" s="12">
        <v>0.214660556</v>
      </c>
      <c r="P2375" s="12">
        <v>3.1007489999999999E-2</v>
      </c>
      <c r="Q2375" s="12">
        <v>0.244432658</v>
      </c>
      <c r="R2375" s="12">
        <v>0.39209522899999999</v>
      </c>
      <c r="S2375" s="12">
        <v>0.69070766400000005</v>
      </c>
      <c r="T2375" s="12">
        <v>0.73759520000000001</v>
      </c>
      <c r="U2375" s="12">
        <v>0.21378387500000001</v>
      </c>
      <c r="V2375" s="12">
        <v>0.41016107499999999</v>
      </c>
      <c r="W2375" s="12">
        <v>0.40636124000000001</v>
      </c>
      <c r="X2375" s="12">
        <v>0.90909351800000004</v>
      </c>
      <c r="Y2375" s="12">
        <v>0.60853985799999999</v>
      </c>
      <c r="Z2375" s="12">
        <v>0.45888116099999998</v>
      </c>
      <c r="AA2375" s="12">
        <v>0.24205731799999999</v>
      </c>
      <c r="AB2375" s="12">
        <v>0.47007945099999998</v>
      </c>
      <c r="AC2375" s="12">
        <v>0.37417123699999999</v>
      </c>
      <c r="AD2375" s="12">
        <v>6.8552478999999999E-2</v>
      </c>
      <c r="AE2375" s="12">
        <v>0.61052496099999998</v>
      </c>
      <c r="AF2375" s="12"/>
    </row>
    <row r="2376" spans="1:32" x14ac:dyDescent="0.25">
      <c r="A2376" s="12" t="s">
        <v>4860</v>
      </c>
      <c r="B2376" s="12" t="s">
        <v>4861</v>
      </c>
      <c r="C2376" s="12">
        <v>0.42726966100000002</v>
      </c>
      <c r="D2376" s="12">
        <v>0.27785131499999999</v>
      </c>
      <c r="E2376" s="12">
        <v>0.99210880099999998</v>
      </c>
      <c r="F2376" s="12">
        <v>0.68842565600000005</v>
      </c>
      <c r="G2376" s="12">
        <v>6.7906253E-2</v>
      </c>
      <c r="H2376" s="12">
        <v>0.78308447199999998</v>
      </c>
      <c r="I2376" s="12">
        <v>6.6582855999999996E-2</v>
      </c>
      <c r="J2376" s="12">
        <v>0.220531007</v>
      </c>
      <c r="K2376" s="12">
        <v>0.929803131</v>
      </c>
      <c r="L2376" s="12">
        <v>0.21305444200000001</v>
      </c>
      <c r="M2376" s="12">
        <v>0.90712480799999995</v>
      </c>
      <c r="N2376" s="12">
        <v>0.89749023999999999</v>
      </c>
      <c r="O2376" s="12">
        <v>0.84813734500000004</v>
      </c>
      <c r="P2376" s="12">
        <v>0.16896222399999999</v>
      </c>
      <c r="Q2376" s="12">
        <v>0.58042018500000003</v>
      </c>
      <c r="R2376" s="12">
        <v>0.93569371700000004</v>
      </c>
      <c r="S2376" s="12">
        <v>0.89729677299999999</v>
      </c>
      <c r="T2376" s="12">
        <v>0.89130566300000003</v>
      </c>
      <c r="U2376" s="12">
        <v>0.96179414200000002</v>
      </c>
      <c r="V2376" s="12">
        <v>2.4269348E-2</v>
      </c>
      <c r="W2376" s="12">
        <v>0.65757426600000002</v>
      </c>
      <c r="X2376" s="12">
        <v>0.71974376600000001</v>
      </c>
      <c r="Y2376" s="12">
        <v>0.25227919799999998</v>
      </c>
      <c r="Z2376" s="12">
        <v>0.67906234799999998</v>
      </c>
      <c r="AA2376" s="12">
        <v>0.58493785099999995</v>
      </c>
      <c r="AB2376" s="12">
        <v>0.93486490300000002</v>
      </c>
      <c r="AC2376" s="12">
        <v>0.32249882299999999</v>
      </c>
      <c r="AD2376" s="12">
        <v>9.142341E-3</v>
      </c>
      <c r="AE2376" s="12">
        <v>0.66580590299999998</v>
      </c>
      <c r="AF2376" s="12"/>
    </row>
    <row r="2377" spans="1:32" x14ac:dyDescent="0.25">
      <c r="A2377" s="12" t="s">
        <v>4862</v>
      </c>
      <c r="B2377" s="12" t="s">
        <v>4863</v>
      </c>
      <c r="C2377" s="12">
        <v>0.68054179100000001</v>
      </c>
      <c r="D2377" s="12">
        <v>2.1150591649999999</v>
      </c>
      <c r="E2377" s="12">
        <v>3.3473545250000001</v>
      </c>
      <c r="F2377" s="12">
        <v>2.107944984</v>
      </c>
      <c r="G2377" s="12">
        <v>1.3246269310000001</v>
      </c>
      <c r="H2377" s="12">
        <v>0.88313930900000004</v>
      </c>
      <c r="I2377" s="12">
        <v>1.8100641230000001</v>
      </c>
      <c r="J2377" s="12">
        <v>1.5368856019999999</v>
      </c>
      <c r="K2377" s="12">
        <v>0.34937539699999998</v>
      </c>
      <c r="L2377" s="12">
        <v>1.1079594800000001</v>
      </c>
      <c r="M2377" s="12">
        <v>1.041575114</v>
      </c>
      <c r="N2377" s="12">
        <v>0.85823656599999998</v>
      </c>
      <c r="O2377" s="12">
        <v>1.389844673</v>
      </c>
      <c r="P2377" s="12">
        <v>0.64653246799999997</v>
      </c>
      <c r="Q2377" s="12">
        <v>0.21082383099999999</v>
      </c>
      <c r="R2377" s="12">
        <v>0.30863267300000002</v>
      </c>
      <c r="S2377" s="12">
        <v>0.320249373</v>
      </c>
      <c r="T2377" s="12">
        <v>0.86536628699999996</v>
      </c>
      <c r="U2377" s="12">
        <v>0.79363797400000002</v>
      </c>
      <c r="V2377" s="12">
        <v>1.1388449789999999</v>
      </c>
      <c r="W2377" s="12">
        <v>0.87620366599999999</v>
      </c>
      <c r="X2377" s="12">
        <v>0.592461613</v>
      </c>
      <c r="Y2377" s="12">
        <v>1.1149518599999999</v>
      </c>
      <c r="Z2377" s="12">
        <v>0.24120265499999999</v>
      </c>
      <c r="AA2377" s="12">
        <v>0.15142660699999999</v>
      </c>
      <c r="AB2377" s="12">
        <v>0.73541151199999999</v>
      </c>
      <c r="AC2377" s="12">
        <v>0.69662377900000005</v>
      </c>
      <c r="AD2377" s="12">
        <v>0.806297508</v>
      </c>
      <c r="AE2377" s="12">
        <v>0.61224847299999996</v>
      </c>
      <c r="AF2377" s="12"/>
    </row>
    <row r="2378" spans="1:32" x14ac:dyDescent="0.25">
      <c r="A2378" s="12" t="s">
        <v>4864</v>
      </c>
      <c r="B2378" s="12" t="s">
        <v>4865</v>
      </c>
      <c r="C2378" s="12">
        <v>0.28305819300000001</v>
      </c>
      <c r="D2378" s="12">
        <v>0.385583446</v>
      </c>
      <c r="E2378" s="12">
        <v>0.98667018699999998</v>
      </c>
      <c r="F2378" s="12">
        <v>0.27864689999999998</v>
      </c>
      <c r="G2378" s="12">
        <v>0.40093506600000001</v>
      </c>
      <c r="H2378" s="12">
        <v>3.2260613E-2</v>
      </c>
      <c r="I2378" s="12">
        <v>0.87321036900000004</v>
      </c>
      <c r="J2378" s="12">
        <v>0.584600122</v>
      </c>
      <c r="K2378" s="12">
        <v>0.73841032100000004</v>
      </c>
      <c r="L2378" s="12">
        <v>0.68215809299999997</v>
      </c>
      <c r="M2378" s="12">
        <v>0.81415412399999998</v>
      </c>
      <c r="N2378" s="12">
        <v>0.64520914799999995</v>
      </c>
      <c r="O2378" s="12">
        <v>0.33202278800000001</v>
      </c>
      <c r="P2378" s="12">
        <v>0.29872302499999998</v>
      </c>
      <c r="Q2378" s="12">
        <v>0.21640193399999999</v>
      </c>
      <c r="R2378" s="12">
        <v>0.69919669799999995</v>
      </c>
      <c r="S2378" s="12">
        <v>0.20604182600000001</v>
      </c>
      <c r="T2378" s="12">
        <v>2.1764355999999999E-2</v>
      </c>
      <c r="U2378" s="12">
        <v>9.9117284999999999E-2</v>
      </c>
      <c r="V2378" s="12">
        <v>0.58908302700000004</v>
      </c>
      <c r="W2378" s="12">
        <v>5.8254399999999998E-2</v>
      </c>
      <c r="X2378" s="12">
        <v>0.43683546400000001</v>
      </c>
      <c r="Y2378" s="12">
        <v>0.76219019300000002</v>
      </c>
      <c r="Z2378" s="12">
        <v>0.50113559500000004</v>
      </c>
      <c r="AA2378" s="12">
        <v>0.24613771400000001</v>
      </c>
      <c r="AB2378" s="12">
        <v>0.38737414199999998</v>
      </c>
      <c r="AC2378" s="12">
        <v>0.45962254499999999</v>
      </c>
      <c r="AD2378" s="12">
        <v>0.147532989</v>
      </c>
      <c r="AE2378" s="12">
        <v>0.97619979300000004</v>
      </c>
      <c r="AF2378" s="12"/>
    </row>
    <row r="2379" spans="1:32" x14ac:dyDescent="0.25">
      <c r="A2379" s="12" t="s">
        <v>4866</v>
      </c>
      <c r="B2379" s="12" t="s">
        <v>4867</v>
      </c>
      <c r="C2379" s="12">
        <v>0.89620568899999997</v>
      </c>
      <c r="D2379" s="12">
        <v>0.69407493099999995</v>
      </c>
      <c r="E2379" s="12">
        <v>0.92055644299999995</v>
      </c>
      <c r="F2379" s="12">
        <v>0.81314893700000002</v>
      </c>
      <c r="G2379" s="12">
        <v>0.385039358</v>
      </c>
      <c r="H2379" s="12">
        <v>0.39170220100000003</v>
      </c>
      <c r="I2379" s="12">
        <v>0.67250259800000001</v>
      </c>
      <c r="J2379" s="12">
        <v>0.38931545299999998</v>
      </c>
      <c r="K2379" s="12">
        <v>9.8781110000000002E-3</v>
      </c>
      <c r="L2379" s="12">
        <v>0.14286812700000001</v>
      </c>
      <c r="M2379" s="12">
        <v>0.76982305900000003</v>
      </c>
      <c r="N2379" s="12">
        <v>0.769940556</v>
      </c>
      <c r="O2379" s="12">
        <v>0.83535374399999995</v>
      </c>
      <c r="P2379" s="12">
        <v>0.15624442799999999</v>
      </c>
      <c r="Q2379" s="12">
        <v>5.44427E-4</v>
      </c>
      <c r="R2379" s="12">
        <v>4.3280476999999998E-2</v>
      </c>
      <c r="S2379" s="12">
        <v>0.55533247900000005</v>
      </c>
      <c r="T2379" s="12">
        <v>0.85395153800000001</v>
      </c>
      <c r="U2379" s="12">
        <v>0.66120716999999996</v>
      </c>
      <c r="V2379" s="12">
        <v>0.33307332099999998</v>
      </c>
      <c r="W2379" s="12">
        <v>0.11738396500000001</v>
      </c>
      <c r="X2379" s="12">
        <v>0.11275462999999999</v>
      </c>
      <c r="Y2379" s="12">
        <v>0.77426528900000002</v>
      </c>
      <c r="Z2379" s="12">
        <v>0.59715442600000002</v>
      </c>
      <c r="AA2379" s="12">
        <v>0.53194048699999996</v>
      </c>
      <c r="AB2379" s="12">
        <v>0.89955733900000001</v>
      </c>
      <c r="AC2379" s="12">
        <v>0.73483100599999995</v>
      </c>
      <c r="AD2379" s="12">
        <v>0.68357141899999996</v>
      </c>
      <c r="AE2379" s="12">
        <v>0.89489476499999998</v>
      </c>
      <c r="AF2379" s="12"/>
    </row>
    <row r="2380" spans="1:32" x14ac:dyDescent="0.25">
      <c r="A2380" s="12" t="s">
        <v>4868</v>
      </c>
      <c r="B2380" s="12" t="s">
        <v>4869</v>
      </c>
      <c r="C2380" s="12">
        <v>0.56169419200000004</v>
      </c>
      <c r="D2380" s="12">
        <v>0.63601143199999999</v>
      </c>
      <c r="E2380" s="12">
        <v>0.98441802300000003</v>
      </c>
      <c r="F2380" s="12">
        <v>0.31878096299999997</v>
      </c>
      <c r="G2380" s="12">
        <v>0.81664770200000003</v>
      </c>
      <c r="H2380" s="12">
        <v>0.17925170100000001</v>
      </c>
      <c r="I2380" s="12">
        <v>0.96717122600000005</v>
      </c>
      <c r="J2380" s="12">
        <v>4.4477596000000001E-2</v>
      </c>
      <c r="K2380" s="12">
        <v>0.33355793299999997</v>
      </c>
      <c r="L2380" s="12">
        <v>0.459561312</v>
      </c>
      <c r="M2380" s="12">
        <v>0.17062310999999999</v>
      </c>
      <c r="N2380" s="12">
        <v>0.79750198400000005</v>
      </c>
      <c r="O2380" s="12">
        <v>0.36588641599999999</v>
      </c>
      <c r="P2380" s="12">
        <v>0.77139331200000005</v>
      </c>
      <c r="Q2380" s="12">
        <v>0.26593959900000003</v>
      </c>
      <c r="R2380" s="12">
        <v>0.95947658800000002</v>
      </c>
      <c r="S2380" s="12">
        <v>0.39899849999999998</v>
      </c>
      <c r="T2380" s="12">
        <v>0.235022747</v>
      </c>
      <c r="U2380" s="12">
        <v>0.25696264499999999</v>
      </c>
      <c r="V2380" s="12">
        <v>0.50142622999999997</v>
      </c>
      <c r="W2380" s="12">
        <v>0.89829059300000003</v>
      </c>
      <c r="X2380" s="12">
        <v>0.44578369600000001</v>
      </c>
      <c r="Y2380" s="12">
        <v>9.7528998000000006E-2</v>
      </c>
      <c r="Z2380" s="12">
        <v>0.48756640299999998</v>
      </c>
      <c r="AA2380" s="12">
        <v>0.92377405300000004</v>
      </c>
      <c r="AB2380" s="12">
        <v>0.29154027700000001</v>
      </c>
      <c r="AC2380" s="12">
        <v>9.0213146999999994E-2</v>
      </c>
      <c r="AD2380" s="12">
        <v>4.2063591999999997E-2</v>
      </c>
      <c r="AE2380" s="12">
        <v>0.68102691900000001</v>
      </c>
      <c r="AF2380" s="12"/>
    </row>
    <row r="2381" spans="1:32" x14ac:dyDescent="0.25">
      <c r="A2381" s="12" t="s">
        <v>4870</v>
      </c>
      <c r="B2381" s="12" t="s">
        <v>4871</v>
      </c>
      <c r="C2381" s="12">
        <v>1.7651374909999999</v>
      </c>
      <c r="D2381" s="12">
        <v>0.39396095599999997</v>
      </c>
      <c r="E2381" s="12">
        <v>3.5790225000000002</v>
      </c>
      <c r="F2381" s="12">
        <v>1.9995859069999999</v>
      </c>
      <c r="G2381" s="12">
        <v>3.149619822</v>
      </c>
      <c r="H2381" s="12">
        <v>1.8325587679999999</v>
      </c>
      <c r="I2381" s="12">
        <v>1.9641528070000001</v>
      </c>
      <c r="J2381" s="12">
        <v>3.1427462070000001</v>
      </c>
      <c r="K2381" s="12">
        <v>0.72741533999999997</v>
      </c>
      <c r="L2381" s="12">
        <v>0.18651446999999999</v>
      </c>
      <c r="M2381" s="12">
        <v>1.0202887540000001</v>
      </c>
      <c r="N2381" s="12">
        <v>0.87860259699999999</v>
      </c>
      <c r="O2381" s="12">
        <v>1.2427885670000001</v>
      </c>
      <c r="P2381" s="12">
        <v>1.3350356219999999</v>
      </c>
      <c r="Q2381" s="12">
        <v>0.88602769199999998</v>
      </c>
      <c r="R2381" s="12">
        <v>0.75752378499999995</v>
      </c>
      <c r="S2381" s="12">
        <v>0.40310138400000001</v>
      </c>
      <c r="T2381" s="12">
        <v>0.832169626</v>
      </c>
      <c r="U2381" s="12">
        <v>0.33196608599999999</v>
      </c>
      <c r="V2381" s="12">
        <v>1.227064545</v>
      </c>
      <c r="W2381" s="12">
        <v>0.86962341499999996</v>
      </c>
      <c r="X2381" s="12">
        <v>0.95638174799999998</v>
      </c>
      <c r="Y2381" s="12">
        <v>1.1398392509999999</v>
      </c>
      <c r="Z2381" s="12">
        <v>0.79913647300000001</v>
      </c>
      <c r="AA2381" s="12">
        <v>1.210308707</v>
      </c>
      <c r="AB2381" s="12">
        <v>0.53470887199999995</v>
      </c>
      <c r="AC2381" s="12">
        <v>1.0764915049999999</v>
      </c>
      <c r="AD2381" s="12">
        <v>1.4223588869999999</v>
      </c>
      <c r="AE2381" s="12">
        <v>0.28589509800000001</v>
      </c>
      <c r="AF2381" s="12"/>
    </row>
    <row r="2382" spans="1:32" x14ac:dyDescent="0.25">
      <c r="A2382" s="12" t="s">
        <v>4872</v>
      </c>
      <c r="B2382" s="12" t="s">
        <v>4873</v>
      </c>
      <c r="C2382" s="12">
        <v>0.48723102099999999</v>
      </c>
      <c r="D2382" s="12">
        <v>0.23996415400000001</v>
      </c>
      <c r="E2382" s="12">
        <v>0.99974861699999995</v>
      </c>
      <c r="F2382" s="12">
        <v>0.50987703299999998</v>
      </c>
      <c r="G2382" s="12">
        <v>0.45897680400000002</v>
      </c>
      <c r="H2382" s="12">
        <v>8.8658167999999996E-2</v>
      </c>
      <c r="I2382" s="12">
        <v>0.67109532299999997</v>
      </c>
      <c r="J2382" s="12">
        <v>0.38192177199999999</v>
      </c>
      <c r="K2382" s="12">
        <v>0.79941090699999995</v>
      </c>
      <c r="L2382" s="12">
        <v>0.89771855</v>
      </c>
      <c r="M2382" s="12">
        <v>0.137746385</v>
      </c>
      <c r="N2382" s="12">
        <v>0.10508983</v>
      </c>
      <c r="O2382" s="12">
        <v>0.28423454100000001</v>
      </c>
      <c r="P2382" s="12">
        <v>0.65737670699999995</v>
      </c>
      <c r="Q2382" s="12">
        <v>0.78310828899999996</v>
      </c>
      <c r="R2382" s="12">
        <v>0.87718473699999999</v>
      </c>
      <c r="S2382" s="12">
        <v>0.49518404700000002</v>
      </c>
      <c r="T2382" s="12">
        <v>0.73440221800000005</v>
      </c>
      <c r="U2382" s="12">
        <v>0.70592361999999997</v>
      </c>
      <c r="V2382" s="12">
        <v>0.46942408800000002</v>
      </c>
      <c r="W2382" s="12">
        <v>0.93325570099999999</v>
      </c>
      <c r="X2382" s="12">
        <v>0.74158460800000003</v>
      </c>
      <c r="Y2382" s="12">
        <v>0.18947317999999999</v>
      </c>
      <c r="Z2382" s="12">
        <v>8.9550460999999998E-2</v>
      </c>
      <c r="AA2382" s="12">
        <v>0.254344293</v>
      </c>
      <c r="AB2382" s="12">
        <v>0.58307161200000002</v>
      </c>
      <c r="AC2382" s="12">
        <v>4.2270096E-2</v>
      </c>
      <c r="AD2382" s="12">
        <v>0.97871913799999999</v>
      </c>
      <c r="AE2382" s="12">
        <v>5.7847648000000002E-2</v>
      </c>
      <c r="AF2382" s="12"/>
    </row>
    <row r="2383" spans="1:32" x14ac:dyDescent="0.25">
      <c r="A2383" s="12" t="s">
        <v>4874</v>
      </c>
      <c r="B2383" s="12" t="s">
        <v>4875</v>
      </c>
      <c r="C2383" s="12">
        <v>0.63553067699999999</v>
      </c>
      <c r="D2383" s="12">
        <v>0.49347748600000002</v>
      </c>
      <c r="E2383" s="12">
        <v>0.94792834299999995</v>
      </c>
      <c r="F2383" s="12">
        <v>0.14502758499999999</v>
      </c>
      <c r="G2383" s="12">
        <v>0.591713135</v>
      </c>
      <c r="H2383" s="12">
        <v>3.2521247000000003E-2</v>
      </c>
      <c r="I2383" s="12">
        <v>0.41085825399999998</v>
      </c>
      <c r="J2383" s="12">
        <v>0.85430392399999999</v>
      </c>
      <c r="K2383" s="12">
        <v>0.65059708500000002</v>
      </c>
      <c r="L2383" s="12">
        <v>0.69543173000000003</v>
      </c>
      <c r="M2383" s="12">
        <v>0.16451733199999999</v>
      </c>
      <c r="N2383" s="12">
        <v>0.324609604</v>
      </c>
      <c r="O2383" s="12">
        <v>0.81487212799999997</v>
      </c>
      <c r="P2383" s="12">
        <v>0.69496257400000006</v>
      </c>
      <c r="Q2383" s="12">
        <v>0.88478575100000001</v>
      </c>
      <c r="R2383" s="12">
        <v>0.26385104799999998</v>
      </c>
      <c r="S2383" s="12">
        <v>0.21845330499999999</v>
      </c>
      <c r="T2383" s="12">
        <v>0.84544617600000005</v>
      </c>
      <c r="U2383" s="12">
        <v>0.41728791100000001</v>
      </c>
      <c r="V2383" s="12">
        <v>0.88749733600000003</v>
      </c>
      <c r="W2383" s="12">
        <v>0.27301314100000001</v>
      </c>
      <c r="X2383" s="12">
        <v>0.344550684</v>
      </c>
      <c r="Y2383" s="12">
        <v>0.18885982400000001</v>
      </c>
      <c r="Z2383" s="12">
        <v>0.33576492699999999</v>
      </c>
      <c r="AA2383" s="12">
        <v>0.52313347600000004</v>
      </c>
      <c r="AB2383" s="12">
        <v>7.0447647000000002E-2</v>
      </c>
      <c r="AC2383" s="12">
        <v>0.248641208</v>
      </c>
      <c r="AD2383" s="12">
        <v>2.1909242999999998E-2</v>
      </c>
      <c r="AE2383" s="12">
        <v>0.93582336499999996</v>
      </c>
      <c r="AF2383" s="12"/>
    </row>
    <row r="2384" spans="1:32" x14ac:dyDescent="0.25">
      <c r="A2384" s="12" t="s">
        <v>4876</v>
      </c>
      <c r="B2384" s="12" t="s">
        <v>4877</v>
      </c>
      <c r="C2384" s="12">
        <v>11.062067750000001</v>
      </c>
      <c r="D2384" s="12">
        <v>14.85165728</v>
      </c>
      <c r="E2384" s="12">
        <v>20.190842580000002</v>
      </c>
      <c r="F2384" s="12">
        <v>12.47734546</v>
      </c>
      <c r="G2384" s="12">
        <v>16.451697849999999</v>
      </c>
      <c r="H2384" s="12">
        <v>12.045013989999999</v>
      </c>
      <c r="I2384" s="12">
        <v>10.797017439999999</v>
      </c>
      <c r="J2384" s="12">
        <v>11.51567039</v>
      </c>
      <c r="K2384" s="12">
        <v>4.0368071370000003</v>
      </c>
      <c r="L2384" s="12">
        <v>4.6073228039999998</v>
      </c>
      <c r="M2384" s="12">
        <v>4.5308104260000004</v>
      </c>
      <c r="N2384" s="12">
        <v>3.695460272</v>
      </c>
      <c r="O2384" s="12">
        <v>5.2256604229999999</v>
      </c>
      <c r="P2384" s="12">
        <v>5.1835561950000004</v>
      </c>
      <c r="Q2384" s="12">
        <v>2.5581101799999999</v>
      </c>
      <c r="R2384" s="12">
        <v>0.55827758900000002</v>
      </c>
      <c r="S2384" s="12">
        <v>2.9197109079999999</v>
      </c>
      <c r="T2384" s="12">
        <v>14.26836686</v>
      </c>
      <c r="U2384" s="12">
        <v>14.945902520000001</v>
      </c>
      <c r="V2384" s="12">
        <v>4.090862628</v>
      </c>
      <c r="W2384" s="12">
        <v>2.9212031070000002</v>
      </c>
      <c r="X2384" s="12">
        <v>13.45445628</v>
      </c>
      <c r="Y2384" s="12">
        <v>12.904764500000001</v>
      </c>
      <c r="Z2384" s="12">
        <v>4.6426156949999999</v>
      </c>
      <c r="AA2384" s="12">
        <v>6.5440757090000004</v>
      </c>
      <c r="AB2384" s="12">
        <v>3.6848156150000002</v>
      </c>
      <c r="AC2384" s="12">
        <v>4.7661967450000002</v>
      </c>
      <c r="AD2384" s="12">
        <v>5.0902280500000003</v>
      </c>
      <c r="AE2384" s="12">
        <v>2.9532863319999998</v>
      </c>
      <c r="AF2384" s="12"/>
    </row>
    <row r="2385" spans="1:32" x14ac:dyDescent="0.25">
      <c r="A2385" s="12" t="s">
        <v>4878</v>
      </c>
      <c r="B2385" s="12" t="s">
        <v>4879</v>
      </c>
      <c r="C2385" s="12">
        <v>10.05094871</v>
      </c>
      <c r="D2385" s="12">
        <v>9.3846659579999994</v>
      </c>
      <c r="E2385" s="12">
        <v>14.544479219999999</v>
      </c>
      <c r="F2385" s="12">
        <v>10.407390680000001</v>
      </c>
      <c r="G2385" s="12">
        <v>13.42881062</v>
      </c>
      <c r="H2385" s="12">
        <v>7.8008430979999996</v>
      </c>
      <c r="I2385" s="12">
        <v>5.06137864</v>
      </c>
      <c r="J2385" s="12">
        <v>11.93360438</v>
      </c>
      <c r="K2385" s="12">
        <v>3.4238437859999999</v>
      </c>
      <c r="L2385" s="12">
        <v>3.250745583</v>
      </c>
      <c r="M2385" s="12">
        <v>2.2537475539999998</v>
      </c>
      <c r="N2385" s="12">
        <v>2.4123337720000002</v>
      </c>
      <c r="O2385" s="12">
        <v>2.7331668850000002</v>
      </c>
      <c r="P2385" s="12">
        <v>4.0891272519999999</v>
      </c>
      <c r="Q2385" s="12">
        <v>1.499651254</v>
      </c>
      <c r="R2385" s="12">
        <v>1.3824071069999999</v>
      </c>
      <c r="S2385" s="12">
        <v>1.197910273</v>
      </c>
      <c r="T2385" s="12">
        <v>8.7705332400000007</v>
      </c>
      <c r="U2385" s="12">
        <v>6.8178379979999999</v>
      </c>
      <c r="V2385" s="12">
        <v>4.2345635760000002</v>
      </c>
      <c r="W2385" s="12">
        <v>2.0205739700000001</v>
      </c>
      <c r="X2385" s="12">
        <v>5.8303913300000003</v>
      </c>
      <c r="Y2385" s="12">
        <v>8.4320835299999999</v>
      </c>
      <c r="Z2385" s="12">
        <v>3.3525805279999998</v>
      </c>
      <c r="AA2385" s="12">
        <v>4.6661395289999996</v>
      </c>
      <c r="AB2385" s="12">
        <v>3.9791071690000002</v>
      </c>
      <c r="AC2385" s="12">
        <v>4.1226692370000002</v>
      </c>
      <c r="AD2385" s="12">
        <v>4.1877010979999998</v>
      </c>
      <c r="AE2385" s="12">
        <v>1.8972091</v>
      </c>
      <c r="AF2385" s="12"/>
    </row>
    <row r="2386" spans="1:32" x14ac:dyDescent="0.25">
      <c r="A2386" s="12" t="s">
        <v>4880</v>
      </c>
      <c r="B2386" s="12" t="s">
        <v>4881</v>
      </c>
      <c r="C2386" s="12">
        <v>0.63045562600000005</v>
      </c>
      <c r="D2386" s="12">
        <v>0.75362436499999996</v>
      </c>
      <c r="E2386" s="12">
        <v>0.96159441800000001</v>
      </c>
      <c r="F2386" s="12">
        <v>0.58108192800000003</v>
      </c>
      <c r="G2386" s="12">
        <v>0.73530505000000002</v>
      </c>
      <c r="H2386" s="12">
        <v>1.5330537999999999E-2</v>
      </c>
      <c r="I2386" s="12">
        <v>0.94985844799999997</v>
      </c>
      <c r="J2386" s="12">
        <v>0.28816139699999999</v>
      </c>
      <c r="K2386" s="12">
        <v>0.68352918100000004</v>
      </c>
      <c r="L2386" s="12">
        <v>0.43313278199999999</v>
      </c>
      <c r="M2386" s="12">
        <v>0.71336735799999995</v>
      </c>
      <c r="N2386" s="12">
        <v>0.88162998800000003</v>
      </c>
      <c r="O2386" s="12">
        <v>0.23310381599999999</v>
      </c>
      <c r="P2386" s="12">
        <v>0.45507894799999998</v>
      </c>
      <c r="Q2386" s="12">
        <v>0.90342175300000005</v>
      </c>
      <c r="R2386" s="12">
        <v>0.31777796800000002</v>
      </c>
      <c r="S2386" s="12">
        <v>0.455781716</v>
      </c>
      <c r="T2386" s="12">
        <v>0.76787550999999998</v>
      </c>
      <c r="U2386" s="12">
        <v>0.59917557300000002</v>
      </c>
      <c r="V2386" s="12">
        <v>3.6347419999999998E-3</v>
      </c>
      <c r="W2386" s="12">
        <v>0.54693588400000004</v>
      </c>
      <c r="X2386" s="12">
        <v>0.32321930300000001</v>
      </c>
      <c r="Y2386" s="12">
        <v>0.78150646199999996</v>
      </c>
      <c r="Z2386" s="12">
        <v>0.186425058</v>
      </c>
      <c r="AA2386" s="12">
        <v>0.14208012</v>
      </c>
      <c r="AB2386" s="12">
        <v>0.314964623</v>
      </c>
      <c r="AC2386" s="12">
        <v>0.47841739799999999</v>
      </c>
      <c r="AD2386" s="12">
        <v>1.2069376E-2</v>
      </c>
      <c r="AE2386" s="12">
        <v>0.181561629</v>
      </c>
      <c r="AF2386" s="12"/>
    </row>
    <row r="2387" spans="1:32" x14ac:dyDescent="0.25">
      <c r="A2387" s="12" t="s">
        <v>4882</v>
      </c>
      <c r="B2387" s="12" t="s">
        <v>4883</v>
      </c>
      <c r="C2387" s="12">
        <v>5.3667052550000003</v>
      </c>
      <c r="D2387" s="12">
        <v>3.8006771609999999</v>
      </c>
      <c r="E2387" s="12">
        <v>8.7801111899999995</v>
      </c>
      <c r="F2387" s="12">
        <v>3.9617456880000002</v>
      </c>
      <c r="G2387" s="12">
        <v>7.8871422559999997</v>
      </c>
      <c r="H2387" s="12">
        <v>4.2066463299999999</v>
      </c>
      <c r="I2387" s="12">
        <v>2.8160838699999999</v>
      </c>
      <c r="J2387" s="12">
        <v>5.9896736639999997</v>
      </c>
      <c r="K2387" s="12">
        <v>1.9388299579999999</v>
      </c>
      <c r="L2387" s="12">
        <v>1.503124814</v>
      </c>
      <c r="M2387" s="12">
        <v>0.98945351999999998</v>
      </c>
      <c r="N2387" s="12">
        <v>1.514959916</v>
      </c>
      <c r="O2387" s="12">
        <v>2.0230916059999999</v>
      </c>
      <c r="P2387" s="12">
        <v>1.2322551310000001</v>
      </c>
      <c r="Q2387" s="12">
        <v>1.4340847299999999</v>
      </c>
      <c r="R2387" s="12">
        <v>0.46628603099999999</v>
      </c>
      <c r="S2387" s="12">
        <v>1.656963178</v>
      </c>
      <c r="T2387" s="12">
        <v>4.9917800259999998</v>
      </c>
      <c r="U2387" s="12">
        <v>5.0197224279999997</v>
      </c>
      <c r="V2387" s="12">
        <v>1.200704462</v>
      </c>
      <c r="W2387" s="12">
        <v>1.1491341340000001</v>
      </c>
      <c r="X2387" s="12">
        <v>3.8552543830000001</v>
      </c>
      <c r="Y2387" s="12">
        <v>5.4645440780000003</v>
      </c>
      <c r="Z2387" s="12">
        <v>2.3574853949999999</v>
      </c>
      <c r="AA2387" s="12">
        <v>3.7679205850000002</v>
      </c>
      <c r="AB2387" s="12">
        <v>2.214810081</v>
      </c>
      <c r="AC2387" s="12">
        <v>1.8055933719999999</v>
      </c>
      <c r="AD2387" s="12">
        <v>1.781745489</v>
      </c>
      <c r="AE2387" s="12">
        <v>1.5992629</v>
      </c>
      <c r="AF2387" s="12"/>
    </row>
    <row r="2388" spans="1:32" x14ac:dyDescent="0.25">
      <c r="A2388" s="12" t="s">
        <v>4884</v>
      </c>
      <c r="B2388" s="12" t="s">
        <v>4885</v>
      </c>
      <c r="C2388" s="12">
        <v>0.49651490999999998</v>
      </c>
      <c r="D2388" s="12">
        <v>0.43569819500000001</v>
      </c>
      <c r="E2388" s="12">
        <v>0.97806869500000004</v>
      </c>
      <c r="F2388" s="12">
        <v>0.883427874</v>
      </c>
      <c r="G2388" s="12">
        <v>0.60611383399999996</v>
      </c>
      <c r="H2388" s="12">
        <v>0.90888601099999999</v>
      </c>
      <c r="I2388" s="12">
        <v>0.76133565199999997</v>
      </c>
      <c r="J2388" s="12">
        <v>0.63518737599999997</v>
      </c>
      <c r="K2388" s="12">
        <v>0.11688444200000001</v>
      </c>
      <c r="L2388" s="12">
        <v>0.17657920799999999</v>
      </c>
      <c r="M2388" s="12">
        <v>0.81909225500000005</v>
      </c>
      <c r="N2388" s="12">
        <v>0.157684461</v>
      </c>
      <c r="O2388" s="12">
        <v>0.53100444899999999</v>
      </c>
      <c r="P2388" s="12">
        <v>0.32179555500000001</v>
      </c>
      <c r="Q2388" s="12">
        <v>0.81400786400000003</v>
      </c>
      <c r="R2388" s="12">
        <v>2.7691062999999998E-2</v>
      </c>
      <c r="S2388" s="12">
        <v>0.18849728900000001</v>
      </c>
      <c r="T2388" s="12">
        <v>3.5576405999999998E-2</v>
      </c>
      <c r="U2388" s="12">
        <v>0.95044719700000002</v>
      </c>
      <c r="V2388" s="12">
        <v>0.23828549199999999</v>
      </c>
      <c r="W2388" s="12">
        <v>0.30183884100000002</v>
      </c>
      <c r="X2388" s="12">
        <v>0.28515494899999999</v>
      </c>
      <c r="Y2388" s="12">
        <v>0.36379822099999998</v>
      </c>
      <c r="Z2388" s="12">
        <v>0.230279921</v>
      </c>
      <c r="AA2388" s="12">
        <v>0.373973318</v>
      </c>
      <c r="AB2388" s="12">
        <v>0.17162522</v>
      </c>
      <c r="AC2388" s="12">
        <v>0.49323113400000002</v>
      </c>
      <c r="AD2388" s="12">
        <v>0.55158366199999997</v>
      </c>
      <c r="AE2388" s="12">
        <v>0.32044518900000002</v>
      </c>
      <c r="AF2388" s="12"/>
    </row>
    <row r="2389" spans="1:32" x14ac:dyDescent="0.25">
      <c r="A2389" s="12" t="s">
        <v>4886</v>
      </c>
      <c r="B2389" s="12" t="s">
        <v>4887</v>
      </c>
      <c r="C2389" s="12">
        <v>5.3437036449999997</v>
      </c>
      <c r="D2389" s="12">
        <v>4.270032864</v>
      </c>
      <c r="E2389" s="12">
        <v>9.0293598500000005</v>
      </c>
      <c r="F2389" s="12">
        <v>4.2694580670000004</v>
      </c>
      <c r="G2389" s="12">
        <v>6.1228633390000002</v>
      </c>
      <c r="H2389" s="12">
        <v>4.7016744460000002</v>
      </c>
      <c r="I2389" s="12">
        <v>4.3143726559999998</v>
      </c>
      <c r="J2389" s="12">
        <v>5.9476307180000001</v>
      </c>
      <c r="K2389" s="12">
        <v>1.0485175630000001</v>
      </c>
      <c r="L2389" s="12">
        <v>1.4272222109999999</v>
      </c>
      <c r="M2389" s="12">
        <v>1.213539838</v>
      </c>
      <c r="N2389" s="12">
        <v>1.6485357599999999</v>
      </c>
      <c r="O2389" s="12">
        <v>2.3104308530000002</v>
      </c>
      <c r="P2389" s="12">
        <v>1.5441973879999999</v>
      </c>
      <c r="Q2389" s="12">
        <v>1.7093340180000001</v>
      </c>
      <c r="R2389" s="12">
        <v>0.94907990200000003</v>
      </c>
      <c r="S2389" s="12">
        <v>1.1646517409999999</v>
      </c>
      <c r="T2389" s="12">
        <v>5.1076939020000003</v>
      </c>
      <c r="U2389" s="12">
        <v>4.593044602</v>
      </c>
      <c r="V2389" s="12">
        <v>1.9795699250000001</v>
      </c>
      <c r="W2389" s="12">
        <v>1.050367201</v>
      </c>
      <c r="X2389" s="12">
        <v>4.0201866280000003</v>
      </c>
      <c r="Y2389" s="12">
        <v>4.2546981410000004</v>
      </c>
      <c r="Z2389" s="12">
        <v>1.839719291</v>
      </c>
      <c r="AA2389" s="12">
        <v>2.4593678749999999</v>
      </c>
      <c r="AB2389" s="12">
        <v>2.010417495</v>
      </c>
      <c r="AC2389" s="12">
        <v>2.1471281869999999</v>
      </c>
      <c r="AD2389" s="12">
        <v>1.7070734329999999</v>
      </c>
      <c r="AE2389" s="12">
        <v>0.37019309900000003</v>
      </c>
      <c r="AF2389" s="12"/>
    </row>
    <row r="2390" spans="1:32" x14ac:dyDescent="0.25">
      <c r="A2390" s="12" t="s">
        <v>4888</v>
      </c>
      <c r="B2390" s="12" t="s">
        <v>4889</v>
      </c>
      <c r="C2390" s="12">
        <v>0.747093542</v>
      </c>
      <c r="D2390" s="12">
        <v>0.73262980499999997</v>
      </c>
      <c r="E2390" s="12">
        <v>0.99218579600000001</v>
      </c>
      <c r="F2390" s="12">
        <v>0.84490725799999999</v>
      </c>
      <c r="G2390" s="12">
        <v>0.34190896999999998</v>
      </c>
      <c r="H2390" s="12">
        <v>2.7833647E-2</v>
      </c>
      <c r="I2390" s="12">
        <v>0.96080449199999995</v>
      </c>
      <c r="J2390" s="12">
        <v>0.39107551299999999</v>
      </c>
      <c r="K2390" s="12">
        <v>0.67388655500000005</v>
      </c>
      <c r="L2390" s="12">
        <v>0.54607938099999997</v>
      </c>
      <c r="M2390" s="12">
        <v>0.64589688300000003</v>
      </c>
      <c r="N2390" s="12">
        <v>0.69887928099999996</v>
      </c>
      <c r="O2390" s="12">
        <v>0.20082904700000001</v>
      </c>
      <c r="P2390" s="12">
        <v>0.89284105599999997</v>
      </c>
      <c r="Q2390" s="12">
        <v>0.69807268</v>
      </c>
      <c r="R2390" s="12">
        <v>0.41657898100000001</v>
      </c>
      <c r="S2390" s="12">
        <v>3.8723725000000001E-2</v>
      </c>
      <c r="T2390" s="12">
        <v>0.49297845000000001</v>
      </c>
      <c r="U2390" s="12">
        <v>0.80263639799999997</v>
      </c>
      <c r="V2390" s="12">
        <v>0.56999132500000005</v>
      </c>
      <c r="W2390" s="12">
        <v>0.27196650500000003</v>
      </c>
      <c r="X2390" s="12">
        <v>0.69601183</v>
      </c>
      <c r="Y2390" s="12">
        <v>4.2318421000000002E-2</v>
      </c>
      <c r="Z2390" s="12">
        <v>0.54852821699999998</v>
      </c>
      <c r="AA2390" s="12">
        <v>5.6077993E-2</v>
      </c>
      <c r="AB2390" s="12">
        <v>1.5581546999999999E-2</v>
      </c>
      <c r="AC2390" s="12">
        <v>0.71678925699999996</v>
      </c>
      <c r="AD2390" s="12">
        <v>0.96136491499999999</v>
      </c>
      <c r="AE2390" s="12">
        <v>0.41958730799999999</v>
      </c>
      <c r="AF2390" s="12"/>
    </row>
    <row r="2391" spans="1:32" x14ac:dyDescent="0.25">
      <c r="A2391" s="12" t="s">
        <v>4890</v>
      </c>
      <c r="B2391" s="12" t="s">
        <v>4891</v>
      </c>
      <c r="C2391" s="12">
        <v>4.8876065080000002</v>
      </c>
      <c r="D2391" s="12">
        <v>3.4465345109999999</v>
      </c>
      <c r="E2391" s="12">
        <v>7.69355323</v>
      </c>
      <c r="F2391" s="12">
        <v>5.322257799</v>
      </c>
      <c r="G2391" s="12">
        <v>5.2634446869999998</v>
      </c>
      <c r="H2391" s="12">
        <v>4.8048023899999999</v>
      </c>
      <c r="I2391" s="12">
        <v>2.7344028800000002</v>
      </c>
      <c r="J2391" s="12">
        <v>4.1874477680000002</v>
      </c>
      <c r="K2391" s="12">
        <v>2.0633795949999998</v>
      </c>
      <c r="L2391" s="12">
        <v>1.641961212</v>
      </c>
      <c r="M2391" s="12">
        <v>1.355662087</v>
      </c>
      <c r="N2391" s="12">
        <v>0.88160803700000001</v>
      </c>
      <c r="O2391" s="12">
        <v>1.948798907</v>
      </c>
      <c r="P2391" s="12">
        <v>1.6022535870000001</v>
      </c>
      <c r="Q2391" s="12">
        <v>1.688350971</v>
      </c>
      <c r="R2391" s="12">
        <v>0.56336278299999998</v>
      </c>
      <c r="S2391" s="12">
        <v>0.59045110199999995</v>
      </c>
      <c r="T2391" s="12">
        <v>5.5609897229999996</v>
      </c>
      <c r="U2391" s="12">
        <v>2.7747490830000001</v>
      </c>
      <c r="V2391" s="12">
        <v>1.3556179589999999</v>
      </c>
      <c r="W2391" s="12">
        <v>0.91978365100000004</v>
      </c>
      <c r="X2391" s="12">
        <v>2.9252503929999998</v>
      </c>
      <c r="Y2391" s="12">
        <v>4.3467854519999998</v>
      </c>
      <c r="Z2391" s="12">
        <v>2.0990375370000001</v>
      </c>
      <c r="AA2391" s="12">
        <v>2.9244124149999999</v>
      </c>
      <c r="AB2391" s="12">
        <v>1.316518007</v>
      </c>
      <c r="AC2391" s="12">
        <v>1.681245908</v>
      </c>
      <c r="AD2391" s="12">
        <v>1.8433777499999999</v>
      </c>
      <c r="AE2391" s="12">
        <v>0.61938365699999998</v>
      </c>
      <c r="AF2391" s="12"/>
    </row>
    <row r="2392" spans="1:32" x14ac:dyDescent="0.25">
      <c r="A2392" s="12" t="s">
        <v>4892</v>
      </c>
      <c r="B2392" s="12" t="s">
        <v>4893</v>
      </c>
      <c r="C2392" s="12">
        <v>0.78551720899999999</v>
      </c>
      <c r="D2392" s="12">
        <v>0.19264147000000001</v>
      </c>
      <c r="E2392" s="12">
        <v>0.96623966400000005</v>
      </c>
      <c r="F2392" s="12">
        <v>0.190513403</v>
      </c>
      <c r="G2392" s="12">
        <v>0.34625839899999999</v>
      </c>
      <c r="H2392" s="12">
        <v>2.8354125000000001E-2</v>
      </c>
      <c r="I2392" s="12">
        <v>0.58452004099999999</v>
      </c>
      <c r="J2392" s="12">
        <v>0.91826917100000005</v>
      </c>
      <c r="K2392" s="12">
        <v>0.513585293</v>
      </c>
      <c r="L2392" s="12">
        <v>0.14464634000000001</v>
      </c>
      <c r="M2392" s="12">
        <v>0.86764285200000002</v>
      </c>
      <c r="N2392" s="12">
        <v>0.78859522999999998</v>
      </c>
      <c r="O2392" s="12">
        <v>0.84658710199999998</v>
      </c>
      <c r="P2392" s="12">
        <v>0.154657568</v>
      </c>
      <c r="Q2392" s="12">
        <v>0.318722318</v>
      </c>
      <c r="R2392" s="12">
        <v>0.49554877600000002</v>
      </c>
      <c r="S2392" s="12">
        <v>0.19010829700000001</v>
      </c>
      <c r="T2392" s="12">
        <v>0.64296180000000003</v>
      </c>
      <c r="U2392" s="12">
        <v>0.65708344900000004</v>
      </c>
      <c r="V2392" s="12">
        <v>0.39645976199999999</v>
      </c>
      <c r="W2392" s="12">
        <v>0.290800383</v>
      </c>
      <c r="X2392" s="12">
        <v>0.66469232599999994</v>
      </c>
      <c r="Y2392" s="12">
        <v>0.34532479399999999</v>
      </c>
      <c r="Z2392" s="12">
        <v>0.66518947900000003</v>
      </c>
      <c r="AA2392" s="12">
        <v>0.35853844099999999</v>
      </c>
      <c r="AB2392" s="12">
        <v>2.510932E-3</v>
      </c>
      <c r="AC2392" s="12">
        <v>0.45342290499999999</v>
      </c>
      <c r="AD2392" s="12">
        <v>0.11075007000000001</v>
      </c>
      <c r="AE2392" s="12">
        <v>0.85934016899999999</v>
      </c>
      <c r="AF2392" s="12"/>
    </row>
    <row r="2393" spans="1:32" x14ac:dyDescent="0.25">
      <c r="A2393" s="12" t="s">
        <v>4894</v>
      </c>
      <c r="B2393" s="12" t="s">
        <v>4895</v>
      </c>
      <c r="C2393" s="12">
        <v>5.7055391220000002</v>
      </c>
      <c r="D2393" s="12">
        <v>6.6368341590000002</v>
      </c>
      <c r="E2393" s="12">
        <v>11.417357170000001</v>
      </c>
      <c r="F2393" s="12">
        <v>7.5667703460000002</v>
      </c>
      <c r="G2393" s="12">
        <v>7.8931049739999999</v>
      </c>
      <c r="H2393" s="12">
        <v>6.7033333820000003</v>
      </c>
      <c r="I2393" s="12">
        <v>3.8810312900000001</v>
      </c>
      <c r="J2393" s="12">
        <v>5.0928443479999999</v>
      </c>
      <c r="K2393" s="12">
        <v>2.6505002379999998</v>
      </c>
      <c r="L2393" s="12">
        <v>1.687238341</v>
      </c>
      <c r="M2393" s="12">
        <v>2.5200602289999998</v>
      </c>
      <c r="N2393" s="12">
        <v>2.9191730570000001</v>
      </c>
      <c r="O2393" s="12">
        <v>1.91697166</v>
      </c>
      <c r="P2393" s="12">
        <v>2.7639784590000001</v>
      </c>
      <c r="Q2393" s="12">
        <v>1.1859700950000001</v>
      </c>
      <c r="R2393" s="12">
        <v>1.410445803</v>
      </c>
      <c r="S2393" s="12">
        <v>1.0281615719999999</v>
      </c>
      <c r="T2393" s="12">
        <v>11.11323385</v>
      </c>
      <c r="U2393" s="12">
        <v>6.8587504370000003</v>
      </c>
      <c r="V2393" s="12">
        <v>2.9508637850000001</v>
      </c>
      <c r="W2393" s="12">
        <v>1.305745945</v>
      </c>
      <c r="X2393" s="12">
        <v>6.5526734229999999</v>
      </c>
      <c r="Y2393" s="12">
        <v>9.4466319550000009</v>
      </c>
      <c r="Z2393" s="12">
        <v>2.4812326850000002</v>
      </c>
      <c r="AA2393" s="12">
        <v>4.7456139090000002</v>
      </c>
      <c r="AB2393" s="12">
        <v>3.6880129730000002</v>
      </c>
      <c r="AC2393" s="12">
        <v>3.6649760470000001</v>
      </c>
      <c r="AD2393" s="12">
        <v>2.9551352729999998</v>
      </c>
      <c r="AE2393" s="12">
        <v>1.1861058689999999</v>
      </c>
      <c r="AF2393" s="12"/>
    </row>
    <row r="2394" spans="1:32" x14ac:dyDescent="0.25">
      <c r="A2394" s="12" t="s">
        <v>4896</v>
      </c>
      <c r="B2394" s="12" t="s">
        <v>4897</v>
      </c>
      <c r="C2394" s="12">
        <v>3.5598128999999999E-2</v>
      </c>
      <c r="D2394" s="12">
        <v>0.85092208400000002</v>
      </c>
      <c r="E2394" s="12">
        <v>0.990288803</v>
      </c>
      <c r="F2394" s="12">
        <v>0.22572499800000001</v>
      </c>
      <c r="G2394" s="12">
        <v>0.19374786299999999</v>
      </c>
      <c r="H2394" s="12">
        <v>0.68761821099999998</v>
      </c>
      <c r="I2394" s="12">
        <v>0.92032055999999995</v>
      </c>
      <c r="J2394" s="12">
        <v>0.82672992300000003</v>
      </c>
      <c r="K2394" s="12">
        <v>0.54596051899999998</v>
      </c>
      <c r="L2394" s="12">
        <v>0.439300474</v>
      </c>
      <c r="M2394" s="12">
        <v>7.5915314999999997E-2</v>
      </c>
      <c r="N2394" s="12">
        <v>0.25581979199999999</v>
      </c>
      <c r="O2394" s="12">
        <v>0.594743629</v>
      </c>
      <c r="P2394" s="12">
        <v>2.8608251000000001E-2</v>
      </c>
      <c r="Q2394" s="12">
        <v>0.88222647700000001</v>
      </c>
      <c r="R2394" s="12">
        <v>0.92603700899999997</v>
      </c>
      <c r="S2394" s="12">
        <v>0.74267154000000002</v>
      </c>
      <c r="T2394" s="12">
        <v>0.882309487</v>
      </c>
      <c r="U2394" s="12">
        <v>0.36203233899999998</v>
      </c>
      <c r="V2394" s="12">
        <v>0.84150596600000005</v>
      </c>
      <c r="W2394" s="12">
        <v>0.97058605600000003</v>
      </c>
      <c r="X2394" s="12">
        <v>0.60537235499999997</v>
      </c>
      <c r="Y2394" s="12">
        <v>5.746251E-3</v>
      </c>
      <c r="Z2394" s="12">
        <v>0.499268351</v>
      </c>
      <c r="AA2394" s="12">
        <v>0.216548451</v>
      </c>
      <c r="AB2394" s="12">
        <v>0.86896176800000002</v>
      </c>
      <c r="AC2394" s="12">
        <v>0.48790077500000001</v>
      </c>
      <c r="AD2394" s="12">
        <v>0.35682856299999999</v>
      </c>
      <c r="AE2394" s="12">
        <v>0.748478423</v>
      </c>
      <c r="AF2394" s="12"/>
    </row>
    <row r="2395" spans="1:32" x14ac:dyDescent="0.25">
      <c r="A2395" s="12" t="s">
        <v>4898</v>
      </c>
      <c r="B2395" s="12" t="s">
        <v>4899</v>
      </c>
      <c r="C2395" s="12">
        <v>0.771222097</v>
      </c>
      <c r="D2395" s="12">
        <v>0.90812632100000001</v>
      </c>
      <c r="E2395" s="12">
        <v>0.98828705100000003</v>
      </c>
      <c r="F2395" s="12">
        <v>4.6769293000000003E-2</v>
      </c>
      <c r="G2395" s="12">
        <v>0.83715396099999995</v>
      </c>
      <c r="H2395" s="12">
        <v>0.83930692600000001</v>
      </c>
      <c r="I2395" s="12">
        <v>0.82224286499999999</v>
      </c>
      <c r="J2395" s="12">
        <v>0.87597133900000002</v>
      </c>
      <c r="K2395" s="12">
        <v>0.50942283799999999</v>
      </c>
      <c r="L2395" s="12">
        <v>0.85193513499999995</v>
      </c>
      <c r="M2395" s="12">
        <v>0.89072927999999996</v>
      </c>
      <c r="N2395" s="12">
        <v>0.105806566</v>
      </c>
      <c r="O2395" s="12">
        <v>0.84105988099999995</v>
      </c>
      <c r="P2395" s="12">
        <v>0.141190915</v>
      </c>
      <c r="Q2395" s="12">
        <v>0.96065404499999996</v>
      </c>
      <c r="R2395" s="12">
        <v>0.311181561</v>
      </c>
      <c r="S2395" s="12">
        <v>0.199289085</v>
      </c>
      <c r="T2395" s="12">
        <v>0.68040195599999997</v>
      </c>
      <c r="U2395" s="12">
        <v>0.185166096</v>
      </c>
      <c r="V2395" s="12">
        <v>0.172835082</v>
      </c>
      <c r="W2395" s="12">
        <v>0.151082362</v>
      </c>
      <c r="X2395" s="12">
        <v>8.4950912000000003E-2</v>
      </c>
      <c r="Y2395" s="12">
        <v>0.51703494500000002</v>
      </c>
      <c r="Z2395" s="12">
        <v>0.87148737700000001</v>
      </c>
      <c r="AA2395" s="12">
        <v>0.46240695900000001</v>
      </c>
      <c r="AB2395" s="12">
        <v>0.50419989899999995</v>
      </c>
      <c r="AC2395" s="12">
        <v>0.33252962899999999</v>
      </c>
      <c r="AD2395" s="12">
        <v>0.17789907699999999</v>
      </c>
      <c r="AE2395" s="12">
        <v>0.974190204</v>
      </c>
      <c r="AF2395" s="12"/>
    </row>
    <row r="2396" spans="1:32" x14ac:dyDescent="0.25">
      <c r="A2396" s="12" t="s">
        <v>4900</v>
      </c>
      <c r="B2396" s="12" t="s">
        <v>4901</v>
      </c>
      <c r="C2396" s="12">
        <v>6.047185045</v>
      </c>
      <c r="D2396" s="12">
        <v>8.3251078829999994</v>
      </c>
      <c r="E2396" s="12">
        <v>13.18820895</v>
      </c>
      <c r="F2396" s="12">
        <v>5.9553452609999997</v>
      </c>
      <c r="G2396" s="12">
        <v>11.64831628</v>
      </c>
      <c r="H2396" s="12">
        <v>8.2559166509999997</v>
      </c>
      <c r="I2396" s="12">
        <v>6.775638635</v>
      </c>
      <c r="J2396" s="12">
        <v>9.8131855990000005</v>
      </c>
      <c r="K2396" s="12">
        <v>4.0150820329999997</v>
      </c>
      <c r="L2396" s="12">
        <v>3.3660589399999998</v>
      </c>
      <c r="M2396" s="12">
        <v>2.5468160700000002</v>
      </c>
      <c r="N2396" s="12">
        <v>3.4676690429999999</v>
      </c>
      <c r="O2396" s="12">
        <v>3.330637759</v>
      </c>
      <c r="P2396" s="12">
        <v>3.3470736830000001</v>
      </c>
      <c r="Q2396" s="12">
        <v>2.7175013770000001</v>
      </c>
      <c r="R2396" s="12">
        <v>0.71499918299999998</v>
      </c>
      <c r="S2396" s="12">
        <v>1.8377665949999999</v>
      </c>
      <c r="T2396" s="12">
        <v>6.3064513509999998</v>
      </c>
      <c r="U2396" s="12">
        <v>11.053583980000001</v>
      </c>
      <c r="V2396" s="12">
        <v>2.1677170860000001</v>
      </c>
      <c r="W2396" s="12">
        <v>1.545265034</v>
      </c>
      <c r="X2396" s="12">
        <v>6.4858497550000003</v>
      </c>
      <c r="Y2396" s="12">
        <v>8.2887524710000005</v>
      </c>
      <c r="Z2396" s="12">
        <v>1.3883745510000001</v>
      </c>
      <c r="AA2396" s="12">
        <v>4.7727703579999998</v>
      </c>
      <c r="AB2396" s="12">
        <v>1.7334875569999999</v>
      </c>
      <c r="AC2396" s="12">
        <v>3.1102584200000001</v>
      </c>
      <c r="AD2396" s="12">
        <v>4.3817146300000003</v>
      </c>
      <c r="AE2396" s="12">
        <v>12.96826005</v>
      </c>
      <c r="AF2396" s="12"/>
    </row>
    <row r="2397" spans="1:32" x14ac:dyDescent="0.25">
      <c r="A2397" s="12" t="s">
        <v>4902</v>
      </c>
      <c r="B2397" s="12" t="s">
        <v>4903</v>
      </c>
      <c r="C2397" s="12">
        <v>0.89930606899999999</v>
      </c>
      <c r="D2397" s="12">
        <v>0.332624215</v>
      </c>
      <c r="E2397" s="12">
        <v>0.93182504399999999</v>
      </c>
      <c r="F2397" s="12">
        <v>0.74248183400000001</v>
      </c>
      <c r="G2397" s="12">
        <v>0.51535520899999998</v>
      </c>
      <c r="H2397" s="12">
        <v>2.4059133999999999E-2</v>
      </c>
      <c r="I2397" s="12">
        <v>0.83186145099999997</v>
      </c>
      <c r="J2397" s="12">
        <v>0.725579949</v>
      </c>
      <c r="K2397" s="12">
        <v>0.32494210099999998</v>
      </c>
      <c r="L2397" s="12">
        <v>0.35448597799999998</v>
      </c>
      <c r="M2397" s="12">
        <v>0.43597860500000002</v>
      </c>
      <c r="N2397" s="12">
        <v>0.26805193799999999</v>
      </c>
      <c r="O2397" s="12">
        <v>0.85067899300000005</v>
      </c>
      <c r="P2397" s="12">
        <v>0.17058266</v>
      </c>
      <c r="Q2397" s="12">
        <v>0.267560246</v>
      </c>
      <c r="R2397" s="12">
        <v>1.4124904000000001E-2</v>
      </c>
      <c r="S2397" s="12">
        <v>0.55058382500000003</v>
      </c>
      <c r="T2397" s="12">
        <v>0.570782664</v>
      </c>
      <c r="U2397" s="12">
        <v>0.42098669399999999</v>
      </c>
      <c r="V2397" s="12">
        <v>0.61929798800000002</v>
      </c>
      <c r="W2397" s="12">
        <v>0.43224902599999998</v>
      </c>
      <c r="X2397" s="12">
        <v>0.206789266</v>
      </c>
      <c r="Y2397" s="12">
        <v>0.27014429400000001</v>
      </c>
      <c r="Z2397" s="12">
        <v>0.15959361699999999</v>
      </c>
      <c r="AA2397" s="12">
        <v>0.58008037099999998</v>
      </c>
      <c r="AB2397" s="12">
        <v>0.60965585499999997</v>
      </c>
      <c r="AC2397" s="12">
        <v>6.1358866999999997E-2</v>
      </c>
      <c r="AD2397" s="12">
        <v>0.12529638500000001</v>
      </c>
      <c r="AE2397" s="12">
        <v>0.83665013700000002</v>
      </c>
      <c r="AF2397" s="12"/>
    </row>
    <row r="2398" spans="1:32" x14ac:dyDescent="0.25">
      <c r="A2398" s="12" t="s">
        <v>4904</v>
      </c>
      <c r="B2398" s="12" t="s">
        <v>4905</v>
      </c>
      <c r="C2398" s="12">
        <v>8.8967825719999993</v>
      </c>
      <c r="D2398" s="12">
        <v>6.3523959679999997</v>
      </c>
      <c r="E2398" s="12">
        <v>14.41310139</v>
      </c>
      <c r="F2398" s="12">
        <v>11.0701559</v>
      </c>
      <c r="G2398" s="12">
        <v>13.17138531</v>
      </c>
      <c r="H2398" s="12">
        <v>10.08632639</v>
      </c>
      <c r="I2398" s="12">
        <v>5.066755004</v>
      </c>
      <c r="J2398" s="12">
        <v>8.7547611080000003</v>
      </c>
      <c r="K2398" s="12">
        <v>4.7641807509999996</v>
      </c>
      <c r="L2398" s="12">
        <v>4.2149750560000001</v>
      </c>
      <c r="M2398" s="12">
        <v>2.7860375469999998</v>
      </c>
      <c r="N2398" s="12">
        <v>1.901703291</v>
      </c>
      <c r="O2398" s="12">
        <v>1.731560897</v>
      </c>
      <c r="P2398" s="12">
        <v>3.9081602009999998</v>
      </c>
      <c r="Q2398" s="12">
        <v>2.3449522420000002</v>
      </c>
      <c r="R2398" s="12">
        <v>1.0222903720000001</v>
      </c>
      <c r="S2398" s="12">
        <v>1.379199496</v>
      </c>
      <c r="T2398" s="12">
        <v>9.7736497870000001</v>
      </c>
      <c r="U2398" s="12">
        <v>5.9443470119999997</v>
      </c>
      <c r="V2398" s="12">
        <v>3.5362044500000001</v>
      </c>
      <c r="W2398" s="12">
        <v>1.8941642949999999</v>
      </c>
      <c r="X2398" s="12">
        <v>6.7042562840000004</v>
      </c>
      <c r="Y2398" s="12">
        <v>8.2578109749999999</v>
      </c>
      <c r="Z2398" s="12">
        <v>2.9960760309999999</v>
      </c>
      <c r="AA2398" s="12">
        <v>5.3636370419999997</v>
      </c>
      <c r="AB2398" s="12">
        <v>4.0401062120000004</v>
      </c>
      <c r="AC2398" s="12">
        <v>4.0322486560000002</v>
      </c>
      <c r="AD2398" s="12">
        <v>3.9677157030000001</v>
      </c>
      <c r="AE2398" s="12">
        <v>1.3197247809999999</v>
      </c>
      <c r="AF2398" s="12"/>
    </row>
    <row r="2399" spans="1:32" x14ac:dyDescent="0.25">
      <c r="A2399" s="12" t="s">
        <v>4906</v>
      </c>
      <c r="B2399" s="12" t="s">
        <v>4907</v>
      </c>
      <c r="C2399" s="12">
        <v>6.4928870200000004</v>
      </c>
      <c r="D2399" s="12">
        <v>3.2923492009999999</v>
      </c>
      <c r="E2399" s="12">
        <v>11.36587843</v>
      </c>
      <c r="F2399" s="12">
        <v>5.3125052779999997</v>
      </c>
      <c r="G2399" s="12">
        <v>8.6281014159999998</v>
      </c>
      <c r="H2399" s="12">
        <v>5.3744131550000001</v>
      </c>
      <c r="I2399" s="12">
        <v>3.2408355580000001</v>
      </c>
      <c r="J2399" s="12">
        <v>4.3046193380000002</v>
      </c>
      <c r="K2399" s="12">
        <v>3.2526028650000001</v>
      </c>
      <c r="L2399" s="12">
        <v>2.6730878589999998</v>
      </c>
      <c r="M2399" s="12">
        <v>2.135826121</v>
      </c>
      <c r="N2399" s="12">
        <v>1.475563033</v>
      </c>
      <c r="O2399" s="12">
        <v>2.893839915</v>
      </c>
      <c r="P2399" s="12">
        <v>2.3573914889999998</v>
      </c>
      <c r="Q2399" s="12">
        <v>0.964404233</v>
      </c>
      <c r="R2399" s="12">
        <v>0.71926629399999997</v>
      </c>
      <c r="S2399" s="12">
        <v>1.207196333</v>
      </c>
      <c r="T2399" s="12">
        <v>5.864793744</v>
      </c>
      <c r="U2399" s="12">
        <v>8.8132373390000005</v>
      </c>
      <c r="V2399" s="12">
        <v>2.3722106269999998</v>
      </c>
      <c r="W2399" s="12">
        <v>1.1438328120000001</v>
      </c>
      <c r="X2399" s="12">
        <v>5.6703634459999996</v>
      </c>
      <c r="Y2399" s="12">
        <v>5.8661420570000002</v>
      </c>
      <c r="Z2399" s="12">
        <v>2.4432240410000001</v>
      </c>
      <c r="AA2399" s="12">
        <v>3.7299019520000001</v>
      </c>
      <c r="AB2399" s="12">
        <v>1.978310547</v>
      </c>
      <c r="AC2399" s="12">
        <v>1.9424738669999999</v>
      </c>
      <c r="AD2399" s="12">
        <v>2.9254584690000001</v>
      </c>
      <c r="AE2399" s="12">
        <v>1.887355377</v>
      </c>
      <c r="AF2399" s="12"/>
    </row>
    <row r="2400" spans="1:32" x14ac:dyDescent="0.25">
      <c r="A2400" s="12" t="s">
        <v>4908</v>
      </c>
      <c r="B2400" s="12" t="s">
        <v>4909</v>
      </c>
      <c r="C2400" s="12">
        <v>5.7978418410000003</v>
      </c>
      <c r="D2400" s="12">
        <v>5.6401267749999997</v>
      </c>
      <c r="E2400" s="12">
        <v>9.9071565790000005</v>
      </c>
      <c r="F2400" s="12">
        <v>6.0559928980000004</v>
      </c>
      <c r="G2400" s="12">
        <v>8.5979653690000006</v>
      </c>
      <c r="H2400" s="12">
        <v>6.4255673389999997</v>
      </c>
      <c r="I2400" s="12">
        <v>3.7157059019999998</v>
      </c>
      <c r="J2400" s="12">
        <v>5.2783980699999997</v>
      </c>
      <c r="K2400" s="12">
        <v>2.2137929760000001</v>
      </c>
      <c r="L2400" s="12">
        <v>1.353943369</v>
      </c>
      <c r="M2400" s="12">
        <v>2.019662297</v>
      </c>
      <c r="N2400" s="12">
        <v>0.87432359699999995</v>
      </c>
      <c r="O2400" s="12">
        <v>2.4427170039999999</v>
      </c>
      <c r="P2400" s="12">
        <v>1.993152872</v>
      </c>
      <c r="Q2400" s="12">
        <v>1.8102734309999999</v>
      </c>
      <c r="R2400" s="12">
        <v>1.7423135009999999</v>
      </c>
      <c r="S2400" s="12">
        <v>1.874154528</v>
      </c>
      <c r="T2400" s="12">
        <v>6.4350949530000001</v>
      </c>
      <c r="U2400" s="12">
        <v>5.5267099479999997</v>
      </c>
      <c r="V2400" s="12">
        <v>1.3897978820000001</v>
      </c>
      <c r="W2400" s="12">
        <v>0.83919430299999997</v>
      </c>
      <c r="X2400" s="12">
        <v>4.8117075639999998</v>
      </c>
      <c r="Y2400" s="12">
        <v>6.2953118779999997</v>
      </c>
      <c r="Z2400" s="12">
        <v>1.690528461</v>
      </c>
      <c r="AA2400" s="12">
        <v>3.7494820450000002</v>
      </c>
      <c r="AB2400" s="12">
        <v>1.2082259259999999</v>
      </c>
      <c r="AC2400" s="12">
        <v>1.7608915780000001</v>
      </c>
      <c r="AD2400" s="12">
        <v>2.372791222</v>
      </c>
      <c r="AE2400" s="12">
        <v>3.1170096370000002</v>
      </c>
      <c r="AF2400" s="12"/>
    </row>
    <row r="2401" spans="1:32" x14ac:dyDescent="0.25">
      <c r="A2401" s="12" t="s">
        <v>4910</v>
      </c>
      <c r="B2401" s="12" t="s">
        <v>4911</v>
      </c>
      <c r="C2401" s="12">
        <v>2.8518952249999998</v>
      </c>
      <c r="D2401" s="12">
        <v>1.597642113</v>
      </c>
      <c r="E2401" s="12">
        <v>4.5107969819999996</v>
      </c>
      <c r="F2401" s="12">
        <v>3.2805599449999998</v>
      </c>
      <c r="G2401" s="12">
        <v>4.4592891989999996</v>
      </c>
      <c r="H2401" s="12">
        <v>1.8050632660000001</v>
      </c>
      <c r="I2401" s="12">
        <v>1.741726055</v>
      </c>
      <c r="J2401" s="12">
        <v>3.1000375459999998</v>
      </c>
      <c r="K2401" s="12">
        <v>1.2645007020000001</v>
      </c>
      <c r="L2401" s="12">
        <v>0.41797173700000001</v>
      </c>
      <c r="M2401" s="12">
        <v>0.72226642900000004</v>
      </c>
      <c r="N2401" s="12">
        <v>0.83353214900000006</v>
      </c>
      <c r="O2401" s="12">
        <v>1.7771888339999999</v>
      </c>
      <c r="P2401" s="12">
        <v>1.0843428420000001</v>
      </c>
      <c r="Q2401" s="12">
        <v>0.46629744099999998</v>
      </c>
      <c r="R2401" s="12">
        <v>0.254174868</v>
      </c>
      <c r="S2401" s="12">
        <v>0.54585028400000002</v>
      </c>
      <c r="T2401" s="12">
        <v>4.2401402079999997</v>
      </c>
      <c r="U2401" s="12">
        <v>3.8913911149999998</v>
      </c>
      <c r="V2401" s="12">
        <v>1.205885179</v>
      </c>
      <c r="W2401" s="12">
        <v>1.1104245740000001</v>
      </c>
      <c r="X2401" s="12">
        <v>3.6874553290000001</v>
      </c>
      <c r="Y2401" s="12">
        <v>3.528410815</v>
      </c>
      <c r="Z2401" s="12">
        <v>2.0046748170000002</v>
      </c>
      <c r="AA2401" s="12">
        <v>1.804600902</v>
      </c>
      <c r="AB2401" s="12">
        <v>1.8861742210000001</v>
      </c>
      <c r="AC2401" s="12">
        <v>0.97347106800000005</v>
      </c>
      <c r="AD2401" s="12">
        <v>1.3561261550000001</v>
      </c>
      <c r="AE2401" s="12">
        <v>1.574660248</v>
      </c>
      <c r="AF2401" s="12"/>
    </row>
    <row r="2402" spans="1:32" x14ac:dyDescent="0.25">
      <c r="A2402" s="12" t="s">
        <v>4912</v>
      </c>
      <c r="B2402" s="12" t="s">
        <v>4913</v>
      </c>
      <c r="C2402" s="12">
        <v>0.14180498499999999</v>
      </c>
      <c r="D2402" s="12">
        <v>0.70627995399999999</v>
      </c>
      <c r="E2402" s="12">
        <v>0.99410549699999995</v>
      </c>
      <c r="F2402" s="12">
        <v>0.10723540199999999</v>
      </c>
      <c r="G2402" s="12">
        <v>0.97898542799999999</v>
      </c>
      <c r="H2402" s="12">
        <v>0.19216528399999999</v>
      </c>
      <c r="I2402" s="12">
        <v>0.13601640400000001</v>
      </c>
      <c r="J2402" s="12">
        <v>0.97671239200000004</v>
      </c>
      <c r="K2402" s="12">
        <v>0.12616245200000001</v>
      </c>
      <c r="L2402" s="12">
        <v>0.48538417</v>
      </c>
      <c r="M2402" s="12">
        <v>7.1646259000000004E-2</v>
      </c>
      <c r="N2402" s="12">
        <v>0.90577453200000002</v>
      </c>
      <c r="O2402" s="12">
        <v>0.387148785</v>
      </c>
      <c r="P2402" s="12">
        <v>0.53911654600000003</v>
      </c>
      <c r="Q2402" s="12">
        <v>8.8033868000000001E-2</v>
      </c>
      <c r="R2402" s="12">
        <v>0.57660230400000001</v>
      </c>
      <c r="S2402" s="12">
        <v>0.25256282899999999</v>
      </c>
      <c r="T2402" s="12">
        <v>0.39470831299999998</v>
      </c>
      <c r="U2402" s="12">
        <v>0.48128530600000002</v>
      </c>
      <c r="V2402" s="12">
        <v>0.51547731600000002</v>
      </c>
      <c r="W2402" s="12">
        <v>0.67589418400000001</v>
      </c>
      <c r="X2402" s="12">
        <v>0.86857181999999999</v>
      </c>
      <c r="Y2402" s="12">
        <v>0.33541209100000002</v>
      </c>
      <c r="Z2402" s="12">
        <v>0.15780650900000001</v>
      </c>
      <c r="AA2402" s="12">
        <v>0.45660426599999998</v>
      </c>
      <c r="AB2402" s="12">
        <v>0.85143106700000004</v>
      </c>
      <c r="AC2402" s="12">
        <v>0.38408066699999999</v>
      </c>
      <c r="AD2402" s="12">
        <v>0.55758257600000005</v>
      </c>
      <c r="AE2402" s="12">
        <v>0.26090067700000003</v>
      </c>
      <c r="AF2402" s="12"/>
    </row>
    <row r="2403" spans="1:32" x14ac:dyDescent="0.25">
      <c r="A2403" s="12" t="s">
        <v>4914</v>
      </c>
      <c r="B2403" s="12" t="s">
        <v>4915</v>
      </c>
      <c r="C2403" s="12">
        <v>6.8512258880000001</v>
      </c>
      <c r="D2403" s="12">
        <v>4.0017165889999999</v>
      </c>
      <c r="E2403" s="12">
        <v>11.059222520000001</v>
      </c>
      <c r="F2403" s="12">
        <v>5.2853106189999997</v>
      </c>
      <c r="G2403" s="12">
        <v>9.5703739320000007</v>
      </c>
      <c r="H2403" s="12">
        <v>5.0579672220000003</v>
      </c>
      <c r="I2403" s="12">
        <v>3.9608070909999999</v>
      </c>
      <c r="J2403" s="12">
        <v>5.6537308209999999</v>
      </c>
      <c r="K2403" s="12">
        <v>3.2417459970000002</v>
      </c>
      <c r="L2403" s="12">
        <v>2.686877897</v>
      </c>
      <c r="M2403" s="12">
        <v>2.0084268189999999</v>
      </c>
      <c r="N2403" s="12">
        <v>1.7501611580000001</v>
      </c>
      <c r="O2403" s="12">
        <v>2.4123684949999999</v>
      </c>
      <c r="P2403" s="12">
        <v>3.1124188689999999</v>
      </c>
      <c r="Q2403" s="12">
        <v>1.673181625</v>
      </c>
      <c r="R2403" s="12">
        <v>1.7177808109999999</v>
      </c>
      <c r="S2403" s="12">
        <v>0.71726970000000001</v>
      </c>
      <c r="T2403" s="12">
        <v>5.7808987429999998</v>
      </c>
      <c r="U2403" s="12">
        <v>6.4529093900000003</v>
      </c>
      <c r="V2403" s="12">
        <v>1.475154104</v>
      </c>
      <c r="W2403" s="12">
        <v>1.6396859260000001</v>
      </c>
      <c r="X2403" s="12">
        <v>5.0050052200000001</v>
      </c>
      <c r="Y2403" s="12">
        <v>7.0477993210000003</v>
      </c>
      <c r="Z2403" s="12">
        <v>1.471626061</v>
      </c>
      <c r="AA2403" s="12">
        <v>4.5893196549999997</v>
      </c>
      <c r="AB2403" s="12">
        <v>1.267535316</v>
      </c>
      <c r="AC2403" s="12">
        <v>1.7931644600000001</v>
      </c>
      <c r="AD2403" s="12">
        <v>4.1254752359999998</v>
      </c>
      <c r="AE2403" s="12">
        <v>1.055824055</v>
      </c>
      <c r="AF2403" s="12"/>
    </row>
    <row r="2404" spans="1:32" x14ac:dyDescent="0.25">
      <c r="A2404" s="12" t="s">
        <v>4916</v>
      </c>
      <c r="B2404" s="12" t="s">
        <v>4917</v>
      </c>
      <c r="C2404" s="12">
        <v>8.6010488790000004</v>
      </c>
      <c r="D2404" s="12">
        <v>13.369184539999999</v>
      </c>
      <c r="E2404" s="12">
        <v>16.276788830000001</v>
      </c>
      <c r="F2404" s="12">
        <v>7.3182831269999999</v>
      </c>
      <c r="G2404" s="12">
        <v>13.27712241</v>
      </c>
      <c r="H2404" s="12">
        <v>8.1926144619999999</v>
      </c>
      <c r="I2404" s="12">
        <v>8.079036297</v>
      </c>
      <c r="J2404" s="12">
        <v>7.096625757</v>
      </c>
      <c r="K2404" s="12">
        <v>3.8276554649999999</v>
      </c>
      <c r="L2404" s="12">
        <v>5.9638597000000004</v>
      </c>
      <c r="M2404" s="12">
        <v>2.63632651</v>
      </c>
      <c r="N2404" s="12">
        <v>2.2069303169999999</v>
      </c>
      <c r="O2404" s="12">
        <v>3.7541509409999998</v>
      </c>
      <c r="P2404" s="12">
        <v>5.2005216929999998</v>
      </c>
      <c r="Q2404" s="12">
        <v>1.6664724019999999</v>
      </c>
      <c r="R2404" s="12">
        <v>1.460873734</v>
      </c>
      <c r="S2404" s="12">
        <v>1.888393993</v>
      </c>
      <c r="T2404" s="12">
        <v>16.155955630000001</v>
      </c>
      <c r="U2404" s="12">
        <v>6.8320761240000003</v>
      </c>
      <c r="V2404" s="12">
        <v>3.2669301989999999</v>
      </c>
      <c r="W2404" s="12">
        <v>2.2399944249999999</v>
      </c>
      <c r="X2404" s="12">
        <v>9.069176165</v>
      </c>
      <c r="Y2404" s="12">
        <v>14.738569200000001</v>
      </c>
      <c r="Z2404" s="12">
        <v>3.2490333140000001</v>
      </c>
      <c r="AA2404" s="12">
        <v>7.5300682940000003</v>
      </c>
      <c r="AB2404" s="12">
        <v>4.1644337519999999</v>
      </c>
      <c r="AC2404" s="12">
        <v>4.1449631460000003</v>
      </c>
      <c r="AD2404" s="12">
        <v>6.8396105159999996</v>
      </c>
      <c r="AE2404" s="12">
        <v>3.208236989</v>
      </c>
      <c r="AF2404" s="12"/>
    </row>
    <row r="2405" spans="1:32" x14ac:dyDescent="0.25">
      <c r="A2405" s="12" t="s">
        <v>4918</v>
      </c>
      <c r="B2405" s="12" t="s">
        <v>4919</v>
      </c>
      <c r="C2405" s="12">
        <v>6.4540662700000002</v>
      </c>
      <c r="D2405" s="12">
        <v>6.0397093860000002</v>
      </c>
      <c r="E2405" s="12">
        <v>14.43396478</v>
      </c>
      <c r="F2405" s="12">
        <v>6.572052834</v>
      </c>
      <c r="G2405" s="12">
        <v>11.157912680000001</v>
      </c>
      <c r="H2405" s="12">
        <v>6.0592068179999998</v>
      </c>
      <c r="I2405" s="12">
        <v>4.2256483930000002</v>
      </c>
      <c r="J2405" s="12">
        <v>7.7739638119999999</v>
      </c>
      <c r="K2405" s="12">
        <v>1.8191142520000001</v>
      </c>
      <c r="L2405" s="12">
        <v>5.1763938319999996</v>
      </c>
      <c r="M2405" s="12">
        <v>3.3312807740000001</v>
      </c>
      <c r="N2405" s="12">
        <v>1.8504892369999999</v>
      </c>
      <c r="O2405" s="12">
        <v>3.885523343</v>
      </c>
      <c r="P2405" s="12">
        <v>4.4433756869999996</v>
      </c>
      <c r="Q2405" s="12">
        <v>2.0527139509999999</v>
      </c>
      <c r="R2405" s="12">
        <v>1.6456447510000001</v>
      </c>
      <c r="S2405" s="12">
        <v>1.955166271</v>
      </c>
      <c r="T2405" s="12">
        <v>9.7926108339999995</v>
      </c>
      <c r="U2405" s="12">
        <v>4.2650838599999998</v>
      </c>
      <c r="V2405" s="12">
        <v>2.4082468079999999</v>
      </c>
      <c r="W2405" s="12">
        <v>1.7174590059999999</v>
      </c>
      <c r="X2405" s="12">
        <v>7.2623181130000001</v>
      </c>
      <c r="Y2405" s="12">
        <v>5.4286757029999997</v>
      </c>
      <c r="Z2405" s="12">
        <v>1.967570764</v>
      </c>
      <c r="AA2405" s="12">
        <v>3.5997619649999999</v>
      </c>
      <c r="AB2405" s="12">
        <v>2.4953482889999998</v>
      </c>
      <c r="AC2405" s="12">
        <v>3.449540823</v>
      </c>
      <c r="AD2405" s="12">
        <v>2.5952454249999999</v>
      </c>
      <c r="AE2405" s="12">
        <v>0.66656116600000004</v>
      </c>
      <c r="AF2405" s="12"/>
    </row>
    <row r="2406" spans="1:32" x14ac:dyDescent="0.25">
      <c r="A2406" s="12" t="s">
        <v>4920</v>
      </c>
      <c r="B2406" s="12" t="s">
        <v>4921</v>
      </c>
      <c r="C2406" s="12">
        <v>7.4165205619999997</v>
      </c>
      <c r="D2406" s="12">
        <v>5.7673686770000003</v>
      </c>
      <c r="E2406" s="12">
        <v>11.01330845</v>
      </c>
      <c r="F2406" s="12">
        <v>8.3248687809999993</v>
      </c>
      <c r="G2406" s="12">
        <v>6.3631975690000004</v>
      </c>
      <c r="H2406" s="12">
        <v>4.9412143290000001</v>
      </c>
      <c r="I2406" s="12">
        <v>3.9556627780000002</v>
      </c>
      <c r="J2406" s="12">
        <v>10.63594252</v>
      </c>
      <c r="K2406" s="12">
        <v>0.96960819200000004</v>
      </c>
      <c r="L2406" s="12">
        <v>4.9346042719999996</v>
      </c>
      <c r="M2406" s="12">
        <v>1.360276872</v>
      </c>
      <c r="N2406" s="12">
        <v>2.2790649749999998</v>
      </c>
      <c r="O2406" s="12">
        <v>3.444998424</v>
      </c>
      <c r="P2406" s="12">
        <v>3.7340394419999998</v>
      </c>
      <c r="Q2406" s="12">
        <v>1.8266375530000001</v>
      </c>
      <c r="R2406" s="12">
        <v>0.81732151200000003</v>
      </c>
      <c r="S2406" s="12">
        <v>1.126544322</v>
      </c>
      <c r="T2406" s="12">
        <v>7.3667280540000002</v>
      </c>
      <c r="U2406" s="12">
        <v>9.1918885780000004</v>
      </c>
      <c r="V2406" s="12">
        <v>3.4436807190000001</v>
      </c>
      <c r="W2406" s="12">
        <v>1.4019423879999999</v>
      </c>
      <c r="X2406" s="12">
        <v>7.4174608769999999</v>
      </c>
      <c r="Y2406" s="12">
        <v>3.7260721050000001</v>
      </c>
      <c r="Z2406" s="12">
        <v>2.3504247779999998</v>
      </c>
      <c r="AA2406" s="12">
        <v>2.8495794430000001</v>
      </c>
      <c r="AB2406" s="12">
        <v>2.7627160910000002</v>
      </c>
      <c r="AC2406" s="12">
        <v>3.6962109490000001</v>
      </c>
      <c r="AD2406" s="12">
        <v>3.0823793350000002</v>
      </c>
      <c r="AE2406" s="12">
        <v>2.2091795269999999</v>
      </c>
      <c r="AF2406" s="12"/>
    </row>
    <row r="2407" spans="1:32" x14ac:dyDescent="0.25">
      <c r="A2407" s="12" t="s">
        <v>4922</v>
      </c>
      <c r="B2407" s="12" t="s">
        <v>4923</v>
      </c>
      <c r="C2407" s="12">
        <v>0.86947686599999996</v>
      </c>
      <c r="D2407" s="12">
        <v>0.94155180699999996</v>
      </c>
      <c r="E2407" s="12">
        <v>0.96930430000000001</v>
      </c>
      <c r="F2407" s="12">
        <v>4.8904336999999999E-2</v>
      </c>
      <c r="G2407" s="12">
        <v>0.51708177700000002</v>
      </c>
      <c r="H2407" s="12">
        <v>0.89962717699999994</v>
      </c>
      <c r="I2407" s="12">
        <v>0.62782173900000005</v>
      </c>
      <c r="J2407" s="12">
        <v>0.49667124299999998</v>
      </c>
      <c r="K2407" s="12">
        <v>0.55681442999999997</v>
      </c>
      <c r="L2407" s="12">
        <v>0.18742774500000001</v>
      </c>
      <c r="M2407" s="12">
        <v>0.111205124</v>
      </c>
      <c r="N2407" s="12">
        <v>0.92561416299999999</v>
      </c>
      <c r="O2407" s="12">
        <v>0.74058171800000006</v>
      </c>
      <c r="P2407" s="12">
        <v>0.67679999999999996</v>
      </c>
      <c r="Q2407" s="12">
        <v>0.80585580800000001</v>
      </c>
      <c r="R2407" s="12">
        <v>0.82455355600000002</v>
      </c>
      <c r="S2407" s="12">
        <v>0.68237680099999998</v>
      </c>
      <c r="T2407" s="12">
        <v>0.72424434299999996</v>
      </c>
      <c r="U2407" s="12">
        <v>0.32071970399999999</v>
      </c>
      <c r="V2407" s="12">
        <v>0.62118426500000001</v>
      </c>
      <c r="W2407" s="12">
        <v>0.27460643400000001</v>
      </c>
      <c r="X2407" s="12">
        <v>0.194480662</v>
      </c>
      <c r="Y2407" s="12">
        <v>0.100487485</v>
      </c>
      <c r="Z2407" s="12">
        <v>0.895462812</v>
      </c>
      <c r="AA2407" s="12">
        <v>0.90064235100000001</v>
      </c>
      <c r="AB2407" s="12">
        <v>4.8003685999999997E-2</v>
      </c>
      <c r="AC2407" s="12">
        <v>0.26821915800000001</v>
      </c>
      <c r="AD2407" s="12">
        <v>8.2037717999999996E-2</v>
      </c>
      <c r="AE2407" s="12">
        <v>0.27028076200000001</v>
      </c>
      <c r="AF2407" s="12"/>
    </row>
    <row r="2408" spans="1:32" x14ac:dyDescent="0.25">
      <c r="A2408" s="12" t="s">
        <v>4924</v>
      </c>
      <c r="B2408" s="12" t="s">
        <v>4925</v>
      </c>
      <c r="C2408" s="12">
        <v>6.8219620760000002</v>
      </c>
      <c r="D2408" s="12">
        <v>4.0276686670000004</v>
      </c>
      <c r="E2408" s="12">
        <v>10.44279038</v>
      </c>
      <c r="F2408" s="12">
        <v>5.9485613209999997</v>
      </c>
      <c r="G2408" s="12">
        <v>8.6700626150000009</v>
      </c>
      <c r="H2408" s="12">
        <v>6.2094485370000001</v>
      </c>
      <c r="I2408" s="12">
        <v>4.0567313479999996</v>
      </c>
      <c r="J2408" s="12">
        <v>5.612791037</v>
      </c>
      <c r="K2408" s="12">
        <v>2.1429796240000001</v>
      </c>
      <c r="L2408" s="12">
        <v>2.655407582</v>
      </c>
      <c r="M2408" s="12">
        <v>1.559043857</v>
      </c>
      <c r="N2408" s="12">
        <v>1.706224183</v>
      </c>
      <c r="O2408" s="12">
        <v>3.0505051989999998</v>
      </c>
      <c r="P2408" s="12">
        <v>2.3371980109999999</v>
      </c>
      <c r="Q2408" s="12">
        <v>1.7346486679999999</v>
      </c>
      <c r="R2408" s="12">
        <v>0.63555525400000001</v>
      </c>
      <c r="S2408" s="12">
        <v>1.7881879270000001</v>
      </c>
      <c r="T2408" s="12">
        <v>4.9879990149999998</v>
      </c>
      <c r="U2408" s="12">
        <v>5.1127981340000002</v>
      </c>
      <c r="V2408" s="12">
        <v>2.0308132579999998</v>
      </c>
      <c r="W2408" s="12">
        <v>1.2840157320000001</v>
      </c>
      <c r="X2408" s="12">
        <v>4.7948202010000003</v>
      </c>
      <c r="Y2408" s="12">
        <v>5.6312802529999999</v>
      </c>
      <c r="Z2408" s="12">
        <v>1.5585953690000001</v>
      </c>
      <c r="AA2408" s="12">
        <v>3.4170799729999999</v>
      </c>
      <c r="AB2408" s="12">
        <v>1.552699965</v>
      </c>
      <c r="AC2408" s="12">
        <v>1.6144200929999999</v>
      </c>
      <c r="AD2408" s="12">
        <v>2.4267813760000001</v>
      </c>
      <c r="AE2408" s="12">
        <v>1.0797517160000001</v>
      </c>
      <c r="AF2408" s="12"/>
    </row>
    <row r="2409" spans="1:32" x14ac:dyDescent="0.25">
      <c r="A2409" s="12" t="s">
        <v>4926</v>
      </c>
      <c r="B2409" s="12" t="s">
        <v>4927</v>
      </c>
      <c r="C2409" s="12">
        <v>11.143863</v>
      </c>
      <c r="D2409" s="12">
        <v>9.9026095749999996</v>
      </c>
      <c r="E2409" s="12">
        <v>14.836093010000001</v>
      </c>
      <c r="F2409" s="12">
        <v>9.8823966209999998</v>
      </c>
      <c r="G2409" s="12">
        <v>10.927390989999999</v>
      </c>
      <c r="H2409" s="12">
        <v>8.6853622880000003</v>
      </c>
      <c r="I2409" s="12">
        <v>6.388073232</v>
      </c>
      <c r="J2409" s="12">
        <v>6.479398604</v>
      </c>
      <c r="K2409" s="12">
        <v>3.7546641109999999</v>
      </c>
      <c r="L2409" s="12">
        <v>4.5564772680000001</v>
      </c>
      <c r="M2409" s="12">
        <v>3.1518479269999999</v>
      </c>
      <c r="N2409" s="12">
        <v>1.6095230359999999</v>
      </c>
      <c r="O2409" s="12">
        <v>2.1658884380000001</v>
      </c>
      <c r="P2409" s="12">
        <v>4.9667887530000003</v>
      </c>
      <c r="Q2409" s="12">
        <v>2.7432901730000001</v>
      </c>
      <c r="R2409" s="12">
        <v>0.90935926199999995</v>
      </c>
      <c r="S2409" s="12">
        <v>1.4087999339999999</v>
      </c>
      <c r="T2409" s="12">
        <v>8.4531064550000004</v>
      </c>
      <c r="U2409" s="12">
        <v>4.0189410380000004</v>
      </c>
      <c r="V2409" s="12">
        <v>3.6705859869999999</v>
      </c>
      <c r="W2409" s="12">
        <v>1.4167271130000001</v>
      </c>
      <c r="X2409" s="12">
        <v>4.7427305210000004</v>
      </c>
      <c r="Y2409" s="12">
        <v>8.2327168840000002</v>
      </c>
      <c r="Z2409" s="12">
        <v>2.5273315709999999</v>
      </c>
      <c r="AA2409" s="12">
        <v>5.5055967690000003</v>
      </c>
      <c r="AB2409" s="12">
        <v>3.1487835190000002</v>
      </c>
      <c r="AC2409" s="12">
        <v>3.885665935</v>
      </c>
      <c r="AD2409" s="12">
        <v>4.7478770450000001</v>
      </c>
      <c r="AE2409" s="12">
        <v>1.612502959</v>
      </c>
      <c r="AF2409" s="12"/>
    </row>
    <row r="2410" spans="1:32" x14ac:dyDescent="0.25">
      <c r="A2410" s="12" t="s">
        <v>4928</v>
      </c>
      <c r="B2410" s="12" t="s">
        <v>4929</v>
      </c>
      <c r="C2410" s="12">
        <v>13.436937439999999</v>
      </c>
      <c r="D2410" s="12">
        <v>12.38503418</v>
      </c>
      <c r="E2410" s="12">
        <v>21.522356569999999</v>
      </c>
      <c r="F2410" s="12">
        <v>12.954722670000001</v>
      </c>
      <c r="G2410" s="12">
        <v>17.32577556</v>
      </c>
      <c r="H2410" s="12">
        <v>11.84091727</v>
      </c>
      <c r="I2410" s="12">
        <v>8.7989171180000003</v>
      </c>
      <c r="J2410" s="12">
        <v>11.462023970000001</v>
      </c>
      <c r="K2410" s="12">
        <v>4.0935817520000004</v>
      </c>
      <c r="L2410" s="12">
        <v>4.9204438489999998</v>
      </c>
      <c r="M2410" s="12">
        <v>3.852750248</v>
      </c>
      <c r="N2410" s="12">
        <v>2.8392263579999999</v>
      </c>
      <c r="O2410" s="12">
        <v>5.0867083910000002</v>
      </c>
      <c r="P2410" s="12">
        <v>5.4785813360000004</v>
      </c>
      <c r="Q2410" s="12">
        <v>2.4730459279999999</v>
      </c>
      <c r="R2410" s="12">
        <v>0.78154167500000005</v>
      </c>
      <c r="S2410" s="12">
        <v>1.7028547510000001</v>
      </c>
      <c r="T2410" s="12">
        <v>16.30708078</v>
      </c>
      <c r="U2410" s="12">
        <v>16.6838506</v>
      </c>
      <c r="V2410" s="12">
        <v>5.6257850510000003</v>
      </c>
      <c r="W2410" s="12">
        <v>4.3399531969999998</v>
      </c>
      <c r="X2410" s="12">
        <v>13.932782550000001</v>
      </c>
      <c r="Y2410" s="12">
        <v>12.768333760000001</v>
      </c>
      <c r="Z2410" s="12">
        <v>5.3098482440000003</v>
      </c>
      <c r="AA2410" s="12">
        <v>7.1926383500000002</v>
      </c>
      <c r="AB2410" s="12">
        <v>4.9602314170000001</v>
      </c>
      <c r="AC2410" s="12">
        <v>6.8701374929999997</v>
      </c>
      <c r="AD2410" s="12">
        <v>5.7104153809999998</v>
      </c>
      <c r="AE2410" s="12">
        <v>3.6724586179999998</v>
      </c>
      <c r="AF2410" s="12"/>
    </row>
    <row r="2411" spans="1:32" x14ac:dyDescent="0.25">
      <c r="A2411" s="12" t="s">
        <v>4930</v>
      </c>
      <c r="B2411" s="12" t="s">
        <v>4931</v>
      </c>
      <c r="C2411" s="12">
        <v>0.481575223</v>
      </c>
      <c r="D2411" s="12">
        <v>0.89164874999999999</v>
      </c>
      <c r="E2411" s="12">
        <v>0.95977285800000001</v>
      </c>
      <c r="F2411" s="12">
        <v>0.85773748599999999</v>
      </c>
      <c r="G2411" s="12">
        <v>0.34112197999999999</v>
      </c>
      <c r="H2411" s="12">
        <v>0.71938110499999997</v>
      </c>
      <c r="I2411" s="12">
        <v>0.21812266</v>
      </c>
      <c r="J2411" s="12">
        <v>0.53927075999999996</v>
      </c>
      <c r="K2411" s="12">
        <v>0.33216999699999999</v>
      </c>
      <c r="L2411" s="12">
        <v>0.67791940900000003</v>
      </c>
      <c r="M2411" s="12">
        <v>0.27909224599999999</v>
      </c>
      <c r="N2411" s="12">
        <v>1.4019802E-2</v>
      </c>
      <c r="O2411" s="12">
        <v>5.7472023999999997E-2</v>
      </c>
      <c r="P2411" s="12">
        <v>0.76885344099999997</v>
      </c>
      <c r="Q2411" s="12">
        <v>0.23203968899999999</v>
      </c>
      <c r="R2411" s="12">
        <v>0.42475062000000002</v>
      </c>
      <c r="S2411" s="12">
        <v>0.68947288900000003</v>
      </c>
      <c r="T2411" s="12">
        <v>4.2764444999999998E-2</v>
      </c>
      <c r="U2411" s="12">
        <v>0.22608656699999999</v>
      </c>
      <c r="V2411" s="12">
        <v>0.76023525300000006</v>
      </c>
      <c r="W2411" s="12">
        <v>9.3157944000000006E-2</v>
      </c>
      <c r="X2411" s="12">
        <v>0.60001697399999998</v>
      </c>
      <c r="Y2411" s="12">
        <v>0.34086236800000003</v>
      </c>
      <c r="Z2411" s="12">
        <v>0.83349684800000001</v>
      </c>
      <c r="AA2411" s="12">
        <v>0.19755921500000001</v>
      </c>
      <c r="AB2411" s="12">
        <v>0.88805343599999997</v>
      </c>
      <c r="AC2411" s="12">
        <v>0.29313599800000001</v>
      </c>
      <c r="AD2411" s="12">
        <v>0.55872180599999999</v>
      </c>
      <c r="AE2411" s="12">
        <v>0.60181420399999996</v>
      </c>
      <c r="AF2411" s="12"/>
    </row>
    <row r="2412" spans="1:32" x14ac:dyDescent="0.25">
      <c r="A2412" s="12" t="s">
        <v>4932</v>
      </c>
      <c r="B2412" s="12" t="s">
        <v>4933</v>
      </c>
      <c r="C2412" s="12">
        <v>0.62977294900000003</v>
      </c>
      <c r="D2412" s="12">
        <v>0.71292387300000004</v>
      </c>
      <c r="E2412" s="12">
        <v>0.99815355400000005</v>
      </c>
      <c r="F2412" s="12">
        <v>0.59513035400000003</v>
      </c>
      <c r="G2412" s="12">
        <v>0.462185191</v>
      </c>
      <c r="H2412" s="12">
        <v>0.66002525499999998</v>
      </c>
      <c r="I2412" s="12">
        <v>0.63408652600000004</v>
      </c>
      <c r="J2412" s="12">
        <v>0.72117917600000003</v>
      </c>
      <c r="K2412" s="12">
        <v>0.98255356299999996</v>
      </c>
      <c r="L2412" s="12">
        <v>8.1970902999999998E-2</v>
      </c>
      <c r="M2412" s="12">
        <v>0.50163620900000006</v>
      </c>
      <c r="N2412" s="12">
        <v>0.239534845</v>
      </c>
      <c r="O2412" s="12">
        <v>0.49862339</v>
      </c>
      <c r="P2412" s="12">
        <v>2.1634641E-2</v>
      </c>
      <c r="Q2412" s="12">
        <v>8.2069438999999994E-2</v>
      </c>
      <c r="R2412" s="12">
        <v>0.56647735200000005</v>
      </c>
      <c r="S2412" s="12">
        <v>0.26789960200000001</v>
      </c>
      <c r="T2412" s="12">
        <v>0.186083846</v>
      </c>
      <c r="U2412" s="12">
        <v>0.59090818700000003</v>
      </c>
      <c r="V2412" s="12">
        <v>0.301956538</v>
      </c>
      <c r="W2412" s="12">
        <v>0.99033479700000004</v>
      </c>
      <c r="X2412" s="12">
        <v>0.55207079000000003</v>
      </c>
      <c r="Y2412" s="12">
        <v>8.7478270999999996E-2</v>
      </c>
      <c r="Z2412" s="12">
        <v>0.89971781799999995</v>
      </c>
      <c r="AA2412" s="12">
        <v>4.1508221999999997E-2</v>
      </c>
      <c r="AB2412" s="12">
        <v>0.98733070499999998</v>
      </c>
      <c r="AC2412" s="12">
        <v>0.92909977799999999</v>
      </c>
      <c r="AD2412" s="12">
        <v>0.88267772200000005</v>
      </c>
      <c r="AE2412" s="12">
        <v>0.81606875400000001</v>
      </c>
      <c r="AF2412" s="12"/>
    </row>
    <row r="2413" spans="1:32" x14ac:dyDescent="0.25">
      <c r="A2413" s="12" t="s">
        <v>4934</v>
      </c>
      <c r="B2413" s="12" t="s">
        <v>4935</v>
      </c>
      <c r="C2413" s="12">
        <v>0.31959717900000001</v>
      </c>
      <c r="D2413" s="12">
        <v>0.36782853900000001</v>
      </c>
      <c r="E2413" s="12">
        <v>0.90062425899999998</v>
      </c>
      <c r="F2413" s="12">
        <v>4.5466917000000003E-2</v>
      </c>
      <c r="G2413" s="12">
        <v>0.54050174900000003</v>
      </c>
      <c r="H2413" s="12">
        <v>0.53016479400000005</v>
      </c>
      <c r="I2413" s="12">
        <v>0.81654199800000005</v>
      </c>
      <c r="J2413" s="12">
        <v>0.535177546</v>
      </c>
      <c r="K2413" s="12">
        <v>0.25547350099999999</v>
      </c>
      <c r="L2413" s="12">
        <v>0.41613687100000002</v>
      </c>
      <c r="M2413" s="12">
        <v>0.70066245599999999</v>
      </c>
      <c r="N2413" s="12">
        <v>4.2700210000000002E-2</v>
      </c>
      <c r="O2413" s="12">
        <v>9.8892761999999995E-2</v>
      </c>
      <c r="P2413" s="12">
        <v>0.58993195399999998</v>
      </c>
      <c r="Q2413" s="12">
        <v>0.273730052</v>
      </c>
      <c r="R2413" s="12">
        <v>0.28603901599999998</v>
      </c>
      <c r="S2413" s="12">
        <v>0.51554399100000003</v>
      </c>
      <c r="T2413" s="12">
        <v>0.34086106900000002</v>
      </c>
      <c r="U2413" s="12">
        <v>9.0412507000000003E-2</v>
      </c>
      <c r="V2413" s="12">
        <v>0.60214947900000004</v>
      </c>
      <c r="W2413" s="12">
        <v>1.0810702E-2</v>
      </c>
      <c r="X2413" s="12">
        <v>0.73429399799999995</v>
      </c>
      <c r="Y2413" s="12">
        <v>0.62909173399999996</v>
      </c>
      <c r="Z2413" s="12">
        <v>0.85268548099999997</v>
      </c>
      <c r="AA2413" s="12">
        <v>0.203548586</v>
      </c>
      <c r="AB2413" s="12">
        <v>0.22027249600000001</v>
      </c>
      <c r="AC2413" s="12">
        <v>0.40321003399999999</v>
      </c>
      <c r="AD2413" s="12">
        <v>0.46698627599999998</v>
      </c>
      <c r="AE2413" s="12">
        <v>0.81921440899999998</v>
      </c>
      <c r="AF2413" s="12"/>
    </row>
    <row r="2414" spans="1:32" x14ac:dyDescent="0.25">
      <c r="A2414" s="12" t="s">
        <v>4936</v>
      </c>
      <c r="B2414" s="12" t="s">
        <v>4937</v>
      </c>
      <c r="C2414" s="12">
        <v>4.2528115050000004</v>
      </c>
      <c r="D2414" s="12">
        <v>4.8583964960000001</v>
      </c>
      <c r="E2414" s="12">
        <v>8.3147362000000005</v>
      </c>
      <c r="F2414" s="12">
        <v>3.8007777909999998</v>
      </c>
      <c r="G2414" s="12">
        <v>6.164644934</v>
      </c>
      <c r="H2414" s="12">
        <v>3.8117161300000002</v>
      </c>
      <c r="I2414" s="12">
        <v>4.0618807879999999</v>
      </c>
      <c r="J2414" s="12">
        <v>4.495254321</v>
      </c>
      <c r="K2414" s="12">
        <v>1.620959891</v>
      </c>
      <c r="L2414" s="12">
        <v>1.6420259079999999</v>
      </c>
      <c r="M2414" s="12">
        <v>1.1709388679999999</v>
      </c>
      <c r="N2414" s="12">
        <v>1.1732570019999999</v>
      </c>
      <c r="O2414" s="12">
        <v>1.7625694679999999</v>
      </c>
      <c r="P2414" s="12">
        <v>2.572305391</v>
      </c>
      <c r="Q2414" s="12">
        <v>1.7142334720000001</v>
      </c>
      <c r="R2414" s="12">
        <v>0.23801034700000001</v>
      </c>
      <c r="S2414" s="12">
        <v>1.1992148730000001</v>
      </c>
      <c r="T2414" s="12">
        <v>6.5069874780000001</v>
      </c>
      <c r="U2414" s="12">
        <v>6.2858563360000002</v>
      </c>
      <c r="V2414" s="12">
        <v>1.8274900949999999</v>
      </c>
      <c r="W2414" s="12">
        <v>1.669838471</v>
      </c>
      <c r="X2414" s="12">
        <v>5.8751963480000002</v>
      </c>
      <c r="Y2414" s="12">
        <v>4.5008270829999999</v>
      </c>
      <c r="Z2414" s="12">
        <v>2.0648964959999998</v>
      </c>
      <c r="AA2414" s="12">
        <v>2.9422850540000001</v>
      </c>
      <c r="AB2414" s="12">
        <v>1.413468393</v>
      </c>
      <c r="AC2414" s="12">
        <v>1.592039897</v>
      </c>
      <c r="AD2414" s="12">
        <v>2.8634328340000001</v>
      </c>
      <c r="AE2414" s="12">
        <v>0.970928228</v>
      </c>
      <c r="AF2414" s="12"/>
    </row>
    <row r="2415" spans="1:32" x14ac:dyDescent="0.25">
      <c r="A2415" s="12" t="s">
        <v>4938</v>
      </c>
      <c r="B2415" s="12" t="s">
        <v>4939</v>
      </c>
      <c r="C2415" s="12">
        <v>7.0705371000000003E-2</v>
      </c>
      <c r="D2415" s="12">
        <v>4.8594946E-2</v>
      </c>
      <c r="E2415" s="12">
        <v>0.94847787400000005</v>
      </c>
      <c r="F2415" s="12">
        <v>0.53152390100000002</v>
      </c>
      <c r="G2415" s="12">
        <v>0.191981703</v>
      </c>
      <c r="H2415" s="12">
        <v>0.120085501</v>
      </c>
      <c r="I2415" s="12">
        <v>8.8898580000000005E-3</v>
      </c>
      <c r="J2415" s="12">
        <v>0.55424460900000005</v>
      </c>
      <c r="K2415" s="12">
        <v>0.102229458</v>
      </c>
      <c r="L2415" s="12">
        <v>0.74028723100000005</v>
      </c>
      <c r="M2415" s="12">
        <v>0.72213485700000002</v>
      </c>
      <c r="N2415" s="12">
        <v>0.51625819799999995</v>
      </c>
      <c r="O2415" s="12">
        <v>0.60411641400000005</v>
      </c>
      <c r="P2415" s="12">
        <v>0.59700447599999995</v>
      </c>
      <c r="Q2415" s="12">
        <v>0.57797226599999996</v>
      </c>
      <c r="R2415" s="12">
        <v>0.46972090999999999</v>
      </c>
      <c r="S2415" s="12">
        <v>0.87068984000000005</v>
      </c>
      <c r="T2415" s="12">
        <v>0.85044737999999998</v>
      </c>
      <c r="U2415" s="12">
        <v>0.92022780699999995</v>
      </c>
      <c r="V2415" s="12">
        <v>0.75599168699999997</v>
      </c>
      <c r="W2415" s="12">
        <v>0.50636779300000001</v>
      </c>
      <c r="X2415" s="12">
        <v>0.21451147100000001</v>
      </c>
      <c r="Y2415" s="12">
        <v>0.510655211</v>
      </c>
      <c r="Z2415" s="12">
        <v>0.27137870200000003</v>
      </c>
      <c r="AA2415" s="12">
        <v>0.42987804699999999</v>
      </c>
      <c r="AB2415" s="12">
        <v>0.82379287199999995</v>
      </c>
      <c r="AC2415" s="12">
        <v>0.36520978100000001</v>
      </c>
      <c r="AD2415" s="12">
        <v>0.178773918</v>
      </c>
      <c r="AE2415" s="12">
        <v>0.34494293599999998</v>
      </c>
      <c r="AF2415" s="12"/>
    </row>
    <row r="2416" spans="1:32" x14ac:dyDescent="0.25">
      <c r="A2416" s="12" t="s">
        <v>4940</v>
      </c>
      <c r="B2416" s="12" t="s">
        <v>4941</v>
      </c>
      <c r="C2416" s="12">
        <v>9.5531228430000006</v>
      </c>
      <c r="D2416" s="12">
        <v>7.4366205399999998</v>
      </c>
      <c r="E2416" s="12">
        <v>13.142833359999999</v>
      </c>
      <c r="F2416" s="12">
        <v>6.2776978110000003</v>
      </c>
      <c r="G2416" s="12">
        <v>11.03879197</v>
      </c>
      <c r="H2416" s="12">
        <v>6.557434303</v>
      </c>
      <c r="I2416" s="12">
        <v>5.0984989450000002</v>
      </c>
      <c r="J2416" s="12">
        <v>6.7448258990000003</v>
      </c>
      <c r="K2416" s="12">
        <v>2.8518782439999999</v>
      </c>
      <c r="L2416" s="12">
        <v>2.3378623670000001</v>
      </c>
      <c r="M2416" s="12">
        <v>2.7077687789999998</v>
      </c>
      <c r="N2416" s="12">
        <v>2.2621232720000002</v>
      </c>
      <c r="O2416" s="12">
        <v>4.0652702249999999</v>
      </c>
      <c r="P2416" s="12">
        <v>3.4834940919999999</v>
      </c>
      <c r="Q2416" s="12">
        <v>2.1436732250000001</v>
      </c>
      <c r="R2416" s="12">
        <v>1.181336825</v>
      </c>
      <c r="S2416" s="12">
        <v>1.410824157</v>
      </c>
      <c r="T2416" s="12">
        <v>8.9083645839999992</v>
      </c>
      <c r="U2416" s="12">
        <v>6.0759472529999998</v>
      </c>
      <c r="V2416" s="12">
        <v>2.8217811309999998</v>
      </c>
      <c r="W2416" s="12">
        <v>1.665925718</v>
      </c>
      <c r="X2416" s="12">
        <v>6.5219651489999997</v>
      </c>
      <c r="Y2416" s="12">
        <v>8.2636949299999998</v>
      </c>
      <c r="Z2416" s="12">
        <v>1.8966276689999999</v>
      </c>
      <c r="AA2416" s="12">
        <v>5.1813118830000002</v>
      </c>
      <c r="AB2416" s="12">
        <v>2.3008403899999998</v>
      </c>
      <c r="AC2416" s="12">
        <v>2.516773878</v>
      </c>
      <c r="AD2416" s="12">
        <v>2.5589048050000001</v>
      </c>
      <c r="AE2416" s="12">
        <v>1.83872846</v>
      </c>
      <c r="AF2416" s="12"/>
    </row>
    <row r="2417" spans="1:32" x14ac:dyDescent="0.25">
      <c r="A2417" s="12" t="s">
        <v>4942</v>
      </c>
      <c r="B2417" s="12" t="s">
        <v>4943</v>
      </c>
      <c r="C2417" s="12">
        <v>14.91723154</v>
      </c>
      <c r="D2417" s="12">
        <v>12.50439757</v>
      </c>
      <c r="E2417" s="12">
        <v>27.381092070000001</v>
      </c>
      <c r="F2417" s="12">
        <v>17.162200869999999</v>
      </c>
      <c r="G2417" s="12">
        <v>21.293693059999999</v>
      </c>
      <c r="H2417" s="12">
        <v>17.023919379999999</v>
      </c>
      <c r="I2417" s="12">
        <v>13.04368743</v>
      </c>
      <c r="J2417" s="12">
        <v>24.098302799999999</v>
      </c>
      <c r="K2417" s="12">
        <v>5.8931519569999997</v>
      </c>
      <c r="L2417" s="12">
        <v>6.9046555679999999</v>
      </c>
      <c r="M2417" s="12">
        <v>5.2990850759999999</v>
      </c>
      <c r="N2417" s="12">
        <v>7.4243072449999996</v>
      </c>
      <c r="O2417" s="12">
        <v>7.7270291860000002</v>
      </c>
      <c r="P2417" s="12">
        <v>8.2448753400000001</v>
      </c>
      <c r="Q2417" s="12">
        <v>3.9607896149999999</v>
      </c>
      <c r="R2417" s="12">
        <v>0.69999601199999995</v>
      </c>
      <c r="S2417" s="12">
        <v>2.7063304330000002</v>
      </c>
      <c r="T2417" s="12">
        <v>24.9353965</v>
      </c>
      <c r="U2417" s="12">
        <v>21.50037987</v>
      </c>
      <c r="V2417" s="12">
        <v>7.4432549269999999</v>
      </c>
      <c r="W2417" s="12">
        <v>3.9251054000000001</v>
      </c>
      <c r="X2417" s="12">
        <v>20.956308979999999</v>
      </c>
      <c r="Y2417" s="12">
        <v>23.110396850000001</v>
      </c>
      <c r="Z2417" s="12">
        <v>5.3597658209999999</v>
      </c>
      <c r="AA2417" s="12">
        <v>9.1396843879999992</v>
      </c>
      <c r="AB2417" s="12">
        <v>8.3081351790000006</v>
      </c>
      <c r="AC2417" s="12">
        <v>9.9340279749999993</v>
      </c>
      <c r="AD2417" s="12">
        <v>9.9931411390000005</v>
      </c>
      <c r="AE2417" s="12">
        <v>5.6872474769999997</v>
      </c>
      <c r="AF2417" s="12"/>
    </row>
    <row r="2418" spans="1:32" x14ac:dyDescent="0.25">
      <c r="A2418" s="12" t="s">
        <v>4944</v>
      </c>
      <c r="B2418" s="12" t="s">
        <v>4945</v>
      </c>
      <c r="C2418" s="12">
        <v>0.416369657</v>
      </c>
      <c r="D2418" s="12">
        <v>0.72245037300000003</v>
      </c>
      <c r="E2418" s="12">
        <v>0.99325734499999996</v>
      </c>
      <c r="F2418" s="12">
        <v>0.88059696399999998</v>
      </c>
      <c r="G2418" s="12">
        <v>0.58764859599999997</v>
      </c>
      <c r="H2418" s="12">
        <v>0.24107277399999999</v>
      </c>
      <c r="I2418" s="12">
        <v>9.3065494999999998E-2</v>
      </c>
      <c r="J2418" s="12">
        <v>0.210264912</v>
      </c>
      <c r="K2418" s="12">
        <v>0.15988511899999999</v>
      </c>
      <c r="L2418" s="12">
        <v>8.6145952999999997E-2</v>
      </c>
      <c r="M2418" s="12">
        <v>0.35576516699999999</v>
      </c>
      <c r="N2418" s="12">
        <v>0.21150701299999999</v>
      </c>
      <c r="O2418" s="12">
        <v>0.56858330300000004</v>
      </c>
      <c r="P2418" s="12">
        <v>0.28150940699999999</v>
      </c>
      <c r="Q2418" s="12">
        <v>0.48219875299999998</v>
      </c>
      <c r="R2418" s="12">
        <v>0.108191747</v>
      </c>
      <c r="S2418" s="12">
        <v>0.58415973700000001</v>
      </c>
      <c r="T2418" s="12">
        <v>0.145998137</v>
      </c>
      <c r="U2418" s="12">
        <v>0.98166125599999998</v>
      </c>
      <c r="V2418" s="12">
        <v>0.422522485</v>
      </c>
      <c r="W2418" s="12">
        <v>0.35487408100000001</v>
      </c>
      <c r="X2418" s="12">
        <v>0.86673409700000004</v>
      </c>
      <c r="Y2418" s="12">
        <v>0.11838204500000001</v>
      </c>
      <c r="Z2418" s="12">
        <v>0.89913541299999999</v>
      </c>
      <c r="AA2418" s="12">
        <v>0.71387679599999998</v>
      </c>
      <c r="AB2418" s="12">
        <v>0.58818473500000001</v>
      </c>
      <c r="AC2418" s="12">
        <v>0.93612261699999999</v>
      </c>
      <c r="AD2418" s="12">
        <v>0.40286865500000002</v>
      </c>
      <c r="AE2418" s="12">
        <v>0.958739063</v>
      </c>
      <c r="AF2418" s="12"/>
    </row>
    <row r="2419" spans="1:32" x14ac:dyDescent="0.25">
      <c r="A2419" s="12" t="s">
        <v>4946</v>
      </c>
      <c r="B2419" s="12" t="s">
        <v>4947</v>
      </c>
      <c r="C2419" s="12">
        <v>8.4086573819999995</v>
      </c>
      <c r="D2419" s="12">
        <v>7.4400328289999997</v>
      </c>
      <c r="E2419" s="12">
        <v>9.4915369189999996</v>
      </c>
      <c r="F2419" s="12">
        <v>6.6723849980000001</v>
      </c>
      <c r="G2419" s="12">
        <v>8.1380856720000008</v>
      </c>
      <c r="H2419" s="12">
        <v>5.9616362089999999</v>
      </c>
      <c r="I2419" s="12">
        <v>4.875924736</v>
      </c>
      <c r="J2419" s="12">
        <v>5.2673978650000004</v>
      </c>
      <c r="K2419" s="12">
        <v>1.824669745</v>
      </c>
      <c r="L2419" s="12">
        <v>2.9259368440000002</v>
      </c>
      <c r="M2419" s="12">
        <v>2.262619655</v>
      </c>
      <c r="N2419" s="12">
        <v>1.2724228099999999</v>
      </c>
      <c r="O2419" s="12">
        <v>2.7278177179999998</v>
      </c>
      <c r="P2419" s="12">
        <v>2.6658619579999998</v>
      </c>
      <c r="Q2419" s="12">
        <v>1.592838881</v>
      </c>
      <c r="R2419" s="12">
        <v>0.58987668500000001</v>
      </c>
      <c r="S2419" s="12">
        <v>1.531442666</v>
      </c>
      <c r="T2419" s="12">
        <v>7.6935626810000004</v>
      </c>
      <c r="U2419" s="12">
        <v>4.943970288</v>
      </c>
      <c r="V2419" s="12">
        <v>1.79240124</v>
      </c>
      <c r="W2419" s="12">
        <v>1.646116951</v>
      </c>
      <c r="X2419" s="12">
        <v>4.765711724</v>
      </c>
      <c r="Y2419" s="12">
        <v>7.1962751559999996</v>
      </c>
      <c r="Z2419" s="12">
        <v>2.6446890860000001</v>
      </c>
      <c r="AA2419" s="12">
        <v>3.5367308679999998</v>
      </c>
      <c r="AB2419" s="12">
        <v>1.7415529620000001</v>
      </c>
      <c r="AC2419" s="12">
        <v>1.9398816510000001</v>
      </c>
      <c r="AD2419" s="12">
        <v>2.9845948739999999</v>
      </c>
      <c r="AE2419" s="12">
        <v>1.6626687469999999</v>
      </c>
      <c r="AF2419" s="12"/>
    </row>
    <row r="2420" spans="1:32" x14ac:dyDescent="0.25">
      <c r="A2420" s="12" t="s">
        <v>4948</v>
      </c>
      <c r="B2420" s="12" t="s">
        <v>4949</v>
      </c>
      <c r="C2420" s="12">
        <v>1.79695966</v>
      </c>
      <c r="D2420" s="12">
        <v>1.859985489</v>
      </c>
      <c r="E2420" s="12">
        <v>4.9136057820000003</v>
      </c>
      <c r="F2420" s="12">
        <v>1.3355156560000001</v>
      </c>
      <c r="G2420" s="12">
        <v>2.9471034679999999</v>
      </c>
      <c r="H2420" s="12">
        <v>1.5968146350000001</v>
      </c>
      <c r="I2420" s="12">
        <v>0.65166874799999996</v>
      </c>
      <c r="J2420" s="12">
        <v>2.0577410700000001</v>
      </c>
      <c r="K2420" s="12">
        <v>1.18122339</v>
      </c>
      <c r="L2420" s="12">
        <v>1.1997554909999999</v>
      </c>
      <c r="M2420" s="12">
        <v>0.93320590800000003</v>
      </c>
      <c r="N2420" s="12">
        <v>1.274303261</v>
      </c>
      <c r="O2420" s="12">
        <v>1.7254865800000001</v>
      </c>
      <c r="P2420" s="12">
        <v>1.259754389</v>
      </c>
      <c r="Q2420" s="12">
        <v>1.036708473</v>
      </c>
      <c r="R2420" s="12">
        <v>0.180573383</v>
      </c>
      <c r="S2420" s="12">
        <v>1.0103634939999999</v>
      </c>
      <c r="T2420" s="12">
        <v>2.1193062739999999</v>
      </c>
      <c r="U2420" s="12">
        <v>1.665352084</v>
      </c>
      <c r="V2420" s="12">
        <v>0.90379579700000001</v>
      </c>
      <c r="W2420" s="12">
        <v>0.88947205200000001</v>
      </c>
      <c r="X2420" s="12">
        <v>1.0534834470000001</v>
      </c>
      <c r="Y2420" s="12">
        <v>1.4809509089999999</v>
      </c>
      <c r="Z2420" s="12">
        <v>0.328486791</v>
      </c>
      <c r="AA2420" s="12">
        <v>1.321253451</v>
      </c>
      <c r="AB2420" s="12">
        <v>0.190178974</v>
      </c>
      <c r="AC2420" s="12">
        <v>0.45935568700000001</v>
      </c>
      <c r="AD2420" s="12">
        <v>0.86429694800000001</v>
      </c>
      <c r="AE2420" s="12">
        <v>0.51922444599999995</v>
      </c>
      <c r="AF2420" s="12"/>
    </row>
    <row r="2421" spans="1:32" x14ac:dyDescent="0.25">
      <c r="A2421" s="12" t="s">
        <v>4950</v>
      </c>
      <c r="B2421" s="12" t="s">
        <v>4951</v>
      </c>
      <c r="C2421" s="12">
        <v>0.58429588700000001</v>
      </c>
      <c r="D2421" s="12">
        <v>0.89693895700000004</v>
      </c>
      <c r="E2421" s="12">
        <v>0.96882312599999998</v>
      </c>
      <c r="F2421" s="12">
        <v>0.207051135</v>
      </c>
      <c r="G2421" s="12">
        <v>0.34397372900000001</v>
      </c>
      <c r="H2421" s="12">
        <v>0.76404677200000004</v>
      </c>
      <c r="I2421" s="12">
        <v>0.116302382</v>
      </c>
      <c r="J2421" s="12">
        <v>0.65961793199999996</v>
      </c>
      <c r="K2421" s="12">
        <v>0.77665814</v>
      </c>
      <c r="L2421" s="12">
        <v>0.40483824899999998</v>
      </c>
      <c r="M2421" s="12">
        <v>0.143888037</v>
      </c>
      <c r="N2421" s="12">
        <v>0.42940785300000001</v>
      </c>
      <c r="O2421" s="12">
        <v>0.42418625900000001</v>
      </c>
      <c r="P2421" s="12">
        <v>0.90719223800000004</v>
      </c>
      <c r="Q2421" s="12">
        <v>0.708946733</v>
      </c>
      <c r="R2421" s="12">
        <v>0.33261094800000002</v>
      </c>
      <c r="S2421" s="12">
        <v>0.321557653</v>
      </c>
      <c r="T2421" s="12">
        <v>0.21717763800000001</v>
      </c>
      <c r="U2421" s="12">
        <v>0.52703390400000005</v>
      </c>
      <c r="V2421" s="12">
        <v>0.35067104900000001</v>
      </c>
      <c r="W2421" s="12">
        <v>5.2787750000000003E-3</v>
      </c>
      <c r="X2421" s="12">
        <v>0.80629584799999998</v>
      </c>
      <c r="Y2421" s="12">
        <v>0.40796873900000002</v>
      </c>
      <c r="Z2421" s="12">
        <v>0.168489783</v>
      </c>
      <c r="AA2421" s="12">
        <v>0.95863652700000002</v>
      </c>
      <c r="AB2421" s="12">
        <v>0.47723613500000001</v>
      </c>
      <c r="AC2421" s="12">
        <v>0.857930835</v>
      </c>
      <c r="AD2421" s="12">
        <v>0.55916243899999996</v>
      </c>
      <c r="AE2421" s="12">
        <v>1.609912E-3</v>
      </c>
      <c r="AF2421" s="12"/>
    </row>
    <row r="2422" spans="1:32" x14ac:dyDescent="0.25">
      <c r="A2422" s="12" t="s">
        <v>4952</v>
      </c>
      <c r="B2422" s="12" t="s">
        <v>4953</v>
      </c>
      <c r="C2422" s="12">
        <v>5.708549358</v>
      </c>
      <c r="D2422" s="12">
        <v>5.0440246860000002</v>
      </c>
      <c r="E2422" s="12">
        <v>8.4128725119999999</v>
      </c>
      <c r="F2422" s="12">
        <v>4.5837930040000003</v>
      </c>
      <c r="G2422" s="12">
        <v>8.222790753</v>
      </c>
      <c r="H2422" s="12">
        <v>3.9292337769999999</v>
      </c>
      <c r="I2422" s="12">
        <v>3.0686372030000002</v>
      </c>
      <c r="J2422" s="12">
        <v>4.5361716970000003</v>
      </c>
      <c r="K2422" s="12">
        <v>1.373787264</v>
      </c>
      <c r="L2422" s="12">
        <v>1.5955047170000001</v>
      </c>
      <c r="M2422" s="12">
        <v>1.7692642810000001</v>
      </c>
      <c r="N2422" s="12">
        <v>1.341318751</v>
      </c>
      <c r="O2422" s="12">
        <v>2.1021927499999999</v>
      </c>
      <c r="P2422" s="12">
        <v>1.7881326099999999</v>
      </c>
      <c r="Q2422" s="12">
        <v>1.841249664</v>
      </c>
      <c r="R2422" s="12">
        <v>0.83336759000000005</v>
      </c>
      <c r="S2422" s="12">
        <v>1.4355026449999999</v>
      </c>
      <c r="T2422" s="12">
        <v>6.4344995129999996</v>
      </c>
      <c r="U2422" s="12">
        <v>5.7491384209999996</v>
      </c>
      <c r="V2422" s="12">
        <v>1.605414699</v>
      </c>
      <c r="W2422" s="12">
        <v>1.473566336</v>
      </c>
      <c r="X2422" s="12">
        <v>5.1224393360000002</v>
      </c>
      <c r="Y2422" s="12">
        <v>7.3575414410000004</v>
      </c>
      <c r="Z2422" s="12">
        <v>2.014590026</v>
      </c>
      <c r="AA2422" s="12">
        <v>2.2909583059999998</v>
      </c>
      <c r="AB2422" s="12">
        <v>2.175137366</v>
      </c>
      <c r="AC2422" s="12">
        <v>1.721307691</v>
      </c>
      <c r="AD2422" s="12">
        <v>1.8076693239999999</v>
      </c>
      <c r="AE2422" s="12">
        <v>2.5605986829999998</v>
      </c>
      <c r="AF2422" s="12"/>
    </row>
    <row r="2423" spans="1:32" x14ac:dyDescent="0.25">
      <c r="A2423" s="12" t="s">
        <v>4954</v>
      </c>
      <c r="B2423" s="12" t="s">
        <v>4955</v>
      </c>
      <c r="C2423" s="12">
        <v>0.70991588800000005</v>
      </c>
      <c r="D2423" s="12">
        <v>0.92818665300000003</v>
      </c>
      <c r="E2423" s="12">
        <v>0.98380120400000004</v>
      </c>
      <c r="F2423" s="12">
        <v>0.97279356299999997</v>
      </c>
      <c r="G2423" s="12">
        <v>0.11640057600000001</v>
      </c>
      <c r="H2423" s="12">
        <v>0.76401124499999995</v>
      </c>
      <c r="I2423" s="12">
        <v>0.70735402999999997</v>
      </c>
      <c r="J2423" s="12">
        <v>0.14739949999999999</v>
      </c>
      <c r="K2423" s="12">
        <v>0.51745280199999999</v>
      </c>
      <c r="L2423" s="12">
        <v>0.133249385</v>
      </c>
      <c r="M2423" s="12">
        <v>0.47764868999999999</v>
      </c>
      <c r="N2423" s="12">
        <v>0.29914619999999997</v>
      </c>
      <c r="O2423" s="12">
        <v>0.29297622000000001</v>
      </c>
      <c r="P2423" s="12">
        <v>0.423885224</v>
      </c>
      <c r="Q2423" s="12">
        <v>0.64301239600000004</v>
      </c>
      <c r="R2423" s="12">
        <v>6.2872582999999996E-2</v>
      </c>
      <c r="S2423" s="12">
        <v>5.1341810000000002E-2</v>
      </c>
      <c r="T2423" s="12">
        <v>0.52497081999999995</v>
      </c>
      <c r="U2423" s="12">
        <v>0.41632258599999999</v>
      </c>
      <c r="V2423" s="12">
        <v>0.17555100800000001</v>
      </c>
      <c r="W2423" s="12">
        <v>0.77239028499999995</v>
      </c>
      <c r="X2423" s="12">
        <v>3.9766608000000002E-2</v>
      </c>
      <c r="Y2423" s="12">
        <v>0.558263803</v>
      </c>
      <c r="Z2423" s="12">
        <v>0.73062134400000001</v>
      </c>
      <c r="AA2423" s="12">
        <v>0.71731104999999995</v>
      </c>
      <c r="AB2423" s="12">
        <v>0.34527967100000001</v>
      </c>
      <c r="AC2423" s="12">
        <v>0.86246535800000002</v>
      </c>
      <c r="AD2423" s="12">
        <v>0.68867743400000003</v>
      </c>
      <c r="AE2423" s="12">
        <v>0.31285901700000002</v>
      </c>
      <c r="AF2423" s="12"/>
    </row>
    <row r="2424" spans="1:32" x14ac:dyDescent="0.25">
      <c r="A2424" s="12" t="s">
        <v>4956</v>
      </c>
      <c r="B2424" s="12" t="s">
        <v>4957</v>
      </c>
      <c r="C2424" s="12">
        <v>7.8727301819999997</v>
      </c>
      <c r="D2424" s="12">
        <v>4.1277873740000004</v>
      </c>
      <c r="E2424" s="12">
        <v>11.20172756</v>
      </c>
      <c r="F2424" s="12">
        <v>5.6895312540000003</v>
      </c>
      <c r="G2424" s="12">
        <v>7.6917837069999999</v>
      </c>
      <c r="H2424" s="12">
        <v>3.6508735149999998</v>
      </c>
      <c r="I2424" s="12">
        <v>3.759712414</v>
      </c>
      <c r="J2424" s="12">
        <v>7.9149491000000003</v>
      </c>
      <c r="K2424" s="12">
        <v>2.8635446409999998</v>
      </c>
      <c r="L2424" s="12">
        <v>2.2290909409999999</v>
      </c>
      <c r="M2424" s="12">
        <v>2.1558492739999999</v>
      </c>
      <c r="N2424" s="12">
        <v>1.574229224</v>
      </c>
      <c r="O2424" s="12">
        <v>2.6828481200000001</v>
      </c>
      <c r="P2424" s="12">
        <v>2.8088956340000002</v>
      </c>
      <c r="Q2424" s="12">
        <v>0.74692404700000004</v>
      </c>
      <c r="R2424" s="12">
        <v>0.624247722</v>
      </c>
      <c r="S2424" s="12">
        <v>1.4025597480000001</v>
      </c>
      <c r="T2424" s="12">
        <v>5.8569855830000002</v>
      </c>
      <c r="U2424" s="12">
        <v>6.7642141039999997</v>
      </c>
      <c r="V2424" s="12">
        <v>1.575564559</v>
      </c>
      <c r="W2424" s="12">
        <v>1.612837802</v>
      </c>
      <c r="X2424" s="12">
        <v>6.5402692780000002</v>
      </c>
      <c r="Y2424" s="12">
        <v>4.6236674930000001</v>
      </c>
      <c r="Z2424" s="12">
        <v>1.981068963</v>
      </c>
      <c r="AA2424" s="12">
        <v>2.5167157169999999</v>
      </c>
      <c r="AB2424" s="12">
        <v>2.4868027829999999</v>
      </c>
      <c r="AC2424" s="12">
        <v>2.6576665789999998</v>
      </c>
      <c r="AD2424" s="12">
        <v>3.4942844910000002</v>
      </c>
      <c r="AE2424" s="12">
        <v>3.1711741029999998</v>
      </c>
      <c r="AF2424" s="12"/>
    </row>
    <row r="2425" spans="1:32" x14ac:dyDescent="0.25">
      <c r="A2425" s="12" t="s">
        <v>4958</v>
      </c>
      <c r="B2425" s="12" t="s">
        <v>4959</v>
      </c>
      <c r="C2425" s="12">
        <v>22.17458311</v>
      </c>
      <c r="D2425" s="12">
        <v>23.031984869999999</v>
      </c>
      <c r="E2425" s="12">
        <v>26.568128099999999</v>
      </c>
      <c r="F2425" s="12">
        <v>17.427682829999998</v>
      </c>
      <c r="G2425" s="12">
        <v>18.681237809999999</v>
      </c>
      <c r="H2425" s="12">
        <v>15.0371071</v>
      </c>
      <c r="I2425" s="12">
        <v>13.290701670000001</v>
      </c>
      <c r="J2425" s="12">
        <v>18.065586490000001</v>
      </c>
      <c r="K2425" s="12">
        <v>5.4980358279999999</v>
      </c>
      <c r="L2425" s="12">
        <v>5.1612387540000002</v>
      </c>
      <c r="M2425" s="12">
        <v>5.3335463250000004</v>
      </c>
      <c r="N2425" s="12">
        <v>3.6412536439999998</v>
      </c>
      <c r="O2425" s="12">
        <v>5.5118110209999998</v>
      </c>
      <c r="P2425" s="12">
        <v>6.5731499739999997</v>
      </c>
      <c r="Q2425" s="12">
        <v>4.5481999890000004</v>
      </c>
      <c r="R2425" s="12">
        <v>0.95250003100000002</v>
      </c>
      <c r="S2425" s="12">
        <v>2.6214762390000002</v>
      </c>
      <c r="T2425" s="12">
        <v>22.569339020000001</v>
      </c>
      <c r="U2425" s="12">
        <v>19.391599939999999</v>
      </c>
      <c r="V2425" s="12">
        <v>7.7204863269999997</v>
      </c>
      <c r="W2425" s="12">
        <v>5.1949647419999998</v>
      </c>
      <c r="X2425" s="12">
        <v>17.779166369999999</v>
      </c>
      <c r="Y2425" s="12">
        <v>18.224102179999999</v>
      </c>
      <c r="Z2425" s="12">
        <v>6.6175605869999998</v>
      </c>
      <c r="AA2425" s="12">
        <v>7.4983054720000002</v>
      </c>
      <c r="AB2425" s="12">
        <v>8.943111085</v>
      </c>
      <c r="AC2425" s="12">
        <v>9.3137939789999997</v>
      </c>
      <c r="AD2425" s="12">
        <v>6.5940097829999997</v>
      </c>
      <c r="AE2425" s="12">
        <v>18.236241280000002</v>
      </c>
      <c r="AF2425" s="12"/>
    </row>
    <row r="2426" spans="1:32" x14ac:dyDescent="0.25">
      <c r="A2426" s="12" t="s">
        <v>4960</v>
      </c>
      <c r="B2426" s="12" t="s">
        <v>4961</v>
      </c>
      <c r="C2426" s="12">
        <v>0.296114553</v>
      </c>
      <c r="D2426" s="12">
        <v>0.47742710700000002</v>
      </c>
      <c r="E2426" s="12">
        <v>0.98895191000000005</v>
      </c>
      <c r="F2426" s="12">
        <v>0.356968389</v>
      </c>
      <c r="G2426" s="12">
        <v>0.20395537899999999</v>
      </c>
      <c r="H2426" s="12">
        <v>0.73400053099999996</v>
      </c>
      <c r="I2426" s="12">
        <v>0.50089117100000002</v>
      </c>
      <c r="J2426" s="12">
        <v>0.28503684800000001</v>
      </c>
      <c r="K2426" s="12">
        <v>0.53292478499999996</v>
      </c>
      <c r="L2426" s="12">
        <v>0.59849538800000002</v>
      </c>
      <c r="M2426" s="12">
        <v>0.72685449300000005</v>
      </c>
      <c r="N2426" s="12">
        <v>0.32753559799999998</v>
      </c>
      <c r="O2426" s="12">
        <v>0.42235871699999999</v>
      </c>
      <c r="P2426" s="12">
        <v>0.83557109600000001</v>
      </c>
      <c r="Q2426" s="12">
        <v>0.72081722699999995</v>
      </c>
      <c r="R2426" s="12">
        <v>6.8352986000000004E-2</v>
      </c>
      <c r="S2426" s="12">
        <v>6.2748155E-2</v>
      </c>
      <c r="T2426" s="12">
        <v>0.32170262500000002</v>
      </c>
      <c r="U2426" s="12">
        <v>0.67309192699999998</v>
      </c>
      <c r="V2426" s="12">
        <v>4.0854434000000002E-2</v>
      </c>
      <c r="W2426" s="12">
        <v>0.24905492300000001</v>
      </c>
      <c r="X2426" s="12">
        <v>0.68526666899999999</v>
      </c>
      <c r="Y2426" s="12">
        <v>0.56602994799999995</v>
      </c>
      <c r="Z2426" s="12">
        <v>0.171905744</v>
      </c>
      <c r="AA2426" s="12">
        <v>0.35183689200000001</v>
      </c>
      <c r="AB2426" s="12">
        <v>0.106204311</v>
      </c>
      <c r="AC2426" s="12">
        <v>0.66992524899999994</v>
      </c>
      <c r="AD2426" s="12">
        <v>0.24533264399999999</v>
      </c>
      <c r="AE2426" s="12">
        <v>8.5544369999999995E-2</v>
      </c>
      <c r="AF2426" s="12"/>
    </row>
    <row r="2427" spans="1:32" x14ac:dyDescent="0.25">
      <c r="A2427" s="12" t="s">
        <v>4962</v>
      </c>
      <c r="B2427" s="12" t="s">
        <v>4963</v>
      </c>
      <c r="C2427" s="12">
        <v>0.63606148799999995</v>
      </c>
      <c r="D2427" s="12">
        <v>0.213622223</v>
      </c>
      <c r="E2427" s="12">
        <v>0.98191651300000005</v>
      </c>
      <c r="F2427" s="12">
        <v>0.95119261300000002</v>
      </c>
      <c r="G2427" s="12">
        <v>0.784008963</v>
      </c>
      <c r="H2427" s="12">
        <v>0.215129814</v>
      </c>
      <c r="I2427" s="12">
        <v>0.95733706399999996</v>
      </c>
      <c r="J2427" s="12">
        <v>0.12710787400000001</v>
      </c>
      <c r="K2427" s="12">
        <v>5.0136812000000003E-2</v>
      </c>
      <c r="L2427" s="12">
        <v>0.71924627299999999</v>
      </c>
      <c r="M2427" s="12">
        <v>0.459859091</v>
      </c>
      <c r="N2427" s="12">
        <v>0.76226749800000004</v>
      </c>
      <c r="O2427" s="12">
        <v>0.61862369299999997</v>
      </c>
      <c r="P2427" s="12">
        <v>0.465082681</v>
      </c>
      <c r="Q2427" s="12">
        <v>0.11574385299999999</v>
      </c>
      <c r="R2427" s="12">
        <v>0.27163448200000001</v>
      </c>
      <c r="S2427" s="12">
        <v>0.79186842899999998</v>
      </c>
      <c r="T2427" s="12">
        <v>4.1842008E-2</v>
      </c>
      <c r="U2427" s="12">
        <v>0.83205238999999998</v>
      </c>
      <c r="V2427" s="12">
        <v>0.23864595899999999</v>
      </c>
      <c r="W2427" s="12">
        <v>0.50492949300000001</v>
      </c>
      <c r="X2427" s="12">
        <v>4.9519872999999999E-2</v>
      </c>
      <c r="Y2427" s="12">
        <v>0.83327502899999994</v>
      </c>
      <c r="Z2427" s="12">
        <v>0.61441925500000005</v>
      </c>
      <c r="AA2427" s="12">
        <v>0.491995658</v>
      </c>
      <c r="AB2427" s="12">
        <v>0.43468283200000002</v>
      </c>
      <c r="AC2427" s="12">
        <v>0.543511038</v>
      </c>
      <c r="AD2427" s="12">
        <v>0.27781315200000001</v>
      </c>
      <c r="AE2427" s="12">
        <v>0.41008568299999998</v>
      </c>
      <c r="AF2427" s="12"/>
    </row>
    <row r="2428" spans="1:32" x14ac:dyDescent="0.25">
      <c r="A2428" s="12" t="s">
        <v>4964</v>
      </c>
      <c r="B2428" s="12" t="s">
        <v>4965</v>
      </c>
      <c r="C2428" s="12">
        <v>4.3045778999999999E-2</v>
      </c>
      <c r="D2428" s="12">
        <v>0.102437376</v>
      </c>
      <c r="E2428" s="12">
        <v>0.98676315400000003</v>
      </c>
      <c r="F2428" s="12">
        <v>0.67857163200000004</v>
      </c>
      <c r="G2428" s="12">
        <v>0.38014665399999997</v>
      </c>
      <c r="H2428" s="12">
        <v>0.30775376300000001</v>
      </c>
      <c r="I2428" s="12">
        <v>0.77936630799999995</v>
      </c>
      <c r="J2428" s="12">
        <v>0.66702509499999996</v>
      </c>
      <c r="K2428" s="12">
        <v>0.65434398800000004</v>
      </c>
      <c r="L2428" s="12">
        <v>0.57841349399999997</v>
      </c>
      <c r="M2428" s="12">
        <v>3.1136502999999999E-2</v>
      </c>
      <c r="N2428" s="12">
        <v>0.71643539300000003</v>
      </c>
      <c r="O2428" s="12">
        <v>0.98380128</v>
      </c>
      <c r="P2428" s="12">
        <v>0.22614332300000001</v>
      </c>
      <c r="Q2428" s="12">
        <v>0.98552546399999996</v>
      </c>
      <c r="R2428" s="12">
        <v>0.92176117599999996</v>
      </c>
      <c r="S2428" s="12">
        <v>0.21532178799999999</v>
      </c>
      <c r="T2428" s="12">
        <v>0.16776255600000001</v>
      </c>
      <c r="U2428" s="12">
        <v>0.187480539</v>
      </c>
      <c r="V2428" s="12">
        <v>0.346305943</v>
      </c>
      <c r="W2428" s="12">
        <v>0.27610038399999998</v>
      </c>
      <c r="X2428" s="12">
        <v>0.66601502999999995</v>
      </c>
      <c r="Y2428" s="12">
        <v>0.96062760000000003</v>
      </c>
      <c r="Z2428" s="12">
        <v>0.89276348800000005</v>
      </c>
      <c r="AA2428" s="12">
        <v>0.23198147399999999</v>
      </c>
      <c r="AB2428" s="12">
        <v>0.57668415500000003</v>
      </c>
      <c r="AC2428" s="12">
        <v>0.625938353</v>
      </c>
      <c r="AD2428" s="12">
        <v>0.45409955499999999</v>
      </c>
      <c r="AE2428" s="12">
        <v>0.28323534900000003</v>
      </c>
      <c r="AF2428" s="12"/>
    </row>
    <row r="2429" spans="1:32" x14ac:dyDescent="0.25">
      <c r="A2429" s="12" t="s">
        <v>4966</v>
      </c>
      <c r="B2429" s="12" t="s">
        <v>4967</v>
      </c>
      <c r="C2429" s="12">
        <v>10.489652270000001</v>
      </c>
      <c r="D2429" s="12">
        <v>7.8986868670000003</v>
      </c>
      <c r="E2429" s="12">
        <v>14.14960877</v>
      </c>
      <c r="F2429" s="12">
        <v>12.353385599999999</v>
      </c>
      <c r="G2429" s="12">
        <v>11.17069178</v>
      </c>
      <c r="H2429" s="12">
        <v>8.9667678960000003</v>
      </c>
      <c r="I2429" s="12">
        <v>5.9618312959999997</v>
      </c>
      <c r="J2429" s="12">
        <v>9.1484360999999996</v>
      </c>
      <c r="K2429" s="12">
        <v>2.9433033339999999</v>
      </c>
      <c r="L2429" s="12">
        <v>2.4069964129999999</v>
      </c>
      <c r="M2429" s="12">
        <v>2.896620049</v>
      </c>
      <c r="N2429" s="12">
        <v>2.0524495800000002</v>
      </c>
      <c r="O2429" s="12">
        <v>3.1667655950000002</v>
      </c>
      <c r="P2429" s="12">
        <v>4.6894211019999998</v>
      </c>
      <c r="Q2429" s="12">
        <v>1.963993122</v>
      </c>
      <c r="R2429" s="12">
        <v>0.55897603500000004</v>
      </c>
      <c r="S2429" s="12">
        <v>1.9710505659999999</v>
      </c>
      <c r="T2429" s="12">
        <v>11.48666034</v>
      </c>
      <c r="U2429" s="12">
        <v>13.966343459999999</v>
      </c>
      <c r="V2429" s="12">
        <v>4.4098237310000004</v>
      </c>
      <c r="W2429" s="12">
        <v>2.2727406530000001</v>
      </c>
      <c r="X2429" s="12">
        <v>9.4858123229999993</v>
      </c>
      <c r="Y2429" s="12">
        <v>8.4473805469999999</v>
      </c>
      <c r="Z2429" s="12">
        <v>4.2531504059999996</v>
      </c>
      <c r="AA2429" s="12">
        <v>5.3009888470000002</v>
      </c>
      <c r="AB2429" s="12">
        <v>4.0171150129999997</v>
      </c>
      <c r="AC2429" s="12">
        <v>4.4564404660000001</v>
      </c>
      <c r="AD2429" s="12">
        <v>3.6676212540000002</v>
      </c>
      <c r="AE2429" s="12">
        <v>5.0959152730000001</v>
      </c>
      <c r="AF2429" s="12"/>
    </row>
    <row r="2430" spans="1:32" x14ac:dyDescent="0.25">
      <c r="A2430" s="12" t="s">
        <v>4968</v>
      </c>
      <c r="B2430" s="12" t="s">
        <v>4969</v>
      </c>
      <c r="C2430" s="12">
        <v>0.92606870500000005</v>
      </c>
      <c r="D2430" s="12">
        <v>0.70394314000000002</v>
      </c>
      <c r="E2430" s="12">
        <v>0.99798795600000001</v>
      </c>
      <c r="F2430" s="12">
        <v>0.215074776</v>
      </c>
      <c r="G2430" s="12">
        <v>0.12758866099999999</v>
      </c>
      <c r="H2430" s="12">
        <v>0.85817536400000005</v>
      </c>
      <c r="I2430" s="12">
        <v>0.43909795699999998</v>
      </c>
      <c r="J2430" s="12">
        <v>6.7725237999999993E-2</v>
      </c>
      <c r="K2430" s="12">
        <v>0.56906508</v>
      </c>
      <c r="L2430" s="12">
        <v>0.75789996599999998</v>
      </c>
      <c r="M2430" s="12">
        <v>0.68798862199999999</v>
      </c>
      <c r="N2430" s="12">
        <v>0.25978947200000002</v>
      </c>
      <c r="O2430" s="12">
        <v>0.95073503100000001</v>
      </c>
      <c r="P2430" s="12">
        <v>0.12911004100000001</v>
      </c>
      <c r="Q2430" s="12">
        <v>0.89533434499999998</v>
      </c>
      <c r="R2430" s="12">
        <v>0.32093329999999998</v>
      </c>
      <c r="S2430" s="12">
        <v>0.83405825</v>
      </c>
      <c r="T2430" s="12">
        <v>0.33105143100000001</v>
      </c>
      <c r="U2430" s="12">
        <v>0.57292705200000005</v>
      </c>
      <c r="V2430" s="12">
        <v>0.95615738900000002</v>
      </c>
      <c r="W2430" s="12">
        <v>0.361340514</v>
      </c>
      <c r="X2430" s="12">
        <v>0.105678999</v>
      </c>
      <c r="Y2430" s="12">
        <v>0.94421281999999995</v>
      </c>
      <c r="Z2430" s="12">
        <v>0.29656949100000002</v>
      </c>
      <c r="AA2430" s="12">
        <v>0.55032516600000003</v>
      </c>
      <c r="AB2430" s="12">
        <v>5.9550869999999999E-2</v>
      </c>
      <c r="AC2430" s="12">
        <v>0.45796867800000002</v>
      </c>
      <c r="AD2430" s="12">
        <v>0.74891374499999996</v>
      </c>
      <c r="AE2430" s="12">
        <v>0.16559792000000001</v>
      </c>
      <c r="AF2430" s="12"/>
    </row>
    <row r="2431" spans="1:32" x14ac:dyDescent="0.25">
      <c r="A2431" s="12" t="s">
        <v>4970</v>
      </c>
      <c r="B2431" s="12" t="s">
        <v>4971</v>
      </c>
      <c r="C2431" s="12">
        <v>0.357470542</v>
      </c>
      <c r="D2431" s="12">
        <v>0.42300553600000002</v>
      </c>
      <c r="E2431" s="12">
        <v>0.98010448400000005</v>
      </c>
      <c r="F2431" s="12">
        <v>9.9769285999999999E-2</v>
      </c>
      <c r="G2431" s="12">
        <v>0.25448619300000003</v>
      </c>
      <c r="H2431" s="12">
        <v>9.2068583999999995E-2</v>
      </c>
      <c r="I2431" s="12">
        <v>0.519119726</v>
      </c>
      <c r="J2431" s="12">
        <v>0.38041441100000001</v>
      </c>
      <c r="K2431" s="12">
        <v>0.31703299000000001</v>
      </c>
      <c r="L2431" s="12">
        <v>0.33124880200000001</v>
      </c>
      <c r="M2431" s="12">
        <v>0.59398240599999996</v>
      </c>
      <c r="N2431" s="12">
        <v>0.83148147299999997</v>
      </c>
      <c r="O2431" s="12">
        <v>0.60967324700000003</v>
      </c>
      <c r="P2431" s="12">
        <v>0.15932064500000001</v>
      </c>
      <c r="Q2431" s="12">
        <v>0.59300307900000004</v>
      </c>
      <c r="R2431" s="12">
        <v>0.74640477400000005</v>
      </c>
      <c r="S2431" s="12">
        <v>0.82899393200000004</v>
      </c>
      <c r="T2431" s="12">
        <v>0.93966890700000005</v>
      </c>
      <c r="U2431" s="12">
        <v>0.53065454000000001</v>
      </c>
      <c r="V2431" s="12">
        <v>0.26693745000000002</v>
      </c>
      <c r="W2431" s="12">
        <v>0.95894253600000001</v>
      </c>
      <c r="X2431" s="12">
        <v>0.78860536699999995</v>
      </c>
      <c r="Y2431" s="12">
        <v>0.166609278</v>
      </c>
      <c r="Z2431" s="12">
        <v>0.73746447500000001</v>
      </c>
      <c r="AA2431" s="12">
        <v>0.67411429599999995</v>
      </c>
      <c r="AB2431" s="12">
        <v>6.0180786999999999E-2</v>
      </c>
      <c r="AC2431" s="12">
        <v>0.92749691700000003</v>
      </c>
      <c r="AD2431" s="12">
        <v>0.27639419999999998</v>
      </c>
      <c r="AE2431" s="12">
        <v>3.4123206000000003E-2</v>
      </c>
      <c r="AF2431" s="12"/>
    </row>
    <row r="2432" spans="1:32" x14ac:dyDescent="0.25">
      <c r="A2432" s="12" t="s">
        <v>4972</v>
      </c>
      <c r="B2432" s="12" t="s">
        <v>4973</v>
      </c>
      <c r="C2432" s="12">
        <v>0.31945501100000001</v>
      </c>
      <c r="D2432" s="12">
        <v>0.110382752</v>
      </c>
      <c r="E2432" s="12">
        <v>0.90289836599999995</v>
      </c>
      <c r="F2432" s="12">
        <v>9.1735388000000001E-2</v>
      </c>
      <c r="G2432" s="12">
        <v>0.68317766999999996</v>
      </c>
      <c r="H2432" s="12">
        <v>3.6101106000000001E-2</v>
      </c>
      <c r="I2432" s="12">
        <v>4.441726E-2</v>
      </c>
      <c r="J2432" s="12">
        <v>0.68495870299999995</v>
      </c>
      <c r="K2432" s="12">
        <v>0.3480724</v>
      </c>
      <c r="L2432" s="12">
        <v>0.70545435300000003</v>
      </c>
      <c r="M2432" s="12">
        <v>0.61801551499999996</v>
      </c>
      <c r="N2432" s="12">
        <v>0.24446799799999999</v>
      </c>
      <c r="O2432" s="12">
        <v>0.72098295199999995</v>
      </c>
      <c r="P2432" s="12">
        <v>0.44517883699999999</v>
      </c>
      <c r="Q2432" s="12">
        <v>0.40472097800000001</v>
      </c>
      <c r="R2432" s="12">
        <v>0.69497576800000005</v>
      </c>
      <c r="S2432" s="12">
        <v>0.86888533300000004</v>
      </c>
      <c r="T2432" s="12">
        <v>0.73680703199999997</v>
      </c>
      <c r="U2432" s="12">
        <v>0.36063342500000001</v>
      </c>
      <c r="V2432" s="12">
        <v>1.9964004E-2</v>
      </c>
      <c r="W2432" s="12">
        <v>0.22839685300000001</v>
      </c>
      <c r="X2432" s="12">
        <v>0.85692083500000005</v>
      </c>
      <c r="Y2432" s="12">
        <v>0.70903725399999995</v>
      </c>
      <c r="Z2432" s="12">
        <v>0.226384949</v>
      </c>
      <c r="AA2432" s="12">
        <v>0.70624904700000002</v>
      </c>
      <c r="AB2432" s="12">
        <v>0.47129665700000001</v>
      </c>
      <c r="AC2432" s="12">
        <v>0.80359961199999996</v>
      </c>
      <c r="AD2432" s="12">
        <v>0.62791774899999997</v>
      </c>
      <c r="AE2432" s="12">
        <v>0.31666716</v>
      </c>
      <c r="AF2432" s="12"/>
    </row>
    <row r="2433" spans="1:32" x14ac:dyDescent="0.25">
      <c r="A2433" s="12" t="s">
        <v>4974</v>
      </c>
      <c r="B2433" s="12" t="s">
        <v>4975</v>
      </c>
      <c r="C2433" s="12">
        <v>4.7586367550000004</v>
      </c>
      <c r="D2433" s="12">
        <v>6.0361238569999998</v>
      </c>
      <c r="E2433" s="12">
        <v>11.039706280000001</v>
      </c>
      <c r="F2433" s="12">
        <v>6.1295717490000001</v>
      </c>
      <c r="G2433" s="12">
        <v>7.8079087520000003</v>
      </c>
      <c r="H2433" s="12">
        <v>6.8801148970000003</v>
      </c>
      <c r="I2433" s="12">
        <v>4.560002141</v>
      </c>
      <c r="J2433" s="12">
        <v>5.0330128570000001</v>
      </c>
      <c r="K2433" s="12">
        <v>2.0205697200000001</v>
      </c>
      <c r="L2433" s="12">
        <v>2.305968714</v>
      </c>
      <c r="M2433" s="12">
        <v>2.0788438199999999</v>
      </c>
      <c r="N2433" s="12">
        <v>2.2098214139999999</v>
      </c>
      <c r="O2433" s="12">
        <v>2.3982483640000001</v>
      </c>
      <c r="P2433" s="12">
        <v>2.7207923510000001</v>
      </c>
      <c r="Q2433" s="12">
        <v>1.9848037249999999</v>
      </c>
      <c r="R2433" s="12">
        <v>0.42388178399999998</v>
      </c>
      <c r="S2433" s="12">
        <v>1.2505573560000001</v>
      </c>
      <c r="T2433" s="12">
        <v>7.6240186330000004</v>
      </c>
      <c r="U2433" s="12">
        <v>5.284176854</v>
      </c>
      <c r="V2433" s="12">
        <v>1.626372543</v>
      </c>
      <c r="W2433" s="12">
        <v>1.6437861060000001</v>
      </c>
      <c r="X2433" s="12">
        <v>4.9849944930000003</v>
      </c>
      <c r="Y2433" s="12">
        <v>6.0240113739999996</v>
      </c>
      <c r="Z2433" s="12">
        <v>2.4553056259999999</v>
      </c>
      <c r="AA2433" s="12">
        <v>4.0543484410000001</v>
      </c>
      <c r="AB2433" s="12">
        <v>2.2358335789999999</v>
      </c>
      <c r="AC2433" s="12">
        <v>2.499271013</v>
      </c>
      <c r="AD2433" s="12">
        <v>2.57914997</v>
      </c>
      <c r="AE2433" s="12">
        <v>0.77926954199999998</v>
      </c>
      <c r="AF2433" s="12"/>
    </row>
    <row r="2434" spans="1:32" x14ac:dyDescent="0.25">
      <c r="A2434" s="12" t="s">
        <v>4976</v>
      </c>
      <c r="B2434" s="12" t="s">
        <v>4977</v>
      </c>
      <c r="C2434" s="12">
        <v>0.52876244299999997</v>
      </c>
      <c r="D2434" s="12">
        <v>0.68838857600000003</v>
      </c>
      <c r="E2434" s="12">
        <v>0.97635210299999997</v>
      </c>
      <c r="F2434" s="12">
        <v>0.77257324599999999</v>
      </c>
      <c r="G2434" s="12">
        <v>0.47234918199999998</v>
      </c>
      <c r="H2434" s="12">
        <v>0.702621732</v>
      </c>
      <c r="I2434" s="12">
        <v>0.76541498699999999</v>
      </c>
      <c r="J2434" s="12">
        <v>3.8697136E-2</v>
      </c>
      <c r="K2434" s="12">
        <v>0.76450580599999995</v>
      </c>
      <c r="L2434" s="12">
        <v>0.19641138699999999</v>
      </c>
      <c r="M2434" s="12">
        <v>0.43029177600000001</v>
      </c>
      <c r="N2434" s="12">
        <v>0.65359776700000005</v>
      </c>
      <c r="O2434" s="12">
        <v>0.85164335300000005</v>
      </c>
      <c r="P2434" s="12">
        <v>3.2445480999999998E-2</v>
      </c>
      <c r="Q2434" s="12">
        <v>0.231965229</v>
      </c>
      <c r="R2434" s="12">
        <v>0.58921660300000001</v>
      </c>
      <c r="S2434" s="12">
        <v>0.57164802000000003</v>
      </c>
      <c r="T2434" s="12">
        <v>0.34921195799999999</v>
      </c>
      <c r="U2434" s="12">
        <v>0.238939494</v>
      </c>
      <c r="V2434" s="12">
        <v>0.86785144599999997</v>
      </c>
      <c r="W2434" s="12">
        <v>0.13114722400000001</v>
      </c>
      <c r="X2434" s="12">
        <v>5.1278168999999998E-2</v>
      </c>
      <c r="Y2434" s="12">
        <v>0.23921472799999999</v>
      </c>
      <c r="Z2434" s="12">
        <v>8.4767845999999994E-2</v>
      </c>
      <c r="AA2434" s="12">
        <v>0.46983935999999998</v>
      </c>
      <c r="AB2434" s="12">
        <v>0.55880871099999996</v>
      </c>
      <c r="AC2434" s="12">
        <v>0.62661086099999996</v>
      </c>
      <c r="AD2434" s="12">
        <v>0.27379165799999999</v>
      </c>
      <c r="AE2434" s="12">
        <v>0.43632328500000001</v>
      </c>
      <c r="AF2434" s="12"/>
    </row>
    <row r="2435" spans="1:32" x14ac:dyDescent="0.25">
      <c r="A2435" s="12" t="s">
        <v>4978</v>
      </c>
      <c r="B2435" s="12" t="s">
        <v>4979</v>
      </c>
      <c r="C2435" s="12">
        <v>5.5518442449999998</v>
      </c>
      <c r="D2435" s="12">
        <v>4.539230366</v>
      </c>
      <c r="E2435" s="12">
        <v>10.880471849999999</v>
      </c>
      <c r="F2435" s="12">
        <v>4.4104490800000002</v>
      </c>
      <c r="G2435" s="12">
        <v>7.8900623809999999</v>
      </c>
      <c r="H2435" s="12">
        <v>4.4553111879999996</v>
      </c>
      <c r="I2435" s="12">
        <v>3.14997967</v>
      </c>
      <c r="J2435" s="12">
        <v>4.9268873610000004</v>
      </c>
      <c r="K2435" s="12">
        <v>1.4396290599999999</v>
      </c>
      <c r="L2435" s="12">
        <v>2.6617119480000002</v>
      </c>
      <c r="M2435" s="12">
        <v>1.9482394510000001</v>
      </c>
      <c r="N2435" s="12">
        <v>1.3022140600000001</v>
      </c>
      <c r="O2435" s="12">
        <v>2.0355610030000002</v>
      </c>
      <c r="P2435" s="12">
        <v>2.6382744360000001</v>
      </c>
      <c r="Q2435" s="12">
        <v>1.504534109</v>
      </c>
      <c r="R2435" s="12">
        <v>0.96916186599999998</v>
      </c>
      <c r="S2435" s="12">
        <v>1.8808302809999999</v>
      </c>
      <c r="T2435" s="12">
        <v>6.1780689730000002</v>
      </c>
      <c r="U2435" s="12">
        <v>4.1126645999999996</v>
      </c>
      <c r="V2435" s="12">
        <v>2.2134849120000002</v>
      </c>
      <c r="W2435" s="12">
        <v>1.164707237</v>
      </c>
      <c r="X2435" s="12">
        <v>4.716681565</v>
      </c>
      <c r="Y2435" s="12">
        <v>5.962101369</v>
      </c>
      <c r="Z2435" s="12">
        <v>2.1464758499999999</v>
      </c>
      <c r="AA2435" s="12">
        <v>2.972973627</v>
      </c>
      <c r="AB2435" s="12">
        <v>1.479241332</v>
      </c>
      <c r="AC2435" s="12">
        <v>1.9182935240000001</v>
      </c>
      <c r="AD2435" s="12">
        <v>1.972817721</v>
      </c>
      <c r="AE2435" s="12">
        <v>1.1787058770000001</v>
      </c>
      <c r="AF2435" s="12"/>
    </row>
    <row r="2436" spans="1:32" x14ac:dyDescent="0.25">
      <c r="A2436" s="12" t="s">
        <v>4980</v>
      </c>
      <c r="B2436" s="12" t="s">
        <v>4981</v>
      </c>
      <c r="C2436" s="12">
        <v>4.2658572650000002</v>
      </c>
      <c r="D2436" s="12">
        <v>4.6834834320000001</v>
      </c>
      <c r="E2436" s="12">
        <v>7.6330508010000004</v>
      </c>
      <c r="F2436" s="12">
        <v>4.0437973190000003</v>
      </c>
      <c r="G2436" s="12">
        <v>5.8055096920000002</v>
      </c>
      <c r="H2436" s="12">
        <v>3.4119967770000001</v>
      </c>
      <c r="I2436" s="12">
        <v>2.1751648729999999</v>
      </c>
      <c r="J2436" s="12">
        <v>4.9741497150000002</v>
      </c>
      <c r="K2436" s="12">
        <v>1.3150465039999999</v>
      </c>
      <c r="L2436" s="12">
        <v>0.97411315200000004</v>
      </c>
      <c r="M2436" s="12">
        <v>1.2608710759999999</v>
      </c>
      <c r="N2436" s="12">
        <v>0.87416487399999998</v>
      </c>
      <c r="O2436" s="12">
        <v>1.8539614929999999</v>
      </c>
      <c r="P2436" s="12">
        <v>1.7757644939999999</v>
      </c>
      <c r="Q2436" s="12">
        <v>0.96693224</v>
      </c>
      <c r="R2436" s="12">
        <v>1.028344479</v>
      </c>
      <c r="S2436" s="12">
        <v>1.4859649450000001</v>
      </c>
      <c r="T2436" s="12">
        <v>3.6620050970000002</v>
      </c>
      <c r="U2436" s="12">
        <v>3.3624021860000002</v>
      </c>
      <c r="V2436" s="12">
        <v>1.509479008</v>
      </c>
      <c r="W2436" s="12">
        <v>0.84273754199999995</v>
      </c>
      <c r="X2436" s="12">
        <v>2.3663946130000002</v>
      </c>
      <c r="Y2436" s="12">
        <v>3.6662230290000002</v>
      </c>
      <c r="Z2436" s="12">
        <v>1.5256690020000001</v>
      </c>
      <c r="AA2436" s="12">
        <v>1.737040278</v>
      </c>
      <c r="AB2436" s="12">
        <v>1.0892559749999999</v>
      </c>
      <c r="AC2436" s="12">
        <v>1.3506116589999999</v>
      </c>
      <c r="AD2436" s="12">
        <v>1.4990697710000001</v>
      </c>
      <c r="AE2436" s="12">
        <v>2.210984882</v>
      </c>
      <c r="AF2436" s="12"/>
    </row>
    <row r="2437" spans="1:32" x14ac:dyDescent="0.25">
      <c r="A2437" s="12" t="s">
        <v>4982</v>
      </c>
      <c r="B2437" s="12" t="s">
        <v>4983</v>
      </c>
      <c r="C2437" s="12">
        <v>0.85401404299999994</v>
      </c>
      <c r="D2437" s="12">
        <v>0.48545359100000002</v>
      </c>
      <c r="E2437" s="12">
        <v>0.99518943199999998</v>
      </c>
      <c r="F2437" s="12">
        <v>0.74605116299999996</v>
      </c>
      <c r="G2437" s="12">
        <v>8.8503786000000001E-2</v>
      </c>
      <c r="H2437" s="12">
        <v>0.144708263</v>
      </c>
      <c r="I2437" s="12">
        <v>0.97425807399999997</v>
      </c>
      <c r="J2437" s="12">
        <v>0.26382339900000001</v>
      </c>
      <c r="K2437" s="12">
        <v>0.231970853</v>
      </c>
      <c r="L2437" s="12">
        <v>0.42841277500000002</v>
      </c>
      <c r="M2437" s="12">
        <v>0.27985114799999999</v>
      </c>
      <c r="N2437" s="12">
        <v>0.61018430099999998</v>
      </c>
      <c r="O2437" s="12">
        <v>0.10648245100000001</v>
      </c>
      <c r="P2437" s="12">
        <v>0.123725102</v>
      </c>
      <c r="Q2437" s="12">
        <v>1.4970571E-2</v>
      </c>
      <c r="R2437" s="12">
        <v>0.89085565300000003</v>
      </c>
      <c r="S2437" s="12">
        <v>0.853832971</v>
      </c>
      <c r="T2437" s="12">
        <v>0.13127720500000001</v>
      </c>
      <c r="U2437" s="12">
        <v>0.98169660700000005</v>
      </c>
      <c r="V2437" s="12">
        <v>0.59384652800000004</v>
      </c>
      <c r="W2437" s="12">
        <v>0.79761035800000002</v>
      </c>
      <c r="X2437" s="12">
        <v>0.68455774899999999</v>
      </c>
      <c r="Y2437" s="12">
        <v>0.29010964</v>
      </c>
      <c r="Z2437" s="12">
        <v>0.62971438700000004</v>
      </c>
      <c r="AA2437" s="12">
        <v>0.84612724100000003</v>
      </c>
      <c r="AB2437" s="12">
        <v>0.87289028400000002</v>
      </c>
      <c r="AC2437" s="12">
        <v>0.57934865499999999</v>
      </c>
      <c r="AD2437" s="12">
        <v>0.39476721999999997</v>
      </c>
      <c r="AE2437" s="12">
        <v>0.74924981300000004</v>
      </c>
      <c r="AF2437" s="12"/>
    </row>
    <row r="2438" spans="1:32" x14ac:dyDescent="0.25">
      <c r="A2438" s="12" t="s">
        <v>4984</v>
      </c>
      <c r="B2438" s="12" t="s">
        <v>4985</v>
      </c>
      <c r="C2438" s="12">
        <v>5.1642270000000004E-3</v>
      </c>
      <c r="D2438" s="12">
        <v>0.854668239</v>
      </c>
      <c r="E2438" s="12">
        <v>0.99583852799999995</v>
      </c>
      <c r="F2438" s="12">
        <v>0.80344587199999995</v>
      </c>
      <c r="G2438" s="12">
        <v>0.172874834</v>
      </c>
      <c r="H2438" s="12">
        <v>0.51518047199999994</v>
      </c>
      <c r="I2438" s="12">
        <v>0.76788938299999998</v>
      </c>
      <c r="J2438" s="12">
        <v>0.20114549400000001</v>
      </c>
      <c r="K2438" s="12">
        <v>0.50073439500000005</v>
      </c>
      <c r="L2438" s="12">
        <v>0.74377227099999998</v>
      </c>
      <c r="M2438" s="12">
        <v>0.22665507300000001</v>
      </c>
      <c r="N2438" s="12">
        <v>0.70504418000000002</v>
      </c>
      <c r="O2438" s="12">
        <v>0.67978649800000002</v>
      </c>
      <c r="P2438" s="12">
        <v>0.62995133400000003</v>
      </c>
      <c r="Q2438" s="12">
        <v>0.419337454</v>
      </c>
      <c r="R2438" s="12">
        <v>0.77619475199999999</v>
      </c>
      <c r="S2438" s="12">
        <v>0.61313640999999997</v>
      </c>
      <c r="T2438" s="12">
        <v>0.27813552600000002</v>
      </c>
      <c r="U2438" s="12">
        <v>0.42043630700000001</v>
      </c>
      <c r="V2438" s="12">
        <v>0.77982168100000004</v>
      </c>
      <c r="W2438" s="12">
        <v>0.14326691899999999</v>
      </c>
      <c r="X2438" s="12">
        <v>0.73177096699999999</v>
      </c>
      <c r="Y2438" s="12">
        <v>0.115285742</v>
      </c>
      <c r="Z2438" s="12">
        <v>0.38550546899999999</v>
      </c>
      <c r="AA2438" s="12">
        <v>5.8417258E-2</v>
      </c>
      <c r="AB2438" s="12">
        <v>0.33717599399999998</v>
      </c>
      <c r="AC2438" s="12">
        <v>0.19685395</v>
      </c>
      <c r="AD2438" s="12">
        <v>0.191317078</v>
      </c>
      <c r="AE2438" s="12">
        <v>0.31460734099999998</v>
      </c>
      <c r="AF2438" s="12"/>
    </row>
    <row r="2439" spans="1:32" x14ac:dyDescent="0.25">
      <c r="A2439" s="12" t="s">
        <v>4986</v>
      </c>
      <c r="B2439" s="12" t="s">
        <v>4987</v>
      </c>
      <c r="C2439" s="12">
        <v>0.38071690000000002</v>
      </c>
      <c r="D2439" s="12">
        <v>2.2557641999999999E-2</v>
      </c>
      <c r="E2439" s="12">
        <v>0.95820376100000004</v>
      </c>
      <c r="F2439" s="12">
        <v>0.29107734899999999</v>
      </c>
      <c r="G2439" s="12">
        <v>0.41544768999999998</v>
      </c>
      <c r="H2439" s="12">
        <v>0.202263673</v>
      </c>
      <c r="I2439" s="12">
        <v>0.37592221399999998</v>
      </c>
      <c r="J2439" s="12">
        <v>0.20671207999999999</v>
      </c>
      <c r="K2439" s="12">
        <v>0.18402660000000001</v>
      </c>
      <c r="L2439" s="12">
        <v>0.13046993300000001</v>
      </c>
      <c r="M2439" s="12">
        <v>0.62288787700000003</v>
      </c>
      <c r="N2439" s="12">
        <v>0.20550047900000001</v>
      </c>
      <c r="O2439" s="12">
        <v>0.160212141</v>
      </c>
      <c r="P2439" s="12">
        <v>9.4678661999999997E-2</v>
      </c>
      <c r="Q2439" s="12">
        <v>0.65227321000000005</v>
      </c>
      <c r="R2439" s="12">
        <v>0.34852973100000001</v>
      </c>
      <c r="S2439" s="12">
        <v>0.13431563299999999</v>
      </c>
      <c r="T2439" s="12">
        <v>0.946587599</v>
      </c>
      <c r="U2439" s="12">
        <v>0.23217654200000001</v>
      </c>
      <c r="V2439" s="12">
        <v>0.51197196700000003</v>
      </c>
      <c r="W2439" s="12">
        <v>0.79653147999999996</v>
      </c>
      <c r="X2439" s="12">
        <v>0.50561021100000003</v>
      </c>
      <c r="Y2439" s="12">
        <v>0.66160255800000001</v>
      </c>
      <c r="Z2439" s="12">
        <v>0.146444609</v>
      </c>
      <c r="AA2439" s="12">
        <v>0.50444953000000003</v>
      </c>
      <c r="AB2439" s="12">
        <v>0.59707513899999998</v>
      </c>
      <c r="AC2439" s="12">
        <v>0.33352193699999999</v>
      </c>
      <c r="AD2439" s="12">
        <v>0.45965627599999997</v>
      </c>
      <c r="AE2439" s="12">
        <v>0.29443040399999998</v>
      </c>
      <c r="AF2439" s="12"/>
    </row>
    <row r="2440" spans="1:32" x14ac:dyDescent="0.25">
      <c r="A2440" s="12" t="s">
        <v>4988</v>
      </c>
      <c r="B2440" s="12" t="s">
        <v>4989</v>
      </c>
      <c r="C2440" s="12">
        <v>0.44743381900000001</v>
      </c>
      <c r="D2440" s="12">
        <v>6.5156535000000002E-2</v>
      </c>
      <c r="E2440" s="12">
        <v>0.91687341899999997</v>
      </c>
      <c r="F2440" s="12">
        <v>0.27660579200000002</v>
      </c>
      <c r="G2440" s="12">
        <v>0.43175167800000003</v>
      </c>
      <c r="H2440" s="12">
        <v>0.40688751499999998</v>
      </c>
      <c r="I2440" s="12">
        <v>0.38319360099999999</v>
      </c>
      <c r="J2440" s="12">
        <v>0.27751801500000001</v>
      </c>
      <c r="K2440" s="12">
        <v>4.5100345E-2</v>
      </c>
      <c r="L2440" s="12">
        <v>7.9026837000000003E-2</v>
      </c>
      <c r="M2440" s="12">
        <v>5.1536337000000002E-2</v>
      </c>
      <c r="N2440" s="12">
        <v>0.30549369500000001</v>
      </c>
      <c r="O2440" s="12">
        <v>0.74709373599999995</v>
      </c>
      <c r="P2440" s="12">
        <v>0.31336620900000001</v>
      </c>
      <c r="Q2440" s="12">
        <v>0.83151344599999999</v>
      </c>
      <c r="R2440" s="12">
        <v>0.859775446</v>
      </c>
      <c r="S2440" s="12">
        <v>0.30550811700000002</v>
      </c>
      <c r="T2440" s="12">
        <v>0.103741554</v>
      </c>
      <c r="U2440" s="12">
        <v>0.84790299300000005</v>
      </c>
      <c r="V2440" s="12">
        <v>0.33787219800000001</v>
      </c>
      <c r="W2440" s="12">
        <v>0.79084622500000001</v>
      </c>
      <c r="X2440" s="12">
        <v>0.642899361</v>
      </c>
      <c r="Y2440" s="12">
        <v>0.55472073200000005</v>
      </c>
      <c r="Z2440" s="12">
        <v>0.333688125</v>
      </c>
      <c r="AA2440" s="12">
        <v>0.33042586099999999</v>
      </c>
      <c r="AB2440" s="12">
        <v>0.75817020400000001</v>
      </c>
      <c r="AC2440" s="12">
        <v>0.325468745</v>
      </c>
      <c r="AD2440" s="12">
        <v>0.76992507899999996</v>
      </c>
      <c r="AE2440" s="12">
        <v>0.764173086</v>
      </c>
      <c r="AF2440" s="12"/>
    </row>
    <row r="2441" spans="1:32" x14ac:dyDescent="0.25">
      <c r="A2441" s="12" t="s">
        <v>4990</v>
      </c>
      <c r="B2441" s="12" t="s">
        <v>4991</v>
      </c>
      <c r="C2441" s="12">
        <v>3.4163581220000001</v>
      </c>
      <c r="D2441" s="12">
        <v>2.7511546450000002</v>
      </c>
      <c r="E2441" s="12">
        <v>5.5952368679999998</v>
      </c>
      <c r="F2441" s="12">
        <v>2.5500448840000001</v>
      </c>
      <c r="G2441" s="12">
        <v>5.4882956329999999</v>
      </c>
      <c r="H2441" s="12">
        <v>2.5439768300000001</v>
      </c>
      <c r="I2441" s="12">
        <v>1.8616375970000001</v>
      </c>
      <c r="J2441" s="12">
        <v>2.713432616</v>
      </c>
      <c r="K2441" s="12">
        <v>2.3063147129999999</v>
      </c>
      <c r="L2441" s="12">
        <v>1.72124729</v>
      </c>
      <c r="M2441" s="12">
        <v>0.90005502199999998</v>
      </c>
      <c r="N2441" s="12">
        <v>0.53806509899999999</v>
      </c>
      <c r="O2441" s="12">
        <v>1.06244687</v>
      </c>
      <c r="P2441" s="12">
        <v>1.8089685129999999</v>
      </c>
      <c r="Q2441" s="12">
        <v>0.58304816900000001</v>
      </c>
      <c r="R2441" s="12">
        <v>0.77444805800000005</v>
      </c>
      <c r="S2441" s="12">
        <v>1.1220585700000001</v>
      </c>
      <c r="T2441" s="12">
        <v>3.2289622489999998</v>
      </c>
      <c r="U2441" s="12">
        <v>1.5902483629999999</v>
      </c>
      <c r="V2441" s="12">
        <v>0.96197055600000003</v>
      </c>
      <c r="W2441" s="12">
        <v>0.615770504</v>
      </c>
      <c r="X2441" s="12">
        <v>2.3707878820000001</v>
      </c>
      <c r="Y2441" s="12">
        <v>3.3173997530000001</v>
      </c>
      <c r="Z2441" s="12">
        <v>1.5385879520000001</v>
      </c>
      <c r="AA2441" s="12">
        <v>2.1276526709999999</v>
      </c>
      <c r="AB2441" s="12">
        <v>1.1497097940000001</v>
      </c>
      <c r="AC2441" s="12">
        <v>0.65707060500000003</v>
      </c>
      <c r="AD2441" s="12">
        <v>1.4636127560000001</v>
      </c>
      <c r="AE2441" s="12">
        <v>0.62476648000000001</v>
      </c>
      <c r="AF2441" s="12"/>
    </row>
    <row r="2442" spans="1:32" x14ac:dyDescent="0.25">
      <c r="A2442" s="12" t="s">
        <v>4992</v>
      </c>
      <c r="B2442" s="12" t="s">
        <v>4993</v>
      </c>
      <c r="C2442" s="12">
        <v>0.58241305300000001</v>
      </c>
      <c r="D2442" s="12">
        <v>0.12850706000000001</v>
      </c>
      <c r="E2442" s="12">
        <v>0.96302195099999999</v>
      </c>
      <c r="F2442" s="12">
        <v>0.13091958300000001</v>
      </c>
      <c r="G2442" s="12">
        <v>0.89979845999999997</v>
      </c>
      <c r="H2442" s="12">
        <v>0.17381993700000001</v>
      </c>
      <c r="I2442" s="13">
        <v>8.8900000000000006E-5</v>
      </c>
      <c r="J2442" s="12">
        <v>0.87727721000000003</v>
      </c>
      <c r="K2442" s="12">
        <v>0.296106853</v>
      </c>
      <c r="L2442" s="12">
        <v>0.72580425699999995</v>
      </c>
      <c r="M2442" s="12">
        <v>0.50735675999999996</v>
      </c>
      <c r="N2442" s="12">
        <v>0.728276488</v>
      </c>
      <c r="O2442" s="12">
        <v>0.80468602300000003</v>
      </c>
      <c r="P2442" s="12">
        <v>0.87830076400000001</v>
      </c>
      <c r="Q2442" s="12">
        <v>0.654599928</v>
      </c>
      <c r="R2442" s="12">
        <v>0.55676594099999999</v>
      </c>
      <c r="S2442" s="12">
        <v>0.35591581799999999</v>
      </c>
      <c r="T2442" s="12">
        <v>0.76103597700000003</v>
      </c>
      <c r="U2442" s="12">
        <v>0.30089206099999999</v>
      </c>
      <c r="V2442" s="12">
        <v>0.71091700899999999</v>
      </c>
      <c r="W2442" s="12">
        <v>0.30058035900000002</v>
      </c>
      <c r="X2442" s="12">
        <v>0.94460382799999998</v>
      </c>
      <c r="Y2442" s="12">
        <v>0.58013960600000003</v>
      </c>
      <c r="Z2442" s="12">
        <v>4.4708089999999999E-2</v>
      </c>
      <c r="AA2442" s="12">
        <v>0.19263106899999999</v>
      </c>
      <c r="AB2442" s="12">
        <v>0.780448425</v>
      </c>
      <c r="AC2442" s="12">
        <v>0.36052300900000001</v>
      </c>
      <c r="AD2442" s="12">
        <v>0.155397218</v>
      </c>
      <c r="AE2442" s="12">
        <v>0.45253558399999999</v>
      </c>
      <c r="AF2442" s="12"/>
    </row>
    <row r="2443" spans="1:32" x14ac:dyDescent="0.25">
      <c r="A2443" s="12" t="s">
        <v>4994</v>
      </c>
      <c r="B2443" s="12" t="s">
        <v>4995</v>
      </c>
      <c r="C2443" s="12">
        <v>65.21298865</v>
      </c>
      <c r="D2443" s="12">
        <v>77.507911140000004</v>
      </c>
      <c r="E2443" s="12">
        <v>98.466988819999997</v>
      </c>
      <c r="F2443" s="12">
        <v>71.161062439999995</v>
      </c>
      <c r="G2443" s="12">
        <v>83.348193629999997</v>
      </c>
      <c r="H2443" s="12">
        <v>65.527432669999996</v>
      </c>
      <c r="I2443" s="12">
        <v>51.849720599999998</v>
      </c>
      <c r="J2443" s="12">
        <v>47.748510189999998</v>
      </c>
      <c r="K2443" s="12">
        <v>19.462583890000001</v>
      </c>
      <c r="L2443" s="12">
        <v>23.93124779</v>
      </c>
      <c r="M2443" s="12">
        <v>20.164942549999999</v>
      </c>
      <c r="N2443" s="12">
        <v>15.64384965</v>
      </c>
      <c r="O2443" s="12">
        <v>21.699277129999999</v>
      </c>
      <c r="P2443" s="12">
        <v>23.125027830000001</v>
      </c>
      <c r="Q2443" s="12">
        <v>14.833399699999999</v>
      </c>
      <c r="R2443" s="12">
        <v>12.307788909999999</v>
      </c>
      <c r="S2443" s="12">
        <v>8.3585439739999998</v>
      </c>
      <c r="T2443" s="12">
        <v>88.321637839999994</v>
      </c>
      <c r="U2443" s="12">
        <v>91.165316000000004</v>
      </c>
      <c r="V2443" s="12">
        <v>25.658054360000001</v>
      </c>
      <c r="W2443" s="12">
        <v>15.03049631</v>
      </c>
      <c r="X2443" s="12">
        <v>67.723220769999998</v>
      </c>
      <c r="Y2443" s="12">
        <v>70.804160749999994</v>
      </c>
      <c r="Z2443" s="12">
        <v>22.18086491</v>
      </c>
      <c r="AA2443" s="12">
        <v>37.205436720000002</v>
      </c>
      <c r="AB2443" s="12">
        <v>26.259273709999999</v>
      </c>
      <c r="AC2443" s="12">
        <v>30.858510800000001</v>
      </c>
      <c r="AD2443" s="12">
        <v>28.051361230000001</v>
      </c>
      <c r="AE2443" s="12">
        <v>42.476012709999999</v>
      </c>
      <c r="AF2443" s="12"/>
    </row>
    <row r="2444" spans="1:32" x14ac:dyDescent="0.25">
      <c r="A2444" s="12" t="s">
        <v>4996</v>
      </c>
      <c r="B2444" s="12" t="s">
        <v>4997</v>
      </c>
      <c r="C2444" s="12">
        <v>3.965657883</v>
      </c>
      <c r="D2444" s="12">
        <v>2.1393945950000002</v>
      </c>
      <c r="E2444" s="12">
        <v>5.7246772290000001</v>
      </c>
      <c r="F2444" s="12">
        <v>2.1646044500000001</v>
      </c>
      <c r="G2444" s="12">
        <v>4.3280244730000001</v>
      </c>
      <c r="H2444" s="12">
        <v>2.0774238170000001</v>
      </c>
      <c r="I2444" s="12">
        <v>2.053639811</v>
      </c>
      <c r="J2444" s="12">
        <v>4.2216835100000001</v>
      </c>
      <c r="K2444" s="12">
        <v>1.0132916430000001</v>
      </c>
      <c r="L2444" s="12">
        <v>0.75907079200000005</v>
      </c>
      <c r="M2444" s="12">
        <v>1.1965669409999999</v>
      </c>
      <c r="N2444" s="12">
        <v>1.282037104</v>
      </c>
      <c r="O2444" s="12">
        <v>1.7330658329999999</v>
      </c>
      <c r="P2444" s="12">
        <v>1.3894740269999999</v>
      </c>
      <c r="Q2444" s="12">
        <v>0.75019854399999997</v>
      </c>
      <c r="R2444" s="12">
        <v>0.85890621899999997</v>
      </c>
      <c r="S2444" s="12">
        <v>1.0080148419999999</v>
      </c>
      <c r="T2444" s="12">
        <v>2.6089765479999998</v>
      </c>
      <c r="U2444" s="12">
        <v>5.3520396559999996</v>
      </c>
      <c r="V2444" s="12">
        <v>1.0862719059999999</v>
      </c>
      <c r="W2444" s="12">
        <v>1.0301125630000001</v>
      </c>
      <c r="X2444" s="12">
        <v>2.3898574629999998</v>
      </c>
      <c r="Y2444" s="12">
        <v>1.986987083</v>
      </c>
      <c r="Z2444" s="12">
        <v>1.181461353</v>
      </c>
      <c r="AA2444" s="12">
        <v>2.0001377869999999</v>
      </c>
      <c r="AB2444" s="12">
        <v>0.61832922700000004</v>
      </c>
      <c r="AC2444" s="12">
        <v>1.3151117489999999</v>
      </c>
      <c r="AD2444" s="12">
        <v>1.846643936</v>
      </c>
      <c r="AE2444" s="12">
        <v>4.7921832870000003</v>
      </c>
      <c r="AF2444" s="12"/>
    </row>
    <row r="2445" spans="1:32" x14ac:dyDescent="0.25">
      <c r="A2445" s="12" t="s">
        <v>4998</v>
      </c>
      <c r="B2445" s="12" t="s">
        <v>4999</v>
      </c>
      <c r="C2445" s="12">
        <v>1.9264872559999999</v>
      </c>
      <c r="D2445" s="12">
        <v>2.3015855250000001</v>
      </c>
      <c r="E2445" s="12">
        <v>4.4771754069999998</v>
      </c>
      <c r="F2445" s="12">
        <v>1.9932557959999999</v>
      </c>
      <c r="G2445" s="12">
        <v>3.7914557649999998</v>
      </c>
      <c r="H2445" s="12">
        <v>2.891501517</v>
      </c>
      <c r="I2445" s="12">
        <v>2.2325350429999999</v>
      </c>
      <c r="J2445" s="12">
        <v>2.261703502</v>
      </c>
      <c r="K2445" s="12">
        <v>1.5924992140000001</v>
      </c>
      <c r="L2445" s="12">
        <v>1.2385213610000001</v>
      </c>
      <c r="M2445" s="12">
        <v>1.032936396</v>
      </c>
      <c r="N2445" s="12">
        <v>0.77990979900000001</v>
      </c>
      <c r="O2445" s="12">
        <v>1.431524035</v>
      </c>
      <c r="P2445" s="12">
        <v>1.439077672</v>
      </c>
      <c r="Q2445" s="12">
        <v>0.74364299199999995</v>
      </c>
      <c r="R2445" s="12">
        <v>0.14080062199999999</v>
      </c>
      <c r="S2445" s="12">
        <v>0.75055229899999998</v>
      </c>
      <c r="T2445" s="12">
        <v>2.394108739</v>
      </c>
      <c r="U2445" s="12">
        <v>1.21391015</v>
      </c>
      <c r="V2445" s="12">
        <v>1.1747950920000001</v>
      </c>
      <c r="W2445" s="12">
        <v>0.71331701000000003</v>
      </c>
      <c r="X2445" s="12">
        <v>0.97212706100000001</v>
      </c>
      <c r="Y2445" s="12">
        <v>4.0624944569999997</v>
      </c>
      <c r="Z2445" s="12">
        <v>0.62654003000000003</v>
      </c>
      <c r="AA2445" s="12">
        <v>1.779017276</v>
      </c>
      <c r="AB2445" s="12">
        <v>0.95943913999999997</v>
      </c>
      <c r="AC2445" s="12">
        <v>1.3578855000000001</v>
      </c>
      <c r="AD2445" s="12">
        <v>1.3701517320000001</v>
      </c>
      <c r="AE2445" s="12">
        <v>0.23128601600000001</v>
      </c>
      <c r="AF2445" s="12"/>
    </row>
    <row r="2446" spans="1:32" x14ac:dyDescent="0.25">
      <c r="A2446" s="12" t="s">
        <v>5000</v>
      </c>
      <c r="B2446" s="12" t="s">
        <v>5001</v>
      </c>
      <c r="C2446" s="12">
        <v>0.86767624899999996</v>
      </c>
      <c r="D2446" s="12">
        <v>0.59347456700000001</v>
      </c>
      <c r="E2446" s="12">
        <v>0.92740936200000001</v>
      </c>
      <c r="F2446" s="12">
        <v>0.90243560599999995</v>
      </c>
      <c r="G2446" s="12">
        <v>0.882613922</v>
      </c>
      <c r="H2446" s="12">
        <v>0.27890689899999999</v>
      </c>
      <c r="I2446" s="12">
        <v>0.36066780599999998</v>
      </c>
      <c r="J2446" s="12">
        <v>0.17020940400000001</v>
      </c>
      <c r="K2446" s="12">
        <v>0.12099597300000001</v>
      </c>
      <c r="L2446" s="12">
        <v>0.199289829</v>
      </c>
      <c r="M2446" s="12">
        <v>0.29942134399999998</v>
      </c>
      <c r="N2446" s="12">
        <v>0.88941164500000003</v>
      </c>
      <c r="O2446" s="12">
        <v>0.44061746699999998</v>
      </c>
      <c r="P2446" s="12">
        <v>0.82979818400000005</v>
      </c>
      <c r="Q2446" s="12">
        <v>0.144968133</v>
      </c>
      <c r="R2446" s="12">
        <v>0.51549023599999999</v>
      </c>
      <c r="S2446" s="12">
        <v>0.201674047</v>
      </c>
      <c r="T2446" s="12">
        <v>0.59190209299999996</v>
      </c>
      <c r="U2446" s="12">
        <v>0.32948855700000002</v>
      </c>
      <c r="V2446" s="12">
        <v>0.65751355700000003</v>
      </c>
      <c r="W2446" s="12">
        <v>0.64712167200000004</v>
      </c>
      <c r="X2446" s="12">
        <v>0.31046873200000003</v>
      </c>
      <c r="Y2446" s="12">
        <v>2.6793473000000002E-2</v>
      </c>
      <c r="Z2446" s="12">
        <v>0.52240211700000005</v>
      </c>
      <c r="AA2446" s="12">
        <v>0.440433309</v>
      </c>
      <c r="AB2446" s="12">
        <v>0.89861172899999997</v>
      </c>
      <c r="AC2446" s="12">
        <v>0.23482034900000001</v>
      </c>
      <c r="AD2446" s="12">
        <v>5.3605101000000002E-2</v>
      </c>
      <c r="AE2446" s="12">
        <v>0.39716070799999997</v>
      </c>
      <c r="AF2446" s="12"/>
    </row>
    <row r="2447" spans="1:32" x14ac:dyDescent="0.25">
      <c r="A2447" s="12" t="s">
        <v>5002</v>
      </c>
      <c r="B2447" s="12" t="s">
        <v>5003</v>
      </c>
      <c r="C2447" s="12">
        <v>9.9088562889999992</v>
      </c>
      <c r="D2447" s="12">
        <v>14.39732133</v>
      </c>
      <c r="E2447" s="12">
        <v>16.055869690000002</v>
      </c>
      <c r="F2447" s="12">
        <v>8.5213607699999994</v>
      </c>
      <c r="G2447" s="12">
        <v>12.11009934</v>
      </c>
      <c r="H2447" s="12">
        <v>10.114316929999999</v>
      </c>
      <c r="I2447" s="12">
        <v>10.22351392</v>
      </c>
      <c r="J2447" s="12">
        <v>13.1043716</v>
      </c>
      <c r="K2447" s="12">
        <v>3.25306578</v>
      </c>
      <c r="L2447" s="12">
        <v>4.582152561</v>
      </c>
      <c r="M2447" s="12">
        <v>2.136732275</v>
      </c>
      <c r="N2447" s="12">
        <v>4.2507313590000004</v>
      </c>
      <c r="O2447" s="12">
        <v>4.7761805119999998</v>
      </c>
      <c r="P2447" s="12">
        <v>3.1862623370000001</v>
      </c>
      <c r="Q2447" s="12">
        <v>3.0280914710000002</v>
      </c>
      <c r="R2447" s="12">
        <v>1.682424468</v>
      </c>
      <c r="S2447" s="12">
        <v>1.8852111469999999</v>
      </c>
      <c r="T2447" s="12">
        <v>14.06865651</v>
      </c>
      <c r="U2447" s="12">
        <v>8.0310262090000002</v>
      </c>
      <c r="V2447" s="12">
        <v>4.5889731749999996</v>
      </c>
      <c r="W2447" s="12">
        <v>2.1125063489999998</v>
      </c>
      <c r="X2447" s="12">
        <v>11.14641917</v>
      </c>
      <c r="Y2447" s="12">
        <v>13.30292266</v>
      </c>
      <c r="Z2447" s="12">
        <v>3.8046712569999999</v>
      </c>
      <c r="AA2447" s="12">
        <v>6.0495652590000004</v>
      </c>
      <c r="AB2447" s="12">
        <v>5.197522588</v>
      </c>
      <c r="AC2447" s="12">
        <v>4.9608579219999998</v>
      </c>
      <c r="AD2447" s="12">
        <v>7.517399663</v>
      </c>
      <c r="AE2447" s="12">
        <v>1.4392371070000001</v>
      </c>
      <c r="AF2447" s="12"/>
    </row>
    <row r="2448" spans="1:32" x14ac:dyDescent="0.25">
      <c r="A2448" s="12" t="s">
        <v>5004</v>
      </c>
      <c r="B2448" s="12" t="s">
        <v>5004</v>
      </c>
      <c r="C2448" s="12">
        <v>0.70696177900000001</v>
      </c>
      <c r="D2448" s="12">
        <v>0.40841290499999999</v>
      </c>
      <c r="E2448" s="12">
        <v>0.99384141299999995</v>
      </c>
      <c r="F2448" s="12">
        <v>0.718646703</v>
      </c>
      <c r="G2448" s="12">
        <v>0.13668116899999999</v>
      </c>
      <c r="H2448" s="12">
        <v>0.898916979</v>
      </c>
      <c r="I2448" s="12">
        <v>8.9741550000000003E-2</v>
      </c>
      <c r="J2448" s="12">
        <v>0.89334283999999997</v>
      </c>
      <c r="K2448" s="12">
        <v>0.27837536299999999</v>
      </c>
      <c r="L2448" s="12">
        <v>0.84089389800000003</v>
      </c>
      <c r="M2448" s="12">
        <v>7.7106748000000003E-2</v>
      </c>
      <c r="N2448" s="12">
        <v>1.7720611000000001E-2</v>
      </c>
      <c r="O2448" s="12">
        <v>0.392225457</v>
      </c>
      <c r="P2448" s="12">
        <v>0.73081415100000002</v>
      </c>
      <c r="Q2448" s="12">
        <v>0.72728623699999995</v>
      </c>
      <c r="R2448" s="12">
        <v>0.60459337800000001</v>
      </c>
      <c r="S2448" s="12">
        <v>0.66346186399999996</v>
      </c>
      <c r="T2448" s="12">
        <v>0.55345160500000001</v>
      </c>
      <c r="U2448" s="12">
        <v>0.87511437800000003</v>
      </c>
      <c r="V2448" s="12">
        <v>0.60865768899999995</v>
      </c>
      <c r="W2448" s="12">
        <v>0.49282927500000001</v>
      </c>
      <c r="X2448" s="12">
        <v>0.68614307500000005</v>
      </c>
      <c r="Y2448" s="12">
        <v>0.60138417099999997</v>
      </c>
      <c r="Z2448" s="12">
        <v>0.113120898</v>
      </c>
      <c r="AA2448" s="12">
        <v>0.92998678800000001</v>
      </c>
      <c r="AB2448" s="12">
        <v>0.11976375</v>
      </c>
      <c r="AC2448" s="12">
        <v>0.62758099099999998</v>
      </c>
      <c r="AD2448" s="12">
        <v>0.48573732200000003</v>
      </c>
      <c r="AE2448" s="12">
        <v>8.1527194999999997E-2</v>
      </c>
      <c r="AF2448" s="12"/>
    </row>
    <row r="2449" spans="1:32" x14ac:dyDescent="0.25">
      <c r="A2449" s="12" t="s">
        <v>5005</v>
      </c>
      <c r="B2449" s="12" t="s">
        <v>5006</v>
      </c>
      <c r="C2449" s="12">
        <v>1.026522785</v>
      </c>
      <c r="D2449" s="12">
        <v>0.59575458400000003</v>
      </c>
      <c r="E2449" s="12">
        <v>2.639144011</v>
      </c>
      <c r="F2449" s="12">
        <v>0.52849908599999995</v>
      </c>
      <c r="G2449" s="12">
        <v>2.4947542970000001</v>
      </c>
      <c r="H2449" s="12">
        <v>1.2541556629999999</v>
      </c>
      <c r="I2449" s="12">
        <v>0.34852606000000003</v>
      </c>
      <c r="J2449" s="12">
        <v>1.378091688</v>
      </c>
      <c r="K2449" s="12">
        <v>0.51928245900000003</v>
      </c>
      <c r="L2449" s="12">
        <v>0.56872298899999996</v>
      </c>
      <c r="M2449" s="12">
        <v>0.36625152</v>
      </c>
      <c r="N2449" s="12">
        <v>0.48759729099999999</v>
      </c>
      <c r="O2449" s="12">
        <v>1.3226297460000001</v>
      </c>
      <c r="P2449" s="12">
        <v>0.52689156100000001</v>
      </c>
      <c r="Q2449" s="12">
        <v>0.223019309</v>
      </c>
      <c r="R2449" s="12">
        <v>0.29017342600000001</v>
      </c>
      <c r="S2449" s="12">
        <v>0.83446398700000002</v>
      </c>
      <c r="T2449" s="12">
        <v>1.529009716</v>
      </c>
      <c r="U2449" s="12">
        <v>0.70013741900000004</v>
      </c>
      <c r="V2449" s="12">
        <v>0.93125127600000002</v>
      </c>
      <c r="W2449" s="12">
        <v>0.78271165899999995</v>
      </c>
      <c r="X2449" s="12">
        <v>0.88735657400000001</v>
      </c>
      <c r="Y2449" s="12">
        <v>2.094742197</v>
      </c>
      <c r="Z2449" s="12">
        <v>0.61131418299999996</v>
      </c>
      <c r="AA2449" s="12">
        <v>1.498304597</v>
      </c>
      <c r="AB2449" s="12">
        <v>0.31553012400000002</v>
      </c>
      <c r="AC2449" s="12">
        <v>0.80928369</v>
      </c>
      <c r="AD2449" s="12">
        <v>0.94336848600000001</v>
      </c>
      <c r="AE2449" s="12">
        <v>0.54835216200000003</v>
      </c>
      <c r="AF2449" s="12"/>
    </row>
    <row r="2450" spans="1:32" x14ac:dyDescent="0.25">
      <c r="A2450" s="12" t="s">
        <v>5007</v>
      </c>
      <c r="B2450" s="12" t="s">
        <v>5008</v>
      </c>
      <c r="C2450" s="12">
        <v>0.63894808800000003</v>
      </c>
      <c r="D2450" s="12">
        <v>2.5769464999999998E-2</v>
      </c>
      <c r="E2450" s="12">
        <v>0.970238029</v>
      </c>
      <c r="F2450" s="12">
        <v>2.8664332000000001E-2</v>
      </c>
      <c r="G2450" s="12">
        <v>0.93219619799999998</v>
      </c>
      <c r="H2450" s="12">
        <v>0.225755595</v>
      </c>
      <c r="I2450" s="12">
        <v>0.55037783100000004</v>
      </c>
      <c r="J2450" s="12">
        <v>0.205095421</v>
      </c>
      <c r="K2450" s="12">
        <v>0.85228633399999998</v>
      </c>
      <c r="L2450" s="12">
        <v>0.79200614999999996</v>
      </c>
      <c r="M2450" s="12">
        <v>0.103243484</v>
      </c>
      <c r="N2450" s="12">
        <v>0.61760361799999997</v>
      </c>
      <c r="O2450" s="12">
        <v>0.84473604599999996</v>
      </c>
      <c r="P2450" s="12">
        <v>0.926079078</v>
      </c>
      <c r="Q2450" s="12">
        <v>8.2990086000000005E-2</v>
      </c>
      <c r="R2450" s="12">
        <v>0.44182793999999997</v>
      </c>
      <c r="S2450" s="12">
        <v>0.94657377600000003</v>
      </c>
      <c r="T2450" s="12">
        <v>0.34115809200000002</v>
      </c>
      <c r="U2450" s="12">
        <v>0.79634566500000004</v>
      </c>
      <c r="V2450" s="12">
        <v>0.41296147900000002</v>
      </c>
      <c r="W2450" s="12">
        <v>0.81765644299999996</v>
      </c>
      <c r="X2450" s="12">
        <v>0.56527815000000003</v>
      </c>
      <c r="Y2450" s="12">
        <v>0.75156420199999996</v>
      </c>
      <c r="Z2450" s="12">
        <v>0.38398942699999999</v>
      </c>
      <c r="AA2450" s="12">
        <v>0.13517728400000001</v>
      </c>
      <c r="AB2450" s="12">
        <v>0.72715525000000003</v>
      </c>
      <c r="AC2450" s="12">
        <v>0.29568963300000001</v>
      </c>
      <c r="AD2450" s="12">
        <v>0.42888960599999998</v>
      </c>
      <c r="AE2450" s="12">
        <v>0.481141239</v>
      </c>
      <c r="AF2450" s="12"/>
    </row>
    <row r="2451" spans="1:32" x14ac:dyDescent="0.25">
      <c r="A2451" s="12" t="s">
        <v>5009</v>
      </c>
      <c r="B2451" s="12" t="s">
        <v>5010</v>
      </c>
      <c r="C2451" s="12">
        <v>4.4762320119999996</v>
      </c>
      <c r="D2451" s="12">
        <v>4.0981470240000002</v>
      </c>
      <c r="E2451" s="12">
        <v>8.2589543580000004</v>
      </c>
      <c r="F2451" s="12">
        <v>4.3827570309999997</v>
      </c>
      <c r="G2451" s="12">
        <v>6.4885939180000003</v>
      </c>
      <c r="H2451" s="12">
        <v>4.5524999179999996</v>
      </c>
      <c r="I2451" s="12">
        <v>2.5986768800000002</v>
      </c>
      <c r="J2451" s="12">
        <v>3.7948751920000001</v>
      </c>
      <c r="K2451" s="12">
        <v>1.9706559079999999</v>
      </c>
      <c r="L2451" s="12">
        <v>1.833638509</v>
      </c>
      <c r="M2451" s="12">
        <v>1.3882968200000001</v>
      </c>
      <c r="N2451" s="12">
        <v>1.4706150170000001</v>
      </c>
      <c r="O2451" s="12">
        <v>1.7994005150000001</v>
      </c>
      <c r="P2451" s="12">
        <v>2.0639085690000001</v>
      </c>
      <c r="Q2451" s="12">
        <v>1.349270709</v>
      </c>
      <c r="R2451" s="12">
        <v>0.88542019599999999</v>
      </c>
      <c r="S2451" s="12">
        <v>0.79669801799999995</v>
      </c>
      <c r="T2451" s="12">
        <v>4.460246089</v>
      </c>
      <c r="U2451" s="12">
        <v>5.2826786109999997</v>
      </c>
      <c r="V2451" s="12">
        <v>1.0301269120000001</v>
      </c>
      <c r="W2451" s="12">
        <v>0.49296915000000002</v>
      </c>
      <c r="X2451" s="12">
        <v>3.4551413449999999</v>
      </c>
      <c r="Y2451" s="12">
        <v>5.0320886600000003</v>
      </c>
      <c r="Z2451" s="12">
        <v>1.954730767</v>
      </c>
      <c r="AA2451" s="12">
        <v>3.4814591859999999</v>
      </c>
      <c r="AB2451" s="12">
        <v>1.824286096</v>
      </c>
      <c r="AC2451" s="12">
        <v>1.493328174</v>
      </c>
      <c r="AD2451" s="12">
        <v>1.869254948</v>
      </c>
      <c r="AE2451" s="12">
        <v>1.550114048</v>
      </c>
      <c r="AF2451" s="12"/>
    </row>
    <row r="2452" spans="1:32" x14ac:dyDescent="0.25">
      <c r="A2452" s="12" t="s">
        <v>5011</v>
      </c>
      <c r="B2452" s="12" t="s">
        <v>5012</v>
      </c>
      <c r="C2452" s="12">
        <v>9.5479541619999999</v>
      </c>
      <c r="D2452" s="12">
        <v>9.2132758159999995</v>
      </c>
      <c r="E2452" s="12">
        <v>16.95025717</v>
      </c>
      <c r="F2452" s="12">
        <v>8.3754169459999996</v>
      </c>
      <c r="G2452" s="12">
        <v>13.1286746</v>
      </c>
      <c r="H2452" s="12">
        <v>9.2878184699999995</v>
      </c>
      <c r="I2452" s="12">
        <v>8.6825869660000006</v>
      </c>
      <c r="J2452" s="12">
        <v>9.2839353750000004</v>
      </c>
      <c r="K2452" s="12">
        <v>3.5677365769999998</v>
      </c>
      <c r="L2452" s="12">
        <v>4.3650901089999996</v>
      </c>
      <c r="M2452" s="12">
        <v>3.0044526120000001</v>
      </c>
      <c r="N2452" s="12">
        <v>2.4193065169999999</v>
      </c>
      <c r="O2452" s="12">
        <v>4.4670683450000004</v>
      </c>
      <c r="P2452" s="12">
        <v>4.122909044</v>
      </c>
      <c r="Q2452" s="12">
        <v>1.5689765769999999</v>
      </c>
      <c r="R2452" s="12">
        <v>1.087485925</v>
      </c>
      <c r="S2452" s="12">
        <v>1.555493343</v>
      </c>
      <c r="T2452" s="12">
        <v>13.04573482</v>
      </c>
      <c r="U2452" s="12">
        <v>8.0247987060000003</v>
      </c>
      <c r="V2452" s="12">
        <v>3.0310963910000002</v>
      </c>
      <c r="W2452" s="12">
        <v>2.4637899999999999</v>
      </c>
      <c r="X2452" s="12">
        <v>9.6884428259999993</v>
      </c>
      <c r="Y2452" s="12">
        <v>12.7264216</v>
      </c>
      <c r="Z2452" s="12">
        <v>4.5704611829999999</v>
      </c>
      <c r="AA2452" s="12">
        <v>5.5759030850000002</v>
      </c>
      <c r="AB2452" s="12">
        <v>3.7221477080000001</v>
      </c>
      <c r="AC2452" s="12">
        <v>3.0948054260000002</v>
      </c>
      <c r="AD2452" s="12">
        <v>4.6027912679999998</v>
      </c>
      <c r="AE2452" s="12">
        <v>5.676088891</v>
      </c>
      <c r="AF2452" s="12"/>
    </row>
    <row r="2453" spans="1:32" x14ac:dyDescent="0.25">
      <c r="A2453" s="12" t="s">
        <v>5013</v>
      </c>
      <c r="B2453" s="12" t="s">
        <v>5014</v>
      </c>
      <c r="C2453" s="12">
        <v>7.3557229999999998E-3</v>
      </c>
      <c r="D2453" s="12">
        <v>0.79832150199999996</v>
      </c>
      <c r="E2453" s="12">
        <v>0.90904687399999995</v>
      </c>
      <c r="F2453" s="12">
        <v>0.83022689400000005</v>
      </c>
      <c r="G2453" s="12">
        <v>2.2597440000000002E-3</v>
      </c>
      <c r="H2453" s="12">
        <v>0.40437982099999997</v>
      </c>
      <c r="I2453" s="12">
        <v>0.60099053300000005</v>
      </c>
      <c r="J2453" s="12">
        <v>0.195230712</v>
      </c>
      <c r="K2453" s="12">
        <v>0.39773457899999998</v>
      </c>
      <c r="L2453" s="12">
        <v>6.7155550999999994E-2</v>
      </c>
      <c r="M2453" s="12">
        <v>0.86631981300000005</v>
      </c>
      <c r="N2453" s="12">
        <v>0.32951024499999998</v>
      </c>
      <c r="O2453" s="12">
        <v>0.89833068000000005</v>
      </c>
      <c r="P2453" s="12">
        <v>0.80742017899999996</v>
      </c>
      <c r="Q2453" s="12">
        <v>0.89611255199999995</v>
      </c>
      <c r="R2453" s="12">
        <v>0.89893766200000003</v>
      </c>
      <c r="S2453" s="12">
        <v>0.64011733900000001</v>
      </c>
      <c r="T2453" s="12">
        <v>0.69972953199999999</v>
      </c>
      <c r="U2453" s="12">
        <v>0.35501592900000001</v>
      </c>
      <c r="V2453" s="12">
        <v>0.62501434099999997</v>
      </c>
      <c r="W2453" s="12">
        <v>0.38001065699999997</v>
      </c>
      <c r="X2453" s="12">
        <v>0.55188778299999997</v>
      </c>
      <c r="Y2453" s="12">
        <v>6.5740672999999999E-2</v>
      </c>
      <c r="Z2453" s="12">
        <v>0.34613422300000002</v>
      </c>
      <c r="AA2453" s="12">
        <v>0.48979998899999999</v>
      </c>
      <c r="AB2453" s="12">
        <v>0.81568611000000002</v>
      </c>
      <c r="AC2453" s="12">
        <v>0.26655031200000001</v>
      </c>
      <c r="AD2453" s="12">
        <v>0.48841868300000002</v>
      </c>
      <c r="AE2453" s="12">
        <v>0.39887736800000001</v>
      </c>
      <c r="AF2453" s="12"/>
    </row>
    <row r="2454" spans="1:32" x14ac:dyDescent="0.25">
      <c r="A2454" s="12" t="s">
        <v>5015</v>
      </c>
      <c r="B2454" s="12" t="s">
        <v>5016</v>
      </c>
      <c r="C2454" s="12">
        <v>0.50655607599999997</v>
      </c>
      <c r="D2454" s="12">
        <v>0.54666399799999998</v>
      </c>
      <c r="E2454" s="12">
        <v>0.99288446500000005</v>
      </c>
      <c r="F2454" s="12">
        <v>0.75344155800000001</v>
      </c>
      <c r="G2454" s="12">
        <v>0.55806188000000001</v>
      </c>
      <c r="H2454" s="12">
        <v>0.245224531</v>
      </c>
      <c r="I2454" s="12">
        <v>0.37306452099999998</v>
      </c>
      <c r="J2454" s="12">
        <v>0.75919245499999999</v>
      </c>
      <c r="K2454" s="12">
        <v>0.20866643500000001</v>
      </c>
      <c r="L2454" s="12">
        <v>0.96331995599999998</v>
      </c>
      <c r="M2454" s="12">
        <v>0.695335908</v>
      </c>
      <c r="N2454" s="12">
        <v>0.92106718799999998</v>
      </c>
      <c r="O2454" s="12">
        <v>0.45400548200000002</v>
      </c>
      <c r="P2454" s="12">
        <v>0.901730429</v>
      </c>
      <c r="Q2454" s="12">
        <v>0.33364413300000001</v>
      </c>
      <c r="R2454" s="12">
        <v>0.97445064400000003</v>
      </c>
      <c r="S2454" s="12">
        <v>0.180216814</v>
      </c>
      <c r="T2454" s="12">
        <v>0.36606629000000002</v>
      </c>
      <c r="U2454" s="12">
        <v>0.73392873000000003</v>
      </c>
      <c r="V2454" s="12">
        <v>0.191085215</v>
      </c>
      <c r="W2454" s="12">
        <v>1.126541E-3</v>
      </c>
      <c r="X2454" s="12">
        <v>0.48827000199999998</v>
      </c>
      <c r="Y2454" s="12">
        <v>2.9713258999999999E-2</v>
      </c>
      <c r="Z2454" s="12">
        <v>0.98938570199999998</v>
      </c>
      <c r="AA2454" s="12">
        <v>4.3911196999999999E-2</v>
      </c>
      <c r="AB2454" s="12">
        <v>0.78434082900000002</v>
      </c>
      <c r="AC2454" s="12">
        <v>0.67147603199999994</v>
      </c>
      <c r="AD2454" s="12">
        <v>0.45747495599999999</v>
      </c>
      <c r="AE2454" s="12">
        <v>0.47298237100000001</v>
      </c>
      <c r="AF2454" s="12"/>
    </row>
    <row r="2455" spans="1:32" x14ac:dyDescent="0.25">
      <c r="A2455" s="12" t="s">
        <v>5017</v>
      </c>
      <c r="B2455" s="12" t="s">
        <v>5018</v>
      </c>
      <c r="C2455" s="12">
        <v>4.8287192E-2</v>
      </c>
      <c r="D2455" s="12">
        <v>0.62233624600000004</v>
      </c>
      <c r="E2455" s="12">
        <v>0.98783278699999999</v>
      </c>
      <c r="F2455" s="12">
        <v>0.26608578300000002</v>
      </c>
      <c r="G2455" s="12">
        <v>0.86963253600000001</v>
      </c>
      <c r="H2455" s="12">
        <v>0.38282503400000001</v>
      </c>
      <c r="I2455" s="12">
        <v>0.69762049999999998</v>
      </c>
      <c r="J2455" s="12">
        <v>0.83783855399999996</v>
      </c>
      <c r="K2455" s="12">
        <v>0.23701351300000001</v>
      </c>
      <c r="L2455" s="12">
        <v>0.97951299199999997</v>
      </c>
      <c r="M2455" s="12">
        <v>0.92159565200000004</v>
      </c>
      <c r="N2455" s="12">
        <v>0.12025029299999999</v>
      </c>
      <c r="O2455" s="12">
        <v>0.68226324999999999</v>
      </c>
      <c r="P2455" s="12">
        <v>0.41760220199999998</v>
      </c>
      <c r="Q2455" s="12">
        <v>9.9355689999999997E-2</v>
      </c>
      <c r="R2455" s="12">
        <v>0.98550976499999998</v>
      </c>
      <c r="S2455" s="12">
        <v>0.71266375199999998</v>
      </c>
      <c r="T2455" s="12">
        <v>0.69654558</v>
      </c>
      <c r="U2455" s="12">
        <v>0.89918354300000003</v>
      </c>
      <c r="V2455" s="12">
        <v>0.78232941899999997</v>
      </c>
      <c r="W2455" s="12">
        <v>0.35275107900000002</v>
      </c>
      <c r="X2455" s="12">
        <v>0.40576289999999998</v>
      </c>
      <c r="Y2455" s="12">
        <v>0.511807499</v>
      </c>
      <c r="Z2455" s="12">
        <v>0.251490298</v>
      </c>
      <c r="AA2455" s="12">
        <v>0.17902335599999999</v>
      </c>
      <c r="AB2455" s="12">
        <v>0.39109645300000001</v>
      </c>
      <c r="AC2455" s="12">
        <v>0.86598338200000002</v>
      </c>
      <c r="AD2455" s="12">
        <v>8.5526012999999998E-2</v>
      </c>
      <c r="AE2455" s="12">
        <v>0.15916897799999999</v>
      </c>
      <c r="AF2455" s="12"/>
    </row>
    <row r="2456" spans="1:32" x14ac:dyDescent="0.25">
      <c r="A2456" s="12" t="s">
        <v>5019</v>
      </c>
      <c r="B2456" s="12" t="s">
        <v>5020</v>
      </c>
      <c r="C2456" s="12">
        <v>3.7666147149999998</v>
      </c>
      <c r="D2456" s="12">
        <v>3.9336696180000001</v>
      </c>
      <c r="E2456" s="12">
        <v>9.0062720830000007</v>
      </c>
      <c r="F2456" s="12">
        <v>4.6810885899999999</v>
      </c>
      <c r="G2456" s="12">
        <v>8.6755443079999992</v>
      </c>
      <c r="H2456" s="12">
        <v>4.0994849589999998</v>
      </c>
      <c r="I2456" s="12">
        <v>2.6085582079999998</v>
      </c>
      <c r="J2456" s="12">
        <v>6.5685660710000002</v>
      </c>
      <c r="K2456" s="12">
        <v>2.207619453</v>
      </c>
      <c r="L2456" s="12">
        <v>2.2785952819999999</v>
      </c>
      <c r="M2456" s="12">
        <v>1.10712886</v>
      </c>
      <c r="N2456" s="12">
        <v>1.324042427</v>
      </c>
      <c r="O2456" s="12">
        <v>2.402808104</v>
      </c>
      <c r="P2456" s="12">
        <v>1.7011863359999999</v>
      </c>
      <c r="Q2456" s="12">
        <v>1.523694275</v>
      </c>
      <c r="R2456" s="12">
        <v>2.068028145</v>
      </c>
      <c r="S2456" s="12">
        <v>1.4259159610000001</v>
      </c>
      <c r="T2456" s="12">
        <v>5.2403722349999997</v>
      </c>
      <c r="U2456" s="12">
        <v>4.5027160090000002</v>
      </c>
      <c r="V2456" s="12">
        <v>1.8014650430000001</v>
      </c>
      <c r="W2456" s="12">
        <v>1.0812248259999999</v>
      </c>
      <c r="X2456" s="12">
        <v>4.4975076840000003</v>
      </c>
      <c r="Y2456" s="12">
        <v>5.3586454269999999</v>
      </c>
      <c r="Z2456" s="12">
        <v>1.39757602</v>
      </c>
      <c r="AA2456" s="12">
        <v>2.2929873829999998</v>
      </c>
      <c r="AB2456" s="12">
        <v>1.8382568100000001</v>
      </c>
      <c r="AC2456" s="12">
        <v>2.0549595699999998</v>
      </c>
      <c r="AD2456" s="12">
        <v>2.4552203260000001</v>
      </c>
      <c r="AE2456" s="12">
        <v>1.0891820169999999</v>
      </c>
      <c r="AF2456" s="12"/>
    </row>
    <row r="2457" spans="1:32" x14ac:dyDescent="0.25">
      <c r="A2457" s="12" t="s">
        <v>5021</v>
      </c>
      <c r="B2457" s="12" t="s">
        <v>5022</v>
      </c>
      <c r="C2457" s="12">
        <v>0.60790583899999995</v>
      </c>
      <c r="D2457" s="12">
        <v>0.68099361000000003</v>
      </c>
      <c r="E2457" s="12">
        <v>0.98642905700000005</v>
      </c>
      <c r="F2457" s="12">
        <v>0.59168459399999995</v>
      </c>
      <c r="G2457" s="12">
        <v>0.48752671800000003</v>
      </c>
      <c r="H2457" s="12">
        <v>0.152886625</v>
      </c>
      <c r="I2457" s="12">
        <v>0.94006457799999998</v>
      </c>
      <c r="J2457" s="12">
        <v>0.36584749100000002</v>
      </c>
      <c r="K2457" s="12">
        <v>0.157996946</v>
      </c>
      <c r="L2457" s="12">
        <v>0.157924009</v>
      </c>
      <c r="M2457" s="12">
        <v>0.65400813000000002</v>
      </c>
      <c r="N2457" s="12">
        <v>0.445219792</v>
      </c>
      <c r="O2457" s="12">
        <v>0.51933747200000002</v>
      </c>
      <c r="P2457" s="12">
        <v>0.71593923900000001</v>
      </c>
      <c r="Q2457" s="12">
        <v>0.24297134100000001</v>
      </c>
      <c r="R2457" s="12">
        <v>0.49809455400000002</v>
      </c>
      <c r="S2457" s="12">
        <v>0.98176150799999995</v>
      </c>
      <c r="T2457" s="12">
        <v>0.27493682899999999</v>
      </c>
      <c r="U2457" s="12">
        <v>0.29799131600000001</v>
      </c>
      <c r="V2457" s="12">
        <v>4.9566976999999998E-2</v>
      </c>
      <c r="W2457" s="12">
        <v>0.64509649000000002</v>
      </c>
      <c r="X2457" s="12">
        <v>0.73502875899999998</v>
      </c>
      <c r="Y2457" s="12">
        <v>4.2202006E-2</v>
      </c>
      <c r="Z2457" s="12">
        <v>0.51896422600000003</v>
      </c>
      <c r="AA2457" s="12">
        <v>0.96550016999999999</v>
      </c>
      <c r="AB2457" s="12">
        <v>0.78162421400000004</v>
      </c>
      <c r="AC2457" s="12">
        <v>8.7523947000000005E-2</v>
      </c>
      <c r="AD2457" s="12">
        <v>0.206203989</v>
      </c>
      <c r="AE2457" s="12">
        <v>0.36857169499999998</v>
      </c>
      <c r="AF2457" s="12"/>
    </row>
    <row r="2458" spans="1:32" x14ac:dyDescent="0.25">
      <c r="A2458" s="12" t="s">
        <v>5023</v>
      </c>
      <c r="B2458" s="12" t="s">
        <v>5024</v>
      </c>
      <c r="C2458" s="12">
        <v>0.28225962700000001</v>
      </c>
      <c r="D2458" s="12">
        <v>0.38237188700000002</v>
      </c>
      <c r="E2458" s="12">
        <v>0.99715820499999996</v>
      </c>
      <c r="F2458" s="12">
        <v>2.9827257999999999E-2</v>
      </c>
      <c r="G2458" s="12">
        <v>0.16120108899999999</v>
      </c>
      <c r="H2458" s="12">
        <v>0.88939524299999995</v>
      </c>
      <c r="I2458" s="12">
        <v>0.69716473199999995</v>
      </c>
      <c r="J2458" s="12">
        <v>0.359182854</v>
      </c>
      <c r="K2458" s="12">
        <v>0.65934678800000002</v>
      </c>
      <c r="L2458" s="12">
        <v>0.79195338400000004</v>
      </c>
      <c r="M2458" s="12">
        <v>0.18027015299999999</v>
      </c>
      <c r="N2458" s="12">
        <v>0.18303155500000001</v>
      </c>
      <c r="O2458" s="12">
        <v>0.73932837500000004</v>
      </c>
      <c r="P2458" s="12">
        <v>0.17842809200000001</v>
      </c>
      <c r="Q2458" s="12">
        <v>0.49059712700000002</v>
      </c>
      <c r="R2458" s="12">
        <v>0.54266012500000005</v>
      </c>
      <c r="S2458" s="12">
        <v>0.36713973999999999</v>
      </c>
      <c r="T2458" s="12">
        <v>4.6745515000000001E-2</v>
      </c>
      <c r="U2458" s="12">
        <v>0.59693662199999997</v>
      </c>
      <c r="V2458" s="12">
        <v>0.96633570499999999</v>
      </c>
      <c r="W2458" s="12">
        <v>0.83137655600000004</v>
      </c>
      <c r="X2458" s="12">
        <v>0.85331195100000001</v>
      </c>
      <c r="Y2458" s="12">
        <v>0.83766639399999998</v>
      </c>
      <c r="Z2458" s="12">
        <v>0.69156388599999996</v>
      </c>
      <c r="AA2458" s="12">
        <v>0.83059604499999995</v>
      </c>
      <c r="AB2458" s="12">
        <v>0.56683423399999999</v>
      </c>
      <c r="AC2458" s="12">
        <v>0.41242465299999997</v>
      </c>
      <c r="AD2458" s="12">
        <v>2.9083128E-2</v>
      </c>
      <c r="AE2458" s="12">
        <v>0.79235925799999996</v>
      </c>
      <c r="AF2458" s="12"/>
    </row>
    <row r="2459" spans="1:32" x14ac:dyDescent="0.25">
      <c r="A2459" s="12" t="s">
        <v>5025</v>
      </c>
      <c r="B2459" s="12" t="s">
        <v>5026</v>
      </c>
      <c r="C2459" s="12">
        <v>1.3730003710000001</v>
      </c>
      <c r="D2459" s="12">
        <v>0.58836194500000005</v>
      </c>
      <c r="E2459" s="12">
        <v>2.4839707999999998</v>
      </c>
      <c r="F2459" s="12">
        <v>0.33294881199999998</v>
      </c>
      <c r="G2459" s="12">
        <v>2.1318766509999998</v>
      </c>
      <c r="H2459" s="12">
        <v>1.384163931</v>
      </c>
      <c r="I2459" s="12">
        <v>0.81942463399999999</v>
      </c>
      <c r="J2459" s="12">
        <v>1.6296471939999999</v>
      </c>
      <c r="K2459" s="12">
        <v>0.11619138399999999</v>
      </c>
      <c r="L2459" s="12">
        <v>0.19551312600000001</v>
      </c>
      <c r="M2459" s="12">
        <v>0.95281573100000005</v>
      </c>
      <c r="N2459" s="12">
        <v>0.350448431</v>
      </c>
      <c r="O2459" s="12">
        <v>1.111721116</v>
      </c>
      <c r="P2459" s="12">
        <v>1.2346435099999999</v>
      </c>
      <c r="Q2459" s="12">
        <v>0.63250218000000002</v>
      </c>
      <c r="R2459" s="12">
        <v>1.1818489130000001</v>
      </c>
      <c r="S2459" s="12">
        <v>0.32872084800000001</v>
      </c>
      <c r="T2459" s="12">
        <v>1.349125825</v>
      </c>
      <c r="U2459" s="12">
        <v>1.094283857</v>
      </c>
      <c r="V2459" s="12">
        <v>0.98991764400000004</v>
      </c>
      <c r="W2459" s="12">
        <v>0.20127599700000001</v>
      </c>
      <c r="X2459" s="12">
        <v>0.73027611699999995</v>
      </c>
      <c r="Y2459" s="12">
        <v>1.0897603499999999</v>
      </c>
      <c r="Z2459" s="12">
        <v>0.74797645400000001</v>
      </c>
      <c r="AA2459" s="12">
        <v>0.74979976999999998</v>
      </c>
      <c r="AB2459" s="12">
        <v>0.222120815</v>
      </c>
      <c r="AC2459" s="12">
        <v>0.39359558500000003</v>
      </c>
      <c r="AD2459" s="12">
        <v>0.85024997000000002</v>
      </c>
      <c r="AE2459" s="12">
        <v>1.0152462229999999</v>
      </c>
      <c r="AF2459" s="12"/>
    </row>
    <row r="2460" spans="1:32" x14ac:dyDescent="0.25">
      <c r="A2460" s="12" t="s">
        <v>5027</v>
      </c>
      <c r="B2460" s="12" t="s">
        <v>5028</v>
      </c>
      <c r="C2460" s="12">
        <v>3.8030857390000001</v>
      </c>
      <c r="D2460" s="12">
        <v>3.5921191989999999</v>
      </c>
      <c r="E2460" s="12">
        <v>5.8940573799999996</v>
      </c>
      <c r="F2460" s="12">
        <v>3.2189719719999998</v>
      </c>
      <c r="G2460" s="12">
        <v>5.829773146</v>
      </c>
      <c r="H2460" s="12">
        <v>2.8032796019999999</v>
      </c>
      <c r="I2460" s="12">
        <v>2.2562741069999999</v>
      </c>
      <c r="J2460" s="12">
        <v>4.9440027969999996</v>
      </c>
      <c r="K2460" s="12">
        <v>1.486896835</v>
      </c>
      <c r="L2460" s="12">
        <v>1.0132494990000001</v>
      </c>
      <c r="M2460" s="12">
        <v>1.064601503</v>
      </c>
      <c r="N2460" s="12">
        <v>1.4860823860000001</v>
      </c>
      <c r="O2460" s="12">
        <v>1.4046778449999999</v>
      </c>
      <c r="P2460" s="12">
        <v>1.7130629040000001</v>
      </c>
      <c r="Q2460" s="12">
        <v>0.70309936100000003</v>
      </c>
      <c r="R2460" s="12">
        <v>1.2448370689999999</v>
      </c>
      <c r="S2460" s="12">
        <v>0.50604419899999997</v>
      </c>
      <c r="T2460" s="12">
        <v>3.9672988409999999</v>
      </c>
      <c r="U2460" s="12">
        <v>3.2064012370000001</v>
      </c>
      <c r="V2460" s="12">
        <v>1.5706107600000001</v>
      </c>
      <c r="W2460" s="12">
        <v>0.84568960999999998</v>
      </c>
      <c r="X2460" s="12">
        <v>2.9952401310000001</v>
      </c>
      <c r="Y2460" s="12">
        <v>3.203305651</v>
      </c>
      <c r="Z2460" s="12">
        <v>1.1186419249999999</v>
      </c>
      <c r="AA2460" s="12">
        <v>1.621896062</v>
      </c>
      <c r="AB2460" s="12">
        <v>1.8330441340000001</v>
      </c>
      <c r="AC2460" s="12">
        <v>1.3267231479999999</v>
      </c>
      <c r="AD2460" s="12">
        <v>1.187149768</v>
      </c>
      <c r="AE2460" s="12">
        <v>0.95676524399999996</v>
      </c>
      <c r="AF2460" s="12"/>
    </row>
    <row r="2461" spans="1:32" x14ac:dyDescent="0.25">
      <c r="A2461" s="12" t="s">
        <v>5029</v>
      </c>
      <c r="B2461" s="12" t="s">
        <v>5030</v>
      </c>
      <c r="C2461" s="12">
        <v>2.7907788999999999E-2</v>
      </c>
      <c r="D2461" s="12">
        <v>0.20284498200000001</v>
      </c>
      <c r="E2461" s="12">
        <v>0.96328722300000003</v>
      </c>
      <c r="F2461" s="12">
        <v>0.156364698</v>
      </c>
      <c r="G2461" s="12">
        <v>0.57073110400000004</v>
      </c>
      <c r="H2461" s="12">
        <v>0.56744623900000002</v>
      </c>
      <c r="I2461" s="12">
        <v>0.45338471600000002</v>
      </c>
      <c r="J2461" s="12">
        <v>0.15636523799999999</v>
      </c>
      <c r="K2461" s="12">
        <v>0.67563563299999996</v>
      </c>
      <c r="L2461" s="12">
        <v>0.65203121200000003</v>
      </c>
      <c r="M2461" s="12">
        <v>0.47236662699999998</v>
      </c>
      <c r="N2461" s="12">
        <v>0.55313293799999996</v>
      </c>
      <c r="O2461" s="12">
        <v>0.75950257099999996</v>
      </c>
      <c r="P2461" s="12">
        <v>0.310562483</v>
      </c>
      <c r="Q2461" s="12">
        <v>7.3165562000000003E-2</v>
      </c>
      <c r="R2461" s="12">
        <v>0.40137312600000002</v>
      </c>
      <c r="S2461" s="12">
        <v>0.47847644</v>
      </c>
      <c r="T2461" s="12">
        <v>0.227489944</v>
      </c>
      <c r="U2461" s="12">
        <v>0.37445479399999998</v>
      </c>
      <c r="V2461" s="12">
        <v>5.6081766999999998E-2</v>
      </c>
      <c r="W2461" s="12">
        <v>0.60650555299999998</v>
      </c>
      <c r="X2461" s="12">
        <v>0.124492564</v>
      </c>
      <c r="Y2461" s="12">
        <v>0.86573613400000005</v>
      </c>
      <c r="Z2461" s="12">
        <v>0.40707487999999997</v>
      </c>
      <c r="AA2461" s="12">
        <v>0.32485639100000002</v>
      </c>
      <c r="AB2461" s="12">
        <v>0.12900394500000001</v>
      </c>
      <c r="AC2461" s="12">
        <v>0.35755868499999999</v>
      </c>
      <c r="AD2461" s="12">
        <v>0.65965488999999999</v>
      </c>
      <c r="AE2461" s="12">
        <v>0.57157265400000001</v>
      </c>
      <c r="AF2461" s="12"/>
    </row>
    <row r="2462" spans="1:32" x14ac:dyDescent="0.25">
      <c r="A2462" s="12" t="s">
        <v>5031</v>
      </c>
      <c r="B2462" s="12" t="s">
        <v>5032</v>
      </c>
      <c r="C2462" s="12">
        <v>7.7683034209999997</v>
      </c>
      <c r="D2462" s="12">
        <v>7.8261628459999999</v>
      </c>
      <c r="E2462" s="12">
        <v>14.25553214</v>
      </c>
      <c r="F2462" s="12">
        <v>10.504019850000001</v>
      </c>
      <c r="G2462" s="12">
        <v>12.583436710000001</v>
      </c>
      <c r="H2462" s="12">
        <v>11.25044026</v>
      </c>
      <c r="I2462" s="12">
        <v>7.5169243989999996</v>
      </c>
      <c r="J2462" s="12">
        <v>7.3704334039999999</v>
      </c>
      <c r="K2462" s="12">
        <v>3.4530434310000002</v>
      </c>
      <c r="L2462" s="12">
        <v>3.7456038760000001</v>
      </c>
      <c r="M2462" s="12">
        <v>3.2653894659999998</v>
      </c>
      <c r="N2462" s="12">
        <v>3.029485883</v>
      </c>
      <c r="O2462" s="12">
        <v>4.2028538380000002</v>
      </c>
      <c r="P2462" s="12">
        <v>4.4320115080000004</v>
      </c>
      <c r="Q2462" s="12">
        <v>2.3275597380000002</v>
      </c>
      <c r="R2462" s="12">
        <v>0.54901120800000003</v>
      </c>
      <c r="S2462" s="12">
        <v>1.8068375590000001</v>
      </c>
      <c r="T2462" s="12">
        <v>11.293287080000001</v>
      </c>
      <c r="U2462" s="12">
        <v>12.60461471</v>
      </c>
      <c r="V2462" s="12">
        <v>4.0565215649999997</v>
      </c>
      <c r="W2462" s="12">
        <v>2.5368753000000002</v>
      </c>
      <c r="X2462" s="12">
        <v>12.10532502</v>
      </c>
      <c r="Y2462" s="12">
        <v>9.973615637</v>
      </c>
      <c r="Z2462" s="12">
        <v>3.7135053820000001</v>
      </c>
      <c r="AA2462" s="12">
        <v>4.5054349909999996</v>
      </c>
      <c r="AB2462" s="12">
        <v>3.231758954</v>
      </c>
      <c r="AC2462" s="12">
        <v>4.59054027</v>
      </c>
      <c r="AD2462" s="12">
        <v>4.8194094549999997</v>
      </c>
      <c r="AE2462" s="12">
        <v>2.4722643139999998</v>
      </c>
      <c r="AF2462" s="12"/>
    </row>
    <row r="2463" spans="1:32" x14ac:dyDescent="0.25">
      <c r="A2463" s="12" t="s">
        <v>5033</v>
      </c>
      <c r="B2463" s="12" t="s">
        <v>5034</v>
      </c>
      <c r="C2463" s="12">
        <v>0.45532571300000002</v>
      </c>
      <c r="D2463" s="12">
        <v>0.63839754900000001</v>
      </c>
      <c r="E2463" s="12">
        <v>0.98689906100000002</v>
      </c>
      <c r="F2463" s="12">
        <v>0.222146064</v>
      </c>
      <c r="G2463" s="12">
        <v>0.793471437</v>
      </c>
      <c r="H2463" s="12">
        <v>0.70031018300000003</v>
      </c>
      <c r="I2463" s="12">
        <v>0.64692771000000004</v>
      </c>
      <c r="J2463" s="12">
        <v>0.324185053</v>
      </c>
      <c r="K2463" s="12">
        <v>0.10399596</v>
      </c>
      <c r="L2463" s="12">
        <v>0.209352224</v>
      </c>
      <c r="M2463" s="12">
        <v>0.52888884400000002</v>
      </c>
      <c r="N2463" s="12">
        <v>0.88958918399999998</v>
      </c>
      <c r="O2463" s="12">
        <v>0.93902047700000002</v>
      </c>
      <c r="P2463" s="12">
        <v>0.574126531</v>
      </c>
      <c r="Q2463" s="12">
        <v>0.84080493099999998</v>
      </c>
      <c r="R2463" s="12">
        <v>0.65345852299999996</v>
      </c>
      <c r="S2463" s="12">
        <v>0.68104628099999998</v>
      </c>
      <c r="T2463" s="12">
        <v>8.2618052999999997E-2</v>
      </c>
      <c r="U2463" s="12">
        <v>0.119382691</v>
      </c>
      <c r="V2463" s="12">
        <v>5.8723244000000001E-2</v>
      </c>
      <c r="W2463" s="12">
        <v>0.19120878799999999</v>
      </c>
      <c r="X2463" s="12">
        <v>0.42451998200000002</v>
      </c>
      <c r="Y2463" s="12">
        <v>0.46661527000000003</v>
      </c>
      <c r="Z2463" s="12">
        <v>0.65325760899999996</v>
      </c>
      <c r="AA2463" s="12">
        <v>0.32438323400000002</v>
      </c>
      <c r="AB2463" s="12">
        <v>0.13820479499999999</v>
      </c>
      <c r="AC2463" s="12">
        <v>0.33447953499999999</v>
      </c>
      <c r="AD2463" s="12">
        <v>0.81861516700000003</v>
      </c>
      <c r="AE2463" s="12">
        <v>0.17897787400000001</v>
      </c>
      <c r="AF2463" s="12"/>
    </row>
    <row r="2464" spans="1:32" x14ac:dyDescent="0.25">
      <c r="A2464" s="12" t="s">
        <v>5035</v>
      </c>
      <c r="B2464" s="12" t="s">
        <v>5036</v>
      </c>
      <c r="C2464" s="12">
        <v>1.740703076</v>
      </c>
      <c r="D2464" s="12">
        <v>1.0848431329999999</v>
      </c>
      <c r="E2464" s="12">
        <v>3.147858496</v>
      </c>
      <c r="F2464" s="12">
        <v>0.72545119899999999</v>
      </c>
      <c r="G2464" s="12">
        <v>3.1331958430000002</v>
      </c>
      <c r="H2464" s="12">
        <v>1.519183014</v>
      </c>
      <c r="I2464" s="12">
        <v>2.4790526559999999</v>
      </c>
      <c r="J2464" s="12">
        <v>2.3687309409999999</v>
      </c>
      <c r="K2464" s="12">
        <v>1.0404049099999999</v>
      </c>
      <c r="L2464" s="12">
        <v>1.208258533</v>
      </c>
      <c r="M2464" s="12">
        <v>0.25032269800000001</v>
      </c>
      <c r="N2464" s="12">
        <v>1.107492293</v>
      </c>
      <c r="O2464" s="12">
        <v>0.41817016000000001</v>
      </c>
      <c r="P2464" s="12">
        <v>0.47183528299999999</v>
      </c>
      <c r="Q2464" s="12">
        <v>0.58172645300000003</v>
      </c>
      <c r="R2464" s="12">
        <v>0.31230356399999998</v>
      </c>
      <c r="S2464" s="12">
        <v>0.41608666</v>
      </c>
      <c r="T2464" s="12">
        <v>1.791668686</v>
      </c>
      <c r="U2464" s="12">
        <v>1.2093643000000001</v>
      </c>
      <c r="V2464" s="12">
        <v>1.151009758</v>
      </c>
      <c r="W2464" s="12">
        <v>0.49572527700000002</v>
      </c>
      <c r="X2464" s="12">
        <v>1.198582383</v>
      </c>
      <c r="Y2464" s="12">
        <v>1.6298332820000001</v>
      </c>
      <c r="Z2464" s="12">
        <v>0.560187463</v>
      </c>
      <c r="AA2464" s="12">
        <v>0.85368825699999995</v>
      </c>
      <c r="AB2464" s="12">
        <v>0.54273962099999995</v>
      </c>
      <c r="AC2464" s="12">
        <v>1.101592734</v>
      </c>
      <c r="AD2464" s="12">
        <v>0.97383670200000005</v>
      </c>
      <c r="AE2464" s="12">
        <v>1.633829786</v>
      </c>
      <c r="AF2464" s="12"/>
    </row>
    <row r="2465" spans="1:32" x14ac:dyDescent="0.25">
      <c r="A2465" s="12" t="s">
        <v>5037</v>
      </c>
      <c r="B2465" s="12" t="s">
        <v>5038</v>
      </c>
      <c r="C2465" s="12">
        <v>2.7926679999999999E-2</v>
      </c>
      <c r="D2465" s="12">
        <v>0.381560016</v>
      </c>
      <c r="E2465" s="12">
        <v>0.97212476999999997</v>
      </c>
      <c r="F2465" s="12">
        <v>0.72098906799999996</v>
      </c>
      <c r="G2465" s="12">
        <v>0.69895374700000001</v>
      </c>
      <c r="H2465" s="12">
        <v>0.55113878100000002</v>
      </c>
      <c r="I2465" s="12">
        <v>0.77562136400000004</v>
      </c>
      <c r="J2465" s="12">
        <v>0.16364138</v>
      </c>
      <c r="K2465" s="12">
        <v>0.96492952099999996</v>
      </c>
      <c r="L2465" s="12">
        <v>0.69414281499999997</v>
      </c>
      <c r="M2465" s="12">
        <v>4.5292223E-2</v>
      </c>
      <c r="N2465" s="12">
        <v>0.92766043499999995</v>
      </c>
      <c r="O2465" s="12">
        <v>0.491851757</v>
      </c>
      <c r="P2465" s="12">
        <v>0.52323224099999999</v>
      </c>
      <c r="Q2465" s="12">
        <v>0.63459706699999996</v>
      </c>
      <c r="R2465" s="12">
        <v>0.51772293800000002</v>
      </c>
      <c r="S2465" s="12">
        <v>0.89670646499999995</v>
      </c>
      <c r="T2465" s="12">
        <v>0.70360778599999996</v>
      </c>
      <c r="U2465" s="12">
        <v>0.61252839699999995</v>
      </c>
      <c r="V2465" s="12">
        <v>0.10658738199999999</v>
      </c>
      <c r="W2465" s="12">
        <v>0.92039596199999996</v>
      </c>
      <c r="X2465" s="12">
        <v>0.70044094999999995</v>
      </c>
      <c r="Y2465" s="12">
        <v>2.8732974000000001E-2</v>
      </c>
      <c r="Z2465" s="12">
        <v>0.27774110299999999</v>
      </c>
      <c r="AA2465" s="12">
        <v>0.38622024799999999</v>
      </c>
      <c r="AB2465" s="12">
        <v>0.63730618299999997</v>
      </c>
      <c r="AC2465" s="12">
        <v>0.76188334099999999</v>
      </c>
      <c r="AD2465" s="12">
        <v>0.56494171599999998</v>
      </c>
      <c r="AE2465" s="12">
        <v>6.1304946999999999E-2</v>
      </c>
      <c r="AF2465" s="12"/>
    </row>
    <row r="2466" spans="1:32" x14ac:dyDescent="0.25">
      <c r="A2466" s="12" t="s">
        <v>5039</v>
      </c>
      <c r="B2466" s="12" t="s">
        <v>5040</v>
      </c>
      <c r="C2466" s="12">
        <v>6.3257876529999999</v>
      </c>
      <c r="D2466" s="12">
        <v>8.9003405739999994</v>
      </c>
      <c r="E2466" s="12">
        <v>9.9530133210000002</v>
      </c>
      <c r="F2466" s="12">
        <v>4.8232602790000003</v>
      </c>
      <c r="G2466" s="12">
        <v>7.3033491159999997</v>
      </c>
      <c r="H2466" s="12">
        <v>4.6156354530000003</v>
      </c>
      <c r="I2466" s="12">
        <v>5.2450020840000002</v>
      </c>
      <c r="J2466" s="12">
        <v>9.8068264640000002</v>
      </c>
      <c r="K2466" s="12">
        <v>4.352459756</v>
      </c>
      <c r="L2466" s="12">
        <v>1.6601210019999999</v>
      </c>
      <c r="M2466" s="12">
        <v>1.4019482910000001</v>
      </c>
      <c r="N2466" s="12">
        <v>3.2896083840000001</v>
      </c>
      <c r="O2466" s="12">
        <v>3.1995975749999999</v>
      </c>
      <c r="P2466" s="12">
        <v>1.5885655729999999</v>
      </c>
      <c r="Q2466" s="12">
        <v>2.469853697</v>
      </c>
      <c r="R2466" s="12">
        <v>1.0113632480000001</v>
      </c>
      <c r="S2466" s="12">
        <v>1.835235883</v>
      </c>
      <c r="T2466" s="12">
        <v>6.3578540180000003</v>
      </c>
      <c r="U2466" s="12">
        <v>7.0024084159999997</v>
      </c>
      <c r="V2466" s="12">
        <v>2.2267726890000001</v>
      </c>
      <c r="W2466" s="12">
        <v>0.95705764699999996</v>
      </c>
      <c r="X2466" s="12">
        <v>3.9797620189999998</v>
      </c>
      <c r="Y2466" s="12">
        <v>5.9322880649999998</v>
      </c>
      <c r="Z2466" s="12">
        <v>2.0596569470000001</v>
      </c>
      <c r="AA2466" s="12">
        <v>3.0139396770000002</v>
      </c>
      <c r="AB2466" s="12">
        <v>1.623401074</v>
      </c>
      <c r="AC2466" s="12">
        <v>2.8516458870000001</v>
      </c>
      <c r="AD2466" s="12">
        <v>2.3929548540000001</v>
      </c>
      <c r="AE2466" s="12">
        <v>3.037106987</v>
      </c>
      <c r="AF2466" s="12"/>
    </row>
    <row r="2467" spans="1:32" x14ac:dyDescent="0.25">
      <c r="A2467" s="12" t="s">
        <v>5041</v>
      </c>
      <c r="B2467" s="12" t="s">
        <v>5042</v>
      </c>
      <c r="C2467" s="13">
        <v>1352140000000</v>
      </c>
      <c r="D2467" s="12">
        <v>55558851517</v>
      </c>
      <c r="E2467" s="13">
        <v>1494020000000</v>
      </c>
      <c r="F2467" s="13">
        <v>263515000000</v>
      </c>
      <c r="G2467" s="13">
        <v>750537000000</v>
      </c>
      <c r="H2467" s="13">
        <v>534794000000</v>
      </c>
      <c r="I2467" s="13">
        <v>1251670000000</v>
      </c>
      <c r="J2467" s="13">
        <v>1375300000000</v>
      </c>
      <c r="K2467" s="13">
        <v>226641000000</v>
      </c>
      <c r="L2467" s="13">
        <v>820187000000</v>
      </c>
      <c r="M2467" s="13">
        <v>546224000000</v>
      </c>
      <c r="N2467" s="13">
        <v>1267130000000</v>
      </c>
      <c r="O2467" s="13">
        <v>809852000000</v>
      </c>
      <c r="P2467" s="13">
        <v>1356990000000</v>
      </c>
      <c r="Q2467" s="13">
        <v>372907000000</v>
      </c>
      <c r="R2467" s="13">
        <v>308316000000</v>
      </c>
      <c r="S2467" s="13">
        <v>1254930000000</v>
      </c>
      <c r="T2467" s="13">
        <v>172039000000</v>
      </c>
      <c r="U2467" s="13">
        <v>342687000000</v>
      </c>
      <c r="V2467" s="13">
        <v>216130000000</v>
      </c>
      <c r="W2467" s="13">
        <v>1053030000000</v>
      </c>
      <c r="X2467" s="13">
        <v>1067500000000</v>
      </c>
      <c r="Y2467" s="13">
        <v>303372000000</v>
      </c>
      <c r="Z2467" s="13">
        <v>1372360000000</v>
      </c>
      <c r="AA2467" s="13">
        <v>1039360000000</v>
      </c>
      <c r="AB2467" s="13">
        <v>1156220000000</v>
      </c>
      <c r="AC2467" s="13">
        <v>746807000000</v>
      </c>
      <c r="AD2467" s="13">
        <v>287007000000</v>
      </c>
      <c r="AE2467" s="13">
        <v>1231990000000</v>
      </c>
      <c r="AF2467" s="12"/>
    </row>
    <row r="2468" spans="1:32" x14ac:dyDescent="0.25">
      <c r="A2468" s="12" t="s">
        <v>5043</v>
      </c>
      <c r="B2468" s="12" t="s">
        <v>5044</v>
      </c>
      <c r="C2468" s="12">
        <v>3.193155059</v>
      </c>
      <c r="D2468" s="12">
        <v>2.8757377040000001</v>
      </c>
      <c r="E2468" s="12">
        <v>6.2143565110000001</v>
      </c>
      <c r="F2468" s="12">
        <v>2.4219453010000001</v>
      </c>
      <c r="G2468" s="12">
        <v>5.9455944189999999</v>
      </c>
      <c r="H2468" s="12">
        <v>2.7509717770000002</v>
      </c>
      <c r="I2468" s="12">
        <v>2.25898055</v>
      </c>
      <c r="J2468" s="12">
        <v>3.8102529939999998</v>
      </c>
      <c r="K2468" s="12">
        <v>1.8723019080000001</v>
      </c>
      <c r="L2468" s="12">
        <v>1.391246838</v>
      </c>
      <c r="M2468" s="12">
        <v>0.99985950099999998</v>
      </c>
      <c r="N2468" s="12">
        <v>1.0026558270000001</v>
      </c>
      <c r="O2468" s="12">
        <v>1.3603465640000001</v>
      </c>
      <c r="P2468" s="12">
        <v>0.92153015100000002</v>
      </c>
      <c r="Q2468" s="12">
        <v>0.59071208600000003</v>
      </c>
      <c r="R2468" s="12">
        <v>2.3482488560000001</v>
      </c>
      <c r="S2468" s="12">
        <v>0.88099023700000001</v>
      </c>
      <c r="T2468" s="12">
        <v>3.5198369299999999</v>
      </c>
      <c r="U2468" s="12">
        <v>2.7999894790000002</v>
      </c>
      <c r="V2468" s="12">
        <v>0.79495634400000004</v>
      </c>
      <c r="W2468" s="12">
        <v>0.740495346</v>
      </c>
      <c r="X2468" s="12">
        <v>2.6187074830000001</v>
      </c>
      <c r="Y2468" s="12">
        <v>3.868125107</v>
      </c>
      <c r="Z2468" s="12">
        <v>0.78213196799999996</v>
      </c>
      <c r="AA2468" s="12">
        <v>2.5287387379999999</v>
      </c>
      <c r="AB2468" s="12">
        <v>1.0811376829999999</v>
      </c>
      <c r="AC2468" s="12">
        <v>1.1552594860000001</v>
      </c>
      <c r="AD2468" s="12">
        <v>1.491469342</v>
      </c>
      <c r="AE2468" s="12">
        <v>2.2385446760000001</v>
      </c>
      <c r="AF2468" s="12"/>
    </row>
    <row r="2469" spans="1:32" x14ac:dyDescent="0.25">
      <c r="A2469" s="12" t="s">
        <v>5045</v>
      </c>
      <c r="B2469" s="12" t="s">
        <v>5045</v>
      </c>
      <c r="C2469" s="12">
        <v>0.30567809499999998</v>
      </c>
      <c r="D2469" s="12">
        <v>0.29783399399999999</v>
      </c>
      <c r="E2469" s="12">
        <v>0.94046379700000005</v>
      </c>
      <c r="F2469" s="12">
        <v>0.48285932300000001</v>
      </c>
      <c r="G2469" s="12">
        <v>0.83565595299999995</v>
      </c>
      <c r="H2469" s="12">
        <v>0.48079228000000002</v>
      </c>
      <c r="I2469" s="12">
        <v>0.83051311400000005</v>
      </c>
      <c r="J2469" s="12">
        <v>0.29948250599999998</v>
      </c>
      <c r="K2469" s="12">
        <v>0.558187655</v>
      </c>
      <c r="L2469" s="12">
        <v>0.50812136799999996</v>
      </c>
      <c r="M2469" s="12">
        <v>0.163255187</v>
      </c>
      <c r="N2469" s="12">
        <v>0.25270867000000002</v>
      </c>
      <c r="O2469" s="12">
        <v>0.59479275499999995</v>
      </c>
      <c r="P2469" s="12">
        <v>0.41923717399999999</v>
      </c>
      <c r="Q2469" s="12">
        <v>0.73286896000000001</v>
      </c>
      <c r="R2469" s="12">
        <v>0.73160482599999999</v>
      </c>
      <c r="S2469" s="12">
        <v>0.26604214199999998</v>
      </c>
      <c r="T2469" s="12">
        <v>0.114252406</v>
      </c>
      <c r="U2469" s="12">
        <v>0.59094097800000001</v>
      </c>
      <c r="V2469" s="12">
        <v>0.61958274700000004</v>
      </c>
      <c r="W2469" s="12">
        <v>0.55323723400000002</v>
      </c>
      <c r="X2469" s="12">
        <v>0.40275658600000003</v>
      </c>
      <c r="Y2469" s="12">
        <v>0.47718910199999998</v>
      </c>
      <c r="Z2469" s="12">
        <v>0.345097394</v>
      </c>
      <c r="AA2469" s="12">
        <v>1.4218339999999999E-2</v>
      </c>
      <c r="AB2469" s="12">
        <v>9.2717909999999997E-3</v>
      </c>
      <c r="AC2469" s="12">
        <v>7.0164355999999997E-2</v>
      </c>
      <c r="AD2469" s="12">
        <v>0.44859693</v>
      </c>
      <c r="AE2469" s="12">
        <v>0.172641029</v>
      </c>
      <c r="AF2469" s="12"/>
    </row>
    <row r="2470" spans="1:32" x14ac:dyDescent="0.25">
      <c r="A2470" s="12" t="s">
        <v>5046</v>
      </c>
      <c r="B2470" s="12" t="s">
        <v>5047</v>
      </c>
      <c r="C2470" s="12">
        <v>0.42792137400000002</v>
      </c>
      <c r="D2470" s="12">
        <v>0.80344276999999997</v>
      </c>
      <c r="E2470" s="12">
        <v>0.99410181900000005</v>
      </c>
      <c r="F2470" s="12">
        <v>0.46568837400000002</v>
      </c>
      <c r="G2470" s="12">
        <v>0.36382293399999999</v>
      </c>
      <c r="H2470" s="12">
        <v>0.18605871500000001</v>
      </c>
      <c r="I2470" s="12">
        <v>0.32043266999999998</v>
      </c>
      <c r="J2470" s="12">
        <v>0.93816311600000002</v>
      </c>
      <c r="K2470" s="12">
        <v>0.37411959</v>
      </c>
      <c r="L2470" s="12">
        <v>0.756011345</v>
      </c>
      <c r="M2470" s="12">
        <v>0.22529047599999999</v>
      </c>
      <c r="N2470" s="12">
        <v>0.97145581599999997</v>
      </c>
      <c r="O2470" s="12">
        <v>0.79729224200000004</v>
      </c>
      <c r="P2470" s="12">
        <v>0.67505152899999998</v>
      </c>
      <c r="Q2470" s="12">
        <v>0.20799856899999999</v>
      </c>
      <c r="R2470" s="12">
        <v>0.244915311</v>
      </c>
      <c r="S2470" s="12">
        <v>0.39976320900000001</v>
      </c>
      <c r="T2470" s="12">
        <v>0.124710504</v>
      </c>
      <c r="U2470" s="12">
        <v>0.44846534900000001</v>
      </c>
      <c r="V2470" s="12">
        <v>0.40486055700000001</v>
      </c>
      <c r="W2470" s="12">
        <v>3.2431676E-2</v>
      </c>
      <c r="X2470" s="12">
        <v>0.31953928199999998</v>
      </c>
      <c r="Y2470" s="12">
        <v>0.46750947799999998</v>
      </c>
      <c r="Z2470" s="12">
        <v>0.17916718400000001</v>
      </c>
      <c r="AA2470" s="12">
        <v>0.76516278999999998</v>
      </c>
      <c r="AB2470" s="12">
        <v>0.56835831999999997</v>
      </c>
      <c r="AC2470" s="12">
        <v>0.659821137</v>
      </c>
      <c r="AD2470" s="12">
        <v>0.89623531400000001</v>
      </c>
      <c r="AE2470" s="12">
        <v>2.5035647000000001E-2</v>
      </c>
      <c r="AF2470" s="12"/>
    </row>
    <row r="2471" spans="1:32" x14ac:dyDescent="0.25">
      <c r="A2471" s="12" t="s">
        <v>5048</v>
      </c>
      <c r="B2471" s="12" t="s">
        <v>5049</v>
      </c>
      <c r="C2471" s="12">
        <v>0.92920696400000002</v>
      </c>
      <c r="D2471" s="12">
        <v>9.2032208000000004E-2</v>
      </c>
      <c r="E2471" s="12">
        <v>0.99136934399999999</v>
      </c>
      <c r="F2471" s="12">
        <v>0.18826525199999999</v>
      </c>
      <c r="G2471" s="12">
        <v>0.60500650199999995</v>
      </c>
      <c r="H2471" s="12">
        <v>0.149812573</v>
      </c>
      <c r="I2471" s="12">
        <v>0.52716135399999997</v>
      </c>
      <c r="J2471" s="12">
        <v>0.208273597</v>
      </c>
      <c r="K2471" s="12">
        <v>0.54946414700000001</v>
      </c>
      <c r="L2471" s="12">
        <v>0.24129139299999999</v>
      </c>
      <c r="M2471" s="12">
        <v>0.72966518400000002</v>
      </c>
      <c r="N2471" s="12">
        <v>0.43501712199999998</v>
      </c>
      <c r="O2471" s="12">
        <v>0.57396091299999996</v>
      </c>
      <c r="P2471" s="12">
        <v>0.48712569</v>
      </c>
      <c r="Q2471" s="12">
        <v>5.9759903000000003E-2</v>
      </c>
      <c r="R2471" s="12">
        <v>0.94081442999999998</v>
      </c>
      <c r="S2471" s="12">
        <v>0.288747117</v>
      </c>
      <c r="T2471" s="12">
        <v>0.21672766199999999</v>
      </c>
      <c r="U2471" s="12">
        <v>0.651622217</v>
      </c>
      <c r="V2471" s="12">
        <v>6.9246571000000007E-2</v>
      </c>
      <c r="W2471" s="12">
        <v>0.64952153599999995</v>
      </c>
      <c r="X2471" s="12">
        <v>0.85838666699999999</v>
      </c>
      <c r="Y2471" s="12">
        <v>0.39850980800000002</v>
      </c>
      <c r="Z2471" s="12">
        <v>0.48713774500000001</v>
      </c>
      <c r="AA2471" s="12">
        <v>0.36891560299999998</v>
      </c>
      <c r="AB2471" s="12">
        <v>0.429754935</v>
      </c>
      <c r="AC2471" s="12">
        <v>0.143527402</v>
      </c>
      <c r="AD2471" s="12">
        <v>0.33255854899999998</v>
      </c>
      <c r="AE2471" s="12">
        <v>0.87239333699999999</v>
      </c>
      <c r="AF2471" s="12"/>
    </row>
    <row r="2472" spans="1:32" x14ac:dyDescent="0.25">
      <c r="A2472" s="12" t="s">
        <v>5050</v>
      </c>
      <c r="B2472" s="12" t="s">
        <v>5051</v>
      </c>
      <c r="C2472" s="12">
        <v>0.17105572199999999</v>
      </c>
      <c r="D2472" s="12">
        <v>0.56759954599999995</v>
      </c>
      <c r="E2472" s="12">
        <v>0.99684702599999997</v>
      </c>
      <c r="F2472" s="12">
        <v>0.92848047199999995</v>
      </c>
      <c r="G2472" s="12">
        <v>7.3012064000000002E-2</v>
      </c>
      <c r="H2472" s="12">
        <v>0.77452732099999999</v>
      </c>
      <c r="I2472" s="12">
        <v>0.730416815</v>
      </c>
      <c r="J2472" s="12">
        <v>0.47645440100000003</v>
      </c>
      <c r="K2472" s="12">
        <v>0.81184549399999995</v>
      </c>
      <c r="L2472" s="12">
        <v>0.81378632500000003</v>
      </c>
      <c r="M2472" s="12">
        <v>0.95445516699999999</v>
      </c>
      <c r="N2472" s="12">
        <v>0.889583444</v>
      </c>
      <c r="O2472" s="12">
        <v>9.9880328000000004E-2</v>
      </c>
      <c r="P2472" s="12">
        <v>0.58821700799999999</v>
      </c>
      <c r="Q2472" s="12">
        <v>0.77992330499999996</v>
      </c>
      <c r="R2472" s="12">
        <v>0.64482732600000003</v>
      </c>
      <c r="S2472" s="12">
        <v>1.4830451999999999E-2</v>
      </c>
      <c r="T2472" s="12">
        <v>0.32373660999999998</v>
      </c>
      <c r="U2472" s="12">
        <v>4.5561704000000001E-2</v>
      </c>
      <c r="V2472" s="12">
        <v>0.33125610700000002</v>
      </c>
      <c r="W2472" s="12">
        <v>0.16590323700000001</v>
      </c>
      <c r="X2472" s="12">
        <v>0.43828774999999998</v>
      </c>
      <c r="Y2472" s="12">
        <v>0.25754521200000002</v>
      </c>
      <c r="Z2472" s="12">
        <v>0.69088138799999999</v>
      </c>
      <c r="AA2472" s="12">
        <v>0.42710941400000002</v>
      </c>
      <c r="AB2472" s="12">
        <v>0.83646251199999999</v>
      </c>
      <c r="AC2472" s="12">
        <v>0.53715422199999996</v>
      </c>
      <c r="AD2472" s="12">
        <v>0.52306091499999996</v>
      </c>
      <c r="AE2472" s="12">
        <v>0.93964392100000005</v>
      </c>
      <c r="AF2472" s="12"/>
    </row>
    <row r="2473" spans="1:32" x14ac:dyDescent="0.25">
      <c r="A2473" s="12" t="s">
        <v>5052</v>
      </c>
      <c r="B2473" s="12" t="s">
        <v>5053</v>
      </c>
      <c r="C2473" s="12">
        <v>0.34347053999999999</v>
      </c>
      <c r="D2473" s="12">
        <v>0.90146282899999997</v>
      </c>
      <c r="E2473" s="12">
        <v>0.99740077999999999</v>
      </c>
      <c r="F2473" s="12">
        <v>0.85181406599999998</v>
      </c>
      <c r="G2473" s="12">
        <v>0.69746004299999997</v>
      </c>
      <c r="H2473" s="12">
        <v>7.531591E-2</v>
      </c>
      <c r="I2473" s="12">
        <v>0.401016806</v>
      </c>
      <c r="J2473" s="12">
        <v>0.50771330699999995</v>
      </c>
      <c r="K2473" s="12">
        <v>0.76113524799999999</v>
      </c>
      <c r="L2473" s="12">
        <v>0.20246387800000001</v>
      </c>
      <c r="M2473" s="12">
        <v>0.11715020399999999</v>
      </c>
      <c r="N2473" s="12">
        <v>0.34566662599999998</v>
      </c>
      <c r="O2473" s="12">
        <v>0.69608245999999996</v>
      </c>
      <c r="P2473" s="12">
        <v>2.0391876999999999E-2</v>
      </c>
      <c r="Q2473" s="12">
        <v>0.80359723699999996</v>
      </c>
      <c r="R2473" s="12">
        <v>0.96988356600000003</v>
      </c>
      <c r="S2473" s="12">
        <v>0.12292171</v>
      </c>
      <c r="T2473" s="12">
        <v>0.89208030400000005</v>
      </c>
      <c r="U2473" s="12">
        <v>0.27673984800000001</v>
      </c>
      <c r="V2473" s="12">
        <v>0.98241858400000004</v>
      </c>
      <c r="W2473" s="12">
        <v>0.78853748400000001</v>
      </c>
      <c r="X2473" s="12">
        <v>0.72855893500000002</v>
      </c>
      <c r="Y2473" s="12">
        <v>0.42697885000000002</v>
      </c>
      <c r="Z2473" s="12">
        <v>0.41358971700000002</v>
      </c>
      <c r="AA2473" s="12">
        <v>6.3643504000000004E-2</v>
      </c>
      <c r="AB2473" s="12">
        <v>0.45387855300000002</v>
      </c>
      <c r="AC2473" s="12">
        <v>0.71115885999999995</v>
      </c>
      <c r="AD2473" s="12">
        <v>0.55150620900000003</v>
      </c>
      <c r="AE2473" s="12">
        <v>0.91300178899999995</v>
      </c>
      <c r="AF2473" s="12"/>
    </row>
    <row r="2474" spans="1:32" x14ac:dyDescent="0.25">
      <c r="A2474" s="12" t="s">
        <v>5054</v>
      </c>
      <c r="B2474" s="12" t="s">
        <v>5055</v>
      </c>
      <c r="C2474" s="12">
        <v>0.90579391300000001</v>
      </c>
      <c r="D2474" s="12">
        <v>0.59646807300000004</v>
      </c>
      <c r="E2474" s="12">
        <v>0.90637895499999999</v>
      </c>
      <c r="F2474" s="12">
        <v>0.862078452</v>
      </c>
      <c r="G2474" s="12">
        <v>0.23158015900000001</v>
      </c>
      <c r="H2474" s="12">
        <v>0.62673919</v>
      </c>
      <c r="I2474" s="12">
        <v>0.40354413900000002</v>
      </c>
      <c r="J2474" s="12">
        <v>1.3959849999999999E-2</v>
      </c>
      <c r="K2474" s="12">
        <v>0.64568921599999995</v>
      </c>
      <c r="L2474" s="12">
        <v>0.51878356299999995</v>
      </c>
      <c r="M2474" s="12">
        <v>0.67504877799999996</v>
      </c>
      <c r="N2474" s="12">
        <v>1.4691773E-2</v>
      </c>
      <c r="O2474" s="12">
        <v>0.169901303</v>
      </c>
      <c r="P2474" s="12">
        <v>0.83600670499999996</v>
      </c>
      <c r="Q2474" s="12">
        <v>0.72488199200000003</v>
      </c>
      <c r="R2474" s="12">
        <v>0.477407156</v>
      </c>
      <c r="S2474" s="12">
        <v>0.51719543899999998</v>
      </c>
      <c r="T2474" s="12">
        <v>0.84513763399999997</v>
      </c>
      <c r="U2474" s="12">
        <v>0.39032031900000003</v>
      </c>
      <c r="V2474" s="12">
        <v>0.41760851799999998</v>
      </c>
      <c r="W2474" s="12">
        <v>0.28640503899999997</v>
      </c>
      <c r="X2474" s="12">
        <v>0.25542471300000003</v>
      </c>
      <c r="Y2474" s="12">
        <v>0.15127165100000001</v>
      </c>
      <c r="Z2474" s="12">
        <v>0.70848206899999999</v>
      </c>
      <c r="AA2474" s="12">
        <v>8.7938349999999998E-3</v>
      </c>
      <c r="AB2474" s="12">
        <v>0.36564961899999998</v>
      </c>
      <c r="AC2474" s="12">
        <v>0.672603587</v>
      </c>
      <c r="AD2474" s="12">
        <v>0.47948854099999999</v>
      </c>
      <c r="AE2474" s="12">
        <v>0.58920690099999995</v>
      </c>
      <c r="AF2474" s="12"/>
    </row>
    <row r="2475" spans="1:32" x14ac:dyDescent="0.25">
      <c r="A2475" s="12" t="s">
        <v>5056</v>
      </c>
      <c r="B2475" s="12" t="s">
        <v>5057</v>
      </c>
      <c r="C2475" s="12">
        <v>0.88905638099999995</v>
      </c>
      <c r="D2475" s="12">
        <v>0.52834610299999996</v>
      </c>
      <c r="E2475" s="12">
        <v>0.92874640100000005</v>
      </c>
      <c r="F2475" s="12">
        <v>0.83863336300000002</v>
      </c>
      <c r="G2475" s="12">
        <v>0.50159443500000001</v>
      </c>
      <c r="H2475" s="12">
        <v>0.585868536</v>
      </c>
      <c r="I2475" s="12">
        <v>0.88120993800000003</v>
      </c>
      <c r="J2475" s="12">
        <v>0.52819902200000002</v>
      </c>
      <c r="K2475" s="12">
        <v>3.0245101999999999E-2</v>
      </c>
      <c r="L2475" s="12">
        <v>0.130101148</v>
      </c>
      <c r="M2475" s="12">
        <v>0.90967020499999995</v>
      </c>
      <c r="N2475" s="12">
        <v>7.7250658E-2</v>
      </c>
      <c r="O2475" s="12">
        <v>0.87571761100000001</v>
      </c>
      <c r="P2475" s="12">
        <v>0.73078374499999998</v>
      </c>
      <c r="Q2475" s="12">
        <v>0.439578103</v>
      </c>
      <c r="R2475" s="12">
        <v>0.13989717099999999</v>
      </c>
      <c r="S2475" s="12">
        <v>0.686046826</v>
      </c>
      <c r="T2475" s="12">
        <v>0.36225091199999998</v>
      </c>
      <c r="U2475" s="12">
        <v>0.55446573300000002</v>
      </c>
      <c r="V2475" s="12">
        <v>0.22339957699999999</v>
      </c>
      <c r="W2475" s="12">
        <v>0.72489702099999997</v>
      </c>
      <c r="X2475" s="12">
        <v>0.77068684899999995</v>
      </c>
      <c r="Y2475" s="12">
        <v>0.61210182999999996</v>
      </c>
      <c r="Z2475" s="12">
        <v>0.23807281</v>
      </c>
      <c r="AA2475" s="12">
        <v>3.4423072999999998E-2</v>
      </c>
      <c r="AB2475" s="12">
        <v>0.11921677999999999</v>
      </c>
      <c r="AC2475" s="12">
        <v>0.65460601100000004</v>
      </c>
      <c r="AD2475" s="12">
        <v>0.50816752300000001</v>
      </c>
      <c r="AE2475" s="12">
        <v>0.79409271400000003</v>
      </c>
      <c r="AF2475" s="12"/>
    </row>
    <row r="2476" spans="1:32" x14ac:dyDescent="0.25">
      <c r="A2476" s="12" t="s">
        <v>5058</v>
      </c>
      <c r="B2476" s="12" t="s">
        <v>5059</v>
      </c>
      <c r="C2476" s="12">
        <v>0.38397195000000001</v>
      </c>
      <c r="D2476" s="12">
        <v>0.21986411</v>
      </c>
      <c r="E2476" s="12">
        <v>0.99308054700000004</v>
      </c>
      <c r="F2476" s="12">
        <v>0.86205000300000001</v>
      </c>
      <c r="G2476" s="12">
        <v>0.110701379</v>
      </c>
      <c r="H2476" s="12">
        <v>0.87752185800000004</v>
      </c>
      <c r="I2476" s="12">
        <v>0.4585263</v>
      </c>
      <c r="J2476" s="12">
        <v>0.44647171099999999</v>
      </c>
      <c r="K2476" s="12">
        <v>0.30522414599999997</v>
      </c>
      <c r="L2476" s="12">
        <v>0.87895931000000005</v>
      </c>
      <c r="M2476" s="12">
        <v>0.648594754</v>
      </c>
      <c r="N2476" s="12">
        <v>0.15796047299999999</v>
      </c>
      <c r="O2476" s="12">
        <v>0.99242976199999999</v>
      </c>
      <c r="P2476" s="12">
        <v>1.4173844999999999E-2</v>
      </c>
      <c r="Q2476" s="12">
        <v>0.35478204800000002</v>
      </c>
      <c r="R2476" s="12">
        <v>0.46179922099999998</v>
      </c>
      <c r="S2476" s="12">
        <v>0.62903892800000005</v>
      </c>
      <c r="T2476" s="12">
        <v>0.83201127600000002</v>
      </c>
      <c r="U2476" s="12">
        <v>0.67959453700000005</v>
      </c>
      <c r="V2476" s="12">
        <v>7.9357004999999994E-2</v>
      </c>
      <c r="W2476" s="12">
        <v>0.36662180900000002</v>
      </c>
      <c r="X2476" s="12">
        <v>0.81547797899999996</v>
      </c>
      <c r="Y2476" s="12">
        <v>0.228252756</v>
      </c>
      <c r="Z2476" s="12">
        <v>0.74155307100000001</v>
      </c>
      <c r="AA2476" s="12">
        <v>0.71179273700000001</v>
      </c>
      <c r="AB2476" s="12">
        <v>0.54618182999999998</v>
      </c>
      <c r="AC2476" s="12">
        <v>0.62719780800000002</v>
      </c>
      <c r="AD2476" s="12">
        <v>4.8496266000000003E-2</v>
      </c>
      <c r="AE2476" s="12">
        <v>0.62674159900000004</v>
      </c>
      <c r="AF2476" s="12"/>
    </row>
    <row r="2477" spans="1:32" x14ac:dyDescent="0.25">
      <c r="A2477" s="12" t="s">
        <v>5060</v>
      </c>
      <c r="B2477" s="12" t="s">
        <v>5061</v>
      </c>
      <c r="C2477" s="12">
        <v>8.4638519999999995E-2</v>
      </c>
      <c r="D2477" s="12">
        <v>0.88082777999999995</v>
      </c>
      <c r="E2477" s="12">
        <v>0.98003139900000003</v>
      </c>
      <c r="F2477" s="12">
        <v>0.13860068</v>
      </c>
      <c r="G2477" s="12">
        <v>0.37805805199999998</v>
      </c>
      <c r="H2477" s="12">
        <v>0.56833406799999997</v>
      </c>
      <c r="I2477" s="12">
        <v>0.31968856299999998</v>
      </c>
      <c r="J2477" s="12">
        <v>0.23315386799999999</v>
      </c>
      <c r="K2477" s="12">
        <v>0.54458408999999997</v>
      </c>
      <c r="L2477" s="12">
        <v>0.54625382199999994</v>
      </c>
      <c r="M2477" s="12">
        <v>6.8039585E-2</v>
      </c>
      <c r="N2477" s="12">
        <v>0.15595462700000001</v>
      </c>
      <c r="O2477" s="12">
        <v>0.11790495099999999</v>
      </c>
      <c r="P2477" s="12">
        <v>0.34374344400000001</v>
      </c>
      <c r="Q2477" s="12">
        <v>0.857454096</v>
      </c>
      <c r="R2477" s="12">
        <v>0.22656970100000001</v>
      </c>
      <c r="S2477" s="12">
        <v>0.41485018299999998</v>
      </c>
      <c r="T2477" s="12">
        <v>0.103086701</v>
      </c>
      <c r="U2477" s="12">
        <v>0.44757762499999998</v>
      </c>
      <c r="V2477" s="12">
        <v>0.44214548100000001</v>
      </c>
      <c r="W2477" s="12">
        <v>0.21298189000000001</v>
      </c>
      <c r="X2477" s="12">
        <v>0.39393222300000003</v>
      </c>
      <c r="Y2477" s="12">
        <v>0.90055363700000002</v>
      </c>
      <c r="Z2477" s="12">
        <v>0.493895798</v>
      </c>
      <c r="AA2477" s="12">
        <v>0.40766042600000002</v>
      </c>
      <c r="AB2477" s="12">
        <v>0.193554799</v>
      </c>
      <c r="AC2477" s="12">
        <v>0.665680508</v>
      </c>
      <c r="AD2477" s="12">
        <v>0.512240531</v>
      </c>
      <c r="AE2477" s="12">
        <v>0.590829822</v>
      </c>
      <c r="AF2477" s="12"/>
    </row>
    <row r="2478" spans="1:32" x14ac:dyDescent="0.25">
      <c r="A2478" s="12" t="s">
        <v>5062</v>
      </c>
      <c r="B2478" s="12" t="s">
        <v>5063</v>
      </c>
      <c r="C2478" s="12">
        <v>5.996262411</v>
      </c>
      <c r="D2478" s="12">
        <v>6.5467196540000003</v>
      </c>
      <c r="E2478" s="12">
        <v>11.089113879999999</v>
      </c>
      <c r="F2478" s="12">
        <v>8.6268899300000008</v>
      </c>
      <c r="G2478" s="12">
        <v>7.2260043219999996</v>
      </c>
      <c r="H2478" s="12">
        <v>7.7173039220000001</v>
      </c>
      <c r="I2478" s="12">
        <v>5.4102139469999999</v>
      </c>
      <c r="J2478" s="12">
        <v>5.4776217579999997</v>
      </c>
      <c r="K2478" s="12">
        <v>2.5138240980000002</v>
      </c>
      <c r="L2478" s="12">
        <v>2.3953617180000002</v>
      </c>
      <c r="M2478" s="12">
        <v>2.386140433</v>
      </c>
      <c r="N2478" s="12">
        <v>2.150713525</v>
      </c>
      <c r="O2478" s="12">
        <v>2.7677894119999999</v>
      </c>
      <c r="P2478" s="12">
        <v>2.6258367269999998</v>
      </c>
      <c r="Q2478" s="12">
        <v>1.7741653900000001</v>
      </c>
      <c r="R2478" s="12">
        <v>0.26626221</v>
      </c>
      <c r="S2478" s="12">
        <v>1.6987152830000001</v>
      </c>
      <c r="T2478" s="12">
        <v>8.1208699029999991</v>
      </c>
      <c r="U2478" s="12">
        <v>2.7887909770000001</v>
      </c>
      <c r="V2478" s="12">
        <v>3.073648951</v>
      </c>
      <c r="W2478" s="12">
        <v>1.6035946109999999</v>
      </c>
      <c r="X2478" s="12">
        <v>4.6072595669999998</v>
      </c>
      <c r="Y2478" s="12">
        <v>8.6854277880000001</v>
      </c>
      <c r="Z2478" s="12">
        <v>2.6667974769999998</v>
      </c>
      <c r="AA2478" s="12">
        <v>4.6342343489999998</v>
      </c>
      <c r="AB2478" s="12">
        <v>2.7426487220000002</v>
      </c>
      <c r="AC2478" s="12">
        <v>3.3410492399999998</v>
      </c>
      <c r="AD2478" s="12">
        <v>2.9091872259999998</v>
      </c>
      <c r="AE2478" s="12">
        <v>2.1260290770000001</v>
      </c>
      <c r="AF2478" s="12"/>
    </row>
    <row r="2479" spans="1:32" x14ac:dyDescent="0.25">
      <c r="A2479" s="12" t="s">
        <v>5064</v>
      </c>
      <c r="B2479" s="12" t="s">
        <v>5065</v>
      </c>
      <c r="C2479" s="12">
        <v>0.37757128400000001</v>
      </c>
      <c r="D2479" s="12">
        <v>0.41408702800000002</v>
      </c>
      <c r="E2479" s="12">
        <v>0.83994052399999997</v>
      </c>
      <c r="F2479" s="12">
        <v>0.808647055</v>
      </c>
      <c r="G2479" s="12">
        <v>0.30092411400000002</v>
      </c>
      <c r="H2479" s="12">
        <v>0.65855549099999999</v>
      </c>
      <c r="I2479" s="12">
        <v>6.5265476000000003E-2</v>
      </c>
      <c r="J2479" s="12">
        <v>0.39846251700000002</v>
      </c>
      <c r="K2479" s="12">
        <v>0.75310472900000003</v>
      </c>
      <c r="L2479" s="12">
        <v>0.294412379</v>
      </c>
      <c r="M2479" s="12">
        <v>0.76501770599999996</v>
      </c>
      <c r="N2479" s="12">
        <v>0.20859750799999999</v>
      </c>
      <c r="O2479" s="12">
        <v>0.78027152899999996</v>
      </c>
      <c r="P2479" s="12">
        <v>0.72532803199999996</v>
      </c>
      <c r="Q2479" s="12">
        <v>0.79932268100000003</v>
      </c>
      <c r="R2479" s="12">
        <v>0.79746719799999999</v>
      </c>
      <c r="S2479" s="12">
        <v>0.58835616400000001</v>
      </c>
      <c r="T2479" s="12">
        <v>0.66948574800000005</v>
      </c>
      <c r="U2479" s="12">
        <v>0.147976943</v>
      </c>
      <c r="V2479" s="12">
        <v>0.62906573600000004</v>
      </c>
      <c r="W2479" s="12">
        <v>0.43641170499999998</v>
      </c>
      <c r="X2479" s="12">
        <v>0.68017760000000005</v>
      </c>
      <c r="Y2479" s="12">
        <v>0.692421128</v>
      </c>
      <c r="Z2479" s="12">
        <v>1.7956719999999999E-3</v>
      </c>
      <c r="AA2479" s="12">
        <v>0.71784553100000004</v>
      </c>
      <c r="AB2479" s="12">
        <v>0.11204101700000001</v>
      </c>
      <c r="AC2479" s="12">
        <v>1.6366067000000002E-2</v>
      </c>
      <c r="AD2479" s="12">
        <v>0.50913185500000002</v>
      </c>
      <c r="AE2479" s="12">
        <v>0.25138110400000002</v>
      </c>
      <c r="AF2479" s="12"/>
    </row>
    <row r="2480" spans="1:32" x14ac:dyDescent="0.25">
      <c r="A2480" s="12" t="s">
        <v>5066</v>
      </c>
      <c r="B2480" s="12" t="s">
        <v>5067</v>
      </c>
      <c r="C2480" s="12">
        <v>0.55865937600000004</v>
      </c>
      <c r="D2480" s="12">
        <v>0.121473699</v>
      </c>
      <c r="E2480" s="12">
        <v>0.88082000900000001</v>
      </c>
      <c r="F2480" s="12">
        <v>0.76758463399999999</v>
      </c>
      <c r="G2480" s="12">
        <v>7.3299430999999998E-2</v>
      </c>
      <c r="H2480" s="12">
        <v>0.74963440999999997</v>
      </c>
      <c r="I2480" s="12">
        <v>0.80032159300000005</v>
      </c>
      <c r="J2480" s="12">
        <v>1.7678831999999998E-2</v>
      </c>
      <c r="K2480" s="12">
        <v>0.44554467199999997</v>
      </c>
      <c r="L2480" s="12">
        <v>0.78575548299999998</v>
      </c>
      <c r="M2480" s="12">
        <v>0.32516900700000001</v>
      </c>
      <c r="N2480" s="12">
        <v>0.53840615400000003</v>
      </c>
      <c r="O2480" s="12">
        <v>0.76757600100000001</v>
      </c>
      <c r="P2480" s="12">
        <v>0.74889485700000002</v>
      </c>
      <c r="Q2480" s="12">
        <v>0.648909081</v>
      </c>
      <c r="R2480" s="12">
        <v>0.698961744</v>
      </c>
      <c r="S2480" s="12">
        <v>0.23357188000000001</v>
      </c>
      <c r="T2480" s="12">
        <v>0.69825426099999999</v>
      </c>
      <c r="U2480" s="12">
        <v>0.47274661499999998</v>
      </c>
      <c r="V2480" s="12">
        <v>0.83936571100000001</v>
      </c>
      <c r="W2480" s="12">
        <v>0.370143051</v>
      </c>
      <c r="X2480" s="12">
        <v>0.26109825800000003</v>
      </c>
      <c r="Y2480" s="12">
        <v>0.59019469300000005</v>
      </c>
      <c r="Z2480" s="12">
        <v>0.75042115200000004</v>
      </c>
      <c r="AA2480" s="12">
        <v>8.2427195999999994E-2</v>
      </c>
      <c r="AB2480" s="12">
        <v>0.431432975</v>
      </c>
      <c r="AC2480" s="12">
        <v>0.709305835</v>
      </c>
      <c r="AD2480" s="12">
        <v>9.3239559999999999E-2</v>
      </c>
      <c r="AE2480" s="12">
        <v>0.103941879</v>
      </c>
      <c r="AF2480" s="12"/>
    </row>
    <row r="2481" spans="1:32" x14ac:dyDescent="0.25">
      <c r="A2481" s="12" t="s">
        <v>5068</v>
      </c>
      <c r="B2481" s="12" t="s">
        <v>5068</v>
      </c>
      <c r="C2481" s="12">
        <v>0.22361903</v>
      </c>
      <c r="D2481" s="12">
        <v>0.16525034999999999</v>
      </c>
      <c r="E2481" s="12">
        <v>0.87511230200000001</v>
      </c>
      <c r="F2481" s="12">
        <v>0.29618274999999999</v>
      </c>
      <c r="G2481" s="12">
        <v>0.82140611900000005</v>
      </c>
      <c r="H2481" s="12">
        <v>0.18608643799999999</v>
      </c>
      <c r="I2481" s="12">
        <v>0.30214412400000001</v>
      </c>
      <c r="J2481" s="12">
        <v>0.26165910999999997</v>
      </c>
      <c r="K2481" s="12">
        <v>0.73460135900000001</v>
      </c>
      <c r="L2481" s="12">
        <v>0.277570082</v>
      </c>
      <c r="M2481" s="12">
        <v>0.67929890699999995</v>
      </c>
      <c r="N2481" s="12">
        <v>0.102146245</v>
      </c>
      <c r="O2481" s="12">
        <v>0.52426385399999997</v>
      </c>
      <c r="P2481" s="12">
        <v>0.465208291</v>
      </c>
      <c r="Q2481" s="12">
        <v>0.13080478600000001</v>
      </c>
      <c r="R2481" s="12">
        <v>0.106025489</v>
      </c>
      <c r="S2481" s="12">
        <v>7.7048591999999999E-2</v>
      </c>
      <c r="T2481" s="12">
        <v>0.56099555300000004</v>
      </c>
      <c r="U2481" s="12">
        <v>0.73054974500000003</v>
      </c>
      <c r="V2481" s="12">
        <v>0.55613409000000003</v>
      </c>
      <c r="W2481" s="12">
        <v>0.30745794700000001</v>
      </c>
      <c r="X2481" s="12">
        <v>0.72523463799999999</v>
      </c>
      <c r="Y2481" s="12">
        <v>8.8539099999999996E-2</v>
      </c>
      <c r="Z2481" s="12">
        <v>0.26559601500000002</v>
      </c>
      <c r="AA2481" s="12">
        <v>0.82357438000000005</v>
      </c>
      <c r="AB2481" s="12">
        <v>0.59551873099999997</v>
      </c>
      <c r="AC2481" s="12">
        <v>0.50186894199999998</v>
      </c>
      <c r="AD2481" s="12">
        <v>0.75990956200000004</v>
      </c>
      <c r="AE2481" s="12">
        <v>0.57132901300000005</v>
      </c>
      <c r="AF2481" s="12"/>
    </row>
    <row r="2482" spans="1:32" x14ac:dyDescent="0.25">
      <c r="A2482" s="12" t="s">
        <v>5069</v>
      </c>
      <c r="B2482" s="12" t="s">
        <v>5070</v>
      </c>
      <c r="C2482" s="12">
        <v>0.81631536299999996</v>
      </c>
      <c r="D2482" s="12">
        <v>0.55156628799999996</v>
      </c>
      <c r="E2482" s="12">
        <v>0.96928648100000003</v>
      </c>
      <c r="F2482" s="12">
        <v>0.62284693099999999</v>
      </c>
      <c r="G2482" s="12">
        <v>0.77668657100000005</v>
      </c>
      <c r="H2482" s="12">
        <v>0.26278378299999999</v>
      </c>
      <c r="I2482" s="12">
        <v>0.105935398</v>
      </c>
      <c r="J2482" s="12">
        <v>0.91809607199999999</v>
      </c>
      <c r="K2482" s="12">
        <v>0.13504413200000001</v>
      </c>
      <c r="L2482" s="12">
        <v>0.76102609799999998</v>
      </c>
      <c r="M2482" s="12">
        <v>0.81485047300000002</v>
      </c>
      <c r="N2482" s="12">
        <v>0.61625154500000001</v>
      </c>
      <c r="O2482" s="12">
        <v>0.55947955800000004</v>
      </c>
      <c r="P2482" s="12">
        <v>0.348517201</v>
      </c>
      <c r="Q2482" s="12">
        <v>0.24274430999999999</v>
      </c>
      <c r="R2482" s="12">
        <v>0.79177755000000005</v>
      </c>
      <c r="S2482" s="12">
        <v>0.53357908399999998</v>
      </c>
      <c r="T2482" s="12">
        <v>0.68693258099999999</v>
      </c>
      <c r="U2482" s="12">
        <v>0.68439624200000004</v>
      </c>
      <c r="V2482" s="12">
        <v>0.95264911799999996</v>
      </c>
      <c r="W2482" s="12">
        <v>0.28144727400000003</v>
      </c>
      <c r="X2482" s="12">
        <v>8.6946397999999994E-2</v>
      </c>
      <c r="Y2482" s="12">
        <v>0.59578371799999996</v>
      </c>
      <c r="Z2482" s="12">
        <v>0.81242631200000004</v>
      </c>
      <c r="AA2482" s="12">
        <v>0.15304188699999999</v>
      </c>
      <c r="AB2482" s="12">
        <v>0.17266173100000001</v>
      </c>
      <c r="AC2482" s="12">
        <v>1.8748121E-2</v>
      </c>
      <c r="AD2482" s="12">
        <v>0.23122722800000001</v>
      </c>
      <c r="AE2482" s="12">
        <v>0.50064588700000001</v>
      </c>
      <c r="AF2482" s="12"/>
    </row>
    <row r="2483" spans="1:32" x14ac:dyDescent="0.25">
      <c r="A2483" s="12" t="s">
        <v>5071</v>
      </c>
      <c r="B2483" s="12" t="s">
        <v>5072</v>
      </c>
      <c r="C2483" s="12">
        <v>0.53737545799999997</v>
      </c>
      <c r="D2483" s="12">
        <v>0.77236321399999996</v>
      </c>
      <c r="E2483" s="12">
        <v>0.96012744999999999</v>
      </c>
      <c r="F2483" s="12">
        <v>0.20303288999999999</v>
      </c>
      <c r="G2483" s="12">
        <v>0.63399282400000001</v>
      </c>
      <c r="H2483" s="12">
        <v>0.88172054200000005</v>
      </c>
      <c r="I2483" s="12">
        <v>0.30576202299999999</v>
      </c>
      <c r="J2483" s="12">
        <v>0.83929826399999996</v>
      </c>
      <c r="K2483" s="12">
        <v>0.31384337400000001</v>
      </c>
      <c r="L2483" s="12">
        <v>0.104355986</v>
      </c>
      <c r="M2483" s="12">
        <v>0.888424942</v>
      </c>
      <c r="N2483" s="12">
        <v>2.9033455E-2</v>
      </c>
      <c r="O2483" s="12">
        <v>0.24010093699999999</v>
      </c>
      <c r="P2483" s="12">
        <v>0.53327323199999999</v>
      </c>
      <c r="Q2483" s="12">
        <v>0.41264141900000001</v>
      </c>
      <c r="R2483" s="12">
        <v>0.114877518</v>
      </c>
      <c r="S2483" s="12">
        <v>0.37453394200000001</v>
      </c>
      <c r="T2483" s="12">
        <v>0.74053580100000005</v>
      </c>
      <c r="U2483" s="12">
        <v>0.50866435700000001</v>
      </c>
      <c r="V2483" s="12">
        <v>0.43117704899999998</v>
      </c>
      <c r="W2483" s="12">
        <v>0.94338114699999998</v>
      </c>
      <c r="X2483" s="12">
        <v>0.48796868599999998</v>
      </c>
      <c r="Y2483" s="12">
        <v>0.63838803799999999</v>
      </c>
      <c r="Z2483" s="12">
        <v>5.7688192999999999E-2</v>
      </c>
      <c r="AA2483" s="12">
        <v>0.88443454399999999</v>
      </c>
      <c r="AB2483" s="12">
        <v>0.43550356099999998</v>
      </c>
      <c r="AC2483" s="12">
        <v>0.74935129300000003</v>
      </c>
      <c r="AD2483" s="12">
        <v>0.114999856</v>
      </c>
      <c r="AE2483" s="12">
        <v>0.73415843800000002</v>
      </c>
      <c r="AF2483" s="12"/>
    </row>
    <row r="2484" spans="1:32" x14ac:dyDescent="0.25">
      <c r="A2484" s="12" t="s">
        <v>5073</v>
      </c>
      <c r="B2484" s="12" t="s">
        <v>5074</v>
      </c>
      <c r="C2484" s="12">
        <v>7.6334021449999998</v>
      </c>
      <c r="D2484" s="12">
        <v>4.9978947070000004</v>
      </c>
      <c r="E2484" s="12">
        <v>8.8883359570000007</v>
      </c>
      <c r="F2484" s="12">
        <v>5.2703737320000004</v>
      </c>
      <c r="G2484" s="12">
        <v>7.4701808359999999</v>
      </c>
      <c r="H2484" s="12">
        <v>4.7184964220000003</v>
      </c>
      <c r="I2484" s="12">
        <v>3.8962329850000001</v>
      </c>
      <c r="J2484" s="12">
        <v>5.1822916770000003</v>
      </c>
      <c r="K2484" s="12">
        <v>2.0106694589999998</v>
      </c>
      <c r="L2484" s="12">
        <v>2.9409348569999998</v>
      </c>
      <c r="M2484" s="12">
        <v>1.408704551</v>
      </c>
      <c r="N2484" s="12">
        <v>1.409837432</v>
      </c>
      <c r="O2484" s="12">
        <v>2.6183229319999999</v>
      </c>
      <c r="P2484" s="12">
        <v>2.1139747089999998</v>
      </c>
      <c r="Q2484" s="12">
        <v>1.408175986</v>
      </c>
      <c r="R2484" s="12">
        <v>0.56984522400000004</v>
      </c>
      <c r="S2484" s="12">
        <v>1.3130816750000001</v>
      </c>
      <c r="T2484" s="12">
        <v>5.4336211829999996</v>
      </c>
      <c r="U2484" s="12">
        <v>4.9619866579999998</v>
      </c>
      <c r="V2484" s="12">
        <v>1.965002052</v>
      </c>
      <c r="W2484" s="12">
        <v>0.74111065700000001</v>
      </c>
      <c r="X2484" s="12">
        <v>4.6928613309999996</v>
      </c>
      <c r="Y2484" s="12">
        <v>5.587942569</v>
      </c>
      <c r="Z2484" s="12">
        <v>1.8936756340000001</v>
      </c>
      <c r="AA2484" s="12">
        <v>3.7046292350000001</v>
      </c>
      <c r="AB2484" s="12">
        <v>2.5554127339999999</v>
      </c>
      <c r="AC2484" s="12">
        <v>2.5999914149999999</v>
      </c>
      <c r="AD2484" s="12">
        <v>3.209769133</v>
      </c>
      <c r="AE2484" s="12">
        <v>1.4270677869999999</v>
      </c>
      <c r="AF2484" s="12"/>
    </row>
    <row r="2485" spans="1:32" x14ac:dyDescent="0.25">
      <c r="A2485" s="12" t="s">
        <v>5075</v>
      </c>
      <c r="B2485" s="12" t="s">
        <v>5076</v>
      </c>
      <c r="C2485" s="12">
        <v>0.65894403800000001</v>
      </c>
      <c r="D2485" s="12">
        <v>0.735651799</v>
      </c>
      <c r="E2485" s="12">
        <v>0.91791796800000003</v>
      </c>
      <c r="F2485" s="12">
        <v>6.6704729000000004E-2</v>
      </c>
      <c r="G2485" s="12">
        <v>0.11204908600000001</v>
      </c>
      <c r="H2485" s="12">
        <v>0.61450687800000003</v>
      </c>
      <c r="I2485" s="12">
        <v>0.76464687099999995</v>
      </c>
      <c r="J2485" s="12">
        <v>0.22567694399999999</v>
      </c>
      <c r="K2485" s="12">
        <v>0.244374224</v>
      </c>
      <c r="L2485" s="12">
        <v>0.22157758599999999</v>
      </c>
      <c r="M2485" s="12">
        <v>0.251570036</v>
      </c>
      <c r="N2485" s="12">
        <v>0.78725172799999998</v>
      </c>
      <c r="O2485" s="12">
        <v>0.40280854300000002</v>
      </c>
      <c r="P2485" s="12">
        <v>0.201144721</v>
      </c>
      <c r="Q2485" s="12">
        <v>0.232263314</v>
      </c>
      <c r="R2485" s="12">
        <v>0.83722149000000001</v>
      </c>
      <c r="S2485" s="12">
        <v>0.72852574800000003</v>
      </c>
      <c r="T2485" s="12">
        <v>0.87755528800000004</v>
      </c>
      <c r="U2485" s="12">
        <v>0.124121328</v>
      </c>
      <c r="V2485" s="12">
        <v>0.382231031</v>
      </c>
      <c r="W2485" s="12">
        <v>0.445514937</v>
      </c>
      <c r="X2485" s="12">
        <v>1.188618E-3</v>
      </c>
      <c r="Y2485" s="12">
        <v>0.49582309499999999</v>
      </c>
      <c r="Z2485" s="12">
        <v>0.64062395900000002</v>
      </c>
      <c r="AA2485" s="12">
        <v>0.55029373999999998</v>
      </c>
      <c r="AB2485" s="12">
        <v>0.78216540199999995</v>
      </c>
      <c r="AC2485" s="12">
        <v>0.56045805500000001</v>
      </c>
      <c r="AD2485" s="12">
        <v>0.67250400600000004</v>
      </c>
      <c r="AE2485" s="12">
        <v>0.371770879</v>
      </c>
      <c r="AF2485" s="12"/>
    </row>
    <row r="2486" spans="1:32" x14ac:dyDescent="0.25">
      <c r="A2486" s="12" t="s">
        <v>5077</v>
      </c>
      <c r="B2486" s="12" t="s">
        <v>5078</v>
      </c>
      <c r="C2486" s="12">
        <v>3.6052272099999998</v>
      </c>
      <c r="D2486" s="12">
        <v>4.1804993899999996</v>
      </c>
      <c r="E2486" s="12">
        <v>7.7001538040000002</v>
      </c>
      <c r="F2486" s="12">
        <v>4.2102277700000004</v>
      </c>
      <c r="G2486" s="12">
        <v>7.188237226</v>
      </c>
      <c r="H2486" s="12">
        <v>4.0985249049999997</v>
      </c>
      <c r="I2486" s="12">
        <v>3.328357891</v>
      </c>
      <c r="J2486" s="12">
        <v>3.510333508</v>
      </c>
      <c r="K2486" s="12">
        <v>2.1779484980000001</v>
      </c>
      <c r="L2486" s="12">
        <v>1.877620753</v>
      </c>
      <c r="M2486" s="12">
        <v>1.194947947</v>
      </c>
      <c r="N2486" s="12">
        <v>1.5029907490000001</v>
      </c>
      <c r="O2486" s="12">
        <v>1.6063004190000001</v>
      </c>
      <c r="P2486" s="12">
        <v>1.9407245280000001</v>
      </c>
      <c r="Q2486" s="12">
        <v>0.97649700399999995</v>
      </c>
      <c r="R2486" s="12">
        <v>0.78292904799999996</v>
      </c>
      <c r="S2486" s="12">
        <v>0.75867911300000002</v>
      </c>
      <c r="T2486" s="12">
        <v>5.3094084009999998</v>
      </c>
      <c r="U2486" s="12">
        <v>4.4690022640000002</v>
      </c>
      <c r="V2486" s="12">
        <v>1.8454137479999999</v>
      </c>
      <c r="W2486" s="12">
        <v>1.270895061</v>
      </c>
      <c r="X2486" s="12">
        <v>4.0272862009999999</v>
      </c>
      <c r="Y2486" s="12">
        <v>4.7032495829999998</v>
      </c>
      <c r="Z2486" s="12">
        <v>1.7452688300000001</v>
      </c>
      <c r="AA2486" s="12">
        <v>2.4281801700000001</v>
      </c>
      <c r="AB2486" s="12">
        <v>1.7230938659999999</v>
      </c>
      <c r="AC2486" s="12">
        <v>1.4412058619999999</v>
      </c>
      <c r="AD2486" s="12">
        <v>2.470088557</v>
      </c>
      <c r="AE2486" s="12">
        <v>1.2216095010000001</v>
      </c>
      <c r="AF2486" s="12"/>
    </row>
    <row r="2487" spans="1:32" x14ac:dyDescent="0.25">
      <c r="A2487" s="12" t="s">
        <v>5079</v>
      </c>
      <c r="B2487" s="12" t="s">
        <v>5080</v>
      </c>
      <c r="C2487" s="12">
        <v>0.34151198399999999</v>
      </c>
      <c r="D2487" s="12">
        <v>0.73592732999999999</v>
      </c>
      <c r="E2487" s="12">
        <v>0.98681530500000003</v>
      </c>
      <c r="F2487" s="12">
        <v>0.78182136899999999</v>
      </c>
      <c r="G2487" s="12">
        <v>5.0426136000000003E-2</v>
      </c>
      <c r="H2487" s="12">
        <v>0.52386290899999999</v>
      </c>
      <c r="I2487" s="12">
        <v>1.6067155E-2</v>
      </c>
      <c r="J2487" s="12">
        <v>0.48046429800000001</v>
      </c>
      <c r="K2487" s="12">
        <v>0.89650164099999996</v>
      </c>
      <c r="L2487" s="12">
        <v>0.70738771199999995</v>
      </c>
      <c r="M2487" s="12">
        <v>0.89822679599999999</v>
      </c>
      <c r="N2487" s="12">
        <v>5.5355228999999999E-2</v>
      </c>
      <c r="O2487" s="12">
        <v>0.50980781399999997</v>
      </c>
      <c r="P2487" s="12">
        <v>0.38531172400000002</v>
      </c>
      <c r="Q2487" s="12">
        <v>0.83284217900000002</v>
      </c>
      <c r="R2487" s="12">
        <v>0.79795402400000004</v>
      </c>
      <c r="S2487" s="12">
        <v>0.83563048500000003</v>
      </c>
      <c r="T2487" s="12">
        <v>0.66235241700000003</v>
      </c>
      <c r="U2487" s="12">
        <v>0.76718898700000004</v>
      </c>
      <c r="V2487" s="12">
        <v>0.82850241899999999</v>
      </c>
      <c r="W2487" s="12">
        <v>0.200910598</v>
      </c>
      <c r="X2487" s="12">
        <v>9.7327958000000006E-2</v>
      </c>
      <c r="Y2487" s="12">
        <v>0.65731300400000003</v>
      </c>
      <c r="Z2487" s="12">
        <v>0.39989903799999998</v>
      </c>
      <c r="AA2487" s="12">
        <v>0.83283900300000002</v>
      </c>
      <c r="AB2487" s="12">
        <v>0.51273690900000002</v>
      </c>
      <c r="AC2487" s="12">
        <v>0.55450328199999999</v>
      </c>
      <c r="AD2487" s="12">
        <v>5.2384150999999997E-2</v>
      </c>
      <c r="AE2487" s="12">
        <v>0.65886130099999995</v>
      </c>
      <c r="AF2487" s="12"/>
    </row>
    <row r="2488" spans="1:32" x14ac:dyDescent="0.25">
      <c r="A2488" s="12" t="s">
        <v>5081</v>
      </c>
      <c r="B2488" s="12" t="s">
        <v>5082</v>
      </c>
      <c r="C2488" s="12">
        <v>0.82020117299999995</v>
      </c>
      <c r="D2488" s="12">
        <v>0.15711219600000001</v>
      </c>
      <c r="E2488" s="12">
        <v>0.991690556</v>
      </c>
      <c r="F2488" s="12">
        <v>3.113635E-3</v>
      </c>
      <c r="G2488" s="12">
        <v>4.1207570000000001E-3</v>
      </c>
      <c r="H2488" s="12">
        <v>0.25057303800000003</v>
      </c>
      <c r="I2488" s="12">
        <v>0.43097948899999999</v>
      </c>
      <c r="J2488" s="12">
        <v>0.75256732699999995</v>
      </c>
      <c r="K2488" s="12">
        <v>0.39899770699999998</v>
      </c>
      <c r="L2488" s="12">
        <v>0.71303313499999998</v>
      </c>
      <c r="M2488" s="12">
        <v>0.44792858899999999</v>
      </c>
      <c r="N2488" s="12">
        <v>0.79106518299999995</v>
      </c>
      <c r="O2488" s="12">
        <v>0.77895713099999997</v>
      </c>
      <c r="P2488" s="12">
        <v>0.207466187</v>
      </c>
      <c r="Q2488" s="12">
        <v>0.26487797099999999</v>
      </c>
      <c r="R2488" s="12">
        <v>0.25907299299999997</v>
      </c>
      <c r="S2488" s="12">
        <v>0.70277291200000003</v>
      </c>
      <c r="T2488" s="12">
        <v>0.50682583400000003</v>
      </c>
      <c r="U2488" s="12">
        <v>0.86523757199999995</v>
      </c>
      <c r="V2488" s="12">
        <v>0.16610939599999999</v>
      </c>
      <c r="W2488" s="12">
        <v>0.50116351999999997</v>
      </c>
      <c r="X2488" s="12">
        <v>0.93974331099999997</v>
      </c>
      <c r="Y2488" s="12">
        <v>0.87665778100000002</v>
      </c>
      <c r="Z2488" s="12">
        <v>0.27992708399999999</v>
      </c>
      <c r="AA2488" s="12">
        <v>0.61515354700000002</v>
      </c>
      <c r="AB2488" s="12">
        <v>0.79032619000000004</v>
      </c>
      <c r="AC2488" s="12">
        <v>0.88653944399999995</v>
      </c>
      <c r="AD2488" s="12">
        <v>0.45736043100000001</v>
      </c>
      <c r="AE2488" s="12">
        <v>0.44897246099999999</v>
      </c>
      <c r="AF2488" s="12"/>
    </row>
    <row r="2489" spans="1:32" x14ac:dyDescent="0.25">
      <c r="A2489" s="12" t="s">
        <v>5083</v>
      </c>
      <c r="B2489" s="12" t="s">
        <v>5084</v>
      </c>
      <c r="C2489" s="12">
        <v>6.6610693980000004</v>
      </c>
      <c r="D2489" s="12">
        <v>4.6732254099999997</v>
      </c>
      <c r="E2489" s="12">
        <v>12.06812828</v>
      </c>
      <c r="F2489" s="12">
        <v>4.5447466390000004</v>
      </c>
      <c r="G2489" s="12">
        <v>8.5825388169999997</v>
      </c>
      <c r="H2489" s="12">
        <v>3.8357213529999998</v>
      </c>
      <c r="I2489" s="12">
        <v>6.9236764219999998</v>
      </c>
      <c r="J2489" s="12">
        <v>7.708456237</v>
      </c>
      <c r="K2489" s="12">
        <v>1.961641328</v>
      </c>
      <c r="L2489" s="12">
        <v>3.4080273289999998</v>
      </c>
      <c r="M2489" s="12">
        <v>1.9272528200000001</v>
      </c>
      <c r="N2489" s="12">
        <v>1.3129241009999999</v>
      </c>
      <c r="O2489" s="12">
        <v>2.799492823</v>
      </c>
      <c r="P2489" s="12">
        <v>2.1761411559999999</v>
      </c>
      <c r="Q2489" s="12">
        <v>2.4103899019999999</v>
      </c>
      <c r="R2489" s="12">
        <v>1.1710294560000001</v>
      </c>
      <c r="S2489" s="12">
        <v>1.744473197</v>
      </c>
      <c r="T2489" s="12">
        <v>8.6905713309999992</v>
      </c>
      <c r="U2489" s="12">
        <v>9.0313003849999998</v>
      </c>
      <c r="V2489" s="12">
        <v>2.7589421129999998</v>
      </c>
      <c r="W2489" s="12">
        <v>1.9984899039999999</v>
      </c>
      <c r="X2489" s="12">
        <v>8.6132742009999994</v>
      </c>
      <c r="Y2489" s="12">
        <v>7.3852975159999996</v>
      </c>
      <c r="Z2489" s="12">
        <v>2.7830592649999999</v>
      </c>
      <c r="AA2489" s="12">
        <v>4.0358914549999998</v>
      </c>
      <c r="AB2489" s="12">
        <v>2.8363239409999998</v>
      </c>
      <c r="AC2489" s="12">
        <v>2.8981153860000002</v>
      </c>
      <c r="AD2489" s="12">
        <v>3.5954041870000002</v>
      </c>
      <c r="AE2489" s="12">
        <v>3.7186898610000001</v>
      </c>
      <c r="AF2489" s="12"/>
    </row>
    <row r="2490" spans="1:32" x14ac:dyDescent="0.25">
      <c r="A2490" s="12" t="s">
        <v>5085</v>
      </c>
      <c r="B2490" s="12" t="s">
        <v>5086</v>
      </c>
      <c r="C2490" s="12">
        <v>0.465665887</v>
      </c>
      <c r="D2490" s="12">
        <v>0.68536757100000001</v>
      </c>
      <c r="E2490" s="12">
        <v>0.99694973099999995</v>
      </c>
      <c r="F2490" s="12">
        <v>0.38531780399999999</v>
      </c>
      <c r="G2490" s="12">
        <v>0.128277012</v>
      </c>
      <c r="H2490" s="12">
        <v>0.65078723999999999</v>
      </c>
      <c r="I2490" s="12">
        <v>0.58406201999999996</v>
      </c>
      <c r="J2490" s="12">
        <v>0.210276876</v>
      </c>
      <c r="K2490" s="12">
        <v>0.63257762299999998</v>
      </c>
      <c r="L2490" s="12">
        <v>0.94258880499999997</v>
      </c>
      <c r="M2490" s="12">
        <v>0.109278614</v>
      </c>
      <c r="N2490" s="12">
        <v>0.46177288</v>
      </c>
      <c r="O2490" s="12">
        <v>0.916207942</v>
      </c>
      <c r="P2490" s="12">
        <v>0.87697616099999998</v>
      </c>
      <c r="Q2490" s="12">
        <v>0.87053645999999996</v>
      </c>
      <c r="R2490" s="12">
        <v>0.45858579100000002</v>
      </c>
      <c r="S2490" s="12">
        <v>0.70520582200000004</v>
      </c>
      <c r="T2490" s="12">
        <v>0.54952388500000005</v>
      </c>
      <c r="U2490" s="12">
        <v>0.44697866600000002</v>
      </c>
      <c r="V2490" s="12">
        <v>6.2656482999999999E-2</v>
      </c>
      <c r="W2490" s="12">
        <v>0.40067661100000002</v>
      </c>
      <c r="X2490" s="12">
        <v>2.1661563000000002E-2</v>
      </c>
      <c r="Y2490" s="12">
        <v>0.54490047200000002</v>
      </c>
      <c r="Z2490" s="12">
        <v>0.10600734000000001</v>
      </c>
      <c r="AA2490" s="12">
        <v>0.410090018</v>
      </c>
      <c r="AB2490" s="12">
        <v>0.56566730399999998</v>
      </c>
      <c r="AC2490" s="12">
        <v>0.779778839</v>
      </c>
      <c r="AD2490" s="12">
        <v>0.53267602400000003</v>
      </c>
      <c r="AE2490" s="12">
        <v>0.10723637599999999</v>
      </c>
      <c r="AF2490" s="12"/>
    </row>
    <row r="2491" spans="1:32" x14ac:dyDescent="0.25">
      <c r="A2491" s="12" t="s">
        <v>5087</v>
      </c>
      <c r="B2491" s="12" t="s">
        <v>5088</v>
      </c>
      <c r="C2491" s="12">
        <v>0.54059227600000004</v>
      </c>
      <c r="D2491" s="12">
        <v>0.88644107500000002</v>
      </c>
      <c r="E2491" s="12">
        <v>0.99745524399999996</v>
      </c>
      <c r="F2491" s="12">
        <v>0.74965756900000002</v>
      </c>
      <c r="G2491" s="12">
        <v>0.72557224899999995</v>
      </c>
      <c r="H2491" s="12">
        <v>0.33572373999999999</v>
      </c>
      <c r="I2491" s="12">
        <v>0.56788100100000005</v>
      </c>
      <c r="J2491" s="12">
        <v>0.75737417200000001</v>
      </c>
      <c r="K2491" s="12">
        <v>6.0852939999999998E-3</v>
      </c>
      <c r="L2491" s="12">
        <v>0.61940684300000004</v>
      </c>
      <c r="M2491" s="12">
        <v>0.63840582499999998</v>
      </c>
      <c r="N2491" s="12">
        <v>0.67061921099999999</v>
      </c>
      <c r="O2491" s="12">
        <v>0.747023251</v>
      </c>
      <c r="P2491" s="12">
        <v>0.12183891600000001</v>
      </c>
      <c r="Q2491" s="12">
        <v>0.27669341400000003</v>
      </c>
      <c r="R2491" s="12">
        <v>0.90368833699999995</v>
      </c>
      <c r="S2491" s="12">
        <v>0.75107832699999999</v>
      </c>
      <c r="T2491" s="12">
        <v>4.9385626000000002E-2</v>
      </c>
      <c r="U2491" s="12">
        <v>0.85386786299999995</v>
      </c>
      <c r="V2491" s="12">
        <v>6.8606505999999998E-2</v>
      </c>
      <c r="W2491" s="12">
        <v>0.21922401899999999</v>
      </c>
      <c r="X2491" s="12">
        <v>0.40717719800000002</v>
      </c>
      <c r="Y2491" s="12">
        <v>7.7053870999999996E-2</v>
      </c>
      <c r="Z2491" s="12">
        <v>0.422780975</v>
      </c>
      <c r="AA2491" s="12">
        <v>0.77121355700000005</v>
      </c>
      <c r="AB2491" s="12">
        <v>0.70057930099999999</v>
      </c>
      <c r="AC2491" s="12">
        <v>0.97286302800000002</v>
      </c>
      <c r="AD2491" s="12">
        <v>0.88957721199999995</v>
      </c>
      <c r="AE2491" s="12">
        <v>0.697780768</v>
      </c>
      <c r="AF2491" s="12"/>
    </row>
    <row r="2492" spans="1:32" x14ac:dyDescent="0.25">
      <c r="A2492" s="12" t="s">
        <v>5089</v>
      </c>
      <c r="B2492" s="12" t="s">
        <v>5090</v>
      </c>
      <c r="C2492" s="12">
        <v>6.8733209569999998</v>
      </c>
      <c r="D2492" s="12">
        <v>6.0072339110000001</v>
      </c>
      <c r="E2492" s="12">
        <v>8.7546652300000005</v>
      </c>
      <c r="F2492" s="12">
        <v>6.1913051069999998</v>
      </c>
      <c r="G2492" s="12">
        <v>5.3922361959999998</v>
      </c>
      <c r="H2492" s="12">
        <v>3.061087766</v>
      </c>
      <c r="I2492" s="12">
        <v>3.0543823049999999</v>
      </c>
      <c r="J2492" s="12">
        <v>5.4594986370000003</v>
      </c>
      <c r="K2492" s="12">
        <v>1.6991593629999999</v>
      </c>
      <c r="L2492" s="12">
        <v>1.83598923</v>
      </c>
      <c r="M2492" s="12">
        <v>1.6054814150000001</v>
      </c>
      <c r="N2492" s="12">
        <v>1.589865544</v>
      </c>
      <c r="O2492" s="12">
        <v>2.2592718299999999</v>
      </c>
      <c r="P2492" s="12">
        <v>2.1703997940000002</v>
      </c>
      <c r="Q2492" s="12">
        <v>1.4407013470000001</v>
      </c>
      <c r="R2492" s="12">
        <v>0.46059678300000001</v>
      </c>
      <c r="S2492" s="12">
        <v>0.86068678099999996</v>
      </c>
      <c r="T2492" s="12">
        <v>5.0855376010000004</v>
      </c>
      <c r="U2492" s="12">
        <v>3.5503189270000002</v>
      </c>
      <c r="V2492" s="12">
        <v>2.1061072240000001</v>
      </c>
      <c r="W2492" s="12">
        <v>1.78209654</v>
      </c>
      <c r="X2492" s="12">
        <v>3.3841637969999998</v>
      </c>
      <c r="Y2492" s="12">
        <v>4.2264979719999998</v>
      </c>
      <c r="Z2492" s="12">
        <v>2.1963817780000001</v>
      </c>
      <c r="AA2492" s="12">
        <v>3.286939866</v>
      </c>
      <c r="AB2492" s="12">
        <v>1.9955070429999999</v>
      </c>
      <c r="AC2492" s="12">
        <v>2.4453775119999999</v>
      </c>
      <c r="AD2492" s="12">
        <v>2.6449964320000001</v>
      </c>
      <c r="AE2492" s="12">
        <v>1.0934842380000001</v>
      </c>
      <c r="AF2492" s="12"/>
    </row>
    <row r="2493" spans="1:32" x14ac:dyDescent="0.25">
      <c r="A2493" s="12" t="s">
        <v>5091</v>
      </c>
      <c r="B2493" s="12" t="s">
        <v>5092</v>
      </c>
      <c r="C2493" s="12">
        <v>0.24660631299999999</v>
      </c>
      <c r="D2493" s="12">
        <v>0.618703793</v>
      </c>
      <c r="E2493" s="12">
        <v>0.94755704900000004</v>
      </c>
      <c r="F2493" s="12">
        <v>0.11327837</v>
      </c>
      <c r="G2493" s="12">
        <v>0.87530488200000001</v>
      </c>
      <c r="H2493" s="12">
        <v>0.64461024200000006</v>
      </c>
      <c r="I2493" s="12">
        <v>0.41289430500000002</v>
      </c>
      <c r="J2493" s="12">
        <v>0.41593115000000003</v>
      </c>
      <c r="K2493" s="12">
        <v>0.11126810500000001</v>
      </c>
      <c r="L2493" s="12">
        <v>0.75992942799999996</v>
      </c>
      <c r="M2493" s="12">
        <v>0.50417159199999995</v>
      </c>
      <c r="N2493" s="12">
        <v>0.52418986300000003</v>
      </c>
      <c r="O2493" s="12">
        <v>2.7450117E-2</v>
      </c>
      <c r="P2493" s="12">
        <v>0.89500338800000001</v>
      </c>
      <c r="Q2493" s="12">
        <v>0.267492283</v>
      </c>
      <c r="R2493" s="12">
        <v>0.61511771599999998</v>
      </c>
      <c r="S2493" s="12">
        <v>0.39104460800000002</v>
      </c>
      <c r="T2493" s="12">
        <v>0.147923154</v>
      </c>
      <c r="U2493" s="12">
        <v>0.156230269</v>
      </c>
      <c r="V2493" s="12">
        <v>0.64562211800000002</v>
      </c>
      <c r="W2493" s="12">
        <v>0.26633370000000001</v>
      </c>
      <c r="X2493" s="12">
        <v>0.71758816800000003</v>
      </c>
      <c r="Y2493" s="12">
        <v>0.14302047300000001</v>
      </c>
      <c r="Z2493" s="12">
        <v>0.54064364600000003</v>
      </c>
      <c r="AA2493" s="12">
        <v>0.62082751300000005</v>
      </c>
      <c r="AB2493" s="12">
        <v>0.57194582100000002</v>
      </c>
      <c r="AC2493" s="12">
        <v>0.53225896800000005</v>
      </c>
      <c r="AD2493" s="12">
        <v>0.113554927</v>
      </c>
      <c r="AE2493" s="12">
        <v>0.30370218599999999</v>
      </c>
      <c r="AF2493" s="12"/>
    </row>
    <row r="2494" spans="1:32" x14ac:dyDescent="0.25">
      <c r="A2494" s="12" t="s">
        <v>5093</v>
      </c>
      <c r="B2494" s="12" t="s">
        <v>5094</v>
      </c>
      <c r="C2494" s="12">
        <v>0.52324607099999998</v>
      </c>
      <c r="D2494" s="12">
        <v>0.71776356399999997</v>
      </c>
      <c r="E2494" s="12">
        <v>0.95753386500000004</v>
      </c>
      <c r="F2494" s="12">
        <v>0.212203948</v>
      </c>
      <c r="G2494" s="12">
        <v>4.6506441000000003E-2</v>
      </c>
      <c r="H2494" s="12">
        <v>0.34155107899999998</v>
      </c>
      <c r="I2494" s="12">
        <v>0.72238108999999995</v>
      </c>
      <c r="J2494" s="12">
        <v>0.226738632</v>
      </c>
      <c r="K2494" s="12">
        <v>0.62565145200000005</v>
      </c>
      <c r="L2494" s="12">
        <v>0.135200399</v>
      </c>
      <c r="M2494" s="12">
        <v>0.389639348</v>
      </c>
      <c r="N2494" s="12">
        <v>0.13536463300000001</v>
      </c>
      <c r="O2494" s="12">
        <v>0.26354006000000002</v>
      </c>
      <c r="P2494" s="12">
        <v>0.19082511299999999</v>
      </c>
      <c r="Q2494" s="12">
        <v>0.23559882800000001</v>
      </c>
      <c r="R2494" s="12">
        <v>0.84850027299999997</v>
      </c>
      <c r="S2494" s="12">
        <v>0.18806550999999999</v>
      </c>
      <c r="T2494" s="12">
        <v>0.45392089600000002</v>
      </c>
      <c r="U2494" s="12">
        <v>0.81000281600000001</v>
      </c>
      <c r="V2494" s="12">
        <v>0.17920868100000001</v>
      </c>
      <c r="W2494" s="12">
        <v>0.77423950500000005</v>
      </c>
      <c r="X2494" s="12">
        <v>0.82902670199999995</v>
      </c>
      <c r="Y2494" s="12">
        <v>0.56511887800000005</v>
      </c>
      <c r="Z2494" s="12">
        <v>0.22516628</v>
      </c>
      <c r="AA2494" s="12">
        <v>0.54588332900000003</v>
      </c>
      <c r="AB2494" s="12">
        <v>0.78192203199999999</v>
      </c>
      <c r="AC2494" s="12">
        <v>0.46566622800000002</v>
      </c>
      <c r="AD2494" s="12">
        <v>0.79664800199999997</v>
      </c>
      <c r="AE2494" s="12">
        <v>0.21736976299999999</v>
      </c>
      <c r="AF2494" s="12"/>
    </row>
    <row r="2495" spans="1:32" x14ac:dyDescent="0.25">
      <c r="A2495" s="12" t="s">
        <v>5095</v>
      </c>
      <c r="B2495" s="12" t="s">
        <v>5096</v>
      </c>
      <c r="C2495" s="12">
        <v>0.944858686</v>
      </c>
      <c r="D2495" s="12">
        <v>1.6679379000000001E-2</v>
      </c>
      <c r="E2495" s="12">
        <v>0.98762472899999998</v>
      </c>
      <c r="F2495" s="12">
        <v>0.75034392999999999</v>
      </c>
      <c r="G2495" s="12">
        <v>4.1877800000000002E-4</v>
      </c>
      <c r="H2495" s="12">
        <v>0.53701409700000002</v>
      </c>
      <c r="I2495" s="12">
        <v>0.89167793299999998</v>
      </c>
      <c r="J2495" s="12">
        <v>0.78537984699999996</v>
      </c>
      <c r="K2495" s="12">
        <v>0.94275135899999996</v>
      </c>
      <c r="L2495" s="12">
        <v>0.33219444599999998</v>
      </c>
      <c r="M2495" s="12">
        <v>0.28144551699999998</v>
      </c>
      <c r="N2495" s="12">
        <v>0.48343882700000002</v>
      </c>
      <c r="O2495" s="12">
        <v>0.77928154199999999</v>
      </c>
      <c r="P2495" s="12">
        <v>0.60744998400000005</v>
      </c>
      <c r="Q2495" s="12">
        <v>0.88726371000000004</v>
      </c>
      <c r="R2495" s="12">
        <v>0.33667953499999997</v>
      </c>
      <c r="S2495" s="12">
        <v>0.47179960700000001</v>
      </c>
      <c r="T2495" s="12">
        <v>0.36598260199999999</v>
      </c>
      <c r="U2495" s="12">
        <v>0.51378214899999997</v>
      </c>
      <c r="V2495" s="12">
        <v>0.86754672899999996</v>
      </c>
      <c r="W2495" s="12">
        <v>0.36127243799999997</v>
      </c>
      <c r="X2495" s="12">
        <v>0.336675475</v>
      </c>
      <c r="Y2495" s="12">
        <v>0.38148109299999999</v>
      </c>
      <c r="Z2495" s="12">
        <v>0.48803107200000001</v>
      </c>
      <c r="AA2495" s="12">
        <v>0.39677858100000002</v>
      </c>
      <c r="AB2495" s="12">
        <v>0.36373776200000002</v>
      </c>
      <c r="AC2495" s="12">
        <v>0.24684087099999999</v>
      </c>
      <c r="AD2495" s="12">
        <v>0.460102173</v>
      </c>
      <c r="AE2495" s="12">
        <v>3.2708151999999997E-2</v>
      </c>
      <c r="AF2495" s="12"/>
    </row>
    <row r="2496" spans="1:32" x14ac:dyDescent="0.25">
      <c r="A2496" s="12" t="s">
        <v>5097</v>
      </c>
      <c r="B2496" s="12" t="s">
        <v>5098</v>
      </c>
      <c r="C2496" s="12">
        <v>5.1265612789999997</v>
      </c>
      <c r="D2496" s="12">
        <v>3.6719133479999999</v>
      </c>
      <c r="E2496" s="12">
        <v>7.6766427009999996</v>
      </c>
      <c r="F2496" s="12">
        <v>3.9505328190000002</v>
      </c>
      <c r="G2496" s="12">
        <v>6.363486033</v>
      </c>
      <c r="H2496" s="12">
        <v>3.4494809329999998</v>
      </c>
      <c r="I2496" s="12">
        <v>2.4161919140000001</v>
      </c>
      <c r="J2496" s="12">
        <v>5.3547699099999999</v>
      </c>
      <c r="K2496" s="12">
        <v>2.2515614799999999</v>
      </c>
      <c r="L2496" s="12">
        <v>1.2066124620000001</v>
      </c>
      <c r="M2496" s="12">
        <v>2.0092288869999999</v>
      </c>
      <c r="N2496" s="12">
        <v>1.3425191519999999</v>
      </c>
      <c r="O2496" s="12">
        <v>2.1645116780000002</v>
      </c>
      <c r="P2496" s="12">
        <v>3.090068085</v>
      </c>
      <c r="Q2496" s="12">
        <v>1.282069814</v>
      </c>
      <c r="R2496" s="12">
        <v>1.0581055559999999</v>
      </c>
      <c r="S2496" s="12">
        <v>1.4806757049999999</v>
      </c>
      <c r="T2496" s="12">
        <v>3.9159110899999998</v>
      </c>
      <c r="U2496" s="12">
        <v>1.80723312</v>
      </c>
      <c r="V2496" s="12">
        <v>1.6255418530000001</v>
      </c>
      <c r="W2496" s="12">
        <v>1.0358592550000001</v>
      </c>
      <c r="X2496" s="12">
        <v>1.8441422110000001</v>
      </c>
      <c r="Y2496" s="12">
        <v>3.8180048219999998</v>
      </c>
      <c r="Z2496" s="12">
        <v>1.096009448</v>
      </c>
      <c r="AA2496" s="12">
        <v>2.5543706340000001</v>
      </c>
      <c r="AB2496" s="12">
        <v>1.6630869450000001</v>
      </c>
      <c r="AC2496" s="12">
        <v>1.925382718</v>
      </c>
      <c r="AD2496" s="12">
        <v>2.3469545470000002</v>
      </c>
      <c r="AE2496" s="12">
        <v>0.47326797900000001</v>
      </c>
      <c r="AF2496" s="12"/>
    </row>
    <row r="2497" spans="1:32" x14ac:dyDescent="0.25">
      <c r="A2497" s="12" t="s">
        <v>5099</v>
      </c>
      <c r="B2497" s="12" t="s">
        <v>5100</v>
      </c>
      <c r="C2497" s="12">
        <v>2.4208430390000002</v>
      </c>
      <c r="D2497" s="12">
        <v>2.484042203</v>
      </c>
      <c r="E2497" s="12">
        <v>5.3791998129999996</v>
      </c>
      <c r="F2497" s="12">
        <v>2.131573833</v>
      </c>
      <c r="G2497" s="12">
        <v>4.2082372499999998</v>
      </c>
      <c r="H2497" s="12">
        <v>2.5320939500000001</v>
      </c>
      <c r="I2497" s="12">
        <v>1.1492837490000001</v>
      </c>
      <c r="J2497" s="12">
        <v>3.212979442</v>
      </c>
      <c r="K2497" s="12">
        <v>1.6023887189999999</v>
      </c>
      <c r="L2497" s="12">
        <v>1.3497272039999999</v>
      </c>
      <c r="M2497" s="12">
        <v>1.1274149529999999</v>
      </c>
      <c r="N2497" s="12">
        <v>0.387570423</v>
      </c>
      <c r="O2497" s="12">
        <v>1.5686287269999999</v>
      </c>
      <c r="P2497" s="12">
        <v>1.2200020460000001</v>
      </c>
      <c r="Q2497" s="12">
        <v>0.54193847399999995</v>
      </c>
      <c r="R2497" s="12">
        <v>0.64927556600000003</v>
      </c>
      <c r="S2497" s="12">
        <v>1.181126312</v>
      </c>
      <c r="T2497" s="12">
        <v>2.83317058</v>
      </c>
      <c r="U2497" s="12">
        <v>3.1094001370000002</v>
      </c>
      <c r="V2497" s="12">
        <v>0.755650445</v>
      </c>
      <c r="W2497" s="12">
        <v>0.967653439</v>
      </c>
      <c r="X2497" s="12">
        <v>2.240173719</v>
      </c>
      <c r="Y2497" s="12">
        <v>2.004092403</v>
      </c>
      <c r="Z2497" s="12">
        <v>0.428339313</v>
      </c>
      <c r="AA2497" s="12">
        <v>1.3978230540000001</v>
      </c>
      <c r="AB2497" s="12">
        <v>0.83429895899999995</v>
      </c>
      <c r="AC2497" s="12">
        <v>1.5909461279999999</v>
      </c>
      <c r="AD2497" s="12">
        <v>1.400737084</v>
      </c>
      <c r="AE2497" s="12">
        <v>1.684088925</v>
      </c>
      <c r="AF2497" s="12"/>
    </row>
    <row r="2498" spans="1:32" x14ac:dyDescent="0.25">
      <c r="A2498" s="12" t="s">
        <v>5101</v>
      </c>
      <c r="B2498" s="12" t="s">
        <v>5102</v>
      </c>
      <c r="C2498" s="12">
        <v>2.8383332459999999</v>
      </c>
      <c r="D2498" s="12">
        <v>2.117822147</v>
      </c>
      <c r="E2498" s="12">
        <v>4.8722707639999996</v>
      </c>
      <c r="F2498" s="12">
        <v>1.6211682679999999</v>
      </c>
      <c r="G2498" s="12">
        <v>4.0848404760000001</v>
      </c>
      <c r="H2498" s="12">
        <v>2.1415991729999999</v>
      </c>
      <c r="I2498" s="12">
        <v>1.6317976729999999</v>
      </c>
      <c r="J2498" s="12">
        <v>2.4980199509999998</v>
      </c>
      <c r="K2498" s="12">
        <v>0.96366482899999995</v>
      </c>
      <c r="L2498" s="12">
        <v>1.118829458</v>
      </c>
      <c r="M2498" s="12">
        <v>0.99656260799999996</v>
      </c>
      <c r="N2498" s="12">
        <v>0.83294679500000002</v>
      </c>
      <c r="O2498" s="12">
        <v>0.81879060999999997</v>
      </c>
      <c r="P2498" s="12">
        <v>1.2224616429999999</v>
      </c>
      <c r="Q2498" s="12">
        <v>1.06884563</v>
      </c>
      <c r="R2498" s="12">
        <v>0.92785431699999998</v>
      </c>
      <c r="S2498" s="12">
        <v>0.52884743700000003</v>
      </c>
      <c r="T2498" s="12">
        <v>3.6452528740000001</v>
      </c>
      <c r="U2498" s="12">
        <v>4.2007415860000004</v>
      </c>
      <c r="V2498" s="12">
        <v>0.86753038199999999</v>
      </c>
      <c r="W2498" s="12">
        <v>1.0737983980000001</v>
      </c>
      <c r="X2498" s="12">
        <v>3.4335555179999999</v>
      </c>
      <c r="Y2498" s="12">
        <v>2.8784928089999999</v>
      </c>
      <c r="Z2498" s="12">
        <v>1.1031996209999999</v>
      </c>
      <c r="AA2498" s="12">
        <v>2.0971079850000001</v>
      </c>
      <c r="AB2498" s="12">
        <v>0.85546010400000005</v>
      </c>
      <c r="AC2498" s="12">
        <v>1.3269708179999999</v>
      </c>
      <c r="AD2498" s="12">
        <v>1.431782326</v>
      </c>
      <c r="AE2498" s="12">
        <v>1.0907131269999999</v>
      </c>
      <c r="AF2498" s="12"/>
    </row>
    <row r="2499" spans="1:32" x14ac:dyDescent="0.25">
      <c r="A2499" s="12" t="s">
        <v>5103</v>
      </c>
      <c r="B2499" s="12" t="s">
        <v>5104</v>
      </c>
      <c r="C2499" s="12">
        <v>4.4698743999999999E-2</v>
      </c>
      <c r="D2499" s="12">
        <v>0.91897516800000001</v>
      </c>
      <c r="E2499" s="12">
        <v>0.96984468999999995</v>
      </c>
      <c r="F2499" s="12">
        <v>0.34551420999999999</v>
      </c>
      <c r="G2499" s="12">
        <v>0.39820423999999999</v>
      </c>
      <c r="H2499" s="12">
        <v>7.1673625000000005E-2</v>
      </c>
      <c r="I2499" s="12">
        <v>0.268090667</v>
      </c>
      <c r="J2499" s="12">
        <v>0.156737866</v>
      </c>
      <c r="K2499" s="12">
        <v>0.54311448299999998</v>
      </c>
      <c r="L2499" s="12">
        <v>0.82103933699999998</v>
      </c>
      <c r="M2499" s="12">
        <v>0.76984563100000003</v>
      </c>
      <c r="N2499" s="12">
        <v>0.61360591399999997</v>
      </c>
      <c r="O2499" s="12">
        <v>0.54980498499999997</v>
      </c>
      <c r="P2499" s="12">
        <v>0.35185286799999999</v>
      </c>
      <c r="Q2499" s="12">
        <v>0.68402226399999999</v>
      </c>
      <c r="R2499" s="12">
        <v>0.80634619399999996</v>
      </c>
      <c r="S2499" s="12">
        <v>0.81047659100000002</v>
      </c>
      <c r="T2499" s="12">
        <v>0.65710011899999998</v>
      </c>
      <c r="U2499" s="12">
        <v>0.49934468300000001</v>
      </c>
      <c r="V2499" s="12">
        <v>0.22162268900000001</v>
      </c>
      <c r="W2499" s="12">
        <v>0.71228836799999995</v>
      </c>
      <c r="X2499" s="12">
        <v>0.72641204100000001</v>
      </c>
      <c r="Y2499" s="12">
        <v>2.1639490000000001E-3</v>
      </c>
      <c r="Z2499" s="12">
        <v>0.27393145400000002</v>
      </c>
      <c r="AA2499" s="12">
        <v>0.75241966400000004</v>
      </c>
      <c r="AB2499" s="12">
        <v>0.50834479099999996</v>
      </c>
      <c r="AC2499" s="12">
        <v>0.50184799099999999</v>
      </c>
      <c r="AD2499" s="12">
        <v>0.85365498100000003</v>
      </c>
      <c r="AE2499" s="12">
        <v>0.15730122899999999</v>
      </c>
      <c r="AF2499" s="12"/>
    </row>
    <row r="2500" spans="1:32" x14ac:dyDescent="0.25">
      <c r="A2500" s="12" t="s">
        <v>5105</v>
      </c>
      <c r="B2500" s="12" t="s">
        <v>5106</v>
      </c>
      <c r="C2500" s="12">
        <v>2.4154895999999999E-2</v>
      </c>
      <c r="D2500" s="12">
        <v>0.96088316200000001</v>
      </c>
      <c r="E2500" s="12">
        <v>0.98172182299999999</v>
      </c>
      <c r="F2500" s="12">
        <v>0.42476563899999997</v>
      </c>
      <c r="G2500" s="12">
        <v>2.6797343000000001E-2</v>
      </c>
      <c r="H2500" s="12">
        <v>0.10549762</v>
      </c>
      <c r="I2500" s="12">
        <v>0.374601937</v>
      </c>
      <c r="J2500" s="12">
        <v>0.26668245899999998</v>
      </c>
      <c r="K2500" s="12">
        <v>0.37757143500000001</v>
      </c>
      <c r="L2500" s="12">
        <v>0.26843403599999999</v>
      </c>
      <c r="M2500" s="12">
        <v>0.39709238200000002</v>
      </c>
      <c r="N2500" s="12">
        <v>0.368575651</v>
      </c>
      <c r="O2500" s="12">
        <v>0.76106459699999995</v>
      </c>
      <c r="P2500" s="12">
        <v>0.84644512599999999</v>
      </c>
      <c r="Q2500" s="12">
        <v>0.80098302300000002</v>
      </c>
      <c r="R2500" s="12">
        <v>0.44458927500000001</v>
      </c>
      <c r="S2500" s="12">
        <v>0.33321814199999999</v>
      </c>
      <c r="T2500" s="12">
        <v>0.43065383800000001</v>
      </c>
      <c r="U2500" s="12">
        <v>0.80937614800000002</v>
      </c>
      <c r="V2500" s="12">
        <v>0.50210757500000003</v>
      </c>
      <c r="W2500" s="12">
        <v>0.86703788500000001</v>
      </c>
      <c r="X2500" s="12">
        <v>0.74507833800000001</v>
      </c>
      <c r="Y2500" s="12">
        <v>0.47265410499999999</v>
      </c>
      <c r="Z2500" s="12">
        <v>0.71227456700000003</v>
      </c>
      <c r="AA2500" s="12">
        <v>4.9850067999999997E-2</v>
      </c>
      <c r="AB2500" s="12">
        <v>0.87522017299999999</v>
      </c>
      <c r="AC2500" s="12">
        <v>0.81078810700000004</v>
      </c>
      <c r="AD2500" s="12">
        <v>0.68864001200000002</v>
      </c>
      <c r="AE2500" s="12">
        <v>0.835923058</v>
      </c>
      <c r="AF2500" s="12"/>
    </row>
    <row r="2501" spans="1:32" x14ac:dyDescent="0.25">
      <c r="A2501" s="12" t="s">
        <v>5107</v>
      </c>
      <c r="B2501" s="12" t="s">
        <v>5108</v>
      </c>
      <c r="C2501" s="12">
        <v>4.6134242939999996</v>
      </c>
      <c r="D2501" s="12">
        <v>4.5758600400000002</v>
      </c>
      <c r="E2501" s="12">
        <v>6.9289332689999998</v>
      </c>
      <c r="F2501" s="12">
        <v>3.9585744049999998</v>
      </c>
      <c r="G2501" s="12">
        <v>5.706546307</v>
      </c>
      <c r="H2501" s="12">
        <v>4.3260570109999996</v>
      </c>
      <c r="I2501" s="12">
        <v>2.707034959</v>
      </c>
      <c r="J2501" s="12">
        <v>3.7071386350000002</v>
      </c>
      <c r="K2501" s="12">
        <v>1.192521108</v>
      </c>
      <c r="L2501" s="12">
        <v>2.358980351</v>
      </c>
      <c r="M2501" s="12">
        <v>1.801380803</v>
      </c>
      <c r="N2501" s="12">
        <v>0.93498252599999998</v>
      </c>
      <c r="O2501" s="12">
        <v>1.5323559040000001</v>
      </c>
      <c r="P2501" s="12">
        <v>2.723098389</v>
      </c>
      <c r="Q2501" s="12">
        <v>0.945665537</v>
      </c>
      <c r="R2501" s="12">
        <v>1.2911184</v>
      </c>
      <c r="S2501" s="12">
        <v>0.53387505199999996</v>
      </c>
      <c r="T2501" s="12">
        <v>5.4404368270000001</v>
      </c>
      <c r="U2501" s="12">
        <v>4.7732213620000001</v>
      </c>
      <c r="V2501" s="12">
        <v>1.641295183</v>
      </c>
      <c r="W2501" s="12">
        <v>1.885528299</v>
      </c>
      <c r="X2501" s="12">
        <v>4.0178061090000003</v>
      </c>
      <c r="Y2501" s="12">
        <v>4.4891607679999996</v>
      </c>
      <c r="Z2501" s="12">
        <v>1.2732817059999999</v>
      </c>
      <c r="AA2501" s="12">
        <v>3.0100336780000001</v>
      </c>
      <c r="AB2501" s="12">
        <v>1.715726087</v>
      </c>
      <c r="AC2501" s="12">
        <v>1.4916051939999999</v>
      </c>
      <c r="AD2501" s="12">
        <v>2.718952813</v>
      </c>
      <c r="AE2501" s="12">
        <v>0.68680317700000004</v>
      </c>
      <c r="AF2501" s="12"/>
    </row>
    <row r="2502" spans="1:32" x14ac:dyDescent="0.25">
      <c r="A2502" s="12" t="s">
        <v>5109</v>
      </c>
      <c r="B2502" s="12" t="s">
        <v>5110</v>
      </c>
      <c r="C2502" s="12">
        <v>0.88003834199999997</v>
      </c>
      <c r="D2502" s="12">
        <v>0.73235360800000004</v>
      </c>
      <c r="E2502" s="12">
        <v>0.98297276499999997</v>
      </c>
      <c r="F2502" s="12">
        <v>0.35240683699999997</v>
      </c>
      <c r="G2502" s="12">
        <v>0.66027331600000005</v>
      </c>
      <c r="H2502" s="12">
        <v>0.72153064200000006</v>
      </c>
      <c r="I2502" s="12">
        <v>0.79819884200000002</v>
      </c>
      <c r="J2502" s="12">
        <v>0.97610562899999997</v>
      </c>
      <c r="K2502" s="12">
        <v>0.35902792</v>
      </c>
      <c r="L2502" s="12">
        <v>0.245169198</v>
      </c>
      <c r="M2502" s="12">
        <v>0.22919640399999999</v>
      </c>
      <c r="N2502" s="12">
        <v>1.7195025999999999E-2</v>
      </c>
      <c r="O2502" s="12">
        <v>0.34428859099999998</v>
      </c>
      <c r="P2502" s="12">
        <v>0.69843423699999996</v>
      </c>
      <c r="Q2502" s="12">
        <v>0.94440446700000003</v>
      </c>
      <c r="R2502" s="12">
        <v>0.97955157900000001</v>
      </c>
      <c r="S2502" s="12">
        <v>0.57809849499999999</v>
      </c>
      <c r="T2502" s="12">
        <v>0.84112293100000002</v>
      </c>
      <c r="U2502" s="12">
        <v>0.79712194000000003</v>
      </c>
      <c r="V2502" s="12">
        <v>0.33943181300000003</v>
      </c>
      <c r="W2502" s="12">
        <v>0.50004557199999999</v>
      </c>
      <c r="X2502" s="12">
        <v>0.50999367200000001</v>
      </c>
      <c r="Y2502" s="12">
        <v>0.96335823099999995</v>
      </c>
      <c r="Z2502" s="12">
        <v>3.1834479999999998E-2</v>
      </c>
      <c r="AA2502" s="12">
        <v>0.94000184499999995</v>
      </c>
      <c r="AB2502" s="12">
        <v>6.7400984999999997E-2</v>
      </c>
      <c r="AC2502" s="12">
        <v>0.127351873</v>
      </c>
      <c r="AD2502" s="12">
        <v>0.61749365599999995</v>
      </c>
      <c r="AE2502" s="12">
        <v>0.85420846900000003</v>
      </c>
      <c r="AF2502" s="12"/>
    </row>
    <row r="2503" spans="1:32" x14ac:dyDescent="0.25">
      <c r="A2503" s="12" t="s">
        <v>5111</v>
      </c>
      <c r="B2503" s="12" t="s">
        <v>5112</v>
      </c>
      <c r="C2503" s="12">
        <v>0.49818980699999998</v>
      </c>
      <c r="D2503" s="12">
        <v>0.46061987700000001</v>
      </c>
      <c r="E2503" s="12">
        <v>0.98562804400000004</v>
      </c>
      <c r="F2503" s="12">
        <v>0.231451448</v>
      </c>
      <c r="G2503" s="12">
        <v>0.76190376299999996</v>
      </c>
      <c r="H2503" s="12">
        <v>0.87190878400000005</v>
      </c>
      <c r="I2503" s="12">
        <v>0.21013850000000001</v>
      </c>
      <c r="J2503" s="12">
        <v>0.43514324599999998</v>
      </c>
      <c r="K2503" s="12">
        <v>0.36244786899999998</v>
      </c>
      <c r="L2503" s="12">
        <v>0.50904617299999999</v>
      </c>
      <c r="M2503" s="12">
        <v>0.41304563700000002</v>
      </c>
      <c r="N2503" s="12">
        <v>0.63244241599999995</v>
      </c>
      <c r="O2503" s="12">
        <v>0.79701123799999996</v>
      </c>
      <c r="P2503" s="12">
        <v>0.89206403000000001</v>
      </c>
      <c r="Q2503" s="12">
        <v>6.4578035000000006E-2</v>
      </c>
      <c r="R2503" s="12">
        <v>0.139823009</v>
      </c>
      <c r="S2503" s="12">
        <v>0.60156275800000003</v>
      </c>
      <c r="T2503" s="12">
        <v>0.86968874699999998</v>
      </c>
      <c r="U2503" s="12">
        <v>0.292713151</v>
      </c>
      <c r="V2503" s="12">
        <v>0.66534986500000004</v>
      </c>
      <c r="W2503" s="12">
        <v>0.23004825800000001</v>
      </c>
      <c r="X2503" s="12">
        <v>0.85098705299999999</v>
      </c>
      <c r="Y2503" s="12">
        <v>0.63620836599999997</v>
      </c>
      <c r="Z2503" s="12">
        <v>0.159731389</v>
      </c>
      <c r="AA2503" s="12">
        <v>0.97256159499999995</v>
      </c>
      <c r="AB2503" s="12">
        <v>0.17083890500000001</v>
      </c>
      <c r="AC2503" s="12">
        <v>0.15656342400000001</v>
      </c>
      <c r="AD2503" s="12">
        <v>0.115203084</v>
      </c>
      <c r="AE2503" s="12">
        <v>0.51744564599999998</v>
      </c>
      <c r="AF2503" s="12"/>
    </row>
    <row r="2504" spans="1:32" x14ac:dyDescent="0.25">
      <c r="A2504" s="12" t="s">
        <v>5113</v>
      </c>
      <c r="B2504" s="12" t="s">
        <v>5114</v>
      </c>
      <c r="C2504" s="12">
        <v>2.016643636</v>
      </c>
      <c r="D2504" s="12">
        <v>0.40008506900000002</v>
      </c>
      <c r="E2504" s="12">
        <v>2.3222056050000002</v>
      </c>
      <c r="F2504" s="12">
        <v>0.89026021300000002</v>
      </c>
      <c r="G2504" s="12">
        <v>1.5606893340000001</v>
      </c>
      <c r="H2504" s="12">
        <v>0.77755208899999995</v>
      </c>
      <c r="I2504" s="12">
        <v>0.81236172900000003</v>
      </c>
      <c r="J2504" s="12">
        <v>1.3891294059999999</v>
      </c>
      <c r="K2504" s="12">
        <v>0.89118249500000002</v>
      </c>
      <c r="L2504" s="12">
        <v>1.87325432</v>
      </c>
      <c r="M2504" s="12">
        <v>0.24524702100000001</v>
      </c>
      <c r="N2504" s="12">
        <v>0.56545511800000003</v>
      </c>
      <c r="O2504" s="12">
        <v>1.313822168</v>
      </c>
      <c r="P2504" s="12">
        <v>0.48407979000000001</v>
      </c>
      <c r="Q2504" s="12">
        <v>0.884283606</v>
      </c>
      <c r="R2504" s="12">
        <v>1.011011281</v>
      </c>
      <c r="S2504" s="12">
        <v>0.64385820199999999</v>
      </c>
      <c r="T2504" s="12">
        <v>1.2598784169999999</v>
      </c>
      <c r="U2504" s="12">
        <v>0.25411350399999999</v>
      </c>
      <c r="V2504" s="12">
        <v>0.132579898</v>
      </c>
      <c r="W2504" s="12">
        <v>1.029290904</v>
      </c>
      <c r="X2504" s="12">
        <v>0.75583671500000005</v>
      </c>
      <c r="Y2504" s="12">
        <v>1.0999346050000001</v>
      </c>
      <c r="Z2504" s="12">
        <v>0.84306238099999997</v>
      </c>
      <c r="AA2504" s="12">
        <v>0.96916797600000004</v>
      </c>
      <c r="AB2504" s="12">
        <v>0.14953338899999999</v>
      </c>
      <c r="AC2504" s="12">
        <v>0.49248822599999997</v>
      </c>
      <c r="AD2504" s="12">
        <v>0.53554529699999998</v>
      </c>
      <c r="AE2504" s="12">
        <v>0.48863662400000002</v>
      </c>
      <c r="AF2504" s="12"/>
    </row>
    <row r="2505" spans="1:32" x14ac:dyDescent="0.25">
      <c r="A2505" s="12" t="s">
        <v>5115</v>
      </c>
      <c r="B2505" s="12" t="s">
        <v>5116</v>
      </c>
      <c r="C2505" s="12">
        <v>0.39644337099999999</v>
      </c>
      <c r="D2505" s="12">
        <v>0.19297702799999999</v>
      </c>
      <c r="E2505" s="12">
        <v>0.93208450899999995</v>
      </c>
      <c r="F2505" s="12">
        <v>7.0326218999999995E-2</v>
      </c>
      <c r="G2505" s="12">
        <v>0.449352417</v>
      </c>
      <c r="H2505" s="12">
        <v>4.0905176000000001E-2</v>
      </c>
      <c r="I2505" s="12">
        <v>0.69134219699999999</v>
      </c>
      <c r="J2505" s="12">
        <v>0.42169873499999999</v>
      </c>
      <c r="K2505" s="12">
        <v>0.923165707</v>
      </c>
      <c r="L2505" s="12">
        <v>0.91374884099999998</v>
      </c>
      <c r="M2505" s="12">
        <v>0.799980048</v>
      </c>
      <c r="N2505" s="12">
        <v>0.537786396</v>
      </c>
      <c r="O2505" s="12">
        <v>0.34061946999999998</v>
      </c>
      <c r="P2505" s="12">
        <v>0.41519422099999997</v>
      </c>
      <c r="Q2505" s="12">
        <v>0.104539722</v>
      </c>
      <c r="R2505" s="12">
        <v>0.56972769199999995</v>
      </c>
      <c r="S2505" s="12">
        <v>0.35614891999999998</v>
      </c>
      <c r="T2505" s="12">
        <v>0.49945419499999999</v>
      </c>
      <c r="U2505" s="12">
        <v>0.70814607699999998</v>
      </c>
      <c r="V2505" s="12">
        <v>0.38208403899999999</v>
      </c>
      <c r="W2505" s="12">
        <v>0.20804529399999999</v>
      </c>
      <c r="X2505" s="12">
        <v>0.13541492499999999</v>
      </c>
      <c r="Y2505" s="12">
        <v>0.30293731499999998</v>
      </c>
      <c r="Z2505" s="12">
        <v>0.85080031499999997</v>
      </c>
      <c r="AA2505" s="12">
        <v>0.296010408</v>
      </c>
      <c r="AB2505" s="12">
        <v>0.228416551</v>
      </c>
      <c r="AC2505" s="12">
        <v>0.30320647899999997</v>
      </c>
      <c r="AD2505" s="12">
        <v>0.54391474500000003</v>
      </c>
      <c r="AE2505" s="12">
        <v>0.81220429999999999</v>
      </c>
      <c r="AF2505" s="12"/>
    </row>
    <row r="2506" spans="1:32" x14ac:dyDescent="0.25">
      <c r="A2506" s="12" t="s">
        <v>5117</v>
      </c>
      <c r="B2506" s="12" t="s">
        <v>5118</v>
      </c>
      <c r="C2506" s="12">
        <v>3.1700553999999999</v>
      </c>
      <c r="D2506" s="12">
        <v>3.2645372460000002</v>
      </c>
      <c r="E2506" s="12">
        <v>4.175121753</v>
      </c>
      <c r="F2506" s="12">
        <v>3.7710174219999999</v>
      </c>
      <c r="G2506" s="12">
        <v>4.0041375099999996</v>
      </c>
      <c r="H2506" s="12">
        <v>2.0839265390000001</v>
      </c>
      <c r="I2506" s="12">
        <v>2.1552824469999998</v>
      </c>
      <c r="J2506" s="12">
        <v>1.996088587</v>
      </c>
      <c r="K2506" s="12">
        <v>1.928380985</v>
      </c>
      <c r="L2506" s="12">
        <v>0.537808799</v>
      </c>
      <c r="M2506" s="12">
        <v>1.1077452910000001</v>
      </c>
      <c r="N2506" s="12">
        <v>0.77765950399999995</v>
      </c>
      <c r="O2506" s="12">
        <v>1.481046546</v>
      </c>
      <c r="P2506" s="12">
        <v>1.311330742</v>
      </c>
      <c r="Q2506" s="12">
        <v>0.17036932399999999</v>
      </c>
      <c r="R2506" s="12">
        <v>1.048989135</v>
      </c>
      <c r="S2506" s="12">
        <v>0.55066979000000005</v>
      </c>
      <c r="T2506" s="12">
        <v>3.2544811870000001</v>
      </c>
      <c r="U2506" s="12">
        <v>3.3423666820000002</v>
      </c>
      <c r="V2506" s="12">
        <v>1.710511345</v>
      </c>
      <c r="W2506" s="12">
        <v>0.93305385799999996</v>
      </c>
      <c r="X2506" s="12">
        <v>3.1001642729999999</v>
      </c>
      <c r="Y2506" s="12">
        <v>2.4734067030000002</v>
      </c>
      <c r="Z2506" s="12">
        <v>1.2471765880000001</v>
      </c>
      <c r="AA2506" s="12">
        <v>1.2915651429999999</v>
      </c>
      <c r="AB2506" s="12">
        <v>1.7276741550000001</v>
      </c>
      <c r="AC2506" s="12">
        <v>1.7630832649999999</v>
      </c>
      <c r="AD2506" s="12">
        <v>1.239578294</v>
      </c>
      <c r="AE2506" s="12">
        <v>0.43546320599999999</v>
      </c>
      <c r="AF2506" s="12"/>
    </row>
    <row r="2507" spans="1:32" x14ac:dyDescent="0.25">
      <c r="A2507" s="12" t="s">
        <v>5119</v>
      </c>
      <c r="B2507" s="12" t="s">
        <v>5120</v>
      </c>
      <c r="C2507" s="12">
        <v>0.45959433900000002</v>
      </c>
      <c r="D2507" s="12">
        <v>7.8900426999999995E-2</v>
      </c>
      <c r="E2507" s="12">
        <v>0.99638874300000002</v>
      </c>
      <c r="F2507" s="12">
        <v>0.29132550000000001</v>
      </c>
      <c r="G2507" s="12">
        <v>0.19205713699999999</v>
      </c>
      <c r="H2507" s="12">
        <v>0.12094033699999999</v>
      </c>
      <c r="I2507" s="12">
        <v>0.53105194899999997</v>
      </c>
      <c r="J2507" s="12">
        <v>7.1824568000000005E-2</v>
      </c>
      <c r="K2507" s="12">
        <v>2.8546750999999999E-2</v>
      </c>
      <c r="L2507" s="12">
        <v>0.82351180099999999</v>
      </c>
      <c r="M2507" s="12">
        <v>0.97466664700000005</v>
      </c>
      <c r="N2507" s="12">
        <v>0.59245745599999999</v>
      </c>
      <c r="O2507" s="12">
        <v>0.86269380900000003</v>
      </c>
      <c r="P2507" s="12">
        <v>0.61494112199999995</v>
      </c>
      <c r="Q2507" s="12">
        <v>0.57292056499999999</v>
      </c>
      <c r="R2507" s="12">
        <v>0.46039982899999998</v>
      </c>
      <c r="S2507" s="12">
        <v>0.62314198499999995</v>
      </c>
      <c r="T2507" s="12">
        <v>0.31359215099999999</v>
      </c>
      <c r="U2507" s="12">
        <v>0.71444083199999997</v>
      </c>
      <c r="V2507" s="12">
        <v>0.52957122000000001</v>
      </c>
      <c r="W2507" s="12">
        <v>0.91731006800000003</v>
      </c>
      <c r="X2507" s="12">
        <v>0.358527227</v>
      </c>
      <c r="Y2507" s="12">
        <v>0.74392462699999995</v>
      </c>
      <c r="Z2507" s="12">
        <v>0.93936715900000001</v>
      </c>
      <c r="AA2507" s="12">
        <v>0.840796235</v>
      </c>
      <c r="AB2507" s="12">
        <v>0.415429192</v>
      </c>
      <c r="AC2507" s="12">
        <v>0.90348531200000004</v>
      </c>
      <c r="AD2507" s="12">
        <v>0.17006521699999999</v>
      </c>
      <c r="AE2507" s="12">
        <v>0.84762292100000003</v>
      </c>
      <c r="AF2507" s="12"/>
    </row>
    <row r="2508" spans="1:32" x14ac:dyDescent="0.25">
      <c r="A2508" s="12" t="s">
        <v>5121</v>
      </c>
      <c r="B2508" s="12" t="s">
        <v>5122</v>
      </c>
      <c r="C2508" s="12">
        <v>1.0411785999999999E-2</v>
      </c>
      <c r="D2508" s="12">
        <v>1.4636606999999999E-2</v>
      </c>
      <c r="E2508" s="12">
        <v>0.948156047</v>
      </c>
      <c r="F2508" s="12">
        <v>0.67341738100000004</v>
      </c>
      <c r="G2508" s="12">
        <v>0.58985834199999998</v>
      </c>
      <c r="H2508" s="12">
        <v>0.47687927800000002</v>
      </c>
      <c r="I2508" s="12">
        <v>0.12823628400000001</v>
      </c>
      <c r="J2508" s="12">
        <v>0.68350822</v>
      </c>
      <c r="K2508" s="12">
        <v>0.36315001800000002</v>
      </c>
      <c r="L2508" s="12">
        <v>0.471053946</v>
      </c>
      <c r="M2508" s="12">
        <v>0.84871253199999996</v>
      </c>
      <c r="N2508" s="12">
        <v>0.74977485600000005</v>
      </c>
      <c r="O2508" s="12">
        <v>0.412513817</v>
      </c>
      <c r="P2508" s="12">
        <v>0.75377890299999994</v>
      </c>
      <c r="Q2508" s="12">
        <v>0.15475903099999999</v>
      </c>
      <c r="R2508" s="12">
        <v>0.60695587299999998</v>
      </c>
      <c r="S2508" s="12">
        <v>0.88314067200000002</v>
      </c>
      <c r="T2508" s="12">
        <v>0.71427194699999996</v>
      </c>
      <c r="U2508" s="12">
        <v>0.46741479400000002</v>
      </c>
      <c r="V2508" s="12">
        <v>0.26301311900000002</v>
      </c>
      <c r="W2508" s="12">
        <v>0.86780139300000003</v>
      </c>
      <c r="X2508" s="12">
        <v>0.65188663999999996</v>
      </c>
      <c r="Y2508" s="12">
        <v>0.71780210300000002</v>
      </c>
      <c r="Z2508" s="12">
        <v>0.82773150600000001</v>
      </c>
      <c r="AA2508" s="12">
        <v>3.0836936999999998E-2</v>
      </c>
      <c r="AB2508" s="12">
        <v>0.87739950300000003</v>
      </c>
      <c r="AC2508" s="12">
        <v>0.430922902</v>
      </c>
      <c r="AD2508" s="12">
        <v>0.94569482000000005</v>
      </c>
      <c r="AE2508" s="12">
        <v>0.91982270099999996</v>
      </c>
      <c r="AF2508" s="12"/>
    </row>
    <row r="2509" spans="1:32" x14ac:dyDescent="0.25">
      <c r="A2509" s="12" t="s">
        <v>5123</v>
      </c>
      <c r="B2509" s="12" t="s">
        <v>5124</v>
      </c>
      <c r="C2509" s="12">
        <v>0.93377130600000002</v>
      </c>
      <c r="D2509" s="12">
        <v>0.84106931799999995</v>
      </c>
      <c r="E2509" s="12">
        <v>0.97460750699999998</v>
      </c>
      <c r="F2509" s="12">
        <v>0.95629993899999999</v>
      </c>
      <c r="G2509" s="12">
        <v>8.4901807999999995E-2</v>
      </c>
      <c r="H2509" s="12">
        <v>0.40180944200000002</v>
      </c>
      <c r="I2509" s="12">
        <v>4.3213548999999997E-2</v>
      </c>
      <c r="J2509" s="12">
        <v>0.11698359</v>
      </c>
      <c r="K2509" s="12">
        <v>0.756578639</v>
      </c>
      <c r="L2509" s="12">
        <v>0.90549298600000006</v>
      </c>
      <c r="M2509" s="12">
        <v>0.76054237599999996</v>
      </c>
      <c r="N2509" s="12">
        <v>0.53542413200000005</v>
      </c>
      <c r="O2509" s="12">
        <v>0.46093595999999998</v>
      </c>
      <c r="P2509" s="12">
        <v>7.3655755000000003E-2</v>
      </c>
      <c r="Q2509" s="12">
        <v>0.55845010399999995</v>
      </c>
      <c r="R2509" s="12">
        <v>0.57954567899999998</v>
      </c>
      <c r="S2509" s="12">
        <v>0.42406797600000001</v>
      </c>
      <c r="T2509" s="12">
        <v>0.61181574500000002</v>
      </c>
      <c r="U2509" s="12">
        <v>0.52440879399999996</v>
      </c>
      <c r="V2509" s="12">
        <v>0.45929468600000001</v>
      </c>
      <c r="W2509" s="12">
        <v>0.57714121699999998</v>
      </c>
      <c r="X2509" s="12">
        <v>0.54219228900000005</v>
      </c>
      <c r="Y2509" s="12">
        <v>0.21277300699999999</v>
      </c>
      <c r="Z2509" s="12">
        <v>0.67228087800000003</v>
      </c>
      <c r="AA2509" s="12">
        <v>0.41564483200000002</v>
      </c>
      <c r="AB2509" s="12">
        <v>0.43711568499999998</v>
      </c>
      <c r="AC2509" s="12">
        <v>0.29920607199999999</v>
      </c>
      <c r="AD2509" s="12">
        <v>0.688913055</v>
      </c>
      <c r="AE2509" s="12">
        <v>2.9741711000000001E-2</v>
      </c>
      <c r="AF2509" s="12"/>
    </row>
    <row r="2510" spans="1:32" x14ac:dyDescent="0.25">
      <c r="A2510" s="12" t="s">
        <v>5125</v>
      </c>
      <c r="B2510" s="12" t="s">
        <v>5126</v>
      </c>
      <c r="C2510" s="12">
        <v>4.9322903030000003</v>
      </c>
      <c r="D2510" s="12">
        <v>4.5056537590000003</v>
      </c>
      <c r="E2510" s="12">
        <v>6.5445820049999996</v>
      </c>
      <c r="F2510" s="12">
        <v>4.8688973799999999</v>
      </c>
      <c r="G2510" s="12">
        <v>5.4831232270000001</v>
      </c>
      <c r="H2510" s="12">
        <v>3.1359905559999999</v>
      </c>
      <c r="I2510" s="12">
        <v>3.192139107</v>
      </c>
      <c r="J2510" s="12">
        <v>3.1705915679999999</v>
      </c>
      <c r="K2510" s="12">
        <v>1.3885692039999999</v>
      </c>
      <c r="L2510" s="12">
        <v>1.161595629</v>
      </c>
      <c r="M2510" s="12">
        <v>1.9206885739999999</v>
      </c>
      <c r="N2510" s="12">
        <v>1.2598519079999999</v>
      </c>
      <c r="O2510" s="12">
        <v>1.9331664609999999</v>
      </c>
      <c r="P2510" s="12">
        <v>1.119235749</v>
      </c>
      <c r="Q2510" s="12">
        <v>1.166628666</v>
      </c>
      <c r="R2510" s="12">
        <v>1.0816153129999999</v>
      </c>
      <c r="S2510" s="12">
        <v>0.65284586200000005</v>
      </c>
      <c r="T2510" s="12">
        <v>4.0854160220000004</v>
      </c>
      <c r="U2510" s="12">
        <v>4.0540172370000001</v>
      </c>
      <c r="V2510" s="12">
        <v>1.1505932590000001</v>
      </c>
      <c r="W2510" s="12">
        <v>1.37398514</v>
      </c>
      <c r="X2510" s="12">
        <v>2.6747378209999999</v>
      </c>
      <c r="Y2510" s="12">
        <v>4.0685317169999999</v>
      </c>
      <c r="Z2510" s="12">
        <v>1.191121611</v>
      </c>
      <c r="AA2510" s="12">
        <v>2.372285727</v>
      </c>
      <c r="AB2510" s="12">
        <v>1.318275181</v>
      </c>
      <c r="AC2510" s="12">
        <v>1.8694919720000001</v>
      </c>
      <c r="AD2510" s="12">
        <v>1.7426844939999999</v>
      </c>
      <c r="AE2510" s="12">
        <v>1.535471305</v>
      </c>
      <c r="AF2510" s="12"/>
    </row>
    <row r="2511" spans="1:32" x14ac:dyDescent="0.25">
      <c r="A2511" s="12" t="s">
        <v>5127</v>
      </c>
      <c r="B2511" s="12" t="s">
        <v>5128</v>
      </c>
      <c r="C2511" s="12">
        <v>0.93764712800000005</v>
      </c>
      <c r="D2511" s="12">
        <v>0.16778378099999999</v>
      </c>
      <c r="E2511" s="12">
        <v>0.97446085299999996</v>
      </c>
      <c r="F2511" s="12">
        <v>0.50553825500000005</v>
      </c>
      <c r="G2511" s="12">
        <v>0.47238425899999997</v>
      </c>
      <c r="H2511" s="12">
        <v>0.23875450000000001</v>
      </c>
      <c r="I2511" s="12">
        <v>0.54556382699999995</v>
      </c>
      <c r="J2511" s="12">
        <v>0.763430528</v>
      </c>
      <c r="K2511" s="12">
        <v>0.52693190099999998</v>
      </c>
      <c r="L2511" s="12">
        <v>0.94396746899999995</v>
      </c>
      <c r="M2511" s="12">
        <v>0.60304782199999996</v>
      </c>
      <c r="N2511" s="12">
        <v>0.73097294899999998</v>
      </c>
      <c r="O2511" s="12">
        <v>0.112664019</v>
      </c>
      <c r="P2511" s="12">
        <v>0.73951488600000004</v>
      </c>
      <c r="Q2511" s="12">
        <v>0.83060307600000005</v>
      </c>
      <c r="R2511" s="12">
        <v>0.219184085</v>
      </c>
      <c r="S2511" s="12">
        <v>0.34009338</v>
      </c>
      <c r="T2511" s="12">
        <v>0.55683748600000005</v>
      </c>
      <c r="U2511" s="12">
        <v>7.3724935000000005E-2</v>
      </c>
      <c r="V2511" s="12">
        <v>0.56921629699999998</v>
      </c>
      <c r="W2511" s="12">
        <v>7.6837102000000004E-2</v>
      </c>
      <c r="X2511" s="12">
        <v>0.393596844</v>
      </c>
      <c r="Y2511" s="12">
        <v>3.8527958000000001E-2</v>
      </c>
      <c r="Z2511" s="12">
        <v>0.442785243</v>
      </c>
      <c r="AA2511" s="12">
        <v>0.61944390999999999</v>
      </c>
      <c r="AB2511" s="12">
        <v>0.60053623899999997</v>
      </c>
      <c r="AC2511" s="12">
        <v>0.50105817200000002</v>
      </c>
      <c r="AD2511" s="12">
        <v>0.19842312500000001</v>
      </c>
      <c r="AE2511" s="12">
        <v>0.92332880699999997</v>
      </c>
      <c r="AF2511" s="12"/>
    </row>
    <row r="2512" spans="1:32" x14ac:dyDescent="0.25">
      <c r="A2512" s="12" t="s">
        <v>5129</v>
      </c>
      <c r="B2512" s="12" t="s">
        <v>5130</v>
      </c>
      <c r="C2512" s="12">
        <v>0.333710495</v>
      </c>
      <c r="D2512" s="12">
        <v>0.88484399700000005</v>
      </c>
      <c r="E2512" s="12">
        <v>0.99608950600000001</v>
      </c>
      <c r="F2512" s="12">
        <v>0.26846861799999999</v>
      </c>
      <c r="G2512" s="12">
        <v>0.63424229300000001</v>
      </c>
      <c r="H2512" s="12">
        <v>0.302033475</v>
      </c>
      <c r="I2512" s="12">
        <v>0.47779965800000002</v>
      </c>
      <c r="J2512" s="12">
        <v>0.14307276399999999</v>
      </c>
      <c r="K2512" s="12">
        <v>0.16059937299999999</v>
      </c>
      <c r="L2512" s="12">
        <v>0.823370202</v>
      </c>
      <c r="M2512" s="12">
        <v>0.79481971200000001</v>
      </c>
      <c r="N2512" s="12">
        <v>0.21929604599999999</v>
      </c>
      <c r="O2512" s="12">
        <v>0.27331704499999998</v>
      </c>
      <c r="P2512" s="12">
        <v>0.89007402499999999</v>
      </c>
      <c r="Q2512" s="12">
        <v>0.44176921400000002</v>
      </c>
      <c r="R2512" s="12">
        <v>0.55085496099999998</v>
      </c>
      <c r="S2512" s="12">
        <v>0.298925579</v>
      </c>
      <c r="T2512" s="12">
        <v>0.59001641699999996</v>
      </c>
      <c r="U2512" s="12">
        <v>0.69332475299999996</v>
      </c>
      <c r="V2512" s="12">
        <v>0.129263724</v>
      </c>
      <c r="W2512" s="12">
        <v>0.31189963300000001</v>
      </c>
      <c r="X2512" s="12">
        <v>0.90385275700000001</v>
      </c>
      <c r="Y2512" s="12">
        <v>0.35389459699999998</v>
      </c>
      <c r="Z2512" s="12">
        <v>0.733458006</v>
      </c>
      <c r="AA2512" s="12">
        <v>0.55340654199999995</v>
      </c>
      <c r="AB2512" s="12">
        <v>0.83541219799999999</v>
      </c>
      <c r="AC2512" s="12">
        <v>4.3913358999999999E-2</v>
      </c>
      <c r="AD2512" s="12">
        <v>0.113462427</v>
      </c>
      <c r="AE2512" s="12">
        <v>0.36240889900000001</v>
      </c>
      <c r="AF2512" s="12"/>
    </row>
    <row r="2513" spans="1:32" x14ac:dyDescent="0.25">
      <c r="A2513" s="12" t="s">
        <v>5131</v>
      </c>
      <c r="B2513" s="12" t="s">
        <v>5132</v>
      </c>
      <c r="C2513" s="12">
        <v>0.95506521700000002</v>
      </c>
      <c r="D2513" s="12">
        <v>1.2852776640000001</v>
      </c>
      <c r="E2513" s="12">
        <v>2.2718785929999998</v>
      </c>
      <c r="F2513" s="12">
        <v>1.2247553609999999</v>
      </c>
      <c r="G2513" s="12">
        <v>1.6766413769999999</v>
      </c>
      <c r="H2513" s="12">
        <v>1.262283418</v>
      </c>
      <c r="I2513" s="12">
        <v>0.181339428</v>
      </c>
      <c r="J2513" s="12">
        <v>1.332488093</v>
      </c>
      <c r="K2513" s="12">
        <v>1.2806953720000001</v>
      </c>
      <c r="L2513" s="12">
        <v>1.1720725279999999</v>
      </c>
      <c r="M2513" s="12">
        <v>0.84712958900000002</v>
      </c>
      <c r="N2513" s="12">
        <v>0.42144832300000001</v>
      </c>
      <c r="O2513" s="12">
        <v>1.291949901</v>
      </c>
      <c r="P2513" s="12">
        <v>1.077599811</v>
      </c>
      <c r="Q2513" s="12">
        <v>0.363418142</v>
      </c>
      <c r="R2513" s="12">
        <v>0.36760283999999999</v>
      </c>
      <c r="S2513" s="12">
        <v>6.4687377000000004E-2</v>
      </c>
      <c r="T2513" s="12">
        <v>1.00895194</v>
      </c>
      <c r="U2513" s="12">
        <v>1.184834288</v>
      </c>
      <c r="V2513" s="12">
        <v>0.92491565799999997</v>
      </c>
      <c r="W2513" s="12">
        <v>0.29981875099999999</v>
      </c>
      <c r="X2513" s="12">
        <v>1.307972294</v>
      </c>
      <c r="Y2513" s="12">
        <v>0.97144239399999999</v>
      </c>
      <c r="Z2513" s="12">
        <v>0.22696444299999999</v>
      </c>
      <c r="AA2513" s="12">
        <v>0.27328596799999999</v>
      </c>
      <c r="AB2513" s="12">
        <v>0.81532953600000002</v>
      </c>
      <c r="AC2513" s="12">
        <v>1.120617017</v>
      </c>
      <c r="AD2513" s="12">
        <v>0.60713127499999997</v>
      </c>
      <c r="AE2513" s="12">
        <v>0.30459413600000002</v>
      </c>
      <c r="AF2513" s="12"/>
    </row>
    <row r="2514" spans="1:32" x14ac:dyDescent="0.25">
      <c r="A2514" s="12" t="s">
        <v>5133</v>
      </c>
      <c r="B2514" s="12" t="s">
        <v>5134</v>
      </c>
      <c r="C2514" s="12">
        <v>0.67052573999999998</v>
      </c>
      <c r="D2514" s="12">
        <v>0.287998425</v>
      </c>
      <c r="E2514" s="12">
        <v>0.973589967</v>
      </c>
      <c r="F2514" s="12">
        <v>0.248450755</v>
      </c>
      <c r="G2514" s="12">
        <v>0.13873158199999999</v>
      </c>
      <c r="H2514" s="12">
        <v>0.19463625900000001</v>
      </c>
      <c r="I2514" s="12">
        <v>0.39848238200000002</v>
      </c>
      <c r="J2514" s="12">
        <v>0.66598021799999996</v>
      </c>
      <c r="K2514" s="12">
        <v>0.67670705900000006</v>
      </c>
      <c r="L2514" s="12">
        <v>0.263774236</v>
      </c>
      <c r="M2514" s="12">
        <v>0.12182903</v>
      </c>
      <c r="N2514" s="12">
        <v>0.607551642</v>
      </c>
      <c r="O2514" s="12">
        <v>0.88386750300000005</v>
      </c>
      <c r="P2514" s="12">
        <v>0.14032813399999999</v>
      </c>
      <c r="Q2514" s="12">
        <v>0.18375583100000001</v>
      </c>
      <c r="R2514" s="12">
        <v>0.54599217</v>
      </c>
      <c r="S2514" s="12">
        <v>0.25231485999999997</v>
      </c>
      <c r="T2514" s="12">
        <v>0.32686434800000003</v>
      </c>
      <c r="U2514" s="12">
        <v>0.182013862</v>
      </c>
      <c r="V2514" s="12">
        <v>0.38858603800000002</v>
      </c>
      <c r="W2514" s="12">
        <v>0.40703388400000001</v>
      </c>
      <c r="X2514" s="12">
        <v>0.36117400799999999</v>
      </c>
      <c r="Y2514" s="12">
        <v>0.55646358299999998</v>
      </c>
      <c r="Z2514" s="12">
        <v>0.96402828100000004</v>
      </c>
      <c r="AA2514" s="12">
        <v>0.48909503599999998</v>
      </c>
      <c r="AB2514" s="12">
        <v>9.9187648000000003E-2</v>
      </c>
      <c r="AC2514" s="12">
        <v>0.83788415299999996</v>
      </c>
      <c r="AD2514" s="12">
        <v>0.62557075500000003</v>
      </c>
      <c r="AE2514" s="12">
        <v>0.218352774</v>
      </c>
      <c r="AF2514" s="12"/>
    </row>
    <row r="2515" spans="1:32" x14ac:dyDescent="0.25">
      <c r="A2515" s="12" t="s">
        <v>5135</v>
      </c>
      <c r="B2515" s="12" t="s">
        <v>5136</v>
      </c>
      <c r="C2515" s="12">
        <v>0.54272097200000002</v>
      </c>
      <c r="D2515" s="12">
        <v>0.36540853400000001</v>
      </c>
      <c r="E2515" s="12">
        <v>0.95463856300000005</v>
      </c>
      <c r="F2515" s="12">
        <v>0.66241086000000005</v>
      </c>
      <c r="G2515" s="12">
        <v>0.38263023800000001</v>
      </c>
      <c r="H2515" s="12">
        <v>0.72995138900000001</v>
      </c>
      <c r="I2515" s="12">
        <v>4.4350817000000001E-2</v>
      </c>
      <c r="J2515" s="12">
        <v>0.53080840399999996</v>
      </c>
      <c r="K2515" s="12">
        <v>0.57212209599999997</v>
      </c>
      <c r="L2515" s="12">
        <v>0.51124144299999996</v>
      </c>
      <c r="M2515" s="12">
        <v>0.20611360400000001</v>
      </c>
      <c r="N2515" s="12">
        <v>0.89505207899999994</v>
      </c>
      <c r="O2515" s="12">
        <v>7.1888573999999997E-2</v>
      </c>
      <c r="P2515" s="12">
        <v>0.171319583</v>
      </c>
      <c r="Q2515" s="12">
        <v>0.57797299499999999</v>
      </c>
      <c r="R2515" s="12">
        <v>0.93944742199999998</v>
      </c>
      <c r="S2515" s="12">
        <v>0.88251339299999998</v>
      </c>
      <c r="T2515" s="12">
        <v>0.82592843999999999</v>
      </c>
      <c r="U2515" s="12">
        <v>0.87371201899999995</v>
      </c>
      <c r="V2515" s="12">
        <v>0.53507656999999997</v>
      </c>
      <c r="W2515" s="12">
        <v>4.6587519000000001E-2</v>
      </c>
      <c r="X2515" s="12">
        <v>0.74935840499999995</v>
      </c>
      <c r="Y2515" s="12">
        <v>0.86200662800000005</v>
      </c>
      <c r="Z2515" s="12">
        <v>0.91128750199999997</v>
      </c>
      <c r="AA2515" s="12">
        <v>0.81977067199999998</v>
      </c>
      <c r="AB2515" s="12">
        <v>2.6456844E-2</v>
      </c>
      <c r="AC2515" s="12">
        <v>0.81507556699999995</v>
      </c>
      <c r="AD2515" s="12">
        <v>0.84055023100000004</v>
      </c>
      <c r="AE2515" s="12">
        <v>0.455313884</v>
      </c>
      <c r="AF2515" s="12"/>
    </row>
    <row r="2516" spans="1:32" x14ac:dyDescent="0.25">
      <c r="A2516" s="12" t="s">
        <v>5137</v>
      </c>
      <c r="B2516" s="12" t="s">
        <v>5138</v>
      </c>
      <c r="C2516" s="12">
        <v>0.24303580499999999</v>
      </c>
      <c r="D2516" s="12">
        <v>0.525625177</v>
      </c>
      <c r="E2516" s="12">
        <v>0.94816906300000003</v>
      </c>
      <c r="F2516" s="12">
        <v>0.88169597399999999</v>
      </c>
      <c r="G2516" s="12">
        <v>0.15202558499999999</v>
      </c>
      <c r="H2516" s="12">
        <v>0.30995678599999998</v>
      </c>
      <c r="I2516" s="12">
        <v>0.25226826600000002</v>
      </c>
      <c r="J2516" s="12">
        <v>0.82248247900000004</v>
      </c>
      <c r="K2516" s="12">
        <v>0.52625427499999999</v>
      </c>
      <c r="L2516" s="12">
        <v>0.65671195999999998</v>
      </c>
      <c r="M2516" s="12">
        <v>0.748166361</v>
      </c>
      <c r="N2516" s="12">
        <v>0.24927617699999999</v>
      </c>
      <c r="O2516" s="12">
        <v>9.2330198000000002E-2</v>
      </c>
      <c r="P2516" s="12">
        <v>0.33250323799999998</v>
      </c>
      <c r="Q2516" s="12">
        <v>0.237479141</v>
      </c>
      <c r="R2516" s="12">
        <v>0.104705933</v>
      </c>
      <c r="S2516" s="12">
        <v>0.30334049200000002</v>
      </c>
      <c r="T2516" s="12">
        <v>0.25357148600000001</v>
      </c>
      <c r="U2516" s="12">
        <v>0.586296767</v>
      </c>
      <c r="V2516" s="12">
        <v>0.56766281600000001</v>
      </c>
      <c r="W2516" s="12">
        <v>0.75907564000000005</v>
      </c>
      <c r="X2516" s="12">
        <v>3.7864362999999998E-2</v>
      </c>
      <c r="Y2516" s="12">
        <v>0.79849154099999997</v>
      </c>
      <c r="Z2516" s="12">
        <v>0.35121946599999998</v>
      </c>
      <c r="AA2516" s="12">
        <v>0.35609651399999998</v>
      </c>
      <c r="AB2516" s="12">
        <v>0.895486581</v>
      </c>
      <c r="AC2516" s="12">
        <v>0.58155927799999996</v>
      </c>
      <c r="AD2516" s="12">
        <v>0.46979912600000001</v>
      </c>
      <c r="AE2516" s="12">
        <v>0.86848594800000001</v>
      </c>
      <c r="AF2516" s="12"/>
    </row>
    <row r="2517" spans="1:32" x14ac:dyDescent="0.25">
      <c r="A2517" s="12" t="s">
        <v>5139</v>
      </c>
      <c r="B2517" s="12" t="s">
        <v>5140</v>
      </c>
      <c r="C2517" s="12">
        <v>0.77729805799999996</v>
      </c>
      <c r="D2517" s="12">
        <v>0.48579939799999999</v>
      </c>
      <c r="E2517" s="12">
        <v>0.98723421600000005</v>
      </c>
      <c r="F2517" s="12">
        <v>0.88027741000000004</v>
      </c>
      <c r="G2517" s="12">
        <v>0.89905061799999997</v>
      </c>
      <c r="H2517" s="12">
        <v>0.38840022800000001</v>
      </c>
      <c r="I2517" s="12">
        <v>8.4743503999999997E-2</v>
      </c>
      <c r="J2517" s="12">
        <v>0.36197473600000002</v>
      </c>
      <c r="K2517" s="12">
        <v>0.31341915799999998</v>
      </c>
      <c r="L2517" s="12">
        <v>0.95017098700000002</v>
      </c>
      <c r="M2517" s="12">
        <v>0.73790722900000005</v>
      </c>
      <c r="N2517" s="12">
        <v>0.57811730299999997</v>
      </c>
      <c r="O2517" s="12">
        <v>0.37115145199999999</v>
      </c>
      <c r="P2517" s="12">
        <v>0.62595393399999999</v>
      </c>
      <c r="Q2517" s="12">
        <v>0.58183715199999997</v>
      </c>
      <c r="R2517" s="12">
        <v>0.414911431</v>
      </c>
      <c r="S2517" s="12">
        <v>0.33068924999999999</v>
      </c>
      <c r="T2517" s="12">
        <v>0.91135996399999997</v>
      </c>
      <c r="U2517" s="12">
        <v>0.63550983100000003</v>
      </c>
      <c r="V2517" s="12">
        <v>9.3103249999999999E-2</v>
      </c>
      <c r="W2517" s="12">
        <v>0.18763294699999999</v>
      </c>
      <c r="X2517" s="12">
        <v>0.98024507599999999</v>
      </c>
      <c r="Y2517" s="12">
        <v>0.17943789499999999</v>
      </c>
      <c r="Z2517" s="12">
        <v>0.43766649400000002</v>
      </c>
      <c r="AA2517" s="12">
        <v>7.6614683000000003E-2</v>
      </c>
      <c r="AB2517" s="12">
        <v>0.894762214</v>
      </c>
      <c r="AC2517" s="12">
        <v>0.875943107</v>
      </c>
      <c r="AD2517" s="12">
        <v>0.73630097699999997</v>
      </c>
      <c r="AE2517" s="12">
        <v>0.100366078</v>
      </c>
      <c r="AF2517" s="12"/>
    </row>
    <row r="2518" spans="1:32" x14ac:dyDescent="0.25">
      <c r="A2518" s="12" t="s">
        <v>5141</v>
      </c>
      <c r="B2518" s="12" t="s">
        <v>5142</v>
      </c>
      <c r="C2518" s="12">
        <v>6.7816923029999998</v>
      </c>
      <c r="D2518" s="12">
        <v>6.1144400609999998</v>
      </c>
      <c r="E2518" s="12">
        <v>10.992625800000001</v>
      </c>
      <c r="F2518" s="12">
        <v>5.0396540559999998</v>
      </c>
      <c r="G2518" s="12">
        <v>9.1867418230000002</v>
      </c>
      <c r="H2518" s="12">
        <v>6.6296798499999996</v>
      </c>
      <c r="I2518" s="12">
        <v>3.7913422020000001</v>
      </c>
      <c r="J2518" s="12">
        <v>5.558091353</v>
      </c>
      <c r="K2518" s="12">
        <v>2.497785098</v>
      </c>
      <c r="L2518" s="12">
        <v>3.2564634479999999</v>
      </c>
      <c r="M2518" s="12">
        <v>2.5620834339999998</v>
      </c>
      <c r="N2518" s="12">
        <v>2.0227281750000001</v>
      </c>
      <c r="O2518" s="12">
        <v>2.1002443469999998</v>
      </c>
      <c r="P2518" s="12">
        <v>2.5663303879999999</v>
      </c>
      <c r="Q2518" s="12">
        <v>1.837743481</v>
      </c>
      <c r="R2518" s="12">
        <v>1.131896725</v>
      </c>
      <c r="S2518" s="12">
        <v>1.5473031370000001</v>
      </c>
      <c r="T2518" s="12">
        <v>7.9125810010000004</v>
      </c>
      <c r="U2518" s="12">
        <v>7.5223068040000003</v>
      </c>
      <c r="V2518" s="12">
        <v>2.077151931</v>
      </c>
      <c r="W2518" s="12">
        <v>1.595866461</v>
      </c>
      <c r="X2518" s="12">
        <v>7.3429501009999996</v>
      </c>
      <c r="Y2518" s="12">
        <v>6.0100730010000003</v>
      </c>
      <c r="Z2518" s="12">
        <v>2.5263934969999999</v>
      </c>
      <c r="AA2518" s="12">
        <v>4.2575874459999996</v>
      </c>
      <c r="AB2518" s="12">
        <v>2.6758291910000001</v>
      </c>
      <c r="AC2518" s="12">
        <v>2.7425579149999999</v>
      </c>
      <c r="AD2518" s="12">
        <v>3.381310247</v>
      </c>
      <c r="AE2518" s="12">
        <v>2.0828893869999998</v>
      </c>
      <c r="AF2518" s="12"/>
    </row>
    <row r="2519" spans="1:32" x14ac:dyDescent="0.25">
      <c r="A2519" s="12" t="s">
        <v>5143</v>
      </c>
      <c r="B2519" s="12" t="s">
        <v>5144</v>
      </c>
      <c r="C2519" s="12">
        <v>8.5538372000000001E-2</v>
      </c>
      <c r="D2519" s="12">
        <v>0.63360486199999999</v>
      </c>
      <c r="E2519" s="12">
        <v>0.98992907200000002</v>
      </c>
      <c r="F2519" s="12">
        <v>0.108739368</v>
      </c>
      <c r="G2519" s="12">
        <v>0.65851834600000003</v>
      </c>
      <c r="H2519" s="12">
        <v>0.203570474</v>
      </c>
      <c r="I2519" s="12">
        <v>3.7994089000000002E-2</v>
      </c>
      <c r="J2519" s="12">
        <v>0.61597036500000002</v>
      </c>
      <c r="K2519" s="12">
        <v>0.210242084</v>
      </c>
      <c r="L2519" s="12">
        <v>0.40931133400000003</v>
      </c>
      <c r="M2519" s="12">
        <v>0.45909910100000001</v>
      </c>
      <c r="N2519" s="12">
        <v>0.84509856299999997</v>
      </c>
      <c r="O2519" s="12">
        <v>0.90424170699999995</v>
      </c>
      <c r="P2519" s="12">
        <v>0.72718811299999997</v>
      </c>
      <c r="Q2519" s="12">
        <v>0.67586318700000003</v>
      </c>
      <c r="R2519" s="12">
        <v>0.83066627400000004</v>
      </c>
      <c r="S2519" s="12">
        <v>0.67784167100000003</v>
      </c>
      <c r="T2519" s="12">
        <v>0.731238944</v>
      </c>
      <c r="U2519" s="12">
        <v>0.13301506900000001</v>
      </c>
      <c r="V2519" s="12">
        <v>0.74939288199999998</v>
      </c>
      <c r="W2519" s="12">
        <v>0.86244133499999998</v>
      </c>
      <c r="X2519" s="12">
        <v>0.753191469</v>
      </c>
      <c r="Y2519" s="12">
        <v>0.13580651199999999</v>
      </c>
      <c r="Z2519" s="12">
        <v>0.16437869299999999</v>
      </c>
      <c r="AA2519" s="12">
        <v>0.40185961799999997</v>
      </c>
      <c r="AB2519" s="12">
        <v>0.45715011500000002</v>
      </c>
      <c r="AC2519" s="12">
        <v>0.52033109899999996</v>
      </c>
      <c r="AD2519" s="12">
        <v>0.43872754200000003</v>
      </c>
      <c r="AE2519" s="12">
        <v>0.51324481399999999</v>
      </c>
      <c r="AF2519" s="12"/>
    </row>
    <row r="2520" spans="1:32" x14ac:dyDescent="0.25">
      <c r="A2520" s="12" t="s">
        <v>5145</v>
      </c>
      <c r="B2520" s="12" t="s">
        <v>5146</v>
      </c>
      <c r="C2520" s="12">
        <v>9.5987290420000004</v>
      </c>
      <c r="D2520" s="12">
        <v>8.6993662619999998</v>
      </c>
      <c r="E2520" s="12">
        <v>11.78893985</v>
      </c>
      <c r="F2520" s="12">
        <v>9.808228175</v>
      </c>
      <c r="G2520" s="12">
        <v>10.69541398</v>
      </c>
      <c r="H2520" s="12">
        <v>10.27694475</v>
      </c>
      <c r="I2520" s="12">
        <v>7.5151332829999999</v>
      </c>
      <c r="J2520" s="12">
        <v>10.339450830000001</v>
      </c>
      <c r="K2520" s="12">
        <v>1.673970454</v>
      </c>
      <c r="L2520" s="12">
        <v>2.9103624950000002</v>
      </c>
      <c r="M2520" s="12">
        <v>3.6730775640000002</v>
      </c>
      <c r="N2520" s="12">
        <v>3.0156458289999999</v>
      </c>
      <c r="O2520" s="12">
        <v>3.9794795129999998</v>
      </c>
      <c r="P2520" s="12">
        <v>3.8999674280000001</v>
      </c>
      <c r="Q2520" s="12">
        <v>3.423194515</v>
      </c>
      <c r="R2520" s="12">
        <v>0.84783076599999996</v>
      </c>
      <c r="S2520" s="12">
        <v>2.008264</v>
      </c>
      <c r="T2520" s="12">
        <v>9.4609952110000002</v>
      </c>
      <c r="U2520" s="12">
        <v>7.632785932</v>
      </c>
      <c r="V2520" s="12">
        <v>4.2685247369999999</v>
      </c>
      <c r="W2520" s="12">
        <v>2.8512720040000001</v>
      </c>
      <c r="X2520" s="12">
        <v>9.0981431219999997</v>
      </c>
      <c r="Y2520" s="12">
        <v>7.3806252849999998</v>
      </c>
      <c r="Z2520" s="12">
        <v>4.3493441429999997</v>
      </c>
      <c r="AA2520" s="12">
        <v>4.5010036339999999</v>
      </c>
      <c r="AB2520" s="12">
        <v>3.6252382550000002</v>
      </c>
      <c r="AC2520" s="12">
        <v>5.3620790270000001</v>
      </c>
      <c r="AD2520" s="12">
        <v>3.267827933</v>
      </c>
      <c r="AE2520" s="12">
        <v>0.95386983000000003</v>
      </c>
      <c r="AF2520" s="12"/>
    </row>
    <row r="2521" spans="1:32" x14ac:dyDescent="0.25">
      <c r="A2521" s="12" t="s">
        <v>5147</v>
      </c>
      <c r="B2521" s="12" t="s">
        <v>5148</v>
      </c>
      <c r="C2521" s="12">
        <v>0.60944436599999996</v>
      </c>
      <c r="D2521" s="12">
        <v>0.14286138400000001</v>
      </c>
      <c r="E2521" s="12">
        <v>0.96821915400000003</v>
      </c>
      <c r="F2521" s="12">
        <v>0.67895236199999998</v>
      </c>
      <c r="G2521" s="12">
        <v>0.33132250699999999</v>
      </c>
      <c r="H2521" s="12">
        <v>0.75464230799999998</v>
      </c>
      <c r="I2521" s="12">
        <v>9.9927085999999998E-2</v>
      </c>
      <c r="J2521" s="12">
        <v>0.213237644</v>
      </c>
      <c r="K2521" s="12">
        <v>0.93872346699999998</v>
      </c>
      <c r="L2521" s="12">
        <v>0.31675370800000002</v>
      </c>
      <c r="M2521" s="12">
        <v>7.6103771000000001E-2</v>
      </c>
      <c r="N2521" s="12">
        <v>0.893751937</v>
      </c>
      <c r="O2521" s="12">
        <v>0.83610165800000003</v>
      </c>
      <c r="P2521" s="12">
        <v>0.84238092899999995</v>
      </c>
      <c r="Q2521" s="12">
        <v>0.41949065400000002</v>
      </c>
      <c r="R2521" s="12">
        <v>0.40572366700000001</v>
      </c>
      <c r="S2521" s="12">
        <v>0.82019919500000005</v>
      </c>
      <c r="T2521" s="12">
        <v>0.79822253799999998</v>
      </c>
      <c r="U2521" s="12">
        <v>0.223596139</v>
      </c>
      <c r="V2521" s="12">
        <v>0.159919967</v>
      </c>
      <c r="W2521" s="12">
        <v>0.66286252999999995</v>
      </c>
      <c r="X2521" s="12">
        <v>0.27073243299999999</v>
      </c>
      <c r="Y2521" s="12">
        <v>0.62466857600000003</v>
      </c>
      <c r="Z2521" s="12">
        <v>0.33239541299999997</v>
      </c>
      <c r="AA2521" s="12">
        <v>0.811843973</v>
      </c>
      <c r="AB2521" s="12">
        <v>0.29020649199999998</v>
      </c>
      <c r="AC2521" s="12">
        <v>0.21064385099999999</v>
      </c>
      <c r="AD2521" s="12">
        <v>0.35793440100000001</v>
      </c>
      <c r="AE2521" s="12">
        <v>0.80465994200000002</v>
      </c>
      <c r="AF2521" s="12"/>
    </row>
    <row r="2522" spans="1:32" x14ac:dyDescent="0.25">
      <c r="A2522" s="12" t="s">
        <v>5149</v>
      </c>
      <c r="B2522" s="12" t="s">
        <v>5150</v>
      </c>
      <c r="C2522" s="12">
        <v>4.2454397879999997</v>
      </c>
      <c r="D2522" s="12">
        <v>3.1044659330000002</v>
      </c>
      <c r="E2522" s="12">
        <v>5.0270478980000002</v>
      </c>
      <c r="F2522" s="12">
        <v>3.3200293840000001</v>
      </c>
      <c r="G2522" s="12">
        <v>4.0048656149999999</v>
      </c>
      <c r="H2522" s="12">
        <v>3.3333578020000001</v>
      </c>
      <c r="I2522" s="12">
        <v>2.0046272219999999</v>
      </c>
      <c r="J2522" s="12">
        <v>3.2001886239999999</v>
      </c>
      <c r="K2522" s="12">
        <v>1.622425496</v>
      </c>
      <c r="L2522" s="12">
        <v>1.358676553</v>
      </c>
      <c r="M2522" s="12">
        <v>0.85513400500000003</v>
      </c>
      <c r="N2522" s="12">
        <v>1.166779483</v>
      </c>
      <c r="O2522" s="12">
        <v>1.895342667</v>
      </c>
      <c r="P2522" s="12">
        <v>1.7143386359999999</v>
      </c>
      <c r="Q2522" s="12">
        <v>0.85991462100000005</v>
      </c>
      <c r="R2522" s="12">
        <v>0.432579608</v>
      </c>
      <c r="S2522" s="12">
        <v>0.50718029399999998</v>
      </c>
      <c r="T2522" s="12">
        <v>4.4513245599999998</v>
      </c>
      <c r="U2522" s="12">
        <v>2.6455558410000002</v>
      </c>
      <c r="V2522" s="12">
        <v>1.1128606990000001</v>
      </c>
      <c r="W2522" s="12">
        <v>1.2914440979999999</v>
      </c>
      <c r="X2522" s="12">
        <v>3.283089511</v>
      </c>
      <c r="Y2522" s="12">
        <v>4.6003950769999999</v>
      </c>
      <c r="Z2522" s="12">
        <v>0.91325191100000003</v>
      </c>
      <c r="AA2522" s="12">
        <v>2.9280546759999999</v>
      </c>
      <c r="AB2522" s="12">
        <v>1.3399197970000001</v>
      </c>
      <c r="AC2522" s="12">
        <v>1.416043838</v>
      </c>
      <c r="AD2522" s="12">
        <v>2.2634798570000001</v>
      </c>
      <c r="AE2522" s="12">
        <v>1.2535492669999999</v>
      </c>
      <c r="AF2522" s="12"/>
    </row>
    <row r="2523" spans="1:32" x14ac:dyDescent="0.25">
      <c r="A2523" s="12" t="s">
        <v>5151</v>
      </c>
      <c r="B2523" s="12" t="s">
        <v>5152</v>
      </c>
      <c r="C2523" s="12">
        <v>8.1539273999999995E-2</v>
      </c>
      <c r="D2523" s="12">
        <v>0.55060303399999999</v>
      </c>
      <c r="E2523" s="12">
        <v>0.95339958499999999</v>
      </c>
      <c r="F2523" s="12">
        <v>0.70025969300000002</v>
      </c>
      <c r="G2523" s="12">
        <v>0.31297439500000002</v>
      </c>
      <c r="H2523" s="12">
        <v>0.94918718099999999</v>
      </c>
      <c r="I2523" s="12">
        <v>0.53988614400000001</v>
      </c>
      <c r="J2523" s="12">
        <v>0.68815631099999997</v>
      </c>
      <c r="K2523" s="12">
        <v>0.15694101199999999</v>
      </c>
      <c r="L2523" s="12">
        <v>0.300789588</v>
      </c>
      <c r="M2523" s="12">
        <v>0.56792230499999996</v>
      </c>
      <c r="N2523" s="12">
        <v>0.73368473300000003</v>
      </c>
      <c r="O2523" s="12">
        <v>6.6025858000000007E-2</v>
      </c>
      <c r="P2523" s="12">
        <v>0.20678980699999999</v>
      </c>
      <c r="Q2523" s="12">
        <v>0.66823954600000002</v>
      </c>
      <c r="R2523" s="12">
        <v>0.57362802499999999</v>
      </c>
      <c r="S2523" s="12">
        <v>0.61381690600000005</v>
      </c>
      <c r="T2523" s="12">
        <v>0.31459267000000002</v>
      </c>
      <c r="U2523" s="12">
        <v>0.82870169000000005</v>
      </c>
      <c r="V2523" s="12">
        <v>0.70391428</v>
      </c>
      <c r="W2523" s="12">
        <v>0.132031975</v>
      </c>
      <c r="X2523" s="12">
        <v>0.76119798299999997</v>
      </c>
      <c r="Y2523" s="12">
        <v>0.182132192</v>
      </c>
      <c r="Z2523" s="12">
        <v>0.497623706</v>
      </c>
      <c r="AA2523" s="12">
        <v>0.86884139500000002</v>
      </c>
      <c r="AB2523" s="12">
        <v>3.9755139000000002E-2</v>
      </c>
      <c r="AC2523" s="12">
        <v>0.68092655000000002</v>
      </c>
      <c r="AD2523" s="12">
        <v>0.69621574100000005</v>
      </c>
      <c r="AE2523" s="12">
        <v>0.52852867999999997</v>
      </c>
      <c r="AF2523" s="12"/>
    </row>
    <row r="2524" spans="1:32" x14ac:dyDescent="0.25">
      <c r="A2524" s="12" t="s">
        <v>5153</v>
      </c>
      <c r="B2524" s="12" t="s">
        <v>5154</v>
      </c>
      <c r="C2524" s="12">
        <v>0.69814401400000003</v>
      </c>
      <c r="D2524" s="12">
        <v>0.62065373000000001</v>
      </c>
      <c r="E2524" s="12">
        <v>0.968603667</v>
      </c>
      <c r="F2524" s="12">
        <v>0.23289432199999999</v>
      </c>
      <c r="G2524" s="12">
        <v>0.58567548899999999</v>
      </c>
      <c r="H2524" s="12">
        <v>0.15721517700000001</v>
      </c>
      <c r="I2524" s="12">
        <v>0.884595617</v>
      </c>
      <c r="J2524" s="12">
        <v>0.45930910699999999</v>
      </c>
      <c r="K2524" s="12">
        <v>5.0438085000000001E-2</v>
      </c>
      <c r="L2524" s="12">
        <v>0.50721786599999996</v>
      </c>
      <c r="M2524" s="12">
        <v>0.76558925499999997</v>
      </c>
      <c r="N2524" s="12">
        <v>0.28773895799999999</v>
      </c>
      <c r="O2524" s="12">
        <v>0.34600180600000002</v>
      </c>
      <c r="P2524" s="12">
        <v>0.55504584599999995</v>
      </c>
      <c r="Q2524" s="12">
        <v>0.68190851799999996</v>
      </c>
      <c r="R2524" s="12">
        <v>0.85903765700000001</v>
      </c>
      <c r="S2524" s="12">
        <v>0.32995285400000002</v>
      </c>
      <c r="T2524" s="12">
        <v>0.73273962999999998</v>
      </c>
      <c r="U2524" s="12">
        <v>0.69929695000000003</v>
      </c>
      <c r="V2524" s="12">
        <v>0.117088685</v>
      </c>
      <c r="W2524" s="12">
        <v>0.66530673399999996</v>
      </c>
      <c r="X2524" s="12">
        <v>2.1373408999999999E-2</v>
      </c>
      <c r="Y2524" s="12">
        <v>0.94289016599999997</v>
      </c>
      <c r="Z2524" s="12">
        <v>0.53263698000000004</v>
      </c>
      <c r="AA2524" s="12">
        <v>0.86619425100000003</v>
      </c>
      <c r="AB2524" s="12">
        <v>0.41109158499999998</v>
      </c>
      <c r="AC2524" s="12">
        <v>0.80261674800000005</v>
      </c>
      <c r="AD2524" s="12">
        <v>0.26643071400000001</v>
      </c>
      <c r="AE2524" s="12">
        <v>0.15444613400000001</v>
      </c>
      <c r="AF2524" s="12"/>
    </row>
    <row r="2525" spans="1:32" x14ac:dyDescent="0.25">
      <c r="A2525" s="12" t="s">
        <v>5155</v>
      </c>
      <c r="B2525" s="12" t="s">
        <v>5156</v>
      </c>
      <c r="C2525" s="12">
        <v>0.50087393999999996</v>
      </c>
      <c r="D2525" s="12">
        <v>0.52619370099999996</v>
      </c>
      <c r="E2525" s="12">
        <v>0.97611035400000001</v>
      </c>
      <c r="F2525" s="12">
        <v>0.519041054</v>
      </c>
      <c r="G2525" s="12">
        <v>0.41234217899999998</v>
      </c>
      <c r="H2525" s="12">
        <v>0.76311084900000004</v>
      </c>
      <c r="I2525" s="12">
        <v>0.56347179199999997</v>
      </c>
      <c r="J2525" s="12">
        <v>0.78760893399999998</v>
      </c>
      <c r="K2525" s="12">
        <v>3.3585143999999997E-2</v>
      </c>
      <c r="L2525" s="12">
        <v>0.64739677900000003</v>
      </c>
      <c r="M2525" s="12">
        <v>0.85428277500000005</v>
      </c>
      <c r="N2525" s="12">
        <v>0.33408621799999999</v>
      </c>
      <c r="O2525" s="12">
        <v>0.51463793099999999</v>
      </c>
      <c r="P2525" s="12">
        <v>0.48877131299999999</v>
      </c>
      <c r="Q2525" s="12">
        <v>3.4469224E-2</v>
      </c>
      <c r="R2525" s="12">
        <v>8.9689830999999998E-2</v>
      </c>
      <c r="S2525" s="12">
        <v>0.74001343600000002</v>
      </c>
      <c r="T2525" s="12">
        <v>7.0027642000000001E-2</v>
      </c>
      <c r="U2525" s="12">
        <v>0.33649868500000002</v>
      </c>
      <c r="V2525" s="12">
        <v>0.81413871199999999</v>
      </c>
      <c r="W2525" s="12">
        <v>0.32206041200000002</v>
      </c>
      <c r="X2525" s="12">
        <v>0.80303013999999995</v>
      </c>
      <c r="Y2525" s="12">
        <v>0.55003115700000005</v>
      </c>
      <c r="Z2525" s="12">
        <v>0.82386852200000005</v>
      </c>
      <c r="AA2525" s="12">
        <v>0.53873205800000001</v>
      </c>
      <c r="AB2525" s="12">
        <v>0.42699422500000001</v>
      </c>
      <c r="AC2525" s="12">
        <v>0.20973038099999999</v>
      </c>
      <c r="AD2525" s="12">
        <v>0.21051773700000001</v>
      </c>
      <c r="AE2525" s="12">
        <v>0.83307316200000003</v>
      </c>
      <c r="AF2525" s="12"/>
    </row>
    <row r="2526" spans="1:32" x14ac:dyDescent="0.25">
      <c r="A2526" s="12" t="s">
        <v>5157</v>
      </c>
      <c r="B2526" s="12" t="s">
        <v>5158</v>
      </c>
      <c r="C2526" s="12">
        <v>0.185143944</v>
      </c>
      <c r="D2526" s="12">
        <v>0.59346506200000004</v>
      </c>
      <c r="E2526" s="12">
        <v>0.99702983099999998</v>
      </c>
      <c r="F2526" s="12">
        <v>0.44066830200000001</v>
      </c>
      <c r="G2526" s="12">
        <v>0.94404754499999999</v>
      </c>
      <c r="H2526" s="12">
        <v>0.42570334300000001</v>
      </c>
      <c r="I2526" s="12">
        <v>0.34899785799999999</v>
      </c>
      <c r="J2526" s="12">
        <v>2.7512095E-2</v>
      </c>
      <c r="K2526" s="12">
        <v>0.77923052699999995</v>
      </c>
      <c r="L2526" s="12">
        <v>0.47703288900000002</v>
      </c>
      <c r="M2526" s="12">
        <v>0.28058448800000002</v>
      </c>
      <c r="N2526" s="12">
        <v>0.84289791300000005</v>
      </c>
      <c r="O2526" s="12">
        <v>0.227451344</v>
      </c>
      <c r="P2526" s="12">
        <v>0.354832274</v>
      </c>
      <c r="Q2526" s="12">
        <v>0.31660909100000001</v>
      </c>
      <c r="R2526" s="12">
        <v>0.26642723000000001</v>
      </c>
      <c r="S2526" s="12">
        <v>0.63212261999999997</v>
      </c>
      <c r="T2526" s="12">
        <v>2.4223338000000001E-2</v>
      </c>
      <c r="U2526" s="12">
        <v>0.74133453900000001</v>
      </c>
      <c r="V2526" s="12">
        <v>0.33515286799999999</v>
      </c>
      <c r="W2526" s="12">
        <v>0.27487254799999999</v>
      </c>
      <c r="X2526" s="12">
        <v>0.68964813000000003</v>
      </c>
      <c r="Y2526" s="12">
        <v>0.61363399500000004</v>
      </c>
      <c r="Z2526" s="12">
        <v>0.84895414700000005</v>
      </c>
      <c r="AA2526" s="12">
        <v>0.99194885300000002</v>
      </c>
      <c r="AB2526" s="12">
        <v>0.89842445100000001</v>
      </c>
      <c r="AC2526" s="12">
        <v>0.302676271</v>
      </c>
      <c r="AD2526" s="12">
        <v>0.90273290699999997</v>
      </c>
      <c r="AE2526" s="12">
        <v>0.47626299300000002</v>
      </c>
      <c r="AF2526" s="12"/>
    </row>
    <row r="2527" spans="1:32" x14ac:dyDescent="0.25">
      <c r="A2527" s="12" t="s">
        <v>5159</v>
      </c>
      <c r="B2527" s="12" t="s">
        <v>5160</v>
      </c>
      <c r="C2527" s="12">
        <v>1.8890795380000001</v>
      </c>
      <c r="D2527" s="12">
        <v>0.63043949600000004</v>
      </c>
      <c r="E2527" s="12">
        <v>3.2957133139999999</v>
      </c>
      <c r="F2527" s="12">
        <v>0.90365339499999997</v>
      </c>
      <c r="G2527" s="12">
        <v>3.0863768880000002</v>
      </c>
      <c r="H2527" s="12">
        <v>0.72987903200000004</v>
      </c>
      <c r="I2527" s="12">
        <v>0.91223069300000004</v>
      </c>
      <c r="J2527" s="12">
        <v>2.5420606800000001</v>
      </c>
      <c r="K2527" s="12">
        <v>0.68343616699999998</v>
      </c>
      <c r="L2527" s="12">
        <v>1.165195051</v>
      </c>
      <c r="M2527" s="12">
        <v>0.98807871899999999</v>
      </c>
      <c r="N2527" s="12">
        <v>0.81820143499999998</v>
      </c>
      <c r="O2527" s="12">
        <v>0.35709112500000001</v>
      </c>
      <c r="P2527" s="12">
        <v>0.82467232400000001</v>
      </c>
      <c r="Q2527" s="12">
        <v>0.50040950900000003</v>
      </c>
      <c r="R2527" s="12">
        <v>1.069682289</v>
      </c>
      <c r="S2527" s="12">
        <v>0.72290549400000004</v>
      </c>
      <c r="T2527" s="12">
        <v>1.855588048</v>
      </c>
      <c r="U2527" s="12">
        <v>2.0323690069999998</v>
      </c>
      <c r="V2527" s="12">
        <v>1.0869344329999999</v>
      </c>
      <c r="W2527" s="12">
        <v>1.0084221010000001</v>
      </c>
      <c r="X2527" s="12">
        <v>1.1811725900000001</v>
      </c>
      <c r="Y2527" s="12">
        <v>1.2067965869999999</v>
      </c>
      <c r="Z2527" s="12">
        <v>0.77341690799999996</v>
      </c>
      <c r="AA2527" s="12">
        <v>0.70390160700000004</v>
      </c>
      <c r="AB2527" s="12">
        <v>0.47677044499999999</v>
      </c>
      <c r="AC2527" s="12">
        <v>0.83771182</v>
      </c>
      <c r="AD2527" s="12">
        <v>1.537627375</v>
      </c>
      <c r="AE2527" s="12">
        <v>0.48129294299999997</v>
      </c>
      <c r="AF2527" s="12"/>
    </row>
    <row r="2528" spans="1:32" x14ac:dyDescent="0.25">
      <c r="A2528" s="12" t="s">
        <v>5161</v>
      </c>
      <c r="B2528" s="12" t="s">
        <v>5162</v>
      </c>
      <c r="C2528" s="12">
        <v>0.76396814199999996</v>
      </c>
      <c r="D2528" s="12">
        <v>0.79977056099999999</v>
      </c>
      <c r="E2528" s="12">
        <v>0.98716461</v>
      </c>
      <c r="F2528" s="12">
        <v>0.84885697900000001</v>
      </c>
      <c r="G2528" s="12">
        <v>0.78521740900000003</v>
      </c>
      <c r="H2528" s="12">
        <v>0.18627371000000001</v>
      </c>
      <c r="I2528" s="12">
        <v>0.10199546</v>
      </c>
      <c r="J2528" s="12">
        <v>0.89932223099999997</v>
      </c>
      <c r="K2528" s="12">
        <v>0.79341277700000001</v>
      </c>
      <c r="L2528" s="12">
        <v>0.450267584</v>
      </c>
      <c r="M2528" s="12">
        <v>0.29901399499999998</v>
      </c>
      <c r="N2528" s="12">
        <v>0.80135061100000005</v>
      </c>
      <c r="O2528" s="12">
        <v>0.75248839899999997</v>
      </c>
      <c r="P2528" s="12">
        <v>0.26753027200000001</v>
      </c>
      <c r="Q2528" s="12">
        <v>0.61210159200000003</v>
      </c>
      <c r="R2528" s="12">
        <v>0.56588368</v>
      </c>
      <c r="S2528" s="12">
        <v>0.120839179</v>
      </c>
      <c r="T2528" s="12">
        <v>4.9491117000000001E-2</v>
      </c>
      <c r="U2528" s="12">
        <v>0.64241985300000004</v>
      </c>
      <c r="V2528" s="12">
        <v>0.24222714300000001</v>
      </c>
      <c r="W2528" s="12">
        <v>0.80803692299999996</v>
      </c>
      <c r="X2528" s="12">
        <v>0.55823089699999995</v>
      </c>
      <c r="Y2528" s="12">
        <v>0.60437933799999999</v>
      </c>
      <c r="Z2528" s="12">
        <v>0.19755125200000001</v>
      </c>
      <c r="AA2528" s="12">
        <v>0.54510535900000001</v>
      </c>
      <c r="AB2528" s="12">
        <v>0.76552193899999998</v>
      </c>
      <c r="AC2528" s="12">
        <v>0.77831778600000001</v>
      </c>
      <c r="AD2528" s="12">
        <v>3.5715176000000001E-2</v>
      </c>
      <c r="AE2528" s="12">
        <v>0.498606785</v>
      </c>
      <c r="AF2528" s="12"/>
    </row>
    <row r="2529" spans="1:32" x14ac:dyDescent="0.25">
      <c r="A2529" s="12" t="s">
        <v>5163</v>
      </c>
      <c r="B2529" s="12" t="s">
        <v>5164</v>
      </c>
      <c r="C2529" s="12">
        <v>0.15593714</v>
      </c>
      <c r="D2529" s="12">
        <v>4.5428099E-2</v>
      </c>
      <c r="E2529" s="12">
        <v>0.99183918400000004</v>
      </c>
      <c r="F2529" s="12">
        <v>0.62142391200000002</v>
      </c>
      <c r="G2529" s="12">
        <v>0.85092601300000004</v>
      </c>
      <c r="H2529" s="12">
        <v>0.105661529</v>
      </c>
      <c r="I2529" s="12">
        <v>0.26319892299999997</v>
      </c>
      <c r="J2529" s="12">
        <v>0.90869641199999995</v>
      </c>
      <c r="K2529" s="12">
        <v>0.126787336</v>
      </c>
      <c r="L2529" s="12">
        <v>0.490474205</v>
      </c>
      <c r="M2529" s="12">
        <v>0.30680633800000001</v>
      </c>
      <c r="N2529" s="12">
        <v>0.66042637599999998</v>
      </c>
      <c r="O2529" s="12">
        <v>0.36005652300000002</v>
      </c>
      <c r="P2529" s="12">
        <v>0.422106011</v>
      </c>
      <c r="Q2529" s="12">
        <v>0.68226763499999998</v>
      </c>
      <c r="R2529" s="12">
        <v>0.16880595400000001</v>
      </c>
      <c r="S2529" s="12">
        <v>0.164602156</v>
      </c>
      <c r="T2529" s="12">
        <v>0.82635624200000002</v>
      </c>
      <c r="U2529" s="12">
        <v>0.63025410000000004</v>
      </c>
      <c r="V2529" s="12">
        <v>0.94211277500000001</v>
      </c>
      <c r="W2529" s="12">
        <v>0.91367020399999999</v>
      </c>
      <c r="X2529" s="12">
        <v>0.51245163199999999</v>
      </c>
      <c r="Y2529" s="12">
        <v>0.66745578299999997</v>
      </c>
      <c r="Z2529" s="12">
        <v>0.45268866600000002</v>
      </c>
      <c r="AA2529" s="12">
        <v>0.71650264900000005</v>
      </c>
      <c r="AB2529" s="12">
        <v>0.24422229300000001</v>
      </c>
      <c r="AC2529" s="12">
        <v>0.40104205599999998</v>
      </c>
      <c r="AD2529" s="12">
        <v>0.76785965599999995</v>
      </c>
      <c r="AE2529" s="12">
        <v>0.68557854600000001</v>
      </c>
      <c r="AF2529" s="12"/>
    </row>
    <row r="2530" spans="1:32" x14ac:dyDescent="0.25">
      <c r="A2530" s="12" t="s">
        <v>5165</v>
      </c>
      <c r="B2530" s="12" t="s">
        <v>5166</v>
      </c>
      <c r="C2530" s="12">
        <v>0.63681200800000004</v>
      </c>
      <c r="D2530" s="12">
        <v>0.62376664000000004</v>
      </c>
      <c r="E2530" s="12">
        <v>0.93197035800000005</v>
      </c>
      <c r="F2530" s="12">
        <v>0.87276671900000002</v>
      </c>
      <c r="G2530" s="12">
        <v>0.77139477899999997</v>
      </c>
      <c r="H2530" s="12">
        <v>0.91119125099999998</v>
      </c>
      <c r="I2530" s="12">
        <v>7.5144515999999995E-2</v>
      </c>
      <c r="J2530" s="12">
        <v>7.9577235999999996E-2</v>
      </c>
      <c r="K2530" s="12">
        <v>0.30676923900000003</v>
      </c>
      <c r="L2530" s="12">
        <v>0.88623115100000005</v>
      </c>
      <c r="M2530" s="12">
        <v>0.23271115000000001</v>
      </c>
      <c r="N2530" s="12">
        <v>0.205316266</v>
      </c>
      <c r="O2530" s="12">
        <v>0.432789971</v>
      </c>
      <c r="P2530" s="12">
        <v>7.9586624999999994E-2</v>
      </c>
      <c r="Q2530" s="12">
        <v>0.55968622800000001</v>
      </c>
      <c r="R2530" s="12">
        <v>0.81605192800000004</v>
      </c>
      <c r="S2530" s="12">
        <v>0.42572087400000003</v>
      </c>
      <c r="T2530" s="12">
        <v>0.81705688899999995</v>
      </c>
      <c r="U2530" s="12">
        <v>0.47699819799999998</v>
      </c>
      <c r="V2530" s="12">
        <v>6.6266165000000002E-2</v>
      </c>
      <c r="W2530" s="12">
        <v>0.27414083299999997</v>
      </c>
      <c r="X2530" s="12">
        <v>0.58204852100000004</v>
      </c>
      <c r="Y2530" s="12">
        <v>0.700382544</v>
      </c>
      <c r="Z2530" s="12">
        <v>0.93172786100000005</v>
      </c>
      <c r="AA2530" s="12">
        <v>0.75707619800000003</v>
      </c>
      <c r="AB2530" s="12">
        <v>0.46866249399999999</v>
      </c>
      <c r="AC2530" s="12">
        <v>0.90000330500000003</v>
      </c>
      <c r="AD2530" s="12">
        <v>0.60233401499999994</v>
      </c>
      <c r="AE2530" s="12">
        <v>0.30974721500000002</v>
      </c>
      <c r="AF2530" s="12"/>
    </row>
    <row r="2531" spans="1:32" x14ac:dyDescent="0.25">
      <c r="A2531" s="12" t="s">
        <v>5167</v>
      </c>
      <c r="B2531" s="12" t="s">
        <v>5168</v>
      </c>
      <c r="C2531" s="12">
        <v>8.1771406000000005E-2</v>
      </c>
      <c r="D2531" s="12">
        <v>0.244520815</v>
      </c>
      <c r="E2531" s="12">
        <v>0.99093291900000002</v>
      </c>
      <c r="F2531" s="12">
        <v>0.97448733499999995</v>
      </c>
      <c r="G2531" s="12">
        <v>0.92968132999999997</v>
      </c>
      <c r="H2531" s="12">
        <v>0.45988137099999998</v>
      </c>
      <c r="I2531" s="12">
        <v>2.9682501E-2</v>
      </c>
      <c r="J2531" s="12">
        <v>8.9720361999999998E-2</v>
      </c>
      <c r="K2531" s="12">
        <v>0.824734093</v>
      </c>
      <c r="L2531" s="12">
        <v>0.22132522800000001</v>
      </c>
      <c r="M2531" s="12">
        <v>0.92085599200000001</v>
      </c>
      <c r="N2531" s="12">
        <v>0.83838649099999996</v>
      </c>
      <c r="O2531" s="12">
        <v>0.48017525700000002</v>
      </c>
      <c r="P2531" s="12">
        <v>0.23771714699999999</v>
      </c>
      <c r="Q2531" s="12">
        <v>0.55348849499999997</v>
      </c>
      <c r="R2531" s="12">
        <v>0.95441936599999999</v>
      </c>
      <c r="S2531" s="12">
        <v>0.847218943</v>
      </c>
      <c r="T2531" s="12">
        <v>0.39654993900000002</v>
      </c>
      <c r="U2531" s="12">
        <v>0.68811974799999998</v>
      </c>
      <c r="V2531" s="12">
        <v>0.55856982099999997</v>
      </c>
      <c r="W2531" s="12">
        <v>0.22411436200000001</v>
      </c>
      <c r="X2531" s="12">
        <v>0.42610759199999998</v>
      </c>
      <c r="Y2531" s="12">
        <v>0.41645143499999998</v>
      </c>
      <c r="Z2531" s="12">
        <v>0.47199685800000002</v>
      </c>
      <c r="AA2531" s="12">
        <v>0.47354943999999999</v>
      </c>
      <c r="AB2531" s="12">
        <v>0.241584774</v>
      </c>
      <c r="AC2531" s="12">
        <v>0.67623112900000004</v>
      </c>
      <c r="AD2531" s="12">
        <v>0.475412371</v>
      </c>
      <c r="AE2531" s="12">
        <v>0.51952994699999999</v>
      </c>
      <c r="AF2531" s="12"/>
    </row>
    <row r="2532" spans="1:32" x14ac:dyDescent="0.25">
      <c r="A2532" s="12" t="s">
        <v>5169</v>
      </c>
      <c r="B2532" s="12" t="s">
        <v>5170</v>
      </c>
      <c r="C2532" s="12">
        <v>2.8288706160000001</v>
      </c>
      <c r="D2532" s="12">
        <v>2.8480125040000002</v>
      </c>
      <c r="E2532" s="12">
        <v>5.1508068009999999</v>
      </c>
      <c r="F2532" s="12">
        <v>2.7754337279999999</v>
      </c>
      <c r="G2532" s="12">
        <v>4.8932700999999996</v>
      </c>
      <c r="H2532" s="12">
        <v>3.5480433339999999</v>
      </c>
      <c r="I2532" s="12">
        <v>2.279289398</v>
      </c>
      <c r="J2532" s="12">
        <v>3.0708262749999999</v>
      </c>
      <c r="K2532" s="12">
        <v>1.704205548</v>
      </c>
      <c r="L2532" s="12">
        <v>1.7002087880000001</v>
      </c>
      <c r="M2532" s="12">
        <v>1.289589857</v>
      </c>
      <c r="N2532" s="12">
        <v>1.266756268</v>
      </c>
      <c r="O2532" s="12">
        <v>1.8179110730000001</v>
      </c>
      <c r="P2532" s="12">
        <v>1.96435849</v>
      </c>
      <c r="Q2532" s="12">
        <v>0.73141613999999999</v>
      </c>
      <c r="R2532" s="12">
        <v>0.90536090899999999</v>
      </c>
      <c r="S2532" s="12">
        <v>0.63414087799999996</v>
      </c>
      <c r="T2532" s="12">
        <v>2.7416432899999998</v>
      </c>
      <c r="U2532" s="12">
        <v>1.5315687090000001</v>
      </c>
      <c r="V2532" s="12">
        <v>1.5347503149999999</v>
      </c>
      <c r="W2532" s="12">
        <v>0.45361494400000002</v>
      </c>
      <c r="X2532" s="12">
        <v>1.8440541159999999</v>
      </c>
      <c r="Y2532" s="12">
        <v>2.178838716</v>
      </c>
      <c r="Z2532" s="12">
        <v>1.2685756180000001</v>
      </c>
      <c r="AA2532" s="12">
        <v>2.4050977960000002</v>
      </c>
      <c r="AB2532" s="12">
        <v>0.85557030199999995</v>
      </c>
      <c r="AC2532" s="12">
        <v>1.2209257689999999</v>
      </c>
      <c r="AD2532" s="12">
        <v>1.7150556189999999</v>
      </c>
      <c r="AE2532" s="12">
        <v>0.23484538499999999</v>
      </c>
      <c r="AF2532" s="12"/>
    </row>
    <row r="2533" spans="1:32" x14ac:dyDescent="0.25">
      <c r="A2533" s="12" t="s">
        <v>5171</v>
      </c>
      <c r="B2533" s="12" t="s">
        <v>5172</v>
      </c>
      <c r="C2533" s="12">
        <v>2.0840621270000002</v>
      </c>
      <c r="D2533" s="12">
        <v>3.1055569420000002</v>
      </c>
      <c r="E2533" s="12">
        <v>4.8445100060000001</v>
      </c>
      <c r="F2533" s="12">
        <v>2.365086501</v>
      </c>
      <c r="G2533" s="12">
        <v>3.696446678</v>
      </c>
      <c r="H2533" s="12">
        <v>1.938898944</v>
      </c>
      <c r="I2533" s="12">
        <v>1.5441774720000001</v>
      </c>
      <c r="J2533" s="12">
        <v>3.65772487</v>
      </c>
      <c r="K2533" s="12">
        <v>0.59622283399999998</v>
      </c>
      <c r="L2533" s="12">
        <v>1.457682752</v>
      </c>
      <c r="M2533" s="12">
        <v>1.183056559</v>
      </c>
      <c r="N2533" s="12">
        <v>1.0504299589999999</v>
      </c>
      <c r="O2533" s="12">
        <v>1.767003426</v>
      </c>
      <c r="P2533" s="12">
        <v>0.96697797299999999</v>
      </c>
      <c r="Q2533" s="12">
        <v>1.0662435260000001</v>
      </c>
      <c r="R2533" s="12">
        <v>0.47997410099999999</v>
      </c>
      <c r="S2533" s="12">
        <v>1.1766959319999999</v>
      </c>
      <c r="T2533" s="12">
        <v>2.6960916899999998</v>
      </c>
      <c r="U2533" s="12">
        <v>3.4393508709999998</v>
      </c>
      <c r="V2533" s="12">
        <v>1.180122052</v>
      </c>
      <c r="W2533" s="12">
        <v>0.95738062199999996</v>
      </c>
      <c r="X2533" s="12">
        <v>2.2364764500000001</v>
      </c>
      <c r="Y2533" s="12">
        <v>1.8912396199999999</v>
      </c>
      <c r="Z2533" s="12">
        <v>1.530810198</v>
      </c>
      <c r="AA2533" s="12">
        <v>1.0168985859999999</v>
      </c>
      <c r="AB2533" s="12">
        <v>1.722042015</v>
      </c>
      <c r="AC2533" s="12">
        <v>0.76232637599999997</v>
      </c>
      <c r="AD2533" s="12">
        <v>1.215540031</v>
      </c>
      <c r="AE2533" s="12">
        <v>0.40446368300000002</v>
      </c>
      <c r="AF2533" s="12"/>
    </row>
    <row r="2534" spans="1:32" x14ac:dyDescent="0.25">
      <c r="A2534" s="12" t="s">
        <v>5173</v>
      </c>
      <c r="B2534" s="12" t="s">
        <v>5174</v>
      </c>
      <c r="C2534" s="12">
        <v>0.375758694</v>
      </c>
      <c r="D2534" s="12">
        <v>0.46353733000000003</v>
      </c>
      <c r="E2534" s="12">
        <v>0.97925275099999998</v>
      </c>
      <c r="F2534" s="12">
        <v>0.89493740899999996</v>
      </c>
      <c r="G2534" s="12">
        <v>0.91905056500000004</v>
      </c>
      <c r="H2534" s="12">
        <v>0.51543514499999998</v>
      </c>
      <c r="I2534" s="12">
        <v>0.26780004200000002</v>
      </c>
      <c r="J2534" s="12">
        <v>0.61358873999999997</v>
      </c>
      <c r="K2534" s="12">
        <v>0.71591497999999998</v>
      </c>
      <c r="L2534" s="12">
        <v>0.65748364299999995</v>
      </c>
      <c r="M2534" s="12">
        <v>0.54285397499999999</v>
      </c>
      <c r="N2534" s="12">
        <v>0.10511490599999999</v>
      </c>
      <c r="O2534" s="12">
        <v>0.88176790400000005</v>
      </c>
      <c r="P2534" s="12">
        <v>0.119332113</v>
      </c>
      <c r="Q2534" s="12">
        <v>0.83309573599999998</v>
      </c>
      <c r="R2534" s="12">
        <v>0.516634339</v>
      </c>
      <c r="S2534" s="12">
        <v>0.61575217000000004</v>
      </c>
      <c r="T2534" s="12">
        <v>0.90423813099999995</v>
      </c>
      <c r="U2534" s="12">
        <v>0.59889558399999998</v>
      </c>
      <c r="V2534" s="12">
        <v>0.52525467999999997</v>
      </c>
      <c r="W2534" s="12">
        <v>0.82921056000000004</v>
      </c>
      <c r="X2534" s="12">
        <v>0.413736516</v>
      </c>
      <c r="Y2534" s="12">
        <v>0.17310400100000001</v>
      </c>
      <c r="Z2534" s="12">
        <v>0.25079901199999999</v>
      </c>
      <c r="AA2534" s="12">
        <v>0.50850846800000005</v>
      </c>
      <c r="AB2534" s="12">
        <v>1.3190086E-2</v>
      </c>
      <c r="AC2534" s="12">
        <v>0.86019932799999999</v>
      </c>
      <c r="AD2534" s="12">
        <v>4.9446023999999998E-2</v>
      </c>
      <c r="AE2534" s="12">
        <v>0.79745501500000004</v>
      </c>
      <c r="AF2534" s="12"/>
    </row>
    <row r="2535" spans="1:32" x14ac:dyDescent="0.25">
      <c r="A2535" s="12" t="s">
        <v>5175</v>
      </c>
      <c r="B2535" s="12" t="s">
        <v>5176</v>
      </c>
      <c r="C2535" s="12">
        <v>0.48783855799999998</v>
      </c>
      <c r="D2535" s="12">
        <v>0.92662772299999996</v>
      </c>
      <c r="E2535" s="12">
        <v>0.96454579100000004</v>
      </c>
      <c r="F2535" s="12">
        <v>0.76013476800000002</v>
      </c>
      <c r="G2535" s="12">
        <v>0.48948643200000003</v>
      </c>
      <c r="H2535" s="12">
        <v>0.10235989</v>
      </c>
      <c r="I2535" s="12">
        <v>0.90553743200000003</v>
      </c>
      <c r="J2535" s="12">
        <v>0.64760741600000005</v>
      </c>
      <c r="K2535" s="12">
        <v>0.22822946699999999</v>
      </c>
      <c r="L2535" s="12">
        <v>0.42129152199999997</v>
      </c>
      <c r="M2535" s="12">
        <v>0.16420727099999999</v>
      </c>
      <c r="N2535" s="12">
        <v>0.701754392</v>
      </c>
      <c r="O2535" s="12">
        <v>0.78077717300000005</v>
      </c>
      <c r="P2535" s="12">
        <v>0.58464821600000005</v>
      </c>
      <c r="Q2535" s="12">
        <v>0.43547006599999999</v>
      </c>
      <c r="R2535" s="12">
        <v>0.366890889</v>
      </c>
      <c r="S2535" s="12">
        <v>0.171897357</v>
      </c>
      <c r="T2535" s="12">
        <v>0.28806066600000002</v>
      </c>
      <c r="U2535" s="12">
        <v>6.5362128000000005E-2</v>
      </c>
      <c r="V2535" s="12">
        <v>0.33226220400000001</v>
      </c>
      <c r="W2535" s="12">
        <v>0.275046448</v>
      </c>
      <c r="X2535" s="12">
        <v>0.43128629499999999</v>
      </c>
      <c r="Y2535" s="12">
        <v>0.67419914000000003</v>
      </c>
      <c r="Z2535" s="12">
        <v>0.48039603800000003</v>
      </c>
      <c r="AA2535" s="12">
        <v>0.74944917300000002</v>
      </c>
      <c r="AB2535" s="12">
        <v>7.0906965000000002E-2</v>
      </c>
      <c r="AC2535" s="12">
        <v>0.28543923799999998</v>
      </c>
      <c r="AD2535" s="12">
        <v>0.29122483300000002</v>
      </c>
      <c r="AE2535" s="12">
        <v>0.74991986600000005</v>
      </c>
      <c r="AF2535" s="12"/>
    </row>
    <row r="2536" spans="1:32" x14ac:dyDescent="0.25">
      <c r="A2536" s="12" t="s">
        <v>5177</v>
      </c>
      <c r="B2536" s="12" t="s">
        <v>5178</v>
      </c>
      <c r="C2536" s="12">
        <v>1.9294128429999999</v>
      </c>
      <c r="D2536" s="12">
        <v>3.7815208409999999</v>
      </c>
      <c r="E2536" s="12">
        <v>4.9225953840000001</v>
      </c>
      <c r="F2536" s="12">
        <v>1.795880615</v>
      </c>
      <c r="G2536" s="12">
        <v>3.9749347730000002</v>
      </c>
      <c r="H2536" s="12">
        <v>2.6078568949999998</v>
      </c>
      <c r="I2536" s="12">
        <v>1.927559088</v>
      </c>
      <c r="J2536" s="12">
        <v>3.639741951</v>
      </c>
      <c r="K2536" s="12">
        <v>1.6004063559999999</v>
      </c>
      <c r="L2536" s="12">
        <v>0.98281781400000001</v>
      </c>
      <c r="M2536" s="12">
        <v>1.1993297869999999</v>
      </c>
      <c r="N2536" s="12">
        <v>1.4215268759999999</v>
      </c>
      <c r="O2536" s="12">
        <v>1.1268611719999999</v>
      </c>
      <c r="P2536" s="12">
        <v>1.986079328</v>
      </c>
      <c r="Q2536" s="12">
        <v>0.192527742</v>
      </c>
      <c r="R2536" s="12">
        <v>1.1777249599999999</v>
      </c>
      <c r="S2536" s="12">
        <v>0.80908216200000005</v>
      </c>
      <c r="T2536" s="12">
        <v>2.9320687169999999</v>
      </c>
      <c r="U2536" s="12">
        <v>2.954347018</v>
      </c>
      <c r="V2536" s="12">
        <v>0.42940239299999999</v>
      </c>
      <c r="W2536" s="12">
        <v>0.58240892799999999</v>
      </c>
      <c r="X2536" s="12">
        <v>3.2978559500000002</v>
      </c>
      <c r="Y2536" s="12">
        <v>3.5038292129999999</v>
      </c>
      <c r="Z2536" s="12">
        <v>1.5356214530000001</v>
      </c>
      <c r="AA2536" s="12">
        <v>1.885722184</v>
      </c>
      <c r="AB2536" s="12">
        <v>1.216149345</v>
      </c>
      <c r="AC2536" s="12">
        <v>1.5535150849999999</v>
      </c>
      <c r="AD2536" s="12">
        <v>1.517945154</v>
      </c>
      <c r="AE2536" s="12">
        <v>2.5718244349999999</v>
      </c>
      <c r="AF2536" s="12"/>
    </row>
    <row r="2537" spans="1:32" x14ac:dyDescent="0.25">
      <c r="A2537" s="12" t="s">
        <v>5179</v>
      </c>
      <c r="B2537" s="12" t="s">
        <v>5180</v>
      </c>
      <c r="C2537" s="12">
        <v>1.7945755269999999</v>
      </c>
      <c r="D2537" s="12">
        <v>0.64953022500000002</v>
      </c>
      <c r="E2537" s="12">
        <v>3.7252381849999998</v>
      </c>
      <c r="F2537" s="12">
        <v>1.6101662059999999</v>
      </c>
      <c r="G2537" s="12">
        <v>3.251187093</v>
      </c>
      <c r="H2537" s="12">
        <v>1.6323636459999999</v>
      </c>
      <c r="I2537" s="12">
        <v>1.400013892</v>
      </c>
      <c r="J2537" s="12">
        <v>1.2273692890000001</v>
      </c>
      <c r="K2537" s="12">
        <v>1.497985109</v>
      </c>
      <c r="L2537" s="12">
        <v>1.6087681979999999</v>
      </c>
      <c r="M2537" s="12">
        <v>0.71391309400000003</v>
      </c>
      <c r="N2537" s="12">
        <v>1.162479571</v>
      </c>
      <c r="O2537" s="12">
        <v>0.93140462700000004</v>
      </c>
      <c r="P2537" s="12">
        <v>0.63728070400000003</v>
      </c>
      <c r="Q2537" s="12">
        <v>0.50653426999999995</v>
      </c>
      <c r="R2537" s="12">
        <v>0.67934124200000001</v>
      </c>
      <c r="S2537" s="12">
        <v>0.49572540599999998</v>
      </c>
      <c r="T2537" s="12">
        <v>1.254410606</v>
      </c>
      <c r="U2537" s="12">
        <v>1.0026097220000001</v>
      </c>
      <c r="V2537" s="12">
        <v>1.137110208</v>
      </c>
      <c r="W2537" s="12">
        <v>0.55760798099999997</v>
      </c>
      <c r="X2537" s="12">
        <v>1.7894077580000001</v>
      </c>
      <c r="Y2537" s="12">
        <v>1.9228131420000001</v>
      </c>
      <c r="Z2537" s="12">
        <v>1.189923241</v>
      </c>
      <c r="AA2537" s="12">
        <v>1.2851566539999999</v>
      </c>
      <c r="AB2537" s="12">
        <v>0.32404640299999998</v>
      </c>
      <c r="AC2537" s="12">
        <v>0.324261419</v>
      </c>
      <c r="AD2537" s="12">
        <v>1.294013394</v>
      </c>
      <c r="AE2537" s="12">
        <v>0.69501484300000005</v>
      </c>
      <c r="AF2537" s="12"/>
    </row>
    <row r="2538" spans="1:32" x14ac:dyDescent="0.25">
      <c r="A2538" s="12" t="s">
        <v>5181</v>
      </c>
      <c r="B2538" s="12" t="s">
        <v>5182</v>
      </c>
      <c r="C2538" s="12">
        <v>2.1497075429999999</v>
      </c>
      <c r="D2538" s="12">
        <v>2.022239114</v>
      </c>
      <c r="E2538" s="12">
        <v>3.3803375610000002</v>
      </c>
      <c r="F2538" s="12">
        <v>2.3438767939999998</v>
      </c>
      <c r="G2538" s="12">
        <v>2.753274282</v>
      </c>
      <c r="H2538" s="12">
        <v>2.6238640389999999</v>
      </c>
      <c r="I2538" s="12">
        <v>1.6935191279999999</v>
      </c>
      <c r="J2538" s="12">
        <v>1.5952341720000001</v>
      </c>
      <c r="K2538" s="12">
        <v>1.4611637669999999</v>
      </c>
      <c r="L2538" s="12">
        <v>1.0425675560000001</v>
      </c>
      <c r="M2538" s="12">
        <v>1.20731549</v>
      </c>
      <c r="N2538" s="12">
        <v>1.063610183</v>
      </c>
      <c r="O2538" s="12">
        <v>0.71700156199999998</v>
      </c>
      <c r="P2538" s="12">
        <v>1.124048197</v>
      </c>
      <c r="Q2538" s="12">
        <v>0.63456338400000001</v>
      </c>
      <c r="R2538" s="12">
        <v>0.32257980400000003</v>
      </c>
      <c r="S2538" s="12">
        <v>0.16929260099999999</v>
      </c>
      <c r="T2538" s="12">
        <v>2.2733580660000001</v>
      </c>
      <c r="U2538" s="12">
        <v>1.5598542740000001</v>
      </c>
      <c r="V2538" s="12">
        <v>1.351141581</v>
      </c>
      <c r="W2538" s="12">
        <v>0.40502578299999997</v>
      </c>
      <c r="X2538" s="12">
        <v>2.0151887980000001</v>
      </c>
      <c r="Y2538" s="12">
        <v>1.9580685630000001</v>
      </c>
      <c r="Z2538" s="12">
        <v>1.4149243380000001</v>
      </c>
      <c r="AA2538" s="12">
        <v>0.84170288900000001</v>
      </c>
      <c r="AB2538" s="12">
        <v>0.73778306999999999</v>
      </c>
      <c r="AC2538" s="12">
        <v>1.259366153</v>
      </c>
      <c r="AD2538" s="12">
        <v>1.121318579</v>
      </c>
      <c r="AE2538" s="12">
        <v>0.18883438299999999</v>
      </c>
      <c r="AF2538" s="12"/>
    </row>
    <row r="2539" spans="1:32" x14ac:dyDescent="0.25">
      <c r="A2539" s="12" t="s">
        <v>5183</v>
      </c>
      <c r="B2539" s="12" t="s">
        <v>5184</v>
      </c>
      <c r="C2539" s="12">
        <v>0.30285898</v>
      </c>
      <c r="D2539" s="12">
        <v>0.79107269899999999</v>
      </c>
      <c r="E2539" s="12">
        <v>0.97234346500000002</v>
      </c>
      <c r="F2539" s="12">
        <v>0.36785778499999999</v>
      </c>
      <c r="G2539" s="12">
        <v>0.42199929400000002</v>
      </c>
      <c r="H2539" s="12">
        <v>0.90915787800000003</v>
      </c>
      <c r="I2539" s="12">
        <v>0.93844477900000001</v>
      </c>
      <c r="J2539" s="12">
        <v>0.39330910299999999</v>
      </c>
      <c r="K2539" s="12">
        <v>0.39035869200000001</v>
      </c>
      <c r="L2539" s="12">
        <v>0.76984776499999996</v>
      </c>
      <c r="M2539" s="12">
        <v>0.49474648799999998</v>
      </c>
      <c r="N2539" s="12">
        <v>0.45341010900000001</v>
      </c>
      <c r="O2539" s="12">
        <v>0.53477041700000005</v>
      </c>
      <c r="P2539" s="12">
        <v>0.58017640599999998</v>
      </c>
      <c r="Q2539" s="12">
        <v>0.15342276199999999</v>
      </c>
      <c r="R2539" s="12">
        <v>0.187739621</v>
      </c>
      <c r="S2539" s="12">
        <v>4.8620736999999997E-2</v>
      </c>
      <c r="T2539" s="12">
        <v>0.55973418699999999</v>
      </c>
      <c r="U2539" s="12">
        <v>0.246934448</v>
      </c>
      <c r="V2539" s="12">
        <v>0.621266969</v>
      </c>
      <c r="W2539" s="12">
        <v>0.17069220900000001</v>
      </c>
      <c r="X2539" s="12">
        <v>1.2225966E-2</v>
      </c>
      <c r="Y2539" s="12">
        <v>0.68991554700000002</v>
      </c>
      <c r="Z2539" s="12">
        <v>0.54863654900000003</v>
      </c>
      <c r="AA2539" s="12">
        <v>0.29864467099999997</v>
      </c>
      <c r="AB2539" s="12">
        <v>0.78514198199999996</v>
      </c>
      <c r="AC2539" s="12">
        <v>0.94748994900000005</v>
      </c>
      <c r="AD2539" s="12">
        <v>0.85858563099999996</v>
      </c>
      <c r="AE2539" s="12">
        <v>0.472171285</v>
      </c>
      <c r="AF2539" s="12"/>
    </row>
    <row r="2540" spans="1:32" x14ac:dyDescent="0.25">
      <c r="A2540" s="12" t="s">
        <v>5185</v>
      </c>
      <c r="B2540" s="12" t="s">
        <v>5186</v>
      </c>
      <c r="C2540" s="12">
        <v>2.2477291510000001</v>
      </c>
      <c r="D2540" s="12">
        <v>1.2365217550000001</v>
      </c>
      <c r="E2540" s="12">
        <v>4.3802122020000001</v>
      </c>
      <c r="F2540" s="12">
        <v>1.88956463</v>
      </c>
      <c r="G2540" s="12">
        <v>3.1833141010000001</v>
      </c>
      <c r="H2540" s="12">
        <v>2.4999389719999998</v>
      </c>
      <c r="I2540" s="12">
        <v>1.376256803</v>
      </c>
      <c r="J2540" s="12">
        <v>3.049502682</v>
      </c>
      <c r="K2540" s="12">
        <v>1.559033068</v>
      </c>
      <c r="L2540" s="12">
        <v>1.0192571850000001</v>
      </c>
      <c r="M2540" s="12">
        <v>1.3391242459999999</v>
      </c>
      <c r="N2540" s="12">
        <v>0.76108995099999999</v>
      </c>
      <c r="O2540" s="12">
        <v>1.268649862</v>
      </c>
      <c r="P2540" s="12">
        <v>1.0007123200000001</v>
      </c>
      <c r="Q2540" s="12">
        <v>0.97577409000000004</v>
      </c>
      <c r="R2540" s="12">
        <v>2.3888662950000001</v>
      </c>
      <c r="S2540" s="12">
        <v>0.46316157699999999</v>
      </c>
      <c r="T2540" s="12">
        <v>1.780905049</v>
      </c>
      <c r="U2540" s="12">
        <v>1.9999300010000001</v>
      </c>
      <c r="V2540" s="12">
        <v>0.79632274700000005</v>
      </c>
      <c r="W2540" s="12">
        <v>0.41030789200000001</v>
      </c>
      <c r="X2540" s="12">
        <v>1.056668293</v>
      </c>
      <c r="Y2540" s="12">
        <v>1.139895256</v>
      </c>
      <c r="Z2540" s="12">
        <v>1.27453941</v>
      </c>
      <c r="AA2540" s="12">
        <v>1.0873835300000001</v>
      </c>
      <c r="AB2540" s="12">
        <v>0.53415253100000004</v>
      </c>
      <c r="AC2540" s="12">
        <v>0.40997268100000001</v>
      </c>
      <c r="AD2540" s="12">
        <v>1.221398456</v>
      </c>
      <c r="AE2540" s="12">
        <v>1.0258679829999999</v>
      </c>
      <c r="AF2540" s="12"/>
    </row>
    <row r="2541" spans="1:32" x14ac:dyDescent="0.25">
      <c r="A2541" s="12" t="s">
        <v>5187</v>
      </c>
      <c r="B2541" s="12" t="s">
        <v>5188</v>
      </c>
      <c r="C2541" s="12">
        <v>0.35109965199999998</v>
      </c>
      <c r="D2541" s="12">
        <v>0.62970118200000003</v>
      </c>
      <c r="E2541" s="12">
        <v>0.96077156200000002</v>
      </c>
      <c r="F2541" s="12">
        <v>0.46657670200000001</v>
      </c>
      <c r="G2541" s="12">
        <v>0.28058627600000002</v>
      </c>
      <c r="H2541" s="12">
        <v>0.43262574199999998</v>
      </c>
      <c r="I2541" s="12">
        <v>0.40420239200000002</v>
      </c>
      <c r="J2541" s="12">
        <v>2.9010555E-2</v>
      </c>
      <c r="K2541" s="12">
        <v>6.7966450999999997E-2</v>
      </c>
      <c r="L2541" s="12">
        <v>0.57947041600000004</v>
      </c>
      <c r="M2541" s="12">
        <v>0.26631617699999999</v>
      </c>
      <c r="N2541" s="12">
        <v>0.74919724200000004</v>
      </c>
      <c r="O2541" s="12">
        <v>4.8035503E-2</v>
      </c>
      <c r="P2541" s="12">
        <v>0.61966538199999999</v>
      </c>
      <c r="Q2541" s="12">
        <v>0.951761101</v>
      </c>
      <c r="R2541" s="12">
        <v>0.560804038</v>
      </c>
      <c r="S2541" s="12">
        <v>0.199654886</v>
      </c>
      <c r="T2541" s="12">
        <v>0.60208542300000001</v>
      </c>
      <c r="U2541" s="12">
        <v>0.831212442</v>
      </c>
      <c r="V2541" s="12">
        <v>0.18016131299999999</v>
      </c>
      <c r="W2541" s="12">
        <v>0.64916913600000004</v>
      </c>
      <c r="X2541" s="12">
        <v>0.33184392800000001</v>
      </c>
      <c r="Y2541" s="12">
        <v>0.59582670299999996</v>
      </c>
      <c r="Z2541" s="12">
        <v>0.49396485099999998</v>
      </c>
      <c r="AA2541" s="12">
        <v>0.19628092499999999</v>
      </c>
      <c r="AB2541" s="12">
        <v>0.442319456</v>
      </c>
      <c r="AC2541" s="12">
        <v>0.33876834300000003</v>
      </c>
      <c r="AD2541" s="12">
        <v>0.38867880100000002</v>
      </c>
      <c r="AE2541" s="12">
        <v>0.55725636999999995</v>
      </c>
      <c r="AF2541" s="12"/>
    </row>
    <row r="2542" spans="1:32" x14ac:dyDescent="0.25">
      <c r="A2542" s="12" t="s">
        <v>5189</v>
      </c>
      <c r="B2542" s="12" t="s">
        <v>5190</v>
      </c>
      <c r="C2542" s="12">
        <v>0.46189428900000001</v>
      </c>
      <c r="D2542" s="12">
        <v>0.90665930100000003</v>
      </c>
      <c r="E2542" s="12">
        <v>0.97137378399999996</v>
      </c>
      <c r="F2542" s="12">
        <v>0.645021909</v>
      </c>
      <c r="G2542" s="12">
        <v>0.66241114899999998</v>
      </c>
      <c r="H2542" s="12">
        <v>0.40553108100000002</v>
      </c>
      <c r="I2542" s="12">
        <v>0.35096557299999998</v>
      </c>
      <c r="J2542" s="12">
        <v>0.39949385599999998</v>
      </c>
      <c r="K2542" s="12">
        <v>0.74412533000000003</v>
      </c>
      <c r="L2542" s="12">
        <v>0.68897203500000004</v>
      </c>
      <c r="M2542" s="12">
        <v>0.481717601</v>
      </c>
      <c r="N2542" s="12">
        <v>0.216929498</v>
      </c>
      <c r="O2542" s="12">
        <v>0.21096968199999999</v>
      </c>
      <c r="P2542" s="12">
        <v>0.413047997</v>
      </c>
      <c r="Q2542" s="12">
        <v>0.94625618300000003</v>
      </c>
      <c r="R2542" s="12">
        <v>0.49510633700000001</v>
      </c>
      <c r="S2542" s="12">
        <v>0.22339569300000001</v>
      </c>
      <c r="T2542" s="12">
        <v>0.92764070499999995</v>
      </c>
      <c r="U2542" s="12">
        <v>0.76481716499999997</v>
      </c>
      <c r="V2542" s="12">
        <v>0.552947666</v>
      </c>
      <c r="W2542" s="12">
        <v>0.108793163</v>
      </c>
      <c r="X2542" s="12">
        <v>0.96783056700000003</v>
      </c>
      <c r="Y2542" s="12">
        <v>0.58036997700000004</v>
      </c>
      <c r="Z2542" s="12">
        <v>0.15073656099999999</v>
      </c>
      <c r="AA2542" s="12">
        <v>0.63825827499999999</v>
      </c>
      <c r="AB2542" s="12">
        <v>0.76183516200000001</v>
      </c>
      <c r="AC2542" s="12">
        <v>7.7822164999999999E-2</v>
      </c>
      <c r="AD2542" s="12">
        <v>0.18807428700000001</v>
      </c>
      <c r="AE2542" s="12">
        <v>0.10717523599999999</v>
      </c>
      <c r="AF2542" s="12"/>
    </row>
    <row r="2543" spans="1:32" x14ac:dyDescent="0.25">
      <c r="A2543" s="12" t="s">
        <v>5191</v>
      </c>
      <c r="B2543" s="12" t="s">
        <v>5192</v>
      </c>
      <c r="C2543" s="12">
        <v>2.2287968419999999</v>
      </c>
      <c r="D2543" s="12">
        <v>2.8396651419999999</v>
      </c>
      <c r="E2543" s="12">
        <v>4.5910037969999999</v>
      </c>
      <c r="F2543" s="12">
        <v>3.6834976250000002</v>
      </c>
      <c r="G2543" s="12">
        <v>3.817033941</v>
      </c>
      <c r="H2543" s="12">
        <v>3.3175419480000001</v>
      </c>
      <c r="I2543" s="12">
        <v>1.956368214</v>
      </c>
      <c r="J2543" s="12">
        <v>2.3230085890000001</v>
      </c>
      <c r="K2543" s="12">
        <v>0.59628754299999998</v>
      </c>
      <c r="L2543" s="12">
        <v>0.65879274200000004</v>
      </c>
      <c r="M2543" s="12">
        <v>1.225729713</v>
      </c>
      <c r="N2543" s="12">
        <v>0.74765729800000003</v>
      </c>
      <c r="O2543" s="12">
        <v>1.3032868399999999</v>
      </c>
      <c r="P2543" s="12">
        <v>0.91042520800000004</v>
      </c>
      <c r="Q2543" s="12">
        <v>0.95740967399999999</v>
      </c>
      <c r="R2543" s="12">
        <v>0.95470131599999997</v>
      </c>
      <c r="S2543" s="12">
        <v>0.76884409899999995</v>
      </c>
      <c r="T2543" s="12">
        <v>2.3581548940000001</v>
      </c>
      <c r="U2543" s="12">
        <v>1.994049561</v>
      </c>
      <c r="V2543" s="12">
        <v>0.98709918399999996</v>
      </c>
      <c r="W2543" s="12">
        <v>0.96619986499999999</v>
      </c>
      <c r="X2543" s="12">
        <v>2.6661027079999999</v>
      </c>
      <c r="Y2543" s="12">
        <v>2.5280619240000002</v>
      </c>
      <c r="Z2543" s="12">
        <v>1.446501737</v>
      </c>
      <c r="AA2543" s="12">
        <v>1.622424732</v>
      </c>
      <c r="AB2543" s="12">
        <v>1.250185334</v>
      </c>
      <c r="AC2543" s="12">
        <v>1.0806358890000001</v>
      </c>
      <c r="AD2543" s="12">
        <v>1.503308307</v>
      </c>
      <c r="AE2543" s="12">
        <v>0.68505899299999995</v>
      </c>
      <c r="AF2543" s="12"/>
    </row>
    <row r="2544" spans="1:32" x14ac:dyDescent="0.25">
      <c r="A2544" s="12" t="s">
        <v>5193</v>
      </c>
      <c r="B2544" s="12" t="s">
        <v>5194</v>
      </c>
      <c r="C2544" s="12">
        <v>4.7254476690000002</v>
      </c>
      <c r="D2544" s="12">
        <v>4.7290115229999996</v>
      </c>
      <c r="E2544" s="12">
        <v>6.2799768150000004</v>
      </c>
      <c r="F2544" s="12">
        <v>4.153120167</v>
      </c>
      <c r="G2544" s="12">
        <v>5.1327532739999997</v>
      </c>
      <c r="H2544" s="12">
        <v>4.0662911839999998</v>
      </c>
      <c r="I2544" s="12">
        <v>2.7122005480000002</v>
      </c>
      <c r="J2544" s="12">
        <v>3.6082744130000002</v>
      </c>
      <c r="K2544" s="12">
        <v>2.2312408229999998</v>
      </c>
      <c r="L2544" s="12">
        <v>1.68454379</v>
      </c>
      <c r="M2544" s="12">
        <v>1.5755553390000001</v>
      </c>
      <c r="N2544" s="12">
        <v>0.786641021</v>
      </c>
      <c r="O2544" s="12">
        <v>1.7137204020000001</v>
      </c>
      <c r="P2544" s="12">
        <v>1.3011540210000001</v>
      </c>
      <c r="Q2544" s="12">
        <v>1.0746481400000001</v>
      </c>
      <c r="R2544" s="12">
        <v>0.909886835</v>
      </c>
      <c r="S2544" s="12">
        <v>1.3173919510000001</v>
      </c>
      <c r="T2544" s="12">
        <v>5.9328316780000003</v>
      </c>
      <c r="U2544" s="12">
        <v>4.0320564699999997</v>
      </c>
      <c r="V2544" s="12">
        <v>2.0997069910000001</v>
      </c>
      <c r="W2544" s="12">
        <v>1.081357286</v>
      </c>
      <c r="X2544" s="12">
        <v>4.514735967</v>
      </c>
      <c r="Y2544" s="12">
        <v>4.7183956670000002</v>
      </c>
      <c r="Z2544" s="12">
        <v>2.2287666270000002</v>
      </c>
      <c r="AA2544" s="12">
        <v>2.5504327830000002</v>
      </c>
      <c r="AB2544" s="12">
        <v>1.8937487710000001</v>
      </c>
      <c r="AC2544" s="12">
        <v>2.0670546980000002</v>
      </c>
      <c r="AD2544" s="12">
        <v>1.5152154390000001</v>
      </c>
      <c r="AE2544" s="12">
        <v>1.226758239</v>
      </c>
      <c r="AF2544" s="12"/>
    </row>
    <row r="2545" spans="1:32" x14ac:dyDescent="0.25">
      <c r="A2545" s="12" t="s">
        <v>5195</v>
      </c>
      <c r="B2545" s="12" t="s">
        <v>5196</v>
      </c>
      <c r="C2545" s="12">
        <v>0.15529077599999999</v>
      </c>
      <c r="D2545" s="12">
        <v>0.39071881899999999</v>
      </c>
      <c r="E2545" s="12">
        <v>0.95316176699999999</v>
      </c>
      <c r="F2545" s="12">
        <v>0.263654263</v>
      </c>
      <c r="G2545" s="12">
        <v>0.30041486499999998</v>
      </c>
      <c r="H2545" s="12">
        <v>0.91927443099999995</v>
      </c>
      <c r="I2545" s="12">
        <v>0.911845605</v>
      </c>
      <c r="J2545" s="12">
        <v>0.42224234900000002</v>
      </c>
      <c r="K2545" s="12">
        <v>0.48488614400000002</v>
      </c>
      <c r="L2545" s="12">
        <v>0.86690002600000005</v>
      </c>
      <c r="M2545" s="12">
        <v>0.45712662700000001</v>
      </c>
      <c r="N2545" s="12">
        <v>0.56304530200000003</v>
      </c>
      <c r="O2545" s="12">
        <v>0.71570446600000004</v>
      </c>
      <c r="P2545" s="12">
        <v>0.54900346700000002</v>
      </c>
      <c r="Q2545" s="12">
        <v>0.29137310100000002</v>
      </c>
      <c r="R2545" s="12">
        <v>0.45823092599999998</v>
      </c>
      <c r="S2545" s="12">
        <v>7.4938708000000007E-2</v>
      </c>
      <c r="T2545" s="12">
        <v>0.62963548199999997</v>
      </c>
      <c r="U2545" s="12">
        <v>0.31701814299999997</v>
      </c>
      <c r="V2545" s="12">
        <v>0.93146676299999998</v>
      </c>
      <c r="W2545" s="12">
        <v>0.14203527799999999</v>
      </c>
      <c r="X2545" s="12">
        <v>0.302157075</v>
      </c>
      <c r="Y2545" s="12">
        <v>0.38820412399999998</v>
      </c>
      <c r="Z2545" s="12">
        <v>3.7154333999999997E-2</v>
      </c>
      <c r="AA2545" s="12">
        <v>0.41421786999999999</v>
      </c>
      <c r="AB2545" s="12">
        <v>0.27290773800000001</v>
      </c>
      <c r="AC2545" s="12">
        <v>0.93078270500000004</v>
      </c>
      <c r="AD2545" s="12">
        <v>0.601830631</v>
      </c>
      <c r="AE2545" s="12">
        <v>0.39662517899999999</v>
      </c>
      <c r="AF2545" s="12"/>
    </row>
    <row r="2546" spans="1:32" x14ac:dyDescent="0.25">
      <c r="A2546" s="12" t="s">
        <v>5197</v>
      </c>
      <c r="B2546" s="12" t="s">
        <v>5198</v>
      </c>
      <c r="C2546" s="12">
        <v>0.38481375099999998</v>
      </c>
      <c r="D2546" s="12">
        <v>0.87658279800000005</v>
      </c>
      <c r="E2546" s="12">
        <v>0.99625377500000001</v>
      </c>
      <c r="F2546" s="12">
        <v>0.70021803500000002</v>
      </c>
      <c r="G2546" s="12">
        <v>0.88506962</v>
      </c>
      <c r="H2546" s="12">
        <v>0.61694718599999998</v>
      </c>
      <c r="I2546" s="12">
        <v>0.159194377</v>
      </c>
      <c r="J2546" s="12">
        <v>0.82235087200000001</v>
      </c>
      <c r="K2546" s="12">
        <v>0.38402906599999997</v>
      </c>
      <c r="L2546" s="12">
        <v>0.71764724099999999</v>
      </c>
      <c r="M2546" s="12">
        <v>0.82711020099999999</v>
      </c>
      <c r="N2546" s="12">
        <v>0.51881353699999999</v>
      </c>
      <c r="O2546" s="12">
        <v>0.42961865799999999</v>
      </c>
      <c r="P2546" s="12">
        <v>0.32276134699999998</v>
      </c>
      <c r="Q2546" s="12">
        <v>0.14197991700000001</v>
      </c>
      <c r="R2546" s="12">
        <v>0.34754391899999998</v>
      </c>
      <c r="S2546" s="12">
        <v>0.58967460100000002</v>
      </c>
      <c r="T2546" s="12">
        <v>0.84917558800000004</v>
      </c>
      <c r="U2546" s="12">
        <v>0.29833931200000002</v>
      </c>
      <c r="V2546" s="12">
        <v>0.84419406799999996</v>
      </c>
      <c r="W2546" s="12">
        <v>0.30967273400000001</v>
      </c>
      <c r="X2546" s="12">
        <v>0.75713567699999995</v>
      </c>
      <c r="Y2546" s="12">
        <v>8.4943680000000004E-3</v>
      </c>
      <c r="Z2546" s="12">
        <v>0.289468155</v>
      </c>
      <c r="AA2546" s="12">
        <v>0.23493397199999999</v>
      </c>
      <c r="AB2546" s="12">
        <v>0.97202277500000001</v>
      </c>
      <c r="AC2546" s="12">
        <v>0.73882256300000004</v>
      </c>
      <c r="AD2546" s="12">
        <v>0.49171832199999999</v>
      </c>
      <c r="AE2546" s="12">
        <v>9.5173267000000006E-2</v>
      </c>
      <c r="AF2546" s="12"/>
    </row>
    <row r="2547" spans="1:32" x14ac:dyDescent="0.25">
      <c r="A2547" s="12" t="s">
        <v>5199</v>
      </c>
      <c r="B2547" s="12" t="s">
        <v>5200</v>
      </c>
      <c r="C2547" s="12">
        <v>3.1107949800000001</v>
      </c>
      <c r="D2547" s="12">
        <v>3.6055858380000001</v>
      </c>
      <c r="E2547" s="12">
        <v>5.9596368740000001</v>
      </c>
      <c r="F2547" s="12">
        <v>3.6370400200000002</v>
      </c>
      <c r="G2547" s="12">
        <v>4.5669120989999996</v>
      </c>
      <c r="H2547" s="12">
        <v>3.8900562440000002</v>
      </c>
      <c r="I2547" s="12">
        <v>2.596177473</v>
      </c>
      <c r="J2547" s="12">
        <v>2.60262518</v>
      </c>
      <c r="K2547" s="12">
        <v>2.2959697559999999</v>
      </c>
      <c r="L2547" s="12">
        <v>1.8979171779999999</v>
      </c>
      <c r="M2547" s="12">
        <v>1.611357653</v>
      </c>
      <c r="N2547" s="12">
        <v>1.2056765330000001</v>
      </c>
      <c r="O2547" s="12">
        <v>0.74733507700000001</v>
      </c>
      <c r="P2547" s="12">
        <v>1.3143502250000001</v>
      </c>
      <c r="Q2547" s="12">
        <v>0.92369542400000004</v>
      </c>
      <c r="R2547" s="12">
        <v>0.67724288200000005</v>
      </c>
      <c r="S2547" s="12">
        <v>0.484906744</v>
      </c>
      <c r="T2547" s="12">
        <v>3.6387997570000001</v>
      </c>
      <c r="U2547" s="12">
        <v>2.1290220149999999</v>
      </c>
      <c r="V2547" s="12">
        <v>1.6780825690000001</v>
      </c>
      <c r="W2547" s="12">
        <v>1.3608938129999999</v>
      </c>
      <c r="X2547" s="12">
        <v>2.4651738760000002</v>
      </c>
      <c r="Y2547" s="12">
        <v>3.4442442190000002</v>
      </c>
      <c r="Z2547" s="12">
        <v>1.311364993</v>
      </c>
      <c r="AA2547" s="12">
        <v>2.7438530239999999</v>
      </c>
      <c r="AB2547" s="12">
        <v>1.2751500840000001</v>
      </c>
      <c r="AC2547" s="12">
        <v>1.226765814</v>
      </c>
      <c r="AD2547" s="12">
        <v>2.4589917909999999</v>
      </c>
      <c r="AE2547" s="12">
        <v>0.68656732600000003</v>
      </c>
      <c r="AF2547" s="12"/>
    </row>
    <row r="2548" spans="1:32" x14ac:dyDescent="0.25">
      <c r="A2548" s="12" t="s">
        <v>5201</v>
      </c>
      <c r="B2548" s="12" t="s">
        <v>5202</v>
      </c>
      <c r="C2548" s="12">
        <v>1.608281214</v>
      </c>
      <c r="D2548" s="12">
        <v>0.87045999299999999</v>
      </c>
      <c r="E2548" s="12">
        <v>2.8509803969999998</v>
      </c>
      <c r="F2548" s="12">
        <v>2.3069851510000001</v>
      </c>
      <c r="G2548" s="12">
        <v>2.5452248449999999</v>
      </c>
      <c r="H2548" s="12">
        <v>1.9431516369999999</v>
      </c>
      <c r="I2548" s="12">
        <v>1.3977771939999999</v>
      </c>
      <c r="J2548" s="12">
        <v>1.656675363</v>
      </c>
      <c r="K2548" s="12">
        <v>0.75766832200000001</v>
      </c>
      <c r="L2548" s="12">
        <v>0.54395183000000003</v>
      </c>
      <c r="M2548" s="12">
        <v>0.97187718000000001</v>
      </c>
      <c r="N2548" s="12">
        <v>0.98883631599999999</v>
      </c>
      <c r="O2548" s="12">
        <v>0.57184718000000001</v>
      </c>
      <c r="P2548" s="12">
        <v>0.84267999000000005</v>
      </c>
      <c r="Q2548" s="12">
        <v>1.043924056</v>
      </c>
      <c r="R2548" s="12">
        <v>0.24803656700000001</v>
      </c>
      <c r="S2548" s="12">
        <v>0.43672927499999997</v>
      </c>
      <c r="T2548" s="12">
        <v>2.0648944820000001</v>
      </c>
      <c r="U2548" s="12">
        <v>1.04786654</v>
      </c>
      <c r="V2548" s="12">
        <v>0.72164414899999996</v>
      </c>
      <c r="W2548" s="12">
        <v>0.69374600099999995</v>
      </c>
      <c r="X2548" s="12">
        <v>0.80255215199999996</v>
      </c>
      <c r="Y2548" s="12">
        <v>1.4472690850000001</v>
      </c>
      <c r="Z2548" s="12">
        <v>0.96346424100000005</v>
      </c>
      <c r="AA2548" s="12">
        <v>1.5630236239999999</v>
      </c>
      <c r="AB2548" s="12">
        <v>0.45823920000000001</v>
      </c>
      <c r="AC2548" s="12">
        <v>0.332092322</v>
      </c>
      <c r="AD2548" s="12">
        <v>0.763283194</v>
      </c>
      <c r="AE2548" s="12">
        <v>0.67954412900000005</v>
      </c>
      <c r="AF2548" s="12"/>
    </row>
    <row r="2549" spans="1:32" x14ac:dyDescent="0.25">
      <c r="A2549" s="12" t="s">
        <v>5203</v>
      </c>
      <c r="B2549" s="12" t="s">
        <v>5204</v>
      </c>
      <c r="C2549" s="12">
        <v>0.45980813700000001</v>
      </c>
      <c r="D2549" s="12">
        <v>0.63113357299999995</v>
      </c>
      <c r="E2549" s="12">
        <v>0.96978436000000001</v>
      </c>
      <c r="F2549" s="12">
        <v>0.81863295800000002</v>
      </c>
      <c r="G2549" s="12">
        <v>4.2449711000000001E-2</v>
      </c>
      <c r="H2549" s="12">
        <v>0.54753358500000004</v>
      </c>
      <c r="I2549" s="12">
        <v>0.53381794599999999</v>
      </c>
      <c r="J2549" s="12">
        <v>0.42396391500000002</v>
      </c>
      <c r="K2549" s="12">
        <v>0.66423927699999996</v>
      </c>
      <c r="L2549" s="12">
        <v>0.58935246100000005</v>
      </c>
      <c r="M2549" s="12">
        <v>0.95602236200000001</v>
      </c>
      <c r="N2549" s="12">
        <v>0.82920892700000004</v>
      </c>
      <c r="O2549" s="12">
        <v>0.268168819</v>
      </c>
      <c r="P2549" s="12">
        <v>0.269688127</v>
      </c>
      <c r="Q2549" s="12">
        <v>0.32771472000000001</v>
      </c>
      <c r="R2549" s="12">
        <v>8.4324313999999997E-2</v>
      </c>
      <c r="S2549" s="12">
        <v>0.215870639</v>
      </c>
      <c r="T2549" s="12">
        <v>0.297606759</v>
      </c>
      <c r="U2549" s="12">
        <v>0.61435889399999999</v>
      </c>
      <c r="V2549" s="12">
        <v>0.753411583</v>
      </c>
      <c r="W2549" s="12">
        <v>8.2222021000000006E-2</v>
      </c>
      <c r="X2549" s="12">
        <v>0.84764885800000001</v>
      </c>
      <c r="Y2549" s="12">
        <v>0.51014401600000003</v>
      </c>
      <c r="Z2549" s="12">
        <v>0.52516531700000002</v>
      </c>
      <c r="AA2549" s="12">
        <v>0.47388371899999998</v>
      </c>
      <c r="AB2549" s="12">
        <v>0.76147348599999998</v>
      </c>
      <c r="AC2549" s="12">
        <v>0.16631194199999999</v>
      </c>
      <c r="AD2549" s="12">
        <v>0.36337944799999999</v>
      </c>
      <c r="AE2549" s="12">
        <v>0.20794135799999999</v>
      </c>
      <c r="AF2549" s="12"/>
    </row>
    <row r="2550" spans="1:32" x14ac:dyDescent="0.25">
      <c r="A2550" s="12" t="s">
        <v>5205</v>
      </c>
      <c r="B2550" s="12" t="s">
        <v>5206</v>
      </c>
      <c r="C2550" s="12">
        <v>2.282434088</v>
      </c>
      <c r="D2550" s="12">
        <v>2.2960496849999998</v>
      </c>
      <c r="E2550" s="12">
        <v>4.0811806439999998</v>
      </c>
      <c r="F2550" s="12">
        <v>2.4342016659999999</v>
      </c>
      <c r="G2550" s="12">
        <v>3.7184291869999999</v>
      </c>
      <c r="H2550" s="12">
        <v>2.417287365</v>
      </c>
      <c r="I2550" s="12">
        <v>2.1023699809999998</v>
      </c>
      <c r="J2550" s="12">
        <v>2.8852322500000001</v>
      </c>
      <c r="K2550" s="12">
        <v>1.6419354429999999</v>
      </c>
      <c r="L2550" s="12">
        <v>0.58765770100000003</v>
      </c>
      <c r="M2550" s="12">
        <v>0.92844676100000001</v>
      </c>
      <c r="N2550" s="12">
        <v>0.94807423400000002</v>
      </c>
      <c r="O2550" s="12">
        <v>1.116522824</v>
      </c>
      <c r="P2550" s="12">
        <v>0.76625496000000004</v>
      </c>
      <c r="Q2550" s="12">
        <v>0.99414110899999997</v>
      </c>
      <c r="R2550" s="12">
        <v>0.87218945999999997</v>
      </c>
      <c r="S2550" s="12">
        <v>0.43362451600000002</v>
      </c>
      <c r="T2550" s="12">
        <v>2.2831670069999999</v>
      </c>
      <c r="U2550" s="12">
        <v>0.88850292500000005</v>
      </c>
      <c r="V2550" s="12">
        <v>1.1856099099999999</v>
      </c>
      <c r="W2550" s="12">
        <v>0.41388058500000002</v>
      </c>
      <c r="X2550" s="12">
        <v>1.8838595419999999</v>
      </c>
      <c r="Y2550" s="12">
        <v>2.2345982009999998</v>
      </c>
      <c r="Z2550" s="12">
        <v>0.79965395299999997</v>
      </c>
      <c r="AA2550" s="12">
        <v>1.88181687</v>
      </c>
      <c r="AB2550" s="12">
        <v>1.0392565819999999</v>
      </c>
      <c r="AC2550" s="12">
        <v>1.332245795</v>
      </c>
      <c r="AD2550" s="12">
        <v>0.75685880699999997</v>
      </c>
      <c r="AE2550" s="12">
        <v>1.1308507560000001</v>
      </c>
      <c r="AF2550" s="12"/>
    </row>
    <row r="2551" spans="1:32" x14ac:dyDescent="0.25">
      <c r="A2551" s="12" t="s">
        <v>5207</v>
      </c>
      <c r="B2551" s="12" t="s">
        <v>5208</v>
      </c>
      <c r="C2551" s="12">
        <v>5.0362530000000001E-3</v>
      </c>
      <c r="D2551" s="12">
        <v>0.32794092699999999</v>
      </c>
      <c r="E2551" s="12">
        <v>0.95834833399999997</v>
      </c>
      <c r="F2551" s="12">
        <v>0.70823641000000004</v>
      </c>
      <c r="G2551" s="12">
        <v>0.38580688299999999</v>
      </c>
      <c r="H2551" s="12">
        <v>0.40742890199999998</v>
      </c>
      <c r="I2551" s="12">
        <v>2.0607896000000001E-2</v>
      </c>
      <c r="J2551" s="12">
        <v>6.2669140999999998E-2</v>
      </c>
      <c r="K2551" s="12">
        <v>0.79623626700000005</v>
      </c>
      <c r="L2551" s="12">
        <v>0.70612487999999995</v>
      </c>
      <c r="M2551" s="12">
        <v>0.82759353999999996</v>
      </c>
      <c r="N2551" s="12">
        <v>0.59346476500000001</v>
      </c>
      <c r="O2551" s="12">
        <v>0.84941002099999996</v>
      </c>
      <c r="P2551" s="12">
        <v>0.390996224</v>
      </c>
      <c r="Q2551" s="12">
        <v>0.51399135399999996</v>
      </c>
      <c r="R2551" s="12">
        <v>0.85582458400000005</v>
      </c>
      <c r="S2551" s="12">
        <v>0.42355858400000002</v>
      </c>
      <c r="T2551" s="12">
        <v>0.53281783699999996</v>
      </c>
      <c r="U2551" s="12">
        <v>0.43484572999999999</v>
      </c>
      <c r="V2551" s="12">
        <v>0.224722595</v>
      </c>
      <c r="W2551" s="12">
        <v>0.51143155900000004</v>
      </c>
      <c r="X2551" s="12">
        <v>0.68519717099999999</v>
      </c>
      <c r="Y2551" s="12">
        <v>0.163995206</v>
      </c>
      <c r="Z2551" s="12">
        <v>0.38826455999999998</v>
      </c>
      <c r="AA2551" s="12">
        <v>0.75617582100000003</v>
      </c>
      <c r="AB2551" s="12">
        <v>0.41546000399999999</v>
      </c>
      <c r="AC2551" s="12">
        <v>0.33990313599999999</v>
      </c>
      <c r="AD2551" s="12">
        <v>0.51211134199999997</v>
      </c>
      <c r="AE2551" s="12">
        <v>0.50090073700000004</v>
      </c>
      <c r="AF2551" s="12"/>
    </row>
    <row r="2552" spans="1:32" x14ac:dyDescent="0.25">
      <c r="A2552" s="12" t="s">
        <v>5209</v>
      </c>
      <c r="B2552" s="12" t="s">
        <v>5210</v>
      </c>
      <c r="C2552" s="12">
        <v>0.62343082599999999</v>
      </c>
      <c r="D2552" s="12">
        <v>0.82993018299999999</v>
      </c>
      <c r="E2552" s="12">
        <v>0.98851328299999996</v>
      </c>
      <c r="F2552" s="12">
        <v>0.90102778900000002</v>
      </c>
      <c r="G2552" s="12">
        <v>0.69766494999999995</v>
      </c>
      <c r="H2552" s="12">
        <v>0.27783152100000003</v>
      </c>
      <c r="I2552" s="12">
        <v>0.536770835</v>
      </c>
      <c r="J2552" s="12">
        <v>1.7426144000000001E-2</v>
      </c>
      <c r="K2552" s="12">
        <v>0.76963147899999995</v>
      </c>
      <c r="L2552" s="12">
        <v>0.55087692799999999</v>
      </c>
      <c r="M2552" s="12">
        <v>0.89231890400000002</v>
      </c>
      <c r="N2552" s="12">
        <v>0.97426233699999998</v>
      </c>
      <c r="O2552" s="12">
        <v>0.25953797899999997</v>
      </c>
      <c r="P2552" s="12">
        <v>0.88046999599999998</v>
      </c>
      <c r="Q2552" s="12">
        <v>0.93088120299999999</v>
      </c>
      <c r="R2552" s="12">
        <v>0.30437436800000001</v>
      </c>
      <c r="S2552" s="12">
        <v>3.8044756999999998E-2</v>
      </c>
      <c r="T2552" s="12">
        <v>0.54807166500000004</v>
      </c>
      <c r="U2552" s="12">
        <v>0.89186308299999995</v>
      </c>
      <c r="V2552" s="12">
        <v>0.91630713699999999</v>
      </c>
      <c r="W2552" s="12">
        <v>0.20211989</v>
      </c>
      <c r="X2552" s="12">
        <v>0.75847899200000002</v>
      </c>
      <c r="Y2552" s="12">
        <v>0.15260285800000001</v>
      </c>
      <c r="Z2552" s="12">
        <v>0.83672062000000003</v>
      </c>
      <c r="AA2552" s="12">
        <v>0.67332573699999998</v>
      </c>
      <c r="AB2552" s="12">
        <v>0.90997752399999998</v>
      </c>
      <c r="AC2552" s="12">
        <v>0.55499571299999995</v>
      </c>
      <c r="AD2552" s="12">
        <v>0.23985852799999999</v>
      </c>
      <c r="AE2552" s="12">
        <v>0.27611901599999999</v>
      </c>
      <c r="AF2552" s="12"/>
    </row>
    <row r="2553" spans="1:32" x14ac:dyDescent="0.25">
      <c r="A2553" s="12" t="s">
        <v>5211</v>
      </c>
      <c r="B2553" s="12" t="s">
        <v>5212</v>
      </c>
      <c r="C2553" s="12">
        <v>7.3301187399999996</v>
      </c>
      <c r="D2553" s="12">
        <v>6.5320381210000003</v>
      </c>
      <c r="E2553" s="12">
        <v>10.116334650000001</v>
      </c>
      <c r="F2553" s="12">
        <v>7.0305238210000001</v>
      </c>
      <c r="G2553" s="12">
        <v>7.6946587419999997</v>
      </c>
      <c r="H2553" s="12">
        <v>4.8964839319999998</v>
      </c>
      <c r="I2553" s="12">
        <v>4.9186779170000001</v>
      </c>
      <c r="J2553" s="12">
        <v>7.9849315479999996</v>
      </c>
      <c r="K2553" s="12">
        <v>2.5015524189999998</v>
      </c>
      <c r="L2553" s="12">
        <v>3.757028295</v>
      </c>
      <c r="M2553" s="12">
        <v>2.2228196320000002</v>
      </c>
      <c r="N2553" s="12">
        <v>1.6543456139999999</v>
      </c>
      <c r="O2553" s="12">
        <v>3.084725755</v>
      </c>
      <c r="P2553" s="12">
        <v>3.8816891880000002</v>
      </c>
      <c r="Q2553" s="12">
        <v>1.8986844190000001</v>
      </c>
      <c r="R2553" s="12">
        <v>0.72377780899999999</v>
      </c>
      <c r="S2553" s="12">
        <v>0.98482834399999997</v>
      </c>
      <c r="T2553" s="12">
        <v>8.4870945469999999</v>
      </c>
      <c r="U2553" s="12">
        <v>7.6544347449999997</v>
      </c>
      <c r="V2553" s="12">
        <v>3.4702880189999998</v>
      </c>
      <c r="W2553" s="12">
        <v>1.536622342</v>
      </c>
      <c r="X2553" s="12">
        <v>4.6355614620000001</v>
      </c>
      <c r="Y2553" s="12">
        <v>6.195000565</v>
      </c>
      <c r="Z2553" s="12">
        <v>1.7651946279999999</v>
      </c>
      <c r="AA2553" s="12">
        <v>4.3961989770000001</v>
      </c>
      <c r="AB2553" s="12">
        <v>2.8129280990000001</v>
      </c>
      <c r="AC2553" s="12">
        <v>2.8280212740000001</v>
      </c>
      <c r="AD2553" s="12">
        <v>3.64666917</v>
      </c>
      <c r="AE2553" s="12">
        <v>5.7127891110000002</v>
      </c>
      <c r="AF2553" s="12"/>
    </row>
    <row r="2554" spans="1:32" x14ac:dyDescent="0.25">
      <c r="A2554" s="12" t="s">
        <v>5213</v>
      </c>
      <c r="B2554" s="12" t="s">
        <v>5214</v>
      </c>
      <c r="C2554" s="12">
        <v>0.927516271</v>
      </c>
      <c r="D2554" s="12">
        <v>0.55903063500000005</v>
      </c>
      <c r="E2554" s="12">
        <v>0.96782881600000004</v>
      </c>
      <c r="F2554" s="12">
        <v>0.65907392799999998</v>
      </c>
      <c r="G2554" s="12">
        <v>1.5858494000000001E-2</v>
      </c>
      <c r="H2554" s="12">
        <v>0.36061473500000002</v>
      </c>
      <c r="I2554" s="12">
        <v>0.67589393799999997</v>
      </c>
      <c r="J2554" s="12">
        <v>0.92144409500000002</v>
      </c>
      <c r="K2554" s="12">
        <v>7.1087177000000001E-2</v>
      </c>
      <c r="L2554" s="12">
        <v>0.57585928200000003</v>
      </c>
      <c r="M2554" s="12">
        <v>0.65846595200000002</v>
      </c>
      <c r="N2554" s="12">
        <v>0.339438711</v>
      </c>
      <c r="O2554" s="12">
        <v>0.28438212299999999</v>
      </c>
      <c r="P2554" s="12">
        <v>0.89825349600000004</v>
      </c>
      <c r="Q2554" s="12">
        <v>0.23979477099999999</v>
      </c>
      <c r="R2554" s="12">
        <v>0.75501091799999998</v>
      </c>
      <c r="S2554" s="12">
        <v>0.40820747600000001</v>
      </c>
      <c r="T2554" s="12">
        <v>0.57806622299999999</v>
      </c>
      <c r="U2554" s="12">
        <v>0.24437542500000001</v>
      </c>
      <c r="V2554" s="12">
        <v>0.34390732299999999</v>
      </c>
      <c r="W2554" s="12">
        <v>0.84725363300000001</v>
      </c>
      <c r="X2554" s="12">
        <v>0.86056471599999995</v>
      </c>
      <c r="Y2554" s="12">
        <v>0.64949370100000003</v>
      </c>
      <c r="Z2554" s="12">
        <v>0.87405176799999995</v>
      </c>
      <c r="AA2554" s="12">
        <v>0.39518430799999998</v>
      </c>
      <c r="AB2554" s="12">
        <v>0.30470510899999997</v>
      </c>
      <c r="AC2554" s="12">
        <v>0.10004420999999999</v>
      </c>
      <c r="AD2554" s="12">
        <v>0.31581772200000002</v>
      </c>
      <c r="AE2554" s="12">
        <v>0.84645967499999997</v>
      </c>
      <c r="AF2554" s="12"/>
    </row>
    <row r="2555" spans="1:32" x14ac:dyDescent="0.25">
      <c r="A2555" s="12" t="s">
        <v>5215</v>
      </c>
      <c r="B2555" s="12" t="s">
        <v>5216</v>
      </c>
      <c r="C2555" s="12">
        <v>1.748228227</v>
      </c>
      <c r="D2555" s="12">
        <v>0.83381951300000001</v>
      </c>
      <c r="E2555" s="12">
        <v>2.7258588220000002</v>
      </c>
      <c r="F2555" s="12">
        <v>1.714521948</v>
      </c>
      <c r="G2555" s="12">
        <v>1.9711568209999999</v>
      </c>
      <c r="H2555" s="12">
        <v>1.7735047859999999</v>
      </c>
      <c r="I2555" s="12">
        <v>1.356262101</v>
      </c>
      <c r="J2555" s="12">
        <v>1.3284612710000001</v>
      </c>
      <c r="K2555" s="12">
        <v>0.39649590000000001</v>
      </c>
      <c r="L2555" s="12">
        <v>0.97565232800000001</v>
      </c>
      <c r="M2555" s="12">
        <v>0.28578796499999998</v>
      </c>
      <c r="N2555" s="12">
        <v>0.72136613000000005</v>
      </c>
      <c r="O2555" s="12">
        <v>0.33629850900000002</v>
      </c>
      <c r="P2555" s="12">
        <v>0.79037428399999998</v>
      </c>
      <c r="Q2555" s="12">
        <v>0.23920154800000001</v>
      </c>
      <c r="R2555" s="12">
        <v>1.132723903</v>
      </c>
      <c r="S2555" s="12">
        <v>0.10585170200000001</v>
      </c>
      <c r="T2555" s="12">
        <v>0.94423548400000001</v>
      </c>
      <c r="U2555" s="12">
        <v>1.3258448039999999</v>
      </c>
      <c r="V2555" s="12">
        <v>0.58457277900000004</v>
      </c>
      <c r="W2555" s="12">
        <v>0.820146394</v>
      </c>
      <c r="X2555" s="12">
        <v>1.035430018</v>
      </c>
      <c r="Y2555" s="12">
        <v>1.088603242</v>
      </c>
      <c r="Z2555" s="12">
        <v>0.56196895899999999</v>
      </c>
      <c r="AA2555" s="12">
        <v>1.4378594330000001</v>
      </c>
      <c r="AB2555" s="12">
        <v>0.70512990099999995</v>
      </c>
      <c r="AC2555" s="12">
        <v>0.62648758299999996</v>
      </c>
      <c r="AD2555" s="12">
        <v>1.278944447</v>
      </c>
      <c r="AE2555" s="12">
        <v>1.159208434</v>
      </c>
      <c r="AF2555" s="12"/>
    </row>
    <row r="2556" spans="1:32" x14ac:dyDescent="0.25">
      <c r="A2556" s="12" t="s">
        <v>5217</v>
      </c>
      <c r="B2556" s="12" t="s">
        <v>5218</v>
      </c>
      <c r="C2556" s="12">
        <v>0.94941861400000005</v>
      </c>
      <c r="D2556" s="12">
        <v>0.455348951</v>
      </c>
      <c r="E2556" s="12">
        <v>0.98446204299999995</v>
      </c>
      <c r="F2556" s="12">
        <v>0.94184363699999996</v>
      </c>
      <c r="G2556" s="12">
        <v>0.67557533999999997</v>
      </c>
      <c r="H2556" s="12">
        <v>6.1574219999999999E-2</v>
      </c>
      <c r="I2556" s="12">
        <v>0.78429845399999998</v>
      </c>
      <c r="J2556" s="12">
        <v>0.20023284099999999</v>
      </c>
      <c r="K2556" s="12">
        <v>0.147312954</v>
      </c>
      <c r="L2556" s="12">
        <v>0.66648122499999995</v>
      </c>
      <c r="M2556" s="12">
        <v>0.731316823</v>
      </c>
      <c r="N2556" s="12">
        <v>0.475837595</v>
      </c>
      <c r="O2556" s="12">
        <v>0.28616612899999999</v>
      </c>
      <c r="P2556" s="12">
        <v>0.71849299899999997</v>
      </c>
      <c r="Q2556" s="12">
        <v>0.16094594600000001</v>
      </c>
      <c r="R2556" s="12">
        <v>0.894558568</v>
      </c>
      <c r="S2556" s="12">
        <v>0.30151492800000002</v>
      </c>
      <c r="T2556" s="12">
        <v>0.57005947700000004</v>
      </c>
      <c r="U2556" s="12">
        <v>0.81884225499999996</v>
      </c>
      <c r="V2556" s="12">
        <v>0.24660705799999999</v>
      </c>
      <c r="W2556" s="12">
        <v>0.85847346700000005</v>
      </c>
      <c r="X2556" s="12">
        <v>0.52842610899999998</v>
      </c>
      <c r="Y2556" s="12">
        <v>0.389056226</v>
      </c>
      <c r="Z2556" s="12">
        <v>0.52986860400000002</v>
      </c>
      <c r="AA2556" s="12">
        <v>0.73624347800000001</v>
      </c>
      <c r="AB2556" s="12">
        <v>0.17548903299999999</v>
      </c>
      <c r="AC2556" s="12">
        <v>0.43576999999999999</v>
      </c>
      <c r="AD2556" s="12">
        <v>0.17490155600000001</v>
      </c>
      <c r="AE2556" s="12">
        <v>0.231317936</v>
      </c>
      <c r="AF2556" s="12"/>
    </row>
    <row r="2557" spans="1:32" x14ac:dyDescent="0.25">
      <c r="A2557" s="12" t="s">
        <v>5219</v>
      </c>
      <c r="B2557" s="12" t="s">
        <v>5220</v>
      </c>
      <c r="C2557" s="12">
        <v>0.22560997399999999</v>
      </c>
      <c r="D2557" s="12">
        <v>0.86108830000000003</v>
      </c>
      <c r="E2557" s="12">
        <v>0.96516728500000004</v>
      </c>
      <c r="F2557" s="12">
        <v>0.21555220899999999</v>
      </c>
      <c r="G2557" s="12">
        <v>0.77214251099999998</v>
      </c>
      <c r="H2557" s="12">
        <v>0.25879138499999998</v>
      </c>
      <c r="I2557" s="12">
        <v>0.58365071899999998</v>
      </c>
      <c r="J2557" s="12">
        <v>9.4436777999999999E-2</v>
      </c>
      <c r="K2557" s="12">
        <v>0.62281272300000001</v>
      </c>
      <c r="L2557" s="12">
        <v>0.90614790000000001</v>
      </c>
      <c r="M2557" s="12">
        <v>0.36108784100000002</v>
      </c>
      <c r="N2557" s="12">
        <v>0.96355167200000003</v>
      </c>
      <c r="O2557" s="12">
        <v>0.76885041099999996</v>
      </c>
      <c r="P2557" s="12">
        <v>0.46331799000000001</v>
      </c>
      <c r="Q2557" s="12">
        <v>0.54364862000000003</v>
      </c>
      <c r="R2557" s="12">
        <v>0.25426679400000002</v>
      </c>
      <c r="S2557" s="12">
        <v>0.50024062700000005</v>
      </c>
      <c r="T2557" s="12">
        <v>0.57336978699999996</v>
      </c>
      <c r="U2557" s="12">
        <v>0.33082107199999999</v>
      </c>
      <c r="V2557" s="12">
        <v>0.148243343</v>
      </c>
      <c r="W2557" s="12">
        <v>0.90004063099999998</v>
      </c>
      <c r="X2557" s="12">
        <v>0.93908748900000005</v>
      </c>
      <c r="Y2557" s="12">
        <v>0.35743914199999999</v>
      </c>
      <c r="Z2557" s="12">
        <v>0.52864677299999996</v>
      </c>
      <c r="AA2557" s="12">
        <v>0.85612018599999995</v>
      </c>
      <c r="AB2557" s="12">
        <v>0.81158098400000001</v>
      </c>
      <c r="AC2557" s="12">
        <v>0.879532062</v>
      </c>
      <c r="AD2557" s="12">
        <v>0.131986242</v>
      </c>
      <c r="AE2557" s="12">
        <v>0.103740652</v>
      </c>
      <c r="AF2557" s="12"/>
    </row>
    <row r="2558" spans="1:32" x14ac:dyDescent="0.25">
      <c r="A2558" s="12" t="s">
        <v>5221</v>
      </c>
      <c r="B2558" s="12" t="s">
        <v>5222</v>
      </c>
      <c r="C2558" s="12">
        <v>0.97483748299999995</v>
      </c>
      <c r="D2558" s="12">
        <v>0.54778359499999996</v>
      </c>
      <c r="E2558" s="12">
        <v>0.98815497200000002</v>
      </c>
      <c r="F2558" s="12">
        <v>0.444311874</v>
      </c>
      <c r="G2558" s="12">
        <v>0.61729401500000003</v>
      </c>
      <c r="H2558" s="12">
        <v>0.67230235599999999</v>
      </c>
      <c r="I2558" s="12">
        <v>0.871471</v>
      </c>
      <c r="J2558" s="12">
        <v>0.93396569100000004</v>
      </c>
      <c r="K2558" s="12">
        <v>0.83552947099999997</v>
      </c>
      <c r="L2558" s="12">
        <v>0.444507651</v>
      </c>
      <c r="M2558" s="12">
        <v>0.75307980900000004</v>
      </c>
      <c r="N2558" s="12">
        <v>0.13297987999999999</v>
      </c>
      <c r="O2558" s="12">
        <v>0.45162977599999998</v>
      </c>
      <c r="P2558" s="12">
        <v>0.81080730999999995</v>
      </c>
      <c r="Q2558" s="12">
        <v>0.221082315</v>
      </c>
      <c r="R2558" s="12">
        <v>0.216233073</v>
      </c>
      <c r="S2558" s="12">
        <v>0.67359070300000001</v>
      </c>
      <c r="T2558" s="12">
        <v>0.14422502100000001</v>
      </c>
      <c r="U2558" s="12">
        <v>0.56651536300000005</v>
      </c>
      <c r="V2558" s="12">
        <v>0.53884899799999997</v>
      </c>
      <c r="W2558" s="12">
        <v>0.13707977499999999</v>
      </c>
      <c r="X2558" s="12">
        <v>0.86429199899999998</v>
      </c>
      <c r="Y2558" s="12">
        <v>5.0707693999999998E-2</v>
      </c>
      <c r="Z2558" s="12">
        <v>0.86035426400000004</v>
      </c>
      <c r="AA2558" s="12">
        <v>0.70782278700000001</v>
      </c>
      <c r="AB2558" s="12">
        <v>0.73494969200000004</v>
      </c>
      <c r="AC2558" s="12">
        <v>0.64898248000000003</v>
      </c>
      <c r="AD2558" s="12">
        <v>6.4324408999999999E-2</v>
      </c>
      <c r="AE2558" s="12">
        <v>0.36483729100000001</v>
      </c>
      <c r="AF2558" s="12"/>
    </row>
    <row r="2559" spans="1:32" x14ac:dyDescent="0.25">
      <c r="A2559" s="12" t="s">
        <v>5223</v>
      </c>
      <c r="B2559" s="12" t="s">
        <v>5224</v>
      </c>
      <c r="C2559" s="12">
        <v>0.90573739099999995</v>
      </c>
      <c r="D2559" s="12">
        <v>0.61413539800000005</v>
      </c>
      <c r="E2559" s="12">
        <v>1.472934698</v>
      </c>
      <c r="F2559" s="12">
        <v>0.45275053900000001</v>
      </c>
      <c r="G2559" s="12">
        <v>0.959069379</v>
      </c>
      <c r="H2559" s="12">
        <v>0.53810956399999998</v>
      </c>
      <c r="I2559" s="12">
        <v>1.1917674190000001</v>
      </c>
      <c r="J2559" s="12">
        <v>0.25373996999999998</v>
      </c>
      <c r="K2559" s="12">
        <v>1.006288343</v>
      </c>
      <c r="L2559" s="12">
        <v>0.23636528500000001</v>
      </c>
      <c r="M2559" s="12">
        <v>0.74441867299999998</v>
      </c>
      <c r="N2559" s="12">
        <v>0.87669760799999996</v>
      </c>
      <c r="O2559" s="12">
        <v>0.65869134799999995</v>
      </c>
      <c r="P2559" s="12">
        <v>0.43434766899999999</v>
      </c>
      <c r="Q2559" s="12">
        <v>0.50774868699999998</v>
      </c>
      <c r="R2559" s="12">
        <v>0.68133315000000005</v>
      </c>
      <c r="S2559" s="12">
        <v>0.35109919499999998</v>
      </c>
      <c r="T2559" s="12">
        <v>0.29743413200000002</v>
      </c>
      <c r="U2559" s="12">
        <v>0.78401301300000004</v>
      </c>
      <c r="V2559" s="12">
        <v>0.82591126999999998</v>
      </c>
      <c r="W2559" s="12">
        <v>8.4094765000000002E-2</v>
      </c>
      <c r="X2559" s="12">
        <v>0.67960033200000003</v>
      </c>
      <c r="Y2559" s="12">
        <v>1.195198054</v>
      </c>
      <c r="Z2559" s="12">
        <v>6.6385993000000004E-2</v>
      </c>
      <c r="AA2559" s="12">
        <v>0.626392634</v>
      </c>
      <c r="AB2559" s="12">
        <v>0.964732437</v>
      </c>
      <c r="AC2559" s="12">
        <v>7.6268909999999995E-2</v>
      </c>
      <c r="AD2559" s="12">
        <v>0.92784688299999996</v>
      </c>
      <c r="AE2559" s="12">
        <v>0.73638656800000002</v>
      </c>
      <c r="AF2559" s="12"/>
    </row>
    <row r="2560" spans="1:32" x14ac:dyDescent="0.25">
      <c r="A2560" s="12" t="s">
        <v>5225</v>
      </c>
      <c r="B2560" s="12" t="s">
        <v>5226</v>
      </c>
      <c r="C2560" s="12">
        <v>0.459610403</v>
      </c>
      <c r="D2560" s="12">
        <v>0.63618379300000005</v>
      </c>
      <c r="E2560" s="12">
        <v>0.98731366399999998</v>
      </c>
      <c r="F2560" s="12">
        <v>0.40772965300000003</v>
      </c>
      <c r="G2560" s="12">
        <v>0.91134808300000003</v>
      </c>
      <c r="H2560" s="12">
        <v>0.60937593599999995</v>
      </c>
      <c r="I2560" s="12">
        <v>0.90179885299999996</v>
      </c>
      <c r="J2560" s="12">
        <v>0.97458166599999996</v>
      </c>
      <c r="K2560" s="12">
        <v>0.26717745100000001</v>
      </c>
      <c r="L2560" s="12">
        <v>0.100308838</v>
      </c>
      <c r="M2560" s="12">
        <v>0.123409354</v>
      </c>
      <c r="N2560" s="12">
        <v>0.14124331500000001</v>
      </c>
      <c r="O2560" s="12">
        <v>0.66269937800000001</v>
      </c>
      <c r="P2560" s="12">
        <v>0.27105728499999998</v>
      </c>
      <c r="Q2560" s="12">
        <v>0.25998151400000002</v>
      </c>
      <c r="R2560" s="12">
        <v>0.167238465</v>
      </c>
      <c r="S2560" s="12">
        <v>0.65755140999999995</v>
      </c>
      <c r="T2560" s="12">
        <v>0.46670521399999998</v>
      </c>
      <c r="U2560" s="12">
        <v>0.246414249</v>
      </c>
      <c r="V2560" s="12">
        <v>0.68664955999999999</v>
      </c>
      <c r="W2560" s="12">
        <v>0.38669947599999999</v>
      </c>
      <c r="X2560" s="12">
        <v>0.683796187</v>
      </c>
      <c r="Y2560" s="12">
        <v>0.22795658599999999</v>
      </c>
      <c r="Z2560" s="12">
        <v>0.28469766699999999</v>
      </c>
      <c r="AA2560" s="12">
        <v>0.66307349199999999</v>
      </c>
      <c r="AB2560" s="12">
        <v>0.19115849900000001</v>
      </c>
      <c r="AC2560" s="12">
        <v>0.79263393199999999</v>
      </c>
      <c r="AD2560" s="12">
        <v>0.44836255899999999</v>
      </c>
      <c r="AE2560" s="12">
        <v>0.51328646300000003</v>
      </c>
      <c r="AF2560" s="12"/>
    </row>
    <row r="2561" spans="1:32" x14ac:dyDescent="0.25">
      <c r="A2561" s="12" t="s">
        <v>5227</v>
      </c>
      <c r="B2561" s="12" t="s">
        <v>5228</v>
      </c>
      <c r="C2561" s="12">
        <v>0.26792405600000002</v>
      </c>
      <c r="D2561" s="12">
        <v>0.898388521</v>
      </c>
      <c r="E2561" s="12">
        <v>0.99265687700000005</v>
      </c>
      <c r="F2561" s="12">
        <v>0.55124384699999995</v>
      </c>
      <c r="G2561" s="12">
        <v>0.58307237499999998</v>
      </c>
      <c r="H2561" s="12">
        <v>0.44442747999999999</v>
      </c>
      <c r="I2561" s="12">
        <v>0.23315288100000001</v>
      </c>
      <c r="J2561" s="12">
        <v>0.81379167799999996</v>
      </c>
      <c r="K2561" s="12">
        <v>0.363245606</v>
      </c>
      <c r="L2561" s="12">
        <v>0.76162141500000002</v>
      </c>
      <c r="M2561" s="12">
        <v>0.63903493600000005</v>
      </c>
      <c r="N2561" s="12">
        <v>0.91739877299999995</v>
      </c>
      <c r="O2561" s="12">
        <v>0.73210852500000001</v>
      </c>
      <c r="P2561" s="12">
        <v>0.17452221700000001</v>
      </c>
      <c r="Q2561" s="12">
        <v>6.9707603000000007E-2</v>
      </c>
      <c r="R2561" s="12">
        <v>0.92409720699999998</v>
      </c>
      <c r="S2561" s="12">
        <v>0.62543451000000005</v>
      </c>
      <c r="T2561" s="12">
        <v>0.29694496100000001</v>
      </c>
      <c r="U2561" s="12">
        <v>0.141009092</v>
      </c>
      <c r="V2561" s="12">
        <v>0.88025395699999998</v>
      </c>
      <c r="W2561" s="12">
        <v>0.73877842900000001</v>
      </c>
      <c r="X2561" s="12">
        <v>0.41612557999999999</v>
      </c>
      <c r="Y2561" s="12">
        <v>0.73969494099999999</v>
      </c>
      <c r="Z2561" s="12">
        <v>0.58483217899999995</v>
      </c>
      <c r="AA2561" s="12">
        <v>0.426967759</v>
      </c>
      <c r="AB2561" s="12">
        <v>0.32158424400000002</v>
      </c>
      <c r="AC2561" s="12">
        <v>0.39742625399999998</v>
      </c>
      <c r="AD2561" s="12">
        <v>3.1358089999999998E-3</v>
      </c>
      <c r="AE2561" s="12">
        <v>0.72094220099999995</v>
      </c>
      <c r="AF2561" s="12"/>
    </row>
    <row r="2562" spans="1:32" x14ac:dyDescent="0.25">
      <c r="A2562" s="12" t="s">
        <v>5229</v>
      </c>
      <c r="B2562" s="12" t="s">
        <v>5230</v>
      </c>
      <c r="C2562" s="12">
        <v>0.74530278599999999</v>
      </c>
      <c r="D2562" s="12">
        <v>0.75045359499999997</v>
      </c>
      <c r="E2562" s="12">
        <v>0.94886218499999997</v>
      </c>
      <c r="F2562" s="12">
        <v>0.89547350299999995</v>
      </c>
      <c r="G2562" s="12">
        <v>0.78986110899999995</v>
      </c>
      <c r="H2562" s="12">
        <v>0.382397086</v>
      </c>
      <c r="I2562" s="12">
        <v>0.497989348</v>
      </c>
      <c r="J2562" s="12">
        <v>0.30084711200000003</v>
      </c>
      <c r="K2562" s="12">
        <v>8.2427784000000004E-2</v>
      </c>
      <c r="L2562" s="12">
        <v>0.127063694</v>
      </c>
      <c r="M2562" s="12">
        <v>0.61798076300000004</v>
      </c>
      <c r="N2562" s="12">
        <v>0.71357599000000005</v>
      </c>
      <c r="O2562" s="12">
        <v>0.66836401499999998</v>
      </c>
      <c r="P2562" s="12">
        <v>0.71026342399999998</v>
      </c>
      <c r="Q2562" s="12">
        <v>0.75344215599999997</v>
      </c>
      <c r="R2562" s="12">
        <v>0.86540275499999997</v>
      </c>
      <c r="S2562" s="12">
        <v>0.41152865799999999</v>
      </c>
      <c r="T2562" s="12">
        <v>0.37477485599999999</v>
      </c>
      <c r="U2562" s="12">
        <v>0.264942872</v>
      </c>
      <c r="V2562" s="12">
        <v>0.60354755800000004</v>
      </c>
      <c r="W2562" s="12">
        <v>0.236213178</v>
      </c>
      <c r="X2562" s="12">
        <v>0.46366184700000002</v>
      </c>
      <c r="Y2562" s="12">
        <v>0.24154684100000001</v>
      </c>
      <c r="Z2562" s="12">
        <v>2.8033260000000001E-2</v>
      </c>
      <c r="AA2562" s="12">
        <v>0.67899005499999998</v>
      </c>
      <c r="AB2562" s="12">
        <v>0.21891360600000001</v>
      </c>
      <c r="AC2562" s="12">
        <v>0.73298837900000002</v>
      </c>
      <c r="AD2562" s="12">
        <v>0.178188807</v>
      </c>
      <c r="AE2562" s="12">
        <v>0.86895617400000003</v>
      </c>
      <c r="AF2562" s="12"/>
    </row>
    <row r="2563" spans="1:32" x14ac:dyDescent="0.25">
      <c r="A2563" s="12" t="s">
        <v>5231</v>
      </c>
      <c r="B2563" s="12" t="s">
        <v>5232</v>
      </c>
      <c r="C2563" s="12">
        <v>3.0648807850000002</v>
      </c>
      <c r="D2563" s="12">
        <v>4.6386109099999997</v>
      </c>
      <c r="E2563" s="12">
        <v>5.6667726209999998</v>
      </c>
      <c r="F2563" s="12">
        <v>3.5221569189999999</v>
      </c>
      <c r="G2563" s="12">
        <v>4.5147203549999997</v>
      </c>
      <c r="H2563" s="12">
        <v>4.338323688</v>
      </c>
      <c r="I2563" s="12">
        <v>2.9967620479999999</v>
      </c>
      <c r="J2563" s="12">
        <v>3.2865290009999999</v>
      </c>
      <c r="K2563" s="12">
        <v>1.2706726239999999</v>
      </c>
      <c r="L2563" s="12">
        <v>1.51892469</v>
      </c>
      <c r="M2563" s="12">
        <v>1.270376167</v>
      </c>
      <c r="N2563" s="12">
        <v>1.709181397</v>
      </c>
      <c r="O2563" s="12">
        <v>1.6638821500000001</v>
      </c>
      <c r="P2563" s="12">
        <v>1.499675868</v>
      </c>
      <c r="Q2563" s="12">
        <v>0.76161743000000004</v>
      </c>
      <c r="R2563" s="12">
        <v>0.61077126000000004</v>
      </c>
      <c r="S2563" s="12">
        <v>0.60655160699999999</v>
      </c>
      <c r="T2563" s="12">
        <v>3.3949259629999999</v>
      </c>
      <c r="U2563" s="12">
        <v>2.3535111880000001</v>
      </c>
      <c r="V2563" s="12">
        <v>1.6067514869999999</v>
      </c>
      <c r="W2563" s="12">
        <v>1.634741623</v>
      </c>
      <c r="X2563" s="12">
        <v>3.0100100140000001</v>
      </c>
      <c r="Y2563" s="12">
        <v>2.7802134469999999</v>
      </c>
      <c r="Z2563" s="12">
        <v>0.96931658700000001</v>
      </c>
      <c r="AA2563" s="12">
        <v>2.7637703459999998</v>
      </c>
      <c r="AB2563" s="12">
        <v>1.7152847980000001</v>
      </c>
      <c r="AC2563" s="12">
        <v>1.3686058940000001</v>
      </c>
      <c r="AD2563" s="12">
        <v>1.6260070579999999</v>
      </c>
      <c r="AE2563" s="12">
        <v>0.98547009399999996</v>
      </c>
      <c r="AF2563" s="12"/>
    </row>
    <row r="2564" spans="1:32" x14ac:dyDescent="0.25">
      <c r="A2564" s="12" t="s">
        <v>5233</v>
      </c>
      <c r="B2564" s="12" t="s">
        <v>5234</v>
      </c>
      <c r="C2564" s="12">
        <v>0.45300892799999998</v>
      </c>
      <c r="D2564" s="12">
        <v>6.9472379000000001E-2</v>
      </c>
      <c r="E2564" s="12">
        <v>0.98165074699999999</v>
      </c>
      <c r="F2564" s="12">
        <v>0.476290188</v>
      </c>
      <c r="G2564" s="12">
        <v>0.53495271499999997</v>
      </c>
      <c r="H2564" s="12">
        <v>0.71208585199999996</v>
      </c>
      <c r="I2564" s="12">
        <v>0.79206858499999999</v>
      </c>
      <c r="J2564" s="12">
        <v>0.58289438699999996</v>
      </c>
      <c r="K2564" s="12">
        <v>0.56418088499999997</v>
      </c>
      <c r="L2564" s="12">
        <v>6.2272221000000003E-2</v>
      </c>
      <c r="M2564" s="12">
        <v>0.244288914</v>
      </c>
      <c r="N2564" s="12">
        <v>0.68233004900000005</v>
      </c>
      <c r="O2564" s="12">
        <v>0.69644748000000001</v>
      </c>
      <c r="P2564" s="12">
        <v>0.41174327599999999</v>
      </c>
      <c r="Q2564" s="12">
        <v>0.89706537799999997</v>
      </c>
      <c r="R2564" s="12">
        <v>1.6170922000000001E-2</v>
      </c>
      <c r="S2564" s="12">
        <v>0.37712829799999997</v>
      </c>
      <c r="T2564" s="12">
        <v>0.934552155</v>
      </c>
      <c r="U2564" s="12">
        <v>0.76512039700000001</v>
      </c>
      <c r="V2564" s="12">
        <v>0.69163263900000005</v>
      </c>
      <c r="W2564" s="12">
        <v>0.83435109399999996</v>
      </c>
      <c r="X2564" s="12">
        <v>0.91515542699999997</v>
      </c>
      <c r="Y2564" s="12">
        <v>0.96696803399999998</v>
      </c>
      <c r="Z2564" s="12">
        <v>3.7399479999999999E-2</v>
      </c>
      <c r="AA2564" s="12">
        <v>0.92925344399999998</v>
      </c>
      <c r="AB2564" s="12">
        <v>0.78539160699999999</v>
      </c>
      <c r="AC2564" s="12">
        <v>0.68217149499999996</v>
      </c>
      <c r="AD2564" s="12">
        <v>0.49385790200000002</v>
      </c>
      <c r="AE2564" s="12">
        <v>0.61605116100000001</v>
      </c>
      <c r="AF2564" s="12"/>
    </row>
    <row r="2565" spans="1:32" x14ac:dyDescent="0.25">
      <c r="A2565" s="12" t="s">
        <v>5235</v>
      </c>
      <c r="B2565" s="12" t="s">
        <v>5236</v>
      </c>
      <c r="C2565" s="12">
        <v>0.44092200199999998</v>
      </c>
      <c r="D2565" s="12">
        <v>0.70716370299999998</v>
      </c>
      <c r="E2565" s="12">
        <v>0.99961186499999999</v>
      </c>
      <c r="F2565" s="12">
        <v>0.42049090700000002</v>
      </c>
      <c r="G2565" s="12">
        <v>0.2273299</v>
      </c>
      <c r="H2565" s="12">
        <v>0.63978386899999995</v>
      </c>
      <c r="I2565" s="12">
        <v>0.85080709899999996</v>
      </c>
      <c r="J2565" s="12">
        <v>0.58814089800000002</v>
      </c>
      <c r="K2565" s="12">
        <v>0.87193898599999997</v>
      </c>
      <c r="L2565" s="12">
        <v>0.68536221200000003</v>
      </c>
      <c r="M2565" s="12">
        <v>0.92541532599999998</v>
      </c>
      <c r="N2565" s="12">
        <v>7.3744301999999998E-2</v>
      </c>
      <c r="O2565" s="12">
        <v>0.96454557200000002</v>
      </c>
      <c r="P2565" s="12">
        <v>0.32128645900000002</v>
      </c>
      <c r="Q2565" s="12">
        <v>0.479502437</v>
      </c>
      <c r="R2565" s="12">
        <v>0.14624548900000001</v>
      </c>
      <c r="S2565" s="12">
        <v>0.60618004800000003</v>
      </c>
      <c r="T2565" s="12">
        <v>0.77727111199999999</v>
      </c>
      <c r="U2565" s="12">
        <v>5.4185539999999997E-2</v>
      </c>
      <c r="V2565" s="12">
        <v>0.72121793999999995</v>
      </c>
      <c r="W2565" s="12">
        <v>0.207831821</v>
      </c>
      <c r="X2565" s="12">
        <v>0.111558146</v>
      </c>
      <c r="Y2565" s="12">
        <v>0.67938808900000003</v>
      </c>
      <c r="Z2565" s="12">
        <v>0.51494514700000005</v>
      </c>
      <c r="AA2565" s="12">
        <v>0.88847969500000001</v>
      </c>
      <c r="AB2565" s="12">
        <v>0.88141619299999996</v>
      </c>
      <c r="AC2565" s="12">
        <v>0.23546183300000001</v>
      </c>
      <c r="AD2565" s="12">
        <v>0.57244371699999996</v>
      </c>
      <c r="AE2565" s="12">
        <v>0.90534250400000005</v>
      </c>
      <c r="AF2565" s="12"/>
    </row>
    <row r="2566" spans="1:32" x14ac:dyDescent="0.25">
      <c r="A2566" s="12" t="s">
        <v>5237</v>
      </c>
      <c r="B2566" s="12" t="s">
        <v>5238</v>
      </c>
      <c r="C2566" s="12">
        <v>293534438.10000002</v>
      </c>
      <c r="D2566" s="12">
        <v>516567329.69999999</v>
      </c>
      <c r="E2566" s="12">
        <v>867833818</v>
      </c>
      <c r="F2566" s="12">
        <v>463887636.60000002</v>
      </c>
      <c r="G2566" s="12">
        <v>696608597.89999998</v>
      </c>
      <c r="H2566" s="12">
        <v>219873569.80000001</v>
      </c>
      <c r="I2566" s="12">
        <v>274075082.5</v>
      </c>
      <c r="J2566" s="12">
        <v>227587288.30000001</v>
      </c>
      <c r="K2566" s="12">
        <v>565072176.39999998</v>
      </c>
      <c r="L2566" s="12">
        <v>572194982.79999995</v>
      </c>
      <c r="M2566" s="12">
        <v>147297067.80000001</v>
      </c>
      <c r="N2566" s="12">
        <v>59565580.259999998</v>
      </c>
      <c r="O2566" s="12">
        <v>181256414.5</v>
      </c>
      <c r="P2566" s="12">
        <v>213397678.69999999</v>
      </c>
      <c r="Q2566" s="12">
        <v>179640511.80000001</v>
      </c>
      <c r="R2566" s="12">
        <v>656081403.29999995</v>
      </c>
      <c r="S2566" s="12">
        <v>482525038.19999999</v>
      </c>
      <c r="T2566" s="12">
        <v>863919416.10000002</v>
      </c>
      <c r="U2566" s="12">
        <v>173492515.19999999</v>
      </c>
      <c r="V2566" s="12">
        <v>314155090.69999999</v>
      </c>
      <c r="W2566" s="12">
        <v>580950312.79999995</v>
      </c>
      <c r="X2566" s="12">
        <v>522724811.5</v>
      </c>
      <c r="Y2566" s="12">
        <v>448795910.80000001</v>
      </c>
      <c r="Z2566" s="12">
        <v>244814790.19999999</v>
      </c>
      <c r="AA2566" s="12">
        <v>606690427.70000005</v>
      </c>
      <c r="AB2566" s="12">
        <v>760903161.5</v>
      </c>
      <c r="AC2566" s="12">
        <v>314369694.39999998</v>
      </c>
      <c r="AD2566" s="12">
        <v>787126567.60000002</v>
      </c>
      <c r="AE2566" s="12">
        <v>161021584.80000001</v>
      </c>
      <c r="AF2566" s="12"/>
    </row>
    <row r="2567" spans="1:32" x14ac:dyDescent="0.25">
      <c r="A2567" s="12" t="s">
        <v>5239</v>
      </c>
      <c r="B2567" s="12" t="s">
        <v>5240</v>
      </c>
      <c r="C2567" s="12">
        <v>0.34711029599999998</v>
      </c>
      <c r="D2567" s="12">
        <v>8.7426599999999993E-3</v>
      </c>
      <c r="E2567" s="12">
        <v>0.97810159299999999</v>
      </c>
      <c r="F2567" s="12">
        <v>0.502758433</v>
      </c>
      <c r="G2567" s="12">
        <v>0.43730278</v>
      </c>
      <c r="H2567" s="12">
        <v>0.179349746</v>
      </c>
      <c r="I2567" s="12">
        <v>0.11894270999999999</v>
      </c>
      <c r="J2567" s="12">
        <v>0.51271800300000003</v>
      </c>
      <c r="K2567" s="12">
        <v>0.87969250499999996</v>
      </c>
      <c r="L2567" s="12">
        <v>0.47670580899999998</v>
      </c>
      <c r="M2567" s="12">
        <v>0.87926179199999999</v>
      </c>
      <c r="N2567" s="12">
        <v>0.669591359</v>
      </c>
      <c r="O2567" s="12">
        <v>0.73820843199999997</v>
      </c>
      <c r="P2567" s="12">
        <v>0.167433111</v>
      </c>
      <c r="Q2567" s="12">
        <v>0.182537112</v>
      </c>
      <c r="R2567" s="12">
        <v>0.84060492600000003</v>
      </c>
      <c r="S2567" s="12">
        <v>0.62494957100000004</v>
      </c>
      <c r="T2567" s="12">
        <v>0.70270361699999995</v>
      </c>
      <c r="U2567" s="12">
        <v>0.85344162000000001</v>
      </c>
      <c r="V2567" s="12">
        <v>0.58945230299999996</v>
      </c>
      <c r="W2567" s="12">
        <v>0.24727686099999999</v>
      </c>
      <c r="X2567" s="12">
        <v>0.87837378099999996</v>
      </c>
      <c r="Y2567" s="12">
        <v>0.40267217500000002</v>
      </c>
      <c r="Z2567" s="12">
        <v>0.58477789800000002</v>
      </c>
      <c r="AA2567" s="12">
        <v>0.62835613400000001</v>
      </c>
      <c r="AB2567" s="12">
        <v>0.14797143400000001</v>
      </c>
      <c r="AC2567" s="12">
        <v>0.41742729499999998</v>
      </c>
      <c r="AD2567" s="12">
        <v>0.60836824300000003</v>
      </c>
      <c r="AE2567" s="12">
        <v>0.37001615700000001</v>
      </c>
      <c r="AF2567" s="12"/>
    </row>
    <row r="2568" spans="1:32" x14ac:dyDescent="0.25">
      <c r="A2568" s="12" t="s">
        <v>5241</v>
      </c>
      <c r="B2568" s="12" t="s">
        <v>5242</v>
      </c>
      <c r="C2568" s="12">
        <v>0.72001065900000005</v>
      </c>
      <c r="D2568" s="12">
        <v>0.60781459000000004</v>
      </c>
      <c r="E2568" s="12">
        <v>0.97619794900000001</v>
      </c>
      <c r="F2568" s="12">
        <v>0.88751699299999998</v>
      </c>
      <c r="G2568" s="12">
        <v>8.5151052000000005E-2</v>
      </c>
      <c r="H2568" s="12">
        <v>0.76251812699999999</v>
      </c>
      <c r="I2568" s="12">
        <v>0.42722469000000002</v>
      </c>
      <c r="J2568" s="12">
        <v>0.88142432800000003</v>
      </c>
      <c r="K2568" s="12">
        <v>0.48798935599999999</v>
      </c>
      <c r="L2568" s="12">
        <v>0.84686964399999998</v>
      </c>
      <c r="M2568" s="12">
        <v>0.31077755600000001</v>
      </c>
      <c r="N2568" s="12">
        <v>0.46373365700000002</v>
      </c>
      <c r="O2568" s="12">
        <v>0.64935767600000005</v>
      </c>
      <c r="P2568" s="12">
        <v>0.52262655300000005</v>
      </c>
      <c r="Q2568" s="12">
        <v>0.61378956399999995</v>
      </c>
      <c r="R2568" s="12">
        <v>8.4045797000000005E-2</v>
      </c>
      <c r="S2568" s="12">
        <v>0.21311208300000001</v>
      </c>
      <c r="T2568" s="12">
        <v>0.242332784</v>
      </c>
      <c r="U2568" s="12">
        <v>0.79164925799999997</v>
      </c>
      <c r="V2568" s="12">
        <v>0.55964667099999998</v>
      </c>
      <c r="W2568" s="12">
        <v>0.51047646099999999</v>
      </c>
      <c r="X2568" s="12">
        <v>0.679392353</v>
      </c>
      <c r="Y2568" s="12">
        <v>0.14996362899999999</v>
      </c>
      <c r="Z2568" s="12">
        <v>0.24410823200000001</v>
      </c>
      <c r="AA2568" s="12">
        <v>0.58595411900000005</v>
      </c>
      <c r="AB2568" s="12">
        <v>0.94018569699999999</v>
      </c>
      <c r="AC2568" s="12">
        <v>4.2077825999999999E-2</v>
      </c>
      <c r="AD2568" s="12">
        <v>0.33440236600000001</v>
      </c>
      <c r="AE2568" s="12">
        <v>0.66559377500000005</v>
      </c>
      <c r="AF2568" s="12"/>
    </row>
    <row r="2569" spans="1:32" x14ac:dyDescent="0.25">
      <c r="A2569" s="12" t="s">
        <v>5243</v>
      </c>
      <c r="B2569" s="12" t="s">
        <v>5244</v>
      </c>
      <c r="C2569" s="12">
        <v>2.3252279919999999</v>
      </c>
      <c r="D2569" s="12">
        <v>1.489126765</v>
      </c>
      <c r="E2569" s="12">
        <v>3.6469212839999998</v>
      </c>
      <c r="F2569" s="12">
        <v>1.6920565869999999</v>
      </c>
      <c r="G2569" s="12">
        <v>3.0302171009999999</v>
      </c>
      <c r="H2569" s="12">
        <v>2.1618411929999999</v>
      </c>
      <c r="I2569" s="12">
        <v>1.7630360700000001</v>
      </c>
      <c r="J2569" s="12">
        <v>1.972667655</v>
      </c>
      <c r="K2569" s="12">
        <v>1.1214341649999999</v>
      </c>
      <c r="L2569" s="12">
        <v>0.87766774999999997</v>
      </c>
      <c r="M2569" s="12">
        <v>0.64037966400000002</v>
      </c>
      <c r="N2569" s="12">
        <v>0.41495152299999999</v>
      </c>
      <c r="O2569" s="12">
        <v>0.92722242499999996</v>
      </c>
      <c r="P2569" s="12">
        <v>0.606183307</v>
      </c>
      <c r="Q2569" s="12">
        <v>1.205891882</v>
      </c>
      <c r="R2569" s="12">
        <v>1.4409737250000001</v>
      </c>
      <c r="S2569" s="12">
        <v>0.76228017699999995</v>
      </c>
      <c r="T2569" s="12">
        <v>2.342283503</v>
      </c>
      <c r="U2569" s="12">
        <v>1.9803753479999999</v>
      </c>
      <c r="V2569" s="12">
        <v>0.74358767599999998</v>
      </c>
      <c r="W2569" s="12">
        <v>0.27084012899999999</v>
      </c>
      <c r="X2569" s="12">
        <v>1.0728345290000001</v>
      </c>
      <c r="Y2569" s="12">
        <v>1.869238857</v>
      </c>
      <c r="Z2569" s="12">
        <v>0.46564733699999999</v>
      </c>
      <c r="AA2569" s="12">
        <v>1.6127722309999999</v>
      </c>
      <c r="AB2569" s="12">
        <v>1.0432473950000001</v>
      </c>
      <c r="AC2569" s="12">
        <v>1.117417409</v>
      </c>
      <c r="AD2569" s="12">
        <v>0.809013808</v>
      </c>
      <c r="AE2569" s="12">
        <v>0.87136130999999994</v>
      </c>
      <c r="AF2569" s="12"/>
    </row>
    <row r="2570" spans="1:32" x14ac:dyDescent="0.25">
      <c r="A2570" s="12" t="s">
        <v>5245</v>
      </c>
      <c r="B2570" s="12" t="s">
        <v>5246</v>
      </c>
      <c r="C2570" s="12">
        <v>3.3360664770000001</v>
      </c>
      <c r="D2570" s="12">
        <v>2.4268927410000001</v>
      </c>
      <c r="E2570" s="12">
        <v>5.5018745579999999</v>
      </c>
      <c r="F2570" s="12">
        <v>1.921516037</v>
      </c>
      <c r="G2570" s="12">
        <v>3.7645010120000002</v>
      </c>
      <c r="H2570" s="12">
        <v>2.0113189939999998</v>
      </c>
      <c r="I2570" s="12">
        <v>1.6736750570000001</v>
      </c>
      <c r="J2570" s="12">
        <v>3.1322112529999999</v>
      </c>
      <c r="K2570" s="12">
        <v>0.69176971499999995</v>
      </c>
      <c r="L2570" s="12">
        <v>1.0376761999999999</v>
      </c>
      <c r="M2570" s="12">
        <v>1.683624242</v>
      </c>
      <c r="N2570" s="12">
        <v>1.2833203989999999</v>
      </c>
      <c r="O2570" s="12">
        <v>0.99009246299999998</v>
      </c>
      <c r="P2570" s="12">
        <v>1.71549364</v>
      </c>
      <c r="Q2570" s="12">
        <v>0.47005333500000002</v>
      </c>
      <c r="R2570" s="12">
        <v>0.76654314300000004</v>
      </c>
      <c r="S2570" s="12">
        <v>1.219425328</v>
      </c>
      <c r="T2570" s="12">
        <v>2.9431181240000002</v>
      </c>
      <c r="U2570" s="12">
        <v>2.2412849050000001</v>
      </c>
      <c r="V2570" s="12">
        <v>1.2815365889999999</v>
      </c>
      <c r="W2570" s="12">
        <v>1.391117978</v>
      </c>
      <c r="X2570" s="12">
        <v>2.374592614</v>
      </c>
      <c r="Y2570" s="12">
        <v>2.583977473</v>
      </c>
      <c r="Z2570" s="12">
        <v>0.72414820599999996</v>
      </c>
      <c r="AA2570" s="12">
        <v>1.614733795</v>
      </c>
      <c r="AB2570" s="12">
        <v>1.3927148410000001</v>
      </c>
      <c r="AC2570" s="12">
        <v>0.90806927599999998</v>
      </c>
      <c r="AD2570" s="12">
        <v>1.081725214</v>
      </c>
      <c r="AE2570" s="12">
        <v>1.5649757470000001</v>
      </c>
      <c r="AF2570" s="12"/>
    </row>
    <row r="2571" spans="1:32" x14ac:dyDescent="0.25">
      <c r="A2571" s="12" t="s">
        <v>5247</v>
      </c>
      <c r="B2571" s="12" t="s">
        <v>5248</v>
      </c>
      <c r="C2571" s="12">
        <v>0.64057014099999998</v>
      </c>
      <c r="D2571" s="12">
        <v>0.19682893900000001</v>
      </c>
      <c r="E2571" s="12">
        <v>0.99515891899999998</v>
      </c>
      <c r="F2571" s="12">
        <v>0.241810463</v>
      </c>
      <c r="G2571" s="12">
        <v>0.60050343299999998</v>
      </c>
      <c r="H2571" s="12">
        <v>5.2819231000000001E-2</v>
      </c>
      <c r="I2571" s="12">
        <v>0.43192528400000002</v>
      </c>
      <c r="J2571" s="12">
        <v>0.77026989599999995</v>
      </c>
      <c r="K2571" s="12">
        <v>0.41968121899999999</v>
      </c>
      <c r="L2571" s="12">
        <v>0.64084576699999996</v>
      </c>
      <c r="M2571" s="12">
        <v>0.56830240600000004</v>
      </c>
      <c r="N2571" s="12">
        <v>0.65200693099999996</v>
      </c>
      <c r="O2571" s="12">
        <v>0.89087966500000004</v>
      </c>
      <c r="P2571" s="12">
        <v>0.41652888900000001</v>
      </c>
      <c r="Q2571" s="12">
        <v>0.94787416300000005</v>
      </c>
      <c r="R2571" s="12">
        <v>0.29740508700000001</v>
      </c>
      <c r="S2571" s="12">
        <v>0.28122621599999997</v>
      </c>
      <c r="T2571" s="12">
        <v>0.230093045</v>
      </c>
      <c r="U2571" s="12">
        <v>0.15953990800000001</v>
      </c>
      <c r="V2571" s="12">
        <v>0.755883313</v>
      </c>
      <c r="W2571" s="12">
        <v>0.190090441</v>
      </c>
      <c r="X2571" s="12">
        <v>0.85233150499999999</v>
      </c>
      <c r="Y2571" s="12">
        <v>0.29316591600000003</v>
      </c>
      <c r="Z2571" s="12">
        <v>0.51424269199999995</v>
      </c>
      <c r="AA2571" s="12">
        <v>0.105326423</v>
      </c>
      <c r="AB2571" s="12">
        <v>0.47708129700000002</v>
      </c>
      <c r="AC2571" s="12">
        <v>0.61303908600000001</v>
      </c>
      <c r="AD2571" s="12">
        <v>0.334210864</v>
      </c>
      <c r="AE2571" s="12">
        <v>0.58463352700000004</v>
      </c>
      <c r="AF2571" s="12"/>
    </row>
    <row r="2572" spans="1:32" x14ac:dyDescent="0.25">
      <c r="A2572" s="12" t="s">
        <v>5249</v>
      </c>
      <c r="B2572" s="12" t="s">
        <v>5250</v>
      </c>
      <c r="C2572" s="12">
        <v>0.324606332</v>
      </c>
      <c r="D2572" s="12">
        <v>0.63386864399999998</v>
      </c>
      <c r="E2572" s="12">
        <v>1.161322108</v>
      </c>
      <c r="F2572" s="12">
        <v>0.89420161799999998</v>
      </c>
      <c r="G2572" s="12">
        <v>0.57104398700000003</v>
      </c>
      <c r="H2572" s="12">
        <v>0.57798033599999998</v>
      </c>
      <c r="I2572" s="12">
        <v>0.96277276700000003</v>
      </c>
      <c r="J2572" s="12">
        <v>1.062747721</v>
      </c>
      <c r="K2572" s="12">
        <v>0.77056526000000003</v>
      </c>
      <c r="L2572" s="12">
        <v>0.278107716</v>
      </c>
      <c r="M2572" s="12">
        <v>0.66681769300000004</v>
      </c>
      <c r="N2572" s="12">
        <v>0.38351275699999998</v>
      </c>
      <c r="O2572" s="12">
        <v>0.38462243299999999</v>
      </c>
      <c r="P2572" s="12">
        <v>0.39462362099999998</v>
      </c>
      <c r="Q2572" s="12">
        <v>0.58810333000000004</v>
      </c>
      <c r="R2572" s="12">
        <v>0.95447423600000003</v>
      </c>
      <c r="S2572" s="12">
        <v>0.114446889</v>
      </c>
      <c r="T2572" s="12">
        <v>0.85505453499999995</v>
      </c>
      <c r="U2572" s="12">
        <v>0.24901672499999999</v>
      </c>
      <c r="V2572" s="12">
        <v>0.13799266099999999</v>
      </c>
      <c r="W2572" s="12">
        <v>0.61106934800000001</v>
      </c>
      <c r="X2572" s="12">
        <v>0.51874279099999998</v>
      </c>
      <c r="Y2572" s="12">
        <v>0.83070728599999999</v>
      </c>
      <c r="Z2572" s="12">
        <v>0.96915141599999999</v>
      </c>
      <c r="AA2572" s="12">
        <v>8.6431928000000005E-2</v>
      </c>
      <c r="AB2572" s="12">
        <v>0.95682337100000003</v>
      </c>
      <c r="AC2572" s="12">
        <v>0.21750946299999999</v>
      </c>
      <c r="AD2572" s="12">
        <v>0.56600380500000003</v>
      </c>
      <c r="AE2572" s="12">
        <v>0.24869497600000001</v>
      </c>
      <c r="AF2572" s="12"/>
    </row>
    <row r="2573" spans="1:32" x14ac:dyDescent="0.25">
      <c r="A2573" s="12" t="s">
        <v>5251</v>
      </c>
      <c r="B2573" s="12" t="s">
        <v>5252</v>
      </c>
      <c r="C2573" s="12">
        <v>0.95741057399999996</v>
      </c>
      <c r="D2573" s="12">
        <v>0.38677057599999998</v>
      </c>
      <c r="E2573" s="12">
        <v>0.99001372300000001</v>
      </c>
      <c r="F2573" s="12">
        <v>0.32012006900000001</v>
      </c>
      <c r="G2573" s="12">
        <v>0.55095226100000005</v>
      </c>
      <c r="H2573" s="12">
        <v>0.93517054300000002</v>
      </c>
      <c r="I2573" s="12">
        <v>0.46298795999999998</v>
      </c>
      <c r="J2573" s="12">
        <v>0.34479870200000001</v>
      </c>
      <c r="K2573" s="12">
        <v>0.17962697599999999</v>
      </c>
      <c r="L2573" s="12">
        <v>0.66709628899999995</v>
      </c>
      <c r="M2573" s="12">
        <v>0.94474933299999997</v>
      </c>
      <c r="N2573" s="12">
        <v>0.70581751599999998</v>
      </c>
      <c r="O2573" s="12">
        <v>0.93520073800000003</v>
      </c>
      <c r="P2573" s="12">
        <v>0.91282907000000002</v>
      </c>
      <c r="Q2573" s="12">
        <v>0.47150223499999999</v>
      </c>
      <c r="R2573" s="12">
        <v>0.24078635400000001</v>
      </c>
      <c r="S2573" s="12">
        <v>2.0890327E-2</v>
      </c>
      <c r="T2573" s="12">
        <v>0.67224242400000001</v>
      </c>
      <c r="U2573" s="12">
        <v>0.67757739299999997</v>
      </c>
      <c r="V2573" s="12">
        <v>0.42155906799999998</v>
      </c>
      <c r="W2573" s="12">
        <v>4.1695673000000003E-2</v>
      </c>
      <c r="X2573" s="12">
        <v>0.88558573900000004</v>
      </c>
      <c r="Y2573" s="12">
        <v>0.57945504199999998</v>
      </c>
      <c r="Z2573" s="12">
        <v>0.69364612199999998</v>
      </c>
      <c r="AA2573" s="12">
        <v>0.95202601899999995</v>
      </c>
      <c r="AB2573" s="12">
        <v>0.41689370100000001</v>
      </c>
      <c r="AC2573" s="12">
        <v>0.205909438</v>
      </c>
      <c r="AD2573" s="12">
        <v>0.91420089999999998</v>
      </c>
      <c r="AE2573" s="12">
        <v>0.94676143700000004</v>
      </c>
      <c r="AF2573" s="12"/>
    </row>
    <row r="2574" spans="1:32" x14ac:dyDescent="0.25">
      <c r="A2574" s="12" t="s">
        <v>5253</v>
      </c>
      <c r="B2574" s="12" t="s">
        <v>5254</v>
      </c>
      <c r="C2574" s="12">
        <v>0.94771313099999999</v>
      </c>
      <c r="D2574" s="12">
        <v>0.37656566400000002</v>
      </c>
      <c r="E2574" s="12">
        <v>0.99202813499999998</v>
      </c>
      <c r="F2574" s="12">
        <v>0.366988288</v>
      </c>
      <c r="G2574" s="12">
        <v>0.26944939499999998</v>
      </c>
      <c r="H2574" s="12">
        <v>0.14977895899999999</v>
      </c>
      <c r="I2574" s="12">
        <v>0.47817532499999998</v>
      </c>
      <c r="J2574" s="12">
        <v>0.11556254000000001</v>
      </c>
      <c r="K2574" s="12">
        <v>0.80227551799999997</v>
      </c>
      <c r="L2574" s="12">
        <v>0.94245865900000003</v>
      </c>
      <c r="M2574" s="12">
        <v>0.91328636100000005</v>
      </c>
      <c r="N2574" s="12">
        <v>7.6040252000000003E-2</v>
      </c>
      <c r="O2574" s="12">
        <v>0.76480359600000003</v>
      </c>
      <c r="P2574" s="12">
        <v>0.67530989500000005</v>
      </c>
      <c r="Q2574" s="12">
        <v>0.71336745300000004</v>
      </c>
      <c r="R2574" s="12">
        <v>0.55174802999999994</v>
      </c>
      <c r="S2574" s="12">
        <v>0.481866607</v>
      </c>
      <c r="T2574" s="12">
        <v>0.86078222400000004</v>
      </c>
      <c r="U2574" s="12">
        <v>0.52652423500000001</v>
      </c>
      <c r="V2574" s="12">
        <v>0.20815382800000001</v>
      </c>
      <c r="W2574" s="12">
        <v>0.58998730099999996</v>
      </c>
      <c r="X2574" s="12">
        <v>0.59276713299999995</v>
      </c>
      <c r="Y2574" s="12">
        <v>0.45718417</v>
      </c>
      <c r="Z2574" s="12">
        <v>0.75267304000000002</v>
      </c>
      <c r="AA2574" s="12">
        <v>0.75357194900000002</v>
      </c>
      <c r="AB2574" s="12">
        <v>0.77278172599999995</v>
      </c>
      <c r="AC2574" s="12">
        <v>2.9639433E-2</v>
      </c>
      <c r="AD2574" s="12">
        <v>0.32401200299999999</v>
      </c>
      <c r="AE2574" s="12">
        <v>0.47175894000000002</v>
      </c>
      <c r="AF2574" s="12"/>
    </row>
    <row r="2575" spans="1:32" x14ac:dyDescent="0.25">
      <c r="A2575" s="12" t="s">
        <v>5255</v>
      </c>
      <c r="B2575" s="12" t="s">
        <v>5256</v>
      </c>
      <c r="C2575" s="12">
        <v>0.52709337700000003</v>
      </c>
      <c r="D2575" s="12">
        <v>0.39135331600000001</v>
      </c>
      <c r="E2575" s="12">
        <v>0.95161311299999995</v>
      </c>
      <c r="F2575" s="12">
        <v>0.85602025699999995</v>
      </c>
      <c r="G2575" s="12">
        <v>0.81936156299999996</v>
      </c>
      <c r="H2575" s="12">
        <v>0.52191063199999999</v>
      </c>
      <c r="I2575" s="12">
        <v>0.44777919900000002</v>
      </c>
      <c r="J2575" s="12">
        <v>0.70816556500000005</v>
      </c>
      <c r="K2575" s="12">
        <v>0.263684319</v>
      </c>
      <c r="L2575" s="12">
        <v>0.85716166699999996</v>
      </c>
      <c r="M2575" s="12">
        <v>0.40886533600000002</v>
      </c>
      <c r="N2575" s="12">
        <v>0.49032906500000001</v>
      </c>
      <c r="O2575" s="12">
        <v>0.40147012399999998</v>
      </c>
      <c r="P2575" s="12">
        <v>0.13746428499999999</v>
      </c>
      <c r="Q2575" s="12">
        <v>0.62414398400000004</v>
      </c>
      <c r="R2575" s="12">
        <v>0.40816253400000002</v>
      </c>
      <c r="S2575" s="12">
        <v>0.13383017799999999</v>
      </c>
      <c r="T2575" s="12">
        <v>0.82034246600000005</v>
      </c>
      <c r="U2575" s="12">
        <v>0.60770279000000005</v>
      </c>
      <c r="V2575" s="12">
        <v>0.77715392500000002</v>
      </c>
      <c r="W2575" s="12">
        <v>0.75860834499999996</v>
      </c>
      <c r="X2575" s="12">
        <v>0.83839576999999998</v>
      </c>
      <c r="Y2575" s="12">
        <v>0.76526529399999998</v>
      </c>
      <c r="Z2575" s="12">
        <v>0.108390916</v>
      </c>
      <c r="AA2575" s="12">
        <v>7.9711582000000003E-2</v>
      </c>
      <c r="AB2575" s="12">
        <v>0.37410819400000001</v>
      </c>
      <c r="AC2575" s="12">
        <v>9.8755610999999993E-2</v>
      </c>
      <c r="AD2575" s="12">
        <v>0.458247499</v>
      </c>
      <c r="AE2575" s="12">
        <v>0.240637094</v>
      </c>
      <c r="AF2575" s="12"/>
    </row>
    <row r="2576" spans="1:32" x14ac:dyDescent="0.25">
      <c r="A2576" s="12" t="s">
        <v>5257</v>
      </c>
      <c r="B2576" s="12" t="s">
        <v>5258</v>
      </c>
      <c r="C2576" s="12">
        <v>2.3625836009999999</v>
      </c>
      <c r="D2576" s="12">
        <v>1.527788132</v>
      </c>
      <c r="E2576" s="12">
        <v>4.2266094809999997</v>
      </c>
      <c r="F2576" s="12">
        <v>2.8699009129999999</v>
      </c>
      <c r="G2576" s="12">
        <v>3.5458402530000002</v>
      </c>
      <c r="H2576" s="12">
        <v>2.4860679979999998</v>
      </c>
      <c r="I2576" s="12">
        <v>1.2613065530000001</v>
      </c>
      <c r="J2576" s="12">
        <v>2.719161954</v>
      </c>
      <c r="K2576" s="12">
        <v>1.3426609350000001</v>
      </c>
      <c r="L2576" s="12">
        <v>0.89252087499999999</v>
      </c>
      <c r="M2576" s="12">
        <v>0.47754551899999997</v>
      </c>
      <c r="N2576" s="12">
        <v>0.49121669099999998</v>
      </c>
      <c r="O2576" s="12">
        <v>1.088501296</v>
      </c>
      <c r="P2576" s="12">
        <v>1.7336582540000001</v>
      </c>
      <c r="Q2576" s="12">
        <v>0.87874998800000004</v>
      </c>
      <c r="R2576" s="12">
        <v>2.5480953249999998</v>
      </c>
      <c r="S2576" s="12">
        <v>0.95101004899999997</v>
      </c>
      <c r="T2576" s="12">
        <v>2.0197541769999998</v>
      </c>
      <c r="U2576" s="12">
        <v>1.0468515940000001</v>
      </c>
      <c r="V2576" s="12">
        <v>0.88400005500000001</v>
      </c>
      <c r="W2576" s="12">
        <v>0.72408217200000002</v>
      </c>
      <c r="X2576" s="12">
        <v>1.3304679829999999</v>
      </c>
      <c r="Y2576" s="12">
        <v>1.81521865</v>
      </c>
      <c r="Z2576" s="12">
        <v>1.1061074200000001</v>
      </c>
      <c r="AA2576" s="12">
        <v>1.6280622140000001</v>
      </c>
      <c r="AB2576" s="12">
        <v>0.79918401299999997</v>
      </c>
      <c r="AC2576" s="12">
        <v>1.3897410649999999</v>
      </c>
      <c r="AD2576" s="12">
        <v>1.572573875</v>
      </c>
      <c r="AE2576" s="12">
        <v>0.68032502900000003</v>
      </c>
      <c r="AF2576" s="12"/>
    </row>
    <row r="2577" spans="1:32" x14ac:dyDescent="0.25">
      <c r="A2577" s="12" t="s">
        <v>5259</v>
      </c>
      <c r="B2577" s="12" t="s">
        <v>5260</v>
      </c>
      <c r="C2577" s="12">
        <v>2.6619801569999999</v>
      </c>
      <c r="D2577" s="12">
        <v>1.591130589</v>
      </c>
      <c r="E2577" s="12">
        <v>4.591668437</v>
      </c>
      <c r="F2577" s="12">
        <v>2.286235816</v>
      </c>
      <c r="G2577" s="12">
        <v>2.944711404</v>
      </c>
      <c r="H2577" s="12">
        <v>2.1292241459999999</v>
      </c>
      <c r="I2577" s="12">
        <v>1.247466602</v>
      </c>
      <c r="J2577" s="12">
        <v>2.5018871159999998</v>
      </c>
      <c r="K2577" s="12">
        <v>0.97071298699999997</v>
      </c>
      <c r="L2577" s="12">
        <v>0.51302674299999995</v>
      </c>
      <c r="M2577" s="12">
        <v>1.0984551300000001</v>
      </c>
      <c r="N2577" s="12">
        <v>0.78533678500000004</v>
      </c>
      <c r="O2577" s="12">
        <v>0.83129169000000003</v>
      </c>
      <c r="P2577" s="12">
        <v>1.325072172</v>
      </c>
      <c r="Q2577" s="12">
        <v>1.266018313</v>
      </c>
      <c r="R2577" s="12">
        <v>1.2607325140000001</v>
      </c>
      <c r="S2577" s="12">
        <v>1.2099850270000001</v>
      </c>
      <c r="T2577" s="12">
        <v>2.7001442080000002</v>
      </c>
      <c r="U2577" s="12">
        <v>2.6328194150000002</v>
      </c>
      <c r="V2577" s="12">
        <v>0.64617877099999999</v>
      </c>
      <c r="W2577" s="12">
        <v>0.89206100600000005</v>
      </c>
      <c r="X2577" s="12">
        <v>1.9502096019999999</v>
      </c>
      <c r="Y2577" s="12">
        <v>1.8910078429999999</v>
      </c>
      <c r="Z2577" s="12">
        <v>0.72095334700000002</v>
      </c>
      <c r="AA2577" s="12">
        <v>1.9814823020000001</v>
      </c>
      <c r="AB2577" s="12">
        <v>0.84309488899999996</v>
      </c>
      <c r="AC2577" s="12">
        <v>0.50324479499999997</v>
      </c>
      <c r="AD2577" s="12">
        <v>1.6177815069999999</v>
      </c>
      <c r="AE2577" s="12">
        <v>0.99770693600000004</v>
      </c>
      <c r="AF2577" s="12"/>
    </row>
    <row r="2578" spans="1:32" x14ac:dyDescent="0.25">
      <c r="A2578" s="12" t="s">
        <v>5261</v>
      </c>
      <c r="B2578" s="12" t="s">
        <v>91</v>
      </c>
      <c r="C2578" s="12">
        <v>0.60984444199999999</v>
      </c>
      <c r="D2578" s="12">
        <v>0.37414888499999999</v>
      </c>
      <c r="E2578" s="12">
        <v>0.98350616999999996</v>
      </c>
      <c r="F2578" s="12">
        <v>0.25094802700000002</v>
      </c>
      <c r="G2578" s="12">
        <v>0.95894362799999999</v>
      </c>
      <c r="H2578" s="12">
        <v>0.95083577399999997</v>
      </c>
      <c r="I2578" s="12">
        <v>0.79722356900000002</v>
      </c>
      <c r="J2578" s="12">
        <v>0.68937204200000002</v>
      </c>
      <c r="K2578" s="12">
        <v>0.97021468300000002</v>
      </c>
      <c r="L2578" s="12">
        <v>8.3919536000000003E-2</v>
      </c>
      <c r="M2578" s="12">
        <v>0.84446443299999996</v>
      </c>
      <c r="N2578" s="12">
        <v>0.50095936200000002</v>
      </c>
      <c r="O2578" s="12">
        <v>0.730654578</v>
      </c>
      <c r="P2578" s="12">
        <v>0.494435823</v>
      </c>
      <c r="Q2578" s="12">
        <v>0.93335162900000002</v>
      </c>
      <c r="R2578" s="12">
        <v>0.239776196</v>
      </c>
      <c r="S2578" s="12">
        <v>0.14415855599999999</v>
      </c>
      <c r="T2578" s="12">
        <v>0.35328442900000001</v>
      </c>
      <c r="U2578" s="12">
        <v>0.14172043500000001</v>
      </c>
      <c r="V2578" s="12">
        <v>0.59111751499999998</v>
      </c>
      <c r="W2578" s="12">
        <v>0.83328099099999997</v>
      </c>
      <c r="X2578" s="12">
        <v>0.134214785</v>
      </c>
      <c r="Y2578" s="12">
        <v>0.63120412999999997</v>
      </c>
      <c r="Z2578" s="12">
        <v>0.58410925599999997</v>
      </c>
      <c r="AA2578" s="12">
        <v>0.43289673200000001</v>
      </c>
      <c r="AB2578" s="12">
        <v>0.84869489399999998</v>
      </c>
      <c r="AC2578" s="12">
        <v>0.18771116800000001</v>
      </c>
      <c r="AD2578" s="12">
        <v>0.45956223800000001</v>
      </c>
      <c r="AE2578" s="12">
        <v>0.907672217</v>
      </c>
      <c r="AF2578" s="12"/>
    </row>
    <row r="2579" spans="1:32" x14ac:dyDescent="0.25">
      <c r="A2579" s="12" t="s">
        <v>5262</v>
      </c>
      <c r="B2579" s="12" t="s">
        <v>5263</v>
      </c>
      <c r="C2579" s="12">
        <v>4.3899936000000001E-2</v>
      </c>
      <c r="D2579" s="12">
        <v>0.181702374</v>
      </c>
      <c r="E2579" s="12">
        <v>0.94185348499999999</v>
      </c>
      <c r="F2579" s="12">
        <v>0.88355427099999995</v>
      </c>
      <c r="G2579" s="12">
        <v>0.60059591999999995</v>
      </c>
      <c r="H2579" s="12">
        <v>3.0783333999999999E-2</v>
      </c>
      <c r="I2579" s="12">
        <v>0.37648411100000001</v>
      </c>
      <c r="J2579" s="12">
        <v>0.56666890400000003</v>
      </c>
      <c r="K2579" s="12">
        <v>0.47476808500000001</v>
      </c>
      <c r="L2579" s="12">
        <v>0.78667282699999996</v>
      </c>
      <c r="M2579" s="12">
        <v>8.9633705999999994E-2</v>
      </c>
      <c r="N2579" s="12">
        <v>0.57868317000000002</v>
      </c>
      <c r="O2579" s="12">
        <v>0.34763281000000001</v>
      </c>
      <c r="P2579" s="12">
        <v>0.20560785400000001</v>
      </c>
      <c r="Q2579" s="12">
        <v>0.58727474800000001</v>
      </c>
      <c r="R2579" s="12">
        <v>0.42625437599999999</v>
      </c>
      <c r="S2579" s="12">
        <v>0.639186425</v>
      </c>
      <c r="T2579" s="12">
        <v>0.42764038100000001</v>
      </c>
      <c r="U2579" s="12">
        <v>0.67578740299999995</v>
      </c>
      <c r="V2579" s="12">
        <v>0.902418049</v>
      </c>
      <c r="W2579" s="12">
        <v>0.68365733900000003</v>
      </c>
      <c r="X2579" s="12">
        <v>0.545529983</v>
      </c>
      <c r="Y2579" s="12">
        <v>0.370452742</v>
      </c>
      <c r="Z2579" s="12">
        <v>0.77570619200000002</v>
      </c>
      <c r="AA2579" s="12">
        <v>0.80971634100000001</v>
      </c>
      <c r="AB2579" s="12">
        <v>0.415436478</v>
      </c>
      <c r="AC2579" s="12">
        <v>0.35081436300000002</v>
      </c>
      <c r="AD2579" s="12">
        <v>0.77790075400000003</v>
      </c>
      <c r="AE2579" s="12">
        <v>0.90031374399999997</v>
      </c>
      <c r="AF2579" s="12"/>
    </row>
    <row r="2580" spans="1:32" x14ac:dyDescent="0.25">
      <c r="A2580" s="12" t="s">
        <v>5264</v>
      </c>
      <c r="B2580" s="12" t="s">
        <v>5265</v>
      </c>
      <c r="C2580" s="12">
        <v>0.25351030200000002</v>
      </c>
      <c r="D2580" s="12">
        <v>0.82566146100000004</v>
      </c>
      <c r="E2580" s="12">
        <v>0.98032529199999996</v>
      </c>
      <c r="F2580" s="12">
        <v>0.45799675699999998</v>
      </c>
      <c r="G2580" s="12">
        <v>0.110120515</v>
      </c>
      <c r="H2580" s="12">
        <v>0.88457509700000003</v>
      </c>
      <c r="I2580" s="12">
        <v>0.77160063800000001</v>
      </c>
      <c r="J2580" s="12">
        <v>0.370510587</v>
      </c>
      <c r="K2580" s="12">
        <v>0.644170511</v>
      </c>
      <c r="L2580" s="12">
        <v>0.56254762199999997</v>
      </c>
      <c r="M2580" s="12">
        <v>0.71698715000000002</v>
      </c>
      <c r="N2580" s="12">
        <v>0.62157100600000004</v>
      </c>
      <c r="O2580" s="12">
        <v>0.123618694</v>
      </c>
      <c r="P2580" s="12">
        <v>0.39152506799999998</v>
      </c>
      <c r="Q2580" s="12">
        <v>0.59218753099999999</v>
      </c>
      <c r="R2580" s="12">
        <v>0.32026339999999998</v>
      </c>
      <c r="S2580" s="12">
        <v>0.30556929199999999</v>
      </c>
      <c r="T2580" s="12">
        <v>0.63061750500000002</v>
      </c>
      <c r="U2580" s="12">
        <v>0.44927890399999998</v>
      </c>
      <c r="V2580" s="12">
        <v>0.627971905</v>
      </c>
      <c r="W2580" s="12">
        <v>0.32667280700000001</v>
      </c>
      <c r="X2580" s="12">
        <v>0.94016345400000001</v>
      </c>
      <c r="Y2580" s="12">
        <v>0.116589541</v>
      </c>
      <c r="Z2580" s="12">
        <v>0.721386835</v>
      </c>
      <c r="AA2580" s="12">
        <v>0.97334131300000004</v>
      </c>
      <c r="AB2580" s="12">
        <v>0.35130215300000001</v>
      </c>
      <c r="AC2580" s="12">
        <v>0.17875486300000001</v>
      </c>
      <c r="AD2580" s="12">
        <v>0.13286920299999999</v>
      </c>
      <c r="AE2580" s="12">
        <v>0.69921181499999996</v>
      </c>
      <c r="AF2580" s="12"/>
    </row>
    <row r="2581" spans="1:32" x14ac:dyDescent="0.25">
      <c r="A2581" s="12" t="s">
        <v>5266</v>
      </c>
      <c r="B2581" s="12" t="s">
        <v>5267</v>
      </c>
      <c r="C2581" s="12">
        <v>0.22077013400000001</v>
      </c>
      <c r="D2581" s="12">
        <v>0.408559854</v>
      </c>
      <c r="E2581" s="12">
        <v>0.96222087000000001</v>
      </c>
      <c r="F2581" s="12">
        <v>0.14796151499999999</v>
      </c>
      <c r="G2581" s="12">
        <v>0.28831420699999999</v>
      </c>
      <c r="H2581" s="12">
        <v>0.94574561899999998</v>
      </c>
      <c r="I2581" s="12">
        <v>0.158664893</v>
      </c>
      <c r="J2581" s="12">
        <v>0.230661381</v>
      </c>
      <c r="K2581" s="12">
        <v>0.43695626799999998</v>
      </c>
      <c r="L2581" s="12">
        <v>0.28622913100000003</v>
      </c>
      <c r="M2581" s="12">
        <v>0.19129502100000001</v>
      </c>
      <c r="N2581" s="12">
        <v>4.9523835000000002E-2</v>
      </c>
      <c r="O2581" s="12">
        <v>0.70332250900000004</v>
      </c>
      <c r="P2581" s="12">
        <v>0.61975878600000001</v>
      </c>
      <c r="Q2581" s="12">
        <v>0.85948570899999999</v>
      </c>
      <c r="R2581" s="12">
        <v>0.34995032999999998</v>
      </c>
      <c r="S2581" s="12">
        <v>0.72825311599999998</v>
      </c>
      <c r="T2581" s="12">
        <v>0.71042067399999997</v>
      </c>
      <c r="U2581" s="12">
        <v>0.59364063899999997</v>
      </c>
      <c r="V2581" s="12">
        <v>0.90670280599999997</v>
      </c>
      <c r="W2581" s="12">
        <v>0.589622761</v>
      </c>
      <c r="X2581" s="12">
        <v>0.45743423900000002</v>
      </c>
      <c r="Y2581" s="12">
        <v>0.64356321699999997</v>
      </c>
      <c r="Z2581" s="12">
        <v>0.52477570100000004</v>
      </c>
      <c r="AA2581" s="12">
        <v>0.217718301</v>
      </c>
      <c r="AB2581" s="12">
        <v>0.66384010299999996</v>
      </c>
      <c r="AC2581" s="12">
        <v>0.58158355299999998</v>
      </c>
      <c r="AD2581" s="12">
        <v>0.71484612999999997</v>
      </c>
      <c r="AE2581" s="12">
        <v>0.28860417199999999</v>
      </c>
      <c r="AF2581" s="12"/>
    </row>
    <row r="2582" spans="1:32" x14ac:dyDescent="0.25">
      <c r="A2582" s="12" t="s">
        <v>5268</v>
      </c>
      <c r="B2582" s="12" t="s">
        <v>5269</v>
      </c>
      <c r="C2582" s="13">
        <v>1699050000000000</v>
      </c>
      <c r="D2582" s="13">
        <v>3861200000000000</v>
      </c>
      <c r="E2582" s="13">
        <v>6622940000000000</v>
      </c>
      <c r="F2582" s="13">
        <v>5688730000000000</v>
      </c>
      <c r="G2582" s="13">
        <v>4211050000000000</v>
      </c>
      <c r="H2582" s="13">
        <v>6294650000000000</v>
      </c>
      <c r="I2582" s="13">
        <v>5196830000000000</v>
      </c>
      <c r="J2582" s="13">
        <v>1343550000000000</v>
      </c>
      <c r="K2582" s="13">
        <v>2500800000000000</v>
      </c>
      <c r="L2582" s="13">
        <v>5340330000000000</v>
      </c>
      <c r="M2582" s="13">
        <v>1333200000000000</v>
      </c>
      <c r="N2582" s="13">
        <v>3251810000000000</v>
      </c>
      <c r="O2582" s="13">
        <v>5930880000000000</v>
      </c>
      <c r="P2582" s="13">
        <v>5369920000000000</v>
      </c>
      <c r="Q2582" s="13">
        <v>1398340000000000</v>
      </c>
      <c r="R2582" s="13">
        <v>6054990000000000</v>
      </c>
      <c r="S2582" s="13">
        <v>1254830000000000</v>
      </c>
      <c r="T2582" s="13">
        <v>3635840000000000</v>
      </c>
      <c r="U2582" s="13">
        <v>3605650000000000</v>
      </c>
      <c r="V2582" s="13">
        <v>4071130000000000</v>
      </c>
      <c r="W2582" s="13">
        <v>2117590000000000</v>
      </c>
      <c r="X2582" s="13">
        <v>1701930000000000</v>
      </c>
      <c r="Y2582" s="13">
        <v>3876470000000000</v>
      </c>
      <c r="Z2582" s="13">
        <v>6048890000000000</v>
      </c>
      <c r="AA2582" s="13">
        <v>3726860000000000</v>
      </c>
      <c r="AB2582" s="13">
        <v>1162240000000000</v>
      </c>
      <c r="AC2582" s="13">
        <v>4376360000000000</v>
      </c>
      <c r="AD2582" s="13">
        <v>359047000000000</v>
      </c>
      <c r="AE2582" s="13">
        <v>2448970000000000</v>
      </c>
      <c r="AF2582" s="12"/>
    </row>
    <row r="2583" spans="1:32" x14ac:dyDescent="0.25">
      <c r="A2583" s="12" t="s">
        <v>5270</v>
      </c>
      <c r="B2583" s="12" t="s">
        <v>5271</v>
      </c>
      <c r="C2583" s="12">
        <v>0.98210054599999996</v>
      </c>
      <c r="D2583" s="12">
        <v>0.62746379500000005</v>
      </c>
      <c r="E2583" s="12">
        <v>2.4140620030000002</v>
      </c>
      <c r="F2583" s="12">
        <v>1.5299629749999999</v>
      </c>
      <c r="G2583" s="12">
        <v>1.764877864</v>
      </c>
      <c r="H2583" s="12">
        <v>1.0985152010000001</v>
      </c>
      <c r="I2583" s="12">
        <v>1.236601141</v>
      </c>
      <c r="J2583" s="12">
        <v>0.85257040399999995</v>
      </c>
      <c r="K2583" s="12">
        <v>1.158030823</v>
      </c>
      <c r="L2583" s="12">
        <v>0.70576364899999999</v>
      </c>
      <c r="M2583" s="12">
        <v>1.100679913</v>
      </c>
      <c r="N2583" s="12">
        <v>0.94386940500000005</v>
      </c>
      <c r="O2583" s="12">
        <v>0.48703575199999999</v>
      </c>
      <c r="P2583" s="12">
        <v>1.065123901</v>
      </c>
      <c r="Q2583" s="12">
        <v>0.93008957400000003</v>
      </c>
      <c r="R2583" s="12">
        <v>0.47546506900000002</v>
      </c>
      <c r="S2583" s="12">
        <v>0.40561152099999997</v>
      </c>
      <c r="T2583" s="12">
        <v>1.2723279119999999</v>
      </c>
      <c r="U2583" s="12">
        <v>0.35094013600000001</v>
      </c>
      <c r="V2583" s="12">
        <v>0.17499284200000001</v>
      </c>
      <c r="W2583" s="12">
        <v>0.22008924099999999</v>
      </c>
      <c r="X2583" s="12">
        <v>0.51382737999999994</v>
      </c>
      <c r="Y2583" s="12">
        <v>1.1493502819999999</v>
      </c>
      <c r="Z2583" s="12">
        <v>0.88083949900000003</v>
      </c>
      <c r="AA2583" s="12">
        <v>1.645579052</v>
      </c>
      <c r="AB2583" s="12">
        <v>0.55556118799999998</v>
      </c>
      <c r="AC2583" s="12">
        <v>0.91681938299999999</v>
      </c>
      <c r="AD2583" s="12">
        <v>0.453594214</v>
      </c>
      <c r="AE2583" s="12">
        <v>0.52237558699999997</v>
      </c>
      <c r="AF2583" s="12"/>
    </row>
    <row r="2584" spans="1:32" x14ac:dyDescent="0.25">
      <c r="A2584" s="12" t="s">
        <v>5272</v>
      </c>
      <c r="B2584" s="12" t="s">
        <v>5273</v>
      </c>
      <c r="C2584" s="12">
        <v>0.398287646</v>
      </c>
      <c r="D2584" s="12">
        <v>0.88673719200000001</v>
      </c>
      <c r="E2584" s="12">
        <v>0.98308231899999998</v>
      </c>
      <c r="F2584" s="12">
        <v>0.38180203200000001</v>
      </c>
      <c r="G2584" s="12">
        <v>0.83175030999999999</v>
      </c>
      <c r="H2584" s="12">
        <v>0.354497695</v>
      </c>
      <c r="I2584" s="12">
        <v>0.13895887900000001</v>
      </c>
      <c r="J2584" s="12">
        <v>0.87333892800000001</v>
      </c>
      <c r="K2584" s="12">
        <v>0.27039670999999998</v>
      </c>
      <c r="L2584" s="12">
        <v>0.53894082399999999</v>
      </c>
      <c r="M2584" s="12">
        <v>0.69663408500000001</v>
      </c>
      <c r="N2584" s="12">
        <v>0.430049603</v>
      </c>
      <c r="O2584" s="12">
        <v>0.84380501200000002</v>
      </c>
      <c r="P2584" s="12">
        <v>0.46945526999999998</v>
      </c>
      <c r="Q2584" s="12">
        <v>0.85602208199999996</v>
      </c>
      <c r="R2584" s="12">
        <v>0.72609398999999997</v>
      </c>
      <c r="S2584" s="12">
        <v>0.18503531400000001</v>
      </c>
      <c r="T2584" s="12">
        <v>0.60850060399999994</v>
      </c>
      <c r="U2584" s="12">
        <v>0.496632768</v>
      </c>
      <c r="V2584" s="12">
        <v>0.93958638900000002</v>
      </c>
      <c r="W2584" s="12">
        <v>0.40733048799999999</v>
      </c>
      <c r="X2584" s="12">
        <v>0.81087340200000002</v>
      </c>
      <c r="Y2584" s="12">
        <v>0.155026789</v>
      </c>
      <c r="Z2584" s="12">
        <v>0.76354466399999998</v>
      </c>
      <c r="AA2584" s="12">
        <v>0.26576643999999999</v>
      </c>
      <c r="AB2584" s="12">
        <v>0.34920502199999998</v>
      </c>
      <c r="AC2584" s="12">
        <v>0.78023354099999997</v>
      </c>
      <c r="AD2584" s="12">
        <v>9.5964940000000006E-3</v>
      </c>
      <c r="AE2584" s="12">
        <v>0.91494454000000003</v>
      </c>
      <c r="AF2584" s="12"/>
    </row>
    <row r="2585" spans="1:32" x14ac:dyDescent="0.25">
      <c r="A2585" s="12" t="s">
        <v>5274</v>
      </c>
      <c r="B2585" s="12" t="s">
        <v>5275</v>
      </c>
      <c r="C2585" s="12">
        <v>0.198421087</v>
      </c>
      <c r="D2585" s="12">
        <v>0.37882511299999999</v>
      </c>
      <c r="E2585" s="12">
        <v>0.91932005400000005</v>
      </c>
      <c r="F2585" s="12">
        <v>0.76844076900000002</v>
      </c>
      <c r="G2585" s="12">
        <v>0.71770780599999995</v>
      </c>
      <c r="H2585" s="12">
        <v>0.62133912599999996</v>
      </c>
      <c r="I2585" s="12">
        <v>0.63219608800000004</v>
      </c>
      <c r="J2585" s="12">
        <v>0.52153948100000003</v>
      </c>
      <c r="K2585" s="12">
        <v>0.114816785</v>
      </c>
      <c r="L2585" s="12">
        <v>0.54864586400000004</v>
      </c>
      <c r="M2585" s="12">
        <v>0.33944759299999999</v>
      </c>
      <c r="N2585" s="12">
        <v>0.91925782300000003</v>
      </c>
      <c r="O2585" s="12">
        <v>0.307478258</v>
      </c>
      <c r="P2585" s="12">
        <v>0.16413878500000001</v>
      </c>
      <c r="Q2585" s="12">
        <v>5.2489642000000003E-2</v>
      </c>
      <c r="R2585" s="12">
        <v>0.69474338099999999</v>
      </c>
      <c r="S2585" s="12">
        <v>0.41000073599999998</v>
      </c>
      <c r="T2585" s="12">
        <v>0.35115024</v>
      </c>
      <c r="U2585" s="12">
        <v>0.89891686900000001</v>
      </c>
      <c r="V2585" s="12">
        <v>0.44327905699999998</v>
      </c>
      <c r="W2585" s="12">
        <v>0.14279172600000001</v>
      </c>
      <c r="X2585" s="12">
        <v>0.608244487</v>
      </c>
      <c r="Y2585" s="12">
        <v>0.24944374</v>
      </c>
      <c r="Z2585" s="12">
        <v>0.82114493399999999</v>
      </c>
      <c r="AA2585" s="12">
        <v>0.342143906</v>
      </c>
      <c r="AB2585" s="12">
        <v>0.82111358700000003</v>
      </c>
      <c r="AC2585" s="12">
        <v>0.53840284699999996</v>
      </c>
      <c r="AD2585" s="12">
        <v>0.45662729600000002</v>
      </c>
      <c r="AE2585" s="12">
        <v>0.30722123899999998</v>
      </c>
      <c r="AF2585" s="12"/>
    </row>
    <row r="2586" spans="1:32" x14ac:dyDescent="0.25">
      <c r="A2586" s="12" t="s">
        <v>5276</v>
      </c>
      <c r="B2586" s="12" t="s">
        <v>5277</v>
      </c>
      <c r="C2586" s="12">
        <v>0.89840947800000004</v>
      </c>
      <c r="D2586" s="12">
        <v>0.88542273800000004</v>
      </c>
      <c r="E2586" s="12">
        <v>0.94124604300000003</v>
      </c>
      <c r="F2586" s="12">
        <v>0.14739714700000001</v>
      </c>
      <c r="G2586" s="12">
        <v>0.52716454199999996</v>
      </c>
      <c r="H2586" s="12">
        <v>2.1759229000000001E-2</v>
      </c>
      <c r="I2586" s="12">
        <v>0.36365093399999998</v>
      </c>
      <c r="J2586" s="12">
        <v>0.59732532599999999</v>
      </c>
      <c r="K2586" s="12">
        <v>0.59497443999999999</v>
      </c>
      <c r="L2586" s="12">
        <v>0.671807508</v>
      </c>
      <c r="M2586" s="12">
        <v>0.72894470300000003</v>
      </c>
      <c r="N2586" s="12">
        <v>0.69674822999999997</v>
      </c>
      <c r="O2586" s="12">
        <v>0.50397407800000005</v>
      </c>
      <c r="P2586" s="12">
        <v>0.23346059299999999</v>
      </c>
      <c r="Q2586" s="12">
        <v>0.71692043000000005</v>
      </c>
      <c r="R2586" s="12">
        <v>0.148673008</v>
      </c>
      <c r="S2586" s="12">
        <v>0.49661176600000001</v>
      </c>
      <c r="T2586" s="12">
        <v>0.26097838800000001</v>
      </c>
      <c r="U2586" s="12">
        <v>0.44220683999999999</v>
      </c>
      <c r="V2586" s="12">
        <v>0.64465695000000001</v>
      </c>
      <c r="W2586" s="12">
        <v>0.48847052200000002</v>
      </c>
      <c r="X2586" s="12">
        <v>0.24606944</v>
      </c>
      <c r="Y2586" s="12">
        <v>0.30470871799999999</v>
      </c>
      <c r="Z2586" s="12">
        <v>0.29984855700000002</v>
      </c>
      <c r="AA2586" s="12">
        <v>0.70914007999999995</v>
      </c>
      <c r="AB2586" s="12">
        <v>0.65171848200000004</v>
      </c>
      <c r="AC2586" s="12">
        <v>0.23134883000000001</v>
      </c>
      <c r="AD2586" s="12">
        <v>0.16799787799999999</v>
      </c>
      <c r="AE2586" s="12">
        <v>0.70217441700000005</v>
      </c>
      <c r="AF2586" s="12"/>
    </row>
    <row r="2587" spans="1:32" x14ac:dyDescent="0.25">
      <c r="A2587" s="12" t="s">
        <v>5278</v>
      </c>
      <c r="B2587" s="12" t="s">
        <v>5279</v>
      </c>
      <c r="C2587" s="12">
        <v>0.17286353500000001</v>
      </c>
      <c r="D2587" s="12">
        <v>8.1513376999999998E-2</v>
      </c>
      <c r="E2587" s="12">
        <v>0.99159995199999995</v>
      </c>
      <c r="F2587" s="12">
        <v>0.84097601099999997</v>
      </c>
      <c r="G2587" s="12">
        <v>0.14629478200000001</v>
      </c>
      <c r="H2587" s="12">
        <v>0.95883647299999997</v>
      </c>
      <c r="I2587" s="12">
        <v>0.81828421399999995</v>
      </c>
      <c r="J2587" s="12">
        <v>0.89133283600000002</v>
      </c>
      <c r="K2587" s="12">
        <v>0.39912302300000002</v>
      </c>
      <c r="L2587" s="12">
        <v>0.62677719200000004</v>
      </c>
      <c r="M2587" s="12">
        <v>0.51246007999999998</v>
      </c>
      <c r="N2587" s="12">
        <v>0.52896122099999998</v>
      </c>
      <c r="O2587" s="12">
        <v>0.73558894100000005</v>
      </c>
      <c r="P2587" s="12">
        <v>0.33315999600000001</v>
      </c>
      <c r="Q2587" s="12">
        <v>0.140986997</v>
      </c>
      <c r="R2587" s="12">
        <v>0.79742896600000002</v>
      </c>
      <c r="S2587" s="12">
        <v>0.85134187299999997</v>
      </c>
      <c r="T2587" s="12">
        <v>0.84866531700000003</v>
      </c>
      <c r="U2587" s="12">
        <v>0.78947224599999999</v>
      </c>
      <c r="V2587" s="12">
        <v>0.318094184</v>
      </c>
      <c r="W2587" s="12">
        <v>0.98151868499999995</v>
      </c>
      <c r="X2587" s="12">
        <v>0.97198970299999998</v>
      </c>
      <c r="Y2587" s="12">
        <v>0.200501232</v>
      </c>
      <c r="Z2587" s="12">
        <v>0.74158840599999998</v>
      </c>
      <c r="AA2587" s="12">
        <v>0.46903423300000002</v>
      </c>
      <c r="AB2587" s="12">
        <v>0.18744968200000001</v>
      </c>
      <c r="AC2587" s="12">
        <v>0.94958869999999995</v>
      </c>
      <c r="AD2587" s="12">
        <v>0.56526444200000003</v>
      </c>
      <c r="AE2587" s="12">
        <v>0.56103667099999999</v>
      </c>
      <c r="AF2587" s="12"/>
    </row>
    <row r="2588" spans="1:32" x14ac:dyDescent="0.25">
      <c r="A2588" s="12" t="s">
        <v>5280</v>
      </c>
      <c r="B2588" s="12" t="s">
        <v>5281</v>
      </c>
      <c r="C2588" s="12">
        <v>1.702782928</v>
      </c>
      <c r="D2588" s="12">
        <v>2.1281689290000001</v>
      </c>
      <c r="E2588" s="12">
        <v>4.1296609330000003</v>
      </c>
      <c r="F2588" s="12">
        <v>1.7388169090000001</v>
      </c>
      <c r="G2588" s="12">
        <v>2.8230717209999998</v>
      </c>
      <c r="H2588" s="12">
        <v>2.1665900890000001</v>
      </c>
      <c r="I2588" s="12">
        <v>2.2872218979999999</v>
      </c>
      <c r="J2588" s="12">
        <v>1.1594839260000001</v>
      </c>
      <c r="K2588" s="12">
        <v>1.2961024029999999</v>
      </c>
      <c r="L2588" s="12">
        <v>1.3210794370000001</v>
      </c>
      <c r="M2588" s="12">
        <v>0.82420462900000002</v>
      </c>
      <c r="N2588" s="12">
        <v>0.36640771900000002</v>
      </c>
      <c r="O2588" s="12">
        <v>1.257458499</v>
      </c>
      <c r="P2588" s="12">
        <v>1.4615931719999999</v>
      </c>
      <c r="Q2588" s="12">
        <v>1.2793482920000001</v>
      </c>
      <c r="R2588" s="12">
        <v>0.72540083799999999</v>
      </c>
      <c r="S2588" s="12">
        <v>1.258932317</v>
      </c>
      <c r="T2588" s="12">
        <v>1.749700649</v>
      </c>
      <c r="U2588" s="12">
        <v>0.64743700599999998</v>
      </c>
      <c r="V2588" s="12">
        <v>1.408449726</v>
      </c>
      <c r="W2588" s="12">
        <v>0.66043725600000003</v>
      </c>
      <c r="X2588" s="12">
        <v>1.325748828</v>
      </c>
      <c r="Y2588" s="12">
        <v>1.162073659</v>
      </c>
      <c r="Z2588" s="12">
        <v>0.66482073799999997</v>
      </c>
      <c r="AA2588" s="12">
        <v>1.085535489</v>
      </c>
      <c r="AB2588" s="12">
        <v>0.95720048099999999</v>
      </c>
      <c r="AC2588" s="12">
        <v>0.80542355600000004</v>
      </c>
      <c r="AD2588" s="12">
        <v>1.169213187</v>
      </c>
      <c r="AE2588" s="12">
        <v>0.279135358</v>
      </c>
      <c r="AF2588" s="12"/>
    </row>
    <row r="2589" spans="1:32" x14ac:dyDescent="0.25">
      <c r="A2589" s="12" t="s">
        <v>5282</v>
      </c>
      <c r="B2589" s="12" t="s">
        <v>5283</v>
      </c>
      <c r="C2589" s="12">
        <v>0.52288084999999995</v>
      </c>
      <c r="D2589" s="12">
        <v>0.55373281500000004</v>
      </c>
      <c r="E2589" s="12">
        <v>0.95412551999999995</v>
      </c>
      <c r="F2589" s="12">
        <v>0.235708209</v>
      </c>
      <c r="G2589" s="12">
        <v>0.89868688600000002</v>
      </c>
      <c r="H2589" s="12">
        <v>0.48219604100000002</v>
      </c>
      <c r="I2589" s="12">
        <v>0.176266545</v>
      </c>
      <c r="J2589" s="12">
        <v>0.69929097600000001</v>
      </c>
      <c r="K2589" s="12">
        <v>0.56658646999999995</v>
      </c>
      <c r="L2589" s="12">
        <v>0.30243030599999998</v>
      </c>
      <c r="M2589" s="12">
        <v>0.235369891</v>
      </c>
      <c r="N2589" s="12">
        <v>6.4558632000000005E-2</v>
      </c>
      <c r="O2589" s="12">
        <v>0.74229206999999997</v>
      </c>
      <c r="P2589" s="12">
        <v>0.65182104500000004</v>
      </c>
      <c r="Q2589" s="12">
        <v>0.85394064800000002</v>
      </c>
      <c r="R2589" s="12">
        <v>0.33571016199999998</v>
      </c>
      <c r="S2589" s="12">
        <v>0.75002834900000004</v>
      </c>
      <c r="T2589" s="12">
        <v>0.35060940099999999</v>
      </c>
      <c r="U2589" s="12">
        <v>0.43078000100000002</v>
      </c>
      <c r="V2589" s="12">
        <v>0.68346117500000003</v>
      </c>
      <c r="W2589" s="12">
        <v>0.73224654199999994</v>
      </c>
      <c r="X2589" s="12">
        <v>0.79436874800000001</v>
      </c>
      <c r="Y2589" s="12">
        <v>5.4164655999999999E-2</v>
      </c>
      <c r="Z2589" s="12">
        <v>0.34013832700000002</v>
      </c>
      <c r="AA2589" s="12">
        <v>0.27045439100000002</v>
      </c>
      <c r="AB2589" s="12">
        <v>0.75500896699999998</v>
      </c>
      <c r="AC2589" s="12">
        <v>0.23947148500000001</v>
      </c>
      <c r="AD2589" s="12">
        <v>0.91820417200000004</v>
      </c>
      <c r="AE2589" s="12">
        <v>0.74508735299999995</v>
      </c>
      <c r="AF2589" s="12"/>
    </row>
    <row r="2590" spans="1:32" x14ac:dyDescent="0.25">
      <c r="A2590" s="12" t="s">
        <v>5284</v>
      </c>
      <c r="B2590" s="12" t="s">
        <v>5285</v>
      </c>
      <c r="C2590" s="12">
        <v>3.5544021309999998</v>
      </c>
      <c r="D2590" s="12">
        <v>3.2606783400000001</v>
      </c>
      <c r="E2590" s="12">
        <v>4.0527566899999998</v>
      </c>
      <c r="F2590" s="12">
        <v>3.5124349659999998</v>
      </c>
      <c r="G2590" s="12">
        <v>3.5752912549999998</v>
      </c>
      <c r="H2590" s="12">
        <v>2.3552651939999998</v>
      </c>
      <c r="I2590" s="12">
        <v>2.1357156920000002</v>
      </c>
      <c r="J2590" s="12">
        <v>2.8324250389999999</v>
      </c>
      <c r="K2590" s="12">
        <v>1.335893134</v>
      </c>
      <c r="L2590" s="12">
        <v>0.95784500800000005</v>
      </c>
      <c r="M2590" s="12">
        <v>0.54797621399999996</v>
      </c>
      <c r="N2590" s="12">
        <v>1.1886980170000001</v>
      </c>
      <c r="O2590" s="12">
        <v>0.87585402499999998</v>
      </c>
      <c r="P2590" s="12">
        <v>1.5957440810000001</v>
      </c>
      <c r="Q2590" s="12">
        <v>1.0118574929999999</v>
      </c>
      <c r="R2590" s="12">
        <v>0.21086854399999999</v>
      </c>
      <c r="S2590" s="12">
        <v>0.74970594800000001</v>
      </c>
      <c r="T2590" s="12">
        <v>2.9498325969999999</v>
      </c>
      <c r="U2590" s="12">
        <v>3.0737581710000002</v>
      </c>
      <c r="V2590" s="12">
        <v>2.0556692559999998</v>
      </c>
      <c r="W2590" s="12">
        <v>1.127413625</v>
      </c>
      <c r="X2590" s="12">
        <v>2.9260712830000002</v>
      </c>
      <c r="Y2590" s="12">
        <v>2.8313856899999998</v>
      </c>
      <c r="Z2590" s="12">
        <v>1.2774486199999999</v>
      </c>
      <c r="AA2590" s="12">
        <v>1.829119334</v>
      </c>
      <c r="AB2590" s="12">
        <v>1.7193715899999999</v>
      </c>
      <c r="AC2590" s="12">
        <v>1.47544147</v>
      </c>
      <c r="AD2590" s="12">
        <v>1.4666583580000001</v>
      </c>
      <c r="AE2590" s="12">
        <v>1.6413595780000001</v>
      </c>
      <c r="AF2590" s="12"/>
    </row>
    <row r="2591" spans="1:32" x14ac:dyDescent="0.25">
      <c r="A2591" s="12" t="s">
        <v>5286</v>
      </c>
      <c r="B2591" s="12" t="s">
        <v>5287</v>
      </c>
      <c r="C2591" s="12">
        <v>0.28697647500000001</v>
      </c>
      <c r="D2591" s="12">
        <v>0.93656922099999995</v>
      </c>
      <c r="E2591" s="12">
        <v>0.99019571399999995</v>
      </c>
      <c r="F2591" s="12">
        <v>0.28019664399999999</v>
      </c>
      <c r="G2591" s="12">
        <v>0.63238825300000001</v>
      </c>
      <c r="H2591" s="12">
        <v>0.72956052699999996</v>
      </c>
      <c r="I2591" s="12">
        <v>0.242063848</v>
      </c>
      <c r="J2591" s="12">
        <v>0.80208679100000002</v>
      </c>
      <c r="K2591" s="12">
        <v>0.973236671</v>
      </c>
      <c r="L2591" s="12">
        <v>0.91672872500000002</v>
      </c>
      <c r="M2591" s="12">
        <v>0.41665770699999999</v>
      </c>
      <c r="N2591" s="12">
        <v>0.64822213500000003</v>
      </c>
      <c r="O2591" s="12">
        <v>0.330188914</v>
      </c>
      <c r="P2591" s="12">
        <v>0.213882768</v>
      </c>
      <c r="Q2591" s="12">
        <v>0.93288716900000002</v>
      </c>
      <c r="R2591" s="12">
        <v>0.256640429</v>
      </c>
      <c r="S2591" s="12">
        <v>0.49249746</v>
      </c>
      <c r="T2591" s="12">
        <v>0.49256988099999999</v>
      </c>
      <c r="U2591" s="12">
        <v>0.88751748600000002</v>
      </c>
      <c r="V2591" s="12">
        <v>0.85299461799999998</v>
      </c>
      <c r="W2591" s="12">
        <v>0.161187264</v>
      </c>
      <c r="X2591" s="12">
        <v>0.62056409000000001</v>
      </c>
      <c r="Y2591" s="12">
        <v>0.17685968399999999</v>
      </c>
      <c r="Z2591" s="12">
        <v>0.29874151799999998</v>
      </c>
      <c r="AA2591" s="12">
        <v>0.66718246400000003</v>
      </c>
      <c r="AB2591" s="12">
        <v>9.3574844000000004E-2</v>
      </c>
      <c r="AC2591" s="12">
        <v>0.96295602400000002</v>
      </c>
      <c r="AD2591" s="12">
        <v>0.495364099</v>
      </c>
      <c r="AE2591" s="12">
        <v>0.65290200700000001</v>
      </c>
      <c r="AF2591" s="12"/>
    </row>
    <row r="2592" spans="1:32" x14ac:dyDescent="0.25">
      <c r="A2592" s="12" t="s">
        <v>5288</v>
      </c>
      <c r="B2592" s="12" t="s">
        <v>5289</v>
      </c>
      <c r="C2592" s="12">
        <v>1.1579423900000001</v>
      </c>
      <c r="D2592" s="12">
        <v>1.1170058949999999</v>
      </c>
      <c r="E2592" s="12">
        <v>1.851636238</v>
      </c>
      <c r="F2592" s="12">
        <v>0.69028641300000004</v>
      </c>
      <c r="G2592" s="12">
        <v>1.519506485</v>
      </c>
      <c r="H2592" s="12">
        <v>0.96347443300000002</v>
      </c>
      <c r="I2592" s="12">
        <v>0.40139779199999998</v>
      </c>
      <c r="J2592" s="12">
        <v>1.046968092</v>
      </c>
      <c r="K2592" s="12">
        <v>0.55493435800000002</v>
      </c>
      <c r="L2592" s="12">
        <v>0.64406725099999995</v>
      </c>
      <c r="M2592" s="12">
        <v>0.67845363700000005</v>
      </c>
      <c r="N2592" s="12">
        <v>0.67254223300000004</v>
      </c>
      <c r="O2592" s="12">
        <v>0.58889750200000002</v>
      </c>
      <c r="P2592" s="12">
        <v>0.860828021</v>
      </c>
      <c r="Q2592" s="12">
        <v>0.25976892000000001</v>
      </c>
      <c r="R2592" s="12">
        <v>0.77543349699999997</v>
      </c>
      <c r="S2592" s="12">
        <v>0.57331643099999996</v>
      </c>
      <c r="T2592" s="12">
        <v>0.50513216400000005</v>
      </c>
      <c r="U2592" s="12">
        <v>0.71978822499999995</v>
      </c>
      <c r="V2592" s="12">
        <v>0.27460903399999997</v>
      </c>
      <c r="W2592" s="12">
        <v>0.100899713</v>
      </c>
      <c r="X2592" s="12">
        <v>0.48048364999999998</v>
      </c>
      <c r="Y2592" s="12">
        <v>0.943190203</v>
      </c>
      <c r="Z2592" s="12">
        <v>0.57518965399999999</v>
      </c>
      <c r="AA2592" s="12">
        <v>1.108777575</v>
      </c>
      <c r="AB2592" s="12">
        <v>0.336487971</v>
      </c>
      <c r="AC2592" s="12">
        <v>0.64370987999999996</v>
      </c>
      <c r="AD2592" s="12">
        <v>0.27397127700000001</v>
      </c>
      <c r="AE2592" s="12">
        <v>0.33365136699999998</v>
      </c>
      <c r="AF2592" s="12"/>
    </row>
    <row r="2593" spans="1:32" x14ac:dyDescent="0.25">
      <c r="A2593" s="12" t="s">
        <v>5290</v>
      </c>
      <c r="B2593" s="12" t="s">
        <v>5290</v>
      </c>
      <c r="C2593" s="12">
        <v>0.24491444700000001</v>
      </c>
      <c r="D2593" s="12">
        <v>0.26494855499999997</v>
      </c>
      <c r="E2593" s="12">
        <v>0.99729226599999998</v>
      </c>
      <c r="F2593" s="12">
        <v>0.54577679800000001</v>
      </c>
      <c r="G2593" s="12">
        <v>0.244429376</v>
      </c>
      <c r="H2593" s="12">
        <v>0.30133784899999999</v>
      </c>
      <c r="I2593" s="12">
        <v>0.41883684100000002</v>
      </c>
      <c r="J2593" s="12">
        <v>0.26805698</v>
      </c>
      <c r="K2593" s="12">
        <v>0.368802874</v>
      </c>
      <c r="L2593" s="12">
        <v>0.22119076300000001</v>
      </c>
      <c r="M2593" s="12">
        <v>0.37803980300000001</v>
      </c>
      <c r="N2593" s="12">
        <v>0.36724085699999998</v>
      </c>
      <c r="O2593" s="12">
        <v>0.64949879799999999</v>
      </c>
      <c r="P2593" s="12">
        <v>0.67320262200000003</v>
      </c>
      <c r="Q2593" s="12">
        <v>0.50834487799999994</v>
      </c>
      <c r="R2593" s="12">
        <v>0.247010121</v>
      </c>
      <c r="S2593" s="12">
        <v>0.108220071</v>
      </c>
      <c r="T2593" s="12">
        <v>0.97766959399999998</v>
      </c>
      <c r="U2593" s="12">
        <v>0.91803222600000001</v>
      </c>
      <c r="V2593" s="12">
        <v>0.82511385500000001</v>
      </c>
      <c r="W2593" s="12">
        <v>0.53783867799999996</v>
      </c>
      <c r="X2593" s="12">
        <v>0.69265581899999995</v>
      </c>
      <c r="Y2593" s="12">
        <v>0.51143497599999999</v>
      </c>
      <c r="Z2593" s="12">
        <v>0.42773279199999997</v>
      </c>
      <c r="AA2593" s="12">
        <v>0.15384753800000001</v>
      </c>
      <c r="AB2593" s="12">
        <v>0.15585590399999999</v>
      </c>
      <c r="AC2593" s="12">
        <v>0.51480267800000001</v>
      </c>
      <c r="AD2593" s="12">
        <v>0.79858934500000001</v>
      </c>
      <c r="AE2593" s="12">
        <v>0.34490440900000002</v>
      </c>
      <c r="AF2593" s="12"/>
    </row>
    <row r="2594" spans="1:32" x14ac:dyDescent="0.25">
      <c r="A2594" s="12" t="s">
        <v>5291</v>
      </c>
      <c r="B2594" s="12" t="s">
        <v>5292</v>
      </c>
      <c r="C2594" s="12">
        <v>0.21602176300000001</v>
      </c>
      <c r="D2594" s="12">
        <v>0.21375245400000001</v>
      </c>
      <c r="E2594" s="12">
        <v>0.99918681499999995</v>
      </c>
      <c r="F2594" s="12">
        <v>0.710183224</v>
      </c>
      <c r="G2594" s="12">
        <v>0.62525279099999997</v>
      </c>
      <c r="H2594" s="12">
        <v>0.79529768499999998</v>
      </c>
      <c r="I2594" s="12">
        <v>0.67158044500000003</v>
      </c>
      <c r="J2594" s="12">
        <v>0.95039290600000004</v>
      </c>
      <c r="K2594" s="12">
        <v>0.21895383199999999</v>
      </c>
      <c r="L2594" s="12">
        <v>0.106743806</v>
      </c>
      <c r="M2594" s="12">
        <v>0.48614019400000003</v>
      </c>
      <c r="N2594" s="12">
        <v>0.95982760499999997</v>
      </c>
      <c r="O2594" s="12">
        <v>0.67980753400000005</v>
      </c>
      <c r="P2594" s="12">
        <v>0.35630050200000002</v>
      </c>
      <c r="Q2594" s="12">
        <v>0.160507229</v>
      </c>
      <c r="R2594" s="12">
        <v>0.62331908899999999</v>
      </c>
      <c r="S2594" s="12">
        <v>0.60434449700000004</v>
      </c>
      <c r="T2594" s="12">
        <v>0.368561735</v>
      </c>
      <c r="U2594" s="12">
        <v>5.0532921000000001E-2</v>
      </c>
      <c r="V2594" s="12">
        <v>0.82831413600000003</v>
      </c>
      <c r="W2594" s="12">
        <v>0.37933034599999998</v>
      </c>
      <c r="X2594" s="12">
        <v>0.40577412499999999</v>
      </c>
      <c r="Y2594" s="12">
        <v>0.91846471900000004</v>
      </c>
      <c r="Z2594" s="12">
        <v>0.37898646400000002</v>
      </c>
      <c r="AA2594" s="12">
        <v>0.70207204700000003</v>
      </c>
      <c r="AB2594" s="12">
        <v>0.83439485199999996</v>
      </c>
      <c r="AC2594" s="12">
        <v>0.87376674799999998</v>
      </c>
      <c r="AD2594" s="12">
        <v>0.54041284300000003</v>
      </c>
      <c r="AE2594" s="12">
        <v>0.88292371800000002</v>
      </c>
      <c r="AF2594" s="12"/>
    </row>
    <row r="2595" spans="1:32" x14ac:dyDescent="0.25">
      <c r="A2595" s="12" t="s">
        <v>5293</v>
      </c>
      <c r="B2595" s="12" t="s">
        <v>5294</v>
      </c>
      <c r="C2595" s="12">
        <v>0.35102435199999998</v>
      </c>
      <c r="D2595" s="12">
        <v>0.28236660800000002</v>
      </c>
      <c r="E2595" s="12">
        <v>0.987080556</v>
      </c>
      <c r="F2595" s="12">
        <v>0.163691999</v>
      </c>
      <c r="G2595" s="12">
        <v>0.62316952199999998</v>
      </c>
      <c r="H2595" s="12">
        <v>0.85566586</v>
      </c>
      <c r="I2595" s="12">
        <v>0.21000307400000001</v>
      </c>
      <c r="J2595" s="12">
        <v>0.53271431899999999</v>
      </c>
      <c r="K2595" s="12">
        <v>0.35648339000000001</v>
      </c>
      <c r="L2595" s="12">
        <v>0.133910854</v>
      </c>
      <c r="M2595" s="12">
        <v>0.463134398</v>
      </c>
      <c r="N2595" s="12">
        <v>0.417212737</v>
      </c>
      <c r="O2595" s="12">
        <v>0.37992357799999998</v>
      </c>
      <c r="P2595" s="12">
        <v>0.88456178900000004</v>
      </c>
      <c r="Q2595" s="12">
        <v>0.17029920300000001</v>
      </c>
      <c r="R2595" s="12">
        <v>0.87247818499999996</v>
      </c>
      <c r="S2595" s="12">
        <v>0.46299665600000001</v>
      </c>
      <c r="T2595" s="12">
        <v>0.61631575599999999</v>
      </c>
      <c r="U2595" s="12">
        <v>0.480508779</v>
      </c>
      <c r="V2595" s="12">
        <v>0.247425169</v>
      </c>
      <c r="W2595" s="12">
        <v>4.5538442999999998E-2</v>
      </c>
      <c r="X2595" s="12">
        <v>0.58364194300000005</v>
      </c>
      <c r="Y2595" s="12">
        <v>0.54945570099999996</v>
      </c>
      <c r="Z2595" s="12">
        <v>0.66516458700000003</v>
      </c>
      <c r="AA2595" s="12">
        <v>0.58339911799999999</v>
      </c>
      <c r="AB2595" s="12">
        <v>0.166757141</v>
      </c>
      <c r="AC2595" s="12">
        <v>0.54489812100000001</v>
      </c>
      <c r="AD2595" s="12">
        <v>0.55165512999999999</v>
      </c>
      <c r="AE2595" s="12">
        <v>0.404775791</v>
      </c>
      <c r="AF2595" s="12"/>
    </row>
    <row r="2596" spans="1:32" x14ac:dyDescent="0.25">
      <c r="A2596" s="12" t="s">
        <v>5295</v>
      </c>
      <c r="B2596" s="12" t="s">
        <v>5296</v>
      </c>
      <c r="C2596" s="12">
        <v>0.68265919200000003</v>
      </c>
      <c r="D2596" s="12">
        <v>0.70291837700000004</v>
      </c>
      <c r="E2596" s="12">
        <v>0.96627317499999998</v>
      </c>
      <c r="F2596" s="12">
        <v>0.125546924</v>
      </c>
      <c r="G2596" s="12">
        <v>0.88098975300000004</v>
      </c>
      <c r="H2596" s="12">
        <v>0.74032694899999996</v>
      </c>
      <c r="I2596" s="12">
        <v>0.48532585900000003</v>
      </c>
      <c r="J2596" s="12">
        <v>0.284754118</v>
      </c>
      <c r="K2596" s="12">
        <v>0.58147348899999995</v>
      </c>
      <c r="L2596" s="12">
        <v>0.77993030699999999</v>
      </c>
      <c r="M2596" s="12">
        <v>0.82410718100000002</v>
      </c>
      <c r="N2596" s="12">
        <v>0.89696232099999995</v>
      </c>
      <c r="O2596" s="12">
        <v>0.16681331399999999</v>
      </c>
      <c r="P2596" s="12">
        <v>0.838264499</v>
      </c>
      <c r="Q2596" s="12">
        <v>0.43250789000000001</v>
      </c>
      <c r="R2596" s="12">
        <v>0.72453512799999997</v>
      </c>
      <c r="S2596" s="12">
        <v>0.60463843699999997</v>
      </c>
      <c r="T2596" s="12">
        <v>0.45688232299999998</v>
      </c>
      <c r="U2596" s="12">
        <v>0.86753621599999997</v>
      </c>
      <c r="V2596" s="12">
        <v>0.63709158200000005</v>
      </c>
      <c r="W2596" s="12">
        <v>0.80101447199999998</v>
      </c>
      <c r="X2596" s="12">
        <v>0.87265323400000006</v>
      </c>
      <c r="Y2596" s="12">
        <v>0.22361466199999999</v>
      </c>
      <c r="Z2596" s="12">
        <v>0.143820641</v>
      </c>
      <c r="AA2596" s="12">
        <v>3.8630782000000002E-2</v>
      </c>
      <c r="AB2596" s="12">
        <v>0.66179583399999997</v>
      </c>
      <c r="AC2596" s="12">
        <v>0.149614108</v>
      </c>
      <c r="AD2596" s="12">
        <v>0.42222611700000001</v>
      </c>
      <c r="AE2596" s="12">
        <v>0.76912325299999995</v>
      </c>
      <c r="AF2596" s="12"/>
    </row>
    <row r="2597" spans="1:32" x14ac:dyDescent="0.25">
      <c r="A2597" s="12" t="s">
        <v>5297</v>
      </c>
      <c r="B2597" s="12" t="s">
        <v>5298</v>
      </c>
      <c r="C2597" s="12">
        <v>2.5695459889999999</v>
      </c>
      <c r="D2597" s="12">
        <v>3.4244740189999998</v>
      </c>
      <c r="E2597" s="12">
        <v>5.6689482739999999</v>
      </c>
      <c r="F2597" s="12">
        <v>4.2578499680000004</v>
      </c>
      <c r="G2597" s="12">
        <v>4.3343983230000003</v>
      </c>
      <c r="H2597" s="12">
        <v>5.4397918670000003</v>
      </c>
      <c r="I2597" s="12">
        <v>3.0157878569999998</v>
      </c>
      <c r="J2597" s="12">
        <v>1.649254357</v>
      </c>
      <c r="K2597" s="12">
        <v>2.387252707</v>
      </c>
      <c r="L2597" s="12">
        <v>2.0083364430000001</v>
      </c>
      <c r="M2597" s="12">
        <v>2.0680745310000002</v>
      </c>
      <c r="N2597" s="12">
        <v>1.37081845</v>
      </c>
      <c r="O2597" s="12">
        <v>1.8078910779999999</v>
      </c>
      <c r="P2597" s="12">
        <v>1.5886242500000001</v>
      </c>
      <c r="Q2597" s="12">
        <v>1.145817208</v>
      </c>
      <c r="R2597" s="12">
        <v>0.51003085800000003</v>
      </c>
      <c r="S2597" s="12">
        <v>1.4435380929999999</v>
      </c>
      <c r="T2597" s="12">
        <v>4.6598696569999998</v>
      </c>
      <c r="U2597" s="12">
        <v>2.080534374</v>
      </c>
      <c r="V2597" s="12">
        <v>1.2036394349999999</v>
      </c>
      <c r="W2597" s="12">
        <v>1.63601335</v>
      </c>
      <c r="X2597" s="12">
        <v>3.3400852639999998</v>
      </c>
      <c r="Y2597" s="12">
        <v>3.023615929</v>
      </c>
      <c r="Z2597" s="12">
        <v>1.783826149</v>
      </c>
      <c r="AA2597" s="12">
        <v>1.9453777210000001</v>
      </c>
      <c r="AB2597" s="12">
        <v>1.7361843800000001</v>
      </c>
      <c r="AC2597" s="12">
        <v>2.050321303</v>
      </c>
      <c r="AD2597" s="12">
        <v>1.6799661939999999</v>
      </c>
      <c r="AE2597" s="12">
        <v>0.77074158800000003</v>
      </c>
      <c r="AF2597" s="12"/>
    </row>
    <row r="2598" spans="1:32" x14ac:dyDescent="0.25">
      <c r="A2598" s="12" t="s">
        <v>5299</v>
      </c>
      <c r="B2598" s="12" t="s">
        <v>5300</v>
      </c>
      <c r="C2598" s="12">
        <v>3.7457274410000001</v>
      </c>
      <c r="D2598" s="12">
        <v>1.2794063680000001</v>
      </c>
      <c r="E2598" s="12">
        <v>3.8309013049999998</v>
      </c>
      <c r="F2598" s="12">
        <v>2.2998588190000002</v>
      </c>
      <c r="G2598" s="12">
        <v>3.7422230000000001</v>
      </c>
      <c r="H2598" s="12">
        <v>2.2267841900000001</v>
      </c>
      <c r="I2598" s="12">
        <v>1.5479490149999999</v>
      </c>
      <c r="J2598" s="12">
        <v>3.0810411480000002</v>
      </c>
      <c r="K2598" s="12">
        <v>0.69549606100000005</v>
      </c>
      <c r="L2598" s="12">
        <v>1.023373506</v>
      </c>
      <c r="M2598" s="12">
        <v>0.84965816199999999</v>
      </c>
      <c r="N2598" s="12">
        <v>1.2288774360000001</v>
      </c>
      <c r="O2598" s="12">
        <v>1.2923454489999999</v>
      </c>
      <c r="P2598" s="12">
        <v>1.301702197</v>
      </c>
      <c r="Q2598" s="12">
        <v>0.73875374699999996</v>
      </c>
      <c r="R2598" s="12">
        <v>1.459284791</v>
      </c>
      <c r="S2598" s="12">
        <v>0.99085669099999996</v>
      </c>
      <c r="T2598" s="12">
        <v>1.8560624560000001</v>
      </c>
      <c r="U2598" s="12">
        <v>1.8811719629999999</v>
      </c>
      <c r="V2598" s="12">
        <v>0.63575548900000001</v>
      </c>
      <c r="W2598" s="12">
        <v>0.74743801799999998</v>
      </c>
      <c r="X2598" s="12">
        <v>1.0656287149999999</v>
      </c>
      <c r="Y2598" s="12">
        <v>1.9690680920000001</v>
      </c>
      <c r="Z2598" s="12">
        <v>0.96540608000000006</v>
      </c>
      <c r="AA2598" s="12">
        <v>2.1393622080000001</v>
      </c>
      <c r="AB2598" s="12">
        <v>1.155483872</v>
      </c>
      <c r="AC2598" s="12">
        <v>0.98272563300000004</v>
      </c>
      <c r="AD2598" s="12">
        <v>1.4122617660000001</v>
      </c>
      <c r="AE2598" s="12">
        <v>1.4691208490000001</v>
      </c>
      <c r="AF2598" s="12"/>
    </row>
    <row r="2599" spans="1:32" x14ac:dyDescent="0.25">
      <c r="A2599" s="12" t="s">
        <v>5301</v>
      </c>
      <c r="B2599" s="12" t="s">
        <v>5302</v>
      </c>
      <c r="C2599" s="12">
        <v>0.251536343</v>
      </c>
      <c r="D2599" s="12">
        <v>0.86388818300000003</v>
      </c>
      <c r="E2599" s="12">
        <v>0.95862921000000001</v>
      </c>
      <c r="F2599" s="12">
        <v>0.461829039</v>
      </c>
      <c r="G2599" s="12">
        <v>0.431601493</v>
      </c>
      <c r="H2599" s="12">
        <v>0.78625780099999998</v>
      </c>
      <c r="I2599" s="12">
        <v>0.49953370200000002</v>
      </c>
      <c r="J2599" s="12">
        <v>0.28901711600000002</v>
      </c>
      <c r="K2599" s="12">
        <v>0.85334854000000004</v>
      </c>
      <c r="L2599" s="12">
        <v>0.33262989100000001</v>
      </c>
      <c r="M2599" s="12">
        <v>0.92158749600000001</v>
      </c>
      <c r="N2599" s="12">
        <v>0.731204364</v>
      </c>
      <c r="O2599" s="12">
        <v>1.7249776000000001E-2</v>
      </c>
      <c r="P2599" s="12">
        <v>0.44340400299999999</v>
      </c>
      <c r="Q2599" s="12">
        <v>0.55282677800000002</v>
      </c>
      <c r="R2599" s="12">
        <v>0.203914492</v>
      </c>
      <c r="S2599" s="12">
        <v>0.40024739100000001</v>
      </c>
      <c r="T2599" s="12">
        <v>0.24779646999999999</v>
      </c>
      <c r="U2599" s="12">
        <v>0.88591754899999997</v>
      </c>
      <c r="V2599" s="12">
        <v>0.39823736599999998</v>
      </c>
      <c r="W2599" s="12">
        <v>0.83348539499999996</v>
      </c>
      <c r="X2599" s="12">
        <v>0.92930051999999996</v>
      </c>
      <c r="Y2599" s="12">
        <v>0.43228958099999998</v>
      </c>
      <c r="Z2599" s="12">
        <v>0.53918009899999997</v>
      </c>
      <c r="AA2599" s="12">
        <v>0.84818390399999999</v>
      </c>
      <c r="AB2599" s="12">
        <v>0.78393374100000002</v>
      </c>
      <c r="AC2599" s="12">
        <v>0.56189802200000005</v>
      </c>
      <c r="AD2599" s="12">
        <v>0.29486270999999997</v>
      </c>
      <c r="AE2599" s="12">
        <v>0.14416623100000001</v>
      </c>
      <c r="AF2599" s="12"/>
    </row>
    <row r="2600" spans="1:32" x14ac:dyDescent="0.25">
      <c r="A2600" s="12" t="s">
        <v>5303</v>
      </c>
      <c r="B2600" s="12" t="s">
        <v>5304</v>
      </c>
      <c r="C2600" s="12">
        <v>2.079120063</v>
      </c>
      <c r="D2600" s="12">
        <v>1.6958346870000001</v>
      </c>
      <c r="E2600" s="12">
        <v>4.1455504139999997</v>
      </c>
      <c r="F2600" s="12">
        <v>1.801552123</v>
      </c>
      <c r="G2600" s="12">
        <v>2.7330306539999998</v>
      </c>
      <c r="H2600" s="12">
        <v>1.611833428</v>
      </c>
      <c r="I2600" s="12">
        <v>2.071443393</v>
      </c>
      <c r="J2600" s="12">
        <v>2.1150859710000001</v>
      </c>
      <c r="K2600" s="12">
        <v>1.5232394380000001</v>
      </c>
      <c r="L2600" s="12">
        <v>1.5078634440000001</v>
      </c>
      <c r="M2600" s="12">
        <v>0.87918768300000005</v>
      </c>
      <c r="N2600" s="12">
        <v>0.371369907</v>
      </c>
      <c r="O2600" s="12">
        <v>1.140424001</v>
      </c>
      <c r="P2600" s="12">
        <v>0.94141638400000005</v>
      </c>
      <c r="Q2600" s="12">
        <v>0.63727317699999997</v>
      </c>
      <c r="R2600" s="12">
        <v>0.62960020999999999</v>
      </c>
      <c r="S2600" s="12">
        <v>1.04577817</v>
      </c>
      <c r="T2600" s="12">
        <v>1.20088007</v>
      </c>
      <c r="U2600" s="12">
        <v>1.0692284599999999</v>
      </c>
      <c r="V2600" s="12">
        <v>1.1537576780000001</v>
      </c>
      <c r="W2600" s="12">
        <v>1.000615161</v>
      </c>
      <c r="X2600" s="12">
        <v>1.295355762</v>
      </c>
      <c r="Y2600" s="12">
        <v>1.726698155</v>
      </c>
      <c r="Z2600" s="12">
        <v>0.82876633399999999</v>
      </c>
      <c r="AA2600" s="12">
        <v>1.910121261</v>
      </c>
      <c r="AB2600" s="12">
        <v>0.76013295999999997</v>
      </c>
      <c r="AC2600" s="12">
        <v>0.70845828200000005</v>
      </c>
      <c r="AD2600" s="12">
        <v>1.100541161</v>
      </c>
      <c r="AE2600" s="12">
        <v>0.43999034599999998</v>
      </c>
      <c r="AF2600" s="12"/>
    </row>
    <row r="2601" spans="1:32" x14ac:dyDescent="0.25">
      <c r="A2601" s="12" t="s">
        <v>5305</v>
      </c>
      <c r="B2601" s="12" t="s">
        <v>5306</v>
      </c>
      <c r="C2601" s="12">
        <v>2.257865024</v>
      </c>
      <c r="D2601" s="12">
        <v>1.5118929590000001</v>
      </c>
      <c r="E2601" s="12">
        <v>4.1099484989999997</v>
      </c>
      <c r="F2601" s="12">
        <v>2.0386462779999999</v>
      </c>
      <c r="G2601" s="12">
        <v>2.9163852590000001</v>
      </c>
      <c r="H2601" s="12">
        <v>3.128338796</v>
      </c>
      <c r="I2601" s="12">
        <v>1.133815963</v>
      </c>
      <c r="J2601" s="12">
        <v>1.550939804</v>
      </c>
      <c r="K2601" s="12">
        <v>1.389229963</v>
      </c>
      <c r="L2601" s="12">
        <v>1.3149728730000001</v>
      </c>
      <c r="M2601" s="12">
        <v>1.5429740919999999</v>
      </c>
      <c r="N2601" s="12">
        <v>0.89535508399999997</v>
      </c>
      <c r="O2601" s="12">
        <v>1.1913777590000001</v>
      </c>
      <c r="P2601" s="12">
        <v>1.2413757219999999</v>
      </c>
      <c r="Q2601" s="12">
        <v>1.1786615519999999</v>
      </c>
      <c r="R2601" s="12">
        <v>0.45157234400000001</v>
      </c>
      <c r="S2601" s="12">
        <v>0.62904012600000003</v>
      </c>
      <c r="T2601" s="12">
        <v>2.1613327930000001</v>
      </c>
      <c r="U2601" s="12">
        <v>2.293744174</v>
      </c>
      <c r="V2601" s="12">
        <v>0.68015538499999995</v>
      </c>
      <c r="W2601" s="12">
        <v>1.150165216</v>
      </c>
      <c r="X2601" s="12">
        <v>1.956887517</v>
      </c>
      <c r="Y2601" s="12">
        <v>1.804920525</v>
      </c>
      <c r="Z2601" s="12">
        <v>1.2875076910000001</v>
      </c>
      <c r="AA2601" s="12">
        <v>1.34130002</v>
      </c>
      <c r="AB2601" s="12">
        <v>1.0414339690000001</v>
      </c>
      <c r="AC2601" s="12">
        <v>1.5694909180000001</v>
      </c>
      <c r="AD2601" s="12">
        <v>0.80868105899999998</v>
      </c>
      <c r="AE2601" s="12">
        <v>0.21591571100000001</v>
      </c>
      <c r="AF2601" s="12"/>
    </row>
    <row r="2602" spans="1:32" x14ac:dyDescent="0.25">
      <c r="A2602" s="12" t="s">
        <v>5307</v>
      </c>
      <c r="B2602" s="12" t="s">
        <v>5308</v>
      </c>
      <c r="C2602" s="12">
        <v>2.2568668519999999</v>
      </c>
      <c r="D2602" s="12">
        <v>1.9746172470000001</v>
      </c>
      <c r="E2602" s="12">
        <v>3.0101215809999999</v>
      </c>
      <c r="F2602" s="12">
        <v>2.0422081059999999</v>
      </c>
      <c r="G2602" s="12">
        <v>2.155351617</v>
      </c>
      <c r="H2602" s="12">
        <v>1.3551393970000001</v>
      </c>
      <c r="I2602" s="12">
        <v>1.375997387</v>
      </c>
      <c r="J2602" s="12">
        <v>1.124733419</v>
      </c>
      <c r="K2602" s="12">
        <v>0.55564583700000003</v>
      </c>
      <c r="L2602" s="12">
        <v>0.57404286900000001</v>
      </c>
      <c r="M2602" s="12">
        <v>1.441878309</v>
      </c>
      <c r="N2602" s="12">
        <v>0.92709519799999995</v>
      </c>
      <c r="O2602" s="12">
        <v>0.96395734399999999</v>
      </c>
      <c r="P2602" s="12">
        <v>0.74882763299999999</v>
      </c>
      <c r="Q2602" s="12">
        <v>0.46991149300000001</v>
      </c>
      <c r="R2602" s="12">
        <v>0.53048475299999998</v>
      </c>
      <c r="S2602" s="12">
        <v>0.74607081200000003</v>
      </c>
      <c r="T2602" s="12">
        <v>1.5003351190000001</v>
      </c>
      <c r="U2602" s="12">
        <v>1.169879686</v>
      </c>
      <c r="V2602" s="12">
        <v>0.77946024199999997</v>
      </c>
      <c r="W2602" s="12">
        <v>0.383369183</v>
      </c>
      <c r="X2602" s="12">
        <v>1.2506486000000001</v>
      </c>
      <c r="Y2602" s="12">
        <v>1.37534494</v>
      </c>
      <c r="Z2602" s="12">
        <v>1.015475066</v>
      </c>
      <c r="AA2602" s="12">
        <v>1.631662494</v>
      </c>
      <c r="AB2602" s="12">
        <v>0.811722579</v>
      </c>
      <c r="AC2602" s="12">
        <v>0.44151052699999999</v>
      </c>
      <c r="AD2602" s="12">
        <v>0.69947614700000005</v>
      </c>
      <c r="AE2602" s="12">
        <v>0.72587818699999995</v>
      </c>
      <c r="AF2602" s="12"/>
    </row>
    <row r="2603" spans="1:32" x14ac:dyDescent="0.25">
      <c r="A2603" s="12" t="s">
        <v>5309</v>
      </c>
      <c r="B2603" s="12" t="s">
        <v>5310</v>
      </c>
      <c r="C2603" s="12">
        <v>0.71671646300000003</v>
      </c>
      <c r="D2603" s="12">
        <v>0.777313527</v>
      </c>
      <c r="E2603" s="12">
        <v>0.99081541100000003</v>
      </c>
      <c r="F2603" s="12">
        <v>0.35373328300000001</v>
      </c>
      <c r="G2603" s="12">
        <v>0.89376685600000005</v>
      </c>
      <c r="H2603" s="12">
        <v>0.95697590899999996</v>
      </c>
      <c r="I2603" s="12">
        <v>0.62816514899999998</v>
      </c>
      <c r="J2603" s="12">
        <v>0.19910433699999999</v>
      </c>
      <c r="K2603" s="12">
        <v>0.77567355500000001</v>
      </c>
      <c r="L2603" s="12">
        <v>7.1317073999999994E-2</v>
      </c>
      <c r="M2603" s="12">
        <v>0.77550971999999996</v>
      </c>
      <c r="N2603" s="12">
        <v>0.171079171</v>
      </c>
      <c r="O2603" s="12">
        <v>0.489237598</v>
      </c>
      <c r="P2603" s="12">
        <v>0.24983878400000001</v>
      </c>
      <c r="Q2603" s="12">
        <v>0.76340000699999999</v>
      </c>
      <c r="R2603" s="12">
        <v>0.34857448200000002</v>
      </c>
      <c r="S2603" s="12">
        <v>0.80002669100000001</v>
      </c>
      <c r="T2603" s="12">
        <v>0.38018982299999998</v>
      </c>
      <c r="U2603" s="12">
        <v>0.81375680299999997</v>
      </c>
      <c r="V2603" s="12">
        <v>8.1792734000000006E-2</v>
      </c>
      <c r="W2603" s="12">
        <v>0.87116106100000001</v>
      </c>
      <c r="X2603" s="12">
        <v>0.97417516999999998</v>
      </c>
      <c r="Y2603" s="12">
        <v>0.69587462</v>
      </c>
      <c r="Z2603" s="12">
        <v>0.80135950199999995</v>
      </c>
      <c r="AA2603" s="12">
        <v>0.18525404400000001</v>
      </c>
      <c r="AB2603" s="12">
        <v>0.78918801400000005</v>
      </c>
      <c r="AC2603" s="12">
        <v>0.78743849300000002</v>
      </c>
      <c r="AD2603" s="12">
        <v>0.60891053399999995</v>
      </c>
      <c r="AE2603" s="12">
        <v>0.46436727900000002</v>
      </c>
      <c r="AF2603" s="12"/>
    </row>
    <row r="2604" spans="1:32" x14ac:dyDescent="0.25">
      <c r="A2604" s="12" t="s">
        <v>5311</v>
      </c>
      <c r="B2604" s="12" t="s">
        <v>5312</v>
      </c>
      <c r="C2604" s="12">
        <v>0.80621153400000001</v>
      </c>
      <c r="D2604" s="12">
        <v>0.96937982899999997</v>
      </c>
      <c r="E2604" s="12">
        <v>0.98746619199999996</v>
      </c>
      <c r="F2604" s="12">
        <v>0.25324193499999997</v>
      </c>
      <c r="G2604" s="12">
        <v>0.23778655200000001</v>
      </c>
      <c r="H2604" s="12">
        <v>0.411937726</v>
      </c>
      <c r="I2604" s="12">
        <v>0.27865662699999999</v>
      </c>
      <c r="J2604" s="12">
        <v>0.75078307700000002</v>
      </c>
      <c r="K2604" s="12">
        <v>0.60103320400000004</v>
      </c>
      <c r="L2604" s="12">
        <v>0.44281684599999999</v>
      </c>
      <c r="M2604" s="12">
        <v>0.60433681400000006</v>
      </c>
      <c r="N2604" s="12">
        <v>0.129657517</v>
      </c>
      <c r="O2604" s="12">
        <v>0.52989189299999995</v>
      </c>
      <c r="P2604" s="12">
        <v>0.63187890199999996</v>
      </c>
      <c r="Q2604" s="12">
        <v>0.61958360599999995</v>
      </c>
      <c r="R2604" s="12">
        <v>0.349226394</v>
      </c>
      <c r="S2604" s="12">
        <v>0.18333479799999999</v>
      </c>
      <c r="T2604" s="12">
        <v>0.36692896000000003</v>
      </c>
      <c r="U2604" s="12">
        <v>0.82744890400000004</v>
      </c>
      <c r="V2604" s="12">
        <v>0.97767789000000005</v>
      </c>
      <c r="W2604" s="12">
        <v>0.43393434199999997</v>
      </c>
      <c r="X2604" s="12">
        <v>0.93809438000000001</v>
      </c>
      <c r="Y2604" s="12">
        <v>0.32576533499999999</v>
      </c>
      <c r="Z2604" s="12">
        <v>0.45073921300000003</v>
      </c>
      <c r="AA2604" s="12">
        <v>0.97149244199999996</v>
      </c>
      <c r="AB2604" s="12">
        <v>8.6846691000000004E-2</v>
      </c>
      <c r="AC2604" s="12">
        <v>0.45921752199999999</v>
      </c>
      <c r="AD2604" s="12">
        <v>0.71336645399999998</v>
      </c>
      <c r="AE2604" s="12">
        <v>0.98625159100000004</v>
      </c>
      <c r="AF2604" s="12"/>
    </row>
    <row r="2605" spans="1:32" x14ac:dyDescent="0.25">
      <c r="A2605" s="12" t="s">
        <v>5313</v>
      </c>
      <c r="B2605" s="12" t="s">
        <v>5314</v>
      </c>
      <c r="C2605" s="12">
        <v>0.22287818200000001</v>
      </c>
      <c r="D2605" s="12">
        <v>0.69521338300000002</v>
      </c>
      <c r="E2605" s="12">
        <v>0.94383105300000003</v>
      </c>
      <c r="F2605" s="12">
        <v>0.69893778699999998</v>
      </c>
      <c r="G2605" s="12">
        <v>0.247362797</v>
      </c>
      <c r="H2605" s="12">
        <v>0.83519887599999998</v>
      </c>
      <c r="I2605" s="12">
        <v>0.354781976</v>
      </c>
      <c r="J2605" s="12">
        <v>0.44225803699999999</v>
      </c>
      <c r="K2605" s="12">
        <v>0.571156997</v>
      </c>
      <c r="L2605" s="12">
        <v>0.13173701299999999</v>
      </c>
      <c r="M2605" s="12">
        <v>0.319507702</v>
      </c>
      <c r="N2605" s="12">
        <v>0.19531880600000001</v>
      </c>
      <c r="O2605" s="12">
        <v>0.26816210499999998</v>
      </c>
      <c r="P2605" s="12">
        <v>0.43125441399999997</v>
      </c>
      <c r="Q2605" s="12">
        <v>0.75836430200000005</v>
      </c>
      <c r="R2605" s="12">
        <v>0.27787947800000001</v>
      </c>
      <c r="S2605" s="12">
        <v>0.79349955800000005</v>
      </c>
      <c r="T2605" s="12">
        <v>0.59531639300000005</v>
      </c>
      <c r="U2605" s="12">
        <v>0.14564630200000001</v>
      </c>
      <c r="V2605" s="12">
        <v>0.54875502600000003</v>
      </c>
      <c r="W2605" s="12">
        <v>0.81610817999999996</v>
      </c>
      <c r="X2605" s="12">
        <v>0.57909476400000004</v>
      </c>
      <c r="Y2605" s="12">
        <v>0.89599274900000003</v>
      </c>
      <c r="Z2605" s="12">
        <v>0.58354434499999996</v>
      </c>
      <c r="AA2605" s="12">
        <v>0.42730876800000001</v>
      </c>
      <c r="AB2605" s="12">
        <v>0.73781178700000005</v>
      </c>
      <c r="AC2605" s="12">
        <v>0.39517345799999998</v>
      </c>
      <c r="AD2605" s="12">
        <v>0.24725351800000001</v>
      </c>
      <c r="AE2605" s="12">
        <v>0.131424912</v>
      </c>
      <c r="AF2605" s="12"/>
    </row>
    <row r="2606" spans="1:32" x14ac:dyDescent="0.25">
      <c r="A2606" s="12" t="s">
        <v>5315</v>
      </c>
      <c r="B2606" s="12" t="s">
        <v>5316</v>
      </c>
      <c r="C2606" s="12">
        <v>1.930315083</v>
      </c>
      <c r="D2606" s="12">
        <v>1.2161137909999999</v>
      </c>
      <c r="E2606" s="12">
        <v>2.8870338210000002</v>
      </c>
      <c r="F2606" s="12">
        <v>2.0020287639999998</v>
      </c>
      <c r="G2606" s="12">
        <v>1.9379859450000001</v>
      </c>
      <c r="H2606" s="12">
        <v>1.733529206</v>
      </c>
      <c r="I2606" s="12">
        <v>0.68958420600000003</v>
      </c>
      <c r="J2606" s="12">
        <v>1.4896439400000001</v>
      </c>
      <c r="K2606" s="12">
        <v>0.94447268600000001</v>
      </c>
      <c r="L2606" s="12">
        <v>0.88756364700000001</v>
      </c>
      <c r="M2606" s="12">
        <v>0.83909325899999998</v>
      </c>
      <c r="N2606" s="12">
        <v>0.209776675</v>
      </c>
      <c r="O2606" s="12">
        <v>0.81613180699999999</v>
      </c>
      <c r="P2606" s="12">
        <v>0.723334425</v>
      </c>
      <c r="Q2606" s="12">
        <v>0.67034268399999997</v>
      </c>
      <c r="R2606" s="12">
        <v>0.78147516299999997</v>
      </c>
      <c r="S2606" s="12">
        <v>0.87379169499999998</v>
      </c>
      <c r="T2606" s="12">
        <v>1.866135052</v>
      </c>
      <c r="U2606" s="12">
        <v>2.6232667570000001</v>
      </c>
      <c r="V2606" s="12">
        <v>1.104283202</v>
      </c>
      <c r="W2606" s="12">
        <v>0.67435341999999998</v>
      </c>
      <c r="X2606" s="12">
        <v>2.1932331939999998</v>
      </c>
      <c r="Y2606" s="12">
        <v>1.9893666029999999</v>
      </c>
      <c r="Z2606" s="12">
        <v>0.833111198</v>
      </c>
      <c r="AA2606" s="12">
        <v>0.974679717</v>
      </c>
      <c r="AB2606" s="12">
        <v>0.48165834299999999</v>
      </c>
      <c r="AC2606" s="12">
        <v>1.1153443059999999</v>
      </c>
      <c r="AD2606" s="12">
        <v>1.1114046019999999</v>
      </c>
      <c r="AE2606" s="12">
        <v>0.87856206000000003</v>
      </c>
      <c r="AF2606" s="12"/>
    </row>
    <row r="2607" spans="1:32" x14ac:dyDescent="0.25">
      <c r="A2607" s="12" t="s">
        <v>5317</v>
      </c>
      <c r="B2607" s="12" t="s">
        <v>5318</v>
      </c>
      <c r="C2607" s="12">
        <v>0.49064603299999998</v>
      </c>
      <c r="D2607" s="12">
        <v>2.5819031999999999E-2</v>
      </c>
      <c r="E2607" s="12">
        <v>0.99799761899999995</v>
      </c>
      <c r="F2607" s="12">
        <v>0.38168379499999999</v>
      </c>
      <c r="G2607" s="12">
        <v>0.53960244800000001</v>
      </c>
      <c r="H2607" s="12">
        <v>0.86108530599999999</v>
      </c>
      <c r="I2607" s="12">
        <v>0.85807728100000003</v>
      </c>
      <c r="J2607" s="12">
        <v>0.38999455399999999</v>
      </c>
      <c r="K2607" s="12">
        <v>0.55151093699999998</v>
      </c>
      <c r="L2607" s="12">
        <v>0.91275771800000005</v>
      </c>
      <c r="M2607" s="12">
        <v>0.14527820999999999</v>
      </c>
      <c r="N2607" s="12">
        <v>0.84198110800000003</v>
      </c>
      <c r="O2607" s="12">
        <v>0.30701929700000002</v>
      </c>
      <c r="P2607" s="12">
        <v>0.55288406199999995</v>
      </c>
      <c r="Q2607" s="12">
        <v>0.61309925799999998</v>
      </c>
      <c r="R2607" s="12">
        <v>0.974904294</v>
      </c>
      <c r="S2607" s="12">
        <v>0.60839293100000003</v>
      </c>
      <c r="T2607" s="12">
        <v>0.96762673799999999</v>
      </c>
      <c r="U2607" s="12">
        <v>0.67615397399999999</v>
      </c>
      <c r="V2607" s="12">
        <v>0.754643493</v>
      </c>
      <c r="W2607" s="12">
        <v>0.86670950199999996</v>
      </c>
      <c r="X2607" s="12">
        <v>0.59603839400000003</v>
      </c>
      <c r="Y2607" s="12">
        <v>0.173893034</v>
      </c>
      <c r="Z2607" s="12">
        <v>0.219959083</v>
      </c>
      <c r="AA2607" s="12">
        <v>0.17514912999999999</v>
      </c>
      <c r="AB2607" s="12">
        <v>0.39281564499999999</v>
      </c>
      <c r="AC2607" s="12">
        <v>0.66196073300000002</v>
      </c>
      <c r="AD2607" s="12">
        <v>0.48154724599999998</v>
      </c>
      <c r="AE2607" s="12">
        <v>0.82786646600000002</v>
      </c>
      <c r="AF2607" s="12"/>
    </row>
    <row r="2608" spans="1:32" x14ac:dyDescent="0.25">
      <c r="A2608" s="12" t="s">
        <v>5319</v>
      </c>
      <c r="B2608" s="12" t="s">
        <v>5320</v>
      </c>
      <c r="C2608" s="12">
        <v>0.172208424</v>
      </c>
      <c r="D2608" s="12">
        <v>0.89883495400000002</v>
      </c>
      <c r="E2608" s="12">
        <v>0.98937391900000005</v>
      </c>
      <c r="F2608" s="12">
        <v>0.61236947500000005</v>
      </c>
      <c r="G2608" s="12">
        <v>0.66612533799999996</v>
      </c>
      <c r="H2608" s="12">
        <v>0.50986648499999998</v>
      </c>
      <c r="I2608" s="12">
        <v>0.27012712300000002</v>
      </c>
      <c r="J2608" s="12">
        <v>0.39323598500000001</v>
      </c>
      <c r="K2608" s="12">
        <v>0.615742342</v>
      </c>
      <c r="L2608" s="12">
        <v>0.48934192199999998</v>
      </c>
      <c r="M2608" s="12">
        <v>0.70951005300000003</v>
      </c>
      <c r="N2608" s="12">
        <v>0.32447960300000001</v>
      </c>
      <c r="O2608" s="12">
        <v>0.53823843000000005</v>
      </c>
      <c r="P2608" s="12">
        <v>0.621312525</v>
      </c>
      <c r="Q2608" s="12">
        <v>0.54312188299999997</v>
      </c>
      <c r="R2608" s="12">
        <v>0.79244397799999999</v>
      </c>
      <c r="S2608" s="12">
        <v>0.269424055</v>
      </c>
      <c r="T2608" s="12">
        <v>2.0022743999999999E-2</v>
      </c>
      <c r="U2608" s="12">
        <v>0.271248041</v>
      </c>
      <c r="V2608" s="12">
        <v>0.64591063199999998</v>
      </c>
      <c r="W2608" s="12">
        <v>0.47054128299999998</v>
      </c>
      <c r="X2608" s="12">
        <v>0.36574750299999997</v>
      </c>
      <c r="Y2608" s="12">
        <v>0.63034328900000003</v>
      </c>
      <c r="Z2608" s="12">
        <v>0.124172851</v>
      </c>
      <c r="AA2608" s="12">
        <v>0.79418387300000004</v>
      </c>
      <c r="AB2608" s="12">
        <v>0.72843930000000001</v>
      </c>
      <c r="AC2608" s="12">
        <v>0.161230071</v>
      </c>
      <c r="AD2608" s="12">
        <v>0.64930136100000002</v>
      </c>
      <c r="AE2608" s="12">
        <v>0.35529245999999998</v>
      </c>
      <c r="AF2608" s="12"/>
    </row>
    <row r="2609" spans="1:32" x14ac:dyDescent="0.25">
      <c r="A2609" s="12" t="s">
        <v>5321</v>
      </c>
      <c r="B2609" s="12" t="s">
        <v>5322</v>
      </c>
      <c r="C2609" s="12">
        <v>0.75529119099999997</v>
      </c>
      <c r="D2609" s="12">
        <v>0.32858103399999999</v>
      </c>
      <c r="E2609" s="12">
        <v>0.94882230000000001</v>
      </c>
      <c r="F2609" s="12">
        <v>0.49796837700000002</v>
      </c>
      <c r="G2609" s="12">
        <v>0.86543646200000002</v>
      </c>
      <c r="H2609" s="12">
        <v>0.78397102200000002</v>
      </c>
      <c r="I2609" s="12">
        <v>0.28103947800000001</v>
      </c>
      <c r="J2609" s="12">
        <v>0.45017438700000001</v>
      </c>
      <c r="K2609" s="12">
        <v>0.62549736199999995</v>
      </c>
      <c r="L2609" s="12">
        <v>0.15220365299999999</v>
      </c>
      <c r="M2609" s="12">
        <v>0.60539348199999998</v>
      </c>
      <c r="N2609" s="12">
        <v>0.15336714400000001</v>
      </c>
      <c r="O2609" s="12">
        <v>0.67868159699999997</v>
      </c>
      <c r="P2609" s="12">
        <v>0.57090676299999998</v>
      </c>
      <c r="Q2609" s="12">
        <v>0.403076879</v>
      </c>
      <c r="R2609" s="12">
        <v>0.602987936</v>
      </c>
      <c r="S2609" s="12">
        <v>0.31111652000000001</v>
      </c>
      <c r="T2609" s="12">
        <v>0.22768463999999999</v>
      </c>
      <c r="U2609" s="12">
        <v>0.51967301499999996</v>
      </c>
      <c r="V2609" s="12">
        <v>0.102048739</v>
      </c>
      <c r="W2609" s="12">
        <v>0.74539427899999999</v>
      </c>
      <c r="X2609" s="12">
        <v>0.12759313799999999</v>
      </c>
      <c r="Y2609" s="12">
        <v>0.76847724900000003</v>
      </c>
      <c r="Z2609" s="12">
        <v>0.56994487599999999</v>
      </c>
      <c r="AA2609" s="12">
        <v>0.145054082</v>
      </c>
      <c r="AB2609" s="12">
        <v>0.56119355500000001</v>
      </c>
      <c r="AC2609" s="12">
        <v>0.82107154699999996</v>
      </c>
      <c r="AD2609" s="12">
        <v>0.67274793200000005</v>
      </c>
      <c r="AE2609" s="12">
        <v>0.63570457199999997</v>
      </c>
      <c r="AF2609" s="12"/>
    </row>
    <row r="2610" spans="1:32" x14ac:dyDescent="0.25">
      <c r="A2610" s="12" t="s">
        <v>5323</v>
      </c>
      <c r="B2610" s="12" t="s">
        <v>5324</v>
      </c>
      <c r="C2610" s="12">
        <v>0.57749432899999997</v>
      </c>
      <c r="D2610" s="12">
        <v>0.45095531100000003</v>
      </c>
      <c r="E2610" s="12">
        <v>0.95777118699999997</v>
      </c>
      <c r="F2610" s="12">
        <v>0.463404541</v>
      </c>
      <c r="G2610" s="12">
        <v>0.18175908700000001</v>
      </c>
      <c r="H2610" s="12">
        <v>0.70227747200000001</v>
      </c>
      <c r="I2610" s="12">
        <v>0.40701768199999999</v>
      </c>
      <c r="J2610" s="12">
        <v>0.58389133999999998</v>
      </c>
      <c r="K2610" s="12">
        <v>0.59974653899999997</v>
      </c>
      <c r="L2610" s="12">
        <v>0.81402734099999996</v>
      </c>
      <c r="M2610" s="12">
        <v>0.63821957600000001</v>
      </c>
      <c r="N2610" s="12">
        <v>0.91727899999999996</v>
      </c>
      <c r="O2610" s="12">
        <v>0.24830667200000001</v>
      </c>
      <c r="P2610" s="12">
        <v>0.77983709700000003</v>
      </c>
      <c r="Q2610" s="12">
        <v>0.51707469100000003</v>
      </c>
      <c r="R2610" s="12">
        <v>0.25613316800000002</v>
      </c>
      <c r="S2610" s="12">
        <v>0.66539584900000004</v>
      </c>
      <c r="T2610" s="12">
        <v>0.224500538</v>
      </c>
      <c r="U2610" s="12">
        <v>0.398061055</v>
      </c>
      <c r="V2610" s="12">
        <v>0.138338507</v>
      </c>
      <c r="W2610" s="12">
        <v>0.70293427100000005</v>
      </c>
      <c r="X2610" s="12">
        <v>0.63547429099999997</v>
      </c>
      <c r="Y2610" s="12">
        <v>0.117770006</v>
      </c>
      <c r="Z2610" s="12">
        <v>0.47022346500000001</v>
      </c>
      <c r="AA2610" s="12">
        <v>0.68427013000000003</v>
      </c>
      <c r="AB2610" s="12">
        <v>0.20952085300000001</v>
      </c>
      <c r="AC2610" s="12">
        <v>0.14085818999999999</v>
      </c>
      <c r="AD2610" s="12">
        <v>0.73992253600000002</v>
      </c>
      <c r="AE2610" s="12">
        <v>0.91083709700000004</v>
      </c>
      <c r="AF2610" s="12"/>
    </row>
    <row r="2611" spans="1:32" x14ac:dyDescent="0.25">
      <c r="A2611" s="12" t="s">
        <v>5325</v>
      </c>
      <c r="B2611" s="12" t="s">
        <v>5326</v>
      </c>
      <c r="C2611" s="12">
        <v>0.74004969700000001</v>
      </c>
      <c r="D2611" s="12">
        <v>0.74136466700000003</v>
      </c>
      <c r="E2611" s="12">
        <v>0.96134900300000004</v>
      </c>
      <c r="F2611" s="12">
        <v>0.47450104999999998</v>
      </c>
      <c r="G2611" s="12">
        <v>0.106232163</v>
      </c>
      <c r="H2611" s="12">
        <v>0.38915562500000001</v>
      </c>
      <c r="I2611" s="12">
        <v>0.332097372</v>
      </c>
      <c r="J2611" s="12">
        <v>0.80612572800000004</v>
      </c>
      <c r="K2611" s="12">
        <v>0.75506225500000002</v>
      </c>
      <c r="L2611" s="12">
        <v>0.337236176</v>
      </c>
      <c r="M2611" s="12">
        <v>0.37680263200000003</v>
      </c>
      <c r="N2611" s="12">
        <v>0.56863386599999999</v>
      </c>
      <c r="O2611" s="12">
        <v>0.59602868200000003</v>
      </c>
      <c r="P2611" s="12">
        <v>0.50877736399999995</v>
      </c>
      <c r="Q2611" s="12">
        <v>0.36651363999999997</v>
      </c>
      <c r="R2611" s="12">
        <v>0.28597417000000003</v>
      </c>
      <c r="S2611" s="12">
        <v>0.74036613799999995</v>
      </c>
      <c r="T2611" s="12">
        <v>0.30701954399999998</v>
      </c>
      <c r="U2611" s="12">
        <v>0.43997983699999998</v>
      </c>
      <c r="V2611" s="12">
        <v>0.310316806</v>
      </c>
      <c r="W2611" s="12">
        <v>0.78010378999999996</v>
      </c>
      <c r="X2611" s="12">
        <v>0.58558166499999997</v>
      </c>
      <c r="Y2611" s="12">
        <v>0.58600198699999995</v>
      </c>
      <c r="Z2611" s="12">
        <v>0.71003015300000005</v>
      </c>
      <c r="AA2611" s="12">
        <v>0.20898964</v>
      </c>
      <c r="AB2611" s="12">
        <v>0.25448734000000001</v>
      </c>
      <c r="AC2611" s="12">
        <v>1.7702097E-2</v>
      </c>
      <c r="AD2611" s="12">
        <v>0.66067910299999999</v>
      </c>
      <c r="AE2611" s="12">
        <v>0.80142485100000005</v>
      </c>
      <c r="AF2611" s="12"/>
    </row>
    <row r="2612" spans="1:32" x14ac:dyDescent="0.25">
      <c r="A2612" s="12" t="s">
        <v>5327</v>
      </c>
      <c r="B2612" s="12" t="s">
        <v>5328</v>
      </c>
      <c r="C2612" s="12">
        <v>0.992159613</v>
      </c>
      <c r="D2612" s="12">
        <v>0.85936932399999999</v>
      </c>
      <c r="E2612" s="12">
        <v>0.99923644099999998</v>
      </c>
      <c r="F2612" s="12">
        <v>9.9169440999999997E-2</v>
      </c>
      <c r="G2612" s="12">
        <v>0.96705057699999997</v>
      </c>
      <c r="H2612" s="12">
        <v>0.59726457600000005</v>
      </c>
      <c r="I2612" s="12">
        <v>0.33293973399999999</v>
      </c>
      <c r="J2612" s="12">
        <v>0.59775173199999998</v>
      </c>
      <c r="K2612" s="12">
        <v>0.60682816399999995</v>
      </c>
      <c r="L2612" s="12">
        <v>0.71227884799999996</v>
      </c>
      <c r="M2612" s="12">
        <v>0.53374685700000002</v>
      </c>
      <c r="N2612" s="12">
        <v>0.49517534699999999</v>
      </c>
      <c r="O2612" s="12">
        <v>0.54998402300000004</v>
      </c>
      <c r="P2612" s="12">
        <v>0.48369858999999998</v>
      </c>
      <c r="Q2612" s="12">
        <v>0.48827725500000002</v>
      </c>
      <c r="R2612" s="12">
        <v>0.91524902600000002</v>
      </c>
      <c r="S2612" s="12">
        <v>0.12568082799999999</v>
      </c>
      <c r="T2612" s="12">
        <v>0.43133331499999999</v>
      </c>
      <c r="U2612" s="12">
        <v>0.41872307800000003</v>
      </c>
      <c r="V2612" s="12">
        <v>0.99276034400000002</v>
      </c>
      <c r="W2612" s="12">
        <v>0.17725476400000001</v>
      </c>
      <c r="X2612" s="12">
        <v>0.66156990299999996</v>
      </c>
      <c r="Y2612" s="12">
        <v>0.82413634999999996</v>
      </c>
      <c r="Z2612" s="12">
        <v>0.77771478400000005</v>
      </c>
      <c r="AA2612" s="12">
        <v>0.60969886699999998</v>
      </c>
      <c r="AB2612" s="12">
        <v>0.21364349999999999</v>
      </c>
      <c r="AC2612" s="12">
        <v>0.92938327799999998</v>
      </c>
      <c r="AD2612" s="12">
        <v>0.16395767</v>
      </c>
      <c r="AE2612" s="12">
        <v>0.80308185700000001</v>
      </c>
      <c r="AF2612" s="12"/>
    </row>
    <row r="2613" spans="1:32" x14ac:dyDescent="0.25">
      <c r="A2613" s="12" t="s">
        <v>5329</v>
      </c>
      <c r="B2613" s="12" t="s">
        <v>5330</v>
      </c>
      <c r="C2613" s="12">
        <v>0.28705135700000001</v>
      </c>
      <c r="D2613" s="12">
        <v>0.56122366599999995</v>
      </c>
      <c r="E2613" s="12">
        <v>0.97044751299999998</v>
      </c>
      <c r="F2613" s="12">
        <v>0.59989227499999997</v>
      </c>
      <c r="G2613" s="12">
        <v>0.94800463499999998</v>
      </c>
      <c r="H2613" s="12">
        <v>0.83072572899999997</v>
      </c>
      <c r="I2613" s="12">
        <v>0.83123775499999997</v>
      </c>
      <c r="J2613" s="12">
        <v>0.83616557199999997</v>
      </c>
      <c r="K2613" s="12">
        <v>0.633580594</v>
      </c>
      <c r="L2613" s="12">
        <v>0.242869311</v>
      </c>
      <c r="M2613" s="12">
        <v>0.56831531400000002</v>
      </c>
      <c r="N2613" s="12">
        <v>0.58646776</v>
      </c>
      <c r="O2613" s="12">
        <v>5.2082696999999997E-2</v>
      </c>
      <c r="P2613" s="12">
        <v>0.31550990400000001</v>
      </c>
      <c r="Q2613" s="12">
        <v>0.86639694599999995</v>
      </c>
      <c r="R2613" s="12">
        <v>0.56512313599999997</v>
      </c>
      <c r="S2613" s="12">
        <v>0.93095351999999998</v>
      </c>
      <c r="T2613" s="12">
        <v>0.57881062400000005</v>
      </c>
      <c r="U2613" s="12">
        <v>0.34374211100000002</v>
      </c>
      <c r="V2613" s="12">
        <v>0.22593544700000001</v>
      </c>
      <c r="W2613" s="12">
        <v>0.58574343600000001</v>
      </c>
      <c r="X2613" s="12">
        <v>0.69508162600000001</v>
      </c>
      <c r="Y2613" s="12">
        <v>0.59199060599999997</v>
      </c>
      <c r="Z2613" s="12">
        <v>0.12580597800000001</v>
      </c>
      <c r="AA2613" s="12">
        <v>0.95466284400000001</v>
      </c>
      <c r="AB2613" s="12">
        <v>0.91819910900000001</v>
      </c>
      <c r="AC2613" s="12">
        <v>0.74794996300000005</v>
      </c>
      <c r="AD2613" s="12">
        <v>0.26236916399999999</v>
      </c>
      <c r="AE2613" s="12">
        <v>0.34810327400000002</v>
      </c>
      <c r="AF2613" s="12"/>
    </row>
    <row r="2614" spans="1:32" x14ac:dyDescent="0.25">
      <c r="A2614" s="12" t="s">
        <v>5331</v>
      </c>
      <c r="B2614" s="12" t="s">
        <v>5332</v>
      </c>
      <c r="C2614" s="12">
        <v>0.40803603700000002</v>
      </c>
      <c r="D2614" s="12">
        <v>0.68371369299999996</v>
      </c>
      <c r="E2614" s="12">
        <v>0.95873068400000006</v>
      </c>
      <c r="F2614" s="12">
        <v>0.74802423399999995</v>
      </c>
      <c r="G2614" s="12">
        <v>0.33109443199999999</v>
      </c>
      <c r="H2614" s="12">
        <v>0.88393127100000002</v>
      </c>
      <c r="I2614" s="12">
        <v>0.28338862399999998</v>
      </c>
      <c r="J2614" s="12">
        <v>0.104769074</v>
      </c>
      <c r="K2614" s="12">
        <v>0.489335521</v>
      </c>
      <c r="L2614" s="12">
        <v>0.50579771399999995</v>
      </c>
      <c r="M2614" s="12">
        <v>0.93401109100000002</v>
      </c>
      <c r="N2614" s="12">
        <v>0.47097945499999999</v>
      </c>
      <c r="O2614" s="12">
        <v>0.53108919200000004</v>
      </c>
      <c r="P2614" s="12">
        <v>0.80019390899999998</v>
      </c>
      <c r="Q2614" s="12">
        <v>0.67700028099999998</v>
      </c>
      <c r="R2614" s="12">
        <v>4.1777350999999997E-2</v>
      </c>
      <c r="S2614" s="12">
        <v>0.30693585899999998</v>
      </c>
      <c r="T2614" s="12">
        <v>0.78286174500000005</v>
      </c>
      <c r="U2614" s="12">
        <v>0.82495210699999999</v>
      </c>
      <c r="V2614" s="12">
        <v>0.69324264400000002</v>
      </c>
      <c r="W2614" s="12">
        <v>0.71175306299999996</v>
      </c>
      <c r="X2614" s="12">
        <v>0.740372959</v>
      </c>
      <c r="Y2614" s="12">
        <v>0.57490535399999998</v>
      </c>
      <c r="Z2614" s="12">
        <v>0.95459170599999998</v>
      </c>
      <c r="AA2614" s="12">
        <v>0.94399615699999995</v>
      </c>
      <c r="AB2614" s="12">
        <v>0.104760621</v>
      </c>
      <c r="AC2614" s="12">
        <v>0.67079007199999996</v>
      </c>
      <c r="AD2614" s="12">
        <v>0.47524712699999999</v>
      </c>
      <c r="AE2614" s="12">
        <v>0.41931847700000002</v>
      </c>
      <c r="AF2614" s="12"/>
    </row>
    <row r="2615" spans="1:32" x14ac:dyDescent="0.25">
      <c r="A2615" s="12" t="s">
        <v>5333</v>
      </c>
      <c r="B2615" s="12" t="s">
        <v>5334</v>
      </c>
      <c r="C2615" s="12">
        <v>0.51454396400000002</v>
      </c>
      <c r="D2615" s="12">
        <v>0.85034241600000005</v>
      </c>
      <c r="E2615" s="12">
        <v>0.99841250599999998</v>
      </c>
      <c r="F2615" s="12">
        <v>0.50526589499999996</v>
      </c>
      <c r="G2615" s="12">
        <v>0.38079690100000002</v>
      </c>
      <c r="H2615" s="12">
        <v>0.655911727</v>
      </c>
      <c r="I2615" s="12">
        <v>0.224961419</v>
      </c>
      <c r="J2615" s="12">
        <v>0.97923996099999999</v>
      </c>
      <c r="K2615" s="12">
        <v>0.40673421700000001</v>
      </c>
      <c r="L2615" s="12">
        <v>0.39870371700000001</v>
      </c>
      <c r="M2615" s="12">
        <v>0.18230338600000001</v>
      </c>
      <c r="N2615" s="12">
        <v>0.44222578499999998</v>
      </c>
      <c r="O2615" s="12">
        <v>0.92591113000000003</v>
      </c>
      <c r="P2615" s="12">
        <v>0.830545282</v>
      </c>
      <c r="Q2615" s="12">
        <v>0.776562643</v>
      </c>
      <c r="R2615" s="12">
        <v>0.59610205699999996</v>
      </c>
      <c r="S2615" s="12">
        <v>0.60078533700000003</v>
      </c>
      <c r="T2615" s="12">
        <v>0.43203894900000001</v>
      </c>
      <c r="U2615" s="12">
        <v>0.52065182899999995</v>
      </c>
      <c r="V2615" s="12">
        <v>0.218056425</v>
      </c>
      <c r="W2615" s="12">
        <v>0.76428625400000005</v>
      </c>
      <c r="X2615" s="12">
        <v>0.69309262199999999</v>
      </c>
      <c r="Y2615" s="12">
        <v>0.714917794</v>
      </c>
      <c r="Z2615" s="12">
        <v>0.52628220400000003</v>
      </c>
      <c r="AA2615" s="12">
        <v>0.75647433799999997</v>
      </c>
      <c r="AB2615" s="12">
        <v>0.56338092200000001</v>
      </c>
      <c r="AC2615" s="12">
        <v>0.23131871800000001</v>
      </c>
      <c r="AD2615" s="12">
        <v>0.852443061</v>
      </c>
      <c r="AE2615" s="12">
        <v>1.8745046000000001E-2</v>
      </c>
      <c r="AF2615" s="12"/>
    </row>
    <row r="2616" spans="1:32" x14ac:dyDescent="0.25">
      <c r="A2616" s="12" t="s">
        <v>5335</v>
      </c>
      <c r="B2616" s="12" t="s">
        <v>5336</v>
      </c>
      <c r="C2616" s="12">
        <v>2.5919546279999999</v>
      </c>
      <c r="D2616" s="12">
        <v>2.1578679520000001</v>
      </c>
      <c r="E2616" s="12">
        <v>2.764724196</v>
      </c>
      <c r="F2616" s="12">
        <v>2.009168528</v>
      </c>
      <c r="G2616" s="12">
        <v>2.6999512129999998</v>
      </c>
      <c r="H2616" s="12">
        <v>2.0196965260000002</v>
      </c>
      <c r="I2616" s="12">
        <v>1.647477538</v>
      </c>
      <c r="J2616" s="12">
        <v>1.235714158</v>
      </c>
      <c r="K2616" s="12">
        <v>1.1940362950000001</v>
      </c>
      <c r="L2616" s="12">
        <v>0.51536073500000001</v>
      </c>
      <c r="M2616" s="12">
        <v>1.2722331229999999</v>
      </c>
      <c r="N2616" s="12">
        <v>1.1657023520000001</v>
      </c>
      <c r="O2616" s="12">
        <v>0.34994425600000001</v>
      </c>
      <c r="P2616" s="12">
        <v>0.54312676000000004</v>
      </c>
      <c r="Q2616" s="12">
        <v>0.87750585999999997</v>
      </c>
      <c r="R2616" s="12">
        <v>0.87537211299999995</v>
      </c>
      <c r="S2616" s="12">
        <v>0.87412150399999999</v>
      </c>
      <c r="T2616" s="12">
        <v>2.2773725800000002</v>
      </c>
      <c r="U2616" s="12">
        <v>1.1582483770000001</v>
      </c>
      <c r="V2616" s="12">
        <v>1.08193743</v>
      </c>
      <c r="W2616" s="12">
        <v>1.14991972</v>
      </c>
      <c r="X2616" s="12">
        <v>1.5510542009999999</v>
      </c>
      <c r="Y2616" s="12">
        <v>2.5285722709999998</v>
      </c>
      <c r="Z2616" s="12">
        <v>1.3040692300000001</v>
      </c>
      <c r="AA2616" s="12">
        <v>1.239323419</v>
      </c>
      <c r="AB2616" s="12">
        <v>0.774466498</v>
      </c>
      <c r="AC2616" s="12">
        <v>1.099092089</v>
      </c>
      <c r="AD2616" s="12">
        <v>1.439592717</v>
      </c>
      <c r="AE2616" s="12">
        <v>0.72607084399999999</v>
      </c>
      <c r="AF2616" s="12"/>
    </row>
    <row r="2617" spans="1:32" x14ac:dyDescent="0.25">
      <c r="A2617" s="12" t="s">
        <v>5337</v>
      </c>
      <c r="B2617" s="12" t="s">
        <v>5338</v>
      </c>
      <c r="C2617" s="12">
        <v>0.28211155599999999</v>
      </c>
      <c r="D2617" s="12">
        <v>0.82534530900000003</v>
      </c>
      <c r="E2617" s="12">
        <v>1.0574827520000001</v>
      </c>
      <c r="F2617" s="12">
        <v>0.39053673500000002</v>
      </c>
      <c r="G2617" s="12">
        <v>0.50487769299999996</v>
      </c>
      <c r="H2617" s="12">
        <v>0.751943315</v>
      </c>
      <c r="I2617" s="12">
        <v>0.29014645700000002</v>
      </c>
      <c r="J2617" s="12">
        <v>0.98710274799999997</v>
      </c>
      <c r="K2617" s="12">
        <v>0.646929431</v>
      </c>
      <c r="L2617" s="12">
        <v>0.89787298900000001</v>
      </c>
      <c r="M2617" s="12">
        <v>0.411859904</v>
      </c>
      <c r="N2617" s="12">
        <v>0.55557754100000001</v>
      </c>
      <c r="O2617" s="12">
        <v>0.216634615</v>
      </c>
      <c r="P2617" s="12">
        <v>0.38685763699999998</v>
      </c>
      <c r="Q2617" s="12">
        <v>0.86005667399999997</v>
      </c>
      <c r="R2617" s="12">
        <v>0.98196350399999999</v>
      </c>
      <c r="S2617" s="12">
        <v>0.17127055499999999</v>
      </c>
      <c r="T2617" s="12">
        <v>0.76752149199999997</v>
      </c>
      <c r="U2617" s="12">
        <v>0.75657932100000003</v>
      </c>
      <c r="V2617" s="12">
        <v>0.963638196</v>
      </c>
      <c r="W2617" s="12">
        <v>0.299193231</v>
      </c>
      <c r="X2617" s="12">
        <v>0.83177718899999997</v>
      </c>
      <c r="Y2617" s="12">
        <v>0.97276135600000002</v>
      </c>
      <c r="Z2617" s="12">
        <v>0.323604805</v>
      </c>
      <c r="AA2617" s="12">
        <v>0.231112291</v>
      </c>
      <c r="AB2617" s="12">
        <v>0.29620393900000003</v>
      </c>
      <c r="AC2617" s="12">
        <v>0.66612150400000003</v>
      </c>
      <c r="AD2617" s="12">
        <v>0.86948907399999997</v>
      </c>
      <c r="AE2617" s="12">
        <v>0.74716799199999995</v>
      </c>
      <c r="AF2617" s="12"/>
    </row>
    <row r="2618" spans="1:32" x14ac:dyDescent="0.25">
      <c r="A2618" s="12" t="s">
        <v>5339</v>
      </c>
      <c r="B2618" s="12" t="s">
        <v>5340</v>
      </c>
      <c r="C2618" s="12">
        <v>1.1117233200000001</v>
      </c>
      <c r="D2618" s="12">
        <v>0.52493975699999995</v>
      </c>
      <c r="E2618" s="12">
        <v>1.7508097039999999</v>
      </c>
      <c r="F2618" s="12">
        <v>1.219378938</v>
      </c>
      <c r="G2618" s="12">
        <v>1.535305699</v>
      </c>
      <c r="H2618" s="12">
        <v>1.0010720790000001</v>
      </c>
      <c r="I2618" s="12">
        <v>0.68965871700000003</v>
      </c>
      <c r="J2618" s="12">
        <v>1.3252805670000001</v>
      </c>
      <c r="K2618" s="12">
        <v>1.014285705</v>
      </c>
      <c r="L2618" s="12">
        <v>0.38137926500000002</v>
      </c>
      <c r="M2618" s="12">
        <v>0.38740738899999999</v>
      </c>
      <c r="N2618" s="12">
        <v>0.58943280899999995</v>
      </c>
      <c r="O2618" s="12">
        <v>0.88270373499999999</v>
      </c>
      <c r="P2618" s="12">
        <v>0.66629322000000002</v>
      </c>
      <c r="Q2618" s="12">
        <v>0.50825679599999996</v>
      </c>
      <c r="R2618" s="12">
        <v>0.40884332800000001</v>
      </c>
      <c r="S2618" s="12">
        <v>0.86041808399999997</v>
      </c>
      <c r="T2618" s="12">
        <v>0.47110923900000001</v>
      </c>
      <c r="U2618" s="12">
        <v>0.52183026200000004</v>
      </c>
      <c r="V2618" s="12">
        <v>0.180551252</v>
      </c>
      <c r="W2618" s="12">
        <v>0.97862753700000005</v>
      </c>
      <c r="X2618" s="12">
        <v>0.96227366299999995</v>
      </c>
      <c r="Y2618" s="12">
        <v>0.66490053500000001</v>
      </c>
      <c r="Z2618" s="12">
        <v>0.44670752899999999</v>
      </c>
      <c r="AA2618" s="12">
        <v>0.60092460599999997</v>
      </c>
      <c r="AB2618" s="12">
        <v>0.58799270000000003</v>
      </c>
      <c r="AC2618" s="12">
        <v>0.59985649200000002</v>
      </c>
      <c r="AD2618" s="12">
        <v>0.75339553500000001</v>
      </c>
      <c r="AE2618" s="12">
        <v>0.94494228700000005</v>
      </c>
      <c r="AF2618" s="12"/>
    </row>
    <row r="2619" spans="1:32" x14ac:dyDescent="0.25">
      <c r="A2619" s="12" t="s">
        <v>5341</v>
      </c>
      <c r="B2619" s="12" t="s">
        <v>5342</v>
      </c>
      <c r="C2619" s="12">
        <v>0.29707114499999998</v>
      </c>
      <c r="D2619" s="12">
        <v>0.60913654500000003</v>
      </c>
      <c r="E2619" s="12">
        <v>0.96176661200000002</v>
      </c>
      <c r="F2619" s="12">
        <v>0.37819196500000002</v>
      </c>
      <c r="G2619" s="12">
        <v>0.48783996800000001</v>
      </c>
      <c r="H2619" s="12">
        <v>0.88306939500000003</v>
      </c>
      <c r="I2619" s="12">
        <v>0.39307872700000002</v>
      </c>
      <c r="J2619" s="12">
        <v>0.506153819</v>
      </c>
      <c r="K2619" s="12">
        <v>0.75224854200000002</v>
      </c>
      <c r="L2619" s="12">
        <v>0.33728702900000002</v>
      </c>
      <c r="M2619" s="12">
        <v>0.52247421100000002</v>
      </c>
      <c r="N2619" s="12">
        <v>0.522523564</v>
      </c>
      <c r="O2619" s="12">
        <v>0.40842659199999998</v>
      </c>
      <c r="P2619" s="12">
        <v>0.22356545899999999</v>
      </c>
      <c r="Q2619" s="12">
        <v>0.15990095900000001</v>
      </c>
      <c r="R2619" s="12">
        <v>0.42984400499999997</v>
      </c>
      <c r="S2619" s="12">
        <v>0.34627911500000003</v>
      </c>
      <c r="T2619" s="12">
        <v>0.63643558600000005</v>
      </c>
      <c r="U2619" s="12">
        <v>0.17169208899999999</v>
      </c>
      <c r="V2619" s="12">
        <v>0.57840453599999997</v>
      </c>
      <c r="W2619" s="12">
        <v>0.46751681</v>
      </c>
      <c r="X2619" s="12">
        <v>0.866754739</v>
      </c>
      <c r="Y2619" s="12">
        <v>0.54292660699999995</v>
      </c>
      <c r="Z2619" s="12">
        <v>0.38631788700000003</v>
      </c>
      <c r="AA2619" s="12">
        <v>0.958418455</v>
      </c>
      <c r="AB2619" s="12">
        <v>0.73503644400000001</v>
      </c>
      <c r="AC2619" s="12">
        <v>0.58442335899999998</v>
      </c>
      <c r="AD2619" s="12">
        <v>0.19152412299999999</v>
      </c>
      <c r="AE2619" s="12">
        <v>0.47679253900000002</v>
      </c>
      <c r="AF2619" s="12"/>
    </row>
    <row r="2620" spans="1:32" x14ac:dyDescent="0.25">
      <c r="A2620" s="12" t="s">
        <v>5343</v>
      </c>
      <c r="B2620" s="12" t="s">
        <v>5344</v>
      </c>
      <c r="C2620" s="12">
        <v>0.108708966</v>
      </c>
      <c r="D2620" s="12">
        <v>0.59001698499999999</v>
      </c>
      <c r="E2620" s="12">
        <v>0.93363397800000003</v>
      </c>
      <c r="F2620" s="12">
        <v>0.91219811699999998</v>
      </c>
      <c r="G2620" s="12">
        <v>0.64673855099999999</v>
      </c>
      <c r="H2620" s="12">
        <v>0.80618912300000001</v>
      </c>
      <c r="I2620" s="12">
        <v>0.35530007299999999</v>
      </c>
      <c r="J2620" s="12">
        <v>4.7412911000000002E-2</v>
      </c>
      <c r="K2620" s="12">
        <v>0.703033138</v>
      </c>
      <c r="L2620" s="12">
        <v>0.55014161900000003</v>
      </c>
      <c r="M2620" s="12">
        <v>0.51200832699999999</v>
      </c>
      <c r="N2620" s="12">
        <v>0.36125529200000001</v>
      </c>
      <c r="O2620" s="12">
        <v>0.51534972999999995</v>
      </c>
      <c r="P2620" s="12">
        <v>0.673738053</v>
      </c>
      <c r="Q2620" s="12">
        <v>0.579941182</v>
      </c>
      <c r="R2620" s="12">
        <v>0.68284877499999996</v>
      </c>
      <c r="S2620" s="12">
        <v>0.66845853099999997</v>
      </c>
      <c r="T2620" s="12">
        <v>0.33586052300000002</v>
      </c>
      <c r="U2620" s="12">
        <v>0.62867970100000004</v>
      </c>
      <c r="V2620" s="12">
        <v>0.57488880600000003</v>
      </c>
      <c r="W2620" s="12">
        <v>0.92163434200000005</v>
      </c>
      <c r="X2620" s="12">
        <v>0.86170614899999998</v>
      </c>
      <c r="Y2620" s="12">
        <v>0.62850634500000002</v>
      </c>
      <c r="Z2620" s="12">
        <v>0.42652844400000001</v>
      </c>
      <c r="AA2620" s="12">
        <v>0.25526616800000002</v>
      </c>
      <c r="AB2620" s="12">
        <v>0.81635594600000005</v>
      </c>
      <c r="AC2620" s="12">
        <v>0.68180009799999997</v>
      </c>
      <c r="AD2620" s="12">
        <v>0.93096938299999998</v>
      </c>
      <c r="AE2620" s="12">
        <v>0.70163336799999998</v>
      </c>
      <c r="AF2620" s="12"/>
    </row>
    <row r="2621" spans="1:32" x14ac:dyDescent="0.25">
      <c r="A2621" s="12" t="s">
        <v>5345</v>
      </c>
      <c r="B2621" s="12" t="s">
        <v>5346</v>
      </c>
      <c r="C2621" s="12">
        <v>1.402294594</v>
      </c>
      <c r="D2621" s="12">
        <v>1.1256440999999999</v>
      </c>
      <c r="E2621" s="12">
        <v>2.5101621390000002</v>
      </c>
      <c r="F2621" s="12">
        <v>0.92402852599999996</v>
      </c>
      <c r="G2621" s="12">
        <v>2.246083729</v>
      </c>
      <c r="H2621" s="12">
        <v>1.499295898</v>
      </c>
      <c r="I2621" s="12">
        <v>0.98179645100000001</v>
      </c>
      <c r="J2621" s="12">
        <v>1.3475371140000001</v>
      </c>
      <c r="K2621" s="12">
        <v>1.004087846</v>
      </c>
      <c r="L2621" s="12">
        <v>0.723583333</v>
      </c>
      <c r="M2621" s="12">
        <v>0.62457886500000004</v>
      </c>
      <c r="N2621" s="12">
        <v>0.96762901800000001</v>
      </c>
      <c r="O2621" s="12">
        <v>1.3533269990000001</v>
      </c>
      <c r="P2621" s="12">
        <v>0.42524885800000001</v>
      </c>
      <c r="Q2621" s="12">
        <v>0.24065766999999999</v>
      </c>
      <c r="R2621" s="12">
        <v>0.72797759900000003</v>
      </c>
      <c r="S2621" s="12">
        <v>0.72557239799999995</v>
      </c>
      <c r="T2621" s="12">
        <v>1.0540747989999999</v>
      </c>
      <c r="U2621" s="12">
        <v>0.64635007099999997</v>
      </c>
      <c r="V2621" s="12">
        <v>1.0094163570000001</v>
      </c>
      <c r="W2621" s="12">
        <v>0.82444564899999995</v>
      </c>
      <c r="X2621" s="12">
        <v>0.82475082700000002</v>
      </c>
      <c r="Y2621" s="12">
        <v>1.2558684959999999</v>
      </c>
      <c r="Z2621" s="12">
        <v>1.0414612169999999</v>
      </c>
      <c r="AA2621" s="12">
        <v>0.99994094300000003</v>
      </c>
      <c r="AB2621" s="12">
        <v>0.94836213999999996</v>
      </c>
      <c r="AC2621" s="12">
        <v>0.89933580099999999</v>
      </c>
      <c r="AD2621" s="12">
        <v>1.0540627490000001</v>
      </c>
      <c r="AE2621" s="12">
        <v>1.041397484</v>
      </c>
      <c r="AF2621" s="12"/>
    </row>
    <row r="2622" spans="1:32" x14ac:dyDescent="0.25">
      <c r="A2622" s="12" t="s">
        <v>5347</v>
      </c>
      <c r="B2622" s="12" t="s">
        <v>5348</v>
      </c>
      <c r="C2622" s="12">
        <v>0.85033782999999996</v>
      </c>
      <c r="D2622" s="12">
        <v>0.75825250799999999</v>
      </c>
      <c r="E2622" s="12">
        <v>1.69173923</v>
      </c>
      <c r="F2622" s="12">
        <v>1.606645815</v>
      </c>
      <c r="G2622" s="12">
        <v>1.357864529</v>
      </c>
      <c r="H2622" s="12">
        <v>1.6081226230000001</v>
      </c>
      <c r="I2622" s="12">
        <v>0.93589860599999997</v>
      </c>
      <c r="J2622" s="12">
        <v>0.48954080999999999</v>
      </c>
      <c r="K2622" s="12">
        <v>0.97003814099999996</v>
      </c>
      <c r="L2622" s="12">
        <v>0.49853432800000003</v>
      </c>
      <c r="M2622" s="12">
        <v>0.28393329699999997</v>
      </c>
      <c r="N2622" s="12">
        <v>0.64581144400000001</v>
      </c>
      <c r="O2622" s="12">
        <v>0.47671777100000001</v>
      </c>
      <c r="P2622" s="12">
        <v>1.1538421160000001</v>
      </c>
      <c r="Q2622" s="12">
        <v>0.80359080699999996</v>
      </c>
      <c r="R2622" s="12">
        <v>0.79461805200000002</v>
      </c>
      <c r="S2622" s="12">
        <v>0.73025907300000004</v>
      </c>
      <c r="T2622" s="12">
        <v>1.419169787</v>
      </c>
      <c r="U2622" s="12">
        <v>1.220497393</v>
      </c>
      <c r="V2622" s="12">
        <v>0.86891608099999995</v>
      </c>
      <c r="W2622" s="12">
        <v>0.77150873200000003</v>
      </c>
      <c r="X2622" s="12">
        <v>1.2755008409999999</v>
      </c>
      <c r="Y2622" s="12">
        <v>1.462731309</v>
      </c>
      <c r="Z2622" s="12">
        <v>1.299154197</v>
      </c>
      <c r="AA2622" s="12">
        <v>1.2764252469999999</v>
      </c>
      <c r="AB2622" s="12">
        <v>1.1787070500000001</v>
      </c>
      <c r="AC2622" s="12">
        <v>0.32319101700000002</v>
      </c>
      <c r="AD2622" s="12">
        <v>0.51042472999999999</v>
      </c>
      <c r="AE2622" s="12">
        <v>1.055461553</v>
      </c>
      <c r="AF2622" s="12"/>
    </row>
    <row r="2623" spans="1:32" x14ac:dyDescent="0.25">
      <c r="A2623" s="12" t="s">
        <v>5349</v>
      </c>
      <c r="B2623" s="12" t="s">
        <v>5350</v>
      </c>
      <c r="C2623" s="12">
        <v>1.506888725</v>
      </c>
      <c r="D2623" s="12">
        <v>1.4509690829999999</v>
      </c>
      <c r="E2623" s="12">
        <v>1.9843857060000001</v>
      </c>
      <c r="F2623" s="12">
        <v>1.29484914</v>
      </c>
      <c r="G2623" s="12">
        <v>1.442023447</v>
      </c>
      <c r="H2623" s="12">
        <v>1.771450403</v>
      </c>
      <c r="I2623" s="12">
        <v>0.83803118200000004</v>
      </c>
      <c r="J2623" s="12">
        <v>1.414595322</v>
      </c>
      <c r="K2623" s="12">
        <v>0.77875309699999995</v>
      </c>
      <c r="L2623" s="12">
        <v>0.37392470100000003</v>
      </c>
      <c r="M2623" s="12">
        <v>0.75689790899999998</v>
      </c>
      <c r="N2623" s="12">
        <v>0.52386239000000001</v>
      </c>
      <c r="O2623" s="12">
        <v>0.62699296900000001</v>
      </c>
      <c r="P2623" s="12">
        <v>1.2424363030000001</v>
      </c>
      <c r="Q2623" s="12">
        <v>1.019948297</v>
      </c>
      <c r="R2623" s="12">
        <v>1.3300306420000001</v>
      </c>
      <c r="S2623" s="12">
        <v>1.089950118</v>
      </c>
      <c r="T2623" s="12">
        <v>1.199099057</v>
      </c>
      <c r="U2623" s="12">
        <v>0.73369556199999997</v>
      </c>
      <c r="V2623" s="12">
        <v>0.800549654</v>
      </c>
      <c r="W2623" s="12">
        <v>0.94944451200000002</v>
      </c>
      <c r="X2623" s="12">
        <v>1.0809403870000001</v>
      </c>
      <c r="Y2623" s="12">
        <v>1.061005652</v>
      </c>
      <c r="Z2623" s="12">
        <v>0.63123110800000004</v>
      </c>
      <c r="AA2623" s="12">
        <v>0.47493724500000001</v>
      </c>
      <c r="AB2623" s="12">
        <v>0.81368080200000004</v>
      </c>
      <c r="AC2623" s="12">
        <v>0.96348349600000005</v>
      </c>
      <c r="AD2623" s="12">
        <v>0.43205427099999999</v>
      </c>
      <c r="AE2623" s="12">
        <v>0.50192197800000005</v>
      </c>
      <c r="AF2623" s="12"/>
    </row>
    <row r="2624" spans="1:32" x14ac:dyDescent="0.25">
      <c r="A2624" s="12" t="s">
        <v>5351</v>
      </c>
      <c r="B2624" s="12" t="s">
        <v>5352</v>
      </c>
      <c r="C2624" s="12">
        <v>0.56130646399999995</v>
      </c>
      <c r="D2624" s="12">
        <v>0.75655079599999997</v>
      </c>
      <c r="E2624" s="12">
        <v>0.99722687200000004</v>
      </c>
      <c r="F2624" s="12">
        <v>0.406710668</v>
      </c>
      <c r="G2624" s="12">
        <v>0.15223268600000001</v>
      </c>
      <c r="H2624" s="12">
        <v>0.40567403400000002</v>
      </c>
      <c r="I2624" s="12">
        <v>0.38101193500000002</v>
      </c>
      <c r="J2624" s="12">
        <v>0.53237997000000004</v>
      </c>
      <c r="K2624" s="12">
        <v>0.78356415199999996</v>
      </c>
      <c r="L2624" s="12">
        <v>0.81518114399999997</v>
      </c>
      <c r="M2624" s="12">
        <v>0.28391010700000002</v>
      </c>
      <c r="N2624" s="12">
        <v>0.42817641299999998</v>
      </c>
      <c r="O2624" s="12">
        <v>0.37196856299999997</v>
      </c>
      <c r="P2624" s="12">
        <v>0.35961301499999998</v>
      </c>
      <c r="Q2624" s="12">
        <v>0.92195662199999995</v>
      </c>
      <c r="R2624" s="12">
        <v>0.69824123299999996</v>
      </c>
      <c r="S2624" s="12">
        <v>0.60160480999999999</v>
      </c>
      <c r="T2624" s="12">
        <v>0.72941846200000005</v>
      </c>
      <c r="U2624" s="12">
        <v>0.59226266400000005</v>
      </c>
      <c r="V2624" s="12">
        <v>0.470389318</v>
      </c>
      <c r="W2624" s="12">
        <v>0.32115914200000001</v>
      </c>
      <c r="X2624" s="12">
        <v>0.35471299699999997</v>
      </c>
      <c r="Y2624" s="12">
        <v>0.76701365899999996</v>
      </c>
      <c r="Z2624" s="12">
        <v>0.88465501199999996</v>
      </c>
      <c r="AA2624" s="12">
        <v>0.90274879299999999</v>
      </c>
      <c r="AB2624" s="12">
        <v>0.347317718</v>
      </c>
      <c r="AC2624" s="12">
        <v>0.53935248899999999</v>
      </c>
      <c r="AD2624" s="12">
        <v>0.93110652900000002</v>
      </c>
      <c r="AE2624" s="12">
        <v>0.82547338800000003</v>
      </c>
      <c r="AF2624" s="12"/>
    </row>
    <row r="2625" spans="1:32" x14ac:dyDescent="0.25">
      <c r="A2625" s="12" t="s">
        <v>5353</v>
      </c>
      <c r="B2625" s="12" t="s">
        <v>5354</v>
      </c>
      <c r="C2625" s="12">
        <v>0</v>
      </c>
      <c r="D2625" s="12">
        <v>3.496794511</v>
      </c>
      <c r="E2625" s="12">
        <v>164.44579350000001</v>
      </c>
      <c r="F2625" s="12">
        <v>1150.9342630000001</v>
      </c>
      <c r="G2625" s="12">
        <v>337.69871080000001</v>
      </c>
      <c r="H2625" s="12">
        <v>427.99550670000002</v>
      </c>
      <c r="I2625" s="12">
        <v>0</v>
      </c>
      <c r="J2625" s="12">
        <v>0</v>
      </c>
      <c r="K2625" s="12">
        <v>381.17611570000003</v>
      </c>
      <c r="L2625" s="12">
        <v>0</v>
      </c>
      <c r="M2625" s="12">
        <v>0</v>
      </c>
      <c r="N2625" s="12">
        <v>0</v>
      </c>
      <c r="O2625" s="12">
        <v>365.30919940000001</v>
      </c>
      <c r="P2625" s="12">
        <v>0</v>
      </c>
      <c r="Q2625" s="12">
        <v>1.2859009690000001</v>
      </c>
      <c r="R2625" s="12">
        <v>3.1393270000000001E-2</v>
      </c>
      <c r="S2625" s="12">
        <v>0</v>
      </c>
      <c r="T2625" s="12">
        <v>28.63157691</v>
      </c>
      <c r="U2625" s="12">
        <v>136.69951520000001</v>
      </c>
      <c r="V2625" s="12">
        <v>131.77464019999999</v>
      </c>
      <c r="W2625" s="12">
        <v>3.4691632220000002</v>
      </c>
      <c r="X2625" s="12">
        <v>100.9623012</v>
      </c>
      <c r="Y2625" s="12">
        <v>29.979090880000001</v>
      </c>
      <c r="Z2625" s="12">
        <v>14.445122870000001</v>
      </c>
      <c r="AA2625" s="12">
        <v>0</v>
      </c>
      <c r="AB2625" s="12">
        <v>207.50548689999999</v>
      </c>
      <c r="AC2625" s="12">
        <v>395.43278609999999</v>
      </c>
      <c r="AD2625" s="12">
        <v>51.401214039999999</v>
      </c>
      <c r="AE2625" s="12">
        <v>14.8860644</v>
      </c>
      <c r="AF2625" s="12"/>
    </row>
    <row r="2626" spans="1:32" x14ac:dyDescent="0.25">
      <c r="A2626" s="12" t="s">
        <v>5355</v>
      </c>
      <c r="B2626" s="12" t="s">
        <v>5356</v>
      </c>
      <c r="C2626" s="12">
        <v>14.227067829999999</v>
      </c>
      <c r="D2626" s="12">
        <v>14.62438347</v>
      </c>
      <c r="E2626" s="12">
        <v>89.952286740000005</v>
      </c>
      <c r="F2626" s="12">
        <v>415.20534450000002</v>
      </c>
      <c r="G2626" s="12">
        <v>133.6733328</v>
      </c>
      <c r="H2626" s="12">
        <v>158.1103938</v>
      </c>
      <c r="I2626" s="12">
        <v>12.184278320000001</v>
      </c>
      <c r="J2626" s="12">
        <v>0.56312608500000005</v>
      </c>
      <c r="K2626" s="12">
        <v>135.91226889999999</v>
      </c>
      <c r="L2626" s="12">
        <v>2.2355869309999998</v>
      </c>
      <c r="M2626" s="12">
        <v>0.71687210099999998</v>
      </c>
      <c r="N2626" s="12">
        <v>2.9693750200000002</v>
      </c>
      <c r="O2626" s="12">
        <v>134.7810882</v>
      </c>
      <c r="P2626" s="12">
        <v>0</v>
      </c>
      <c r="Q2626" s="12">
        <v>5.4477287729999997</v>
      </c>
      <c r="R2626" s="12">
        <v>2.0887019690000002</v>
      </c>
      <c r="S2626" s="12">
        <v>0.21911444899999999</v>
      </c>
      <c r="T2626" s="12">
        <v>15.128075389999999</v>
      </c>
      <c r="U2626" s="12">
        <v>14.879264190000001</v>
      </c>
      <c r="V2626" s="12">
        <v>49.23857984</v>
      </c>
      <c r="W2626" s="12">
        <v>1.6712598059999999</v>
      </c>
      <c r="X2626" s="12">
        <v>6.543022283</v>
      </c>
      <c r="Y2626" s="12">
        <v>20.282928070000001</v>
      </c>
      <c r="Z2626" s="12">
        <v>3.158001096</v>
      </c>
      <c r="AA2626" s="12">
        <v>4.7267057790000004</v>
      </c>
      <c r="AB2626" s="12">
        <v>72.117269710000002</v>
      </c>
      <c r="AC2626" s="12">
        <v>139.5224968</v>
      </c>
      <c r="AD2626" s="12">
        <v>24.798993899999999</v>
      </c>
      <c r="AE2626" s="12">
        <v>3.285078505</v>
      </c>
      <c r="AF2626" s="12"/>
    </row>
    <row r="2627" spans="1:32" x14ac:dyDescent="0.25">
      <c r="A2627" s="12" t="s">
        <v>5357</v>
      </c>
      <c r="B2627" s="12" t="s">
        <v>5358</v>
      </c>
      <c r="C2627" s="12">
        <v>14.081088380000001</v>
      </c>
      <c r="D2627" s="12">
        <v>57.752537629999999</v>
      </c>
      <c r="E2627" s="12">
        <v>259.28101809999998</v>
      </c>
      <c r="F2627" s="12">
        <v>1337.7969539999999</v>
      </c>
      <c r="G2627" s="12">
        <v>428.52369240000002</v>
      </c>
      <c r="H2627" s="12">
        <v>511.32281289999997</v>
      </c>
      <c r="I2627" s="12">
        <v>51.80993359</v>
      </c>
      <c r="J2627" s="12">
        <v>0</v>
      </c>
      <c r="K2627" s="12">
        <v>433.42761080000002</v>
      </c>
      <c r="L2627" s="12">
        <v>0</v>
      </c>
      <c r="M2627" s="12">
        <v>9.1640809290000007</v>
      </c>
      <c r="N2627" s="12">
        <v>10.53220063</v>
      </c>
      <c r="O2627" s="12">
        <v>434.81560660000002</v>
      </c>
      <c r="P2627" s="12">
        <v>4.4114110880000004</v>
      </c>
      <c r="Q2627" s="12">
        <v>5.4174551849999997</v>
      </c>
      <c r="R2627" s="12">
        <v>1.101781522</v>
      </c>
      <c r="S2627" s="12">
        <v>0</v>
      </c>
      <c r="T2627" s="12">
        <v>100.5088523</v>
      </c>
      <c r="U2627" s="12">
        <v>282.45374829999997</v>
      </c>
      <c r="V2627" s="12">
        <v>157.72980910000001</v>
      </c>
      <c r="W2627" s="12">
        <v>16.661184129999999</v>
      </c>
      <c r="X2627" s="12">
        <v>230.09510270000001</v>
      </c>
      <c r="Y2627" s="12">
        <v>85.125617399999996</v>
      </c>
      <c r="Z2627" s="12">
        <v>32.069903629999999</v>
      </c>
      <c r="AA2627" s="12">
        <v>16.02533425</v>
      </c>
      <c r="AB2627" s="12">
        <v>244.9599868</v>
      </c>
      <c r="AC2627" s="12">
        <v>465.49147670000002</v>
      </c>
      <c r="AD2627" s="12">
        <v>74.826954020000002</v>
      </c>
      <c r="AE2627" s="12">
        <v>73.73138573</v>
      </c>
      <c r="AF2627" s="12"/>
    </row>
    <row r="2628" spans="1:32" x14ac:dyDescent="0.25">
      <c r="A2628" s="12" t="s">
        <v>5359</v>
      </c>
      <c r="B2628" s="12" t="s">
        <v>5360</v>
      </c>
      <c r="C2628" s="12">
        <v>1.4212506789999999</v>
      </c>
      <c r="D2628" s="12">
        <v>1.358836865</v>
      </c>
      <c r="E2628" s="12">
        <v>11.76219457</v>
      </c>
      <c r="F2628" s="12">
        <v>50.434348300000003</v>
      </c>
      <c r="G2628" s="12">
        <v>17.061684400000001</v>
      </c>
      <c r="H2628" s="12">
        <v>19.858163359999999</v>
      </c>
      <c r="I2628" s="12">
        <v>0.87581521200000001</v>
      </c>
      <c r="J2628" s="12">
        <v>0.80187542999999994</v>
      </c>
      <c r="K2628" s="12">
        <v>17.431180300000001</v>
      </c>
      <c r="L2628" s="12">
        <v>0.70978483800000003</v>
      </c>
      <c r="M2628" s="12">
        <v>0.303268655</v>
      </c>
      <c r="N2628" s="12">
        <v>0.28348258599999998</v>
      </c>
      <c r="O2628" s="12">
        <v>16.670913850000002</v>
      </c>
      <c r="P2628" s="12">
        <v>0.35207184499999999</v>
      </c>
      <c r="Q2628" s="12">
        <v>0.60071150699999998</v>
      </c>
      <c r="R2628" s="12">
        <v>0.30403077699999997</v>
      </c>
      <c r="S2628" s="12">
        <v>0.21707802100000001</v>
      </c>
      <c r="T2628" s="12">
        <v>4.20717988</v>
      </c>
      <c r="U2628" s="12">
        <v>8.9479122229999994</v>
      </c>
      <c r="V2628" s="12">
        <v>6.5999320849999998</v>
      </c>
      <c r="W2628" s="12">
        <v>1.2273273069999999</v>
      </c>
      <c r="X2628" s="12">
        <v>7.1869989209999998</v>
      </c>
      <c r="Y2628" s="12">
        <v>2.0873265139999999</v>
      </c>
      <c r="Z2628" s="12">
        <v>1.843076344</v>
      </c>
      <c r="AA2628" s="12">
        <v>0.433257903</v>
      </c>
      <c r="AB2628" s="12">
        <v>9.083340003</v>
      </c>
      <c r="AC2628" s="12">
        <v>17.61117733</v>
      </c>
      <c r="AD2628" s="12">
        <v>3.0483730960000002</v>
      </c>
      <c r="AE2628" s="12">
        <v>1.698682504</v>
      </c>
      <c r="AF2628" s="12"/>
    </row>
    <row r="2629" spans="1:32" x14ac:dyDescent="0.25">
      <c r="A2629" s="12" t="s">
        <v>5361</v>
      </c>
      <c r="B2629" s="12" t="s">
        <v>5362</v>
      </c>
      <c r="C2629" s="12">
        <v>184.7128615</v>
      </c>
      <c r="D2629" s="12">
        <v>191.3012176</v>
      </c>
      <c r="E2629" s="12">
        <v>570.33643329999995</v>
      </c>
      <c r="F2629" s="12">
        <v>2744.769554</v>
      </c>
      <c r="G2629" s="12">
        <v>818.87692500000003</v>
      </c>
      <c r="H2629" s="12">
        <v>1166.497304</v>
      </c>
      <c r="I2629" s="12">
        <v>170.62153029999999</v>
      </c>
      <c r="J2629" s="12">
        <v>0</v>
      </c>
      <c r="K2629" s="12">
        <v>903.71091760000002</v>
      </c>
      <c r="L2629" s="12">
        <v>11.61964399</v>
      </c>
      <c r="M2629" s="12">
        <v>34.90774133</v>
      </c>
      <c r="N2629" s="12">
        <v>10.220279440000001</v>
      </c>
      <c r="O2629" s="12">
        <v>893.32026199999996</v>
      </c>
      <c r="P2629" s="12">
        <v>26.20485687</v>
      </c>
      <c r="Q2629" s="12">
        <v>20.940170080000001</v>
      </c>
      <c r="R2629" s="12">
        <v>1.233861417</v>
      </c>
      <c r="S2629" s="12">
        <v>1.114392684</v>
      </c>
      <c r="T2629" s="12">
        <v>501.43418910000003</v>
      </c>
      <c r="U2629" s="12">
        <v>855.76509420000002</v>
      </c>
      <c r="V2629" s="12">
        <v>342.63608290000002</v>
      </c>
      <c r="W2629" s="12">
        <v>68.066016279999999</v>
      </c>
      <c r="X2629" s="12">
        <v>922.78130220000003</v>
      </c>
      <c r="Y2629" s="12">
        <v>526.04252929999996</v>
      </c>
      <c r="Z2629" s="12">
        <v>108.9132417</v>
      </c>
      <c r="AA2629" s="12">
        <v>106.3565017</v>
      </c>
      <c r="AB2629" s="12">
        <v>609.45584120000001</v>
      </c>
      <c r="AC2629" s="12">
        <v>1028.3833460000001</v>
      </c>
      <c r="AD2629" s="12">
        <v>175.5983291</v>
      </c>
      <c r="AE2629" s="12">
        <v>18.939544869999999</v>
      </c>
      <c r="AF2629" s="12"/>
    </row>
    <row r="2630" spans="1:32" x14ac:dyDescent="0.25">
      <c r="A2630" s="12" t="s">
        <v>5363</v>
      </c>
      <c r="B2630" s="12" t="s">
        <v>5364</v>
      </c>
      <c r="C2630" s="12">
        <v>42.068975590000001</v>
      </c>
      <c r="D2630" s="12">
        <v>36.269888350000002</v>
      </c>
      <c r="E2630" s="12">
        <v>19.919419820000002</v>
      </c>
      <c r="F2630" s="12">
        <v>101.0435686</v>
      </c>
      <c r="G2630" s="12">
        <v>18.553587350000001</v>
      </c>
      <c r="H2630" s="12">
        <v>5.8111420489999999</v>
      </c>
      <c r="I2630" s="12">
        <v>5.2456819230000002</v>
      </c>
      <c r="J2630" s="12">
        <v>11.059790599999999</v>
      </c>
      <c r="K2630" s="12">
        <v>4.4875443769999999</v>
      </c>
      <c r="L2630" s="12">
        <v>1.767318081</v>
      </c>
      <c r="M2630" s="12">
        <v>14.276789770000001</v>
      </c>
      <c r="N2630" s="12">
        <v>9.3312982570000003</v>
      </c>
      <c r="O2630" s="12">
        <v>3.4479667580000002</v>
      </c>
      <c r="P2630" s="12">
        <v>2.9855930850000001</v>
      </c>
      <c r="Q2630" s="12">
        <v>1.5514149290000001</v>
      </c>
      <c r="R2630" s="12">
        <v>0.63833227999999997</v>
      </c>
      <c r="S2630" s="12">
        <v>1.7556767630000001</v>
      </c>
      <c r="T2630" s="12">
        <v>41.367620889999998</v>
      </c>
      <c r="U2630" s="12">
        <v>3.319909724</v>
      </c>
      <c r="V2630" s="12">
        <v>5.3985278970000001</v>
      </c>
      <c r="W2630" s="12">
        <v>8.7813193550000008</v>
      </c>
      <c r="X2630" s="12">
        <v>39.91655995</v>
      </c>
      <c r="Y2630" s="12">
        <v>24.046190620000001</v>
      </c>
      <c r="Z2630" s="12">
        <v>5.6104574859999996</v>
      </c>
      <c r="AA2630" s="12">
        <v>9.0858761520000009</v>
      </c>
      <c r="AB2630" s="12">
        <v>5.5523711269999998</v>
      </c>
      <c r="AC2630" s="12">
        <v>4.9430564009999998</v>
      </c>
      <c r="AD2630" s="12">
        <v>3.3436662259999999</v>
      </c>
      <c r="AE2630" s="12">
        <v>1.8043442999999999</v>
      </c>
      <c r="AF2630" s="12"/>
    </row>
    <row r="2631" spans="1:32" x14ac:dyDescent="0.25">
      <c r="A2631" s="12" t="s">
        <v>5365</v>
      </c>
      <c r="B2631" s="12" t="s">
        <v>5366</v>
      </c>
      <c r="C2631" s="12">
        <v>0.107084389</v>
      </c>
      <c r="D2631" s="12">
        <v>4.9144928480000001</v>
      </c>
      <c r="E2631" s="12">
        <v>0.47074818499999999</v>
      </c>
      <c r="F2631" s="12">
        <v>17.701831370000001</v>
      </c>
      <c r="G2631" s="12">
        <v>2.3719938850000002</v>
      </c>
      <c r="H2631" s="12">
        <v>0.10702716800000001</v>
      </c>
      <c r="I2631" s="12">
        <v>4.8299084929999996</v>
      </c>
      <c r="J2631" s="12">
        <v>0.91518914699999998</v>
      </c>
      <c r="K2631" s="12">
        <v>0.48792990000000003</v>
      </c>
      <c r="L2631" s="12">
        <v>2.1149216229999999</v>
      </c>
      <c r="M2631" s="12">
        <v>0.94130702399999999</v>
      </c>
      <c r="N2631" s="12">
        <v>3.9920476159999998</v>
      </c>
      <c r="O2631" s="12">
        <v>5.1407652800000001</v>
      </c>
      <c r="P2631" s="12">
        <v>1.3120839070000001</v>
      </c>
      <c r="Q2631" s="12">
        <v>0.33255324200000003</v>
      </c>
      <c r="R2631" s="12">
        <v>0.65913737400000005</v>
      </c>
      <c r="S2631" s="12">
        <v>0.78110926000000003</v>
      </c>
      <c r="T2631" s="12">
        <v>0.30435371100000003</v>
      </c>
      <c r="U2631" s="12">
        <v>0.519984169</v>
      </c>
      <c r="V2631" s="12">
        <v>5.6527507229999996</v>
      </c>
      <c r="W2631" s="12">
        <v>4.7074237009999997</v>
      </c>
      <c r="X2631" s="12">
        <v>9.8194900700000005</v>
      </c>
      <c r="Y2631" s="12">
        <v>5.7962151840000002</v>
      </c>
      <c r="Z2631" s="12">
        <v>6.4790448850000004</v>
      </c>
      <c r="AA2631" s="12">
        <v>0.45590771699999999</v>
      </c>
      <c r="AB2631" s="12">
        <v>0.43732852900000002</v>
      </c>
      <c r="AC2631" s="12">
        <v>0.920748593</v>
      </c>
      <c r="AD2631" s="12">
        <v>4.4818716519999997</v>
      </c>
      <c r="AE2631" s="12">
        <v>0.97938248699999997</v>
      </c>
      <c r="AF2631" s="12"/>
    </row>
    <row r="2632" spans="1:32" x14ac:dyDescent="0.25">
      <c r="A2632" s="12" t="s">
        <v>5367</v>
      </c>
      <c r="B2632" s="12" t="s">
        <v>5368</v>
      </c>
      <c r="C2632" s="12">
        <v>8.3046294720000002</v>
      </c>
      <c r="D2632" s="12">
        <v>12.051319210000001</v>
      </c>
      <c r="E2632" s="12">
        <v>14.38776228</v>
      </c>
      <c r="F2632" s="12">
        <v>90.847788309999999</v>
      </c>
      <c r="G2632" s="12">
        <v>24.96893287</v>
      </c>
      <c r="H2632" s="12">
        <v>34.23641825</v>
      </c>
      <c r="I2632" s="12">
        <v>13.852825340000001</v>
      </c>
      <c r="J2632" s="12">
        <v>0</v>
      </c>
      <c r="K2632" s="12">
        <v>25.04046258</v>
      </c>
      <c r="L2632" s="12">
        <v>1.1159006920000001</v>
      </c>
      <c r="M2632" s="12">
        <v>1.8374608649999999</v>
      </c>
      <c r="N2632" s="12">
        <v>2.526672934</v>
      </c>
      <c r="O2632" s="12">
        <v>28.613077369999999</v>
      </c>
      <c r="P2632" s="12">
        <v>1.235650656</v>
      </c>
      <c r="Q2632" s="12">
        <v>2.0876094219999999</v>
      </c>
      <c r="R2632" s="12">
        <v>9.3365791000000004E-2</v>
      </c>
      <c r="S2632" s="12">
        <v>0.22585902299999999</v>
      </c>
      <c r="T2632" s="12">
        <v>12.13119298</v>
      </c>
      <c r="U2632" s="12">
        <v>21.460191120000001</v>
      </c>
      <c r="V2632" s="12">
        <v>15.080154840000001</v>
      </c>
      <c r="W2632" s="12">
        <v>4.9702415579999997</v>
      </c>
      <c r="X2632" s="12">
        <v>26.328643190000001</v>
      </c>
      <c r="Y2632" s="12">
        <v>25.331556419999998</v>
      </c>
      <c r="Z2632" s="12">
        <v>6.253487808</v>
      </c>
      <c r="AA2632" s="12">
        <v>5.7696472630000004</v>
      </c>
      <c r="AB2632" s="12">
        <v>15.85450339</v>
      </c>
      <c r="AC2632" s="12">
        <v>30.574430700000001</v>
      </c>
      <c r="AD2632" s="12">
        <v>6.4021255760000004</v>
      </c>
      <c r="AE2632" s="12">
        <v>2.8090336480000002</v>
      </c>
      <c r="AF2632" s="12"/>
    </row>
    <row r="2633" spans="1:32" x14ac:dyDescent="0.25">
      <c r="A2633" s="12" t="s">
        <v>5369</v>
      </c>
      <c r="B2633" s="12" t="s">
        <v>5370</v>
      </c>
      <c r="C2633" s="12">
        <v>30.044573339999999</v>
      </c>
      <c r="D2633" s="12">
        <v>37.655448909999997</v>
      </c>
      <c r="E2633" s="12">
        <v>3.8658340199999999</v>
      </c>
      <c r="F2633" s="12">
        <v>39.769896019999997</v>
      </c>
      <c r="G2633" s="12">
        <v>8.0731607669999992</v>
      </c>
      <c r="H2633" s="12">
        <v>6.1361686999999998E-2</v>
      </c>
      <c r="I2633" s="12">
        <v>12.30279696</v>
      </c>
      <c r="J2633" s="12">
        <v>19.319779759999999</v>
      </c>
      <c r="K2633" s="12">
        <v>0.58955562500000003</v>
      </c>
      <c r="L2633" s="12">
        <v>3.774825259</v>
      </c>
      <c r="M2633" s="12">
        <v>6.7002185909999996</v>
      </c>
      <c r="N2633" s="12">
        <v>3.168199784</v>
      </c>
      <c r="O2633" s="12">
        <v>3.9361236439999998</v>
      </c>
      <c r="P2633" s="12">
        <v>8.5460255879999991</v>
      </c>
      <c r="Q2633" s="12">
        <v>3.9405223760000001</v>
      </c>
      <c r="R2633" s="12">
        <v>0.994817273</v>
      </c>
      <c r="S2633" s="12">
        <v>0.133267199</v>
      </c>
      <c r="T2633" s="12">
        <v>24.083728969999999</v>
      </c>
      <c r="U2633" s="12">
        <v>0.54559084700000005</v>
      </c>
      <c r="V2633" s="12">
        <v>13.91212125</v>
      </c>
      <c r="W2633" s="12">
        <v>6.2230530890000004</v>
      </c>
      <c r="X2633" s="12">
        <v>3.3189980829999999</v>
      </c>
      <c r="Y2633" s="12">
        <v>18.258211110000001</v>
      </c>
      <c r="Z2633" s="12">
        <v>9.2031612559999996</v>
      </c>
      <c r="AA2633" s="12">
        <v>6.012504012</v>
      </c>
      <c r="AB2633" s="12">
        <v>11.579054210000001</v>
      </c>
      <c r="AC2633" s="12">
        <v>9.4295137180000008</v>
      </c>
      <c r="AD2633" s="12">
        <v>1.942875855</v>
      </c>
      <c r="AE2633" s="12">
        <v>0.34491711800000002</v>
      </c>
      <c r="AF2633" s="12"/>
    </row>
    <row r="2634" spans="1:32" x14ac:dyDescent="0.25">
      <c r="A2634" s="12" t="s">
        <v>5371</v>
      </c>
      <c r="B2634" s="12" t="s">
        <v>5372</v>
      </c>
      <c r="C2634" s="12">
        <v>0.720018465</v>
      </c>
      <c r="D2634" s="12">
        <v>0.325034253</v>
      </c>
      <c r="E2634" s="12">
        <v>6.9121118350000001</v>
      </c>
      <c r="F2634" s="12">
        <v>16.158301250000001</v>
      </c>
      <c r="G2634" s="12">
        <v>5.6142764290000002</v>
      </c>
      <c r="H2634" s="12">
        <v>7.5914632099999997</v>
      </c>
      <c r="I2634" s="12">
        <v>0.70770553300000005</v>
      </c>
      <c r="J2634" s="12">
        <v>1.0198324160000001</v>
      </c>
      <c r="K2634" s="12">
        <v>5.3735433090000004</v>
      </c>
      <c r="L2634" s="12">
        <v>1.018807496</v>
      </c>
      <c r="M2634" s="12">
        <v>0.35417704999999999</v>
      </c>
      <c r="N2634" s="12">
        <v>1.446065902</v>
      </c>
      <c r="O2634" s="12">
        <v>5.1855765869999999</v>
      </c>
      <c r="P2634" s="12">
        <v>0.63304163999999996</v>
      </c>
      <c r="Q2634" s="12">
        <v>0.159056266</v>
      </c>
      <c r="R2634" s="12">
        <v>1.2609115040000001</v>
      </c>
      <c r="S2634" s="12">
        <v>0.50633456399999999</v>
      </c>
      <c r="T2634" s="12">
        <v>4.3206563429999996</v>
      </c>
      <c r="U2634" s="12">
        <v>7.0338137879999998</v>
      </c>
      <c r="V2634" s="12">
        <v>2.6951870630000001</v>
      </c>
      <c r="W2634" s="12">
        <v>0.336087197</v>
      </c>
      <c r="X2634" s="12">
        <v>5.3580557979999996</v>
      </c>
      <c r="Y2634" s="12">
        <v>0.707888305</v>
      </c>
      <c r="Z2634" s="12">
        <v>1.4831607570000001</v>
      </c>
      <c r="AA2634" s="12">
        <v>0.90760782900000003</v>
      </c>
      <c r="AB2634" s="12">
        <v>3.9681231750000001</v>
      </c>
      <c r="AC2634" s="12">
        <v>5.9042765570000002</v>
      </c>
      <c r="AD2634" s="12">
        <v>1.8792539479999999</v>
      </c>
      <c r="AE2634" s="12">
        <v>0.93003480699999996</v>
      </c>
      <c r="AF2634" s="12"/>
    </row>
    <row r="2635" spans="1:32" x14ac:dyDescent="0.25">
      <c r="A2635" s="12" t="s">
        <v>5373</v>
      </c>
      <c r="B2635" s="12" t="s">
        <v>5374</v>
      </c>
      <c r="C2635" s="12">
        <v>14.67927641</v>
      </c>
      <c r="D2635" s="12">
        <v>13.069672929999999</v>
      </c>
      <c r="E2635" s="12">
        <v>2.233317247</v>
      </c>
      <c r="F2635" s="12">
        <v>19.677716790000002</v>
      </c>
      <c r="G2635" s="12">
        <v>0.82197392599999997</v>
      </c>
      <c r="H2635" s="12">
        <v>9.6182797010000005</v>
      </c>
      <c r="I2635" s="12">
        <v>9.8365928900000004</v>
      </c>
      <c r="J2635" s="12">
        <v>1.7931725890000001</v>
      </c>
      <c r="K2635" s="12">
        <v>0.88416562200000004</v>
      </c>
      <c r="L2635" s="12">
        <v>1.101626693</v>
      </c>
      <c r="M2635" s="12">
        <v>1.3717455620000001</v>
      </c>
      <c r="N2635" s="12">
        <v>1.090212634</v>
      </c>
      <c r="O2635" s="12">
        <v>1.1391667700000001</v>
      </c>
      <c r="P2635" s="12">
        <v>1.068139763</v>
      </c>
      <c r="Q2635" s="12">
        <v>1.2990114070000001</v>
      </c>
      <c r="R2635" s="12">
        <v>0.94263111600000005</v>
      </c>
      <c r="S2635" s="12">
        <v>0.30823830400000002</v>
      </c>
      <c r="T2635" s="12">
        <v>10.497459490000001</v>
      </c>
      <c r="U2635" s="12">
        <v>15.04910205</v>
      </c>
      <c r="V2635" s="12">
        <v>3.9330210640000001</v>
      </c>
      <c r="W2635" s="12">
        <v>1.2628870800000001</v>
      </c>
      <c r="X2635" s="12">
        <v>9.3347031020000006</v>
      </c>
      <c r="Y2635" s="12">
        <v>9.1759786119999998</v>
      </c>
      <c r="Z2635" s="12">
        <v>2.9981049419999999</v>
      </c>
      <c r="AA2635" s="12">
        <v>6.502151166</v>
      </c>
      <c r="AB2635" s="12">
        <v>2.0148767529999998</v>
      </c>
      <c r="AC2635" s="12">
        <v>1.6545201890000001</v>
      </c>
      <c r="AD2635" s="12">
        <v>1.574473966</v>
      </c>
      <c r="AE2635" s="12">
        <v>4.01670762</v>
      </c>
      <c r="AF2635" s="12"/>
    </row>
    <row r="2636" spans="1:32" x14ac:dyDescent="0.25">
      <c r="A2636" s="12" t="s">
        <v>5375</v>
      </c>
      <c r="B2636" s="12" t="s">
        <v>5376</v>
      </c>
      <c r="C2636" s="12">
        <v>5.326818963</v>
      </c>
      <c r="D2636" s="12">
        <v>6.8575184660000001</v>
      </c>
      <c r="E2636" s="12">
        <v>0.79638893200000005</v>
      </c>
      <c r="F2636" s="12">
        <v>7.6931764769999997</v>
      </c>
      <c r="G2636" s="12">
        <v>0.21532141699999999</v>
      </c>
      <c r="H2636" s="12">
        <v>2.9528208729999998</v>
      </c>
      <c r="I2636" s="12">
        <v>4.0508781809999999</v>
      </c>
      <c r="J2636" s="12">
        <v>0.81739283900000004</v>
      </c>
      <c r="K2636" s="12">
        <v>0.89294675999999995</v>
      </c>
      <c r="L2636" s="12">
        <v>0.98076063400000002</v>
      </c>
      <c r="M2636" s="12">
        <v>1.2496750990000001</v>
      </c>
      <c r="N2636" s="12">
        <v>1.1668372330000001</v>
      </c>
      <c r="O2636" s="12">
        <v>0.59720819599999997</v>
      </c>
      <c r="P2636" s="12">
        <v>0.69092299999999995</v>
      </c>
      <c r="Q2636" s="12">
        <v>1.7567520780000001</v>
      </c>
      <c r="R2636" s="12">
        <v>0.46035541600000002</v>
      </c>
      <c r="S2636" s="12">
        <v>0.22874556400000001</v>
      </c>
      <c r="T2636" s="12">
        <v>2.8819623870000002</v>
      </c>
      <c r="U2636" s="12">
        <v>1.900624605</v>
      </c>
      <c r="V2636" s="12">
        <v>1.3541911600000001</v>
      </c>
      <c r="W2636" s="12">
        <v>0.72076728599999995</v>
      </c>
      <c r="X2636" s="12">
        <v>2.0082054760000001</v>
      </c>
      <c r="Y2636" s="12">
        <v>4.7637524789999999</v>
      </c>
      <c r="Z2636" s="12">
        <v>1.200591135</v>
      </c>
      <c r="AA2636" s="12">
        <v>2.2446492880000002</v>
      </c>
      <c r="AB2636" s="12">
        <v>0.29811405400000002</v>
      </c>
      <c r="AC2636" s="12">
        <v>0.87555942200000003</v>
      </c>
      <c r="AD2636" s="12">
        <v>0.374129718</v>
      </c>
      <c r="AE2636" s="12">
        <v>8.7090953999999998E-2</v>
      </c>
      <c r="AF2636" s="12"/>
    </row>
    <row r="2637" spans="1:32" x14ac:dyDescent="0.25">
      <c r="A2637" s="12" t="s">
        <v>5377</v>
      </c>
      <c r="B2637" s="12" t="s">
        <v>5378</v>
      </c>
      <c r="C2637" s="12">
        <v>43.390477590000003</v>
      </c>
      <c r="D2637" s="12">
        <v>74.960739380000007</v>
      </c>
      <c r="E2637" s="12">
        <v>34.65211876</v>
      </c>
      <c r="F2637" s="12">
        <v>226.66943330000001</v>
      </c>
      <c r="G2637" s="12">
        <v>56.084796320000002</v>
      </c>
      <c r="H2637" s="12">
        <v>65.440937419999997</v>
      </c>
      <c r="I2637" s="12">
        <v>44.028210000000001</v>
      </c>
      <c r="J2637" s="12">
        <v>0.86892034399999996</v>
      </c>
      <c r="K2637" s="12">
        <v>40.345322199999998</v>
      </c>
      <c r="L2637" s="12">
        <v>6.0179818540000003</v>
      </c>
      <c r="M2637" s="12">
        <v>9.8919720170000005</v>
      </c>
      <c r="N2637" s="12">
        <v>23.216539950000001</v>
      </c>
      <c r="O2637" s="12">
        <v>64.852803159999993</v>
      </c>
      <c r="P2637" s="12">
        <v>10.56703261</v>
      </c>
      <c r="Q2637" s="12">
        <v>5.7753373210000003</v>
      </c>
      <c r="R2637" s="12">
        <v>0.394101127</v>
      </c>
      <c r="S2637" s="12">
        <v>0.50635062900000005</v>
      </c>
      <c r="T2637" s="12">
        <v>87.352804199999994</v>
      </c>
      <c r="U2637" s="12">
        <v>128.2500502</v>
      </c>
      <c r="V2637" s="12">
        <v>56.574075329999999</v>
      </c>
      <c r="W2637" s="12">
        <v>30.969324740000001</v>
      </c>
      <c r="X2637" s="12">
        <v>158.6713767</v>
      </c>
      <c r="Y2637" s="12">
        <v>106.01535610000001</v>
      </c>
      <c r="Z2637" s="12">
        <v>55.310653270000003</v>
      </c>
      <c r="AA2637" s="12">
        <v>19.892526459999999</v>
      </c>
      <c r="AB2637" s="12">
        <v>49.218304580000002</v>
      </c>
      <c r="AC2637" s="12">
        <v>75.71053714</v>
      </c>
      <c r="AD2637" s="12">
        <v>31.2987924</v>
      </c>
      <c r="AE2637" s="12">
        <v>25.877788290000002</v>
      </c>
      <c r="AF2637" s="12"/>
    </row>
    <row r="2638" spans="1:32" x14ac:dyDescent="0.25">
      <c r="A2638" s="12" t="s">
        <v>5379</v>
      </c>
      <c r="B2638" s="12" t="s">
        <v>5380</v>
      </c>
      <c r="C2638" s="12">
        <v>650.76096359999997</v>
      </c>
      <c r="D2638" s="12">
        <v>1058.402284</v>
      </c>
      <c r="E2638" s="12">
        <v>1008.616944</v>
      </c>
      <c r="F2638" s="12">
        <v>2682.518446</v>
      </c>
      <c r="G2638" s="12">
        <v>1204.9926559999999</v>
      </c>
      <c r="H2638" s="12">
        <v>1358.5140570000001</v>
      </c>
      <c r="I2638" s="12">
        <v>635.22989270000005</v>
      </c>
      <c r="J2638" s="12">
        <v>268.0058659</v>
      </c>
      <c r="K2638" s="12">
        <v>862.31463659999997</v>
      </c>
      <c r="L2638" s="12">
        <v>271.17120870000002</v>
      </c>
      <c r="M2638" s="12">
        <v>82.139731029999993</v>
      </c>
      <c r="N2638" s="12">
        <v>81.849611550000006</v>
      </c>
      <c r="O2638" s="12">
        <v>1044.6068809999999</v>
      </c>
      <c r="P2638" s="12">
        <v>269.17651050000001</v>
      </c>
      <c r="Q2638" s="12">
        <v>123.2247562</v>
      </c>
      <c r="R2638" s="12">
        <v>0.99613054199999995</v>
      </c>
      <c r="S2638" s="12">
        <v>44.225786829999997</v>
      </c>
      <c r="T2638" s="12">
        <v>2035.6782579999999</v>
      </c>
      <c r="U2638" s="12">
        <v>1155.7369799999999</v>
      </c>
      <c r="V2638" s="12">
        <v>696.56703749999997</v>
      </c>
      <c r="W2638" s="12">
        <v>173.0247703</v>
      </c>
      <c r="X2638" s="12">
        <v>1195.6719820000001</v>
      </c>
      <c r="Y2638" s="12">
        <v>2382.1016709999999</v>
      </c>
      <c r="Z2638" s="12">
        <v>346.92481470000001</v>
      </c>
      <c r="AA2638" s="12">
        <v>655.41223060000004</v>
      </c>
      <c r="AB2638" s="12">
        <v>876.21786450000002</v>
      </c>
      <c r="AC2638" s="12">
        <v>1275.51514</v>
      </c>
      <c r="AD2638" s="12">
        <v>466.83887900000002</v>
      </c>
      <c r="AE2638" s="12">
        <v>64.152826329999996</v>
      </c>
      <c r="AF2638" s="12"/>
    </row>
    <row r="2639" spans="1:32" x14ac:dyDescent="0.25">
      <c r="A2639" s="12" t="s">
        <v>5381</v>
      </c>
      <c r="B2639" s="12" t="s">
        <v>5382</v>
      </c>
      <c r="C2639" s="12">
        <v>38.509876920000004</v>
      </c>
      <c r="D2639" s="12">
        <v>47.974156090000001</v>
      </c>
      <c r="E2639" s="12">
        <v>46.131742850000002</v>
      </c>
      <c r="F2639" s="12">
        <v>136.96542550000001</v>
      </c>
      <c r="G2639" s="12">
        <v>49.676317019999999</v>
      </c>
      <c r="H2639" s="12">
        <v>57.135790309999997</v>
      </c>
      <c r="I2639" s="12">
        <v>44.960426249999998</v>
      </c>
      <c r="J2639" s="12">
        <v>7.8375036400000004</v>
      </c>
      <c r="K2639" s="12">
        <v>39.713886770000002</v>
      </c>
      <c r="L2639" s="12">
        <v>4.6127531250000002</v>
      </c>
      <c r="M2639" s="12">
        <v>7.1401729920000001</v>
      </c>
      <c r="N2639" s="12">
        <v>4.7650804390000001</v>
      </c>
      <c r="O2639" s="12">
        <v>41.481726449999996</v>
      </c>
      <c r="P2639" s="12">
        <v>2.319143001</v>
      </c>
      <c r="Q2639" s="12">
        <v>9.5348968589999998</v>
      </c>
      <c r="R2639" s="12">
        <v>2.970510499</v>
      </c>
      <c r="S2639" s="12">
        <v>0.81047358599999997</v>
      </c>
      <c r="T2639" s="12">
        <v>65.220746489999996</v>
      </c>
      <c r="U2639" s="12">
        <v>60.414554950000003</v>
      </c>
      <c r="V2639" s="12">
        <v>40.284569079999997</v>
      </c>
      <c r="W2639" s="12">
        <v>14.42593405</v>
      </c>
      <c r="X2639" s="12">
        <v>75.046455800000004</v>
      </c>
      <c r="Y2639" s="12">
        <v>77.884501799999995</v>
      </c>
      <c r="Z2639" s="12">
        <v>26.74199806</v>
      </c>
      <c r="AA2639" s="12">
        <v>23.284540239999998</v>
      </c>
      <c r="AB2639" s="12">
        <v>31.686772120000001</v>
      </c>
      <c r="AC2639" s="12">
        <v>57.922424049999996</v>
      </c>
      <c r="AD2639" s="12">
        <v>16.1469728</v>
      </c>
      <c r="AE2639" s="12">
        <v>6.7565711830000001</v>
      </c>
      <c r="AF2639" s="12"/>
    </row>
    <row r="2640" spans="1:32" x14ac:dyDescent="0.25">
      <c r="A2640" s="12" t="s">
        <v>5383</v>
      </c>
      <c r="B2640" s="12" t="s">
        <v>5384</v>
      </c>
      <c r="C2640" s="12">
        <v>1.316287E-3</v>
      </c>
      <c r="D2640" s="12">
        <v>0.61239068699999999</v>
      </c>
      <c r="E2640" s="12">
        <v>0.53728833099999995</v>
      </c>
      <c r="F2640" s="12">
        <v>0.98840888699999996</v>
      </c>
      <c r="G2640" s="12">
        <v>0.31021670699999998</v>
      </c>
      <c r="H2640" s="12">
        <v>8.6335305000000001E-2</v>
      </c>
      <c r="I2640" s="12">
        <v>0.86836139099999998</v>
      </c>
      <c r="J2640" s="12">
        <v>0.24745088500000001</v>
      </c>
      <c r="K2640" s="12">
        <v>5.6977474E-2</v>
      </c>
      <c r="L2640" s="12">
        <v>8.7727004999999997E-2</v>
      </c>
      <c r="M2640" s="12">
        <v>0.68201835700000002</v>
      </c>
      <c r="N2640" s="12">
        <v>0.92727428899999997</v>
      </c>
      <c r="O2640" s="12">
        <v>7.4998599999999997E-3</v>
      </c>
      <c r="P2640" s="12">
        <v>0.43277985899999999</v>
      </c>
      <c r="Q2640" s="12">
        <v>0.95490324599999998</v>
      </c>
      <c r="R2640" s="12">
        <v>0.41080647300000001</v>
      </c>
      <c r="S2640" s="12">
        <v>9.7079703000000003E-2</v>
      </c>
      <c r="T2640" s="12">
        <v>0.16953954500000001</v>
      </c>
      <c r="U2640" s="12">
        <v>9.2339651999999994E-2</v>
      </c>
      <c r="V2640" s="12">
        <v>0.29719592700000003</v>
      </c>
      <c r="W2640" s="12">
        <v>0.90759096699999997</v>
      </c>
      <c r="X2640" s="12">
        <v>0.18213427300000001</v>
      </c>
      <c r="Y2640" s="12">
        <v>0.13845839400000001</v>
      </c>
      <c r="Z2640" s="12">
        <v>0.30295815999999998</v>
      </c>
      <c r="AA2640" s="12">
        <v>0.22475542700000001</v>
      </c>
      <c r="AB2640" s="12">
        <v>0.90510795799999999</v>
      </c>
      <c r="AC2640" s="12">
        <v>5.6038927000000002E-2</v>
      </c>
      <c r="AD2640" s="12">
        <v>0.46168735999999999</v>
      </c>
      <c r="AE2640" s="12">
        <v>0.54921050000000005</v>
      </c>
      <c r="AF2640" s="12"/>
    </row>
    <row r="2641" spans="1:32" x14ac:dyDescent="0.25">
      <c r="A2641" s="12" t="s">
        <v>5385</v>
      </c>
      <c r="B2641" s="12" t="s">
        <v>2181</v>
      </c>
      <c r="C2641" s="12">
        <v>0.10621855099999999</v>
      </c>
      <c r="D2641" s="12">
        <v>0.86685182000000005</v>
      </c>
      <c r="E2641" s="12">
        <v>0.13033360799999999</v>
      </c>
      <c r="F2641" s="12">
        <v>0.97240526699999996</v>
      </c>
      <c r="G2641" s="12">
        <v>5.2446009999999998E-3</v>
      </c>
      <c r="H2641" s="12">
        <v>0.32229951699999998</v>
      </c>
      <c r="I2641" s="12">
        <v>0.69278610399999996</v>
      </c>
      <c r="J2641" s="12">
        <v>0.80925125899999995</v>
      </c>
      <c r="K2641" s="12">
        <v>0.19696287100000001</v>
      </c>
      <c r="L2641" s="12">
        <v>0.87639689600000004</v>
      </c>
      <c r="M2641" s="12">
        <v>0.40378947399999998</v>
      </c>
      <c r="N2641" s="12">
        <v>0.121823291</v>
      </c>
      <c r="O2641" s="12">
        <v>8.7028599999999998E-3</v>
      </c>
      <c r="P2641" s="12">
        <v>8.6656109999999995E-2</v>
      </c>
      <c r="Q2641" s="12">
        <v>0.66506030500000002</v>
      </c>
      <c r="R2641" s="12">
        <v>0.49317421700000003</v>
      </c>
      <c r="S2641" s="12">
        <v>0.93049433999999998</v>
      </c>
      <c r="T2641" s="12">
        <v>0.95384773499999997</v>
      </c>
      <c r="U2641" s="12">
        <v>0.12935445400000001</v>
      </c>
      <c r="V2641" s="12">
        <v>0.59318607000000001</v>
      </c>
      <c r="W2641" s="12">
        <v>0.41602841499999998</v>
      </c>
      <c r="X2641" s="12">
        <v>1.118232E-3</v>
      </c>
      <c r="Y2641" s="12">
        <v>1.6413720000000001E-3</v>
      </c>
      <c r="Z2641" s="12">
        <v>0.76477506500000003</v>
      </c>
      <c r="AA2641" s="12">
        <v>0.36679363799999998</v>
      </c>
      <c r="AB2641" s="12">
        <v>0.35056716100000002</v>
      </c>
      <c r="AC2641" s="12">
        <v>8.7207133000000006E-2</v>
      </c>
      <c r="AD2641" s="12">
        <v>0.61544712800000001</v>
      </c>
      <c r="AE2641" s="12">
        <v>0.85718497599999999</v>
      </c>
      <c r="AF2641" s="12"/>
    </row>
    <row r="2642" spans="1:32" x14ac:dyDescent="0.25">
      <c r="A2642" s="12" t="s">
        <v>5386</v>
      </c>
      <c r="B2642" s="12" t="s">
        <v>5387</v>
      </c>
      <c r="C2642" s="12">
        <v>9.2812380300000008</v>
      </c>
      <c r="D2642" s="12">
        <v>7.8846536049999996</v>
      </c>
      <c r="E2642" s="12">
        <v>2.006033307</v>
      </c>
      <c r="F2642" s="12">
        <v>13.28670296</v>
      </c>
      <c r="G2642" s="12">
        <v>3.8359316460000001</v>
      </c>
      <c r="H2642" s="12">
        <v>1.9122824110000001</v>
      </c>
      <c r="I2642" s="12">
        <v>3.7393867940000001</v>
      </c>
      <c r="J2642" s="12">
        <v>7.9869190080000001</v>
      </c>
      <c r="K2642" s="12">
        <v>0.87190725000000002</v>
      </c>
      <c r="L2642" s="12">
        <v>0.52557156000000005</v>
      </c>
      <c r="M2642" s="12">
        <v>1.3886930319999999</v>
      </c>
      <c r="N2642" s="12">
        <v>1.429982659</v>
      </c>
      <c r="O2642" s="12">
        <v>0.65669935599999996</v>
      </c>
      <c r="P2642" s="12">
        <v>3.9101725580000002</v>
      </c>
      <c r="Q2642" s="12">
        <v>1.3880437430000001</v>
      </c>
      <c r="R2642" s="12">
        <v>1.9082165680000001</v>
      </c>
      <c r="S2642" s="12">
        <v>0.59990334199999995</v>
      </c>
      <c r="T2642" s="12">
        <v>4.0692112600000003</v>
      </c>
      <c r="U2642" s="12">
        <v>1.1547233459999999</v>
      </c>
      <c r="V2642" s="12">
        <v>5.1554073579999997</v>
      </c>
      <c r="W2642" s="12">
        <v>1.3631621519999999</v>
      </c>
      <c r="X2642" s="12">
        <v>1.977185027</v>
      </c>
      <c r="Y2642" s="12">
        <v>3.8260405689999999</v>
      </c>
      <c r="Z2642" s="12">
        <v>1.653358229</v>
      </c>
      <c r="AA2642" s="12">
        <v>2.6108523020000001</v>
      </c>
      <c r="AB2642" s="12">
        <v>3.637639643</v>
      </c>
      <c r="AC2642" s="12">
        <v>3.8662482730000001</v>
      </c>
      <c r="AD2642" s="12">
        <v>1.7136348210000001</v>
      </c>
      <c r="AE2642" s="12">
        <v>0.58063658399999996</v>
      </c>
      <c r="AF2642" s="12"/>
    </row>
    <row r="2643" spans="1:32" x14ac:dyDescent="0.25">
      <c r="A2643" s="12" t="s">
        <v>5388</v>
      </c>
      <c r="B2643" s="12" t="s">
        <v>5389</v>
      </c>
      <c r="C2643" s="12">
        <v>0.88406856199999995</v>
      </c>
      <c r="D2643" s="12">
        <v>0.36821457000000002</v>
      </c>
      <c r="E2643" s="12">
        <v>1.343621607</v>
      </c>
      <c r="F2643" s="12">
        <v>2.788138655</v>
      </c>
      <c r="G2643" s="12">
        <v>1.1502497899999999</v>
      </c>
      <c r="H2643" s="12">
        <v>0.27377462000000002</v>
      </c>
      <c r="I2643" s="12">
        <v>0.62054227699999998</v>
      </c>
      <c r="J2643" s="12">
        <v>2.4886907210000002</v>
      </c>
      <c r="K2643" s="12">
        <v>0.48504095200000003</v>
      </c>
      <c r="L2643" s="12">
        <v>0.24401505300000001</v>
      </c>
      <c r="M2643" s="12">
        <v>0.46364044199999999</v>
      </c>
      <c r="N2643" s="12">
        <v>0.34700388900000001</v>
      </c>
      <c r="O2643" s="12">
        <v>0.95674095599999998</v>
      </c>
      <c r="P2643" s="12">
        <v>1.810859872</v>
      </c>
      <c r="Q2643" s="12">
        <v>0.57606914399999998</v>
      </c>
      <c r="R2643" s="12">
        <v>0.19512285900000001</v>
      </c>
      <c r="S2643" s="12">
        <v>0.88128129099999997</v>
      </c>
      <c r="T2643" s="12">
        <v>0.88163968999999998</v>
      </c>
      <c r="U2643" s="12">
        <v>5.7747005999999997E-2</v>
      </c>
      <c r="V2643" s="12">
        <v>1.944528652</v>
      </c>
      <c r="W2643" s="12">
        <v>6.9265100000000003E-3</v>
      </c>
      <c r="X2643" s="12">
        <v>0.79950694300000003</v>
      </c>
      <c r="Y2643" s="12">
        <v>0.39971489300000002</v>
      </c>
      <c r="Z2643" s="12">
        <v>0.21726836899999999</v>
      </c>
      <c r="AA2643" s="12">
        <v>0.19109013499999999</v>
      </c>
      <c r="AB2643" s="12">
        <v>1.684816536</v>
      </c>
      <c r="AC2643" s="12">
        <v>1.600749293</v>
      </c>
      <c r="AD2643" s="12">
        <v>1.0102149680000001</v>
      </c>
      <c r="AE2643" s="12">
        <v>0.227111755</v>
      </c>
      <c r="AF2643" s="12"/>
    </row>
    <row r="2644" spans="1:32" x14ac:dyDescent="0.25">
      <c r="A2644" s="12" t="s">
        <v>5390</v>
      </c>
      <c r="B2644" s="12" t="s">
        <v>5391</v>
      </c>
      <c r="C2644" s="12">
        <v>0.12679678999999999</v>
      </c>
      <c r="D2644" s="12">
        <v>0.90007572400000002</v>
      </c>
      <c r="E2644" s="12">
        <v>0.70637235099999995</v>
      </c>
      <c r="F2644" s="12">
        <v>0.93540207799999997</v>
      </c>
      <c r="G2644" s="12">
        <v>0.148711126</v>
      </c>
      <c r="H2644" s="12">
        <v>0.12039902099999999</v>
      </c>
      <c r="I2644" s="12">
        <v>3.9807949000000002E-2</v>
      </c>
      <c r="J2644" s="12">
        <v>0.60058631100000004</v>
      </c>
      <c r="K2644" s="12">
        <v>0.54836602199999995</v>
      </c>
      <c r="L2644" s="12">
        <v>0.49944481299999999</v>
      </c>
      <c r="M2644" s="12">
        <v>5.9919609999999998E-2</v>
      </c>
      <c r="N2644" s="12">
        <v>0.14794827099999999</v>
      </c>
      <c r="O2644" s="12">
        <v>0.56190649100000001</v>
      </c>
      <c r="P2644" s="12">
        <v>0.56456162499999996</v>
      </c>
      <c r="Q2644" s="12">
        <v>0.19336901300000001</v>
      </c>
      <c r="R2644" s="12">
        <v>0.438057847</v>
      </c>
      <c r="S2644" s="12">
        <v>0.13551617699999999</v>
      </c>
      <c r="T2644" s="12">
        <v>0.74825080899999996</v>
      </c>
      <c r="U2644" s="12">
        <v>7.4992406999999997E-2</v>
      </c>
      <c r="V2644" s="12">
        <v>0.34463632199999999</v>
      </c>
      <c r="W2644" s="12">
        <v>0.91189334600000005</v>
      </c>
      <c r="X2644" s="12">
        <v>2.6409998000000001E-2</v>
      </c>
      <c r="Y2644" s="12">
        <v>8.5912806999999994E-2</v>
      </c>
      <c r="Z2644" s="12">
        <v>0.167504769</v>
      </c>
      <c r="AA2644" s="12">
        <v>0.89427181</v>
      </c>
      <c r="AB2644" s="12">
        <v>0.57682121399999997</v>
      </c>
      <c r="AC2644" s="12">
        <v>0.19215734100000001</v>
      </c>
      <c r="AD2644" s="12">
        <v>0.92335069599999997</v>
      </c>
      <c r="AE2644" s="12">
        <v>4.4744000999999999E-2</v>
      </c>
      <c r="AF2644" s="12"/>
    </row>
    <row r="2645" spans="1:32" x14ac:dyDescent="0.25">
      <c r="A2645" s="12" t="s">
        <v>5392</v>
      </c>
      <c r="B2645" s="12" t="s">
        <v>5393</v>
      </c>
      <c r="C2645" s="12">
        <v>66.166904819999999</v>
      </c>
      <c r="D2645" s="12">
        <v>81.65776185</v>
      </c>
      <c r="E2645" s="12">
        <v>105.4663877</v>
      </c>
      <c r="F2645" s="12">
        <v>292.10404510000001</v>
      </c>
      <c r="G2645" s="12">
        <v>118.81456110000001</v>
      </c>
      <c r="H2645" s="12">
        <v>136.7329264</v>
      </c>
      <c r="I2645" s="12">
        <v>71.705094130000006</v>
      </c>
      <c r="J2645" s="12">
        <v>40.783110260000001</v>
      </c>
      <c r="K2645" s="12">
        <v>86.084709989999993</v>
      </c>
      <c r="L2645" s="12">
        <v>12.936874299999999</v>
      </c>
      <c r="M2645" s="12">
        <v>14.399228620000001</v>
      </c>
      <c r="N2645" s="12">
        <v>16.252670720000001</v>
      </c>
      <c r="O2645" s="12">
        <v>92.916963039999999</v>
      </c>
      <c r="P2645" s="12">
        <v>17.832174989999999</v>
      </c>
      <c r="Q2645" s="12">
        <v>15.22007593</v>
      </c>
      <c r="R2645" s="12">
        <v>1.7223052729999999</v>
      </c>
      <c r="S2645" s="12">
        <v>3.7076850320000001</v>
      </c>
      <c r="T2645" s="12">
        <v>120.8771524</v>
      </c>
      <c r="U2645" s="12">
        <v>116.13960299999999</v>
      </c>
      <c r="V2645" s="12">
        <v>62.55148733</v>
      </c>
      <c r="W2645" s="12">
        <v>21.738425159999998</v>
      </c>
      <c r="X2645" s="12">
        <v>106.6667226</v>
      </c>
      <c r="Y2645" s="12">
        <v>141.8747391</v>
      </c>
      <c r="Z2645" s="12">
        <v>32.911224799999999</v>
      </c>
      <c r="AA2645" s="12">
        <v>40.095594599999998</v>
      </c>
      <c r="AB2645" s="12">
        <v>70.471363960000005</v>
      </c>
      <c r="AC2645" s="12">
        <v>113.2317779</v>
      </c>
      <c r="AD2645" s="12">
        <v>36.62873493</v>
      </c>
      <c r="AE2645" s="12">
        <v>33.181302359999997</v>
      </c>
      <c r="AF2645" s="12"/>
    </row>
    <row r="2646" spans="1:32" x14ac:dyDescent="0.25">
      <c r="A2646" s="12" t="s">
        <v>5394</v>
      </c>
      <c r="B2646" s="12" t="s">
        <v>5395</v>
      </c>
      <c r="C2646" s="12">
        <v>21.34733834</v>
      </c>
      <c r="D2646" s="12">
        <v>16.869857669999998</v>
      </c>
      <c r="E2646" s="12">
        <v>21.230421020000001</v>
      </c>
      <c r="F2646" s="12">
        <v>27.17217188</v>
      </c>
      <c r="G2646" s="12">
        <v>14.56176818</v>
      </c>
      <c r="H2646" s="12">
        <v>18.37718753</v>
      </c>
      <c r="I2646" s="12">
        <v>14.222725219999999</v>
      </c>
      <c r="J2646" s="12">
        <v>11.208664990000001</v>
      </c>
      <c r="K2646" s="12">
        <v>2.9914884979999998</v>
      </c>
      <c r="L2646" s="12">
        <v>2.681118739</v>
      </c>
      <c r="M2646" s="12">
        <v>4.6872997080000003</v>
      </c>
      <c r="N2646" s="12">
        <v>2.896613994</v>
      </c>
      <c r="O2646" s="12">
        <v>4.5546258780000004</v>
      </c>
      <c r="P2646" s="12">
        <v>4.9599503709999997</v>
      </c>
      <c r="Q2646" s="12">
        <v>3.3933112350000001</v>
      </c>
      <c r="R2646" s="12">
        <v>0.94668464100000005</v>
      </c>
      <c r="S2646" s="12">
        <v>1.5717534390000001</v>
      </c>
      <c r="T2646" s="12">
        <v>14.438644200000001</v>
      </c>
      <c r="U2646" s="12">
        <v>10.36081697</v>
      </c>
      <c r="V2646" s="12">
        <v>4.615449957</v>
      </c>
      <c r="W2646" s="12">
        <v>1.317247053</v>
      </c>
      <c r="X2646" s="12">
        <v>8.1158141019999999</v>
      </c>
      <c r="Y2646" s="12">
        <v>13.39718968</v>
      </c>
      <c r="Z2646" s="12">
        <v>4.0759726799999996</v>
      </c>
      <c r="AA2646" s="12">
        <v>9.8088259949999994</v>
      </c>
      <c r="AB2646" s="12">
        <v>2.809565246</v>
      </c>
      <c r="AC2646" s="12">
        <v>2.826956274</v>
      </c>
      <c r="AD2646" s="12">
        <v>4.4358742409999996</v>
      </c>
      <c r="AE2646" s="12">
        <v>2.6902134019999999</v>
      </c>
      <c r="AF2646" s="12"/>
    </row>
    <row r="2647" spans="1:32" x14ac:dyDescent="0.25">
      <c r="A2647" s="12" t="s">
        <v>5396</v>
      </c>
      <c r="B2647" s="12" t="s">
        <v>5397</v>
      </c>
      <c r="C2647" s="12">
        <v>61.077860579999999</v>
      </c>
      <c r="D2647" s="12">
        <v>82.893271150000004</v>
      </c>
      <c r="E2647" s="12">
        <v>159.9577098</v>
      </c>
      <c r="F2647" s="12">
        <v>200.6518432</v>
      </c>
      <c r="G2647" s="12">
        <v>112.70676229999999</v>
      </c>
      <c r="H2647" s="12">
        <v>111.75200890000001</v>
      </c>
      <c r="I2647" s="12">
        <v>109.2637994</v>
      </c>
      <c r="J2647" s="12">
        <v>27.17899641</v>
      </c>
      <c r="K2647" s="12">
        <v>29.810285050000001</v>
      </c>
      <c r="L2647" s="12">
        <v>10.425233090000001</v>
      </c>
      <c r="M2647" s="12">
        <v>18.555521930000001</v>
      </c>
      <c r="N2647" s="12">
        <v>33.605957719999999</v>
      </c>
      <c r="O2647" s="12">
        <v>40.127858089999997</v>
      </c>
      <c r="P2647" s="12">
        <v>16.758416</v>
      </c>
      <c r="Q2647" s="12">
        <v>24.907283939999999</v>
      </c>
      <c r="R2647" s="12">
        <v>10.857454450000001</v>
      </c>
      <c r="S2647" s="12">
        <v>1.604050014</v>
      </c>
      <c r="T2647" s="12">
        <v>79.462091220000005</v>
      </c>
      <c r="U2647" s="12">
        <v>128.62160030000001</v>
      </c>
      <c r="V2647" s="12">
        <v>42.609934129999999</v>
      </c>
      <c r="W2647" s="12">
        <v>8.7264975870000008</v>
      </c>
      <c r="X2647" s="12">
        <v>63.742903390000002</v>
      </c>
      <c r="Y2647" s="12">
        <v>64.197518849999994</v>
      </c>
      <c r="Z2647" s="12">
        <v>17.35400263</v>
      </c>
      <c r="AA2647" s="12">
        <v>15.13429329</v>
      </c>
      <c r="AB2647" s="12">
        <v>64.107131319999993</v>
      </c>
      <c r="AC2647" s="12">
        <v>59.333463610000003</v>
      </c>
      <c r="AD2647" s="12">
        <v>51.514228150000001</v>
      </c>
      <c r="AE2647" s="12">
        <v>59.741481319999998</v>
      </c>
      <c r="AF2647" s="12"/>
    </row>
    <row r="2648" spans="1:32" x14ac:dyDescent="0.25">
      <c r="A2648" s="12" t="s">
        <v>5398</v>
      </c>
      <c r="B2648" s="12" t="s">
        <v>5399</v>
      </c>
      <c r="C2648" s="12">
        <v>0.60179627599999996</v>
      </c>
      <c r="D2648" s="12">
        <v>0.140982572</v>
      </c>
      <c r="E2648" s="12">
        <v>9.5525386000000004E-2</v>
      </c>
      <c r="F2648" s="12">
        <v>0.98004904900000001</v>
      </c>
      <c r="G2648" s="12">
        <v>6.1408096000000002E-2</v>
      </c>
      <c r="H2648" s="12">
        <v>0.212620897</v>
      </c>
      <c r="I2648" s="12">
        <v>0.54576788399999998</v>
      </c>
      <c r="J2648" s="12">
        <v>0.967564698</v>
      </c>
      <c r="K2648" s="12">
        <v>0.36427165099999997</v>
      </c>
      <c r="L2648" s="12">
        <v>0.70767781399999996</v>
      </c>
      <c r="M2648" s="12">
        <v>0.95026555999999995</v>
      </c>
      <c r="N2648" s="12">
        <v>0.112704903</v>
      </c>
      <c r="O2648" s="12">
        <v>1.3757803000000001E-2</v>
      </c>
      <c r="P2648" s="12">
        <v>0.25618408500000001</v>
      </c>
      <c r="Q2648" s="12">
        <v>0.93428222400000005</v>
      </c>
      <c r="R2648" s="12">
        <v>0.85000849199999995</v>
      </c>
      <c r="S2648" s="12">
        <v>0.64467794300000003</v>
      </c>
      <c r="T2648" s="12">
        <v>4.9498756999999997E-2</v>
      </c>
      <c r="U2648" s="12">
        <v>0.55037700199999995</v>
      </c>
      <c r="V2648" s="12">
        <v>0.96433047800000005</v>
      </c>
      <c r="W2648" s="12">
        <v>9.3128181000000004E-2</v>
      </c>
      <c r="X2648" s="12">
        <v>0.17592360100000001</v>
      </c>
      <c r="Y2648" s="12">
        <v>0.651554415</v>
      </c>
      <c r="Z2648" s="12">
        <v>0.23059046399999999</v>
      </c>
      <c r="AA2648" s="12">
        <v>2.2985900000000001E-4</v>
      </c>
      <c r="AB2648" s="12">
        <v>0.21385618200000001</v>
      </c>
      <c r="AC2648" s="12">
        <v>0.75050626899999995</v>
      </c>
      <c r="AD2648" s="12">
        <v>0.45569476399999997</v>
      </c>
      <c r="AE2648" s="12">
        <v>0.63707366499999996</v>
      </c>
      <c r="AF2648" s="12"/>
    </row>
    <row r="2649" spans="1:32" x14ac:dyDescent="0.25">
      <c r="A2649" s="12" t="s">
        <v>5400</v>
      </c>
      <c r="B2649" s="12" t="s">
        <v>5401</v>
      </c>
      <c r="C2649" s="12">
        <v>4.8626880000000004E-3</v>
      </c>
      <c r="D2649" s="12">
        <v>0.327561879</v>
      </c>
      <c r="E2649" s="12">
        <v>0.29373561399999998</v>
      </c>
      <c r="F2649" s="12">
        <v>0.969277057</v>
      </c>
      <c r="G2649" s="12">
        <v>0.53208878900000001</v>
      </c>
      <c r="H2649" s="12">
        <v>0.517939712</v>
      </c>
      <c r="I2649" s="12">
        <v>0.82431828900000004</v>
      </c>
      <c r="J2649" s="12">
        <v>0.57410809200000001</v>
      </c>
      <c r="K2649" s="12">
        <v>0.67034656500000001</v>
      </c>
      <c r="L2649" s="12">
        <v>0.28056651300000002</v>
      </c>
      <c r="M2649" s="12">
        <v>2.2167681000000002E-2</v>
      </c>
      <c r="N2649" s="12">
        <v>0.90994052000000003</v>
      </c>
      <c r="O2649" s="12">
        <v>0.83324314499999996</v>
      </c>
      <c r="P2649" s="12">
        <v>0.82780510600000001</v>
      </c>
      <c r="Q2649" s="12">
        <v>0.88958650399999994</v>
      </c>
      <c r="R2649" s="12">
        <v>4.3351496000000003E-2</v>
      </c>
      <c r="S2649" s="12">
        <v>1.9701956E-2</v>
      </c>
      <c r="T2649" s="12">
        <v>4.3014811E-2</v>
      </c>
      <c r="U2649" s="12">
        <v>0.893110827</v>
      </c>
      <c r="V2649" s="12">
        <v>0.23970307599999999</v>
      </c>
      <c r="W2649" s="12">
        <v>0.88790118200000001</v>
      </c>
      <c r="X2649" s="12">
        <v>0.82498881099999999</v>
      </c>
      <c r="Y2649" s="12">
        <v>0.91453120700000001</v>
      </c>
      <c r="Z2649" s="12">
        <v>0.13638993199999999</v>
      </c>
      <c r="AA2649" s="12">
        <v>0.48153672600000003</v>
      </c>
      <c r="AB2649" s="12">
        <v>1.8658547000000001E-2</v>
      </c>
      <c r="AC2649" s="12">
        <v>0.126219163</v>
      </c>
      <c r="AD2649" s="12">
        <v>0.89787376200000002</v>
      </c>
      <c r="AE2649" s="12">
        <v>0.92714427200000005</v>
      </c>
      <c r="AF2649" s="12"/>
    </row>
    <row r="2650" spans="1:32" x14ac:dyDescent="0.25">
      <c r="A2650" s="12" t="s">
        <v>5402</v>
      </c>
      <c r="B2650" s="12" t="s">
        <v>5403</v>
      </c>
      <c r="C2650" s="12">
        <v>0.34379628000000001</v>
      </c>
      <c r="D2650" s="12">
        <v>0.140758149</v>
      </c>
      <c r="E2650" s="12">
        <v>0.55016772899999999</v>
      </c>
      <c r="F2650" s="12">
        <v>0.96227818499999995</v>
      </c>
      <c r="G2650" s="12">
        <v>0.49455601700000001</v>
      </c>
      <c r="H2650" s="12">
        <v>0.70386514499999997</v>
      </c>
      <c r="I2650" s="12">
        <v>0.172192286</v>
      </c>
      <c r="J2650" s="12">
        <v>3.6983879999999997E-2</v>
      </c>
      <c r="K2650" s="12">
        <v>0.55949584299999999</v>
      </c>
      <c r="L2650" s="12">
        <v>3.7386839999999999E-3</v>
      </c>
      <c r="M2650" s="12">
        <v>1.7291918999999999E-2</v>
      </c>
      <c r="N2650" s="12">
        <v>0.73113620000000001</v>
      </c>
      <c r="O2650" s="12">
        <v>7.2399569999999996E-2</v>
      </c>
      <c r="P2650" s="12">
        <v>0.52131740000000004</v>
      </c>
      <c r="Q2650" s="12">
        <v>4.9011613000000002E-2</v>
      </c>
      <c r="R2650" s="12">
        <v>0.21712039499999999</v>
      </c>
      <c r="S2650" s="12">
        <v>0.41235139300000001</v>
      </c>
      <c r="T2650" s="12">
        <v>0.34760800400000003</v>
      </c>
      <c r="U2650" s="12">
        <v>0.44051019899999999</v>
      </c>
      <c r="V2650" s="12">
        <v>0.414461515</v>
      </c>
      <c r="W2650" s="12">
        <v>0.78818613800000004</v>
      </c>
      <c r="X2650" s="12">
        <v>0.21904890099999999</v>
      </c>
      <c r="Y2650" s="12">
        <v>0.78778618300000003</v>
      </c>
      <c r="Z2650" s="12">
        <v>3.4767132999999999E-2</v>
      </c>
      <c r="AA2650" s="12">
        <v>0.29046032300000002</v>
      </c>
      <c r="AB2650" s="12">
        <v>0.75108818200000005</v>
      </c>
      <c r="AC2650" s="12">
        <v>7.4165692000000005E-2</v>
      </c>
      <c r="AD2650" s="12">
        <v>0.84733142299999997</v>
      </c>
      <c r="AE2650" s="12">
        <v>0.65728407099999997</v>
      </c>
      <c r="AF2650" s="12"/>
    </row>
    <row r="2651" spans="1:32" x14ac:dyDescent="0.25">
      <c r="A2651" s="12" t="s">
        <v>5404</v>
      </c>
      <c r="B2651" s="12" t="s">
        <v>5405</v>
      </c>
      <c r="C2651" s="12">
        <v>0.67491678899999996</v>
      </c>
      <c r="D2651" s="12">
        <v>0.65986526700000003</v>
      </c>
      <c r="E2651" s="12">
        <v>0.70966700900000002</v>
      </c>
      <c r="F2651" s="12">
        <v>0.98980147399999996</v>
      </c>
      <c r="G2651" s="12">
        <v>0.91361327000000003</v>
      </c>
      <c r="H2651" s="12">
        <v>4.1826169000000003E-2</v>
      </c>
      <c r="I2651" s="12">
        <v>0.769065738</v>
      </c>
      <c r="J2651" s="12">
        <v>0.22485744599999999</v>
      </c>
      <c r="K2651" s="12">
        <v>3.3190907999999998E-2</v>
      </c>
      <c r="L2651" s="12">
        <v>8.2309678999999997E-2</v>
      </c>
      <c r="M2651" s="12">
        <v>0.374599448</v>
      </c>
      <c r="N2651" s="12">
        <v>0.30670312900000002</v>
      </c>
      <c r="O2651" s="12">
        <v>0.71488887599999995</v>
      </c>
      <c r="P2651" s="12">
        <v>0.89652036099999999</v>
      </c>
      <c r="Q2651" s="12">
        <v>0.64099599299999999</v>
      </c>
      <c r="R2651" s="12">
        <v>0.113811433</v>
      </c>
      <c r="S2651" s="12">
        <v>3.9141153999999997E-2</v>
      </c>
      <c r="T2651" s="12">
        <v>0.40158259299999999</v>
      </c>
      <c r="U2651" s="12">
        <v>0.218225629</v>
      </c>
      <c r="V2651" s="12">
        <v>0.21181567400000001</v>
      </c>
      <c r="W2651" s="12">
        <v>4.7082890000000001E-3</v>
      </c>
      <c r="X2651" s="12">
        <v>0.80318481500000005</v>
      </c>
      <c r="Y2651" s="12">
        <v>0.18028759799999999</v>
      </c>
      <c r="Z2651" s="12">
        <v>0.63132524199999995</v>
      </c>
      <c r="AA2651" s="12">
        <v>0.94306441100000005</v>
      </c>
      <c r="AB2651" s="12">
        <v>0.26311068700000001</v>
      </c>
      <c r="AC2651" s="12">
        <v>0.16567274000000001</v>
      </c>
      <c r="AD2651" s="12">
        <v>0.47331611400000001</v>
      </c>
      <c r="AE2651" s="12">
        <v>0.15370470999999999</v>
      </c>
      <c r="AF2651" s="12"/>
    </row>
    <row r="2652" spans="1:32" x14ac:dyDescent="0.25">
      <c r="A2652" s="12" t="s">
        <v>5406</v>
      </c>
      <c r="B2652" s="12" t="s">
        <v>5407</v>
      </c>
      <c r="C2652" s="12">
        <v>26.553708870000001</v>
      </c>
      <c r="D2652" s="12">
        <v>50.866483539999997</v>
      </c>
      <c r="E2652" s="12">
        <v>61.3409294</v>
      </c>
      <c r="F2652" s="12">
        <v>84.413126680000005</v>
      </c>
      <c r="G2652" s="12">
        <v>40.274414739999997</v>
      </c>
      <c r="H2652" s="12">
        <v>46.737707380000003</v>
      </c>
      <c r="I2652" s="12">
        <v>20.01653138</v>
      </c>
      <c r="J2652" s="12">
        <v>21.008755319999999</v>
      </c>
      <c r="K2652" s="12">
        <v>3.2838830990000001</v>
      </c>
      <c r="L2652" s="12">
        <v>9.5957343430000002</v>
      </c>
      <c r="M2652" s="12">
        <v>14.85699524</v>
      </c>
      <c r="N2652" s="12">
        <v>22.354436400000001</v>
      </c>
      <c r="O2652" s="12">
        <v>9.0848244339999997</v>
      </c>
      <c r="P2652" s="12">
        <v>9.4519304809999998</v>
      </c>
      <c r="Q2652" s="12">
        <v>6.2968421250000004</v>
      </c>
      <c r="R2652" s="12">
        <v>0.88427023599999999</v>
      </c>
      <c r="S2652" s="12">
        <v>10.409884249999999</v>
      </c>
      <c r="T2652" s="12">
        <v>61.804891759999997</v>
      </c>
      <c r="U2652" s="12">
        <v>55.51329071</v>
      </c>
      <c r="V2652" s="12">
        <v>13.308835910000001</v>
      </c>
      <c r="W2652" s="12">
        <v>15.23122092</v>
      </c>
      <c r="X2652" s="12">
        <v>75.408311260000005</v>
      </c>
      <c r="Y2652" s="12">
        <v>44.630053009999997</v>
      </c>
      <c r="Z2652" s="12">
        <v>23.54934566</v>
      </c>
      <c r="AA2652" s="12">
        <v>31.31156184</v>
      </c>
      <c r="AB2652" s="12">
        <v>28.28697279</v>
      </c>
      <c r="AC2652" s="12">
        <v>25.450125060000001</v>
      </c>
      <c r="AD2652" s="12">
        <v>12.06438367</v>
      </c>
      <c r="AE2652" s="12">
        <v>6.0863314600000002</v>
      </c>
      <c r="AF2652" s="12"/>
    </row>
    <row r="2653" spans="1:32" x14ac:dyDescent="0.25">
      <c r="A2653" s="12" t="s">
        <v>5408</v>
      </c>
      <c r="B2653" s="12" t="s">
        <v>5409</v>
      </c>
      <c r="C2653" s="12">
        <v>172.5428636</v>
      </c>
      <c r="D2653" s="12">
        <v>169.54039750000001</v>
      </c>
      <c r="E2653" s="12">
        <v>217.09622469999999</v>
      </c>
      <c r="F2653" s="12">
        <v>312.13328660000002</v>
      </c>
      <c r="G2653" s="12">
        <v>259.08103949999997</v>
      </c>
      <c r="H2653" s="12">
        <v>166.29411020000001</v>
      </c>
      <c r="I2653" s="12">
        <v>111.68514089999999</v>
      </c>
      <c r="J2653" s="12">
        <v>204.40845060000001</v>
      </c>
      <c r="K2653" s="12">
        <v>42.980682600000002</v>
      </c>
      <c r="L2653" s="12">
        <v>33.514002640000001</v>
      </c>
      <c r="M2653" s="12">
        <v>33.547084259999998</v>
      </c>
      <c r="N2653" s="12">
        <v>35.982552470000002</v>
      </c>
      <c r="O2653" s="12">
        <v>53.529499430000001</v>
      </c>
      <c r="P2653" s="12">
        <v>77.198194909999998</v>
      </c>
      <c r="Q2653" s="12">
        <v>33.559816830000003</v>
      </c>
      <c r="R2653" s="12">
        <v>0.70109480000000002</v>
      </c>
      <c r="S2653" s="12">
        <v>12.294972489999999</v>
      </c>
      <c r="T2653" s="12">
        <v>159.94447919999999</v>
      </c>
      <c r="U2653" s="12">
        <v>243.95878819999999</v>
      </c>
      <c r="V2653" s="12">
        <v>97.852538870000004</v>
      </c>
      <c r="W2653" s="12">
        <v>14.09333951</v>
      </c>
      <c r="X2653" s="12">
        <v>152.1182417</v>
      </c>
      <c r="Y2653" s="12">
        <v>167.450153</v>
      </c>
      <c r="Z2653" s="12">
        <v>37.951452889999999</v>
      </c>
      <c r="AA2653" s="12">
        <v>61.404251729999999</v>
      </c>
      <c r="AB2653" s="12">
        <v>104.516769</v>
      </c>
      <c r="AC2653" s="12">
        <v>110.9900434</v>
      </c>
      <c r="AD2653" s="12">
        <v>58.553997590000002</v>
      </c>
      <c r="AE2653" s="12">
        <v>38.430583220000003</v>
      </c>
      <c r="AF2653" s="12"/>
    </row>
    <row r="2654" spans="1:32" x14ac:dyDescent="0.25">
      <c r="A2654" s="12" t="s">
        <v>5410</v>
      </c>
      <c r="B2654" s="12" t="s">
        <v>5411</v>
      </c>
      <c r="C2654" s="12">
        <v>0.63253278599999996</v>
      </c>
      <c r="D2654" s="12">
        <v>0.347361582</v>
      </c>
      <c r="E2654" s="12">
        <v>0.68907650099999995</v>
      </c>
      <c r="F2654" s="12">
        <v>0.97699451299999995</v>
      </c>
      <c r="G2654" s="12">
        <v>0.65928771600000002</v>
      </c>
      <c r="H2654" s="12">
        <v>0.299328755</v>
      </c>
      <c r="I2654" s="12">
        <v>0.42229501400000002</v>
      </c>
      <c r="J2654" s="12">
        <v>0.85962028099999999</v>
      </c>
      <c r="K2654" s="12">
        <v>0.80213675900000003</v>
      </c>
      <c r="L2654" s="12">
        <v>0.35376544100000001</v>
      </c>
      <c r="M2654" s="12">
        <v>3.5761148E-2</v>
      </c>
      <c r="N2654" s="12">
        <v>0.36063067700000001</v>
      </c>
      <c r="O2654" s="12">
        <v>2.9706728000000002E-2</v>
      </c>
      <c r="P2654" s="12">
        <v>0.24261402600000001</v>
      </c>
      <c r="Q2654" s="12">
        <v>0.15906589099999999</v>
      </c>
      <c r="R2654" s="12">
        <v>0.84745645300000005</v>
      </c>
      <c r="S2654" s="12">
        <v>1.1812583999999999E-2</v>
      </c>
      <c r="T2654" s="12">
        <v>0.96975867100000002</v>
      </c>
      <c r="U2654" s="12">
        <v>0.40308092400000001</v>
      </c>
      <c r="V2654" s="12">
        <v>0.11389431799999999</v>
      </c>
      <c r="W2654" s="12">
        <v>7.3217100000000004E-3</v>
      </c>
      <c r="X2654" s="12">
        <v>4.7633883000000002E-2</v>
      </c>
      <c r="Y2654" s="12">
        <v>0.67564557700000005</v>
      </c>
      <c r="Z2654" s="12">
        <v>0.65490721799999996</v>
      </c>
      <c r="AA2654" s="12">
        <v>0.23989274099999999</v>
      </c>
      <c r="AB2654" s="12">
        <v>0.916860703</v>
      </c>
      <c r="AC2654" s="12">
        <v>0.72676444100000004</v>
      </c>
      <c r="AD2654" s="12">
        <v>0.103936154</v>
      </c>
      <c r="AE2654" s="12">
        <v>0.46361208799999998</v>
      </c>
      <c r="AF2654" s="12"/>
    </row>
    <row r="2655" spans="1:32" x14ac:dyDescent="0.25">
      <c r="A2655" s="12" t="s">
        <v>5412</v>
      </c>
      <c r="B2655" s="12" t="s">
        <v>5413</v>
      </c>
      <c r="C2655" s="12">
        <v>21.73642757</v>
      </c>
      <c r="D2655" s="12">
        <v>33.252023970000003</v>
      </c>
      <c r="E2655" s="12">
        <v>33.576768899999998</v>
      </c>
      <c r="F2655" s="12">
        <v>43.92193846</v>
      </c>
      <c r="G2655" s="12">
        <v>21.987553850000001</v>
      </c>
      <c r="H2655" s="12">
        <v>40.662961490000001</v>
      </c>
      <c r="I2655" s="12">
        <v>20.835785909999998</v>
      </c>
      <c r="J2655" s="12">
        <v>27.176111980000002</v>
      </c>
      <c r="K2655" s="12">
        <v>10.67279489</v>
      </c>
      <c r="L2655" s="12">
        <v>6.8351672360000002</v>
      </c>
      <c r="M2655" s="12">
        <v>9.5056150170000002</v>
      </c>
      <c r="N2655" s="12">
        <v>5.1650763179999997</v>
      </c>
      <c r="O2655" s="12">
        <v>8.4079411670000006</v>
      </c>
      <c r="P2655" s="12">
        <v>8.1517501689999996</v>
      </c>
      <c r="Q2655" s="12">
        <v>7.066663277</v>
      </c>
      <c r="R2655" s="12">
        <v>0.53444103200000004</v>
      </c>
      <c r="S2655" s="12">
        <v>2.9460522349999998</v>
      </c>
      <c r="T2655" s="12">
        <v>37.814364750000003</v>
      </c>
      <c r="U2655" s="12">
        <v>14.878846149999999</v>
      </c>
      <c r="V2655" s="12">
        <v>9.4063162939999998</v>
      </c>
      <c r="W2655" s="12">
        <v>6.5785106879999997</v>
      </c>
      <c r="X2655" s="12">
        <v>18.64246584</v>
      </c>
      <c r="Y2655" s="12">
        <v>17.24733805</v>
      </c>
      <c r="Z2655" s="12">
        <v>6.9822286199999999</v>
      </c>
      <c r="AA2655" s="12">
        <v>8.5526088770000008</v>
      </c>
      <c r="AB2655" s="12">
        <v>6.0196947669999998</v>
      </c>
      <c r="AC2655" s="12">
        <v>12.432803679999999</v>
      </c>
      <c r="AD2655" s="12">
        <v>9.5357424129999995</v>
      </c>
      <c r="AE2655" s="12">
        <v>0.73960395599999995</v>
      </c>
      <c r="AF2655" s="12"/>
    </row>
    <row r="2656" spans="1:32" x14ac:dyDescent="0.25">
      <c r="A2656" s="12" t="s">
        <v>5414</v>
      </c>
      <c r="B2656" s="12" t="s">
        <v>5415</v>
      </c>
      <c r="C2656" s="12">
        <v>0.46354151399999999</v>
      </c>
      <c r="D2656" s="12">
        <v>0.51304832</v>
      </c>
      <c r="E2656" s="12">
        <v>0.79231918099999998</v>
      </c>
      <c r="F2656" s="12">
        <v>0.99352070299999995</v>
      </c>
      <c r="G2656" s="12">
        <v>0.237768006</v>
      </c>
      <c r="H2656" s="12">
        <v>0.61279500899999995</v>
      </c>
      <c r="I2656" s="12">
        <v>1.2006039E-2</v>
      </c>
      <c r="J2656" s="12">
        <v>0.53787196199999998</v>
      </c>
      <c r="K2656" s="12">
        <v>0.78416753500000003</v>
      </c>
      <c r="L2656" s="12">
        <v>6.0483654999999997E-2</v>
      </c>
      <c r="M2656" s="12">
        <v>0.45236053300000001</v>
      </c>
      <c r="N2656" s="12">
        <v>0.45413865399999997</v>
      </c>
      <c r="O2656" s="12">
        <v>0.68933752800000003</v>
      </c>
      <c r="P2656" s="12">
        <v>0.119726545</v>
      </c>
      <c r="Q2656" s="12">
        <v>5.7331165000000003E-2</v>
      </c>
      <c r="R2656" s="12">
        <v>0.26158593600000002</v>
      </c>
      <c r="S2656" s="12">
        <v>0.929142048</v>
      </c>
      <c r="T2656" s="12">
        <v>0.372804723</v>
      </c>
      <c r="U2656" s="12">
        <v>0.132050531</v>
      </c>
      <c r="V2656" s="12">
        <v>1.4573142000000001E-2</v>
      </c>
      <c r="W2656" s="12">
        <v>0.47999700899999997</v>
      </c>
      <c r="X2656" s="12">
        <v>0.28538828199999999</v>
      </c>
      <c r="Y2656" s="12">
        <v>0.94265805000000003</v>
      </c>
      <c r="Z2656" s="12">
        <v>0.85628302499999998</v>
      </c>
      <c r="AA2656" s="12">
        <v>9.4956686999999998E-2</v>
      </c>
      <c r="AB2656" s="12">
        <v>0.65347133099999999</v>
      </c>
      <c r="AC2656" s="12">
        <v>0.59285340200000003</v>
      </c>
      <c r="AD2656" s="12">
        <v>5.8839230000000001E-3</v>
      </c>
      <c r="AE2656" s="12">
        <v>0.23843001799999999</v>
      </c>
      <c r="AF2656" s="12"/>
    </row>
    <row r="2657" spans="1:32" x14ac:dyDescent="0.25">
      <c r="A2657" s="12" t="s">
        <v>5416</v>
      </c>
      <c r="B2657" s="12" t="s">
        <v>5417</v>
      </c>
      <c r="C2657" s="12">
        <v>98.083152799999993</v>
      </c>
      <c r="D2657" s="12">
        <v>74.772714289999996</v>
      </c>
      <c r="E2657" s="12">
        <v>100.47137979999999</v>
      </c>
      <c r="F2657" s="12">
        <v>129.24014690000001</v>
      </c>
      <c r="G2657" s="12">
        <v>87.966684540000003</v>
      </c>
      <c r="H2657" s="12">
        <v>98.28796217</v>
      </c>
      <c r="I2657" s="12">
        <v>44.83543727</v>
      </c>
      <c r="J2657" s="12">
        <v>70.216660970000007</v>
      </c>
      <c r="K2657" s="12">
        <v>8.4851568820000001</v>
      </c>
      <c r="L2657" s="12">
        <v>24.00534072</v>
      </c>
      <c r="M2657" s="12">
        <v>22.1543074</v>
      </c>
      <c r="N2657" s="12">
        <v>15.379248110000001</v>
      </c>
      <c r="O2657" s="12">
        <v>21.183541099999999</v>
      </c>
      <c r="P2657" s="12">
        <v>43.710863860000003</v>
      </c>
      <c r="Q2657" s="12">
        <v>18.76512069</v>
      </c>
      <c r="R2657" s="12">
        <v>1.355961671</v>
      </c>
      <c r="S2657" s="12">
        <v>5.1807946329999996</v>
      </c>
      <c r="T2657" s="12">
        <v>84.065134040000004</v>
      </c>
      <c r="U2657" s="12">
        <v>26.91763057</v>
      </c>
      <c r="V2657" s="12">
        <v>35.779700689999999</v>
      </c>
      <c r="W2657" s="12">
        <v>13.79297206</v>
      </c>
      <c r="X2657" s="12">
        <v>41.112354070000002</v>
      </c>
      <c r="Y2657" s="12">
        <v>69.466178769999999</v>
      </c>
      <c r="Z2657" s="12">
        <v>21.87141458</v>
      </c>
      <c r="AA2657" s="12">
        <v>37.707604029999999</v>
      </c>
      <c r="AB2657" s="12">
        <v>32.353578679999998</v>
      </c>
      <c r="AC2657" s="12">
        <v>34.664147110000002</v>
      </c>
      <c r="AD2657" s="12">
        <v>26.94984208</v>
      </c>
      <c r="AE2657" s="12">
        <v>5.6494464249999998</v>
      </c>
      <c r="AF2657" s="12"/>
    </row>
    <row r="2658" spans="1:32" x14ac:dyDescent="0.25">
      <c r="A2658" s="12" t="s">
        <v>5418</v>
      </c>
      <c r="B2658" s="12" t="s">
        <v>5419</v>
      </c>
      <c r="C2658" s="12">
        <v>0.64719393199999997</v>
      </c>
      <c r="D2658" s="12">
        <v>0.90189452199999998</v>
      </c>
      <c r="E2658" s="12">
        <v>2.5107936000000001E-2</v>
      </c>
      <c r="F2658" s="12">
        <v>0.99168387099999999</v>
      </c>
      <c r="G2658" s="12">
        <v>3.4031618E-2</v>
      </c>
      <c r="H2658" s="12">
        <v>0.459136871</v>
      </c>
      <c r="I2658" s="12">
        <v>4.6711402999999999E-2</v>
      </c>
      <c r="J2658" s="12">
        <v>8.1802757000000004E-2</v>
      </c>
      <c r="K2658" s="12">
        <v>0.55946163299999996</v>
      </c>
      <c r="L2658" s="12">
        <v>0.207151064</v>
      </c>
      <c r="M2658" s="12">
        <v>0.88126749900000001</v>
      </c>
      <c r="N2658" s="12">
        <v>0.90503037200000003</v>
      </c>
      <c r="O2658" s="12">
        <v>0.350071572</v>
      </c>
      <c r="P2658" s="12">
        <v>0.74730780200000002</v>
      </c>
      <c r="Q2658" s="12">
        <v>0.98937471099999996</v>
      </c>
      <c r="R2658" s="12">
        <v>0.214741509</v>
      </c>
      <c r="S2658" s="12">
        <v>0.48722489899999999</v>
      </c>
      <c r="T2658" s="12">
        <v>0.83695803400000002</v>
      </c>
      <c r="U2658" s="12">
        <v>0.40673696799999998</v>
      </c>
      <c r="V2658" s="12">
        <v>4.2493089999999997E-2</v>
      </c>
      <c r="W2658" s="12">
        <v>0.42659712</v>
      </c>
      <c r="X2658" s="12">
        <v>0.279616908</v>
      </c>
      <c r="Y2658" s="12">
        <v>0.25989572</v>
      </c>
      <c r="Z2658" s="12">
        <v>0.86884510100000001</v>
      </c>
      <c r="AA2658" s="12">
        <v>7.4448486999999994E-2</v>
      </c>
      <c r="AB2658" s="12">
        <v>0.33686164299999999</v>
      </c>
      <c r="AC2658" s="12">
        <v>0.49869831599999997</v>
      </c>
      <c r="AD2658" s="12">
        <v>8.7928326000000001E-2</v>
      </c>
      <c r="AE2658" s="12">
        <v>0.28061826899999998</v>
      </c>
      <c r="AF2658" s="12"/>
    </row>
    <row r="2659" spans="1:32" x14ac:dyDescent="0.25">
      <c r="A2659" s="12" t="s">
        <v>5420</v>
      </c>
      <c r="B2659" s="12" t="s">
        <v>5421</v>
      </c>
      <c r="C2659" s="12">
        <v>696.91416489999995</v>
      </c>
      <c r="D2659" s="12">
        <v>677.66953309999997</v>
      </c>
      <c r="E2659" s="12">
        <v>1045.7550679999999</v>
      </c>
      <c r="F2659" s="12">
        <v>1745.9722690000001</v>
      </c>
      <c r="G2659" s="12">
        <v>861.38640099999998</v>
      </c>
      <c r="H2659" s="12">
        <v>963.24233679999998</v>
      </c>
      <c r="I2659" s="12">
        <v>666.08810940000001</v>
      </c>
      <c r="J2659" s="12">
        <v>290.9477847</v>
      </c>
      <c r="K2659" s="12">
        <v>376.78367750000001</v>
      </c>
      <c r="L2659" s="12">
        <v>142.89257649999999</v>
      </c>
      <c r="M2659" s="12">
        <v>145.65809619999999</v>
      </c>
      <c r="N2659" s="12">
        <v>225.09352179999999</v>
      </c>
      <c r="O2659" s="12">
        <v>407.65914400000003</v>
      </c>
      <c r="P2659" s="12">
        <v>157.40008879999999</v>
      </c>
      <c r="Q2659" s="12">
        <v>176.6779502</v>
      </c>
      <c r="R2659" s="12">
        <v>0.74740536899999999</v>
      </c>
      <c r="S2659" s="12">
        <v>23.490969280000002</v>
      </c>
      <c r="T2659" s="12">
        <v>1029.85097</v>
      </c>
      <c r="U2659" s="12">
        <v>1038.073787</v>
      </c>
      <c r="V2659" s="12">
        <v>399.47513509999999</v>
      </c>
      <c r="W2659" s="12">
        <v>116.08494829999999</v>
      </c>
      <c r="X2659" s="12">
        <v>805.78159140000002</v>
      </c>
      <c r="Y2659" s="12">
        <v>847.26159089999999</v>
      </c>
      <c r="Z2659" s="12">
        <v>222.61502300000001</v>
      </c>
      <c r="AA2659" s="12">
        <v>239.8945421</v>
      </c>
      <c r="AB2659" s="12">
        <v>593.94352349999997</v>
      </c>
      <c r="AC2659" s="12">
        <v>512.37948259999996</v>
      </c>
      <c r="AD2659" s="12">
        <v>344.18597729999999</v>
      </c>
      <c r="AE2659" s="12">
        <v>431.67689860000002</v>
      </c>
      <c r="AF2659" s="12"/>
    </row>
    <row r="2660" spans="1:32" x14ac:dyDescent="0.25">
      <c r="A2660" s="12" t="s">
        <v>5422</v>
      </c>
      <c r="B2660" s="12" t="s">
        <v>5423</v>
      </c>
      <c r="C2660" s="12">
        <v>0.25808404600000001</v>
      </c>
      <c r="D2660" s="12">
        <v>0.80549237299999998</v>
      </c>
      <c r="E2660" s="12">
        <v>0.19359898</v>
      </c>
      <c r="F2660" s="12">
        <v>0.98810775900000003</v>
      </c>
      <c r="G2660" s="12">
        <v>0.67632352900000003</v>
      </c>
      <c r="H2660" s="12">
        <v>7.1518867999999999E-2</v>
      </c>
      <c r="I2660" s="12">
        <v>3.9543922000000002E-2</v>
      </c>
      <c r="J2660" s="12">
        <v>0.13670872000000001</v>
      </c>
      <c r="K2660" s="12">
        <v>0.31833403900000001</v>
      </c>
      <c r="L2660" s="12">
        <v>6.880087E-2</v>
      </c>
      <c r="M2660" s="12">
        <v>0.14483438700000001</v>
      </c>
      <c r="N2660" s="12">
        <v>0.46919540999999998</v>
      </c>
      <c r="O2660" s="12">
        <v>4.0545388000000002E-2</v>
      </c>
      <c r="P2660" s="12">
        <v>0.98067656000000003</v>
      </c>
      <c r="Q2660" s="12">
        <v>0.95229733400000005</v>
      </c>
      <c r="R2660" s="12">
        <v>0.45746365999999999</v>
      </c>
      <c r="S2660" s="12">
        <v>0.77456166999999998</v>
      </c>
      <c r="T2660" s="12">
        <v>0.651633397</v>
      </c>
      <c r="U2660" s="12">
        <v>0.26272751900000002</v>
      </c>
      <c r="V2660" s="12">
        <v>0.250064542</v>
      </c>
      <c r="W2660" s="12">
        <v>0.91951622099999997</v>
      </c>
      <c r="X2660" s="12">
        <v>0.82526458800000002</v>
      </c>
      <c r="Y2660" s="12">
        <v>0.17580566</v>
      </c>
      <c r="Z2660" s="12">
        <v>0.36937683799999999</v>
      </c>
      <c r="AA2660" s="12">
        <v>0.62525885299999995</v>
      </c>
      <c r="AB2660" s="12">
        <v>0.176074958</v>
      </c>
      <c r="AC2660" s="12">
        <v>0.10292470400000001</v>
      </c>
      <c r="AD2660" s="12">
        <v>0.295343191</v>
      </c>
      <c r="AE2660" s="12">
        <v>0.93118094900000004</v>
      </c>
      <c r="AF2660" s="12"/>
    </row>
    <row r="2661" spans="1:32" x14ac:dyDescent="0.25">
      <c r="A2661" s="12" t="s">
        <v>5424</v>
      </c>
      <c r="B2661" s="12" t="s">
        <v>5425</v>
      </c>
      <c r="C2661" s="12">
        <v>7.4226792999999999E-2</v>
      </c>
      <c r="D2661" s="12">
        <v>0.291904049</v>
      </c>
      <c r="E2661" s="12">
        <v>0.37216748900000002</v>
      </c>
      <c r="F2661" s="12">
        <v>0.99461117499999996</v>
      </c>
      <c r="G2661" s="12">
        <v>0.15588391600000001</v>
      </c>
      <c r="H2661" s="12">
        <v>0.14878506899999999</v>
      </c>
      <c r="I2661" s="12">
        <v>7.0688855999999994E-2</v>
      </c>
      <c r="J2661" s="12">
        <v>0.36207539100000002</v>
      </c>
      <c r="K2661" s="12">
        <v>0.43194987400000001</v>
      </c>
      <c r="L2661" s="12">
        <v>0.922329748</v>
      </c>
      <c r="M2661" s="12">
        <v>0.51366108099999996</v>
      </c>
      <c r="N2661" s="12">
        <v>0.92087755900000001</v>
      </c>
      <c r="O2661" s="12">
        <v>0.62152468199999999</v>
      </c>
      <c r="P2661" s="12">
        <v>0.55036072899999999</v>
      </c>
      <c r="Q2661" s="12">
        <v>0.96079345000000005</v>
      </c>
      <c r="R2661" s="12">
        <v>0.870485116</v>
      </c>
      <c r="S2661" s="12">
        <v>0.56783339799999999</v>
      </c>
      <c r="T2661" s="12">
        <v>0.603444117</v>
      </c>
      <c r="U2661" s="12">
        <v>3.6118427000000002E-2</v>
      </c>
      <c r="V2661" s="12">
        <v>5.0440171999999998E-2</v>
      </c>
      <c r="W2661" s="12">
        <v>0.51359722500000005</v>
      </c>
      <c r="X2661" s="12">
        <v>6.0517673000000001E-2</v>
      </c>
      <c r="Y2661" s="12">
        <v>0.96174101999999995</v>
      </c>
      <c r="Z2661" s="12">
        <v>1.3313996999999999E-2</v>
      </c>
      <c r="AA2661" s="12">
        <v>0.31955017499999999</v>
      </c>
      <c r="AB2661" s="12">
        <v>0.39058347700000001</v>
      </c>
      <c r="AC2661" s="12">
        <v>0.17693151600000001</v>
      </c>
      <c r="AD2661" s="12">
        <v>0.61953929500000005</v>
      </c>
      <c r="AE2661" s="12">
        <v>0.253748376</v>
      </c>
      <c r="AF2661" s="12"/>
    </row>
    <row r="2662" spans="1:32" x14ac:dyDescent="0.25">
      <c r="A2662" s="12" t="s">
        <v>5426</v>
      </c>
      <c r="B2662" s="12" t="s">
        <v>5427</v>
      </c>
      <c r="C2662" s="12">
        <v>9.1056338000000001E-2</v>
      </c>
      <c r="D2662" s="12">
        <v>0.23110477900000001</v>
      </c>
      <c r="E2662" s="12">
        <v>5.5702937000000001E-2</v>
      </c>
      <c r="F2662" s="12">
        <v>0.94133651100000004</v>
      </c>
      <c r="G2662" s="12">
        <v>0.101525749</v>
      </c>
      <c r="H2662" s="12">
        <v>0.100700382</v>
      </c>
      <c r="I2662" s="12">
        <v>0.24963611199999999</v>
      </c>
      <c r="J2662" s="12">
        <v>0.63647297300000005</v>
      </c>
      <c r="K2662" s="12">
        <v>0.17644863899999999</v>
      </c>
      <c r="L2662" s="12">
        <v>0.41962396400000002</v>
      </c>
      <c r="M2662" s="12">
        <v>4.3445084000000002E-2</v>
      </c>
      <c r="N2662" s="12">
        <v>0.57732968600000001</v>
      </c>
      <c r="O2662" s="12">
        <v>0.17666815199999999</v>
      </c>
      <c r="P2662" s="12">
        <v>0.60154247000000005</v>
      </c>
      <c r="Q2662" s="12">
        <v>3.9585994999999999E-2</v>
      </c>
      <c r="R2662" s="12">
        <v>0.28983677699999999</v>
      </c>
      <c r="S2662" s="12">
        <v>0.87255215600000002</v>
      </c>
      <c r="T2662" s="12">
        <v>8.5460375000000005E-2</v>
      </c>
      <c r="U2662" s="12">
        <v>0.28387771699999997</v>
      </c>
      <c r="V2662" s="12">
        <v>0.74735823099999998</v>
      </c>
      <c r="W2662" s="12">
        <v>0.75562970399999996</v>
      </c>
      <c r="X2662" s="12">
        <v>0.58802638500000004</v>
      </c>
      <c r="Y2662" s="12">
        <v>0.62403807099999997</v>
      </c>
      <c r="Z2662" s="12">
        <v>0.60628368899999996</v>
      </c>
      <c r="AA2662" s="12">
        <v>0.40516764100000002</v>
      </c>
      <c r="AB2662" s="12">
        <v>0.22151406200000001</v>
      </c>
      <c r="AC2662" s="12">
        <v>4.2255638999999998E-2</v>
      </c>
      <c r="AD2662" s="12">
        <v>0.56617706400000001</v>
      </c>
      <c r="AE2662" s="12">
        <v>0.60978592899999995</v>
      </c>
      <c r="AF2662" s="12"/>
    </row>
    <row r="2663" spans="1:32" x14ac:dyDescent="0.25">
      <c r="A2663" s="12" t="s">
        <v>5428</v>
      </c>
      <c r="B2663" s="12" t="s">
        <v>5429</v>
      </c>
      <c r="C2663" s="12">
        <v>4.0923132000000001E-2</v>
      </c>
      <c r="D2663" s="12">
        <v>2.7283563E-2</v>
      </c>
      <c r="E2663" s="12">
        <v>0.66989258500000004</v>
      </c>
      <c r="F2663" s="12">
        <v>0.98936585399999999</v>
      </c>
      <c r="G2663" s="12">
        <v>0.47024569399999999</v>
      </c>
      <c r="H2663" s="12">
        <v>0.30994712000000002</v>
      </c>
      <c r="I2663" s="12">
        <v>0.33162014000000001</v>
      </c>
      <c r="J2663" s="12">
        <v>0.35262491299999998</v>
      </c>
      <c r="K2663" s="12">
        <v>2.6202046E-2</v>
      </c>
      <c r="L2663" s="12">
        <v>0.142976036</v>
      </c>
      <c r="M2663" s="12">
        <v>0.82353114400000005</v>
      </c>
      <c r="N2663" s="12">
        <v>0.64461091800000003</v>
      </c>
      <c r="O2663" s="12">
        <v>0.15810518400000001</v>
      </c>
      <c r="P2663" s="12">
        <v>0.97539123599999999</v>
      </c>
      <c r="Q2663" s="12">
        <v>3.9842504000000001E-2</v>
      </c>
      <c r="R2663" s="12">
        <v>0.74348450499999996</v>
      </c>
      <c r="S2663" s="12">
        <v>0.15267360699999999</v>
      </c>
      <c r="T2663" s="12">
        <v>0.13352984200000001</v>
      </c>
      <c r="U2663" s="12">
        <v>0.64068394399999995</v>
      </c>
      <c r="V2663" s="12">
        <v>7.7873672000000005E-2</v>
      </c>
      <c r="W2663" s="12">
        <v>0.74007965899999995</v>
      </c>
      <c r="X2663" s="12">
        <v>0.83828326099999995</v>
      </c>
      <c r="Y2663" s="12">
        <v>0.55153369299999999</v>
      </c>
      <c r="Z2663" s="12">
        <v>0.91326238900000001</v>
      </c>
      <c r="AA2663" s="12">
        <v>0.20029425200000001</v>
      </c>
      <c r="AB2663" s="12">
        <v>0.91471584299999997</v>
      </c>
      <c r="AC2663" s="12">
        <v>0.86794923700000004</v>
      </c>
      <c r="AD2663" s="12">
        <v>0.37300272299999998</v>
      </c>
      <c r="AE2663" s="12">
        <v>0.60189685400000004</v>
      </c>
      <c r="AF2663" s="12"/>
    </row>
    <row r="2664" spans="1:32" x14ac:dyDescent="0.25">
      <c r="A2664" s="12" t="s">
        <v>5430</v>
      </c>
      <c r="B2664" s="12" t="s">
        <v>5431</v>
      </c>
      <c r="C2664" s="12">
        <v>0.29530490700000001</v>
      </c>
      <c r="D2664" s="12">
        <v>0.47302544400000002</v>
      </c>
      <c r="E2664" s="12">
        <v>3.9345715000000003E-2</v>
      </c>
      <c r="F2664" s="12">
        <v>0.96105978000000003</v>
      </c>
      <c r="G2664" s="12">
        <v>0.80190502299999999</v>
      </c>
      <c r="H2664" s="12">
        <v>0.34077929000000001</v>
      </c>
      <c r="I2664" s="12">
        <v>0.83608508500000001</v>
      </c>
      <c r="J2664" s="12">
        <v>0.85827018200000005</v>
      </c>
      <c r="K2664" s="12">
        <v>0.18946222300000001</v>
      </c>
      <c r="L2664" s="12">
        <v>0.85659249199999998</v>
      </c>
      <c r="M2664" s="12">
        <v>0.54479804700000001</v>
      </c>
      <c r="N2664" s="12">
        <v>0.79230237999999997</v>
      </c>
      <c r="O2664" s="12">
        <v>0.12231072900000001</v>
      </c>
      <c r="P2664" s="12">
        <v>0.78388033700000004</v>
      </c>
      <c r="Q2664" s="12">
        <v>0.42905037499999998</v>
      </c>
      <c r="R2664" s="12">
        <v>0.27363749199999998</v>
      </c>
      <c r="S2664" s="12">
        <v>0.54575614900000002</v>
      </c>
      <c r="T2664" s="12">
        <v>0.103407043</v>
      </c>
      <c r="U2664" s="12">
        <v>0.28389192899999999</v>
      </c>
      <c r="V2664" s="12">
        <v>0.49160346999999999</v>
      </c>
      <c r="W2664" s="12">
        <v>0.71800657000000001</v>
      </c>
      <c r="X2664" s="12">
        <v>1.5301251E-2</v>
      </c>
      <c r="Y2664" s="12">
        <v>0.59000614100000004</v>
      </c>
      <c r="Z2664" s="12">
        <v>8.3629525999999996E-2</v>
      </c>
      <c r="AA2664" s="12">
        <v>3.9849163999999999E-2</v>
      </c>
      <c r="AB2664" s="12">
        <v>8.3229549999999999E-3</v>
      </c>
      <c r="AC2664" s="12">
        <v>0.92708127399999996</v>
      </c>
      <c r="AD2664" s="12">
        <v>0.17233876300000001</v>
      </c>
      <c r="AE2664" s="12">
        <v>0.55558966300000001</v>
      </c>
      <c r="AF2664" s="12"/>
    </row>
    <row r="2665" spans="1:32" x14ac:dyDescent="0.25">
      <c r="A2665" s="12" t="s">
        <v>5432</v>
      </c>
      <c r="B2665" s="12" t="s">
        <v>5433</v>
      </c>
      <c r="C2665" s="12">
        <v>1.4614416E-2</v>
      </c>
      <c r="D2665" s="12">
        <v>0.37908932899999997</v>
      </c>
      <c r="E2665" s="12">
        <v>0.233879857</v>
      </c>
      <c r="F2665" s="12">
        <v>0.91350136900000001</v>
      </c>
      <c r="G2665" s="12">
        <v>0.12997386599999999</v>
      </c>
      <c r="H2665" s="12">
        <v>0.46193182399999999</v>
      </c>
      <c r="I2665" s="12">
        <v>0.43787381199999997</v>
      </c>
      <c r="J2665" s="12">
        <v>0.44552504700000001</v>
      </c>
      <c r="K2665" s="12">
        <v>0.65695569600000003</v>
      </c>
      <c r="L2665" s="12">
        <v>0.90620213400000005</v>
      </c>
      <c r="M2665" s="12">
        <v>0.117210566</v>
      </c>
      <c r="N2665" s="12">
        <v>0.60253184800000004</v>
      </c>
      <c r="O2665" s="12">
        <v>0.17069632300000001</v>
      </c>
      <c r="P2665" s="12">
        <v>4.9830150000000004E-3</v>
      </c>
      <c r="Q2665" s="12">
        <v>0.82981694500000003</v>
      </c>
      <c r="R2665" s="12">
        <v>0.781448594</v>
      </c>
      <c r="S2665" s="12">
        <v>0.55551164200000003</v>
      </c>
      <c r="T2665" s="12">
        <v>0.175954902</v>
      </c>
      <c r="U2665" s="12">
        <v>0.30749565200000001</v>
      </c>
      <c r="V2665" s="12">
        <v>0.66515871800000004</v>
      </c>
      <c r="W2665" s="12">
        <v>0.32126563200000002</v>
      </c>
      <c r="X2665" s="12">
        <v>0.13219572700000001</v>
      </c>
      <c r="Y2665" s="12">
        <v>3.4497669999999999E-3</v>
      </c>
      <c r="Z2665" s="12">
        <v>0.47606402199999998</v>
      </c>
      <c r="AA2665" s="12">
        <v>0.211565744</v>
      </c>
      <c r="AB2665" s="12">
        <v>7.9525614999999994E-2</v>
      </c>
      <c r="AC2665" s="12">
        <v>0.47354857500000003</v>
      </c>
      <c r="AD2665" s="12">
        <v>0.44965560100000002</v>
      </c>
      <c r="AE2665" s="12">
        <v>0.17018597199999999</v>
      </c>
      <c r="AF2665" s="12"/>
    </row>
    <row r="2666" spans="1:32" x14ac:dyDescent="0.25">
      <c r="A2666" s="12" t="s">
        <v>5434</v>
      </c>
      <c r="B2666" s="12" t="s">
        <v>5435</v>
      </c>
      <c r="C2666" s="12">
        <v>0.76475873800000005</v>
      </c>
      <c r="D2666" s="12">
        <v>0.69667528099999998</v>
      </c>
      <c r="E2666" s="12">
        <v>0.74295475799999999</v>
      </c>
      <c r="F2666" s="12">
        <v>0.95242816900000005</v>
      </c>
      <c r="G2666" s="12">
        <v>4.9168097000000001E-2</v>
      </c>
      <c r="H2666" s="12">
        <v>0.456829176</v>
      </c>
      <c r="I2666" s="12">
        <v>0.94541055200000002</v>
      </c>
      <c r="J2666" s="12">
        <v>0.82692547800000005</v>
      </c>
      <c r="K2666" s="12">
        <v>0.110985244</v>
      </c>
      <c r="L2666" s="12">
        <v>0.58608727199999999</v>
      </c>
      <c r="M2666" s="12">
        <v>0.47076758000000002</v>
      </c>
      <c r="N2666" s="12">
        <v>5.7483930000000003E-2</v>
      </c>
      <c r="O2666" s="12">
        <v>3.2778659000000002E-2</v>
      </c>
      <c r="P2666" s="12">
        <v>0.36103517699999998</v>
      </c>
      <c r="Q2666" s="12">
        <v>0.463069697</v>
      </c>
      <c r="R2666" s="12">
        <v>8.1715467999999999E-2</v>
      </c>
      <c r="S2666" s="12">
        <v>0.81233567500000003</v>
      </c>
      <c r="T2666" s="12">
        <v>0.56978676800000005</v>
      </c>
      <c r="U2666" s="12">
        <v>0.59005432999999996</v>
      </c>
      <c r="V2666" s="12">
        <v>0.163100784</v>
      </c>
      <c r="W2666" s="12">
        <v>1.9367248E-2</v>
      </c>
      <c r="X2666" s="12">
        <v>0.43911595599999997</v>
      </c>
      <c r="Y2666" s="12">
        <v>3.9469518000000002E-2</v>
      </c>
      <c r="Z2666" s="12">
        <v>0.83422709299999998</v>
      </c>
      <c r="AA2666" s="12">
        <v>0.67373585400000002</v>
      </c>
      <c r="AB2666" s="12">
        <v>0.894898113</v>
      </c>
      <c r="AC2666" s="12">
        <v>0.28969868500000001</v>
      </c>
      <c r="AD2666" s="12">
        <v>0.18169392000000001</v>
      </c>
      <c r="AE2666" s="12">
        <v>0.22206937099999999</v>
      </c>
      <c r="AF2666" s="12"/>
    </row>
    <row r="2667" spans="1:32" x14ac:dyDescent="0.25">
      <c r="A2667" s="12" t="s">
        <v>5436</v>
      </c>
      <c r="B2667" s="12" t="s">
        <v>5437</v>
      </c>
      <c r="C2667" s="12">
        <v>137.4762303</v>
      </c>
      <c r="D2667" s="12">
        <v>115.09049039999999</v>
      </c>
      <c r="E2667" s="12">
        <v>136.3402681</v>
      </c>
      <c r="F2667" s="12">
        <v>148.99965710000001</v>
      </c>
      <c r="G2667" s="12">
        <v>121.63569270000001</v>
      </c>
      <c r="H2667" s="12">
        <v>104.3795741</v>
      </c>
      <c r="I2667" s="12">
        <v>99.784711709999996</v>
      </c>
      <c r="J2667" s="12">
        <v>73.049139960000005</v>
      </c>
      <c r="K2667" s="12">
        <v>32.702190219999999</v>
      </c>
      <c r="L2667" s="12">
        <v>26.27391145</v>
      </c>
      <c r="M2667" s="12">
        <v>27.159158609999999</v>
      </c>
      <c r="N2667" s="12">
        <v>17.07782911</v>
      </c>
      <c r="O2667" s="12">
        <v>44.932160160000002</v>
      </c>
      <c r="P2667" s="12">
        <v>25.467964680000001</v>
      </c>
      <c r="Q2667" s="12">
        <v>20.307110170000001</v>
      </c>
      <c r="R2667" s="12">
        <v>0.55026745099999996</v>
      </c>
      <c r="S2667" s="12">
        <v>15.338518929999999</v>
      </c>
      <c r="T2667" s="12">
        <v>128.88096619999999</v>
      </c>
      <c r="U2667" s="12">
        <v>116.9611706</v>
      </c>
      <c r="V2667" s="12">
        <v>29.471160040000001</v>
      </c>
      <c r="W2667" s="12">
        <v>19.766104909999999</v>
      </c>
      <c r="X2667" s="12">
        <v>113.2172806</v>
      </c>
      <c r="Y2667" s="12">
        <v>130.12256160000001</v>
      </c>
      <c r="Z2667" s="12">
        <v>33.14148119</v>
      </c>
      <c r="AA2667" s="12">
        <v>62.368859120000003</v>
      </c>
      <c r="AB2667" s="12">
        <v>39.328638179999999</v>
      </c>
      <c r="AC2667" s="12">
        <v>41.269544209999999</v>
      </c>
      <c r="AD2667" s="12">
        <v>36.458743509999998</v>
      </c>
      <c r="AE2667" s="12">
        <v>14.90945984</v>
      </c>
      <c r="AF2667" s="12"/>
    </row>
    <row r="2668" spans="1:32" x14ac:dyDescent="0.25">
      <c r="A2668" s="12" t="s">
        <v>5438</v>
      </c>
      <c r="B2668" s="12" t="s">
        <v>5439</v>
      </c>
      <c r="C2668" s="12">
        <v>18.305856949999999</v>
      </c>
      <c r="D2668" s="12">
        <v>15.84139285</v>
      </c>
      <c r="E2668" s="12">
        <v>20.63411391</v>
      </c>
      <c r="F2668" s="12">
        <v>26.523591159999999</v>
      </c>
      <c r="G2668" s="12">
        <v>12.34596488</v>
      </c>
      <c r="H2668" s="12">
        <v>20.935863789999999</v>
      </c>
      <c r="I2668" s="12">
        <v>7.7801779240000002</v>
      </c>
      <c r="J2668" s="12">
        <v>13.22487933</v>
      </c>
      <c r="K2668" s="12">
        <v>8.8800928750000008</v>
      </c>
      <c r="L2668" s="12">
        <v>1.958896218</v>
      </c>
      <c r="M2668" s="12">
        <v>6.0528527619999997</v>
      </c>
      <c r="N2668" s="12">
        <v>4.5719036409999996</v>
      </c>
      <c r="O2668" s="12">
        <v>12.062882200000001</v>
      </c>
      <c r="P2668" s="12">
        <v>5.2882165529999998</v>
      </c>
      <c r="Q2668" s="12">
        <v>1.9797899919999999</v>
      </c>
      <c r="R2668" s="12">
        <v>0.95895338299999999</v>
      </c>
      <c r="S2668" s="12">
        <v>1.8374620800000001</v>
      </c>
      <c r="T2668" s="12">
        <v>18.01073817</v>
      </c>
      <c r="U2668" s="12">
        <v>6.0098750340000002</v>
      </c>
      <c r="V2668" s="12">
        <v>5.1348474609999997</v>
      </c>
      <c r="W2668" s="12">
        <v>4.0914576900000004</v>
      </c>
      <c r="X2668" s="12">
        <v>8.7747651560000008</v>
      </c>
      <c r="Y2668" s="12">
        <v>10.5679397</v>
      </c>
      <c r="Z2668" s="12">
        <v>6.1040677350000001</v>
      </c>
      <c r="AA2668" s="12">
        <v>7.7972483779999999</v>
      </c>
      <c r="AB2668" s="12">
        <v>2.809042657</v>
      </c>
      <c r="AC2668" s="12">
        <v>4.9040509239999999</v>
      </c>
      <c r="AD2668" s="12">
        <v>5.4350937100000003</v>
      </c>
      <c r="AE2668" s="12">
        <v>0.79759760800000001</v>
      </c>
      <c r="AF2668" s="12"/>
    </row>
    <row r="2669" spans="1:32" x14ac:dyDescent="0.25">
      <c r="A2669" s="12" t="s">
        <v>5440</v>
      </c>
      <c r="B2669" s="12" t="s">
        <v>5441</v>
      </c>
      <c r="C2669" s="12">
        <v>0.14061648400000001</v>
      </c>
      <c r="D2669" s="12">
        <v>0.31156103800000001</v>
      </c>
      <c r="E2669" s="12">
        <v>0.461109251</v>
      </c>
      <c r="F2669" s="12">
        <v>0.98219392900000002</v>
      </c>
      <c r="G2669" s="12">
        <v>0.51619742099999999</v>
      </c>
      <c r="H2669" s="12">
        <v>3.436256E-2</v>
      </c>
      <c r="I2669" s="12">
        <v>5.6465342000000002E-2</v>
      </c>
      <c r="J2669" s="12">
        <v>0.45305680799999998</v>
      </c>
      <c r="K2669" s="12">
        <v>0.91689869199999996</v>
      </c>
      <c r="L2669" s="12">
        <v>0.90900095599999997</v>
      </c>
      <c r="M2669" s="12">
        <v>0.20835748000000001</v>
      </c>
      <c r="N2669" s="12">
        <v>0.23477112999999999</v>
      </c>
      <c r="O2669" s="12">
        <v>0.31532127599999998</v>
      </c>
      <c r="P2669" s="12">
        <v>0.74836029800000003</v>
      </c>
      <c r="Q2669" s="12">
        <v>0.38758310499999998</v>
      </c>
      <c r="R2669" s="12">
        <v>0.34070742999999998</v>
      </c>
      <c r="S2669" s="12">
        <v>0.82916326600000001</v>
      </c>
      <c r="T2669" s="12">
        <v>1.6136323000000001E-2</v>
      </c>
      <c r="U2669" s="12">
        <v>0.429680277</v>
      </c>
      <c r="V2669" s="12">
        <v>0.290946445</v>
      </c>
      <c r="W2669" s="12">
        <v>0.60907356300000004</v>
      </c>
      <c r="X2669" s="12">
        <v>6.0296941999999999E-2</v>
      </c>
      <c r="Y2669" s="12">
        <v>0.41668646100000001</v>
      </c>
      <c r="Z2669" s="12">
        <v>0.13600174900000001</v>
      </c>
      <c r="AA2669" s="12">
        <v>0.81190610100000005</v>
      </c>
      <c r="AB2669" s="12">
        <v>0.72414246800000004</v>
      </c>
      <c r="AC2669" s="12">
        <v>6.5259597000000003E-2</v>
      </c>
      <c r="AD2669" s="12">
        <v>0.35025174599999997</v>
      </c>
      <c r="AE2669" s="12">
        <v>0.14133151899999999</v>
      </c>
      <c r="AF2669" s="12"/>
    </row>
    <row r="2670" spans="1:32" x14ac:dyDescent="0.25">
      <c r="A2670" s="12" t="s">
        <v>5442</v>
      </c>
      <c r="B2670" s="12" t="s">
        <v>5443</v>
      </c>
      <c r="C2670" s="12">
        <v>176.62675329999999</v>
      </c>
      <c r="D2670" s="12">
        <v>253.13023630000001</v>
      </c>
      <c r="E2670" s="12">
        <v>309.86030549999998</v>
      </c>
      <c r="F2670" s="12">
        <v>344.56975770000003</v>
      </c>
      <c r="G2670" s="12">
        <v>231.96287810000001</v>
      </c>
      <c r="H2670" s="12">
        <v>274.48099300000001</v>
      </c>
      <c r="I2670" s="12">
        <v>154.704125</v>
      </c>
      <c r="J2670" s="12">
        <v>91.656645949999998</v>
      </c>
      <c r="K2670" s="12">
        <v>40.685644879999998</v>
      </c>
      <c r="L2670" s="12">
        <v>69.353905280000006</v>
      </c>
      <c r="M2670" s="12">
        <v>78.151028190000005</v>
      </c>
      <c r="N2670" s="12">
        <v>67.442373869999997</v>
      </c>
      <c r="O2670" s="12">
        <v>94.417448449999995</v>
      </c>
      <c r="P2670" s="12">
        <v>98.975682599999999</v>
      </c>
      <c r="Q2670" s="12">
        <v>69.167156019999993</v>
      </c>
      <c r="R2670" s="12">
        <v>0.94096824899999998</v>
      </c>
      <c r="S2670" s="12">
        <v>14.21556743</v>
      </c>
      <c r="T2670" s="12">
        <v>239.73086000000001</v>
      </c>
      <c r="U2670" s="12">
        <v>90.203523140000001</v>
      </c>
      <c r="V2670" s="12">
        <v>82.39835325</v>
      </c>
      <c r="W2670" s="12">
        <v>51.83308761</v>
      </c>
      <c r="X2670" s="12">
        <v>129.69936229999999</v>
      </c>
      <c r="Y2670" s="12">
        <v>160.43896129999999</v>
      </c>
      <c r="Z2670" s="12">
        <v>66.043934390000004</v>
      </c>
      <c r="AA2670" s="12">
        <v>120.353734</v>
      </c>
      <c r="AB2670" s="12">
        <v>70.513745180000001</v>
      </c>
      <c r="AC2670" s="12">
        <v>92.967613799999995</v>
      </c>
      <c r="AD2670" s="12">
        <v>87.540796729999997</v>
      </c>
      <c r="AE2670" s="12">
        <v>0</v>
      </c>
      <c r="AF2670" s="12"/>
    </row>
    <row r="2671" spans="1:32" x14ac:dyDescent="0.25">
      <c r="A2671" s="12" t="s">
        <v>5444</v>
      </c>
      <c r="B2671" s="12" t="s">
        <v>5445</v>
      </c>
      <c r="C2671" s="12">
        <v>132.26641499999999</v>
      </c>
      <c r="D2671" s="12">
        <v>84.875468310000002</v>
      </c>
      <c r="E2671" s="12">
        <v>136.14707010000001</v>
      </c>
      <c r="F2671" s="12">
        <v>140.07961270000001</v>
      </c>
      <c r="G2671" s="12">
        <v>125.7468499</v>
      </c>
      <c r="H2671" s="12">
        <v>87.438365289999993</v>
      </c>
      <c r="I2671" s="12">
        <v>75.236755000000002</v>
      </c>
      <c r="J2671" s="12">
        <v>116.9338856</v>
      </c>
      <c r="K2671" s="12">
        <v>33.944756509999998</v>
      </c>
      <c r="L2671" s="12">
        <v>24.22014261</v>
      </c>
      <c r="M2671" s="12">
        <v>23.841334790000001</v>
      </c>
      <c r="N2671" s="12">
        <v>15.87233885</v>
      </c>
      <c r="O2671" s="12">
        <v>23.430783949999999</v>
      </c>
      <c r="P2671" s="12">
        <v>39.915778269999997</v>
      </c>
      <c r="Q2671" s="12">
        <v>24.110661220000001</v>
      </c>
      <c r="R2671" s="12">
        <v>0.32610171100000002</v>
      </c>
      <c r="S2671" s="12">
        <v>6.5130775710000002</v>
      </c>
      <c r="T2671" s="12">
        <v>87.327863370000003</v>
      </c>
      <c r="U2671" s="12">
        <v>55.404572590000001</v>
      </c>
      <c r="V2671" s="12">
        <v>46.646645059999997</v>
      </c>
      <c r="W2671" s="12">
        <v>16.966794879999998</v>
      </c>
      <c r="X2671" s="12">
        <v>54.29113907</v>
      </c>
      <c r="Y2671" s="12">
        <v>85.327880250000007</v>
      </c>
      <c r="Z2671" s="12">
        <v>25.792977969999999</v>
      </c>
      <c r="AA2671" s="12">
        <v>52.591121680000001</v>
      </c>
      <c r="AB2671" s="12">
        <v>42.535789970000003</v>
      </c>
      <c r="AC2671" s="12">
        <v>44.822466040000002</v>
      </c>
      <c r="AD2671" s="12">
        <v>36.180503090000002</v>
      </c>
      <c r="AE2671" s="12">
        <v>10.103101329999999</v>
      </c>
      <c r="AF2671" s="12"/>
    </row>
    <row r="2672" spans="1:32" x14ac:dyDescent="0.25">
      <c r="A2672" s="12" t="s">
        <v>5446</v>
      </c>
      <c r="B2672" s="12" t="s">
        <v>5447</v>
      </c>
      <c r="C2672" s="12">
        <v>0.35899879200000001</v>
      </c>
      <c r="D2672" s="12">
        <v>0.78721929499999999</v>
      </c>
      <c r="E2672" s="12">
        <v>0.38753900299999999</v>
      </c>
      <c r="F2672" s="12">
        <v>0.99147196800000004</v>
      </c>
      <c r="G2672" s="12">
        <v>4.0026620999999998E-2</v>
      </c>
      <c r="H2672" s="12">
        <v>0.74410459600000001</v>
      </c>
      <c r="I2672" s="12">
        <v>0.53383072300000001</v>
      </c>
      <c r="J2672" s="12">
        <v>0.213656394</v>
      </c>
      <c r="K2672" s="12">
        <v>0.93841595300000002</v>
      </c>
      <c r="L2672" s="12">
        <v>0.79724456700000002</v>
      </c>
      <c r="M2672" s="12">
        <v>0.30960533000000001</v>
      </c>
      <c r="N2672" s="12">
        <v>4.0539029999999997E-2</v>
      </c>
      <c r="O2672" s="12">
        <v>0.344463242</v>
      </c>
      <c r="P2672" s="12">
        <v>0.38617305800000001</v>
      </c>
      <c r="Q2672" s="12">
        <v>0.52399458099999996</v>
      </c>
      <c r="R2672" s="12">
        <v>7.4988797999999995E-2</v>
      </c>
      <c r="S2672" s="12">
        <v>8.0340953000000007E-2</v>
      </c>
      <c r="T2672" s="12">
        <v>0.370801875</v>
      </c>
      <c r="U2672" s="12">
        <v>4.8559509000000001E-2</v>
      </c>
      <c r="V2672" s="12">
        <v>0.61201057800000003</v>
      </c>
      <c r="W2672" s="12">
        <v>0.23864570299999999</v>
      </c>
      <c r="X2672" s="12">
        <v>0.85924503900000004</v>
      </c>
      <c r="Y2672" s="12">
        <v>0.59699939499999999</v>
      </c>
      <c r="Z2672" s="12">
        <v>4.5114339000000003E-2</v>
      </c>
      <c r="AA2672" s="12">
        <v>4.4514905E-2</v>
      </c>
      <c r="AB2672" s="12">
        <v>0.88415995999999997</v>
      </c>
      <c r="AC2672" s="12">
        <v>0.37446463200000002</v>
      </c>
      <c r="AD2672" s="12">
        <v>0.76044559499999997</v>
      </c>
      <c r="AE2672" s="12">
        <v>0.78952774999999997</v>
      </c>
      <c r="AF2672" s="12"/>
    </row>
    <row r="2673" spans="1:32" x14ac:dyDescent="0.25">
      <c r="A2673" s="12" t="s">
        <v>5448</v>
      </c>
      <c r="B2673" s="12" t="s">
        <v>5449</v>
      </c>
      <c r="C2673" s="12">
        <v>0.94423900000000005</v>
      </c>
      <c r="D2673" s="12">
        <v>0.86966833300000002</v>
      </c>
      <c r="E2673" s="12">
        <v>0.48036854400000001</v>
      </c>
      <c r="F2673" s="12">
        <v>0.96393983699999997</v>
      </c>
      <c r="G2673" s="12">
        <v>8.2669088000000002E-2</v>
      </c>
      <c r="H2673" s="12">
        <v>6.1900779999999999E-3</v>
      </c>
      <c r="I2673" s="12">
        <v>0.27817157999999997</v>
      </c>
      <c r="J2673" s="12">
        <v>0.95804409800000001</v>
      </c>
      <c r="K2673" s="12">
        <v>0.59121421399999996</v>
      </c>
      <c r="L2673" s="12">
        <v>0.69454887399999998</v>
      </c>
      <c r="M2673" s="12">
        <v>0.73771036800000001</v>
      </c>
      <c r="N2673" s="12">
        <v>0.75716075100000002</v>
      </c>
      <c r="O2673" s="12">
        <v>0.53970945299999995</v>
      </c>
      <c r="P2673" s="12">
        <v>9.4170522000000007E-2</v>
      </c>
      <c r="Q2673" s="12">
        <v>2.7019332E-2</v>
      </c>
      <c r="R2673" s="12">
        <v>0.14332925399999999</v>
      </c>
      <c r="S2673" s="12">
        <v>0.90718390199999999</v>
      </c>
      <c r="T2673" s="12">
        <v>0.89433472400000003</v>
      </c>
      <c r="U2673" s="12">
        <v>0.76091814700000004</v>
      </c>
      <c r="V2673" s="12">
        <v>0.26222869399999998</v>
      </c>
      <c r="W2673" s="12">
        <v>0.34281089599999998</v>
      </c>
      <c r="X2673" s="12">
        <v>4.1117054E-2</v>
      </c>
      <c r="Y2673" s="12">
        <v>0.89075055700000005</v>
      </c>
      <c r="Z2673" s="12">
        <v>7.9220682000000001E-2</v>
      </c>
      <c r="AA2673" s="12">
        <v>0.77201176999999999</v>
      </c>
      <c r="AB2673" s="12">
        <v>0.83273046799999995</v>
      </c>
      <c r="AC2673" s="12">
        <v>0.91909556800000003</v>
      </c>
      <c r="AD2673" s="12">
        <v>0.50486984899999998</v>
      </c>
      <c r="AE2673" s="12">
        <v>6.7370975E-2</v>
      </c>
      <c r="AF2673" s="12"/>
    </row>
    <row r="2674" spans="1:32" x14ac:dyDescent="0.25">
      <c r="A2674" s="12" t="s">
        <v>5450</v>
      </c>
      <c r="B2674" s="12" t="s">
        <v>5451</v>
      </c>
      <c r="C2674" s="12">
        <v>40.405340950000003</v>
      </c>
      <c r="D2674" s="12">
        <v>36.420438330000003</v>
      </c>
      <c r="E2674" s="12">
        <v>19.847141109999999</v>
      </c>
      <c r="F2674" s="12">
        <v>59.587841789999999</v>
      </c>
      <c r="G2674" s="12">
        <v>22.804771989999999</v>
      </c>
      <c r="H2674" s="12">
        <v>16.309605229999999</v>
      </c>
      <c r="I2674" s="12">
        <v>30.468972399999998</v>
      </c>
      <c r="J2674" s="12">
        <v>33.548967300000001</v>
      </c>
      <c r="K2674" s="12">
        <v>7.2683434729999998</v>
      </c>
      <c r="L2674" s="12">
        <v>3.7837472440000002</v>
      </c>
      <c r="M2674" s="12">
        <v>6.4116690800000002</v>
      </c>
      <c r="N2674" s="12">
        <v>5.1350482179999997</v>
      </c>
      <c r="O2674" s="12">
        <v>7.4735723399999996</v>
      </c>
      <c r="P2674" s="12">
        <v>14.42639915</v>
      </c>
      <c r="Q2674" s="12">
        <v>6.1768514960000003</v>
      </c>
      <c r="R2674" s="12">
        <v>1.2453502009999999</v>
      </c>
      <c r="S2674" s="12">
        <v>1.195416348</v>
      </c>
      <c r="T2674" s="12">
        <v>26.444538810000001</v>
      </c>
      <c r="U2674" s="12">
        <v>37.643810289999998</v>
      </c>
      <c r="V2674" s="12">
        <v>22.397806249999999</v>
      </c>
      <c r="W2674" s="12">
        <v>6.0955413219999999</v>
      </c>
      <c r="X2674" s="12">
        <v>27.626251020000002</v>
      </c>
      <c r="Y2674" s="12">
        <v>27.47054932</v>
      </c>
      <c r="Z2674" s="12">
        <v>11.297997410000001</v>
      </c>
      <c r="AA2674" s="12">
        <v>9.734794741</v>
      </c>
      <c r="AB2674" s="12">
        <v>22.57709367</v>
      </c>
      <c r="AC2674" s="12">
        <v>20.72754085</v>
      </c>
      <c r="AD2674" s="12">
        <v>9.8891068600000001</v>
      </c>
      <c r="AE2674" s="12">
        <v>11.45103817</v>
      </c>
      <c r="AF2674" s="12"/>
    </row>
    <row r="2675" spans="1:32" x14ac:dyDescent="0.25">
      <c r="A2675" s="12" t="s">
        <v>5452</v>
      </c>
      <c r="B2675" s="12" t="s">
        <v>5453</v>
      </c>
      <c r="C2675" s="12">
        <v>15.856665749999999</v>
      </c>
      <c r="D2675" s="12">
        <v>11.82918102</v>
      </c>
      <c r="E2675" s="12">
        <v>6.9929338899999998</v>
      </c>
      <c r="F2675" s="12">
        <v>16.365398710000001</v>
      </c>
      <c r="G2675" s="12">
        <v>7.2853498370000001</v>
      </c>
      <c r="H2675" s="12">
        <v>4.5186769529999999</v>
      </c>
      <c r="I2675" s="12">
        <v>6.1503461259999996</v>
      </c>
      <c r="J2675" s="12">
        <v>13.970902840000001</v>
      </c>
      <c r="K2675" s="12">
        <v>0.45702562400000002</v>
      </c>
      <c r="L2675" s="12">
        <v>2.8011445039999998</v>
      </c>
      <c r="M2675" s="12">
        <v>1.975168705</v>
      </c>
      <c r="N2675" s="12">
        <v>1.3789615909999999</v>
      </c>
      <c r="O2675" s="12">
        <v>1.615591877</v>
      </c>
      <c r="P2675" s="12">
        <v>6.0334408469999996</v>
      </c>
      <c r="Q2675" s="12">
        <v>1.7953133569999999</v>
      </c>
      <c r="R2675" s="12">
        <v>2.8220870580000001</v>
      </c>
      <c r="S2675" s="12">
        <v>0.87191815299999997</v>
      </c>
      <c r="T2675" s="12">
        <v>9.5230756959999994</v>
      </c>
      <c r="U2675" s="12">
        <v>3.6934540130000002</v>
      </c>
      <c r="V2675" s="12">
        <v>6.5858501360000004</v>
      </c>
      <c r="W2675" s="12">
        <v>2.0197314799999999</v>
      </c>
      <c r="X2675" s="12">
        <v>4.097813565</v>
      </c>
      <c r="Y2675" s="12">
        <v>5.8766161200000004</v>
      </c>
      <c r="Z2675" s="12">
        <v>4.5905763960000003</v>
      </c>
      <c r="AA2675" s="12">
        <v>5.705995927</v>
      </c>
      <c r="AB2675" s="12">
        <v>7.2612207780000002</v>
      </c>
      <c r="AC2675" s="12">
        <v>4.8437284250000001</v>
      </c>
      <c r="AD2675" s="12">
        <v>4.2576918030000002</v>
      </c>
      <c r="AE2675" s="12">
        <v>1.440592377</v>
      </c>
      <c r="AF2675" s="12"/>
    </row>
    <row r="2676" spans="1:32" x14ac:dyDescent="0.25">
      <c r="A2676" s="12" t="s">
        <v>5454</v>
      </c>
      <c r="B2676" s="12" t="s">
        <v>5455</v>
      </c>
      <c r="C2676" s="12">
        <v>0.98431407900000001</v>
      </c>
      <c r="D2676" s="12">
        <v>0.27725596899999999</v>
      </c>
      <c r="E2676" s="12">
        <v>0.64747823100000002</v>
      </c>
      <c r="F2676" s="12">
        <v>0.99985858800000005</v>
      </c>
      <c r="G2676" s="12">
        <v>0.803781619</v>
      </c>
      <c r="H2676" s="12">
        <v>0.89847527100000002</v>
      </c>
      <c r="I2676" s="12">
        <v>0.118042384</v>
      </c>
      <c r="J2676" s="12">
        <v>0.25629309700000003</v>
      </c>
      <c r="K2676" s="12">
        <v>2.6729565E-2</v>
      </c>
      <c r="L2676" s="12">
        <v>0.17236370000000001</v>
      </c>
      <c r="M2676" s="12">
        <v>0.119942464</v>
      </c>
      <c r="N2676" s="12">
        <v>0.171915233</v>
      </c>
      <c r="O2676" s="12">
        <v>0.79057643700000002</v>
      </c>
      <c r="P2676" s="12">
        <v>0.57244112899999999</v>
      </c>
      <c r="Q2676" s="12">
        <v>0.70064899300000005</v>
      </c>
      <c r="R2676" s="12">
        <v>0.21835522600000001</v>
      </c>
      <c r="S2676" s="12">
        <v>0.16941889800000001</v>
      </c>
      <c r="T2676" s="12">
        <v>0.77607905499999996</v>
      </c>
      <c r="U2676" s="12">
        <v>0.26973998300000002</v>
      </c>
      <c r="V2676" s="12">
        <v>0.277690145</v>
      </c>
      <c r="W2676" s="12">
        <v>4.4434674E-2</v>
      </c>
      <c r="X2676" s="12">
        <v>0.64190482900000001</v>
      </c>
      <c r="Y2676" s="12">
        <v>0.77168082000000005</v>
      </c>
      <c r="Z2676" s="12">
        <v>0.660775734</v>
      </c>
      <c r="AA2676" s="12">
        <v>0.11498715900000001</v>
      </c>
      <c r="AB2676" s="12">
        <v>0.31096769099999999</v>
      </c>
      <c r="AC2676" s="12">
        <v>0.61776829</v>
      </c>
      <c r="AD2676" s="12">
        <v>0.68427648900000004</v>
      </c>
      <c r="AE2676" s="12">
        <v>2.5252625000000001E-2</v>
      </c>
      <c r="AF2676" s="12"/>
    </row>
    <row r="2677" spans="1:32" x14ac:dyDescent="0.25">
      <c r="A2677" s="12" t="s">
        <v>5456</v>
      </c>
      <c r="B2677" s="12" t="s">
        <v>5457</v>
      </c>
      <c r="C2677" s="12">
        <v>0.60744972699999999</v>
      </c>
      <c r="D2677" s="12">
        <v>0.49561873000000001</v>
      </c>
      <c r="E2677" s="12">
        <v>0.83563189400000004</v>
      </c>
      <c r="F2677" s="12">
        <v>0.91566883899999996</v>
      </c>
      <c r="G2677" s="12">
        <v>0.227398302</v>
      </c>
      <c r="H2677" s="12">
        <v>0.67556099800000002</v>
      </c>
      <c r="I2677" s="12">
        <v>0.13510531100000001</v>
      </c>
      <c r="J2677" s="12">
        <v>0.11788271</v>
      </c>
      <c r="K2677" s="12">
        <v>0.88041935999999998</v>
      </c>
      <c r="L2677" s="12">
        <v>6.8781460000000003E-2</v>
      </c>
      <c r="M2677" s="12">
        <v>0.16056680100000001</v>
      </c>
      <c r="N2677" s="12">
        <v>3.5266274E-2</v>
      </c>
      <c r="O2677" s="12">
        <v>0.24972918799999999</v>
      </c>
      <c r="P2677" s="12">
        <v>0.47434774800000001</v>
      </c>
      <c r="Q2677" s="12">
        <v>2.7077296000000001E-2</v>
      </c>
      <c r="R2677" s="12">
        <v>1.0574167000000001E-2</v>
      </c>
      <c r="S2677" s="12">
        <v>0.38098377700000002</v>
      </c>
      <c r="T2677" s="12">
        <v>0.79769027699999995</v>
      </c>
      <c r="U2677" s="12">
        <v>0.16735920800000001</v>
      </c>
      <c r="V2677" s="12">
        <v>0.463714352</v>
      </c>
      <c r="W2677" s="12">
        <v>0.479216005</v>
      </c>
      <c r="X2677" s="12">
        <v>0.29848132100000002</v>
      </c>
      <c r="Y2677" s="12">
        <v>0.44994324400000002</v>
      </c>
      <c r="Z2677" s="12">
        <v>0.79060719599999996</v>
      </c>
      <c r="AA2677" s="12">
        <v>0.89765572400000004</v>
      </c>
      <c r="AB2677" s="12">
        <v>0.14424002999999999</v>
      </c>
      <c r="AC2677" s="12">
        <v>0.40940766499999998</v>
      </c>
      <c r="AD2677" s="12">
        <v>0.72077326600000002</v>
      </c>
      <c r="AE2677" s="12">
        <v>0.88078461500000005</v>
      </c>
      <c r="AF2677" s="12"/>
    </row>
    <row r="2678" spans="1:32" x14ac:dyDescent="0.25">
      <c r="A2678" s="12" t="s">
        <v>5458</v>
      </c>
      <c r="B2678" s="12" t="s">
        <v>5459</v>
      </c>
      <c r="C2678" s="12">
        <v>0.17598060300000001</v>
      </c>
      <c r="D2678" s="12">
        <v>0.70103137100000001</v>
      </c>
      <c r="E2678" s="12">
        <v>0.22671274399999999</v>
      </c>
      <c r="F2678" s="12">
        <v>0.99617942900000001</v>
      </c>
      <c r="G2678" s="12">
        <v>0.381767788</v>
      </c>
      <c r="H2678" s="12">
        <v>0.42275766799999998</v>
      </c>
      <c r="I2678" s="12">
        <v>0.90518617099999998</v>
      </c>
      <c r="J2678" s="12">
        <v>0.13785362400000001</v>
      </c>
      <c r="K2678" s="12">
        <v>0.62029794699999996</v>
      </c>
      <c r="L2678" s="12">
        <v>7.702552E-2</v>
      </c>
      <c r="M2678" s="12">
        <v>0.211312321</v>
      </c>
      <c r="N2678" s="12">
        <v>0.79589496299999996</v>
      </c>
      <c r="O2678" s="12">
        <v>0.54349732699999997</v>
      </c>
      <c r="P2678" s="12">
        <v>0.94706618099999995</v>
      </c>
      <c r="Q2678" s="12">
        <v>0.77667149800000002</v>
      </c>
      <c r="R2678" s="12">
        <v>0.68702175200000004</v>
      </c>
      <c r="S2678" s="12">
        <v>0.92989875499999997</v>
      </c>
      <c r="T2678" s="12">
        <v>0.82018262099999995</v>
      </c>
      <c r="U2678" s="12">
        <v>0.16484660800000001</v>
      </c>
      <c r="V2678" s="12">
        <v>0.64579431600000003</v>
      </c>
      <c r="W2678" s="12">
        <v>2.1344369999999999E-3</v>
      </c>
      <c r="X2678" s="12">
        <v>0.56299885999999999</v>
      </c>
      <c r="Y2678" s="12">
        <v>0.38540286699999998</v>
      </c>
      <c r="Z2678" s="12">
        <v>0.33978881599999999</v>
      </c>
      <c r="AA2678" s="12">
        <v>0.12003381</v>
      </c>
      <c r="AB2678" s="12">
        <v>0.97052260499999998</v>
      </c>
      <c r="AC2678" s="12">
        <v>0.96123024899999998</v>
      </c>
      <c r="AD2678" s="12">
        <v>5.1925014999999998E-2</v>
      </c>
      <c r="AE2678" s="12">
        <v>5.9641060000000003E-3</v>
      </c>
      <c r="AF2678" s="12"/>
    </row>
    <row r="2679" spans="1:32" x14ac:dyDescent="0.25">
      <c r="A2679" s="12" t="s">
        <v>5460</v>
      </c>
      <c r="B2679" s="12" t="s">
        <v>5461</v>
      </c>
      <c r="C2679" s="12">
        <v>0.147773189</v>
      </c>
      <c r="D2679" s="12">
        <v>0.327255662</v>
      </c>
      <c r="E2679" s="12">
        <v>2.7814091999999999E-2</v>
      </c>
      <c r="F2679" s="12">
        <v>0.96264038900000004</v>
      </c>
      <c r="G2679" s="12">
        <v>0.41341858999999997</v>
      </c>
      <c r="H2679" s="12">
        <v>0.31816870400000002</v>
      </c>
      <c r="I2679" s="12">
        <v>0.26495429500000001</v>
      </c>
      <c r="J2679" s="12">
        <v>0.74196063899999998</v>
      </c>
      <c r="K2679" s="12">
        <v>0.96146573899999999</v>
      </c>
      <c r="L2679" s="12">
        <v>3.3513150999999998E-2</v>
      </c>
      <c r="M2679" s="12">
        <v>0.385268206</v>
      </c>
      <c r="N2679" s="12">
        <v>0.76988035099999996</v>
      </c>
      <c r="O2679" s="12">
        <v>1.1193689E-2</v>
      </c>
      <c r="P2679" s="12">
        <v>0.69636159799999997</v>
      </c>
      <c r="Q2679" s="12">
        <v>0.52195820500000001</v>
      </c>
      <c r="R2679" s="12">
        <v>0.76640138000000002</v>
      </c>
      <c r="S2679" s="12">
        <v>0.52394173200000005</v>
      </c>
      <c r="T2679" s="12">
        <v>0.87163560699999998</v>
      </c>
      <c r="U2679" s="12">
        <v>0.90625201799999999</v>
      </c>
      <c r="V2679" s="12">
        <v>0.82602047899999997</v>
      </c>
      <c r="W2679" s="12">
        <v>0.90076763299999996</v>
      </c>
      <c r="X2679" s="12">
        <v>0.52751112</v>
      </c>
      <c r="Y2679" s="12">
        <v>0.12594518099999999</v>
      </c>
      <c r="Z2679" s="12">
        <v>0.37929244099999998</v>
      </c>
      <c r="AA2679" s="12">
        <v>0.112984667</v>
      </c>
      <c r="AB2679" s="12">
        <v>0.28702799699999998</v>
      </c>
      <c r="AC2679" s="12">
        <v>0.22817080200000001</v>
      </c>
      <c r="AD2679" s="12">
        <v>3.2388459000000001E-2</v>
      </c>
      <c r="AE2679" s="12">
        <v>0.93634673599999996</v>
      </c>
      <c r="AF2679" s="12"/>
    </row>
    <row r="2680" spans="1:32" x14ac:dyDescent="0.25">
      <c r="A2680" s="12" t="s">
        <v>5462</v>
      </c>
      <c r="B2680" s="12" t="s">
        <v>5463</v>
      </c>
      <c r="C2680" s="12">
        <v>0.85938226699999998</v>
      </c>
      <c r="D2680" s="12">
        <v>0.87767781899999997</v>
      </c>
      <c r="E2680" s="12">
        <v>0.39493141199999998</v>
      </c>
      <c r="F2680" s="12">
        <v>0.94749129300000001</v>
      </c>
      <c r="G2680" s="12">
        <v>2.8994132999999998E-2</v>
      </c>
      <c r="H2680" s="12">
        <v>0.81289818300000005</v>
      </c>
      <c r="I2680" s="12">
        <v>0.45915166600000001</v>
      </c>
      <c r="J2680" s="12">
        <v>0.46454224</v>
      </c>
      <c r="K2680" s="12">
        <v>0.46641877999999998</v>
      </c>
      <c r="L2680" s="12">
        <v>0.14121135700000001</v>
      </c>
      <c r="M2680" s="12">
        <v>7.4598561999999993E-2</v>
      </c>
      <c r="N2680" s="12">
        <v>0.276436772</v>
      </c>
      <c r="O2680" s="12">
        <v>9.0353440000000007E-3</v>
      </c>
      <c r="P2680" s="12">
        <v>0.81700399599999995</v>
      </c>
      <c r="Q2680" s="12">
        <v>0.34843510599999999</v>
      </c>
      <c r="R2680" s="12">
        <v>0.84179727400000004</v>
      </c>
      <c r="S2680" s="12">
        <v>0.46238589600000002</v>
      </c>
      <c r="T2680" s="12">
        <v>6.4925653E-2</v>
      </c>
      <c r="U2680" s="12">
        <v>0.69571920600000003</v>
      </c>
      <c r="V2680" s="12">
        <v>2.3637478E-2</v>
      </c>
      <c r="W2680" s="12">
        <v>0.164875718</v>
      </c>
      <c r="X2680" s="12">
        <v>0.47050467099999999</v>
      </c>
      <c r="Y2680" s="12">
        <v>0.17323054700000001</v>
      </c>
      <c r="Z2680" s="12">
        <v>0.25029479700000001</v>
      </c>
      <c r="AA2680" s="12">
        <v>0.401054523</v>
      </c>
      <c r="AB2680" s="12">
        <v>0.56185694200000003</v>
      </c>
      <c r="AC2680" s="12">
        <v>0.322749497</v>
      </c>
      <c r="AD2680" s="12">
        <v>0.80496839399999998</v>
      </c>
      <c r="AE2680" s="12">
        <v>0.21145909199999999</v>
      </c>
      <c r="AF2680" s="12"/>
    </row>
    <row r="2681" spans="1:32" x14ac:dyDescent="0.25">
      <c r="A2681" s="12" t="s">
        <v>5464</v>
      </c>
      <c r="B2681" s="12" t="s">
        <v>5465</v>
      </c>
      <c r="C2681" s="12">
        <v>0.78797643100000003</v>
      </c>
      <c r="D2681" s="12">
        <v>0.59417170900000005</v>
      </c>
      <c r="E2681" s="12">
        <v>5.7230138999999999E-2</v>
      </c>
      <c r="F2681" s="12">
        <v>0.85356926200000005</v>
      </c>
      <c r="G2681" s="12">
        <v>0.24541100399999999</v>
      </c>
      <c r="H2681" s="12">
        <v>0.339883135</v>
      </c>
      <c r="I2681" s="12">
        <v>0.40966218799999998</v>
      </c>
      <c r="J2681" s="12">
        <v>0.78139133699999996</v>
      </c>
      <c r="K2681" s="12">
        <v>0.80965058099999998</v>
      </c>
      <c r="L2681" s="12">
        <v>0.24370360799999999</v>
      </c>
      <c r="M2681" s="12">
        <v>2.682671E-2</v>
      </c>
      <c r="N2681" s="12">
        <v>0.31021027200000001</v>
      </c>
      <c r="O2681" s="12">
        <v>0.75885866899999999</v>
      </c>
      <c r="P2681" s="12">
        <v>0.15533970799999999</v>
      </c>
      <c r="Q2681" s="12">
        <v>7.7230148999999998E-2</v>
      </c>
      <c r="R2681" s="12">
        <v>0.246057947</v>
      </c>
      <c r="S2681" s="12">
        <v>0.21239055500000001</v>
      </c>
      <c r="T2681" s="12">
        <v>0.41288436099999998</v>
      </c>
      <c r="U2681" s="12">
        <v>2.5131745E-2</v>
      </c>
      <c r="V2681" s="12">
        <v>5.6141149000000001E-2</v>
      </c>
      <c r="W2681" s="12">
        <v>0.352694281</v>
      </c>
      <c r="X2681" s="12">
        <v>0.47773190999999998</v>
      </c>
      <c r="Y2681" s="12">
        <v>0.82610603599999999</v>
      </c>
      <c r="Z2681" s="12">
        <v>0.46140964699999998</v>
      </c>
      <c r="AA2681" s="12">
        <v>0.43532347199999999</v>
      </c>
      <c r="AB2681" s="12">
        <v>0.109060149</v>
      </c>
      <c r="AC2681" s="12">
        <v>0.128516458</v>
      </c>
      <c r="AD2681" s="12">
        <v>0.39748463899999997</v>
      </c>
      <c r="AE2681" s="12">
        <v>0.246710976</v>
      </c>
      <c r="AF2681" s="12"/>
    </row>
    <row r="2682" spans="1:32" x14ac:dyDescent="0.25">
      <c r="A2682" s="12" t="s">
        <v>5466</v>
      </c>
      <c r="B2682" s="12" t="s">
        <v>5467</v>
      </c>
      <c r="C2682" s="12">
        <v>0.8154614</v>
      </c>
      <c r="D2682" s="12">
        <v>0.131887483</v>
      </c>
      <c r="E2682" s="12">
        <v>0.64992745900000004</v>
      </c>
      <c r="F2682" s="12">
        <v>0.98389393999999997</v>
      </c>
      <c r="G2682" s="12">
        <v>0.30448958500000001</v>
      </c>
      <c r="H2682" s="12">
        <v>0.92198505100000006</v>
      </c>
      <c r="I2682" s="12">
        <v>0.38072781</v>
      </c>
      <c r="J2682" s="12">
        <v>0.48821494700000001</v>
      </c>
      <c r="K2682" s="12">
        <v>3.1991725999999998E-2</v>
      </c>
      <c r="L2682" s="12">
        <v>0.47534185000000001</v>
      </c>
      <c r="M2682" s="12">
        <v>0.49221240300000002</v>
      </c>
      <c r="N2682" s="12">
        <v>0.30477536700000002</v>
      </c>
      <c r="O2682" s="12">
        <v>8.0975249999999999E-2</v>
      </c>
      <c r="P2682" s="12">
        <v>0.97019428699999999</v>
      </c>
      <c r="Q2682" s="12">
        <v>0.77975656999999998</v>
      </c>
      <c r="R2682" s="12">
        <v>0.30516796800000001</v>
      </c>
      <c r="S2682" s="12">
        <v>8.1112884999999996E-2</v>
      </c>
      <c r="T2682" s="12">
        <v>0.21764487499999999</v>
      </c>
      <c r="U2682" s="12">
        <v>0.118305621</v>
      </c>
      <c r="V2682" s="12">
        <v>0.50425630600000004</v>
      </c>
      <c r="W2682" s="12">
        <v>0.58739573899999997</v>
      </c>
      <c r="X2682" s="12">
        <v>0.67671726600000004</v>
      </c>
      <c r="Y2682" s="12">
        <v>0.49862262400000001</v>
      </c>
      <c r="Z2682" s="12">
        <v>0.165401408</v>
      </c>
      <c r="AA2682" s="12">
        <v>0.74159320699999998</v>
      </c>
      <c r="AB2682" s="12">
        <v>1.8789660999999999E-2</v>
      </c>
      <c r="AC2682" s="12">
        <v>1.4692581999999999E-2</v>
      </c>
      <c r="AD2682" s="12">
        <v>0.91809259799999998</v>
      </c>
      <c r="AE2682" s="12">
        <v>0.43925292700000002</v>
      </c>
      <c r="AF2682" s="12"/>
    </row>
    <row r="2683" spans="1:32" x14ac:dyDescent="0.25">
      <c r="A2683" s="12" t="s">
        <v>5468</v>
      </c>
      <c r="B2683" s="12" t="s">
        <v>5469</v>
      </c>
      <c r="C2683" s="12">
        <v>0.27288458599999998</v>
      </c>
      <c r="D2683" s="12">
        <v>0.63219371700000004</v>
      </c>
      <c r="E2683" s="12">
        <v>0.58167774500000002</v>
      </c>
      <c r="F2683" s="12">
        <v>0.99050035999999997</v>
      </c>
      <c r="G2683" s="12">
        <v>0.31788188699999997</v>
      </c>
      <c r="H2683" s="12">
        <v>0.92296078500000001</v>
      </c>
      <c r="I2683" s="12">
        <v>0.26516343599999997</v>
      </c>
      <c r="J2683" s="12">
        <v>0.35096880400000002</v>
      </c>
      <c r="K2683" s="12">
        <v>1.9290379999999999E-2</v>
      </c>
      <c r="L2683" s="12">
        <v>0.18239440900000001</v>
      </c>
      <c r="M2683" s="12">
        <v>0.940101984</v>
      </c>
      <c r="N2683" s="12">
        <v>0.14791478599999999</v>
      </c>
      <c r="O2683" s="12">
        <v>0.489280938</v>
      </c>
      <c r="P2683" s="12">
        <v>0.63125555200000005</v>
      </c>
      <c r="Q2683" s="12">
        <v>0.76250578499999999</v>
      </c>
      <c r="R2683" s="12">
        <v>0.478923714</v>
      </c>
      <c r="S2683" s="12">
        <v>0.121555078</v>
      </c>
      <c r="T2683" s="12">
        <v>0.57907154400000005</v>
      </c>
      <c r="U2683" s="12">
        <v>0.29614122900000001</v>
      </c>
      <c r="V2683" s="12">
        <v>2.6346993999999999E-2</v>
      </c>
      <c r="W2683" s="12">
        <v>0.83277925100000005</v>
      </c>
      <c r="X2683" s="12">
        <v>3.8358339999999998E-2</v>
      </c>
      <c r="Y2683" s="12">
        <v>0.46046025000000002</v>
      </c>
      <c r="Z2683" s="12">
        <v>0.17087887500000001</v>
      </c>
      <c r="AA2683" s="12">
        <v>5.1146081000000003E-2</v>
      </c>
      <c r="AB2683" s="12">
        <v>0.62403750499999999</v>
      </c>
      <c r="AC2683" s="12">
        <v>0.93854185499999998</v>
      </c>
      <c r="AD2683" s="12">
        <v>0.16655263200000001</v>
      </c>
      <c r="AE2683" s="12">
        <v>0.46451542000000001</v>
      </c>
      <c r="AF2683" s="12"/>
    </row>
    <row r="2684" spans="1:32" x14ac:dyDescent="0.25">
      <c r="A2684" s="12" t="s">
        <v>5470</v>
      </c>
      <c r="B2684" s="12" t="s">
        <v>5471</v>
      </c>
      <c r="C2684" s="12">
        <v>542.7952464</v>
      </c>
      <c r="D2684" s="12">
        <v>761.44486940000002</v>
      </c>
      <c r="E2684" s="12">
        <v>632.50498070000003</v>
      </c>
      <c r="F2684" s="12">
        <v>842.59051299999999</v>
      </c>
      <c r="G2684" s="12">
        <v>551.53566839999996</v>
      </c>
      <c r="H2684" s="12">
        <v>339.91370019999999</v>
      </c>
      <c r="I2684" s="12">
        <v>381.46585440000001</v>
      </c>
      <c r="J2684" s="12">
        <v>506.19470139999999</v>
      </c>
      <c r="K2684" s="12">
        <v>87.872126629999997</v>
      </c>
      <c r="L2684" s="12">
        <v>146.09032920000001</v>
      </c>
      <c r="M2684" s="12">
        <v>159.00129140000001</v>
      </c>
      <c r="N2684" s="12">
        <v>103.21441830000001</v>
      </c>
      <c r="O2684" s="12">
        <v>183.38225030000001</v>
      </c>
      <c r="P2684" s="12">
        <v>300.04223510000003</v>
      </c>
      <c r="Q2684" s="12">
        <v>102.75627590000001</v>
      </c>
      <c r="R2684" s="12">
        <v>1.7449133029999999</v>
      </c>
      <c r="S2684" s="12">
        <v>24.941221259999999</v>
      </c>
      <c r="T2684" s="12">
        <v>708.86439619999999</v>
      </c>
      <c r="U2684" s="12">
        <v>583.6571659</v>
      </c>
      <c r="V2684" s="12">
        <v>347.20083030000001</v>
      </c>
      <c r="W2684" s="12">
        <v>195.0516958</v>
      </c>
      <c r="X2684" s="12">
        <v>564.42241360000003</v>
      </c>
      <c r="Y2684" s="12">
        <v>531.89811410000004</v>
      </c>
      <c r="Z2684" s="12">
        <v>180.04772600000001</v>
      </c>
      <c r="AA2684" s="12">
        <v>212.47773749999999</v>
      </c>
      <c r="AB2684" s="12">
        <v>282.72146780000003</v>
      </c>
      <c r="AC2684" s="12">
        <v>349.60306880000002</v>
      </c>
      <c r="AD2684" s="12">
        <v>162.28694960000001</v>
      </c>
      <c r="AE2684" s="12">
        <v>40.526540910000001</v>
      </c>
      <c r="AF2684" s="12"/>
    </row>
    <row r="2685" spans="1:32" x14ac:dyDescent="0.25">
      <c r="A2685" s="12" t="s">
        <v>5472</v>
      </c>
      <c r="B2685" s="12" t="s">
        <v>5473</v>
      </c>
      <c r="C2685" s="12">
        <v>0.57902064200000003</v>
      </c>
      <c r="D2685" s="12">
        <v>0.561715305</v>
      </c>
      <c r="E2685" s="12">
        <v>6.5453037000000006E-2</v>
      </c>
      <c r="F2685" s="12">
        <v>0.99767762199999999</v>
      </c>
      <c r="G2685" s="12">
        <v>0.60618524500000004</v>
      </c>
      <c r="H2685" s="12">
        <v>0.84549074099999999</v>
      </c>
      <c r="I2685" s="12">
        <v>0.16873258299999999</v>
      </c>
      <c r="J2685" s="12">
        <v>0.21886978900000001</v>
      </c>
      <c r="K2685" s="12">
        <v>0.95417433799999996</v>
      </c>
      <c r="L2685" s="12">
        <v>1.5155475E-2</v>
      </c>
      <c r="M2685" s="12">
        <v>0.34445608999999999</v>
      </c>
      <c r="N2685" s="12">
        <v>0.83673963500000004</v>
      </c>
      <c r="O2685" s="12">
        <v>0.52049917599999995</v>
      </c>
      <c r="P2685" s="12">
        <v>0.78739168000000004</v>
      </c>
      <c r="Q2685" s="12">
        <v>0.107256424</v>
      </c>
      <c r="R2685" s="12">
        <v>0.64733231999999996</v>
      </c>
      <c r="S2685" s="12">
        <v>0.56681451800000004</v>
      </c>
      <c r="T2685" s="12">
        <v>0.162121086</v>
      </c>
      <c r="U2685" s="12">
        <v>0.16536203199999999</v>
      </c>
      <c r="V2685" s="12">
        <v>0.62387644499999995</v>
      </c>
      <c r="W2685" s="12">
        <v>0.30389371900000001</v>
      </c>
      <c r="X2685" s="12">
        <v>0.12573404599999999</v>
      </c>
      <c r="Y2685" s="12">
        <v>0.20018940199999999</v>
      </c>
      <c r="Z2685" s="12">
        <v>0.91705839499999997</v>
      </c>
      <c r="AA2685" s="12">
        <v>1.1716641999999999E-2</v>
      </c>
      <c r="AB2685" s="12">
        <v>0.996695251</v>
      </c>
      <c r="AC2685" s="12">
        <v>0.41971949400000003</v>
      </c>
      <c r="AD2685" s="12">
        <v>0.23682202399999999</v>
      </c>
      <c r="AE2685" s="12">
        <v>0.38064735999999999</v>
      </c>
      <c r="AF2685" s="12"/>
    </row>
    <row r="2686" spans="1:32" x14ac:dyDescent="0.25">
      <c r="A2686" s="12" t="s">
        <v>5474</v>
      </c>
      <c r="B2686" s="12" t="s">
        <v>5475</v>
      </c>
      <c r="C2686" s="12">
        <v>17.558528469999999</v>
      </c>
      <c r="D2686" s="12">
        <v>20.908944680000001</v>
      </c>
      <c r="E2686" s="12">
        <v>17.268716000000001</v>
      </c>
      <c r="F2686" s="12">
        <v>21.219344199999998</v>
      </c>
      <c r="G2686" s="12">
        <v>17.403548069999999</v>
      </c>
      <c r="H2686" s="12">
        <v>6.6883704110000002</v>
      </c>
      <c r="I2686" s="12">
        <v>11.80177836</v>
      </c>
      <c r="J2686" s="12">
        <v>20.6279635</v>
      </c>
      <c r="K2686" s="12">
        <v>3.878708128</v>
      </c>
      <c r="L2686" s="12">
        <v>2.616468856</v>
      </c>
      <c r="M2686" s="12">
        <v>2.7723512160000001</v>
      </c>
      <c r="N2686" s="12">
        <v>3.5319695229999999</v>
      </c>
      <c r="O2686" s="12">
        <v>3.4517777239999998</v>
      </c>
      <c r="P2686" s="12">
        <v>6.821604754</v>
      </c>
      <c r="Q2686" s="12">
        <v>2.7172930040000001</v>
      </c>
      <c r="R2686" s="12">
        <v>1.229979991</v>
      </c>
      <c r="S2686" s="12">
        <v>1.55381835</v>
      </c>
      <c r="T2686" s="12">
        <v>13.22234353</v>
      </c>
      <c r="U2686" s="12">
        <v>9.8928410069999995</v>
      </c>
      <c r="V2686" s="12">
        <v>8.2159392760000003</v>
      </c>
      <c r="W2686" s="12">
        <v>2.2672462119999999</v>
      </c>
      <c r="X2686" s="12">
        <v>9.3755863389999998</v>
      </c>
      <c r="Y2686" s="12">
        <v>14.807054770000001</v>
      </c>
      <c r="Z2686" s="12">
        <v>2.820773441</v>
      </c>
      <c r="AA2686" s="12">
        <v>5.5484603290000001</v>
      </c>
      <c r="AB2686" s="12">
        <v>8.2912706759999999</v>
      </c>
      <c r="AC2686" s="12">
        <v>8.4427943249999995</v>
      </c>
      <c r="AD2686" s="12">
        <v>5.0559401309999998</v>
      </c>
      <c r="AE2686" s="12">
        <v>4.5911780450000004</v>
      </c>
      <c r="AF2686" s="12"/>
    </row>
    <row r="2687" spans="1:32" x14ac:dyDescent="0.25">
      <c r="A2687" s="12" t="s">
        <v>5476</v>
      </c>
      <c r="B2687" s="12" t="s">
        <v>5477</v>
      </c>
      <c r="C2687" s="12">
        <v>0.38269550600000002</v>
      </c>
      <c r="D2687" s="12">
        <v>0.277007632</v>
      </c>
      <c r="E2687" s="12">
        <v>0.496129406</v>
      </c>
      <c r="F2687" s="12">
        <v>0.932883146</v>
      </c>
      <c r="G2687" s="12">
        <v>1.2994380999999999E-2</v>
      </c>
      <c r="H2687" s="12">
        <v>0.21381308600000001</v>
      </c>
      <c r="I2687" s="12">
        <v>0.252147126</v>
      </c>
      <c r="J2687" s="12">
        <v>0.914907743</v>
      </c>
      <c r="K2687" s="12">
        <v>0.68317158600000005</v>
      </c>
      <c r="L2687" s="12">
        <v>0.20302564200000001</v>
      </c>
      <c r="M2687" s="12">
        <v>0.85180686999999999</v>
      </c>
      <c r="N2687" s="12">
        <v>0.90195771599999996</v>
      </c>
      <c r="O2687" s="12">
        <v>0.75495009400000002</v>
      </c>
      <c r="P2687" s="12">
        <v>6.9356250999999994E-2</v>
      </c>
      <c r="Q2687" s="12">
        <v>0.14110708999999999</v>
      </c>
      <c r="R2687" s="12">
        <v>0.61978389700000003</v>
      </c>
      <c r="S2687" s="12">
        <v>0.84118192400000003</v>
      </c>
      <c r="T2687" s="12">
        <v>0.79516913700000003</v>
      </c>
      <c r="U2687" s="12">
        <v>0.72271783199999995</v>
      </c>
      <c r="V2687" s="12">
        <v>0.25101622299999998</v>
      </c>
      <c r="W2687" s="12">
        <v>0.44765217299999999</v>
      </c>
      <c r="X2687" s="12">
        <v>0.215533541</v>
      </c>
      <c r="Y2687" s="12">
        <v>0.17520848</v>
      </c>
      <c r="Z2687" s="12">
        <v>9.2756976000000005E-2</v>
      </c>
      <c r="AA2687" s="12">
        <v>0.155336154</v>
      </c>
      <c r="AB2687" s="12">
        <v>0.324106907</v>
      </c>
      <c r="AC2687" s="12">
        <v>0.74482575600000001</v>
      </c>
      <c r="AD2687" s="12">
        <v>1.1704838E-2</v>
      </c>
      <c r="AE2687" s="12">
        <v>0.73119710800000004</v>
      </c>
      <c r="AF2687" s="12"/>
    </row>
    <row r="2688" spans="1:32" x14ac:dyDescent="0.25">
      <c r="A2688" s="12" t="s">
        <v>5478</v>
      </c>
      <c r="B2688" s="12" t="s">
        <v>5479</v>
      </c>
      <c r="C2688" s="12">
        <v>0.72839865800000003</v>
      </c>
      <c r="D2688" s="12">
        <v>0.76017695799999996</v>
      </c>
      <c r="E2688" s="12">
        <v>0.60039233299999994</v>
      </c>
      <c r="F2688" s="12">
        <v>0.87530191099999999</v>
      </c>
      <c r="G2688" s="12">
        <v>0.13150778599999999</v>
      </c>
      <c r="H2688" s="12">
        <v>0.52589523500000002</v>
      </c>
      <c r="I2688" s="12">
        <v>0.801599171</v>
      </c>
      <c r="J2688" s="12">
        <v>5.5303493000000002E-2</v>
      </c>
      <c r="K2688" s="12">
        <v>0.38764378100000002</v>
      </c>
      <c r="L2688" s="12">
        <v>0.17772830000000001</v>
      </c>
      <c r="M2688" s="12">
        <v>0.33146165999999999</v>
      </c>
      <c r="N2688" s="12">
        <v>0.27129960199999997</v>
      </c>
      <c r="O2688" s="12">
        <v>0.69392324299999997</v>
      </c>
      <c r="P2688" s="12">
        <v>0.22843627799999999</v>
      </c>
      <c r="Q2688" s="12">
        <v>0.30450575299999999</v>
      </c>
      <c r="R2688" s="12">
        <v>0.51614297399999998</v>
      </c>
      <c r="S2688" s="12">
        <v>0.503078409</v>
      </c>
      <c r="T2688" s="12">
        <v>0.148780526</v>
      </c>
      <c r="U2688" s="12">
        <v>0.38431233799999998</v>
      </c>
      <c r="V2688" s="12">
        <v>7.8578436000000002E-2</v>
      </c>
      <c r="W2688" s="12">
        <v>0.208533934</v>
      </c>
      <c r="X2688" s="12">
        <v>0.10065550600000001</v>
      </c>
      <c r="Y2688" s="12">
        <v>0.80001900500000001</v>
      </c>
      <c r="Z2688" s="12">
        <v>7.3665867999999995E-2</v>
      </c>
      <c r="AA2688" s="12">
        <v>0.183804674</v>
      </c>
      <c r="AB2688" s="12">
        <v>0.60863573199999998</v>
      </c>
      <c r="AC2688" s="12">
        <v>8.1160920000000001E-3</v>
      </c>
      <c r="AD2688" s="12">
        <v>0.38236686199999997</v>
      </c>
      <c r="AE2688" s="12">
        <v>0.11279494599999999</v>
      </c>
      <c r="AF2688" s="12"/>
    </row>
    <row r="2689" spans="1:32" x14ac:dyDescent="0.25">
      <c r="A2689" s="12" t="s">
        <v>5480</v>
      </c>
      <c r="B2689" s="12" t="s">
        <v>5481</v>
      </c>
      <c r="C2689" s="12">
        <v>50.338516370000001</v>
      </c>
      <c r="D2689" s="12">
        <v>49.571830839999997</v>
      </c>
      <c r="E2689" s="12">
        <v>54.542341350000001</v>
      </c>
      <c r="F2689" s="12">
        <v>55.349375819999999</v>
      </c>
      <c r="G2689" s="12">
        <v>45.534327300000001</v>
      </c>
      <c r="H2689" s="12">
        <v>34.522015359999997</v>
      </c>
      <c r="I2689" s="12">
        <v>29.75462272</v>
      </c>
      <c r="J2689" s="12">
        <v>35.702261700000001</v>
      </c>
      <c r="K2689" s="12">
        <v>11.286094869999999</v>
      </c>
      <c r="L2689" s="12">
        <v>10.417642949999999</v>
      </c>
      <c r="M2689" s="12">
        <v>10.4857455</v>
      </c>
      <c r="N2689" s="12">
        <v>8.4416667109999999</v>
      </c>
      <c r="O2689" s="12">
        <v>10.36893394</v>
      </c>
      <c r="P2689" s="12">
        <v>14.1097316</v>
      </c>
      <c r="Q2689" s="12">
        <v>10.20667665</v>
      </c>
      <c r="R2689" s="12">
        <v>2.1825589110000001</v>
      </c>
      <c r="S2689" s="12">
        <v>4.1714034260000004</v>
      </c>
      <c r="T2689" s="12">
        <v>48.492883489999997</v>
      </c>
      <c r="U2689" s="12">
        <v>30.986069749999999</v>
      </c>
      <c r="V2689" s="12">
        <v>15.23585257</v>
      </c>
      <c r="W2689" s="12">
        <v>7.8112686389999997</v>
      </c>
      <c r="X2689" s="12">
        <v>30.11316613</v>
      </c>
      <c r="Y2689" s="12">
        <v>45.612178129999997</v>
      </c>
      <c r="Z2689" s="12">
        <v>10.89552973</v>
      </c>
      <c r="AA2689" s="12">
        <v>21.439333340000001</v>
      </c>
      <c r="AB2689" s="12">
        <v>15.03543267</v>
      </c>
      <c r="AC2689" s="12">
        <v>16.523836200000002</v>
      </c>
      <c r="AD2689" s="12">
        <v>13.647350749999999</v>
      </c>
      <c r="AE2689" s="12">
        <v>4.6393625649999999</v>
      </c>
      <c r="AF2689" s="12"/>
    </row>
    <row r="2690" spans="1:32" x14ac:dyDescent="0.25">
      <c r="A2690" s="12" t="s">
        <v>5482</v>
      </c>
      <c r="B2690" s="12" t="s">
        <v>5483</v>
      </c>
      <c r="C2690" s="12">
        <v>0.22370878499999999</v>
      </c>
      <c r="D2690" s="12">
        <v>0.77992333400000002</v>
      </c>
      <c r="E2690" s="12">
        <v>0.84576240199999997</v>
      </c>
      <c r="F2690" s="12">
        <v>0.97494524900000001</v>
      </c>
      <c r="G2690" s="12">
        <v>0.56417535799999996</v>
      </c>
      <c r="H2690" s="12">
        <v>0.10947854799999999</v>
      </c>
      <c r="I2690" s="12">
        <v>6.2405769999999999E-2</v>
      </c>
      <c r="J2690" s="12">
        <v>0.86482251600000004</v>
      </c>
      <c r="K2690" s="12">
        <v>0.55771202499999994</v>
      </c>
      <c r="L2690" s="12">
        <v>0.58675851499999998</v>
      </c>
      <c r="M2690" s="12">
        <v>0.86952408599999997</v>
      </c>
      <c r="N2690" s="12">
        <v>0.88803095300000001</v>
      </c>
      <c r="O2690" s="12">
        <v>0.69719182300000004</v>
      </c>
      <c r="P2690" s="12">
        <v>0.87072812600000005</v>
      </c>
      <c r="Q2690" s="12">
        <v>0.61273019500000003</v>
      </c>
      <c r="R2690" s="12">
        <v>0.110879846</v>
      </c>
      <c r="S2690" s="12">
        <v>2.9125293E-2</v>
      </c>
      <c r="T2690" s="12">
        <v>2.5324118999999999E-2</v>
      </c>
      <c r="U2690" s="12">
        <v>0.689973693</v>
      </c>
      <c r="V2690" s="12">
        <v>0.11993429899999999</v>
      </c>
      <c r="W2690" s="12">
        <v>0.70150440800000002</v>
      </c>
      <c r="X2690" s="12">
        <v>6.3197825999999999E-2</v>
      </c>
      <c r="Y2690" s="12">
        <v>0.17709712699999999</v>
      </c>
      <c r="Z2690" s="12">
        <v>0.129708298</v>
      </c>
      <c r="AA2690" s="12">
        <v>0.452878691</v>
      </c>
      <c r="AB2690" s="12">
        <v>0.58109720600000003</v>
      </c>
      <c r="AC2690" s="12">
        <v>0.81491445699999998</v>
      </c>
      <c r="AD2690" s="12">
        <v>0.973407629</v>
      </c>
      <c r="AE2690" s="12">
        <v>0.34821165999999998</v>
      </c>
      <c r="AF2690" s="12"/>
    </row>
    <row r="2691" spans="1:32" x14ac:dyDescent="0.25">
      <c r="A2691" s="12" t="s">
        <v>5484</v>
      </c>
      <c r="B2691" s="12" t="s">
        <v>5485</v>
      </c>
      <c r="C2691" s="12">
        <v>3.1247380000000002E-2</v>
      </c>
      <c r="D2691" s="12">
        <v>0.44067310100000001</v>
      </c>
      <c r="E2691" s="12">
        <v>0.38116936000000001</v>
      </c>
      <c r="F2691" s="12">
        <v>0.97320201699999997</v>
      </c>
      <c r="G2691" s="12">
        <v>0.63836872899999997</v>
      </c>
      <c r="H2691" s="12">
        <v>1.6564510000000001E-2</v>
      </c>
      <c r="I2691" s="12">
        <v>0.92495876099999996</v>
      </c>
      <c r="J2691" s="12">
        <v>0.85376648099999997</v>
      </c>
      <c r="K2691" s="12">
        <v>0.38604351999999997</v>
      </c>
      <c r="L2691" s="12">
        <v>0.39595355799999998</v>
      </c>
      <c r="M2691" s="12">
        <v>0.40657724000000001</v>
      </c>
      <c r="N2691" s="12">
        <v>0.56627509300000001</v>
      </c>
      <c r="O2691" s="12">
        <v>2.7313922000000001E-2</v>
      </c>
      <c r="P2691" s="12">
        <v>0.78852769700000003</v>
      </c>
      <c r="Q2691" s="12">
        <v>2.9551833E-2</v>
      </c>
      <c r="R2691" s="12">
        <v>0.46773722099999998</v>
      </c>
      <c r="S2691" s="12">
        <v>8.3762065999999996E-2</v>
      </c>
      <c r="T2691" s="12">
        <v>0.77632898800000005</v>
      </c>
      <c r="U2691" s="12">
        <v>0.17095944699999999</v>
      </c>
      <c r="V2691" s="12">
        <v>0.92439558700000002</v>
      </c>
      <c r="W2691" s="12">
        <v>0.748367695</v>
      </c>
      <c r="X2691" s="12">
        <v>0.58848496299999997</v>
      </c>
      <c r="Y2691" s="12">
        <v>0.31148237099999998</v>
      </c>
      <c r="Z2691" s="12">
        <v>0.46271549000000001</v>
      </c>
      <c r="AA2691" s="12">
        <v>0.68991719200000001</v>
      </c>
      <c r="AB2691" s="12">
        <v>0.42243915700000001</v>
      </c>
      <c r="AC2691" s="12">
        <v>0.81720516099999996</v>
      </c>
      <c r="AD2691" s="12">
        <v>1.681744E-3</v>
      </c>
      <c r="AE2691" s="12">
        <v>0.66066963000000001</v>
      </c>
      <c r="AF2691" s="12"/>
    </row>
    <row r="2692" spans="1:32" x14ac:dyDescent="0.25">
      <c r="A2692" s="12" t="s">
        <v>5486</v>
      </c>
      <c r="B2692" s="12" t="s">
        <v>5487</v>
      </c>
      <c r="C2692" s="12">
        <v>12.93658825</v>
      </c>
      <c r="D2692" s="12">
        <v>15.565303289999999</v>
      </c>
      <c r="E2692" s="12">
        <v>18.544784440000001</v>
      </c>
      <c r="F2692" s="12">
        <v>22.60448177</v>
      </c>
      <c r="G2692" s="12">
        <v>19.0873065</v>
      </c>
      <c r="H2692" s="12">
        <v>12.97933763</v>
      </c>
      <c r="I2692" s="12">
        <v>10.7895293</v>
      </c>
      <c r="J2692" s="12">
        <v>4.7652300250000001</v>
      </c>
      <c r="K2692" s="12">
        <v>5.9812501630000003</v>
      </c>
      <c r="L2692" s="12">
        <v>5.2963448709999996</v>
      </c>
      <c r="M2692" s="12">
        <v>2.9808344139999998</v>
      </c>
      <c r="N2692" s="12">
        <v>2.713409746</v>
      </c>
      <c r="O2692" s="12">
        <v>6.0134521300000001</v>
      </c>
      <c r="P2692" s="12">
        <v>4.5093930440000003</v>
      </c>
      <c r="Q2692" s="12">
        <v>3.8220217729999999</v>
      </c>
      <c r="R2692" s="12">
        <v>0.27087059400000002</v>
      </c>
      <c r="S2692" s="12">
        <v>1.6144504159999999</v>
      </c>
      <c r="T2692" s="12">
        <v>17.469483159999999</v>
      </c>
      <c r="U2692" s="12">
        <v>13.5694468</v>
      </c>
      <c r="V2692" s="12">
        <v>4.4013599609999998</v>
      </c>
      <c r="W2692" s="12">
        <v>3.1535928000000002</v>
      </c>
      <c r="X2692" s="12">
        <v>13.778479190000001</v>
      </c>
      <c r="Y2692" s="12">
        <v>15.22966168</v>
      </c>
      <c r="Z2692" s="12">
        <v>4.5374967220000002</v>
      </c>
      <c r="AA2692" s="12">
        <v>7.1803555259999996</v>
      </c>
      <c r="AB2692" s="12">
        <v>5.6755918989999996</v>
      </c>
      <c r="AC2692" s="12">
        <v>8.2700568830000005</v>
      </c>
      <c r="AD2692" s="12">
        <v>5.7781667649999999</v>
      </c>
      <c r="AE2692" s="12">
        <v>1.1760962210000001</v>
      </c>
      <c r="AF2692" s="12"/>
    </row>
    <row r="2693" spans="1:32" x14ac:dyDescent="0.25">
      <c r="A2693" s="12" t="s">
        <v>5488</v>
      </c>
      <c r="B2693" s="12" t="s">
        <v>5489</v>
      </c>
      <c r="C2693" s="12">
        <v>0.47936358299999998</v>
      </c>
      <c r="D2693" s="12">
        <v>6.9417809999999996E-2</v>
      </c>
      <c r="E2693" s="12">
        <v>0.29409879500000002</v>
      </c>
      <c r="F2693" s="12">
        <v>0.93192397400000004</v>
      </c>
      <c r="G2693" s="12">
        <v>0.15919364699999999</v>
      </c>
      <c r="H2693" s="12">
        <v>8.8743880999999997E-2</v>
      </c>
      <c r="I2693" s="12">
        <v>0.41956337900000001</v>
      </c>
      <c r="J2693" s="12">
        <v>5.0373600999999997E-2</v>
      </c>
      <c r="K2693" s="12">
        <v>0.111748075</v>
      </c>
      <c r="L2693" s="12">
        <v>0.60068988099999998</v>
      </c>
      <c r="M2693" s="12">
        <v>0.68342488499999998</v>
      </c>
      <c r="N2693" s="12">
        <v>0.37419426900000002</v>
      </c>
      <c r="O2693" s="12">
        <v>0.83766848699999996</v>
      </c>
      <c r="P2693" s="12">
        <v>0.46691279600000002</v>
      </c>
      <c r="Q2693" s="12">
        <v>0.850001267</v>
      </c>
      <c r="R2693" s="12">
        <v>0.53612734399999995</v>
      </c>
      <c r="S2693" s="12">
        <v>0.54187840200000004</v>
      </c>
      <c r="T2693" s="12">
        <v>7.7125865000000002E-2</v>
      </c>
      <c r="U2693" s="12">
        <v>0.85365469999999999</v>
      </c>
      <c r="V2693" s="12">
        <v>0.58579866999999997</v>
      </c>
      <c r="W2693" s="12">
        <v>0.43594008099999998</v>
      </c>
      <c r="X2693" s="12">
        <v>0.74891183100000003</v>
      </c>
      <c r="Y2693" s="12">
        <v>7.7963696999999998E-2</v>
      </c>
      <c r="Z2693" s="12">
        <v>0.78950238800000005</v>
      </c>
      <c r="AA2693" s="12">
        <v>0.65054419799999996</v>
      </c>
      <c r="AB2693" s="12">
        <v>6.8606392000000002E-2</v>
      </c>
      <c r="AC2693" s="12">
        <v>0.13958485900000001</v>
      </c>
      <c r="AD2693" s="12">
        <v>0.233524958</v>
      </c>
      <c r="AE2693" s="12">
        <v>0.194450393</v>
      </c>
      <c r="AF2693" s="12"/>
    </row>
    <row r="2694" spans="1:32" x14ac:dyDescent="0.25">
      <c r="A2694" s="12" t="s">
        <v>5490</v>
      </c>
      <c r="B2694" s="12" t="s">
        <v>5491</v>
      </c>
      <c r="C2694" s="12">
        <v>0.20016133899999999</v>
      </c>
      <c r="D2694" s="12">
        <v>0.89564840199999995</v>
      </c>
      <c r="E2694" s="12">
        <v>5.7503759999999998E-3</v>
      </c>
      <c r="F2694" s="12">
        <v>0.99683940699999996</v>
      </c>
      <c r="G2694" s="12">
        <v>0.27861358800000002</v>
      </c>
      <c r="H2694" s="12">
        <v>7.8218301000000004E-2</v>
      </c>
      <c r="I2694" s="12">
        <v>0.632343145</v>
      </c>
      <c r="J2694" s="12">
        <v>0.27413692099999998</v>
      </c>
      <c r="K2694" s="12">
        <v>7.4670709999999996E-3</v>
      </c>
      <c r="L2694" s="12">
        <v>0.59335504900000002</v>
      </c>
      <c r="M2694" s="12">
        <v>5.2501307999999997E-2</v>
      </c>
      <c r="N2694" s="12">
        <v>0.34844483900000001</v>
      </c>
      <c r="O2694" s="12">
        <v>0.64235894900000001</v>
      </c>
      <c r="P2694" s="12">
        <v>0.64741996999999996</v>
      </c>
      <c r="Q2694" s="12">
        <v>9.4514509999999996E-3</v>
      </c>
      <c r="R2694" s="12">
        <v>0.24636907</v>
      </c>
      <c r="S2694" s="12">
        <v>0.28343867900000003</v>
      </c>
      <c r="T2694" s="12">
        <v>0.88793596799999996</v>
      </c>
      <c r="U2694" s="12">
        <v>0.35177760299999999</v>
      </c>
      <c r="V2694" s="12">
        <v>0.67394638399999995</v>
      </c>
      <c r="W2694" s="12">
        <v>0.54225383999999999</v>
      </c>
      <c r="X2694" s="12">
        <v>0.35883870800000001</v>
      </c>
      <c r="Y2694" s="12">
        <v>0.48474649400000003</v>
      </c>
      <c r="Z2694" s="12">
        <v>0.50519566500000002</v>
      </c>
      <c r="AA2694" s="12">
        <v>0.98205981600000003</v>
      </c>
      <c r="AB2694" s="12">
        <v>0.39997990500000002</v>
      </c>
      <c r="AC2694" s="12">
        <v>0.81061484500000003</v>
      </c>
      <c r="AD2694" s="12">
        <v>0.93233999999999995</v>
      </c>
      <c r="AE2694" s="12">
        <v>0.64705752599999999</v>
      </c>
      <c r="AF2694" s="12"/>
    </row>
    <row r="2695" spans="1:32" x14ac:dyDescent="0.25">
      <c r="A2695" s="12" t="s">
        <v>5492</v>
      </c>
      <c r="B2695" s="12" t="s">
        <v>5493</v>
      </c>
      <c r="C2695" s="12">
        <v>0.19246585599999999</v>
      </c>
      <c r="D2695" s="12">
        <v>0.29214347099999999</v>
      </c>
      <c r="E2695" s="12">
        <v>0.89783719500000003</v>
      </c>
      <c r="F2695" s="12">
        <v>0.99697756800000004</v>
      </c>
      <c r="G2695" s="12">
        <v>0.77390981599999997</v>
      </c>
      <c r="H2695" s="12">
        <v>9.2643969000000007E-2</v>
      </c>
      <c r="I2695" s="12">
        <v>0.283175063</v>
      </c>
      <c r="J2695" s="12">
        <v>0.19859349500000001</v>
      </c>
      <c r="K2695" s="12">
        <v>0.216708809</v>
      </c>
      <c r="L2695" s="12">
        <v>0.26978806700000002</v>
      </c>
      <c r="M2695" s="12">
        <v>0.625840587</v>
      </c>
      <c r="N2695" s="12">
        <v>0.16373622500000001</v>
      </c>
      <c r="O2695" s="12">
        <v>0.79735634799999999</v>
      </c>
      <c r="P2695" s="12">
        <v>0.27242095999999999</v>
      </c>
      <c r="Q2695" s="12">
        <v>6.2484704000000002E-2</v>
      </c>
      <c r="R2695" s="12">
        <v>0.151798509</v>
      </c>
      <c r="S2695" s="12">
        <v>0.264252076</v>
      </c>
      <c r="T2695" s="12">
        <v>0.11346077</v>
      </c>
      <c r="U2695" s="12">
        <v>0.59369377800000001</v>
      </c>
      <c r="V2695" s="12">
        <v>0.77837573000000004</v>
      </c>
      <c r="W2695" s="12">
        <v>4.2996673999999999E-2</v>
      </c>
      <c r="X2695" s="12">
        <v>0.52361568300000005</v>
      </c>
      <c r="Y2695" s="12">
        <v>0.31681122499999997</v>
      </c>
      <c r="Z2695" s="12">
        <v>0.18297001800000001</v>
      </c>
      <c r="AA2695" s="12">
        <v>0.45859647999999997</v>
      </c>
      <c r="AB2695" s="12">
        <v>0.95160841900000004</v>
      </c>
      <c r="AC2695" s="12">
        <v>0.307811532</v>
      </c>
      <c r="AD2695" s="12">
        <v>0.26880078400000001</v>
      </c>
      <c r="AE2695" s="12">
        <v>0.79297447600000004</v>
      </c>
      <c r="AF2695" s="12"/>
    </row>
    <row r="2696" spans="1:32" x14ac:dyDescent="0.25">
      <c r="A2696" s="12" t="s">
        <v>5494</v>
      </c>
      <c r="B2696" s="12" t="s">
        <v>5495</v>
      </c>
      <c r="C2696" s="12">
        <v>0.60035203299999995</v>
      </c>
      <c r="D2696" s="12">
        <v>0.79780677499999997</v>
      </c>
      <c r="E2696" s="12">
        <v>0.47266129299999998</v>
      </c>
      <c r="F2696" s="12">
        <v>0.96084543300000003</v>
      </c>
      <c r="G2696" s="12">
        <v>0.71497913700000004</v>
      </c>
      <c r="H2696" s="12">
        <v>0.75204930000000003</v>
      </c>
      <c r="I2696" s="12">
        <v>2.4509837999999999E-2</v>
      </c>
      <c r="J2696" s="12">
        <v>0.37618863499999999</v>
      </c>
      <c r="K2696" s="12">
        <v>1.8337846000000001E-2</v>
      </c>
      <c r="L2696" s="12">
        <v>0.40393283400000002</v>
      </c>
      <c r="M2696" s="12">
        <v>2.4604610999999998E-2</v>
      </c>
      <c r="N2696" s="12">
        <v>0.47015578200000002</v>
      </c>
      <c r="O2696" s="12">
        <v>1.5911850000000002E-2</v>
      </c>
      <c r="P2696" s="12">
        <v>0.40968827099999999</v>
      </c>
      <c r="Q2696" s="12">
        <v>0.35765010699999999</v>
      </c>
      <c r="R2696" s="12">
        <v>0.53309313800000002</v>
      </c>
      <c r="S2696" s="12">
        <v>0.78680053999999999</v>
      </c>
      <c r="T2696" s="12">
        <v>0.216446043</v>
      </c>
      <c r="U2696" s="12">
        <v>0.48791310199999999</v>
      </c>
      <c r="V2696" s="12">
        <v>0.679565054</v>
      </c>
      <c r="W2696" s="12">
        <v>0.39111784799999999</v>
      </c>
      <c r="X2696" s="12">
        <v>0.12568304</v>
      </c>
      <c r="Y2696" s="12">
        <v>0.44998215899999999</v>
      </c>
      <c r="Z2696" s="12">
        <v>0.198018211</v>
      </c>
      <c r="AA2696" s="12">
        <v>0.24483980899999999</v>
      </c>
      <c r="AB2696" s="12">
        <v>9.8579585999999997E-2</v>
      </c>
      <c r="AC2696" s="12">
        <v>0.79315835700000004</v>
      </c>
      <c r="AD2696" s="12">
        <v>0.86859862799999998</v>
      </c>
      <c r="AE2696" s="12">
        <v>0.94108456699999998</v>
      </c>
      <c r="AF2696" s="12"/>
    </row>
    <row r="2697" spans="1:32" x14ac:dyDescent="0.25">
      <c r="A2697" s="12" t="s">
        <v>5496</v>
      </c>
      <c r="B2697" s="12" t="s">
        <v>5497</v>
      </c>
      <c r="C2697" s="12">
        <v>0.90763459400000002</v>
      </c>
      <c r="D2697" s="12">
        <v>0.734299853</v>
      </c>
      <c r="E2697" s="12">
        <v>0.43402670100000001</v>
      </c>
      <c r="F2697" s="12">
        <v>0.93820911799999995</v>
      </c>
      <c r="G2697" s="12">
        <v>0.70395204700000003</v>
      </c>
      <c r="H2697" s="12">
        <v>0.86224835300000002</v>
      </c>
      <c r="I2697" s="12">
        <v>0.64992383099999995</v>
      </c>
      <c r="J2697" s="12">
        <v>0.25979397199999998</v>
      </c>
      <c r="K2697" s="12">
        <v>0.22610676199999999</v>
      </c>
      <c r="L2697" s="12">
        <v>0.83886218700000004</v>
      </c>
      <c r="M2697" s="12">
        <v>5.2941647000000001E-2</v>
      </c>
      <c r="N2697" s="12">
        <v>0.36387149299999999</v>
      </c>
      <c r="O2697" s="12">
        <v>0.64327735200000002</v>
      </c>
      <c r="P2697" s="12">
        <v>2.6889488E-2</v>
      </c>
      <c r="Q2697" s="12">
        <v>0.61788161900000005</v>
      </c>
      <c r="R2697" s="12">
        <v>0.13849841800000001</v>
      </c>
      <c r="S2697" s="12">
        <v>0.83302369600000004</v>
      </c>
      <c r="T2697" s="12">
        <v>1.0261088999999999E-2</v>
      </c>
      <c r="U2697" s="12">
        <v>0.59559664700000003</v>
      </c>
      <c r="V2697" s="12">
        <v>0.75943605199999997</v>
      </c>
      <c r="W2697" s="12">
        <v>0.30116415499999999</v>
      </c>
      <c r="X2697" s="13">
        <v>6.2299999999999996E-5</v>
      </c>
      <c r="Y2697" s="12">
        <v>2.8365904000000001E-2</v>
      </c>
      <c r="Z2697" s="12">
        <v>0.51839765400000004</v>
      </c>
      <c r="AA2697" s="12">
        <v>0.48160021400000003</v>
      </c>
      <c r="AB2697" s="12">
        <v>0.28869973500000001</v>
      </c>
      <c r="AC2697" s="12">
        <v>0.63261241300000004</v>
      </c>
      <c r="AD2697" s="12">
        <v>0.48105007900000002</v>
      </c>
      <c r="AE2697" s="12">
        <v>0.43872630099999999</v>
      </c>
      <c r="AF2697" s="12"/>
    </row>
    <row r="2698" spans="1:32" x14ac:dyDescent="0.25">
      <c r="A2698" s="12" t="s">
        <v>5498</v>
      </c>
      <c r="B2698" s="12" t="s">
        <v>5499</v>
      </c>
      <c r="C2698" s="12">
        <v>0.25380819399999999</v>
      </c>
      <c r="D2698" s="12">
        <v>0.291395232</v>
      </c>
      <c r="E2698" s="12">
        <v>0.57743795399999998</v>
      </c>
      <c r="F2698" s="12">
        <v>0.96282005299999995</v>
      </c>
      <c r="G2698" s="12">
        <v>8.7310476999999997E-2</v>
      </c>
      <c r="H2698" s="12">
        <v>3.5389681999999999E-2</v>
      </c>
      <c r="I2698" s="12">
        <v>0.34012811999999998</v>
      </c>
      <c r="J2698" s="12">
        <v>0.45952957500000002</v>
      </c>
      <c r="K2698" s="12">
        <v>0.86880744200000004</v>
      </c>
      <c r="L2698" s="12">
        <v>0.80272029099999997</v>
      </c>
      <c r="M2698" s="12">
        <v>0.38813335300000001</v>
      </c>
      <c r="N2698" s="12">
        <v>0.197815293</v>
      </c>
      <c r="O2698" s="12">
        <v>0.73518043</v>
      </c>
      <c r="P2698" s="12">
        <v>5.529852E-3</v>
      </c>
      <c r="Q2698" s="12">
        <v>0.24384292499999999</v>
      </c>
      <c r="R2698" s="12">
        <v>0.31310669099999999</v>
      </c>
      <c r="S2698" s="12">
        <v>6.4513169999999995E-2</v>
      </c>
      <c r="T2698" s="12">
        <v>0.92134891399999996</v>
      </c>
      <c r="U2698" s="12">
        <v>0.80961784199999998</v>
      </c>
      <c r="V2698" s="12">
        <v>0.16594558000000001</v>
      </c>
      <c r="W2698" s="12">
        <v>9.7547871999999994E-2</v>
      </c>
      <c r="X2698" s="12">
        <v>0.71609051999999995</v>
      </c>
      <c r="Y2698" s="12">
        <v>0.557328885</v>
      </c>
      <c r="Z2698" s="12">
        <v>0.62369113399999998</v>
      </c>
      <c r="AA2698" s="12">
        <v>0.85884733599999996</v>
      </c>
      <c r="AB2698" s="12">
        <v>0.578549117</v>
      </c>
      <c r="AC2698" s="12">
        <v>0.26426043300000002</v>
      </c>
      <c r="AD2698" s="12">
        <v>0.30812302499999999</v>
      </c>
      <c r="AE2698" s="12">
        <v>0.96108965499999999</v>
      </c>
      <c r="AF2698" s="12"/>
    </row>
    <row r="2699" spans="1:32" x14ac:dyDescent="0.25">
      <c r="A2699" s="12" t="s">
        <v>5500</v>
      </c>
      <c r="B2699" s="12" t="s">
        <v>5501</v>
      </c>
      <c r="C2699" s="12">
        <v>0.23395718600000001</v>
      </c>
      <c r="D2699" s="12">
        <v>0.28996384600000003</v>
      </c>
      <c r="E2699" s="12">
        <v>0.63789595799999999</v>
      </c>
      <c r="F2699" s="12">
        <v>0.98166931599999996</v>
      </c>
      <c r="G2699" s="12">
        <v>0.96929856199999997</v>
      </c>
      <c r="H2699" s="12">
        <v>0.80605355700000003</v>
      </c>
      <c r="I2699" s="12">
        <v>0.26751848499999997</v>
      </c>
      <c r="J2699" s="12">
        <v>0.87614621500000001</v>
      </c>
      <c r="K2699" s="12">
        <v>0.86854134800000005</v>
      </c>
      <c r="L2699" s="12">
        <v>0.84029516400000004</v>
      </c>
      <c r="M2699" s="12">
        <v>1.8410102000000001E-2</v>
      </c>
      <c r="N2699" s="12">
        <v>0.242405016</v>
      </c>
      <c r="O2699" s="12">
        <v>0.293125515</v>
      </c>
      <c r="P2699" s="12">
        <v>0.87596637899999996</v>
      </c>
      <c r="Q2699" s="12">
        <v>0.83882487699999997</v>
      </c>
      <c r="R2699" s="12">
        <v>0.51023956400000003</v>
      </c>
      <c r="S2699" s="12">
        <v>0.50601751100000003</v>
      </c>
      <c r="T2699" s="12">
        <v>0.33166241099999999</v>
      </c>
      <c r="U2699" s="12">
        <v>0.26949314200000002</v>
      </c>
      <c r="V2699" s="12">
        <v>0.67825020400000002</v>
      </c>
      <c r="W2699" s="12">
        <v>0.26163902900000002</v>
      </c>
      <c r="X2699" s="12">
        <v>4.4524703999999998E-2</v>
      </c>
      <c r="Y2699" s="12">
        <v>0.85634015600000002</v>
      </c>
      <c r="Z2699" s="12">
        <v>0.51475781200000004</v>
      </c>
      <c r="AA2699" s="12">
        <v>0.153172851</v>
      </c>
      <c r="AB2699" s="12">
        <v>5.7518403000000003E-2</v>
      </c>
      <c r="AC2699" s="12">
        <v>0.24787420299999999</v>
      </c>
      <c r="AD2699" s="12">
        <v>0.46107493599999999</v>
      </c>
      <c r="AE2699" s="12">
        <v>1.9029579000000001E-2</v>
      </c>
      <c r="AF2699" s="12"/>
    </row>
    <row r="2700" spans="1:32" x14ac:dyDescent="0.25">
      <c r="A2700" s="12" t="s">
        <v>5502</v>
      </c>
      <c r="B2700" s="12" t="s">
        <v>5503</v>
      </c>
      <c r="C2700" s="12">
        <v>12.351491019999999</v>
      </c>
      <c r="D2700" s="12">
        <v>11.74470818</v>
      </c>
      <c r="E2700" s="12">
        <v>11.61535162</v>
      </c>
      <c r="F2700" s="12">
        <v>12.555945879999999</v>
      </c>
      <c r="G2700" s="12">
        <v>9.8579060789999993</v>
      </c>
      <c r="H2700" s="12">
        <v>8.4939942090000002</v>
      </c>
      <c r="I2700" s="12">
        <v>7.1232662019999999</v>
      </c>
      <c r="J2700" s="12">
        <v>6.6881399559999997</v>
      </c>
      <c r="K2700" s="12">
        <v>4.1566462160000004</v>
      </c>
      <c r="L2700" s="12">
        <v>1.9319321439999999</v>
      </c>
      <c r="M2700" s="12">
        <v>3.2967185470000002</v>
      </c>
      <c r="N2700" s="12">
        <v>1.9020982150000001</v>
      </c>
      <c r="O2700" s="12">
        <v>2.2814858980000001</v>
      </c>
      <c r="P2700" s="12">
        <v>3.5821425059999998</v>
      </c>
      <c r="Q2700" s="12">
        <v>2.2339966699999998</v>
      </c>
      <c r="R2700" s="12">
        <v>0.90385796299999999</v>
      </c>
      <c r="S2700" s="12">
        <v>0.459874124</v>
      </c>
      <c r="T2700" s="12">
        <v>11.642502370000001</v>
      </c>
      <c r="U2700" s="12">
        <v>5.3165593449999999</v>
      </c>
      <c r="V2700" s="12">
        <v>4.3060622090000003</v>
      </c>
      <c r="W2700" s="12">
        <v>2.001489415</v>
      </c>
      <c r="X2700" s="12">
        <v>6.5253248639999999</v>
      </c>
      <c r="Y2700" s="12">
        <v>11.090891470000001</v>
      </c>
      <c r="Z2700" s="12">
        <v>3.9031160300000001</v>
      </c>
      <c r="AA2700" s="12">
        <v>6.0821593500000004</v>
      </c>
      <c r="AB2700" s="12">
        <v>3.9885622390000002</v>
      </c>
      <c r="AC2700" s="12">
        <v>3.9948932899999998</v>
      </c>
      <c r="AD2700" s="12">
        <v>2.960120114</v>
      </c>
      <c r="AE2700" s="12">
        <v>0.53420401799999995</v>
      </c>
      <c r="AF2700" s="12"/>
    </row>
    <row r="2701" spans="1:32" x14ac:dyDescent="0.25">
      <c r="A2701" s="12" t="s">
        <v>5504</v>
      </c>
      <c r="B2701" s="12" t="s">
        <v>5505</v>
      </c>
      <c r="C2701" s="12">
        <v>4.2130250000000001E-2</v>
      </c>
      <c r="D2701" s="12">
        <v>0.25710256500000001</v>
      </c>
      <c r="E2701" s="12">
        <v>0.135200392</v>
      </c>
      <c r="F2701" s="12">
        <v>0.98182137999999997</v>
      </c>
      <c r="G2701" s="12">
        <v>0.89829079300000003</v>
      </c>
      <c r="H2701" s="12">
        <v>0.54772590099999996</v>
      </c>
      <c r="I2701" s="12">
        <v>0.62581668400000001</v>
      </c>
      <c r="J2701" s="12">
        <v>0.89772998599999998</v>
      </c>
      <c r="K2701" s="12">
        <v>0.24356401899999999</v>
      </c>
      <c r="L2701" s="12">
        <v>0.83503140099999995</v>
      </c>
      <c r="M2701" s="12">
        <v>0.13422451799999999</v>
      </c>
      <c r="N2701" s="12">
        <v>0.54998838699999997</v>
      </c>
      <c r="O2701" s="12">
        <v>8.6298270999999996E-2</v>
      </c>
      <c r="P2701" s="12">
        <v>1.6460850999999999E-2</v>
      </c>
      <c r="Q2701" s="12">
        <v>0.23133057100000001</v>
      </c>
      <c r="R2701" s="12">
        <v>0.91726274399999996</v>
      </c>
      <c r="S2701" s="12">
        <v>0.68560472400000005</v>
      </c>
      <c r="T2701" s="12">
        <v>0.290176618</v>
      </c>
      <c r="U2701" s="12">
        <v>0.87185857600000005</v>
      </c>
      <c r="V2701" s="12">
        <v>0.931592541</v>
      </c>
      <c r="W2701" s="12">
        <v>0.66829850599999996</v>
      </c>
      <c r="X2701" s="12">
        <v>0.11063819599999999</v>
      </c>
      <c r="Y2701" s="12">
        <v>0.66362022600000004</v>
      </c>
      <c r="Z2701" s="12">
        <v>0.44754122400000002</v>
      </c>
      <c r="AA2701" s="12">
        <v>0.88131730100000005</v>
      </c>
      <c r="AB2701" s="12">
        <v>2.9493096E-2</v>
      </c>
      <c r="AC2701" s="12">
        <v>0.832686076</v>
      </c>
      <c r="AD2701" s="12">
        <v>0.57647596599999995</v>
      </c>
      <c r="AE2701" s="12">
        <v>0.85177249700000002</v>
      </c>
      <c r="AF2701" s="12"/>
    </row>
    <row r="2702" spans="1:32" x14ac:dyDescent="0.25">
      <c r="A2702" s="12" t="s">
        <v>5506</v>
      </c>
      <c r="B2702" s="12" t="s">
        <v>5507</v>
      </c>
      <c r="C2702" s="12">
        <v>4.1725950999999997E-2</v>
      </c>
      <c r="D2702" s="12">
        <v>0.45315748900000002</v>
      </c>
      <c r="E2702" s="12">
        <v>0.311206331</v>
      </c>
      <c r="F2702" s="12">
        <v>0.92782281300000002</v>
      </c>
      <c r="G2702" s="12">
        <v>0.30157499399999999</v>
      </c>
      <c r="H2702" s="12">
        <v>0.43873712300000001</v>
      </c>
      <c r="I2702" s="12">
        <v>0.79089914800000005</v>
      </c>
      <c r="J2702" s="12">
        <v>0.54991917899999998</v>
      </c>
      <c r="K2702" s="12">
        <v>5.2264612000000002E-2</v>
      </c>
      <c r="L2702" s="12">
        <v>0.356731731</v>
      </c>
      <c r="M2702" s="12">
        <v>0.90956206299999998</v>
      </c>
      <c r="N2702" s="12">
        <v>0.91030068799999997</v>
      </c>
      <c r="O2702" s="12">
        <v>0.400394321</v>
      </c>
      <c r="P2702" s="12">
        <v>0.12486182899999999</v>
      </c>
      <c r="Q2702" s="12">
        <v>0.34318222399999998</v>
      </c>
      <c r="R2702" s="12">
        <v>0.115812395</v>
      </c>
      <c r="S2702" s="12">
        <v>9.6413798999999994E-2</v>
      </c>
      <c r="T2702" s="12">
        <v>0.472778641</v>
      </c>
      <c r="U2702" s="12">
        <v>0.11917770599999999</v>
      </c>
      <c r="V2702" s="12">
        <v>0.62340279499999995</v>
      </c>
      <c r="W2702" s="12">
        <v>0.30086512399999998</v>
      </c>
      <c r="X2702" s="12">
        <v>0.26655658300000001</v>
      </c>
      <c r="Y2702" s="12">
        <v>0.51985227199999995</v>
      </c>
      <c r="Z2702" s="12">
        <v>0.15635313300000001</v>
      </c>
      <c r="AA2702" s="12">
        <v>0.101144235</v>
      </c>
      <c r="AB2702" s="12">
        <v>0.14298092200000001</v>
      </c>
      <c r="AC2702" s="12">
        <v>0.64843516999999995</v>
      </c>
      <c r="AD2702" s="12">
        <v>0.304444673</v>
      </c>
      <c r="AE2702" s="12">
        <v>0.86738406700000004</v>
      </c>
      <c r="AF2702" s="12"/>
    </row>
    <row r="2703" spans="1:32" x14ac:dyDescent="0.25">
      <c r="A2703" s="12" t="s">
        <v>5508</v>
      </c>
      <c r="B2703" s="12" t="s">
        <v>5509</v>
      </c>
      <c r="C2703" s="12">
        <v>0.17253529300000001</v>
      </c>
      <c r="D2703" s="12">
        <v>0.30676941400000002</v>
      </c>
      <c r="E2703" s="12">
        <v>0.29048616500000002</v>
      </c>
      <c r="F2703" s="12">
        <v>0.97084497599999997</v>
      </c>
      <c r="G2703" s="12">
        <v>0.41374848600000003</v>
      </c>
      <c r="H2703" s="12">
        <v>0.58493387100000005</v>
      </c>
      <c r="I2703" s="12">
        <v>0.81344976000000002</v>
      </c>
      <c r="J2703" s="12">
        <v>0.292347472</v>
      </c>
      <c r="K2703" s="12">
        <v>0.383376086</v>
      </c>
      <c r="L2703" s="12">
        <v>6.1943665000000002E-2</v>
      </c>
      <c r="M2703" s="12">
        <v>0.22524291499999999</v>
      </c>
      <c r="N2703" s="12">
        <v>0.399489449</v>
      </c>
      <c r="O2703" s="12">
        <v>0.65939181000000002</v>
      </c>
      <c r="P2703" s="12">
        <v>0.73026349499999998</v>
      </c>
      <c r="Q2703" s="12">
        <v>0.93026571199999997</v>
      </c>
      <c r="R2703" s="12">
        <v>1.7364312E-2</v>
      </c>
      <c r="S2703" s="12">
        <v>7.8222079E-2</v>
      </c>
      <c r="T2703" s="12">
        <v>0.16492652199999999</v>
      </c>
      <c r="U2703" s="12">
        <v>0.27159514899999998</v>
      </c>
      <c r="V2703" s="12">
        <v>0.16160279999999999</v>
      </c>
      <c r="W2703" s="12">
        <v>0.47027233699999998</v>
      </c>
      <c r="X2703" s="12">
        <v>0.92926614600000002</v>
      </c>
      <c r="Y2703" s="12">
        <v>0.303886182</v>
      </c>
      <c r="Z2703" s="12">
        <v>8.3882187999999996E-2</v>
      </c>
      <c r="AA2703" s="12">
        <v>0.121376211</v>
      </c>
      <c r="AB2703" s="12">
        <v>0.83781726999999995</v>
      </c>
      <c r="AC2703" s="12">
        <v>0.57545749700000004</v>
      </c>
      <c r="AD2703" s="12">
        <v>0.37278674299999998</v>
      </c>
      <c r="AE2703" s="12">
        <v>0.42859954300000003</v>
      </c>
      <c r="AF2703" s="12"/>
    </row>
    <row r="2704" spans="1:32" x14ac:dyDescent="0.25">
      <c r="A2704" s="12" t="s">
        <v>5510</v>
      </c>
      <c r="B2704" s="12" t="s">
        <v>5511</v>
      </c>
      <c r="C2704" s="12">
        <v>63.115382580000002</v>
      </c>
      <c r="D2704" s="12">
        <v>46.196304269999999</v>
      </c>
      <c r="E2704" s="12">
        <v>79.261238199999994</v>
      </c>
      <c r="F2704" s="12">
        <v>103.9141032</v>
      </c>
      <c r="G2704" s="12">
        <v>76.886673999999999</v>
      </c>
      <c r="H2704" s="12">
        <v>82.460079879999995</v>
      </c>
      <c r="I2704" s="12">
        <v>59.545883799999999</v>
      </c>
      <c r="J2704" s="12">
        <v>50.606191590000002</v>
      </c>
      <c r="K2704" s="12">
        <v>20.540262089999999</v>
      </c>
      <c r="L2704" s="12">
        <v>28.025721999999998</v>
      </c>
      <c r="M2704" s="12">
        <v>24.167500499999999</v>
      </c>
      <c r="N2704" s="12">
        <v>20.943195410000001</v>
      </c>
      <c r="O2704" s="12">
        <v>27.143467650000002</v>
      </c>
      <c r="P2704" s="12">
        <v>35.856627549999999</v>
      </c>
      <c r="Q2704" s="12">
        <v>24.316312239999998</v>
      </c>
      <c r="R2704" s="12">
        <v>0.44581346799999999</v>
      </c>
      <c r="S2704" s="12">
        <v>3.1652239670000002</v>
      </c>
      <c r="T2704" s="12">
        <v>97.135393480000005</v>
      </c>
      <c r="U2704" s="12">
        <v>26.922955850000001</v>
      </c>
      <c r="V2704" s="12">
        <v>37.787151459999997</v>
      </c>
      <c r="W2704" s="12">
        <v>23.108753929999999</v>
      </c>
      <c r="X2704" s="12">
        <v>57.678493430000003</v>
      </c>
      <c r="Y2704" s="12">
        <v>56.55928917</v>
      </c>
      <c r="Z2704" s="12">
        <v>21.509825729999999</v>
      </c>
      <c r="AA2704" s="12">
        <v>27.307230690000001</v>
      </c>
      <c r="AB2704" s="12">
        <v>15.780510769999999</v>
      </c>
      <c r="AC2704" s="12">
        <v>46.019966740000001</v>
      </c>
      <c r="AD2704" s="12">
        <v>34.533357160000001</v>
      </c>
      <c r="AE2704" s="12">
        <v>0</v>
      </c>
      <c r="AF2704" s="12"/>
    </row>
    <row r="2705" spans="1:32" x14ac:dyDescent="0.25">
      <c r="A2705" s="12" t="s">
        <v>5512</v>
      </c>
      <c r="B2705" s="12" t="s">
        <v>5513</v>
      </c>
      <c r="C2705" s="12">
        <v>7.8551710999999996E-2</v>
      </c>
      <c r="D2705" s="12">
        <v>0.12564374</v>
      </c>
      <c r="E2705" s="12">
        <v>0.76558573600000002</v>
      </c>
      <c r="F2705" s="12">
        <v>0.98149373399999995</v>
      </c>
      <c r="G2705" s="12">
        <v>7.3545097000000004E-2</v>
      </c>
      <c r="H2705" s="12">
        <v>0.34947389600000001</v>
      </c>
      <c r="I2705" s="12">
        <v>0.68554925099999997</v>
      </c>
      <c r="J2705" s="12">
        <v>0.69914536100000002</v>
      </c>
      <c r="K2705" s="12">
        <v>0.31294177400000001</v>
      </c>
      <c r="L2705" s="12">
        <v>0.18253381599999999</v>
      </c>
      <c r="M2705" s="12">
        <v>8.3489854000000002E-2</v>
      </c>
      <c r="N2705" s="12">
        <v>0.91028172500000004</v>
      </c>
      <c r="O2705" s="12">
        <v>2.2382579E-2</v>
      </c>
      <c r="P2705" s="12">
        <v>0.552444029</v>
      </c>
      <c r="Q2705" s="12">
        <v>0.40451262300000002</v>
      </c>
      <c r="R2705" s="12">
        <v>0.92401464300000002</v>
      </c>
      <c r="S2705" s="12">
        <v>0.46467251900000001</v>
      </c>
      <c r="T2705" s="12">
        <v>0.86134619700000004</v>
      </c>
      <c r="U2705" s="12">
        <v>0.34059384700000001</v>
      </c>
      <c r="V2705" s="12">
        <v>0.664784873</v>
      </c>
      <c r="W2705" s="12">
        <v>1.9167322000000001E-2</v>
      </c>
      <c r="X2705" s="12">
        <v>0.75265001200000003</v>
      </c>
      <c r="Y2705" s="12">
        <v>0.46078495200000003</v>
      </c>
      <c r="Z2705" s="12">
        <v>0.74475882000000004</v>
      </c>
      <c r="AA2705" s="12">
        <v>0.44583007899999999</v>
      </c>
      <c r="AB2705" s="12">
        <v>8.7335122000000001E-2</v>
      </c>
      <c r="AC2705" s="12">
        <v>0.38233539799999999</v>
      </c>
      <c r="AD2705" s="12">
        <v>0.70238339100000002</v>
      </c>
      <c r="AE2705" s="12">
        <v>0.66460371900000004</v>
      </c>
      <c r="AF2705" s="12"/>
    </row>
    <row r="2706" spans="1:32" x14ac:dyDescent="0.25">
      <c r="A2706" s="12" t="s">
        <v>5514</v>
      </c>
      <c r="B2706" s="12" t="s">
        <v>5515</v>
      </c>
      <c r="C2706" s="12">
        <v>0.32557160800000001</v>
      </c>
      <c r="D2706" s="12">
        <v>0.494706802</v>
      </c>
      <c r="E2706" s="12">
        <v>0.776707429</v>
      </c>
      <c r="F2706" s="12">
        <v>0.95780269799999995</v>
      </c>
      <c r="G2706" s="12">
        <v>0.43229958000000002</v>
      </c>
      <c r="H2706" s="12">
        <v>0.83940907399999998</v>
      </c>
      <c r="I2706" s="12">
        <v>0.24306275199999999</v>
      </c>
      <c r="J2706" s="12">
        <v>8.5017495999999998E-2</v>
      </c>
      <c r="K2706" s="12">
        <v>0.17810057800000001</v>
      </c>
      <c r="L2706" s="12">
        <v>0.80005222899999995</v>
      </c>
      <c r="M2706" s="12">
        <v>0.45761432600000002</v>
      </c>
      <c r="N2706" s="12">
        <v>0.64079179100000005</v>
      </c>
      <c r="O2706" s="12">
        <v>0.57235424700000004</v>
      </c>
      <c r="P2706" s="12">
        <v>0.72079768200000005</v>
      </c>
      <c r="Q2706" s="12">
        <v>0.49772887300000002</v>
      </c>
      <c r="R2706" s="12">
        <v>0.274290111</v>
      </c>
      <c r="S2706" s="12">
        <v>7.0242457999999994E-2</v>
      </c>
      <c r="T2706" s="12">
        <v>0.80321356600000005</v>
      </c>
      <c r="U2706" s="12">
        <v>0.708112305</v>
      </c>
      <c r="V2706" s="12">
        <v>0.23700760700000001</v>
      </c>
      <c r="W2706" s="12">
        <v>0.25344897799999999</v>
      </c>
      <c r="X2706" s="12">
        <v>0.59025788300000004</v>
      </c>
      <c r="Y2706" s="12">
        <v>8.1530463999999997E-2</v>
      </c>
      <c r="Z2706" s="12">
        <v>0.14835965300000001</v>
      </c>
      <c r="AA2706" s="12">
        <v>0.179668049</v>
      </c>
      <c r="AB2706" s="12">
        <v>0.91421874400000003</v>
      </c>
      <c r="AC2706" s="12">
        <v>5.2846263999999997E-2</v>
      </c>
      <c r="AD2706" s="12">
        <v>3.7454296999999998E-2</v>
      </c>
      <c r="AE2706" s="12">
        <v>0.90632199199999997</v>
      </c>
      <c r="AF2706" s="12"/>
    </row>
    <row r="2707" spans="1:32" x14ac:dyDescent="0.25">
      <c r="A2707" s="12" t="s">
        <v>5516</v>
      </c>
      <c r="B2707" s="12" t="s">
        <v>5517</v>
      </c>
      <c r="C2707" s="12">
        <v>0.12689209600000001</v>
      </c>
      <c r="D2707" s="12">
        <v>0.55200280400000001</v>
      </c>
      <c r="E2707" s="12">
        <v>0.57442931200000003</v>
      </c>
      <c r="F2707" s="12">
        <v>0.96547948500000003</v>
      </c>
      <c r="G2707" s="12">
        <v>0.44033799099999998</v>
      </c>
      <c r="H2707" s="12">
        <v>9.8066820000000006E-3</v>
      </c>
      <c r="I2707" s="12">
        <v>0.86466188600000005</v>
      </c>
      <c r="J2707" s="12">
        <v>0.60916645899999999</v>
      </c>
      <c r="K2707" s="12">
        <v>0.80743036000000001</v>
      </c>
      <c r="L2707" s="12">
        <v>0.624274989</v>
      </c>
      <c r="M2707" s="12">
        <v>0.163979652</v>
      </c>
      <c r="N2707" s="12">
        <v>0.49655134200000001</v>
      </c>
      <c r="O2707" s="12">
        <v>0.64045560400000001</v>
      </c>
      <c r="P2707" s="12">
        <v>0.95082650000000002</v>
      </c>
      <c r="Q2707" s="12">
        <v>0.64066391600000006</v>
      </c>
      <c r="R2707" s="12">
        <v>0.14464138900000001</v>
      </c>
      <c r="S2707" s="12">
        <v>0.72753352599999999</v>
      </c>
      <c r="T2707" s="12">
        <v>0.77807033699999995</v>
      </c>
      <c r="U2707" s="12">
        <v>0.123754315</v>
      </c>
      <c r="V2707" s="12">
        <v>8.3713692000000006E-2</v>
      </c>
      <c r="W2707" s="12">
        <v>0.90643298900000002</v>
      </c>
      <c r="X2707" s="12">
        <v>6.6113320000000003E-2</v>
      </c>
      <c r="Y2707" s="12">
        <v>0.46939573000000001</v>
      </c>
      <c r="Z2707" s="12">
        <v>0.23970414000000001</v>
      </c>
      <c r="AA2707" s="12">
        <v>0.35461278200000002</v>
      </c>
      <c r="AB2707" s="12">
        <v>0.17186389599999999</v>
      </c>
      <c r="AC2707" s="12">
        <v>0.75600806600000003</v>
      </c>
      <c r="AD2707" s="12">
        <v>3.4236099999999998E-2</v>
      </c>
      <c r="AE2707" s="12">
        <v>0.65654077099999997</v>
      </c>
      <c r="AF2707" s="12"/>
    </row>
    <row r="2708" spans="1:32" x14ac:dyDescent="0.25">
      <c r="A2708" s="12" t="s">
        <v>5518</v>
      </c>
      <c r="B2708" s="12" t="s">
        <v>5519</v>
      </c>
      <c r="C2708" s="12">
        <v>0.33539670999999999</v>
      </c>
      <c r="D2708" s="12">
        <v>0.64061280799999998</v>
      </c>
      <c r="E2708" s="12">
        <v>4.3034950000000001E-3</v>
      </c>
      <c r="F2708" s="12">
        <v>0.97187761800000005</v>
      </c>
      <c r="G2708" s="12">
        <v>0.70122284700000004</v>
      </c>
      <c r="H2708" s="12">
        <v>0.505479338</v>
      </c>
      <c r="I2708" s="12">
        <v>0.31803968100000002</v>
      </c>
      <c r="J2708" s="12">
        <v>3.9313723000000002E-2</v>
      </c>
      <c r="K2708" s="12">
        <v>0.284189425</v>
      </c>
      <c r="L2708" s="12">
        <v>0.378497317</v>
      </c>
      <c r="M2708" s="12">
        <v>6.7019332000000001E-2</v>
      </c>
      <c r="N2708" s="12">
        <v>0.65014200899999997</v>
      </c>
      <c r="O2708" s="12">
        <v>0.82065869899999999</v>
      </c>
      <c r="P2708" s="12">
        <v>0.49940998800000003</v>
      </c>
      <c r="Q2708" s="12">
        <v>0.273510641</v>
      </c>
      <c r="R2708" s="12">
        <v>0.80031782600000001</v>
      </c>
      <c r="S2708" s="12">
        <v>0.91966799300000002</v>
      </c>
      <c r="T2708" s="12">
        <v>0.36382884599999998</v>
      </c>
      <c r="U2708" s="12">
        <v>3.3466827999999997E-2</v>
      </c>
      <c r="V2708" s="12">
        <v>0.42798905399999998</v>
      </c>
      <c r="W2708" s="12">
        <v>0.89770289999999997</v>
      </c>
      <c r="X2708" s="12">
        <v>1.8102210000000001E-2</v>
      </c>
      <c r="Y2708" s="12">
        <v>0.29797008400000002</v>
      </c>
      <c r="Z2708" s="12">
        <v>0.89115999800000001</v>
      </c>
      <c r="AA2708" s="12">
        <v>0.87404449799999995</v>
      </c>
      <c r="AB2708" s="12">
        <v>0.55640827000000004</v>
      </c>
      <c r="AC2708" s="12">
        <v>0.47461434499999999</v>
      </c>
      <c r="AD2708" s="12">
        <v>0.31286857200000001</v>
      </c>
      <c r="AE2708" s="12">
        <v>0.280307003</v>
      </c>
      <c r="AF2708" s="12"/>
    </row>
    <row r="2709" spans="1:32" x14ac:dyDescent="0.25">
      <c r="A2709" s="12" t="s">
        <v>5520</v>
      </c>
      <c r="B2709" s="12" t="s">
        <v>5521</v>
      </c>
      <c r="C2709" s="12">
        <v>0.70464967300000003</v>
      </c>
      <c r="D2709" s="12">
        <v>0.96762383299999999</v>
      </c>
      <c r="E2709" s="12">
        <v>0.67755745700000003</v>
      </c>
      <c r="F2709" s="12">
        <v>0.99454480300000003</v>
      </c>
      <c r="G2709" s="12">
        <v>0.48406639699999998</v>
      </c>
      <c r="H2709" s="12">
        <v>0.60682699399999995</v>
      </c>
      <c r="I2709" s="12">
        <v>8.9721110000000007E-2</v>
      </c>
      <c r="J2709" s="12">
        <v>0.57962741299999998</v>
      </c>
      <c r="K2709" s="12">
        <v>0.22605709600000001</v>
      </c>
      <c r="L2709" s="12">
        <v>0.74188549000000004</v>
      </c>
      <c r="M2709" s="12">
        <v>0.47565036399999999</v>
      </c>
      <c r="N2709" s="12">
        <v>0.35281224</v>
      </c>
      <c r="O2709" s="12">
        <v>0.34687857700000002</v>
      </c>
      <c r="P2709" s="12">
        <v>2.0679372000000001E-2</v>
      </c>
      <c r="Q2709" s="12">
        <v>0.908944847</v>
      </c>
      <c r="R2709" s="12">
        <v>0.82336284699999995</v>
      </c>
      <c r="S2709" s="12">
        <v>0.74229405100000001</v>
      </c>
      <c r="T2709" s="12">
        <v>0.55032451699999996</v>
      </c>
      <c r="U2709" s="12">
        <v>7.8208316E-2</v>
      </c>
      <c r="V2709" s="12">
        <v>0.95848740399999999</v>
      </c>
      <c r="W2709" s="12">
        <v>0.102342776</v>
      </c>
      <c r="X2709" s="12">
        <v>0.773932018</v>
      </c>
      <c r="Y2709" s="12">
        <v>8.5654101999999996E-2</v>
      </c>
      <c r="Z2709" s="12">
        <v>0.40152716599999999</v>
      </c>
      <c r="AA2709" s="12">
        <v>0.34661750699999999</v>
      </c>
      <c r="AB2709" s="12">
        <v>0.449323837</v>
      </c>
      <c r="AC2709" s="12">
        <v>3.9019879999999999E-3</v>
      </c>
      <c r="AD2709" s="12">
        <v>0.35282388799999997</v>
      </c>
      <c r="AE2709" s="12">
        <v>0.15564309200000001</v>
      </c>
      <c r="AF2709" s="12"/>
    </row>
    <row r="2710" spans="1:32" x14ac:dyDescent="0.25">
      <c r="A2710" s="12" t="s">
        <v>5522</v>
      </c>
      <c r="B2710" s="12" t="s">
        <v>5523</v>
      </c>
      <c r="C2710" s="12">
        <v>0.99130970600000001</v>
      </c>
      <c r="D2710" s="12">
        <v>0.289834755</v>
      </c>
      <c r="E2710" s="12">
        <v>0.19822509599999999</v>
      </c>
      <c r="F2710" s="12">
        <v>0.99304948999999998</v>
      </c>
      <c r="G2710" s="12">
        <v>0.31117652800000001</v>
      </c>
      <c r="H2710" s="12">
        <v>0.81724593599999995</v>
      </c>
      <c r="I2710" s="12">
        <v>0.101032702</v>
      </c>
      <c r="J2710" s="12">
        <v>0.123419891</v>
      </c>
      <c r="K2710" s="12">
        <v>0.81175239399999999</v>
      </c>
      <c r="L2710" s="12">
        <v>0.87620060799999999</v>
      </c>
      <c r="M2710" s="12">
        <v>0.92894391700000001</v>
      </c>
      <c r="N2710" s="12">
        <v>5.9820443000000001E-2</v>
      </c>
      <c r="O2710" s="12">
        <v>0.64351070399999999</v>
      </c>
      <c r="P2710" s="12">
        <v>0.56610994800000003</v>
      </c>
      <c r="Q2710" s="12">
        <v>0.143863883</v>
      </c>
      <c r="R2710" s="12">
        <v>0.71854852000000002</v>
      </c>
      <c r="S2710" s="12">
        <v>0.27716344799999998</v>
      </c>
      <c r="T2710" s="12">
        <v>0.88918879799999995</v>
      </c>
      <c r="U2710" s="12">
        <v>0.12790406400000001</v>
      </c>
      <c r="V2710" s="12">
        <v>0.81389664500000003</v>
      </c>
      <c r="W2710" s="12">
        <v>0.70323723299999996</v>
      </c>
      <c r="X2710" s="12">
        <v>0.72033797099999997</v>
      </c>
      <c r="Y2710" s="12">
        <v>0.19284456999999999</v>
      </c>
      <c r="Z2710" s="12">
        <v>0.12067022400000001</v>
      </c>
      <c r="AA2710" s="12">
        <v>0.70545083900000005</v>
      </c>
      <c r="AB2710" s="12">
        <v>0.840619852</v>
      </c>
      <c r="AC2710" s="12">
        <v>0.103526038</v>
      </c>
      <c r="AD2710" s="12">
        <v>0.212708803</v>
      </c>
      <c r="AE2710" s="12">
        <v>0.31277357700000002</v>
      </c>
      <c r="AF2710" s="12"/>
    </row>
    <row r="2711" spans="1:32" x14ac:dyDescent="0.25">
      <c r="A2711" s="12" t="s">
        <v>5524</v>
      </c>
      <c r="B2711" s="12" t="s">
        <v>5525</v>
      </c>
      <c r="C2711" s="12">
        <v>40.117233689999999</v>
      </c>
      <c r="D2711" s="12">
        <v>36.856613830000001</v>
      </c>
      <c r="E2711" s="12">
        <v>50.96481464</v>
      </c>
      <c r="F2711" s="12">
        <v>67.599395270000002</v>
      </c>
      <c r="G2711" s="12">
        <v>51.084692910000001</v>
      </c>
      <c r="H2711" s="12">
        <v>27.363801859999999</v>
      </c>
      <c r="I2711" s="12">
        <v>24.224837789999999</v>
      </c>
      <c r="J2711" s="12">
        <v>51.749008060000001</v>
      </c>
      <c r="K2711" s="12">
        <v>12.22659531</v>
      </c>
      <c r="L2711" s="12">
        <v>11.3497965</v>
      </c>
      <c r="M2711" s="12">
        <v>8.9163750450000006</v>
      </c>
      <c r="N2711" s="12">
        <v>6.2548182030000001</v>
      </c>
      <c r="O2711" s="12">
        <v>14.54641517</v>
      </c>
      <c r="P2711" s="12">
        <v>26.89223578</v>
      </c>
      <c r="Q2711" s="12">
        <v>6.9365274159999997</v>
      </c>
      <c r="R2711" s="12">
        <v>0.69475572799999996</v>
      </c>
      <c r="S2711" s="12">
        <v>3.5531522259999999</v>
      </c>
      <c r="T2711" s="12">
        <v>37.71405609</v>
      </c>
      <c r="U2711" s="12">
        <v>31.195759089999999</v>
      </c>
      <c r="V2711" s="12">
        <v>25.825969669999999</v>
      </c>
      <c r="W2711" s="12">
        <v>7.3099112430000002</v>
      </c>
      <c r="X2711" s="12">
        <v>25.43614139</v>
      </c>
      <c r="Y2711" s="12">
        <v>27.04419742</v>
      </c>
      <c r="Z2711" s="12">
        <v>7.3385760839999996</v>
      </c>
      <c r="AA2711" s="12">
        <v>14.55702846</v>
      </c>
      <c r="AB2711" s="12">
        <v>24.14750497</v>
      </c>
      <c r="AC2711" s="12">
        <v>24.78171846</v>
      </c>
      <c r="AD2711" s="12">
        <v>14.55076498</v>
      </c>
      <c r="AE2711" s="12">
        <v>21.515999919999999</v>
      </c>
      <c r="AF2711" s="12"/>
    </row>
    <row r="2712" spans="1:32" x14ac:dyDescent="0.25">
      <c r="A2712" s="12" t="s">
        <v>5526</v>
      </c>
      <c r="B2712" s="12" t="s">
        <v>5527</v>
      </c>
      <c r="C2712" s="12">
        <v>47.581234449999997</v>
      </c>
      <c r="D2712" s="12">
        <v>34.988245910000003</v>
      </c>
      <c r="E2712" s="12">
        <v>47.07258367</v>
      </c>
      <c r="F2712" s="12">
        <v>55.323274069999997</v>
      </c>
      <c r="G2712" s="12">
        <v>41.404604159999998</v>
      </c>
      <c r="H2712" s="12">
        <v>29.77023518</v>
      </c>
      <c r="I2712" s="12">
        <v>29.796369439999999</v>
      </c>
      <c r="J2712" s="12">
        <v>25.09769631</v>
      </c>
      <c r="K2712" s="12">
        <v>6.6885983290000004</v>
      </c>
      <c r="L2712" s="12">
        <v>11.22042199</v>
      </c>
      <c r="M2712" s="12">
        <v>8.1094791629999996</v>
      </c>
      <c r="N2712" s="12">
        <v>9.6051231450000003</v>
      </c>
      <c r="O2712" s="12">
        <v>11.78513064</v>
      </c>
      <c r="P2712" s="12">
        <v>16.11700557</v>
      </c>
      <c r="Q2712" s="12">
        <v>7.208682456</v>
      </c>
      <c r="R2712" s="12">
        <v>0.86165580200000003</v>
      </c>
      <c r="S2712" s="12">
        <v>2.8361287260000001</v>
      </c>
      <c r="T2712" s="12">
        <v>42.132709759999997</v>
      </c>
      <c r="U2712" s="12">
        <v>49.649790940000003</v>
      </c>
      <c r="V2712" s="12">
        <v>15.129282119999999</v>
      </c>
      <c r="W2712" s="12">
        <v>9.6043734629999999</v>
      </c>
      <c r="X2712" s="12">
        <v>36.415660449999997</v>
      </c>
      <c r="Y2712" s="12">
        <v>36.231894130000001</v>
      </c>
      <c r="Z2712" s="12">
        <v>10.97357074</v>
      </c>
      <c r="AA2712" s="12">
        <v>19.788135929999999</v>
      </c>
      <c r="AB2712" s="12">
        <v>15.378376210000001</v>
      </c>
      <c r="AC2712" s="12">
        <v>15.867520430000001</v>
      </c>
      <c r="AD2712" s="12">
        <v>16.274374649999999</v>
      </c>
      <c r="AE2712" s="12">
        <v>21.84642517</v>
      </c>
      <c r="AF2712" s="12"/>
    </row>
    <row r="2713" spans="1:32" x14ac:dyDescent="0.25">
      <c r="A2713" s="12" t="s">
        <v>5528</v>
      </c>
      <c r="B2713" s="12" t="s">
        <v>5529</v>
      </c>
      <c r="C2713" s="12">
        <v>0.25176864900000001</v>
      </c>
      <c r="D2713" s="12">
        <v>0.86699783900000005</v>
      </c>
      <c r="E2713" s="12">
        <v>0.37267882600000002</v>
      </c>
      <c r="F2713" s="12">
        <v>0.93661556700000004</v>
      </c>
      <c r="G2713" s="12">
        <v>0.22266936400000001</v>
      </c>
      <c r="H2713" s="12">
        <v>0.21511667300000001</v>
      </c>
      <c r="I2713" s="12">
        <v>2.7949552999999999E-2</v>
      </c>
      <c r="J2713" s="12">
        <v>0.173660814</v>
      </c>
      <c r="K2713" s="12">
        <v>0.89829751700000005</v>
      </c>
      <c r="L2713" s="12">
        <v>0.26145955500000001</v>
      </c>
      <c r="M2713" s="12">
        <v>0.46466964900000002</v>
      </c>
      <c r="N2713" s="12">
        <v>0.48656550300000001</v>
      </c>
      <c r="O2713" s="12">
        <v>0.43283841699999998</v>
      </c>
      <c r="P2713" s="12">
        <v>0.78074464499999996</v>
      </c>
      <c r="Q2713" s="12">
        <v>0.19774429700000001</v>
      </c>
      <c r="R2713" s="12">
        <v>0.131123674</v>
      </c>
      <c r="S2713" s="12">
        <v>0.56595409399999996</v>
      </c>
      <c r="T2713" s="12">
        <v>1.2406253000000001E-2</v>
      </c>
      <c r="U2713" s="12">
        <v>0.71765028600000003</v>
      </c>
      <c r="V2713" s="12">
        <v>0.47100273199999998</v>
      </c>
      <c r="W2713" s="12">
        <v>0.235061244</v>
      </c>
      <c r="X2713" s="12">
        <v>0.69488614400000004</v>
      </c>
      <c r="Y2713" s="12">
        <v>0.23176546200000001</v>
      </c>
      <c r="Z2713" s="12">
        <v>0.78757967100000004</v>
      </c>
      <c r="AA2713" s="12">
        <v>0.51808849400000001</v>
      </c>
      <c r="AB2713" s="12">
        <v>0.75666130399999998</v>
      </c>
      <c r="AC2713" s="12">
        <v>8.1842036000000007E-2</v>
      </c>
      <c r="AD2713" s="12">
        <v>0.40316194</v>
      </c>
      <c r="AE2713" s="12">
        <v>0.123924882</v>
      </c>
      <c r="AF2713" s="12"/>
    </row>
    <row r="2714" spans="1:32" x14ac:dyDescent="0.25">
      <c r="A2714" s="12" t="s">
        <v>5530</v>
      </c>
      <c r="B2714" s="12" t="s">
        <v>5531</v>
      </c>
      <c r="C2714" s="12">
        <v>0.34964431600000001</v>
      </c>
      <c r="D2714" s="12">
        <v>4.5375579999999997E-3</v>
      </c>
      <c r="E2714" s="12">
        <v>0.32850629199999998</v>
      </c>
      <c r="F2714" s="12">
        <v>0.98744045599999997</v>
      </c>
      <c r="G2714" s="12">
        <v>0.445174554</v>
      </c>
      <c r="H2714" s="12">
        <v>0.137984843</v>
      </c>
      <c r="I2714" s="12">
        <v>0.58300472400000003</v>
      </c>
      <c r="J2714" s="12">
        <v>0.26632488100000001</v>
      </c>
      <c r="K2714" s="12">
        <v>8.3410923999999997E-2</v>
      </c>
      <c r="L2714" s="12">
        <v>0.45761088700000002</v>
      </c>
      <c r="M2714" s="12">
        <v>0.97457157999999999</v>
      </c>
      <c r="N2714" s="12">
        <v>0.68710212299999995</v>
      </c>
      <c r="O2714" s="12">
        <v>0.54656736699999997</v>
      </c>
      <c r="P2714" s="12">
        <v>0.58332081199999997</v>
      </c>
      <c r="Q2714" s="12">
        <v>0.232238838</v>
      </c>
      <c r="R2714" s="12">
        <v>0.81663410800000003</v>
      </c>
      <c r="S2714" s="12">
        <v>0.241931333</v>
      </c>
      <c r="T2714" s="12">
        <v>0.503745251</v>
      </c>
      <c r="U2714" s="12">
        <v>0.117684504</v>
      </c>
      <c r="V2714" s="12">
        <v>0.48652613099999997</v>
      </c>
      <c r="W2714" s="12">
        <v>8.9070667000000006E-2</v>
      </c>
      <c r="X2714" s="12">
        <v>0.114674084</v>
      </c>
      <c r="Y2714" s="12">
        <v>9.7182325999999999E-2</v>
      </c>
      <c r="Z2714" s="12">
        <v>0.72342613899999997</v>
      </c>
      <c r="AA2714" s="12">
        <v>0.80656061899999998</v>
      </c>
      <c r="AB2714" s="12">
        <v>0.198523372</v>
      </c>
      <c r="AC2714" s="12">
        <v>0.63975312200000001</v>
      </c>
      <c r="AD2714" s="12">
        <v>0.597692114</v>
      </c>
      <c r="AE2714" s="12">
        <v>0.88681157099999997</v>
      </c>
      <c r="AF2714" s="12"/>
    </row>
    <row r="2715" spans="1:32" x14ac:dyDescent="0.25">
      <c r="A2715" s="12" t="s">
        <v>5532</v>
      </c>
      <c r="B2715" s="12" t="s">
        <v>5533</v>
      </c>
      <c r="C2715" s="12">
        <v>0.60287347599999996</v>
      </c>
      <c r="D2715" s="12">
        <v>0.88733806500000001</v>
      </c>
      <c r="E2715" s="12">
        <v>0.25403220500000001</v>
      </c>
      <c r="F2715" s="12">
        <v>0.98353215900000002</v>
      </c>
      <c r="G2715" s="12">
        <v>4.5157970000000002E-3</v>
      </c>
      <c r="H2715" s="12">
        <v>0.14987383700000001</v>
      </c>
      <c r="I2715" s="12">
        <v>0.35036462099999999</v>
      </c>
      <c r="J2715" s="12">
        <v>0.202082652</v>
      </c>
      <c r="K2715" s="12">
        <v>0.422142935</v>
      </c>
      <c r="L2715" s="12">
        <v>0.234393607</v>
      </c>
      <c r="M2715" s="12">
        <v>0.69675817699999998</v>
      </c>
      <c r="N2715" s="12">
        <v>0.31483830000000002</v>
      </c>
      <c r="O2715" s="12">
        <v>0.317002326</v>
      </c>
      <c r="P2715" s="12">
        <v>0.66547797500000005</v>
      </c>
      <c r="Q2715" s="12">
        <v>0.12941496999999999</v>
      </c>
      <c r="R2715" s="12">
        <v>0.73941446600000005</v>
      </c>
      <c r="S2715" s="12">
        <v>0.45924270099999998</v>
      </c>
      <c r="T2715" s="12">
        <v>0.91291549000000005</v>
      </c>
      <c r="U2715" s="12">
        <v>0.93934041199999996</v>
      </c>
      <c r="V2715" s="12">
        <v>0.105576213</v>
      </c>
      <c r="W2715" s="12">
        <v>0.48920881999999999</v>
      </c>
      <c r="X2715" s="12">
        <v>0.372174014</v>
      </c>
      <c r="Y2715" s="12">
        <v>8.6612043999999999E-2</v>
      </c>
      <c r="Z2715" s="12">
        <v>0.35143939400000002</v>
      </c>
      <c r="AA2715" s="12">
        <v>0.75343959100000002</v>
      </c>
      <c r="AB2715" s="12">
        <v>7.3337297999999995E-2</v>
      </c>
      <c r="AC2715" s="12">
        <v>0.16639258100000001</v>
      </c>
      <c r="AD2715" s="12">
        <v>0.77593075300000003</v>
      </c>
      <c r="AE2715" s="12">
        <v>0.61817488799999998</v>
      </c>
      <c r="AF2715" s="12"/>
    </row>
    <row r="2716" spans="1:32" x14ac:dyDescent="0.25">
      <c r="A2716" s="12" t="s">
        <v>5534</v>
      </c>
      <c r="B2716" s="12" t="s">
        <v>5535</v>
      </c>
      <c r="C2716" s="12">
        <v>0.91576052299999999</v>
      </c>
      <c r="D2716" s="12">
        <v>0.88982047399999997</v>
      </c>
      <c r="E2716" s="12">
        <v>0.744214665</v>
      </c>
      <c r="F2716" s="12">
        <v>0.97737622000000002</v>
      </c>
      <c r="G2716" s="12">
        <v>8.7729395000000002E-2</v>
      </c>
      <c r="H2716" s="12">
        <v>0.19548402000000001</v>
      </c>
      <c r="I2716" s="12">
        <v>9.5167983999999997E-2</v>
      </c>
      <c r="J2716" s="12">
        <v>5.2295230999999998E-2</v>
      </c>
      <c r="K2716" s="12">
        <v>0.19897192399999999</v>
      </c>
      <c r="L2716" s="12">
        <v>0.37523836500000002</v>
      </c>
      <c r="M2716" s="12">
        <v>0.86499664399999998</v>
      </c>
      <c r="N2716" s="12">
        <v>0.73033274999999998</v>
      </c>
      <c r="O2716" s="12">
        <v>0.69695631599999996</v>
      </c>
      <c r="P2716" s="12">
        <v>8.6315740000000002E-2</v>
      </c>
      <c r="Q2716" s="12">
        <v>0.77230377100000003</v>
      </c>
      <c r="R2716" s="12">
        <v>0.64991921600000002</v>
      </c>
      <c r="S2716" s="12">
        <v>0.39775691499999999</v>
      </c>
      <c r="T2716" s="12">
        <v>0.123202487</v>
      </c>
      <c r="U2716" s="12">
        <v>0.49303596500000002</v>
      </c>
      <c r="V2716" s="12">
        <v>2.9929863000000001E-2</v>
      </c>
      <c r="W2716" s="12">
        <v>0.28417185</v>
      </c>
      <c r="X2716" s="12">
        <v>0.16616781899999999</v>
      </c>
      <c r="Y2716" s="12">
        <v>0.59750976899999997</v>
      </c>
      <c r="Z2716" s="12">
        <v>0.81888454099999997</v>
      </c>
      <c r="AA2716" s="12">
        <v>0.39921432400000001</v>
      </c>
      <c r="AB2716" s="12">
        <v>0.42373502499999999</v>
      </c>
      <c r="AC2716" s="12">
        <v>0.45653353299999999</v>
      </c>
      <c r="AD2716" s="12">
        <v>0.711824401</v>
      </c>
      <c r="AE2716" s="12">
        <v>0.92851340699999996</v>
      </c>
      <c r="AF2716" s="12"/>
    </row>
    <row r="2717" spans="1:32" x14ac:dyDescent="0.25">
      <c r="A2717" s="12" t="s">
        <v>5536</v>
      </c>
      <c r="B2717" s="12" t="s">
        <v>5537</v>
      </c>
      <c r="C2717" s="12">
        <v>0.85099102500000001</v>
      </c>
      <c r="D2717" s="12">
        <v>0.31145098399999999</v>
      </c>
      <c r="E2717" s="12">
        <v>0.38943065300000002</v>
      </c>
      <c r="F2717" s="12">
        <v>0.98945113600000001</v>
      </c>
      <c r="G2717" s="12">
        <v>0.80483079400000002</v>
      </c>
      <c r="H2717" s="12">
        <v>0.49460093300000002</v>
      </c>
      <c r="I2717" s="12">
        <v>0.41366912900000002</v>
      </c>
      <c r="J2717" s="12">
        <v>0.26706670900000001</v>
      </c>
      <c r="K2717" s="12">
        <v>0.76204783799999998</v>
      </c>
      <c r="L2717" s="12">
        <v>0.25768186199999998</v>
      </c>
      <c r="M2717" s="12">
        <v>0.39963663700000002</v>
      </c>
      <c r="N2717" s="12">
        <v>0.81210226799999996</v>
      </c>
      <c r="O2717" s="12">
        <v>0.19110628599999999</v>
      </c>
      <c r="P2717" s="12">
        <v>1.1810169000000001E-2</v>
      </c>
      <c r="Q2717" s="12">
        <v>0.33151388300000001</v>
      </c>
      <c r="R2717" s="12">
        <v>0.74344981799999998</v>
      </c>
      <c r="S2717" s="12">
        <v>0.18300138199999999</v>
      </c>
      <c r="T2717" s="12">
        <v>0.81938467699999995</v>
      </c>
      <c r="U2717" s="12">
        <v>0.28338854099999999</v>
      </c>
      <c r="V2717" s="12">
        <v>0.56806770399999995</v>
      </c>
      <c r="W2717" s="12">
        <v>0.11074046899999999</v>
      </c>
      <c r="X2717" s="12">
        <v>0.44773598599999997</v>
      </c>
      <c r="Y2717" s="12">
        <v>0.575359391</v>
      </c>
      <c r="Z2717" s="12">
        <v>0.94692756300000003</v>
      </c>
      <c r="AA2717" s="12">
        <v>8.2741224000000002E-2</v>
      </c>
      <c r="AB2717" s="12">
        <v>0.83000765200000004</v>
      </c>
      <c r="AC2717" s="12">
        <v>3.0595569999999999E-2</v>
      </c>
      <c r="AD2717" s="12">
        <v>0.71964730799999999</v>
      </c>
      <c r="AE2717" s="12">
        <v>6.6925580999999998E-2</v>
      </c>
      <c r="AF2717" s="12"/>
    </row>
    <row r="2718" spans="1:32" x14ac:dyDescent="0.25">
      <c r="A2718" s="12" t="s">
        <v>5538</v>
      </c>
      <c r="B2718" s="12" t="s">
        <v>5539</v>
      </c>
      <c r="C2718" s="12">
        <v>6.9873674999999996E-2</v>
      </c>
      <c r="D2718" s="12">
        <v>0.67649840800000005</v>
      </c>
      <c r="E2718" s="12">
        <v>0.13350688499999999</v>
      </c>
      <c r="F2718" s="12">
        <v>0.98975247899999996</v>
      </c>
      <c r="G2718" s="12">
        <v>0.21963210599999999</v>
      </c>
      <c r="H2718" s="12">
        <v>0.44834592400000001</v>
      </c>
      <c r="I2718" s="12">
        <v>0.162783815</v>
      </c>
      <c r="J2718" s="12">
        <v>0.84204337200000001</v>
      </c>
      <c r="K2718" s="12">
        <v>0.36894421500000002</v>
      </c>
      <c r="L2718" s="12">
        <v>0.87609223899999999</v>
      </c>
      <c r="M2718" s="12">
        <v>5.8784762999999997E-2</v>
      </c>
      <c r="N2718" s="12">
        <v>0.47976094800000002</v>
      </c>
      <c r="O2718" s="12">
        <v>0.15807051499999999</v>
      </c>
      <c r="P2718" s="12">
        <v>0.44830654800000003</v>
      </c>
      <c r="Q2718" s="12">
        <v>0.144350163</v>
      </c>
      <c r="R2718" s="12">
        <v>0.27538330999999999</v>
      </c>
      <c r="S2718" s="12">
        <v>0.87918377000000003</v>
      </c>
      <c r="T2718" s="12">
        <v>0.56789634099999997</v>
      </c>
      <c r="U2718" s="12">
        <v>8.4872652000000007E-2</v>
      </c>
      <c r="V2718" s="12">
        <v>0.102388247</v>
      </c>
      <c r="W2718" s="12">
        <v>0.61205755699999997</v>
      </c>
      <c r="X2718" s="12">
        <v>0.95589571100000004</v>
      </c>
      <c r="Y2718" s="12">
        <v>0.62899027900000004</v>
      </c>
      <c r="Z2718" s="12">
        <v>0.301347215</v>
      </c>
      <c r="AA2718" s="12">
        <v>0.60950912499999998</v>
      </c>
      <c r="AB2718" s="12">
        <v>0.97876823700000004</v>
      </c>
      <c r="AC2718" s="12">
        <v>0.301180208</v>
      </c>
      <c r="AD2718" s="12">
        <v>0.74155355999999994</v>
      </c>
      <c r="AE2718" s="12">
        <v>0.90986810699999998</v>
      </c>
      <c r="AF2718" s="12"/>
    </row>
    <row r="2719" spans="1:32" x14ac:dyDescent="0.25">
      <c r="A2719" s="12" t="s">
        <v>5540</v>
      </c>
      <c r="B2719" s="12" t="s">
        <v>5541</v>
      </c>
      <c r="C2719" s="12">
        <v>0.63066603499999996</v>
      </c>
      <c r="D2719" s="12">
        <v>0.15523768399999999</v>
      </c>
      <c r="E2719" s="12">
        <v>0.17997566100000001</v>
      </c>
      <c r="F2719" s="12">
        <v>0.99430078200000005</v>
      </c>
      <c r="G2719" s="12">
        <v>0.42702326400000001</v>
      </c>
      <c r="H2719" s="12">
        <v>0.911403835</v>
      </c>
      <c r="I2719" s="12">
        <v>0.79202177600000001</v>
      </c>
      <c r="J2719" s="12">
        <v>0.45660300300000001</v>
      </c>
      <c r="K2719" s="12">
        <v>0.61678217099999999</v>
      </c>
      <c r="L2719" s="12">
        <v>0.85730723200000003</v>
      </c>
      <c r="M2719" s="12">
        <v>0.98835974699999996</v>
      </c>
      <c r="N2719" s="12">
        <v>0.277503467</v>
      </c>
      <c r="O2719" s="12">
        <v>0.88191323700000002</v>
      </c>
      <c r="P2719" s="12">
        <v>0.762713313</v>
      </c>
      <c r="Q2719" s="12">
        <v>1.5243171999999999E-2</v>
      </c>
      <c r="R2719" s="12">
        <v>0.44058778199999998</v>
      </c>
      <c r="S2719" s="12">
        <v>0.30803108299999998</v>
      </c>
      <c r="T2719" s="12">
        <v>0.19009188900000001</v>
      </c>
      <c r="U2719" s="12">
        <v>0.88208569699999995</v>
      </c>
      <c r="V2719" s="12">
        <v>0.88684840099999995</v>
      </c>
      <c r="W2719" s="12">
        <v>0.990792271</v>
      </c>
      <c r="X2719" s="12">
        <v>1.1617887E-2</v>
      </c>
      <c r="Y2719" s="12">
        <v>0.19037554700000001</v>
      </c>
      <c r="Z2719" s="12">
        <v>0.20720799200000001</v>
      </c>
      <c r="AA2719" s="12">
        <v>0.92249882299999997</v>
      </c>
      <c r="AB2719" s="12">
        <v>0.19945971900000001</v>
      </c>
      <c r="AC2719" s="12">
        <v>0.404498046</v>
      </c>
      <c r="AD2719" s="12">
        <v>0.89721128299999997</v>
      </c>
      <c r="AE2719" s="12">
        <v>0.13658255</v>
      </c>
      <c r="AF2719" s="12"/>
    </row>
    <row r="2720" spans="1:32" x14ac:dyDescent="0.25">
      <c r="A2720" s="12" t="s">
        <v>5542</v>
      </c>
      <c r="B2720" s="12" t="s">
        <v>5543</v>
      </c>
      <c r="C2720" s="12">
        <v>0.90755553</v>
      </c>
      <c r="D2720" s="12">
        <v>0.14924089800000001</v>
      </c>
      <c r="E2720" s="12">
        <v>0.90751348099999996</v>
      </c>
      <c r="F2720" s="12">
        <v>0.97848429999999997</v>
      </c>
      <c r="G2720" s="12">
        <v>0.478538623</v>
      </c>
      <c r="H2720" s="12">
        <v>0.19294496999999999</v>
      </c>
      <c r="I2720" s="12">
        <v>8.5307099999999997E-2</v>
      </c>
      <c r="J2720" s="12">
        <v>0.45819640099999998</v>
      </c>
      <c r="K2720" s="12">
        <v>9.8282600000000001E-3</v>
      </c>
      <c r="L2720" s="12">
        <v>0.57925288500000005</v>
      </c>
      <c r="M2720" s="12">
        <v>0.71355979400000002</v>
      </c>
      <c r="N2720" s="12">
        <v>0.21101424999999999</v>
      </c>
      <c r="O2720" s="12">
        <v>0.49055994200000003</v>
      </c>
      <c r="P2720" s="12">
        <v>0.68395519699999996</v>
      </c>
      <c r="Q2720" s="12">
        <v>0.120491948</v>
      </c>
      <c r="R2720" s="12">
        <v>0.15613352999999999</v>
      </c>
      <c r="S2720" s="12">
        <v>0.50307670000000004</v>
      </c>
      <c r="T2720" s="12">
        <v>0.54248762299999997</v>
      </c>
      <c r="U2720" s="12">
        <v>0.57263185500000002</v>
      </c>
      <c r="V2720" s="12">
        <v>0.43953951200000002</v>
      </c>
      <c r="W2720" s="12">
        <v>0.77930334800000001</v>
      </c>
      <c r="X2720" s="12">
        <v>0.32115180399999999</v>
      </c>
      <c r="Y2720" s="12">
        <v>0.198338344</v>
      </c>
      <c r="Z2720" s="12">
        <v>0.76000592199999994</v>
      </c>
      <c r="AA2720" s="12">
        <v>0.27805833800000002</v>
      </c>
      <c r="AB2720" s="12">
        <v>0.97137957799999997</v>
      </c>
      <c r="AC2720" s="12">
        <v>0.88194181100000002</v>
      </c>
      <c r="AD2720" s="12">
        <v>2.602236E-3</v>
      </c>
      <c r="AE2720" s="12">
        <v>0.60802937499999998</v>
      </c>
      <c r="AF2720" s="12"/>
    </row>
    <row r="2721" spans="1:32" x14ac:dyDescent="0.25">
      <c r="A2721" s="12" t="s">
        <v>5544</v>
      </c>
      <c r="B2721" s="12" t="s">
        <v>5545</v>
      </c>
      <c r="C2721" s="12">
        <v>0.585960233</v>
      </c>
      <c r="D2721" s="12">
        <v>0.1040189</v>
      </c>
      <c r="E2721" s="12">
        <v>0.43010987000000001</v>
      </c>
      <c r="F2721" s="12">
        <v>0.94857942500000003</v>
      </c>
      <c r="G2721" s="12">
        <v>0.39066326899999998</v>
      </c>
      <c r="H2721" s="12">
        <v>0.224342181</v>
      </c>
      <c r="I2721" s="12">
        <v>0.83062147900000005</v>
      </c>
      <c r="J2721" s="12">
        <v>0.29847475099999998</v>
      </c>
      <c r="K2721" s="12">
        <v>0.82723316700000005</v>
      </c>
      <c r="L2721" s="12">
        <v>3.0129340000000001E-3</v>
      </c>
      <c r="M2721" s="12">
        <v>0.486469282</v>
      </c>
      <c r="N2721" s="12">
        <v>0.75591226300000003</v>
      </c>
      <c r="O2721" s="12">
        <v>0.71138597199999998</v>
      </c>
      <c r="P2721" s="12">
        <v>0.18334905300000001</v>
      </c>
      <c r="Q2721" s="12">
        <v>0.78915311499999996</v>
      </c>
      <c r="R2721" s="12">
        <v>0.33310995700000001</v>
      </c>
      <c r="S2721" s="12">
        <v>0.39255700900000001</v>
      </c>
      <c r="T2721" s="12">
        <v>0.47545237699999998</v>
      </c>
      <c r="U2721" s="12">
        <v>0.117480161</v>
      </c>
      <c r="V2721" s="12">
        <v>0.69125756900000002</v>
      </c>
      <c r="W2721" s="12">
        <v>0.109959132</v>
      </c>
      <c r="X2721" s="12">
        <v>0.70994895400000002</v>
      </c>
      <c r="Y2721" s="12">
        <v>7.1157719999999994E-2</v>
      </c>
      <c r="Z2721" s="12">
        <v>0.61507303999999996</v>
      </c>
      <c r="AA2721" s="12">
        <v>0.18108654800000001</v>
      </c>
      <c r="AB2721" s="12">
        <v>0.673609028</v>
      </c>
      <c r="AC2721" s="12">
        <v>3.4101358999999998E-2</v>
      </c>
      <c r="AD2721" s="12">
        <v>0.37924644600000001</v>
      </c>
      <c r="AE2721" s="12">
        <v>0.33559218499999999</v>
      </c>
      <c r="AF2721" s="12"/>
    </row>
    <row r="2722" spans="1:32" x14ac:dyDescent="0.25">
      <c r="A2722" s="12" t="s">
        <v>5546</v>
      </c>
      <c r="B2722" s="12" t="s">
        <v>5547</v>
      </c>
      <c r="C2722" s="12">
        <v>0.46304495400000001</v>
      </c>
      <c r="D2722" s="12">
        <v>0.98276543699999996</v>
      </c>
      <c r="E2722" s="12">
        <v>0.158404457</v>
      </c>
      <c r="F2722" s="12">
        <v>0.99466723400000001</v>
      </c>
      <c r="G2722" s="12">
        <v>0.50238253399999999</v>
      </c>
      <c r="H2722" s="12">
        <v>0.60284261400000005</v>
      </c>
      <c r="I2722" s="12">
        <v>0.100180532</v>
      </c>
      <c r="J2722" s="12">
        <v>0.30013662800000002</v>
      </c>
      <c r="K2722" s="12">
        <v>0.38060099200000003</v>
      </c>
      <c r="L2722" s="12">
        <v>1.96309E-2</v>
      </c>
      <c r="M2722" s="12">
        <v>0.69970164499999998</v>
      </c>
      <c r="N2722" s="12">
        <v>0.28371596100000002</v>
      </c>
      <c r="O2722" s="12">
        <v>0.194928448</v>
      </c>
      <c r="P2722" s="12">
        <v>0.85306885700000001</v>
      </c>
      <c r="Q2722" s="12">
        <v>0.752117653</v>
      </c>
      <c r="R2722" s="12">
        <v>1.5621522000000001E-2</v>
      </c>
      <c r="S2722" s="12">
        <v>0.28479486399999998</v>
      </c>
      <c r="T2722" s="12">
        <v>0.713060311</v>
      </c>
      <c r="U2722" s="12">
        <v>0.66956318400000003</v>
      </c>
      <c r="V2722" s="12">
        <v>0.78467302699999997</v>
      </c>
      <c r="W2722" s="12">
        <v>0.20593842800000001</v>
      </c>
      <c r="X2722" s="12">
        <v>0.98783852299999997</v>
      </c>
      <c r="Y2722" s="12">
        <v>0.92662461600000001</v>
      </c>
      <c r="Z2722" s="12">
        <v>0.86065265199999996</v>
      </c>
      <c r="AA2722" s="12">
        <v>0.89527644299999998</v>
      </c>
      <c r="AB2722" s="12">
        <v>0.63341893100000002</v>
      </c>
      <c r="AC2722" s="12">
        <v>0.54583477199999997</v>
      </c>
      <c r="AD2722" s="12">
        <v>0.26705678500000002</v>
      </c>
      <c r="AE2722" s="12">
        <v>3.0640174999999999E-2</v>
      </c>
      <c r="AF2722" s="12"/>
    </row>
    <row r="2723" spans="1:32" x14ac:dyDescent="0.25">
      <c r="A2723" s="12" t="s">
        <v>5548</v>
      </c>
      <c r="B2723" s="12" t="s">
        <v>5549</v>
      </c>
      <c r="C2723" s="12">
        <v>0.61048933699999997</v>
      </c>
      <c r="D2723" s="12">
        <v>0.66387867700000003</v>
      </c>
      <c r="E2723" s="12">
        <v>5.0593250999999999E-2</v>
      </c>
      <c r="F2723" s="12">
        <v>0.93948284100000001</v>
      </c>
      <c r="G2723" s="12">
        <v>0.75150868500000001</v>
      </c>
      <c r="H2723" s="12">
        <v>0.199528279</v>
      </c>
      <c r="I2723" s="12">
        <v>3.3757829999999998E-3</v>
      </c>
      <c r="J2723" s="12">
        <v>0.208143409</v>
      </c>
      <c r="K2723" s="12">
        <v>0.17582447300000001</v>
      </c>
      <c r="L2723" s="12">
        <v>0.241451636</v>
      </c>
      <c r="M2723" s="12">
        <v>7.8028194999999995E-2</v>
      </c>
      <c r="N2723" s="12">
        <v>0.10319315699999999</v>
      </c>
      <c r="O2723" s="12">
        <v>0.33926213599999999</v>
      </c>
      <c r="P2723" s="12">
        <v>0.31984744300000001</v>
      </c>
      <c r="Q2723" s="12">
        <v>0.632018423</v>
      </c>
      <c r="R2723" s="12">
        <v>0.45817988199999998</v>
      </c>
      <c r="S2723" s="12">
        <v>0.165190701</v>
      </c>
      <c r="T2723" s="12">
        <v>0.240803815</v>
      </c>
      <c r="U2723" s="12">
        <v>0.22922914599999999</v>
      </c>
      <c r="V2723" s="12">
        <v>0.15791590699999999</v>
      </c>
      <c r="W2723" s="12">
        <v>0.630519634</v>
      </c>
      <c r="X2723" s="12">
        <v>0.79826839699999996</v>
      </c>
      <c r="Y2723" s="12">
        <v>0.75568557800000002</v>
      </c>
      <c r="Z2723" s="12">
        <v>0.37302158200000002</v>
      </c>
      <c r="AA2723" s="12">
        <v>0.50397935599999999</v>
      </c>
      <c r="AB2723" s="12">
        <v>0.67977612700000001</v>
      </c>
      <c r="AC2723" s="12">
        <v>0.82553431499999996</v>
      </c>
      <c r="AD2723" s="12">
        <v>0.531422175</v>
      </c>
      <c r="AE2723" s="12">
        <v>0.73097104300000004</v>
      </c>
      <c r="AF2723" s="12"/>
    </row>
    <row r="2724" spans="1:32" x14ac:dyDescent="0.25">
      <c r="A2724" s="12" t="s">
        <v>5550</v>
      </c>
      <c r="B2724" s="12" t="s">
        <v>5551</v>
      </c>
      <c r="C2724" s="12">
        <v>27.04870987</v>
      </c>
      <c r="D2724" s="12">
        <v>23.90587146</v>
      </c>
      <c r="E2724" s="12">
        <v>32.182906950000003</v>
      </c>
      <c r="F2724" s="12">
        <v>33.225042369999997</v>
      </c>
      <c r="G2724" s="12">
        <v>25.529620510000001</v>
      </c>
      <c r="H2724" s="12">
        <v>16.061239180000001</v>
      </c>
      <c r="I2724" s="12">
        <v>15.39557357</v>
      </c>
      <c r="J2724" s="12">
        <v>29.07898574</v>
      </c>
      <c r="K2724" s="12">
        <v>2.3909529090000001</v>
      </c>
      <c r="L2724" s="12">
        <v>7.3647544800000002</v>
      </c>
      <c r="M2724" s="12">
        <v>5.4784937249999999</v>
      </c>
      <c r="N2724" s="12">
        <v>9.7519900110000002</v>
      </c>
      <c r="O2724" s="12">
        <v>7.5215753909999998</v>
      </c>
      <c r="P2724" s="12">
        <v>10.728935269999999</v>
      </c>
      <c r="Q2724" s="12">
        <v>6.5125006259999996</v>
      </c>
      <c r="R2724" s="12">
        <v>0.76266072100000004</v>
      </c>
      <c r="S2724" s="12">
        <v>1.937634681</v>
      </c>
      <c r="T2724" s="12">
        <v>22.508075850000001</v>
      </c>
      <c r="U2724" s="12">
        <v>21.25381153</v>
      </c>
      <c r="V2724" s="12">
        <v>9.4524973540000001</v>
      </c>
      <c r="W2724" s="12">
        <v>3.843134279</v>
      </c>
      <c r="X2724" s="12">
        <v>13.565632730000001</v>
      </c>
      <c r="Y2724" s="12">
        <v>23.105435069999999</v>
      </c>
      <c r="Z2724" s="12">
        <v>5.0694019739999998</v>
      </c>
      <c r="AA2724" s="12">
        <v>11.522362530000001</v>
      </c>
      <c r="AB2724" s="12">
        <v>10.595635570000001</v>
      </c>
      <c r="AC2724" s="12">
        <v>10.18809106</v>
      </c>
      <c r="AD2724" s="12">
        <v>9.381607442</v>
      </c>
      <c r="AE2724" s="12">
        <v>18.083274150000001</v>
      </c>
      <c r="AF2724" s="12"/>
    </row>
    <row r="2725" spans="1:32" x14ac:dyDescent="0.25">
      <c r="A2725" s="12" t="s">
        <v>5552</v>
      </c>
      <c r="B2725" s="12" t="s">
        <v>5553</v>
      </c>
      <c r="C2725" s="12">
        <v>0.66870030599999997</v>
      </c>
      <c r="D2725" s="12">
        <v>0.47526406300000001</v>
      </c>
      <c r="E2725" s="12">
        <v>0.94978529199999995</v>
      </c>
      <c r="F2725" s="12">
        <v>0.99640315300000004</v>
      </c>
      <c r="G2725" s="12">
        <v>0.46007792400000003</v>
      </c>
      <c r="H2725" s="12">
        <v>0.34572250599999998</v>
      </c>
      <c r="I2725" s="12">
        <v>0.36945423999999999</v>
      </c>
      <c r="J2725" s="12">
        <v>0.19165236299999999</v>
      </c>
      <c r="K2725" s="12">
        <v>0.23988358200000001</v>
      </c>
      <c r="L2725" s="12">
        <v>0.115642072</v>
      </c>
      <c r="M2725" s="12">
        <v>0.29517915</v>
      </c>
      <c r="N2725" s="12">
        <v>0.15608961299999999</v>
      </c>
      <c r="O2725" s="12">
        <v>0.306512483</v>
      </c>
      <c r="P2725" s="12">
        <v>8.2718691999999996E-2</v>
      </c>
      <c r="Q2725" s="12">
        <v>8.3949500999999996E-2</v>
      </c>
      <c r="R2725" s="12">
        <v>5.8826315999999997E-2</v>
      </c>
      <c r="S2725" s="12">
        <v>0.71602098400000003</v>
      </c>
      <c r="T2725" s="12">
        <v>0.22096871600000001</v>
      </c>
      <c r="U2725" s="12">
        <v>0.17470049100000001</v>
      </c>
      <c r="V2725" s="12">
        <v>0.90894918899999999</v>
      </c>
      <c r="W2725" s="12">
        <v>0.68667766100000005</v>
      </c>
      <c r="X2725" s="12">
        <v>0.65342914500000004</v>
      </c>
      <c r="Y2725" s="12">
        <v>0.63273094200000002</v>
      </c>
      <c r="Z2725" s="12">
        <v>0.87649623099999996</v>
      </c>
      <c r="AA2725" s="12">
        <v>0.243342745</v>
      </c>
      <c r="AB2725" s="12">
        <v>0.356854648</v>
      </c>
      <c r="AC2725" s="12">
        <v>0.104467462</v>
      </c>
      <c r="AD2725" s="12">
        <v>0.47078783400000002</v>
      </c>
      <c r="AE2725" s="12">
        <v>0.647711802</v>
      </c>
      <c r="AF2725" s="12"/>
    </row>
    <row r="2726" spans="1:32" x14ac:dyDescent="0.25">
      <c r="A2726" s="12" t="s">
        <v>5554</v>
      </c>
      <c r="B2726" s="12" t="s">
        <v>5555</v>
      </c>
      <c r="C2726" s="12">
        <v>5.7731328999999998E-2</v>
      </c>
      <c r="D2726" s="12">
        <v>0.49955157300000003</v>
      </c>
      <c r="E2726" s="12">
        <v>0.101190693</v>
      </c>
      <c r="F2726" s="12">
        <v>0.96654594199999999</v>
      </c>
      <c r="G2726" s="12">
        <v>3.6921084E-2</v>
      </c>
      <c r="H2726" s="12">
        <v>0.75537332400000001</v>
      </c>
      <c r="I2726" s="12">
        <v>0.84377566500000001</v>
      </c>
      <c r="J2726" s="12">
        <v>0.621930337</v>
      </c>
      <c r="K2726" s="12">
        <v>0.32581697300000001</v>
      </c>
      <c r="L2726" s="12">
        <v>0.484815563</v>
      </c>
      <c r="M2726" s="12">
        <v>0.26067941700000002</v>
      </c>
      <c r="N2726" s="12">
        <v>0.601709673</v>
      </c>
      <c r="O2726" s="12">
        <v>0.87252433900000004</v>
      </c>
      <c r="P2726" s="12">
        <v>0.55031037299999996</v>
      </c>
      <c r="Q2726" s="12">
        <v>0.43438906199999999</v>
      </c>
      <c r="R2726" s="12">
        <v>0.74426638300000003</v>
      </c>
      <c r="S2726" s="12">
        <v>0.59507741599999997</v>
      </c>
      <c r="T2726" s="12">
        <v>0.38762709099999998</v>
      </c>
      <c r="U2726" s="12">
        <v>0.41595489699999999</v>
      </c>
      <c r="V2726" s="12">
        <v>0.14627559900000001</v>
      </c>
      <c r="W2726" s="12">
        <v>0.74166248099999998</v>
      </c>
      <c r="X2726" s="12">
        <v>9.5299449999999997E-3</v>
      </c>
      <c r="Y2726" s="12">
        <v>0.34841534499999999</v>
      </c>
      <c r="Z2726" s="12">
        <v>0.54407397300000004</v>
      </c>
      <c r="AA2726" s="12">
        <v>0.21105291900000001</v>
      </c>
      <c r="AB2726" s="12">
        <v>0.21111326499999999</v>
      </c>
      <c r="AC2726" s="12">
        <v>0.33745392200000002</v>
      </c>
      <c r="AD2726" s="12">
        <v>0.42405219199999999</v>
      </c>
      <c r="AE2726" s="12">
        <v>3.1551151999999999E-2</v>
      </c>
      <c r="AF2726" s="12"/>
    </row>
    <row r="2727" spans="1:32" x14ac:dyDescent="0.25">
      <c r="A2727" s="12" t="s">
        <v>5556</v>
      </c>
      <c r="B2727" s="12" t="s">
        <v>5557</v>
      </c>
      <c r="C2727" s="12">
        <v>0.10206155</v>
      </c>
      <c r="D2727" s="12">
        <v>0.17560647400000001</v>
      </c>
      <c r="E2727" s="12">
        <v>0.77207818800000005</v>
      </c>
      <c r="F2727" s="12">
        <v>0.98303554699999995</v>
      </c>
      <c r="G2727" s="12">
        <v>3.2105121E-2</v>
      </c>
      <c r="H2727" s="12">
        <v>0.32954429200000002</v>
      </c>
      <c r="I2727" s="12">
        <v>0.12967315800000001</v>
      </c>
      <c r="J2727" s="12">
        <v>0.86868503100000005</v>
      </c>
      <c r="K2727" s="12">
        <v>0.12872788499999999</v>
      </c>
      <c r="L2727" s="12">
        <v>0.57094425299999996</v>
      </c>
      <c r="M2727" s="12">
        <v>0.34791017600000002</v>
      </c>
      <c r="N2727" s="12">
        <v>7.9211981000000001E-2</v>
      </c>
      <c r="O2727" s="12">
        <v>0.92960991100000001</v>
      </c>
      <c r="P2727" s="12">
        <v>0.69755498599999999</v>
      </c>
      <c r="Q2727" s="12">
        <v>0.73610710000000001</v>
      </c>
      <c r="R2727" s="12">
        <v>0.39080135700000002</v>
      </c>
      <c r="S2727" s="12">
        <v>0.90571311399999999</v>
      </c>
      <c r="T2727" s="12">
        <v>0.88599737599999995</v>
      </c>
      <c r="U2727" s="12">
        <v>0.55530047800000004</v>
      </c>
      <c r="V2727" s="12">
        <v>0.27407847699999999</v>
      </c>
      <c r="W2727" s="12">
        <v>1.5059522000000001E-2</v>
      </c>
      <c r="X2727" s="12">
        <v>0.54391763999999998</v>
      </c>
      <c r="Y2727" s="12">
        <v>0.75539960799999994</v>
      </c>
      <c r="Z2727" s="12">
        <v>0.25898761599999998</v>
      </c>
      <c r="AA2727" s="12">
        <v>0.45697394600000002</v>
      </c>
      <c r="AB2727" s="12">
        <v>0.64019128599999997</v>
      </c>
      <c r="AC2727" s="12">
        <v>0.47800354</v>
      </c>
      <c r="AD2727" s="12">
        <v>0.41729047200000002</v>
      </c>
      <c r="AE2727" s="12">
        <v>0.27100628700000001</v>
      </c>
      <c r="AF2727" s="12"/>
    </row>
    <row r="2728" spans="1:32" x14ac:dyDescent="0.25">
      <c r="A2728" s="12" t="s">
        <v>5558</v>
      </c>
      <c r="B2728" s="12" t="s">
        <v>5559</v>
      </c>
      <c r="C2728" s="12">
        <v>0.93310063600000004</v>
      </c>
      <c r="D2728" s="12">
        <v>0.26797864700000001</v>
      </c>
      <c r="E2728" s="12">
        <v>4.0594129999999999E-2</v>
      </c>
      <c r="F2728" s="12">
        <v>0.95451454700000005</v>
      </c>
      <c r="G2728" s="12">
        <v>0.77400521</v>
      </c>
      <c r="H2728" s="12">
        <v>0.47616521099999998</v>
      </c>
      <c r="I2728" s="12">
        <v>3.3012001999999999E-2</v>
      </c>
      <c r="J2728" s="12">
        <v>0.28090870899999998</v>
      </c>
      <c r="K2728" s="12">
        <v>0.217157562</v>
      </c>
      <c r="L2728" s="12">
        <v>0.315655621</v>
      </c>
      <c r="M2728" s="12">
        <v>0.42225780600000001</v>
      </c>
      <c r="N2728" s="12">
        <v>0.52046743399999995</v>
      </c>
      <c r="O2728" s="12">
        <v>0.52622042199999997</v>
      </c>
      <c r="P2728" s="12">
        <v>0.82219262599999998</v>
      </c>
      <c r="Q2728" s="12">
        <v>0.57833011499999998</v>
      </c>
      <c r="R2728" s="12">
        <v>1.5799653E-2</v>
      </c>
      <c r="S2728" s="12">
        <v>0.72743418999999998</v>
      </c>
      <c r="T2728" s="12">
        <v>0.15017065900000001</v>
      </c>
      <c r="U2728" s="12">
        <v>0.19107596499999999</v>
      </c>
      <c r="V2728" s="12">
        <v>0.16617607300000001</v>
      </c>
      <c r="W2728" s="12">
        <v>0.67026150699999998</v>
      </c>
      <c r="X2728" s="12">
        <v>0.40647124499999998</v>
      </c>
      <c r="Y2728" s="12">
        <v>0.90631726199999996</v>
      </c>
      <c r="Z2728" s="12">
        <v>0.42127541000000002</v>
      </c>
      <c r="AA2728" s="12">
        <v>0.55483490300000005</v>
      </c>
      <c r="AB2728" s="12">
        <v>0.52372181399999995</v>
      </c>
      <c r="AC2728" s="12">
        <v>0.94736083800000004</v>
      </c>
      <c r="AD2728" s="12">
        <v>0.91773423399999998</v>
      </c>
      <c r="AE2728" s="12">
        <v>0.123377634</v>
      </c>
      <c r="AF2728" s="12"/>
    </row>
    <row r="2729" spans="1:32" x14ac:dyDescent="0.25">
      <c r="A2729" s="12" t="s">
        <v>5560</v>
      </c>
      <c r="B2729" s="12" t="s">
        <v>5561</v>
      </c>
      <c r="C2729" s="12">
        <v>0.186826358</v>
      </c>
      <c r="D2729" s="12">
        <v>0.25992906799999999</v>
      </c>
      <c r="E2729" s="12">
        <v>0.69930343500000003</v>
      </c>
      <c r="F2729" s="12">
        <v>0.99250921299999995</v>
      </c>
      <c r="G2729" s="12">
        <v>0.85034221600000004</v>
      </c>
      <c r="H2729" s="12">
        <v>2.0816801999999999E-2</v>
      </c>
      <c r="I2729" s="12">
        <v>0.73785438999999997</v>
      </c>
      <c r="J2729" s="12">
        <v>0.97678794400000002</v>
      </c>
      <c r="K2729" s="12">
        <v>0.30345819200000002</v>
      </c>
      <c r="L2729" s="12">
        <v>0.94613292400000004</v>
      </c>
      <c r="M2729" s="12">
        <v>0.64115275500000002</v>
      </c>
      <c r="N2729" s="12">
        <v>0.50432105299999996</v>
      </c>
      <c r="O2729" s="12">
        <v>0.259553009</v>
      </c>
      <c r="P2729" s="12">
        <v>0.50996505299999995</v>
      </c>
      <c r="Q2729" s="12">
        <v>0.71810711599999999</v>
      </c>
      <c r="R2729" s="12">
        <v>0.54995702700000004</v>
      </c>
      <c r="S2729" s="12">
        <v>0.18107366</v>
      </c>
      <c r="T2729" s="12">
        <v>0.37863446099999998</v>
      </c>
      <c r="U2729" s="12">
        <v>5.1807726999999998E-2</v>
      </c>
      <c r="V2729" s="12">
        <v>0.96900568300000001</v>
      </c>
      <c r="W2729" s="12">
        <v>0.80806451599999995</v>
      </c>
      <c r="X2729" s="12">
        <v>0.77245020099999995</v>
      </c>
      <c r="Y2729" s="12">
        <v>0.11043881899999999</v>
      </c>
      <c r="Z2729" s="12">
        <v>0.44193588499999997</v>
      </c>
      <c r="AA2729" s="12">
        <v>0.35189851900000002</v>
      </c>
      <c r="AB2729" s="12">
        <v>0.33415341999999998</v>
      </c>
      <c r="AC2729" s="12">
        <v>0.13705040800000001</v>
      </c>
      <c r="AD2729" s="12">
        <v>0.337746027</v>
      </c>
      <c r="AE2729" s="12">
        <v>6.0986274E-2</v>
      </c>
      <c r="AF2729" s="12"/>
    </row>
    <row r="2730" spans="1:32" x14ac:dyDescent="0.25">
      <c r="A2730" s="12" t="s">
        <v>5562</v>
      </c>
      <c r="B2730" s="12" t="s">
        <v>5563</v>
      </c>
      <c r="C2730" s="12">
        <v>0.25397823899999999</v>
      </c>
      <c r="D2730" s="12">
        <v>6.9254862E-2</v>
      </c>
      <c r="E2730" s="12">
        <v>0.36360980199999998</v>
      </c>
      <c r="F2730" s="12">
        <v>0.89087939599999999</v>
      </c>
      <c r="G2730" s="12">
        <v>0.876957608</v>
      </c>
      <c r="H2730" s="12">
        <v>0.54597196400000003</v>
      </c>
      <c r="I2730" s="12">
        <v>0.69393805200000003</v>
      </c>
      <c r="J2730" s="12">
        <v>6.2967875000000006E-2</v>
      </c>
      <c r="K2730" s="12">
        <v>0.48641671399999997</v>
      </c>
      <c r="L2730" s="12">
        <v>0.124915199</v>
      </c>
      <c r="M2730" s="12">
        <v>0.21854595199999999</v>
      </c>
      <c r="N2730" s="12">
        <v>0.254617435</v>
      </c>
      <c r="O2730" s="12">
        <v>0.14934551600000001</v>
      </c>
      <c r="P2730" s="12">
        <v>0.45661787799999998</v>
      </c>
      <c r="Q2730" s="12">
        <v>1.7940214999999999E-2</v>
      </c>
      <c r="R2730" s="12">
        <v>9.3245546999999998E-2</v>
      </c>
      <c r="S2730" s="12">
        <v>0.34690621799999999</v>
      </c>
      <c r="T2730" s="12">
        <v>0.305477416</v>
      </c>
      <c r="U2730" s="12">
        <v>0.595607424</v>
      </c>
      <c r="V2730" s="12">
        <v>0.86882082000000005</v>
      </c>
      <c r="W2730" s="12">
        <v>0.30714530699999998</v>
      </c>
      <c r="X2730" s="12">
        <v>0.268776813</v>
      </c>
      <c r="Y2730" s="12">
        <v>0.29557803399999999</v>
      </c>
      <c r="Z2730" s="12">
        <v>0.22399209</v>
      </c>
      <c r="AA2730" s="12">
        <v>0.42762645599999999</v>
      </c>
      <c r="AB2730" s="12">
        <v>0.80191699000000005</v>
      </c>
      <c r="AC2730" s="12">
        <v>0.823800965</v>
      </c>
      <c r="AD2730" s="12">
        <v>0.50820513099999998</v>
      </c>
      <c r="AE2730" s="12">
        <v>0.28743497600000001</v>
      </c>
      <c r="AF2730" s="12"/>
    </row>
    <row r="2731" spans="1:32" x14ac:dyDescent="0.25">
      <c r="A2731" s="12" t="s">
        <v>5564</v>
      </c>
      <c r="B2731" s="12" t="s">
        <v>5565</v>
      </c>
      <c r="C2731" s="12">
        <v>0.84565330999999999</v>
      </c>
      <c r="D2731" s="12">
        <v>0.61210321000000001</v>
      </c>
      <c r="E2731" s="12">
        <v>0.43016649200000001</v>
      </c>
      <c r="F2731" s="12">
        <v>0.94600127300000003</v>
      </c>
      <c r="G2731" s="12">
        <v>0.62038094200000005</v>
      </c>
      <c r="H2731" s="12">
        <v>0.52797039499999998</v>
      </c>
      <c r="I2731" s="12">
        <v>0.74924229099999995</v>
      </c>
      <c r="J2731" s="12">
        <v>0.94173836399999999</v>
      </c>
      <c r="K2731" s="12">
        <v>0.80025167699999999</v>
      </c>
      <c r="L2731" s="12">
        <v>0.11268782400000001</v>
      </c>
      <c r="M2731" s="12">
        <v>0.241069171</v>
      </c>
      <c r="N2731" s="12">
        <v>0.67036719</v>
      </c>
      <c r="O2731" s="12">
        <v>0.87483870699999999</v>
      </c>
      <c r="P2731" s="12">
        <v>0.21052849200000001</v>
      </c>
      <c r="Q2731" s="12">
        <v>0.493922955</v>
      </c>
      <c r="R2731" s="12">
        <v>0.20620719800000001</v>
      </c>
      <c r="S2731" s="12">
        <v>5.1451585000000001E-2</v>
      </c>
      <c r="T2731" s="12">
        <v>1.8524885000000001E-2</v>
      </c>
      <c r="U2731" s="12">
        <v>0.15607333600000001</v>
      </c>
      <c r="V2731" s="12">
        <v>0.81720255399999997</v>
      </c>
      <c r="W2731" s="12">
        <v>0.18347902699999999</v>
      </c>
      <c r="X2731" s="12">
        <v>5.9322458000000002E-2</v>
      </c>
      <c r="Y2731" s="12">
        <v>0.90380664499999996</v>
      </c>
      <c r="Z2731" s="12">
        <v>0.43042586700000002</v>
      </c>
      <c r="AA2731" s="12">
        <v>0.248000155</v>
      </c>
      <c r="AB2731" s="12">
        <v>0.87775626900000003</v>
      </c>
      <c r="AC2731" s="12">
        <v>0.45297106799999998</v>
      </c>
      <c r="AD2731" s="12">
        <v>0.59813639200000002</v>
      </c>
      <c r="AE2731" s="12">
        <v>0.21552285500000001</v>
      </c>
      <c r="AF2731" s="12"/>
    </row>
    <row r="2732" spans="1:32" x14ac:dyDescent="0.25">
      <c r="A2732" s="12" t="s">
        <v>5566</v>
      </c>
      <c r="B2732" s="12" t="s">
        <v>5567</v>
      </c>
      <c r="C2732" s="12">
        <v>0.15855023500000001</v>
      </c>
      <c r="D2732" s="12">
        <v>0.238810783</v>
      </c>
      <c r="E2732" s="12">
        <v>0.41451634999999998</v>
      </c>
      <c r="F2732" s="12">
        <v>0.99754283099999996</v>
      </c>
      <c r="G2732" s="12">
        <v>0.56369139099999999</v>
      </c>
      <c r="H2732" s="12">
        <v>0.31386786700000002</v>
      </c>
      <c r="I2732" s="12">
        <v>0.90267226</v>
      </c>
      <c r="J2732" s="12">
        <v>0.83963290199999996</v>
      </c>
      <c r="K2732" s="12">
        <v>0.69122695099999998</v>
      </c>
      <c r="L2732" s="12">
        <v>0.81348138599999997</v>
      </c>
      <c r="M2732" s="12">
        <v>3.4404829999999998E-3</v>
      </c>
      <c r="N2732" s="12">
        <v>1.6655323E-2</v>
      </c>
      <c r="O2732" s="12">
        <v>0.56170984599999996</v>
      </c>
      <c r="P2732" s="12">
        <v>0.91681821399999996</v>
      </c>
      <c r="Q2732" s="12">
        <v>0.38067783500000002</v>
      </c>
      <c r="R2732" s="12">
        <v>0.59067729400000002</v>
      </c>
      <c r="S2732" s="12">
        <v>0.21308713000000001</v>
      </c>
      <c r="T2732" s="12">
        <v>0.21879147800000001</v>
      </c>
      <c r="U2732" s="12">
        <v>0.27099171100000002</v>
      </c>
      <c r="V2732" s="12">
        <v>0.434675327</v>
      </c>
      <c r="W2732" s="12">
        <v>0.49814371499999999</v>
      </c>
      <c r="X2732" s="12">
        <v>0.55896612800000001</v>
      </c>
      <c r="Y2732" s="12">
        <v>0.57643377299999998</v>
      </c>
      <c r="Z2732" s="12">
        <v>0.290978705</v>
      </c>
      <c r="AA2732" s="12">
        <v>0.93077242400000004</v>
      </c>
      <c r="AB2732" s="12">
        <v>0.63479025200000005</v>
      </c>
      <c r="AC2732" s="12">
        <v>3.9532882999999998E-2</v>
      </c>
      <c r="AD2732" s="12">
        <v>0.75802528400000002</v>
      </c>
      <c r="AE2732" s="12">
        <v>0.100845239</v>
      </c>
      <c r="AF2732" s="12"/>
    </row>
    <row r="2733" spans="1:32" x14ac:dyDescent="0.25">
      <c r="A2733" s="12" t="s">
        <v>5568</v>
      </c>
      <c r="B2733" s="12" t="s">
        <v>5569</v>
      </c>
      <c r="C2733" s="12">
        <v>0.15906610700000001</v>
      </c>
      <c r="D2733" s="12">
        <v>0.43973519500000002</v>
      </c>
      <c r="E2733" s="12">
        <v>0.72616994199999996</v>
      </c>
      <c r="F2733" s="12">
        <v>0.96761526899999994</v>
      </c>
      <c r="G2733" s="12">
        <v>0.87683782899999996</v>
      </c>
      <c r="H2733" s="12">
        <v>0.81294553599999997</v>
      </c>
      <c r="I2733" s="12">
        <v>0.89945415299999998</v>
      </c>
      <c r="J2733" s="12">
        <v>0.70378805</v>
      </c>
      <c r="K2733" s="12">
        <v>6.4178804000000006E-2</v>
      </c>
      <c r="L2733" s="12">
        <v>0.41218053900000001</v>
      </c>
      <c r="M2733" s="12">
        <v>0.38750024</v>
      </c>
      <c r="N2733" s="12">
        <v>0.23718499100000001</v>
      </c>
      <c r="O2733" s="12">
        <v>0.10428757499999999</v>
      </c>
      <c r="P2733" s="12">
        <v>0.111260282</v>
      </c>
      <c r="Q2733" s="12">
        <v>0.153989341</v>
      </c>
      <c r="R2733" s="12">
        <v>0.32570735899999997</v>
      </c>
      <c r="S2733" s="12">
        <v>2.6894232000000001E-2</v>
      </c>
      <c r="T2733" s="12">
        <v>0.26796848299999998</v>
      </c>
      <c r="U2733" s="12">
        <v>0.883724968</v>
      </c>
      <c r="V2733" s="12">
        <v>0.87353626399999995</v>
      </c>
      <c r="W2733" s="12">
        <v>0.17327962299999999</v>
      </c>
      <c r="X2733" s="12">
        <v>0.81446168600000002</v>
      </c>
      <c r="Y2733" s="12">
        <v>0.75586328400000002</v>
      </c>
      <c r="Z2733" s="12">
        <v>0.71835903800000001</v>
      </c>
      <c r="AA2733" s="12">
        <v>0.52583348699999999</v>
      </c>
      <c r="AB2733" s="12">
        <v>0.116060495</v>
      </c>
      <c r="AC2733" s="12">
        <v>0.76074124799999998</v>
      </c>
      <c r="AD2733" s="12">
        <v>0.73098280000000004</v>
      </c>
      <c r="AE2733" s="12">
        <v>0.87890149299999998</v>
      </c>
      <c r="AF2733" s="12"/>
    </row>
    <row r="2734" spans="1:32" x14ac:dyDescent="0.25">
      <c r="A2734" s="12" t="s">
        <v>5570</v>
      </c>
      <c r="B2734" s="12" t="s">
        <v>5571</v>
      </c>
      <c r="C2734" s="12">
        <v>0.185365838</v>
      </c>
      <c r="D2734" s="12">
        <v>2.7455345999999999E-2</v>
      </c>
      <c r="E2734" s="12">
        <v>0.728140817</v>
      </c>
      <c r="F2734" s="12">
        <v>0.99353894700000001</v>
      </c>
      <c r="G2734" s="12">
        <v>0.11635781100000001</v>
      </c>
      <c r="H2734" s="12">
        <v>0.38010033199999999</v>
      </c>
      <c r="I2734" s="12">
        <v>8.6107173999999995E-2</v>
      </c>
      <c r="J2734" s="12">
        <v>0.31937685399999999</v>
      </c>
      <c r="K2734" s="12">
        <v>0.83323813800000002</v>
      </c>
      <c r="L2734" s="12">
        <v>0.23044298799999999</v>
      </c>
      <c r="M2734" s="12">
        <v>0.23707943300000001</v>
      </c>
      <c r="N2734" s="12">
        <v>0.56644034099999996</v>
      </c>
      <c r="O2734" s="12">
        <v>8.8813186000000002E-2</v>
      </c>
      <c r="P2734" s="12">
        <v>0.77057792800000002</v>
      </c>
      <c r="Q2734" s="12">
        <v>0.173036089</v>
      </c>
      <c r="R2734" s="12">
        <v>0.56483034200000004</v>
      </c>
      <c r="S2734" s="12">
        <v>0.33345936399999998</v>
      </c>
      <c r="T2734" s="12">
        <v>0.69685634100000005</v>
      </c>
      <c r="U2734" s="12">
        <v>0.95323490799999999</v>
      </c>
      <c r="V2734" s="12">
        <v>0.53861969799999998</v>
      </c>
      <c r="W2734" s="12">
        <v>0.10574185999999999</v>
      </c>
      <c r="X2734" s="12">
        <v>0.38966967699999999</v>
      </c>
      <c r="Y2734" s="12">
        <v>0.61773107299999996</v>
      </c>
      <c r="Z2734" s="12">
        <v>0.67151892400000002</v>
      </c>
      <c r="AA2734" s="12">
        <v>0.98185285300000003</v>
      </c>
      <c r="AB2734" s="12">
        <v>0.44922110700000001</v>
      </c>
      <c r="AC2734" s="12">
        <v>0.58349236900000001</v>
      </c>
      <c r="AD2734" s="12">
        <v>0.14833365300000001</v>
      </c>
      <c r="AE2734" s="12">
        <v>0.40404040600000002</v>
      </c>
      <c r="AF2734" s="12"/>
    </row>
    <row r="2735" spans="1:32" x14ac:dyDescent="0.25">
      <c r="A2735" s="12" t="s">
        <v>5572</v>
      </c>
      <c r="B2735" s="12" t="s">
        <v>5573</v>
      </c>
      <c r="C2735" s="12">
        <v>0.143480257</v>
      </c>
      <c r="D2735" s="12">
        <v>0.283785067</v>
      </c>
      <c r="E2735" s="12">
        <v>0.96742541000000004</v>
      </c>
      <c r="F2735" s="12">
        <v>0.98558349199999995</v>
      </c>
      <c r="G2735" s="12">
        <v>0.38414569700000001</v>
      </c>
      <c r="H2735" s="12">
        <v>0.91925203</v>
      </c>
      <c r="I2735" s="12">
        <v>0.58958554699999999</v>
      </c>
      <c r="J2735" s="12">
        <v>0.38267596500000001</v>
      </c>
      <c r="K2735" s="12">
        <v>0.53769251299999998</v>
      </c>
      <c r="L2735" s="12">
        <v>0.81706118599999999</v>
      </c>
      <c r="M2735" s="12">
        <v>7.7300518999999998E-2</v>
      </c>
      <c r="N2735" s="12">
        <v>0.23692324400000001</v>
      </c>
      <c r="O2735" s="12">
        <v>0.82833053300000004</v>
      </c>
      <c r="P2735" s="12">
        <v>0.14684292099999999</v>
      </c>
      <c r="Q2735" s="12">
        <v>1.5058429999999999E-2</v>
      </c>
      <c r="R2735" s="12">
        <v>0.239215343</v>
      </c>
      <c r="S2735" s="12">
        <v>0.91241249199999996</v>
      </c>
      <c r="T2735" s="12">
        <v>0.24241149100000001</v>
      </c>
      <c r="U2735" s="12">
        <v>0.35063053199999999</v>
      </c>
      <c r="V2735" s="12">
        <v>0.72422463800000003</v>
      </c>
      <c r="W2735" s="12">
        <v>0.42162943600000002</v>
      </c>
      <c r="X2735" s="12">
        <v>0.121432767</v>
      </c>
      <c r="Y2735" s="12">
        <v>0.63795605200000005</v>
      </c>
      <c r="Z2735" s="12">
        <v>0.95532053699999997</v>
      </c>
      <c r="AA2735" s="12">
        <v>0.56069028300000001</v>
      </c>
      <c r="AB2735" s="12">
        <v>0.66549197500000001</v>
      </c>
      <c r="AC2735" s="12">
        <v>0.228495169</v>
      </c>
      <c r="AD2735" s="12">
        <v>0.76770546500000003</v>
      </c>
      <c r="AE2735" s="12">
        <v>0.11054080300000001</v>
      </c>
      <c r="AF2735" s="12"/>
    </row>
    <row r="2736" spans="1:32" x14ac:dyDescent="0.25">
      <c r="A2736" s="12" t="s">
        <v>5574</v>
      </c>
      <c r="B2736" s="12" t="s">
        <v>5575</v>
      </c>
      <c r="C2736" s="12">
        <v>0.29428542699999999</v>
      </c>
      <c r="D2736" s="12">
        <v>0.142575706</v>
      </c>
      <c r="E2736" s="12">
        <v>0.183628921</v>
      </c>
      <c r="F2736" s="12">
        <v>0.95098815299999995</v>
      </c>
      <c r="G2736" s="12">
        <v>0.90167760100000005</v>
      </c>
      <c r="H2736" s="12">
        <v>0.40062514999999999</v>
      </c>
      <c r="I2736" s="12">
        <v>0.27548884099999998</v>
      </c>
      <c r="J2736" s="12">
        <v>0.23773417999999999</v>
      </c>
      <c r="K2736" s="12">
        <v>0.20969992100000001</v>
      </c>
      <c r="L2736" s="12">
        <v>0.26922183900000002</v>
      </c>
      <c r="M2736" s="12">
        <v>0.87576556400000005</v>
      </c>
      <c r="N2736" s="12">
        <v>0.83900250499999995</v>
      </c>
      <c r="O2736" s="12">
        <v>0.30854795099999999</v>
      </c>
      <c r="P2736" s="12">
        <v>0.79899061400000004</v>
      </c>
      <c r="Q2736" s="12">
        <v>0.21587239799999999</v>
      </c>
      <c r="R2736" s="12">
        <v>0.21786214600000001</v>
      </c>
      <c r="S2736" s="12">
        <v>2.5602361000000001E-2</v>
      </c>
      <c r="T2736" s="12">
        <v>0.83903543999999997</v>
      </c>
      <c r="U2736" s="12">
        <v>0.61527641899999996</v>
      </c>
      <c r="V2736" s="12">
        <v>0.30036074000000001</v>
      </c>
      <c r="W2736" s="12">
        <v>0.60824210700000003</v>
      </c>
      <c r="X2736" s="12">
        <v>0.293571892</v>
      </c>
      <c r="Y2736" s="12">
        <v>0.62878323199999997</v>
      </c>
      <c r="Z2736" s="12">
        <v>0.71104674499999998</v>
      </c>
      <c r="AA2736" s="12">
        <v>0.11015422</v>
      </c>
      <c r="AB2736" s="12">
        <v>0.71572595699999997</v>
      </c>
      <c r="AC2736" s="12">
        <v>0.35270666299999998</v>
      </c>
      <c r="AD2736" s="12">
        <v>2.5162294000000002E-2</v>
      </c>
      <c r="AE2736" s="12">
        <v>0.50083142899999999</v>
      </c>
      <c r="AF2736" s="12"/>
    </row>
    <row r="2737" spans="1:32" x14ac:dyDescent="0.25">
      <c r="A2737" s="12" t="s">
        <v>5576</v>
      </c>
      <c r="B2737" s="12" t="s">
        <v>5577</v>
      </c>
      <c r="C2737" s="12">
        <v>0.434360517</v>
      </c>
      <c r="D2737" s="12">
        <v>0.406363751</v>
      </c>
      <c r="E2737" s="12">
        <v>0.38038091499999999</v>
      </c>
      <c r="F2737" s="12">
        <v>0.98286364599999998</v>
      </c>
      <c r="G2737" s="12">
        <v>0.68459018400000005</v>
      </c>
      <c r="H2737" s="12">
        <v>5.9607012000000001E-2</v>
      </c>
      <c r="I2737" s="12">
        <v>2.5947149999999999E-2</v>
      </c>
      <c r="J2737" s="12">
        <v>0.56977196799999996</v>
      </c>
      <c r="K2737" s="12">
        <v>0.49611690600000002</v>
      </c>
      <c r="L2737" s="12">
        <v>0.28153339100000002</v>
      </c>
      <c r="M2737" s="12">
        <v>0.173243916</v>
      </c>
      <c r="N2737" s="12">
        <v>0.21875187600000001</v>
      </c>
      <c r="O2737" s="12">
        <v>5.1541978000000002E-2</v>
      </c>
      <c r="P2737" s="12">
        <v>0.28678742600000001</v>
      </c>
      <c r="Q2737" s="12">
        <v>0.85910409700000001</v>
      </c>
      <c r="R2737" s="12">
        <v>0.83683471399999998</v>
      </c>
      <c r="S2737" s="12">
        <v>0.581011363</v>
      </c>
      <c r="T2737" s="12">
        <v>0.42280309700000002</v>
      </c>
      <c r="U2737" s="12">
        <v>0.480567407</v>
      </c>
      <c r="V2737" s="12">
        <v>0.20771426800000001</v>
      </c>
      <c r="W2737" s="12">
        <v>0.685640111</v>
      </c>
      <c r="X2737" s="12">
        <v>0.13167962999999999</v>
      </c>
      <c r="Y2737" s="12">
        <v>9.4328595000000001E-2</v>
      </c>
      <c r="Z2737" s="12">
        <v>0.81375463199999998</v>
      </c>
      <c r="AA2737" s="12">
        <v>0.32101363300000002</v>
      </c>
      <c r="AB2737" s="12">
        <v>0.89278094100000005</v>
      </c>
      <c r="AC2737" s="12">
        <v>0.581445608</v>
      </c>
      <c r="AD2737" s="12">
        <v>0.70949601900000003</v>
      </c>
      <c r="AE2737" s="12">
        <v>0.178049718</v>
      </c>
      <c r="AF2737" s="12"/>
    </row>
    <row r="2738" spans="1:32" x14ac:dyDescent="0.25">
      <c r="A2738" s="12" t="s">
        <v>5578</v>
      </c>
      <c r="B2738" s="12" t="s">
        <v>5579</v>
      </c>
      <c r="C2738" s="12">
        <v>0.834663669</v>
      </c>
      <c r="D2738" s="12">
        <v>0.24111407100000001</v>
      </c>
      <c r="E2738" s="12">
        <v>0.42105901200000001</v>
      </c>
      <c r="F2738" s="12">
        <v>0.99427612899999995</v>
      </c>
      <c r="G2738" s="12">
        <v>0.98440504900000003</v>
      </c>
      <c r="H2738" s="12">
        <v>0.14284084</v>
      </c>
      <c r="I2738" s="12">
        <v>0.345181707</v>
      </c>
      <c r="J2738" s="12">
        <v>0.36704926999999998</v>
      </c>
      <c r="K2738" s="12">
        <v>0.13031764300000001</v>
      </c>
      <c r="L2738" s="12">
        <v>0.54397383499999996</v>
      </c>
      <c r="M2738" s="12">
        <v>0.72464747200000001</v>
      </c>
      <c r="N2738" s="12">
        <v>0.42245115</v>
      </c>
      <c r="O2738" s="12">
        <v>0.31358577500000001</v>
      </c>
      <c r="P2738" s="12">
        <v>0.28291649400000002</v>
      </c>
      <c r="Q2738" s="12">
        <v>5.0398646999999998E-2</v>
      </c>
      <c r="R2738" s="12">
        <v>0.54328228599999995</v>
      </c>
      <c r="S2738" s="12">
        <v>0.179442137</v>
      </c>
      <c r="T2738" s="12">
        <v>0.88249561799999998</v>
      </c>
      <c r="U2738" s="12">
        <v>0.66609649500000001</v>
      </c>
      <c r="V2738" s="12">
        <v>0.346616284</v>
      </c>
      <c r="W2738" s="12">
        <v>0.87124096600000001</v>
      </c>
      <c r="X2738" s="12">
        <v>0.10026115200000001</v>
      </c>
      <c r="Y2738" s="12">
        <v>0.77272575399999999</v>
      </c>
      <c r="Z2738" s="12">
        <v>0.24016644200000001</v>
      </c>
      <c r="AA2738" s="12">
        <v>6.3697893000000005E-2</v>
      </c>
      <c r="AB2738" s="12">
        <v>0.12949375199999999</v>
      </c>
      <c r="AC2738" s="12">
        <v>0.859311249</v>
      </c>
      <c r="AD2738" s="12">
        <v>0.87386151300000003</v>
      </c>
      <c r="AE2738" s="12">
        <v>0.65988197999999998</v>
      </c>
      <c r="AF2738" s="12"/>
    </row>
    <row r="2739" spans="1:32" x14ac:dyDescent="0.25">
      <c r="A2739" s="12" t="s">
        <v>5580</v>
      </c>
      <c r="B2739" s="12" t="s">
        <v>5581</v>
      </c>
      <c r="C2739" s="12">
        <v>0.93173240199999996</v>
      </c>
      <c r="D2739" s="12">
        <v>0.38173734799999998</v>
      </c>
      <c r="E2739" s="12">
        <v>6.2793374999999998E-2</v>
      </c>
      <c r="F2739" s="12">
        <v>0.94657191900000004</v>
      </c>
      <c r="G2739" s="12">
        <v>0.29734081299999998</v>
      </c>
      <c r="H2739" s="12">
        <v>0.81231348400000003</v>
      </c>
      <c r="I2739" s="12">
        <v>0.125806998</v>
      </c>
      <c r="J2739" s="12">
        <v>0.44854068899999999</v>
      </c>
      <c r="K2739" s="12">
        <v>0.35564525800000002</v>
      </c>
      <c r="L2739" s="12">
        <v>0.42561717900000001</v>
      </c>
      <c r="M2739" s="12">
        <v>0.84504270800000003</v>
      </c>
      <c r="N2739" s="12">
        <v>0.89238811200000001</v>
      </c>
      <c r="O2739" s="12">
        <v>0.85107803999999998</v>
      </c>
      <c r="P2739" s="12">
        <v>0.35834584400000002</v>
      </c>
      <c r="Q2739" s="12">
        <v>0.318977754</v>
      </c>
      <c r="R2739" s="12">
        <v>0.68888917999999999</v>
      </c>
      <c r="S2739" s="12">
        <v>0.63826307599999998</v>
      </c>
      <c r="T2739" s="12">
        <v>0.46459529399999999</v>
      </c>
      <c r="U2739" s="12">
        <v>0.46461449300000002</v>
      </c>
      <c r="V2739" s="12">
        <v>6.2785544999999998E-2</v>
      </c>
      <c r="W2739" s="12">
        <v>9.0478214000000001E-2</v>
      </c>
      <c r="X2739" s="12">
        <v>0.73502469500000001</v>
      </c>
      <c r="Y2739" s="12">
        <v>0.24066111500000001</v>
      </c>
      <c r="Z2739" s="12">
        <v>0.22259280400000001</v>
      </c>
      <c r="AA2739" s="12">
        <v>0.169621779</v>
      </c>
      <c r="AB2739" s="12">
        <v>0.918514257</v>
      </c>
      <c r="AC2739" s="12">
        <v>5.029674E-2</v>
      </c>
      <c r="AD2739" s="12">
        <v>0.336152691</v>
      </c>
      <c r="AE2739" s="12">
        <v>0.29694717399999998</v>
      </c>
      <c r="AF2739" s="12"/>
    </row>
    <row r="2740" spans="1:32" x14ac:dyDescent="0.25">
      <c r="A2740" s="12" t="s">
        <v>5582</v>
      </c>
      <c r="B2740" s="12" t="s">
        <v>5583</v>
      </c>
      <c r="C2740" s="12">
        <v>0.59446977199999995</v>
      </c>
      <c r="D2740" s="12">
        <v>0.81992023300000005</v>
      </c>
      <c r="E2740" s="12">
        <v>0.49686109899999997</v>
      </c>
      <c r="F2740" s="12">
        <v>0.99164547599999997</v>
      </c>
      <c r="G2740" s="12">
        <v>0.88580002099999999</v>
      </c>
      <c r="H2740" s="12">
        <v>2.2877735999999999E-2</v>
      </c>
      <c r="I2740" s="12">
        <v>0.51696858400000001</v>
      </c>
      <c r="J2740" s="12">
        <v>4.6777496000000002E-2</v>
      </c>
      <c r="K2740" s="12">
        <v>0.20699002</v>
      </c>
      <c r="L2740" s="12">
        <v>0.73896436399999998</v>
      </c>
      <c r="M2740" s="12">
        <v>1.3362689000000001E-2</v>
      </c>
      <c r="N2740" s="12">
        <v>0.47584888400000003</v>
      </c>
      <c r="O2740" s="12">
        <v>0.79333064799999997</v>
      </c>
      <c r="P2740" s="12">
        <v>0.95168708700000004</v>
      </c>
      <c r="Q2740" s="12">
        <v>0.63942405000000002</v>
      </c>
      <c r="R2740" s="12">
        <v>0.80834669800000003</v>
      </c>
      <c r="S2740" s="12">
        <v>0.93440904000000002</v>
      </c>
      <c r="T2740" s="12">
        <v>0.81286075099999999</v>
      </c>
      <c r="U2740" s="12">
        <v>0.30173436300000001</v>
      </c>
      <c r="V2740" s="12">
        <v>0.65029698899999999</v>
      </c>
      <c r="W2740" s="12">
        <v>0.159336956</v>
      </c>
      <c r="X2740" s="12">
        <v>0.126829426</v>
      </c>
      <c r="Y2740" s="12">
        <v>0.37298581400000003</v>
      </c>
      <c r="Z2740" s="12">
        <v>0.75017675399999995</v>
      </c>
      <c r="AA2740" s="12">
        <v>0.72522565100000003</v>
      </c>
      <c r="AB2740" s="12">
        <v>0.64158831900000002</v>
      </c>
      <c r="AC2740" s="12">
        <v>0.12490865499999999</v>
      </c>
      <c r="AD2740" s="12">
        <v>0.113510242</v>
      </c>
      <c r="AE2740" s="12">
        <v>0.63704871699999999</v>
      </c>
      <c r="AF2740" s="12"/>
    </row>
    <row r="2741" spans="1:32" x14ac:dyDescent="0.25">
      <c r="A2741" s="12" t="s">
        <v>5584</v>
      </c>
      <c r="B2741" s="12" t="s">
        <v>5585</v>
      </c>
      <c r="C2741" s="12">
        <v>41965156836</v>
      </c>
      <c r="D2741" s="12">
        <v>60231884802</v>
      </c>
      <c r="E2741" s="12">
        <v>32754574236</v>
      </c>
      <c r="F2741" s="12">
        <v>67377965201</v>
      </c>
      <c r="G2741" s="12">
        <v>39613920670</v>
      </c>
      <c r="H2741" s="12">
        <v>37890615698</v>
      </c>
      <c r="I2741" s="12">
        <v>14682613161</v>
      </c>
      <c r="J2741" s="12">
        <v>196437546.80000001</v>
      </c>
      <c r="K2741" s="12">
        <v>19628147623</v>
      </c>
      <c r="L2741" s="12">
        <v>45806670938</v>
      </c>
      <c r="M2741" s="12">
        <v>12786983389</v>
      </c>
      <c r="N2741" s="12">
        <v>59666895666</v>
      </c>
      <c r="O2741" s="12">
        <v>58457375218</v>
      </c>
      <c r="P2741" s="12">
        <v>13033912575</v>
      </c>
      <c r="Q2741" s="12">
        <v>54911961405</v>
      </c>
      <c r="R2741" s="12">
        <v>11756007854</v>
      </c>
      <c r="S2741" s="12">
        <v>26662227455</v>
      </c>
      <c r="T2741" s="12">
        <v>57523464947</v>
      </c>
      <c r="U2741" s="12">
        <v>38009817195</v>
      </c>
      <c r="V2741" s="12">
        <v>64021173194</v>
      </c>
      <c r="W2741" s="12">
        <v>31218789118</v>
      </c>
      <c r="X2741" s="12">
        <v>21473069585</v>
      </c>
      <c r="Y2741" s="12">
        <v>9578481244</v>
      </c>
      <c r="Z2741" s="12">
        <v>5335810487</v>
      </c>
      <c r="AA2741" s="12">
        <v>63910441575</v>
      </c>
      <c r="AB2741" s="12">
        <v>3343259166</v>
      </c>
      <c r="AC2741" s="12">
        <v>55041032156</v>
      </c>
      <c r="AD2741" s="12">
        <v>13910834145</v>
      </c>
      <c r="AE2741" s="12">
        <v>44250970841</v>
      </c>
      <c r="AF2741" s="12"/>
    </row>
    <row r="2742" spans="1:32" x14ac:dyDescent="0.25">
      <c r="A2742" s="12" t="s">
        <v>5586</v>
      </c>
      <c r="B2742" s="12" t="s">
        <v>5587</v>
      </c>
      <c r="C2742" s="12">
        <v>1.8030969000000001E-2</v>
      </c>
      <c r="D2742" s="12">
        <v>0.506204031</v>
      </c>
      <c r="E2742" s="12">
        <v>0.70553770000000005</v>
      </c>
      <c r="F2742" s="12">
        <v>0.96688640800000003</v>
      </c>
      <c r="G2742" s="12">
        <v>0.87181429200000005</v>
      </c>
      <c r="H2742" s="12">
        <v>0.58016971799999995</v>
      </c>
      <c r="I2742" s="12">
        <v>0.47017857800000001</v>
      </c>
      <c r="J2742" s="12">
        <v>0.76341459499999997</v>
      </c>
      <c r="K2742" s="12">
        <v>2.3792198000000001E-2</v>
      </c>
      <c r="L2742" s="12">
        <v>0.245103877</v>
      </c>
      <c r="M2742" s="12">
        <v>0.70559545099999998</v>
      </c>
      <c r="N2742" s="12">
        <v>0.87982214000000003</v>
      </c>
      <c r="O2742" s="12">
        <v>2.2821910000000001E-2</v>
      </c>
      <c r="P2742" s="12">
        <v>0.755947115</v>
      </c>
      <c r="Q2742" s="12">
        <v>0.68363826400000005</v>
      </c>
      <c r="R2742" s="12">
        <v>0.41983162800000001</v>
      </c>
      <c r="S2742" s="12">
        <v>0.82335799600000004</v>
      </c>
      <c r="T2742" s="12">
        <v>0.34636224700000001</v>
      </c>
      <c r="U2742" s="12">
        <v>8.4663431999999997E-2</v>
      </c>
      <c r="V2742" s="12">
        <v>0.10225736000000001</v>
      </c>
      <c r="W2742" s="12">
        <v>0.76225822099999996</v>
      </c>
      <c r="X2742" s="12">
        <v>0.55719537699999999</v>
      </c>
      <c r="Y2742" s="12">
        <v>0.64808775900000004</v>
      </c>
      <c r="Z2742" s="12">
        <v>8.1170206999999994E-2</v>
      </c>
      <c r="AA2742" s="12">
        <v>0.43715289899999998</v>
      </c>
      <c r="AB2742" s="12">
        <v>0.31308769199999997</v>
      </c>
      <c r="AC2742" s="12">
        <v>0.82675452500000002</v>
      </c>
      <c r="AD2742" s="12">
        <v>0.40588195799999999</v>
      </c>
      <c r="AE2742" s="12">
        <v>0.382661117</v>
      </c>
      <c r="AF2742" s="12"/>
    </row>
    <row r="2743" spans="1:32" x14ac:dyDescent="0.25">
      <c r="A2743" s="12" t="s">
        <v>5588</v>
      </c>
      <c r="B2743" s="12" t="s">
        <v>5589</v>
      </c>
      <c r="C2743" s="12">
        <v>0.70763305600000004</v>
      </c>
      <c r="D2743" s="12">
        <v>0.76803920599999997</v>
      </c>
      <c r="E2743" s="12">
        <v>0.15193720599999999</v>
      </c>
      <c r="F2743" s="12">
        <v>0.94072951999999999</v>
      </c>
      <c r="G2743" s="12">
        <v>0.79850633000000004</v>
      </c>
      <c r="H2743" s="12">
        <v>0.50431327599999998</v>
      </c>
      <c r="I2743" s="12">
        <v>4.0103485000000001E-2</v>
      </c>
      <c r="J2743" s="12">
        <v>5.9758983000000002E-2</v>
      </c>
      <c r="K2743" s="12">
        <v>0.49136842800000002</v>
      </c>
      <c r="L2743" s="12">
        <v>0.78966554300000003</v>
      </c>
      <c r="M2743" s="12">
        <v>0.54996961300000002</v>
      </c>
      <c r="N2743" s="12">
        <v>1.4228213999999999E-2</v>
      </c>
      <c r="O2743" s="12">
        <v>0.338539916</v>
      </c>
      <c r="P2743" s="12">
        <v>0.89062826500000003</v>
      </c>
      <c r="Q2743" s="12">
        <v>0.34968633599999999</v>
      </c>
      <c r="R2743" s="12">
        <v>0.30434072099999998</v>
      </c>
      <c r="S2743" s="12">
        <v>0.394304086</v>
      </c>
      <c r="T2743" s="12">
        <v>0.49953088000000001</v>
      </c>
      <c r="U2743" s="12">
        <v>0.74401448100000001</v>
      </c>
      <c r="V2743" s="12">
        <v>0.69113628999999999</v>
      </c>
      <c r="W2743" s="12">
        <v>0.19072074</v>
      </c>
      <c r="X2743" s="12">
        <v>6.8772899999999998E-2</v>
      </c>
      <c r="Y2743" s="12">
        <v>0.241119259</v>
      </c>
      <c r="Z2743" s="12">
        <v>8.6569611000000005E-2</v>
      </c>
      <c r="AA2743" s="12">
        <v>0.427055939</v>
      </c>
      <c r="AB2743" s="12">
        <v>0.61797998099999996</v>
      </c>
      <c r="AC2743" s="12">
        <v>0.91401267900000005</v>
      </c>
      <c r="AD2743" s="12">
        <v>0.51750627100000002</v>
      </c>
      <c r="AE2743" s="12">
        <v>0.43026235099999999</v>
      </c>
      <c r="AF2743" s="12"/>
    </row>
    <row r="2744" spans="1:32" x14ac:dyDescent="0.25">
      <c r="A2744" s="12" t="s">
        <v>5590</v>
      </c>
      <c r="B2744" s="12" t="s">
        <v>5591</v>
      </c>
      <c r="C2744" s="12">
        <v>0.81254448999999995</v>
      </c>
      <c r="D2744" s="12">
        <v>0.805197355</v>
      </c>
      <c r="E2744" s="12">
        <v>0.23731643899999999</v>
      </c>
      <c r="F2744" s="12">
        <v>0.99338355899999997</v>
      </c>
      <c r="G2744" s="12">
        <v>0.50304117199999998</v>
      </c>
      <c r="H2744" s="12">
        <v>0.49453765900000002</v>
      </c>
      <c r="I2744" s="12">
        <v>0.846450586</v>
      </c>
      <c r="J2744" s="12">
        <v>4.295826E-3</v>
      </c>
      <c r="K2744" s="12">
        <v>0.55275351800000005</v>
      </c>
      <c r="L2744" s="12">
        <v>0.79329191899999996</v>
      </c>
      <c r="M2744" s="12">
        <v>0.19284666</v>
      </c>
      <c r="N2744" s="12">
        <v>0.91505848199999995</v>
      </c>
      <c r="O2744" s="12">
        <v>0.85355993600000002</v>
      </c>
      <c r="P2744" s="12">
        <v>0.84270278600000004</v>
      </c>
      <c r="Q2744" s="12">
        <v>0.67003295299999999</v>
      </c>
      <c r="R2744" s="12">
        <v>0.124695796</v>
      </c>
      <c r="S2744" s="12">
        <v>0.98576675999999996</v>
      </c>
      <c r="T2744" s="12">
        <v>0.98621354299999997</v>
      </c>
      <c r="U2744" s="12">
        <v>0.70486950000000004</v>
      </c>
      <c r="V2744" s="12">
        <v>0.389587407</v>
      </c>
      <c r="W2744" s="12">
        <v>0.56521011499999996</v>
      </c>
      <c r="X2744" s="12">
        <v>8.8079283999999994E-2</v>
      </c>
      <c r="Y2744" s="12">
        <v>0.48064854099999998</v>
      </c>
      <c r="Z2744" s="12">
        <v>0.14918773599999999</v>
      </c>
      <c r="AA2744" s="12">
        <v>3.5099950000000001E-3</v>
      </c>
      <c r="AB2744" s="12">
        <v>0.189710929</v>
      </c>
      <c r="AC2744" s="12">
        <v>0.29058864200000001</v>
      </c>
      <c r="AD2744" s="12">
        <v>0.39012766300000001</v>
      </c>
      <c r="AE2744" s="12">
        <v>0.85157443700000002</v>
      </c>
      <c r="AF2744" s="12"/>
    </row>
    <row r="2745" spans="1:32" x14ac:dyDescent="0.25">
      <c r="A2745" s="12" t="s">
        <v>5592</v>
      </c>
      <c r="B2745" s="12" t="s">
        <v>5593</v>
      </c>
      <c r="C2745" s="12">
        <v>0.26397516500000001</v>
      </c>
      <c r="D2745" s="12">
        <v>0.72364085099999997</v>
      </c>
      <c r="E2745" s="12">
        <v>0.59762403900000005</v>
      </c>
      <c r="F2745" s="12">
        <v>0.97392143099999995</v>
      </c>
      <c r="G2745" s="12">
        <v>0.909489981</v>
      </c>
      <c r="H2745" s="12">
        <v>0.58006276400000001</v>
      </c>
      <c r="I2745" s="12">
        <v>9.4838266000000004E-2</v>
      </c>
      <c r="J2745" s="12">
        <v>0.51196075200000002</v>
      </c>
      <c r="K2745" s="12">
        <v>1.9938793999999999E-2</v>
      </c>
      <c r="L2745" s="12">
        <v>4.4921348E-2</v>
      </c>
      <c r="M2745" s="12">
        <v>0.77757373799999996</v>
      </c>
      <c r="N2745" s="12">
        <v>6.9973589999999999E-3</v>
      </c>
      <c r="O2745" s="12">
        <v>0.49603785500000003</v>
      </c>
      <c r="P2745" s="12">
        <v>0.93559382099999999</v>
      </c>
      <c r="Q2745" s="12">
        <v>0.173639086</v>
      </c>
      <c r="R2745" s="12">
        <v>0.11515566200000001</v>
      </c>
      <c r="S2745" s="12">
        <v>0.78039549500000005</v>
      </c>
      <c r="T2745" s="12">
        <v>0.21809075</v>
      </c>
      <c r="U2745" s="12">
        <v>0.46335748599999999</v>
      </c>
      <c r="V2745" s="12">
        <v>0.58062348200000002</v>
      </c>
      <c r="W2745" s="12">
        <v>0.65395853900000001</v>
      </c>
      <c r="X2745" s="12">
        <v>0.24894659599999999</v>
      </c>
      <c r="Y2745" s="12">
        <v>0.50391600400000003</v>
      </c>
      <c r="Z2745" s="12">
        <v>0.56808988100000002</v>
      </c>
      <c r="AA2745" s="12">
        <v>0.63352067300000003</v>
      </c>
      <c r="AB2745" s="12">
        <v>0.77173465600000002</v>
      </c>
      <c r="AC2745" s="12">
        <v>0.57913433299999995</v>
      </c>
      <c r="AD2745" s="12">
        <v>0.19178204900000001</v>
      </c>
      <c r="AE2745" s="12">
        <v>0.52274394599999996</v>
      </c>
      <c r="AF2745" s="12"/>
    </row>
    <row r="2746" spans="1:32" x14ac:dyDescent="0.25">
      <c r="A2746" s="12" t="s">
        <v>5594</v>
      </c>
      <c r="B2746" s="12" t="s">
        <v>5595</v>
      </c>
      <c r="C2746" s="12">
        <v>0.82521786600000002</v>
      </c>
      <c r="D2746" s="12">
        <v>0.49374252200000002</v>
      </c>
      <c r="E2746" s="12">
        <v>0.373502785</v>
      </c>
      <c r="F2746" s="12">
        <v>0.98169965000000003</v>
      </c>
      <c r="G2746" s="12">
        <v>0.44166550900000001</v>
      </c>
      <c r="H2746" s="12">
        <v>0.438301512</v>
      </c>
      <c r="I2746" s="12">
        <v>0.58727461000000003</v>
      </c>
      <c r="J2746" s="12">
        <v>0.36055630300000002</v>
      </c>
      <c r="K2746" s="12">
        <v>0.73064647999999999</v>
      </c>
      <c r="L2746" s="12">
        <v>0.400456174</v>
      </c>
      <c r="M2746" s="12">
        <v>5.9907276000000002E-2</v>
      </c>
      <c r="N2746" s="12">
        <v>0.57862356000000004</v>
      </c>
      <c r="O2746" s="12">
        <v>0.90887523800000003</v>
      </c>
      <c r="P2746" s="12">
        <v>0.66985393100000001</v>
      </c>
      <c r="Q2746" s="12">
        <v>0.116453775</v>
      </c>
      <c r="R2746" s="12">
        <v>0.62170316699999995</v>
      </c>
      <c r="S2746" s="12">
        <v>2.0915692999999999E-2</v>
      </c>
      <c r="T2746" s="12">
        <v>0.56832670200000002</v>
      </c>
      <c r="U2746" s="12">
        <v>8.7696387000000001E-2</v>
      </c>
      <c r="V2746" s="12">
        <v>0.19932449299999999</v>
      </c>
      <c r="W2746" s="12">
        <v>0.95889259199999999</v>
      </c>
      <c r="X2746" s="12">
        <v>0.13766695600000001</v>
      </c>
      <c r="Y2746" s="12">
        <v>0.65105571200000001</v>
      </c>
      <c r="Z2746" s="12">
        <v>0.89092070300000004</v>
      </c>
      <c r="AA2746" s="12">
        <v>0.64441144400000006</v>
      </c>
      <c r="AB2746" s="12">
        <v>5.6309999999999997E-3</v>
      </c>
      <c r="AC2746" s="12">
        <v>0.74562569599999995</v>
      </c>
      <c r="AD2746" s="12">
        <v>0.66394869199999995</v>
      </c>
      <c r="AE2746" s="12">
        <v>0.20890287099999999</v>
      </c>
      <c r="AF2746" s="12"/>
    </row>
    <row r="2747" spans="1:32" x14ac:dyDescent="0.25">
      <c r="A2747" s="12" t="s">
        <v>5596</v>
      </c>
      <c r="B2747" s="12" t="s">
        <v>5597</v>
      </c>
      <c r="C2747" s="12">
        <v>0.79776914899999996</v>
      </c>
      <c r="D2747" s="12">
        <v>4.2580175999999997E-2</v>
      </c>
      <c r="E2747" s="12">
        <v>0.34340796499999998</v>
      </c>
      <c r="F2747" s="12">
        <v>0.98469068299999996</v>
      </c>
      <c r="G2747" s="12">
        <v>0.53027050099999995</v>
      </c>
      <c r="H2747" s="12">
        <v>0.65091602999999998</v>
      </c>
      <c r="I2747" s="12">
        <v>0.51326908999999998</v>
      </c>
      <c r="J2747" s="12">
        <v>0.98157485</v>
      </c>
      <c r="K2747" s="12">
        <v>0.95649993200000005</v>
      </c>
      <c r="L2747" s="12">
        <v>0.30258829799999998</v>
      </c>
      <c r="M2747" s="12">
        <v>4.9028189999999999E-2</v>
      </c>
      <c r="N2747" s="12">
        <v>0.169803184</v>
      </c>
      <c r="O2747" s="12">
        <v>0.93272159200000004</v>
      </c>
      <c r="P2747" s="12">
        <v>0.58688432700000004</v>
      </c>
      <c r="Q2747" s="12">
        <v>0.51900855300000004</v>
      </c>
      <c r="R2747" s="12">
        <v>0.15833102499999999</v>
      </c>
      <c r="S2747" s="12">
        <v>0.55060009200000004</v>
      </c>
      <c r="T2747" s="12">
        <v>0.79609959200000002</v>
      </c>
      <c r="U2747" s="12">
        <v>0.51415450900000004</v>
      </c>
      <c r="V2747" s="12">
        <v>0.85204005299999996</v>
      </c>
      <c r="W2747" s="12">
        <v>0.25520908399999997</v>
      </c>
      <c r="X2747" s="12">
        <v>9.0409565999999997E-2</v>
      </c>
      <c r="Y2747" s="12">
        <v>0.20856960299999999</v>
      </c>
      <c r="Z2747" s="12">
        <v>0.31935061199999998</v>
      </c>
      <c r="AA2747" s="12">
        <v>0.31973656700000003</v>
      </c>
      <c r="AB2747" s="12">
        <v>0.70802962300000005</v>
      </c>
      <c r="AC2747" s="12">
        <v>0.42963905600000002</v>
      </c>
      <c r="AD2747" s="12">
        <v>0.43933772799999998</v>
      </c>
      <c r="AE2747" s="12">
        <v>2.6481771000000001E-2</v>
      </c>
      <c r="AF2747" s="12"/>
    </row>
    <row r="2748" spans="1:32" x14ac:dyDescent="0.25">
      <c r="A2748" s="12" t="s">
        <v>5598</v>
      </c>
      <c r="B2748" s="12" t="s">
        <v>5599</v>
      </c>
      <c r="C2748" s="12">
        <v>0.39504472600000001</v>
      </c>
      <c r="D2748" s="12">
        <v>0.61348144999999998</v>
      </c>
      <c r="E2748" s="12">
        <v>0.964820122</v>
      </c>
      <c r="F2748" s="12">
        <v>0.99164682599999998</v>
      </c>
      <c r="G2748" s="12">
        <v>0.119842622</v>
      </c>
      <c r="H2748" s="12">
        <v>0.68051292100000005</v>
      </c>
      <c r="I2748" s="12">
        <v>0.52265186799999996</v>
      </c>
      <c r="J2748" s="12">
        <v>0.91983955500000003</v>
      </c>
      <c r="K2748" s="12">
        <v>0.29523114700000003</v>
      </c>
      <c r="L2748" s="12">
        <v>0.13186187199999999</v>
      </c>
      <c r="M2748" s="12">
        <v>0.92736096199999996</v>
      </c>
      <c r="N2748" s="12">
        <v>0.476204558</v>
      </c>
      <c r="O2748" s="12">
        <v>0.46954593999999999</v>
      </c>
      <c r="P2748" s="12">
        <v>0.41964622499999998</v>
      </c>
      <c r="Q2748" s="12">
        <v>0.76752642000000004</v>
      </c>
      <c r="R2748" s="12">
        <v>0.46570569699999997</v>
      </c>
      <c r="S2748" s="12">
        <v>0.58736788600000001</v>
      </c>
      <c r="T2748" s="12">
        <v>0.93933458400000003</v>
      </c>
      <c r="U2748" s="12">
        <v>0.60860723699999997</v>
      </c>
      <c r="V2748" s="12">
        <v>0.41109318</v>
      </c>
      <c r="W2748" s="12">
        <v>3.550147E-2</v>
      </c>
      <c r="X2748" s="12">
        <v>5.0181128999999998E-2</v>
      </c>
      <c r="Y2748" s="12">
        <v>0.56906460299999995</v>
      </c>
      <c r="Z2748" s="12">
        <v>0.95698734799999996</v>
      </c>
      <c r="AA2748" s="12">
        <v>3.8736633999999999E-2</v>
      </c>
      <c r="AB2748" s="12">
        <v>4.2454567999999998E-2</v>
      </c>
      <c r="AC2748" s="12">
        <v>0.31939213999999999</v>
      </c>
      <c r="AD2748" s="12">
        <v>0.28008708799999998</v>
      </c>
      <c r="AE2748" s="12">
        <v>0.60061435200000002</v>
      </c>
      <c r="AF2748" s="12"/>
    </row>
    <row r="2749" spans="1:32" x14ac:dyDescent="0.25">
      <c r="A2749" s="12" t="s">
        <v>5600</v>
      </c>
      <c r="B2749" s="12" t="s">
        <v>5601</v>
      </c>
      <c r="C2749" s="12">
        <v>0.57050223300000003</v>
      </c>
      <c r="D2749" s="12">
        <v>0.70718395899999997</v>
      </c>
      <c r="E2749" s="12">
        <v>0.55399863400000005</v>
      </c>
      <c r="F2749" s="12">
        <v>0.99915035299999999</v>
      </c>
      <c r="G2749" s="12">
        <v>8.5554747E-2</v>
      </c>
      <c r="H2749" s="12">
        <v>0.14428049800000001</v>
      </c>
      <c r="I2749" s="12">
        <v>6.9763378000000001E-2</v>
      </c>
      <c r="J2749" s="12">
        <v>0.44832174400000002</v>
      </c>
      <c r="K2749" s="12">
        <v>0.24360141199999999</v>
      </c>
      <c r="L2749" s="12">
        <v>0.17937119500000001</v>
      </c>
      <c r="M2749" s="12">
        <v>0.56369081399999998</v>
      </c>
      <c r="N2749" s="12">
        <v>0.72394195500000003</v>
      </c>
      <c r="O2749" s="12">
        <v>0.92470173600000005</v>
      </c>
      <c r="P2749" s="12">
        <v>0.16834553099999999</v>
      </c>
      <c r="Q2749" s="12">
        <v>0.16928611199999999</v>
      </c>
      <c r="R2749" s="12">
        <v>0.38073251200000002</v>
      </c>
      <c r="S2749" s="12">
        <v>0.485778816</v>
      </c>
      <c r="T2749" s="12">
        <v>0.90890453699999996</v>
      </c>
      <c r="U2749" s="12">
        <v>0.42272161200000002</v>
      </c>
      <c r="V2749" s="12">
        <v>0.27581199499999998</v>
      </c>
      <c r="W2749" s="12">
        <v>0.43744073300000003</v>
      </c>
      <c r="X2749" s="12">
        <v>0.81219075799999996</v>
      </c>
      <c r="Y2749" s="12">
        <v>0.128615595</v>
      </c>
      <c r="Z2749" s="12">
        <v>0.493947529</v>
      </c>
      <c r="AA2749" s="12">
        <v>0.88136187799999999</v>
      </c>
      <c r="AB2749" s="12">
        <v>0.20382108500000001</v>
      </c>
      <c r="AC2749" s="12">
        <v>0.16053025200000001</v>
      </c>
      <c r="AD2749" s="12">
        <v>0.135504608</v>
      </c>
      <c r="AE2749" s="12">
        <v>0.82166565400000002</v>
      </c>
      <c r="AF2749" s="12"/>
    </row>
    <row r="2750" spans="1:32" x14ac:dyDescent="0.25">
      <c r="A2750" s="12" t="s">
        <v>5602</v>
      </c>
      <c r="B2750" s="12" t="s">
        <v>5603</v>
      </c>
      <c r="C2750" s="12">
        <v>0.73526211900000005</v>
      </c>
      <c r="D2750" s="12">
        <v>0.81716609100000004</v>
      </c>
      <c r="E2750" s="12">
        <v>0.87385083699999999</v>
      </c>
      <c r="F2750" s="12">
        <v>0.99150984200000003</v>
      </c>
      <c r="G2750" s="12">
        <v>0.443317666</v>
      </c>
      <c r="H2750" s="12">
        <v>0.47170945399999997</v>
      </c>
      <c r="I2750" s="12">
        <v>0.26609872000000001</v>
      </c>
      <c r="J2750" s="12">
        <v>0.84616773000000001</v>
      </c>
      <c r="K2750" s="12">
        <v>0.454872797</v>
      </c>
      <c r="L2750" s="12">
        <v>0.64550922399999999</v>
      </c>
      <c r="M2750" s="12">
        <v>0.107214433</v>
      </c>
      <c r="N2750" s="12">
        <v>0.38241024000000001</v>
      </c>
      <c r="O2750" s="12">
        <v>0.52426364299999995</v>
      </c>
      <c r="P2750" s="12">
        <v>0.25027974800000002</v>
      </c>
      <c r="Q2750" s="12">
        <v>0.28820257799999999</v>
      </c>
      <c r="R2750" s="12">
        <v>0.39561573</v>
      </c>
      <c r="S2750" s="12">
        <v>0.10292662900000001</v>
      </c>
      <c r="T2750" s="12">
        <v>0.94966982300000002</v>
      </c>
      <c r="U2750" s="12">
        <v>0.22305755699999999</v>
      </c>
      <c r="V2750" s="12">
        <v>0.16517215599999999</v>
      </c>
      <c r="W2750" s="12">
        <v>0.50162087499999997</v>
      </c>
      <c r="X2750" s="12">
        <v>6.1815295999999999E-2</v>
      </c>
      <c r="Y2750" s="12">
        <v>0.50958325299999996</v>
      </c>
      <c r="Z2750" s="12">
        <v>0.61969017299999996</v>
      </c>
      <c r="AA2750" s="12">
        <v>2.9203048999999998E-2</v>
      </c>
      <c r="AB2750" s="12">
        <v>0.79291967299999999</v>
      </c>
      <c r="AC2750" s="12">
        <v>5.8237037999999998E-2</v>
      </c>
      <c r="AD2750" s="12">
        <v>0.34044084899999999</v>
      </c>
      <c r="AE2750" s="12">
        <v>0.93326942300000004</v>
      </c>
      <c r="AF2750" s="12"/>
    </row>
    <row r="2751" spans="1:32" x14ac:dyDescent="0.25">
      <c r="A2751" s="12" t="s">
        <v>5604</v>
      </c>
      <c r="B2751" s="12" t="s">
        <v>5605</v>
      </c>
      <c r="C2751" s="12">
        <v>3.9702439999999999E-2</v>
      </c>
      <c r="D2751" s="12">
        <v>0.400339163</v>
      </c>
      <c r="E2751" s="12">
        <v>0.64499337300000004</v>
      </c>
      <c r="F2751" s="12">
        <v>0.99880469900000002</v>
      </c>
      <c r="G2751" s="12">
        <v>9.7361168999999997E-2</v>
      </c>
      <c r="H2751" s="12">
        <v>0.11035697799999999</v>
      </c>
      <c r="I2751" s="12">
        <v>0.66474140199999998</v>
      </c>
      <c r="J2751" s="12">
        <v>0.44980032199999997</v>
      </c>
      <c r="K2751" s="12">
        <v>0.115099286</v>
      </c>
      <c r="L2751" s="12">
        <v>0.41830579800000001</v>
      </c>
      <c r="M2751" s="12">
        <v>0.69063623500000004</v>
      </c>
      <c r="N2751" s="12">
        <v>0.74017154299999999</v>
      </c>
      <c r="O2751" s="12">
        <v>0.54160783400000001</v>
      </c>
      <c r="P2751" s="12">
        <v>0.57104284599999999</v>
      </c>
      <c r="Q2751" s="12">
        <v>0.39084412499999999</v>
      </c>
      <c r="R2751" s="12">
        <v>0.27559278300000001</v>
      </c>
      <c r="S2751" s="12">
        <v>0.22327939199999999</v>
      </c>
      <c r="T2751" s="12">
        <v>0.81646932400000005</v>
      </c>
      <c r="U2751" s="12">
        <v>0.96628693799999998</v>
      </c>
      <c r="V2751" s="12">
        <v>0.181700424</v>
      </c>
      <c r="W2751" s="12">
        <v>0.46757070099999998</v>
      </c>
      <c r="X2751" s="12">
        <v>0.87502686900000004</v>
      </c>
      <c r="Y2751" s="12">
        <v>0.98623812399999999</v>
      </c>
      <c r="Z2751" s="12">
        <v>0.56083174499999999</v>
      </c>
      <c r="AA2751" s="12">
        <v>0.158714206</v>
      </c>
      <c r="AB2751" s="12">
        <v>0.20813490800000001</v>
      </c>
      <c r="AC2751" s="12">
        <v>0.49607509999999999</v>
      </c>
      <c r="AD2751" s="12">
        <v>4.7576256999999997E-2</v>
      </c>
      <c r="AE2751" s="12">
        <v>0.35032556599999998</v>
      </c>
      <c r="AF2751" s="12"/>
    </row>
    <row r="2752" spans="1:32" x14ac:dyDescent="0.25">
      <c r="A2752" s="12" t="s">
        <v>5606</v>
      </c>
      <c r="B2752" s="12" t="s">
        <v>5607</v>
      </c>
      <c r="C2752" s="12">
        <v>0.79132581599999996</v>
      </c>
      <c r="D2752" s="12">
        <v>0.67424539800000005</v>
      </c>
      <c r="E2752" s="12">
        <v>0.48313241499999998</v>
      </c>
      <c r="F2752" s="12">
        <v>0.96654987299999995</v>
      </c>
      <c r="G2752" s="12">
        <v>0.94216261199999995</v>
      </c>
      <c r="H2752" s="12">
        <v>0.75621573900000005</v>
      </c>
      <c r="I2752" s="12">
        <v>0.913858214</v>
      </c>
      <c r="J2752" s="12">
        <v>0.77351124000000004</v>
      </c>
      <c r="K2752" s="12">
        <v>0.30186808399999998</v>
      </c>
      <c r="L2752" s="12">
        <v>0.447940002</v>
      </c>
      <c r="M2752" s="12">
        <v>0.15218652999999999</v>
      </c>
      <c r="N2752" s="12">
        <v>0.73524793099999997</v>
      </c>
      <c r="O2752" s="12">
        <v>0.36476869299999998</v>
      </c>
      <c r="P2752" s="12">
        <v>0.37853776300000003</v>
      </c>
      <c r="Q2752" s="12">
        <v>0.299778663</v>
      </c>
      <c r="R2752" s="12">
        <v>0.87663455000000001</v>
      </c>
      <c r="S2752" s="12">
        <v>0.91619853699999998</v>
      </c>
      <c r="T2752" s="12">
        <v>0.49267712800000002</v>
      </c>
      <c r="U2752" s="12">
        <v>0.15867732200000001</v>
      </c>
      <c r="V2752" s="12">
        <v>0.77274099200000002</v>
      </c>
      <c r="W2752" s="12">
        <v>5.700157E-3</v>
      </c>
      <c r="X2752" s="12">
        <v>0.32274182000000001</v>
      </c>
      <c r="Y2752" s="12">
        <v>0.71107638299999998</v>
      </c>
      <c r="Z2752" s="12">
        <v>0.12443554800000001</v>
      </c>
      <c r="AA2752" s="12">
        <v>0.15580382100000001</v>
      </c>
      <c r="AB2752" s="12">
        <v>0.15897725900000001</v>
      </c>
      <c r="AC2752" s="12">
        <v>0.86857220700000004</v>
      </c>
      <c r="AD2752" s="12">
        <v>2.9835572000000001E-2</v>
      </c>
      <c r="AE2752" s="12">
        <v>0.28045642900000001</v>
      </c>
      <c r="AF2752" s="12"/>
    </row>
    <row r="2753" spans="1:32" x14ac:dyDescent="0.25">
      <c r="A2753" s="12" t="s">
        <v>5608</v>
      </c>
      <c r="B2753" s="12" t="s">
        <v>5609</v>
      </c>
      <c r="C2753" s="12">
        <v>2.5349706999999999E-2</v>
      </c>
      <c r="D2753" s="12">
        <v>0.297324431</v>
      </c>
      <c r="E2753" s="12">
        <v>0.90475947700000003</v>
      </c>
      <c r="F2753" s="12">
        <v>0.95775433899999995</v>
      </c>
      <c r="G2753" s="12">
        <v>0.80774261199999997</v>
      </c>
      <c r="H2753" s="12">
        <v>0.51149245399999999</v>
      </c>
      <c r="I2753" s="12">
        <v>0.69989489500000002</v>
      </c>
      <c r="J2753" s="12">
        <v>0.76927925500000005</v>
      </c>
      <c r="K2753" s="12">
        <v>0.34785221599999999</v>
      </c>
      <c r="L2753" s="12">
        <v>0.323449447</v>
      </c>
      <c r="M2753" s="12">
        <v>0.93314399599999998</v>
      </c>
      <c r="N2753" s="12">
        <v>0.223645288</v>
      </c>
      <c r="O2753" s="12">
        <v>0.94669230500000001</v>
      </c>
      <c r="P2753" s="12">
        <v>5.1411693000000001E-2</v>
      </c>
      <c r="Q2753" s="12">
        <v>0.203198565</v>
      </c>
      <c r="R2753" s="12">
        <v>0.69191867699999998</v>
      </c>
      <c r="S2753" s="12">
        <v>3.8847666000000003E-2</v>
      </c>
      <c r="T2753" s="12">
        <v>0.20042924200000001</v>
      </c>
      <c r="U2753" s="12">
        <v>0.46481475900000002</v>
      </c>
      <c r="V2753" s="12">
        <v>0.79227773899999998</v>
      </c>
      <c r="W2753" s="12">
        <v>0.95197113099999997</v>
      </c>
      <c r="X2753" s="12">
        <v>0.70193331299999995</v>
      </c>
      <c r="Y2753" s="12">
        <v>0.169615822</v>
      </c>
      <c r="Z2753" s="12">
        <v>0.72171134199999998</v>
      </c>
      <c r="AA2753" s="12">
        <v>0.14780949099999999</v>
      </c>
      <c r="AB2753" s="12">
        <v>0.196653304</v>
      </c>
      <c r="AC2753" s="12">
        <v>0.73950654800000004</v>
      </c>
      <c r="AD2753" s="12">
        <v>0.60626939099999999</v>
      </c>
      <c r="AE2753" s="12">
        <v>0.67532624399999996</v>
      </c>
      <c r="AF2753" s="12"/>
    </row>
    <row r="2754" spans="1:32" x14ac:dyDescent="0.25">
      <c r="A2754" s="12" t="s">
        <v>5610</v>
      </c>
      <c r="B2754" s="12" t="s">
        <v>5611</v>
      </c>
      <c r="C2754" s="12">
        <v>0.167874089</v>
      </c>
      <c r="D2754" s="12">
        <v>0.69531790500000001</v>
      </c>
      <c r="E2754" s="12">
        <v>0.818042147</v>
      </c>
      <c r="F2754" s="12">
        <v>0.99941107399999995</v>
      </c>
      <c r="G2754" s="12">
        <v>0.66327165300000002</v>
      </c>
      <c r="H2754" s="12">
        <v>0.91907869200000003</v>
      </c>
      <c r="I2754" s="12">
        <v>0.45304370999999999</v>
      </c>
      <c r="J2754" s="12">
        <v>0.29748046500000003</v>
      </c>
      <c r="K2754" s="12">
        <v>0.60060169799999996</v>
      </c>
      <c r="L2754" s="12">
        <v>0.98751319900000001</v>
      </c>
      <c r="M2754" s="12">
        <v>0.4439341</v>
      </c>
      <c r="N2754" s="12">
        <v>0.4326796</v>
      </c>
      <c r="O2754" s="12">
        <v>9.3778289000000001E-2</v>
      </c>
      <c r="P2754" s="12">
        <v>0.43846761299999998</v>
      </c>
      <c r="Q2754" s="12">
        <v>0.57463955099999997</v>
      </c>
      <c r="R2754" s="12">
        <v>2.7761421000000001E-2</v>
      </c>
      <c r="S2754" s="12">
        <v>0.17590041200000001</v>
      </c>
      <c r="T2754" s="12">
        <v>0.81129368199999996</v>
      </c>
      <c r="U2754" s="12">
        <v>5.6403726000000001E-2</v>
      </c>
      <c r="V2754" s="12">
        <v>0.84372162699999997</v>
      </c>
      <c r="W2754" s="12">
        <v>0.76994525400000002</v>
      </c>
      <c r="X2754" s="12">
        <v>0.67059024499999997</v>
      </c>
      <c r="Y2754" s="12">
        <v>0.37054376999999999</v>
      </c>
      <c r="Z2754" s="12">
        <v>0.46451435899999999</v>
      </c>
      <c r="AA2754" s="12">
        <v>0.12791149900000001</v>
      </c>
      <c r="AB2754" s="12">
        <v>0.902257321</v>
      </c>
      <c r="AC2754" s="12">
        <v>5.1252076000000001E-2</v>
      </c>
      <c r="AD2754" s="12">
        <v>0.80406074599999999</v>
      </c>
      <c r="AE2754" s="12">
        <v>0.205037043</v>
      </c>
      <c r="AF2754" s="12"/>
    </row>
    <row r="2755" spans="1:32" x14ac:dyDescent="0.25">
      <c r="A2755" s="12" t="s">
        <v>5612</v>
      </c>
      <c r="B2755" s="12" t="s">
        <v>5613</v>
      </c>
      <c r="C2755" s="13">
        <v>2775050000000000</v>
      </c>
      <c r="D2755" s="13">
        <v>1778200000000000</v>
      </c>
      <c r="E2755" s="13">
        <v>4772210000000000</v>
      </c>
      <c r="F2755" s="13">
        <v>6675690000000000</v>
      </c>
      <c r="G2755" s="13">
        <v>2443390000000000</v>
      </c>
      <c r="H2755" s="13">
        <v>605807000000000</v>
      </c>
      <c r="I2755" s="13">
        <v>255322000000000</v>
      </c>
      <c r="J2755" s="13">
        <v>1377460000000000</v>
      </c>
      <c r="K2755" s="13">
        <v>2650210000000000</v>
      </c>
      <c r="L2755" s="13">
        <v>480643000000000</v>
      </c>
      <c r="M2755" s="13">
        <v>2526440000000000</v>
      </c>
      <c r="N2755" s="13">
        <v>3907010000000000</v>
      </c>
      <c r="O2755" s="13">
        <v>5313690000000000</v>
      </c>
      <c r="P2755" s="13">
        <v>3302230000000000</v>
      </c>
      <c r="Q2755" s="13">
        <v>3210320000000000</v>
      </c>
      <c r="R2755" s="13">
        <v>3640480000000000</v>
      </c>
      <c r="S2755" s="13">
        <v>1444820000000000</v>
      </c>
      <c r="T2755" s="13">
        <v>2927880000000000</v>
      </c>
      <c r="U2755" s="13">
        <v>4660810000000000</v>
      </c>
      <c r="V2755" s="13">
        <v>1838400000000000</v>
      </c>
      <c r="W2755" s="13">
        <v>6539450000000000</v>
      </c>
      <c r="X2755" s="13">
        <v>5943680000000000</v>
      </c>
      <c r="Y2755" s="13">
        <v>384309000000000</v>
      </c>
      <c r="Z2755" s="13">
        <v>901853000000000</v>
      </c>
      <c r="AA2755" s="13">
        <v>4483100000000000</v>
      </c>
      <c r="AB2755" s="13">
        <v>1887220000000000</v>
      </c>
      <c r="AC2755" s="13">
        <v>886048000000000</v>
      </c>
      <c r="AD2755" s="13">
        <v>4650270000000000</v>
      </c>
      <c r="AE2755" s="13">
        <v>3090850000000000</v>
      </c>
      <c r="AF2755" s="12"/>
    </row>
    <row r="2756" spans="1:32" x14ac:dyDescent="0.25">
      <c r="A2756" s="12" t="s">
        <v>5614</v>
      </c>
      <c r="B2756" s="12" t="s">
        <v>5615</v>
      </c>
      <c r="C2756" s="12">
        <v>0.88978372900000002</v>
      </c>
      <c r="D2756" s="12">
        <v>0.25278715400000001</v>
      </c>
      <c r="E2756" s="12">
        <v>0.225394452</v>
      </c>
      <c r="F2756" s="12">
        <v>0.99073691699999999</v>
      </c>
      <c r="G2756" s="12">
        <v>0.45395490599999999</v>
      </c>
      <c r="H2756" s="12">
        <v>2.5333900999999999E-2</v>
      </c>
      <c r="I2756" s="12">
        <v>0.51456349099999998</v>
      </c>
      <c r="J2756" s="12">
        <v>0.60551316099999997</v>
      </c>
      <c r="K2756" s="12">
        <v>0.56848871099999998</v>
      </c>
      <c r="L2756" s="12">
        <v>0.90502537900000002</v>
      </c>
      <c r="M2756" s="12">
        <v>0.65208464099999996</v>
      </c>
      <c r="N2756" s="12">
        <v>0.73750979400000005</v>
      </c>
      <c r="O2756" s="12">
        <v>0.37390747400000002</v>
      </c>
      <c r="P2756" s="12">
        <v>0.65297540799999998</v>
      </c>
      <c r="Q2756" s="12">
        <v>0.369237062</v>
      </c>
      <c r="R2756" s="12">
        <v>2.4330357E-2</v>
      </c>
      <c r="S2756" s="12">
        <v>2.5608908E-2</v>
      </c>
      <c r="T2756" s="12">
        <v>0.39207490699999997</v>
      </c>
      <c r="U2756" s="12">
        <v>0.107975101</v>
      </c>
      <c r="V2756" s="12">
        <v>0.73721756400000005</v>
      </c>
      <c r="W2756" s="12">
        <v>0.38135491700000002</v>
      </c>
      <c r="X2756" s="12">
        <v>0.43255526900000002</v>
      </c>
      <c r="Y2756" s="12">
        <v>0.38991520299999999</v>
      </c>
      <c r="Z2756" s="12">
        <v>0.930446985</v>
      </c>
      <c r="AA2756" s="12">
        <v>0.48700410300000002</v>
      </c>
      <c r="AB2756" s="12">
        <v>0.85572485499999995</v>
      </c>
      <c r="AC2756" s="12">
        <v>0.21443443200000001</v>
      </c>
      <c r="AD2756" s="12">
        <v>0.29000398999999999</v>
      </c>
      <c r="AE2756" s="12">
        <v>0.13718133499999999</v>
      </c>
      <c r="AF2756" s="12"/>
    </row>
    <row r="2757" spans="1:32" x14ac:dyDescent="0.25">
      <c r="A2757" s="12" t="s">
        <v>5616</v>
      </c>
      <c r="B2757" s="12" t="s">
        <v>5617</v>
      </c>
      <c r="C2757" s="12">
        <v>0.67260562899999998</v>
      </c>
      <c r="D2757" s="12">
        <v>0.56266901000000002</v>
      </c>
      <c r="E2757" s="12">
        <v>0.80213041399999996</v>
      </c>
      <c r="F2757" s="12">
        <v>0.98826946199999999</v>
      </c>
      <c r="G2757" s="12">
        <v>0.65146377799999999</v>
      </c>
      <c r="H2757" s="12">
        <v>0.14449991500000001</v>
      </c>
      <c r="I2757" s="12">
        <v>0.27916604699999997</v>
      </c>
      <c r="J2757" s="12">
        <v>0.85642845300000003</v>
      </c>
      <c r="K2757" s="12">
        <v>0.22713271099999999</v>
      </c>
      <c r="L2757" s="12">
        <v>0.89812359799999997</v>
      </c>
      <c r="M2757" s="12">
        <v>9.6901420000000002E-2</v>
      </c>
      <c r="N2757" s="12">
        <v>0.144551505</v>
      </c>
      <c r="O2757" s="12">
        <v>0.92053843099999999</v>
      </c>
      <c r="P2757" s="12">
        <v>0.42577591300000001</v>
      </c>
      <c r="Q2757" s="12">
        <v>0.89756239000000004</v>
      </c>
      <c r="R2757" s="12">
        <v>0.201624159</v>
      </c>
      <c r="S2757" s="12">
        <v>0.51753171200000003</v>
      </c>
      <c r="T2757" s="12">
        <v>0.42936895800000002</v>
      </c>
      <c r="U2757" s="12">
        <v>4.6214322000000002E-2</v>
      </c>
      <c r="V2757" s="12">
        <v>0.720594383</v>
      </c>
      <c r="W2757" s="12">
        <v>0.33357829300000003</v>
      </c>
      <c r="X2757" s="12">
        <v>0.90428874599999998</v>
      </c>
      <c r="Y2757" s="12">
        <v>4.6893608000000003E-2</v>
      </c>
      <c r="Z2757" s="12">
        <v>0.88109272100000002</v>
      </c>
      <c r="AA2757" s="12">
        <v>0.19076913600000001</v>
      </c>
      <c r="AB2757" s="12">
        <v>0.91823017799999995</v>
      </c>
      <c r="AC2757" s="12">
        <v>0.70170079299999999</v>
      </c>
      <c r="AD2757" s="12">
        <v>0.17186257799999999</v>
      </c>
      <c r="AE2757" s="12">
        <v>0.89420635199999998</v>
      </c>
      <c r="AF2757" s="12"/>
    </row>
    <row r="2758" spans="1:32" x14ac:dyDescent="0.25">
      <c r="A2758" s="12" t="s">
        <v>5618</v>
      </c>
      <c r="B2758" s="12" t="s">
        <v>5619</v>
      </c>
      <c r="C2758" s="12">
        <v>0.66525743299999995</v>
      </c>
      <c r="D2758" s="12">
        <v>0.60964973</v>
      </c>
      <c r="E2758" s="12">
        <v>0.32393175200000002</v>
      </c>
      <c r="F2758" s="12">
        <v>0.97983131099999998</v>
      </c>
      <c r="G2758" s="12">
        <v>0.195400454</v>
      </c>
      <c r="H2758" s="12">
        <v>0.77373189899999995</v>
      </c>
      <c r="I2758" s="12">
        <v>0.41734648200000002</v>
      </c>
      <c r="J2758" s="12">
        <v>0.72235991600000005</v>
      </c>
      <c r="K2758" s="12">
        <v>0.49987605000000002</v>
      </c>
      <c r="L2758" s="12">
        <v>0.46411628799999999</v>
      </c>
      <c r="M2758" s="12">
        <v>0.124890155</v>
      </c>
      <c r="N2758" s="12">
        <v>1.1955858999999999E-2</v>
      </c>
      <c r="O2758" s="12">
        <v>0.76310811599999995</v>
      </c>
      <c r="P2758" s="12">
        <v>0.35326975399999999</v>
      </c>
      <c r="Q2758" s="12">
        <v>0.13457406099999999</v>
      </c>
      <c r="R2758" s="12">
        <v>0.50096933700000001</v>
      </c>
      <c r="S2758" s="12">
        <v>0.89156147200000002</v>
      </c>
      <c r="T2758" s="12">
        <v>8.2643556000000007E-2</v>
      </c>
      <c r="U2758" s="12">
        <v>0.15258671100000001</v>
      </c>
      <c r="V2758" s="12">
        <v>0.10677552</v>
      </c>
      <c r="W2758" s="12">
        <v>0.26258103199999999</v>
      </c>
      <c r="X2758" s="12">
        <v>0.46774468800000002</v>
      </c>
      <c r="Y2758" s="12">
        <v>0.325723706</v>
      </c>
      <c r="Z2758" s="12">
        <v>0.86553888000000001</v>
      </c>
      <c r="AA2758" s="12">
        <v>0.16072547400000001</v>
      </c>
      <c r="AB2758" s="12">
        <v>0.47310422299999999</v>
      </c>
      <c r="AC2758" s="12">
        <v>0.73756518699999996</v>
      </c>
      <c r="AD2758" s="12">
        <v>0.96919471499999998</v>
      </c>
      <c r="AE2758" s="12">
        <v>0.89582471600000002</v>
      </c>
      <c r="AF2758" s="12"/>
    </row>
    <row r="2759" spans="1:32" x14ac:dyDescent="0.25">
      <c r="A2759" s="12" t="s">
        <v>5620</v>
      </c>
      <c r="B2759" s="12" t="s">
        <v>5621</v>
      </c>
      <c r="C2759" s="12">
        <v>0.91575296399999995</v>
      </c>
      <c r="D2759" s="12">
        <v>0.34366889699999997</v>
      </c>
      <c r="E2759" s="12">
        <v>0.42532626400000001</v>
      </c>
      <c r="F2759" s="12">
        <v>0.92083521899999998</v>
      </c>
      <c r="G2759" s="12">
        <v>0.90302265000000004</v>
      </c>
      <c r="H2759" s="12">
        <v>0.19626685399999999</v>
      </c>
      <c r="I2759" s="12">
        <v>9.5758696000000004E-2</v>
      </c>
      <c r="J2759" s="12">
        <v>5.2115920000000003E-2</v>
      </c>
      <c r="K2759" s="12">
        <v>0.16798102500000001</v>
      </c>
      <c r="L2759" s="12">
        <v>0.51101006800000004</v>
      </c>
      <c r="M2759" s="12">
        <v>1.5343321E-2</v>
      </c>
      <c r="N2759" s="12">
        <v>0.83348503600000001</v>
      </c>
      <c r="O2759" s="12">
        <v>0.64030437100000004</v>
      </c>
      <c r="P2759" s="12">
        <v>0.32349663400000001</v>
      </c>
      <c r="Q2759" s="12">
        <v>0.84848437700000001</v>
      </c>
      <c r="R2759" s="12">
        <v>0.302371956</v>
      </c>
      <c r="S2759" s="12">
        <v>0.17986150300000001</v>
      </c>
      <c r="T2759" s="12">
        <v>0.67582050299999996</v>
      </c>
      <c r="U2759" s="12">
        <v>5.4564935000000002E-2</v>
      </c>
      <c r="V2759" s="12">
        <v>0.77710734100000001</v>
      </c>
      <c r="W2759" s="12">
        <v>0.82362036999999999</v>
      </c>
      <c r="X2759" s="12">
        <v>0.51388808200000002</v>
      </c>
      <c r="Y2759" s="12">
        <v>0.64741080100000004</v>
      </c>
      <c r="Z2759" s="12">
        <v>0.79206837299999999</v>
      </c>
      <c r="AA2759" s="12">
        <v>0.39025354800000001</v>
      </c>
      <c r="AB2759" s="12">
        <v>0.59286433299999997</v>
      </c>
      <c r="AC2759" s="12">
        <v>0.47136518799999999</v>
      </c>
      <c r="AD2759" s="12">
        <v>0.170803185</v>
      </c>
      <c r="AE2759" s="12">
        <v>0.59340319799999997</v>
      </c>
      <c r="AF2759" s="12"/>
    </row>
    <row r="2760" spans="1:32" x14ac:dyDescent="0.25">
      <c r="A2760" s="12" t="s">
        <v>5622</v>
      </c>
      <c r="B2760" s="12" t="s">
        <v>5623</v>
      </c>
      <c r="C2760" s="12">
        <v>1.305069222</v>
      </c>
      <c r="D2760" s="12">
        <v>1.1697064960000001</v>
      </c>
      <c r="E2760" s="12">
        <v>3.1888325769999999</v>
      </c>
      <c r="F2760" s="12">
        <v>6.9616353609999999</v>
      </c>
      <c r="G2760" s="12">
        <v>3.9630583869999998</v>
      </c>
      <c r="H2760" s="12">
        <v>3.537920782</v>
      </c>
      <c r="I2760" s="12">
        <v>1.0483768259999999</v>
      </c>
      <c r="J2760" s="12">
        <v>1.6271391559999999</v>
      </c>
      <c r="K2760" s="12">
        <v>3.035418902</v>
      </c>
      <c r="L2760" s="12">
        <v>1.0223404380000001</v>
      </c>
      <c r="M2760" s="12">
        <v>1.3434385769999999</v>
      </c>
      <c r="N2760" s="12">
        <v>0.91871503300000001</v>
      </c>
      <c r="O2760" s="12">
        <v>2.1505863160000001</v>
      </c>
      <c r="P2760" s="12">
        <v>1.1572998050000001</v>
      </c>
      <c r="Q2760" s="12">
        <v>0.65159187100000004</v>
      </c>
      <c r="R2760" s="12">
        <v>0.319767721</v>
      </c>
      <c r="S2760" s="12">
        <v>1.0779192339999999</v>
      </c>
      <c r="T2760" s="12">
        <v>3.0680732050000001</v>
      </c>
      <c r="U2760" s="12">
        <v>6.053660367</v>
      </c>
      <c r="V2760" s="12">
        <v>1.7399172460000001</v>
      </c>
      <c r="W2760" s="12">
        <v>1.402118454</v>
      </c>
      <c r="X2760" s="12">
        <v>3.405510531</v>
      </c>
      <c r="Y2760" s="12">
        <v>2.0978051440000001</v>
      </c>
      <c r="Z2760" s="12">
        <v>1.4928022480000001</v>
      </c>
      <c r="AA2760" s="12">
        <v>1.397773256</v>
      </c>
      <c r="AB2760" s="12">
        <v>2.2304500389999999</v>
      </c>
      <c r="AC2760" s="12">
        <v>3.2744221609999999</v>
      </c>
      <c r="AD2760" s="12">
        <v>1.461293028</v>
      </c>
      <c r="AE2760" s="12">
        <v>1.3419638679999999</v>
      </c>
      <c r="AF2760" s="12"/>
    </row>
    <row r="2761" spans="1:32" x14ac:dyDescent="0.25">
      <c r="A2761" s="12" t="s">
        <v>5624</v>
      </c>
      <c r="B2761" s="12" t="s">
        <v>5625</v>
      </c>
      <c r="C2761" s="12">
        <v>0.21449099599999999</v>
      </c>
      <c r="D2761" s="12">
        <v>0.86213517900000003</v>
      </c>
      <c r="E2761" s="12">
        <v>9.6111737000000003E-2</v>
      </c>
      <c r="F2761" s="12">
        <v>0.97521218499999995</v>
      </c>
      <c r="G2761" s="12">
        <v>0.90416151600000005</v>
      </c>
      <c r="H2761" s="12">
        <v>0.15363058800000001</v>
      </c>
      <c r="I2761" s="12">
        <v>0.247111109</v>
      </c>
      <c r="J2761" s="12">
        <v>0.201057281</v>
      </c>
      <c r="K2761" s="12">
        <v>0.84559953600000004</v>
      </c>
      <c r="L2761" s="12">
        <v>0.577550966</v>
      </c>
      <c r="M2761" s="12">
        <v>0.52252390599999998</v>
      </c>
      <c r="N2761" s="12">
        <v>0.65103462400000001</v>
      </c>
      <c r="O2761" s="12">
        <v>0.18061811</v>
      </c>
      <c r="P2761" s="12">
        <v>0.74535191899999997</v>
      </c>
      <c r="Q2761" s="12">
        <v>0.91013605099999995</v>
      </c>
      <c r="R2761" s="12">
        <v>0.34022111799999999</v>
      </c>
      <c r="S2761" s="12">
        <v>0.351982882</v>
      </c>
      <c r="T2761" s="12">
        <v>0.78458033100000002</v>
      </c>
      <c r="U2761" s="12">
        <v>0.136789772</v>
      </c>
      <c r="V2761" s="12">
        <v>0.96970250599999996</v>
      </c>
      <c r="W2761" s="12">
        <v>0.793478142</v>
      </c>
      <c r="X2761" s="12">
        <v>0.86067172999999997</v>
      </c>
      <c r="Y2761" s="12">
        <v>0.88079664800000002</v>
      </c>
      <c r="Z2761" s="12">
        <v>0.73783411700000001</v>
      </c>
      <c r="AA2761" s="12">
        <v>0.22955381</v>
      </c>
      <c r="AB2761" s="12">
        <v>1.0281347999999999E-2</v>
      </c>
      <c r="AC2761" s="12">
        <v>0.59119081699999998</v>
      </c>
      <c r="AD2761" s="12">
        <v>0.101243047</v>
      </c>
      <c r="AE2761" s="12">
        <v>0.73683273800000004</v>
      </c>
      <c r="AF2761" s="12"/>
    </row>
    <row r="2762" spans="1:32" x14ac:dyDescent="0.25">
      <c r="A2762" s="12" t="s">
        <v>5626</v>
      </c>
      <c r="B2762" s="12" t="s">
        <v>5627</v>
      </c>
      <c r="C2762" s="12">
        <v>3.3166380480000002</v>
      </c>
      <c r="D2762" s="12">
        <v>3.1777801179999998</v>
      </c>
      <c r="E2762" s="12">
        <v>1.6279140160000001</v>
      </c>
      <c r="F2762" s="12">
        <v>5.2050117150000004</v>
      </c>
      <c r="G2762" s="12">
        <v>3.0418133140000001</v>
      </c>
      <c r="H2762" s="12">
        <v>0.84142501800000002</v>
      </c>
      <c r="I2762" s="12">
        <v>2.0550608110000002</v>
      </c>
      <c r="J2762" s="12">
        <v>5.054356115</v>
      </c>
      <c r="K2762" s="12">
        <v>0.97624559399999999</v>
      </c>
      <c r="L2762" s="12">
        <v>1.1013121100000001</v>
      </c>
      <c r="M2762" s="12">
        <v>0.78744685999999997</v>
      </c>
      <c r="N2762" s="12">
        <v>1.0594623729999999</v>
      </c>
      <c r="O2762" s="12">
        <v>0.30187934500000002</v>
      </c>
      <c r="P2762" s="12">
        <v>2.7963596850000001</v>
      </c>
      <c r="Q2762" s="12">
        <v>0.67348688700000003</v>
      </c>
      <c r="R2762" s="12">
        <v>0.63127053499999997</v>
      </c>
      <c r="S2762" s="12">
        <v>0.96347191099999996</v>
      </c>
      <c r="T2762" s="12">
        <v>3.1544691619999998</v>
      </c>
      <c r="U2762" s="12">
        <v>1.517288223</v>
      </c>
      <c r="V2762" s="12">
        <v>3.0628444350000001</v>
      </c>
      <c r="W2762" s="12">
        <v>1.184627597</v>
      </c>
      <c r="X2762" s="12">
        <v>2.3636864559999999</v>
      </c>
      <c r="Y2762" s="12">
        <v>2.898262951</v>
      </c>
      <c r="Z2762" s="12">
        <v>0.71816069999999999</v>
      </c>
      <c r="AA2762" s="12">
        <v>1.236699915</v>
      </c>
      <c r="AB2762" s="12">
        <v>3.3290442819999999</v>
      </c>
      <c r="AC2762" s="12">
        <v>2.6876266740000001</v>
      </c>
      <c r="AD2762" s="12">
        <v>0.92509171300000004</v>
      </c>
      <c r="AE2762" s="12">
        <v>0.96452378800000005</v>
      </c>
      <c r="AF2762" s="12"/>
    </row>
    <row r="2763" spans="1:32" x14ac:dyDescent="0.25">
      <c r="A2763" s="12" t="s">
        <v>5628</v>
      </c>
      <c r="B2763" s="12" t="s">
        <v>5629</v>
      </c>
      <c r="C2763" s="12">
        <v>1.6493265E-2</v>
      </c>
      <c r="D2763" s="12">
        <v>0.810378602</v>
      </c>
      <c r="E2763" s="12">
        <v>0.30203328499999998</v>
      </c>
      <c r="F2763" s="12">
        <v>0.94931610499999997</v>
      </c>
      <c r="G2763" s="12">
        <v>0.24540693699999999</v>
      </c>
      <c r="H2763" s="12">
        <v>0.77898568599999995</v>
      </c>
      <c r="I2763" s="12">
        <v>0.183403804</v>
      </c>
      <c r="J2763" s="12">
        <v>0.61490012000000005</v>
      </c>
      <c r="K2763" s="12">
        <v>0.69626277700000005</v>
      </c>
      <c r="L2763" s="12">
        <v>0.198544633</v>
      </c>
      <c r="M2763" s="12">
        <v>0.56793601699999996</v>
      </c>
      <c r="N2763" s="12">
        <v>0.63097172800000001</v>
      </c>
      <c r="O2763" s="12">
        <v>0.155397483</v>
      </c>
      <c r="P2763" s="12">
        <v>0.782188047</v>
      </c>
      <c r="Q2763" s="12">
        <v>0.93205887600000004</v>
      </c>
      <c r="R2763" s="12">
        <v>0.82863178299999996</v>
      </c>
      <c r="S2763" s="12">
        <v>0.92812349599999999</v>
      </c>
      <c r="T2763" s="12">
        <v>0.14769096200000001</v>
      </c>
      <c r="U2763" s="12">
        <v>0.86190261300000004</v>
      </c>
      <c r="V2763" s="12">
        <v>0.89453095599999999</v>
      </c>
      <c r="W2763" s="12">
        <v>0.85922167400000005</v>
      </c>
      <c r="X2763" s="12">
        <v>1.828386E-3</v>
      </c>
      <c r="Y2763" s="12">
        <v>0.50221339399999998</v>
      </c>
      <c r="Z2763" s="12">
        <v>0.18491570399999999</v>
      </c>
      <c r="AA2763" s="12">
        <v>0.45843727400000001</v>
      </c>
      <c r="AB2763" s="12">
        <v>0.61059134999999998</v>
      </c>
      <c r="AC2763" s="12">
        <v>0.61810442200000004</v>
      </c>
      <c r="AD2763" s="12">
        <v>0.108645402</v>
      </c>
      <c r="AE2763" s="12">
        <v>0.75708864799999998</v>
      </c>
      <c r="AF2763" s="12"/>
    </row>
    <row r="2764" spans="1:32" x14ac:dyDescent="0.25">
      <c r="A2764" s="12" t="s">
        <v>5630</v>
      </c>
      <c r="B2764" s="12" t="s">
        <v>5631</v>
      </c>
      <c r="C2764" s="12">
        <v>0.76756301699999996</v>
      </c>
      <c r="D2764" s="12">
        <v>0.19660855899999999</v>
      </c>
      <c r="E2764" s="12">
        <v>0.55203375399999999</v>
      </c>
      <c r="F2764" s="12">
        <v>0.96827188799999997</v>
      </c>
      <c r="G2764" s="12">
        <v>6.3353420999999993E-2</v>
      </c>
      <c r="H2764" s="12">
        <v>0.82615991600000005</v>
      </c>
      <c r="I2764" s="12">
        <v>0.24093975200000001</v>
      </c>
      <c r="J2764" s="12">
        <v>0.549738897</v>
      </c>
      <c r="K2764" s="12">
        <v>0.31226168100000001</v>
      </c>
      <c r="L2764" s="12">
        <v>0.36920229700000001</v>
      </c>
      <c r="M2764" s="12">
        <v>0.64687510400000003</v>
      </c>
      <c r="N2764" s="12">
        <v>0.89319465799999997</v>
      </c>
      <c r="O2764" s="12">
        <v>0.25283361500000001</v>
      </c>
      <c r="P2764" s="12">
        <v>0.28623243999999998</v>
      </c>
      <c r="Q2764" s="12">
        <v>0.100344963</v>
      </c>
      <c r="R2764" s="12">
        <v>0.96253054500000002</v>
      </c>
      <c r="S2764" s="12">
        <v>0.124276237</v>
      </c>
      <c r="T2764" s="12">
        <v>0.60268308900000001</v>
      </c>
      <c r="U2764" s="12">
        <v>0.50063549900000004</v>
      </c>
      <c r="V2764" s="12">
        <v>0.106898204</v>
      </c>
      <c r="W2764" s="12">
        <v>0.54033385</v>
      </c>
      <c r="X2764" s="12">
        <v>0.32798874900000002</v>
      </c>
      <c r="Y2764" s="12">
        <v>0.81202512299999996</v>
      </c>
      <c r="Z2764" s="12">
        <v>0.84800359800000003</v>
      </c>
      <c r="AA2764" s="12">
        <v>0.34219979</v>
      </c>
      <c r="AB2764" s="12">
        <v>0.21049073500000001</v>
      </c>
      <c r="AC2764" s="12">
        <v>0.114179896</v>
      </c>
      <c r="AD2764" s="12">
        <v>0.93643579399999999</v>
      </c>
      <c r="AE2764" s="12">
        <v>0.95831856999999998</v>
      </c>
      <c r="AF2764" s="12"/>
    </row>
    <row r="2765" spans="1:32" x14ac:dyDescent="0.25">
      <c r="A2765" s="12" t="s">
        <v>5632</v>
      </c>
      <c r="B2765" s="12" t="s">
        <v>5633</v>
      </c>
      <c r="C2765" s="12">
        <v>7.2852825809999997</v>
      </c>
      <c r="D2765" s="12">
        <v>6.1290875720000004</v>
      </c>
      <c r="E2765" s="12">
        <v>6.3824194429999999</v>
      </c>
      <c r="F2765" s="12">
        <v>8.3016732819999994</v>
      </c>
      <c r="G2765" s="12">
        <v>5.642951021</v>
      </c>
      <c r="H2765" s="12">
        <v>4.399787731</v>
      </c>
      <c r="I2765" s="12">
        <v>4.601863603</v>
      </c>
      <c r="J2765" s="12">
        <v>2.3674008500000001</v>
      </c>
      <c r="K2765" s="12">
        <v>1.656527659</v>
      </c>
      <c r="L2765" s="12">
        <v>1.3647762590000001</v>
      </c>
      <c r="M2765" s="12">
        <v>2.148532544</v>
      </c>
      <c r="N2765" s="12">
        <v>1.6694067100000001</v>
      </c>
      <c r="O2765" s="12">
        <v>1.7467910499999999</v>
      </c>
      <c r="P2765" s="12">
        <v>1.403335019</v>
      </c>
      <c r="Q2765" s="12">
        <v>2.2297467150000001</v>
      </c>
      <c r="R2765" s="12">
        <v>0.47842966999999997</v>
      </c>
      <c r="S2765" s="12">
        <v>0.79930379600000001</v>
      </c>
      <c r="T2765" s="12">
        <v>6.0206185200000002</v>
      </c>
      <c r="U2765" s="12">
        <v>3.2088339079999999</v>
      </c>
      <c r="V2765" s="12">
        <v>2.3008043549999999</v>
      </c>
      <c r="W2765" s="12">
        <v>1.5594203069999999</v>
      </c>
      <c r="X2765" s="12">
        <v>4.7001221710000003</v>
      </c>
      <c r="Y2765" s="12">
        <v>6.5927016949999997</v>
      </c>
      <c r="Z2765" s="12">
        <v>2.654331955</v>
      </c>
      <c r="AA2765" s="12">
        <v>3.0287922100000002</v>
      </c>
      <c r="AB2765" s="12">
        <v>2.9021821179999998</v>
      </c>
      <c r="AC2765" s="12">
        <v>2.0528249170000001</v>
      </c>
      <c r="AD2765" s="12">
        <v>1.6895806840000001</v>
      </c>
      <c r="AE2765" s="12">
        <v>1.056349459</v>
      </c>
      <c r="AF2765" s="12"/>
    </row>
    <row r="2766" spans="1:32" x14ac:dyDescent="0.25">
      <c r="A2766" s="12" t="s">
        <v>5634</v>
      </c>
      <c r="B2766" s="12" t="s">
        <v>5635</v>
      </c>
      <c r="C2766" s="12">
        <v>0.89530985799999996</v>
      </c>
      <c r="D2766" s="12">
        <v>3.3955747000000001E-2</v>
      </c>
      <c r="E2766" s="12">
        <v>0.19523833800000001</v>
      </c>
      <c r="F2766" s="12">
        <v>0.96541476999999998</v>
      </c>
      <c r="G2766" s="12">
        <v>0.64357547900000001</v>
      </c>
      <c r="H2766" s="12">
        <v>0.39004776499999999</v>
      </c>
      <c r="I2766" s="12">
        <v>0.71493717099999998</v>
      </c>
      <c r="J2766" s="12">
        <v>0.16964386200000001</v>
      </c>
      <c r="K2766" s="12">
        <v>0.39540691900000002</v>
      </c>
      <c r="L2766" s="12">
        <v>0.210909555</v>
      </c>
      <c r="M2766" s="12">
        <v>0.31015385400000001</v>
      </c>
      <c r="N2766" s="12">
        <v>0.52121409399999996</v>
      </c>
      <c r="O2766" s="12">
        <v>2.4863139999999999E-2</v>
      </c>
      <c r="P2766" s="12">
        <v>0.82332353199999997</v>
      </c>
      <c r="Q2766" s="12">
        <v>0.32538530900000001</v>
      </c>
      <c r="R2766" s="12">
        <v>0.679536472</v>
      </c>
      <c r="S2766" s="12">
        <v>0.96434984999999995</v>
      </c>
      <c r="T2766" s="12">
        <v>0.34368075100000001</v>
      </c>
      <c r="U2766" s="12">
        <v>0.33253275399999999</v>
      </c>
      <c r="V2766" s="12">
        <v>0.42337195</v>
      </c>
      <c r="W2766" s="12">
        <v>0.215480702</v>
      </c>
      <c r="X2766" s="12">
        <v>0.15078831300000001</v>
      </c>
      <c r="Y2766" s="12">
        <v>0.32765875</v>
      </c>
      <c r="Z2766" s="12">
        <v>0.26497742899999999</v>
      </c>
      <c r="AA2766" s="12">
        <v>0.54897132199999998</v>
      </c>
      <c r="AB2766" s="12">
        <v>0.16000750499999999</v>
      </c>
      <c r="AC2766" s="12">
        <v>0.34571150499999997</v>
      </c>
      <c r="AD2766" s="12">
        <v>0.307308576</v>
      </c>
      <c r="AE2766" s="12">
        <v>0.83890989699999996</v>
      </c>
      <c r="AF2766" s="12"/>
    </row>
    <row r="2767" spans="1:32" x14ac:dyDescent="0.25">
      <c r="A2767" s="12" t="s">
        <v>5636</v>
      </c>
      <c r="B2767" s="12" t="s">
        <v>5637</v>
      </c>
      <c r="C2767" s="12">
        <v>0.325847316</v>
      </c>
      <c r="D2767" s="12">
        <v>0.33130230399999999</v>
      </c>
      <c r="E2767" s="12">
        <v>0.21887883799999999</v>
      </c>
      <c r="F2767" s="12">
        <v>0.97240547600000005</v>
      </c>
      <c r="G2767" s="12">
        <v>9.5428890000000002E-2</v>
      </c>
      <c r="H2767" s="12">
        <v>0.80391729499999998</v>
      </c>
      <c r="I2767" s="12">
        <v>0.295758511</v>
      </c>
      <c r="J2767" s="12">
        <v>0.29216400399999998</v>
      </c>
      <c r="K2767" s="12">
        <v>0.31957862599999998</v>
      </c>
      <c r="L2767" s="12">
        <v>5.8993988999999997E-2</v>
      </c>
      <c r="M2767" s="12">
        <v>8.2888445000000005E-2</v>
      </c>
      <c r="N2767" s="12">
        <v>0.38086498699999999</v>
      </c>
      <c r="O2767" s="12">
        <v>0.46628246000000001</v>
      </c>
      <c r="P2767" s="12">
        <v>0.30295035300000001</v>
      </c>
      <c r="Q2767" s="12">
        <v>0.69437583300000005</v>
      </c>
      <c r="R2767" s="12">
        <v>0.14881164099999999</v>
      </c>
      <c r="S2767" s="12">
        <v>0.31596077900000002</v>
      </c>
      <c r="T2767" s="12">
        <v>0.28546919399999998</v>
      </c>
      <c r="U2767" s="12">
        <v>0.244242814</v>
      </c>
      <c r="V2767" s="12">
        <v>0.328894354</v>
      </c>
      <c r="W2767" s="12">
        <v>0.47808303299999999</v>
      </c>
      <c r="X2767" s="12">
        <v>0.597172331</v>
      </c>
      <c r="Y2767" s="12">
        <v>7.6749087999999993E-2</v>
      </c>
      <c r="Z2767" s="12">
        <v>8.7605742E-2</v>
      </c>
      <c r="AA2767" s="12">
        <v>0.17588378599999999</v>
      </c>
      <c r="AB2767" s="12">
        <v>0.67365803800000001</v>
      </c>
      <c r="AC2767" s="12">
        <v>0.68577650599999995</v>
      </c>
      <c r="AD2767" s="12">
        <v>0.76672724699999995</v>
      </c>
      <c r="AE2767" s="12">
        <v>0.44388297199999999</v>
      </c>
      <c r="AF2767" s="12"/>
    </row>
    <row r="2768" spans="1:32" x14ac:dyDescent="0.25">
      <c r="A2768" s="12" t="s">
        <v>5638</v>
      </c>
      <c r="B2768" s="12" t="s">
        <v>5639</v>
      </c>
      <c r="C2768" s="12">
        <v>0.952639185</v>
      </c>
      <c r="D2768" s="12">
        <v>0.221576193</v>
      </c>
      <c r="E2768" s="12">
        <v>0.29742547699999999</v>
      </c>
      <c r="F2768" s="12">
        <v>0.98327532100000004</v>
      </c>
      <c r="G2768" s="12">
        <v>0.94487787899999998</v>
      </c>
      <c r="H2768" s="12">
        <v>0.42361720200000003</v>
      </c>
      <c r="I2768" s="12">
        <v>0.50555906900000003</v>
      </c>
      <c r="J2768" s="12">
        <v>9.0589306999999994E-2</v>
      </c>
      <c r="K2768" s="12">
        <v>1.5468599999999999E-3</v>
      </c>
      <c r="L2768" s="12">
        <v>0.50399037499999999</v>
      </c>
      <c r="M2768" s="12">
        <v>0.92007366899999998</v>
      </c>
      <c r="N2768" s="12">
        <v>0.93912458300000001</v>
      </c>
      <c r="O2768" s="12">
        <v>0.79427389500000001</v>
      </c>
      <c r="P2768" s="12">
        <v>3.9348883000000001E-2</v>
      </c>
      <c r="Q2768" s="12">
        <v>0.34308211100000002</v>
      </c>
      <c r="R2768" s="12">
        <v>0.9732556</v>
      </c>
      <c r="S2768" s="12">
        <v>8.6891371999999995E-2</v>
      </c>
      <c r="T2768" s="12">
        <v>0.58857102900000002</v>
      </c>
      <c r="U2768" s="12">
        <v>0.65634546699999996</v>
      </c>
      <c r="V2768" s="12">
        <v>0.79436837500000002</v>
      </c>
      <c r="W2768" s="12">
        <v>0.551610351</v>
      </c>
      <c r="X2768" s="12">
        <v>0.96211118500000004</v>
      </c>
      <c r="Y2768" s="12">
        <v>0.32867310599999999</v>
      </c>
      <c r="Z2768" s="12">
        <v>0.186392206</v>
      </c>
      <c r="AA2768" s="12">
        <v>0.89137936399999995</v>
      </c>
      <c r="AB2768" s="12">
        <v>0.85665257100000003</v>
      </c>
      <c r="AC2768" s="12">
        <v>0.78199121400000005</v>
      </c>
      <c r="AD2768" s="12">
        <v>0.22141167</v>
      </c>
      <c r="AE2768" s="12">
        <v>0.66658362800000004</v>
      </c>
      <c r="AF2768" s="12"/>
    </row>
    <row r="2769" spans="1:32" x14ac:dyDescent="0.25">
      <c r="A2769" s="12" t="s">
        <v>5640</v>
      </c>
      <c r="B2769" s="12" t="s">
        <v>5641</v>
      </c>
      <c r="C2769" s="12">
        <v>0.95773634100000005</v>
      </c>
      <c r="D2769" s="12">
        <v>0.79901793600000004</v>
      </c>
      <c r="E2769" s="12">
        <v>0.82537952999999997</v>
      </c>
      <c r="F2769" s="12">
        <v>0.97675557800000001</v>
      </c>
      <c r="G2769" s="12">
        <v>0.91709549999999995</v>
      </c>
      <c r="H2769" s="12">
        <v>0.62558393800000001</v>
      </c>
      <c r="I2769" s="12">
        <v>2.2417089000000001E-2</v>
      </c>
      <c r="J2769" s="12">
        <v>0.61968405299999996</v>
      </c>
      <c r="K2769" s="12">
        <v>0.55068181999999999</v>
      </c>
      <c r="L2769" s="12">
        <v>0.30022617200000001</v>
      </c>
      <c r="M2769" s="12">
        <v>9.2478692000000001E-2</v>
      </c>
      <c r="N2769" s="12">
        <v>0.78731362699999996</v>
      </c>
      <c r="O2769" s="12">
        <v>0.108859146</v>
      </c>
      <c r="P2769" s="12">
        <v>6.9771623000000005E-2</v>
      </c>
      <c r="Q2769" s="12">
        <v>0.83418401499999995</v>
      </c>
      <c r="R2769" s="12">
        <v>0.53827375600000005</v>
      </c>
      <c r="S2769" s="12">
        <v>0.93009339700000004</v>
      </c>
      <c r="T2769" s="12">
        <v>0.44550658799999998</v>
      </c>
      <c r="U2769" s="12">
        <v>0.59188129</v>
      </c>
      <c r="V2769" s="12">
        <v>0.89519271499999997</v>
      </c>
      <c r="W2769" s="12">
        <v>0.496225148</v>
      </c>
      <c r="X2769" s="12">
        <v>0.10338066</v>
      </c>
      <c r="Y2769" s="12">
        <v>0.20140435900000001</v>
      </c>
      <c r="Z2769" s="12">
        <v>0.46666871700000001</v>
      </c>
      <c r="AA2769" s="12">
        <v>0.72411233500000005</v>
      </c>
      <c r="AB2769" s="12">
        <v>0.32782012199999999</v>
      </c>
      <c r="AC2769" s="12">
        <v>0.80097998000000004</v>
      </c>
      <c r="AD2769" s="12">
        <v>0.82227666499999996</v>
      </c>
      <c r="AE2769" s="12">
        <v>6.3320125000000005E-2</v>
      </c>
      <c r="AF2769" s="12"/>
    </row>
    <row r="2770" spans="1:32" x14ac:dyDescent="0.25">
      <c r="A2770" s="12" t="s">
        <v>5642</v>
      </c>
      <c r="B2770" s="12" t="s">
        <v>5643</v>
      </c>
      <c r="C2770" s="12">
        <v>0.26660336200000001</v>
      </c>
      <c r="D2770" s="12">
        <v>0.30057383300000001</v>
      </c>
      <c r="E2770" s="12">
        <v>6.6160162999999994E-2</v>
      </c>
      <c r="F2770" s="12">
        <v>0.99586614200000001</v>
      </c>
      <c r="G2770" s="12">
        <v>0.21320502499999999</v>
      </c>
      <c r="H2770" s="12">
        <v>0.89327909400000005</v>
      </c>
      <c r="I2770" s="12">
        <v>0.286528281</v>
      </c>
      <c r="J2770" s="12">
        <v>0.979517686</v>
      </c>
      <c r="K2770" s="12">
        <v>0.843092434</v>
      </c>
      <c r="L2770" s="12">
        <v>0.87310852999999999</v>
      </c>
      <c r="M2770" s="12">
        <v>0.91968510699999995</v>
      </c>
      <c r="N2770" s="12">
        <v>0.476989565</v>
      </c>
      <c r="O2770" s="12">
        <v>2.7411474000000002E-2</v>
      </c>
      <c r="P2770" s="12">
        <v>0.34031109399999998</v>
      </c>
      <c r="Q2770" s="12">
        <v>0.173620939</v>
      </c>
      <c r="R2770" s="12">
        <v>0.83753749200000005</v>
      </c>
      <c r="S2770" s="12">
        <v>0.26006658700000002</v>
      </c>
      <c r="T2770" s="12">
        <v>0.96918878900000005</v>
      </c>
      <c r="U2770" s="12">
        <v>0.96966145299999995</v>
      </c>
      <c r="V2770" s="12">
        <v>0.62044640900000003</v>
      </c>
      <c r="W2770" s="12">
        <v>0.96022619399999998</v>
      </c>
      <c r="X2770" s="12">
        <v>0.88799164100000005</v>
      </c>
      <c r="Y2770" s="12">
        <v>0.34434262500000001</v>
      </c>
      <c r="Z2770" s="12">
        <v>0.20606865599999999</v>
      </c>
      <c r="AA2770" s="12">
        <v>0.34588753799999999</v>
      </c>
      <c r="AB2770" s="12">
        <v>0.87936262399999998</v>
      </c>
      <c r="AC2770" s="12">
        <v>0.11989627</v>
      </c>
      <c r="AD2770" s="12">
        <v>0.97523701699999998</v>
      </c>
      <c r="AE2770" s="12">
        <v>0.73228404000000002</v>
      </c>
      <c r="AF2770" s="12"/>
    </row>
    <row r="2771" spans="1:32" x14ac:dyDescent="0.25">
      <c r="A2771" s="12" t="s">
        <v>5644</v>
      </c>
      <c r="B2771" s="12" t="s">
        <v>5645</v>
      </c>
      <c r="C2771" s="12">
        <v>0.16606610599999999</v>
      </c>
      <c r="D2771" s="12">
        <v>0.80531932399999995</v>
      </c>
      <c r="E2771" s="12">
        <v>0.64915634600000005</v>
      </c>
      <c r="F2771" s="12">
        <v>0.97202641000000001</v>
      </c>
      <c r="G2771" s="12">
        <v>0.45886132299999999</v>
      </c>
      <c r="H2771" s="12">
        <v>0.34449228900000001</v>
      </c>
      <c r="I2771" s="12">
        <v>0.706106927</v>
      </c>
      <c r="J2771" s="12">
        <v>0.87630021800000002</v>
      </c>
      <c r="K2771" s="12">
        <v>0.65542133499999999</v>
      </c>
      <c r="L2771" s="12">
        <v>8.8142752000000005E-2</v>
      </c>
      <c r="M2771" s="12">
        <v>0.19979934499999999</v>
      </c>
      <c r="N2771" s="12">
        <v>1.5867373000000001E-2</v>
      </c>
      <c r="O2771" s="12">
        <v>0.31605240800000001</v>
      </c>
      <c r="P2771" s="12">
        <v>0.45314110200000002</v>
      </c>
      <c r="Q2771" s="12">
        <v>0.57441376099999997</v>
      </c>
      <c r="R2771" s="12">
        <v>9.8216163999999995E-2</v>
      </c>
      <c r="S2771" s="12">
        <v>0.63176612300000001</v>
      </c>
      <c r="T2771" s="12">
        <v>0.43683607800000002</v>
      </c>
      <c r="U2771" s="12">
        <v>0.59887741800000005</v>
      </c>
      <c r="V2771" s="12">
        <v>0.60723096099999996</v>
      </c>
      <c r="W2771" s="12">
        <v>0.37611654500000002</v>
      </c>
      <c r="X2771" s="12">
        <v>4.4293437999999997E-2</v>
      </c>
      <c r="Y2771" s="12">
        <v>0.121480955</v>
      </c>
      <c r="Z2771" s="12">
        <v>0.230663907</v>
      </c>
      <c r="AA2771" s="12">
        <v>0.77758490300000005</v>
      </c>
      <c r="AB2771" s="12">
        <v>0.252812804</v>
      </c>
      <c r="AC2771" s="12">
        <v>0.54439357799999999</v>
      </c>
      <c r="AD2771" s="12">
        <v>0.80806865900000002</v>
      </c>
      <c r="AE2771" s="12">
        <v>0.53148434600000005</v>
      </c>
      <c r="AF2771" s="12"/>
    </row>
    <row r="2772" spans="1:32" x14ac:dyDescent="0.25">
      <c r="A2772" s="12" t="s">
        <v>5646</v>
      </c>
      <c r="B2772" s="12" t="s">
        <v>5647</v>
      </c>
      <c r="C2772" s="12">
        <v>4.0145863359999998</v>
      </c>
      <c r="D2772" s="12">
        <v>6.0907450470000004</v>
      </c>
      <c r="E2772" s="12">
        <v>3.5581211709999998</v>
      </c>
      <c r="F2772" s="12">
        <v>6.6296759410000003</v>
      </c>
      <c r="G2772" s="12">
        <v>4.9833342959999998</v>
      </c>
      <c r="H2772" s="12">
        <v>6.597733742</v>
      </c>
      <c r="I2772" s="12">
        <v>5.1657676380000002</v>
      </c>
      <c r="J2772" s="12">
        <v>2.617962704</v>
      </c>
      <c r="K2772" s="12">
        <v>1.0718494949999999</v>
      </c>
      <c r="L2772" s="12">
        <v>1.4673503050000001</v>
      </c>
      <c r="M2772" s="12">
        <v>1.9680880080000001</v>
      </c>
      <c r="N2772" s="12">
        <v>1.5230278669999999</v>
      </c>
      <c r="O2772" s="12">
        <v>1.5998582619999999</v>
      </c>
      <c r="P2772" s="12">
        <v>1.1406827390000001</v>
      </c>
      <c r="Q2772" s="12">
        <v>1.4290503729999999</v>
      </c>
      <c r="R2772" s="12">
        <v>0.708631919</v>
      </c>
      <c r="S2772" s="12">
        <v>0.71649948799999996</v>
      </c>
      <c r="T2772" s="12">
        <v>5.0288849310000003</v>
      </c>
      <c r="U2772" s="12">
        <v>2.260268145</v>
      </c>
      <c r="V2772" s="12">
        <v>1.5792372059999999</v>
      </c>
      <c r="W2772" s="12">
        <v>1.5543900610000001</v>
      </c>
      <c r="X2772" s="12">
        <v>4.7023357079999997</v>
      </c>
      <c r="Y2772" s="12">
        <v>4.9930305859999997</v>
      </c>
      <c r="Z2772" s="12">
        <v>2.5095084920000001</v>
      </c>
      <c r="AA2772" s="12">
        <v>1.7832740549999999</v>
      </c>
      <c r="AB2772" s="12">
        <v>2.1230158889999999</v>
      </c>
      <c r="AC2772" s="12">
        <v>2.9310118350000001</v>
      </c>
      <c r="AD2772" s="12">
        <v>1.5473276419999999</v>
      </c>
      <c r="AE2772" s="12">
        <v>0.98570801799999996</v>
      </c>
      <c r="AF2772" s="12"/>
    </row>
    <row r="2773" spans="1:32" x14ac:dyDescent="0.25">
      <c r="A2773" s="12" t="s">
        <v>5648</v>
      </c>
      <c r="B2773" s="12" t="s">
        <v>5649</v>
      </c>
      <c r="C2773" s="12">
        <v>0.66742674499999999</v>
      </c>
      <c r="D2773" s="12">
        <v>0.73272734699999997</v>
      </c>
      <c r="E2773" s="12">
        <v>0.165730249</v>
      </c>
      <c r="F2773" s="12">
        <v>0.92352061600000002</v>
      </c>
      <c r="G2773" s="12">
        <v>0.78100881099999997</v>
      </c>
      <c r="H2773" s="12">
        <v>0.91312198300000003</v>
      </c>
      <c r="I2773" s="12">
        <v>0.43965548599999998</v>
      </c>
      <c r="J2773" s="12">
        <v>0.23445876700000001</v>
      </c>
      <c r="K2773" s="12">
        <v>0.30397955500000001</v>
      </c>
      <c r="L2773" s="12">
        <v>0.84282230899999999</v>
      </c>
      <c r="M2773" s="12">
        <v>0.41055071399999998</v>
      </c>
      <c r="N2773" s="12">
        <v>0.40430338100000002</v>
      </c>
      <c r="O2773" s="12">
        <v>0.79141052999999995</v>
      </c>
      <c r="P2773" s="12">
        <v>0.290929728</v>
      </c>
      <c r="Q2773" s="12">
        <v>0.281376872</v>
      </c>
      <c r="R2773" s="12">
        <v>0.19323949500000001</v>
      </c>
      <c r="S2773" s="12">
        <v>0.100292096</v>
      </c>
      <c r="T2773" s="12">
        <v>0.67855152699999999</v>
      </c>
      <c r="U2773" s="12">
        <v>0.20216578800000001</v>
      </c>
      <c r="V2773" s="12">
        <v>0.12145766400000001</v>
      </c>
      <c r="W2773" s="12">
        <v>0.205650412</v>
      </c>
      <c r="X2773" s="12">
        <v>0.14144654300000001</v>
      </c>
      <c r="Y2773" s="12">
        <v>0.49278281099999999</v>
      </c>
      <c r="Z2773" s="12">
        <v>0.406669006</v>
      </c>
      <c r="AA2773" s="12">
        <v>0.31155076900000001</v>
      </c>
      <c r="AB2773" s="12">
        <v>0.61746776999999997</v>
      </c>
      <c r="AC2773" s="12">
        <v>0.14919075700000001</v>
      </c>
      <c r="AD2773" s="12">
        <v>9.7847613999999999E-2</v>
      </c>
      <c r="AE2773" s="12">
        <v>0.243906444</v>
      </c>
      <c r="AF2773" s="12"/>
    </row>
    <row r="2774" spans="1:32" x14ac:dyDescent="0.25">
      <c r="A2774" s="12" t="s">
        <v>5650</v>
      </c>
      <c r="B2774" s="12" t="s">
        <v>5651</v>
      </c>
      <c r="C2774" s="12">
        <v>0.68354715799999999</v>
      </c>
      <c r="D2774" s="12">
        <v>0.97734721700000005</v>
      </c>
      <c r="E2774" s="12">
        <v>0.60638518799999996</v>
      </c>
      <c r="F2774" s="12">
        <v>0.99955447799999997</v>
      </c>
      <c r="G2774" s="12">
        <v>0.94815953500000005</v>
      </c>
      <c r="H2774" s="12">
        <v>0.41933155799999999</v>
      </c>
      <c r="I2774" s="12">
        <v>0.37045429099999999</v>
      </c>
      <c r="J2774" s="12">
        <v>0.56492468799999995</v>
      </c>
      <c r="K2774" s="12">
        <v>0.230513359</v>
      </c>
      <c r="L2774" s="12">
        <v>0.46119100299999999</v>
      </c>
      <c r="M2774" s="12">
        <v>0.75890067900000002</v>
      </c>
      <c r="N2774" s="12">
        <v>0.88530430299999996</v>
      </c>
      <c r="O2774" s="12">
        <v>0.327088987</v>
      </c>
      <c r="P2774" s="12">
        <v>9.8343794999999998E-2</v>
      </c>
      <c r="Q2774" s="12">
        <v>9.9237461999999999E-2</v>
      </c>
      <c r="R2774" s="12">
        <v>0.626611747</v>
      </c>
      <c r="S2774" s="12">
        <v>2.589208E-3</v>
      </c>
      <c r="T2774" s="12">
        <v>0.151984379</v>
      </c>
      <c r="U2774" s="12">
        <v>0.30066356700000002</v>
      </c>
      <c r="V2774" s="12">
        <v>0.84181994699999996</v>
      </c>
      <c r="W2774" s="12">
        <v>0.802604341</v>
      </c>
      <c r="X2774" s="12">
        <v>0.125891857</v>
      </c>
      <c r="Y2774" s="12">
        <v>0.87475278999999995</v>
      </c>
      <c r="Z2774" s="12">
        <v>0.98934944400000002</v>
      </c>
      <c r="AA2774" s="12">
        <v>0.12220122899999999</v>
      </c>
      <c r="AB2774" s="12">
        <v>0.82265423800000004</v>
      </c>
      <c r="AC2774" s="12">
        <v>0.57172188800000001</v>
      </c>
      <c r="AD2774" s="12">
        <v>0.95470870600000002</v>
      </c>
      <c r="AE2774" s="12">
        <v>0.80961475500000002</v>
      </c>
      <c r="AF2774" s="12"/>
    </row>
    <row r="2775" spans="1:32" x14ac:dyDescent="0.25">
      <c r="A2775" s="12" t="s">
        <v>5652</v>
      </c>
      <c r="B2775" s="12" t="s">
        <v>5653</v>
      </c>
      <c r="C2775" s="12">
        <v>0.86577086800000003</v>
      </c>
      <c r="D2775" s="12">
        <v>0.56724473200000003</v>
      </c>
      <c r="E2775" s="12">
        <v>0.50666146099999998</v>
      </c>
      <c r="F2775" s="12">
        <v>0.99704255900000005</v>
      </c>
      <c r="G2775" s="12">
        <v>0.90627607200000004</v>
      </c>
      <c r="H2775" s="12">
        <v>0.26004387000000001</v>
      </c>
      <c r="I2775" s="12">
        <v>0.45321013999999998</v>
      </c>
      <c r="J2775" s="12">
        <v>0.88371589699999997</v>
      </c>
      <c r="K2775" s="12">
        <v>0.18096440699999999</v>
      </c>
      <c r="L2775" s="12">
        <v>0.16810075399999999</v>
      </c>
      <c r="M2775" s="12">
        <v>0.86673405800000003</v>
      </c>
      <c r="N2775" s="12">
        <v>0.93838940699999995</v>
      </c>
      <c r="O2775" s="12">
        <v>0.98980637100000002</v>
      </c>
      <c r="P2775" s="12">
        <v>7.0588760000000004E-3</v>
      </c>
      <c r="Q2775" s="12">
        <v>0.91949534899999996</v>
      </c>
      <c r="R2775" s="12">
        <v>0.87044786600000001</v>
      </c>
      <c r="S2775" s="12">
        <v>0.69487321400000002</v>
      </c>
      <c r="T2775" s="12">
        <v>0.63887360900000001</v>
      </c>
      <c r="U2775" s="12">
        <v>0.31913783400000001</v>
      </c>
      <c r="V2775" s="12">
        <v>0.52276246999999998</v>
      </c>
      <c r="W2775" s="12">
        <v>0.16377973300000001</v>
      </c>
      <c r="X2775" s="12">
        <v>0.222988097</v>
      </c>
      <c r="Y2775" s="12">
        <v>0.85416175699999997</v>
      </c>
      <c r="Z2775" s="12">
        <v>0.37653240199999999</v>
      </c>
      <c r="AA2775" s="12">
        <v>5.4455554000000003E-2</v>
      </c>
      <c r="AB2775" s="12">
        <v>0.44458107000000002</v>
      </c>
      <c r="AC2775" s="12">
        <v>0.100894833</v>
      </c>
      <c r="AD2775" s="12">
        <v>0.93423164599999997</v>
      </c>
      <c r="AE2775" s="12">
        <v>0.54024444999999999</v>
      </c>
      <c r="AF2775" s="12"/>
    </row>
    <row r="2776" spans="1:32" x14ac:dyDescent="0.25">
      <c r="A2776" s="12" t="s">
        <v>5654</v>
      </c>
      <c r="B2776" s="12" t="s">
        <v>5655</v>
      </c>
      <c r="C2776" s="12">
        <v>0.15245441400000001</v>
      </c>
      <c r="D2776" s="12">
        <v>0.349710401</v>
      </c>
      <c r="E2776" s="12">
        <v>1.8206946000000002E-2</v>
      </c>
      <c r="F2776" s="12">
        <v>0.98397581099999998</v>
      </c>
      <c r="G2776" s="12">
        <v>0.45209092400000001</v>
      </c>
      <c r="H2776" s="12">
        <v>0.152792968</v>
      </c>
      <c r="I2776" s="12">
        <v>9.0603535999999998E-2</v>
      </c>
      <c r="J2776" s="12">
        <v>0.52685003399999997</v>
      </c>
      <c r="K2776" s="12">
        <v>0.35241819699999999</v>
      </c>
      <c r="L2776" s="12">
        <v>0.18864279</v>
      </c>
      <c r="M2776" s="12">
        <v>0.15139466100000001</v>
      </c>
      <c r="N2776" s="12">
        <v>0.78979290800000002</v>
      </c>
      <c r="O2776" s="12">
        <v>0.693263827</v>
      </c>
      <c r="P2776" s="12">
        <v>0.137830864</v>
      </c>
      <c r="Q2776" s="12">
        <v>0.55452359299999998</v>
      </c>
      <c r="R2776" s="12">
        <v>0.74388478400000002</v>
      </c>
      <c r="S2776" s="12">
        <v>0.29940245300000001</v>
      </c>
      <c r="T2776" s="12">
        <v>0.38552071399999999</v>
      </c>
      <c r="U2776" s="12">
        <v>0.48601690400000003</v>
      </c>
      <c r="V2776" s="12">
        <v>0.34869042099999997</v>
      </c>
      <c r="W2776" s="12">
        <v>0.95971920600000005</v>
      </c>
      <c r="X2776" s="12">
        <v>0.50574522099999997</v>
      </c>
      <c r="Y2776" s="12">
        <v>0.79466336699999995</v>
      </c>
      <c r="Z2776" s="12">
        <v>0.964817217</v>
      </c>
      <c r="AA2776" s="12">
        <v>0.39455393799999999</v>
      </c>
      <c r="AB2776" s="12">
        <v>0.91741814200000005</v>
      </c>
      <c r="AC2776" s="12">
        <v>0.25240995100000002</v>
      </c>
      <c r="AD2776" s="12">
        <v>0.66183398100000002</v>
      </c>
      <c r="AE2776" s="12">
        <v>0.87676673000000005</v>
      </c>
      <c r="AF2776" s="12"/>
    </row>
    <row r="2777" spans="1:32" x14ac:dyDescent="0.25">
      <c r="A2777" s="12" t="s">
        <v>5656</v>
      </c>
      <c r="B2777" s="12" t="s">
        <v>5657</v>
      </c>
      <c r="C2777" s="12">
        <v>0.56895299600000004</v>
      </c>
      <c r="D2777" s="12">
        <v>0.53226392099999997</v>
      </c>
      <c r="E2777" s="12">
        <v>0.64038555600000002</v>
      </c>
      <c r="F2777" s="12">
        <v>0.97621585200000005</v>
      </c>
      <c r="G2777" s="12">
        <v>0.69030024300000004</v>
      </c>
      <c r="H2777" s="12">
        <v>0.59757261900000003</v>
      </c>
      <c r="I2777" s="12">
        <v>0.37622746499999998</v>
      </c>
      <c r="J2777" s="12">
        <v>0.101681357</v>
      </c>
      <c r="K2777" s="12">
        <v>0.36065758199999998</v>
      </c>
      <c r="L2777" s="12">
        <v>0.23579604300000001</v>
      </c>
      <c r="M2777" s="12">
        <v>0.80448353399999994</v>
      </c>
      <c r="N2777" s="12">
        <v>0.160262182</v>
      </c>
      <c r="O2777" s="12">
        <v>0.89920573500000001</v>
      </c>
      <c r="P2777" s="12">
        <v>8.105615E-3</v>
      </c>
      <c r="Q2777" s="12">
        <v>0.471225071</v>
      </c>
      <c r="R2777" s="12">
        <v>2.2240188000000001E-2</v>
      </c>
      <c r="S2777" s="12">
        <v>0.66674365099999999</v>
      </c>
      <c r="T2777" s="12">
        <v>0.52838764800000004</v>
      </c>
      <c r="U2777" s="12">
        <v>5.5740267000000003E-2</v>
      </c>
      <c r="V2777" s="12">
        <v>0.729211622</v>
      </c>
      <c r="W2777" s="12">
        <v>0.79437693399999998</v>
      </c>
      <c r="X2777" s="12">
        <v>0.76107980500000005</v>
      </c>
      <c r="Y2777" s="12">
        <v>0.69983122099999995</v>
      </c>
      <c r="Z2777" s="12">
        <v>0.52276911199999998</v>
      </c>
      <c r="AA2777" s="12">
        <v>0.46311027500000002</v>
      </c>
      <c r="AB2777" s="12">
        <v>0.120404016</v>
      </c>
      <c r="AC2777" s="12">
        <v>0.84925612500000003</v>
      </c>
      <c r="AD2777" s="12">
        <v>0.55374342300000001</v>
      </c>
      <c r="AE2777" s="12">
        <v>0.24902876600000001</v>
      </c>
      <c r="AF2777" s="12"/>
    </row>
    <row r="2778" spans="1:32" x14ac:dyDescent="0.25">
      <c r="A2778" s="12" t="s">
        <v>5658</v>
      </c>
      <c r="B2778" s="12" t="s">
        <v>5659</v>
      </c>
      <c r="C2778" s="12">
        <v>6.092087104</v>
      </c>
      <c r="D2778" s="12">
        <v>4.443529324</v>
      </c>
      <c r="E2778" s="12">
        <v>5.8663808580000003</v>
      </c>
      <c r="F2778" s="12">
        <v>6.5549748159999996</v>
      </c>
      <c r="G2778" s="12">
        <v>5.3309730550000003</v>
      </c>
      <c r="H2778" s="12">
        <v>4.0455483780000003</v>
      </c>
      <c r="I2778" s="12">
        <v>2.1979425159999999</v>
      </c>
      <c r="J2778" s="12">
        <v>4.8443432790000003</v>
      </c>
      <c r="K2778" s="12">
        <v>1.3211619800000001</v>
      </c>
      <c r="L2778" s="12">
        <v>0.85363421799999994</v>
      </c>
      <c r="M2778" s="12">
        <v>2.147151504</v>
      </c>
      <c r="N2778" s="12">
        <v>1.8863257490000001</v>
      </c>
      <c r="O2778" s="12">
        <v>2.2462773390000002</v>
      </c>
      <c r="P2778" s="12">
        <v>3.1962160630000001</v>
      </c>
      <c r="Q2778" s="12">
        <v>1.1486052879999999</v>
      </c>
      <c r="R2778" s="12">
        <v>0.874489921</v>
      </c>
      <c r="S2778" s="12">
        <v>0.81943913000000002</v>
      </c>
      <c r="T2778" s="12">
        <v>5.1839633950000001</v>
      </c>
      <c r="U2778" s="12">
        <v>6.5139823659999996</v>
      </c>
      <c r="V2778" s="12">
        <v>1.9864059519999999</v>
      </c>
      <c r="W2778" s="12">
        <v>2.2039647819999999</v>
      </c>
      <c r="X2778" s="12">
        <v>6.2546541019999999</v>
      </c>
      <c r="Y2778" s="12">
        <v>4.3353241980000004</v>
      </c>
      <c r="Z2778" s="12">
        <v>1.993033233</v>
      </c>
      <c r="AA2778" s="12">
        <v>2.2491686139999998</v>
      </c>
      <c r="AB2778" s="12">
        <v>1.393288474</v>
      </c>
      <c r="AC2778" s="12">
        <v>2.0934707609999998</v>
      </c>
      <c r="AD2778" s="12">
        <v>1.4654410959999999</v>
      </c>
      <c r="AE2778" s="12">
        <v>0.77228375000000005</v>
      </c>
      <c r="AF2778" s="12"/>
    </row>
    <row r="2779" spans="1:32" x14ac:dyDescent="0.25">
      <c r="A2779" s="12" t="s">
        <v>5660</v>
      </c>
      <c r="B2779" s="12" t="s">
        <v>5661</v>
      </c>
      <c r="C2779" s="12">
        <v>0.95452252699999995</v>
      </c>
      <c r="D2779" s="12">
        <v>0.35944527900000001</v>
      </c>
      <c r="E2779" s="12">
        <v>0.359973712</v>
      </c>
      <c r="F2779" s="12">
        <v>0.96655513599999998</v>
      </c>
      <c r="G2779" s="12">
        <v>0.71231803500000002</v>
      </c>
      <c r="H2779" s="12">
        <v>2.4478044000000001E-2</v>
      </c>
      <c r="I2779" s="12">
        <v>0.93935774400000005</v>
      </c>
      <c r="J2779" s="12">
        <v>7.9720804000000006E-2</v>
      </c>
      <c r="K2779" s="12">
        <v>0.53553092099999999</v>
      </c>
      <c r="L2779" s="12">
        <v>0.63851048700000002</v>
      </c>
      <c r="M2779" s="12">
        <v>9.1641467000000004E-2</v>
      </c>
      <c r="N2779" s="12">
        <v>0.235433739</v>
      </c>
      <c r="O2779" s="12">
        <v>0.72771140700000003</v>
      </c>
      <c r="P2779" s="12">
        <v>0.67253029399999997</v>
      </c>
      <c r="Q2779" s="12">
        <v>0.55817048700000005</v>
      </c>
      <c r="R2779" s="12">
        <v>0.94675089300000004</v>
      </c>
      <c r="S2779" s="12">
        <v>0.488983795</v>
      </c>
      <c r="T2779" s="12">
        <v>0.76078168300000004</v>
      </c>
      <c r="U2779" s="12">
        <v>0.26408131200000001</v>
      </c>
      <c r="V2779" s="12">
        <v>0.61032676100000005</v>
      </c>
      <c r="W2779" s="12">
        <v>0.440404138</v>
      </c>
      <c r="X2779" s="12">
        <v>0.18797765799999999</v>
      </c>
      <c r="Y2779" s="12">
        <v>0.174280766</v>
      </c>
      <c r="Z2779" s="12">
        <v>0.324913273</v>
      </c>
      <c r="AA2779" s="12">
        <v>0.89427593599999999</v>
      </c>
      <c r="AB2779" s="12">
        <v>0.92274204900000001</v>
      </c>
      <c r="AC2779" s="12">
        <v>7.6036725999999999E-2</v>
      </c>
      <c r="AD2779" s="12">
        <v>0.35334000799999998</v>
      </c>
      <c r="AE2779" s="12">
        <v>0.63345093399999997</v>
      </c>
      <c r="AF2779" s="12"/>
    </row>
    <row r="2780" spans="1:32" x14ac:dyDescent="0.25">
      <c r="A2780" s="12" t="s">
        <v>5662</v>
      </c>
      <c r="B2780" s="12" t="s">
        <v>5663</v>
      </c>
      <c r="C2780" s="12">
        <v>0.62223085099999997</v>
      </c>
      <c r="D2780" s="12">
        <v>0.72657437499999999</v>
      </c>
      <c r="E2780" s="12">
        <v>0.23784443599999999</v>
      </c>
      <c r="F2780" s="12">
        <v>0.98659485499999999</v>
      </c>
      <c r="G2780" s="12">
        <v>2.4927277000000001E-2</v>
      </c>
      <c r="H2780" s="12">
        <v>0.44149349700000001</v>
      </c>
      <c r="I2780" s="12">
        <v>0.61063237599999998</v>
      </c>
      <c r="J2780" s="12">
        <v>0.42002019600000001</v>
      </c>
      <c r="K2780" s="12">
        <v>0.25282776899999998</v>
      </c>
      <c r="L2780" s="12">
        <v>7.5984016000000001E-2</v>
      </c>
      <c r="M2780" s="12">
        <v>0.64190614800000001</v>
      </c>
      <c r="N2780" s="12">
        <v>0.73003094499999999</v>
      </c>
      <c r="O2780" s="12">
        <v>0.55329809600000002</v>
      </c>
      <c r="P2780" s="12">
        <v>0.20639437999999999</v>
      </c>
      <c r="Q2780" s="12">
        <v>0.78097186500000004</v>
      </c>
      <c r="R2780" s="12">
        <v>0.82994976399999998</v>
      </c>
      <c r="S2780" s="12">
        <v>0.62605929199999999</v>
      </c>
      <c r="T2780" s="12">
        <v>0.26508876399999998</v>
      </c>
      <c r="U2780" s="12">
        <v>0.88806258599999999</v>
      </c>
      <c r="V2780" s="12">
        <v>0.59966554800000005</v>
      </c>
      <c r="W2780" s="12">
        <v>0.92287208300000001</v>
      </c>
      <c r="X2780" s="12">
        <v>0.18285406600000001</v>
      </c>
      <c r="Y2780" s="12">
        <v>0.25702374500000003</v>
      </c>
      <c r="Z2780" s="12">
        <v>0.81016244999999998</v>
      </c>
      <c r="AA2780" s="12">
        <v>6.2376982999999997E-2</v>
      </c>
      <c r="AB2780" s="12">
        <v>4.5548103999999999E-2</v>
      </c>
      <c r="AC2780" s="12">
        <v>0.59465832600000001</v>
      </c>
      <c r="AD2780" s="12">
        <v>0.79538089599999995</v>
      </c>
      <c r="AE2780" s="12">
        <v>0.62824554399999999</v>
      </c>
      <c r="AF2780" s="12"/>
    </row>
    <row r="2781" spans="1:32" x14ac:dyDescent="0.25">
      <c r="A2781" s="12" t="s">
        <v>5664</v>
      </c>
      <c r="B2781" s="12" t="s">
        <v>5665</v>
      </c>
      <c r="C2781" s="12">
        <v>2.9769874820000002</v>
      </c>
      <c r="D2781" s="12">
        <v>2.296552224</v>
      </c>
      <c r="E2781" s="12">
        <v>1.2387727019999999</v>
      </c>
      <c r="F2781" s="12">
        <v>3.1815213180000002</v>
      </c>
      <c r="G2781" s="12">
        <v>2.6193812360000002</v>
      </c>
      <c r="H2781" s="12">
        <v>1.0396324139999999</v>
      </c>
      <c r="I2781" s="12">
        <v>1.0507429049999999</v>
      </c>
      <c r="J2781" s="12">
        <v>1.6972322719999999</v>
      </c>
      <c r="K2781" s="12">
        <v>0.27750133799999999</v>
      </c>
      <c r="L2781" s="12">
        <v>0.77996923200000001</v>
      </c>
      <c r="M2781" s="12">
        <v>0.49158401400000001</v>
      </c>
      <c r="N2781" s="12">
        <v>0.86770877300000004</v>
      </c>
      <c r="O2781" s="12">
        <v>0.77013283099999996</v>
      </c>
      <c r="P2781" s="12">
        <v>1.217045242</v>
      </c>
      <c r="Q2781" s="12">
        <v>0.88264174500000003</v>
      </c>
      <c r="R2781" s="12">
        <v>1.185793694</v>
      </c>
      <c r="S2781" s="12">
        <v>0.106027977</v>
      </c>
      <c r="T2781" s="12">
        <v>2.8365950670000002</v>
      </c>
      <c r="U2781" s="12">
        <v>2.0138432210000001</v>
      </c>
      <c r="V2781" s="12">
        <v>2.1012433750000001</v>
      </c>
      <c r="W2781" s="12">
        <v>1.254257548</v>
      </c>
      <c r="X2781" s="12">
        <v>1.986377864</v>
      </c>
      <c r="Y2781" s="12">
        <v>2.2070117389999999</v>
      </c>
      <c r="Z2781" s="12">
        <v>1.016780024</v>
      </c>
      <c r="AA2781" s="12">
        <v>0.32051594700000002</v>
      </c>
      <c r="AB2781" s="12">
        <v>1.1368025859999999</v>
      </c>
      <c r="AC2781" s="12">
        <v>1.571613095</v>
      </c>
      <c r="AD2781" s="12">
        <v>0.69169011700000005</v>
      </c>
      <c r="AE2781" s="12">
        <v>0.31581764200000001</v>
      </c>
      <c r="AF2781" s="12"/>
    </row>
    <row r="2782" spans="1:32" x14ac:dyDescent="0.25">
      <c r="A2782" s="12" t="s">
        <v>5666</v>
      </c>
      <c r="B2782" s="12" t="s">
        <v>5667</v>
      </c>
      <c r="C2782" s="12">
        <v>0.87022541499999995</v>
      </c>
      <c r="D2782" s="12">
        <v>3.6642375999999997E-2</v>
      </c>
      <c r="E2782" s="12">
        <v>0.817546192</v>
      </c>
      <c r="F2782" s="12">
        <v>0.93959409500000002</v>
      </c>
      <c r="G2782" s="12">
        <v>0.609387452</v>
      </c>
      <c r="H2782" s="12">
        <v>0.74329684500000004</v>
      </c>
      <c r="I2782" s="12">
        <v>0.66087998800000003</v>
      </c>
      <c r="J2782" s="12">
        <v>0.65495282099999996</v>
      </c>
      <c r="K2782" s="12">
        <v>0.42693756799999999</v>
      </c>
      <c r="L2782" s="12">
        <v>0.39552126399999998</v>
      </c>
      <c r="M2782" s="12">
        <v>8.0850907999999999E-2</v>
      </c>
      <c r="N2782" s="12">
        <v>0.77997350099999996</v>
      </c>
      <c r="O2782" s="12">
        <v>0.70681076700000001</v>
      </c>
      <c r="P2782" s="12">
        <v>0.20636897400000001</v>
      </c>
      <c r="Q2782" s="12">
        <v>0.14679678600000001</v>
      </c>
      <c r="R2782" s="12">
        <v>0.43981532099999998</v>
      </c>
      <c r="S2782" s="12">
        <v>2.934182E-3</v>
      </c>
      <c r="T2782" s="12">
        <v>0.52466947799999997</v>
      </c>
      <c r="U2782" s="12">
        <v>0.35308101200000003</v>
      </c>
      <c r="V2782" s="12">
        <v>0.604012565</v>
      </c>
      <c r="W2782" s="12">
        <v>0.86798303399999999</v>
      </c>
      <c r="X2782" s="12">
        <v>0.350895929</v>
      </c>
      <c r="Y2782" s="12">
        <v>0.69522741399999999</v>
      </c>
      <c r="Z2782" s="12">
        <v>0.15760001100000001</v>
      </c>
      <c r="AA2782" s="12">
        <v>0.19710009100000001</v>
      </c>
      <c r="AB2782" s="12">
        <v>0.18234735299999999</v>
      </c>
      <c r="AC2782" s="12">
        <v>0.504224915</v>
      </c>
      <c r="AD2782" s="12">
        <v>0.85692510200000005</v>
      </c>
      <c r="AE2782" s="12">
        <v>0.41925679100000002</v>
      </c>
      <c r="AF2782" s="12"/>
    </row>
    <row r="2783" spans="1:32" x14ac:dyDescent="0.25">
      <c r="A2783" s="12" t="s">
        <v>5668</v>
      </c>
      <c r="B2783" s="12" t="s">
        <v>5669</v>
      </c>
      <c r="C2783" s="12">
        <v>0.660358467</v>
      </c>
      <c r="D2783" s="12">
        <v>0.36067026600000002</v>
      </c>
      <c r="E2783" s="12">
        <v>0.40847946200000002</v>
      </c>
      <c r="F2783" s="12">
        <v>0.98443376699999996</v>
      </c>
      <c r="G2783" s="12">
        <v>0.72855842000000004</v>
      </c>
      <c r="H2783" s="12">
        <v>0.72987962699999998</v>
      </c>
      <c r="I2783" s="12">
        <v>9.8407753000000001E-2</v>
      </c>
      <c r="J2783" s="12">
        <v>0.58051253400000002</v>
      </c>
      <c r="K2783" s="12">
        <v>0.193279543</v>
      </c>
      <c r="L2783" s="12">
        <v>0.90107760400000003</v>
      </c>
      <c r="M2783" s="12">
        <v>0.110114476</v>
      </c>
      <c r="N2783" s="12">
        <v>0.80590007699999999</v>
      </c>
      <c r="O2783" s="12">
        <v>0.38966125400000001</v>
      </c>
      <c r="P2783" s="12">
        <v>0.20392466100000001</v>
      </c>
      <c r="Q2783" s="12">
        <v>0.15317108400000001</v>
      </c>
      <c r="R2783" s="12">
        <v>0.345817021</v>
      </c>
      <c r="S2783" s="12">
        <v>0.44820680499999999</v>
      </c>
      <c r="T2783" s="12">
        <v>2.3394641000000001E-2</v>
      </c>
      <c r="U2783" s="12">
        <v>0.85427396700000002</v>
      </c>
      <c r="V2783" s="12">
        <v>4.5317611000000001E-2</v>
      </c>
      <c r="W2783" s="12">
        <v>0.31497019799999998</v>
      </c>
      <c r="X2783" s="12">
        <v>0.55598217599999999</v>
      </c>
      <c r="Y2783" s="12">
        <v>0.81899313900000004</v>
      </c>
      <c r="Z2783" s="12">
        <v>0.62732802799999998</v>
      </c>
      <c r="AA2783" s="12">
        <v>0.93459059499999997</v>
      </c>
      <c r="AB2783" s="12">
        <v>0.94190974199999999</v>
      </c>
      <c r="AC2783" s="12">
        <v>0.85199756199999999</v>
      </c>
      <c r="AD2783" s="12">
        <v>0.393238965</v>
      </c>
      <c r="AE2783" s="12">
        <v>0.69531880599999996</v>
      </c>
      <c r="AF2783" s="12"/>
    </row>
    <row r="2784" spans="1:32" x14ac:dyDescent="0.25">
      <c r="A2784" s="12" t="s">
        <v>5670</v>
      </c>
      <c r="B2784" s="12" t="s">
        <v>5670</v>
      </c>
      <c r="C2784" s="12">
        <v>0.15256501</v>
      </c>
      <c r="D2784" s="12">
        <v>0.29729206800000002</v>
      </c>
      <c r="E2784" s="12">
        <v>0.75661043900000002</v>
      </c>
      <c r="F2784" s="12">
        <v>0.96295428400000005</v>
      </c>
      <c r="G2784" s="12">
        <v>0.19695905</v>
      </c>
      <c r="H2784" s="12">
        <v>0.77847988899999998</v>
      </c>
      <c r="I2784" s="12">
        <v>0.62392057400000001</v>
      </c>
      <c r="J2784" s="12">
        <v>0.86517257299999994</v>
      </c>
      <c r="K2784" s="12">
        <v>0.10299752600000001</v>
      </c>
      <c r="L2784" s="12">
        <v>0.123300281</v>
      </c>
      <c r="M2784" s="12">
        <v>0.69541383099999998</v>
      </c>
      <c r="N2784" s="12">
        <v>0.28371581099999998</v>
      </c>
      <c r="O2784" s="12">
        <v>0.55437747900000001</v>
      </c>
      <c r="P2784" s="12">
        <v>0.72248498400000005</v>
      </c>
      <c r="Q2784" s="12">
        <v>0.202908111</v>
      </c>
      <c r="R2784" s="12">
        <v>0.18542291299999999</v>
      </c>
      <c r="S2784" s="12">
        <v>0.80358020600000002</v>
      </c>
      <c r="T2784" s="12">
        <v>0.80384251500000004</v>
      </c>
      <c r="U2784" s="12">
        <v>0.91058712200000003</v>
      </c>
      <c r="V2784" s="12">
        <v>0.110878279</v>
      </c>
      <c r="W2784" s="12">
        <v>0.27478739699999999</v>
      </c>
      <c r="X2784" s="12">
        <v>0.915628463</v>
      </c>
      <c r="Y2784" s="12">
        <v>0.59869237500000005</v>
      </c>
      <c r="Z2784" s="12">
        <v>3.9497142999999998E-2</v>
      </c>
      <c r="AA2784" s="12">
        <v>0.336969888</v>
      </c>
      <c r="AB2784" s="12">
        <v>0.73279509600000003</v>
      </c>
      <c r="AC2784" s="12">
        <v>0.67690718999999999</v>
      </c>
      <c r="AD2784" s="12">
        <v>0.53285092000000001</v>
      </c>
      <c r="AE2784" s="12">
        <v>0.38357739200000002</v>
      </c>
      <c r="AF2784" s="12"/>
    </row>
    <row r="2785" spans="1:32" x14ac:dyDescent="0.25">
      <c r="A2785" s="12" t="s">
        <v>5671</v>
      </c>
      <c r="B2785" s="12" t="s">
        <v>5672</v>
      </c>
      <c r="C2785" s="12">
        <v>0.53575499800000004</v>
      </c>
      <c r="D2785" s="12">
        <v>0.71541115099999997</v>
      </c>
      <c r="E2785" s="12">
        <v>0.71673317000000003</v>
      </c>
      <c r="F2785" s="12">
        <v>0.98807447299999995</v>
      </c>
      <c r="G2785" s="12">
        <v>0.86518968299999999</v>
      </c>
      <c r="H2785" s="12">
        <v>0.59935798900000004</v>
      </c>
      <c r="I2785" s="12">
        <v>0.94361745399999997</v>
      </c>
      <c r="J2785" s="12">
        <v>0.56029252399999996</v>
      </c>
      <c r="K2785" s="12">
        <v>3.2624772000000003E-2</v>
      </c>
      <c r="L2785" s="12">
        <v>0.45825374400000002</v>
      </c>
      <c r="M2785" s="12">
        <v>0.84962653899999996</v>
      </c>
      <c r="N2785" s="12">
        <v>0.41991665099999997</v>
      </c>
      <c r="O2785" s="12">
        <v>0.68335645300000003</v>
      </c>
      <c r="P2785" s="12">
        <v>6.9195208999999994E-2</v>
      </c>
      <c r="Q2785" s="12">
        <v>0.93114998299999996</v>
      </c>
      <c r="R2785" s="12">
        <v>0.93870105100000001</v>
      </c>
      <c r="S2785" s="12">
        <v>0.53576668699999996</v>
      </c>
      <c r="T2785" s="12">
        <v>1.2738184E-2</v>
      </c>
      <c r="U2785" s="12">
        <v>0.85526241800000002</v>
      </c>
      <c r="V2785" s="12">
        <v>0.63115501100000004</v>
      </c>
      <c r="W2785" s="12">
        <v>0.16160002800000001</v>
      </c>
      <c r="X2785" s="12">
        <v>0.26882883000000002</v>
      </c>
      <c r="Y2785" s="12">
        <v>0.96560193599999999</v>
      </c>
      <c r="Z2785" s="12">
        <v>0.64360869600000004</v>
      </c>
      <c r="AA2785" s="12">
        <v>0.12237785499999999</v>
      </c>
      <c r="AB2785" s="12">
        <v>0.77572890999999999</v>
      </c>
      <c r="AC2785" s="12">
        <v>0.986916711</v>
      </c>
      <c r="AD2785" s="12">
        <v>8.2054625000000006E-2</v>
      </c>
      <c r="AE2785" s="12">
        <v>0.98333740999999997</v>
      </c>
      <c r="AF2785" s="12"/>
    </row>
    <row r="2786" spans="1:32" x14ac:dyDescent="0.25">
      <c r="A2786" s="12" t="s">
        <v>5673</v>
      </c>
      <c r="B2786" s="12" t="s">
        <v>5674</v>
      </c>
      <c r="C2786" s="12">
        <v>0.68767854699999997</v>
      </c>
      <c r="D2786" s="12">
        <v>0.13144979200000001</v>
      </c>
      <c r="E2786" s="12">
        <v>0.45498799299999998</v>
      </c>
      <c r="F2786" s="12">
        <v>0.95662980399999997</v>
      </c>
      <c r="G2786" s="12">
        <v>0.79315096699999998</v>
      </c>
      <c r="H2786" s="12">
        <v>0.16479603200000001</v>
      </c>
      <c r="I2786" s="12">
        <v>0.104257301</v>
      </c>
      <c r="J2786" s="12">
        <v>0.47604503500000001</v>
      </c>
      <c r="K2786" s="12">
        <v>0.67853912900000002</v>
      </c>
      <c r="L2786" s="12">
        <v>0.29689881699999998</v>
      </c>
      <c r="M2786" s="12">
        <v>0.193400138</v>
      </c>
      <c r="N2786" s="12">
        <v>0.34633866000000002</v>
      </c>
      <c r="O2786" s="12">
        <v>0.94772348900000003</v>
      </c>
      <c r="P2786" s="12">
        <v>0.55647448899999996</v>
      </c>
      <c r="Q2786" s="12">
        <v>0.67358147700000004</v>
      </c>
      <c r="R2786" s="12">
        <v>0.80399981700000001</v>
      </c>
      <c r="S2786" s="12">
        <v>0.64967342800000005</v>
      </c>
      <c r="T2786" s="12">
        <v>0.3508752</v>
      </c>
      <c r="U2786" s="12">
        <v>2.4155096000000001E-2</v>
      </c>
      <c r="V2786" s="12">
        <v>0.35687217300000001</v>
      </c>
      <c r="W2786" s="12">
        <v>0.59972809500000002</v>
      </c>
      <c r="X2786" s="12">
        <v>0.14013541500000001</v>
      </c>
      <c r="Y2786" s="12">
        <v>0.61171467700000004</v>
      </c>
      <c r="Z2786" s="12">
        <v>0.382538987</v>
      </c>
      <c r="AA2786" s="12">
        <v>0.69197697700000005</v>
      </c>
      <c r="AB2786" s="12">
        <v>0.29970754100000002</v>
      </c>
      <c r="AC2786" s="12">
        <v>2.6402347E-2</v>
      </c>
      <c r="AD2786" s="12">
        <v>0.84904879300000002</v>
      </c>
      <c r="AE2786" s="12">
        <v>0.70898600099999998</v>
      </c>
      <c r="AF2786" s="12"/>
    </row>
    <row r="2787" spans="1:32" x14ac:dyDescent="0.25">
      <c r="A2787" s="12" t="s">
        <v>5675</v>
      </c>
      <c r="B2787" s="12" t="s">
        <v>5676</v>
      </c>
      <c r="C2787" s="12">
        <v>0.56426916100000002</v>
      </c>
      <c r="D2787" s="12">
        <v>0.15681946599999999</v>
      </c>
      <c r="E2787" s="12">
        <v>0.93933521499999995</v>
      </c>
      <c r="F2787" s="12">
        <v>0.96817107899999999</v>
      </c>
      <c r="G2787" s="12">
        <v>0.33040387700000001</v>
      </c>
      <c r="H2787" s="12">
        <v>0.64847064099999996</v>
      </c>
      <c r="I2787" s="12">
        <v>0.62658510599999995</v>
      </c>
      <c r="J2787" s="12">
        <v>0.90584824600000002</v>
      </c>
      <c r="K2787" s="12">
        <v>0.45079361800000001</v>
      </c>
      <c r="L2787" s="12">
        <v>1.3073065E-2</v>
      </c>
      <c r="M2787" s="12">
        <v>0.198509296</v>
      </c>
      <c r="N2787" s="12">
        <v>0.51608516100000001</v>
      </c>
      <c r="O2787" s="12">
        <v>9.1163166000000004E-2</v>
      </c>
      <c r="P2787" s="12">
        <v>0.296873991</v>
      </c>
      <c r="Q2787" s="12">
        <v>0.69072998100000005</v>
      </c>
      <c r="R2787" s="12">
        <v>0.37656083899999998</v>
      </c>
      <c r="S2787" s="12">
        <v>0.48816298800000002</v>
      </c>
      <c r="T2787" s="12">
        <v>0.21091313</v>
      </c>
      <c r="U2787" s="12">
        <v>0.142173667</v>
      </c>
      <c r="V2787" s="12">
        <v>0.33187071400000001</v>
      </c>
      <c r="W2787" s="12">
        <v>0.85804170300000004</v>
      </c>
      <c r="X2787" s="12">
        <v>5.5110350000000001E-3</v>
      </c>
      <c r="Y2787" s="12">
        <v>0.476811926</v>
      </c>
      <c r="Z2787" s="12">
        <v>0.54592203699999997</v>
      </c>
      <c r="AA2787" s="12">
        <v>0.613792161</v>
      </c>
      <c r="AB2787" s="12">
        <v>0.61492007999999998</v>
      </c>
      <c r="AC2787" s="12">
        <v>0.76648727900000002</v>
      </c>
      <c r="AD2787" s="12">
        <v>0.62250072700000003</v>
      </c>
      <c r="AE2787" s="12">
        <v>0.84569962399999998</v>
      </c>
      <c r="AF2787" s="12"/>
    </row>
    <row r="2788" spans="1:32" x14ac:dyDescent="0.25">
      <c r="A2788" s="12" t="s">
        <v>5677</v>
      </c>
      <c r="B2788" s="12" t="s">
        <v>5678</v>
      </c>
      <c r="C2788" s="12">
        <v>0.88968632999999997</v>
      </c>
      <c r="D2788" s="12">
        <v>0.488151526</v>
      </c>
      <c r="E2788" s="12">
        <v>0.74171058599999995</v>
      </c>
      <c r="F2788" s="12">
        <v>0.901178331</v>
      </c>
      <c r="G2788" s="12">
        <v>0.17788120099999999</v>
      </c>
      <c r="H2788" s="12">
        <v>0.12487858</v>
      </c>
      <c r="I2788" s="12">
        <v>0.294884796</v>
      </c>
      <c r="J2788" s="12">
        <v>0.49041140300000002</v>
      </c>
      <c r="K2788" s="12">
        <v>0.54374824300000002</v>
      </c>
      <c r="L2788" s="12">
        <v>0.26192899800000002</v>
      </c>
      <c r="M2788" s="12">
        <v>0.75128545099999999</v>
      </c>
      <c r="N2788" s="12">
        <v>0.77404548100000004</v>
      </c>
      <c r="O2788" s="12">
        <v>0.85476765099999996</v>
      </c>
      <c r="P2788" s="12">
        <v>0.316345398</v>
      </c>
      <c r="Q2788" s="12">
        <v>0.10771768499999999</v>
      </c>
      <c r="R2788" s="12">
        <v>0.47844579799999998</v>
      </c>
      <c r="S2788" s="12">
        <v>2.7441694999999999E-2</v>
      </c>
      <c r="T2788" s="12">
        <v>0.57738317800000005</v>
      </c>
      <c r="U2788" s="12">
        <v>0.18220056800000001</v>
      </c>
      <c r="V2788" s="12">
        <v>0.21992779200000001</v>
      </c>
      <c r="W2788" s="12">
        <v>0.66830308199999999</v>
      </c>
      <c r="X2788" s="12">
        <v>0.34032491599999998</v>
      </c>
      <c r="Y2788" s="12">
        <v>6.9610272000000001E-2</v>
      </c>
      <c r="Z2788" s="12">
        <v>0.37024439100000001</v>
      </c>
      <c r="AA2788" s="12">
        <v>0.41011091599999999</v>
      </c>
      <c r="AB2788" s="12">
        <v>0.89809700299999995</v>
      </c>
      <c r="AC2788" s="12">
        <v>0.83088417400000003</v>
      </c>
      <c r="AD2788" s="12">
        <v>0.268537305</v>
      </c>
      <c r="AE2788" s="12">
        <v>0.35031687</v>
      </c>
      <c r="AF2788" s="12"/>
    </row>
    <row r="2789" spans="1:32" x14ac:dyDescent="0.25">
      <c r="A2789" s="12" t="s">
        <v>5679</v>
      </c>
      <c r="B2789" s="12" t="s">
        <v>5680</v>
      </c>
      <c r="C2789" s="12">
        <v>95773080.310000002</v>
      </c>
      <c r="D2789" s="12">
        <v>44171279.530000001</v>
      </c>
      <c r="E2789" s="12">
        <v>133287196.90000001</v>
      </c>
      <c r="F2789" s="12">
        <v>140714232.69999999</v>
      </c>
      <c r="G2789" s="12">
        <v>94811747.280000001</v>
      </c>
      <c r="H2789" s="12">
        <v>124275973.8</v>
      </c>
      <c r="I2789" s="12">
        <v>117595407.59999999</v>
      </c>
      <c r="J2789" s="12">
        <v>36722213.640000001</v>
      </c>
      <c r="K2789" s="12">
        <v>46537533.710000001</v>
      </c>
      <c r="L2789" s="12">
        <v>21194282.91</v>
      </c>
      <c r="M2789" s="12">
        <v>58103702.329999998</v>
      </c>
      <c r="N2789" s="12">
        <v>93456155.530000001</v>
      </c>
      <c r="O2789" s="12">
        <v>131291288.90000001</v>
      </c>
      <c r="P2789" s="12">
        <v>38797715.079999998</v>
      </c>
      <c r="Q2789" s="12">
        <v>109692968.90000001</v>
      </c>
      <c r="R2789" s="12">
        <v>58571889.049999997</v>
      </c>
      <c r="S2789" s="12">
        <v>104872496.90000001</v>
      </c>
      <c r="T2789" s="12">
        <v>122029870.2</v>
      </c>
      <c r="U2789" s="12">
        <v>89616627.180000007</v>
      </c>
      <c r="V2789" s="12">
        <v>35033879.130000003</v>
      </c>
      <c r="W2789" s="12">
        <v>100740348.90000001</v>
      </c>
      <c r="X2789" s="12">
        <v>1078011.6029999999</v>
      </c>
      <c r="Y2789" s="12">
        <v>91933242.239999995</v>
      </c>
      <c r="Z2789" s="12">
        <v>60991497.700000003</v>
      </c>
      <c r="AA2789" s="12">
        <v>13119953.220000001</v>
      </c>
      <c r="AB2789" s="12">
        <v>32386980.219999999</v>
      </c>
      <c r="AC2789" s="12">
        <v>21649291.449999999</v>
      </c>
      <c r="AD2789" s="12">
        <v>11230586.77</v>
      </c>
      <c r="AE2789" s="12">
        <v>67241717.769999996</v>
      </c>
      <c r="AF2789" s="12"/>
    </row>
    <row r="2790" spans="1:32" x14ac:dyDescent="0.25">
      <c r="A2790" s="12" t="s">
        <v>5681</v>
      </c>
      <c r="B2790" s="12" t="s">
        <v>5682</v>
      </c>
      <c r="C2790" s="12">
        <v>0.49217644900000002</v>
      </c>
      <c r="D2790" s="12">
        <v>0.94426086600000003</v>
      </c>
      <c r="E2790" s="12">
        <v>0.95691855699999995</v>
      </c>
      <c r="F2790" s="12">
        <v>0.99693894100000002</v>
      </c>
      <c r="G2790" s="12">
        <v>0.32375390399999998</v>
      </c>
      <c r="H2790" s="12">
        <v>0.41966686600000003</v>
      </c>
      <c r="I2790" s="12">
        <v>4.7063549000000003E-2</v>
      </c>
      <c r="J2790" s="12">
        <v>5.1212133E-2</v>
      </c>
      <c r="K2790" s="12">
        <v>0.66840983899999995</v>
      </c>
      <c r="L2790" s="12">
        <v>0.88396055500000004</v>
      </c>
      <c r="M2790" s="12">
        <v>0.52779830599999999</v>
      </c>
      <c r="N2790" s="12">
        <v>0.51881801100000002</v>
      </c>
      <c r="O2790" s="12">
        <v>0.23381025999999999</v>
      </c>
      <c r="P2790" s="12">
        <v>0.353471537</v>
      </c>
      <c r="Q2790" s="12">
        <v>0.37972050400000001</v>
      </c>
      <c r="R2790" s="12">
        <v>0.241613566</v>
      </c>
      <c r="S2790" s="12">
        <v>0.29164902399999998</v>
      </c>
      <c r="T2790" s="12">
        <v>0.155887368</v>
      </c>
      <c r="U2790" s="12">
        <v>4.4092025999999999E-2</v>
      </c>
      <c r="V2790" s="12">
        <v>0.299818847</v>
      </c>
      <c r="W2790" s="12">
        <v>0.99627327499999996</v>
      </c>
      <c r="X2790" s="12">
        <v>0.59095804200000002</v>
      </c>
      <c r="Y2790" s="12">
        <v>0.76656511299999996</v>
      </c>
      <c r="Z2790" s="12">
        <v>0.89924572899999999</v>
      </c>
      <c r="AA2790" s="12">
        <v>0.98431387800000003</v>
      </c>
      <c r="AB2790" s="12">
        <v>0.69480376799999999</v>
      </c>
      <c r="AC2790" s="12">
        <v>0.79347938600000001</v>
      </c>
      <c r="AD2790" s="12">
        <v>0.33240426299999998</v>
      </c>
      <c r="AE2790" s="12">
        <v>0.88079338600000001</v>
      </c>
      <c r="AF2790" s="12"/>
    </row>
    <row r="2791" spans="1:32" x14ac:dyDescent="0.25">
      <c r="A2791" s="12" t="s">
        <v>5683</v>
      </c>
      <c r="B2791" s="12" t="s">
        <v>5684</v>
      </c>
      <c r="C2791" s="12">
        <v>0.21980195599999999</v>
      </c>
      <c r="D2791" s="12">
        <v>7.7985170000000006E-2</v>
      </c>
      <c r="E2791" s="12">
        <v>0.42737300499999997</v>
      </c>
      <c r="F2791" s="12">
        <v>0.83197804200000003</v>
      </c>
      <c r="G2791" s="12">
        <v>0.73775668000000005</v>
      </c>
      <c r="H2791" s="12">
        <v>0.40191432100000002</v>
      </c>
      <c r="I2791" s="12">
        <v>0.584685656</v>
      </c>
      <c r="J2791" s="12">
        <v>0.30179233300000002</v>
      </c>
      <c r="K2791" s="12">
        <v>0.593553149</v>
      </c>
      <c r="L2791" s="12">
        <v>0.67140129900000001</v>
      </c>
      <c r="M2791" s="12">
        <v>0.55544044400000003</v>
      </c>
      <c r="N2791" s="12">
        <v>0.129797669</v>
      </c>
      <c r="O2791" s="12">
        <v>0.243773241</v>
      </c>
      <c r="P2791" s="12">
        <v>0.67467802099999996</v>
      </c>
      <c r="Q2791" s="12">
        <v>0.42542606799999999</v>
      </c>
      <c r="R2791" s="12">
        <v>0.52037303000000001</v>
      </c>
      <c r="S2791" s="12">
        <v>0.16430869200000001</v>
      </c>
      <c r="T2791" s="12">
        <v>0.40244954599999999</v>
      </c>
      <c r="U2791" s="12">
        <v>0.57069910099999999</v>
      </c>
      <c r="V2791" s="12">
        <v>0.63774500000000001</v>
      </c>
      <c r="W2791" s="12">
        <v>0.80771917199999999</v>
      </c>
      <c r="X2791" s="12">
        <v>6.2594339999999998E-2</v>
      </c>
      <c r="Y2791" s="12">
        <v>0.15105665900000001</v>
      </c>
      <c r="Z2791" s="12">
        <v>4.3853454E-2</v>
      </c>
      <c r="AA2791" s="12">
        <v>0.26113254299999999</v>
      </c>
      <c r="AB2791" s="12">
        <v>7.4460461000000006E-2</v>
      </c>
      <c r="AC2791" s="12">
        <v>0.28019815999999997</v>
      </c>
      <c r="AD2791" s="12">
        <v>0.70464740599999998</v>
      </c>
      <c r="AE2791" s="12">
        <v>0.59596281200000001</v>
      </c>
      <c r="AF2791" s="12"/>
    </row>
    <row r="2792" spans="1:32" x14ac:dyDescent="0.25">
      <c r="A2792" s="12" t="s">
        <v>5685</v>
      </c>
      <c r="B2792" s="12" t="s">
        <v>5686</v>
      </c>
      <c r="C2792" s="12">
        <v>0.791441112</v>
      </c>
      <c r="D2792" s="12">
        <v>0.32864624799999997</v>
      </c>
      <c r="E2792" s="12">
        <v>0.12750463200000001</v>
      </c>
      <c r="F2792" s="12">
        <v>0.94669067699999998</v>
      </c>
      <c r="G2792" s="12">
        <v>0.44264211599999997</v>
      </c>
      <c r="H2792" s="12">
        <v>0.24953162300000001</v>
      </c>
      <c r="I2792" s="12">
        <v>0.54767000200000004</v>
      </c>
      <c r="J2792" s="12">
        <v>0.69812123100000001</v>
      </c>
      <c r="K2792" s="12">
        <v>0.59925634800000005</v>
      </c>
      <c r="L2792" s="12">
        <v>0.43560226000000002</v>
      </c>
      <c r="M2792" s="12">
        <v>0.53056778699999996</v>
      </c>
      <c r="N2792" s="12">
        <v>0.323444815</v>
      </c>
      <c r="O2792" s="12">
        <v>0.15772835599999999</v>
      </c>
      <c r="P2792" s="12">
        <v>0.23520965099999999</v>
      </c>
      <c r="Q2792" s="12">
        <v>0.18922635300000001</v>
      </c>
      <c r="R2792" s="12">
        <v>0.71071257499999996</v>
      </c>
      <c r="S2792" s="12">
        <v>0.34433534700000001</v>
      </c>
      <c r="T2792" s="12">
        <v>0.28642675899999998</v>
      </c>
      <c r="U2792" s="12">
        <v>0.31823999800000002</v>
      </c>
      <c r="V2792" s="12">
        <v>0.14436231099999999</v>
      </c>
      <c r="W2792" s="12">
        <v>0.64715365300000005</v>
      </c>
      <c r="X2792" s="12">
        <v>0.68450943200000003</v>
      </c>
      <c r="Y2792" s="12">
        <v>0.86551677500000002</v>
      </c>
      <c r="Z2792" s="12">
        <v>9.2626459999999994E-3</v>
      </c>
      <c r="AA2792" s="12">
        <v>0.77908390900000002</v>
      </c>
      <c r="AB2792" s="12">
        <v>0.38374735599999998</v>
      </c>
      <c r="AC2792" s="12">
        <v>0.116639574</v>
      </c>
      <c r="AD2792" s="12">
        <v>0.80177473399999999</v>
      </c>
      <c r="AE2792" s="12">
        <v>0.14207523699999999</v>
      </c>
      <c r="AF2792" s="12"/>
    </row>
    <row r="2793" spans="1:32" x14ac:dyDescent="0.25">
      <c r="A2793" s="12" t="s">
        <v>5687</v>
      </c>
      <c r="B2793" s="12" t="s">
        <v>5688</v>
      </c>
      <c r="C2793" s="12">
        <v>0.59423778500000002</v>
      </c>
      <c r="D2793" s="12">
        <v>0.91388941000000001</v>
      </c>
      <c r="E2793" s="12">
        <v>0.262876214</v>
      </c>
      <c r="F2793" s="12">
        <v>0.974615483</v>
      </c>
      <c r="G2793" s="12">
        <v>0.18011811899999999</v>
      </c>
      <c r="H2793" s="12">
        <v>0.61763024700000002</v>
      </c>
      <c r="I2793" s="12">
        <v>0.21479805499999999</v>
      </c>
      <c r="J2793" s="12">
        <v>0.30945287700000002</v>
      </c>
      <c r="K2793" s="12">
        <v>0.76570282899999997</v>
      </c>
      <c r="L2793" s="12">
        <v>6.4141584000000001E-2</v>
      </c>
      <c r="M2793" s="12">
        <v>0.763722927</v>
      </c>
      <c r="N2793" s="12">
        <v>0.67674489000000004</v>
      </c>
      <c r="O2793" s="12">
        <v>0.48818537499999998</v>
      </c>
      <c r="P2793" s="12">
        <v>0.331621271</v>
      </c>
      <c r="Q2793" s="12">
        <v>1.6027834000000001E-2</v>
      </c>
      <c r="R2793" s="12">
        <v>0.69237473800000005</v>
      </c>
      <c r="S2793" s="12">
        <v>0.85130030499999998</v>
      </c>
      <c r="T2793" s="12">
        <v>0.90679570600000003</v>
      </c>
      <c r="U2793" s="12">
        <v>0.32542352200000002</v>
      </c>
      <c r="V2793" s="12">
        <v>9.7984971000000004E-2</v>
      </c>
      <c r="W2793" s="12">
        <v>0.97285611800000005</v>
      </c>
      <c r="X2793" s="12">
        <v>0.33113425099999999</v>
      </c>
      <c r="Y2793" s="12">
        <v>0.67637226399999995</v>
      </c>
      <c r="Z2793" s="12">
        <v>0.12824411499999999</v>
      </c>
      <c r="AA2793" s="12">
        <v>0.95890198900000001</v>
      </c>
      <c r="AB2793" s="12">
        <v>0.58361724299999995</v>
      </c>
      <c r="AC2793" s="12">
        <v>0.95676500099999995</v>
      </c>
      <c r="AD2793" s="12">
        <v>0.32943936899999998</v>
      </c>
      <c r="AE2793" s="12">
        <v>0.67790182399999999</v>
      </c>
      <c r="AF2793" s="12"/>
    </row>
    <row r="2794" spans="1:32" x14ac:dyDescent="0.25">
      <c r="A2794" s="12" t="s">
        <v>5689</v>
      </c>
      <c r="B2794" s="12" t="s">
        <v>5690</v>
      </c>
      <c r="C2794" s="12">
        <v>0.72421773899999997</v>
      </c>
      <c r="D2794" s="12">
        <v>0.137102371</v>
      </c>
      <c r="E2794" s="12">
        <v>5.3661922000000001E-2</v>
      </c>
      <c r="F2794" s="12">
        <v>0.97071598299999995</v>
      </c>
      <c r="G2794" s="12">
        <v>0.246779744</v>
      </c>
      <c r="H2794" s="12">
        <v>0.93237649099999997</v>
      </c>
      <c r="I2794" s="12">
        <v>3.4775326000000002E-2</v>
      </c>
      <c r="J2794" s="12">
        <v>0.80414911300000003</v>
      </c>
      <c r="K2794" s="12">
        <v>0.71029276100000005</v>
      </c>
      <c r="L2794" s="12">
        <v>0.16772722400000001</v>
      </c>
      <c r="M2794" s="12">
        <v>0.54697878</v>
      </c>
      <c r="N2794" s="12">
        <v>0.94963429099999996</v>
      </c>
      <c r="O2794" s="12">
        <v>0.214300976</v>
      </c>
      <c r="P2794" s="12">
        <v>0.95273699000000001</v>
      </c>
      <c r="Q2794" s="12">
        <v>0.27637141300000001</v>
      </c>
      <c r="R2794" s="12">
        <v>0.87939817600000003</v>
      </c>
      <c r="S2794" s="12">
        <v>0.90324943700000004</v>
      </c>
      <c r="T2794" s="12">
        <v>0.60085407800000001</v>
      </c>
      <c r="U2794" s="12">
        <v>0.81792611699999995</v>
      </c>
      <c r="V2794" s="12">
        <v>3.2898398000000002E-2</v>
      </c>
      <c r="W2794" s="12">
        <v>0.51410416800000003</v>
      </c>
      <c r="X2794" s="12">
        <v>0.96061356799999997</v>
      </c>
      <c r="Y2794" s="12">
        <v>0.91815618799999998</v>
      </c>
      <c r="Z2794" s="12">
        <v>0.89389612900000004</v>
      </c>
      <c r="AA2794" s="12">
        <v>0.23526243199999999</v>
      </c>
      <c r="AB2794" s="12">
        <v>0.70143518000000005</v>
      </c>
      <c r="AC2794" s="12">
        <v>0.69269440400000004</v>
      </c>
      <c r="AD2794" s="12">
        <v>0.74737417399999995</v>
      </c>
      <c r="AE2794" s="12">
        <v>0.73849831099999996</v>
      </c>
      <c r="AF2794" s="12"/>
    </row>
    <row r="2795" spans="1:32" x14ac:dyDescent="0.25">
      <c r="A2795" s="12" t="s">
        <v>5691</v>
      </c>
      <c r="B2795" s="12" t="s">
        <v>5692</v>
      </c>
      <c r="C2795" s="12">
        <v>0.54912894099999998</v>
      </c>
      <c r="D2795" s="12">
        <v>0.45106559400000001</v>
      </c>
      <c r="E2795" s="12">
        <v>6.5372579E-2</v>
      </c>
      <c r="F2795" s="12">
        <v>0.89840986499999997</v>
      </c>
      <c r="G2795" s="12">
        <v>0.34810908299999999</v>
      </c>
      <c r="H2795" s="12">
        <v>0.122129548</v>
      </c>
      <c r="I2795" s="12">
        <v>0.28034694100000002</v>
      </c>
      <c r="J2795" s="12">
        <v>0.72284071900000002</v>
      </c>
      <c r="K2795" s="12">
        <v>0.52211805899999997</v>
      </c>
      <c r="L2795" s="12">
        <v>0.17428560300000001</v>
      </c>
      <c r="M2795" s="12">
        <v>0.54374815300000001</v>
      </c>
      <c r="N2795" s="12">
        <v>0.36969887000000001</v>
      </c>
      <c r="O2795" s="12">
        <v>0.55935058000000004</v>
      </c>
      <c r="P2795" s="12">
        <v>0.43725664600000003</v>
      </c>
      <c r="Q2795" s="12">
        <v>7.8009361999999999E-2</v>
      </c>
      <c r="R2795" s="12">
        <v>0.60030466999999998</v>
      </c>
      <c r="S2795" s="12">
        <v>0.30209467400000001</v>
      </c>
      <c r="T2795" s="12">
        <v>0.182338107</v>
      </c>
      <c r="U2795" s="12">
        <v>0.80433860599999996</v>
      </c>
      <c r="V2795" s="12">
        <v>0.833980991</v>
      </c>
      <c r="W2795" s="12">
        <v>0.27986139799999998</v>
      </c>
      <c r="X2795" s="12">
        <v>0.175725197</v>
      </c>
      <c r="Y2795" s="12">
        <v>7.9993540000000002E-2</v>
      </c>
      <c r="Z2795" s="12">
        <v>0.116787694</v>
      </c>
      <c r="AA2795" s="12">
        <v>0.70065314700000003</v>
      </c>
      <c r="AB2795" s="12">
        <v>0.58658037100000004</v>
      </c>
      <c r="AC2795" s="12">
        <v>0.309740811</v>
      </c>
      <c r="AD2795" s="12">
        <v>0.85411697499999994</v>
      </c>
      <c r="AE2795" s="12">
        <v>0.66824312399999997</v>
      </c>
      <c r="AF2795" s="12"/>
    </row>
    <row r="2796" spans="1:32" x14ac:dyDescent="0.25">
      <c r="A2796" s="12" t="s">
        <v>5693</v>
      </c>
      <c r="B2796" s="12" t="s">
        <v>5694</v>
      </c>
      <c r="C2796" s="12">
        <v>0.137020958</v>
      </c>
      <c r="D2796" s="12">
        <v>0.23144321100000001</v>
      </c>
      <c r="E2796" s="12">
        <v>0.59873813099999995</v>
      </c>
      <c r="F2796" s="12">
        <v>0.99552784699999997</v>
      </c>
      <c r="G2796" s="12">
        <v>0.716091378</v>
      </c>
      <c r="H2796" s="12">
        <v>0.41824675700000002</v>
      </c>
      <c r="I2796" s="12">
        <v>0.87733861099999999</v>
      </c>
      <c r="J2796" s="12">
        <v>4.5985723999999999E-2</v>
      </c>
      <c r="K2796" s="12">
        <v>0.99082913500000003</v>
      </c>
      <c r="L2796" s="12">
        <v>0.65893203700000003</v>
      </c>
      <c r="M2796" s="12">
        <v>0.59360177199999997</v>
      </c>
      <c r="N2796" s="12">
        <v>0.72428166299999996</v>
      </c>
      <c r="O2796" s="12">
        <v>0.132797474</v>
      </c>
      <c r="P2796" s="12">
        <v>0.33632863099999999</v>
      </c>
      <c r="Q2796" s="12">
        <v>0.60962643599999999</v>
      </c>
      <c r="R2796" s="12">
        <v>0.30478549199999999</v>
      </c>
      <c r="S2796" s="12">
        <v>0.22275758600000001</v>
      </c>
      <c r="T2796" s="12">
        <v>0.75490978200000003</v>
      </c>
      <c r="U2796" s="12">
        <v>0.26031897799999998</v>
      </c>
      <c r="V2796" s="12">
        <v>0.410866173</v>
      </c>
      <c r="W2796" s="12">
        <v>0.63992449900000004</v>
      </c>
      <c r="X2796" s="12">
        <v>0.168598736</v>
      </c>
      <c r="Y2796" s="12">
        <v>0.13476649800000001</v>
      </c>
      <c r="Z2796" s="12">
        <v>0.427681176</v>
      </c>
      <c r="AA2796" s="12">
        <v>0.96127699600000005</v>
      </c>
      <c r="AB2796" s="12">
        <v>0.105095878</v>
      </c>
      <c r="AC2796" s="12">
        <v>0.434611629</v>
      </c>
      <c r="AD2796" s="12">
        <v>0.32107730699999998</v>
      </c>
      <c r="AE2796" s="12">
        <v>0.73040930599999998</v>
      </c>
      <c r="AF2796" s="12"/>
    </row>
    <row r="2797" spans="1:32" x14ac:dyDescent="0.25">
      <c r="A2797" s="12" t="s">
        <v>5695</v>
      </c>
      <c r="B2797" s="12" t="s">
        <v>5696</v>
      </c>
      <c r="C2797" s="12">
        <v>0.14555251999999999</v>
      </c>
      <c r="D2797" s="12">
        <v>9.1701320000000003E-2</v>
      </c>
      <c r="E2797" s="12">
        <v>0.92321140899999998</v>
      </c>
      <c r="F2797" s="12">
        <v>0.97810413699999998</v>
      </c>
      <c r="G2797" s="12">
        <v>0.262658683</v>
      </c>
      <c r="H2797" s="12">
        <v>0.82961525400000002</v>
      </c>
      <c r="I2797" s="12">
        <v>0.52594106100000004</v>
      </c>
      <c r="J2797" s="12">
        <v>0.40064403999999998</v>
      </c>
      <c r="K2797" s="12">
        <v>9.1618413999999995E-2</v>
      </c>
      <c r="L2797" s="12">
        <v>0.40008475999999998</v>
      </c>
      <c r="M2797" s="12">
        <v>0.26924335700000002</v>
      </c>
      <c r="N2797" s="12">
        <v>0.92615763200000001</v>
      </c>
      <c r="O2797" s="12">
        <v>0.244098327</v>
      </c>
      <c r="P2797" s="12">
        <v>0.41049022200000002</v>
      </c>
      <c r="Q2797" s="12">
        <v>0.157264501</v>
      </c>
      <c r="R2797" s="12">
        <v>0.77614056600000003</v>
      </c>
      <c r="S2797" s="12">
        <v>0.52391857900000005</v>
      </c>
      <c r="T2797" s="12">
        <v>0.127556277</v>
      </c>
      <c r="U2797" s="12">
        <v>0.77481265099999996</v>
      </c>
      <c r="V2797" s="12">
        <v>0.61760609</v>
      </c>
      <c r="W2797" s="12">
        <v>0.84458682299999999</v>
      </c>
      <c r="X2797" s="12">
        <v>0.91688584299999998</v>
      </c>
      <c r="Y2797" s="12">
        <v>0.698292315</v>
      </c>
      <c r="Z2797" s="12">
        <v>0.72615070100000001</v>
      </c>
      <c r="AA2797" s="12">
        <v>0.164864451</v>
      </c>
      <c r="AB2797" s="12">
        <v>0.43584854699999998</v>
      </c>
      <c r="AC2797" s="12">
        <v>0.20530853600000001</v>
      </c>
      <c r="AD2797" s="12">
        <v>0.77436259200000002</v>
      </c>
      <c r="AE2797" s="12">
        <v>0.28865706400000002</v>
      </c>
      <c r="AF2797" s="12"/>
    </row>
    <row r="2798" spans="1:32" x14ac:dyDescent="0.25">
      <c r="A2798" s="12" t="s">
        <v>5697</v>
      </c>
      <c r="B2798" s="12" t="s">
        <v>5698</v>
      </c>
      <c r="C2798" s="12">
        <v>0.60803289199999999</v>
      </c>
      <c r="D2798" s="12">
        <v>0.43545928299999997</v>
      </c>
      <c r="E2798" s="12">
        <v>0.19779474399999999</v>
      </c>
      <c r="F2798" s="12">
        <v>0.95431817900000004</v>
      </c>
      <c r="G2798" s="12">
        <v>0.464195513</v>
      </c>
      <c r="H2798" s="12">
        <v>0.72557364599999996</v>
      </c>
      <c r="I2798" s="12">
        <v>0.78438345099999995</v>
      </c>
      <c r="J2798" s="12">
        <v>0.87740592799999995</v>
      </c>
      <c r="K2798" s="12">
        <v>0.84984862299999997</v>
      </c>
      <c r="L2798" s="12">
        <v>0.29004412299999999</v>
      </c>
      <c r="M2798" s="12">
        <v>0.51694666300000003</v>
      </c>
      <c r="N2798" s="12">
        <v>0.53308608599999996</v>
      </c>
      <c r="O2798" s="12">
        <v>0.36313481199999997</v>
      </c>
      <c r="P2798" s="12">
        <v>0.94971700199999998</v>
      </c>
      <c r="Q2798" s="12">
        <v>3.9285274000000002E-2</v>
      </c>
      <c r="R2798" s="12">
        <v>0.162391128</v>
      </c>
      <c r="S2798" s="12">
        <v>8.5331225999999996E-2</v>
      </c>
      <c r="T2798" s="12">
        <v>8.3182983000000002E-2</v>
      </c>
      <c r="U2798" s="12">
        <v>0.42134260299999998</v>
      </c>
      <c r="V2798" s="12">
        <v>0.85479465399999999</v>
      </c>
      <c r="W2798" s="12">
        <v>0.332619145</v>
      </c>
      <c r="X2798" s="12">
        <v>0.76710667099999996</v>
      </c>
      <c r="Y2798" s="12">
        <v>0.231476184</v>
      </c>
      <c r="Z2798" s="12">
        <v>0.38070876799999998</v>
      </c>
      <c r="AA2798" s="12">
        <v>0.45653175099999999</v>
      </c>
      <c r="AB2798" s="12">
        <v>0.53050915399999998</v>
      </c>
      <c r="AC2798" s="12">
        <v>0.103990232</v>
      </c>
      <c r="AD2798" s="12">
        <v>0.95234875399999996</v>
      </c>
      <c r="AE2798" s="12">
        <v>0.89465680299999994</v>
      </c>
      <c r="AF2798" s="12"/>
    </row>
    <row r="2799" spans="1:32" x14ac:dyDescent="0.25">
      <c r="A2799" s="12" t="s">
        <v>5699</v>
      </c>
      <c r="B2799" s="12" t="s">
        <v>5700</v>
      </c>
      <c r="C2799" s="12">
        <v>0.97805807899999997</v>
      </c>
      <c r="D2799" s="12">
        <v>0.94093300899999999</v>
      </c>
      <c r="E2799" s="12">
        <v>0.15184900700000001</v>
      </c>
      <c r="F2799" s="12">
        <v>0.98185934600000002</v>
      </c>
      <c r="G2799" s="12">
        <v>0.40858416800000003</v>
      </c>
      <c r="H2799" s="12">
        <v>0.18825883700000001</v>
      </c>
      <c r="I2799" s="12">
        <v>0.76181621099999997</v>
      </c>
      <c r="J2799" s="12">
        <v>0.191448375</v>
      </c>
      <c r="K2799" s="12">
        <v>0.11004679000000001</v>
      </c>
      <c r="L2799" s="12">
        <v>0.82959012200000004</v>
      </c>
      <c r="M2799" s="12">
        <v>0.30521687199999997</v>
      </c>
      <c r="N2799" s="12">
        <v>0.85465075000000001</v>
      </c>
      <c r="O2799" s="12">
        <v>0.88145124200000002</v>
      </c>
      <c r="P2799" s="12">
        <v>0.33856940600000002</v>
      </c>
      <c r="Q2799" s="12">
        <v>0.475993102</v>
      </c>
      <c r="R2799" s="12">
        <v>0.55701819900000005</v>
      </c>
      <c r="S2799" s="12">
        <v>0.345617124</v>
      </c>
      <c r="T2799" s="12">
        <v>0.45469198500000002</v>
      </c>
      <c r="U2799" s="12">
        <v>0.87256000499999997</v>
      </c>
      <c r="V2799" s="12">
        <v>0.18059747400000001</v>
      </c>
      <c r="W2799" s="12">
        <v>0.833150897</v>
      </c>
      <c r="X2799" s="12">
        <v>6.0844146000000002E-2</v>
      </c>
      <c r="Y2799" s="12">
        <v>0.85509142800000004</v>
      </c>
      <c r="Z2799" s="12">
        <v>0.89399227000000003</v>
      </c>
      <c r="AA2799" s="12">
        <v>0.18824168999999999</v>
      </c>
      <c r="AB2799" s="12">
        <v>0.31098355599999999</v>
      </c>
      <c r="AC2799" s="12">
        <v>0.80540213999999999</v>
      </c>
      <c r="AD2799" s="12">
        <v>0.25281909600000002</v>
      </c>
      <c r="AE2799" s="12">
        <v>0.96399769099999999</v>
      </c>
      <c r="AF2799" s="12"/>
    </row>
    <row r="2800" spans="1:32" x14ac:dyDescent="0.25">
      <c r="A2800" s="12" t="s">
        <v>5701</v>
      </c>
      <c r="B2800" s="12" t="s">
        <v>5702</v>
      </c>
      <c r="C2800" s="12">
        <v>0.82344849399999998</v>
      </c>
      <c r="D2800" s="12">
        <v>0.63630531499999998</v>
      </c>
      <c r="E2800" s="12">
        <v>6.4599375000000001E-2</v>
      </c>
      <c r="F2800" s="12">
        <v>0.97456909999999997</v>
      </c>
      <c r="G2800" s="12">
        <v>0.903472677</v>
      </c>
      <c r="H2800" s="12">
        <v>0.40768619099999998</v>
      </c>
      <c r="I2800" s="12">
        <v>0.77484843400000003</v>
      </c>
      <c r="J2800" s="12">
        <v>0.30040091800000002</v>
      </c>
      <c r="K2800" s="12">
        <v>2.3822205999999999E-2</v>
      </c>
      <c r="L2800" s="12">
        <v>0.43332890099999999</v>
      </c>
      <c r="M2800" s="12">
        <v>0.34634088600000001</v>
      </c>
      <c r="N2800" s="12">
        <v>0.94053157799999998</v>
      </c>
      <c r="O2800" s="12">
        <v>0.304957231</v>
      </c>
      <c r="P2800" s="12">
        <v>0.64521441800000001</v>
      </c>
      <c r="Q2800" s="12">
        <v>0.57986198499999997</v>
      </c>
      <c r="R2800" s="12">
        <v>0.60690775100000005</v>
      </c>
      <c r="S2800" s="12">
        <v>0.45270872600000001</v>
      </c>
      <c r="T2800" s="12">
        <v>0.35842633299999999</v>
      </c>
      <c r="U2800" s="12">
        <v>0.13895760700000001</v>
      </c>
      <c r="V2800" s="12">
        <v>0.31196022600000001</v>
      </c>
      <c r="W2800" s="12">
        <v>8.7450991000000006E-2</v>
      </c>
      <c r="X2800" s="12">
        <v>0.654835477</v>
      </c>
      <c r="Y2800" s="12">
        <v>0.89702839999999995</v>
      </c>
      <c r="Z2800" s="12">
        <v>0.92888831299999997</v>
      </c>
      <c r="AA2800" s="12">
        <v>0.46857978</v>
      </c>
      <c r="AB2800" s="12">
        <v>0.29447445300000002</v>
      </c>
      <c r="AC2800" s="12">
        <v>7.8510208999999997E-2</v>
      </c>
      <c r="AD2800" s="12">
        <v>0.85711467500000005</v>
      </c>
      <c r="AE2800" s="12">
        <v>0.59843647700000002</v>
      </c>
      <c r="AF2800" s="12"/>
    </row>
    <row r="2801" spans="1:32" x14ac:dyDescent="0.25">
      <c r="A2801" s="12" t="s">
        <v>5703</v>
      </c>
      <c r="B2801" s="12" t="s">
        <v>5704</v>
      </c>
      <c r="C2801" s="12">
        <v>0.53165322400000004</v>
      </c>
      <c r="D2801" s="12">
        <v>0.58070042200000005</v>
      </c>
      <c r="E2801" s="12">
        <v>0.350820835</v>
      </c>
      <c r="F2801" s="12">
        <v>0.99264561100000004</v>
      </c>
      <c r="G2801" s="12">
        <v>0.24923820799999999</v>
      </c>
      <c r="H2801" s="12">
        <v>0.95768938400000003</v>
      </c>
      <c r="I2801" s="12">
        <v>0.148759372</v>
      </c>
      <c r="J2801" s="12">
        <v>0.80852490700000001</v>
      </c>
      <c r="K2801" s="12">
        <v>0.89744041699999999</v>
      </c>
      <c r="L2801" s="12">
        <v>0.81367330999999998</v>
      </c>
      <c r="M2801" s="12">
        <v>0.65400837999999994</v>
      </c>
      <c r="N2801" s="12">
        <v>0.97759223299999998</v>
      </c>
      <c r="O2801" s="12">
        <v>0.76644316400000001</v>
      </c>
      <c r="P2801" s="12">
        <v>0.43541354599999998</v>
      </c>
      <c r="Q2801" s="12">
        <v>0.832704259</v>
      </c>
      <c r="R2801" s="12">
        <v>0.79272273699999996</v>
      </c>
      <c r="S2801" s="12">
        <v>0.42932003400000002</v>
      </c>
      <c r="T2801" s="12">
        <v>0.72884152499999999</v>
      </c>
      <c r="U2801" s="12">
        <v>0.51623505700000005</v>
      </c>
      <c r="V2801" s="12">
        <v>0.40316117099999998</v>
      </c>
      <c r="W2801" s="12">
        <v>5.3779299999999995E-4</v>
      </c>
      <c r="X2801" s="12">
        <v>8.6229299999999995E-2</v>
      </c>
      <c r="Y2801" s="12">
        <v>1.1279938E-2</v>
      </c>
      <c r="Z2801" s="12">
        <v>0.974474179</v>
      </c>
      <c r="AA2801" s="12">
        <v>0.33914508599999998</v>
      </c>
      <c r="AB2801" s="12">
        <v>0.31824065299999998</v>
      </c>
      <c r="AC2801" s="12">
        <v>0.29146697500000002</v>
      </c>
      <c r="AD2801" s="12">
        <v>0.33346645000000003</v>
      </c>
      <c r="AE2801" s="12">
        <v>0.56832789800000005</v>
      </c>
      <c r="AF2801" s="12"/>
    </row>
    <row r="2802" spans="1:32" x14ac:dyDescent="0.25">
      <c r="A2802" s="12" t="s">
        <v>5705</v>
      </c>
      <c r="B2802" s="12" t="s">
        <v>5706</v>
      </c>
      <c r="C2802" s="12">
        <v>0.41907250800000001</v>
      </c>
      <c r="D2802" s="12">
        <v>0.73847884699999999</v>
      </c>
      <c r="E2802" s="12">
        <v>0.58061338299999998</v>
      </c>
      <c r="F2802" s="12">
        <v>0.98013521999999997</v>
      </c>
      <c r="G2802" s="12">
        <v>0.96435849900000004</v>
      </c>
      <c r="H2802" s="12">
        <v>0.86272546500000002</v>
      </c>
      <c r="I2802" s="12">
        <v>0.93312007799999996</v>
      </c>
      <c r="J2802" s="12">
        <v>1.7787805E-2</v>
      </c>
      <c r="K2802" s="12">
        <v>0.23200971500000001</v>
      </c>
      <c r="L2802" s="12">
        <v>0.96541571800000003</v>
      </c>
      <c r="M2802" s="12">
        <v>4.6804724999999998E-2</v>
      </c>
      <c r="N2802" s="12">
        <v>0.83484327300000005</v>
      </c>
      <c r="O2802" s="12">
        <v>0.75131772799999996</v>
      </c>
      <c r="P2802" s="12">
        <v>0.84255395300000002</v>
      </c>
      <c r="Q2802" s="12">
        <v>0.88052890800000005</v>
      </c>
      <c r="R2802" s="12">
        <v>0.807382555</v>
      </c>
      <c r="S2802" s="12">
        <v>0.85759306800000001</v>
      </c>
      <c r="T2802" s="12">
        <v>0.81552855099999999</v>
      </c>
      <c r="U2802" s="12">
        <v>8.8676645999999998E-2</v>
      </c>
      <c r="V2802" s="12">
        <v>0.78085991799999999</v>
      </c>
      <c r="W2802" s="12">
        <v>4.3570933999999999E-2</v>
      </c>
      <c r="X2802" s="12">
        <v>0.27180303099999997</v>
      </c>
      <c r="Y2802" s="12">
        <v>0.422630964</v>
      </c>
      <c r="Z2802" s="12">
        <v>0.81850505600000001</v>
      </c>
      <c r="AA2802" s="12">
        <v>0.95380836199999997</v>
      </c>
      <c r="AB2802" s="12">
        <v>0.91455430999999998</v>
      </c>
      <c r="AC2802" s="12">
        <v>0.85034289399999996</v>
      </c>
      <c r="AD2802" s="12">
        <v>0.79885445399999999</v>
      </c>
      <c r="AE2802" s="12">
        <v>8.4943859999999996E-2</v>
      </c>
      <c r="AF2802" s="12"/>
    </row>
    <row r="2803" spans="1:32" x14ac:dyDescent="0.25">
      <c r="A2803" s="12" t="s">
        <v>5707</v>
      </c>
      <c r="B2803" s="12" t="s">
        <v>5708</v>
      </c>
      <c r="C2803" s="12">
        <v>0.15097306799999999</v>
      </c>
      <c r="D2803" s="12">
        <v>0.10574230599999999</v>
      </c>
      <c r="E2803" s="12">
        <v>0.87647634500000005</v>
      </c>
      <c r="F2803" s="12">
        <v>0.92254632400000003</v>
      </c>
      <c r="G2803" s="12">
        <v>0.82811419200000003</v>
      </c>
      <c r="H2803" s="12">
        <v>0.60044236600000001</v>
      </c>
      <c r="I2803" s="12">
        <v>0.60622995400000002</v>
      </c>
      <c r="J2803" s="12">
        <v>0.16944389500000001</v>
      </c>
      <c r="K2803" s="12">
        <v>0.65317176099999996</v>
      </c>
      <c r="L2803" s="12">
        <v>7.7173609999999998E-3</v>
      </c>
      <c r="M2803" s="12">
        <v>0.55160959099999995</v>
      </c>
      <c r="N2803" s="12">
        <v>0.60491376399999996</v>
      </c>
      <c r="O2803" s="12">
        <v>0.82974991600000003</v>
      </c>
      <c r="P2803" s="12">
        <v>0.28829167999999999</v>
      </c>
      <c r="Q2803" s="12">
        <v>0.63362968900000005</v>
      </c>
      <c r="R2803" s="12">
        <v>0.32594124200000002</v>
      </c>
      <c r="S2803" s="12">
        <v>0.38555899300000002</v>
      </c>
      <c r="T2803" s="12">
        <v>0.69324129899999998</v>
      </c>
      <c r="U2803" s="12">
        <v>0.654397177</v>
      </c>
      <c r="V2803" s="12">
        <v>0.40099270599999998</v>
      </c>
      <c r="W2803" s="12">
        <v>0.70723524400000004</v>
      </c>
      <c r="X2803" s="12">
        <v>0.71327430199999997</v>
      </c>
      <c r="Y2803" s="12">
        <v>0.14208695900000001</v>
      </c>
      <c r="Z2803" s="12">
        <v>2.936049E-3</v>
      </c>
      <c r="AA2803" s="12">
        <v>0.34626437799999998</v>
      </c>
      <c r="AB2803" s="12">
        <v>0.44248131000000002</v>
      </c>
      <c r="AC2803" s="12">
        <v>0.43903445699999999</v>
      </c>
      <c r="AD2803" s="12">
        <v>0.55151973600000004</v>
      </c>
      <c r="AE2803" s="12">
        <v>0.260583383</v>
      </c>
      <c r="AF2803" s="12"/>
    </row>
    <row r="2804" spans="1:32" x14ac:dyDescent="0.25">
      <c r="A2804" s="12" t="s">
        <v>5709</v>
      </c>
      <c r="B2804" s="12" t="s">
        <v>5710</v>
      </c>
      <c r="C2804" s="12">
        <v>0.40013052599999999</v>
      </c>
      <c r="D2804" s="12">
        <v>0.64267235199999995</v>
      </c>
      <c r="E2804" s="12">
        <v>0.378933087</v>
      </c>
      <c r="F2804" s="12">
        <v>0.94781296699999995</v>
      </c>
      <c r="G2804" s="12">
        <v>0.14294778799999999</v>
      </c>
      <c r="H2804" s="12">
        <v>0.57375093399999999</v>
      </c>
      <c r="I2804" s="12">
        <v>0.47101612500000001</v>
      </c>
      <c r="J2804" s="12">
        <v>0.26814854100000002</v>
      </c>
      <c r="K2804" s="12">
        <v>0.122004133</v>
      </c>
      <c r="L2804" s="12">
        <v>0.80231317899999999</v>
      </c>
      <c r="M2804" s="12">
        <v>0.35966756100000002</v>
      </c>
      <c r="N2804" s="12">
        <v>0.12647777299999999</v>
      </c>
      <c r="O2804" s="12">
        <v>0.10526245100000001</v>
      </c>
      <c r="P2804" s="12">
        <v>0.66700459999999995</v>
      </c>
      <c r="Q2804" s="12">
        <v>0.18130655600000001</v>
      </c>
      <c r="R2804" s="12">
        <v>0.47068996400000002</v>
      </c>
      <c r="S2804" s="12">
        <v>0.76627419900000004</v>
      </c>
      <c r="T2804" s="12">
        <v>0.44452790399999997</v>
      </c>
      <c r="U2804" s="12">
        <v>7.2990145000000006E-2</v>
      </c>
      <c r="V2804" s="12">
        <v>0.80350739599999998</v>
      </c>
      <c r="W2804" s="12">
        <v>0.20314416099999999</v>
      </c>
      <c r="X2804" s="12">
        <v>0.54334332100000005</v>
      </c>
      <c r="Y2804" s="12">
        <v>0.100433588</v>
      </c>
      <c r="Z2804" s="12">
        <v>0.72291710099999995</v>
      </c>
      <c r="AA2804" s="12">
        <v>0.458403587</v>
      </c>
      <c r="AB2804" s="12">
        <v>0.30290279199999998</v>
      </c>
      <c r="AC2804" s="12">
        <v>0.34114387699999998</v>
      </c>
      <c r="AD2804" s="12">
        <v>0.91908893800000002</v>
      </c>
      <c r="AE2804" s="12">
        <v>0.52964366900000004</v>
      </c>
      <c r="AF2804" s="12"/>
    </row>
    <row r="2805" spans="1:32" x14ac:dyDescent="0.25">
      <c r="A2805" s="12" t="s">
        <v>5711</v>
      </c>
      <c r="B2805" s="12" t="s">
        <v>5712</v>
      </c>
      <c r="C2805" s="12">
        <v>0.60269285699999997</v>
      </c>
      <c r="D2805" s="12">
        <v>0.86909977599999999</v>
      </c>
      <c r="E2805" s="12">
        <v>0.132763413</v>
      </c>
      <c r="F2805" s="12">
        <v>0.94386826999999995</v>
      </c>
      <c r="G2805" s="12">
        <v>0.769183752</v>
      </c>
      <c r="H2805" s="12">
        <v>0.72522387300000002</v>
      </c>
      <c r="I2805" s="12">
        <v>0.90217639900000002</v>
      </c>
      <c r="J2805" s="12">
        <v>0.50458822299999995</v>
      </c>
      <c r="K2805" s="12">
        <v>0.35974611200000001</v>
      </c>
      <c r="L2805" s="12">
        <v>0.51600450600000003</v>
      </c>
      <c r="M2805" s="12">
        <v>0.48532897200000003</v>
      </c>
      <c r="N2805" s="12">
        <v>0.106556466</v>
      </c>
      <c r="O2805" s="12">
        <v>0.24410125399999999</v>
      </c>
      <c r="P2805" s="12">
        <v>0.348995577</v>
      </c>
      <c r="Q2805" s="12">
        <v>0.63488171400000004</v>
      </c>
      <c r="R2805" s="12">
        <v>0.67062040999999994</v>
      </c>
      <c r="S2805" s="12">
        <v>0.32818700200000001</v>
      </c>
      <c r="T2805" s="12">
        <v>2.5078038E-2</v>
      </c>
      <c r="U2805" s="12">
        <v>0.16080749899999999</v>
      </c>
      <c r="V2805" s="12">
        <v>0.32366499199999998</v>
      </c>
      <c r="W2805" s="12">
        <v>0.37595052699999998</v>
      </c>
      <c r="X2805" s="12">
        <v>0.19762911799999999</v>
      </c>
      <c r="Y2805" s="12">
        <v>0.19433524299999999</v>
      </c>
      <c r="Z2805" s="12">
        <v>0.31436712100000003</v>
      </c>
      <c r="AA2805" s="12">
        <v>0.702680215</v>
      </c>
      <c r="AB2805" s="12">
        <v>0.46621272699999999</v>
      </c>
      <c r="AC2805" s="12">
        <v>0.42805005499999998</v>
      </c>
      <c r="AD2805" s="12">
        <v>5.9316318E-2</v>
      </c>
      <c r="AE2805" s="12">
        <v>0.582389512</v>
      </c>
      <c r="AF2805" s="12"/>
    </row>
    <row r="2806" spans="1:32" x14ac:dyDescent="0.25">
      <c r="A2806" s="12" t="s">
        <v>5713</v>
      </c>
      <c r="B2806" s="12" t="s">
        <v>5714</v>
      </c>
      <c r="C2806" s="12">
        <v>0.63514187799999999</v>
      </c>
      <c r="D2806" s="12">
        <v>8.0531924000000005E-2</v>
      </c>
      <c r="E2806" s="12">
        <v>2.9581051000000001E-2</v>
      </c>
      <c r="F2806" s="12">
        <v>0.93260628499999998</v>
      </c>
      <c r="G2806" s="12">
        <v>0.82111137599999995</v>
      </c>
      <c r="H2806" s="12">
        <v>0.50189891200000003</v>
      </c>
      <c r="I2806" s="12">
        <v>0.79206803400000003</v>
      </c>
      <c r="J2806" s="12">
        <v>0.33508589</v>
      </c>
      <c r="K2806" s="12">
        <v>0.33256474000000003</v>
      </c>
      <c r="L2806" s="12">
        <v>0.33368125700000001</v>
      </c>
      <c r="M2806" s="12">
        <v>0.35731529099999998</v>
      </c>
      <c r="N2806" s="12">
        <v>0.66210664299999999</v>
      </c>
      <c r="O2806" s="12">
        <v>0.42157024599999998</v>
      </c>
      <c r="P2806" s="12">
        <v>0.31091796399999999</v>
      </c>
      <c r="Q2806" s="12">
        <v>0.66529112199999996</v>
      </c>
      <c r="R2806" s="12">
        <v>0.91532016199999999</v>
      </c>
      <c r="S2806" s="12">
        <v>6.0253444000000003E-2</v>
      </c>
      <c r="T2806" s="12">
        <v>0.83278246300000003</v>
      </c>
      <c r="U2806" s="12">
        <v>0.82627096899999997</v>
      </c>
      <c r="V2806" s="12">
        <v>0.43324859500000001</v>
      </c>
      <c r="W2806" s="12">
        <v>0.87340983800000005</v>
      </c>
      <c r="X2806" s="12">
        <v>0.25193736</v>
      </c>
      <c r="Y2806" s="12">
        <v>0.851940119</v>
      </c>
      <c r="Z2806" s="12">
        <v>0.75269222400000002</v>
      </c>
      <c r="AA2806" s="12">
        <v>0.51006725600000002</v>
      </c>
      <c r="AB2806" s="12">
        <v>3.9489925000000002E-2</v>
      </c>
      <c r="AC2806" s="12">
        <v>0.77937199300000004</v>
      </c>
      <c r="AD2806" s="12">
        <v>0.88063106199999996</v>
      </c>
      <c r="AE2806" s="12">
        <v>0.27922269399999999</v>
      </c>
      <c r="AF2806" s="12"/>
    </row>
    <row r="2807" spans="1:32" x14ac:dyDescent="0.25">
      <c r="A2807" s="12" t="s">
        <v>5715</v>
      </c>
      <c r="B2807" s="12" t="s">
        <v>5716</v>
      </c>
      <c r="C2807" s="12">
        <v>0.64637951299999996</v>
      </c>
      <c r="D2807" s="12">
        <v>0.84330387900000003</v>
      </c>
      <c r="E2807" s="12">
        <v>0.40237838799999998</v>
      </c>
      <c r="F2807" s="12">
        <v>0.92939596300000005</v>
      </c>
      <c r="G2807" s="12">
        <v>0.56744766800000002</v>
      </c>
      <c r="H2807" s="12">
        <v>0.189035233</v>
      </c>
      <c r="I2807" s="12">
        <v>0.47667173299999999</v>
      </c>
      <c r="J2807" s="12">
        <v>2.4448973999999998E-2</v>
      </c>
      <c r="K2807" s="12">
        <v>0.66414999699999999</v>
      </c>
      <c r="L2807" s="12">
        <v>0.159650495</v>
      </c>
      <c r="M2807" s="12">
        <v>0.39948562199999998</v>
      </c>
      <c r="N2807" s="12">
        <v>0.48328464199999999</v>
      </c>
      <c r="O2807" s="12">
        <v>0.48767706</v>
      </c>
      <c r="P2807" s="12">
        <v>0.47599177799999998</v>
      </c>
      <c r="Q2807" s="12">
        <v>0.62266605500000005</v>
      </c>
      <c r="R2807" s="12">
        <v>1.9064243000000002E-2</v>
      </c>
      <c r="S2807" s="12">
        <v>0.65951433500000001</v>
      </c>
      <c r="T2807" s="12">
        <v>7.4593323000000003E-2</v>
      </c>
      <c r="U2807" s="12">
        <v>0.74380316899999999</v>
      </c>
      <c r="V2807" s="12">
        <v>0.212493456</v>
      </c>
      <c r="W2807" s="12">
        <v>0.10449776500000001</v>
      </c>
      <c r="X2807" s="12">
        <v>0.46066901199999999</v>
      </c>
      <c r="Y2807" s="12">
        <v>0.70782744200000003</v>
      </c>
      <c r="Z2807" s="12">
        <v>0.321212885</v>
      </c>
      <c r="AA2807" s="12">
        <v>0.718509646</v>
      </c>
      <c r="AB2807" s="12">
        <v>0.27210907600000001</v>
      </c>
      <c r="AC2807" s="12">
        <v>0.62867345799999996</v>
      </c>
      <c r="AD2807" s="12">
        <v>0.60147635499999996</v>
      </c>
      <c r="AE2807" s="12">
        <v>0.29523072900000003</v>
      </c>
      <c r="AF2807" s="12"/>
    </row>
    <row r="2808" spans="1:32" x14ac:dyDescent="0.25">
      <c r="A2808" s="12" t="s">
        <v>5717</v>
      </c>
      <c r="B2808" s="12" t="s">
        <v>5718</v>
      </c>
      <c r="C2808" s="12">
        <v>0.18254057100000001</v>
      </c>
      <c r="D2808" s="12">
        <v>0.72454458499999996</v>
      </c>
      <c r="E2808" s="12">
        <v>0.45197439700000003</v>
      </c>
      <c r="F2808" s="12">
        <v>0.93825337399999997</v>
      </c>
      <c r="G2808" s="12">
        <v>0.87306563999999998</v>
      </c>
      <c r="H2808" s="12">
        <v>0.282111163</v>
      </c>
      <c r="I2808" s="12">
        <v>0.529438352</v>
      </c>
      <c r="J2808" s="12">
        <v>0.228818884</v>
      </c>
      <c r="K2808" s="12">
        <v>0.44493659899999999</v>
      </c>
      <c r="L2808" s="12">
        <v>0.34789040500000001</v>
      </c>
      <c r="M2808" s="12">
        <v>0.92846985100000001</v>
      </c>
      <c r="N2808" s="12">
        <v>0.53147446399999998</v>
      </c>
      <c r="O2808" s="12">
        <v>0.68795890900000001</v>
      </c>
      <c r="P2808" s="12">
        <v>0.22209947699999999</v>
      </c>
      <c r="Q2808" s="12">
        <v>0.390192451</v>
      </c>
      <c r="R2808" s="12">
        <v>0.12017061</v>
      </c>
      <c r="S2808" s="12">
        <v>0.645245238</v>
      </c>
      <c r="T2808" s="12">
        <v>0.85023114700000002</v>
      </c>
      <c r="U2808" s="12">
        <v>7.2231036999999998E-2</v>
      </c>
      <c r="V2808" s="12">
        <v>0.44149352200000003</v>
      </c>
      <c r="W2808" s="12">
        <v>0.58250322700000001</v>
      </c>
      <c r="X2808" s="12">
        <v>9.6142750999999999E-2</v>
      </c>
      <c r="Y2808" s="12">
        <v>0.87295641099999999</v>
      </c>
      <c r="Z2808" s="12">
        <v>0.78309394899999996</v>
      </c>
      <c r="AA2808" s="12">
        <v>0.21700391599999999</v>
      </c>
      <c r="AB2808" s="12">
        <v>0.2192249</v>
      </c>
      <c r="AC2808" s="12">
        <v>0.108966111</v>
      </c>
      <c r="AD2808" s="12">
        <v>0.807220414</v>
      </c>
      <c r="AE2808" s="12">
        <v>0.72304009599999997</v>
      </c>
      <c r="AF2808" s="12"/>
    </row>
    <row r="2809" spans="1:32" x14ac:dyDescent="0.25">
      <c r="A2809" s="12" t="s">
        <v>5719</v>
      </c>
      <c r="B2809" s="12" t="s">
        <v>5720</v>
      </c>
      <c r="C2809" s="12">
        <v>0.71426709600000005</v>
      </c>
      <c r="D2809" s="12">
        <v>0.94578757599999996</v>
      </c>
      <c r="E2809" s="12">
        <v>0.15398356099999999</v>
      </c>
      <c r="F2809" s="12">
        <v>0.98555266100000005</v>
      </c>
      <c r="G2809" s="12">
        <v>0.72800847999999996</v>
      </c>
      <c r="H2809" s="12">
        <v>0.93146177399999996</v>
      </c>
      <c r="I2809" s="12">
        <v>9.0445899999999996E-2</v>
      </c>
      <c r="J2809" s="12">
        <v>0.38799796399999997</v>
      </c>
      <c r="K2809" s="12">
        <v>0.492346546</v>
      </c>
      <c r="L2809" s="12">
        <v>0.890750288</v>
      </c>
      <c r="M2809" s="12">
        <v>0.326693067</v>
      </c>
      <c r="N2809" s="12">
        <v>0.36371144799999999</v>
      </c>
      <c r="O2809" s="12">
        <v>1.2941563999999999E-2</v>
      </c>
      <c r="P2809" s="12">
        <v>0.34595761200000003</v>
      </c>
      <c r="Q2809" s="12">
        <v>0.52143984799999998</v>
      </c>
      <c r="R2809" s="12">
        <v>0.48184861800000001</v>
      </c>
      <c r="S2809" s="12">
        <v>0.54072376</v>
      </c>
      <c r="T2809" s="12">
        <v>0.318602461</v>
      </c>
      <c r="U2809" s="12">
        <v>0.72812106399999998</v>
      </c>
      <c r="V2809" s="12">
        <v>0.94058328199999996</v>
      </c>
      <c r="W2809" s="12">
        <v>0.37764569199999998</v>
      </c>
      <c r="X2809" s="12">
        <v>0.76540371900000004</v>
      </c>
      <c r="Y2809" s="12">
        <v>0.30532403499999999</v>
      </c>
      <c r="Z2809" s="12">
        <v>2.4994110999999999E-2</v>
      </c>
      <c r="AA2809" s="12">
        <v>0.56768335400000003</v>
      </c>
      <c r="AB2809" s="12">
        <v>0.331493129</v>
      </c>
      <c r="AC2809" s="12">
        <v>0.28126557899999999</v>
      </c>
      <c r="AD2809" s="12">
        <v>0.73978015600000002</v>
      </c>
      <c r="AE2809" s="12">
        <v>0.90673280300000003</v>
      </c>
      <c r="AF2809" s="12"/>
    </row>
    <row r="2810" spans="1:32" x14ac:dyDescent="0.25">
      <c r="A2810" s="12" t="s">
        <v>5721</v>
      </c>
      <c r="B2810" s="12" t="s">
        <v>5722</v>
      </c>
      <c r="C2810" s="12">
        <v>0.59980662799999995</v>
      </c>
      <c r="D2810" s="12">
        <v>0.151687986</v>
      </c>
      <c r="E2810" s="12">
        <v>0.482914122</v>
      </c>
      <c r="F2810" s="12">
        <v>0.96863831099999997</v>
      </c>
      <c r="G2810" s="12">
        <v>0.30454398999999999</v>
      </c>
      <c r="H2810" s="12">
        <v>0.22239783399999999</v>
      </c>
      <c r="I2810" s="12">
        <v>5.3523319999999996E-3</v>
      </c>
      <c r="J2810" s="12">
        <v>0.94848923900000004</v>
      </c>
      <c r="K2810" s="12">
        <v>0.92757667399999999</v>
      </c>
      <c r="L2810" s="12">
        <v>0.81302931899999997</v>
      </c>
      <c r="M2810" s="12">
        <v>0.426376217</v>
      </c>
      <c r="N2810" s="12">
        <v>0.14881377300000001</v>
      </c>
      <c r="O2810" s="12">
        <v>0.34631500599999998</v>
      </c>
      <c r="P2810" s="12">
        <v>0.38112539099999998</v>
      </c>
      <c r="Q2810" s="12">
        <v>0.46507356799999999</v>
      </c>
      <c r="R2810" s="12">
        <v>0.30864356799999998</v>
      </c>
      <c r="S2810" s="12">
        <v>0.77306818300000002</v>
      </c>
      <c r="T2810" s="12">
        <v>0.58151773299999998</v>
      </c>
      <c r="U2810" s="12">
        <v>0.58076323799999996</v>
      </c>
      <c r="V2810" s="12">
        <v>0.96152234299999995</v>
      </c>
      <c r="W2810" s="12">
        <v>0.81728818999999997</v>
      </c>
      <c r="X2810" s="12">
        <v>0.50512131999999998</v>
      </c>
      <c r="Y2810" s="12">
        <v>6.0040740000000002E-2</v>
      </c>
      <c r="Z2810" s="12">
        <v>0.852252907</v>
      </c>
      <c r="AA2810" s="12">
        <v>0.47281176600000002</v>
      </c>
      <c r="AB2810" s="12">
        <v>0.55609768800000003</v>
      </c>
      <c r="AC2810" s="12">
        <v>0.67612965999999997</v>
      </c>
      <c r="AD2810" s="12">
        <v>0.24961888600000001</v>
      </c>
      <c r="AE2810" s="12">
        <v>0.19093077899999999</v>
      </c>
      <c r="AF2810" s="12"/>
    </row>
    <row r="2811" spans="1:32" x14ac:dyDescent="0.25">
      <c r="A2811" s="12" t="s">
        <v>5723</v>
      </c>
      <c r="B2811" s="12" t="s">
        <v>5724</v>
      </c>
      <c r="C2811" s="12">
        <v>0.90932334199999998</v>
      </c>
      <c r="D2811" s="12">
        <v>6.7474798000000002E-2</v>
      </c>
      <c r="E2811" s="12">
        <v>0.41979857999999998</v>
      </c>
      <c r="F2811" s="12">
        <v>0.94769234099999999</v>
      </c>
      <c r="G2811" s="12">
        <v>0.129197428</v>
      </c>
      <c r="H2811" s="12">
        <v>0.138763781</v>
      </c>
      <c r="I2811" s="12">
        <v>0.91823338099999996</v>
      </c>
      <c r="J2811" s="12">
        <v>1.6622851000000001E-2</v>
      </c>
      <c r="K2811" s="12">
        <v>0.53615158200000002</v>
      </c>
      <c r="L2811" s="12">
        <v>0.89046808700000002</v>
      </c>
      <c r="M2811" s="12">
        <v>0.48531735799999998</v>
      </c>
      <c r="N2811" s="12">
        <v>0.23043058</v>
      </c>
      <c r="O2811" s="12">
        <v>0.49682860499999998</v>
      </c>
      <c r="P2811" s="12">
        <v>0.270134759</v>
      </c>
      <c r="Q2811" s="12">
        <v>0.76957134699999996</v>
      </c>
      <c r="R2811" s="12">
        <v>0.55192414300000003</v>
      </c>
      <c r="S2811" s="12">
        <v>0.38715137300000002</v>
      </c>
      <c r="T2811" s="12">
        <v>0.80177613999999997</v>
      </c>
      <c r="U2811" s="12">
        <v>0.43392320299999998</v>
      </c>
      <c r="V2811" s="12">
        <v>0.658953236</v>
      </c>
      <c r="W2811" s="12">
        <v>0.52513378399999999</v>
      </c>
      <c r="X2811" s="12">
        <v>0.38033753599999998</v>
      </c>
      <c r="Y2811" s="12">
        <v>0.57511558200000001</v>
      </c>
      <c r="Z2811" s="12">
        <v>0.74558511699999996</v>
      </c>
      <c r="AA2811" s="12">
        <v>0.34649325199999997</v>
      </c>
      <c r="AB2811" s="12">
        <v>0.49705031199999999</v>
      </c>
      <c r="AC2811" s="12">
        <v>6.8850657999999995E-2</v>
      </c>
      <c r="AD2811" s="12">
        <v>0.44442056699999999</v>
      </c>
      <c r="AE2811" s="12">
        <v>0.91565506100000005</v>
      </c>
      <c r="AF2811" s="12"/>
    </row>
    <row r="2812" spans="1:32" x14ac:dyDescent="0.25">
      <c r="A2812" s="12" t="s">
        <v>5725</v>
      </c>
      <c r="B2812" s="12" t="s">
        <v>5726</v>
      </c>
      <c r="C2812" s="12">
        <v>0.65992153799999997</v>
      </c>
      <c r="D2812" s="12">
        <v>0.55302164300000001</v>
      </c>
      <c r="E2812" s="12">
        <v>0.23613076599999999</v>
      </c>
      <c r="F2812" s="12">
        <v>0.95618554200000005</v>
      </c>
      <c r="G2812" s="12">
        <v>2.2868100999999998E-2</v>
      </c>
      <c r="H2812" s="12">
        <v>9.3804426999999996E-2</v>
      </c>
      <c r="I2812" s="12">
        <v>0.217967777</v>
      </c>
      <c r="J2812" s="12">
        <v>0.69148313100000003</v>
      </c>
      <c r="K2812" s="12">
        <v>0.75382548599999999</v>
      </c>
      <c r="L2812" s="12">
        <v>0.48971624800000002</v>
      </c>
      <c r="M2812" s="12">
        <v>0.73203032499999998</v>
      </c>
      <c r="N2812" s="12">
        <v>0.21431347000000001</v>
      </c>
      <c r="O2812" s="12">
        <v>0.75646974300000003</v>
      </c>
      <c r="P2812" s="12">
        <v>0.852754664</v>
      </c>
      <c r="Q2812" s="12">
        <v>5.9663529E-2</v>
      </c>
      <c r="R2812" s="12">
        <v>0.22162931599999999</v>
      </c>
      <c r="S2812" s="12">
        <v>0.61266964800000001</v>
      </c>
      <c r="T2812" s="12">
        <v>0.64903167399999995</v>
      </c>
      <c r="U2812" s="12">
        <v>0.80211204599999997</v>
      </c>
      <c r="V2812" s="12">
        <v>0.23626855299999999</v>
      </c>
      <c r="W2812" s="12">
        <v>0.71818799700000002</v>
      </c>
      <c r="X2812" s="12">
        <v>0.14748001899999999</v>
      </c>
      <c r="Y2812" s="12">
        <v>0.93236606700000002</v>
      </c>
      <c r="Z2812" s="12">
        <v>0.89228213000000001</v>
      </c>
      <c r="AA2812" s="12">
        <v>0.71743369999999995</v>
      </c>
      <c r="AB2812" s="12">
        <v>0.93316530099999995</v>
      </c>
      <c r="AC2812" s="12">
        <v>0.850608225</v>
      </c>
      <c r="AD2812" s="12">
        <v>0.34399123399999998</v>
      </c>
      <c r="AE2812" s="12">
        <v>0.63754915999999995</v>
      </c>
      <c r="AF2812" s="12"/>
    </row>
    <row r="2813" spans="1:32" x14ac:dyDescent="0.25">
      <c r="A2813" s="12" t="s">
        <v>5727</v>
      </c>
      <c r="B2813" s="12" t="s">
        <v>5728</v>
      </c>
      <c r="C2813" s="12">
        <v>0.38608915100000002</v>
      </c>
      <c r="D2813" s="12">
        <v>0.26329834600000002</v>
      </c>
      <c r="E2813" s="12">
        <v>0.98966178100000002</v>
      </c>
      <c r="F2813" s="12">
        <v>0.98982677600000002</v>
      </c>
      <c r="G2813" s="12">
        <v>0.43941152999999999</v>
      </c>
      <c r="H2813" s="12">
        <v>0.32500548899999998</v>
      </c>
      <c r="I2813" s="12">
        <v>0.513200922</v>
      </c>
      <c r="J2813" s="12">
        <v>0.75944929000000005</v>
      </c>
      <c r="K2813" s="12">
        <v>9.2603868000000006E-2</v>
      </c>
      <c r="L2813" s="12">
        <v>0.92943682000000005</v>
      </c>
      <c r="M2813" s="12">
        <v>0.40917736300000002</v>
      </c>
      <c r="N2813" s="12">
        <v>0.67843588899999996</v>
      </c>
      <c r="O2813" s="12">
        <v>0.799723937</v>
      </c>
      <c r="P2813" s="12">
        <v>0.86498718799999996</v>
      </c>
      <c r="Q2813" s="12">
        <v>0.27324879299999999</v>
      </c>
      <c r="R2813" s="12">
        <v>2.6891503000000001E-2</v>
      </c>
      <c r="S2813" s="12">
        <v>0.941719643</v>
      </c>
      <c r="T2813" s="12">
        <v>0.473067458</v>
      </c>
      <c r="U2813" s="12">
        <v>0.97309194799999998</v>
      </c>
      <c r="V2813" s="12">
        <v>0.76292406300000004</v>
      </c>
      <c r="W2813" s="12">
        <v>0.83777622600000001</v>
      </c>
      <c r="X2813" s="12">
        <v>0.23169703899999999</v>
      </c>
      <c r="Y2813" s="12">
        <v>0.32175262399999999</v>
      </c>
      <c r="Z2813" s="12">
        <v>0.76661542800000004</v>
      </c>
      <c r="AA2813" s="12">
        <v>0.52547938299999997</v>
      </c>
      <c r="AB2813" s="12">
        <v>0.107077254</v>
      </c>
      <c r="AC2813" s="12">
        <v>0.64349315500000004</v>
      </c>
      <c r="AD2813" s="12">
        <v>0.13829570799999999</v>
      </c>
      <c r="AE2813" s="12">
        <v>0.27317442800000002</v>
      </c>
      <c r="AF2813" s="12"/>
    </row>
    <row r="2814" spans="1:32" x14ac:dyDescent="0.25">
      <c r="A2814" s="12" t="s">
        <v>5729</v>
      </c>
      <c r="B2814" s="12" t="s">
        <v>5730</v>
      </c>
      <c r="C2814" s="12">
        <v>0.30897230199999998</v>
      </c>
      <c r="D2814" s="12">
        <v>0.44092436099999999</v>
      </c>
      <c r="E2814" s="12">
        <v>0.86701911799999998</v>
      </c>
      <c r="F2814" s="12">
        <v>0.97197731200000004</v>
      </c>
      <c r="G2814" s="12">
        <v>0.119303996</v>
      </c>
      <c r="H2814" s="12">
        <v>0.38423772699999997</v>
      </c>
      <c r="I2814" s="12">
        <v>0.87902775799999999</v>
      </c>
      <c r="J2814" s="12">
        <v>0.81801718400000001</v>
      </c>
      <c r="K2814" s="12">
        <v>0.71570589900000003</v>
      </c>
      <c r="L2814" s="12">
        <v>0.132332388</v>
      </c>
      <c r="M2814" s="12">
        <v>0.14797689999999999</v>
      </c>
      <c r="N2814" s="12">
        <v>0.158397856</v>
      </c>
      <c r="O2814" s="12">
        <v>0.13053926699999999</v>
      </c>
      <c r="P2814" s="12">
        <v>0.50710480899999999</v>
      </c>
      <c r="Q2814" s="12">
        <v>0.10033995900000001</v>
      </c>
      <c r="R2814" s="12">
        <v>0.46041017000000001</v>
      </c>
      <c r="S2814" s="12">
        <v>0.60194684799999998</v>
      </c>
      <c r="T2814" s="12">
        <v>0.147324812</v>
      </c>
      <c r="U2814" s="12">
        <v>0.38050971300000003</v>
      </c>
      <c r="V2814" s="12">
        <v>0.79803305099999999</v>
      </c>
      <c r="W2814" s="12">
        <v>0.79727466599999997</v>
      </c>
      <c r="X2814" s="12">
        <v>0.33406895399999997</v>
      </c>
      <c r="Y2814" s="12">
        <v>0.46237304699999998</v>
      </c>
      <c r="Z2814" s="12">
        <v>0.92702814700000002</v>
      </c>
      <c r="AA2814" s="12">
        <v>0.686384047</v>
      </c>
      <c r="AB2814" s="12">
        <v>0.69487121399999996</v>
      </c>
      <c r="AC2814" s="12">
        <v>0.29156344000000001</v>
      </c>
      <c r="AD2814" s="12">
        <v>0.77238190600000001</v>
      </c>
      <c r="AE2814" s="12">
        <v>0.37781481500000003</v>
      </c>
      <c r="AF2814" s="12"/>
    </row>
    <row r="2815" spans="1:32" x14ac:dyDescent="0.25">
      <c r="A2815" s="12" t="s">
        <v>5731</v>
      </c>
      <c r="B2815" s="12" t="s">
        <v>5732</v>
      </c>
      <c r="C2815" s="12">
        <v>0.42128490899999999</v>
      </c>
      <c r="D2815" s="12">
        <v>0.34033012800000001</v>
      </c>
      <c r="E2815" s="12">
        <v>0.75347410500000001</v>
      </c>
      <c r="F2815" s="12">
        <v>0.959971774</v>
      </c>
      <c r="G2815" s="12">
        <v>0.55338554699999998</v>
      </c>
      <c r="H2815" s="12">
        <v>0.88751745000000004</v>
      </c>
      <c r="I2815" s="12">
        <v>0.75709791199999998</v>
      </c>
      <c r="J2815" s="12">
        <v>0.19543281600000001</v>
      </c>
      <c r="K2815" s="12">
        <v>0.15457238600000001</v>
      </c>
      <c r="L2815" s="12">
        <v>0.88162558300000005</v>
      </c>
      <c r="M2815" s="12">
        <v>0.65951214199999997</v>
      </c>
      <c r="N2815" s="12">
        <v>0.65650081199999999</v>
      </c>
      <c r="O2815" s="12">
        <v>0.345570765</v>
      </c>
      <c r="P2815" s="12">
        <v>0.123618616</v>
      </c>
      <c r="Q2815" s="12">
        <v>0.13379640900000001</v>
      </c>
      <c r="R2815" s="12">
        <v>0.56862022599999995</v>
      </c>
      <c r="S2815" s="12">
        <v>0.30992644699999999</v>
      </c>
      <c r="T2815" s="12">
        <v>0.80453103500000001</v>
      </c>
      <c r="U2815" s="12">
        <v>0.70540134200000004</v>
      </c>
      <c r="V2815" s="12">
        <v>0.90246002599999997</v>
      </c>
      <c r="W2815" s="12">
        <v>0.55396497499999997</v>
      </c>
      <c r="X2815" s="12">
        <v>0.16996461099999999</v>
      </c>
      <c r="Y2815" s="12">
        <v>0.322204767</v>
      </c>
      <c r="Z2815" s="12">
        <v>0.10277283299999999</v>
      </c>
      <c r="AA2815" s="12">
        <v>0.59369203500000001</v>
      </c>
      <c r="AB2815" s="12">
        <v>1.9616420999999998E-2</v>
      </c>
      <c r="AC2815" s="12">
        <v>0.81508637299999998</v>
      </c>
      <c r="AD2815" s="12">
        <v>0.72807269100000005</v>
      </c>
      <c r="AE2815" s="12">
        <v>0.69843613199999999</v>
      </c>
      <c r="AF2815" s="12"/>
    </row>
    <row r="2816" spans="1:32" x14ac:dyDescent="0.25">
      <c r="A2816" s="12" t="s">
        <v>5733</v>
      </c>
      <c r="B2816" s="12" t="s">
        <v>5734</v>
      </c>
      <c r="C2816" s="12">
        <v>0.33762968999999998</v>
      </c>
      <c r="D2816" s="12">
        <v>0.45401746599999998</v>
      </c>
      <c r="E2816" s="12">
        <v>0.69022115100000003</v>
      </c>
      <c r="F2816" s="12">
        <v>0.98819526499999999</v>
      </c>
      <c r="G2816" s="12">
        <v>0.71925681399999997</v>
      </c>
      <c r="H2816" s="12">
        <v>0.45270644500000001</v>
      </c>
      <c r="I2816" s="12">
        <v>0.39929061599999999</v>
      </c>
      <c r="J2816" s="12">
        <v>0.79968222499999997</v>
      </c>
      <c r="K2816" s="12">
        <v>0.228883648</v>
      </c>
      <c r="L2816" s="12">
        <v>0.94920501499999999</v>
      </c>
      <c r="M2816" s="12">
        <v>0.42949144099999997</v>
      </c>
      <c r="N2816" s="12">
        <v>0.17234374399999999</v>
      </c>
      <c r="O2816" s="12">
        <v>0.83372424700000003</v>
      </c>
      <c r="P2816" s="12">
        <v>4.1000061999999997E-2</v>
      </c>
      <c r="Q2816" s="12">
        <v>0.60751076999999998</v>
      </c>
      <c r="R2816" s="12">
        <v>0.76009615100000005</v>
      </c>
      <c r="S2816" s="12">
        <v>0.62786714700000001</v>
      </c>
      <c r="T2816" s="12">
        <v>0.42393403299999999</v>
      </c>
      <c r="U2816" s="12">
        <v>0.40851821999999999</v>
      </c>
      <c r="V2816" s="12">
        <v>0.21410188999999999</v>
      </c>
      <c r="W2816" s="12">
        <v>0.317562177</v>
      </c>
      <c r="X2816" s="12">
        <v>5.7908906000000003E-2</v>
      </c>
      <c r="Y2816" s="12">
        <v>0.81762011000000001</v>
      </c>
      <c r="Z2816" s="12">
        <v>0.40429499600000002</v>
      </c>
      <c r="AA2816" s="12">
        <v>6.3535430000000004E-2</v>
      </c>
      <c r="AB2816" s="12">
        <v>0.59885979199999995</v>
      </c>
      <c r="AC2816" s="12">
        <v>0.85822031099999996</v>
      </c>
      <c r="AD2816" s="12">
        <v>0.17153444200000001</v>
      </c>
      <c r="AE2816" s="12">
        <v>0.44876511000000002</v>
      </c>
      <c r="AF2816" s="12"/>
    </row>
    <row r="2817" spans="1:32" x14ac:dyDescent="0.25">
      <c r="A2817" s="12" t="s">
        <v>5735</v>
      </c>
      <c r="B2817" s="12" t="s">
        <v>5736</v>
      </c>
      <c r="C2817" s="12">
        <v>0.53112034299999999</v>
      </c>
      <c r="D2817" s="12">
        <v>0.16695651</v>
      </c>
      <c r="E2817" s="12">
        <v>0.93566958499999997</v>
      </c>
      <c r="F2817" s="12">
        <v>0.95728395499999996</v>
      </c>
      <c r="G2817" s="12">
        <v>0.39040636200000001</v>
      </c>
      <c r="H2817" s="12">
        <v>0.33293478199999998</v>
      </c>
      <c r="I2817" s="12">
        <v>0.48001565200000001</v>
      </c>
      <c r="J2817" s="12">
        <v>0.42237807199999999</v>
      </c>
      <c r="K2817" s="12">
        <v>0.50033064400000005</v>
      </c>
      <c r="L2817" s="12">
        <v>0.37760439299999998</v>
      </c>
      <c r="M2817" s="12">
        <v>0.20221720200000001</v>
      </c>
      <c r="N2817" s="12">
        <v>0.36367697100000002</v>
      </c>
      <c r="O2817" s="12">
        <v>0.90628762900000004</v>
      </c>
      <c r="P2817" s="12">
        <v>0.31128177899999998</v>
      </c>
      <c r="Q2817" s="12">
        <v>8.0157479999999996E-3</v>
      </c>
      <c r="R2817" s="12">
        <v>0.35017380399999998</v>
      </c>
      <c r="S2817" s="12">
        <v>0.29044746100000002</v>
      </c>
      <c r="T2817" s="12">
        <v>0.89890480100000003</v>
      </c>
      <c r="U2817" s="12">
        <v>0.62924707400000002</v>
      </c>
      <c r="V2817" s="12">
        <v>0.51479544300000002</v>
      </c>
      <c r="W2817" s="12">
        <v>0.12103069499999999</v>
      </c>
      <c r="X2817" s="12">
        <v>0.311782956</v>
      </c>
      <c r="Y2817" s="12">
        <v>0.80960152299999999</v>
      </c>
      <c r="Z2817" s="12">
        <v>0.18749602500000001</v>
      </c>
      <c r="AA2817" s="12">
        <v>0.723145869</v>
      </c>
      <c r="AB2817" s="12">
        <v>0.59376690300000001</v>
      </c>
      <c r="AC2817" s="12">
        <v>0.82240638499999996</v>
      </c>
      <c r="AD2817" s="12">
        <v>0.22058440200000001</v>
      </c>
      <c r="AE2817" s="12">
        <v>0.191218096</v>
      </c>
      <c r="AF2817" s="12"/>
    </row>
    <row r="2818" spans="1:32" x14ac:dyDescent="0.25">
      <c r="A2818" s="12" t="s">
        <v>5737</v>
      </c>
      <c r="B2818" s="12" t="s">
        <v>5738</v>
      </c>
      <c r="C2818" s="12">
        <v>0.73187331499999997</v>
      </c>
      <c r="D2818" s="12">
        <v>0.63022172099999996</v>
      </c>
      <c r="E2818" s="12">
        <v>0.90905760599999996</v>
      </c>
      <c r="F2818" s="12">
        <v>0.95216621599999995</v>
      </c>
      <c r="G2818" s="12">
        <v>0.211897323</v>
      </c>
      <c r="H2818" s="12">
        <v>0.21607884899999999</v>
      </c>
      <c r="I2818" s="12">
        <v>0.30186543999999998</v>
      </c>
      <c r="J2818" s="12">
        <v>0.79714637300000002</v>
      </c>
      <c r="K2818" s="12">
        <v>0.79339559500000001</v>
      </c>
      <c r="L2818" s="12">
        <v>0.81170367799999998</v>
      </c>
      <c r="M2818" s="12">
        <v>0.29200230799999999</v>
      </c>
      <c r="N2818" s="12">
        <v>7.7869529000000007E-2</v>
      </c>
      <c r="O2818" s="12">
        <v>6.6833659000000004E-2</v>
      </c>
      <c r="P2818" s="12">
        <v>0.81938956699999999</v>
      </c>
      <c r="Q2818" s="12">
        <v>0.87590062199999996</v>
      </c>
      <c r="R2818" s="12">
        <v>0.41701580500000002</v>
      </c>
      <c r="S2818" s="12">
        <v>0.42492981299999999</v>
      </c>
      <c r="T2818" s="12">
        <v>0.73441185499999995</v>
      </c>
      <c r="U2818" s="12">
        <v>0.14172953299999999</v>
      </c>
      <c r="V2818" s="12">
        <v>0.80543694700000001</v>
      </c>
      <c r="W2818" s="12">
        <v>0.58343313399999996</v>
      </c>
      <c r="X2818" s="12">
        <v>0.17605031099999999</v>
      </c>
      <c r="Y2818" s="12">
        <v>0.49316349300000001</v>
      </c>
      <c r="Z2818" s="12">
        <v>0.47450512700000003</v>
      </c>
      <c r="AA2818" s="12">
        <v>5.7225143999999999E-2</v>
      </c>
      <c r="AB2818" s="12">
        <v>0.91037633600000001</v>
      </c>
      <c r="AC2818" s="12">
        <v>0.60032823300000004</v>
      </c>
      <c r="AD2818" s="12">
        <v>0.76237221899999996</v>
      </c>
      <c r="AE2818" s="12">
        <v>0.88682459700000005</v>
      </c>
      <c r="AF2818" s="12"/>
    </row>
    <row r="2819" spans="1:32" x14ac:dyDescent="0.25">
      <c r="A2819" s="12" t="s">
        <v>5739</v>
      </c>
      <c r="B2819" s="12" t="s">
        <v>5740</v>
      </c>
      <c r="C2819" s="12">
        <v>0.87099429100000003</v>
      </c>
      <c r="D2819" s="12">
        <v>0.79125324699999999</v>
      </c>
      <c r="E2819" s="12">
        <v>0.67520875999999996</v>
      </c>
      <c r="F2819" s="12">
        <v>0.91854796500000002</v>
      </c>
      <c r="G2819" s="12">
        <v>0.83359454499999996</v>
      </c>
      <c r="H2819" s="12">
        <v>0.120211939</v>
      </c>
      <c r="I2819" s="12">
        <v>0.576174199</v>
      </c>
      <c r="J2819" s="12">
        <v>0.109263561</v>
      </c>
      <c r="K2819" s="12">
        <v>0.54279926499999998</v>
      </c>
      <c r="L2819" s="12">
        <v>0.73266383000000002</v>
      </c>
      <c r="M2819" s="12">
        <v>0.44055241899999997</v>
      </c>
      <c r="N2819" s="12">
        <v>0.376150559</v>
      </c>
      <c r="O2819" s="12">
        <v>0.37858150200000001</v>
      </c>
      <c r="P2819" s="12">
        <v>9.1225430000000003E-3</v>
      </c>
      <c r="Q2819" s="12">
        <v>0.53469062199999995</v>
      </c>
      <c r="R2819" s="12">
        <v>0.44927368600000001</v>
      </c>
      <c r="S2819" s="12">
        <v>0.30493671700000002</v>
      </c>
      <c r="T2819" s="12">
        <v>0.32645079700000001</v>
      </c>
      <c r="U2819" s="12">
        <v>0.233045434</v>
      </c>
      <c r="V2819" s="12">
        <v>0.40825450099999999</v>
      </c>
      <c r="W2819" s="12">
        <v>0.45650600099999999</v>
      </c>
      <c r="X2819" s="12">
        <v>0.846515931</v>
      </c>
      <c r="Y2819" s="12">
        <v>0.84224345</v>
      </c>
      <c r="Z2819" s="12">
        <v>0.86770960399999997</v>
      </c>
      <c r="AA2819" s="12">
        <v>0.56271542200000002</v>
      </c>
      <c r="AB2819" s="12">
        <v>6.9506229000000003E-2</v>
      </c>
      <c r="AC2819" s="12">
        <v>0.60528614400000003</v>
      </c>
      <c r="AD2819" s="12">
        <v>0.57818767800000004</v>
      </c>
      <c r="AE2819" s="12">
        <v>0.110474075</v>
      </c>
      <c r="AF2819" s="12"/>
    </row>
    <row r="2820" spans="1:32" x14ac:dyDescent="0.25">
      <c r="A2820" s="12" t="s">
        <v>5741</v>
      </c>
      <c r="B2820" s="12" t="s">
        <v>5742</v>
      </c>
      <c r="C2820" s="12">
        <v>0.14863797400000001</v>
      </c>
      <c r="D2820" s="12">
        <v>0.66140661599999995</v>
      </c>
      <c r="E2820" s="12">
        <v>0.453451716</v>
      </c>
      <c r="F2820" s="12">
        <v>0.91162822899999996</v>
      </c>
      <c r="G2820" s="12">
        <v>0.31300432700000003</v>
      </c>
      <c r="H2820" s="12">
        <v>0.43174437700000001</v>
      </c>
      <c r="I2820" s="12">
        <v>0.47884692000000001</v>
      </c>
      <c r="J2820" s="12">
        <v>0.80856981000000006</v>
      </c>
      <c r="K2820" s="12">
        <v>0.653626084</v>
      </c>
      <c r="L2820" s="12">
        <v>0.41340079499999999</v>
      </c>
      <c r="M2820" s="12">
        <v>0.91004594599999999</v>
      </c>
      <c r="N2820" s="12">
        <v>0.75818209400000003</v>
      </c>
      <c r="O2820" s="12">
        <v>0.34912589700000002</v>
      </c>
      <c r="P2820" s="12">
        <v>0.43920568300000001</v>
      </c>
      <c r="Q2820" s="12">
        <v>0.158636994</v>
      </c>
      <c r="R2820" s="12">
        <v>0.89883054600000001</v>
      </c>
      <c r="S2820" s="12">
        <v>0.26942469000000002</v>
      </c>
      <c r="T2820" s="12">
        <v>0.78278210999999998</v>
      </c>
      <c r="U2820" s="12">
        <v>0.816008866</v>
      </c>
      <c r="V2820" s="12">
        <v>0.156056534</v>
      </c>
      <c r="W2820" s="12">
        <v>2.8790606999999999E-2</v>
      </c>
      <c r="X2820" s="12">
        <v>7.8379692000000001E-2</v>
      </c>
      <c r="Y2820" s="12">
        <v>0.21317013600000001</v>
      </c>
      <c r="Z2820" s="12">
        <v>0.72530016900000005</v>
      </c>
      <c r="AA2820" s="12">
        <v>0.778795295</v>
      </c>
      <c r="AB2820" s="12">
        <v>0.31905034599999998</v>
      </c>
      <c r="AC2820" s="12">
        <v>0.89235891599999995</v>
      </c>
      <c r="AD2820" s="12">
        <v>0.47730920700000001</v>
      </c>
      <c r="AE2820" s="12">
        <v>0.31864194299999998</v>
      </c>
      <c r="AF2820" s="12"/>
    </row>
    <row r="2821" spans="1:32" x14ac:dyDescent="0.25">
      <c r="A2821" s="12" t="s">
        <v>5743</v>
      </c>
      <c r="B2821" s="12" t="s">
        <v>5744</v>
      </c>
      <c r="C2821" s="12">
        <v>0.25137020599999998</v>
      </c>
      <c r="D2821" s="12">
        <v>0.3292795</v>
      </c>
      <c r="E2821" s="12">
        <v>0.82555667099999996</v>
      </c>
      <c r="F2821" s="12">
        <v>0.98773466899999995</v>
      </c>
      <c r="G2821" s="12">
        <v>0.31178369099999997</v>
      </c>
      <c r="H2821" s="12">
        <v>0.37492893300000002</v>
      </c>
      <c r="I2821" s="12">
        <v>0.95085699499999998</v>
      </c>
      <c r="J2821" s="12">
        <v>0.55670319700000004</v>
      </c>
      <c r="K2821" s="12">
        <v>0.13778253700000001</v>
      </c>
      <c r="L2821" s="12">
        <v>0.61366150200000003</v>
      </c>
      <c r="M2821" s="12">
        <v>9.4643347000000003E-2</v>
      </c>
      <c r="N2821" s="12">
        <v>0.23592659399999999</v>
      </c>
      <c r="O2821" s="12">
        <v>0.95186884599999999</v>
      </c>
      <c r="P2821" s="12">
        <v>0.245731689</v>
      </c>
      <c r="Q2821" s="12">
        <v>0.88521621500000003</v>
      </c>
      <c r="R2821" s="12">
        <v>0.79853080099999996</v>
      </c>
      <c r="S2821" s="12">
        <v>7.5833421999999998E-2</v>
      </c>
      <c r="T2821" s="12">
        <v>0.23259606299999999</v>
      </c>
      <c r="U2821" s="12">
        <v>0.40102423599999998</v>
      </c>
      <c r="V2821" s="12">
        <v>0.87273224900000002</v>
      </c>
      <c r="W2821" s="12">
        <v>0.46153810299999998</v>
      </c>
      <c r="X2821" s="12">
        <v>0.89264014000000003</v>
      </c>
      <c r="Y2821" s="12">
        <v>0.41928945099999998</v>
      </c>
      <c r="Z2821" s="12">
        <v>0.379686835</v>
      </c>
      <c r="AA2821" s="12">
        <v>0.30194230900000002</v>
      </c>
      <c r="AB2821" s="12">
        <v>0.66558754899999995</v>
      </c>
      <c r="AC2821" s="12">
        <v>0.41714035799999999</v>
      </c>
      <c r="AD2821" s="12">
        <v>0.19533401</v>
      </c>
      <c r="AE2821" s="12">
        <v>0.595911788</v>
      </c>
      <c r="AF2821" s="12"/>
    </row>
    <row r="2822" spans="1:32" x14ac:dyDescent="0.25">
      <c r="A2822" s="12" t="s">
        <v>5745</v>
      </c>
      <c r="B2822" s="12" t="s">
        <v>5746</v>
      </c>
      <c r="C2822" s="12">
        <v>0.617865836</v>
      </c>
      <c r="D2822" s="12">
        <v>0.88283936500000004</v>
      </c>
      <c r="E2822" s="12">
        <v>0.84112668300000004</v>
      </c>
      <c r="F2822" s="12">
        <v>0.93509024500000004</v>
      </c>
      <c r="G2822" s="12">
        <v>0.73227861299999997</v>
      </c>
      <c r="H2822" s="12">
        <v>0.28795351299999999</v>
      </c>
      <c r="I2822" s="12">
        <v>0.53808954200000003</v>
      </c>
      <c r="J2822" s="12">
        <v>0.60393224599999995</v>
      </c>
      <c r="K2822" s="12">
        <v>0.52795524599999999</v>
      </c>
      <c r="L2822" s="12">
        <v>0.43759184000000001</v>
      </c>
      <c r="M2822" s="12">
        <v>0.44143708999999998</v>
      </c>
      <c r="N2822" s="12">
        <v>0.81439662099999999</v>
      </c>
      <c r="O2822" s="12">
        <v>0.83357910000000002</v>
      </c>
      <c r="P2822" s="12">
        <v>0.46989488800000001</v>
      </c>
      <c r="Q2822" s="12">
        <v>0.14970092300000001</v>
      </c>
      <c r="R2822" s="12">
        <v>0.70040017099999996</v>
      </c>
      <c r="S2822" s="12">
        <v>0.84552711599999997</v>
      </c>
      <c r="T2822" s="12">
        <v>0.43320852399999998</v>
      </c>
      <c r="U2822" s="12">
        <v>0.90701280299999998</v>
      </c>
      <c r="V2822" s="12">
        <v>0.85571975899999997</v>
      </c>
      <c r="W2822" s="12">
        <v>0.167593307</v>
      </c>
      <c r="X2822" s="12">
        <v>2.1095119999999998E-2</v>
      </c>
      <c r="Y2822" s="12">
        <v>0.60037247299999996</v>
      </c>
      <c r="Z2822" s="12">
        <v>0.20756587100000001</v>
      </c>
      <c r="AA2822" s="12">
        <v>0.21825984800000001</v>
      </c>
      <c r="AB2822" s="12">
        <v>0.17447417600000001</v>
      </c>
      <c r="AC2822" s="12">
        <v>0.27181672600000001</v>
      </c>
      <c r="AD2822" s="12">
        <v>0.82128105799999995</v>
      </c>
      <c r="AE2822" s="12">
        <v>6.1865018000000001E-2</v>
      </c>
      <c r="AF2822" s="12"/>
    </row>
    <row r="2823" spans="1:32" x14ac:dyDescent="0.25">
      <c r="A2823" s="12" t="s">
        <v>5747</v>
      </c>
      <c r="B2823" s="12" t="s">
        <v>5748</v>
      </c>
      <c r="C2823" s="12">
        <v>0.387875727</v>
      </c>
      <c r="D2823" s="12">
        <v>0.86049904899999996</v>
      </c>
      <c r="E2823" s="12">
        <v>0.74038258499999998</v>
      </c>
      <c r="F2823" s="12">
        <v>0.931596431</v>
      </c>
      <c r="G2823" s="12">
        <v>0.89317572700000003</v>
      </c>
      <c r="H2823" s="12">
        <v>0.79899130799999996</v>
      </c>
      <c r="I2823" s="12">
        <v>0.219180981</v>
      </c>
      <c r="J2823" s="12">
        <v>0.226777544</v>
      </c>
      <c r="K2823" s="12">
        <v>0.31474167199999997</v>
      </c>
      <c r="L2823" s="12">
        <v>0.26613619999999999</v>
      </c>
      <c r="M2823" s="12">
        <v>0.10825721100000001</v>
      </c>
      <c r="N2823" s="12">
        <v>0.14638409499999999</v>
      </c>
      <c r="O2823" s="12">
        <v>0.92482181799999996</v>
      </c>
      <c r="P2823" s="12">
        <v>0.17866673799999999</v>
      </c>
      <c r="Q2823" s="12">
        <v>0.71921156399999997</v>
      </c>
      <c r="R2823" s="12">
        <v>0.16609987100000001</v>
      </c>
      <c r="S2823" s="12">
        <v>0.17571505200000001</v>
      </c>
      <c r="T2823" s="12">
        <v>0.282236392</v>
      </c>
      <c r="U2823" s="12">
        <v>0.84318632800000004</v>
      </c>
      <c r="V2823" s="12">
        <v>0.70619644100000001</v>
      </c>
      <c r="W2823" s="12">
        <v>0.77351468700000003</v>
      </c>
      <c r="X2823" s="12">
        <v>0.20041252500000001</v>
      </c>
      <c r="Y2823" s="12">
        <v>0.40971724700000001</v>
      </c>
      <c r="Z2823" s="12">
        <v>0.56623188300000005</v>
      </c>
      <c r="AA2823" s="12">
        <v>0.42135008800000001</v>
      </c>
      <c r="AB2823" s="12">
        <v>0.68936298100000004</v>
      </c>
      <c r="AC2823" s="12">
        <v>0.70588899000000005</v>
      </c>
      <c r="AD2823" s="12">
        <v>0.66061641999999998</v>
      </c>
      <c r="AE2823" s="12">
        <v>0.21636909800000001</v>
      </c>
      <c r="AF2823" s="12"/>
    </row>
    <row r="2824" spans="1:32" x14ac:dyDescent="0.25">
      <c r="A2824" s="12" t="s">
        <v>5749</v>
      </c>
      <c r="B2824" s="12" t="s">
        <v>5750</v>
      </c>
      <c r="C2824" s="12">
        <v>0.16258534199999999</v>
      </c>
      <c r="D2824" s="12">
        <v>0.92874367000000002</v>
      </c>
      <c r="E2824" s="12">
        <v>0.47854840799999998</v>
      </c>
      <c r="F2824" s="12">
        <v>0.99798539799999997</v>
      </c>
      <c r="G2824" s="12">
        <v>0.17690245299999999</v>
      </c>
      <c r="H2824" s="12">
        <v>0.32591706300000001</v>
      </c>
      <c r="I2824" s="12">
        <v>0.30655068099999999</v>
      </c>
      <c r="J2824" s="12">
        <v>0.60769217099999995</v>
      </c>
      <c r="K2824" s="12">
        <v>4.6444214999999997E-2</v>
      </c>
      <c r="L2824" s="12">
        <v>0.522377341</v>
      </c>
      <c r="M2824" s="12">
        <v>0.356938001</v>
      </c>
      <c r="N2824" s="12">
        <v>0.23286815199999999</v>
      </c>
      <c r="O2824" s="12">
        <v>0.38189707000000001</v>
      </c>
      <c r="P2824" s="12">
        <v>0.47109686299999998</v>
      </c>
      <c r="Q2824" s="12">
        <v>0.95101805299999997</v>
      </c>
      <c r="R2824" s="12">
        <v>0.65565493900000005</v>
      </c>
      <c r="S2824" s="12">
        <v>0.65323599399999999</v>
      </c>
      <c r="T2824" s="12">
        <v>0.936107574</v>
      </c>
      <c r="U2824" s="12">
        <v>0.25116356299999998</v>
      </c>
      <c r="V2824" s="12">
        <v>0.71861976100000002</v>
      </c>
      <c r="W2824" s="12">
        <v>0.330624627</v>
      </c>
      <c r="X2824" s="12">
        <v>0.65984813099999995</v>
      </c>
      <c r="Y2824" s="12">
        <v>7.5390476999999997E-2</v>
      </c>
      <c r="Z2824" s="12">
        <v>0.43595414999999998</v>
      </c>
      <c r="AA2824" s="12">
        <v>0.148004786</v>
      </c>
      <c r="AB2824" s="12">
        <v>0.81810579400000005</v>
      </c>
      <c r="AC2824" s="12">
        <v>0.91580668399999998</v>
      </c>
      <c r="AD2824" s="12">
        <v>0.49583324299999998</v>
      </c>
      <c r="AE2824" s="12">
        <v>0.77717895299999995</v>
      </c>
      <c r="AF2824" s="12"/>
    </row>
    <row r="2825" spans="1:32" x14ac:dyDescent="0.25">
      <c r="A2825" s="12" t="s">
        <v>5751</v>
      </c>
      <c r="B2825" s="12" t="s">
        <v>5752</v>
      </c>
      <c r="C2825" s="12">
        <v>0.90425328199999999</v>
      </c>
      <c r="D2825" s="12">
        <v>0.69979880400000005</v>
      </c>
      <c r="E2825" s="12">
        <v>0.63536401399999998</v>
      </c>
      <c r="F2825" s="12">
        <v>0.96277058400000004</v>
      </c>
      <c r="G2825" s="12">
        <v>9.6043552000000004E-2</v>
      </c>
      <c r="H2825" s="12">
        <v>0.71509698200000005</v>
      </c>
      <c r="I2825" s="12">
        <v>0.74789811100000003</v>
      </c>
      <c r="J2825" s="12">
        <v>0.80800366000000001</v>
      </c>
      <c r="K2825" s="12">
        <v>0.43681715700000001</v>
      </c>
      <c r="L2825" s="12">
        <v>0.16302350600000001</v>
      </c>
      <c r="M2825" s="12">
        <v>1.9709167999999999E-2</v>
      </c>
      <c r="N2825" s="12">
        <v>0.74344203099999995</v>
      </c>
      <c r="O2825" s="12">
        <v>0.45399684600000001</v>
      </c>
      <c r="P2825" s="12">
        <v>0.85146833899999996</v>
      </c>
      <c r="Q2825" s="12">
        <v>0.60239733799999995</v>
      </c>
      <c r="R2825" s="12">
        <v>0.38881820900000003</v>
      </c>
      <c r="S2825" s="12">
        <v>0.42251519500000001</v>
      </c>
      <c r="T2825" s="12">
        <v>0.65506853899999995</v>
      </c>
      <c r="U2825" s="12">
        <v>0.115611563</v>
      </c>
      <c r="V2825" s="12">
        <v>0.74432139200000003</v>
      </c>
      <c r="W2825" s="12">
        <v>0.197367142</v>
      </c>
      <c r="X2825" s="12">
        <v>0.399465709</v>
      </c>
      <c r="Y2825" s="12">
        <v>0.59667333499999997</v>
      </c>
      <c r="Z2825" s="12">
        <v>0.539453509</v>
      </c>
      <c r="AA2825" s="12">
        <v>6.2789426999999995E-2</v>
      </c>
      <c r="AB2825" s="12">
        <v>0.40063784200000002</v>
      </c>
      <c r="AC2825" s="12">
        <v>0.76961126899999999</v>
      </c>
      <c r="AD2825" s="12">
        <v>0.41564095499999998</v>
      </c>
      <c r="AE2825" s="12">
        <v>0.237588682</v>
      </c>
      <c r="AF2825" s="12"/>
    </row>
    <row r="2826" spans="1:32" x14ac:dyDescent="0.25">
      <c r="A2826" s="12" t="s">
        <v>5753</v>
      </c>
      <c r="B2826" s="12" t="s">
        <v>5754</v>
      </c>
      <c r="C2826" s="12">
        <v>0.43570610300000001</v>
      </c>
      <c r="D2826" s="12">
        <v>0.25451536000000002</v>
      </c>
      <c r="E2826" s="12">
        <v>0.28716066200000001</v>
      </c>
      <c r="F2826" s="12">
        <v>0.98446277000000004</v>
      </c>
      <c r="G2826" s="12">
        <v>0.106995809</v>
      </c>
      <c r="H2826" s="12">
        <v>0.72634759900000001</v>
      </c>
      <c r="I2826" s="12">
        <v>0.78879061900000003</v>
      </c>
      <c r="J2826" s="12">
        <v>0.19729970399999999</v>
      </c>
      <c r="K2826" s="12">
        <v>0.267008998</v>
      </c>
      <c r="L2826" s="12">
        <v>4.106686E-3</v>
      </c>
      <c r="M2826" s="12">
        <v>0.50458782199999996</v>
      </c>
      <c r="N2826" s="12">
        <v>0.494316537</v>
      </c>
      <c r="O2826" s="12">
        <v>0.68214001099999999</v>
      </c>
      <c r="P2826" s="12">
        <v>0.364285005</v>
      </c>
      <c r="Q2826" s="12">
        <v>0.66261246200000001</v>
      </c>
      <c r="R2826" s="12">
        <v>0.53257031399999999</v>
      </c>
      <c r="S2826" s="12">
        <v>0.54440792800000004</v>
      </c>
      <c r="T2826" s="12">
        <v>1.7412699E-2</v>
      </c>
      <c r="U2826" s="12">
        <v>0.44579835099999998</v>
      </c>
      <c r="V2826" s="12">
        <v>0.86009699100000003</v>
      </c>
      <c r="W2826" s="12">
        <v>0.57106218099999995</v>
      </c>
      <c r="X2826" s="12">
        <v>0.97179402299999995</v>
      </c>
      <c r="Y2826" s="12">
        <v>0.559905337</v>
      </c>
      <c r="Z2826" s="12">
        <v>0.79726833600000002</v>
      </c>
      <c r="AA2826" s="12">
        <v>0.96781294500000004</v>
      </c>
      <c r="AB2826" s="12">
        <v>0.44311182900000001</v>
      </c>
      <c r="AC2826" s="12">
        <v>0.61660176099999997</v>
      </c>
      <c r="AD2826" s="12">
        <v>0.56701591600000001</v>
      </c>
      <c r="AE2826" s="12">
        <v>0.25280914100000001</v>
      </c>
      <c r="AF2826" s="12"/>
    </row>
    <row r="2827" spans="1:32" x14ac:dyDescent="0.25">
      <c r="A2827" s="12" t="s">
        <v>5755</v>
      </c>
      <c r="B2827" s="12" t="s">
        <v>5756</v>
      </c>
      <c r="C2827" s="12">
        <v>0.32544993</v>
      </c>
      <c r="D2827" s="12">
        <v>0.13106398699999999</v>
      </c>
      <c r="E2827" s="12">
        <v>0.35763589499999998</v>
      </c>
      <c r="F2827" s="12">
        <v>0.92163136999999995</v>
      </c>
      <c r="G2827" s="12">
        <v>0.43047039399999998</v>
      </c>
      <c r="H2827" s="12">
        <v>0.37912566599999997</v>
      </c>
      <c r="I2827" s="12">
        <v>0.56677865599999999</v>
      </c>
      <c r="J2827" s="12">
        <v>7.7583684E-2</v>
      </c>
      <c r="K2827" s="12">
        <v>0.72080714400000001</v>
      </c>
      <c r="L2827" s="12">
        <v>0.36591530300000003</v>
      </c>
      <c r="M2827" s="12">
        <v>0.72849796</v>
      </c>
      <c r="N2827" s="12">
        <v>0.66753739700000003</v>
      </c>
      <c r="O2827" s="12">
        <v>0.410742942</v>
      </c>
      <c r="P2827" s="12">
        <v>0.24913518800000001</v>
      </c>
      <c r="Q2827" s="12">
        <v>0.140956479</v>
      </c>
      <c r="R2827" s="12">
        <v>0.88374123999999998</v>
      </c>
      <c r="S2827" s="12">
        <v>0.51833792499999998</v>
      </c>
      <c r="T2827" s="12">
        <v>0.42940280199999997</v>
      </c>
      <c r="U2827" s="12">
        <v>0.89517933699999996</v>
      </c>
      <c r="V2827" s="12">
        <v>0.57330472499999996</v>
      </c>
      <c r="W2827" s="12">
        <v>0.27401170800000002</v>
      </c>
      <c r="X2827" s="12">
        <v>0.91305118500000004</v>
      </c>
      <c r="Y2827" s="12">
        <v>0.22338161300000001</v>
      </c>
      <c r="Z2827" s="12">
        <v>0.68614018899999996</v>
      </c>
      <c r="AA2827" s="12">
        <v>0.70746719400000002</v>
      </c>
      <c r="AB2827" s="12">
        <v>0.74324633600000001</v>
      </c>
      <c r="AC2827" s="12">
        <v>0.253949537</v>
      </c>
      <c r="AD2827" s="12">
        <v>5.0115957000000003E-2</v>
      </c>
      <c r="AE2827" s="12">
        <v>0.21104534599999999</v>
      </c>
      <c r="AF2827" s="12"/>
    </row>
    <row r="2828" spans="1:32" x14ac:dyDescent="0.25">
      <c r="A2828" s="12" t="s">
        <v>5757</v>
      </c>
      <c r="B2828" s="12" t="s">
        <v>5758</v>
      </c>
      <c r="C2828" s="12">
        <v>0.53714202499999997</v>
      </c>
      <c r="D2828" s="12">
        <v>9.4174991999999999E-2</v>
      </c>
      <c r="E2828" s="12">
        <v>0.63743613899999996</v>
      </c>
      <c r="F2828" s="12">
        <v>0.97125469900000005</v>
      </c>
      <c r="G2828" s="12">
        <v>0.82103173100000004</v>
      </c>
      <c r="H2828" s="12">
        <v>0.54114419800000002</v>
      </c>
      <c r="I2828" s="12">
        <v>0.20095337399999999</v>
      </c>
      <c r="J2828" s="12">
        <v>0.80938853099999997</v>
      </c>
      <c r="K2828" s="12">
        <v>0.466934132</v>
      </c>
      <c r="L2828" s="12">
        <v>0.45269325199999999</v>
      </c>
      <c r="M2828" s="12">
        <v>0.41474945200000002</v>
      </c>
      <c r="N2828" s="12">
        <v>0.55193073299999995</v>
      </c>
      <c r="O2828" s="12">
        <v>0.73743304099999996</v>
      </c>
      <c r="P2828" s="12">
        <v>0.59679990800000005</v>
      </c>
      <c r="Q2828" s="12">
        <v>0.67858072899999999</v>
      </c>
      <c r="R2828" s="12">
        <v>0.283704866</v>
      </c>
      <c r="S2828" s="12">
        <v>0.16615648299999999</v>
      </c>
      <c r="T2828" s="12">
        <v>0.93119318299999998</v>
      </c>
      <c r="U2828" s="12">
        <v>0.65293433499999998</v>
      </c>
      <c r="V2828" s="12">
        <v>0.47173850699999997</v>
      </c>
      <c r="W2828" s="12">
        <v>0.78041477400000003</v>
      </c>
      <c r="X2828" s="12">
        <v>0.71972065200000002</v>
      </c>
      <c r="Y2828" s="12">
        <v>0.267168813</v>
      </c>
      <c r="Z2828" s="12">
        <v>1.9541326000000001E-2</v>
      </c>
      <c r="AA2828" s="12">
        <v>0.16058128299999999</v>
      </c>
      <c r="AB2828" s="12">
        <v>0.27726899500000002</v>
      </c>
      <c r="AC2828" s="12">
        <v>9.5473918000000005E-2</v>
      </c>
      <c r="AD2828" s="12">
        <v>0.48685524400000002</v>
      </c>
      <c r="AE2828" s="12">
        <v>0.94632235899999995</v>
      </c>
      <c r="AF2828" s="12"/>
    </row>
    <row r="2829" spans="1:32" x14ac:dyDescent="0.25">
      <c r="A2829" s="12" t="s">
        <v>5759</v>
      </c>
      <c r="B2829" s="12" t="s">
        <v>5760</v>
      </c>
      <c r="C2829" s="12">
        <v>0.62953412099999995</v>
      </c>
      <c r="D2829" s="12">
        <v>0.81414379400000003</v>
      </c>
      <c r="E2829" s="12">
        <v>0.80832766599999994</v>
      </c>
      <c r="F2829" s="12">
        <v>0.95797432699999996</v>
      </c>
      <c r="G2829" s="12">
        <v>0.35825866000000001</v>
      </c>
      <c r="H2829" s="12">
        <v>5.6118467999999998E-2</v>
      </c>
      <c r="I2829" s="12">
        <v>0.73742314200000003</v>
      </c>
      <c r="J2829" s="12">
        <v>9.4255466999999996E-2</v>
      </c>
      <c r="K2829" s="12">
        <v>0.389724719</v>
      </c>
      <c r="L2829" s="12">
        <v>0.79420847299999997</v>
      </c>
      <c r="M2829" s="12">
        <v>0.93342401100000005</v>
      </c>
      <c r="N2829" s="12">
        <v>0.45566643099999998</v>
      </c>
      <c r="O2829" s="12">
        <v>0.57603715200000005</v>
      </c>
      <c r="P2829" s="12">
        <v>0.70589411199999996</v>
      </c>
      <c r="Q2829" s="12">
        <v>0.10910452399999999</v>
      </c>
      <c r="R2829" s="12">
        <v>0.26558453900000001</v>
      </c>
      <c r="S2829" s="12">
        <v>0.38410820000000001</v>
      </c>
      <c r="T2829" s="12">
        <v>0.87294805600000003</v>
      </c>
      <c r="U2829" s="12">
        <v>9.0093492999999997E-2</v>
      </c>
      <c r="V2829" s="12">
        <v>0.80447272700000005</v>
      </c>
      <c r="W2829" s="12">
        <v>0.48650767</v>
      </c>
      <c r="X2829" s="12">
        <v>0.44344299799999998</v>
      </c>
      <c r="Y2829" s="12">
        <v>0.75472987999999996</v>
      </c>
      <c r="Z2829" s="12">
        <v>0.31933158499999997</v>
      </c>
      <c r="AA2829" s="12">
        <v>0.76004363600000002</v>
      </c>
      <c r="AB2829" s="12">
        <v>0.42726096299999999</v>
      </c>
      <c r="AC2829" s="12">
        <v>0.93624168399999996</v>
      </c>
      <c r="AD2829" s="12">
        <v>0.42359903300000001</v>
      </c>
      <c r="AE2829" s="12">
        <v>0.107915382</v>
      </c>
      <c r="AF2829" s="12"/>
    </row>
    <row r="2830" spans="1:32" x14ac:dyDescent="0.25">
      <c r="A2830" s="12" t="s">
        <v>5761</v>
      </c>
      <c r="B2830" s="12" t="s">
        <v>5762</v>
      </c>
      <c r="C2830" s="12">
        <v>0.27324111699999998</v>
      </c>
      <c r="D2830" s="12">
        <v>0.95103667400000003</v>
      </c>
      <c r="E2830" s="12">
        <v>0.12447646599999999</v>
      </c>
      <c r="F2830" s="12">
        <v>0.99266794199999997</v>
      </c>
      <c r="G2830" s="12">
        <v>0.46892104600000001</v>
      </c>
      <c r="H2830" s="12">
        <v>0.84651786799999995</v>
      </c>
      <c r="I2830" s="12">
        <v>0.91264760899999997</v>
      </c>
      <c r="J2830" s="12">
        <v>0.33847945600000001</v>
      </c>
      <c r="K2830" s="12">
        <v>0.25401276099999998</v>
      </c>
      <c r="L2830" s="12">
        <v>0.188355724</v>
      </c>
      <c r="M2830" s="12">
        <v>0.87645926200000002</v>
      </c>
      <c r="N2830" s="12">
        <v>0.50822716499999998</v>
      </c>
      <c r="O2830" s="12">
        <v>0.73542371200000001</v>
      </c>
      <c r="P2830" s="12">
        <v>0.49958031600000002</v>
      </c>
      <c r="Q2830" s="12">
        <v>0.20447232500000001</v>
      </c>
      <c r="R2830" s="12">
        <v>0.78569394999999997</v>
      </c>
      <c r="S2830" s="12">
        <v>0.52257631100000002</v>
      </c>
      <c r="T2830" s="12">
        <v>0.94593646899999995</v>
      </c>
      <c r="U2830" s="12">
        <v>0.474717838</v>
      </c>
      <c r="V2830" s="12">
        <v>0.50453589300000001</v>
      </c>
      <c r="W2830" s="12">
        <v>0.79280518099999997</v>
      </c>
      <c r="X2830" s="12">
        <v>0.28772915599999999</v>
      </c>
      <c r="Y2830" s="12">
        <v>0.16340792600000001</v>
      </c>
      <c r="Z2830" s="12">
        <v>0.25442062500000001</v>
      </c>
      <c r="AA2830" s="12">
        <v>4.8099048999999998E-2</v>
      </c>
      <c r="AB2830" s="12">
        <v>0.95986879700000005</v>
      </c>
      <c r="AC2830" s="12">
        <v>0.55815453800000003</v>
      </c>
      <c r="AD2830" s="12">
        <v>0.36747109</v>
      </c>
      <c r="AE2830" s="12">
        <v>0.95553275599999998</v>
      </c>
      <c r="AF2830" s="12"/>
    </row>
    <row r="2831" spans="1:32" x14ac:dyDescent="0.25">
      <c r="A2831" s="12" t="s">
        <v>5763</v>
      </c>
      <c r="B2831" s="12" t="s">
        <v>5764</v>
      </c>
      <c r="C2831" s="12">
        <v>0.16287885899999999</v>
      </c>
      <c r="D2831" s="12">
        <v>0.21670988999999999</v>
      </c>
      <c r="E2831" s="12">
        <v>0.42778367899999997</v>
      </c>
      <c r="F2831" s="12">
        <v>0.86501357800000001</v>
      </c>
      <c r="G2831" s="12">
        <v>0.475367445</v>
      </c>
      <c r="H2831" s="12">
        <v>0.11836980599999999</v>
      </c>
      <c r="I2831" s="12">
        <v>0.17432814099999999</v>
      </c>
      <c r="J2831" s="12">
        <v>0.75181436700000004</v>
      </c>
      <c r="K2831" s="12">
        <v>0.44165168900000001</v>
      </c>
      <c r="L2831" s="12">
        <v>0.42221262199999998</v>
      </c>
      <c r="M2831" s="12">
        <v>0.74276220599999998</v>
      </c>
      <c r="N2831" s="12">
        <v>0.554802083</v>
      </c>
      <c r="O2831" s="12">
        <v>0.21718232900000001</v>
      </c>
      <c r="P2831" s="12">
        <v>0.77917288500000004</v>
      </c>
      <c r="Q2831" s="12">
        <v>0.15772560199999999</v>
      </c>
      <c r="R2831" s="12">
        <v>0.431302994</v>
      </c>
      <c r="S2831" s="12">
        <v>0.49904758100000002</v>
      </c>
      <c r="T2831" s="12">
        <v>0.36074272200000002</v>
      </c>
      <c r="U2831" s="12">
        <v>0.21580949299999999</v>
      </c>
      <c r="V2831" s="12">
        <v>0.44290142300000002</v>
      </c>
      <c r="W2831" s="12">
        <v>0.32152381400000002</v>
      </c>
      <c r="X2831" s="12">
        <v>0.39316517099999998</v>
      </c>
      <c r="Y2831" s="12">
        <v>0.49418054900000002</v>
      </c>
      <c r="Z2831" s="12">
        <v>0.39953382799999998</v>
      </c>
      <c r="AA2831" s="12">
        <v>0.85780966000000003</v>
      </c>
      <c r="AB2831" s="12">
        <v>0.46616669500000002</v>
      </c>
      <c r="AC2831" s="12">
        <v>2.5166310000000001E-3</v>
      </c>
      <c r="AD2831" s="12">
        <v>0.12703804499999999</v>
      </c>
      <c r="AE2831" s="12">
        <v>0.331022174</v>
      </c>
      <c r="AF2831" s="12"/>
    </row>
    <row r="2832" spans="1:32" x14ac:dyDescent="0.25">
      <c r="A2832" s="12" t="s">
        <v>5765</v>
      </c>
      <c r="B2832" s="12" t="s">
        <v>5766</v>
      </c>
      <c r="C2832" s="12">
        <v>0.55701328299999997</v>
      </c>
      <c r="D2832" s="12">
        <v>0.28829228499999998</v>
      </c>
      <c r="E2832" s="12">
        <v>0.21674979599999999</v>
      </c>
      <c r="F2832" s="12">
        <v>0.96623497199999997</v>
      </c>
      <c r="G2832" s="12">
        <v>0.23876841600000001</v>
      </c>
      <c r="H2832" s="12">
        <v>0.81241473900000005</v>
      </c>
      <c r="I2832" s="12">
        <v>0.44737290499999999</v>
      </c>
      <c r="J2832" s="12">
        <v>0.83481062699999997</v>
      </c>
      <c r="K2832" s="12">
        <v>0.187018354</v>
      </c>
      <c r="L2832" s="12">
        <v>0.68246843400000001</v>
      </c>
      <c r="M2832" s="12">
        <v>0.65810242100000005</v>
      </c>
      <c r="N2832" s="12">
        <v>0.37043268000000001</v>
      </c>
      <c r="O2832" s="12">
        <v>0.64874262100000002</v>
      </c>
      <c r="P2832" s="12">
        <v>0.81084551100000002</v>
      </c>
      <c r="Q2832" s="12">
        <v>0.780803146</v>
      </c>
      <c r="R2832" s="12">
        <v>9.5232151000000001E-2</v>
      </c>
      <c r="S2832" s="12">
        <v>0.91150182899999999</v>
      </c>
      <c r="T2832" s="12">
        <v>0.95147068700000004</v>
      </c>
      <c r="U2832" s="12">
        <v>0.76293714599999995</v>
      </c>
      <c r="V2832" s="12">
        <v>1.230651E-2</v>
      </c>
      <c r="W2832" s="12">
        <v>0.9386968</v>
      </c>
      <c r="X2832" s="12">
        <v>0.25867860999999998</v>
      </c>
      <c r="Y2832" s="12">
        <v>0.90492167099999998</v>
      </c>
      <c r="Z2832" s="12">
        <v>0.167345721</v>
      </c>
      <c r="AA2832" s="12">
        <v>0.41661366900000002</v>
      </c>
      <c r="AB2832" s="12">
        <v>0.27587377200000002</v>
      </c>
      <c r="AC2832" s="12">
        <v>0.90756304600000004</v>
      </c>
      <c r="AD2832" s="12">
        <v>0.47484098699999999</v>
      </c>
      <c r="AE2832" s="12">
        <v>0.61445023799999998</v>
      </c>
      <c r="AF2832" s="12"/>
    </row>
    <row r="2833" spans="1:32" x14ac:dyDescent="0.25">
      <c r="A2833" s="12" t="s">
        <v>5767</v>
      </c>
      <c r="B2833" s="12" t="s">
        <v>5768</v>
      </c>
      <c r="C2833" s="12">
        <v>5.4435699999999997E-2</v>
      </c>
      <c r="D2833" s="12">
        <v>0.843978754</v>
      </c>
      <c r="E2833" s="12">
        <v>0.20256302300000001</v>
      </c>
      <c r="F2833" s="12">
        <v>0.95838447400000004</v>
      </c>
      <c r="G2833" s="12">
        <v>0.54084501200000001</v>
      </c>
      <c r="H2833" s="12">
        <v>0.15579132600000001</v>
      </c>
      <c r="I2833" s="12">
        <v>7.3607253999999997E-2</v>
      </c>
      <c r="J2833" s="12">
        <v>0.12113908299999999</v>
      </c>
      <c r="K2833" s="12">
        <v>0.773058888</v>
      </c>
      <c r="L2833" s="12">
        <v>0.56081818999999999</v>
      </c>
      <c r="M2833" s="12">
        <v>0.80639759700000002</v>
      </c>
      <c r="N2833" s="12">
        <v>0.92751821899999998</v>
      </c>
      <c r="O2833" s="12">
        <v>0.91802578000000001</v>
      </c>
      <c r="P2833" s="12">
        <v>0.91532536799999997</v>
      </c>
      <c r="Q2833" s="12">
        <v>0.45900412600000001</v>
      </c>
      <c r="R2833" s="12">
        <v>0.59825891499999995</v>
      </c>
      <c r="S2833" s="12">
        <v>0.90627326500000005</v>
      </c>
      <c r="T2833" s="12">
        <v>9.5493935000000002E-2</v>
      </c>
      <c r="U2833" s="12">
        <v>0.57626358499999997</v>
      </c>
      <c r="V2833" s="12">
        <v>0.342370866</v>
      </c>
      <c r="W2833" s="12">
        <v>0.75579943000000005</v>
      </c>
      <c r="X2833" s="12">
        <v>0.62814394900000003</v>
      </c>
      <c r="Y2833" s="12">
        <v>0.86103389500000005</v>
      </c>
      <c r="Z2833" s="12">
        <v>0.92324585999999997</v>
      </c>
      <c r="AA2833" s="12">
        <v>0.66176766099999995</v>
      </c>
      <c r="AB2833" s="12">
        <v>0.73759074000000002</v>
      </c>
      <c r="AC2833" s="12">
        <v>0.84644212600000002</v>
      </c>
      <c r="AD2833" s="12">
        <v>0.432604451</v>
      </c>
      <c r="AE2833" s="12">
        <v>0.25165863999999999</v>
      </c>
      <c r="AF2833" s="12"/>
    </row>
    <row r="2834" spans="1:32" x14ac:dyDescent="0.25">
      <c r="A2834" s="12" t="s">
        <v>5769</v>
      </c>
      <c r="B2834" s="12" t="s">
        <v>5770</v>
      </c>
      <c r="C2834" s="12">
        <v>0.71734253400000003</v>
      </c>
      <c r="D2834" s="12">
        <v>0.67563234800000005</v>
      </c>
      <c r="E2834" s="12">
        <v>0.92273138600000004</v>
      </c>
      <c r="F2834" s="12">
        <v>0.98917599099999998</v>
      </c>
      <c r="G2834" s="12">
        <v>0.98262540899999995</v>
      </c>
      <c r="H2834" s="12">
        <v>0.46608749300000002</v>
      </c>
      <c r="I2834" s="12">
        <v>0.57476035299999995</v>
      </c>
      <c r="J2834" s="12">
        <v>0.89659724699999999</v>
      </c>
      <c r="K2834" s="12">
        <v>0.82910931200000004</v>
      </c>
      <c r="L2834" s="12">
        <v>0.38195613899999997</v>
      </c>
      <c r="M2834" s="12">
        <v>0.58191176200000005</v>
      </c>
      <c r="N2834" s="12">
        <v>0.95904645499999996</v>
      </c>
      <c r="O2834" s="12">
        <v>0.477101524</v>
      </c>
      <c r="P2834" s="12">
        <v>0.85726640600000004</v>
      </c>
      <c r="Q2834" s="12">
        <v>8.9438969999999993E-3</v>
      </c>
      <c r="R2834" s="12">
        <v>0.15940131900000001</v>
      </c>
      <c r="S2834" s="12">
        <v>0.33328465200000001</v>
      </c>
      <c r="T2834" s="12">
        <v>0.56599544099999999</v>
      </c>
      <c r="U2834" s="12">
        <v>0.17511903100000001</v>
      </c>
      <c r="V2834" s="12">
        <v>0.17215450199999999</v>
      </c>
      <c r="W2834" s="12">
        <v>0.31355066100000001</v>
      </c>
      <c r="X2834" s="12">
        <v>0.43083036600000002</v>
      </c>
      <c r="Y2834" s="12">
        <v>0.53564916100000004</v>
      </c>
      <c r="Z2834" s="12">
        <v>0.86534601499999997</v>
      </c>
      <c r="AA2834" s="12">
        <v>0.92877546799999999</v>
      </c>
      <c r="AB2834" s="12">
        <v>0.58918519000000003</v>
      </c>
      <c r="AC2834" s="12">
        <v>0.87427983799999998</v>
      </c>
      <c r="AD2834" s="12">
        <v>8.1719968000000004E-2</v>
      </c>
      <c r="AE2834" s="12">
        <v>0.22722335199999999</v>
      </c>
      <c r="AF2834" s="12"/>
    </row>
    <row r="2835" spans="1:32" x14ac:dyDescent="0.25">
      <c r="A2835" s="12" t="s">
        <v>5771</v>
      </c>
      <c r="B2835" s="12" t="s">
        <v>5772</v>
      </c>
      <c r="C2835" s="12">
        <v>0.16662938599999999</v>
      </c>
      <c r="D2835" s="12">
        <v>0.92181748699999999</v>
      </c>
      <c r="E2835" s="12">
        <v>0.410277689</v>
      </c>
      <c r="F2835" s="12">
        <v>0.96959036799999998</v>
      </c>
      <c r="G2835" s="12">
        <v>0.85976955300000002</v>
      </c>
      <c r="H2835" s="12">
        <v>0.71995176500000002</v>
      </c>
      <c r="I2835" s="12">
        <v>0.176257937</v>
      </c>
      <c r="J2835" s="12">
        <v>0.49748846899999999</v>
      </c>
      <c r="K2835" s="12">
        <v>0.32848697399999999</v>
      </c>
      <c r="L2835" s="12">
        <v>0.51802282700000002</v>
      </c>
      <c r="M2835" s="12">
        <v>0.76596238699999997</v>
      </c>
      <c r="N2835" s="12">
        <v>0.36468404999999998</v>
      </c>
      <c r="O2835" s="12">
        <v>0.93112746099999999</v>
      </c>
      <c r="P2835" s="12">
        <v>0.42755896999999998</v>
      </c>
      <c r="Q2835" s="12">
        <v>0.81407707200000001</v>
      </c>
      <c r="R2835" s="12">
        <v>0.71900043999999996</v>
      </c>
      <c r="S2835" s="12">
        <v>0.322421558</v>
      </c>
      <c r="T2835" s="12">
        <v>0.45681621</v>
      </c>
      <c r="U2835" s="12">
        <v>0.35877225499999998</v>
      </c>
      <c r="V2835" s="12">
        <v>0.152780472</v>
      </c>
      <c r="W2835" s="12">
        <v>0.85757066599999998</v>
      </c>
      <c r="X2835" s="12">
        <v>0.89395804599999995</v>
      </c>
      <c r="Y2835" s="12">
        <v>0.76053084599999998</v>
      </c>
      <c r="Z2835" s="12">
        <v>0.21288601700000001</v>
      </c>
      <c r="AA2835" s="12">
        <v>0.65130645399999998</v>
      </c>
      <c r="AB2835" s="12">
        <v>0.95598290399999997</v>
      </c>
      <c r="AC2835" s="12">
        <v>0.13284834500000001</v>
      </c>
      <c r="AD2835" s="12">
        <v>0.80128889700000006</v>
      </c>
      <c r="AE2835" s="12">
        <v>7.1224979999999997E-3</v>
      </c>
      <c r="AF2835" s="12"/>
    </row>
    <row r="2836" spans="1:32" x14ac:dyDescent="0.25">
      <c r="A2836" s="12" t="s">
        <v>5773</v>
      </c>
      <c r="B2836" s="12" t="s">
        <v>5774</v>
      </c>
      <c r="C2836" s="12">
        <v>0.13801249800000001</v>
      </c>
      <c r="D2836" s="12">
        <v>0.38196053499999999</v>
      </c>
      <c r="E2836" s="12">
        <v>0.46774197099999998</v>
      </c>
      <c r="F2836" s="12">
        <v>0.98940755800000002</v>
      </c>
      <c r="G2836" s="12">
        <v>0.44978222400000001</v>
      </c>
      <c r="H2836" s="12">
        <v>2.3039529E-2</v>
      </c>
      <c r="I2836" s="12">
        <v>0.73494521599999996</v>
      </c>
      <c r="J2836" s="12">
        <v>0.61626036299999998</v>
      </c>
      <c r="K2836" s="12">
        <v>0.33642567800000001</v>
      </c>
      <c r="L2836" s="12">
        <v>0.69207116800000001</v>
      </c>
      <c r="M2836" s="12">
        <v>0.47052243999999999</v>
      </c>
      <c r="N2836" s="12">
        <v>0.36188720800000002</v>
      </c>
      <c r="O2836" s="12">
        <v>0.81072359800000005</v>
      </c>
      <c r="P2836" s="12">
        <v>0.35549116200000003</v>
      </c>
      <c r="Q2836" s="12">
        <v>0.36741279799999998</v>
      </c>
      <c r="R2836" s="12">
        <v>0.91710822299999994</v>
      </c>
      <c r="S2836" s="12">
        <v>0.69086908599999997</v>
      </c>
      <c r="T2836" s="12">
        <v>0.63358649700000003</v>
      </c>
      <c r="U2836" s="12">
        <v>0.78520013399999999</v>
      </c>
      <c r="V2836" s="12">
        <v>0.96404304799999996</v>
      </c>
      <c r="W2836" s="12">
        <v>0.27885248099999999</v>
      </c>
      <c r="X2836" s="12">
        <v>0.106134037</v>
      </c>
      <c r="Y2836" s="12">
        <v>0.15536911</v>
      </c>
      <c r="Z2836" s="12">
        <v>0.49775428100000002</v>
      </c>
      <c r="AA2836" s="12">
        <v>0.20372386000000001</v>
      </c>
      <c r="AB2836" s="12">
        <v>0.42170412299999999</v>
      </c>
      <c r="AC2836" s="12">
        <v>0.95796035099999999</v>
      </c>
      <c r="AD2836" s="12">
        <v>0.20779777699999999</v>
      </c>
      <c r="AE2836" s="12">
        <v>0.66022215399999995</v>
      </c>
      <c r="AF2836" s="12"/>
    </row>
    <row r="2837" spans="1:32" x14ac:dyDescent="0.25">
      <c r="A2837" s="12" t="s">
        <v>5775</v>
      </c>
      <c r="B2837" s="12" t="s">
        <v>5776</v>
      </c>
      <c r="C2837" s="12">
        <v>0.88831966699999998</v>
      </c>
      <c r="D2837" s="12">
        <v>0.71982306100000004</v>
      </c>
      <c r="E2837" s="12">
        <v>0.56262446899999996</v>
      </c>
      <c r="F2837" s="12">
        <v>0.95528236600000005</v>
      </c>
      <c r="G2837" s="12">
        <v>0.52021674500000004</v>
      </c>
      <c r="H2837" s="12">
        <v>0.56607626099999997</v>
      </c>
      <c r="I2837" s="12">
        <v>0.721694897</v>
      </c>
      <c r="J2837" s="12">
        <v>0.12102001900000001</v>
      </c>
      <c r="K2837" s="12">
        <v>0.458659121</v>
      </c>
      <c r="L2837" s="12">
        <v>0.46205436500000002</v>
      </c>
      <c r="M2837" s="12">
        <v>0.885787196</v>
      </c>
      <c r="N2837" s="12">
        <v>0.54733858400000002</v>
      </c>
      <c r="O2837" s="12">
        <v>0.46721838799999998</v>
      </c>
      <c r="P2837" s="12">
        <v>0.24626608899999999</v>
      </c>
      <c r="Q2837" s="12">
        <v>0.42895508999999998</v>
      </c>
      <c r="R2837" s="12">
        <v>0.64963959199999999</v>
      </c>
      <c r="S2837" s="12">
        <v>6.4438419999999996E-2</v>
      </c>
      <c r="T2837" s="12">
        <v>0.850088917</v>
      </c>
      <c r="U2837" s="12">
        <v>8.4169325000000003E-2</v>
      </c>
      <c r="V2837" s="12">
        <v>0.77869955300000004</v>
      </c>
      <c r="W2837" s="12">
        <v>0.83276117500000002</v>
      </c>
      <c r="X2837" s="12">
        <v>0.42709844699999999</v>
      </c>
      <c r="Y2837" s="12">
        <v>0.80340304200000001</v>
      </c>
      <c r="Z2837" s="12">
        <v>0.304539689</v>
      </c>
      <c r="AA2837" s="12">
        <v>0.74836705299999995</v>
      </c>
      <c r="AB2837" s="12">
        <v>4.1185702999999997E-2</v>
      </c>
      <c r="AC2837" s="12">
        <v>0.73384831399999995</v>
      </c>
      <c r="AD2837" s="12">
        <v>7.1247126999999993E-2</v>
      </c>
      <c r="AE2837" s="12">
        <v>0.68768255499999997</v>
      </c>
      <c r="AF2837" s="12"/>
    </row>
    <row r="2838" spans="1:32" x14ac:dyDescent="0.25">
      <c r="A2838" s="12" t="s">
        <v>5777</v>
      </c>
      <c r="B2838" s="12" t="s">
        <v>5778</v>
      </c>
      <c r="C2838" s="12">
        <v>9.9778892999999994E-2</v>
      </c>
      <c r="D2838" s="12">
        <v>0.43913332199999999</v>
      </c>
      <c r="E2838" s="12">
        <v>0.19419952600000001</v>
      </c>
      <c r="F2838" s="12">
        <v>0.94989879399999999</v>
      </c>
      <c r="G2838" s="12">
        <v>0.52263727500000001</v>
      </c>
      <c r="H2838" s="12">
        <v>0.75170654800000003</v>
      </c>
      <c r="I2838" s="12">
        <v>0.86884666799999999</v>
      </c>
      <c r="J2838" s="12">
        <v>0.87216497599999998</v>
      </c>
      <c r="K2838" s="12">
        <v>0.239607722</v>
      </c>
      <c r="L2838" s="12">
        <v>7.4702741000000003E-2</v>
      </c>
      <c r="M2838" s="12">
        <v>0.802294642</v>
      </c>
      <c r="N2838" s="12">
        <v>0.176194938</v>
      </c>
      <c r="O2838" s="12">
        <v>0.65109722999999997</v>
      </c>
      <c r="P2838" s="12">
        <v>0.58396687999999997</v>
      </c>
      <c r="Q2838" s="12">
        <v>0.80885481699999995</v>
      </c>
      <c r="R2838" s="12">
        <v>0.75220489700000004</v>
      </c>
      <c r="S2838" s="12">
        <v>0.3408562</v>
      </c>
      <c r="T2838" s="12">
        <v>0.41776058100000002</v>
      </c>
      <c r="U2838" s="12">
        <v>0.78890292399999995</v>
      </c>
      <c r="V2838" s="12">
        <v>0.30795166400000001</v>
      </c>
      <c r="W2838" s="12">
        <v>0.47216697800000001</v>
      </c>
      <c r="X2838" s="12">
        <v>0.120147345</v>
      </c>
      <c r="Y2838" s="12">
        <v>0.25572064</v>
      </c>
      <c r="Z2838" s="12">
        <v>0.23342515599999999</v>
      </c>
      <c r="AA2838" s="12">
        <v>0.71423731300000004</v>
      </c>
      <c r="AB2838" s="12">
        <v>0.319617121</v>
      </c>
      <c r="AC2838" s="12">
        <v>0.31547578799999998</v>
      </c>
      <c r="AD2838" s="12">
        <v>0.70822704599999997</v>
      </c>
      <c r="AE2838" s="12">
        <v>0.90707036399999996</v>
      </c>
      <c r="AF2838" s="12"/>
    </row>
    <row r="2839" spans="1:32" x14ac:dyDescent="0.25">
      <c r="A2839" s="12" t="s">
        <v>5779</v>
      </c>
      <c r="B2839" s="12" t="s">
        <v>5780</v>
      </c>
      <c r="C2839" s="12">
        <v>0.72891482799999996</v>
      </c>
      <c r="D2839" s="12">
        <v>0.26100758099999999</v>
      </c>
      <c r="E2839" s="12">
        <v>8.7142487000000005E-2</v>
      </c>
      <c r="F2839" s="12">
        <v>0.98938030300000002</v>
      </c>
      <c r="G2839" s="12">
        <v>0.78397392600000004</v>
      </c>
      <c r="H2839" s="12">
        <v>0.60036134799999996</v>
      </c>
      <c r="I2839" s="12">
        <v>0.28881443000000001</v>
      </c>
      <c r="J2839" s="12">
        <v>5.5186644999999999E-2</v>
      </c>
      <c r="K2839" s="12">
        <v>2.7514996999999999E-2</v>
      </c>
      <c r="L2839" s="12">
        <v>0.39082482200000002</v>
      </c>
      <c r="M2839" s="12">
        <v>0.81506977000000003</v>
      </c>
      <c r="N2839" s="12">
        <v>0.25651043200000001</v>
      </c>
      <c r="O2839" s="12">
        <v>0.49966956400000001</v>
      </c>
      <c r="P2839" s="12">
        <v>0.72788641899999995</v>
      </c>
      <c r="Q2839" s="12">
        <v>0.95539295400000002</v>
      </c>
      <c r="R2839" s="12">
        <v>0.55327446800000002</v>
      </c>
      <c r="S2839" s="12">
        <v>0.91182919100000004</v>
      </c>
      <c r="T2839" s="12">
        <v>0.35545454100000001</v>
      </c>
      <c r="U2839" s="12">
        <v>0.69414921799999996</v>
      </c>
      <c r="V2839" s="12">
        <v>0.45555137200000001</v>
      </c>
      <c r="W2839" s="12">
        <v>0.341924642</v>
      </c>
      <c r="X2839" s="12">
        <v>0.58224383499999999</v>
      </c>
      <c r="Y2839" s="12">
        <v>0.80317297600000004</v>
      </c>
      <c r="Z2839" s="12">
        <v>0.39504613199999999</v>
      </c>
      <c r="AA2839" s="12">
        <v>0.88360692699999999</v>
      </c>
      <c r="AB2839" s="12">
        <v>0.51059890699999999</v>
      </c>
      <c r="AC2839" s="12">
        <v>0.85473841399999995</v>
      </c>
      <c r="AD2839" s="12">
        <v>0.84201672400000005</v>
      </c>
      <c r="AE2839" s="12">
        <v>0.15416132799999999</v>
      </c>
      <c r="AF2839" s="12"/>
    </row>
    <row r="2840" spans="1:32" x14ac:dyDescent="0.25">
      <c r="A2840" s="12" t="s">
        <v>5781</v>
      </c>
      <c r="B2840" s="12" t="s">
        <v>5782</v>
      </c>
      <c r="C2840" s="12">
        <v>0.95462935400000004</v>
      </c>
      <c r="D2840" s="12">
        <v>0.91614916099999999</v>
      </c>
      <c r="E2840" s="12">
        <v>0.93928605499999995</v>
      </c>
      <c r="F2840" s="12">
        <v>0.95560248299999995</v>
      </c>
      <c r="G2840" s="12">
        <v>0.37221432399999999</v>
      </c>
      <c r="H2840" s="12">
        <v>0.83600647400000005</v>
      </c>
      <c r="I2840" s="12">
        <v>0.35096985800000002</v>
      </c>
      <c r="J2840" s="12">
        <v>0.384972857</v>
      </c>
      <c r="K2840" s="12">
        <v>0.20216473600000001</v>
      </c>
      <c r="L2840" s="12">
        <v>0.119539546</v>
      </c>
      <c r="M2840" s="12">
        <v>0.40406092700000001</v>
      </c>
      <c r="N2840" s="12">
        <v>0.64147963600000002</v>
      </c>
      <c r="O2840" s="12">
        <v>0.74683177300000003</v>
      </c>
      <c r="P2840" s="12">
        <v>0.30211682299999998</v>
      </c>
      <c r="Q2840" s="12">
        <v>6.2327519999999997E-2</v>
      </c>
      <c r="R2840" s="12">
        <v>0.66743708899999998</v>
      </c>
      <c r="S2840" s="12">
        <v>0.27901266200000002</v>
      </c>
      <c r="T2840" s="12">
        <v>0.61253340199999995</v>
      </c>
      <c r="U2840" s="12">
        <v>0.52187991</v>
      </c>
      <c r="V2840" s="12">
        <v>0.66439758000000004</v>
      </c>
      <c r="W2840" s="12">
        <v>0.59518625999999997</v>
      </c>
      <c r="X2840" s="12">
        <v>0.14609644399999999</v>
      </c>
      <c r="Y2840" s="12">
        <v>0.37692223800000002</v>
      </c>
      <c r="Z2840" s="12">
        <v>9.4385369999999996E-2</v>
      </c>
      <c r="AA2840" s="12">
        <v>0.1988868</v>
      </c>
      <c r="AB2840" s="12">
        <v>0.81401797099999995</v>
      </c>
      <c r="AC2840" s="12">
        <v>0.46154578499999999</v>
      </c>
      <c r="AD2840" s="12">
        <v>0.853368923</v>
      </c>
      <c r="AE2840" s="12">
        <v>0.73439471899999997</v>
      </c>
      <c r="AF2840" s="12"/>
    </row>
    <row r="2841" spans="1:32" x14ac:dyDescent="0.25">
      <c r="A2841" s="12" t="s">
        <v>5783</v>
      </c>
      <c r="B2841" s="12" t="s">
        <v>5784</v>
      </c>
      <c r="C2841" s="12">
        <v>6.2362193000000003E-2</v>
      </c>
      <c r="D2841" s="12">
        <v>0.77174316899999995</v>
      </c>
      <c r="E2841" s="12">
        <v>0.35954768100000001</v>
      </c>
      <c r="F2841" s="12">
        <v>0.96130128100000001</v>
      </c>
      <c r="G2841" s="12">
        <v>0.56438119200000003</v>
      </c>
      <c r="H2841" s="12">
        <v>0.44785387999999998</v>
      </c>
      <c r="I2841" s="12">
        <v>0.37110774699999999</v>
      </c>
      <c r="J2841" s="12">
        <v>0.49101548499999997</v>
      </c>
      <c r="K2841" s="12">
        <v>0.35488430399999998</v>
      </c>
      <c r="L2841" s="12">
        <v>0.74129679999999998</v>
      </c>
      <c r="M2841" s="12">
        <v>0.91499976100000002</v>
      </c>
      <c r="N2841" s="12">
        <v>3.7134422E-2</v>
      </c>
      <c r="O2841" s="12">
        <v>0.60911462000000005</v>
      </c>
      <c r="P2841" s="12">
        <v>0.66106854000000004</v>
      </c>
      <c r="Q2841" s="12">
        <v>0.85247999500000005</v>
      </c>
      <c r="R2841" s="12">
        <v>0.506478761</v>
      </c>
      <c r="S2841" s="12">
        <v>0.27226710799999998</v>
      </c>
      <c r="T2841" s="12">
        <v>0.714010653</v>
      </c>
      <c r="U2841" s="12">
        <v>0.87172368700000002</v>
      </c>
      <c r="V2841" s="12">
        <v>0.60759921500000003</v>
      </c>
      <c r="W2841" s="12">
        <v>0.35894576</v>
      </c>
      <c r="X2841" s="12">
        <v>0.173774859</v>
      </c>
      <c r="Y2841" s="12">
        <v>0.56972355100000005</v>
      </c>
      <c r="Z2841" s="12">
        <v>0.77908589299999997</v>
      </c>
      <c r="AA2841" s="12">
        <v>2.6199935000000001E-2</v>
      </c>
      <c r="AB2841" s="12">
        <v>0.180255423</v>
      </c>
      <c r="AC2841" s="12">
        <v>0.48374215799999998</v>
      </c>
      <c r="AD2841" s="12">
        <v>0.87604610900000002</v>
      </c>
      <c r="AE2841" s="12">
        <v>0.48390203500000001</v>
      </c>
      <c r="AF2841" s="12"/>
    </row>
    <row r="2842" spans="1:32" x14ac:dyDescent="0.25">
      <c r="A2842" s="12" t="s">
        <v>5785</v>
      </c>
      <c r="B2842" s="12" t="s">
        <v>5786</v>
      </c>
      <c r="C2842" s="12">
        <v>0.64370454499999996</v>
      </c>
      <c r="D2842" s="12">
        <v>0.59167854499999994</v>
      </c>
      <c r="E2842" s="12">
        <v>0.451445182</v>
      </c>
      <c r="F2842" s="12">
        <v>0.95961480200000004</v>
      </c>
      <c r="G2842" s="12">
        <v>2.5961072000000002E-2</v>
      </c>
      <c r="H2842" s="12">
        <v>8.3701963000000004E-2</v>
      </c>
      <c r="I2842" s="12">
        <v>0.18741365800000001</v>
      </c>
      <c r="J2842" s="12">
        <v>0.61732361000000002</v>
      </c>
      <c r="K2842" s="12">
        <v>0.66036626099999995</v>
      </c>
      <c r="L2842" s="12">
        <v>0.955143615</v>
      </c>
      <c r="M2842" s="12">
        <v>0.72592166999999996</v>
      </c>
      <c r="N2842" s="12">
        <v>0.54525980600000001</v>
      </c>
      <c r="O2842" s="12">
        <v>0.41002123099999999</v>
      </c>
      <c r="P2842" s="12">
        <v>0.31798471099999998</v>
      </c>
      <c r="Q2842" s="12">
        <v>0.76388263999999995</v>
      </c>
      <c r="R2842" s="12">
        <v>0.831049174</v>
      </c>
      <c r="S2842" s="12">
        <v>0.38253099099999999</v>
      </c>
      <c r="T2842" s="12">
        <v>0.55967161799999998</v>
      </c>
      <c r="U2842" s="12">
        <v>0.79275695899999998</v>
      </c>
      <c r="V2842" s="12">
        <v>0.17490871299999999</v>
      </c>
      <c r="W2842" s="12">
        <v>0.55880807600000004</v>
      </c>
      <c r="X2842" s="12">
        <v>0.84772424899999999</v>
      </c>
      <c r="Y2842" s="12">
        <v>0.175652264</v>
      </c>
      <c r="Z2842" s="12">
        <v>0.741824398</v>
      </c>
      <c r="AA2842" s="12">
        <v>0.25764752400000002</v>
      </c>
      <c r="AB2842" s="12">
        <v>0.211901487</v>
      </c>
      <c r="AC2842" s="12">
        <v>0.14331797600000001</v>
      </c>
      <c r="AD2842" s="12">
        <v>0.70397496199999998</v>
      </c>
      <c r="AE2842" s="12">
        <v>0.667160902</v>
      </c>
      <c r="AF2842" s="12"/>
    </row>
    <row r="2843" spans="1:32" x14ac:dyDescent="0.25">
      <c r="A2843" s="12" t="s">
        <v>5787</v>
      </c>
      <c r="B2843" s="12" t="s">
        <v>5788</v>
      </c>
      <c r="C2843" s="12">
        <v>0.76357848299999997</v>
      </c>
      <c r="D2843" s="12">
        <v>0.44009434800000002</v>
      </c>
      <c r="E2843" s="12">
        <v>0.55373055999999998</v>
      </c>
      <c r="F2843" s="12">
        <v>0.99108642700000005</v>
      </c>
      <c r="G2843" s="12">
        <v>0.56940740400000001</v>
      </c>
      <c r="H2843" s="12">
        <v>0.41098957699999999</v>
      </c>
      <c r="I2843" s="12">
        <v>0.62816234599999998</v>
      </c>
      <c r="J2843" s="12">
        <v>0.67316706599999998</v>
      </c>
      <c r="K2843" s="12">
        <v>0.45679443199999997</v>
      </c>
      <c r="L2843" s="12">
        <v>0.29844405800000001</v>
      </c>
      <c r="M2843" s="12">
        <v>0.62759942300000005</v>
      </c>
      <c r="N2843" s="12">
        <v>0.84503604600000004</v>
      </c>
      <c r="O2843" s="12">
        <v>0.56094200299999997</v>
      </c>
      <c r="P2843" s="12">
        <v>0.77060886699999998</v>
      </c>
      <c r="Q2843" s="12">
        <v>0.30629632000000001</v>
      </c>
      <c r="R2843" s="12">
        <v>0.35108512600000003</v>
      </c>
      <c r="S2843" s="12">
        <v>0.87385210700000004</v>
      </c>
      <c r="T2843" s="12">
        <v>0.82430553299999998</v>
      </c>
      <c r="U2843" s="12">
        <v>0.61300670700000004</v>
      </c>
      <c r="V2843" s="12">
        <v>0.38755725800000002</v>
      </c>
      <c r="W2843" s="12">
        <v>6.9056869000000007E-2</v>
      </c>
      <c r="X2843" s="12">
        <v>1.9815735000000001E-2</v>
      </c>
      <c r="Y2843" s="12">
        <v>0.173721141</v>
      </c>
      <c r="Z2843" s="12">
        <v>0.63041831000000004</v>
      </c>
      <c r="AA2843" s="12">
        <v>0.71865278099999996</v>
      </c>
      <c r="AB2843" s="12">
        <v>0.32379508099999998</v>
      </c>
      <c r="AC2843" s="12">
        <v>0.90277256900000002</v>
      </c>
      <c r="AD2843" s="12">
        <v>2.1295432999999999E-2</v>
      </c>
      <c r="AE2843" s="12">
        <v>0.26234829700000001</v>
      </c>
      <c r="AF2843" s="12"/>
    </row>
    <row r="2844" spans="1:32" x14ac:dyDescent="0.25">
      <c r="A2844" s="12" t="s">
        <v>5789</v>
      </c>
      <c r="B2844" s="12" t="s">
        <v>5790</v>
      </c>
      <c r="C2844" s="12">
        <v>0.75972940700000002</v>
      </c>
      <c r="D2844" s="12">
        <v>0.79114944600000003</v>
      </c>
      <c r="E2844" s="12">
        <v>0.63475382400000002</v>
      </c>
      <c r="F2844" s="12">
        <v>0.96528955400000005</v>
      </c>
      <c r="G2844" s="12">
        <v>9.6909916999999998E-2</v>
      </c>
      <c r="H2844" s="12">
        <v>0.59568793200000003</v>
      </c>
      <c r="I2844" s="12">
        <v>0.16969187699999999</v>
      </c>
      <c r="J2844" s="12">
        <v>4.6299043999999998E-2</v>
      </c>
      <c r="K2844" s="12">
        <v>0.10712524900000001</v>
      </c>
      <c r="L2844" s="12">
        <v>1.7366592E-2</v>
      </c>
      <c r="M2844" s="12">
        <v>0.63690324899999995</v>
      </c>
      <c r="N2844" s="12">
        <v>0.95055683000000002</v>
      </c>
      <c r="O2844" s="12">
        <v>0.58094971100000004</v>
      </c>
      <c r="P2844" s="12">
        <v>0.72349894599999998</v>
      </c>
      <c r="Q2844" s="12">
        <v>0.283030214</v>
      </c>
      <c r="R2844" s="12">
        <v>0.67210114700000001</v>
      </c>
      <c r="S2844" s="12">
        <v>0.40451131699999998</v>
      </c>
      <c r="T2844" s="12">
        <v>0.72580098100000001</v>
      </c>
      <c r="U2844" s="12">
        <v>0.60575778999999996</v>
      </c>
      <c r="V2844" s="12">
        <v>0.57193500900000005</v>
      </c>
      <c r="W2844" s="12">
        <v>0.74088098300000005</v>
      </c>
      <c r="X2844" s="12">
        <v>0.81847822800000003</v>
      </c>
      <c r="Y2844" s="12">
        <v>0.85739542099999999</v>
      </c>
      <c r="Z2844" s="12">
        <v>0.88875858699999999</v>
      </c>
      <c r="AA2844" s="12">
        <v>0.70918512499999997</v>
      </c>
      <c r="AB2844" s="12">
        <v>0.47320079900000001</v>
      </c>
      <c r="AC2844" s="12">
        <v>0.238278404</v>
      </c>
      <c r="AD2844" s="12">
        <v>0.366719715</v>
      </c>
      <c r="AE2844" s="12">
        <v>0.68746377400000003</v>
      </c>
      <c r="AF2844" s="12"/>
    </row>
    <row r="2845" spans="1:32" x14ac:dyDescent="0.25">
      <c r="A2845" s="12" t="s">
        <v>90</v>
      </c>
      <c r="B2845" s="12" t="s">
        <v>5791</v>
      </c>
      <c r="C2845" s="12">
        <v>0.38690289999999999</v>
      </c>
      <c r="D2845" s="12">
        <v>0.90219162500000005</v>
      </c>
      <c r="E2845" s="12">
        <v>2.9210150000000001E-2</v>
      </c>
      <c r="F2845" s="12">
        <v>0.98716082299999997</v>
      </c>
      <c r="G2845" s="12">
        <v>0.63953763200000002</v>
      </c>
      <c r="H2845" s="12">
        <v>0.85055831400000004</v>
      </c>
      <c r="I2845" s="12">
        <v>0.10814465400000001</v>
      </c>
      <c r="J2845" s="12">
        <v>0.52450253599999996</v>
      </c>
      <c r="K2845" s="12">
        <v>0.68206851199999996</v>
      </c>
      <c r="L2845" s="12">
        <v>0.92144961999999997</v>
      </c>
      <c r="M2845" s="12">
        <v>0.73846141799999998</v>
      </c>
      <c r="N2845" s="12">
        <v>0.87909214300000005</v>
      </c>
      <c r="O2845" s="12">
        <v>0.36062525699999998</v>
      </c>
      <c r="P2845" s="12">
        <v>0.39724857299999999</v>
      </c>
      <c r="Q2845" s="12">
        <v>0.90452126899999996</v>
      </c>
      <c r="R2845" s="12">
        <v>0.54901172099999995</v>
      </c>
      <c r="S2845" s="12">
        <v>0.93885408400000003</v>
      </c>
      <c r="T2845" s="12">
        <v>0.28049822299999999</v>
      </c>
      <c r="U2845" s="12">
        <v>0.40278203200000001</v>
      </c>
      <c r="V2845" s="12">
        <v>0.22715980499999999</v>
      </c>
      <c r="W2845" s="12">
        <v>0.583885392</v>
      </c>
      <c r="X2845" s="12">
        <v>0.584420151</v>
      </c>
      <c r="Y2845" s="12">
        <v>0.100756369</v>
      </c>
      <c r="Z2845" s="12">
        <v>0.36044027299999998</v>
      </c>
      <c r="AA2845" s="12">
        <v>0.59440784499999999</v>
      </c>
      <c r="AB2845" s="12">
        <v>0.68402998999999998</v>
      </c>
      <c r="AC2845" s="12">
        <v>0.138824212</v>
      </c>
      <c r="AD2845" s="12">
        <v>0.40479124300000002</v>
      </c>
      <c r="AE2845" s="12">
        <v>0.27719417000000002</v>
      </c>
      <c r="AF2845" s="12"/>
    </row>
    <row r="2846" spans="1:32" x14ac:dyDescent="0.25">
      <c r="A2846" s="12" t="s">
        <v>5792</v>
      </c>
      <c r="B2846" s="12" t="s">
        <v>5793</v>
      </c>
      <c r="C2846" s="12">
        <v>0.436140307</v>
      </c>
      <c r="D2846" s="12">
        <v>0.111732099</v>
      </c>
      <c r="E2846" s="12">
        <v>0.305191675</v>
      </c>
      <c r="F2846" s="12">
        <v>0.97860957299999995</v>
      </c>
      <c r="G2846" s="12">
        <v>0.20302216100000001</v>
      </c>
      <c r="H2846" s="12">
        <v>0.17472711899999999</v>
      </c>
      <c r="I2846" s="12">
        <v>0.70242388200000005</v>
      </c>
      <c r="J2846" s="12">
        <v>0.391772856</v>
      </c>
      <c r="K2846" s="12">
        <v>0.74533147499999997</v>
      </c>
      <c r="L2846" s="12">
        <v>0.191858111</v>
      </c>
      <c r="M2846" s="12">
        <v>0.26097548100000001</v>
      </c>
      <c r="N2846" s="12">
        <v>0.70670776599999996</v>
      </c>
      <c r="O2846" s="12">
        <v>0.26604009499999998</v>
      </c>
      <c r="P2846" s="12">
        <v>0.936686146</v>
      </c>
      <c r="Q2846" s="12">
        <v>0.405088587</v>
      </c>
      <c r="R2846" s="12">
        <v>0.24339126699999999</v>
      </c>
      <c r="S2846" s="12">
        <v>0.46047581999999998</v>
      </c>
      <c r="T2846" s="12">
        <v>0.29493730499999998</v>
      </c>
      <c r="U2846" s="12">
        <v>0.16845505899999999</v>
      </c>
      <c r="V2846" s="12">
        <v>0.18411791199999999</v>
      </c>
      <c r="W2846" s="12">
        <v>0.52323448699999997</v>
      </c>
      <c r="X2846" s="12">
        <v>0.52349762499999997</v>
      </c>
      <c r="Y2846" s="12">
        <v>0.33652480200000001</v>
      </c>
      <c r="Z2846" s="12">
        <v>0.38498211399999999</v>
      </c>
      <c r="AA2846" s="12">
        <v>0.27233218799999998</v>
      </c>
      <c r="AB2846" s="12">
        <v>0.199176618</v>
      </c>
      <c r="AC2846" s="12">
        <v>0.21070654899999999</v>
      </c>
      <c r="AD2846" s="12">
        <v>0.36079689300000001</v>
      </c>
      <c r="AE2846" s="12">
        <v>0.80190806800000003</v>
      </c>
      <c r="AF2846" s="12"/>
    </row>
    <row r="2847" spans="1:32" x14ac:dyDescent="0.25">
      <c r="A2847" s="12" t="s">
        <v>5794</v>
      </c>
      <c r="B2847" s="12" t="s">
        <v>5795</v>
      </c>
      <c r="C2847" s="12">
        <v>0.454299921</v>
      </c>
      <c r="D2847" s="12">
        <v>0.38175434200000002</v>
      </c>
      <c r="E2847" s="12">
        <v>0.36158422200000001</v>
      </c>
      <c r="F2847" s="12">
        <v>0.94616948099999998</v>
      </c>
      <c r="G2847" s="12">
        <v>3.3287098000000001E-2</v>
      </c>
      <c r="H2847" s="12">
        <v>0.63143607800000001</v>
      </c>
      <c r="I2847" s="12">
        <v>0.71801473999999998</v>
      </c>
      <c r="J2847" s="12">
        <v>0.57639953200000005</v>
      </c>
      <c r="K2847" s="12">
        <v>0.63066064300000002</v>
      </c>
      <c r="L2847" s="12">
        <v>0.45124419500000001</v>
      </c>
      <c r="M2847" s="12">
        <v>0.77517409800000003</v>
      </c>
      <c r="N2847" s="12">
        <v>0.18185829100000001</v>
      </c>
      <c r="O2847" s="12">
        <v>0.46293384799999998</v>
      </c>
      <c r="P2847" s="12">
        <v>0.234482104</v>
      </c>
      <c r="Q2847" s="12">
        <v>0.42236520300000002</v>
      </c>
      <c r="R2847" s="12">
        <v>2.3152866000000001E-2</v>
      </c>
      <c r="S2847" s="12">
        <v>0.52761170800000001</v>
      </c>
      <c r="T2847" s="12">
        <v>0.51391456800000002</v>
      </c>
      <c r="U2847" s="12">
        <v>0.21783566600000001</v>
      </c>
      <c r="V2847" s="12">
        <v>0.686090702</v>
      </c>
      <c r="W2847" s="12">
        <v>0.82134351800000005</v>
      </c>
      <c r="X2847" s="12">
        <v>0.87780244500000004</v>
      </c>
      <c r="Y2847" s="12">
        <v>0.92845880599999997</v>
      </c>
      <c r="Z2847" s="12">
        <v>9.3047767000000003E-2</v>
      </c>
      <c r="AA2847" s="12">
        <v>0.56082468299999999</v>
      </c>
      <c r="AB2847" s="12">
        <v>0.89984831700000001</v>
      </c>
      <c r="AC2847" s="12">
        <v>0.86788634200000003</v>
      </c>
      <c r="AD2847" s="12">
        <v>0.89262951800000001</v>
      </c>
      <c r="AE2847" s="12">
        <v>0.87799137599999999</v>
      </c>
      <c r="AF2847" s="12"/>
    </row>
    <row r="2848" spans="1:32" x14ac:dyDescent="0.25">
      <c r="A2848" s="12" t="s">
        <v>5796</v>
      </c>
      <c r="B2848" s="12" t="s">
        <v>5797</v>
      </c>
      <c r="C2848" s="12">
        <v>0.45205805900000001</v>
      </c>
      <c r="D2848" s="12">
        <v>9.0780126000000003E-2</v>
      </c>
      <c r="E2848" s="12">
        <v>0.71199521700000001</v>
      </c>
      <c r="F2848" s="12">
        <v>0.99792198300000001</v>
      </c>
      <c r="G2848" s="12">
        <v>0.33297871600000001</v>
      </c>
      <c r="H2848" s="12">
        <v>0.84867609399999999</v>
      </c>
      <c r="I2848" s="12">
        <v>0.12390821</v>
      </c>
      <c r="J2848" s="12">
        <v>0.85626150000000001</v>
      </c>
      <c r="K2848" s="12">
        <v>0.31024473499999999</v>
      </c>
      <c r="L2848" s="12">
        <v>0.293817826</v>
      </c>
      <c r="M2848" s="12">
        <v>0.92446443099999998</v>
      </c>
      <c r="N2848" s="12">
        <v>0.73901395599999997</v>
      </c>
      <c r="O2848" s="12">
        <v>0.80356301799999996</v>
      </c>
      <c r="P2848" s="12">
        <v>0.53945611199999999</v>
      </c>
      <c r="Q2848" s="12">
        <v>0.60115089600000005</v>
      </c>
      <c r="R2848" s="12">
        <v>0.29168714800000001</v>
      </c>
      <c r="S2848" s="12">
        <v>0.81092119600000001</v>
      </c>
      <c r="T2848" s="12">
        <v>0.84987473000000002</v>
      </c>
      <c r="U2848" s="12">
        <v>0.180527777</v>
      </c>
      <c r="V2848" s="12">
        <v>0.75711325500000004</v>
      </c>
      <c r="W2848" s="12">
        <v>0.55378948900000002</v>
      </c>
      <c r="X2848" s="12">
        <v>2.451122E-3</v>
      </c>
      <c r="Y2848" s="12">
        <v>0.96091774799999996</v>
      </c>
      <c r="Z2848" s="12">
        <v>0.65815366600000003</v>
      </c>
      <c r="AA2848" s="12">
        <v>0.78902035299999995</v>
      </c>
      <c r="AB2848" s="12">
        <v>0.245374705</v>
      </c>
      <c r="AC2848" s="12">
        <v>0.40517951400000002</v>
      </c>
      <c r="AD2848" s="12">
        <v>0.40553983399999999</v>
      </c>
      <c r="AE2848" s="12">
        <v>0.76151922999999999</v>
      </c>
      <c r="AF2848" s="12"/>
    </row>
    <row r="2849" spans="1:32" x14ac:dyDescent="0.25">
      <c r="A2849" s="12" t="s">
        <v>5798</v>
      </c>
      <c r="B2849" s="12" t="s">
        <v>5799</v>
      </c>
      <c r="C2849" s="12">
        <v>0.78456957999999999</v>
      </c>
      <c r="D2849" s="12">
        <v>0.343334009</v>
      </c>
      <c r="E2849" s="12">
        <v>8.9717259999999993E-2</v>
      </c>
      <c r="F2849" s="12">
        <v>0.93962167100000005</v>
      </c>
      <c r="G2849" s="12">
        <v>0.21059202899999999</v>
      </c>
      <c r="H2849" s="12">
        <v>0.70009482599999995</v>
      </c>
      <c r="I2849" s="12">
        <v>0.37944006200000002</v>
      </c>
      <c r="J2849" s="12">
        <v>0.81709297199999997</v>
      </c>
      <c r="K2849" s="12">
        <v>0.132895921</v>
      </c>
      <c r="L2849" s="12">
        <v>0.89598787700000004</v>
      </c>
      <c r="M2849" s="12">
        <v>0.292174871</v>
      </c>
      <c r="N2849" s="12">
        <v>0.905170786</v>
      </c>
      <c r="O2849" s="12">
        <v>0.24428126</v>
      </c>
      <c r="P2849" s="12">
        <v>0.72270347499999998</v>
      </c>
      <c r="Q2849" s="12">
        <v>0.91054653399999996</v>
      </c>
      <c r="R2849" s="12">
        <v>0.64931581699999996</v>
      </c>
      <c r="S2849" s="12">
        <v>0.85769749399999995</v>
      </c>
      <c r="T2849" s="12">
        <v>0.28387949200000001</v>
      </c>
      <c r="U2849" s="12">
        <v>0.67085143700000005</v>
      </c>
      <c r="V2849" s="12">
        <v>0.89240720900000003</v>
      </c>
      <c r="W2849" s="12">
        <v>0.451436267</v>
      </c>
      <c r="X2849" s="12">
        <v>0.416245068</v>
      </c>
      <c r="Y2849" s="12">
        <v>0.75907877999999995</v>
      </c>
      <c r="Z2849" s="12">
        <v>0.125788711</v>
      </c>
      <c r="AA2849" s="12">
        <v>0.65299552800000005</v>
      </c>
      <c r="AB2849" s="12">
        <v>0.34030590799999999</v>
      </c>
      <c r="AC2849" s="12">
        <v>9.7392589000000002E-2</v>
      </c>
      <c r="AD2849" s="12">
        <v>0.63128649299999995</v>
      </c>
      <c r="AE2849" s="12">
        <v>0.918755659</v>
      </c>
      <c r="AF2849" s="12"/>
    </row>
    <row r="2850" spans="1:32" x14ac:dyDescent="0.25">
      <c r="A2850" s="12" t="s">
        <v>5800</v>
      </c>
      <c r="B2850" s="12" t="s">
        <v>5801</v>
      </c>
      <c r="C2850" s="12">
        <v>0.47049711100000002</v>
      </c>
      <c r="D2850" s="12">
        <v>0.73030992299999997</v>
      </c>
      <c r="E2850" s="12">
        <v>0.781068082</v>
      </c>
      <c r="F2850" s="12">
        <v>0.99881948600000003</v>
      </c>
      <c r="G2850" s="12">
        <v>0.62570014600000001</v>
      </c>
      <c r="H2850" s="12">
        <v>0.84331918400000005</v>
      </c>
      <c r="I2850" s="12">
        <v>0.96994917199999997</v>
      </c>
      <c r="J2850" s="12">
        <v>0.71989846700000004</v>
      </c>
      <c r="K2850" s="12">
        <v>0.25478994900000002</v>
      </c>
      <c r="L2850" s="12">
        <v>7.2588630000000001E-2</v>
      </c>
      <c r="M2850" s="12">
        <v>0.125497517</v>
      </c>
      <c r="N2850" s="12">
        <v>0.53226462500000005</v>
      </c>
      <c r="O2850" s="12">
        <v>0.291477298</v>
      </c>
      <c r="P2850" s="12">
        <v>0.460350645</v>
      </c>
      <c r="Q2850" s="12">
        <v>0.484423041</v>
      </c>
      <c r="R2850" s="12">
        <v>0.67574774199999998</v>
      </c>
      <c r="S2850" s="12">
        <v>0.64798114600000001</v>
      </c>
      <c r="T2850" s="12">
        <v>0.49995561599999999</v>
      </c>
      <c r="U2850" s="12">
        <v>8.8132417000000005E-2</v>
      </c>
      <c r="V2850" s="12">
        <v>7.9387495000000002E-2</v>
      </c>
      <c r="W2850" s="12">
        <v>0.14580110199999999</v>
      </c>
      <c r="X2850" s="12">
        <v>0.45550014100000003</v>
      </c>
      <c r="Y2850" s="12">
        <v>0.24965316000000001</v>
      </c>
      <c r="Z2850" s="12">
        <v>0.42098270799999998</v>
      </c>
      <c r="AA2850" s="12">
        <v>0.68876212800000003</v>
      </c>
      <c r="AB2850" s="12">
        <v>0.94235139300000004</v>
      </c>
      <c r="AC2850" s="12">
        <v>0.54861506500000001</v>
      </c>
      <c r="AD2850" s="12">
        <v>0.68179458199999998</v>
      </c>
      <c r="AE2850" s="12">
        <v>0.55907288700000002</v>
      </c>
      <c r="AF2850" s="12"/>
    </row>
    <row r="2851" spans="1:32" x14ac:dyDescent="0.25">
      <c r="A2851" s="12" t="s">
        <v>5802</v>
      </c>
      <c r="B2851" s="12" t="s">
        <v>5803</v>
      </c>
      <c r="C2851" s="12">
        <v>0.792635015</v>
      </c>
      <c r="D2851" s="12">
        <v>0.22459932599999999</v>
      </c>
      <c r="E2851" s="12">
        <v>0.223435934</v>
      </c>
      <c r="F2851" s="12">
        <v>0.92245373900000005</v>
      </c>
      <c r="G2851" s="12">
        <v>0.18858085599999999</v>
      </c>
      <c r="H2851" s="12">
        <v>0.62215038499999997</v>
      </c>
      <c r="I2851" s="12">
        <v>0.813199161</v>
      </c>
      <c r="J2851" s="12">
        <v>0.85181818300000001</v>
      </c>
      <c r="K2851" s="12">
        <v>0.43808219900000001</v>
      </c>
      <c r="L2851" s="12">
        <v>9.2793406999999994E-2</v>
      </c>
      <c r="M2851" s="12">
        <v>0.100095267</v>
      </c>
      <c r="N2851" s="12">
        <v>0.34840275100000001</v>
      </c>
      <c r="O2851" s="12">
        <v>0.67106106399999998</v>
      </c>
      <c r="P2851" s="12">
        <v>0.76622566800000003</v>
      </c>
      <c r="Q2851" s="12">
        <v>0.62986998900000002</v>
      </c>
      <c r="R2851" s="12">
        <v>0.52620935599999996</v>
      </c>
      <c r="S2851" s="12">
        <v>0.19152517299999999</v>
      </c>
      <c r="T2851" s="12">
        <v>0.74057345399999996</v>
      </c>
      <c r="U2851" s="12">
        <v>0.70400449899999995</v>
      </c>
      <c r="V2851" s="12">
        <v>0.44852140800000001</v>
      </c>
      <c r="W2851" s="12">
        <v>0.68653726999999998</v>
      </c>
      <c r="X2851" s="12">
        <v>0.17392891299999999</v>
      </c>
      <c r="Y2851" s="12">
        <v>0.85343535299999995</v>
      </c>
      <c r="Z2851" s="12">
        <v>0.893057345</v>
      </c>
      <c r="AA2851" s="12">
        <v>0.47720468300000002</v>
      </c>
      <c r="AB2851" s="12">
        <v>9.6600628999999993E-2</v>
      </c>
      <c r="AC2851" s="12">
        <v>0.81545169100000003</v>
      </c>
      <c r="AD2851" s="12">
        <v>0.33498393900000001</v>
      </c>
      <c r="AE2851" s="12">
        <v>0.61803952399999995</v>
      </c>
      <c r="AF2851" s="12"/>
    </row>
    <row r="2852" spans="1:32" x14ac:dyDescent="0.25">
      <c r="A2852" s="12" t="s">
        <v>5804</v>
      </c>
      <c r="B2852" s="12" t="s">
        <v>5805</v>
      </c>
      <c r="C2852" s="12">
        <v>0.32462221899999999</v>
      </c>
      <c r="D2852" s="12">
        <v>0.94284913000000004</v>
      </c>
      <c r="E2852" s="12">
        <v>0.92673693800000001</v>
      </c>
      <c r="F2852" s="12">
        <v>0.98375769700000004</v>
      </c>
      <c r="G2852" s="12">
        <v>0.51525854599999998</v>
      </c>
      <c r="H2852" s="12">
        <v>0.66141008800000001</v>
      </c>
      <c r="I2852" s="12">
        <v>0.27582492600000003</v>
      </c>
      <c r="J2852" s="12">
        <v>0.19111576799999999</v>
      </c>
      <c r="K2852" s="12">
        <v>0.74694825300000001</v>
      </c>
      <c r="L2852" s="12">
        <v>0.342528636</v>
      </c>
      <c r="M2852" s="12">
        <v>0.366020546</v>
      </c>
      <c r="N2852" s="12">
        <v>0.44213625000000001</v>
      </c>
      <c r="O2852" s="12">
        <v>0.272642724</v>
      </c>
      <c r="P2852" s="12">
        <v>0.219880508</v>
      </c>
      <c r="Q2852" s="12">
        <v>0.32593275900000002</v>
      </c>
      <c r="R2852" s="12">
        <v>0.455050226</v>
      </c>
      <c r="S2852" s="12">
        <v>0.63516626700000001</v>
      </c>
      <c r="T2852" s="12">
        <v>0.88732108099999996</v>
      </c>
      <c r="U2852" s="12">
        <v>0.14248549399999999</v>
      </c>
      <c r="V2852" s="12">
        <v>0.84212629000000006</v>
      </c>
      <c r="W2852" s="12">
        <v>0.215466355</v>
      </c>
      <c r="X2852" s="12">
        <v>0.10753254499999999</v>
      </c>
      <c r="Y2852" s="12">
        <v>0.79603875999999996</v>
      </c>
      <c r="Z2852" s="12">
        <v>0.17276319900000001</v>
      </c>
      <c r="AA2852" s="12">
        <v>0.30996288300000002</v>
      </c>
      <c r="AB2852" s="12">
        <v>0.87922003999999998</v>
      </c>
      <c r="AC2852" s="12">
        <v>0.84193246499999996</v>
      </c>
      <c r="AD2852" s="12">
        <v>0.43004363000000001</v>
      </c>
      <c r="AE2852" s="12">
        <v>0.57538799500000004</v>
      </c>
      <c r="AF2852" s="12"/>
    </row>
    <row r="2853" spans="1:32" x14ac:dyDescent="0.25">
      <c r="A2853" s="12" t="s">
        <v>5806</v>
      </c>
      <c r="B2853" s="12" t="s">
        <v>5807</v>
      </c>
      <c r="C2853" s="12">
        <v>0.213991662</v>
      </c>
      <c r="D2853" s="12">
        <v>0.84214465100000002</v>
      </c>
      <c r="E2853" s="12">
        <v>0.56405977299999999</v>
      </c>
      <c r="F2853" s="12">
        <v>0.99780555800000004</v>
      </c>
      <c r="G2853" s="12">
        <v>0.98466489700000004</v>
      </c>
      <c r="H2853" s="12">
        <v>0.24943587</v>
      </c>
      <c r="I2853" s="12">
        <v>0.23531591499999999</v>
      </c>
      <c r="J2853" s="12">
        <v>0.42323703299999998</v>
      </c>
      <c r="K2853" s="12">
        <v>0.73972444699999995</v>
      </c>
      <c r="L2853" s="12">
        <v>0.67729359899999997</v>
      </c>
      <c r="M2853" s="12">
        <v>0.79321684000000003</v>
      </c>
      <c r="N2853" s="12">
        <v>0.45087730599999998</v>
      </c>
      <c r="O2853" s="12">
        <v>0.78104121500000001</v>
      </c>
      <c r="P2853" s="12">
        <v>0.837978958</v>
      </c>
      <c r="Q2853" s="12">
        <v>0.72368642299999997</v>
      </c>
      <c r="R2853" s="12">
        <v>0.18478878800000001</v>
      </c>
      <c r="S2853" s="12">
        <v>0.24821837499999999</v>
      </c>
      <c r="T2853" s="12">
        <v>0.465061322</v>
      </c>
      <c r="U2853" s="12">
        <v>0.94196334900000001</v>
      </c>
      <c r="V2853" s="12">
        <v>0.396140889</v>
      </c>
      <c r="W2853" s="12">
        <v>0.24754670000000001</v>
      </c>
      <c r="X2853" s="12">
        <v>0.96426611799999995</v>
      </c>
      <c r="Y2853" s="12">
        <v>0.243600809</v>
      </c>
      <c r="Z2853" s="12">
        <v>0.46500063200000002</v>
      </c>
      <c r="AA2853" s="12">
        <v>0.50342556400000005</v>
      </c>
      <c r="AB2853" s="12">
        <v>0.85099751099999998</v>
      </c>
      <c r="AC2853" s="12">
        <v>0.160640383</v>
      </c>
      <c r="AD2853" s="12">
        <v>0.681163403</v>
      </c>
      <c r="AE2853" s="12">
        <v>3.3819963000000001E-2</v>
      </c>
      <c r="AF2853" s="12"/>
    </row>
    <row r="2854" spans="1:32" x14ac:dyDescent="0.25">
      <c r="A2854" s="12" t="s">
        <v>5808</v>
      </c>
      <c r="B2854" s="12" t="s">
        <v>5809</v>
      </c>
      <c r="C2854" s="12">
        <v>0.37566200399999999</v>
      </c>
      <c r="D2854" s="12">
        <v>0.58407735800000005</v>
      </c>
      <c r="E2854" s="12">
        <v>8.0534263999999994E-2</v>
      </c>
      <c r="F2854" s="12">
        <v>0.926717024</v>
      </c>
      <c r="G2854" s="12">
        <v>0.79078583000000002</v>
      </c>
      <c r="H2854" s="12">
        <v>0.73571485999999997</v>
      </c>
      <c r="I2854" s="12">
        <v>0.53097163700000005</v>
      </c>
      <c r="J2854" s="12">
        <v>1.4052125E-2</v>
      </c>
      <c r="K2854" s="12">
        <v>0.60747658500000001</v>
      </c>
      <c r="L2854" s="12">
        <v>0.82296683100000001</v>
      </c>
      <c r="M2854" s="12">
        <v>0.30205483</v>
      </c>
      <c r="N2854" s="12">
        <v>0.88274049300000001</v>
      </c>
      <c r="O2854" s="12">
        <v>0.554934555</v>
      </c>
      <c r="P2854" s="12">
        <v>0.54439263000000004</v>
      </c>
      <c r="Q2854" s="12">
        <v>1.9588189999999998E-2</v>
      </c>
      <c r="R2854" s="12">
        <v>0.79701936799999995</v>
      </c>
      <c r="S2854" s="12">
        <v>0.29714926699999999</v>
      </c>
      <c r="T2854" s="12">
        <v>0.214381399</v>
      </c>
      <c r="U2854" s="12">
        <v>0.58585756200000005</v>
      </c>
      <c r="V2854" s="12">
        <v>0.25351532300000001</v>
      </c>
      <c r="W2854" s="12">
        <v>0.35317745900000003</v>
      </c>
      <c r="X2854" s="12">
        <v>0.319826055</v>
      </c>
      <c r="Y2854" s="12">
        <v>0.51779186099999996</v>
      </c>
      <c r="Z2854" s="12">
        <v>0.45573795499999997</v>
      </c>
      <c r="AA2854" s="12">
        <v>0.67677758099999996</v>
      </c>
      <c r="AB2854" s="12">
        <v>0.76416725299999999</v>
      </c>
      <c r="AC2854" s="12">
        <v>0.48438018799999999</v>
      </c>
      <c r="AD2854" s="12">
        <v>0.37156999499999999</v>
      </c>
      <c r="AE2854" s="12">
        <v>0.47914924399999997</v>
      </c>
      <c r="AF2854" s="12"/>
    </row>
    <row r="2855" spans="1:32" x14ac:dyDescent="0.25">
      <c r="A2855" s="12" t="s">
        <v>5810</v>
      </c>
      <c r="B2855" s="12" t="s">
        <v>5811</v>
      </c>
      <c r="C2855" s="12">
        <v>0.32986906599999999</v>
      </c>
      <c r="D2855" s="12">
        <v>0.57069227499999997</v>
      </c>
      <c r="E2855" s="12">
        <v>0.53216910399999995</v>
      </c>
      <c r="F2855" s="12">
        <v>0.96045399600000003</v>
      </c>
      <c r="G2855" s="12">
        <v>0.183772924</v>
      </c>
      <c r="H2855" s="12">
        <v>0.235043275</v>
      </c>
      <c r="I2855" s="12">
        <v>0.49894216899999999</v>
      </c>
      <c r="J2855" s="12">
        <v>0.437216149</v>
      </c>
      <c r="K2855" s="12">
        <v>0.17420002300000001</v>
      </c>
      <c r="L2855" s="12">
        <v>0.92439609</v>
      </c>
      <c r="M2855" s="12">
        <v>0.21243231900000001</v>
      </c>
      <c r="N2855" s="12">
        <v>0.22887998900000001</v>
      </c>
      <c r="O2855" s="12">
        <v>0.76585484199999998</v>
      </c>
      <c r="P2855" s="12">
        <v>0.82344267299999996</v>
      </c>
      <c r="Q2855" s="12">
        <v>0.83730754100000004</v>
      </c>
      <c r="R2855" s="12">
        <v>0.47837252600000002</v>
      </c>
      <c r="S2855" s="12">
        <v>0.25631225400000002</v>
      </c>
      <c r="T2855" s="12">
        <v>0.179478376</v>
      </c>
      <c r="U2855" s="12">
        <v>0.671503289</v>
      </c>
      <c r="V2855" s="12">
        <v>0.50178059900000005</v>
      </c>
      <c r="W2855" s="12">
        <v>0.64508488200000003</v>
      </c>
      <c r="X2855" s="12">
        <v>0.90101332700000003</v>
      </c>
      <c r="Y2855" s="12">
        <v>7.1218322000000001E-2</v>
      </c>
      <c r="Z2855" s="12">
        <v>0.43845691199999998</v>
      </c>
      <c r="AA2855" s="12">
        <v>0.87244336499999997</v>
      </c>
      <c r="AB2855" s="12">
        <v>0.21869477200000001</v>
      </c>
      <c r="AC2855" s="12">
        <v>0.91619334699999999</v>
      </c>
      <c r="AD2855" s="12">
        <v>0.66482143400000004</v>
      </c>
      <c r="AE2855" s="12">
        <v>0.351661102</v>
      </c>
      <c r="AF2855" s="12"/>
    </row>
    <row r="2856" spans="1:32" x14ac:dyDescent="0.25">
      <c r="A2856" s="12" t="s">
        <v>5812</v>
      </c>
      <c r="B2856" s="12" t="s">
        <v>5813</v>
      </c>
      <c r="C2856" s="12">
        <v>0.91328205399999995</v>
      </c>
      <c r="D2856" s="12">
        <v>0.87199104400000005</v>
      </c>
      <c r="E2856" s="12">
        <v>0.750782159</v>
      </c>
      <c r="F2856" s="12">
        <v>0.97946780899999997</v>
      </c>
      <c r="G2856" s="12">
        <v>0.186161148</v>
      </c>
      <c r="H2856" s="12">
        <v>0.114434049</v>
      </c>
      <c r="I2856" s="12">
        <v>0.32553712899999998</v>
      </c>
      <c r="J2856" s="12">
        <v>0.33676900700000001</v>
      </c>
      <c r="K2856" s="12">
        <v>0.28918055100000001</v>
      </c>
      <c r="L2856" s="12">
        <v>0.75234469500000001</v>
      </c>
      <c r="M2856" s="12">
        <v>0.95544781099999998</v>
      </c>
      <c r="N2856" s="12">
        <v>0.76661315500000005</v>
      </c>
      <c r="O2856" s="12">
        <v>0.45481740100000001</v>
      </c>
      <c r="P2856" s="12">
        <v>0.66115220100000005</v>
      </c>
      <c r="Q2856" s="12">
        <v>0.74560316299999996</v>
      </c>
      <c r="R2856" s="12">
        <v>0.76457571000000002</v>
      </c>
      <c r="S2856" s="12">
        <v>0.81845286100000003</v>
      </c>
      <c r="T2856" s="12">
        <v>0.15218108999999999</v>
      </c>
      <c r="U2856" s="12">
        <v>0.142613815</v>
      </c>
      <c r="V2856" s="12">
        <v>0.57394072600000001</v>
      </c>
      <c r="W2856" s="12">
        <v>0.958546966</v>
      </c>
      <c r="X2856" s="12">
        <v>9.3079967999999999E-2</v>
      </c>
      <c r="Y2856" s="12">
        <v>0.37309017</v>
      </c>
      <c r="Z2856" s="12">
        <v>0.82098307599999998</v>
      </c>
      <c r="AA2856" s="12">
        <v>0.17365319600000001</v>
      </c>
      <c r="AB2856" s="12">
        <v>0.63160371500000001</v>
      </c>
      <c r="AC2856" s="12">
        <v>0.716537392</v>
      </c>
      <c r="AD2856" s="12">
        <v>0.93315516300000001</v>
      </c>
      <c r="AE2856" s="12">
        <v>0.90749376299999995</v>
      </c>
      <c r="AF2856" s="12"/>
    </row>
    <row r="2857" spans="1:32" x14ac:dyDescent="0.25">
      <c r="A2857" s="12" t="s">
        <v>5814</v>
      </c>
      <c r="B2857" s="12" t="s">
        <v>5815</v>
      </c>
      <c r="C2857" s="12">
        <v>0.24152589299999999</v>
      </c>
      <c r="D2857" s="12">
        <v>0.10473458200000001</v>
      </c>
      <c r="E2857" s="12">
        <v>0.84087224900000002</v>
      </c>
      <c r="F2857" s="12">
        <v>0.93513960500000004</v>
      </c>
      <c r="G2857" s="12">
        <v>0.61097091199999998</v>
      </c>
      <c r="H2857" s="12">
        <v>0.214384343</v>
      </c>
      <c r="I2857" s="12">
        <v>0.67107697200000005</v>
      </c>
      <c r="J2857" s="12">
        <v>0.35050745100000003</v>
      </c>
      <c r="K2857" s="12">
        <v>0.25680492500000002</v>
      </c>
      <c r="L2857" s="12">
        <v>9.6367861999999999E-2</v>
      </c>
      <c r="M2857" s="12">
        <v>0.66657429300000004</v>
      </c>
      <c r="N2857" s="12">
        <v>0.695464372</v>
      </c>
      <c r="O2857" s="12">
        <v>0.248053736</v>
      </c>
      <c r="P2857" s="12">
        <v>0.38215111000000002</v>
      </c>
      <c r="Q2857" s="12">
        <v>0.34083482799999998</v>
      </c>
      <c r="R2857" s="12">
        <v>0.727937257</v>
      </c>
      <c r="S2857" s="12">
        <v>0.22143460200000001</v>
      </c>
      <c r="T2857" s="12">
        <v>0.40111563</v>
      </c>
      <c r="U2857" s="12">
        <v>0.92530003100000002</v>
      </c>
      <c r="V2857" s="12">
        <v>0.74981995800000001</v>
      </c>
      <c r="W2857" s="12">
        <v>3.0264732999999999E-2</v>
      </c>
      <c r="X2857" s="12">
        <v>0.76994358100000004</v>
      </c>
      <c r="Y2857" s="12">
        <v>0.77626562200000004</v>
      </c>
      <c r="Z2857" s="12">
        <v>0.68067365400000002</v>
      </c>
      <c r="AA2857" s="12">
        <v>0.44363354799999999</v>
      </c>
      <c r="AB2857" s="12">
        <v>0.44700822200000001</v>
      </c>
      <c r="AC2857" s="12">
        <v>0.67658996900000001</v>
      </c>
      <c r="AD2857" s="12">
        <v>0.64999239499999995</v>
      </c>
      <c r="AE2857" s="12">
        <v>0.78059899200000005</v>
      </c>
      <c r="AF2857" s="12"/>
    </row>
    <row r="2858" spans="1:32" x14ac:dyDescent="0.25">
      <c r="A2858" s="12" t="s">
        <v>5816</v>
      </c>
      <c r="B2858" s="12" t="s">
        <v>5817</v>
      </c>
      <c r="C2858" s="12">
        <v>0.44312908099999998</v>
      </c>
      <c r="D2858" s="12">
        <v>0.51228818700000001</v>
      </c>
      <c r="E2858" s="12">
        <v>0.73587877199999996</v>
      </c>
      <c r="F2858" s="12">
        <v>0.92715907399999997</v>
      </c>
      <c r="G2858" s="12">
        <v>0.39525106700000001</v>
      </c>
      <c r="H2858" s="12">
        <v>0.23285085899999999</v>
      </c>
      <c r="I2858" s="12">
        <v>0.26047867099999999</v>
      </c>
      <c r="J2858" s="12">
        <v>0.49718738499999998</v>
      </c>
      <c r="K2858" s="12">
        <v>0.71361087499999998</v>
      </c>
      <c r="L2858" s="12">
        <v>0.21857860700000001</v>
      </c>
      <c r="M2858" s="12">
        <v>0.90371367899999999</v>
      </c>
      <c r="N2858" s="12">
        <v>4.8686778E-2</v>
      </c>
      <c r="O2858" s="12">
        <v>0.237983898</v>
      </c>
      <c r="P2858" s="12">
        <v>0.88629610599999997</v>
      </c>
      <c r="Q2858" s="12">
        <v>0.770563106</v>
      </c>
      <c r="R2858" s="12">
        <v>0.722028911</v>
      </c>
      <c r="S2858" s="12">
        <v>0.91710744799999999</v>
      </c>
      <c r="T2858" s="12">
        <v>0.41416513199999999</v>
      </c>
      <c r="U2858" s="12">
        <v>0.49520746399999999</v>
      </c>
      <c r="V2858" s="12">
        <v>0.466254483</v>
      </c>
      <c r="W2858" s="12">
        <v>0.613136456</v>
      </c>
      <c r="X2858" s="12">
        <v>5.5140358E-2</v>
      </c>
      <c r="Y2858" s="12">
        <v>0.42472917900000001</v>
      </c>
      <c r="Z2858" s="12">
        <v>0.73373699999999997</v>
      </c>
      <c r="AA2858" s="12">
        <v>0.81411422700000002</v>
      </c>
      <c r="AB2858" s="12">
        <v>9.1459024999999999E-2</v>
      </c>
      <c r="AC2858" s="12">
        <v>0.35557571900000001</v>
      </c>
      <c r="AD2858" s="12">
        <v>0.516144928</v>
      </c>
      <c r="AE2858" s="12">
        <v>0.87009125700000001</v>
      </c>
      <c r="AF2858" s="12"/>
    </row>
    <row r="2859" spans="1:32" x14ac:dyDescent="0.25">
      <c r="A2859" s="12" t="s">
        <v>5818</v>
      </c>
      <c r="B2859" s="12" t="s">
        <v>5819</v>
      </c>
      <c r="C2859" s="13">
        <v>9111770000000</v>
      </c>
      <c r="D2859" s="13">
        <v>48689000000000</v>
      </c>
      <c r="E2859" s="13">
        <v>54151400000000</v>
      </c>
      <c r="F2859" s="13">
        <v>99051200000000</v>
      </c>
      <c r="G2859" s="13">
        <v>43669900000000</v>
      </c>
      <c r="H2859" s="13">
        <v>15299400000000</v>
      </c>
      <c r="I2859" s="13">
        <v>71198700000000</v>
      </c>
      <c r="J2859" s="13">
        <v>81664300000000</v>
      </c>
      <c r="K2859" s="13">
        <v>76549900000000</v>
      </c>
      <c r="L2859" s="13">
        <v>43104800000000</v>
      </c>
      <c r="M2859" s="13">
        <v>66412600000000</v>
      </c>
      <c r="N2859" s="13">
        <v>35189800000000</v>
      </c>
      <c r="O2859" s="13">
        <v>44745400000000</v>
      </c>
      <c r="P2859" s="13">
        <v>57934900000000</v>
      </c>
      <c r="Q2859" s="13">
        <v>24106700000000</v>
      </c>
      <c r="R2859" s="13">
        <v>47386300000000</v>
      </c>
      <c r="S2859" s="13">
        <v>94406600000000</v>
      </c>
      <c r="T2859" s="13">
        <v>13913500000000</v>
      </c>
      <c r="U2859" s="13">
        <v>92325900000000</v>
      </c>
      <c r="V2859" s="13">
        <v>32229300000000</v>
      </c>
      <c r="W2859" s="13">
        <v>95167400000000</v>
      </c>
      <c r="X2859" s="13">
        <v>40591100000000</v>
      </c>
      <c r="Y2859" s="13">
        <v>82346300000000</v>
      </c>
      <c r="Z2859" s="13">
        <v>77108400000000</v>
      </c>
      <c r="AA2859" s="13">
        <v>46423000000000</v>
      </c>
      <c r="AB2859" s="13">
        <v>78588500000000</v>
      </c>
      <c r="AC2859" s="13">
        <v>34621500000000</v>
      </c>
      <c r="AD2859" s="13">
        <v>1600090000000</v>
      </c>
      <c r="AE2859" s="13">
        <v>94575100000000</v>
      </c>
      <c r="AF2859" s="12"/>
    </row>
    <row r="2860" spans="1:32" x14ac:dyDescent="0.25">
      <c r="A2860" s="12" t="s">
        <v>5820</v>
      </c>
      <c r="B2860" s="12" t="s">
        <v>5821</v>
      </c>
      <c r="C2860" s="12">
        <v>0.68600188399999995</v>
      </c>
      <c r="D2860" s="12">
        <v>0.10658865300000001</v>
      </c>
      <c r="E2860" s="12">
        <v>0.38153271300000002</v>
      </c>
      <c r="F2860" s="12">
        <v>0.99815534100000003</v>
      </c>
      <c r="G2860" s="12">
        <v>0.96836985099999995</v>
      </c>
      <c r="H2860" s="12">
        <v>0.94957951299999999</v>
      </c>
      <c r="I2860" s="12">
        <v>1.2967871000000001E-2</v>
      </c>
      <c r="J2860" s="12">
        <v>0.68830872399999998</v>
      </c>
      <c r="K2860" s="12">
        <v>0.95640640799999999</v>
      </c>
      <c r="L2860" s="12">
        <v>0.87824702499999996</v>
      </c>
      <c r="M2860" s="12">
        <v>0.58890225900000004</v>
      </c>
      <c r="N2860" s="12">
        <v>0.29737041800000003</v>
      </c>
      <c r="O2860" s="12">
        <v>0.24375402099999999</v>
      </c>
      <c r="P2860" s="12">
        <v>0.41283141000000001</v>
      </c>
      <c r="Q2860" s="12">
        <v>0.80953240500000001</v>
      </c>
      <c r="R2860" s="12">
        <v>0.41258753100000001</v>
      </c>
      <c r="S2860" s="12">
        <v>0.870386043</v>
      </c>
      <c r="T2860" s="12">
        <v>0.73512959600000005</v>
      </c>
      <c r="U2860" s="12">
        <v>0.54256095699999995</v>
      </c>
      <c r="V2860" s="12">
        <v>0.69913034299999999</v>
      </c>
      <c r="W2860" s="12">
        <v>0.341299148</v>
      </c>
      <c r="X2860" s="12">
        <v>0.33673437000000001</v>
      </c>
      <c r="Y2860" s="12">
        <v>0.70608109399999996</v>
      </c>
      <c r="Z2860" s="12">
        <v>0.46158265599999998</v>
      </c>
      <c r="AA2860" s="12">
        <v>0.54691515000000002</v>
      </c>
      <c r="AB2860" s="12">
        <v>9.9196322000000003E-2</v>
      </c>
      <c r="AC2860" s="12">
        <v>0.47757212799999998</v>
      </c>
      <c r="AD2860" s="12">
        <v>0.87322584400000003</v>
      </c>
      <c r="AE2860" s="12">
        <v>0.234593891</v>
      </c>
      <c r="AF2860" s="12"/>
    </row>
    <row r="2861" spans="1:32" x14ac:dyDescent="0.25">
      <c r="A2861" s="12" t="s">
        <v>5822</v>
      </c>
      <c r="B2861" s="12" t="s">
        <v>5823</v>
      </c>
      <c r="C2861" s="12">
        <v>0.70225405699999999</v>
      </c>
      <c r="D2861" s="12">
        <v>0.63964314799999999</v>
      </c>
      <c r="E2861" s="12">
        <v>0.39255434099999997</v>
      </c>
      <c r="F2861" s="12">
        <v>0.97599135400000003</v>
      </c>
      <c r="G2861" s="12">
        <v>0.51394176199999997</v>
      </c>
      <c r="H2861" s="12">
        <v>0.72281162099999996</v>
      </c>
      <c r="I2861" s="12">
        <v>0.13359375200000001</v>
      </c>
      <c r="J2861" s="12">
        <v>0.53492772099999997</v>
      </c>
      <c r="K2861" s="12">
        <v>0.12283694000000001</v>
      </c>
      <c r="L2861" s="12">
        <v>0.12366925300000001</v>
      </c>
      <c r="M2861" s="12">
        <v>0.70587709499999995</v>
      </c>
      <c r="N2861" s="12">
        <v>0.65734939400000003</v>
      </c>
      <c r="O2861" s="12">
        <v>0.713726262</v>
      </c>
      <c r="P2861" s="12">
        <v>0.81125691499999997</v>
      </c>
      <c r="Q2861" s="12">
        <v>0.24187067100000001</v>
      </c>
      <c r="R2861" s="12">
        <v>0.93032979699999996</v>
      </c>
      <c r="S2861" s="12">
        <v>0.40883122900000002</v>
      </c>
      <c r="T2861" s="12">
        <v>0.419601267</v>
      </c>
      <c r="U2861" s="12">
        <v>0.839057096</v>
      </c>
      <c r="V2861" s="12">
        <v>0.246122113</v>
      </c>
      <c r="W2861" s="12">
        <v>0.43713659199999999</v>
      </c>
      <c r="X2861" s="12">
        <v>0.35230108300000001</v>
      </c>
      <c r="Y2861" s="12">
        <v>0.10955452</v>
      </c>
      <c r="Z2861" s="12">
        <v>0.90466234300000004</v>
      </c>
      <c r="AA2861" s="12">
        <v>0.96905837900000003</v>
      </c>
      <c r="AB2861" s="12">
        <v>0.44339080800000003</v>
      </c>
      <c r="AC2861" s="12">
        <v>0.207826657</v>
      </c>
      <c r="AD2861" s="12">
        <v>0.64771735399999997</v>
      </c>
      <c r="AE2861" s="12">
        <v>0.256279382</v>
      </c>
      <c r="AF2861" s="12"/>
    </row>
    <row r="2862" spans="1:32" x14ac:dyDescent="0.25">
      <c r="A2862" s="12" t="s">
        <v>5824</v>
      </c>
      <c r="B2862" s="12" t="s">
        <v>5825</v>
      </c>
      <c r="C2862" s="12">
        <v>0.77229230000000004</v>
      </c>
      <c r="D2862" s="12">
        <v>0.75649345700000004</v>
      </c>
      <c r="E2862" s="12">
        <v>0.73731814200000001</v>
      </c>
      <c r="F2862" s="12">
        <v>0.96987810299999999</v>
      </c>
      <c r="G2862" s="12">
        <v>0.232276907</v>
      </c>
      <c r="H2862" s="12">
        <v>0.67518346799999995</v>
      </c>
      <c r="I2862" s="12">
        <v>0.311648025</v>
      </c>
      <c r="J2862" s="12">
        <v>0.69464181800000002</v>
      </c>
      <c r="K2862" s="12">
        <v>0.1247571</v>
      </c>
      <c r="L2862" s="12">
        <v>0.95019348800000003</v>
      </c>
      <c r="M2862" s="12">
        <v>0.89926922399999998</v>
      </c>
      <c r="N2862" s="12">
        <v>0.31637165</v>
      </c>
      <c r="O2862" s="12">
        <v>0.80439065300000001</v>
      </c>
      <c r="P2862" s="12">
        <v>0.36393908000000003</v>
      </c>
      <c r="Q2862" s="12">
        <v>0.39511696400000001</v>
      </c>
      <c r="R2862" s="12">
        <v>0.21921286100000001</v>
      </c>
      <c r="S2862" s="12">
        <v>0.69757522299999997</v>
      </c>
      <c r="T2862" s="12">
        <v>0.84520971099999997</v>
      </c>
      <c r="U2862" s="12">
        <v>0.51625953499999999</v>
      </c>
      <c r="V2862" s="12">
        <v>0.79078354200000001</v>
      </c>
      <c r="W2862" s="12">
        <v>0.911251319</v>
      </c>
      <c r="X2862" s="12">
        <v>0.30413300900000001</v>
      </c>
      <c r="Y2862" s="12">
        <v>0.711693248</v>
      </c>
      <c r="Z2862" s="12">
        <v>0.187811745</v>
      </c>
      <c r="AA2862" s="12">
        <v>8.6774359999999995E-2</v>
      </c>
      <c r="AB2862" s="12">
        <v>0.75139657400000004</v>
      </c>
      <c r="AC2862" s="12">
        <v>0.81495883999999996</v>
      </c>
      <c r="AD2862" s="12">
        <v>0.41839700499999999</v>
      </c>
      <c r="AE2862" s="12">
        <v>7.8331994000000002E-2</v>
      </c>
      <c r="AF2862" s="12"/>
    </row>
    <row r="2863" spans="1:32" x14ac:dyDescent="0.25">
      <c r="A2863" s="12" t="s">
        <v>5826</v>
      </c>
      <c r="B2863" s="12" t="s">
        <v>5827</v>
      </c>
      <c r="C2863" s="12">
        <v>0.90960588099999995</v>
      </c>
      <c r="D2863" s="12">
        <v>0.83331795900000005</v>
      </c>
      <c r="E2863" s="12">
        <v>0.23429509200000001</v>
      </c>
      <c r="F2863" s="12">
        <v>0.93252568800000002</v>
      </c>
      <c r="G2863" s="12">
        <v>0.70768011900000005</v>
      </c>
      <c r="H2863" s="12">
        <v>0.87155964699999999</v>
      </c>
      <c r="I2863" s="12">
        <v>0.33897802500000002</v>
      </c>
      <c r="J2863" s="12">
        <v>0.54417205599999996</v>
      </c>
      <c r="K2863" s="12">
        <v>0.74724022300000004</v>
      </c>
      <c r="L2863" s="12">
        <v>0.174651204</v>
      </c>
      <c r="M2863" s="12">
        <v>0.738308729</v>
      </c>
      <c r="N2863" s="12">
        <v>0.89384792300000004</v>
      </c>
      <c r="O2863" s="12">
        <v>0.65081636799999998</v>
      </c>
      <c r="P2863" s="12">
        <v>0.73397133800000003</v>
      </c>
      <c r="Q2863" s="12">
        <v>0.13031954100000001</v>
      </c>
      <c r="R2863" s="12">
        <v>0.37905892600000002</v>
      </c>
      <c r="S2863" s="12">
        <v>0.58918304499999996</v>
      </c>
      <c r="T2863" s="12">
        <v>3.5402508999999999E-2</v>
      </c>
      <c r="U2863" s="12">
        <v>0.44119082799999998</v>
      </c>
      <c r="V2863" s="12">
        <v>0.63981648899999999</v>
      </c>
      <c r="W2863" s="12">
        <v>0.65082077599999999</v>
      </c>
      <c r="X2863" s="12">
        <v>0.233244751</v>
      </c>
      <c r="Y2863" s="12">
        <v>0.691631675</v>
      </c>
      <c r="Z2863" s="12">
        <v>0.53437712500000001</v>
      </c>
      <c r="AA2863" s="12">
        <v>0.70429314399999998</v>
      </c>
      <c r="AB2863" s="12">
        <v>0.38897717799999998</v>
      </c>
      <c r="AC2863" s="12">
        <v>2.0020703000000001E-2</v>
      </c>
      <c r="AD2863" s="12">
        <v>0.37591612400000002</v>
      </c>
      <c r="AE2863" s="12">
        <v>0.76068022300000004</v>
      </c>
      <c r="AF2863" s="12"/>
    </row>
    <row r="2864" spans="1:32" x14ac:dyDescent="0.25">
      <c r="A2864" s="12" t="s">
        <v>5828</v>
      </c>
      <c r="B2864" s="12" t="s">
        <v>5829</v>
      </c>
      <c r="C2864" s="12">
        <v>0.47625450699999999</v>
      </c>
      <c r="D2864" s="12">
        <v>0.37532686700000001</v>
      </c>
      <c r="E2864" s="12">
        <v>0.303422315</v>
      </c>
      <c r="F2864" s="12">
        <v>0.90343933899999995</v>
      </c>
      <c r="G2864" s="12">
        <v>0.372564071</v>
      </c>
      <c r="H2864" s="12">
        <v>0.31041766500000001</v>
      </c>
      <c r="I2864" s="12">
        <v>0.76595268100000002</v>
      </c>
      <c r="J2864" s="12">
        <v>0.55115019099999996</v>
      </c>
      <c r="K2864" s="12">
        <v>0.55439238899999999</v>
      </c>
      <c r="L2864" s="12">
        <v>0.25222704299999998</v>
      </c>
      <c r="M2864" s="12">
        <v>8.4300792999999999E-2</v>
      </c>
      <c r="N2864" s="12">
        <v>0.40103407200000002</v>
      </c>
      <c r="O2864" s="12">
        <v>0.23769567799999999</v>
      </c>
      <c r="P2864" s="12">
        <v>0.29235080000000002</v>
      </c>
      <c r="Q2864" s="12">
        <v>0.15936334499999999</v>
      </c>
      <c r="R2864" s="12">
        <v>0.330503149</v>
      </c>
      <c r="S2864" s="12">
        <v>0.48810551000000002</v>
      </c>
      <c r="T2864" s="12">
        <v>0.53708466399999999</v>
      </c>
      <c r="U2864" s="12">
        <v>0.49562033500000002</v>
      </c>
      <c r="V2864" s="12">
        <v>0.35400175499999997</v>
      </c>
      <c r="W2864" s="12">
        <v>0.83789129100000004</v>
      </c>
      <c r="X2864" s="12">
        <v>0.44645316800000001</v>
      </c>
      <c r="Y2864" s="12">
        <v>0.84862935100000003</v>
      </c>
      <c r="Z2864" s="12">
        <v>0.15009707899999999</v>
      </c>
      <c r="AA2864" s="12">
        <v>0.43387134399999999</v>
      </c>
      <c r="AB2864" s="12">
        <v>8.6671304000000005E-2</v>
      </c>
      <c r="AC2864" s="12">
        <v>0.122146427</v>
      </c>
      <c r="AD2864" s="12">
        <v>0.82350699400000005</v>
      </c>
      <c r="AE2864" s="12">
        <v>0.60684755099999999</v>
      </c>
      <c r="AF2864" s="12"/>
    </row>
    <row r="2865" spans="1:32" x14ac:dyDescent="0.25">
      <c r="A2865" s="12" t="s">
        <v>5830</v>
      </c>
      <c r="B2865" s="12" t="s">
        <v>5831</v>
      </c>
      <c r="C2865" s="12">
        <v>0.73452505499999998</v>
      </c>
      <c r="D2865" s="12">
        <v>0.57964742800000002</v>
      </c>
      <c r="E2865" s="12">
        <v>0.692620444</v>
      </c>
      <c r="F2865" s="12">
        <v>0.99557335899999999</v>
      </c>
      <c r="G2865" s="12">
        <v>0.37966144499999999</v>
      </c>
      <c r="H2865" s="12">
        <v>0.199810879</v>
      </c>
      <c r="I2865" s="12">
        <v>0.54840199899999997</v>
      </c>
      <c r="J2865" s="12">
        <v>0.48480283400000002</v>
      </c>
      <c r="K2865" s="12">
        <v>0.459553251</v>
      </c>
      <c r="L2865" s="12">
        <v>0.13111785500000001</v>
      </c>
      <c r="M2865" s="12">
        <v>0.49596849300000001</v>
      </c>
      <c r="N2865" s="12">
        <v>0.39470739199999999</v>
      </c>
      <c r="O2865" s="12">
        <v>0.20196655199999999</v>
      </c>
      <c r="P2865" s="12">
        <v>0.43533386400000001</v>
      </c>
      <c r="Q2865" s="12">
        <v>0.43163450399999997</v>
      </c>
      <c r="R2865" s="12">
        <v>0.51642926300000003</v>
      </c>
      <c r="S2865" s="12">
        <v>0.73902797799999997</v>
      </c>
      <c r="T2865" s="12">
        <v>0.77279532399999995</v>
      </c>
      <c r="U2865" s="12">
        <v>0.192068613</v>
      </c>
      <c r="V2865" s="12">
        <v>0.42493244299999999</v>
      </c>
      <c r="W2865" s="12">
        <v>3.1774048999999999E-2</v>
      </c>
      <c r="X2865" s="12">
        <v>0.105640183</v>
      </c>
      <c r="Y2865" s="12">
        <v>0.213439883</v>
      </c>
      <c r="Z2865" s="12">
        <v>0.33125110099999999</v>
      </c>
      <c r="AA2865" s="12">
        <v>0.60432747899999995</v>
      </c>
      <c r="AB2865" s="12">
        <v>0.236863032</v>
      </c>
      <c r="AC2865" s="12">
        <v>0.63713381899999999</v>
      </c>
      <c r="AD2865" s="12">
        <v>0.86596366700000005</v>
      </c>
      <c r="AE2865" s="12">
        <v>0.40002552899999999</v>
      </c>
      <c r="AF2865" s="12"/>
    </row>
    <row r="2866" spans="1:32" x14ac:dyDescent="0.25">
      <c r="A2866" s="12" t="s">
        <v>5832</v>
      </c>
      <c r="B2866" s="12" t="s">
        <v>5833</v>
      </c>
      <c r="C2866" s="12">
        <v>0.20665366600000001</v>
      </c>
      <c r="D2866" s="12">
        <v>0.26060858199999998</v>
      </c>
      <c r="E2866" s="12">
        <v>0.22366575499999999</v>
      </c>
      <c r="F2866" s="12">
        <v>0.99164528399999996</v>
      </c>
      <c r="G2866" s="12">
        <v>0.98420857500000003</v>
      </c>
      <c r="H2866" s="12">
        <v>0.567879778</v>
      </c>
      <c r="I2866" s="12">
        <v>0.67638289299999999</v>
      </c>
      <c r="J2866" s="12">
        <v>0.39578285600000002</v>
      </c>
      <c r="K2866" s="12">
        <v>0.53844805600000001</v>
      </c>
      <c r="L2866" s="12">
        <v>0.924843682</v>
      </c>
      <c r="M2866" s="12">
        <v>0.29787766799999998</v>
      </c>
      <c r="N2866" s="12">
        <v>0.27119121099999999</v>
      </c>
      <c r="O2866" s="12">
        <v>0.111717105</v>
      </c>
      <c r="P2866" s="12">
        <v>0.68664855899999999</v>
      </c>
      <c r="Q2866" s="12">
        <v>0.17514170300000001</v>
      </c>
      <c r="R2866" s="12">
        <v>0.57891946100000002</v>
      </c>
      <c r="S2866" s="12">
        <v>0.266140402</v>
      </c>
      <c r="T2866" s="12">
        <v>5.2286462999999998E-2</v>
      </c>
      <c r="U2866" s="12">
        <v>0.56587961600000003</v>
      </c>
      <c r="V2866" s="12">
        <v>0.19360513100000001</v>
      </c>
      <c r="W2866" s="12">
        <v>0.29562130800000003</v>
      </c>
      <c r="X2866" s="12">
        <v>0.66050274399999997</v>
      </c>
      <c r="Y2866" s="12">
        <v>0.59783001599999996</v>
      </c>
      <c r="Z2866" s="12">
        <v>0.44324003499999998</v>
      </c>
      <c r="AA2866" s="12">
        <v>0.58519689600000002</v>
      </c>
      <c r="AB2866" s="12">
        <v>0.50684494199999996</v>
      </c>
      <c r="AC2866" s="12">
        <v>0.63518893499999995</v>
      </c>
      <c r="AD2866" s="12">
        <v>0.67156530699999994</v>
      </c>
      <c r="AE2866" s="12">
        <v>0.42264486400000001</v>
      </c>
      <c r="AF2866" s="12"/>
    </row>
    <row r="2867" spans="1:32" x14ac:dyDescent="0.25">
      <c r="A2867" s="12" t="s">
        <v>5834</v>
      </c>
      <c r="B2867" s="12" t="s">
        <v>5835</v>
      </c>
      <c r="C2867" s="12">
        <v>0.24922522799999999</v>
      </c>
      <c r="D2867" s="12">
        <v>0.48737672399999998</v>
      </c>
      <c r="E2867" s="12">
        <v>0.88067598400000002</v>
      </c>
      <c r="F2867" s="12">
        <v>0.97655956099999996</v>
      </c>
      <c r="G2867" s="12">
        <v>0.410957397</v>
      </c>
      <c r="H2867" s="12">
        <v>0.88170859300000004</v>
      </c>
      <c r="I2867" s="12">
        <v>0.94692977599999995</v>
      </c>
      <c r="J2867" s="12">
        <v>0.15452043700000001</v>
      </c>
      <c r="K2867" s="12">
        <v>0.76872429399999997</v>
      </c>
      <c r="L2867" s="12">
        <v>0.16376975999999999</v>
      </c>
      <c r="M2867" s="12">
        <v>0.75859056599999997</v>
      </c>
      <c r="N2867" s="12">
        <v>0.55727210900000002</v>
      </c>
      <c r="O2867" s="12">
        <v>0.56841020499999995</v>
      </c>
      <c r="P2867" s="12">
        <v>0.61673996399999997</v>
      </c>
      <c r="Q2867" s="12">
        <v>0.28558270099999999</v>
      </c>
      <c r="R2867" s="12">
        <v>0.38895959800000002</v>
      </c>
      <c r="S2867" s="12">
        <v>0.73570835300000004</v>
      </c>
      <c r="T2867" s="12">
        <v>0.80141391799999995</v>
      </c>
      <c r="U2867" s="12">
        <v>0.53472742600000001</v>
      </c>
      <c r="V2867" s="12">
        <v>0.77219918099999996</v>
      </c>
      <c r="W2867" s="12">
        <v>0.41057285199999999</v>
      </c>
      <c r="X2867" s="12">
        <v>0.57488728499999997</v>
      </c>
      <c r="Y2867" s="12">
        <v>0.68295245500000001</v>
      </c>
      <c r="Z2867" s="12">
        <v>0.76591288199999996</v>
      </c>
      <c r="AA2867" s="12">
        <v>0.128820355</v>
      </c>
      <c r="AB2867" s="12">
        <v>0.85081475500000003</v>
      </c>
      <c r="AC2867" s="12">
        <v>7.7186008E-2</v>
      </c>
      <c r="AD2867" s="12">
        <v>8.4623551000000005E-2</v>
      </c>
      <c r="AE2867" s="12">
        <v>0.96240386099999997</v>
      </c>
      <c r="AF2867" s="12"/>
    </row>
    <row r="2868" spans="1:32" x14ac:dyDescent="0.25">
      <c r="A2868" s="12" t="s">
        <v>5836</v>
      </c>
      <c r="B2868" s="12" t="s">
        <v>5837</v>
      </c>
      <c r="C2868" s="12">
        <v>0.457678417</v>
      </c>
      <c r="D2868" s="12">
        <v>0.44599778299999998</v>
      </c>
      <c r="E2868" s="12">
        <v>0.85271438200000005</v>
      </c>
      <c r="F2868" s="12">
        <v>0.970189313</v>
      </c>
      <c r="G2868" s="12">
        <v>0.31333624999999998</v>
      </c>
      <c r="H2868" s="12">
        <v>0.51180061300000002</v>
      </c>
      <c r="I2868" s="12">
        <v>0.78577722100000003</v>
      </c>
      <c r="J2868" s="12">
        <v>0.69638172700000001</v>
      </c>
      <c r="K2868" s="12">
        <v>0.82422033800000005</v>
      </c>
      <c r="L2868" s="12">
        <v>0.72665272700000005</v>
      </c>
      <c r="M2868" s="12">
        <v>0.15564197099999999</v>
      </c>
      <c r="N2868" s="12">
        <v>0.33883580400000002</v>
      </c>
      <c r="O2868" s="12">
        <v>0.90004757999999996</v>
      </c>
      <c r="P2868" s="12">
        <v>0.60498524200000003</v>
      </c>
      <c r="Q2868" s="12">
        <v>0.41605452199999998</v>
      </c>
      <c r="R2868" s="12">
        <v>2.5251783E-2</v>
      </c>
      <c r="S2868" s="12">
        <v>0.90511560800000002</v>
      </c>
      <c r="T2868" s="12">
        <v>0.62462839999999997</v>
      </c>
      <c r="U2868" s="12">
        <v>0.58255983</v>
      </c>
      <c r="V2868" s="12">
        <v>0.91670560800000001</v>
      </c>
      <c r="W2868" s="12">
        <v>0.53949906299999995</v>
      </c>
      <c r="X2868" s="12">
        <v>2.8152400000000001E-4</v>
      </c>
      <c r="Y2868" s="12">
        <v>0.60992360199999995</v>
      </c>
      <c r="Z2868" s="12">
        <v>0.84486489600000003</v>
      </c>
      <c r="AA2868" s="12">
        <v>0.18368958399999999</v>
      </c>
      <c r="AB2868" s="12">
        <v>0.80938882099999998</v>
      </c>
      <c r="AC2868" s="12">
        <v>0.35013217499999999</v>
      </c>
      <c r="AD2868" s="12">
        <v>0.85687369999999996</v>
      </c>
      <c r="AE2868" s="12">
        <v>0.45357787199999999</v>
      </c>
      <c r="AF2868" s="12"/>
    </row>
    <row r="2869" spans="1:32" x14ac:dyDescent="0.25">
      <c r="A2869" s="12" t="s">
        <v>5838</v>
      </c>
      <c r="B2869" s="12" t="s">
        <v>5839</v>
      </c>
      <c r="C2869" s="12">
        <v>0.88096568799999997</v>
      </c>
      <c r="D2869" s="12">
        <v>0.27169103500000003</v>
      </c>
      <c r="E2869" s="12">
        <v>0.471453028</v>
      </c>
      <c r="F2869" s="12">
        <v>0.97262040900000002</v>
      </c>
      <c r="G2869" s="12">
        <v>0.96011365500000001</v>
      </c>
      <c r="H2869" s="12">
        <v>0.38522811899999998</v>
      </c>
      <c r="I2869" s="12">
        <v>0.59851108900000005</v>
      </c>
      <c r="J2869" s="12">
        <v>0.78850590300000001</v>
      </c>
      <c r="K2869" s="12">
        <v>0.165336607</v>
      </c>
      <c r="L2869" s="12">
        <v>0.72348951900000003</v>
      </c>
      <c r="M2869" s="12">
        <v>0.58502005499999998</v>
      </c>
      <c r="N2869" s="12">
        <v>0.882214944</v>
      </c>
      <c r="O2869" s="12">
        <v>0.84822108900000004</v>
      </c>
      <c r="P2869" s="12">
        <v>9.1801584000000006E-2</v>
      </c>
      <c r="Q2869" s="12">
        <v>0.96890044200000003</v>
      </c>
      <c r="R2869" s="12">
        <v>0.17245592500000001</v>
      </c>
      <c r="S2869" s="12">
        <v>0.31316625399999998</v>
      </c>
      <c r="T2869" s="12">
        <v>0.49377845199999998</v>
      </c>
      <c r="U2869" s="12">
        <v>0.42354661999999998</v>
      </c>
      <c r="V2869" s="12">
        <v>0.92413659000000004</v>
      </c>
      <c r="W2869" s="12">
        <v>7.2099999999999997E-2</v>
      </c>
      <c r="X2869" s="12">
        <v>0.79658538999999995</v>
      </c>
      <c r="Y2869" s="12">
        <v>0.17977517100000001</v>
      </c>
      <c r="Z2869" s="12">
        <v>0.75147048299999997</v>
      </c>
      <c r="AA2869" s="12">
        <v>0.67337362000000001</v>
      </c>
      <c r="AB2869" s="12">
        <v>0.97111824999999996</v>
      </c>
      <c r="AC2869" s="12">
        <v>0.47471015500000002</v>
      </c>
      <c r="AD2869" s="12">
        <v>0.70799021799999995</v>
      </c>
      <c r="AE2869" s="12">
        <v>0.55114578000000003</v>
      </c>
      <c r="AF2869" s="12"/>
    </row>
    <row r="2870" spans="1:32" x14ac:dyDescent="0.25">
      <c r="A2870" s="12" t="s">
        <v>5840</v>
      </c>
      <c r="B2870" s="12" t="s">
        <v>5841</v>
      </c>
      <c r="C2870" s="12">
        <v>0.20242173399999999</v>
      </c>
      <c r="D2870" s="12">
        <v>0.77977728499999999</v>
      </c>
      <c r="E2870" s="12">
        <v>5.4712294000000002E-2</v>
      </c>
      <c r="F2870" s="12">
        <v>0.99857155600000003</v>
      </c>
      <c r="G2870" s="12">
        <v>0.915504663</v>
      </c>
      <c r="H2870" s="12">
        <v>0.64909519900000001</v>
      </c>
      <c r="I2870" s="12">
        <v>0.12324676499999999</v>
      </c>
      <c r="J2870" s="12">
        <v>0.48441775100000001</v>
      </c>
      <c r="K2870" s="12">
        <v>0.60892619199999998</v>
      </c>
      <c r="L2870" s="12">
        <v>0.78633034300000004</v>
      </c>
      <c r="M2870" s="12">
        <v>0.26254139500000001</v>
      </c>
      <c r="N2870" s="12">
        <v>0.57763396899999997</v>
      </c>
      <c r="O2870" s="12">
        <v>0.87232478499999999</v>
      </c>
      <c r="P2870" s="12">
        <v>0.60024675900000002</v>
      </c>
      <c r="Q2870" s="12">
        <v>0.87089066900000001</v>
      </c>
      <c r="R2870" s="12">
        <v>0.564244682</v>
      </c>
      <c r="S2870" s="12">
        <v>0.48400262999999999</v>
      </c>
      <c r="T2870" s="12">
        <v>0.63600837200000004</v>
      </c>
      <c r="U2870" s="12">
        <v>5.1951149000000002E-2</v>
      </c>
      <c r="V2870" s="12">
        <v>0.493685015</v>
      </c>
      <c r="W2870" s="12">
        <v>0.27121055100000002</v>
      </c>
      <c r="X2870" s="12">
        <v>0.98851140999999998</v>
      </c>
      <c r="Y2870" s="12">
        <v>0.55998464100000001</v>
      </c>
      <c r="Z2870" s="12">
        <v>0.93289202999999998</v>
      </c>
      <c r="AA2870" s="12">
        <v>0.202448091</v>
      </c>
      <c r="AB2870" s="12">
        <v>0.57093728200000005</v>
      </c>
      <c r="AC2870" s="12">
        <v>0.51287637100000005</v>
      </c>
      <c r="AD2870" s="12">
        <v>0.676432798</v>
      </c>
      <c r="AE2870" s="12">
        <v>0.80515993500000005</v>
      </c>
      <c r="AF2870" s="12"/>
    </row>
    <row r="2871" spans="1:32" x14ac:dyDescent="0.25">
      <c r="A2871" s="12" t="s">
        <v>5842</v>
      </c>
      <c r="B2871" s="12" t="s">
        <v>5843</v>
      </c>
      <c r="C2871" s="12">
        <v>0.58694279000000005</v>
      </c>
      <c r="D2871" s="12">
        <v>0.63096023999999995</v>
      </c>
      <c r="E2871" s="12">
        <v>0.90174705799999999</v>
      </c>
      <c r="F2871" s="12">
        <v>0.99892752500000004</v>
      </c>
      <c r="G2871" s="12">
        <v>0.92793720000000002</v>
      </c>
      <c r="H2871" s="12">
        <v>0.54597544899999995</v>
      </c>
      <c r="I2871" s="12">
        <v>0.51047825800000002</v>
      </c>
      <c r="J2871" s="12">
        <v>0.51034225799999999</v>
      </c>
      <c r="K2871" s="12">
        <v>1.7725657999999998E-2</v>
      </c>
      <c r="L2871" s="12">
        <v>0.58343152300000001</v>
      </c>
      <c r="M2871" s="12">
        <v>0.69781574300000004</v>
      </c>
      <c r="N2871" s="12">
        <v>0.82728491599999998</v>
      </c>
      <c r="O2871" s="12">
        <v>0.66803714000000003</v>
      </c>
      <c r="P2871" s="12">
        <v>0.38424175799999999</v>
      </c>
      <c r="Q2871" s="12">
        <v>0.86128150199999998</v>
      </c>
      <c r="R2871" s="12">
        <v>0.754714145</v>
      </c>
      <c r="S2871" s="12">
        <v>5.9550024999999999E-2</v>
      </c>
      <c r="T2871" s="12">
        <v>0.57405334200000002</v>
      </c>
      <c r="U2871" s="12">
        <v>0.70608068599999996</v>
      </c>
      <c r="V2871" s="12">
        <v>0.45182428299999999</v>
      </c>
      <c r="W2871" s="12">
        <v>0.436092639</v>
      </c>
      <c r="X2871" s="12">
        <v>0.44891209799999998</v>
      </c>
      <c r="Y2871" s="12">
        <v>0.989844524</v>
      </c>
      <c r="Z2871" s="12">
        <v>9.2959462000000007E-2</v>
      </c>
      <c r="AA2871" s="12">
        <v>0.58920760800000005</v>
      </c>
      <c r="AB2871" s="12">
        <v>5.0592948999999998E-2</v>
      </c>
      <c r="AC2871" s="12">
        <v>0.57838465299999997</v>
      </c>
      <c r="AD2871" s="12">
        <v>0.60421134499999996</v>
      </c>
      <c r="AE2871" s="12">
        <v>0.70904183799999998</v>
      </c>
      <c r="AF2871" s="12"/>
    </row>
    <row r="2872" spans="1:32" x14ac:dyDescent="0.25">
      <c r="A2872" s="12" t="s">
        <v>5844</v>
      </c>
      <c r="B2872" s="12" t="s">
        <v>5845</v>
      </c>
      <c r="C2872" s="12">
        <v>1.123781707</v>
      </c>
      <c r="D2872" s="12">
        <v>0.29745957699999998</v>
      </c>
      <c r="E2872" s="12">
        <v>0.92189532399999996</v>
      </c>
      <c r="F2872" s="12">
        <v>1.4256175390000001</v>
      </c>
      <c r="G2872" s="12">
        <v>0.57501606599999999</v>
      </c>
      <c r="H2872" s="12">
        <v>5.0784973999999997E-2</v>
      </c>
      <c r="I2872" s="12">
        <v>0.90314271899999998</v>
      </c>
      <c r="J2872" s="12">
        <v>0.97196695799999999</v>
      </c>
      <c r="K2872" s="12">
        <v>0.82451785499999997</v>
      </c>
      <c r="L2872" s="12">
        <v>0.44719574899999998</v>
      </c>
      <c r="M2872" s="12">
        <v>0.52876915700000005</v>
      </c>
      <c r="N2872" s="12">
        <v>0.31103910800000001</v>
      </c>
      <c r="O2872" s="12">
        <v>0.79024296400000005</v>
      </c>
      <c r="P2872" s="12">
        <v>0.85163109199999998</v>
      </c>
      <c r="Q2872" s="12">
        <v>0.31201155600000002</v>
      </c>
      <c r="R2872" s="12">
        <v>1.152563869</v>
      </c>
      <c r="S2872" s="12">
        <v>0.77401081000000005</v>
      </c>
      <c r="T2872" s="12">
        <v>0.417570302</v>
      </c>
      <c r="U2872" s="12">
        <v>0.59959786800000003</v>
      </c>
      <c r="V2872" s="12">
        <v>1.1333563870000001</v>
      </c>
      <c r="W2872" s="12">
        <v>5.2711909999999997E-3</v>
      </c>
      <c r="X2872" s="12">
        <v>0.469759235</v>
      </c>
      <c r="Y2872" s="12">
        <v>1.1493018669999999</v>
      </c>
      <c r="Z2872" s="12">
        <v>0.77348224099999996</v>
      </c>
      <c r="AA2872" s="12">
        <v>0.60547646200000005</v>
      </c>
      <c r="AB2872" s="12">
        <v>0.74576095200000003</v>
      </c>
      <c r="AC2872" s="12">
        <v>1.075778704</v>
      </c>
      <c r="AD2872" s="12">
        <v>0.66567558900000001</v>
      </c>
      <c r="AE2872" s="12">
        <v>0.59923943999999996</v>
      </c>
      <c r="AF2872" s="12"/>
    </row>
    <row r="2873" spans="1:32" x14ac:dyDescent="0.25">
      <c r="A2873" s="12" t="s">
        <v>5846</v>
      </c>
      <c r="B2873" s="12" t="s">
        <v>5847</v>
      </c>
      <c r="C2873" s="12">
        <v>0.176347112</v>
      </c>
      <c r="D2873" s="12">
        <v>0.123364839</v>
      </c>
      <c r="E2873" s="12">
        <v>0.70460328500000002</v>
      </c>
      <c r="F2873" s="12">
        <v>0.94034434300000003</v>
      </c>
      <c r="G2873" s="12">
        <v>0.43002082800000002</v>
      </c>
      <c r="H2873" s="12">
        <v>0.143975457</v>
      </c>
      <c r="I2873" s="12">
        <v>0.69445049800000003</v>
      </c>
      <c r="J2873" s="12">
        <v>0.78111858000000001</v>
      </c>
      <c r="K2873" s="12">
        <v>0.21264041</v>
      </c>
      <c r="L2873" s="12">
        <v>0.197033023</v>
      </c>
      <c r="M2873" s="12">
        <v>0.21547556800000001</v>
      </c>
      <c r="N2873" s="12">
        <v>0.48543034099999999</v>
      </c>
      <c r="O2873" s="12">
        <v>0.92162360300000001</v>
      </c>
      <c r="P2873" s="12">
        <v>0.25608123199999999</v>
      </c>
      <c r="Q2873" s="12">
        <v>0.57085648899999997</v>
      </c>
      <c r="R2873" s="12">
        <v>0.43939664699999997</v>
      </c>
      <c r="S2873" s="12">
        <v>0.62624842599999997</v>
      </c>
      <c r="T2873" s="12">
        <v>0.60789841300000003</v>
      </c>
      <c r="U2873" s="12">
        <v>0.65948806900000001</v>
      </c>
      <c r="V2873" s="12">
        <v>0.68050966999999996</v>
      </c>
      <c r="W2873" s="12">
        <v>0.38431544600000001</v>
      </c>
      <c r="X2873" s="12">
        <v>0.232648891</v>
      </c>
      <c r="Y2873" s="12">
        <v>0.15393938800000001</v>
      </c>
      <c r="Z2873" s="12">
        <v>0.30227693999999999</v>
      </c>
      <c r="AA2873" s="12">
        <v>0.47279363800000002</v>
      </c>
      <c r="AB2873" s="12">
        <v>0.49299603600000003</v>
      </c>
      <c r="AC2873" s="12">
        <v>0.74453230199999998</v>
      </c>
      <c r="AD2873" s="12">
        <v>0.29096707799999999</v>
      </c>
      <c r="AE2873" s="12">
        <v>0.67291224199999999</v>
      </c>
      <c r="AF2873" s="12"/>
    </row>
    <row r="2874" spans="1:32" x14ac:dyDescent="0.25">
      <c r="A2874" s="12" t="s">
        <v>5848</v>
      </c>
      <c r="B2874" s="12" t="s">
        <v>5849</v>
      </c>
      <c r="C2874" s="12">
        <v>0.96773785400000001</v>
      </c>
      <c r="D2874" s="12">
        <v>0.63332170399999999</v>
      </c>
      <c r="E2874" s="12">
        <v>0.365797135</v>
      </c>
      <c r="F2874" s="12">
        <v>0.99281149099999999</v>
      </c>
      <c r="G2874" s="12">
        <v>6.1986609999999998E-2</v>
      </c>
      <c r="H2874" s="12">
        <v>0.48456917900000002</v>
      </c>
      <c r="I2874" s="12">
        <v>0.54030473599999995</v>
      </c>
      <c r="J2874" s="12">
        <v>0.29425780299999998</v>
      </c>
      <c r="K2874" s="12">
        <v>0.58565603600000005</v>
      </c>
      <c r="L2874" s="12">
        <v>0.15407193699999999</v>
      </c>
      <c r="M2874" s="12">
        <v>0.68497818799999999</v>
      </c>
      <c r="N2874" s="12">
        <v>0.547183788</v>
      </c>
      <c r="O2874" s="12">
        <v>0.57720007299999998</v>
      </c>
      <c r="P2874" s="12">
        <v>0.28450889600000001</v>
      </c>
      <c r="Q2874" s="12">
        <v>0.966968669</v>
      </c>
      <c r="R2874" s="12">
        <v>0.76086014800000001</v>
      </c>
      <c r="S2874" s="12">
        <v>0.367688866</v>
      </c>
      <c r="T2874" s="12">
        <v>0.51526164299999999</v>
      </c>
      <c r="U2874" s="12">
        <v>0.14748636800000001</v>
      </c>
      <c r="V2874" s="12">
        <v>0.18822823699999999</v>
      </c>
      <c r="W2874" s="12">
        <v>0.65006985299999998</v>
      </c>
      <c r="X2874" s="12">
        <v>0.33273377399999998</v>
      </c>
      <c r="Y2874" s="12">
        <v>0.34748625799999999</v>
      </c>
      <c r="Z2874" s="12">
        <v>0.97590631400000005</v>
      </c>
      <c r="AA2874" s="12">
        <v>0.45253814999999997</v>
      </c>
      <c r="AB2874" s="12">
        <v>0.21342461900000001</v>
      </c>
      <c r="AC2874" s="12">
        <v>0.74090676099999997</v>
      </c>
      <c r="AD2874" s="12">
        <v>0.55135948300000004</v>
      </c>
      <c r="AE2874" s="12">
        <v>0.88745976699999995</v>
      </c>
      <c r="AF2874" s="12"/>
    </row>
    <row r="2875" spans="1:32" x14ac:dyDescent="0.25">
      <c r="A2875" s="12" t="s">
        <v>5850</v>
      </c>
      <c r="B2875" s="12" t="s">
        <v>5851</v>
      </c>
      <c r="C2875" s="12">
        <v>0.191115114</v>
      </c>
      <c r="D2875" s="12">
        <v>0.47171965599999999</v>
      </c>
      <c r="E2875" s="12">
        <v>0.487801973</v>
      </c>
      <c r="F2875" s="12">
        <v>0.95993531200000004</v>
      </c>
      <c r="G2875" s="12">
        <v>0.67820243000000002</v>
      </c>
      <c r="H2875" s="12">
        <v>0.52995610999999998</v>
      </c>
      <c r="I2875" s="12">
        <v>0.72941286400000005</v>
      </c>
      <c r="J2875" s="12">
        <v>0.11997685800000001</v>
      </c>
      <c r="K2875" s="12">
        <v>0.57660973199999999</v>
      </c>
      <c r="L2875" s="12">
        <v>0.66165554000000004</v>
      </c>
      <c r="M2875" s="12">
        <v>0.71516560900000004</v>
      </c>
      <c r="N2875" s="12">
        <v>0.83636727499999997</v>
      </c>
      <c r="O2875" s="12">
        <v>0.94771520499999995</v>
      </c>
      <c r="P2875" s="12">
        <v>0.173145893</v>
      </c>
      <c r="Q2875" s="12">
        <v>0.15533543299999999</v>
      </c>
      <c r="R2875" s="12">
        <v>0.62049305700000001</v>
      </c>
      <c r="S2875" s="12">
        <v>0.56542909100000005</v>
      </c>
      <c r="T2875" s="12">
        <v>0.59455659400000005</v>
      </c>
      <c r="U2875" s="12">
        <v>0.61507741400000004</v>
      </c>
      <c r="V2875" s="12">
        <v>0.71684113699999996</v>
      </c>
      <c r="W2875" s="12">
        <v>3.7409670999999999E-2</v>
      </c>
      <c r="X2875" s="12">
        <v>0.80973653099999998</v>
      </c>
      <c r="Y2875" s="12">
        <v>0.32634609399999998</v>
      </c>
      <c r="Z2875" s="12">
        <v>0.114675257</v>
      </c>
      <c r="AA2875" s="12">
        <v>0.35257208899999998</v>
      </c>
      <c r="AB2875" s="12">
        <v>0.57756288099999997</v>
      </c>
      <c r="AC2875" s="12">
        <v>0.33316931500000002</v>
      </c>
      <c r="AD2875" s="12">
        <v>0.69339515500000004</v>
      </c>
      <c r="AE2875" s="12">
        <v>0.55070102600000004</v>
      </c>
      <c r="AF2875" s="12"/>
    </row>
    <row r="2876" spans="1:32" x14ac:dyDescent="0.25">
      <c r="A2876" s="12" t="s">
        <v>5852</v>
      </c>
      <c r="B2876" s="12" t="s">
        <v>5853</v>
      </c>
      <c r="C2876" s="12">
        <v>8.7757309000000006E-2</v>
      </c>
      <c r="D2876" s="12">
        <v>0.69430768399999998</v>
      </c>
      <c r="E2876" s="12">
        <v>0.55924578999999996</v>
      </c>
      <c r="F2876" s="12">
        <v>0.99376505400000004</v>
      </c>
      <c r="G2876" s="12">
        <v>0.84457053999999998</v>
      </c>
      <c r="H2876" s="12">
        <v>0.88448071399999995</v>
      </c>
      <c r="I2876" s="12">
        <v>0.35022450300000002</v>
      </c>
      <c r="J2876" s="12">
        <v>2.6021958000000001E-2</v>
      </c>
      <c r="K2876" s="12">
        <v>0.30557262899999998</v>
      </c>
      <c r="L2876" s="12">
        <v>0.105422053</v>
      </c>
      <c r="M2876" s="12">
        <v>0.31893495100000002</v>
      </c>
      <c r="N2876" s="12">
        <v>0.67065376200000004</v>
      </c>
      <c r="O2876" s="12">
        <v>0.65795474200000004</v>
      </c>
      <c r="P2876" s="12">
        <v>0.36613859999999998</v>
      </c>
      <c r="Q2876" s="12">
        <v>0.38153698699999999</v>
      </c>
      <c r="R2876" s="12">
        <v>0.40084216099999997</v>
      </c>
      <c r="S2876" s="12">
        <v>0.88696604999999995</v>
      </c>
      <c r="T2876" s="12">
        <v>0.52165251400000001</v>
      </c>
      <c r="U2876" s="12">
        <v>0.81612241900000004</v>
      </c>
      <c r="V2876" s="12">
        <v>0.82176662899999997</v>
      </c>
      <c r="W2876" s="12">
        <v>0.39768958999999998</v>
      </c>
      <c r="X2876" s="12">
        <v>0.93187227299999997</v>
      </c>
      <c r="Y2876" s="12">
        <v>0.76903849999999996</v>
      </c>
      <c r="Z2876" s="12">
        <v>0.24581125100000001</v>
      </c>
      <c r="AA2876" s="12">
        <v>0.69453423199999997</v>
      </c>
      <c r="AB2876" s="12">
        <v>0.46792262000000001</v>
      </c>
      <c r="AC2876" s="12">
        <v>0.88776223300000001</v>
      </c>
      <c r="AD2876" s="12">
        <v>0.58493578000000002</v>
      </c>
      <c r="AE2876" s="12">
        <v>0.69565315999999999</v>
      </c>
      <c r="AF2876" s="12"/>
    </row>
    <row r="2877" spans="1:32" x14ac:dyDescent="0.25">
      <c r="A2877" s="12" t="s">
        <v>5854</v>
      </c>
      <c r="B2877" s="12" t="s">
        <v>5855</v>
      </c>
      <c r="C2877" s="12">
        <v>0.64446166299999996</v>
      </c>
      <c r="D2877" s="12">
        <v>0.55581244500000004</v>
      </c>
      <c r="E2877" s="12">
        <v>0.57229384999999999</v>
      </c>
      <c r="F2877" s="12">
        <v>0.98724231900000003</v>
      </c>
      <c r="G2877" s="12">
        <v>0.492566271</v>
      </c>
      <c r="H2877" s="12">
        <v>0.65833842899999995</v>
      </c>
      <c r="I2877" s="12">
        <v>0.77662080300000003</v>
      </c>
      <c r="J2877" s="12">
        <v>0.70148676899999995</v>
      </c>
      <c r="K2877" s="12">
        <v>0.112930896</v>
      </c>
      <c r="L2877" s="12">
        <v>0.14043211999999999</v>
      </c>
      <c r="M2877" s="12">
        <v>0.57030362000000001</v>
      </c>
      <c r="N2877" s="12">
        <v>0.34569699300000001</v>
      </c>
      <c r="O2877" s="12">
        <v>0.17406339300000001</v>
      </c>
      <c r="P2877" s="12">
        <v>0.54864934399999998</v>
      </c>
      <c r="Q2877" s="12">
        <v>0.18125222399999999</v>
      </c>
      <c r="R2877" s="12">
        <v>0.53270280199999998</v>
      </c>
      <c r="S2877" s="12">
        <v>0.725878299</v>
      </c>
      <c r="T2877" s="12">
        <v>0.76833678000000005</v>
      </c>
      <c r="U2877" s="12">
        <v>2.7898689000000001E-2</v>
      </c>
      <c r="V2877" s="12">
        <v>0.64066701500000001</v>
      </c>
      <c r="W2877" s="12">
        <v>0.54415265499999999</v>
      </c>
      <c r="X2877" s="12">
        <v>0.87941645800000001</v>
      </c>
      <c r="Y2877" s="12">
        <v>0.82269523700000002</v>
      </c>
      <c r="Z2877" s="12">
        <v>0.73413555699999999</v>
      </c>
      <c r="AA2877" s="12">
        <v>0.67094184999999995</v>
      </c>
      <c r="AB2877" s="12">
        <v>0.77995765500000003</v>
      </c>
      <c r="AC2877" s="12">
        <v>0.68485588399999997</v>
      </c>
      <c r="AD2877" s="12">
        <v>0.63373572</v>
      </c>
      <c r="AE2877" s="12">
        <v>8.1100244000000002E-2</v>
      </c>
      <c r="AF2877" s="12"/>
    </row>
    <row r="2878" spans="1:32" x14ac:dyDescent="0.25">
      <c r="A2878" s="12" t="s">
        <v>5856</v>
      </c>
      <c r="B2878" s="12" t="s">
        <v>5857</v>
      </c>
      <c r="C2878" s="12">
        <v>0.61434825999999998</v>
      </c>
      <c r="D2878" s="12">
        <v>0.48964375100000002</v>
      </c>
      <c r="E2878" s="12">
        <v>0.27216362999999999</v>
      </c>
      <c r="F2878" s="12">
        <v>0.97270104400000001</v>
      </c>
      <c r="G2878" s="12">
        <v>0.87613883800000003</v>
      </c>
      <c r="H2878" s="12">
        <v>0.64046661100000002</v>
      </c>
      <c r="I2878" s="12">
        <v>0.48832734500000002</v>
      </c>
      <c r="J2878" s="12">
        <v>0.94198419200000005</v>
      </c>
      <c r="K2878" s="12">
        <v>0.13058619399999999</v>
      </c>
      <c r="L2878" s="12">
        <v>0.55866622700000002</v>
      </c>
      <c r="M2878" s="12">
        <v>0.58667502699999996</v>
      </c>
      <c r="N2878" s="12">
        <v>0.44166272899999998</v>
      </c>
      <c r="O2878" s="12">
        <v>3.230508E-2</v>
      </c>
      <c r="P2878" s="12">
        <v>0.182264385</v>
      </c>
      <c r="Q2878" s="12">
        <v>0.59317767300000002</v>
      </c>
      <c r="R2878" s="12">
        <v>0.62162521500000001</v>
      </c>
      <c r="S2878" s="12">
        <v>0.37271301299999998</v>
      </c>
      <c r="T2878" s="12">
        <v>0.617164131</v>
      </c>
      <c r="U2878" s="12">
        <v>0.85751825000000004</v>
      </c>
      <c r="V2878" s="12">
        <v>0.58677426300000002</v>
      </c>
      <c r="W2878" s="12">
        <v>0.225856904</v>
      </c>
      <c r="X2878" s="12">
        <v>0.81653748100000001</v>
      </c>
      <c r="Y2878" s="12">
        <v>0.95369994700000005</v>
      </c>
      <c r="Z2878" s="12">
        <v>0.83991195600000002</v>
      </c>
      <c r="AA2878" s="12">
        <v>8.3071033000000002E-2</v>
      </c>
      <c r="AB2878" s="12">
        <v>0.95916720300000002</v>
      </c>
      <c r="AC2878" s="12">
        <v>0.95557692000000005</v>
      </c>
      <c r="AD2878" s="12">
        <v>0.71545160299999999</v>
      </c>
      <c r="AE2878" s="12">
        <v>0.68012921999999998</v>
      </c>
      <c r="AF2878" s="12"/>
    </row>
    <row r="2879" spans="1:32" x14ac:dyDescent="0.25">
      <c r="A2879" s="12" t="s">
        <v>5858</v>
      </c>
      <c r="B2879" s="12" t="s">
        <v>5859</v>
      </c>
      <c r="C2879" s="12">
        <v>0.53900409699999996</v>
      </c>
      <c r="D2879" s="12">
        <v>0.74487767000000005</v>
      </c>
      <c r="E2879" s="12">
        <v>0.207509466</v>
      </c>
      <c r="F2879" s="12">
        <v>0.94891837099999998</v>
      </c>
      <c r="G2879" s="12">
        <v>0.92811972899999995</v>
      </c>
      <c r="H2879" s="12">
        <v>0.75687211099999996</v>
      </c>
      <c r="I2879" s="12">
        <v>0.270201199</v>
      </c>
      <c r="J2879" s="12">
        <v>0.517090037</v>
      </c>
      <c r="K2879" s="12">
        <v>0.73195248599999996</v>
      </c>
      <c r="L2879" s="12">
        <v>0.71273002500000004</v>
      </c>
      <c r="M2879" s="12">
        <v>0.66552606000000003</v>
      </c>
      <c r="N2879" s="12">
        <v>0.39525761799999998</v>
      </c>
      <c r="O2879" s="12">
        <v>0.25431654799999998</v>
      </c>
      <c r="P2879" s="12">
        <v>0.23671339699999999</v>
      </c>
      <c r="Q2879" s="12">
        <v>0.74738048400000001</v>
      </c>
      <c r="R2879" s="12">
        <v>0.77623220999999998</v>
      </c>
      <c r="S2879" s="12">
        <v>0.76985089100000004</v>
      </c>
      <c r="T2879" s="12">
        <v>0.14189273199999999</v>
      </c>
      <c r="U2879" s="12">
        <v>0.61742872900000001</v>
      </c>
      <c r="V2879" s="12">
        <v>0.199185111</v>
      </c>
      <c r="W2879" s="12">
        <v>0.65087915100000004</v>
      </c>
      <c r="X2879" s="12">
        <v>0.409406469</v>
      </c>
      <c r="Y2879" s="12">
        <v>0.45600505499999999</v>
      </c>
      <c r="Z2879" s="12">
        <v>0.89809764000000003</v>
      </c>
      <c r="AA2879" s="12">
        <v>0.48276153599999999</v>
      </c>
      <c r="AB2879" s="12">
        <v>0.88093191199999998</v>
      </c>
      <c r="AC2879" s="12">
        <v>0.23680493799999999</v>
      </c>
      <c r="AD2879" s="12">
        <v>0.84010799199999997</v>
      </c>
      <c r="AE2879" s="12">
        <v>3.1104248000000001E-2</v>
      </c>
      <c r="AF2879" s="12"/>
    </row>
    <row r="2880" spans="1:32" x14ac:dyDescent="0.25">
      <c r="A2880" s="12" t="s">
        <v>5860</v>
      </c>
      <c r="B2880" s="12" t="s">
        <v>5861</v>
      </c>
      <c r="C2880" s="12">
        <v>0.43617157200000001</v>
      </c>
      <c r="D2880" s="12">
        <v>0.935654176</v>
      </c>
      <c r="E2880" s="12">
        <v>0.92438007799999999</v>
      </c>
      <c r="F2880" s="12">
        <v>0.99288825400000003</v>
      </c>
      <c r="G2880" s="12">
        <v>0.90637097099999997</v>
      </c>
      <c r="H2880" s="12">
        <v>0.51896717800000003</v>
      </c>
      <c r="I2880" s="12">
        <v>0.32476933099999999</v>
      </c>
      <c r="J2880" s="12">
        <v>0.86913601299999999</v>
      </c>
      <c r="K2880" s="12">
        <v>0.51302037599999994</v>
      </c>
      <c r="L2880" s="12">
        <v>0.96399430699999999</v>
      </c>
      <c r="M2880" s="12">
        <v>0.65591181700000001</v>
      </c>
      <c r="N2880" s="12">
        <v>0.28601711699999999</v>
      </c>
      <c r="O2880" s="12">
        <v>0.76195801100000005</v>
      </c>
      <c r="P2880" s="12">
        <v>6.9339751000000005E-2</v>
      </c>
      <c r="Q2880" s="12">
        <v>0.73861443100000002</v>
      </c>
      <c r="R2880" s="12">
        <v>0.53316236400000006</v>
      </c>
      <c r="S2880" s="12">
        <v>0.568644068</v>
      </c>
      <c r="T2880" s="12">
        <v>0.11281468</v>
      </c>
      <c r="U2880" s="12">
        <v>0.75880831199999998</v>
      </c>
      <c r="V2880" s="12">
        <v>0.745428023</v>
      </c>
      <c r="W2880" s="12">
        <v>0.38731851499999997</v>
      </c>
      <c r="X2880" s="12">
        <v>0.57183184200000003</v>
      </c>
      <c r="Y2880" s="12">
        <v>0.184985079</v>
      </c>
      <c r="Z2880" s="12">
        <v>0.67216523399999994</v>
      </c>
      <c r="AA2880" s="12">
        <v>0.60727904799999999</v>
      </c>
      <c r="AB2880" s="12">
        <v>0.191114753</v>
      </c>
      <c r="AC2880" s="12">
        <v>0.24376091</v>
      </c>
      <c r="AD2880" s="12">
        <v>0.54979942800000003</v>
      </c>
      <c r="AE2880" s="12">
        <v>0.21581713899999999</v>
      </c>
      <c r="AF2880" s="12"/>
    </row>
    <row r="2881" spans="1:32" x14ac:dyDescent="0.25">
      <c r="A2881" s="12" t="s">
        <v>5862</v>
      </c>
      <c r="B2881" s="12" t="s">
        <v>5863</v>
      </c>
      <c r="C2881" s="12">
        <v>0.35686995399999999</v>
      </c>
      <c r="D2881" s="12">
        <v>0.59489095199999997</v>
      </c>
      <c r="E2881" s="12">
        <v>5.6959470999999998E-2</v>
      </c>
      <c r="F2881" s="12">
        <v>0.90594400900000005</v>
      </c>
      <c r="G2881" s="12">
        <v>0.853566716</v>
      </c>
      <c r="H2881" s="12">
        <v>0.60593997899999996</v>
      </c>
      <c r="I2881" s="12">
        <v>0.18205517199999999</v>
      </c>
      <c r="J2881" s="12">
        <v>0.51365257200000003</v>
      </c>
      <c r="K2881" s="12">
        <v>0.38858379500000001</v>
      </c>
      <c r="L2881" s="12">
        <v>0.32162007500000001</v>
      </c>
      <c r="M2881" s="12">
        <v>0.236368051</v>
      </c>
      <c r="N2881" s="12">
        <v>0.50437466799999997</v>
      </c>
      <c r="O2881" s="12">
        <v>0.60983856700000005</v>
      </c>
      <c r="P2881" s="12">
        <v>0.62045536000000001</v>
      </c>
      <c r="Q2881" s="12">
        <v>0.767514629</v>
      </c>
      <c r="R2881" s="12">
        <v>0.45089076300000003</v>
      </c>
      <c r="S2881" s="12">
        <v>0.42929030400000001</v>
      </c>
      <c r="T2881" s="12">
        <v>0.37688274700000002</v>
      </c>
      <c r="U2881" s="12">
        <v>0.85031627399999998</v>
      </c>
      <c r="V2881" s="12">
        <v>0.26413420100000001</v>
      </c>
      <c r="W2881" s="12">
        <v>0.41014800699999998</v>
      </c>
      <c r="X2881" s="12">
        <v>0.64149729499999997</v>
      </c>
      <c r="Y2881" s="12">
        <v>5.1470491E-2</v>
      </c>
      <c r="Z2881" s="12">
        <v>0.85957625500000001</v>
      </c>
      <c r="AA2881" s="12">
        <v>0.245113479</v>
      </c>
      <c r="AB2881" s="12">
        <v>0.70150801100000004</v>
      </c>
      <c r="AC2881" s="12">
        <v>0.33334585</v>
      </c>
      <c r="AD2881" s="12">
        <v>0.417603891</v>
      </c>
      <c r="AE2881" s="12">
        <v>0.25520187100000002</v>
      </c>
      <c r="AF2881" s="12"/>
    </row>
    <row r="2882" spans="1:32" x14ac:dyDescent="0.25">
      <c r="A2882" s="12" t="s">
        <v>5864</v>
      </c>
      <c r="B2882" s="12" t="s">
        <v>5865</v>
      </c>
      <c r="C2882" s="12">
        <v>0.34420422099999998</v>
      </c>
      <c r="D2882" s="12">
        <v>0.68699861100000004</v>
      </c>
      <c r="E2882" s="12">
        <v>0.744739916</v>
      </c>
      <c r="F2882" s="12">
        <v>0.96899344600000004</v>
      </c>
      <c r="G2882" s="12">
        <v>0.195920655</v>
      </c>
      <c r="H2882" s="12">
        <v>0.47653004500000001</v>
      </c>
      <c r="I2882" s="12">
        <v>0.19309443700000001</v>
      </c>
      <c r="J2882" s="12">
        <v>0.26326558900000002</v>
      </c>
      <c r="K2882" s="12">
        <v>0.93764963700000004</v>
      </c>
      <c r="L2882" s="12">
        <v>0.77303898400000004</v>
      </c>
      <c r="M2882" s="12">
        <v>0.59607246700000005</v>
      </c>
      <c r="N2882" s="12">
        <v>4.8000894000000002E-2</v>
      </c>
      <c r="O2882" s="12">
        <v>0.11657279399999999</v>
      </c>
      <c r="P2882" s="12">
        <v>0.61812524700000004</v>
      </c>
      <c r="Q2882" s="12">
        <v>0.28577759200000002</v>
      </c>
      <c r="R2882" s="12">
        <v>0.343525109</v>
      </c>
      <c r="S2882" s="12">
        <v>0.38446535300000001</v>
      </c>
      <c r="T2882" s="12">
        <v>0.65220078299999995</v>
      </c>
      <c r="U2882" s="12">
        <v>0.41756743099999999</v>
      </c>
      <c r="V2882" s="12">
        <v>0.58915025499999996</v>
      </c>
      <c r="W2882" s="12">
        <v>0.63348045399999997</v>
      </c>
      <c r="X2882" s="12">
        <v>0.86376596400000005</v>
      </c>
      <c r="Y2882" s="12">
        <v>0.54079000300000002</v>
      </c>
      <c r="Z2882" s="12">
        <v>0.167746538</v>
      </c>
      <c r="AA2882" s="12">
        <v>0.51627283700000004</v>
      </c>
      <c r="AB2882" s="12">
        <v>0.278061208</v>
      </c>
      <c r="AC2882" s="12">
        <v>0.67744851399999995</v>
      </c>
      <c r="AD2882" s="12">
        <v>0.58094115800000001</v>
      </c>
      <c r="AE2882" s="12">
        <v>0.55816755900000004</v>
      </c>
      <c r="AF2882" s="12"/>
    </row>
    <row r="2883" spans="1:32" x14ac:dyDescent="0.25">
      <c r="A2883" s="12" t="s">
        <v>5866</v>
      </c>
      <c r="B2883" s="12" t="s">
        <v>5866</v>
      </c>
      <c r="C2883" s="12">
        <v>0.400180219</v>
      </c>
      <c r="D2883" s="12">
        <v>0.85856577899999997</v>
      </c>
      <c r="E2883" s="12">
        <v>0.53861281100000002</v>
      </c>
      <c r="F2883" s="12">
        <v>0.98684707000000005</v>
      </c>
      <c r="G2883" s="12">
        <v>0.89783197000000003</v>
      </c>
      <c r="H2883" s="12">
        <v>0.63062193</v>
      </c>
      <c r="I2883" s="12">
        <v>0.78018892500000003</v>
      </c>
      <c r="J2883" s="12">
        <v>0.25599632500000002</v>
      </c>
      <c r="K2883" s="12">
        <v>0.155273154</v>
      </c>
      <c r="L2883" s="12">
        <v>0.189223064</v>
      </c>
      <c r="M2883" s="12">
        <v>0.89454510799999998</v>
      </c>
      <c r="N2883" s="12">
        <v>4.4594991E-2</v>
      </c>
      <c r="O2883" s="12">
        <v>0.49526925500000002</v>
      </c>
      <c r="P2883" s="12">
        <v>0.75571147100000002</v>
      </c>
      <c r="Q2883" s="12">
        <v>0.98112406200000002</v>
      </c>
      <c r="R2883" s="12">
        <v>0.77181605099999995</v>
      </c>
      <c r="S2883" s="12">
        <v>0.66471790900000005</v>
      </c>
      <c r="T2883" s="12">
        <v>0.37548014600000001</v>
      </c>
      <c r="U2883" s="12">
        <v>0.74177072399999999</v>
      </c>
      <c r="V2883" s="12">
        <v>0.59320705799999995</v>
      </c>
      <c r="W2883" s="12">
        <v>0.76252492900000002</v>
      </c>
      <c r="X2883" s="12">
        <v>0.29197450699999999</v>
      </c>
      <c r="Y2883" s="12">
        <v>0.25689830800000002</v>
      </c>
      <c r="Z2883" s="12">
        <v>0.65367854000000003</v>
      </c>
      <c r="AA2883" s="12">
        <v>0.67662936299999998</v>
      </c>
      <c r="AB2883" s="12">
        <v>0.482895136</v>
      </c>
      <c r="AC2883" s="12">
        <v>0.14662861099999999</v>
      </c>
      <c r="AD2883" s="12">
        <v>0.34590478299999999</v>
      </c>
      <c r="AE2883" s="12">
        <v>0.85336322200000003</v>
      </c>
      <c r="AF2883" s="12"/>
    </row>
    <row r="2884" spans="1:32" x14ac:dyDescent="0.25">
      <c r="A2884" s="12" t="s">
        <v>5867</v>
      </c>
      <c r="B2884" s="12" t="s">
        <v>5868</v>
      </c>
      <c r="C2884" s="12">
        <v>0.32665349300000002</v>
      </c>
      <c r="D2884" s="12">
        <v>0.66121077100000003</v>
      </c>
      <c r="E2884" s="12">
        <v>0.32935522</v>
      </c>
      <c r="F2884" s="12">
        <v>0.98315789399999998</v>
      </c>
      <c r="G2884" s="12">
        <v>0.74877318800000003</v>
      </c>
      <c r="H2884" s="12">
        <v>0.53393358199999996</v>
      </c>
      <c r="I2884" s="12">
        <v>4.3358524000000002E-2</v>
      </c>
      <c r="J2884" s="12">
        <v>0.91918826200000003</v>
      </c>
      <c r="K2884" s="12">
        <v>0.65147356099999998</v>
      </c>
      <c r="L2884" s="12">
        <v>0.29488154300000002</v>
      </c>
      <c r="M2884" s="12">
        <v>0.66115256700000002</v>
      </c>
      <c r="N2884" s="12">
        <v>0.52874016800000001</v>
      </c>
      <c r="O2884" s="12">
        <v>0.87379560899999997</v>
      </c>
      <c r="P2884" s="12">
        <v>0.93097220700000005</v>
      </c>
      <c r="Q2884" s="12">
        <v>3.3266307000000002E-2</v>
      </c>
      <c r="R2884" s="12">
        <v>0.50560910599999997</v>
      </c>
      <c r="S2884" s="12">
        <v>0.60053234899999997</v>
      </c>
      <c r="T2884" s="12">
        <v>0.69710336500000003</v>
      </c>
      <c r="U2884" s="12">
        <v>0.60098432000000002</v>
      </c>
      <c r="V2884" s="12">
        <v>0.17367569899999999</v>
      </c>
      <c r="W2884" s="12">
        <v>0.28420709799999999</v>
      </c>
      <c r="X2884" s="12">
        <v>0.54544552099999999</v>
      </c>
      <c r="Y2884" s="12">
        <v>0.213905864</v>
      </c>
      <c r="Z2884" s="12">
        <v>0.98278484799999999</v>
      </c>
      <c r="AA2884" s="12">
        <v>0.79807682899999999</v>
      </c>
      <c r="AB2884" s="12">
        <v>0.648438458</v>
      </c>
      <c r="AC2884" s="12">
        <v>0.53193112300000001</v>
      </c>
      <c r="AD2884" s="12">
        <v>0.64211886100000004</v>
      </c>
      <c r="AE2884" s="12">
        <v>0.87332986899999998</v>
      </c>
      <c r="AF2884" s="12"/>
    </row>
    <row r="2885" spans="1:32" x14ac:dyDescent="0.25">
      <c r="A2885" s="12" t="s">
        <v>5869</v>
      </c>
      <c r="B2885" s="12" t="s">
        <v>5870</v>
      </c>
      <c r="C2885" s="12">
        <v>0.78512822500000001</v>
      </c>
      <c r="D2885" s="12">
        <v>0.22755262000000001</v>
      </c>
      <c r="E2885" s="12">
        <v>0.55065953499999998</v>
      </c>
      <c r="F2885" s="12">
        <v>0.93457258899999995</v>
      </c>
      <c r="G2885" s="12">
        <v>0.59998494899999999</v>
      </c>
      <c r="H2885" s="12">
        <v>0.18255785899999999</v>
      </c>
      <c r="I2885" s="12">
        <v>0.80725118500000004</v>
      </c>
      <c r="J2885" s="12">
        <v>0.716043396</v>
      </c>
      <c r="K2885" s="12">
        <v>0.100898399</v>
      </c>
      <c r="L2885" s="12">
        <v>0.339687303</v>
      </c>
      <c r="M2885" s="12">
        <v>0.22746298500000001</v>
      </c>
      <c r="N2885" s="12">
        <v>0.33214357799999999</v>
      </c>
      <c r="O2885" s="12">
        <v>0.62525443000000003</v>
      </c>
      <c r="P2885" s="12">
        <v>0.200909486</v>
      </c>
      <c r="Q2885" s="12">
        <v>0.91564583300000002</v>
      </c>
      <c r="R2885" s="12">
        <v>0.63026397000000001</v>
      </c>
      <c r="S2885" s="12">
        <v>0.322595558</v>
      </c>
      <c r="T2885" s="12">
        <v>0.57602154999999999</v>
      </c>
      <c r="U2885" s="12">
        <v>0.417528124</v>
      </c>
      <c r="V2885" s="12">
        <v>0.70969770099999996</v>
      </c>
      <c r="W2885" s="12">
        <v>0.40444156799999997</v>
      </c>
      <c r="X2885" s="12">
        <v>0.51631742999999997</v>
      </c>
      <c r="Y2885" s="12">
        <v>0.48080293800000001</v>
      </c>
      <c r="Z2885" s="12">
        <v>0.71962331700000004</v>
      </c>
      <c r="AA2885" s="12">
        <v>0.81935124999999998</v>
      </c>
      <c r="AB2885" s="12">
        <v>0.38055129199999999</v>
      </c>
      <c r="AC2885" s="12">
        <v>0.87554719299999995</v>
      </c>
      <c r="AD2885" s="12">
        <v>0.29127919600000002</v>
      </c>
      <c r="AE2885" s="12">
        <v>8.2776775999999996E-2</v>
      </c>
      <c r="AF2885" s="12"/>
    </row>
    <row r="2886" spans="1:32" x14ac:dyDescent="0.25">
      <c r="A2886" s="12" t="s">
        <v>5871</v>
      </c>
      <c r="B2886" s="12" t="s">
        <v>5872</v>
      </c>
      <c r="C2886" s="12">
        <v>0.19784834600000001</v>
      </c>
      <c r="D2886" s="12">
        <v>0.61027701300000003</v>
      </c>
      <c r="E2886" s="12">
        <v>0.29144998300000002</v>
      </c>
      <c r="F2886" s="12">
        <v>0.90912943800000001</v>
      </c>
      <c r="G2886" s="12">
        <v>0.40821248599999999</v>
      </c>
      <c r="H2886" s="12">
        <v>0.47673684</v>
      </c>
      <c r="I2886" s="12">
        <v>0.52411656200000001</v>
      </c>
      <c r="J2886" s="12">
        <v>5.9567601999999997E-2</v>
      </c>
      <c r="K2886" s="12">
        <v>0.571826473</v>
      </c>
      <c r="L2886" s="12">
        <v>0.49287045200000001</v>
      </c>
      <c r="M2886" s="12">
        <v>0.32383035100000002</v>
      </c>
      <c r="N2886" s="12">
        <v>0.21702444700000001</v>
      </c>
      <c r="O2886" s="12">
        <v>0.54119724700000005</v>
      </c>
      <c r="P2886" s="12">
        <v>0.75761224100000002</v>
      </c>
      <c r="Q2886" s="12">
        <v>0.90293877199999995</v>
      </c>
      <c r="R2886" s="12">
        <v>0.76398695299999997</v>
      </c>
      <c r="S2886" s="12">
        <v>6.4008856000000003E-2</v>
      </c>
      <c r="T2886" s="12">
        <v>0.48410913300000002</v>
      </c>
      <c r="U2886" s="12">
        <v>0.87745432899999998</v>
      </c>
      <c r="V2886" s="12">
        <v>0.74027956100000003</v>
      </c>
      <c r="W2886" s="12">
        <v>0.56284737200000001</v>
      </c>
      <c r="X2886" s="12">
        <v>0.89256115800000002</v>
      </c>
      <c r="Y2886" s="12">
        <v>0.14579458300000001</v>
      </c>
      <c r="Z2886" s="12">
        <v>0.63680929100000006</v>
      </c>
      <c r="AA2886" s="12">
        <v>0.33212055000000001</v>
      </c>
      <c r="AB2886" s="12">
        <v>0.67323010999999999</v>
      </c>
      <c r="AC2886" s="12">
        <v>0.555514175</v>
      </c>
      <c r="AD2886" s="12">
        <v>0.33033033699999997</v>
      </c>
      <c r="AE2886" s="12">
        <v>0.45755595399999999</v>
      </c>
      <c r="AF2886" s="12"/>
    </row>
    <row r="2887" spans="1:32" x14ac:dyDescent="0.25">
      <c r="A2887" s="12" t="s">
        <v>5873</v>
      </c>
      <c r="B2887" s="12" t="s">
        <v>5874</v>
      </c>
      <c r="C2887" s="12">
        <v>0.84428439099999997</v>
      </c>
      <c r="D2887" s="12">
        <v>0.87653875000000003</v>
      </c>
      <c r="E2887" s="12">
        <v>0.20100114299999999</v>
      </c>
      <c r="F2887" s="12">
        <v>0.97329409899999997</v>
      </c>
      <c r="G2887" s="12">
        <v>0.79081307099999998</v>
      </c>
      <c r="H2887" s="12">
        <v>0.174221124</v>
      </c>
      <c r="I2887" s="12">
        <v>0.31693244799999998</v>
      </c>
      <c r="J2887" s="12">
        <v>0.13948395799999999</v>
      </c>
      <c r="K2887" s="12">
        <v>0.80701231399999995</v>
      </c>
      <c r="L2887" s="12">
        <v>0.38545917899999999</v>
      </c>
      <c r="M2887" s="12">
        <v>0.35802962900000002</v>
      </c>
      <c r="N2887" s="12">
        <v>0.96907130799999996</v>
      </c>
      <c r="O2887" s="12">
        <v>0.637217904</v>
      </c>
      <c r="P2887" s="12">
        <v>0.47115752900000002</v>
      </c>
      <c r="Q2887" s="12">
        <v>0.61109637900000002</v>
      </c>
      <c r="R2887" s="12">
        <v>0.55779221400000001</v>
      </c>
      <c r="S2887" s="12">
        <v>0.75511853399999995</v>
      </c>
      <c r="T2887" s="12">
        <v>0.49291691199999998</v>
      </c>
      <c r="U2887" s="12">
        <v>0.28351531800000002</v>
      </c>
      <c r="V2887" s="12">
        <v>1.7279446E-2</v>
      </c>
      <c r="W2887" s="12">
        <v>0.88066025999999997</v>
      </c>
      <c r="X2887" s="12">
        <v>0.36573990699999998</v>
      </c>
      <c r="Y2887" s="12">
        <v>0.87955251000000001</v>
      </c>
      <c r="Z2887" s="12">
        <v>0.53263206299999999</v>
      </c>
      <c r="AA2887" s="12">
        <v>0.73478420899999997</v>
      </c>
      <c r="AB2887" s="12">
        <v>0.454190592</v>
      </c>
      <c r="AC2887" s="12">
        <v>0.45828728099999999</v>
      </c>
      <c r="AD2887" s="12">
        <v>0.6301698</v>
      </c>
      <c r="AE2887" s="12">
        <v>0.91883330399999996</v>
      </c>
      <c r="AF2887" s="12"/>
    </row>
    <row r="2888" spans="1:32" x14ac:dyDescent="0.25">
      <c r="A2888" s="12" t="s">
        <v>5875</v>
      </c>
      <c r="B2888" s="12" t="s">
        <v>5876</v>
      </c>
      <c r="C2888" s="12">
        <v>5.9059416000000003E-2</v>
      </c>
      <c r="D2888" s="12">
        <v>0.246061114</v>
      </c>
      <c r="E2888" s="12">
        <v>0.88036185300000003</v>
      </c>
      <c r="F2888" s="12">
        <v>0.94946690300000003</v>
      </c>
      <c r="G2888" s="12">
        <v>0.54661922900000004</v>
      </c>
      <c r="H2888" s="12">
        <v>0.88555124600000001</v>
      </c>
      <c r="I2888" s="12">
        <v>0.41594350299999999</v>
      </c>
      <c r="J2888" s="12">
        <v>0.63487811500000002</v>
      </c>
      <c r="K2888" s="12">
        <v>0.83472728600000001</v>
      </c>
      <c r="L2888" s="12">
        <v>0.65351178300000001</v>
      </c>
      <c r="M2888" s="12">
        <v>0.69375578299999996</v>
      </c>
      <c r="N2888" s="12">
        <v>0.75934085399999995</v>
      </c>
      <c r="O2888" s="12">
        <v>0.35472562899999999</v>
      </c>
      <c r="P2888" s="12">
        <v>0.35353532199999999</v>
      </c>
      <c r="Q2888" s="12">
        <v>0.40577844699999999</v>
      </c>
      <c r="R2888" s="12">
        <v>0.30313405199999999</v>
      </c>
      <c r="S2888" s="12">
        <v>0.66247245600000004</v>
      </c>
      <c r="T2888" s="12">
        <v>0.69712521599999999</v>
      </c>
      <c r="U2888" s="12">
        <v>0.58243053</v>
      </c>
      <c r="V2888" s="12">
        <v>6.7813759000000001E-2</v>
      </c>
      <c r="W2888" s="12">
        <v>0.16520021100000001</v>
      </c>
      <c r="X2888" s="12">
        <v>0.55172640500000003</v>
      </c>
      <c r="Y2888" s="12">
        <v>0.51320804799999997</v>
      </c>
      <c r="Z2888" s="12">
        <v>0.405162034</v>
      </c>
      <c r="AA2888" s="12">
        <v>0.63641855300000005</v>
      </c>
      <c r="AB2888" s="12">
        <v>0.60639448100000004</v>
      </c>
      <c r="AC2888" s="12">
        <v>0.28371583700000003</v>
      </c>
      <c r="AD2888" s="12">
        <v>0.73868114900000004</v>
      </c>
      <c r="AE2888" s="12">
        <v>0.187565964</v>
      </c>
      <c r="AF2888" s="12"/>
    </row>
    <row r="2889" spans="1:32" x14ac:dyDescent="0.25">
      <c r="A2889" s="12" t="s">
        <v>5877</v>
      </c>
      <c r="B2889" s="12" t="s">
        <v>5878</v>
      </c>
      <c r="C2889" s="12">
        <v>4.2991485000000003E-2</v>
      </c>
      <c r="D2889" s="12">
        <v>0.65402855900000001</v>
      </c>
      <c r="E2889" s="12">
        <v>0.212169881</v>
      </c>
      <c r="F2889" s="12">
        <v>0.98062448099999999</v>
      </c>
      <c r="G2889" s="12">
        <v>0.72169780400000005</v>
      </c>
      <c r="H2889" s="12">
        <v>0.44551029599999997</v>
      </c>
      <c r="I2889" s="12">
        <v>0.47755551699999998</v>
      </c>
      <c r="J2889" s="12">
        <v>0.41596678399999998</v>
      </c>
      <c r="K2889" s="12">
        <v>0.97344643799999997</v>
      </c>
      <c r="L2889" s="12">
        <v>0.57601988299999995</v>
      </c>
      <c r="M2889" s="12">
        <v>0.32699704600000001</v>
      </c>
      <c r="N2889" s="12">
        <v>0.78126647800000004</v>
      </c>
      <c r="O2889" s="12">
        <v>0.78448468599999999</v>
      </c>
      <c r="P2889" s="12">
        <v>5.2355268000000003E-2</v>
      </c>
      <c r="Q2889" s="12">
        <v>0.84225662800000001</v>
      </c>
      <c r="R2889" s="12">
        <v>0.43633065100000001</v>
      </c>
      <c r="S2889" s="12">
        <v>0.76138170699999996</v>
      </c>
      <c r="T2889" s="12">
        <v>0.18011151</v>
      </c>
      <c r="U2889" s="12">
        <v>0.29660351299999999</v>
      </c>
      <c r="V2889" s="12">
        <v>0.77081372400000003</v>
      </c>
      <c r="W2889" s="12">
        <v>0.71008707999999998</v>
      </c>
      <c r="X2889" s="12">
        <v>0.62485418699999995</v>
      </c>
      <c r="Y2889" s="12">
        <v>0.94575595599999995</v>
      </c>
      <c r="Z2889" s="12">
        <v>0.64912308200000002</v>
      </c>
      <c r="AA2889" s="12">
        <v>0.777592375</v>
      </c>
      <c r="AB2889" s="12">
        <v>0.55739467399999998</v>
      </c>
      <c r="AC2889" s="12">
        <v>0.89311773100000003</v>
      </c>
      <c r="AD2889" s="12">
        <v>0.46423826000000001</v>
      </c>
      <c r="AE2889" s="12">
        <v>0.61325394099999997</v>
      </c>
      <c r="AF2889" s="12"/>
    </row>
    <row r="2890" spans="1:32" x14ac:dyDescent="0.25">
      <c r="A2890" s="12" t="s">
        <v>5879</v>
      </c>
      <c r="B2890" s="12" t="s">
        <v>5880</v>
      </c>
      <c r="C2890" s="12">
        <v>0.42378110400000002</v>
      </c>
      <c r="D2890" s="12">
        <v>0.116738312</v>
      </c>
      <c r="E2890" s="12">
        <v>0.48046549300000002</v>
      </c>
      <c r="F2890" s="12">
        <v>0.99517471999999996</v>
      </c>
      <c r="G2890" s="12">
        <v>0.41139255299999999</v>
      </c>
      <c r="H2890" s="12">
        <v>0.47572866800000002</v>
      </c>
      <c r="I2890" s="12">
        <v>0.34205101700000001</v>
      </c>
      <c r="J2890" s="12">
        <v>0.75051773899999996</v>
      </c>
      <c r="K2890" s="12">
        <v>0.81431756600000005</v>
      </c>
      <c r="L2890" s="12">
        <v>0.945732774</v>
      </c>
      <c r="M2890" s="12">
        <v>0.429035422</v>
      </c>
      <c r="N2890" s="12">
        <v>0.40402327500000002</v>
      </c>
      <c r="O2890" s="12">
        <v>0.16700361999999999</v>
      </c>
      <c r="P2890" s="12">
        <v>0.61496671400000003</v>
      </c>
      <c r="Q2890" s="12">
        <v>0.18432962999999999</v>
      </c>
      <c r="R2890" s="12">
        <v>0.77641468400000002</v>
      </c>
      <c r="S2890" s="12">
        <v>0.90589859900000003</v>
      </c>
      <c r="T2890" s="12">
        <v>0.71203602099999996</v>
      </c>
      <c r="U2890" s="12">
        <v>0.34451176999999999</v>
      </c>
      <c r="V2890" s="12">
        <v>0.34999598799999998</v>
      </c>
      <c r="W2890" s="12">
        <v>0.17513008899999999</v>
      </c>
      <c r="X2890" s="12">
        <v>0.65319923499999999</v>
      </c>
      <c r="Y2890" s="12">
        <v>0.50894732399999998</v>
      </c>
      <c r="Z2890" s="12">
        <v>0.90353830000000002</v>
      </c>
      <c r="AA2890" s="12">
        <v>0.39360239499999999</v>
      </c>
      <c r="AB2890" s="12">
        <v>0.67719457900000002</v>
      </c>
      <c r="AC2890" s="12">
        <v>0.38225247499999998</v>
      </c>
      <c r="AD2890" s="12">
        <v>0.22292869200000001</v>
      </c>
      <c r="AE2890" s="12">
        <v>0.42853552299999997</v>
      </c>
      <c r="AF2890" s="12"/>
    </row>
    <row r="2891" spans="1:32" x14ac:dyDescent="0.25">
      <c r="A2891" s="12" t="s">
        <v>5881</v>
      </c>
      <c r="B2891" s="12" t="s">
        <v>5882</v>
      </c>
      <c r="C2891" s="12">
        <v>0.650580139</v>
      </c>
      <c r="D2891" s="12">
        <v>0.25902603099999999</v>
      </c>
      <c r="E2891" s="12">
        <v>0.114531308</v>
      </c>
      <c r="F2891" s="12">
        <v>0.952364671</v>
      </c>
      <c r="G2891" s="12">
        <v>0.668387391</v>
      </c>
      <c r="H2891" s="12">
        <v>0.90539891100000003</v>
      </c>
      <c r="I2891" s="12">
        <v>0.46784509800000001</v>
      </c>
      <c r="J2891" s="12">
        <v>0.69749321799999997</v>
      </c>
      <c r="K2891" s="12">
        <v>0.29775077</v>
      </c>
      <c r="L2891" s="12">
        <v>0.45325184400000001</v>
      </c>
      <c r="M2891" s="12">
        <v>0.54667945799999995</v>
      </c>
      <c r="N2891" s="12">
        <v>0.61595182599999998</v>
      </c>
      <c r="O2891" s="12">
        <v>0.44048966699999997</v>
      </c>
      <c r="P2891" s="12">
        <v>0.37412032299999998</v>
      </c>
      <c r="Q2891" s="12">
        <v>0.70942180700000002</v>
      </c>
      <c r="R2891" s="12">
        <v>0.84529255000000003</v>
      </c>
      <c r="S2891" s="12">
        <v>0.69333356700000004</v>
      </c>
      <c r="T2891" s="12">
        <v>0.29464826500000002</v>
      </c>
      <c r="U2891" s="12">
        <v>0.16756162299999999</v>
      </c>
      <c r="V2891" s="12">
        <v>0.44805883299999999</v>
      </c>
      <c r="W2891" s="12">
        <v>0.33269725999999999</v>
      </c>
      <c r="X2891" s="12">
        <v>0.60250505200000004</v>
      </c>
      <c r="Y2891" s="12">
        <v>0.32971449400000002</v>
      </c>
      <c r="Z2891" s="12">
        <v>0.42957053099999998</v>
      </c>
      <c r="AA2891" s="12">
        <v>0.150905341</v>
      </c>
      <c r="AB2891" s="12">
        <v>0.60077167300000001</v>
      </c>
      <c r="AC2891" s="12">
        <v>0.14338868699999999</v>
      </c>
      <c r="AD2891" s="12">
        <v>0.22710502199999999</v>
      </c>
      <c r="AE2891" s="12">
        <v>0.67521570099999995</v>
      </c>
      <c r="AF2891" s="12"/>
    </row>
    <row r="2892" spans="1:32" x14ac:dyDescent="0.25">
      <c r="A2892" s="12" t="s">
        <v>5883</v>
      </c>
      <c r="B2892" s="12" t="s">
        <v>5884</v>
      </c>
      <c r="C2892" s="12">
        <v>0.32734795900000002</v>
      </c>
      <c r="D2892" s="12">
        <v>0.61920370800000002</v>
      </c>
      <c r="E2892" s="12">
        <v>0.54145884399999999</v>
      </c>
      <c r="F2892" s="12">
        <v>0.99242669800000005</v>
      </c>
      <c r="G2892" s="12">
        <v>0.77507923700000003</v>
      </c>
      <c r="H2892" s="12">
        <v>0.48501466700000001</v>
      </c>
      <c r="I2892" s="12">
        <v>0.380979395</v>
      </c>
      <c r="J2892" s="12">
        <v>0.85628600200000005</v>
      </c>
      <c r="K2892" s="12">
        <v>4.7850548999999999E-2</v>
      </c>
      <c r="L2892" s="12">
        <v>0.68777480899999999</v>
      </c>
      <c r="M2892" s="12">
        <v>0.6172223</v>
      </c>
      <c r="N2892" s="12">
        <v>0.92430580399999995</v>
      </c>
      <c r="O2892" s="12">
        <v>0.23267083899999999</v>
      </c>
      <c r="P2892" s="12">
        <v>0.94393704199999995</v>
      </c>
      <c r="Q2892" s="12">
        <v>0.81733734300000005</v>
      </c>
      <c r="R2892" s="12">
        <v>0.92497332099999996</v>
      </c>
      <c r="S2892" s="12">
        <v>0.32201964300000002</v>
      </c>
      <c r="T2892" s="12">
        <v>0.66629486299999996</v>
      </c>
      <c r="U2892" s="12">
        <v>0.26945606500000002</v>
      </c>
      <c r="V2892" s="12">
        <v>0.398264907</v>
      </c>
      <c r="W2892" s="12">
        <v>0.88777283100000004</v>
      </c>
      <c r="X2892" s="12">
        <v>9.8616157999999995E-2</v>
      </c>
      <c r="Y2892" s="12">
        <v>0.80276444499999999</v>
      </c>
      <c r="Z2892" s="12">
        <v>0.64314410700000002</v>
      </c>
      <c r="AA2892" s="12">
        <v>0.53502344800000001</v>
      </c>
      <c r="AB2892" s="12">
        <v>0.42116847600000001</v>
      </c>
      <c r="AC2892" s="12">
        <v>0.423619354</v>
      </c>
      <c r="AD2892" s="12">
        <v>0.78865248600000004</v>
      </c>
      <c r="AE2892" s="12">
        <v>0.39502846000000003</v>
      </c>
      <c r="AF2892" s="12"/>
    </row>
    <row r="2893" spans="1:32" x14ac:dyDescent="0.25">
      <c r="A2893" s="12" t="s">
        <v>5885</v>
      </c>
      <c r="B2893" s="12" t="s">
        <v>5886</v>
      </c>
      <c r="C2893" s="12">
        <v>342029.2009</v>
      </c>
      <c r="D2893" s="12">
        <v>227574.36720000001</v>
      </c>
      <c r="E2893" s="12">
        <v>290392.73229999997</v>
      </c>
      <c r="F2893" s="12">
        <v>456442.17560000002</v>
      </c>
      <c r="G2893" s="12">
        <v>262805.9105</v>
      </c>
      <c r="H2893" s="12">
        <v>257119.9278</v>
      </c>
      <c r="I2893" s="12">
        <v>64789.185590000001</v>
      </c>
      <c r="J2893" s="12">
        <v>275379.28899999999</v>
      </c>
      <c r="K2893" s="12">
        <v>295492.22110000002</v>
      </c>
      <c r="L2893" s="12">
        <v>315399.62400000001</v>
      </c>
      <c r="M2893" s="12">
        <v>286875.00229999999</v>
      </c>
      <c r="N2893" s="12">
        <v>420012.27069999999</v>
      </c>
      <c r="O2893" s="12">
        <v>287356.04719999997</v>
      </c>
      <c r="P2893" s="12">
        <v>201593.5159</v>
      </c>
      <c r="Q2893" s="12">
        <v>152940.37409999999</v>
      </c>
      <c r="R2893" s="12">
        <v>240648.87820000001</v>
      </c>
      <c r="S2893" s="12">
        <v>345363.64059999998</v>
      </c>
      <c r="T2893" s="12">
        <v>274628.67099999997</v>
      </c>
      <c r="U2893" s="12">
        <v>49333.419049999997</v>
      </c>
      <c r="V2893" s="12">
        <v>191717.2867</v>
      </c>
      <c r="W2893" s="12">
        <v>93969.580610000005</v>
      </c>
      <c r="X2893" s="12">
        <v>96593.260150000002</v>
      </c>
      <c r="Y2893" s="12">
        <v>401509.27539999998</v>
      </c>
      <c r="Z2893" s="12">
        <v>94193.799050000001</v>
      </c>
      <c r="AA2893" s="12">
        <v>379228.4964</v>
      </c>
      <c r="AB2893" s="12">
        <v>448827.99959999998</v>
      </c>
      <c r="AC2893" s="12">
        <v>218031.2776</v>
      </c>
      <c r="AD2893" s="12">
        <v>408207.95140000002</v>
      </c>
      <c r="AE2893" s="12">
        <v>99201.173120000007</v>
      </c>
      <c r="AF2893" s="12"/>
    </row>
    <row r="2894" spans="1:32" x14ac:dyDescent="0.25">
      <c r="A2894" s="12" t="s">
        <v>5887</v>
      </c>
      <c r="B2894" s="12" t="s">
        <v>5888</v>
      </c>
      <c r="C2894" s="12">
        <v>0.35889188900000002</v>
      </c>
      <c r="D2894" s="12">
        <v>0.33670720999999998</v>
      </c>
      <c r="E2894" s="12">
        <v>0.24838112600000001</v>
      </c>
      <c r="F2894" s="12">
        <v>0.98537237899999996</v>
      </c>
      <c r="G2894" s="12">
        <v>0.84519551100000001</v>
      </c>
      <c r="H2894" s="12">
        <v>0.11100336500000001</v>
      </c>
      <c r="I2894" s="12">
        <v>0.60869273400000001</v>
      </c>
      <c r="J2894" s="12">
        <v>0.34907950900000001</v>
      </c>
      <c r="K2894" s="12">
        <v>0.68242121300000003</v>
      </c>
      <c r="L2894" s="12">
        <v>0.56742587200000005</v>
      </c>
      <c r="M2894" s="12">
        <v>0.86834973699999995</v>
      </c>
      <c r="N2894" s="12">
        <v>0.459693617</v>
      </c>
      <c r="O2894" s="12">
        <v>0.95889277299999998</v>
      </c>
      <c r="P2894" s="12">
        <v>0.94791178499999995</v>
      </c>
      <c r="Q2894" s="12">
        <v>0.62418389500000004</v>
      </c>
      <c r="R2894" s="12">
        <v>0.22782901799999999</v>
      </c>
      <c r="S2894" s="12">
        <v>7.2793273000000006E-2</v>
      </c>
      <c r="T2894" s="12">
        <v>0.34186158300000002</v>
      </c>
      <c r="U2894" s="12">
        <v>0.83302249500000003</v>
      </c>
      <c r="V2894" s="12">
        <v>0.61785790100000004</v>
      </c>
      <c r="W2894" s="12">
        <v>0.50720156699999996</v>
      </c>
      <c r="X2894" s="12">
        <v>0.85352463300000003</v>
      </c>
      <c r="Y2894" s="12">
        <v>0.83671106200000001</v>
      </c>
      <c r="Z2894" s="12">
        <v>0.62190303999999996</v>
      </c>
      <c r="AA2894" s="12">
        <v>0.55575289900000002</v>
      </c>
      <c r="AB2894" s="12">
        <v>0.34539961800000002</v>
      </c>
      <c r="AC2894" s="12">
        <v>0.57794030900000004</v>
      </c>
      <c r="AD2894" s="12">
        <v>0.39096705799999998</v>
      </c>
      <c r="AE2894" s="12">
        <v>0.66747947500000004</v>
      </c>
      <c r="AF2894" s="12"/>
    </row>
    <row r="2895" spans="1:32" x14ac:dyDescent="0.25">
      <c r="A2895" s="12" t="s">
        <v>5889</v>
      </c>
      <c r="B2895" s="12" t="s">
        <v>5890</v>
      </c>
      <c r="C2895" s="12">
        <v>0.69415411400000004</v>
      </c>
      <c r="D2895" s="12">
        <v>0.326344103</v>
      </c>
      <c r="E2895" s="12">
        <v>0.72951294899999997</v>
      </c>
      <c r="F2895" s="12">
        <v>0.91723811300000002</v>
      </c>
      <c r="G2895" s="12">
        <v>0.203426994</v>
      </c>
      <c r="H2895" s="12">
        <v>0.28416274800000002</v>
      </c>
      <c r="I2895" s="12">
        <v>0.896452358</v>
      </c>
      <c r="J2895" s="12">
        <v>0.40244872700000001</v>
      </c>
      <c r="K2895" s="12">
        <v>0.25679334300000001</v>
      </c>
      <c r="L2895" s="12">
        <v>0.78492110400000004</v>
      </c>
      <c r="M2895" s="12">
        <v>0.646763317</v>
      </c>
      <c r="N2895" s="12">
        <v>0.57048593000000003</v>
      </c>
      <c r="O2895" s="12">
        <v>0.86634949800000005</v>
      </c>
      <c r="P2895" s="12">
        <v>0.45498350599999998</v>
      </c>
      <c r="Q2895" s="12">
        <v>0.524907605</v>
      </c>
      <c r="R2895" s="12">
        <v>0.70723786200000005</v>
      </c>
      <c r="S2895" s="12">
        <v>0.42509497699999998</v>
      </c>
      <c r="T2895" s="12">
        <v>0.39672950699999998</v>
      </c>
      <c r="U2895" s="12">
        <v>0.28403309300000001</v>
      </c>
      <c r="V2895" s="12">
        <v>0.18206778800000001</v>
      </c>
      <c r="W2895" s="12">
        <v>0.75751580799999996</v>
      </c>
      <c r="X2895" s="12">
        <v>0.80424082100000005</v>
      </c>
      <c r="Y2895" s="12">
        <v>0.26112856299999998</v>
      </c>
      <c r="Z2895" s="12">
        <v>0.63747497799999997</v>
      </c>
      <c r="AA2895" s="12">
        <v>0.86746943499999996</v>
      </c>
      <c r="AB2895" s="12">
        <v>0.38576595899999999</v>
      </c>
      <c r="AC2895" s="12">
        <v>0.63041473000000003</v>
      </c>
      <c r="AD2895" s="12">
        <v>9.6738652999999994E-2</v>
      </c>
      <c r="AE2895" s="12">
        <v>0.59172286299999999</v>
      </c>
      <c r="AF2895" s="12"/>
    </row>
    <row r="2896" spans="1:32" x14ac:dyDescent="0.25">
      <c r="A2896" s="12" t="s">
        <v>5891</v>
      </c>
      <c r="B2896" s="12" t="s">
        <v>5892</v>
      </c>
      <c r="C2896" s="12">
        <v>0.56059270000000005</v>
      </c>
      <c r="D2896" s="12">
        <v>0.57563866699999999</v>
      </c>
      <c r="E2896" s="12">
        <v>0.19235597400000001</v>
      </c>
      <c r="F2896" s="12">
        <v>0.957113624</v>
      </c>
      <c r="G2896" s="12">
        <v>0.70271357800000001</v>
      </c>
      <c r="H2896" s="12">
        <v>0.40831005799999998</v>
      </c>
      <c r="I2896" s="12">
        <v>0.57930306499999995</v>
      </c>
      <c r="J2896" s="12">
        <v>0.37962269500000001</v>
      </c>
      <c r="K2896" s="12">
        <v>0.36049668800000001</v>
      </c>
      <c r="L2896" s="12">
        <v>0.13849229699999999</v>
      </c>
      <c r="M2896" s="12">
        <v>0.54716594699999999</v>
      </c>
      <c r="N2896" s="12">
        <v>0.86819394400000005</v>
      </c>
      <c r="O2896" s="12">
        <v>0.260845206</v>
      </c>
      <c r="P2896" s="12">
        <v>0.91376408600000003</v>
      </c>
      <c r="Q2896" s="12">
        <v>0.23452010100000001</v>
      </c>
      <c r="R2896" s="12">
        <v>0.33161769600000002</v>
      </c>
      <c r="S2896" s="12">
        <v>0.66362467400000003</v>
      </c>
      <c r="T2896" s="12">
        <v>0.52067032599999996</v>
      </c>
      <c r="U2896" s="12">
        <v>0.22003499100000001</v>
      </c>
      <c r="V2896" s="12">
        <v>0.37795579499999998</v>
      </c>
      <c r="W2896" s="12">
        <v>0.939360364</v>
      </c>
      <c r="X2896" s="12">
        <v>0.504691679</v>
      </c>
      <c r="Y2896" s="12">
        <v>0.706714599</v>
      </c>
      <c r="Z2896" s="12">
        <v>0.83853317400000005</v>
      </c>
      <c r="AA2896" s="12">
        <v>0.59848386600000003</v>
      </c>
      <c r="AB2896" s="12">
        <v>0.35395960300000001</v>
      </c>
      <c r="AC2896" s="12">
        <v>0.19033392800000001</v>
      </c>
      <c r="AD2896" s="12">
        <v>0.571485998</v>
      </c>
      <c r="AE2896" s="12">
        <v>0.57524775100000003</v>
      </c>
      <c r="AF2896" s="12"/>
    </row>
    <row r="2897" spans="1:32" x14ac:dyDescent="0.25">
      <c r="A2897" s="12" t="s">
        <v>5893</v>
      </c>
      <c r="B2897" s="12" t="s">
        <v>5894</v>
      </c>
      <c r="C2897" s="12">
        <v>0.263353473</v>
      </c>
      <c r="D2897" s="12">
        <v>0.775816591</v>
      </c>
      <c r="E2897" s="12">
        <v>0.43169219800000003</v>
      </c>
      <c r="F2897" s="12">
        <v>0.90493687</v>
      </c>
      <c r="G2897" s="12">
        <v>0.15207536599999999</v>
      </c>
      <c r="H2897" s="12">
        <v>0.72406348300000001</v>
      </c>
      <c r="I2897" s="12">
        <v>0.80134064999999999</v>
      </c>
      <c r="J2897" s="12">
        <v>0.73332284000000003</v>
      </c>
      <c r="K2897" s="12">
        <v>0.68309220900000001</v>
      </c>
      <c r="L2897" s="12">
        <v>0.90090340099999999</v>
      </c>
      <c r="M2897" s="12">
        <v>0.615250199</v>
      </c>
      <c r="N2897" s="12">
        <v>0.22641465299999999</v>
      </c>
      <c r="O2897" s="12">
        <v>0.17229108800000001</v>
      </c>
      <c r="P2897" s="12">
        <v>0.475671075</v>
      </c>
      <c r="Q2897" s="12">
        <v>0.59668839299999998</v>
      </c>
      <c r="R2897" s="12">
        <v>0.54466859300000003</v>
      </c>
      <c r="S2897" s="12">
        <v>0.85114712699999995</v>
      </c>
      <c r="T2897" s="12">
        <v>0.492041275</v>
      </c>
      <c r="U2897" s="12">
        <v>0.63920665499999996</v>
      </c>
      <c r="V2897" s="12">
        <v>0.24759053</v>
      </c>
      <c r="W2897" s="12">
        <v>0.863414986</v>
      </c>
      <c r="X2897" s="12">
        <v>0.28374772300000001</v>
      </c>
      <c r="Y2897" s="12">
        <v>0.52367745799999998</v>
      </c>
      <c r="Z2897" s="12">
        <v>0.414443964</v>
      </c>
      <c r="AA2897" s="12">
        <v>0.71187656799999999</v>
      </c>
      <c r="AB2897" s="12">
        <v>0.61521936399999999</v>
      </c>
      <c r="AC2897" s="12">
        <v>0.14132567500000001</v>
      </c>
      <c r="AD2897" s="12">
        <v>0.59760981800000001</v>
      </c>
      <c r="AE2897" s="12">
        <v>0.82496683599999998</v>
      </c>
      <c r="AF2897" s="12"/>
    </row>
    <row r="2898" spans="1:32" x14ac:dyDescent="0.25">
      <c r="A2898" s="12" t="s">
        <v>5895</v>
      </c>
      <c r="B2898" s="12" t="s">
        <v>5896</v>
      </c>
      <c r="C2898" s="12">
        <v>0.52687325900000004</v>
      </c>
      <c r="D2898" s="12">
        <v>0.85865303000000004</v>
      </c>
      <c r="E2898" s="12">
        <v>0.56899212899999996</v>
      </c>
      <c r="F2898" s="12">
        <v>0.98017784699999999</v>
      </c>
      <c r="G2898" s="12">
        <v>0.234709784</v>
      </c>
      <c r="H2898" s="12">
        <v>0.20600633300000001</v>
      </c>
      <c r="I2898" s="12">
        <v>0.83209432000000005</v>
      </c>
      <c r="J2898" s="12">
        <v>0.49700835300000001</v>
      </c>
      <c r="K2898" s="12">
        <v>0.204400305</v>
      </c>
      <c r="L2898" s="12">
        <v>0.77207252900000001</v>
      </c>
      <c r="M2898" s="12">
        <v>0.595892592</v>
      </c>
      <c r="N2898" s="12">
        <v>0.92288759099999995</v>
      </c>
      <c r="O2898" s="12">
        <v>0.74650319499999995</v>
      </c>
      <c r="P2898" s="12">
        <v>0.60461210099999996</v>
      </c>
      <c r="Q2898" s="12">
        <v>0.38194199899999998</v>
      </c>
      <c r="R2898" s="12">
        <v>0.84968622400000005</v>
      </c>
      <c r="S2898" s="12">
        <v>0.62036982799999996</v>
      </c>
      <c r="T2898" s="12">
        <v>0.88980890700000004</v>
      </c>
      <c r="U2898" s="12">
        <v>0.16390004399999999</v>
      </c>
      <c r="V2898" s="12">
        <v>0.93015967499999996</v>
      </c>
      <c r="W2898" s="12">
        <v>0.57012940599999995</v>
      </c>
      <c r="X2898" s="12">
        <v>0.421679941</v>
      </c>
      <c r="Y2898" s="12">
        <v>0.51313730700000004</v>
      </c>
      <c r="Z2898" s="12">
        <v>0.31585778599999997</v>
      </c>
      <c r="AA2898" s="12">
        <v>0.78951540799999997</v>
      </c>
      <c r="AB2898" s="12">
        <v>0.691717307</v>
      </c>
      <c r="AC2898" s="12">
        <v>0.575241683</v>
      </c>
      <c r="AD2898" s="12">
        <v>0.56669435099999999</v>
      </c>
      <c r="AE2898" s="12">
        <v>0.87829720600000005</v>
      </c>
      <c r="AF2898" s="12"/>
    </row>
    <row r="2899" spans="1:32" x14ac:dyDescent="0.25">
      <c r="A2899" s="12" t="s">
        <v>5897</v>
      </c>
      <c r="B2899" s="12" t="s">
        <v>5898</v>
      </c>
      <c r="C2899" s="12">
        <v>0.82671172599999998</v>
      </c>
      <c r="D2899" s="12">
        <v>0.86740466500000002</v>
      </c>
      <c r="E2899" s="12">
        <v>0.77142164300000005</v>
      </c>
      <c r="F2899" s="12">
        <v>0.97928618700000003</v>
      </c>
      <c r="G2899" s="12">
        <v>0.52694649199999999</v>
      </c>
      <c r="H2899" s="12">
        <v>0.62832537300000002</v>
      </c>
      <c r="I2899" s="12">
        <v>0.23835999299999999</v>
      </c>
      <c r="J2899" s="12">
        <v>0.72127163100000002</v>
      </c>
      <c r="K2899" s="12">
        <v>0.49782658800000001</v>
      </c>
      <c r="L2899" s="12">
        <v>0.82652209899999995</v>
      </c>
      <c r="M2899" s="12">
        <v>0.218853085</v>
      </c>
      <c r="N2899" s="12">
        <v>0.16219187700000001</v>
      </c>
      <c r="O2899" s="12">
        <v>0.62818854099999999</v>
      </c>
      <c r="P2899" s="12">
        <v>0.43760302899999998</v>
      </c>
      <c r="Q2899" s="12">
        <v>0.432584364</v>
      </c>
      <c r="R2899" s="12">
        <v>0.38247552000000001</v>
      </c>
      <c r="S2899" s="12">
        <v>0.66941276000000005</v>
      </c>
      <c r="T2899" s="12">
        <v>0.62674970200000002</v>
      </c>
      <c r="U2899" s="12">
        <v>0.617007266</v>
      </c>
      <c r="V2899" s="12">
        <v>0.23999025700000001</v>
      </c>
      <c r="W2899" s="12">
        <v>0.72181865599999995</v>
      </c>
      <c r="X2899" s="12">
        <v>0.252863053</v>
      </c>
      <c r="Y2899" s="12">
        <v>0.97123364999999995</v>
      </c>
      <c r="Z2899" s="12">
        <v>0.73304608400000004</v>
      </c>
      <c r="AA2899" s="12">
        <v>0.56292262500000001</v>
      </c>
      <c r="AB2899" s="12">
        <v>0.76000551800000005</v>
      </c>
      <c r="AC2899" s="12">
        <v>0.76957585299999998</v>
      </c>
      <c r="AD2899" s="12">
        <v>0.805434659</v>
      </c>
      <c r="AE2899" s="12">
        <v>0.72434306199999998</v>
      </c>
      <c r="AF2899" s="12"/>
    </row>
    <row r="2900" spans="1:32" x14ac:dyDescent="0.25">
      <c r="A2900" s="12" t="s">
        <v>5899</v>
      </c>
      <c r="B2900" s="12" t="s">
        <v>5900</v>
      </c>
      <c r="C2900" s="12">
        <v>1.5027424030000001</v>
      </c>
      <c r="D2900" s="12">
        <v>1.2953461749999999</v>
      </c>
      <c r="E2900" s="12">
        <v>1.5751603359999999</v>
      </c>
      <c r="F2900" s="12">
        <v>1.817753087</v>
      </c>
      <c r="G2900" s="12">
        <v>1.3257174570000001</v>
      </c>
      <c r="H2900" s="12">
        <v>1.558677391</v>
      </c>
      <c r="I2900" s="12">
        <v>1.3419244029999999</v>
      </c>
      <c r="J2900" s="12">
        <v>0.74137189199999998</v>
      </c>
      <c r="K2900" s="12">
        <v>0.618860882</v>
      </c>
      <c r="L2900" s="12">
        <v>1.0700152000000001</v>
      </c>
      <c r="M2900" s="12">
        <v>0.56850496100000003</v>
      </c>
      <c r="N2900" s="12">
        <v>1.0039199059999999</v>
      </c>
      <c r="O2900" s="12">
        <v>0.37452903700000001</v>
      </c>
      <c r="P2900" s="12">
        <v>0.74820527800000003</v>
      </c>
      <c r="Q2900" s="12">
        <v>1.023040277</v>
      </c>
      <c r="R2900" s="12">
        <v>0.76717089100000002</v>
      </c>
      <c r="S2900" s="12">
        <v>0.87506171799999999</v>
      </c>
      <c r="T2900" s="12">
        <v>1.523701271</v>
      </c>
      <c r="U2900" s="12">
        <v>1.249126655</v>
      </c>
      <c r="V2900" s="12">
        <v>1.146773622</v>
      </c>
      <c r="W2900" s="12">
        <v>0.998911459</v>
      </c>
      <c r="X2900" s="12">
        <v>1.5202032539999999</v>
      </c>
      <c r="Y2900" s="12">
        <v>1.6064227959999999</v>
      </c>
      <c r="Z2900" s="12">
        <v>0.42614069199999999</v>
      </c>
      <c r="AA2900" s="12">
        <v>1.266396665</v>
      </c>
      <c r="AB2900" s="12">
        <v>0.88867941399999995</v>
      </c>
      <c r="AC2900" s="12">
        <v>0.35035910999999997</v>
      </c>
      <c r="AD2900" s="12">
        <v>1.1161643999999999</v>
      </c>
      <c r="AE2900" s="12">
        <v>0.65722245899999998</v>
      </c>
      <c r="AF2900" s="12"/>
    </row>
    <row r="2901" spans="1:32" x14ac:dyDescent="0.25">
      <c r="A2901" s="12" t="s">
        <v>5901</v>
      </c>
      <c r="B2901" s="12" t="s">
        <v>5902</v>
      </c>
      <c r="C2901" s="12">
        <v>1.6056726219999999</v>
      </c>
      <c r="D2901" s="12">
        <v>2.1679777410000001</v>
      </c>
      <c r="E2901" s="12">
        <v>19.28334868</v>
      </c>
      <c r="F2901" s="12">
        <v>0.4323883</v>
      </c>
      <c r="G2901" s="12">
        <v>25.46717958</v>
      </c>
      <c r="H2901" s="12">
        <v>2.5868603010000002</v>
      </c>
      <c r="I2901" s="12">
        <v>0.31683218000000002</v>
      </c>
      <c r="J2901" s="12">
        <v>14.751622319999999</v>
      </c>
      <c r="K2901" s="12">
        <v>3.6424093809999998</v>
      </c>
      <c r="L2901" s="12">
        <v>0.72408601900000003</v>
      </c>
      <c r="M2901" s="12">
        <v>0.64813496999999998</v>
      </c>
      <c r="N2901" s="12">
        <v>0.66179653999999999</v>
      </c>
      <c r="O2901" s="12">
        <v>1.8336657750000001</v>
      </c>
      <c r="P2901" s="12">
        <v>0.63763915800000004</v>
      </c>
      <c r="Q2901" s="12">
        <v>0.81962135700000005</v>
      </c>
      <c r="R2901" s="12">
        <v>0.85442600400000002</v>
      </c>
      <c r="S2901" s="12">
        <v>0.17477774400000001</v>
      </c>
      <c r="T2901" s="12">
        <v>6.8489506709999999</v>
      </c>
      <c r="U2901" s="12">
        <v>5.3140357969999998</v>
      </c>
      <c r="V2901" s="12">
        <v>0.12397587</v>
      </c>
      <c r="W2901" s="12">
        <v>0.20431993100000001</v>
      </c>
      <c r="X2901" s="12">
        <v>2.522732671</v>
      </c>
      <c r="Y2901" s="12">
        <v>6.660696261</v>
      </c>
      <c r="Z2901" s="12">
        <v>4.5184078000000003E-2</v>
      </c>
      <c r="AA2901" s="12">
        <v>0.926898797</v>
      </c>
      <c r="AB2901" s="12">
        <v>0.96248739900000002</v>
      </c>
      <c r="AC2901" s="12">
        <v>0.81186359500000005</v>
      </c>
      <c r="AD2901" s="12">
        <v>3.0048709260000002</v>
      </c>
      <c r="AE2901" s="12">
        <v>3.2697940210000001</v>
      </c>
      <c r="AF2901" s="12"/>
    </row>
    <row r="2902" spans="1:32" x14ac:dyDescent="0.25">
      <c r="A2902" s="12" t="s">
        <v>5903</v>
      </c>
      <c r="B2902" s="12" t="s">
        <v>5904</v>
      </c>
      <c r="C2902" s="12">
        <v>14.654391650000001</v>
      </c>
      <c r="D2902" s="12">
        <v>0.63854937300000003</v>
      </c>
      <c r="E2902" s="12">
        <v>21.554471769999999</v>
      </c>
      <c r="F2902" s="12">
        <v>7.8877988639999996</v>
      </c>
      <c r="G2902" s="12">
        <v>22.692167349999998</v>
      </c>
      <c r="H2902" s="12">
        <v>3.8513432239999998</v>
      </c>
      <c r="I2902" s="12">
        <v>5.9726395759999997</v>
      </c>
      <c r="J2902" s="12">
        <v>18.505137550000001</v>
      </c>
      <c r="K2902" s="12">
        <v>3.4758887509999998</v>
      </c>
      <c r="L2902" s="12">
        <v>2.9692195429999999</v>
      </c>
      <c r="M2902" s="12">
        <v>0.16184078099999999</v>
      </c>
      <c r="N2902" s="12">
        <v>1.936533783</v>
      </c>
      <c r="O2902" s="12">
        <v>2.739861962</v>
      </c>
      <c r="P2902" s="12">
        <v>4.4739048759999998</v>
      </c>
      <c r="Q2902" s="12">
        <v>2.5048053000000001E-2</v>
      </c>
      <c r="R2902" s="12">
        <v>0.99266197199999995</v>
      </c>
      <c r="S2902" s="12">
        <v>1.7919595749999999</v>
      </c>
      <c r="T2902" s="12">
        <v>5.1505335690000003</v>
      </c>
      <c r="U2902" s="12">
        <v>8.3541144999999997</v>
      </c>
      <c r="V2902" s="12">
        <v>0.47412299099999999</v>
      </c>
      <c r="W2902" s="12">
        <v>0.401871437</v>
      </c>
      <c r="X2902" s="12">
        <v>2.2551609290000001</v>
      </c>
      <c r="Y2902" s="12">
        <v>4.0211139439999997</v>
      </c>
      <c r="Z2902" s="12">
        <v>0.45111790099999999</v>
      </c>
      <c r="AA2902" s="12">
        <v>6.8708996779999998</v>
      </c>
      <c r="AB2902" s="12">
        <v>0.54043099500000003</v>
      </c>
      <c r="AC2902" s="12">
        <v>0.36067978499999997</v>
      </c>
      <c r="AD2902" s="12">
        <v>6.8697541940000004</v>
      </c>
      <c r="AE2902" s="12">
        <v>4.794660532</v>
      </c>
      <c r="AF2902" s="12"/>
    </row>
    <row r="2903" spans="1:32" x14ac:dyDescent="0.25">
      <c r="A2903" s="12" t="s">
        <v>5905</v>
      </c>
      <c r="B2903" s="12" t="s">
        <v>5906</v>
      </c>
      <c r="C2903" s="12">
        <v>48.562048420000004</v>
      </c>
      <c r="D2903" s="12">
        <v>26.982818460000001</v>
      </c>
      <c r="E2903" s="12">
        <v>79.123565850000006</v>
      </c>
      <c r="F2903" s="12">
        <v>16.14181602</v>
      </c>
      <c r="G2903" s="12">
        <v>84.415253660000005</v>
      </c>
      <c r="H2903" s="12">
        <v>0</v>
      </c>
      <c r="I2903" s="12">
        <v>25.89198871</v>
      </c>
      <c r="J2903" s="12">
        <v>0.645387296</v>
      </c>
      <c r="K2903" s="12">
        <v>47.797884920000001</v>
      </c>
      <c r="L2903" s="12">
        <v>10.62719989</v>
      </c>
      <c r="M2903" s="12">
        <v>9.1753464910000009</v>
      </c>
      <c r="N2903" s="12">
        <v>1.522402512</v>
      </c>
      <c r="O2903" s="12">
        <v>2.1367872910000001</v>
      </c>
      <c r="P2903" s="12">
        <v>8.7838426389999995</v>
      </c>
      <c r="Q2903" s="12">
        <v>2.6538225190000002</v>
      </c>
      <c r="R2903" s="12">
        <v>1.4306105870000001</v>
      </c>
      <c r="S2903" s="12">
        <v>4.8987469999999998E-2</v>
      </c>
      <c r="T2903" s="12">
        <v>36.132652239999999</v>
      </c>
      <c r="U2903" s="12">
        <v>31.98902872</v>
      </c>
      <c r="V2903" s="12">
        <v>5.8776829910000004</v>
      </c>
      <c r="W2903" s="12">
        <v>5.4916651820000002</v>
      </c>
      <c r="X2903" s="12">
        <v>16.297872309999999</v>
      </c>
      <c r="Y2903" s="12">
        <v>46.513710949999997</v>
      </c>
      <c r="Z2903" s="12">
        <v>8.4496235800000008</v>
      </c>
      <c r="AA2903" s="12">
        <v>28.61360634</v>
      </c>
      <c r="AB2903" s="12">
        <v>4.2220085090000001</v>
      </c>
      <c r="AC2903" s="12">
        <v>3.110350714</v>
      </c>
      <c r="AD2903" s="12">
        <v>23.010686969999998</v>
      </c>
      <c r="AE2903" s="12">
        <v>6.1658776150000003</v>
      </c>
      <c r="AF2903" s="12"/>
    </row>
    <row r="2904" spans="1:32" x14ac:dyDescent="0.25">
      <c r="A2904" s="12" t="s">
        <v>5907</v>
      </c>
      <c r="B2904" s="12" t="s">
        <v>5908</v>
      </c>
      <c r="C2904" s="12">
        <v>87.071652420000007</v>
      </c>
      <c r="D2904" s="12">
        <v>50.507661669999997</v>
      </c>
      <c r="E2904" s="12">
        <v>168.21733040000001</v>
      </c>
      <c r="F2904" s="12">
        <v>28.826155809999999</v>
      </c>
      <c r="G2904" s="12">
        <v>194.10332460000001</v>
      </c>
      <c r="H2904" s="12">
        <v>78.370174739999996</v>
      </c>
      <c r="I2904" s="12">
        <v>67.106199739999994</v>
      </c>
      <c r="J2904" s="12">
        <v>83.258347079999993</v>
      </c>
      <c r="K2904" s="12">
        <v>55.043856509999998</v>
      </c>
      <c r="L2904" s="12">
        <v>15.84626793</v>
      </c>
      <c r="M2904" s="12">
        <v>23.275897910000001</v>
      </c>
      <c r="N2904" s="12">
        <v>4.3274824709999997</v>
      </c>
      <c r="O2904" s="12">
        <v>35.583095839999999</v>
      </c>
      <c r="P2904" s="12">
        <v>15.48314579</v>
      </c>
      <c r="Q2904" s="12">
        <v>9.1491251570000003</v>
      </c>
      <c r="R2904" s="12">
        <v>0.15290437400000001</v>
      </c>
      <c r="S2904" s="12">
        <v>8.7909322280000008</v>
      </c>
      <c r="T2904" s="12">
        <v>28.464891049999999</v>
      </c>
      <c r="U2904" s="12">
        <v>16.510741960000001</v>
      </c>
      <c r="V2904" s="12">
        <v>8.7419692219999998</v>
      </c>
      <c r="W2904" s="12">
        <v>4.4685557319999996</v>
      </c>
      <c r="X2904" s="12">
        <v>33.652931350000003</v>
      </c>
      <c r="Y2904" s="12">
        <v>60.820234079999999</v>
      </c>
      <c r="Z2904" s="12">
        <v>9.8545883459999999</v>
      </c>
      <c r="AA2904" s="12">
        <v>36.720341650000002</v>
      </c>
      <c r="AB2904" s="12">
        <v>3.700232282</v>
      </c>
      <c r="AC2904" s="12">
        <v>12.429942580000001</v>
      </c>
      <c r="AD2904" s="12">
        <v>27.49612698</v>
      </c>
      <c r="AE2904" s="12">
        <v>3.5083153550000001</v>
      </c>
      <c r="AF2904" s="12"/>
    </row>
    <row r="2905" spans="1:32" x14ac:dyDescent="0.25">
      <c r="A2905" s="12" t="s">
        <v>5909</v>
      </c>
      <c r="B2905" s="12" t="s">
        <v>5910</v>
      </c>
      <c r="C2905" s="12">
        <v>0.96505465400000001</v>
      </c>
      <c r="D2905" s="12">
        <v>0.35457513400000001</v>
      </c>
      <c r="E2905" s="12">
        <v>4.7530653410000001</v>
      </c>
      <c r="F2905" s="12">
        <v>0.24659410800000001</v>
      </c>
      <c r="G2905" s="12">
        <v>6.87807061</v>
      </c>
      <c r="H2905" s="12">
        <v>0.170350209</v>
      </c>
      <c r="I2905" s="12">
        <v>0.391197509</v>
      </c>
      <c r="J2905" s="12">
        <v>4.3802955859999999</v>
      </c>
      <c r="K2905" s="12">
        <v>1.2448454330000001</v>
      </c>
      <c r="L2905" s="12">
        <v>0.47404829399999998</v>
      </c>
      <c r="M2905" s="12">
        <v>0.82788167999999995</v>
      </c>
      <c r="N2905" s="12">
        <v>0.78949511500000003</v>
      </c>
      <c r="O2905" s="12">
        <v>0.55353376099999996</v>
      </c>
      <c r="P2905" s="12">
        <v>0.57276915500000003</v>
      </c>
      <c r="Q2905" s="12">
        <v>0.51504170299999996</v>
      </c>
      <c r="R2905" s="12">
        <v>1.1986998360000001</v>
      </c>
      <c r="S2905" s="12">
        <v>0.27981054900000002</v>
      </c>
      <c r="T2905" s="12">
        <v>1.5279504319999999</v>
      </c>
      <c r="U2905" s="12">
        <v>1.994037834</v>
      </c>
      <c r="V2905" s="12">
        <v>0.83487446700000001</v>
      </c>
      <c r="W2905" s="12">
        <v>0.58954030199999996</v>
      </c>
      <c r="X2905" s="12">
        <v>1.2208356220000001</v>
      </c>
      <c r="Y2905" s="12">
        <v>1.290982764</v>
      </c>
      <c r="Z2905" s="12">
        <v>0.34175541799999998</v>
      </c>
      <c r="AA2905" s="12">
        <v>1.1458719429999999</v>
      </c>
      <c r="AB2905" s="12">
        <v>0.25467061899999999</v>
      </c>
      <c r="AC2905" s="12">
        <v>0.18050991799999999</v>
      </c>
      <c r="AD2905" s="12">
        <v>1.0603773809999999</v>
      </c>
      <c r="AE2905" s="12">
        <v>1.649773961</v>
      </c>
      <c r="AF2905" s="12"/>
    </row>
    <row r="2906" spans="1:32" x14ac:dyDescent="0.25">
      <c r="A2906" s="12" t="s">
        <v>5911</v>
      </c>
      <c r="B2906" s="12" t="s">
        <v>5912</v>
      </c>
      <c r="C2906" s="12">
        <v>163.03509030000001</v>
      </c>
      <c r="D2906" s="12">
        <v>79.797115450000007</v>
      </c>
      <c r="E2906" s="12">
        <v>381.75674850000001</v>
      </c>
      <c r="F2906" s="12">
        <v>75.547901039999999</v>
      </c>
      <c r="G2906" s="12">
        <v>382.18753229999999</v>
      </c>
      <c r="H2906" s="12">
        <v>131.79035880000001</v>
      </c>
      <c r="I2906" s="12">
        <v>93.00063016</v>
      </c>
      <c r="J2906" s="12">
        <v>185.9157912</v>
      </c>
      <c r="K2906" s="12">
        <v>64.690443560000006</v>
      </c>
      <c r="L2906" s="12">
        <v>60.066280319999997</v>
      </c>
      <c r="M2906" s="12">
        <v>35.092924889999999</v>
      </c>
      <c r="N2906" s="12">
        <v>17.22828397</v>
      </c>
      <c r="O2906" s="12">
        <v>56.389250820000001</v>
      </c>
      <c r="P2906" s="12">
        <v>56.865072189999999</v>
      </c>
      <c r="Q2906" s="12">
        <v>13.771116640000001</v>
      </c>
      <c r="R2906" s="12">
        <v>0.91828413399999997</v>
      </c>
      <c r="S2906" s="12">
        <v>34.968652910000003</v>
      </c>
      <c r="T2906" s="12">
        <v>130.6794912</v>
      </c>
      <c r="U2906" s="12">
        <v>58.386668</v>
      </c>
      <c r="V2906" s="12">
        <v>17.821827689999999</v>
      </c>
      <c r="W2906" s="12">
        <v>8.8604175759999997</v>
      </c>
      <c r="X2906" s="12">
        <v>93.615196670000003</v>
      </c>
      <c r="Y2906" s="12">
        <v>176.9392331</v>
      </c>
      <c r="Z2906" s="12">
        <v>32.320557059999999</v>
      </c>
      <c r="AA2906" s="12">
        <v>114.96859929999999</v>
      </c>
      <c r="AB2906" s="12">
        <v>14.84241675</v>
      </c>
      <c r="AC2906" s="12">
        <v>18.1349017</v>
      </c>
      <c r="AD2906" s="12">
        <v>69.989418020000002</v>
      </c>
      <c r="AE2906" s="12">
        <v>8.1346177270000002</v>
      </c>
      <c r="AF2906" s="12"/>
    </row>
    <row r="2907" spans="1:32" x14ac:dyDescent="0.25">
      <c r="A2907" s="12" t="s">
        <v>5913</v>
      </c>
      <c r="B2907" s="12" t="s">
        <v>5914</v>
      </c>
      <c r="C2907" s="12">
        <v>85.148796059999995</v>
      </c>
      <c r="D2907" s="12">
        <v>40.321552429999997</v>
      </c>
      <c r="E2907" s="12">
        <v>119.00198709999999</v>
      </c>
      <c r="F2907" s="12">
        <v>55.716825790000001</v>
      </c>
      <c r="G2907" s="12">
        <v>125.2799938</v>
      </c>
      <c r="H2907" s="12">
        <v>29.5899441</v>
      </c>
      <c r="I2907" s="12">
        <v>31.169369639999999</v>
      </c>
      <c r="J2907" s="12">
        <v>87.693640099999996</v>
      </c>
      <c r="K2907" s="12">
        <v>13.128356500000001</v>
      </c>
      <c r="L2907" s="12">
        <v>9.9127542060000007</v>
      </c>
      <c r="M2907" s="12">
        <v>9.7025555650000008</v>
      </c>
      <c r="N2907" s="12">
        <v>6.866582674</v>
      </c>
      <c r="O2907" s="12">
        <v>17.66996455</v>
      </c>
      <c r="P2907" s="12">
        <v>14.250780499999999</v>
      </c>
      <c r="Q2907" s="12">
        <v>7.2711801019999998</v>
      </c>
      <c r="R2907" s="12">
        <v>0.33237626399999998</v>
      </c>
      <c r="S2907" s="12">
        <v>6.2124630490000001</v>
      </c>
      <c r="T2907" s="12">
        <v>50.776990060000003</v>
      </c>
      <c r="U2907" s="12">
        <v>45.887374629999997</v>
      </c>
      <c r="V2907" s="12">
        <v>9.581978866</v>
      </c>
      <c r="W2907" s="12">
        <v>6.0925891840000004</v>
      </c>
      <c r="X2907" s="12">
        <v>31.945891840000002</v>
      </c>
      <c r="Y2907" s="12">
        <v>62.96795504</v>
      </c>
      <c r="Z2907" s="12">
        <v>10.282421530000001</v>
      </c>
      <c r="AA2907" s="12">
        <v>32.040580079999998</v>
      </c>
      <c r="AB2907" s="12">
        <v>9.5612209890000006</v>
      </c>
      <c r="AC2907" s="12">
        <v>8.663959234</v>
      </c>
      <c r="AD2907" s="12">
        <v>20.943745679999999</v>
      </c>
      <c r="AE2907" s="12">
        <v>15.35046444</v>
      </c>
      <c r="AF2907" s="12"/>
    </row>
    <row r="2908" spans="1:32" x14ac:dyDescent="0.25">
      <c r="A2908" s="12" t="s">
        <v>5915</v>
      </c>
      <c r="B2908" s="12" t="s">
        <v>5916</v>
      </c>
      <c r="C2908" s="12">
        <v>78.159675849999999</v>
      </c>
      <c r="D2908" s="12">
        <v>61.55505969</v>
      </c>
      <c r="E2908" s="12">
        <v>143.56237709999999</v>
      </c>
      <c r="F2908" s="12">
        <v>54.134882400000002</v>
      </c>
      <c r="G2908" s="12">
        <v>157.90370250000001</v>
      </c>
      <c r="H2908" s="12">
        <v>40.685212419999999</v>
      </c>
      <c r="I2908" s="12">
        <v>37.28571719</v>
      </c>
      <c r="J2908" s="12">
        <v>111.2946005</v>
      </c>
      <c r="K2908" s="12">
        <v>21.657446830000001</v>
      </c>
      <c r="L2908" s="12">
        <v>4.9096413209999996</v>
      </c>
      <c r="M2908" s="12">
        <v>15.75598278</v>
      </c>
      <c r="N2908" s="12">
        <v>8.7375150369999997</v>
      </c>
      <c r="O2908" s="12">
        <v>24.936554839999999</v>
      </c>
      <c r="P2908" s="12">
        <v>9.0707383729999993</v>
      </c>
      <c r="Q2908" s="12">
        <v>9.7727016720000002</v>
      </c>
      <c r="R2908" s="12">
        <v>0.80631088299999998</v>
      </c>
      <c r="S2908" s="12">
        <v>10.451438830000001</v>
      </c>
      <c r="T2908" s="12">
        <v>86.455430280000002</v>
      </c>
      <c r="U2908" s="12">
        <v>103.68302869999999</v>
      </c>
      <c r="V2908" s="12">
        <v>12.954595469999999</v>
      </c>
      <c r="W2908" s="12">
        <v>6.8741639980000002</v>
      </c>
      <c r="X2908" s="12">
        <v>70.864107730000001</v>
      </c>
      <c r="Y2908" s="12">
        <v>85.136353790000001</v>
      </c>
      <c r="Z2908" s="12">
        <v>21.821728409999999</v>
      </c>
      <c r="AA2908" s="12">
        <v>42.704023640000003</v>
      </c>
      <c r="AB2908" s="12">
        <v>13.581112729999999</v>
      </c>
      <c r="AC2908" s="12">
        <v>12.415708909999999</v>
      </c>
      <c r="AD2908" s="12">
        <v>13.539000010000001</v>
      </c>
      <c r="AE2908" s="12">
        <v>25.623258960000001</v>
      </c>
      <c r="AF2908" s="12"/>
    </row>
    <row r="2909" spans="1:32" x14ac:dyDescent="0.25">
      <c r="A2909" s="12" t="s">
        <v>5917</v>
      </c>
      <c r="B2909" s="12" t="s">
        <v>5918</v>
      </c>
      <c r="C2909" s="12">
        <v>344.88359320000001</v>
      </c>
      <c r="D2909" s="12">
        <v>262.1573803</v>
      </c>
      <c r="E2909" s="12">
        <v>677.79435679999995</v>
      </c>
      <c r="F2909" s="12">
        <v>303.75507670000002</v>
      </c>
      <c r="G2909" s="12">
        <v>727.69412729999999</v>
      </c>
      <c r="H2909" s="12">
        <v>283.77890580000002</v>
      </c>
      <c r="I2909" s="12">
        <v>203.22857909999999</v>
      </c>
      <c r="J2909" s="12">
        <v>466.26063690000001</v>
      </c>
      <c r="K2909" s="12">
        <v>118.14636640000001</v>
      </c>
      <c r="L2909" s="12">
        <v>66.00347988</v>
      </c>
      <c r="M2909" s="12">
        <v>77.066790019999999</v>
      </c>
      <c r="N2909" s="12">
        <v>44.682068659999999</v>
      </c>
      <c r="O2909" s="12">
        <v>114.085645</v>
      </c>
      <c r="P2909" s="12">
        <v>81.029285009999995</v>
      </c>
      <c r="Q2909" s="12">
        <v>53.468751560000001</v>
      </c>
      <c r="R2909" s="12">
        <v>1.3610334129999999</v>
      </c>
      <c r="S2909" s="12">
        <v>47.894420879999998</v>
      </c>
      <c r="T2909" s="12">
        <v>302.30702710000003</v>
      </c>
      <c r="U2909" s="12">
        <v>121.063067</v>
      </c>
      <c r="V2909" s="12">
        <v>70.504053420000005</v>
      </c>
      <c r="W2909" s="12">
        <v>30.244184829999998</v>
      </c>
      <c r="X2909" s="12">
        <v>144.34610079999999</v>
      </c>
      <c r="Y2909" s="12">
        <v>390.06037609999998</v>
      </c>
      <c r="Z2909" s="12">
        <v>78.527854059999996</v>
      </c>
      <c r="AA2909" s="12">
        <v>166.84982500000001</v>
      </c>
      <c r="AB2909" s="12">
        <v>50.549199590000001</v>
      </c>
      <c r="AC2909" s="12">
        <v>71.372755119999994</v>
      </c>
      <c r="AD2909" s="12">
        <v>92.413966880000004</v>
      </c>
      <c r="AE2909" s="12">
        <v>32.416484750000002</v>
      </c>
      <c r="AF2909" s="12"/>
    </row>
    <row r="2910" spans="1:32" x14ac:dyDescent="0.25">
      <c r="A2910" s="12" t="s">
        <v>5919</v>
      </c>
      <c r="B2910" s="12" t="s">
        <v>5920</v>
      </c>
      <c r="C2910" s="12">
        <v>64.123957849999996</v>
      </c>
      <c r="D2910" s="12">
        <v>52.48369125</v>
      </c>
      <c r="E2910" s="12">
        <v>160.86943690000001</v>
      </c>
      <c r="F2910" s="12">
        <v>53.939603200000001</v>
      </c>
      <c r="G2910" s="12">
        <v>187.9152392</v>
      </c>
      <c r="H2910" s="12">
        <v>51.409454330000003</v>
      </c>
      <c r="I2910" s="12">
        <v>42.169722229999998</v>
      </c>
      <c r="J2910" s="12">
        <v>111.3764304</v>
      </c>
      <c r="K2910" s="12">
        <v>31.77649138</v>
      </c>
      <c r="L2910" s="12">
        <v>25.830955599999999</v>
      </c>
      <c r="M2910" s="12">
        <v>17.01338007</v>
      </c>
      <c r="N2910" s="12">
        <v>9.3263864339999998</v>
      </c>
      <c r="O2910" s="12">
        <v>20.91891455</v>
      </c>
      <c r="P2910" s="12">
        <v>23.78615134</v>
      </c>
      <c r="Q2910" s="12">
        <v>11.14364765</v>
      </c>
      <c r="R2910" s="12">
        <v>0.52639652999999997</v>
      </c>
      <c r="S2910" s="12">
        <v>8.530452747</v>
      </c>
      <c r="T2910" s="12">
        <v>90.099419670000003</v>
      </c>
      <c r="U2910" s="12">
        <v>44.053749199999999</v>
      </c>
      <c r="V2910" s="12">
        <v>16.157484199999999</v>
      </c>
      <c r="W2910" s="12">
        <v>9.0518356850000004</v>
      </c>
      <c r="X2910" s="12">
        <v>44.115164380000003</v>
      </c>
      <c r="Y2910" s="12">
        <v>97.239629379999997</v>
      </c>
      <c r="Z2910" s="12">
        <v>14.011904680000001</v>
      </c>
      <c r="AA2910" s="12">
        <v>42.580845510000003</v>
      </c>
      <c r="AB2910" s="12">
        <v>12.175475219999999</v>
      </c>
      <c r="AC2910" s="12">
        <v>17.76415789</v>
      </c>
      <c r="AD2910" s="12">
        <v>32.20661252</v>
      </c>
      <c r="AE2910" s="12">
        <v>11.707207670000001</v>
      </c>
      <c r="AF2910" s="12"/>
    </row>
    <row r="2911" spans="1:32" x14ac:dyDescent="0.25">
      <c r="A2911" s="12" t="s">
        <v>5921</v>
      </c>
      <c r="B2911" s="12" t="s">
        <v>5922</v>
      </c>
      <c r="C2911" s="12">
        <v>8.4137822829999998</v>
      </c>
      <c r="D2911" s="12">
        <v>15.34663441</v>
      </c>
      <c r="E2911" s="12">
        <v>16.71773417</v>
      </c>
      <c r="F2911" s="12">
        <v>4.7946415409999998</v>
      </c>
      <c r="G2911" s="12">
        <v>22.831999140000001</v>
      </c>
      <c r="H2911" s="12">
        <v>4.2712646110000003</v>
      </c>
      <c r="I2911" s="12">
        <v>6.1751936660000002</v>
      </c>
      <c r="J2911" s="12">
        <v>15.30957124</v>
      </c>
      <c r="K2911" s="12">
        <v>4.3756808090000003</v>
      </c>
      <c r="L2911" s="12">
        <v>2.1882603039999999</v>
      </c>
      <c r="M2911" s="12">
        <v>0.99570560600000002</v>
      </c>
      <c r="N2911" s="12">
        <v>1.027087987</v>
      </c>
      <c r="O2911" s="12">
        <v>2.2938359679999998</v>
      </c>
      <c r="P2911" s="12">
        <v>2.276609117</v>
      </c>
      <c r="Q2911" s="12">
        <v>1.274890563</v>
      </c>
      <c r="R2911" s="12">
        <v>0.88030371200000002</v>
      </c>
      <c r="S2911" s="12">
        <v>1.269364803</v>
      </c>
      <c r="T2911" s="12">
        <v>12.549255430000001</v>
      </c>
      <c r="U2911" s="12">
        <v>6.7753798160000001</v>
      </c>
      <c r="V2911" s="12">
        <v>2.5225588060000002</v>
      </c>
      <c r="W2911" s="12">
        <v>0.69192945299999997</v>
      </c>
      <c r="X2911" s="12">
        <v>3.5828011979999999</v>
      </c>
      <c r="Y2911" s="12">
        <v>14.584223980000001</v>
      </c>
      <c r="Z2911" s="12">
        <v>0.976121507</v>
      </c>
      <c r="AA2911" s="12">
        <v>5.5279555819999997</v>
      </c>
      <c r="AB2911" s="12">
        <v>2.9553787460000001</v>
      </c>
      <c r="AC2911" s="12">
        <v>3.950777183</v>
      </c>
      <c r="AD2911" s="12">
        <v>5.058478966</v>
      </c>
      <c r="AE2911" s="12">
        <v>3.0004943320000002</v>
      </c>
      <c r="AF2911" s="12"/>
    </row>
    <row r="2912" spans="1:32" x14ac:dyDescent="0.25">
      <c r="A2912" s="12" t="s">
        <v>5923</v>
      </c>
      <c r="B2912" s="12" t="s">
        <v>5924</v>
      </c>
      <c r="C2912" s="12">
        <v>16.517186330000001</v>
      </c>
      <c r="D2912" s="12">
        <v>17.072160530000001</v>
      </c>
      <c r="E2912" s="12">
        <v>34.245579579999998</v>
      </c>
      <c r="F2912" s="12">
        <v>9.7044914440000003</v>
      </c>
      <c r="G2912" s="12">
        <v>35.795675029999998</v>
      </c>
      <c r="H2912" s="12">
        <v>8.1124057250000003</v>
      </c>
      <c r="I2912" s="12">
        <v>11.0020984</v>
      </c>
      <c r="J2912" s="12">
        <v>25.431354720000002</v>
      </c>
      <c r="K2912" s="12">
        <v>4.1498835119999997</v>
      </c>
      <c r="L2912" s="12">
        <v>2.9096377609999999</v>
      </c>
      <c r="M2912" s="12">
        <v>2.8520518209999999</v>
      </c>
      <c r="N2912" s="12">
        <v>3.1990435640000001</v>
      </c>
      <c r="O2912" s="12">
        <v>3.6802871740000001</v>
      </c>
      <c r="P2912" s="12">
        <v>5.4475727210000002</v>
      </c>
      <c r="Q2912" s="12">
        <v>2.5439611630000001</v>
      </c>
      <c r="R2912" s="12">
        <v>0.640316302</v>
      </c>
      <c r="S2912" s="12">
        <v>1.567711292</v>
      </c>
      <c r="T2912" s="12">
        <v>14.19573866</v>
      </c>
      <c r="U2912" s="12">
        <v>11.298753209999999</v>
      </c>
      <c r="V2912" s="12">
        <v>3.450146996</v>
      </c>
      <c r="W2912" s="12">
        <v>1.410916968</v>
      </c>
      <c r="X2912" s="12">
        <v>8.1977283159999992</v>
      </c>
      <c r="Y2912" s="12">
        <v>15.21840347</v>
      </c>
      <c r="Z2912" s="12">
        <v>2.005175156</v>
      </c>
      <c r="AA2912" s="12">
        <v>10.531401020000001</v>
      </c>
      <c r="AB2912" s="12">
        <v>3.1712871229999999</v>
      </c>
      <c r="AC2912" s="12">
        <v>2.8395480869999998</v>
      </c>
      <c r="AD2912" s="12">
        <v>7.1647055369999997</v>
      </c>
      <c r="AE2912" s="12">
        <v>4.2346976439999997</v>
      </c>
      <c r="AF2912" s="12"/>
    </row>
    <row r="2913" spans="1:32" x14ac:dyDescent="0.25">
      <c r="A2913" s="12" t="s">
        <v>5925</v>
      </c>
      <c r="B2913" s="12" t="s">
        <v>5926</v>
      </c>
      <c r="C2913" s="12">
        <v>7.5929799449999997</v>
      </c>
      <c r="D2913" s="12">
        <v>6.5523454809999997</v>
      </c>
      <c r="E2913" s="12">
        <v>17.479195839999999</v>
      </c>
      <c r="F2913" s="12">
        <v>12.576715999999999</v>
      </c>
      <c r="G2913" s="12">
        <v>26.9067364</v>
      </c>
      <c r="H2913" s="12">
        <v>5.3182529670000003</v>
      </c>
      <c r="I2913" s="12">
        <v>5.2239965789999996</v>
      </c>
      <c r="J2913" s="12">
        <v>19.099639660000001</v>
      </c>
      <c r="K2913" s="12">
        <v>4.2213169940000004</v>
      </c>
      <c r="L2913" s="12">
        <v>1.9190634070000001</v>
      </c>
      <c r="M2913" s="12">
        <v>1.2467605930000001</v>
      </c>
      <c r="N2913" s="12">
        <v>2.7693438279999998</v>
      </c>
      <c r="O2913" s="12">
        <v>1.555026826</v>
      </c>
      <c r="P2913" s="12">
        <v>1.696319602</v>
      </c>
      <c r="Q2913" s="12">
        <v>2.45726756</v>
      </c>
      <c r="R2913" s="12">
        <v>1.0755591449999999</v>
      </c>
      <c r="S2913" s="12">
        <v>0.66343852299999995</v>
      </c>
      <c r="T2913" s="12">
        <v>12.428904340000001</v>
      </c>
      <c r="U2913" s="12">
        <v>9.9039137040000007</v>
      </c>
      <c r="V2913" s="12">
        <v>3.2265840269999999</v>
      </c>
      <c r="W2913" s="12">
        <v>1.6400674310000001</v>
      </c>
      <c r="X2913" s="12">
        <v>7.5339169569999997</v>
      </c>
      <c r="Y2913" s="12">
        <v>11.71453034</v>
      </c>
      <c r="Z2913" s="12">
        <v>2.8844788380000002</v>
      </c>
      <c r="AA2913" s="12">
        <v>4.1187131719999996</v>
      </c>
      <c r="AB2913" s="12">
        <v>1.7214890899999999</v>
      </c>
      <c r="AC2913" s="12">
        <v>2.7638875810000001</v>
      </c>
      <c r="AD2913" s="12">
        <v>4.333517745</v>
      </c>
      <c r="AE2913" s="12">
        <v>3.3569508830000001</v>
      </c>
      <c r="AF2913" s="12"/>
    </row>
    <row r="2914" spans="1:32" x14ac:dyDescent="0.25">
      <c r="A2914" s="12" t="s">
        <v>5927</v>
      </c>
      <c r="B2914" s="12" t="s">
        <v>5928</v>
      </c>
      <c r="C2914" s="12">
        <v>14.29499811</v>
      </c>
      <c r="D2914" s="12">
        <v>8.1661048829999991</v>
      </c>
      <c r="E2914" s="12">
        <v>18.88251983</v>
      </c>
      <c r="F2914" s="12">
        <v>13.55485421</v>
      </c>
      <c r="G2914" s="12">
        <v>28.776119640000001</v>
      </c>
      <c r="H2914" s="12">
        <v>4.0251808819999999</v>
      </c>
      <c r="I2914" s="12">
        <v>4.6551400139999997</v>
      </c>
      <c r="J2914" s="12">
        <v>24.312340120000002</v>
      </c>
      <c r="K2914" s="12">
        <v>3.857520643</v>
      </c>
      <c r="L2914" s="12">
        <v>1.4660256709999999</v>
      </c>
      <c r="M2914" s="12">
        <v>1.1350155289999999</v>
      </c>
      <c r="N2914" s="12">
        <v>0.95560128200000005</v>
      </c>
      <c r="O2914" s="12">
        <v>1.1359511630000001</v>
      </c>
      <c r="P2914" s="12">
        <v>5.6966465499999996</v>
      </c>
      <c r="Q2914" s="12">
        <v>0.69231039900000002</v>
      </c>
      <c r="R2914" s="12">
        <v>0.93752716800000002</v>
      </c>
      <c r="S2914" s="12">
        <v>1.2308428170000001</v>
      </c>
      <c r="T2914" s="12">
        <v>11.954284449999999</v>
      </c>
      <c r="U2914" s="12">
        <v>15.44243268</v>
      </c>
      <c r="V2914" s="12">
        <v>6.8424034550000004</v>
      </c>
      <c r="W2914" s="12">
        <v>2.1758536479999999</v>
      </c>
      <c r="X2914" s="12">
        <v>10.28144532</v>
      </c>
      <c r="Y2914" s="12">
        <v>11.529611450000001</v>
      </c>
      <c r="Z2914" s="12">
        <v>3.0413405149999999</v>
      </c>
      <c r="AA2914" s="12">
        <v>4.498889567</v>
      </c>
      <c r="AB2914" s="12">
        <v>6.1602097220000003</v>
      </c>
      <c r="AC2914" s="12">
        <v>6.3022008769999998</v>
      </c>
      <c r="AD2914" s="12">
        <v>4.5531671979999997</v>
      </c>
      <c r="AE2914" s="12">
        <v>3.753232294</v>
      </c>
      <c r="AF2914" s="12"/>
    </row>
    <row r="2915" spans="1:32" x14ac:dyDescent="0.25">
      <c r="A2915" s="12" t="s">
        <v>5929</v>
      </c>
      <c r="B2915" s="12" t="s">
        <v>5930</v>
      </c>
      <c r="C2915" s="12">
        <v>82.438249650000003</v>
      </c>
      <c r="D2915" s="12">
        <v>114.2546227</v>
      </c>
      <c r="E2915" s="12">
        <v>182.38242940000001</v>
      </c>
      <c r="F2915" s="12">
        <v>87.017900069999996</v>
      </c>
      <c r="G2915" s="12">
        <v>220.80064179999999</v>
      </c>
      <c r="H2915" s="12">
        <v>62.144979290000002</v>
      </c>
      <c r="I2915" s="12">
        <v>57.111965759999997</v>
      </c>
      <c r="J2915" s="12">
        <v>136.48108139999999</v>
      </c>
      <c r="K2915" s="12">
        <v>30.80997842</v>
      </c>
      <c r="L2915" s="12">
        <v>16.663037339999999</v>
      </c>
      <c r="M2915" s="12">
        <v>23.80514402</v>
      </c>
      <c r="N2915" s="12">
        <v>18.026824179999998</v>
      </c>
      <c r="O2915" s="12">
        <v>24.55543518</v>
      </c>
      <c r="P2915" s="12">
        <v>17.919885690000001</v>
      </c>
      <c r="Q2915" s="12">
        <v>13.55358485</v>
      </c>
      <c r="R2915" s="12">
        <v>1.4903122849999999</v>
      </c>
      <c r="S2915" s="12">
        <v>11.91709316</v>
      </c>
      <c r="T2915" s="12">
        <v>96.047575679999994</v>
      </c>
      <c r="U2915" s="12">
        <v>59.941932649999998</v>
      </c>
      <c r="V2915" s="12">
        <v>21.747715769999999</v>
      </c>
      <c r="W2915" s="12">
        <v>12.556328669999999</v>
      </c>
      <c r="X2915" s="12">
        <v>59.317486029999998</v>
      </c>
      <c r="Y2915" s="12">
        <v>115.2340792</v>
      </c>
      <c r="Z2915" s="12">
        <v>25.95573168</v>
      </c>
      <c r="AA2915" s="12">
        <v>43.443677129999998</v>
      </c>
      <c r="AB2915" s="12">
        <v>15.769169270000001</v>
      </c>
      <c r="AC2915" s="12">
        <v>21.68120553</v>
      </c>
      <c r="AD2915" s="12">
        <v>23.164874940000001</v>
      </c>
      <c r="AE2915" s="12">
        <v>24.541303509999999</v>
      </c>
      <c r="AF2915" s="12"/>
    </row>
    <row r="2916" spans="1:32" x14ac:dyDescent="0.25">
      <c r="A2916" s="12" t="s">
        <v>5931</v>
      </c>
      <c r="B2916" s="12" t="s">
        <v>5932</v>
      </c>
      <c r="C2916" s="12">
        <v>22.887450780000002</v>
      </c>
      <c r="D2916" s="12">
        <v>17.406535250000001</v>
      </c>
      <c r="E2916" s="12">
        <v>42.083826989999999</v>
      </c>
      <c r="F2916" s="12">
        <v>13.88504781</v>
      </c>
      <c r="G2916" s="12">
        <v>42.48751275</v>
      </c>
      <c r="H2916" s="12">
        <v>15.802099869999999</v>
      </c>
      <c r="I2916" s="12">
        <v>13.47744896</v>
      </c>
      <c r="J2916" s="12">
        <v>28.286365929999999</v>
      </c>
      <c r="K2916" s="12">
        <v>4.4909663630000001</v>
      </c>
      <c r="L2916" s="12">
        <v>2.2424765569999998</v>
      </c>
      <c r="M2916" s="12">
        <v>4.1735108099999998</v>
      </c>
      <c r="N2916" s="12">
        <v>2.6968299299999998</v>
      </c>
      <c r="O2916" s="12">
        <v>6.7495027030000001</v>
      </c>
      <c r="P2916" s="12">
        <v>4.75350742</v>
      </c>
      <c r="Q2916" s="12">
        <v>3.2768984319999999</v>
      </c>
      <c r="R2916" s="12">
        <v>1.454785467</v>
      </c>
      <c r="S2916" s="12">
        <v>3.1976592350000002</v>
      </c>
      <c r="T2916" s="12">
        <v>15.439537229999999</v>
      </c>
      <c r="U2916" s="12">
        <v>13.12226371</v>
      </c>
      <c r="V2916" s="12">
        <v>3.8752576300000001</v>
      </c>
      <c r="W2916" s="12">
        <v>1.773880667</v>
      </c>
      <c r="X2916" s="12">
        <v>12.140074070000001</v>
      </c>
      <c r="Y2916" s="12">
        <v>22.938361260000001</v>
      </c>
      <c r="Z2916" s="12">
        <v>4.6921765940000002</v>
      </c>
      <c r="AA2916" s="12">
        <v>11.75196564</v>
      </c>
      <c r="AB2916" s="12">
        <v>3.5248912639999999</v>
      </c>
      <c r="AC2916" s="12">
        <v>3.2024117680000002</v>
      </c>
      <c r="AD2916" s="12">
        <v>5.327235409</v>
      </c>
      <c r="AE2916" s="12">
        <v>5.6332846590000001</v>
      </c>
      <c r="AF2916" s="12"/>
    </row>
    <row r="2917" spans="1:32" x14ac:dyDescent="0.25">
      <c r="A2917" s="12" t="s">
        <v>5933</v>
      </c>
      <c r="B2917" s="12" t="s">
        <v>5934</v>
      </c>
      <c r="C2917" s="12">
        <v>25.151709610000001</v>
      </c>
      <c r="D2917" s="12">
        <v>21.258800170000001</v>
      </c>
      <c r="E2917" s="12">
        <v>42.576833030000003</v>
      </c>
      <c r="F2917" s="12">
        <v>25.497019099999999</v>
      </c>
      <c r="G2917" s="12">
        <v>45.56804734</v>
      </c>
      <c r="H2917" s="12">
        <v>12.84431416</v>
      </c>
      <c r="I2917" s="12">
        <v>14.44042827</v>
      </c>
      <c r="J2917" s="12">
        <v>30.148157900000001</v>
      </c>
      <c r="K2917" s="12">
        <v>7.158058198</v>
      </c>
      <c r="L2917" s="12">
        <v>2.3190296720000001</v>
      </c>
      <c r="M2917" s="12">
        <v>6.6283931950000001</v>
      </c>
      <c r="N2917" s="12">
        <v>4.6921029059999997</v>
      </c>
      <c r="O2917" s="12">
        <v>6.6756733600000002</v>
      </c>
      <c r="P2917" s="12">
        <v>4.3890989879999998</v>
      </c>
      <c r="Q2917" s="12">
        <v>3.9950037200000001</v>
      </c>
      <c r="R2917" s="12">
        <v>2.645509756</v>
      </c>
      <c r="S2917" s="12">
        <v>2.004901093</v>
      </c>
      <c r="T2917" s="12">
        <v>29.863664279999998</v>
      </c>
      <c r="U2917" s="12">
        <v>17.6179068</v>
      </c>
      <c r="V2917" s="12">
        <v>3.8725446560000001</v>
      </c>
      <c r="W2917" s="12">
        <v>2.9589661789999999</v>
      </c>
      <c r="X2917" s="12">
        <v>17.40939419</v>
      </c>
      <c r="Y2917" s="12">
        <v>29.54317927</v>
      </c>
      <c r="Z2917" s="12">
        <v>4.2323003119999996</v>
      </c>
      <c r="AA2917" s="12">
        <v>8.1922654680000004</v>
      </c>
      <c r="AB2917" s="12">
        <v>4.2305373489999996</v>
      </c>
      <c r="AC2917" s="12">
        <v>4.8881505570000003</v>
      </c>
      <c r="AD2917" s="12">
        <v>5.8947245029999999</v>
      </c>
      <c r="AE2917" s="12">
        <v>5.8261200909999999</v>
      </c>
      <c r="AF2917" s="12"/>
    </row>
    <row r="2918" spans="1:32" x14ac:dyDescent="0.25">
      <c r="A2918" s="12" t="s">
        <v>5935</v>
      </c>
      <c r="B2918" s="12" t="s">
        <v>5936</v>
      </c>
      <c r="C2918" s="12">
        <v>12.61432231</v>
      </c>
      <c r="D2918" s="12">
        <v>5.614490097</v>
      </c>
      <c r="E2918" s="12">
        <v>24.100328309999998</v>
      </c>
      <c r="F2918" s="12">
        <v>6.0927028510000003</v>
      </c>
      <c r="G2918" s="12">
        <v>26.46501482</v>
      </c>
      <c r="H2918" s="12">
        <v>8.1081235970000005</v>
      </c>
      <c r="I2918" s="12">
        <v>6.674688755</v>
      </c>
      <c r="J2918" s="12">
        <v>21.028588840000001</v>
      </c>
      <c r="K2918" s="12">
        <v>3.2477646120000001</v>
      </c>
      <c r="L2918" s="12">
        <v>2.4608505699999998</v>
      </c>
      <c r="M2918" s="12">
        <v>2.1570204319999999</v>
      </c>
      <c r="N2918" s="12">
        <v>2.5617177130000002</v>
      </c>
      <c r="O2918" s="12">
        <v>5.4821573099999998</v>
      </c>
      <c r="P2918" s="12">
        <v>4.0100669260000004</v>
      </c>
      <c r="Q2918" s="12">
        <v>1.4095222510000001</v>
      </c>
      <c r="R2918" s="12">
        <v>1.022824615</v>
      </c>
      <c r="S2918" s="12">
        <v>3.200429626</v>
      </c>
      <c r="T2918" s="12">
        <v>8.0777939419999996</v>
      </c>
      <c r="U2918" s="12">
        <v>7.4998920499999997</v>
      </c>
      <c r="V2918" s="12">
        <v>2.5787056220000002</v>
      </c>
      <c r="W2918" s="12">
        <v>1.0087312049999999</v>
      </c>
      <c r="X2918" s="12">
        <v>8.8835086679999993</v>
      </c>
      <c r="Y2918" s="12">
        <v>10.366863009999999</v>
      </c>
      <c r="Z2918" s="12">
        <v>3.0361729130000001</v>
      </c>
      <c r="AA2918" s="12">
        <v>6.8469441570000003</v>
      </c>
      <c r="AB2918" s="12">
        <v>2.006829067</v>
      </c>
      <c r="AC2918" s="12">
        <v>2.517946705</v>
      </c>
      <c r="AD2918" s="12">
        <v>4.4693523590000002</v>
      </c>
      <c r="AE2918" s="12">
        <v>1.870872866</v>
      </c>
      <c r="AF2918" s="12"/>
    </row>
    <row r="2919" spans="1:32" x14ac:dyDescent="0.25">
      <c r="A2919" s="12" t="s">
        <v>5937</v>
      </c>
      <c r="B2919" s="12" t="s">
        <v>5938</v>
      </c>
      <c r="C2919" s="12">
        <v>41.231492340000003</v>
      </c>
      <c r="D2919" s="12">
        <v>30.687049210000001</v>
      </c>
      <c r="E2919" s="12">
        <v>84.401042180000005</v>
      </c>
      <c r="F2919" s="12">
        <v>23.110374530000001</v>
      </c>
      <c r="G2919" s="12">
        <v>88.210135059999999</v>
      </c>
      <c r="H2919" s="12">
        <v>23.274604830000001</v>
      </c>
      <c r="I2919" s="12">
        <v>25.89331335</v>
      </c>
      <c r="J2919" s="12">
        <v>60.289082530000002</v>
      </c>
      <c r="K2919" s="12">
        <v>18.247163619999998</v>
      </c>
      <c r="L2919" s="12">
        <v>9.2821808059999995</v>
      </c>
      <c r="M2919" s="12">
        <v>6.8584740049999997</v>
      </c>
      <c r="N2919" s="12">
        <v>4.0145416200000001</v>
      </c>
      <c r="O2919" s="12">
        <v>14.157873009999999</v>
      </c>
      <c r="P2919" s="12">
        <v>13.410437050000001</v>
      </c>
      <c r="Q2919" s="12">
        <v>3.412254468</v>
      </c>
      <c r="R2919" s="12">
        <v>0.98834716499999997</v>
      </c>
      <c r="S2919" s="12">
        <v>5.1313846109999997</v>
      </c>
      <c r="T2919" s="12">
        <v>69.546187160000002</v>
      </c>
      <c r="U2919" s="12">
        <v>75.895176809999995</v>
      </c>
      <c r="V2919" s="12">
        <v>14.564526109999999</v>
      </c>
      <c r="W2919" s="12">
        <v>4.8517655749999999</v>
      </c>
      <c r="X2919" s="12">
        <v>53.002320619999999</v>
      </c>
      <c r="Y2919" s="12">
        <v>61.480830689999998</v>
      </c>
      <c r="Z2919" s="12">
        <v>13.557748370000001</v>
      </c>
      <c r="AA2919" s="12">
        <v>31.30629441</v>
      </c>
      <c r="AB2919" s="12">
        <v>14.493058270000001</v>
      </c>
      <c r="AC2919" s="12">
        <v>13.05647357</v>
      </c>
      <c r="AD2919" s="12">
        <v>16.65959299</v>
      </c>
      <c r="AE2919" s="12">
        <v>16.421968639999999</v>
      </c>
      <c r="AF2919" s="12"/>
    </row>
    <row r="2920" spans="1:32" x14ac:dyDescent="0.25">
      <c r="A2920" s="12" t="s">
        <v>5939</v>
      </c>
      <c r="B2920" s="12" t="s">
        <v>5940</v>
      </c>
      <c r="C2920" s="12">
        <v>30.44995458</v>
      </c>
      <c r="D2920" s="12">
        <v>18.30603807</v>
      </c>
      <c r="E2920" s="12">
        <v>43.606385410000001</v>
      </c>
      <c r="F2920" s="12">
        <v>10.498419889999999</v>
      </c>
      <c r="G2920" s="12">
        <v>56.719425450000003</v>
      </c>
      <c r="H2920" s="12">
        <v>25.160253319999999</v>
      </c>
      <c r="I2920" s="12">
        <v>25.07331215</v>
      </c>
      <c r="J2920" s="12">
        <v>9.2656342459999994</v>
      </c>
      <c r="K2920" s="12">
        <v>25.29757566</v>
      </c>
      <c r="L2920" s="12">
        <v>14.45221383</v>
      </c>
      <c r="M2920" s="12">
        <v>4.4468481930000001</v>
      </c>
      <c r="N2920" s="12">
        <v>1.9367978939999999</v>
      </c>
      <c r="O2920" s="12">
        <v>3.9140857800000002</v>
      </c>
      <c r="P2920" s="12">
        <v>7.7080477619999996</v>
      </c>
      <c r="Q2920" s="12">
        <v>2.3738915540000001</v>
      </c>
      <c r="R2920" s="12">
        <v>0.58173988799999998</v>
      </c>
      <c r="S2920" s="12">
        <v>2.7333574810000001</v>
      </c>
      <c r="T2920" s="12">
        <v>19.954053200000001</v>
      </c>
      <c r="U2920" s="12">
        <v>10.71347029</v>
      </c>
      <c r="V2920" s="12">
        <v>7.9640426629999999</v>
      </c>
      <c r="W2920" s="12">
        <v>5.4116993940000002</v>
      </c>
      <c r="X2920" s="12">
        <v>16.956118440000001</v>
      </c>
      <c r="Y2920" s="12">
        <v>29.91187575</v>
      </c>
      <c r="Z2920" s="12">
        <v>5.5136218369999996</v>
      </c>
      <c r="AA2920" s="12">
        <v>19.593018659999998</v>
      </c>
      <c r="AB2920" s="12">
        <v>6.0084447819999998</v>
      </c>
      <c r="AC2920" s="12">
        <v>7.0116538820000001</v>
      </c>
      <c r="AD2920" s="12">
        <v>13.77185302</v>
      </c>
      <c r="AE2920" s="12">
        <v>0.83994230999999997</v>
      </c>
      <c r="AF2920" s="12"/>
    </row>
    <row r="2921" spans="1:32" x14ac:dyDescent="0.25">
      <c r="A2921" s="12" t="s">
        <v>5941</v>
      </c>
      <c r="B2921" s="12" t="s">
        <v>5942</v>
      </c>
      <c r="C2921" s="12">
        <v>10.175450189999999</v>
      </c>
      <c r="D2921" s="12">
        <v>10.81786121</v>
      </c>
      <c r="E2921" s="12">
        <v>6.0821441619999996</v>
      </c>
      <c r="F2921" s="12">
        <v>11.76823787</v>
      </c>
      <c r="G2921" s="12">
        <v>18.973746269999999</v>
      </c>
      <c r="H2921" s="12">
        <v>4.8640561130000002</v>
      </c>
      <c r="I2921" s="12">
        <v>3.7044049229999998</v>
      </c>
      <c r="J2921" s="12">
        <v>7.2712904820000004</v>
      </c>
      <c r="K2921" s="12">
        <v>2.8615524360000002</v>
      </c>
      <c r="L2921" s="12">
        <v>1.489212311</v>
      </c>
      <c r="M2921" s="12">
        <v>1.00434833</v>
      </c>
      <c r="N2921" s="12">
        <v>1.716106159</v>
      </c>
      <c r="O2921" s="12">
        <v>0.23285481799999999</v>
      </c>
      <c r="P2921" s="12">
        <v>4.1084146029999999</v>
      </c>
      <c r="Q2921" s="12">
        <v>1.000045034</v>
      </c>
      <c r="R2921" s="12">
        <v>1.174686159</v>
      </c>
      <c r="S2921" s="12">
        <v>0.88682479000000003</v>
      </c>
      <c r="T2921" s="12">
        <v>5.534376569</v>
      </c>
      <c r="U2921" s="12">
        <v>17.71629506</v>
      </c>
      <c r="V2921" s="12">
        <v>5.4892824070000001</v>
      </c>
      <c r="W2921" s="12">
        <v>0.35831817599999999</v>
      </c>
      <c r="X2921" s="12">
        <v>11.20437768</v>
      </c>
      <c r="Y2921" s="12">
        <v>13.386462570000001</v>
      </c>
      <c r="Z2921" s="12">
        <v>3.3475776920000002</v>
      </c>
      <c r="AA2921" s="12">
        <v>2.7288629809999998</v>
      </c>
      <c r="AB2921" s="12">
        <v>4.3574511149999999</v>
      </c>
      <c r="AC2921" s="12">
        <v>4.6735298759999999</v>
      </c>
      <c r="AD2921" s="12">
        <v>2.5501213439999999</v>
      </c>
      <c r="AE2921" s="12">
        <v>3.541941344</v>
      </c>
      <c r="AF2921" s="12"/>
    </row>
    <row r="2922" spans="1:32" x14ac:dyDescent="0.25">
      <c r="A2922" s="12" t="s">
        <v>5943</v>
      </c>
      <c r="B2922" s="12" t="s">
        <v>5944</v>
      </c>
      <c r="C2922" s="12">
        <v>15.212002849999999</v>
      </c>
      <c r="D2922" s="12">
        <v>15.16281687</v>
      </c>
      <c r="E2922" s="12">
        <v>31.223170830000001</v>
      </c>
      <c r="F2922" s="12">
        <v>17.55184422</v>
      </c>
      <c r="G2922" s="12">
        <v>31.544702789999999</v>
      </c>
      <c r="H2922" s="12">
        <v>9.0699144020000002</v>
      </c>
      <c r="I2922" s="12">
        <v>7.0830209279999998</v>
      </c>
      <c r="J2922" s="12">
        <v>20.38263963</v>
      </c>
      <c r="K2922" s="12">
        <v>4.7061235669999997</v>
      </c>
      <c r="L2922" s="12">
        <v>2.3841562719999998</v>
      </c>
      <c r="M2922" s="12">
        <v>4.8090869659999997</v>
      </c>
      <c r="N2922" s="12">
        <v>2.2474303029999998</v>
      </c>
      <c r="O2922" s="12">
        <v>5.1532572910000001</v>
      </c>
      <c r="P2922" s="12">
        <v>4.6280404669999999</v>
      </c>
      <c r="Q2922" s="12">
        <v>3.069394468</v>
      </c>
      <c r="R2922" s="12">
        <v>0.984580079</v>
      </c>
      <c r="S2922" s="12">
        <v>1.176899135</v>
      </c>
      <c r="T2922" s="12">
        <v>18.059037100000001</v>
      </c>
      <c r="U2922" s="12">
        <v>8.5777448730000003</v>
      </c>
      <c r="V2922" s="12">
        <v>3.6773761409999999</v>
      </c>
      <c r="W2922" s="12">
        <v>2.3228080420000001</v>
      </c>
      <c r="X2922" s="12">
        <v>8.9826282969999998</v>
      </c>
      <c r="Y2922" s="12">
        <v>17.904198839999999</v>
      </c>
      <c r="Z2922" s="12">
        <v>3.959943311</v>
      </c>
      <c r="AA2922" s="12">
        <v>5.0280216539999998</v>
      </c>
      <c r="AB2922" s="12">
        <v>4.3567338229999999</v>
      </c>
      <c r="AC2922" s="12">
        <v>4.0667884819999998</v>
      </c>
      <c r="AD2922" s="12">
        <v>3.8953733179999999</v>
      </c>
      <c r="AE2922" s="12">
        <v>3.2852642689999998</v>
      </c>
      <c r="AF2922" s="12"/>
    </row>
    <row r="2923" spans="1:32" x14ac:dyDescent="0.25">
      <c r="A2923" s="12" t="s">
        <v>5945</v>
      </c>
      <c r="B2923" s="12" t="s">
        <v>5946</v>
      </c>
      <c r="C2923" s="12">
        <v>238.97250510000001</v>
      </c>
      <c r="D2923" s="12">
        <v>201.1719123</v>
      </c>
      <c r="E2923" s="12">
        <v>318.03959520000001</v>
      </c>
      <c r="F2923" s="12">
        <v>232.16407100000001</v>
      </c>
      <c r="G2923" s="12">
        <v>330.96017319999999</v>
      </c>
      <c r="H2923" s="12">
        <v>75.406600310000002</v>
      </c>
      <c r="I2923" s="12">
        <v>134.91390530000001</v>
      </c>
      <c r="J2923" s="12">
        <v>266.54767090000001</v>
      </c>
      <c r="K2923" s="12">
        <v>23.183111019999998</v>
      </c>
      <c r="L2923" s="12">
        <v>51.609381460000002</v>
      </c>
      <c r="M2923" s="12">
        <v>44.458568790000001</v>
      </c>
      <c r="N2923" s="12">
        <v>35.576225710000003</v>
      </c>
      <c r="O2923" s="12">
        <v>65.243829550000001</v>
      </c>
      <c r="P2923" s="12">
        <v>71.117198549999998</v>
      </c>
      <c r="Q2923" s="12">
        <v>35.560102960000002</v>
      </c>
      <c r="R2923" s="12">
        <v>0.73004681800000004</v>
      </c>
      <c r="S2923" s="12">
        <v>11.07969439</v>
      </c>
      <c r="T2923" s="12">
        <v>248.17446000000001</v>
      </c>
      <c r="U2923" s="12">
        <v>93.091169600000001</v>
      </c>
      <c r="V2923" s="12">
        <v>64.942122440000006</v>
      </c>
      <c r="W2923" s="12">
        <v>27.48817743</v>
      </c>
      <c r="X2923" s="12">
        <v>92.587685780000001</v>
      </c>
      <c r="Y2923" s="12">
        <v>221.74152340000001</v>
      </c>
      <c r="Z2923" s="12">
        <v>43.113015830000002</v>
      </c>
      <c r="AA2923" s="12">
        <v>88.637531129999999</v>
      </c>
      <c r="AB2923" s="12">
        <v>63.27348696</v>
      </c>
      <c r="AC2923" s="12">
        <v>55.02942144</v>
      </c>
      <c r="AD2923" s="12">
        <v>68.646126890000005</v>
      </c>
      <c r="AE2923" s="12">
        <v>22.106549260000001</v>
      </c>
      <c r="AF2923" s="12"/>
    </row>
    <row r="2924" spans="1:32" x14ac:dyDescent="0.25">
      <c r="A2924" s="12" t="s">
        <v>5947</v>
      </c>
      <c r="B2924" s="12" t="s">
        <v>5948</v>
      </c>
      <c r="C2924" s="12">
        <v>27.194250969999999</v>
      </c>
      <c r="D2924" s="12">
        <v>18.78695257</v>
      </c>
      <c r="E2924" s="12">
        <v>39.722925869999997</v>
      </c>
      <c r="F2924" s="12">
        <v>26.05752257</v>
      </c>
      <c r="G2924" s="12">
        <v>56.764989929999999</v>
      </c>
      <c r="H2924" s="12">
        <v>30.624724000000001</v>
      </c>
      <c r="I2924" s="12">
        <v>20.338995650000001</v>
      </c>
      <c r="J2924" s="12">
        <v>26.37125077</v>
      </c>
      <c r="K2924" s="12">
        <v>4.9149647679999999</v>
      </c>
      <c r="L2924" s="12">
        <v>6.4653467339999997</v>
      </c>
      <c r="M2924" s="12">
        <v>5.3231358430000002</v>
      </c>
      <c r="N2924" s="12">
        <v>3.2668735070000001</v>
      </c>
      <c r="O2924" s="12">
        <v>5.896285389</v>
      </c>
      <c r="P2924" s="12">
        <v>6.9493160950000004</v>
      </c>
      <c r="Q2924" s="12">
        <v>1.6746201730000001</v>
      </c>
      <c r="R2924" s="12">
        <v>0.41584872099999998</v>
      </c>
      <c r="S2924" s="12">
        <v>2.0634532170000002</v>
      </c>
      <c r="T2924" s="12">
        <v>25.72136626</v>
      </c>
      <c r="U2924" s="12">
        <v>36.183215140000001</v>
      </c>
      <c r="V2924" s="12">
        <v>6.5408725030000001</v>
      </c>
      <c r="W2924" s="12">
        <v>2.9584596140000001</v>
      </c>
      <c r="X2924" s="12">
        <v>26.98842277</v>
      </c>
      <c r="Y2924" s="12">
        <v>25.868110269999999</v>
      </c>
      <c r="Z2924" s="12">
        <v>10.11091701</v>
      </c>
      <c r="AA2924" s="12">
        <v>17.391042710000001</v>
      </c>
      <c r="AB2924" s="12">
        <v>4.6842771970000001</v>
      </c>
      <c r="AC2924" s="12">
        <v>6.9375447159999997</v>
      </c>
      <c r="AD2924" s="12">
        <v>10.14436619</v>
      </c>
      <c r="AE2924" s="12">
        <v>10.932811279999999</v>
      </c>
      <c r="AF2924" s="12"/>
    </row>
    <row r="2925" spans="1:32" x14ac:dyDescent="0.25">
      <c r="A2925" s="12" t="s">
        <v>5949</v>
      </c>
      <c r="B2925" s="12" t="s">
        <v>5950</v>
      </c>
      <c r="C2925" s="12">
        <v>102.9762794</v>
      </c>
      <c r="D2925" s="12">
        <v>94.509799360000002</v>
      </c>
      <c r="E2925" s="12">
        <v>134.1907707</v>
      </c>
      <c r="F2925" s="12">
        <v>95.001136020000004</v>
      </c>
      <c r="G2925" s="12">
        <v>149.73678219999999</v>
      </c>
      <c r="H2925" s="12">
        <v>46.4458384</v>
      </c>
      <c r="I2925" s="12">
        <v>59.729828169999998</v>
      </c>
      <c r="J2925" s="12">
        <v>109.0132424</v>
      </c>
      <c r="K2925" s="12">
        <v>15.295339909999999</v>
      </c>
      <c r="L2925" s="12">
        <v>13.46675464</v>
      </c>
      <c r="M2925" s="12">
        <v>22.754813299999999</v>
      </c>
      <c r="N2925" s="12">
        <v>14.18910872</v>
      </c>
      <c r="O2925" s="12">
        <v>31.257240190000001</v>
      </c>
      <c r="P2925" s="12">
        <v>18.749188820000001</v>
      </c>
      <c r="Q2925" s="12">
        <v>14.18173576</v>
      </c>
      <c r="R2925" s="12">
        <v>1.7166770950000001</v>
      </c>
      <c r="S2925" s="12">
        <v>7.9818211989999996</v>
      </c>
      <c r="T2925" s="12">
        <v>92.541688399999998</v>
      </c>
      <c r="U2925" s="12">
        <v>100.5807774</v>
      </c>
      <c r="V2925" s="12">
        <v>19.982476559999998</v>
      </c>
      <c r="W2925" s="12">
        <v>10.05813537</v>
      </c>
      <c r="X2925" s="12">
        <v>70.355584949999994</v>
      </c>
      <c r="Y2925" s="12">
        <v>91.386512609999997</v>
      </c>
      <c r="Z2925" s="12">
        <v>21.505241139999999</v>
      </c>
      <c r="AA2925" s="12">
        <v>44.224461320000003</v>
      </c>
      <c r="AB2925" s="12">
        <v>19.025993119999999</v>
      </c>
      <c r="AC2925" s="12">
        <v>17.525712540000001</v>
      </c>
      <c r="AD2925" s="12">
        <v>24.357277589999999</v>
      </c>
      <c r="AE2925" s="12">
        <v>16.906522850000002</v>
      </c>
      <c r="AF2925" s="12"/>
    </row>
    <row r="2926" spans="1:32" x14ac:dyDescent="0.25">
      <c r="A2926" s="12" t="s">
        <v>5951</v>
      </c>
      <c r="B2926" s="12" t="s">
        <v>5952</v>
      </c>
      <c r="C2926" s="12">
        <v>11.63637773</v>
      </c>
      <c r="D2926" s="12">
        <v>7.0674854219999999</v>
      </c>
      <c r="E2926" s="12">
        <v>12.7529699</v>
      </c>
      <c r="F2926" s="12">
        <v>12.5506791</v>
      </c>
      <c r="G2926" s="12">
        <v>17.5860652</v>
      </c>
      <c r="H2926" s="12">
        <v>5.1250881880000003</v>
      </c>
      <c r="I2926" s="12">
        <v>4.9719718659999996</v>
      </c>
      <c r="J2926" s="12">
        <v>16.973415070000001</v>
      </c>
      <c r="K2926" s="12">
        <v>2.4529928590000001</v>
      </c>
      <c r="L2926" s="12">
        <v>1.122118416</v>
      </c>
      <c r="M2926" s="12">
        <v>1.4312415789999999</v>
      </c>
      <c r="N2926" s="12">
        <v>1.1174867900000001</v>
      </c>
      <c r="O2926" s="12">
        <v>1.441067415</v>
      </c>
      <c r="P2926" s="12">
        <v>4.3900349439999999</v>
      </c>
      <c r="Q2926" s="12">
        <v>1.06687274</v>
      </c>
      <c r="R2926" s="12">
        <v>0.97715475699999998</v>
      </c>
      <c r="S2926" s="12">
        <v>1.553440546</v>
      </c>
      <c r="T2926" s="12">
        <v>7.6653118149999999</v>
      </c>
      <c r="U2926" s="12">
        <v>4.6948119119999996</v>
      </c>
      <c r="V2926" s="12">
        <v>4.3223952490000004</v>
      </c>
      <c r="W2926" s="12">
        <v>0.93741308400000001</v>
      </c>
      <c r="X2926" s="12">
        <v>4.353906222</v>
      </c>
      <c r="Y2926" s="12">
        <v>8.6761581660000004</v>
      </c>
      <c r="Z2926" s="12">
        <v>1.879329378</v>
      </c>
      <c r="AA2926" s="12">
        <v>3.4809098139999999</v>
      </c>
      <c r="AB2926" s="12">
        <v>4.0784896550000003</v>
      </c>
      <c r="AC2926" s="12">
        <v>3.4212491429999998</v>
      </c>
      <c r="AD2926" s="12">
        <v>3.4103845669999999</v>
      </c>
      <c r="AE2926" s="12">
        <v>1.630047354</v>
      </c>
      <c r="AF2926" s="12"/>
    </row>
    <row r="2927" spans="1:32" x14ac:dyDescent="0.25">
      <c r="A2927" s="12" t="s">
        <v>5953</v>
      </c>
      <c r="B2927" s="12" t="s">
        <v>5954</v>
      </c>
      <c r="C2927" s="12">
        <v>171.58445810000001</v>
      </c>
      <c r="D2927" s="12">
        <v>121.722347</v>
      </c>
      <c r="E2927" s="12">
        <v>232.51114480000001</v>
      </c>
      <c r="F2927" s="12">
        <v>137.3022172</v>
      </c>
      <c r="G2927" s="12">
        <v>235.26988510000001</v>
      </c>
      <c r="H2927" s="12">
        <v>102.7513896</v>
      </c>
      <c r="I2927" s="12">
        <v>82.012061250000002</v>
      </c>
      <c r="J2927" s="12">
        <v>165.31818250000001</v>
      </c>
      <c r="K2927" s="12">
        <v>33.288408680000003</v>
      </c>
      <c r="L2927" s="12">
        <v>27.62849396</v>
      </c>
      <c r="M2927" s="12">
        <v>27.944749609999999</v>
      </c>
      <c r="N2927" s="12">
        <v>19.431929539999999</v>
      </c>
      <c r="O2927" s="12">
        <v>41.078155700000003</v>
      </c>
      <c r="P2927" s="12">
        <v>41.366064639999998</v>
      </c>
      <c r="Q2927" s="12">
        <v>24.61873288</v>
      </c>
      <c r="R2927" s="12">
        <v>0.444467214</v>
      </c>
      <c r="S2927" s="12">
        <v>17.809664990000002</v>
      </c>
      <c r="T2927" s="12">
        <v>117.44746720000001</v>
      </c>
      <c r="U2927" s="12">
        <v>81.674231050000003</v>
      </c>
      <c r="V2927" s="12">
        <v>35.338229169999998</v>
      </c>
      <c r="W2927" s="12">
        <v>14.790199210000001</v>
      </c>
      <c r="X2927" s="12">
        <v>72.209499379999997</v>
      </c>
      <c r="Y2927" s="12">
        <v>140.45706630000001</v>
      </c>
      <c r="Z2927" s="12">
        <v>29.735467150000002</v>
      </c>
      <c r="AA2927" s="12">
        <v>71.109881669999993</v>
      </c>
      <c r="AB2927" s="12">
        <v>29.225186789999999</v>
      </c>
      <c r="AC2927" s="12">
        <v>35.2012912</v>
      </c>
      <c r="AD2927" s="12">
        <v>37.555201459999999</v>
      </c>
      <c r="AE2927" s="12">
        <v>13.11787137</v>
      </c>
      <c r="AF2927" s="12"/>
    </row>
    <row r="2928" spans="1:32" x14ac:dyDescent="0.25">
      <c r="A2928" s="12" t="s">
        <v>5955</v>
      </c>
      <c r="B2928" s="12" t="s">
        <v>5956</v>
      </c>
      <c r="C2928" s="12">
        <v>16.943925520000001</v>
      </c>
      <c r="D2928" s="12">
        <v>10.06047759</v>
      </c>
      <c r="E2928" s="12">
        <v>29.828811980000001</v>
      </c>
      <c r="F2928" s="12">
        <v>12.012531709999999</v>
      </c>
      <c r="G2928" s="12">
        <v>30.26703831</v>
      </c>
      <c r="H2928" s="12">
        <v>8.4016102920000009</v>
      </c>
      <c r="I2928" s="12">
        <v>8.559922534</v>
      </c>
      <c r="J2928" s="12">
        <v>20.631839450000001</v>
      </c>
      <c r="K2928" s="12">
        <v>5.1596969890000004</v>
      </c>
      <c r="L2928" s="12">
        <v>3.357127609</v>
      </c>
      <c r="M2928" s="12">
        <v>3.2864206039999999</v>
      </c>
      <c r="N2928" s="12">
        <v>1.9016919080000001</v>
      </c>
      <c r="O2928" s="12">
        <v>3.5817250559999998</v>
      </c>
      <c r="P2928" s="12">
        <v>5.2571271609999997</v>
      </c>
      <c r="Q2928" s="12">
        <v>2.2124068769999998</v>
      </c>
      <c r="R2928" s="12">
        <v>0.87734357399999996</v>
      </c>
      <c r="S2928" s="12">
        <v>1.636408817</v>
      </c>
      <c r="T2928" s="12">
        <v>16.194737119999999</v>
      </c>
      <c r="U2928" s="12">
        <v>26.86723143</v>
      </c>
      <c r="V2928" s="12">
        <v>3.938915132</v>
      </c>
      <c r="W2928" s="12">
        <v>2.8067673059999998</v>
      </c>
      <c r="X2928" s="12">
        <v>10.863441679999999</v>
      </c>
      <c r="Y2928" s="12">
        <v>13.83804115</v>
      </c>
      <c r="Z2928" s="12">
        <v>4.0684319469999997</v>
      </c>
      <c r="AA2928" s="12">
        <v>9.0646074149999993</v>
      </c>
      <c r="AB2928" s="12">
        <v>4.0019495760000003</v>
      </c>
      <c r="AC2928" s="12">
        <v>4.7526481729999999</v>
      </c>
      <c r="AD2928" s="12">
        <v>5.381000706</v>
      </c>
      <c r="AE2928" s="12">
        <v>26.16019666</v>
      </c>
      <c r="AF2928" s="12"/>
    </row>
    <row r="2929" spans="1:32" x14ac:dyDescent="0.25">
      <c r="A2929" s="12" t="s">
        <v>5957</v>
      </c>
      <c r="B2929" s="12" t="s">
        <v>5958</v>
      </c>
      <c r="C2929" s="12">
        <v>102.7649529</v>
      </c>
      <c r="D2929" s="12">
        <v>62.392218190000001</v>
      </c>
      <c r="E2929" s="12">
        <v>144.94341929999999</v>
      </c>
      <c r="F2929" s="12">
        <v>119.24841120000001</v>
      </c>
      <c r="G2929" s="12">
        <v>149.5758573</v>
      </c>
      <c r="H2929" s="12">
        <v>59.577035629999997</v>
      </c>
      <c r="I2929" s="12">
        <v>47.038017660000001</v>
      </c>
      <c r="J2929" s="12">
        <v>131.49705969999999</v>
      </c>
      <c r="K2929" s="12">
        <v>28.93059371</v>
      </c>
      <c r="L2929" s="12">
        <v>26.361070099999999</v>
      </c>
      <c r="M2929" s="12">
        <v>18.820321320000001</v>
      </c>
      <c r="N2929" s="12">
        <v>13.319946590000001</v>
      </c>
      <c r="O2929" s="12">
        <v>29.497303200000001</v>
      </c>
      <c r="P2929" s="12">
        <v>51.591037669999999</v>
      </c>
      <c r="Q2929" s="12">
        <v>9.7868554789999997</v>
      </c>
      <c r="R2929" s="12">
        <v>1.530509377</v>
      </c>
      <c r="S2929" s="12">
        <v>8.5710677579999999</v>
      </c>
      <c r="T2929" s="12">
        <v>57.640967670000002</v>
      </c>
      <c r="U2929" s="12">
        <v>27.83742793</v>
      </c>
      <c r="V2929" s="12">
        <v>36.363614099999999</v>
      </c>
      <c r="W2929" s="12">
        <v>8.1553786489999993</v>
      </c>
      <c r="X2929" s="12">
        <v>25.97205598</v>
      </c>
      <c r="Y2929" s="12">
        <v>63.53698773</v>
      </c>
      <c r="Z2929" s="12">
        <v>10.51906224</v>
      </c>
      <c r="AA2929" s="12">
        <v>34.427059030000002</v>
      </c>
      <c r="AB2929" s="12">
        <v>37.125007850000003</v>
      </c>
      <c r="AC2929" s="12">
        <v>34.229714080000001</v>
      </c>
      <c r="AD2929" s="12">
        <v>32.465588570000001</v>
      </c>
      <c r="AE2929" s="12">
        <v>7.7103099359999998</v>
      </c>
      <c r="AF2929" s="12"/>
    </row>
    <row r="2930" spans="1:32" x14ac:dyDescent="0.25">
      <c r="A2930" s="12" t="s">
        <v>5959</v>
      </c>
      <c r="B2930" s="12" t="s">
        <v>5960</v>
      </c>
      <c r="C2930" s="12">
        <v>44.625887429999999</v>
      </c>
      <c r="D2930" s="12">
        <v>36.867118560000002</v>
      </c>
      <c r="E2930" s="12">
        <v>111.5576883</v>
      </c>
      <c r="F2930" s="12">
        <v>39.664593930000002</v>
      </c>
      <c r="G2930" s="12">
        <v>112.597864</v>
      </c>
      <c r="H2930" s="12">
        <v>37.532871190000002</v>
      </c>
      <c r="I2930" s="12">
        <v>28.292394439999999</v>
      </c>
      <c r="J2930" s="12">
        <v>70.413965169999997</v>
      </c>
      <c r="K2930" s="12">
        <v>23.198012649999999</v>
      </c>
      <c r="L2930" s="12">
        <v>14.2553474</v>
      </c>
      <c r="M2930" s="12">
        <v>13.706196220000001</v>
      </c>
      <c r="N2930" s="12">
        <v>11.15012254</v>
      </c>
      <c r="O2930" s="12">
        <v>16.093064460000001</v>
      </c>
      <c r="P2930" s="12">
        <v>18.453171879999999</v>
      </c>
      <c r="Q2930" s="12">
        <v>7.5260752679999996</v>
      </c>
      <c r="R2930" s="12">
        <v>0.85330310700000001</v>
      </c>
      <c r="S2930" s="12">
        <v>5.6918997840000003</v>
      </c>
      <c r="T2930" s="12">
        <v>69.329458119999998</v>
      </c>
      <c r="U2930" s="12">
        <v>42.139540650000001</v>
      </c>
      <c r="V2930" s="12">
        <v>12.403498620000001</v>
      </c>
      <c r="W2930" s="12">
        <v>8.132442996</v>
      </c>
      <c r="X2930" s="12">
        <v>47.260473490000003</v>
      </c>
      <c r="Y2930" s="12">
        <v>64.732607110000004</v>
      </c>
      <c r="Z2930" s="12">
        <v>11.67312244</v>
      </c>
      <c r="AA2930" s="12">
        <v>28.437068620000002</v>
      </c>
      <c r="AB2930" s="12">
        <v>12.38849076</v>
      </c>
      <c r="AC2930" s="12">
        <v>13.46126439</v>
      </c>
      <c r="AD2930" s="12">
        <v>24.731463290000001</v>
      </c>
      <c r="AE2930" s="12">
        <v>9.9002191239999995</v>
      </c>
      <c r="AF2930" s="12"/>
    </row>
    <row r="2931" spans="1:32" x14ac:dyDescent="0.25">
      <c r="A2931" s="12" t="s">
        <v>5961</v>
      </c>
      <c r="B2931" s="12" t="s">
        <v>5962</v>
      </c>
      <c r="C2931" s="12">
        <v>28.307341229999999</v>
      </c>
      <c r="D2931" s="12">
        <v>11.473914540000001</v>
      </c>
      <c r="E2931" s="12">
        <v>41.38470994</v>
      </c>
      <c r="F2931" s="12">
        <v>15.049891929999999</v>
      </c>
      <c r="G2931" s="12">
        <v>41.514092769999998</v>
      </c>
      <c r="H2931" s="12">
        <v>12.2041214</v>
      </c>
      <c r="I2931" s="12">
        <v>10.62039083</v>
      </c>
      <c r="J2931" s="12">
        <v>29.1535732</v>
      </c>
      <c r="K2931" s="12">
        <v>6.8203641959999999</v>
      </c>
      <c r="L2931" s="12">
        <v>8.7911337799999991</v>
      </c>
      <c r="M2931" s="12">
        <v>2.7949253289999998</v>
      </c>
      <c r="N2931" s="12">
        <v>6.3519319919999999</v>
      </c>
      <c r="O2931" s="12">
        <v>5.4426369660000002</v>
      </c>
      <c r="P2931" s="12">
        <v>4.7647501319999996</v>
      </c>
      <c r="Q2931" s="12">
        <v>6.5834077469999999</v>
      </c>
      <c r="R2931" s="12">
        <v>1.2477980399999999</v>
      </c>
      <c r="S2931" s="12">
        <v>2.3846302530000001</v>
      </c>
      <c r="T2931" s="12">
        <v>15.64718119</v>
      </c>
      <c r="U2931" s="12">
        <v>14.00816785</v>
      </c>
      <c r="V2931" s="12">
        <v>4.3632521569999998</v>
      </c>
      <c r="W2931" s="12">
        <v>2.3849402450000001</v>
      </c>
      <c r="X2931" s="12">
        <v>10.811744689999999</v>
      </c>
      <c r="Y2931" s="12">
        <v>23.573531880000001</v>
      </c>
      <c r="Z2931" s="12">
        <v>4.0907909059999996</v>
      </c>
      <c r="AA2931" s="12">
        <v>12.586684290000001</v>
      </c>
      <c r="AB2931" s="12">
        <v>3.8949777239999999</v>
      </c>
      <c r="AC2931" s="12">
        <v>5.3630804950000002</v>
      </c>
      <c r="AD2931" s="12">
        <v>11.23530431</v>
      </c>
      <c r="AE2931" s="12">
        <v>3.0348519380000001</v>
      </c>
      <c r="AF2931" s="12"/>
    </row>
    <row r="2932" spans="1:32" x14ac:dyDescent="0.25">
      <c r="A2932" s="12" t="s">
        <v>5963</v>
      </c>
      <c r="B2932" s="12" t="s">
        <v>5964</v>
      </c>
      <c r="C2932" s="12">
        <v>37.407870449999997</v>
      </c>
      <c r="D2932" s="12">
        <v>33.883485999999998</v>
      </c>
      <c r="E2932" s="12">
        <v>89.197293180000003</v>
      </c>
      <c r="F2932" s="12">
        <v>28.610147090000002</v>
      </c>
      <c r="G2932" s="12">
        <v>90.477058600000007</v>
      </c>
      <c r="H2932" s="12">
        <v>25.062708900000001</v>
      </c>
      <c r="I2932" s="12">
        <v>30.11274109</v>
      </c>
      <c r="J2932" s="12">
        <v>35.932390609999999</v>
      </c>
      <c r="K2932" s="12">
        <v>16.706706749999999</v>
      </c>
      <c r="L2932" s="12">
        <v>21.295367299999999</v>
      </c>
      <c r="M2932" s="12">
        <v>9.4452219129999992</v>
      </c>
      <c r="N2932" s="12">
        <v>5.9749214510000002</v>
      </c>
      <c r="O2932" s="12">
        <v>8.4197517170000005</v>
      </c>
      <c r="P2932" s="12">
        <v>14.554980929999999</v>
      </c>
      <c r="Q2932" s="12">
        <v>7.3637313569999998</v>
      </c>
      <c r="R2932" s="12">
        <v>0.90446974899999999</v>
      </c>
      <c r="S2932" s="12">
        <v>8.489308372</v>
      </c>
      <c r="T2932" s="12">
        <v>47.490293319999999</v>
      </c>
      <c r="U2932" s="12">
        <v>25.972236200000001</v>
      </c>
      <c r="V2932" s="12">
        <v>9.6272580550000004</v>
      </c>
      <c r="W2932" s="12">
        <v>4.393113724</v>
      </c>
      <c r="X2932" s="12">
        <v>32.284693660000002</v>
      </c>
      <c r="Y2932" s="12">
        <v>47.487504889999997</v>
      </c>
      <c r="Z2932" s="12">
        <v>9.9547947089999997</v>
      </c>
      <c r="AA2932" s="12">
        <v>28.804782379999999</v>
      </c>
      <c r="AB2932" s="12">
        <v>9.1822921930000003</v>
      </c>
      <c r="AC2932" s="12">
        <v>10.73169583</v>
      </c>
      <c r="AD2932" s="12">
        <v>21.718762600000002</v>
      </c>
      <c r="AE2932" s="12">
        <v>3.7503873950000002</v>
      </c>
      <c r="AF2932" s="12"/>
    </row>
    <row r="2933" spans="1:32" x14ac:dyDescent="0.25">
      <c r="A2933" s="12" t="s">
        <v>5965</v>
      </c>
      <c r="B2933" s="12" t="s">
        <v>5966</v>
      </c>
      <c r="C2933" s="12">
        <v>0.25308343500000002</v>
      </c>
      <c r="D2933" s="12">
        <v>0.80207550500000002</v>
      </c>
      <c r="E2933" s="12">
        <v>0.122370189</v>
      </c>
      <c r="F2933" s="12">
        <v>0.51936087399999997</v>
      </c>
      <c r="G2933" s="12">
        <v>0.89097881099999998</v>
      </c>
      <c r="H2933" s="12">
        <v>1.7496916000000001E-2</v>
      </c>
      <c r="I2933" s="12">
        <v>8.1911839E-2</v>
      </c>
      <c r="J2933" s="12">
        <v>5.2768311999999998E-2</v>
      </c>
      <c r="K2933" s="12">
        <v>0.13008345900000001</v>
      </c>
      <c r="L2933" s="12">
        <v>0.113084078</v>
      </c>
      <c r="M2933" s="12">
        <v>0.27437201</v>
      </c>
      <c r="N2933" s="12">
        <v>0.69599981099999997</v>
      </c>
      <c r="O2933" s="12">
        <v>0.529514865</v>
      </c>
      <c r="P2933" s="12">
        <v>0.18417134499999999</v>
      </c>
      <c r="Q2933" s="12">
        <v>0.33774960500000001</v>
      </c>
      <c r="R2933" s="12">
        <v>0.197971862</v>
      </c>
      <c r="S2933" s="12">
        <v>0.37776193800000002</v>
      </c>
      <c r="T2933" s="12">
        <v>0.223037078</v>
      </c>
      <c r="U2933" s="12">
        <v>0.43046044300000003</v>
      </c>
      <c r="V2933" s="12">
        <v>0.24159339799999999</v>
      </c>
      <c r="W2933" s="12">
        <v>0.55809235000000001</v>
      </c>
      <c r="X2933" s="12">
        <v>0.84243837200000005</v>
      </c>
      <c r="Y2933" s="12">
        <v>1.16384E-2</v>
      </c>
      <c r="Z2933" s="12">
        <v>0.214329203</v>
      </c>
      <c r="AA2933" s="12">
        <v>0.28413537100000003</v>
      </c>
      <c r="AB2933" s="12">
        <v>8.6207309999999995E-2</v>
      </c>
      <c r="AC2933" s="12">
        <v>6.2687061000000002E-2</v>
      </c>
      <c r="AD2933" s="12">
        <v>1.1607657E-2</v>
      </c>
      <c r="AE2933" s="12">
        <v>0.345257274</v>
      </c>
      <c r="AF2933" s="12"/>
    </row>
    <row r="2934" spans="1:32" x14ac:dyDescent="0.25">
      <c r="A2934" s="12" t="s">
        <v>5967</v>
      </c>
      <c r="B2934" s="12" t="s">
        <v>5968</v>
      </c>
      <c r="C2934" s="12">
        <v>3.0904622970000002</v>
      </c>
      <c r="D2934" s="12">
        <v>4.9846306130000002</v>
      </c>
      <c r="E2934" s="12">
        <v>27.283382769999999</v>
      </c>
      <c r="F2934" s="12">
        <v>31.410373799999999</v>
      </c>
      <c r="G2934" s="12">
        <v>44.983712779999998</v>
      </c>
      <c r="H2934" s="12">
        <v>16.407671199999999</v>
      </c>
      <c r="I2934" s="12">
        <v>10.450257450000001</v>
      </c>
      <c r="J2934" s="12">
        <v>5.8689975199999997</v>
      </c>
      <c r="K2934" s="12">
        <v>7.8805370349999997</v>
      </c>
      <c r="L2934" s="12">
        <v>3.2324140159999999</v>
      </c>
      <c r="M2934" s="12">
        <v>1.2173967080000001</v>
      </c>
      <c r="N2934" s="12">
        <v>7.2602196230000002</v>
      </c>
      <c r="O2934" s="12">
        <v>20.48881737</v>
      </c>
      <c r="P2934" s="12">
        <v>10.744436289999999</v>
      </c>
      <c r="Q2934" s="12">
        <v>1.348593293</v>
      </c>
      <c r="R2934" s="12">
        <v>0.79639543199999996</v>
      </c>
      <c r="S2934" s="12">
        <v>1.5486308499999999</v>
      </c>
      <c r="T2934" s="12">
        <v>30.454841349999999</v>
      </c>
      <c r="U2934" s="12">
        <v>36.922801489999998</v>
      </c>
      <c r="V2934" s="12">
        <v>9.9740604699999995</v>
      </c>
      <c r="W2934" s="12">
        <v>6.0585996409999998</v>
      </c>
      <c r="X2934" s="12">
        <v>27.058247130000002</v>
      </c>
      <c r="Y2934" s="12">
        <v>18.544241230000001</v>
      </c>
      <c r="Z2934" s="12">
        <v>5.3955166920000002</v>
      </c>
      <c r="AA2934" s="12">
        <v>9.2580619960000003</v>
      </c>
      <c r="AB2934" s="12">
        <v>14.48191072</v>
      </c>
      <c r="AC2934" s="12">
        <v>12.97190666</v>
      </c>
      <c r="AD2934" s="12">
        <v>11.033757899999999</v>
      </c>
      <c r="AE2934" s="12">
        <v>18.345252680000002</v>
      </c>
      <c r="AF2934" s="12"/>
    </row>
    <row r="2935" spans="1:32" x14ac:dyDescent="0.25">
      <c r="A2935" s="12" t="s">
        <v>5969</v>
      </c>
      <c r="B2935" s="12" t="s">
        <v>5970</v>
      </c>
      <c r="C2935" s="12">
        <v>134.7006174</v>
      </c>
      <c r="D2935" s="12">
        <v>66.913549450000005</v>
      </c>
      <c r="E2935" s="12">
        <v>131.06822489999999</v>
      </c>
      <c r="F2935" s="12">
        <v>124.5210328</v>
      </c>
      <c r="G2935" s="12">
        <v>153.6629714</v>
      </c>
      <c r="H2935" s="12">
        <v>60.168228390000003</v>
      </c>
      <c r="I2935" s="12">
        <v>65.128019350000002</v>
      </c>
      <c r="J2935" s="12">
        <v>141.1497511</v>
      </c>
      <c r="K2935" s="12">
        <v>14.717935900000001</v>
      </c>
      <c r="L2935" s="12">
        <v>12.92757155</v>
      </c>
      <c r="M2935" s="12">
        <v>13.17179136</v>
      </c>
      <c r="N2935" s="12">
        <v>8.6804546140000003</v>
      </c>
      <c r="O2935" s="12">
        <v>18.329908289999999</v>
      </c>
      <c r="P2935" s="12">
        <v>39.610726769999999</v>
      </c>
      <c r="Q2935" s="12">
        <v>12.03393211</v>
      </c>
      <c r="R2935" s="12">
        <v>0.64740210799999998</v>
      </c>
      <c r="S2935" s="12">
        <v>8.4416472979999995</v>
      </c>
      <c r="T2935" s="12">
        <v>64.401382780000006</v>
      </c>
      <c r="U2935" s="12">
        <v>83.392911560000002</v>
      </c>
      <c r="V2935" s="12">
        <v>41.943800539999998</v>
      </c>
      <c r="W2935" s="12">
        <v>8.9159587079999998</v>
      </c>
      <c r="X2935" s="12">
        <v>54.894704539999999</v>
      </c>
      <c r="Y2935" s="12">
        <v>86.635838160000006</v>
      </c>
      <c r="Z2935" s="12">
        <v>19.164900119999999</v>
      </c>
      <c r="AA2935" s="12">
        <v>42.796379950000002</v>
      </c>
      <c r="AB2935" s="12">
        <v>43.227818429999999</v>
      </c>
      <c r="AC2935" s="12">
        <v>40.200269069999997</v>
      </c>
      <c r="AD2935" s="12">
        <v>26.901998460000002</v>
      </c>
      <c r="AE2935" s="12">
        <v>45.571803000000003</v>
      </c>
      <c r="AF2935" s="12"/>
    </row>
    <row r="2936" spans="1:32" x14ac:dyDescent="0.25">
      <c r="A2936" s="12" t="s">
        <v>5971</v>
      </c>
      <c r="B2936" s="12" t="s">
        <v>5972</v>
      </c>
      <c r="C2936" s="12">
        <v>12.239874500000001</v>
      </c>
      <c r="D2936" s="12">
        <v>15.28073317</v>
      </c>
      <c r="E2936" s="12">
        <v>11.89247336</v>
      </c>
      <c r="F2936" s="12">
        <v>12.825576679999999</v>
      </c>
      <c r="G2936" s="12">
        <v>18.660342350000001</v>
      </c>
      <c r="H2936" s="12">
        <v>2.0855197809999999</v>
      </c>
      <c r="I2936" s="12">
        <v>5.4861562490000004</v>
      </c>
      <c r="J2936" s="12">
        <v>15.59364105</v>
      </c>
      <c r="K2936" s="12">
        <v>2.639774257</v>
      </c>
      <c r="L2936" s="12">
        <v>2.0827194900000001</v>
      </c>
      <c r="M2936" s="12">
        <v>2.4283067059999999</v>
      </c>
      <c r="N2936" s="12">
        <v>1.4172881850000001</v>
      </c>
      <c r="O2936" s="12">
        <v>1.8753364379999999</v>
      </c>
      <c r="P2936" s="12">
        <v>3.9381874149999998</v>
      </c>
      <c r="Q2936" s="12">
        <v>1.041106954</v>
      </c>
      <c r="R2936" s="12">
        <v>0.29112379799999999</v>
      </c>
      <c r="S2936" s="12">
        <v>0.40514536600000001</v>
      </c>
      <c r="T2936" s="12">
        <v>9.6552171270000002</v>
      </c>
      <c r="U2936" s="12">
        <v>11.40265647</v>
      </c>
      <c r="V2936" s="12">
        <v>5.2806022319999997</v>
      </c>
      <c r="W2936" s="12">
        <v>1.931329836</v>
      </c>
      <c r="X2936" s="12">
        <v>3.7704941320000001</v>
      </c>
      <c r="Y2936" s="12">
        <v>9.1073687030000006</v>
      </c>
      <c r="Z2936" s="12">
        <v>3.3379547000000001</v>
      </c>
      <c r="AA2936" s="12">
        <v>3.9586001899999999</v>
      </c>
      <c r="AB2936" s="12">
        <v>4.001655586</v>
      </c>
      <c r="AC2936" s="12">
        <v>3.8903099299999999</v>
      </c>
      <c r="AD2936" s="12">
        <v>3.5315905669999998</v>
      </c>
      <c r="AE2936" s="12">
        <v>6.1345115259999998</v>
      </c>
      <c r="AF2936" s="12"/>
    </row>
    <row r="2937" spans="1:32" x14ac:dyDescent="0.25">
      <c r="A2937" s="12" t="s">
        <v>5973</v>
      </c>
      <c r="B2937" s="12" t="s">
        <v>5974</v>
      </c>
      <c r="C2937" s="12">
        <v>503.7630264</v>
      </c>
      <c r="D2937" s="12">
        <v>425.12519270000001</v>
      </c>
      <c r="E2937" s="12">
        <v>775.11698569999999</v>
      </c>
      <c r="F2937" s="12">
        <v>556.54872239999997</v>
      </c>
      <c r="G2937" s="12">
        <v>954.73793780000005</v>
      </c>
      <c r="H2937" s="12">
        <v>436.60170390000002</v>
      </c>
      <c r="I2937" s="12">
        <v>362.88116659999997</v>
      </c>
      <c r="J2937" s="12">
        <v>500.17139229999998</v>
      </c>
      <c r="K2937" s="12">
        <v>138.72209169999999</v>
      </c>
      <c r="L2937" s="12">
        <v>74.931590130000004</v>
      </c>
      <c r="M2937" s="12">
        <v>89.699158409999995</v>
      </c>
      <c r="N2937" s="12">
        <v>75.801668530000001</v>
      </c>
      <c r="O2937" s="12">
        <v>191.1885839</v>
      </c>
      <c r="P2937" s="12">
        <v>136.1883899</v>
      </c>
      <c r="Q2937" s="12">
        <v>69.765557610000002</v>
      </c>
      <c r="R2937" s="12">
        <v>1.299019624</v>
      </c>
      <c r="S2937" s="12">
        <v>23.560123189999999</v>
      </c>
      <c r="T2937" s="12">
        <v>676.79457109999998</v>
      </c>
      <c r="U2937" s="12">
        <v>860.042644</v>
      </c>
      <c r="V2937" s="12">
        <v>198.1605745</v>
      </c>
      <c r="W2937" s="12">
        <v>104.79740099999999</v>
      </c>
      <c r="X2937" s="12">
        <v>515.67776649999996</v>
      </c>
      <c r="Y2937" s="12">
        <v>930.2967026</v>
      </c>
      <c r="Z2937" s="12">
        <v>193.530584</v>
      </c>
      <c r="AA2937" s="12">
        <v>301.26560019999999</v>
      </c>
      <c r="AB2937" s="12">
        <v>221.03067999999999</v>
      </c>
      <c r="AC2937" s="12">
        <v>197.27955019999999</v>
      </c>
      <c r="AD2937" s="12">
        <v>174.02386619999999</v>
      </c>
      <c r="AE2937" s="12">
        <v>160.7691044</v>
      </c>
      <c r="AF2937" s="12"/>
    </row>
    <row r="2938" spans="1:32" x14ac:dyDescent="0.25">
      <c r="A2938" s="12" t="s">
        <v>5975</v>
      </c>
      <c r="B2938" s="12" t="s">
        <v>5976</v>
      </c>
      <c r="C2938" s="12">
        <v>396.11595110000002</v>
      </c>
      <c r="D2938" s="12">
        <v>453.99948039999998</v>
      </c>
      <c r="E2938" s="12">
        <v>479.7999264</v>
      </c>
      <c r="F2938" s="12">
        <v>284.23499170000002</v>
      </c>
      <c r="G2938" s="12">
        <v>488.77065119999997</v>
      </c>
      <c r="H2938" s="12">
        <v>158.81575799999999</v>
      </c>
      <c r="I2938" s="12">
        <v>189.76187089999999</v>
      </c>
      <c r="J2938" s="12">
        <v>326.7371521</v>
      </c>
      <c r="K2938" s="12">
        <v>69.412776410000006</v>
      </c>
      <c r="L2938" s="12">
        <v>69.480294020000002</v>
      </c>
      <c r="M2938" s="12">
        <v>61.283742650000001</v>
      </c>
      <c r="N2938" s="12">
        <v>38.177044039999998</v>
      </c>
      <c r="O2938" s="12">
        <v>83.013230859999993</v>
      </c>
      <c r="P2938" s="12">
        <v>78.463620520000006</v>
      </c>
      <c r="Q2938" s="12">
        <v>39.690893269999997</v>
      </c>
      <c r="R2938" s="12">
        <v>0.191273639</v>
      </c>
      <c r="S2938" s="12">
        <v>26.407041660000001</v>
      </c>
      <c r="T2938" s="12">
        <v>419.52933580000001</v>
      </c>
      <c r="U2938" s="12">
        <v>449.42469340000002</v>
      </c>
      <c r="V2938" s="12">
        <v>127.5839902</v>
      </c>
      <c r="W2938" s="12">
        <v>82.976576449999996</v>
      </c>
      <c r="X2938" s="12">
        <v>343.36980840000001</v>
      </c>
      <c r="Y2938" s="12">
        <v>356.02585520000002</v>
      </c>
      <c r="Z2938" s="12">
        <v>97.255458140000002</v>
      </c>
      <c r="AA2938" s="12">
        <v>176.9317672</v>
      </c>
      <c r="AB2938" s="12">
        <v>95.37376209</v>
      </c>
      <c r="AC2938" s="12">
        <v>147.214462</v>
      </c>
      <c r="AD2938" s="12">
        <v>94.983654950000002</v>
      </c>
      <c r="AE2938" s="12">
        <v>54.84275298</v>
      </c>
      <c r="AF2938" s="12"/>
    </row>
    <row r="2939" spans="1:32" x14ac:dyDescent="0.25">
      <c r="A2939" s="12" t="s">
        <v>5977</v>
      </c>
      <c r="B2939" s="12" t="s">
        <v>5978</v>
      </c>
      <c r="C2939" s="12">
        <v>18.506488239999999</v>
      </c>
      <c r="D2939" s="12">
        <v>30.935318299999999</v>
      </c>
      <c r="E2939" s="12">
        <v>35.71124056</v>
      </c>
      <c r="F2939" s="12">
        <v>25.388953140000002</v>
      </c>
      <c r="G2939" s="12">
        <v>36.232164670000003</v>
      </c>
      <c r="H2939" s="12">
        <v>20.673520610000001</v>
      </c>
      <c r="I2939" s="12">
        <v>11.1556999</v>
      </c>
      <c r="J2939" s="12">
        <v>23.987799370000001</v>
      </c>
      <c r="K2939" s="12">
        <v>10.30467028</v>
      </c>
      <c r="L2939" s="12">
        <v>1.389540489</v>
      </c>
      <c r="M2939" s="12">
        <v>6.0177210519999997</v>
      </c>
      <c r="N2939" s="12">
        <v>4.674944054</v>
      </c>
      <c r="O2939" s="12">
        <v>10.9646512</v>
      </c>
      <c r="P2939" s="12">
        <v>4.2088757350000003</v>
      </c>
      <c r="Q2939" s="12">
        <v>2.6805084259999998</v>
      </c>
      <c r="R2939" s="12">
        <v>1.146877599</v>
      </c>
      <c r="S2939" s="12">
        <v>2.7690461669999999</v>
      </c>
      <c r="T2939" s="12">
        <v>25.574722009999999</v>
      </c>
      <c r="U2939" s="12">
        <v>14.96767846</v>
      </c>
      <c r="V2939" s="12">
        <v>7.8173975269999998</v>
      </c>
      <c r="W2939" s="12">
        <v>3.3895977460000002</v>
      </c>
      <c r="X2939" s="12">
        <v>16.07117131</v>
      </c>
      <c r="Y2939" s="12">
        <v>34.662478370000002</v>
      </c>
      <c r="Z2939" s="12">
        <v>6.5381572569999999</v>
      </c>
      <c r="AA2939" s="12">
        <v>12.394598159999999</v>
      </c>
      <c r="AB2939" s="12">
        <v>7.141712278</v>
      </c>
      <c r="AC2939" s="12">
        <v>9.6940934970000008</v>
      </c>
      <c r="AD2939" s="12">
        <v>3.6595017680000002</v>
      </c>
      <c r="AE2939" s="12">
        <v>3.1782777200000001</v>
      </c>
      <c r="AF2939" s="12"/>
    </row>
    <row r="2940" spans="1:32" x14ac:dyDescent="0.25">
      <c r="A2940" s="12" t="s">
        <v>5979</v>
      </c>
      <c r="B2940" s="12" t="s">
        <v>5980</v>
      </c>
      <c r="C2940" s="12">
        <v>2.9581E-3</v>
      </c>
      <c r="D2940" s="12">
        <v>0.164475909</v>
      </c>
      <c r="E2940" s="12">
        <v>0.57631484099999997</v>
      </c>
      <c r="F2940" s="12">
        <v>0.49773804599999999</v>
      </c>
      <c r="G2940" s="12">
        <v>0.94621970700000002</v>
      </c>
      <c r="H2940" s="12">
        <v>0.79126502799999998</v>
      </c>
      <c r="I2940" s="12">
        <v>0.162174136</v>
      </c>
      <c r="J2940" s="12">
        <v>0.13305033299999999</v>
      </c>
      <c r="K2940" s="12">
        <v>7.7989319000000001E-2</v>
      </c>
      <c r="L2940" s="12">
        <v>0.13696260800000001</v>
      </c>
      <c r="M2940" s="12">
        <v>0.49572290800000002</v>
      </c>
      <c r="N2940" s="12">
        <v>0.217708281</v>
      </c>
      <c r="O2940" s="12">
        <v>0.828835184</v>
      </c>
      <c r="P2940" s="12">
        <v>0.84124519799999997</v>
      </c>
      <c r="Q2940" s="12">
        <v>0.730419182</v>
      </c>
      <c r="R2940" s="12">
        <v>0.78482977399999998</v>
      </c>
      <c r="S2940" s="12">
        <v>5.2271103999999999E-2</v>
      </c>
      <c r="T2940" s="12">
        <v>0.54089311100000004</v>
      </c>
      <c r="U2940" s="12">
        <v>0.48360031399999998</v>
      </c>
      <c r="V2940" s="12">
        <v>0.27376007800000002</v>
      </c>
      <c r="W2940" s="12">
        <v>2.3984253000000001E-2</v>
      </c>
      <c r="X2940" s="12">
        <v>0.70243296099999997</v>
      </c>
      <c r="Y2940" s="12">
        <v>0.275376974</v>
      </c>
      <c r="Z2940" s="12">
        <v>0.36997778199999998</v>
      </c>
      <c r="AA2940" s="12">
        <v>0.90146439199999995</v>
      </c>
      <c r="AB2940" s="12">
        <v>4.70338E-4</v>
      </c>
      <c r="AC2940" s="12">
        <v>0.90253997600000002</v>
      </c>
      <c r="AD2940" s="12">
        <v>0.142648619</v>
      </c>
      <c r="AE2940" s="12">
        <v>0.16873101800000001</v>
      </c>
      <c r="AF2940" s="12"/>
    </row>
    <row r="2941" spans="1:32" x14ac:dyDescent="0.25">
      <c r="A2941" s="12" t="s">
        <v>5981</v>
      </c>
      <c r="B2941" s="12" t="s">
        <v>5982</v>
      </c>
      <c r="C2941" s="12">
        <v>12.77733593</v>
      </c>
      <c r="D2941" s="12">
        <v>8.9799111010000008</v>
      </c>
      <c r="E2941" s="12">
        <v>14.13330569</v>
      </c>
      <c r="F2941" s="12">
        <v>12.5929372</v>
      </c>
      <c r="G2941" s="12">
        <v>19.085764699999999</v>
      </c>
      <c r="H2941" s="12">
        <v>12.975715170000001</v>
      </c>
      <c r="I2941" s="12">
        <v>3.6303461939999999</v>
      </c>
      <c r="J2941" s="12">
        <v>12.02356406</v>
      </c>
      <c r="K2941" s="12">
        <v>1.8090959129999999</v>
      </c>
      <c r="L2941" s="12">
        <v>1.637292712</v>
      </c>
      <c r="M2941" s="12">
        <v>1.562869638</v>
      </c>
      <c r="N2941" s="12">
        <v>2.8115059530000002</v>
      </c>
      <c r="O2941" s="12">
        <v>2.7461368610000001</v>
      </c>
      <c r="P2941" s="12">
        <v>4.0449066040000003</v>
      </c>
      <c r="Q2941" s="12">
        <v>2.9049389900000002</v>
      </c>
      <c r="R2941" s="12">
        <v>0.64918831399999999</v>
      </c>
      <c r="S2941" s="12">
        <v>1.5160671320000001</v>
      </c>
      <c r="T2941" s="12">
        <v>4.387708086</v>
      </c>
      <c r="U2941" s="12">
        <v>3.4393182410000001</v>
      </c>
      <c r="V2941" s="12">
        <v>5.3907726150000004</v>
      </c>
      <c r="W2941" s="12">
        <v>0.17752414</v>
      </c>
      <c r="X2941" s="12">
        <v>4.0814975450000004</v>
      </c>
      <c r="Y2941" s="12">
        <v>9.1636418170000002</v>
      </c>
      <c r="Z2941" s="12">
        <v>3.0665840640000002</v>
      </c>
      <c r="AA2941" s="12">
        <v>5.72523435</v>
      </c>
      <c r="AB2941" s="12">
        <v>4.7062974119999996</v>
      </c>
      <c r="AC2941" s="12">
        <v>6.9414453729999996</v>
      </c>
      <c r="AD2941" s="12">
        <v>3.2650516629999999</v>
      </c>
      <c r="AE2941" s="12">
        <v>1.3753512910000001</v>
      </c>
      <c r="AF2941" s="12"/>
    </row>
    <row r="2942" spans="1:32" x14ac:dyDescent="0.25">
      <c r="A2942" s="12" t="s">
        <v>5983</v>
      </c>
      <c r="B2942" s="12" t="s">
        <v>5984</v>
      </c>
      <c r="C2942" s="12">
        <v>0.92574274700000003</v>
      </c>
      <c r="D2942" s="12">
        <v>0.11190072399999999</v>
      </c>
      <c r="E2942" s="12">
        <v>7.0780232999999998E-2</v>
      </c>
      <c r="F2942" s="12">
        <v>0.49963688699999997</v>
      </c>
      <c r="G2942" s="12">
        <v>0.96715594299999996</v>
      </c>
      <c r="H2942" s="12">
        <v>0.44864951400000003</v>
      </c>
      <c r="I2942" s="12">
        <v>9.8258989000000005E-2</v>
      </c>
      <c r="J2942" s="12">
        <v>0.29103324699999999</v>
      </c>
      <c r="K2942" s="12">
        <v>2.2185013999999999E-2</v>
      </c>
      <c r="L2942" s="12">
        <v>6.9866973999999998E-2</v>
      </c>
      <c r="M2942" s="12">
        <v>0.316697438</v>
      </c>
      <c r="N2942" s="12">
        <v>0.10719279499999999</v>
      </c>
      <c r="O2942" s="12">
        <v>0.61069501599999998</v>
      </c>
      <c r="P2942" s="12">
        <v>2.6803090000000001E-3</v>
      </c>
      <c r="Q2942" s="12">
        <v>0.163800629</v>
      </c>
      <c r="R2942" s="12">
        <v>0.89780477299999994</v>
      </c>
      <c r="S2942" s="12">
        <v>0.79513872399999996</v>
      </c>
      <c r="T2942" s="12">
        <v>0.69453081800000005</v>
      </c>
      <c r="U2942" s="12">
        <v>0.30441882300000001</v>
      </c>
      <c r="V2942" s="12">
        <v>0.74173235400000004</v>
      </c>
      <c r="W2942" s="12">
        <v>3.7492747999999999E-2</v>
      </c>
      <c r="X2942" s="12">
        <v>0.62455011999999999</v>
      </c>
      <c r="Y2942" s="12">
        <v>0.357273603</v>
      </c>
      <c r="Z2942" s="12">
        <v>0.35719936200000002</v>
      </c>
      <c r="AA2942" s="12">
        <v>0.28412532600000001</v>
      </c>
      <c r="AB2942" s="12">
        <v>9.7639357999999996E-2</v>
      </c>
      <c r="AC2942" s="12">
        <v>0.91349253699999999</v>
      </c>
      <c r="AD2942" s="12">
        <v>0.73428674000000005</v>
      </c>
      <c r="AE2942" s="12">
        <v>0.83843061900000004</v>
      </c>
      <c r="AF2942" s="12"/>
    </row>
    <row r="2943" spans="1:32" x14ac:dyDescent="0.25">
      <c r="A2943" s="12" t="s">
        <v>5985</v>
      </c>
      <c r="B2943" s="12" t="s">
        <v>5986</v>
      </c>
      <c r="C2943" s="12">
        <v>31.50667327</v>
      </c>
      <c r="D2943" s="12">
        <v>26.248563000000001</v>
      </c>
      <c r="E2943" s="12">
        <v>49.708121210000002</v>
      </c>
      <c r="F2943" s="12">
        <v>38.75123404</v>
      </c>
      <c r="G2943" s="12">
        <v>50.332460910000002</v>
      </c>
      <c r="H2943" s="12">
        <v>19.1153336</v>
      </c>
      <c r="I2943" s="12">
        <v>21.44259731</v>
      </c>
      <c r="J2943" s="12">
        <v>16.270740010000001</v>
      </c>
      <c r="K2943" s="12">
        <v>5.16284337</v>
      </c>
      <c r="L2943" s="12">
        <v>7.9306085299999998</v>
      </c>
      <c r="M2943" s="12">
        <v>7.0380802349999998</v>
      </c>
      <c r="N2943" s="12">
        <v>3.5303505390000001</v>
      </c>
      <c r="O2943" s="12">
        <v>7.3854919270000003</v>
      </c>
      <c r="P2943" s="12">
        <v>9.3681220589999992</v>
      </c>
      <c r="Q2943" s="12">
        <v>5.9667673600000004</v>
      </c>
      <c r="R2943" s="12">
        <v>2.2896608079999998</v>
      </c>
      <c r="S2943" s="12">
        <v>1.0932392559999999</v>
      </c>
      <c r="T2943" s="12">
        <v>37.002296299999998</v>
      </c>
      <c r="U2943" s="12">
        <v>45.548468560000003</v>
      </c>
      <c r="V2943" s="12">
        <v>7.6051241100000002</v>
      </c>
      <c r="W2943" s="12">
        <v>4.3343724330000004</v>
      </c>
      <c r="X2943" s="12">
        <v>24.129887199999999</v>
      </c>
      <c r="Y2943" s="12">
        <v>38.372681749999998</v>
      </c>
      <c r="Z2943" s="12">
        <v>6.8291342899999998</v>
      </c>
      <c r="AA2943" s="12">
        <v>17.76009518</v>
      </c>
      <c r="AB2943" s="12">
        <v>8.0729027109999993</v>
      </c>
      <c r="AC2943" s="12">
        <v>8.1646320509999999</v>
      </c>
      <c r="AD2943" s="12">
        <v>14.91018053</v>
      </c>
      <c r="AE2943" s="12">
        <v>17.431222470000002</v>
      </c>
      <c r="AF2943" s="12"/>
    </row>
    <row r="2944" spans="1:32" x14ac:dyDescent="0.25">
      <c r="A2944" s="12" t="s">
        <v>5987</v>
      </c>
      <c r="B2944" s="12" t="s">
        <v>5988</v>
      </c>
      <c r="C2944" s="12">
        <v>32.235447139999998</v>
      </c>
      <c r="D2944" s="12">
        <v>22.96516574</v>
      </c>
      <c r="E2944" s="12">
        <v>50.763703960000001</v>
      </c>
      <c r="F2944" s="12">
        <v>30.596405470000001</v>
      </c>
      <c r="G2944" s="12">
        <v>51.46162537</v>
      </c>
      <c r="H2944" s="12">
        <v>21.95651166</v>
      </c>
      <c r="I2944" s="12">
        <v>16.003668090000001</v>
      </c>
      <c r="J2944" s="12">
        <v>30.628197830000001</v>
      </c>
      <c r="K2944" s="12">
        <v>8.8452550110000008</v>
      </c>
      <c r="L2944" s="12">
        <v>6.6257116299999996</v>
      </c>
      <c r="M2944" s="12">
        <v>7.7413535299999996</v>
      </c>
      <c r="N2944" s="12">
        <v>5.0219655259999998</v>
      </c>
      <c r="O2944" s="12">
        <v>9.6412242110000008</v>
      </c>
      <c r="P2944" s="12">
        <v>9.8216606530000004</v>
      </c>
      <c r="Q2944" s="12">
        <v>5.3224417439999998</v>
      </c>
      <c r="R2944" s="12">
        <v>0.92435398800000002</v>
      </c>
      <c r="S2944" s="12">
        <v>4.0223787199999999</v>
      </c>
      <c r="T2944" s="12">
        <v>28.98033466</v>
      </c>
      <c r="U2944" s="12">
        <v>16.82144795</v>
      </c>
      <c r="V2944" s="12">
        <v>5.8258387999999997</v>
      </c>
      <c r="W2944" s="12">
        <v>4.6033321120000004</v>
      </c>
      <c r="X2944" s="12">
        <v>18.065800469999999</v>
      </c>
      <c r="Y2944" s="12">
        <v>29.465446480000001</v>
      </c>
      <c r="Z2944" s="12">
        <v>6.0349703459999997</v>
      </c>
      <c r="AA2944" s="12">
        <v>15.514462269999999</v>
      </c>
      <c r="AB2944" s="12">
        <v>4.8672304830000002</v>
      </c>
      <c r="AC2944" s="12">
        <v>6.9334133759999999</v>
      </c>
      <c r="AD2944" s="12">
        <v>10.162999879999999</v>
      </c>
      <c r="AE2944" s="12">
        <v>4.0717222099999999</v>
      </c>
      <c r="AF2944" s="12"/>
    </row>
    <row r="2945" spans="1:32" x14ac:dyDescent="0.25">
      <c r="A2945" s="12" t="s">
        <v>5989</v>
      </c>
      <c r="B2945" s="12" t="s">
        <v>5990</v>
      </c>
      <c r="C2945" s="12">
        <v>0.68161594599999997</v>
      </c>
      <c r="D2945" s="12">
        <v>0.68831470100000003</v>
      </c>
      <c r="E2945" s="12">
        <v>0.80796623400000001</v>
      </c>
      <c r="F2945" s="12">
        <v>0.14841691100000001</v>
      </c>
      <c r="G2945" s="12">
        <v>0.87430030400000003</v>
      </c>
      <c r="H2945" s="12">
        <v>4.0296490999999997E-2</v>
      </c>
      <c r="I2945" s="12">
        <v>0.23170658099999999</v>
      </c>
      <c r="J2945" s="12">
        <v>0.33204387899999999</v>
      </c>
      <c r="K2945" s="12">
        <v>1.7731327000000002E-2</v>
      </c>
      <c r="L2945" s="12">
        <v>0.13252698299999999</v>
      </c>
      <c r="M2945" s="12">
        <v>0.82563659099999998</v>
      </c>
      <c r="N2945" s="12">
        <v>0.55114805099999997</v>
      </c>
      <c r="O2945" s="12">
        <v>0.81538995400000003</v>
      </c>
      <c r="P2945" s="12">
        <v>0.484957046</v>
      </c>
      <c r="Q2945" s="12">
        <v>0.33500111500000002</v>
      </c>
      <c r="R2945" s="12">
        <v>0.20035920700000001</v>
      </c>
      <c r="S2945" s="12">
        <v>9.9031853000000003E-2</v>
      </c>
      <c r="T2945" s="12">
        <v>0.70499153400000003</v>
      </c>
      <c r="U2945" s="12">
        <v>0.57596856299999999</v>
      </c>
      <c r="V2945" s="12">
        <v>3.2327988000000002E-2</v>
      </c>
      <c r="W2945" s="12">
        <v>8.8339332000000007E-2</v>
      </c>
      <c r="X2945" s="12">
        <v>0.21147611099999999</v>
      </c>
      <c r="Y2945" s="12">
        <v>0.84431251100000004</v>
      </c>
      <c r="Z2945" s="12">
        <v>8.2988294000000004E-2</v>
      </c>
      <c r="AA2945" s="12">
        <v>0.62060649599999995</v>
      </c>
      <c r="AB2945" s="12">
        <v>3.8135966E-2</v>
      </c>
      <c r="AC2945" s="12">
        <v>0.55800896499999997</v>
      </c>
      <c r="AD2945" s="12">
        <v>0.69361075000000005</v>
      </c>
      <c r="AE2945" s="12">
        <v>5.9099088000000001E-2</v>
      </c>
      <c r="AF2945" s="12"/>
    </row>
    <row r="2946" spans="1:32" x14ac:dyDescent="0.25">
      <c r="A2946" s="12" t="s">
        <v>5991</v>
      </c>
      <c r="B2946" s="12" t="s">
        <v>5992</v>
      </c>
      <c r="C2946" s="12">
        <v>101.56299490000001</v>
      </c>
      <c r="D2946" s="12">
        <v>66.287650959999993</v>
      </c>
      <c r="E2946" s="12">
        <v>138.49481700000001</v>
      </c>
      <c r="F2946" s="12">
        <v>78.120833169999997</v>
      </c>
      <c r="G2946" s="12">
        <v>139.57210509999999</v>
      </c>
      <c r="H2946" s="12">
        <v>83.325404520000006</v>
      </c>
      <c r="I2946" s="12">
        <v>60.653422030000002</v>
      </c>
      <c r="J2946" s="12">
        <v>78.268479429999999</v>
      </c>
      <c r="K2946" s="12">
        <v>15.41487107</v>
      </c>
      <c r="L2946" s="12">
        <v>26.239199790000001</v>
      </c>
      <c r="M2946" s="12">
        <v>17.739686450000001</v>
      </c>
      <c r="N2946" s="12">
        <v>12.117479980000001</v>
      </c>
      <c r="O2946" s="12">
        <v>32.440410489999998</v>
      </c>
      <c r="P2946" s="12">
        <v>32.380921389999997</v>
      </c>
      <c r="Q2946" s="12">
        <v>8.2099386249999995</v>
      </c>
      <c r="R2946" s="12">
        <v>0.90462613800000002</v>
      </c>
      <c r="S2946" s="12">
        <v>17.322417290000001</v>
      </c>
      <c r="T2946" s="12">
        <v>71.265941819999995</v>
      </c>
      <c r="U2946" s="12">
        <v>75.588522999999995</v>
      </c>
      <c r="V2946" s="12">
        <v>14.885422780000001</v>
      </c>
      <c r="W2946" s="12">
        <v>9.1127361189999991</v>
      </c>
      <c r="X2946" s="12">
        <v>56.090298590000003</v>
      </c>
      <c r="Y2946" s="12">
        <v>80.162014690000007</v>
      </c>
      <c r="Z2946" s="12">
        <v>16.734714230000002</v>
      </c>
      <c r="AA2946" s="12">
        <v>53.222911629999999</v>
      </c>
      <c r="AB2946" s="12">
        <v>7.3882551139999997</v>
      </c>
      <c r="AC2946" s="12">
        <v>20.34262786</v>
      </c>
      <c r="AD2946" s="12">
        <v>35.849968019999999</v>
      </c>
      <c r="AE2946" s="12">
        <v>23.23070302</v>
      </c>
      <c r="AF2946" s="12"/>
    </row>
    <row r="2947" spans="1:32" x14ac:dyDescent="0.25">
      <c r="A2947" s="12" t="s">
        <v>5993</v>
      </c>
      <c r="B2947" s="12" t="s">
        <v>5994</v>
      </c>
      <c r="C2947" s="12">
        <v>12.9256175</v>
      </c>
      <c r="D2947" s="12">
        <v>10.53495691</v>
      </c>
      <c r="E2947" s="12">
        <v>22.72623797</v>
      </c>
      <c r="F2947" s="12">
        <v>12.77159891</v>
      </c>
      <c r="G2947" s="12">
        <v>24.03713831</v>
      </c>
      <c r="H2947" s="12">
        <v>8.8418248300000002</v>
      </c>
      <c r="I2947" s="12">
        <v>7.0433007410000004</v>
      </c>
      <c r="J2947" s="12">
        <v>16.676128330000001</v>
      </c>
      <c r="K2947" s="12">
        <v>3.762423321</v>
      </c>
      <c r="L2947" s="12">
        <v>2.0838340440000001</v>
      </c>
      <c r="M2947" s="12">
        <v>3.77141751</v>
      </c>
      <c r="N2947" s="12">
        <v>1.800843462</v>
      </c>
      <c r="O2947" s="12">
        <v>4.2816817040000004</v>
      </c>
      <c r="P2947" s="12">
        <v>4.2779519119999998</v>
      </c>
      <c r="Q2947" s="12">
        <v>2.2449543790000002</v>
      </c>
      <c r="R2947" s="12">
        <v>0.57760902000000003</v>
      </c>
      <c r="S2947" s="12">
        <v>2.0380244350000001</v>
      </c>
      <c r="T2947" s="12">
        <v>18.323153269999999</v>
      </c>
      <c r="U2947" s="12">
        <v>20.429675620000001</v>
      </c>
      <c r="V2947" s="12">
        <v>3.841947249</v>
      </c>
      <c r="W2947" s="12">
        <v>3.1411395400000002</v>
      </c>
      <c r="X2947" s="12">
        <v>17.103850139999999</v>
      </c>
      <c r="Y2947" s="12">
        <v>14.29109463</v>
      </c>
      <c r="Z2947" s="12">
        <v>3.0640883849999998</v>
      </c>
      <c r="AA2947" s="12">
        <v>7.7547904130000003</v>
      </c>
      <c r="AB2947" s="12">
        <v>3.4135860830000002</v>
      </c>
      <c r="AC2947" s="12">
        <v>4.1023070490000002</v>
      </c>
      <c r="AD2947" s="12">
        <v>5.2225252940000004</v>
      </c>
      <c r="AE2947" s="12">
        <v>4.075873219</v>
      </c>
      <c r="AF2947" s="12"/>
    </row>
    <row r="2948" spans="1:32" x14ac:dyDescent="0.25">
      <c r="A2948" s="12" t="s">
        <v>5995</v>
      </c>
      <c r="B2948" s="12" t="s">
        <v>5996</v>
      </c>
      <c r="C2948" s="12">
        <v>22.333346559999999</v>
      </c>
      <c r="D2948" s="12">
        <v>14.143079699999999</v>
      </c>
      <c r="E2948" s="12">
        <v>40.240471759999998</v>
      </c>
      <c r="F2948" s="12">
        <v>17.164795139999999</v>
      </c>
      <c r="G2948" s="12">
        <v>40.76019453</v>
      </c>
      <c r="H2948" s="12">
        <v>18.799612830000001</v>
      </c>
      <c r="I2948" s="12">
        <v>12.55630668</v>
      </c>
      <c r="J2948" s="12">
        <v>20.424112340000001</v>
      </c>
      <c r="K2948" s="12">
        <v>3.340091556</v>
      </c>
      <c r="L2948" s="12">
        <v>9.8808895860000003</v>
      </c>
      <c r="M2948" s="12">
        <v>3.5800704830000001</v>
      </c>
      <c r="N2948" s="12">
        <v>3.3304802410000001</v>
      </c>
      <c r="O2948" s="12">
        <v>6.9161947890000004</v>
      </c>
      <c r="P2948" s="12">
        <v>7.1204748609999999</v>
      </c>
      <c r="Q2948" s="12">
        <v>2.4945339459999998</v>
      </c>
      <c r="R2948" s="12">
        <v>2.3512460879999999</v>
      </c>
      <c r="S2948" s="12">
        <v>4.2283822359999998</v>
      </c>
      <c r="T2948" s="12">
        <v>19.362832229999999</v>
      </c>
      <c r="U2948" s="12">
        <v>20.608207190000002</v>
      </c>
      <c r="V2948" s="12">
        <v>4.5367676140000004</v>
      </c>
      <c r="W2948" s="12">
        <v>2.0711005519999999</v>
      </c>
      <c r="X2948" s="12">
        <v>16.634853790000001</v>
      </c>
      <c r="Y2948" s="12">
        <v>23.089092959999999</v>
      </c>
      <c r="Z2948" s="12">
        <v>6.9197167769999997</v>
      </c>
      <c r="AA2948" s="12">
        <v>14.0787947</v>
      </c>
      <c r="AB2948" s="12">
        <v>3.6229338640000002</v>
      </c>
      <c r="AC2948" s="12">
        <v>6.3312290459999998</v>
      </c>
      <c r="AD2948" s="12">
        <v>10.332171300000001</v>
      </c>
      <c r="AE2948" s="12">
        <v>2.9941662170000001</v>
      </c>
      <c r="AF2948" s="12"/>
    </row>
    <row r="2949" spans="1:32" x14ac:dyDescent="0.25">
      <c r="A2949" s="12" t="s">
        <v>5997</v>
      </c>
      <c r="B2949" s="12" t="s">
        <v>5998</v>
      </c>
      <c r="C2949" s="12">
        <v>52.879157630000002</v>
      </c>
      <c r="D2949" s="12">
        <v>34.6120722</v>
      </c>
      <c r="E2949" s="12">
        <v>61.788024389999997</v>
      </c>
      <c r="F2949" s="12">
        <v>57.081662250000001</v>
      </c>
      <c r="G2949" s="12">
        <v>69.280905959999998</v>
      </c>
      <c r="H2949" s="12">
        <v>25.850204519999998</v>
      </c>
      <c r="I2949" s="12">
        <v>24.368797659999998</v>
      </c>
      <c r="J2949" s="12">
        <v>67.782359189999994</v>
      </c>
      <c r="K2949" s="12">
        <v>10.34808992</v>
      </c>
      <c r="L2949" s="12">
        <v>11.842221009999999</v>
      </c>
      <c r="M2949" s="12">
        <v>8.3383455519999998</v>
      </c>
      <c r="N2949" s="12">
        <v>8.0631409049999991</v>
      </c>
      <c r="O2949" s="12">
        <v>9.2042975340000002</v>
      </c>
      <c r="P2949" s="12">
        <v>23.103516890000002</v>
      </c>
      <c r="Q2949" s="12">
        <v>4.6740880410000001</v>
      </c>
      <c r="R2949" s="12">
        <v>0.85953256499999997</v>
      </c>
      <c r="S2949" s="12">
        <v>3.9970104059999998</v>
      </c>
      <c r="T2949" s="12">
        <v>35.030559359999998</v>
      </c>
      <c r="U2949" s="12">
        <v>21.368110730000001</v>
      </c>
      <c r="V2949" s="12">
        <v>19.972484770000001</v>
      </c>
      <c r="W2949" s="12">
        <v>5.6683337219999999</v>
      </c>
      <c r="X2949" s="12">
        <v>16.223899060000001</v>
      </c>
      <c r="Y2949" s="12">
        <v>38.083939180000002</v>
      </c>
      <c r="Z2949" s="12">
        <v>8.6747110349999996</v>
      </c>
      <c r="AA2949" s="12">
        <v>21.130932560000002</v>
      </c>
      <c r="AB2949" s="12">
        <v>18.796048030000001</v>
      </c>
      <c r="AC2949" s="12">
        <v>17.934126920000001</v>
      </c>
      <c r="AD2949" s="12">
        <v>17.391359820000002</v>
      </c>
      <c r="AE2949" s="12">
        <v>6.724127213</v>
      </c>
      <c r="AF2949" s="12"/>
    </row>
    <row r="2950" spans="1:32" x14ac:dyDescent="0.25">
      <c r="A2950" s="12" t="s">
        <v>5999</v>
      </c>
      <c r="B2950" s="12" t="s">
        <v>6000</v>
      </c>
      <c r="C2950" s="12">
        <v>81.427133479999995</v>
      </c>
      <c r="D2950" s="12">
        <v>68.607742090000002</v>
      </c>
      <c r="E2950" s="12">
        <v>114.01879150000001</v>
      </c>
      <c r="F2950" s="12">
        <v>68.565269850000007</v>
      </c>
      <c r="G2950" s="12">
        <v>119.08244019999999</v>
      </c>
      <c r="H2950" s="12">
        <v>64.491104699999994</v>
      </c>
      <c r="I2950" s="12">
        <v>45.070495860000001</v>
      </c>
      <c r="J2950" s="12">
        <v>64.486495820000002</v>
      </c>
      <c r="K2950" s="12">
        <v>21.62350356</v>
      </c>
      <c r="L2950" s="12">
        <v>19.570089729999999</v>
      </c>
      <c r="M2950" s="12">
        <v>13.86494755</v>
      </c>
      <c r="N2950" s="12">
        <v>10.14499073</v>
      </c>
      <c r="O2950" s="12">
        <v>19.753572330000001</v>
      </c>
      <c r="P2950" s="12">
        <v>21.43429952</v>
      </c>
      <c r="Q2950" s="12">
        <v>9.4560719720000002</v>
      </c>
      <c r="R2950" s="12">
        <v>1.3737070810000001</v>
      </c>
      <c r="S2950" s="12">
        <v>8.8711293569999992</v>
      </c>
      <c r="T2950" s="12">
        <v>76.353331760000003</v>
      </c>
      <c r="U2950" s="12">
        <v>54.677315849999999</v>
      </c>
      <c r="V2950" s="12">
        <v>18.770327210000001</v>
      </c>
      <c r="W2950" s="12">
        <v>8.9047370810000004</v>
      </c>
      <c r="X2950" s="12">
        <v>55.163436089999998</v>
      </c>
      <c r="Y2950" s="12">
        <v>70.542947369999993</v>
      </c>
      <c r="Z2950" s="12">
        <v>18.469274980000002</v>
      </c>
      <c r="AA2950" s="12">
        <v>39.207537940000002</v>
      </c>
      <c r="AB2950" s="12">
        <v>14.647377609999999</v>
      </c>
      <c r="AC2950" s="12">
        <v>20.926584980000001</v>
      </c>
      <c r="AD2950" s="12">
        <v>27.155498730000001</v>
      </c>
      <c r="AE2950" s="12">
        <v>10.114966430000001</v>
      </c>
      <c r="AF2950" s="12"/>
    </row>
    <row r="2951" spans="1:32" x14ac:dyDescent="0.25">
      <c r="A2951" s="12" t="s">
        <v>6001</v>
      </c>
      <c r="B2951" s="12" t="s">
        <v>6002</v>
      </c>
      <c r="C2951" s="12">
        <v>229.6722661</v>
      </c>
      <c r="D2951" s="12">
        <v>193.02557239999999</v>
      </c>
      <c r="E2951" s="12">
        <v>340.89164340000002</v>
      </c>
      <c r="F2951" s="12">
        <v>211.1054255</v>
      </c>
      <c r="G2951" s="12">
        <v>341.58204449999999</v>
      </c>
      <c r="H2951" s="12">
        <v>168.45267469999999</v>
      </c>
      <c r="I2951" s="12">
        <v>154.5567661</v>
      </c>
      <c r="J2951" s="12">
        <v>181.59129820000001</v>
      </c>
      <c r="K2951" s="12">
        <v>43.224911149999997</v>
      </c>
      <c r="L2951" s="12">
        <v>50.87509412</v>
      </c>
      <c r="M2951" s="12">
        <v>42.654218149999998</v>
      </c>
      <c r="N2951" s="12">
        <v>34.74015206</v>
      </c>
      <c r="O2951" s="12">
        <v>62.336669180000001</v>
      </c>
      <c r="P2951" s="12">
        <v>54.023178340000001</v>
      </c>
      <c r="Q2951" s="12">
        <v>44.868296059999999</v>
      </c>
      <c r="R2951" s="12">
        <v>2.3534756570000002</v>
      </c>
      <c r="S2951" s="12">
        <v>28.279154179999999</v>
      </c>
      <c r="T2951" s="12">
        <v>166.775543</v>
      </c>
      <c r="U2951" s="12">
        <v>105.9422601</v>
      </c>
      <c r="V2951" s="12">
        <v>49.501695810000001</v>
      </c>
      <c r="W2951" s="12">
        <v>23.634284829999999</v>
      </c>
      <c r="X2951" s="12">
        <v>113.188278</v>
      </c>
      <c r="Y2951" s="12">
        <v>207.34091670000001</v>
      </c>
      <c r="Z2951" s="12">
        <v>48.08131736</v>
      </c>
      <c r="AA2951" s="12">
        <v>104.237966</v>
      </c>
      <c r="AB2951" s="12">
        <v>55.387305380000001</v>
      </c>
      <c r="AC2951" s="12">
        <v>58.615538710000003</v>
      </c>
      <c r="AD2951" s="12">
        <v>71.447528289999994</v>
      </c>
      <c r="AE2951" s="12">
        <v>38.514140079999997</v>
      </c>
      <c r="AF2951" s="12"/>
    </row>
    <row r="2952" spans="1:32" x14ac:dyDescent="0.25">
      <c r="A2952" s="12" t="s">
        <v>6003</v>
      </c>
      <c r="B2952" s="12" t="s">
        <v>6004</v>
      </c>
      <c r="C2952" s="12">
        <v>34.371974969999997</v>
      </c>
      <c r="D2952" s="12">
        <v>29.982369340000002</v>
      </c>
      <c r="E2952" s="12">
        <v>42.16706267</v>
      </c>
      <c r="F2952" s="12">
        <v>28.204533189999999</v>
      </c>
      <c r="G2952" s="12">
        <v>43.20582761</v>
      </c>
      <c r="H2952" s="12">
        <v>29.90993185</v>
      </c>
      <c r="I2952" s="12">
        <v>19.609744249999999</v>
      </c>
      <c r="J2952" s="12">
        <v>33.033265530000001</v>
      </c>
      <c r="K2952" s="12">
        <v>13.34721341</v>
      </c>
      <c r="L2952" s="12">
        <v>6.2320671949999999</v>
      </c>
      <c r="M2952" s="12">
        <v>10.58598332</v>
      </c>
      <c r="N2952" s="12">
        <v>4.3799666269999999</v>
      </c>
      <c r="O2952" s="12">
        <v>9.6956126999999999</v>
      </c>
      <c r="P2952" s="12">
        <v>6.2364051920000003</v>
      </c>
      <c r="Q2952" s="12">
        <v>4.2957919569999996</v>
      </c>
      <c r="R2952" s="12">
        <v>1.8348333889999999</v>
      </c>
      <c r="S2952" s="12">
        <v>3.1788551859999998</v>
      </c>
      <c r="T2952" s="12">
        <v>27.987781009999999</v>
      </c>
      <c r="U2952" s="12">
        <v>12.934848089999999</v>
      </c>
      <c r="V2952" s="12">
        <v>6.1947466039999997</v>
      </c>
      <c r="W2952" s="12">
        <v>5.4693562660000001</v>
      </c>
      <c r="X2952" s="12">
        <v>16.927299990000002</v>
      </c>
      <c r="Y2952" s="12">
        <v>25.98894568</v>
      </c>
      <c r="Z2952" s="12">
        <v>6.285438933</v>
      </c>
      <c r="AA2952" s="12">
        <v>12.739652299999999</v>
      </c>
      <c r="AB2952" s="12">
        <v>4.3299654179999996</v>
      </c>
      <c r="AC2952" s="12">
        <v>7.400648221</v>
      </c>
      <c r="AD2952" s="12">
        <v>7.3349750440000001</v>
      </c>
      <c r="AE2952" s="12">
        <v>3.2124866070000002</v>
      </c>
      <c r="AF2952" s="12"/>
    </row>
    <row r="2953" spans="1:32" x14ac:dyDescent="0.25">
      <c r="A2953" s="12" t="s">
        <v>6005</v>
      </c>
      <c r="B2953" s="12" t="s">
        <v>6006</v>
      </c>
      <c r="C2953" s="12">
        <v>394.39043709999999</v>
      </c>
      <c r="D2953" s="12">
        <v>539.12095020000004</v>
      </c>
      <c r="E2953" s="12">
        <v>754.31424860000004</v>
      </c>
      <c r="F2953" s="12">
        <v>415.61145859999999</v>
      </c>
      <c r="G2953" s="12">
        <v>812.78727470000001</v>
      </c>
      <c r="H2953" s="12">
        <v>374.49113519999997</v>
      </c>
      <c r="I2953" s="12">
        <v>326.7617151</v>
      </c>
      <c r="J2953" s="12">
        <v>552.60275660000002</v>
      </c>
      <c r="K2953" s="12">
        <v>117.816177</v>
      </c>
      <c r="L2953" s="12">
        <v>120.0516597</v>
      </c>
      <c r="M2953" s="12">
        <v>126.6121879</v>
      </c>
      <c r="N2953" s="12">
        <v>89.766805320000003</v>
      </c>
      <c r="O2953" s="12">
        <v>178.7219997</v>
      </c>
      <c r="P2953" s="12">
        <v>118.4052114</v>
      </c>
      <c r="Q2953" s="12">
        <v>86.414676909999997</v>
      </c>
      <c r="R2953" s="12">
        <v>0.92126140700000003</v>
      </c>
      <c r="S2953" s="12">
        <v>56.713603050000003</v>
      </c>
      <c r="T2953" s="12">
        <v>520.31585199999995</v>
      </c>
      <c r="U2953" s="12">
        <v>262.14838079999998</v>
      </c>
      <c r="V2953" s="12">
        <v>144.03813389999999</v>
      </c>
      <c r="W2953" s="12">
        <v>63.14774087</v>
      </c>
      <c r="X2953" s="12">
        <v>287.38484549999998</v>
      </c>
      <c r="Y2953" s="12">
        <v>553.8028041</v>
      </c>
      <c r="Z2953" s="12">
        <v>167.0365424</v>
      </c>
      <c r="AA2953" s="12">
        <v>250.8058005</v>
      </c>
      <c r="AB2953" s="12">
        <v>109.96433279999999</v>
      </c>
      <c r="AC2953" s="12">
        <v>132.62153939999999</v>
      </c>
      <c r="AD2953" s="12">
        <v>126.82739479999999</v>
      </c>
      <c r="AE2953" s="12">
        <v>82.299414310000003</v>
      </c>
      <c r="AF2953" s="12"/>
    </row>
    <row r="2954" spans="1:32" x14ac:dyDescent="0.25">
      <c r="A2954" s="12" t="s">
        <v>6007</v>
      </c>
      <c r="B2954" s="12" t="s">
        <v>6008</v>
      </c>
      <c r="C2954" s="12">
        <v>0.87013571899999997</v>
      </c>
      <c r="D2954" s="12">
        <v>1.7236551999999999E-2</v>
      </c>
      <c r="E2954" s="12">
        <v>0.25640141500000002</v>
      </c>
      <c r="F2954" s="12">
        <v>0.31447121900000002</v>
      </c>
      <c r="G2954" s="12">
        <v>0.99395927500000003</v>
      </c>
      <c r="H2954" s="12">
        <v>0.31149659899999999</v>
      </c>
      <c r="I2954" s="12">
        <v>0.97881404599999999</v>
      </c>
      <c r="J2954" s="12">
        <v>0.26938023999999999</v>
      </c>
      <c r="K2954" s="12">
        <v>0.80308796699999996</v>
      </c>
      <c r="L2954" s="12">
        <v>0.12493818499999999</v>
      </c>
      <c r="M2954" s="12">
        <v>0.94931246499999999</v>
      </c>
      <c r="N2954" s="12">
        <v>0.54900876700000001</v>
      </c>
      <c r="O2954" s="12">
        <v>0.61219144199999997</v>
      </c>
      <c r="P2954" s="12">
        <v>0.70358524600000005</v>
      </c>
      <c r="Q2954" s="12">
        <v>0.247469144</v>
      </c>
      <c r="R2954" s="12">
        <v>1.440639E-2</v>
      </c>
      <c r="S2954" s="12">
        <v>7.7261800000000005E-2</v>
      </c>
      <c r="T2954" s="12">
        <v>8.7870131000000004E-2</v>
      </c>
      <c r="U2954" s="12">
        <v>0.44416381799999999</v>
      </c>
      <c r="V2954" s="12">
        <v>0.49350458600000002</v>
      </c>
      <c r="W2954" s="12">
        <v>0.11984212</v>
      </c>
      <c r="X2954" s="12">
        <v>6.1664248999999997E-2</v>
      </c>
      <c r="Y2954" s="12">
        <v>0.28713707100000002</v>
      </c>
      <c r="Z2954" s="12">
        <v>0.12393175200000001</v>
      </c>
      <c r="AA2954" s="12">
        <v>0.186105671</v>
      </c>
      <c r="AB2954" s="12">
        <v>0.36545760500000002</v>
      </c>
      <c r="AC2954" s="12">
        <v>0.15399723600000001</v>
      </c>
      <c r="AD2954" s="12">
        <v>0.59775482899999999</v>
      </c>
      <c r="AE2954" s="12">
        <v>0.34355233899999998</v>
      </c>
      <c r="AF2954" s="12"/>
    </row>
    <row r="2955" spans="1:32" x14ac:dyDescent="0.25">
      <c r="A2955" s="12" t="s">
        <v>6009</v>
      </c>
      <c r="B2955" s="12" t="s">
        <v>6010</v>
      </c>
      <c r="C2955" s="12">
        <v>5.3875450330000003</v>
      </c>
      <c r="D2955" s="12">
        <v>6.343874263</v>
      </c>
      <c r="E2955" s="12">
        <v>1.172638069</v>
      </c>
      <c r="F2955" s="12">
        <v>4.8160913770000002</v>
      </c>
      <c r="G2955" s="12">
        <v>7.72301517</v>
      </c>
      <c r="H2955" s="12">
        <v>3.44239447</v>
      </c>
      <c r="I2955" s="12">
        <v>2.2332791200000002</v>
      </c>
      <c r="J2955" s="12">
        <v>1.744437005</v>
      </c>
      <c r="K2955" s="12">
        <v>0.85931318099999998</v>
      </c>
      <c r="L2955" s="12">
        <v>1.293587577</v>
      </c>
      <c r="M2955" s="12">
        <v>1.19790441</v>
      </c>
      <c r="N2955" s="12">
        <v>1.490956554</v>
      </c>
      <c r="O2955" s="12">
        <v>0.57744004400000004</v>
      </c>
      <c r="P2955" s="12">
        <v>0.42120201200000001</v>
      </c>
      <c r="Q2955" s="12">
        <v>0.78484100800000001</v>
      </c>
      <c r="R2955" s="12">
        <v>1.6608996330000001</v>
      </c>
      <c r="S2955" s="12">
        <v>9.5033174999999998E-2</v>
      </c>
      <c r="T2955" s="12">
        <v>3.077366552</v>
      </c>
      <c r="U2955" s="12">
        <v>2.132475221</v>
      </c>
      <c r="V2955" s="12">
        <v>1.8269362229999999</v>
      </c>
      <c r="W2955" s="12">
        <v>1.016849549</v>
      </c>
      <c r="X2955" s="12">
        <v>2.4176789580000002</v>
      </c>
      <c r="Y2955" s="12">
        <v>6.8459484579999996</v>
      </c>
      <c r="Z2955" s="12">
        <v>2.3066572399999998</v>
      </c>
      <c r="AA2955" s="12">
        <v>1.121408902</v>
      </c>
      <c r="AB2955" s="12">
        <v>1.351361246</v>
      </c>
      <c r="AC2955" s="12">
        <v>2.1211061280000001</v>
      </c>
      <c r="AD2955" s="12">
        <v>1.361855877</v>
      </c>
      <c r="AE2955" s="12">
        <v>1.032282556</v>
      </c>
      <c r="AF2955" s="12"/>
    </row>
    <row r="2956" spans="1:32" x14ac:dyDescent="0.25">
      <c r="A2956" s="12" t="s">
        <v>6011</v>
      </c>
      <c r="B2956" s="12" t="s">
        <v>6012</v>
      </c>
      <c r="C2956" s="12">
        <v>0.14005921199999999</v>
      </c>
      <c r="D2956" s="12">
        <v>0.14392635000000001</v>
      </c>
      <c r="E2956" s="12">
        <v>0.49155069099999998</v>
      </c>
      <c r="F2956" s="12">
        <v>0.43658545399999998</v>
      </c>
      <c r="G2956" s="12">
        <v>0.95774046599999996</v>
      </c>
      <c r="H2956" s="12">
        <v>0.345499995</v>
      </c>
      <c r="I2956" s="12">
        <v>0.37774098499999997</v>
      </c>
      <c r="J2956" s="12">
        <v>0.29301901200000002</v>
      </c>
      <c r="K2956" s="12">
        <v>4.1178093999999998E-2</v>
      </c>
      <c r="L2956" s="12">
        <v>0.92534441899999997</v>
      </c>
      <c r="M2956" s="12">
        <v>0.64772019199999997</v>
      </c>
      <c r="N2956" s="12">
        <v>0.40333539499999999</v>
      </c>
      <c r="O2956" s="12">
        <v>6.2772525999999995E-2</v>
      </c>
      <c r="P2956" s="12">
        <v>0.54257244100000002</v>
      </c>
      <c r="Q2956" s="12">
        <v>0.53159653200000001</v>
      </c>
      <c r="R2956" s="12">
        <v>5.9849804999999999E-2</v>
      </c>
      <c r="S2956" s="12">
        <v>0.20456596199999999</v>
      </c>
      <c r="T2956" s="12">
        <v>0.30351096900000002</v>
      </c>
      <c r="U2956" s="12">
        <v>0.16153775100000001</v>
      </c>
      <c r="V2956" s="12">
        <v>0.36346410200000001</v>
      </c>
      <c r="W2956" s="12">
        <v>0.26794521199999999</v>
      </c>
      <c r="X2956" s="12">
        <v>1.6642950000000001E-3</v>
      </c>
      <c r="Y2956" s="12">
        <v>7.4610299999999996E-3</v>
      </c>
      <c r="Z2956" s="12">
        <v>0.73038647999999995</v>
      </c>
      <c r="AA2956" s="12">
        <v>6.162875E-3</v>
      </c>
      <c r="AB2956" s="12">
        <v>0.85729116400000005</v>
      </c>
      <c r="AC2956" s="12">
        <v>0.37029540999999999</v>
      </c>
      <c r="AD2956" s="12">
        <v>0.51857740100000005</v>
      </c>
      <c r="AE2956" s="12">
        <v>0.592651237</v>
      </c>
      <c r="AF2956" s="12"/>
    </row>
    <row r="2957" spans="1:32" x14ac:dyDescent="0.25">
      <c r="A2957" s="12" t="s">
        <v>6013</v>
      </c>
      <c r="B2957" s="12" t="s">
        <v>6014</v>
      </c>
      <c r="C2957" s="12">
        <v>31.91665171</v>
      </c>
      <c r="D2957" s="12">
        <v>19.980406859999999</v>
      </c>
      <c r="E2957" s="12">
        <v>50.703229810000003</v>
      </c>
      <c r="F2957" s="12">
        <v>27.972615529999999</v>
      </c>
      <c r="G2957" s="12">
        <v>51.545809779999999</v>
      </c>
      <c r="H2957" s="12">
        <v>17.686237949999999</v>
      </c>
      <c r="I2957" s="12">
        <v>15.61287037</v>
      </c>
      <c r="J2957" s="12">
        <v>35.684672669999998</v>
      </c>
      <c r="K2957" s="12">
        <v>7.257022944</v>
      </c>
      <c r="L2957" s="12">
        <v>10.42913429</v>
      </c>
      <c r="M2957" s="12">
        <v>7.2487632980000001</v>
      </c>
      <c r="N2957" s="12">
        <v>3.5654601050000001</v>
      </c>
      <c r="O2957" s="12">
        <v>12.05250506</v>
      </c>
      <c r="P2957" s="12">
        <v>12.94544138</v>
      </c>
      <c r="Q2957" s="12">
        <v>4.5775633600000001</v>
      </c>
      <c r="R2957" s="12">
        <v>1.04290137</v>
      </c>
      <c r="S2957" s="12">
        <v>3.8784209920000001</v>
      </c>
      <c r="T2957" s="12">
        <v>37.109718139999998</v>
      </c>
      <c r="U2957" s="12">
        <v>29.790250409999999</v>
      </c>
      <c r="V2957" s="12">
        <v>6.6944379449999998</v>
      </c>
      <c r="W2957" s="12">
        <v>5.0997123569999996</v>
      </c>
      <c r="X2957" s="12">
        <v>26.682548180000001</v>
      </c>
      <c r="Y2957" s="12">
        <v>27.588882940000001</v>
      </c>
      <c r="Z2957" s="12">
        <v>6.6879873239999998</v>
      </c>
      <c r="AA2957" s="12">
        <v>14.547710260000001</v>
      </c>
      <c r="AB2957" s="12">
        <v>4.9880734929999999</v>
      </c>
      <c r="AC2957" s="12">
        <v>7.8645135489999998</v>
      </c>
      <c r="AD2957" s="12">
        <v>15.81643903</v>
      </c>
      <c r="AE2957" s="12">
        <v>6.5321642659999997</v>
      </c>
      <c r="AF2957" s="12"/>
    </row>
    <row r="2958" spans="1:32" x14ac:dyDescent="0.25">
      <c r="A2958" s="12" t="s">
        <v>6015</v>
      </c>
      <c r="B2958" s="12" t="s">
        <v>6016</v>
      </c>
      <c r="C2958" s="12">
        <v>2.6217980299999999</v>
      </c>
      <c r="D2958" s="12">
        <v>1.0606363750000001</v>
      </c>
      <c r="E2958" s="12">
        <v>7.1845809660000004</v>
      </c>
      <c r="F2958" s="12">
        <v>2.1134238390000002</v>
      </c>
      <c r="G2958" s="12">
        <v>7.4980019320000002</v>
      </c>
      <c r="H2958" s="12">
        <v>1.9506386659999999</v>
      </c>
      <c r="I2958" s="12">
        <v>2.1783298599999998</v>
      </c>
      <c r="J2958" s="12">
        <v>4.0095672889999996</v>
      </c>
      <c r="K2958" s="12">
        <v>0.950284464</v>
      </c>
      <c r="L2958" s="12">
        <v>1.015477497</v>
      </c>
      <c r="M2958" s="12">
        <v>1.3228467939999999</v>
      </c>
      <c r="N2958" s="12">
        <v>0.84746585299999999</v>
      </c>
      <c r="O2958" s="12">
        <v>1.360241069</v>
      </c>
      <c r="P2958" s="12">
        <v>1.4270186810000001</v>
      </c>
      <c r="Q2958" s="12">
        <v>0.73253187900000005</v>
      </c>
      <c r="R2958" s="12">
        <v>0.21961560999999999</v>
      </c>
      <c r="S2958" s="12">
        <v>0.87977112300000004</v>
      </c>
      <c r="T2958" s="12">
        <v>3.3236698969999998</v>
      </c>
      <c r="U2958" s="12">
        <v>5.7260268219999997</v>
      </c>
      <c r="V2958" s="12">
        <v>0.96378142499999997</v>
      </c>
      <c r="W2958" s="12">
        <v>0.65936905499999998</v>
      </c>
      <c r="X2958" s="12">
        <v>2.3058235859999998</v>
      </c>
      <c r="Y2958" s="12">
        <v>3.3834072160000002</v>
      </c>
      <c r="Z2958" s="12">
        <v>0.95947079800000001</v>
      </c>
      <c r="AA2958" s="12">
        <v>2.8000094340000001</v>
      </c>
      <c r="AB2958" s="12">
        <v>0.60996011900000002</v>
      </c>
      <c r="AC2958" s="12">
        <v>0.61057169300000003</v>
      </c>
      <c r="AD2958" s="12">
        <v>1.903835731</v>
      </c>
      <c r="AE2958" s="12">
        <v>2.6788015270000001</v>
      </c>
      <c r="AF2958" s="12"/>
    </row>
    <row r="2959" spans="1:32" x14ac:dyDescent="0.25">
      <c r="A2959" s="12" t="s">
        <v>6017</v>
      </c>
      <c r="B2959" s="12" t="s">
        <v>6018</v>
      </c>
      <c r="C2959" s="12">
        <v>0.34921238700000001</v>
      </c>
      <c r="D2959" s="12">
        <v>0.81291445799999995</v>
      </c>
      <c r="E2959" s="12">
        <v>0.99164281899999995</v>
      </c>
      <c r="F2959" s="12">
        <v>0.40429639899999997</v>
      </c>
      <c r="G2959" s="12">
        <v>0.99611171099999996</v>
      </c>
      <c r="H2959" s="12">
        <v>8.0048407000000002E-2</v>
      </c>
      <c r="I2959" s="12">
        <v>0.98995592700000001</v>
      </c>
      <c r="J2959" s="12">
        <v>0.21096540499999999</v>
      </c>
      <c r="K2959" s="12">
        <v>3.8876922000000001E-2</v>
      </c>
      <c r="L2959" s="12">
        <v>0.78219045300000001</v>
      </c>
      <c r="M2959" s="12">
        <v>0.482178365</v>
      </c>
      <c r="N2959" s="12">
        <v>2.081007E-2</v>
      </c>
      <c r="O2959" s="12">
        <v>0.27025037899999999</v>
      </c>
      <c r="P2959" s="12">
        <v>4.8003339999999999E-3</v>
      </c>
      <c r="Q2959" s="12">
        <v>0.68723163300000001</v>
      </c>
      <c r="R2959" s="12">
        <v>2.576526E-3</v>
      </c>
      <c r="S2959" s="12">
        <v>0.35741615900000001</v>
      </c>
      <c r="T2959" s="12">
        <v>0.172275072</v>
      </c>
      <c r="U2959" s="12">
        <v>0.85796712500000005</v>
      </c>
      <c r="V2959" s="12">
        <v>9.7016028000000004E-2</v>
      </c>
      <c r="W2959" s="12">
        <v>0.20584896899999999</v>
      </c>
      <c r="X2959" s="12">
        <v>0.62201331599999998</v>
      </c>
      <c r="Y2959" s="12">
        <v>0.97408632699999997</v>
      </c>
      <c r="Z2959" s="12">
        <v>0.91323300299999999</v>
      </c>
      <c r="AA2959" s="12">
        <v>0.68327337499999996</v>
      </c>
      <c r="AB2959" s="12">
        <v>0.470184502</v>
      </c>
      <c r="AC2959" s="12">
        <v>0.30241003399999999</v>
      </c>
      <c r="AD2959" s="12">
        <v>0.26234264800000001</v>
      </c>
      <c r="AE2959" s="12">
        <v>0.75364017500000002</v>
      </c>
      <c r="AF2959" s="12"/>
    </row>
    <row r="2960" spans="1:32" x14ac:dyDescent="0.25">
      <c r="A2960" s="12" t="s">
        <v>6019</v>
      </c>
      <c r="B2960" s="12" t="s">
        <v>6020</v>
      </c>
      <c r="C2960" s="12">
        <v>7.6285783999999995E-2</v>
      </c>
      <c r="D2960" s="12">
        <v>0.259497178</v>
      </c>
      <c r="E2960" s="12">
        <v>1.7427716999999999E-2</v>
      </c>
      <c r="F2960" s="12">
        <v>0.133977558</v>
      </c>
      <c r="G2960" s="12">
        <v>0.84541393600000003</v>
      </c>
      <c r="H2960" s="12">
        <v>0.53576590300000004</v>
      </c>
      <c r="I2960" s="12">
        <v>0.70725559500000001</v>
      </c>
      <c r="J2960" s="12">
        <v>0.546378696</v>
      </c>
      <c r="K2960" s="12">
        <v>0.27788370200000001</v>
      </c>
      <c r="L2960" s="12">
        <v>6.6040179000000004E-2</v>
      </c>
      <c r="M2960" s="12">
        <v>6.2692006999999994E-2</v>
      </c>
      <c r="N2960" s="12">
        <v>0.182336633</v>
      </c>
      <c r="O2960" s="12">
        <v>0.112447487</v>
      </c>
      <c r="P2960" s="12">
        <v>0.12523313</v>
      </c>
      <c r="Q2960" s="12">
        <v>0.39612022899999999</v>
      </c>
      <c r="R2960" s="12">
        <v>0.71124164899999998</v>
      </c>
      <c r="S2960" s="12">
        <v>2.9354030000000001E-3</v>
      </c>
      <c r="T2960" s="12">
        <v>0.41794399999999998</v>
      </c>
      <c r="U2960" s="12">
        <v>0.37888991300000002</v>
      </c>
      <c r="V2960" s="12">
        <v>0.77732671200000003</v>
      </c>
      <c r="W2960" s="12">
        <v>0.472436841</v>
      </c>
      <c r="X2960" s="12">
        <v>0.73497101200000003</v>
      </c>
      <c r="Y2960" s="12">
        <v>0.28215191499999998</v>
      </c>
      <c r="Z2960" s="12">
        <v>0.210294499</v>
      </c>
      <c r="AA2960" s="12">
        <v>0.76510147299999998</v>
      </c>
      <c r="AB2960" s="12">
        <v>0.70323208999999998</v>
      </c>
      <c r="AC2960" s="12">
        <v>0.120578213</v>
      </c>
      <c r="AD2960" s="12">
        <v>9.3195890000000003E-2</v>
      </c>
      <c r="AE2960" s="12">
        <v>0.39159753000000003</v>
      </c>
      <c r="AF2960" s="12"/>
    </row>
    <row r="2961" spans="1:32" x14ac:dyDescent="0.25">
      <c r="A2961" s="12" t="s">
        <v>6021</v>
      </c>
      <c r="B2961" s="12" t="s">
        <v>6022</v>
      </c>
      <c r="C2961" s="12">
        <v>33.974819109999999</v>
      </c>
      <c r="D2961" s="12">
        <v>24.970404139999999</v>
      </c>
      <c r="E2961" s="12">
        <v>41.20510822</v>
      </c>
      <c r="F2961" s="12">
        <v>27.221466410000001</v>
      </c>
      <c r="G2961" s="12">
        <v>43.314178460000001</v>
      </c>
      <c r="H2961" s="12">
        <v>18.602692179999998</v>
      </c>
      <c r="I2961" s="12">
        <v>15.74776681</v>
      </c>
      <c r="J2961" s="12">
        <v>24.912428729999998</v>
      </c>
      <c r="K2961" s="12">
        <v>6.8756934589999998</v>
      </c>
      <c r="L2961" s="12">
        <v>5.3324274589999998</v>
      </c>
      <c r="M2961" s="12">
        <v>5.7564298630000001</v>
      </c>
      <c r="N2961" s="12">
        <v>4.4942809539999997</v>
      </c>
      <c r="O2961" s="12">
        <v>7.2592409790000003</v>
      </c>
      <c r="P2961" s="12">
        <v>7.7124448719999998</v>
      </c>
      <c r="Q2961" s="12">
        <v>4.5329105270000003</v>
      </c>
      <c r="R2961" s="12">
        <v>0.94414597200000006</v>
      </c>
      <c r="S2961" s="12">
        <v>2.795408551</v>
      </c>
      <c r="T2961" s="12">
        <v>28.749222750000001</v>
      </c>
      <c r="U2961" s="12">
        <v>27.451502690000002</v>
      </c>
      <c r="V2961" s="12">
        <v>7.7008576209999999</v>
      </c>
      <c r="W2961" s="12">
        <v>3.9142148190000001</v>
      </c>
      <c r="X2961" s="12">
        <v>20.400315460000002</v>
      </c>
      <c r="Y2961" s="12">
        <v>28.116095600000001</v>
      </c>
      <c r="Z2961" s="12">
        <v>8.1935156560000006</v>
      </c>
      <c r="AA2961" s="12">
        <v>15.137579130000001</v>
      </c>
      <c r="AB2961" s="12">
        <v>6.9360603059999999</v>
      </c>
      <c r="AC2961" s="12">
        <v>6.8927303980000003</v>
      </c>
      <c r="AD2961" s="12">
        <v>8.5667798810000004</v>
      </c>
      <c r="AE2961" s="12">
        <v>5.5164433930000003</v>
      </c>
      <c r="AF2961" s="12"/>
    </row>
    <row r="2962" spans="1:32" x14ac:dyDescent="0.25">
      <c r="A2962" s="12" t="s">
        <v>6023</v>
      </c>
      <c r="B2962" s="12" t="s">
        <v>6024</v>
      </c>
      <c r="C2962" s="12">
        <v>0.30971660200000001</v>
      </c>
      <c r="D2962" s="12">
        <v>0.38403663799999999</v>
      </c>
      <c r="E2962" s="12">
        <v>0.59798206899999995</v>
      </c>
      <c r="F2962" s="12">
        <v>0.12298975700000001</v>
      </c>
      <c r="G2962" s="12">
        <v>0.99332841400000005</v>
      </c>
      <c r="H2962" s="12">
        <v>0.27372353999999999</v>
      </c>
      <c r="I2962" s="12">
        <v>0.338845866</v>
      </c>
      <c r="J2962" s="12">
        <v>3.3349222999999997E-2</v>
      </c>
      <c r="K2962" s="12">
        <v>0.82052203300000004</v>
      </c>
      <c r="L2962" s="12">
        <v>0.74324028099999995</v>
      </c>
      <c r="M2962" s="12">
        <v>3.2619831000000002E-2</v>
      </c>
      <c r="N2962" s="12">
        <v>0.81433249600000002</v>
      </c>
      <c r="O2962" s="12">
        <v>5.648358E-3</v>
      </c>
      <c r="P2962" s="12">
        <v>0.48361847899999999</v>
      </c>
      <c r="Q2962" s="12">
        <v>0.43552949000000002</v>
      </c>
      <c r="R2962" s="12">
        <v>0.64073830099999995</v>
      </c>
      <c r="S2962" s="12">
        <v>0.23849619</v>
      </c>
      <c r="T2962" s="12">
        <v>0.33967420399999998</v>
      </c>
      <c r="U2962" s="12">
        <v>4.680811E-2</v>
      </c>
      <c r="V2962" s="12">
        <v>3.7737206000000002E-2</v>
      </c>
      <c r="W2962" s="12">
        <v>0.70040747000000003</v>
      </c>
      <c r="X2962" s="12">
        <v>0.39084225900000003</v>
      </c>
      <c r="Y2962" s="12">
        <v>9.5965159999999994E-3</v>
      </c>
      <c r="Z2962" s="12">
        <v>0.74079088599999998</v>
      </c>
      <c r="AA2962" s="12">
        <v>0.53424295799999999</v>
      </c>
      <c r="AB2962" s="12">
        <v>0.31658462300000001</v>
      </c>
      <c r="AC2962" s="12">
        <v>0.39631486199999999</v>
      </c>
      <c r="AD2962" s="12">
        <v>0.233464596</v>
      </c>
      <c r="AE2962" s="12">
        <v>0.136932153</v>
      </c>
      <c r="AF2962" s="12"/>
    </row>
    <row r="2963" spans="1:32" x14ac:dyDescent="0.25">
      <c r="A2963" s="12" t="s">
        <v>6025</v>
      </c>
      <c r="B2963" s="12" t="s">
        <v>6026</v>
      </c>
      <c r="C2963" s="12">
        <v>48.645011629999999</v>
      </c>
      <c r="D2963" s="12">
        <v>32.429025699999997</v>
      </c>
      <c r="E2963" s="12">
        <v>54.753680590000002</v>
      </c>
      <c r="F2963" s="12">
        <v>37.745639830000002</v>
      </c>
      <c r="G2963" s="12">
        <v>57.620479000000003</v>
      </c>
      <c r="H2963" s="12">
        <v>25.697926689999999</v>
      </c>
      <c r="I2963" s="12">
        <v>20.86202947</v>
      </c>
      <c r="J2963" s="12">
        <v>44.590163359999998</v>
      </c>
      <c r="K2963" s="12">
        <v>8.8182139240000001</v>
      </c>
      <c r="L2963" s="12">
        <v>8.5642384450000009</v>
      </c>
      <c r="M2963" s="12">
        <v>7.3579206770000001</v>
      </c>
      <c r="N2963" s="12">
        <v>7.5527028759999997</v>
      </c>
      <c r="O2963" s="12">
        <v>11.993078199999999</v>
      </c>
      <c r="P2963" s="12">
        <v>10.583429150000001</v>
      </c>
      <c r="Q2963" s="12">
        <v>7.7561121670000004</v>
      </c>
      <c r="R2963" s="12">
        <v>0.83031569199999999</v>
      </c>
      <c r="S2963" s="12">
        <v>5.0425534040000004</v>
      </c>
      <c r="T2963" s="12">
        <v>28.899287990000001</v>
      </c>
      <c r="U2963" s="12">
        <v>20.413132900000001</v>
      </c>
      <c r="V2963" s="12">
        <v>8.2567037009999993</v>
      </c>
      <c r="W2963" s="12">
        <v>4.4905578039999998</v>
      </c>
      <c r="X2963" s="12">
        <v>18.875027119999999</v>
      </c>
      <c r="Y2963" s="12">
        <v>35.849193300000003</v>
      </c>
      <c r="Z2963" s="12">
        <v>7.3226100360000004</v>
      </c>
      <c r="AA2963" s="12">
        <v>18.493126499999999</v>
      </c>
      <c r="AB2963" s="12">
        <v>8.4744648540000007</v>
      </c>
      <c r="AC2963" s="12">
        <v>9.0667030480000008</v>
      </c>
      <c r="AD2963" s="12">
        <v>11.650098959999999</v>
      </c>
      <c r="AE2963" s="12">
        <v>11.93473777</v>
      </c>
      <c r="AF2963" s="12"/>
    </row>
    <row r="2964" spans="1:32" x14ac:dyDescent="0.25">
      <c r="A2964" s="12" t="s">
        <v>6027</v>
      </c>
      <c r="B2964" s="12" t="s">
        <v>6028</v>
      </c>
      <c r="C2964" s="12">
        <v>0.66288913900000002</v>
      </c>
      <c r="D2964" s="12">
        <v>2.5819841590000001</v>
      </c>
      <c r="E2964" s="12">
        <v>6.4036588439999997</v>
      </c>
      <c r="F2964" s="12">
        <v>1.4481839670000001</v>
      </c>
      <c r="G2964" s="12">
        <v>8.4791381129999994</v>
      </c>
      <c r="H2964" s="12">
        <v>1.7800260510000001</v>
      </c>
      <c r="I2964" s="12">
        <v>2.5338587110000002</v>
      </c>
      <c r="J2964" s="12">
        <v>4.5040116560000003</v>
      </c>
      <c r="K2964" s="12">
        <v>1.7271815109999999</v>
      </c>
      <c r="L2964" s="12">
        <v>1.669481894</v>
      </c>
      <c r="M2964" s="12">
        <v>1.213660519</v>
      </c>
      <c r="N2964" s="12">
        <v>0.63915379800000005</v>
      </c>
      <c r="O2964" s="12">
        <v>1.3148131380000001</v>
      </c>
      <c r="P2964" s="12">
        <v>1.270355906</v>
      </c>
      <c r="Q2964" s="12">
        <v>0.373001535</v>
      </c>
      <c r="R2964" s="12">
        <v>0.448122413</v>
      </c>
      <c r="S2964" s="12">
        <v>0.21050542999999999</v>
      </c>
      <c r="T2964" s="12">
        <v>2.6641458839999999</v>
      </c>
      <c r="U2964" s="12">
        <v>3.3578429440000002</v>
      </c>
      <c r="V2964" s="12">
        <v>1.0655271049999999</v>
      </c>
      <c r="W2964" s="12">
        <v>1.4429195429999999</v>
      </c>
      <c r="X2964" s="12">
        <v>2.8871779790000001</v>
      </c>
      <c r="Y2964" s="12">
        <v>2.1749430699999999</v>
      </c>
      <c r="Z2964" s="12">
        <v>1.61661524</v>
      </c>
      <c r="AA2964" s="12">
        <v>1.7160199519999999</v>
      </c>
      <c r="AB2964" s="12">
        <v>0.85641845800000005</v>
      </c>
      <c r="AC2964" s="12">
        <v>1.1100500069999999</v>
      </c>
      <c r="AD2964" s="12">
        <v>1.2940658979999999</v>
      </c>
      <c r="AE2964" s="12">
        <v>1.242433822</v>
      </c>
      <c r="AF2964" s="12"/>
    </row>
    <row r="2965" spans="1:32" x14ac:dyDescent="0.25">
      <c r="A2965" s="12" t="s">
        <v>6029</v>
      </c>
      <c r="B2965" s="12" t="s">
        <v>6030</v>
      </c>
      <c r="C2965" s="12">
        <v>0.14709292900000001</v>
      </c>
      <c r="D2965" s="12">
        <v>0.68898479499999998</v>
      </c>
      <c r="E2965" s="12">
        <v>2.5498201000000002E-2</v>
      </c>
      <c r="F2965" s="12">
        <v>0.29270495299999999</v>
      </c>
      <c r="G2965" s="12">
        <v>0.99667680800000003</v>
      </c>
      <c r="H2965" s="12">
        <v>5.6306639999999998E-2</v>
      </c>
      <c r="I2965" s="12">
        <v>0.57915747699999998</v>
      </c>
      <c r="J2965" s="12">
        <v>0.60520279499999996</v>
      </c>
      <c r="K2965" s="12">
        <v>0.82891597299999997</v>
      </c>
      <c r="L2965" s="12">
        <v>0.72261780399999997</v>
      </c>
      <c r="M2965" s="12">
        <v>0.60772997399999995</v>
      </c>
      <c r="N2965" s="12">
        <v>0.48973545099999999</v>
      </c>
      <c r="O2965" s="12">
        <v>0.141995491</v>
      </c>
      <c r="P2965" s="12">
        <v>0.73200369200000004</v>
      </c>
      <c r="Q2965" s="12">
        <v>5.3946349999999997E-2</v>
      </c>
      <c r="R2965" s="12">
        <v>0.63489568799999996</v>
      </c>
      <c r="S2965" s="12">
        <v>0.91240982100000001</v>
      </c>
      <c r="T2965" s="12">
        <v>0.27618978399999999</v>
      </c>
      <c r="U2965" s="12">
        <v>4.6239080000000004E-3</v>
      </c>
      <c r="V2965" s="12">
        <v>0.22343020199999999</v>
      </c>
      <c r="W2965" s="12">
        <v>1.9640197000000002E-2</v>
      </c>
      <c r="X2965" s="12">
        <v>0.88367048800000003</v>
      </c>
      <c r="Y2965" s="12">
        <v>0.183869322</v>
      </c>
      <c r="Z2965" s="12">
        <v>6.2253360000000001E-2</v>
      </c>
      <c r="AA2965" s="12">
        <v>0.62796998100000001</v>
      </c>
      <c r="AB2965" s="12">
        <v>0.57312441400000003</v>
      </c>
      <c r="AC2965" s="12">
        <v>0.34939408199999999</v>
      </c>
      <c r="AD2965" s="12">
        <v>0.953629053</v>
      </c>
      <c r="AE2965" s="12">
        <v>0.318664159</v>
      </c>
      <c r="AF2965" s="12"/>
    </row>
    <row r="2966" spans="1:32" x14ac:dyDescent="0.25">
      <c r="A2966" s="12" t="s">
        <v>6031</v>
      </c>
      <c r="B2966" s="12" t="s">
        <v>6032</v>
      </c>
      <c r="C2966" s="12">
        <v>10.23653556</v>
      </c>
      <c r="D2966" s="12">
        <v>8.0864722039999997</v>
      </c>
      <c r="E2966" s="12">
        <v>14.28969798</v>
      </c>
      <c r="F2966" s="12">
        <v>7.7516397799999996</v>
      </c>
      <c r="G2966" s="12">
        <v>17.601107410000001</v>
      </c>
      <c r="H2966" s="12">
        <v>8.7500341030000008</v>
      </c>
      <c r="I2966" s="12">
        <v>4.5284525179999999</v>
      </c>
      <c r="J2966" s="12">
        <v>10.40294037</v>
      </c>
      <c r="K2966" s="12">
        <v>2.2697475539999998</v>
      </c>
      <c r="L2966" s="12">
        <v>1.990273473</v>
      </c>
      <c r="M2966" s="12">
        <v>2.8042324160000001</v>
      </c>
      <c r="N2966" s="12">
        <v>1.848833151</v>
      </c>
      <c r="O2966" s="12">
        <v>3.6702673739999998</v>
      </c>
      <c r="P2966" s="12">
        <v>2.3492077469999999</v>
      </c>
      <c r="Q2966" s="12">
        <v>2.6874518429999998</v>
      </c>
      <c r="R2966" s="12">
        <v>0.79674889599999998</v>
      </c>
      <c r="S2966" s="12">
        <v>1.668709869</v>
      </c>
      <c r="T2966" s="12">
        <v>12.594044390000001</v>
      </c>
      <c r="U2966" s="12">
        <v>15.00105591</v>
      </c>
      <c r="V2966" s="12">
        <v>2.3860191749999999</v>
      </c>
      <c r="W2966" s="12">
        <v>1.695483595</v>
      </c>
      <c r="X2966" s="12">
        <v>10.436556039999999</v>
      </c>
      <c r="Y2966" s="12">
        <v>11.07613145</v>
      </c>
      <c r="Z2966" s="12">
        <v>3.422399312</v>
      </c>
      <c r="AA2966" s="12">
        <v>4.0918201129999998</v>
      </c>
      <c r="AB2966" s="12">
        <v>1.8932292959999999</v>
      </c>
      <c r="AC2966" s="12">
        <v>3.234872857</v>
      </c>
      <c r="AD2966" s="12">
        <v>2.3565035700000001</v>
      </c>
      <c r="AE2966" s="12">
        <v>3.2528457770000001</v>
      </c>
      <c r="AF2966" s="12"/>
    </row>
    <row r="2967" spans="1:32" x14ac:dyDescent="0.25">
      <c r="A2967" s="12" t="s">
        <v>6033</v>
      </c>
      <c r="B2967" s="12" t="s">
        <v>6034</v>
      </c>
      <c r="C2967" s="12">
        <v>66.283202939999995</v>
      </c>
      <c r="D2967" s="12">
        <v>55.966297150000003</v>
      </c>
      <c r="E2967" s="12">
        <v>82.136009889999997</v>
      </c>
      <c r="F2967" s="12">
        <v>48.438818150000003</v>
      </c>
      <c r="G2967" s="12">
        <v>89.035411719999999</v>
      </c>
      <c r="H2967" s="12">
        <v>51.390108439999999</v>
      </c>
      <c r="I2967" s="12">
        <v>36.37660983</v>
      </c>
      <c r="J2967" s="12">
        <v>40.189859380000001</v>
      </c>
      <c r="K2967" s="12">
        <v>13.143852499999999</v>
      </c>
      <c r="L2967" s="12">
        <v>15.743528830000001</v>
      </c>
      <c r="M2967" s="12">
        <v>13.30962789</v>
      </c>
      <c r="N2967" s="12">
        <v>7.8205298699999997</v>
      </c>
      <c r="O2967" s="12">
        <v>12.048134340000001</v>
      </c>
      <c r="P2967" s="12">
        <v>13.47175182</v>
      </c>
      <c r="Q2967" s="12">
        <v>10.99186993</v>
      </c>
      <c r="R2967" s="12">
        <v>0.77272485700000004</v>
      </c>
      <c r="S2967" s="12">
        <v>6.6307000760000001</v>
      </c>
      <c r="T2967" s="12">
        <v>56.314501040000003</v>
      </c>
      <c r="U2967" s="12">
        <v>40.591711480000001</v>
      </c>
      <c r="V2967" s="12">
        <v>15.49252461</v>
      </c>
      <c r="W2967" s="12">
        <v>9.2804910449999998</v>
      </c>
      <c r="X2967" s="12">
        <v>43.416170770000001</v>
      </c>
      <c r="Y2967" s="12">
        <v>59.628421400000001</v>
      </c>
      <c r="Z2967" s="12">
        <v>17.865786960000001</v>
      </c>
      <c r="AA2967" s="12">
        <v>32.78854398</v>
      </c>
      <c r="AB2967" s="12">
        <v>15.533679790000001</v>
      </c>
      <c r="AC2967" s="12">
        <v>19.69541976</v>
      </c>
      <c r="AD2967" s="12">
        <v>16.70912744</v>
      </c>
      <c r="AE2967" s="12">
        <v>5.6580326779999996</v>
      </c>
      <c r="AF2967" s="12"/>
    </row>
    <row r="2968" spans="1:32" x14ac:dyDescent="0.25">
      <c r="A2968" s="12" t="s">
        <v>6035</v>
      </c>
      <c r="B2968" s="12" t="s">
        <v>6036</v>
      </c>
      <c r="C2968" s="12">
        <v>12.83881699</v>
      </c>
      <c r="D2968" s="12">
        <v>10.875366059999999</v>
      </c>
      <c r="E2968" s="12">
        <v>21.356206889999999</v>
      </c>
      <c r="F2968" s="12">
        <v>10.066746739999999</v>
      </c>
      <c r="G2968" s="12">
        <v>23.11081373</v>
      </c>
      <c r="H2968" s="12">
        <v>10.333094020000001</v>
      </c>
      <c r="I2968" s="12">
        <v>6.5147188820000004</v>
      </c>
      <c r="J2968" s="12">
        <v>13.91350858</v>
      </c>
      <c r="K2968" s="12">
        <v>3.7948171579999999</v>
      </c>
      <c r="L2968" s="12">
        <v>3.7152517359999999</v>
      </c>
      <c r="M2968" s="12">
        <v>4.4379691149999996</v>
      </c>
      <c r="N2968" s="12">
        <v>2.001092264</v>
      </c>
      <c r="O2968" s="12">
        <v>4.5059393620000003</v>
      </c>
      <c r="P2968" s="12">
        <v>5.003658937</v>
      </c>
      <c r="Q2968" s="12">
        <v>2.4521007400000001</v>
      </c>
      <c r="R2968" s="12">
        <v>1.1828761000000001</v>
      </c>
      <c r="S2968" s="12">
        <v>1.969600185</v>
      </c>
      <c r="T2968" s="12">
        <v>13.23524128</v>
      </c>
      <c r="U2968" s="12">
        <v>6.8247412609999998</v>
      </c>
      <c r="V2968" s="12">
        <v>3.0015231880000002</v>
      </c>
      <c r="W2968" s="12">
        <v>2.1537680410000002</v>
      </c>
      <c r="X2968" s="12">
        <v>6.3491026660000003</v>
      </c>
      <c r="Y2968" s="12">
        <v>14.03073938</v>
      </c>
      <c r="Z2968" s="12">
        <v>2.805898885</v>
      </c>
      <c r="AA2968" s="12">
        <v>6.8266220750000004</v>
      </c>
      <c r="AB2968" s="12">
        <v>2.1658403399999999</v>
      </c>
      <c r="AC2968" s="12">
        <v>2.7190783619999999</v>
      </c>
      <c r="AD2968" s="12">
        <v>4.5387026669999999</v>
      </c>
      <c r="AE2968" s="12">
        <v>1.6785566709999999</v>
      </c>
      <c r="AF2968" s="12"/>
    </row>
    <row r="2969" spans="1:32" x14ac:dyDescent="0.25">
      <c r="A2969" s="12" t="s">
        <v>6037</v>
      </c>
      <c r="B2969" s="12" t="s">
        <v>6038</v>
      </c>
      <c r="C2969" s="12">
        <v>0.745573767</v>
      </c>
      <c r="D2969" s="12">
        <v>0.42574582100000002</v>
      </c>
      <c r="E2969" s="12">
        <v>0.62604445799999997</v>
      </c>
      <c r="F2969" s="12">
        <v>7.9228772000000003E-2</v>
      </c>
      <c r="G2969" s="12">
        <v>0.991050137</v>
      </c>
      <c r="H2969" s="12">
        <v>4.6858477000000003E-2</v>
      </c>
      <c r="I2969" s="12">
        <v>0.85960813800000002</v>
      </c>
      <c r="J2969" s="12">
        <v>0.21245863000000001</v>
      </c>
      <c r="K2969" s="12">
        <v>0.90808269799999997</v>
      </c>
      <c r="L2969" s="12">
        <v>0.23589913700000001</v>
      </c>
      <c r="M2969" s="12">
        <v>7.7168446000000002E-2</v>
      </c>
      <c r="N2969" s="12">
        <v>0.34806682300000003</v>
      </c>
      <c r="O2969" s="12">
        <v>0.31163313599999998</v>
      </c>
      <c r="P2969" s="12">
        <v>0.93445920699999996</v>
      </c>
      <c r="Q2969" s="12">
        <v>0.56979400800000002</v>
      </c>
      <c r="R2969" s="12">
        <v>0.29951056700000001</v>
      </c>
      <c r="S2969" s="12">
        <v>0.35825696600000001</v>
      </c>
      <c r="T2969" s="12">
        <v>0.283402865</v>
      </c>
      <c r="U2969" s="12">
        <v>0.77116067499999996</v>
      </c>
      <c r="V2969" s="12">
        <v>4.6399042000000001E-2</v>
      </c>
      <c r="W2969" s="12">
        <v>0.56651346700000005</v>
      </c>
      <c r="X2969" s="12">
        <v>0.98800202299999995</v>
      </c>
      <c r="Y2969" s="12">
        <v>0.66367384299999999</v>
      </c>
      <c r="Z2969" s="12">
        <v>0.87137166600000004</v>
      </c>
      <c r="AA2969" s="12">
        <v>0.86833792600000004</v>
      </c>
      <c r="AB2969" s="12">
        <v>6.6658774000000004E-2</v>
      </c>
      <c r="AC2969" s="12">
        <v>0.94605312799999997</v>
      </c>
      <c r="AD2969" s="12">
        <v>1.6989962000000001E-2</v>
      </c>
      <c r="AE2969" s="12">
        <v>1.1723275999999999E-2</v>
      </c>
      <c r="AF2969" s="12"/>
    </row>
    <row r="2970" spans="1:32" x14ac:dyDescent="0.25">
      <c r="A2970" s="12" t="s">
        <v>6039</v>
      </c>
      <c r="B2970" s="12" t="s">
        <v>6040</v>
      </c>
      <c r="C2970" s="12">
        <v>22.176304930000001</v>
      </c>
      <c r="D2970" s="12">
        <v>26.22875973</v>
      </c>
      <c r="E2970" s="12">
        <v>55.965641239999997</v>
      </c>
      <c r="F2970" s="12">
        <v>29.828493689999998</v>
      </c>
      <c r="G2970" s="12">
        <v>56.72315562</v>
      </c>
      <c r="H2970" s="12">
        <v>26.59359113</v>
      </c>
      <c r="I2970" s="12">
        <v>24.533491569999999</v>
      </c>
      <c r="J2970" s="12">
        <v>33.62090826</v>
      </c>
      <c r="K2970" s="12">
        <v>8.4581456080000006</v>
      </c>
      <c r="L2970" s="12">
        <v>10.64217809</v>
      </c>
      <c r="M2970" s="12">
        <v>10.35146829</v>
      </c>
      <c r="N2970" s="12">
        <v>8.3335973760000002</v>
      </c>
      <c r="O2970" s="12">
        <v>8.2588853150000006</v>
      </c>
      <c r="P2970" s="12">
        <v>11.70447856</v>
      </c>
      <c r="Q2970" s="12">
        <v>7.2731337470000001</v>
      </c>
      <c r="R2970" s="12">
        <v>0.43309944</v>
      </c>
      <c r="S2970" s="12">
        <v>3.4331506649999999</v>
      </c>
      <c r="T2970" s="12">
        <v>30.152059690000002</v>
      </c>
      <c r="U2970" s="12">
        <v>17.919420980000002</v>
      </c>
      <c r="V2970" s="12">
        <v>7.5091848069999996</v>
      </c>
      <c r="W2970" s="12">
        <v>4.8819202720000003</v>
      </c>
      <c r="X2970" s="12">
        <v>19.49003222</v>
      </c>
      <c r="Y2970" s="12">
        <v>31.19687377</v>
      </c>
      <c r="Z2970" s="12">
        <v>9.5305247130000001</v>
      </c>
      <c r="AA2970" s="12">
        <v>18.291200379999999</v>
      </c>
      <c r="AB2970" s="12">
        <v>5.5719454510000004</v>
      </c>
      <c r="AC2970" s="12">
        <v>8.7976805930000008</v>
      </c>
      <c r="AD2970" s="12">
        <v>14.36339776</v>
      </c>
      <c r="AE2970" s="12">
        <v>2.5547514499999999</v>
      </c>
      <c r="AF2970" s="12"/>
    </row>
    <row r="2971" spans="1:32" x14ac:dyDescent="0.25">
      <c r="A2971" s="12" t="s">
        <v>6041</v>
      </c>
      <c r="B2971" s="12" t="s">
        <v>6042</v>
      </c>
      <c r="C2971" s="12">
        <v>51.16758076</v>
      </c>
      <c r="D2971" s="12">
        <v>41.973299109999999</v>
      </c>
      <c r="E2971" s="12">
        <v>87.391723859999999</v>
      </c>
      <c r="F2971" s="12">
        <v>38.796928489999999</v>
      </c>
      <c r="G2971" s="12">
        <v>94.082017969999995</v>
      </c>
      <c r="H2971" s="12">
        <v>43.22569927</v>
      </c>
      <c r="I2971" s="12">
        <v>29.51722358</v>
      </c>
      <c r="J2971" s="12">
        <v>69.487084769999996</v>
      </c>
      <c r="K2971" s="12">
        <v>14.458482979999999</v>
      </c>
      <c r="L2971" s="12">
        <v>15.22042233</v>
      </c>
      <c r="M2971" s="12">
        <v>10.87311474</v>
      </c>
      <c r="N2971" s="12">
        <v>6.8511952650000003</v>
      </c>
      <c r="O2971" s="12">
        <v>15.216179240000001</v>
      </c>
      <c r="P2971" s="12">
        <v>18.614947480000001</v>
      </c>
      <c r="Q2971" s="12">
        <v>6.4632327319999998</v>
      </c>
      <c r="R2971" s="12">
        <v>1.1110974410000001</v>
      </c>
      <c r="S2971" s="12">
        <v>7.2165855929999996</v>
      </c>
      <c r="T2971" s="12">
        <v>60.014761980000003</v>
      </c>
      <c r="U2971" s="12">
        <v>61.589781289999998</v>
      </c>
      <c r="V2971" s="12">
        <v>16.812607539999998</v>
      </c>
      <c r="W2971" s="12">
        <v>7.6369547349999998</v>
      </c>
      <c r="X2971" s="12">
        <v>49.866250860000001</v>
      </c>
      <c r="Y2971" s="12">
        <v>50.094656149999999</v>
      </c>
      <c r="Z2971" s="12">
        <v>15.4174881</v>
      </c>
      <c r="AA2971" s="12">
        <v>34.404589829999999</v>
      </c>
      <c r="AB2971" s="12">
        <v>18.446442300000001</v>
      </c>
      <c r="AC2971" s="12">
        <v>18.344539780000002</v>
      </c>
      <c r="AD2971" s="12">
        <v>21.927788809999999</v>
      </c>
      <c r="AE2971" s="12">
        <v>13.44883345</v>
      </c>
      <c r="AF2971" s="12"/>
    </row>
    <row r="2972" spans="1:32" x14ac:dyDescent="0.25">
      <c r="A2972" s="12" t="s">
        <v>6043</v>
      </c>
      <c r="B2972" s="12" t="s">
        <v>6044</v>
      </c>
      <c r="C2972" s="12">
        <v>25.877467060000001</v>
      </c>
      <c r="D2972" s="12">
        <v>24.900584550000001</v>
      </c>
      <c r="E2972" s="12">
        <v>33.333848860000003</v>
      </c>
      <c r="F2972" s="12">
        <v>24.524382639999999</v>
      </c>
      <c r="G2972" s="12">
        <v>34.804767409999997</v>
      </c>
      <c r="H2972" s="12">
        <v>11.36060732</v>
      </c>
      <c r="I2972" s="12">
        <v>15.03917096</v>
      </c>
      <c r="J2972" s="12">
        <v>22.65960467</v>
      </c>
      <c r="K2972" s="12">
        <v>3.7340650630000001</v>
      </c>
      <c r="L2972" s="12">
        <v>4.9530274319999998</v>
      </c>
      <c r="M2972" s="12">
        <v>7.0425565609999996</v>
      </c>
      <c r="N2972" s="12">
        <v>2.9584183080000002</v>
      </c>
      <c r="O2972" s="12">
        <v>6.062287392</v>
      </c>
      <c r="P2972" s="12">
        <v>7.4417195979999997</v>
      </c>
      <c r="Q2972" s="12">
        <v>3.8576686580000001</v>
      </c>
      <c r="R2972" s="12">
        <v>1.4591731020000001</v>
      </c>
      <c r="S2972" s="12">
        <v>1.9131220470000001</v>
      </c>
      <c r="T2972" s="12">
        <v>25.570347859999998</v>
      </c>
      <c r="U2972" s="12">
        <v>15.29387133</v>
      </c>
      <c r="V2972" s="12">
        <v>6.5704188090000004</v>
      </c>
      <c r="W2972" s="12">
        <v>4.20435727</v>
      </c>
      <c r="X2972" s="12">
        <v>11.365159609999999</v>
      </c>
      <c r="Y2972" s="12">
        <v>23.401094969999999</v>
      </c>
      <c r="Z2972" s="12">
        <v>6.5406060159999999</v>
      </c>
      <c r="AA2972" s="12">
        <v>12.631407169999999</v>
      </c>
      <c r="AB2972" s="12">
        <v>5.6874979120000004</v>
      </c>
      <c r="AC2972" s="12">
        <v>5.05265845</v>
      </c>
      <c r="AD2972" s="12">
        <v>7.4175856649999998</v>
      </c>
      <c r="AE2972" s="12">
        <v>6.6184962489999997</v>
      </c>
      <c r="AF2972" s="12"/>
    </row>
    <row r="2973" spans="1:32" x14ac:dyDescent="0.25">
      <c r="A2973" s="12" t="s">
        <v>6045</v>
      </c>
      <c r="B2973" s="12" t="s">
        <v>6046</v>
      </c>
      <c r="C2973" s="12">
        <v>20.250972959999999</v>
      </c>
      <c r="D2973" s="12">
        <v>25.46380581</v>
      </c>
      <c r="E2973" s="12">
        <v>36.887816100000002</v>
      </c>
      <c r="F2973" s="12">
        <v>17.643098890000001</v>
      </c>
      <c r="G2973" s="12">
        <v>37.453487420000002</v>
      </c>
      <c r="H2973" s="12">
        <v>12.861073169999999</v>
      </c>
      <c r="I2973" s="12">
        <v>17.097194309999999</v>
      </c>
      <c r="J2973" s="12">
        <v>21.69338179</v>
      </c>
      <c r="K2973" s="12">
        <v>5.098074768</v>
      </c>
      <c r="L2973" s="12">
        <v>4.8089788870000003</v>
      </c>
      <c r="M2973" s="12">
        <v>6.5939347479999997</v>
      </c>
      <c r="N2973" s="12">
        <v>6.5343332219999999</v>
      </c>
      <c r="O2973" s="12">
        <v>6.104034435</v>
      </c>
      <c r="P2973" s="12">
        <v>5.8195935890000001</v>
      </c>
      <c r="Q2973" s="12">
        <v>5.1292885830000001</v>
      </c>
      <c r="R2973" s="12">
        <v>1.2849376800000001</v>
      </c>
      <c r="S2973" s="12">
        <v>2.6716500710000002</v>
      </c>
      <c r="T2973" s="12">
        <v>25.7485581</v>
      </c>
      <c r="U2973" s="12">
        <v>21.214795580000001</v>
      </c>
      <c r="V2973" s="12">
        <v>6.0604202149999997</v>
      </c>
      <c r="W2973" s="12">
        <v>4.8169518379999996</v>
      </c>
      <c r="X2973" s="12">
        <v>19.00995253</v>
      </c>
      <c r="Y2973" s="12">
        <v>27.73538945</v>
      </c>
      <c r="Z2973" s="12">
        <v>4.7869194869999996</v>
      </c>
      <c r="AA2973" s="12">
        <v>12.07660682</v>
      </c>
      <c r="AB2973" s="12">
        <v>4.3937215900000002</v>
      </c>
      <c r="AC2973" s="12">
        <v>6.6736275540000003</v>
      </c>
      <c r="AD2973" s="12">
        <v>5.5367945230000002</v>
      </c>
      <c r="AE2973" s="12">
        <v>5.1085535240000004</v>
      </c>
      <c r="AF2973" s="12"/>
    </row>
    <row r="2974" spans="1:32" x14ac:dyDescent="0.25">
      <c r="A2974" s="12" t="s">
        <v>6047</v>
      </c>
      <c r="B2974" s="12" t="s">
        <v>6048</v>
      </c>
      <c r="C2974" s="12">
        <v>4.4851486449999998</v>
      </c>
      <c r="D2974" s="12">
        <v>1.8207326669999999</v>
      </c>
      <c r="E2974" s="12">
        <v>9.0244276249999995</v>
      </c>
      <c r="F2974" s="12">
        <v>3.432828497</v>
      </c>
      <c r="G2974" s="12">
        <v>9.1588221240000003</v>
      </c>
      <c r="H2974" s="12">
        <v>3.4323350970000002</v>
      </c>
      <c r="I2974" s="12">
        <v>2.7123105029999999</v>
      </c>
      <c r="J2974" s="12">
        <v>4.8149480090000001</v>
      </c>
      <c r="K2974" s="12">
        <v>2.0824446010000002</v>
      </c>
      <c r="L2974" s="12">
        <v>1.0835043660000001</v>
      </c>
      <c r="M2974" s="12">
        <v>0.56648296200000003</v>
      </c>
      <c r="N2974" s="12">
        <v>0.82904806600000003</v>
      </c>
      <c r="O2974" s="12">
        <v>0.95190754799999999</v>
      </c>
      <c r="P2974" s="12">
        <v>1.7710730100000001</v>
      </c>
      <c r="Q2974" s="12">
        <v>0.888206198</v>
      </c>
      <c r="R2974" s="12">
        <v>1.0972852470000001</v>
      </c>
      <c r="S2974" s="12">
        <v>1.1910886089999999</v>
      </c>
      <c r="T2974" s="12">
        <v>2.8275428740000002</v>
      </c>
      <c r="U2974" s="12">
        <v>2.6950051570000002</v>
      </c>
      <c r="V2974" s="12">
        <v>1.189822317</v>
      </c>
      <c r="W2974" s="12">
        <v>1.0214542419999999</v>
      </c>
      <c r="X2974" s="12">
        <v>2.1756554380000002</v>
      </c>
      <c r="Y2974" s="12">
        <v>3.396794452</v>
      </c>
      <c r="Z2974" s="12">
        <v>1.39841766</v>
      </c>
      <c r="AA2974" s="12">
        <v>2.6738005419999999</v>
      </c>
      <c r="AB2974" s="12">
        <v>0.25341287299999998</v>
      </c>
      <c r="AC2974" s="12">
        <v>0.95105078200000004</v>
      </c>
      <c r="AD2974" s="12">
        <v>2.3837730380000002</v>
      </c>
      <c r="AE2974" s="12">
        <v>2.158703311</v>
      </c>
      <c r="AF2974" s="12"/>
    </row>
    <row r="2975" spans="1:32" x14ac:dyDescent="0.25">
      <c r="A2975" s="12" t="s">
        <v>6049</v>
      </c>
      <c r="B2975" s="12" t="s">
        <v>6050</v>
      </c>
      <c r="C2975" s="12">
        <v>39.541258069999998</v>
      </c>
      <c r="D2975" s="12">
        <v>43.510559290000003</v>
      </c>
      <c r="E2975" s="12">
        <v>71.385839720000007</v>
      </c>
      <c r="F2975" s="12">
        <v>64.394478300000003</v>
      </c>
      <c r="G2975" s="12">
        <v>80.305037920000004</v>
      </c>
      <c r="H2975" s="12">
        <v>52.55273218</v>
      </c>
      <c r="I2975" s="12">
        <v>38.893088509999998</v>
      </c>
      <c r="J2975" s="12">
        <v>29.300266990000001</v>
      </c>
      <c r="K2975" s="12">
        <v>13.901402709999999</v>
      </c>
      <c r="L2975" s="12">
        <v>11.35554934</v>
      </c>
      <c r="M2975" s="12">
        <v>8.9471102770000002</v>
      </c>
      <c r="N2975" s="12">
        <v>10.188501779999999</v>
      </c>
      <c r="O2975" s="12">
        <v>16.05745379</v>
      </c>
      <c r="P2975" s="12">
        <v>16.700227590000001</v>
      </c>
      <c r="Q2975" s="12">
        <v>8.9768139560000009</v>
      </c>
      <c r="R2975" s="12">
        <v>0.95974519800000002</v>
      </c>
      <c r="S2975" s="12">
        <v>3.77054417</v>
      </c>
      <c r="T2975" s="12">
        <v>53.079590629999998</v>
      </c>
      <c r="U2975" s="12">
        <v>22.464050799999999</v>
      </c>
      <c r="V2975" s="12">
        <v>18.11391656</v>
      </c>
      <c r="W2975" s="12">
        <v>7.2872160319999999</v>
      </c>
      <c r="X2975" s="12">
        <v>36.09083605</v>
      </c>
      <c r="Y2975" s="12">
        <v>43.985668830000002</v>
      </c>
      <c r="Z2975" s="12">
        <v>12.456538610000001</v>
      </c>
      <c r="AA2975" s="12">
        <v>15.44159398</v>
      </c>
      <c r="AB2975" s="12">
        <v>21.472959750000001</v>
      </c>
      <c r="AC2975" s="12">
        <v>16.388552059999999</v>
      </c>
      <c r="AD2975" s="12">
        <v>24.273697840000001</v>
      </c>
      <c r="AE2975" s="12">
        <v>5.058169489</v>
      </c>
      <c r="AF2975" s="12"/>
    </row>
    <row r="2976" spans="1:32" x14ac:dyDescent="0.25">
      <c r="A2976" s="12" t="s">
        <v>6051</v>
      </c>
      <c r="B2976" s="12" t="s">
        <v>6052</v>
      </c>
      <c r="C2976" s="12">
        <v>0.81221784600000002</v>
      </c>
      <c r="D2976" s="12">
        <v>6.6253412999999997E-2</v>
      </c>
      <c r="E2976" s="12">
        <v>0.16572161499999999</v>
      </c>
      <c r="F2976" s="12">
        <v>0.261669388</v>
      </c>
      <c r="G2976" s="12">
        <v>0.94979682700000001</v>
      </c>
      <c r="H2976" s="12">
        <v>0.47443912900000001</v>
      </c>
      <c r="I2976" s="12">
        <v>0.852188159</v>
      </c>
      <c r="J2976" s="12">
        <v>0.29463324400000002</v>
      </c>
      <c r="K2976" s="12">
        <v>0.42061729799999997</v>
      </c>
      <c r="L2976" s="12">
        <v>0.196581962</v>
      </c>
      <c r="M2976" s="12">
        <v>3.4783744999999998E-2</v>
      </c>
      <c r="N2976" s="12">
        <v>0.43323951700000002</v>
      </c>
      <c r="O2976" s="12">
        <v>0.32069120600000001</v>
      </c>
      <c r="P2976" s="12">
        <v>4.0430599999999997E-2</v>
      </c>
      <c r="Q2976" s="12">
        <v>6.8735230000000003E-3</v>
      </c>
      <c r="R2976" s="12">
        <v>0.87109760199999997</v>
      </c>
      <c r="S2976" s="12">
        <v>1.0733006E-2</v>
      </c>
      <c r="T2976" s="12">
        <v>0.70892494399999995</v>
      </c>
      <c r="U2976" s="12">
        <v>0.823372769</v>
      </c>
      <c r="V2976" s="12">
        <v>0.69151436300000002</v>
      </c>
      <c r="W2976" s="12">
        <v>0.66612243999999998</v>
      </c>
      <c r="X2976" s="12">
        <v>0.28191051499999997</v>
      </c>
      <c r="Y2976" s="12">
        <v>0.732957953</v>
      </c>
      <c r="Z2976" s="12">
        <v>0.64346108700000004</v>
      </c>
      <c r="AA2976" s="12">
        <v>8.3313215999999995E-2</v>
      </c>
      <c r="AB2976" s="12">
        <v>0.92996124499999999</v>
      </c>
      <c r="AC2976" s="12">
        <v>0.77610535400000003</v>
      </c>
      <c r="AD2976" s="12">
        <v>0.72403864699999998</v>
      </c>
      <c r="AE2976" s="12">
        <v>0.14258649500000001</v>
      </c>
      <c r="AF2976" s="12"/>
    </row>
    <row r="2977" spans="1:32" x14ac:dyDescent="0.25">
      <c r="A2977" s="12" t="s">
        <v>6053</v>
      </c>
      <c r="B2977" s="12" t="s">
        <v>6054</v>
      </c>
      <c r="C2977" s="12">
        <v>30.407612029999999</v>
      </c>
      <c r="D2977" s="12">
        <v>24.359768679999998</v>
      </c>
      <c r="E2977" s="12">
        <v>43.86935896</v>
      </c>
      <c r="F2977" s="12">
        <v>33.168189750000003</v>
      </c>
      <c r="G2977" s="12">
        <v>48.013655929999999</v>
      </c>
      <c r="H2977" s="12">
        <v>16.397793029999999</v>
      </c>
      <c r="I2977" s="12">
        <v>14.022824549999999</v>
      </c>
      <c r="J2977" s="12">
        <v>44.886660200000001</v>
      </c>
      <c r="K2977" s="12">
        <v>8.6842594609999999</v>
      </c>
      <c r="L2977" s="12">
        <v>10.90372181</v>
      </c>
      <c r="M2977" s="12">
        <v>5.8708686950000004</v>
      </c>
      <c r="N2977" s="12">
        <v>4.0228679129999998</v>
      </c>
      <c r="O2977" s="12">
        <v>6.4407248490000004</v>
      </c>
      <c r="P2977" s="12">
        <v>15.84666532</v>
      </c>
      <c r="Q2977" s="12">
        <v>3.6300889340000002</v>
      </c>
      <c r="R2977" s="12">
        <v>0.10281000799999999</v>
      </c>
      <c r="S2977" s="12">
        <v>3.9849252169999998</v>
      </c>
      <c r="T2977" s="12">
        <v>33.961637349999997</v>
      </c>
      <c r="U2977" s="12">
        <v>44.903720239999998</v>
      </c>
      <c r="V2977" s="12">
        <v>16.908850730000001</v>
      </c>
      <c r="W2977" s="12">
        <v>5.9062762109999998</v>
      </c>
      <c r="X2977" s="12">
        <v>35.027499409999997</v>
      </c>
      <c r="Y2977" s="12">
        <v>26.02918236</v>
      </c>
      <c r="Z2977" s="12">
        <v>8.0994733790000009</v>
      </c>
      <c r="AA2977" s="12">
        <v>12.805460630000001</v>
      </c>
      <c r="AB2977" s="12">
        <v>14.19917957</v>
      </c>
      <c r="AC2977" s="12">
        <v>17.86069062</v>
      </c>
      <c r="AD2977" s="12">
        <v>12.0345584</v>
      </c>
      <c r="AE2977" s="12">
        <v>7.0202971679999999</v>
      </c>
      <c r="AF2977" s="12"/>
    </row>
    <row r="2978" spans="1:32" x14ac:dyDescent="0.25">
      <c r="A2978" s="12" t="s">
        <v>6055</v>
      </c>
      <c r="B2978" s="12" t="s">
        <v>6056</v>
      </c>
      <c r="C2978" s="12">
        <v>3.1067919229999998</v>
      </c>
      <c r="D2978" s="12">
        <v>1.4149571590000001</v>
      </c>
      <c r="E2978" s="12">
        <v>7.5781495110000003</v>
      </c>
      <c r="F2978" s="12">
        <v>1.5303777169999999</v>
      </c>
      <c r="G2978" s="12">
        <v>8.0990475899999996</v>
      </c>
      <c r="H2978" s="12">
        <v>2.9489066660000001</v>
      </c>
      <c r="I2978" s="12">
        <v>1.917941347</v>
      </c>
      <c r="J2978" s="12">
        <v>4.169085183</v>
      </c>
      <c r="K2978" s="12">
        <v>2.2362056090000002</v>
      </c>
      <c r="L2978" s="12">
        <v>1.606230547</v>
      </c>
      <c r="M2978" s="12">
        <v>0.492365159</v>
      </c>
      <c r="N2978" s="12">
        <v>0.85488596699999997</v>
      </c>
      <c r="O2978" s="12">
        <v>1.1859710299999999</v>
      </c>
      <c r="P2978" s="12">
        <v>1.7066709870000001</v>
      </c>
      <c r="Q2978" s="12">
        <v>0.88673073300000005</v>
      </c>
      <c r="R2978" s="12">
        <v>9.0621484000000002E-2</v>
      </c>
      <c r="S2978" s="12">
        <v>0.83478453799999996</v>
      </c>
      <c r="T2978" s="12">
        <v>2.6954723289999998</v>
      </c>
      <c r="U2978" s="12">
        <v>2.1404413930000001</v>
      </c>
      <c r="V2978" s="12">
        <v>0.94904213500000001</v>
      </c>
      <c r="W2978" s="12">
        <v>0.80768327699999998</v>
      </c>
      <c r="X2978" s="12">
        <v>2.1518891340000001</v>
      </c>
      <c r="Y2978" s="12">
        <v>3.3383365359999999</v>
      </c>
      <c r="Z2978" s="12">
        <v>1.180167229</v>
      </c>
      <c r="AA2978" s="12">
        <v>2.8533233760000001</v>
      </c>
      <c r="AB2978" s="12">
        <v>0.92932431400000004</v>
      </c>
      <c r="AC2978" s="12">
        <v>1.269434553</v>
      </c>
      <c r="AD2978" s="12">
        <v>2.2311479429999999</v>
      </c>
      <c r="AE2978" s="12">
        <v>1.1421932189999999</v>
      </c>
      <c r="AF2978" s="12"/>
    </row>
    <row r="2979" spans="1:32" x14ac:dyDescent="0.25">
      <c r="A2979" s="12" t="s">
        <v>6057</v>
      </c>
      <c r="B2979" s="12" t="s">
        <v>6058</v>
      </c>
      <c r="C2979" s="12">
        <v>12.16405134</v>
      </c>
      <c r="D2979" s="12">
        <v>12.74564382</v>
      </c>
      <c r="E2979" s="12">
        <v>24.694371140000001</v>
      </c>
      <c r="F2979" s="12">
        <v>13.37730977</v>
      </c>
      <c r="G2979" s="12">
        <v>25.727631250000002</v>
      </c>
      <c r="H2979" s="12">
        <v>15.092812479999999</v>
      </c>
      <c r="I2979" s="12">
        <v>9.0485752129999995</v>
      </c>
      <c r="J2979" s="12">
        <v>13.815306489999999</v>
      </c>
      <c r="K2979" s="12">
        <v>3.7063965699999999</v>
      </c>
      <c r="L2979" s="12">
        <v>1.9513570170000001</v>
      </c>
      <c r="M2979" s="12">
        <v>3.5537233509999999</v>
      </c>
      <c r="N2979" s="12">
        <v>2.9667574289999998</v>
      </c>
      <c r="O2979" s="12">
        <v>5.733180924</v>
      </c>
      <c r="P2979" s="12">
        <v>3.0677649420000002</v>
      </c>
      <c r="Q2979" s="12">
        <v>3.1097960160000002</v>
      </c>
      <c r="R2979" s="12">
        <v>0.73748543300000002</v>
      </c>
      <c r="S2979" s="12">
        <v>2.892497831</v>
      </c>
      <c r="T2979" s="12">
        <v>15.311456509999999</v>
      </c>
      <c r="U2979" s="12">
        <v>21.772416249999999</v>
      </c>
      <c r="V2979" s="12">
        <v>3.8989237569999999</v>
      </c>
      <c r="W2979" s="12">
        <v>1.779268729</v>
      </c>
      <c r="X2979" s="12">
        <v>16.170433259999999</v>
      </c>
      <c r="Y2979" s="12">
        <v>14.61380505</v>
      </c>
      <c r="Z2979" s="12">
        <v>5.2617670179999996</v>
      </c>
      <c r="AA2979" s="12">
        <v>9.0910774920000001</v>
      </c>
      <c r="AB2979" s="12">
        <v>4.1410564900000004</v>
      </c>
      <c r="AC2979" s="12">
        <v>5.1622333329999996</v>
      </c>
      <c r="AD2979" s="12">
        <v>3.686921356</v>
      </c>
      <c r="AE2979" s="12">
        <v>12.80414229</v>
      </c>
      <c r="AF2979" s="12"/>
    </row>
    <row r="2980" spans="1:32" x14ac:dyDescent="0.25">
      <c r="A2980" s="12" t="s">
        <v>6059</v>
      </c>
      <c r="B2980" s="12" t="s">
        <v>6060</v>
      </c>
      <c r="C2980" s="12">
        <v>1.8753651999999999E-2</v>
      </c>
      <c r="D2980" s="12">
        <v>0.73250640600000005</v>
      </c>
      <c r="E2980" s="12">
        <v>0.10859324400000001</v>
      </c>
      <c r="F2980" s="12">
        <v>0.35031098100000002</v>
      </c>
      <c r="G2980" s="12">
        <v>0.94211005599999997</v>
      </c>
      <c r="H2980" s="12">
        <v>0.62117768900000003</v>
      </c>
      <c r="I2980" s="12">
        <v>5.2109186000000002E-2</v>
      </c>
      <c r="J2980" s="12">
        <v>0.71093112999999997</v>
      </c>
      <c r="K2980" s="12">
        <v>0.87862086500000003</v>
      </c>
      <c r="L2980" s="12">
        <v>0.796268211</v>
      </c>
      <c r="M2980" s="12">
        <v>0.78425130300000001</v>
      </c>
      <c r="N2980" s="12">
        <v>0.86660987700000003</v>
      </c>
      <c r="O2980" s="12">
        <v>5.2880455999999999E-2</v>
      </c>
      <c r="P2980" s="12">
        <v>0.27872271900000001</v>
      </c>
      <c r="Q2980" s="12">
        <v>0.87947401800000002</v>
      </c>
      <c r="R2980" s="12">
        <v>8.8007870000000002E-2</v>
      </c>
      <c r="S2980" s="12">
        <v>5.1939235E-2</v>
      </c>
      <c r="T2980" s="12">
        <v>0.88411194599999998</v>
      </c>
      <c r="U2980" s="12">
        <v>0.92748569199999997</v>
      </c>
      <c r="V2980" s="12">
        <v>0.79144974199999996</v>
      </c>
      <c r="W2980" s="12">
        <v>0.49097468300000002</v>
      </c>
      <c r="X2980" s="12">
        <v>0.160834955</v>
      </c>
      <c r="Y2980" s="12">
        <v>0.14045046899999999</v>
      </c>
      <c r="Z2980" s="12">
        <v>0.59496101199999996</v>
      </c>
      <c r="AA2980" s="12">
        <v>8.9713767999999999E-2</v>
      </c>
      <c r="AB2980" s="12">
        <v>0.38657160400000001</v>
      </c>
      <c r="AC2980" s="12">
        <v>0.16007771600000001</v>
      </c>
      <c r="AD2980" s="12">
        <v>0.44840097600000001</v>
      </c>
      <c r="AE2980" s="12">
        <v>0.43049304500000002</v>
      </c>
      <c r="AF2980" s="12"/>
    </row>
    <row r="2981" spans="1:32" x14ac:dyDescent="0.25">
      <c r="A2981" s="12" t="s">
        <v>6061</v>
      </c>
      <c r="B2981" s="12" t="s">
        <v>6062</v>
      </c>
      <c r="C2981" s="12">
        <v>3.6201860000000002E-2</v>
      </c>
      <c r="D2981" s="12">
        <v>2.1189E-2</v>
      </c>
      <c r="E2981" s="12">
        <v>0.551996767</v>
      </c>
      <c r="F2981" s="12">
        <v>0.43265806499999998</v>
      </c>
      <c r="G2981" s="12">
        <v>0.95356128299999998</v>
      </c>
      <c r="H2981" s="12">
        <v>0.11037258599999999</v>
      </c>
      <c r="I2981" s="12">
        <v>0.29940042100000003</v>
      </c>
      <c r="J2981" s="12">
        <v>0.55792034199999996</v>
      </c>
      <c r="K2981" s="12">
        <v>1.1910278E-2</v>
      </c>
      <c r="L2981" s="12">
        <v>8.1666449000000002E-2</v>
      </c>
      <c r="M2981" s="12">
        <v>0.114482871</v>
      </c>
      <c r="N2981" s="12">
        <v>0.80721153599999995</v>
      </c>
      <c r="O2981" s="12">
        <v>8.3552079999999994E-3</v>
      </c>
      <c r="P2981" s="12">
        <v>0.47189583299999999</v>
      </c>
      <c r="Q2981" s="12">
        <v>0.79603524000000003</v>
      </c>
      <c r="R2981" s="12">
        <v>0.92583239900000003</v>
      </c>
      <c r="S2981" s="12">
        <v>0.73856419399999995</v>
      </c>
      <c r="T2981" s="12">
        <v>7.3514534000000006E-2</v>
      </c>
      <c r="U2981" s="12">
        <v>0.64414428800000001</v>
      </c>
      <c r="V2981" s="12">
        <v>0.24962720299999999</v>
      </c>
      <c r="W2981" s="12">
        <v>0.45831600099999997</v>
      </c>
      <c r="X2981" s="12">
        <v>0.813840601</v>
      </c>
      <c r="Y2981" s="12">
        <v>0.75390616600000004</v>
      </c>
      <c r="Z2981" s="12">
        <v>0.42610390300000001</v>
      </c>
      <c r="AA2981" s="12">
        <v>0.30495094299999997</v>
      </c>
      <c r="AB2981" s="12">
        <v>0.32725318199999998</v>
      </c>
      <c r="AC2981" s="12">
        <v>0.61121421799999998</v>
      </c>
      <c r="AD2981" s="12">
        <v>0.57912596999999999</v>
      </c>
      <c r="AE2981" s="12">
        <v>0.50262302400000003</v>
      </c>
      <c r="AF2981" s="12"/>
    </row>
    <row r="2982" spans="1:32" x14ac:dyDescent="0.25">
      <c r="A2982" s="12" t="s">
        <v>6063</v>
      </c>
      <c r="B2982" s="12" t="s">
        <v>6064</v>
      </c>
      <c r="C2982" s="12">
        <v>3.4680596889999999</v>
      </c>
      <c r="D2982" s="12">
        <v>1.6755655149999999</v>
      </c>
      <c r="E2982" s="12">
        <v>6.2601541100000002</v>
      </c>
      <c r="F2982" s="12">
        <v>2.091297306</v>
      </c>
      <c r="G2982" s="12">
        <v>7.6294756289999999</v>
      </c>
      <c r="H2982" s="12">
        <v>2.1987361409999999</v>
      </c>
      <c r="I2982" s="12">
        <v>3.2822449819999999</v>
      </c>
      <c r="J2982" s="12">
        <v>4.4972598899999996</v>
      </c>
      <c r="K2982" s="12">
        <v>1.4776040189999999</v>
      </c>
      <c r="L2982" s="12">
        <v>1.702374965</v>
      </c>
      <c r="M2982" s="12">
        <v>0.64257165699999996</v>
      </c>
      <c r="N2982" s="12">
        <v>0.61827891700000004</v>
      </c>
      <c r="O2982" s="12">
        <v>1.4805269969999999</v>
      </c>
      <c r="P2982" s="12">
        <v>1.1818731200000001</v>
      </c>
      <c r="Q2982" s="12">
        <v>0.62752374</v>
      </c>
      <c r="R2982" s="12">
        <v>0.72625307800000005</v>
      </c>
      <c r="S2982" s="12">
        <v>1.400554809</v>
      </c>
      <c r="T2982" s="12">
        <v>1.898902957</v>
      </c>
      <c r="U2982" s="12">
        <v>1.4425062259999999</v>
      </c>
      <c r="V2982" s="12">
        <v>0.68793977299999998</v>
      </c>
      <c r="W2982" s="12">
        <v>0.91092662400000002</v>
      </c>
      <c r="X2982" s="12">
        <v>2.4857810570000001</v>
      </c>
      <c r="Y2982" s="12">
        <v>3.1936459209999999</v>
      </c>
      <c r="Z2982" s="12">
        <v>1.1885352899999999</v>
      </c>
      <c r="AA2982" s="12">
        <v>2.2676333909999999</v>
      </c>
      <c r="AB2982" s="12">
        <v>0.69911279500000001</v>
      </c>
      <c r="AC2982" s="12">
        <v>1.1655103060000001</v>
      </c>
      <c r="AD2982" s="12">
        <v>1.481988802</v>
      </c>
      <c r="AE2982" s="12">
        <v>0.29634609499999998</v>
      </c>
      <c r="AF2982" s="12"/>
    </row>
    <row r="2983" spans="1:32" x14ac:dyDescent="0.25">
      <c r="A2983" s="12" t="s">
        <v>6065</v>
      </c>
      <c r="B2983" s="12" t="s">
        <v>6066</v>
      </c>
      <c r="C2983" s="12">
        <v>0.77767945199999999</v>
      </c>
      <c r="D2983" s="12">
        <v>0.87095482300000004</v>
      </c>
      <c r="E2983" s="12">
        <v>0.37824053099999999</v>
      </c>
      <c r="F2983" s="12">
        <v>9.8069083000000001E-2</v>
      </c>
      <c r="G2983" s="12">
        <v>0.98263480700000005</v>
      </c>
      <c r="H2983" s="12">
        <v>0.73058343299999995</v>
      </c>
      <c r="I2983" s="12">
        <v>0.13982518199999999</v>
      </c>
      <c r="J2983" s="12">
        <v>0.88113862600000004</v>
      </c>
      <c r="K2983" s="12">
        <v>0.14956609000000001</v>
      </c>
      <c r="L2983" s="12">
        <v>9.7464729999999999E-2</v>
      </c>
      <c r="M2983" s="12">
        <v>0.69560955800000002</v>
      </c>
      <c r="N2983" s="12">
        <v>0.26397520699999999</v>
      </c>
      <c r="O2983" s="12">
        <v>5.8660671999999997E-2</v>
      </c>
      <c r="P2983" s="12">
        <v>0.86173078999999997</v>
      </c>
      <c r="Q2983" s="12">
        <v>0.11349643099999999</v>
      </c>
      <c r="R2983" s="12">
        <v>0.53897516199999995</v>
      </c>
      <c r="S2983" s="12">
        <v>0.43268792700000003</v>
      </c>
      <c r="T2983" s="12">
        <v>0.91277780399999997</v>
      </c>
      <c r="U2983" s="12">
        <v>0.58431830699999998</v>
      </c>
      <c r="V2983" s="12">
        <v>5.8472185000000003E-2</v>
      </c>
      <c r="W2983" s="12">
        <v>7.2306534000000006E-2</v>
      </c>
      <c r="X2983" s="12">
        <v>0.77448238199999997</v>
      </c>
      <c r="Y2983" s="12">
        <v>0.19877456700000001</v>
      </c>
      <c r="Z2983" s="12">
        <v>9.0289053999999994E-2</v>
      </c>
      <c r="AA2983" s="12">
        <v>0.15868923700000001</v>
      </c>
      <c r="AB2983" s="12">
        <v>0.97321828700000002</v>
      </c>
      <c r="AC2983" s="12">
        <v>0.73025693800000002</v>
      </c>
      <c r="AD2983" s="12">
        <v>0.435513763</v>
      </c>
      <c r="AE2983" s="12">
        <v>0.43936983000000002</v>
      </c>
      <c r="AF2983" s="12"/>
    </row>
    <row r="2984" spans="1:32" x14ac:dyDescent="0.25">
      <c r="A2984" s="12" t="s">
        <v>6067</v>
      </c>
      <c r="B2984" s="12" t="s">
        <v>6068</v>
      </c>
      <c r="C2984" s="12">
        <v>15.60544638</v>
      </c>
      <c r="D2984" s="12">
        <v>12.72279939</v>
      </c>
      <c r="E2984" s="12">
        <v>17.074461700000001</v>
      </c>
      <c r="F2984" s="12">
        <v>13.488384099999999</v>
      </c>
      <c r="G2984" s="12">
        <v>18.698360099999999</v>
      </c>
      <c r="H2984" s="12">
        <v>16.5443949</v>
      </c>
      <c r="I2984" s="12">
        <v>9.1287404070000004</v>
      </c>
      <c r="J2984" s="12">
        <v>7.871459282</v>
      </c>
      <c r="K2984" s="12">
        <v>4.4574549750000001</v>
      </c>
      <c r="L2984" s="12">
        <v>3.707392075</v>
      </c>
      <c r="M2984" s="12">
        <v>3.9411375070000001</v>
      </c>
      <c r="N2984" s="12">
        <v>2.1946488120000001</v>
      </c>
      <c r="O2984" s="12">
        <v>2.0804939629999999</v>
      </c>
      <c r="P2984" s="12">
        <v>2.601058267</v>
      </c>
      <c r="Q2984" s="12">
        <v>2.4486919330000001</v>
      </c>
      <c r="R2984" s="12">
        <v>0.473480921</v>
      </c>
      <c r="S2984" s="12">
        <v>1.642687561</v>
      </c>
      <c r="T2984" s="12">
        <v>14.567566169999999</v>
      </c>
      <c r="U2984" s="12">
        <v>10.561925130000001</v>
      </c>
      <c r="V2984" s="12">
        <v>3.8668970530000002</v>
      </c>
      <c r="W2984" s="12">
        <v>2.029270973</v>
      </c>
      <c r="X2984" s="12">
        <v>11.00785243</v>
      </c>
      <c r="Y2984" s="12">
        <v>14.257251739999999</v>
      </c>
      <c r="Z2984" s="12">
        <v>5.3566919110000004</v>
      </c>
      <c r="AA2984" s="12">
        <v>8.2437066330000004</v>
      </c>
      <c r="AB2984" s="12">
        <v>3.4278933189999998</v>
      </c>
      <c r="AC2984" s="12">
        <v>5.1681722580000002</v>
      </c>
      <c r="AD2984" s="12">
        <v>4.1556606550000001</v>
      </c>
      <c r="AE2984" s="12">
        <v>1.838934316</v>
      </c>
      <c r="AF2984" s="12"/>
    </row>
    <row r="2985" spans="1:32" x14ac:dyDescent="0.25">
      <c r="A2985" s="12" t="s">
        <v>6069</v>
      </c>
      <c r="B2985" s="12" t="s">
        <v>6070</v>
      </c>
      <c r="C2985" s="12">
        <v>22.598021490000001</v>
      </c>
      <c r="D2985" s="12">
        <v>30.980670490000001</v>
      </c>
      <c r="E2985" s="12">
        <v>35.796893429999997</v>
      </c>
      <c r="F2985" s="12">
        <v>25.856204739999999</v>
      </c>
      <c r="G2985" s="12">
        <v>41.144358930000003</v>
      </c>
      <c r="H2985" s="12">
        <v>20.848392610000001</v>
      </c>
      <c r="I2985" s="12">
        <v>22.72057624</v>
      </c>
      <c r="J2985" s="12">
        <v>19.876472329999999</v>
      </c>
      <c r="K2985" s="12">
        <v>8.0487373669999993</v>
      </c>
      <c r="L2985" s="12">
        <v>6.986474362</v>
      </c>
      <c r="M2985" s="12">
        <v>4.976683918</v>
      </c>
      <c r="N2985" s="12">
        <v>3.606811805</v>
      </c>
      <c r="O2985" s="12">
        <v>5.4037511079999998</v>
      </c>
      <c r="P2985" s="12">
        <v>9.2154603880000003</v>
      </c>
      <c r="Q2985" s="12">
        <v>1.7699392629999999</v>
      </c>
      <c r="R2985" s="12">
        <v>0.44307938099999999</v>
      </c>
      <c r="S2985" s="12">
        <v>2.4682539870000002</v>
      </c>
      <c r="T2985" s="12">
        <v>19.694609870000001</v>
      </c>
      <c r="U2985" s="12">
        <v>24.914806460000001</v>
      </c>
      <c r="V2985" s="12">
        <v>9.0536591719999997</v>
      </c>
      <c r="W2985" s="12">
        <v>2.8342432080000002</v>
      </c>
      <c r="X2985" s="12">
        <v>15.52579072</v>
      </c>
      <c r="Y2985" s="12">
        <v>19.415530199999999</v>
      </c>
      <c r="Z2985" s="12">
        <v>8.3539393000000004</v>
      </c>
      <c r="AA2985" s="12">
        <v>14.008579709999999</v>
      </c>
      <c r="AB2985" s="12">
        <v>10.209996780000001</v>
      </c>
      <c r="AC2985" s="12">
        <v>10.726174609999999</v>
      </c>
      <c r="AD2985" s="12">
        <v>10.072449130000001</v>
      </c>
      <c r="AE2985" s="12">
        <v>5.8736659629999997</v>
      </c>
      <c r="AF2985" s="12"/>
    </row>
    <row r="2986" spans="1:32" x14ac:dyDescent="0.25">
      <c r="A2986" s="12" t="s">
        <v>6071</v>
      </c>
      <c r="B2986" s="12" t="s">
        <v>6072</v>
      </c>
      <c r="C2986" s="12">
        <v>1.1149669999999999E-3</v>
      </c>
      <c r="D2986" s="12">
        <v>0.11231582900000001</v>
      </c>
      <c r="E2986" s="12">
        <v>0.77650014899999997</v>
      </c>
      <c r="F2986" s="12">
        <v>0.93140267300000001</v>
      </c>
      <c r="G2986" s="12">
        <v>0.97550728099999995</v>
      </c>
      <c r="H2986" s="12">
        <v>0.64817185899999996</v>
      </c>
      <c r="I2986" s="12">
        <v>0.54969280499999995</v>
      </c>
      <c r="J2986" s="12">
        <v>0.724132726</v>
      </c>
      <c r="K2986" s="12">
        <v>0.70520867899999995</v>
      </c>
      <c r="L2986" s="12">
        <v>0.65384581900000005</v>
      </c>
      <c r="M2986" s="12">
        <v>0.20202632400000001</v>
      </c>
      <c r="N2986" s="12">
        <v>0.58407163399999995</v>
      </c>
      <c r="O2986" s="12">
        <v>0.83807411099999995</v>
      </c>
      <c r="P2986" s="12">
        <v>0.44590590600000002</v>
      </c>
      <c r="Q2986" s="12">
        <v>0.17845471099999999</v>
      </c>
      <c r="R2986" s="12">
        <v>0.34396732600000002</v>
      </c>
      <c r="S2986" s="12">
        <v>0.84774028800000001</v>
      </c>
      <c r="T2986" s="12">
        <v>0.88777319399999999</v>
      </c>
      <c r="U2986" s="12">
        <v>8.5062390000000005E-3</v>
      </c>
      <c r="V2986" s="12">
        <v>0.424446465</v>
      </c>
      <c r="W2986" s="12">
        <v>1.1619503E-2</v>
      </c>
      <c r="X2986" s="12">
        <v>2.0618289000000001E-2</v>
      </c>
      <c r="Y2986" s="12">
        <v>0.50747423999999997</v>
      </c>
      <c r="Z2986" s="12">
        <v>0.33922527000000002</v>
      </c>
      <c r="AA2986" s="12">
        <v>0.88679030199999997</v>
      </c>
      <c r="AB2986" s="12">
        <v>0.39875540199999998</v>
      </c>
      <c r="AC2986" s="12">
        <v>8.7142650000000006E-3</v>
      </c>
      <c r="AD2986" s="12">
        <v>0.78131569899999997</v>
      </c>
      <c r="AE2986" s="12">
        <v>0.93101698799999999</v>
      </c>
      <c r="AF2986" s="12"/>
    </row>
    <row r="2987" spans="1:32" x14ac:dyDescent="0.25">
      <c r="A2987" s="12" t="s">
        <v>6073</v>
      </c>
      <c r="B2987" s="12" t="s">
        <v>6074</v>
      </c>
      <c r="C2987" s="12">
        <v>0.51777614699999996</v>
      </c>
      <c r="D2987" s="12">
        <v>9.7716599000000001E-2</v>
      </c>
      <c r="E2987" s="12">
        <v>0.46701432999999998</v>
      </c>
      <c r="F2987" s="12">
        <v>2.4465533000000001E-2</v>
      </c>
      <c r="G2987" s="12">
        <v>0.93684887500000003</v>
      </c>
      <c r="H2987" s="12">
        <v>0.50999890400000003</v>
      </c>
      <c r="I2987" s="12">
        <v>0.14847865800000001</v>
      </c>
      <c r="J2987" s="12">
        <v>0.55225570099999999</v>
      </c>
      <c r="K2987" s="12">
        <v>0.71996811299999997</v>
      </c>
      <c r="L2987" s="12">
        <v>0.190818247</v>
      </c>
      <c r="M2987" s="12">
        <v>0.77158644799999998</v>
      </c>
      <c r="N2987" s="12">
        <v>5.9822116000000002E-2</v>
      </c>
      <c r="O2987" s="12">
        <v>2.6726738999999999E-2</v>
      </c>
      <c r="P2987" s="12">
        <v>0.72216756100000001</v>
      </c>
      <c r="Q2987" s="12">
        <v>0.41203828399999998</v>
      </c>
      <c r="R2987" s="12">
        <v>0.80954279600000001</v>
      </c>
      <c r="S2987" s="12">
        <v>0.34812673</v>
      </c>
      <c r="T2987" s="12">
        <v>0.62658983899999998</v>
      </c>
      <c r="U2987" s="12">
        <v>0.86681815200000001</v>
      </c>
      <c r="V2987" s="12">
        <v>0.18907827499999999</v>
      </c>
      <c r="W2987" s="12">
        <v>2.9992515000000001E-2</v>
      </c>
      <c r="X2987" s="12">
        <v>0.825002711</v>
      </c>
      <c r="Y2987" s="12">
        <v>0.25576238000000001</v>
      </c>
      <c r="Z2987" s="12">
        <v>0.49120721899999997</v>
      </c>
      <c r="AA2987" s="12">
        <v>4.2240150000000002E-3</v>
      </c>
      <c r="AB2987" s="12">
        <v>0.36713720599999999</v>
      </c>
      <c r="AC2987" s="12">
        <v>0.63326645699999995</v>
      </c>
      <c r="AD2987" s="12">
        <v>0.56441970200000002</v>
      </c>
      <c r="AE2987" s="12">
        <v>0.21448557100000001</v>
      </c>
      <c r="AF2987" s="12"/>
    </row>
    <row r="2988" spans="1:32" x14ac:dyDescent="0.25">
      <c r="A2988" s="12" t="s">
        <v>6075</v>
      </c>
      <c r="B2988" s="12" t="s">
        <v>6076</v>
      </c>
      <c r="C2988" s="12">
        <v>0.93641614699999998</v>
      </c>
      <c r="D2988" s="12">
        <v>4.3674856999999997E-2</v>
      </c>
      <c r="E2988" s="12">
        <v>2.2022657000000001E-2</v>
      </c>
      <c r="F2988" s="12">
        <v>0.50873290199999999</v>
      </c>
      <c r="G2988" s="12">
        <v>0.98709158299999999</v>
      </c>
      <c r="H2988" s="12">
        <v>0.77100078900000002</v>
      </c>
      <c r="I2988" s="12">
        <v>0.32136589799999998</v>
      </c>
      <c r="J2988" s="12">
        <v>0.90426174500000001</v>
      </c>
      <c r="K2988" s="12">
        <v>0.17644760900000001</v>
      </c>
      <c r="L2988" s="12">
        <v>0.74263464000000001</v>
      </c>
      <c r="M2988" s="12">
        <v>0.54533180699999995</v>
      </c>
      <c r="N2988" s="12">
        <v>0.31838150500000001</v>
      </c>
      <c r="O2988" s="12">
        <v>0.87490589100000005</v>
      </c>
      <c r="P2988" s="12">
        <v>0.83563442300000002</v>
      </c>
      <c r="Q2988" s="12">
        <v>0.12994992799999999</v>
      </c>
      <c r="R2988" s="12">
        <v>0.17134749199999999</v>
      </c>
      <c r="S2988" s="12">
        <v>0.568495266</v>
      </c>
      <c r="T2988" s="12">
        <v>0.237418559</v>
      </c>
      <c r="U2988" s="12">
        <v>3.2301303000000003E-2</v>
      </c>
      <c r="V2988" s="12">
        <v>0.87801646</v>
      </c>
      <c r="W2988" s="12">
        <v>0.65868013400000003</v>
      </c>
      <c r="X2988" s="12">
        <v>0.39938836</v>
      </c>
      <c r="Y2988" s="12">
        <v>0.88067905199999996</v>
      </c>
      <c r="Z2988" s="12">
        <v>0.72495586400000001</v>
      </c>
      <c r="AA2988" s="12">
        <v>2.7085905E-2</v>
      </c>
      <c r="AB2988" s="12">
        <v>0.92609501500000002</v>
      </c>
      <c r="AC2988" s="12">
        <v>0.26306418999999998</v>
      </c>
      <c r="AD2988" s="12">
        <v>0.80458416799999999</v>
      </c>
      <c r="AE2988" s="12">
        <v>4.0888018999999998E-2</v>
      </c>
      <c r="AF2988" s="12"/>
    </row>
    <row r="2989" spans="1:32" x14ac:dyDescent="0.25">
      <c r="A2989" s="12" t="s">
        <v>6077</v>
      </c>
      <c r="B2989" s="12" t="s">
        <v>6078</v>
      </c>
      <c r="C2989" s="12">
        <v>0.13103403699999999</v>
      </c>
      <c r="D2989" s="12">
        <v>0.138103807</v>
      </c>
      <c r="E2989" s="12">
        <v>0.481400946</v>
      </c>
      <c r="F2989" s="12">
        <v>0.73724689899999996</v>
      </c>
      <c r="G2989" s="12">
        <v>0.91182231700000005</v>
      </c>
      <c r="H2989" s="12">
        <v>8.3845770999999999E-2</v>
      </c>
      <c r="I2989" s="12">
        <v>0.53050037100000003</v>
      </c>
      <c r="J2989" s="12">
        <v>8.4917289999999999E-3</v>
      </c>
      <c r="K2989" s="12">
        <v>0.68206937400000001</v>
      </c>
      <c r="L2989" s="12">
        <v>0.88468759500000005</v>
      </c>
      <c r="M2989" s="12">
        <v>0.79025512099999995</v>
      </c>
      <c r="N2989" s="12">
        <v>0.870779741</v>
      </c>
      <c r="O2989" s="12">
        <v>0.123379893</v>
      </c>
      <c r="P2989" s="12">
        <v>0.47315077900000002</v>
      </c>
      <c r="Q2989" s="12">
        <v>0.31803940400000003</v>
      </c>
      <c r="R2989" s="12">
        <v>0.67926768500000001</v>
      </c>
      <c r="S2989" s="12">
        <v>0.306193084</v>
      </c>
      <c r="T2989" s="12">
        <v>0.103001679</v>
      </c>
      <c r="U2989" s="12">
        <v>0.35863873000000002</v>
      </c>
      <c r="V2989" s="12">
        <v>0.39725602500000001</v>
      </c>
      <c r="W2989" s="12">
        <v>0.26459864300000002</v>
      </c>
      <c r="X2989" s="12">
        <v>0.90350483299999995</v>
      </c>
      <c r="Y2989" s="12">
        <v>0.28932935199999998</v>
      </c>
      <c r="Z2989" s="12">
        <v>0.88943627800000002</v>
      </c>
      <c r="AA2989" s="12">
        <v>0.49490414399999999</v>
      </c>
      <c r="AB2989" s="12">
        <v>0.22291539899999999</v>
      </c>
      <c r="AC2989" s="12">
        <v>0.363046702</v>
      </c>
      <c r="AD2989" s="12">
        <v>4.1107219999999998E-3</v>
      </c>
      <c r="AE2989" s="12">
        <v>6.7972010999999999E-2</v>
      </c>
      <c r="AF2989" s="12"/>
    </row>
    <row r="2990" spans="1:32" x14ac:dyDescent="0.25">
      <c r="A2990" s="12" t="s">
        <v>6079</v>
      </c>
      <c r="B2990" s="12" t="s">
        <v>6080</v>
      </c>
      <c r="C2990" s="12">
        <v>0.182256523</v>
      </c>
      <c r="D2990" s="12">
        <v>0.80233649100000004</v>
      </c>
      <c r="E2990" s="12">
        <v>7.5914155999999997E-2</v>
      </c>
      <c r="F2990" s="12">
        <v>0.79847217299999995</v>
      </c>
      <c r="G2990" s="12">
        <v>0.860567215</v>
      </c>
      <c r="H2990" s="12">
        <v>2.0637369999999999E-3</v>
      </c>
      <c r="I2990" s="12">
        <v>0.74353933900000002</v>
      </c>
      <c r="J2990" s="12">
        <v>0.25721115500000002</v>
      </c>
      <c r="K2990" s="12">
        <v>0.73509708200000001</v>
      </c>
      <c r="L2990" s="12">
        <v>1.9414269999999999E-3</v>
      </c>
      <c r="M2990" s="12">
        <v>0.76377049900000005</v>
      </c>
      <c r="N2990" s="12">
        <v>8.5820125999999997E-2</v>
      </c>
      <c r="O2990" s="12">
        <v>0.71942449100000005</v>
      </c>
      <c r="P2990" s="12">
        <v>7.8648666000000006E-2</v>
      </c>
      <c r="Q2990" s="12">
        <v>0.76245694900000005</v>
      </c>
      <c r="R2990" s="12">
        <v>0.20121581499999999</v>
      </c>
      <c r="S2990" s="12">
        <v>0.43736658099999998</v>
      </c>
      <c r="T2990" s="12">
        <v>0.21019891800000001</v>
      </c>
      <c r="U2990" s="12">
        <v>0.114909603</v>
      </c>
      <c r="V2990" s="12">
        <v>0.196548573</v>
      </c>
      <c r="W2990" s="12">
        <v>0.52706036099999998</v>
      </c>
      <c r="X2990" s="12">
        <v>0.48338694300000001</v>
      </c>
      <c r="Y2990" s="12">
        <v>0.63379658900000002</v>
      </c>
      <c r="Z2990" s="12">
        <v>0.225741004</v>
      </c>
      <c r="AA2990" s="12">
        <v>0.187255851</v>
      </c>
      <c r="AB2990" s="12">
        <v>0.735860493</v>
      </c>
      <c r="AC2990" s="12">
        <v>0.388219855</v>
      </c>
      <c r="AD2990" s="12">
        <v>0.80172795699999999</v>
      </c>
      <c r="AE2990" s="12">
        <v>0.66876993500000004</v>
      </c>
      <c r="AF2990" s="12"/>
    </row>
    <row r="2991" spans="1:32" x14ac:dyDescent="0.25">
      <c r="A2991" s="12" t="s">
        <v>6081</v>
      </c>
      <c r="B2991" s="12" t="s">
        <v>6082</v>
      </c>
      <c r="C2991" s="12">
        <v>11.89377079</v>
      </c>
      <c r="D2991" s="12">
        <v>10.28441812</v>
      </c>
      <c r="E2991" s="12">
        <v>13.012977729999999</v>
      </c>
      <c r="F2991" s="12">
        <v>9.4555266109999998</v>
      </c>
      <c r="G2991" s="12">
        <v>14.2211271</v>
      </c>
      <c r="H2991" s="12">
        <v>3.1889916920000001</v>
      </c>
      <c r="I2991" s="12">
        <v>6.5674691789999997</v>
      </c>
      <c r="J2991" s="12">
        <v>13.683990639999999</v>
      </c>
      <c r="K2991" s="12">
        <v>2.7790482760000002</v>
      </c>
      <c r="L2991" s="12">
        <v>1.381768997</v>
      </c>
      <c r="M2991" s="12">
        <v>1.9987857019999999</v>
      </c>
      <c r="N2991" s="12">
        <v>1.979844991</v>
      </c>
      <c r="O2991" s="12">
        <v>1.670840675</v>
      </c>
      <c r="P2991" s="12">
        <v>4.3912673440000001</v>
      </c>
      <c r="Q2991" s="12">
        <v>1.411968543</v>
      </c>
      <c r="R2991" s="12">
        <v>0.613466175</v>
      </c>
      <c r="S2991" s="12">
        <v>1.2984944789999999</v>
      </c>
      <c r="T2991" s="12">
        <v>10.22563491</v>
      </c>
      <c r="U2991" s="12">
        <v>13.96285662</v>
      </c>
      <c r="V2991" s="12">
        <v>4.7055008770000004</v>
      </c>
      <c r="W2991" s="12">
        <v>2.3045965050000001</v>
      </c>
      <c r="X2991" s="12">
        <v>8.7414419199999998</v>
      </c>
      <c r="Y2991" s="12">
        <v>7.5618013829999997</v>
      </c>
      <c r="Z2991" s="12">
        <v>2.779530018</v>
      </c>
      <c r="AA2991" s="12">
        <v>4.3723011039999999</v>
      </c>
      <c r="AB2991" s="12">
        <v>4.1423288080000003</v>
      </c>
      <c r="AC2991" s="12">
        <v>4.2362925599999999</v>
      </c>
      <c r="AD2991" s="12">
        <v>4.1176030020000001</v>
      </c>
      <c r="AE2991" s="12">
        <v>3.4790639759999999</v>
      </c>
      <c r="AF2991" s="12"/>
    </row>
    <row r="2992" spans="1:32" x14ac:dyDescent="0.25">
      <c r="A2992" s="12" t="s">
        <v>6083</v>
      </c>
      <c r="B2992" s="12" t="s">
        <v>6084</v>
      </c>
      <c r="C2992" s="12">
        <v>18.859093640000001</v>
      </c>
      <c r="D2992" s="12">
        <v>18.707975770000001</v>
      </c>
      <c r="E2992" s="12">
        <v>24.52027386</v>
      </c>
      <c r="F2992" s="12">
        <v>21.102239139999998</v>
      </c>
      <c r="G2992" s="12">
        <v>27.789628279999999</v>
      </c>
      <c r="H2992" s="12">
        <v>17.669600559999999</v>
      </c>
      <c r="I2992" s="12">
        <v>9.3367796900000002</v>
      </c>
      <c r="J2992" s="12">
        <v>16.475560139999999</v>
      </c>
      <c r="K2992" s="12">
        <v>4.3854420049999998</v>
      </c>
      <c r="L2992" s="12">
        <v>4.522989903</v>
      </c>
      <c r="M2992" s="12">
        <v>4.6695463979999996</v>
      </c>
      <c r="N2992" s="12">
        <v>3.1053525309999999</v>
      </c>
      <c r="O2992" s="12">
        <v>4.4955159929999997</v>
      </c>
      <c r="P2992" s="12">
        <v>6.5747507819999997</v>
      </c>
      <c r="Q2992" s="12">
        <v>2.580454333</v>
      </c>
      <c r="R2992" s="12">
        <v>0.41449149000000002</v>
      </c>
      <c r="S2992" s="12">
        <v>2.9210458159999999</v>
      </c>
      <c r="T2992" s="12">
        <v>19.595631789999999</v>
      </c>
      <c r="U2992" s="12">
        <v>15.028163230000001</v>
      </c>
      <c r="V2992" s="12">
        <v>6.6793352019999999</v>
      </c>
      <c r="W2992" s="12">
        <v>2.7874318379999998</v>
      </c>
      <c r="X2992" s="12">
        <v>13.792227049999999</v>
      </c>
      <c r="Y2992" s="12">
        <v>21.62583527</v>
      </c>
      <c r="Z2992" s="12">
        <v>6.9349894350000003</v>
      </c>
      <c r="AA2992" s="12">
        <v>10.69874549</v>
      </c>
      <c r="AB2992" s="12">
        <v>6.7333273670000002</v>
      </c>
      <c r="AC2992" s="12">
        <v>7.0897026939999996</v>
      </c>
      <c r="AD2992" s="12">
        <v>5.3080198169999999</v>
      </c>
      <c r="AE2992" s="12">
        <v>2.5538729689999999</v>
      </c>
      <c r="AF2992" s="12"/>
    </row>
    <row r="2993" spans="1:32" x14ac:dyDescent="0.25">
      <c r="A2993" s="12" t="s">
        <v>6085</v>
      </c>
      <c r="B2993" s="12" t="s">
        <v>6086</v>
      </c>
      <c r="C2993" s="12">
        <v>0.46494953</v>
      </c>
      <c r="D2993" s="12">
        <v>0.122286404</v>
      </c>
      <c r="E2993" s="12">
        <v>0.882551737</v>
      </c>
      <c r="F2993" s="12">
        <v>2.819373E-3</v>
      </c>
      <c r="G2993" s="12">
        <v>0.97904069299999996</v>
      </c>
      <c r="H2993" s="12">
        <v>0.26681019500000003</v>
      </c>
      <c r="I2993" s="12">
        <v>0.53529683699999997</v>
      </c>
      <c r="J2993" s="12">
        <v>0.43986234099999999</v>
      </c>
      <c r="K2993" s="12">
        <v>0.39004444199999999</v>
      </c>
      <c r="L2993" s="12">
        <v>0.115976976</v>
      </c>
      <c r="M2993" s="12">
        <v>0.385688684</v>
      </c>
      <c r="N2993" s="12">
        <v>0.37950266399999999</v>
      </c>
      <c r="O2993" s="12">
        <v>0.59081196000000002</v>
      </c>
      <c r="P2993" s="12">
        <v>7.6673436999999997E-2</v>
      </c>
      <c r="Q2993" s="12">
        <v>0.17642776199999999</v>
      </c>
      <c r="R2993" s="12">
        <v>6.6682537E-2</v>
      </c>
      <c r="S2993" s="12">
        <v>0.31136778700000001</v>
      </c>
      <c r="T2993" s="12">
        <v>2.9505364999999999E-2</v>
      </c>
      <c r="U2993" s="12">
        <v>0.97009313100000005</v>
      </c>
      <c r="V2993" s="12">
        <v>0.47386271200000002</v>
      </c>
      <c r="W2993" s="12">
        <v>0.50307116500000004</v>
      </c>
      <c r="X2993" s="12">
        <v>0.38569456400000002</v>
      </c>
      <c r="Y2993" s="12">
        <v>0.29622331499999999</v>
      </c>
      <c r="Z2993" s="12">
        <v>0.169894137</v>
      </c>
      <c r="AA2993" s="12">
        <v>0.106436458</v>
      </c>
      <c r="AB2993" s="12">
        <v>0.38611494099999999</v>
      </c>
      <c r="AC2993" s="12">
        <v>0.87190625399999999</v>
      </c>
      <c r="AD2993" s="12">
        <v>0.380721484</v>
      </c>
      <c r="AE2993" s="12">
        <v>0.94492143699999998</v>
      </c>
      <c r="AF2993" s="12"/>
    </row>
    <row r="2994" spans="1:32" x14ac:dyDescent="0.25">
      <c r="A2994" s="12" t="s">
        <v>6087</v>
      </c>
      <c r="B2994" s="12" t="s">
        <v>6088</v>
      </c>
      <c r="C2994" s="12">
        <v>4.8565647900000002</v>
      </c>
      <c r="D2994" s="12">
        <v>3.6777343390000001</v>
      </c>
      <c r="E2994" s="12">
        <v>5.7888472310000001</v>
      </c>
      <c r="F2994" s="12">
        <v>3.000678411</v>
      </c>
      <c r="G2994" s="12">
        <v>7.1338534669999998</v>
      </c>
      <c r="H2994" s="12">
        <v>2.4957394580000001</v>
      </c>
      <c r="I2994" s="12">
        <v>2.7005877549999999</v>
      </c>
      <c r="J2994" s="12">
        <v>2.8811681349999998</v>
      </c>
      <c r="K2994" s="12">
        <v>1.63271594</v>
      </c>
      <c r="L2994" s="12">
        <v>0.62162956999999996</v>
      </c>
      <c r="M2994" s="12">
        <v>0.68649785399999996</v>
      </c>
      <c r="N2994" s="12">
        <v>1.000374267</v>
      </c>
      <c r="O2994" s="12">
        <v>1.6862064109999999</v>
      </c>
      <c r="P2994" s="12">
        <v>0.87789069500000005</v>
      </c>
      <c r="Q2994" s="12">
        <v>1.4657751960000001</v>
      </c>
      <c r="R2994" s="12">
        <v>0.69510422800000005</v>
      </c>
      <c r="S2994" s="12">
        <v>1.204632283</v>
      </c>
      <c r="T2994" s="12">
        <v>2.4192971600000002</v>
      </c>
      <c r="U2994" s="12">
        <v>1.480454492</v>
      </c>
      <c r="V2994" s="12">
        <v>1.530136698</v>
      </c>
      <c r="W2994" s="12">
        <v>1.0674922979999999</v>
      </c>
      <c r="X2994" s="12">
        <v>1.378621479</v>
      </c>
      <c r="Y2994" s="12">
        <v>3.7440253939999999</v>
      </c>
      <c r="Z2994" s="12">
        <v>0.77383751000000001</v>
      </c>
      <c r="AA2994" s="12">
        <v>1.794902663</v>
      </c>
      <c r="AB2994" s="12">
        <v>1.0366491819999999</v>
      </c>
      <c r="AC2994" s="12">
        <v>0.82298517800000004</v>
      </c>
      <c r="AD2994" s="12">
        <v>0.88071053600000004</v>
      </c>
      <c r="AE2994" s="12">
        <v>0.247552146</v>
      </c>
      <c r="AF2994" s="12"/>
    </row>
    <row r="2995" spans="1:32" x14ac:dyDescent="0.25">
      <c r="A2995" s="12" t="s">
        <v>6089</v>
      </c>
      <c r="B2995" s="12" t="s">
        <v>6090</v>
      </c>
      <c r="C2995" s="12">
        <v>9.9877251450000006</v>
      </c>
      <c r="D2995" s="12">
        <v>5.7726721190000001</v>
      </c>
      <c r="E2995" s="12">
        <v>9.3441451050000008</v>
      </c>
      <c r="F2995" s="12">
        <v>9.4362419499999994</v>
      </c>
      <c r="G2995" s="12">
        <v>12.00355351</v>
      </c>
      <c r="H2995" s="12">
        <v>6.696730037</v>
      </c>
      <c r="I2995" s="12">
        <v>5.1645860109999999</v>
      </c>
      <c r="J2995" s="12">
        <v>8.6413724579999993</v>
      </c>
      <c r="K2995" s="12">
        <v>1.979219885</v>
      </c>
      <c r="L2995" s="12">
        <v>1.419600819</v>
      </c>
      <c r="M2995" s="12">
        <v>1.2170923890000001</v>
      </c>
      <c r="N2995" s="12">
        <v>1.014807394</v>
      </c>
      <c r="O2995" s="12">
        <v>1.921278925</v>
      </c>
      <c r="P2995" s="12">
        <v>2.4983081509999998</v>
      </c>
      <c r="Q2995" s="12">
        <v>0.99679101299999995</v>
      </c>
      <c r="R2995" s="12">
        <v>1.1560334759999999</v>
      </c>
      <c r="S2995" s="12">
        <v>1.547853769</v>
      </c>
      <c r="T2995" s="12">
        <v>5.481748574</v>
      </c>
      <c r="U2995" s="12">
        <v>5.2833877659999997</v>
      </c>
      <c r="V2995" s="12">
        <v>2.3570400020000002</v>
      </c>
      <c r="W2995" s="12">
        <v>0.96202547500000002</v>
      </c>
      <c r="X2995" s="12">
        <v>4.5558078030000004</v>
      </c>
      <c r="Y2995" s="12">
        <v>5.7955283910000004</v>
      </c>
      <c r="Z2995" s="12">
        <v>1.990812711</v>
      </c>
      <c r="AA2995" s="12">
        <v>4.2998816360000003</v>
      </c>
      <c r="AB2995" s="12">
        <v>2.2120159689999999</v>
      </c>
      <c r="AC2995" s="12">
        <v>1.773479563</v>
      </c>
      <c r="AD2995" s="12">
        <v>3.5121964069999998</v>
      </c>
      <c r="AE2995" s="12">
        <v>2.0751422260000001</v>
      </c>
      <c r="AF2995" s="12"/>
    </row>
    <row r="2996" spans="1:32" x14ac:dyDescent="0.25">
      <c r="A2996" s="12" t="s">
        <v>6091</v>
      </c>
      <c r="B2996" s="12" t="s">
        <v>6092</v>
      </c>
      <c r="C2996" s="12">
        <v>2.038188076</v>
      </c>
      <c r="D2996" s="12">
        <v>1.2662116800000001</v>
      </c>
      <c r="E2996" s="12">
        <v>2.6674874810000002</v>
      </c>
      <c r="F2996" s="12">
        <v>2.1160929359999998</v>
      </c>
      <c r="G2996" s="12">
        <v>3.6246091100000002</v>
      </c>
      <c r="H2996" s="12">
        <v>1.365108159</v>
      </c>
      <c r="I2996" s="12">
        <v>0.74166184499999999</v>
      </c>
      <c r="J2996" s="12">
        <v>0.58513291099999998</v>
      </c>
      <c r="K2996" s="12">
        <v>0.57490738900000005</v>
      </c>
      <c r="L2996" s="12">
        <v>0.98124756999999996</v>
      </c>
      <c r="M2996" s="12">
        <v>0.732736638</v>
      </c>
      <c r="N2996" s="12">
        <v>0.28687028399999998</v>
      </c>
      <c r="O2996" s="12">
        <v>0.22115290200000001</v>
      </c>
      <c r="P2996" s="12">
        <v>0.53403776999999997</v>
      </c>
      <c r="Q2996" s="12">
        <v>0.97620898199999995</v>
      </c>
      <c r="R2996" s="12">
        <v>0.79411224599999997</v>
      </c>
      <c r="S2996" s="12">
        <v>0.115392498</v>
      </c>
      <c r="T2996" s="12">
        <v>2.6888099169999999</v>
      </c>
      <c r="U2996" s="12">
        <v>2.5001910710000002</v>
      </c>
      <c r="V2996" s="12">
        <v>0.51737257800000003</v>
      </c>
      <c r="W2996" s="12">
        <v>0.60550763500000004</v>
      </c>
      <c r="X2996" s="12">
        <v>1.355873278</v>
      </c>
      <c r="Y2996" s="12">
        <v>3.373830141</v>
      </c>
      <c r="Z2996" s="12">
        <v>1.5126387210000001</v>
      </c>
      <c r="AA2996" s="12">
        <v>0.90104930299999997</v>
      </c>
      <c r="AB2996" s="12">
        <v>0.70386957999999999</v>
      </c>
      <c r="AC2996" s="12">
        <v>0.59878142400000001</v>
      </c>
      <c r="AD2996" s="12">
        <v>1.0093059680000001</v>
      </c>
      <c r="AE2996" s="12">
        <v>0.39866749000000001</v>
      </c>
      <c r="AF2996" s="12"/>
    </row>
    <row r="2997" spans="1:32" x14ac:dyDescent="0.25">
      <c r="A2997" s="12" t="s">
        <v>6093</v>
      </c>
      <c r="B2997" s="12" t="s">
        <v>6094</v>
      </c>
      <c r="C2997" s="12">
        <v>4.8310637019999998</v>
      </c>
      <c r="D2997" s="12">
        <v>1.7180214</v>
      </c>
      <c r="E2997" s="12">
        <v>6.856637139</v>
      </c>
      <c r="F2997" s="12">
        <v>7.5480295230000003</v>
      </c>
      <c r="G2997" s="12">
        <v>8.6237039509999995</v>
      </c>
      <c r="H2997" s="12">
        <v>6.1937432330000002</v>
      </c>
      <c r="I2997" s="12">
        <v>2.575042845</v>
      </c>
      <c r="J2997" s="12">
        <v>6.0275799010000002</v>
      </c>
      <c r="K2997" s="12">
        <v>3.2665176499999999</v>
      </c>
      <c r="L2997" s="12">
        <v>1.5143867369999999</v>
      </c>
      <c r="M2997" s="12">
        <v>1.166963357</v>
      </c>
      <c r="N2997" s="12">
        <v>0.47157196099999998</v>
      </c>
      <c r="O2997" s="12">
        <v>0.96791160300000001</v>
      </c>
      <c r="P2997" s="12">
        <v>3.7704871029999998</v>
      </c>
      <c r="Q2997" s="12">
        <v>0.93579055</v>
      </c>
      <c r="R2997" s="12">
        <v>0.25871562300000001</v>
      </c>
      <c r="S2997" s="12">
        <v>0.80889721199999998</v>
      </c>
      <c r="T2997" s="12">
        <v>3.8242249510000002</v>
      </c>
      <c r="U2997" s="12">
        <v>3.0846249710000002</v>
      </c>
      <c r="V2997" s="12">
        <v>3.5960844820000002</v>
      </c>
      <c r="W2997" s="12">
        <v>1.0520972230000001</v>
      </c>
      <c r="X2997" s="12">
        <v>1.4561358769999999</v>
      </c>
      <c r="Y2997" s="12">
        <v>4.6002899429999999</v>
      </c>
      <c r="Z2997" s="12">
        <v>1.6365468080000001</v>
      </c>
      <c r="AA2997" s="12">
        <v>2.1555864929999999</v>
      </c>
      <c r="AB2997" s="12">
        <v>3.0937558250000001</v>
      </c>
      <c r="AC2997" s="12">
        <v>2.8502402330000001</v>
      </c>
      <c r="AD2997" s="12">
        <v>2.506375378</v>
      </c>
      <c r="AE2997" s="12">
        <v>0.54929196499999999</v>
      </c>
      <c r="AF2997" s="12"/>
    </row>
    <row r="2998" spans="1:32" x14ac:dyDescent="0.25">
      <c r="A2998" s="12" t="s">
        <v>6095</v>
      </c>
      <c r="B2998" s="12" t="s">
        <v>6096</v>
      </c>
      <c r="C2998" s="12">
        <v>0.87604820699999997</v>
      </c>
      <c r="D2998" s="12">
        <v>0.39976189099999998</v>
      </c>
      <c r="E2998" s="12">
        <v>0.73221154300000002</v>
      </c>
      <c r="F2998" s="12">
        <v>0.34036032100000002</v>
      </c>
      <c r="G2998" s="12">
        <v>0.97031556299999999</v>
      </c>
      <c r="H2998" s="12">
        <v>0.25899065799999998</v>
      </c>
      <c r="I2998" s="12">
        <v>2.6770489000000001E-2</v>
      </c>
      <c r="J2998" s="12">
        <v>0.28583442199999998</v>
      </c>
      <c r="K2998" s="12">
        <v>0.14712989900000001</v>
      </c>
      <c r="L2998" s="12">
        <v>0.77798155199999997</v>
      </c>
      <c r="M2998" s="12">
        <v>0.52685332200000001</v>
      </c>
      <c r="N2998" s="12">
        <v>3.3716759999999998E-2</v>
      </c>
      <c r="O2998" s="12">
        <v>0.54050084600000003</v>
      </c>
      <c r="P2998" s="12">
        <v>0.90437168400000001</v>
      </c>
      <c r="Q2998" s="12">
        <v>0.19817557299999999</v>
      </c>
      <c r="R2998" s="12">
        <v>0.37279996900000001</v>
      </c>
      <c r="S2998" s="12">
        <v>0.22023915999999999</v>
      </c>
      <c r="T2998" s="12">
        <v>1.9755599999999999E-3</v>
      </c>
      <c r="U2998" s="12">
        <v>0.50383319500000001</v>
      </c>
      <c r="V2998" s="12">
        <v>0.11472590000000001</v>
      </c>
      <c r="W2998" s="12">
        <v>0.14694818500000001</v>
      </c>
      <c r="X2998" s="12">
        <v>0.203769434</v>
      </c>
      <c r="Y2998" s="12">
        <v>0.43752493399999998</v>
      </c>
      <c r="Z2998" s="12">
        <v>0.48660703199999999</v>
      </c>
      <c r="AA2998" s="12">
        <v>0.77523547800000003</v>
      </c>
      <c r="AB2998" s="12">
        <v>0.56349448700000004</v>
      </c>
      <c r="AC2998" s="12">
        <v>3.1685144999999998E-2</v>
      </c>
      <c r="AD2998" s="12">
        <v>0.38978629399999998</v>
      </c>
      <c r="AE2998" s="12">
        <v>0.67175485899999998</v>
      </c>
      <c r="AF2998" s="12"/>
    </row>
    <row r="2999" spans="1:32" x14ac:dyDescent="0.25">
      <c r="A2999" s="12" t="s">
        <v>6097</v>
      </c>
      <c r="B2999" s="12" t="s">
        <v>6098</v>
      </c>
      <c r="C2999" s="12">
        <v>20.411366399999999</v>
      </c>
      <c r="D2999" s="12">
        <v>20.918742819999999</v>
      </c>
      <c r="E2999" s="12">
        <v>28.892319709999999</v>
      </c>
      <c r="F2999" s="12">
        <v>16.610507439999999</v>
      </c>
      <c r="G2999" s="12">
        <v>31.961714310000001</v>
      </c>
      <c r="H2999" s="12">
        <v>19.262683339999999</v>
      </c>
      <c r="I2999" s="12">
        <v>19.40050347</v>
      </c>
      <c r="J2999" s="12">
        <v>7.4606892360000003</v>
      </c>
      <c r="K2999" s="12">
        <v>11.43930587</v>
      </c>
      <c r="L2999" s="12">
        <v>11.634194620000001</v>
      </c>
      <c r="M2999" s="12">
        <v>7.1356168660000003</v>
      </c>
      <c r="N2999" s="12">
        <v>3.1129880380000001</v>
      </c>
      <c r="O2999" s="12">
        <v>3.043603923</v>
      </c>
      <c r="P2999" s="12">
        <v>9.4811130400000003</v>
      </c>
      <c r="Q2999" s="12">
        <v>2.6240360059999999</v>
      </c>
      <c r="R2999" s="12">
        <v>0.35459656699999997</v>
      </c>
      <c r="S2999" s="12">
        <v>2.5787008939999998</v>
      </c>
      <c r="T2999" s="12">
        <v>22.96783142</v>
      </c>
      <c r="U2999" s="12">
        <v>14.377368329999999</v>
      </c>
      <c r="V2999" s="12">
        <v>5.4516450580000004</v>
      </c>
      <c r="W2999" s="12">
        <v>4.3780807700000004</v>
      </c>
      <c r="X2999" s="12">
        <v>14.357311019999999</v>
      </c>
      <c r="Y2999" s="12">
        <v>23.21331258</v>
      </c>
      <c r="Z2999" s="12">
        <v>6.5539278950000002</v>
      </c>
      <c r="AA2999" s="12">
        <v>12.971012010000001</v>
      </c>
      <c r="AB2999" s="12">
        <v>5.2546621560000002</v>
      </c>
      <c r="AC2999" s="12">
        <v>7.7336105310000001</v>
      </c>
      <c r="AD2999" s="12">
        <v>10.573975620000001</v>
      </c>
      <c r="AE2999" s="12">
        <v>0.95690604499999998</v>
      </c>
      <c r="AF2999" s="12"/>
    </row>
    <row r="3000" spans="1:32" x14ac:dyDescent="0.25">
      <c r="A3000" s="12" t="s">
        <v>6099</v>
      </c>
      <c r="B3000" s="12" t="s">
        <v>6100</v>
      </c>
      <c r="C3000" s="12">
        <v>180.85909749999999</v>
      </c>
      <c r="D3000" s="12">
        <v>135.9713812</v>
      </c>
      <c r="E3000" s="12">
        <v>254.20027469999999</v>
      </c>
      <c r="F3000" s="12">
        <v>221.4301074</v>
      </c>
      <c r="G3000" s="12">
        <v>258.11834929999998</v>
      </c>
      <c r="H3000" s="12">
        <v>131.81682359999999</v>
      </c>
      <c r="I3000" s="12">
        <v>105.0706093</v>
      </c>
      <c r="J3000" s="12">
        <v>178.00598690000001</v>
      </c>
      <c r="K3000" s="12">
        <v>47.547960109999998</v>
      </c>
      <c r="L3000" s="12">
        <v>70.532735579999994</v>
      </c>
      <c r="M3000" s="12">
        <v>36.380723029999999</v>
      </c>
      <c r="N3000" s="12">
        <v>26.826878619999999</v>
      </c>
      <c r="O3000" s="12">
        <v>37.134851439999998</v>
      </c>
      <c r="P3000" s="12">
        <v>89.369819719999995</v>
      </c>
      <c r="Q3000" s="12">
        <v>18.90760788</v>
      </c>
      <c r="R3000" s="12">
        <v>0.75549724900000004</v>
      </c>
      <c r="S3000" s="12">
        <v>17.474162589999999</v>
      </c>
      <c r="T3000" s="12">
        <v>176.32816589999999</v>
      </c>
      <c r="U3000" s="12">
        <v>153.204196</v>
      </c>
      <c r="V3000" s="12">
        <v>85.002331560000002</v>
      </c>
      <c r="W3000" s="12">
        <v>20.39677343</v>
      </c>
      <c r="X3000" s="12">
        <v>119.5614381</v>
      </c>
      <c r="Y3000" s="12">
        <v>158.08149760000001</v>
      </c>
      <c r="Z3000" s="12">
        <v>56.55064909</v>
      </c>
      <c r="AA3000" s="12">
        <v>84.649355189999994</v>
      </c>
      <c r="AB3000" s="12">
        <v>75.203171319999996</v>
      </c>
      <c r="AC3000" s="12">
        <v>81.111936290000003</v>
      </c>
      <c r="AD3000" s="12">
        <v>75.286698520000002</v>
      </c>
      <c r="AE3000" s="12">
        <v>22.693311170000001</v>
      </c>
      <c r="AF3000" s="12"/>
    </row>
    <row r="3001" spans="1:32" x14ac:dyDescent="0.25">
      <c r="A3001" s="12" t="s">
        <v>6101</v>
      </c>
      <c r="B3001" s="12" t="s">
        <v>6102</v>
      </c>
      <c r="C3001" s="12">
        <v>0.34546106799999998</v>
      </c>
      <c r="D3001" s="12">
        <v>0.39090913100000002</v>
      </c>
      <c r="E3001" s="12">
        <v>9.6791738000000002E-2</v>
      </c>
      <c r="F3001" s="12">
        <v>0.195202506</v>
      </c>
      <c r="G3001" s="12">
        <v>0.996639838</v>
      </c>
      <c r="H3001" s="12">
        <v>0.79615886199999997</v>
      </c>
      <c r="I3001" s="12">
        <v>4.9250686000000002E-2</v>
      </c>
      <c r="J3001" s="12">
        <v>0.384133267</v>
      </c>
      <c r="K3001" s="12">
        <v>0.107305158</v>
      </c>
      <c r="L3001" s="12">
        <v>0.75866275400000005</v>
      </c>
      <c r="M3001" s="12">
        <v>0.44571458600000002</v>
      </c>
      <c r="N3001" s="12">
        <v>0.76622471400000003</v>
      </c>
      <c r="O3001" s="12">
        <v>6.7023000999999999E-2</v>
      </c>
      <c r="P3001" s="12">
        <v>4.7064475000000001E-2</v>
      </c>
      <c r="Q3001" s="12">
        <v>0.50226337600000004</v>
      </c>
      <c r="R3001" s="12">
        <v>0.85532284999999997</v>
      </c>
      <c r="S3001" s="12">
        <v>0.42249987700000002</v>
      </c>
      <c r="T3001" s="12">
        <v>0.82519016899999997</v>
      </c>
      <c r="U3001" s="12">
        <v>0.60452089899999994</v>
      </c>
      <c r="V3001" s="12">
        <v>0.46019532699999999</v>
      </c>
      <c r="W3001" s="12">
        <v>6.9280191000000005E-2</v>
      </c>
      <c r="X3001" s="12">
        <v>0.16932684100000001</v>
      </c>
      <c r="Y3001" s="12">
        <v>0.20544401600000001</v>
      </c>
      <c r="Z3001" s="12">
        <v>0.13417754000000001</v>
      </c>
      <c r="AA3001" s="12">
        <v>0.71369487099999995</v>
      </c>
      <c r="AB3001" s="12">
        <v>0.16296887199999999</v>
      </c>
      <c r="AC3001" s="12">
        <v>0.80304955</v>
      </c>
      <c r="AD3001" s="12">
        <v>0.97124822099999997</v>
      </c>
      <c r="AE3001" s="12">
        <v>0.37866249800000001</v>
      </c>
      <c r="AF3001" s="12"/>
    </row>
    <row r="3002" spans="1:32" x14ac:dyDescent="0.25">
      <c r="A3002" s="12" t="s">
        <v>6103</v>
      </c>
      <c r="B3002" s="12" t="s">
        <v>6104</v>
      </c>
      <c r="C3002" s="12">
        <v>0.57550964800000004</v>
      </c>
      <c r="D3002" s="12">
        <v>0.30360734099999998</v>
      </c>
      <c r="E3002" s="12">
        <v>0.60046792299999996</v>
      </c>
      <c r="F3002" s="12">
        <v>0.41951260699999998</v>
      </c>
      <c r="G3002" s="12">
        <v>0.95625414500000006</v>
      </c>
      <c r="H3002" s="12">
        <v>9.8333842000000005E-2</v>
      </c>
      <c r="I3002" s="12">
        <v>0.65913892799999996</v>
      </c>
      <c r="J3002" s="12">
        <v>0.27805908499999998</v>
      </c>
      <c r="K3002" s="12">
        <v>1.5445096E-2</v>
      </c>
      <c r="L3002" s="12">
        <v>0.51311541400000005</v>
      </c>
      <c r="M3002" s="12">
        <v>0.665436735</v>
      </c>
      <c r="N3002" s="12">
        <v>0.51415039200000001</v>
      </c>
      <c r="O3002" s="12">
        <v>1.2135666E-2</v>
      </c>
      <c r="P3002" s="12">
        <v>7.1429164000000003E-2</v>
      </c>
      <c r="Q3002" s="12">
        <v>0.79137677900000003</v>
      </c>
      <c r="R3002" s="12">
        <v>0.81324344599999998</v>
      </c>
      <c r="S3002" s="12">
        <v>0.18108848999999999</v>
      </c>
      <c r="T3002" s="12">
        <v>0.83172099799999999</v>
      </c>
      <c r="U3002" s="12">
        <v>0.28377979199999998</v>
      </c>
      <c r="V3002" s="12">
        <v>0.145748301</v>
      </c>
      <c r="W3002" s="12">
        <v>0.56782185799999996</v>
      </c>
      <c r="X3002" s="12">
        <v>0.29870320299999997</v>
      </c>
      <c r="Y3002" s="12">
        <v>0.66729077000000003</v>
      </c>
      <c r="Z3002" s="12">
        <v>0.68484324399999996</v>
      </c>
      <c r="AA3002" s="12">
        <v>9.6489469999999997E-3</v>
      </c>
      <c r="AB3002" s="12">
        <v>0.58255169600000001</v>
      </c>
      <c r="AC3002" s="12">
        <v>0.91451716400000005</v>
      </c>
      <c r="AD3002" s="12">
        <v>0.30062459200000002</v>
      </c>
      <c r="AE3002" s="12">
        <v>5.6649844999999997E-2</v>
      </c>
      <c r="AF3002" s="12"/>
    </row>
    <row r="3003" spans="1:32" x14ac:dyDescent="0.25">
      <c r="A3003" s="12" t="s">
        <v>6105</v>
      </c>
      <c r="B3003" s="12" t="s">
        <v>6106</v>
      </c>
      <c r="C3003" s="12">
        <v>12.359346090000001</v>
      </c>
      <c r="D3003" s="12">
        <v>11.689286409999999</v>
      </c>
      <c r="E3003" s="12">
        <v>19.88557788</v>
      </c>
      <c r="F3003" s="12">
        <v>15.41601079</v>
      </c>
      <c r="G3003" s="12">
        <v>22.716013440000001</v>
      </c>
      <c r="H3003" s="12">
        <v>9.6749691179999999</v>
      </c>
      <c r="I3003" s="12">
        <v>8.3246854399999997</v>
      </c>
      <c r="J3003" s="12">
        <v>17.158117300000001</v>
      </c>
      <c r="K3003" s="12">
        <v>4.0820940390000002</v>
      </c>
      <c r="L3003" s="12">
        <v>7.4002499259999999</v>
      </c>
      <c r="M3003" s="12">
        <v>3.2093666949999999</v>
      </c>
      <c r="N3003" s="12">
        <v>2.3741189039999999</v>
      </c>
      <c r="O3003" s="12">
        <v>3.0735955609999999</v>
      </c>
      <c r="P3003" s="12">
        <v>6.8171133990000001</v>
      </c>
      <c r="Q3003" s="12">
        <v>2.8821272640000002</v>
      </c>
      <c r="R3003" s="12">
        <v>1.0172655020000001</v>
      </c>
      <c r="S3003" s="12">
        <v>2.9235335060000001</v>
      </c>
      <c r="T3003" s="12">
        <v>11.82013822</v>
      </c>
      <c r="U3003" s="12">
        <v>4.4401770259999997</v>
      </c>
      <c r="V3003" s="12">
        <v>6.0845630289999999</v>
      </c>
      <c r="W3003" s="12">
        <v>1.2479017619999999</v>
      </c>
      <c r="X3003" s="12">
        <v>8.4494228059999994</v>
      </c>
      <c r="Y3003" s="12">
        <v>14.95947383</v>
      </c>
      <c r="Z3003" s="12">
        <v>2.8198085270000002</v>
      </c>
      <c r="AA3003" s="12">
        <v>8.9489415619999999</v>
      </c>
      <c r="AB3003" s="12">
        <v>6.1809070879999997</v>
      </c>
      <c r="AC3003" s="12">
        <v>6.2066622239999996</v>
      </c>
      <c r="AD3003" s="12">
        <v>4.9906234380000001</v>
      </c>
      <c r="AE3003" s="12">
        <v>0.60996014300000001</v>
      </c>
      <c r="AF3003" s="12"/>
    </row>
    <row r="3004" spans="1:32" x14ac:dyDescent="0.25">
      <c r="A3004" s="12" t="s">
        <v>6107</v>
      </c>
      <c r="B3004" s="12" t="s">
        <v>6108</v>
      </c>
      <c r="C3004" s="12">
        <v>15.962417050000001</v>
      </c>
      <c r="D3004" s="12">
        <v>16.167181379999999</v>
      </c>
      <c r="E3004" s="12">
        <v>20.504893379999999</v>
      </c>
      <c r="F3004" s="12">
        <v>14.416009669999999</v>
      </c>
      <c r="G3004" s="12">
        <v>22.873265490000001</v>
      </c>
      <c r="H3004" s="12">
        <v>10.188523010000001</v>
      </c>
      <c r="I3004" s="12">
        <v>8.588264959</v>
      </c>
      <c r="J3004" s="12">
        <v>18.722498479999999</v>
      </c>
      <c r="K3004" s="12">
        <v>5.0590775839999997</v>
      </c>
      <c r="L3004" s="12">
        <v>2.539409832</v>
      </c>
      <c r="M3004" s="12">
        <v>2.9895389190000001</v>
      </c>
      <c r="N3004" s="12">
        <v>3.1426975449999999</v>
      </c>
      <c r="O3004" s="12">
        <v>6.046883877</v>
      </c>
      <c r="P3004" s="12">
        <v>5.0827700900000004</v>
      </c>
      <c r="Q3004" s="12">
        <v>2.6691286839999999</v>
      </c>
      <c r="R3004" s="12">
        <v>0.65780320800000003</v>
      </c>
      <c r="S3004" s="12">
        <v>2.4610251079999999</v>
      </c>
      <c r="T3004" s="12">
        <v>15.99983617</v>
      </c>
      <c r="U3004" s="12">
        <v>11.489535200000001</v>
      </c>
      <c r="V3004" s="12">
        <v>6.5860698710000003</v>
      </c>
      <c r="W3004" s="12">
        <v>2.4786238850000002</v>
      </c>
      <c r="X3004" s="12">
        <v>11.51626169</v>
      </c>
      <c r="Y3004" s="12">
        <v>18.70752397</v>
      </c>
      <c r="Z3004" s="12">
        <v>3.489718544</v>
      </c>
      <c r="AA3004" s="12">
        <v>6.3066014370000003</v>
      </c>
      <c r="AB3004" s="12">
        <v>5.4835153959999996</v>
      </c>
      <c r="AC3004" s="12">
        <v>7.449796321</v>
      </c>
      <c r="AD3004" s="12">
        <v>4.4902266590000002</v>
      </c>
      <c r="AE3004" s="12">
        <v>2.9072552819999999</v>
      </c>
      <c r="AF3004" s="12"/>
    </row>
    <row r="3005" spans="1:32" x14ac:dyDescent="0.25">
      <c r="A3005" s="12" t="s">
        <v>6109</v>
      </c>
      <c r="B3005" s="12" t="s">
        <v>6110</v>
      </c>
      <c r="C3005" s="12">
        <v>0.81489095199999995</v>
      </c>
      <c r="D3005" s="12">
        <v>9.0661349999999995E-3</v>
      </c>
      <c r="E3005" s="12">
        <v>0.70597920800000002</v>
      </c>
      <c r="F3005" s="12">
        <v>0.61036232400000001</v>
      </c>
      <c r="G3005" s="12">
        <v>0.99880570099999999</v>
      </c>
      <c r="H3005" s="12">
        <v>0.79028828600000001</v>
      </c>
      <c r="I3005" s="12">
        <v>9.4249190999999996E-2</v>
      </c>
      <c r="J3005" s="12">
        <v>7.0418436000000001E-2</v>
      </c>
      <c r="K3005" s="12">
        <v>0.981502447</v>
      </c>
      <c r="L3005" s="12">
        <v>0.221934625</v>
      </c>
      <c r="M3005" s="12">
        <v>0.32040376799999998</v>
      </c>
      <c r="N3005" s="12">
        <v>0.64459899700000001</v>
      </c>
      <c r="O3005" s="12">
        <v>0.37998025499999999</v>
      </c>
      <c r="P3005" s="12">
        <v>4.6756921E-2</v>
      </c>
      <c r="Q3005" s="12">
        <v>0.41263622700000002</v>
      </c>
      <c r="R3005" s="12">
        <v>0.17494093299999999</v>
      </c>
      <c r="S3005" s="12">
        <v>0.20449302699999999</v>
      </c>
      <c r="T3005" s="12">
        <v>0.39156662800000003</v>
      </c>
      <c r="U3005" s="12">
        <v>4.9258665E-2</v>
      </c>
      <c r="V3005" s="12">
        <v>0.36031677000000001</v>
      </c>
      <c r="W3005" s="12">
        <v>4.4518117000000003E-2</v>
      </c>
      <c r="X3005" s="12">
        <v>0.910379194</v>
      </c>
      <c r="Y3005" s="12">
        <v>0.388460941</v>
      </c>
      <c r="Z3005" s="12">
        <v>0.75930501900000003</v>
      </c>
      <c r="AA3005" s="12">
        <v>0.87254412400000003</v>
      </c>
      <c r="AB3005" s="12">
        <v>0.79828647500000005</v>
      </c>
      <c r="AC3005" s="12">
        <v>0.82077635900000001</v>
      </c>
      <c r="AD3005" s="12">
        <v>0.41774549799999999</v>
      </c>
      <c r="AE3005" s="12">
        <v>0.619687341</v>
      </c>
      <c r="AF3005" s="12"/>
    </row>
    <row r="3006" spans="1:32" x14ac:dyDescent="0.25">
      <c r="A3006" s="12" t="s">
        <v>6111</v>
      </c>
      <c r="B3006" s="12" t="s">
        <v>6112</v>
      </c>
      <c r="C3006" s="12">
        <v>9.332554966</v>
      </c>
      <c r="D3006" s="12">
        <v>7.133063055</v>
      </c>
      <c r="E3006" s="12">
        <v>14.95738633</v>
      </c>
      <c r="F3006" s="12">
        <v>6.676800858</v>
      </c>
      <c r="G3006" s="12">
        <v>15.527036710000001</v>
      </c>
      <c r="H3006" s="12">
        <v>7.6487273760000001</v>
      </c>
      <c r="I3006" s="12">
        <v>6.1322099530000003</v>
      </c>
      <c r="J3006" s="12">
        <v>10.348926499999999</v>
      </c>
      <c r="K3006" s="12">
        <v>2.6027940869999999</v>
      </c>
      <c r="L3006" s="12">
        <v>3.1807441339999998</v>
      </c>
      <c r="M3006" s="12">
        <v>3.1434537890000001</v>
      </c>
      <c r="N3006" s="12">
        <v>2.0970403759999998</v>
      </c>
      <c r="O3006" s="12">
        <v>4.7203430949999996</v>
      </c>
      <c r="P3006" s="12">
        <v>3.3727526289999998</v>
      </c>
      <c r="Q3006" s="12">
        <v>1.6029831569999999</v>
      </c>
      <c r="R3006" s="12">
        <v>0.46703494800000001</v>
      </c>
      <c r="S3006" s="12">
        <v>1.576597359</v>
      </c>
      <c r="T3006" s="12">
        <v>7.9355836650000002</v>
      </c>
      <c r="U3006" s="12">
        <v>4.5280227450000003</v>
      </c>
      <c r="V3006" s="12">
        <v>1.9751471469999999</v>
      </c>
      <c r="W3006" s="12">
        <v>1.1529075639999999</v>
      </c>
      <c r="X3006" s="12">
        <v>5.0547040640000001</v>
      </c>
      <c r="Y3006" s="12">
        <v>8.1963042650000002</v>
      </c>
      <c r="Z3006" s="12">
        <v>2.4468677809999999</v>
      </c>
      <c r="AA3006" s="12">
        <v>4.8680115150000001</v>
      </c>
      <c r="AB3006" s="12">
        <v>2.0376345229999999</v>
      </c>
      <c r="AC3006" s="12">
        <v>2.4947087510000001</v>
      </c>
      <c r="AD3006" s="12">
        <v>3.6762091880000001</v>
      </c>
      <c r="AE3006" s="12">
        <v>1.6252034479999999</v>
      </c>
      <c r="AF3006" s="12"/>
    </row>
    <row r="3007" spans="1:32" x14ac:dyDescent="0.25">
      <c r="A3007" s="12" t="s">
        <v>6113</v>
      </c>
      <c r="B3007" s="12" t="s">
        <v>6114</v>
      </c>
      <c r="C3007" s="12">
        <v>0.78755702599999999</v>
      </c>
      <c r="D3007" s="12">
        <v>0.51364631599999999</v>
      </c>
      <c r="E3007" s="12">
        <v>0.29688513999999999</v>
      </c>
      <c r="F3007" s="12">
        <v>0.37155606800000002</v>
      </c>
      <c r="G3007" s="12">
        <v>0.98323925400000001</v>
      </c>
      <c r="H3007" s="12">
        <v>0.63739429299999995</v>
      </c>
      <c r="I3007" s="12">
        <v>0.677272765</v>
      </c>
      <c r="J3007" s="12">
        <v>0.35632667800000001</v>
      </c>
      <c r="K3007" s="12">
        <v>0.39489563599999999</v>
      </c>
      <c r="L3007" s="12">
        <v>0.61259134100000001</v>
      </c>
      <c r="M3007" s="12">
        <v>0.80263218300000005</v>
      </c>
      <c r="N3007" s="12">
        <v>7.2827949999999999E-3</v>
      </c>
      <c r="O3007" s="12">
        <v>0.29037667499999997</v>
      </c>
      <c r="P3007" s="12">
        <v>0.87079194500000001</v>
      </c>
      <c r="Q3007" s="12">
        <v>6.4463330999999999E-2</v>
      </c>
      <c r="R3007" s="12">
        <v>0.34805125999999997</v>
      </c>
      <c r="S3007" s="12">
        <v>0.29398661700000001</v>
      </c>
      <c r="T3007" s="12">
        <v>8.0376489999999995E-2</v>
      </c>
      <c r="U3007" s="12">
        <v>0.17685497999999999</v>
      </c>
      <c r="V3007" s="12">
        <v>0.37028931999999998</v>
      </c>
      <c r="W3007" s="12">
        <v>0.97031556900000004</v>
      </c>
      <c r="X3007" s="12">
        <v>4.5224874999999998E-2</v>
      </c>
      <c r="Y3007" s="12">
        <v>0.18481841399999999</v>
      </c>
      <c r="Z3007" s="12">
        <v>0.88281041800000004</v>
      </c>
      <c r="AA3007" s="12">
        <v>0.50687221999999998</v>
      </c>
      <c r="AB3007" s="12">
        <v>0.29766970100000001</v>
      </c>
      <c r="AC3007" s="12">
        <v>0.95211477</v>
      </c>
      <c r="AD3007" s="12">
        <v>3.8346656E-2</v>
      </c>
      <c r="AE3007" s="12">
        <v>0.184142746</v>
      </c>
      <c r="AF3007" s="12"/>
    </row>
    <row r="3008" spans="1:32" x14ac:dyDescent="0.25">
      <c r="A3008" s="12" t="s">
        <v>6115</v>
      </c>
      <c r="B3008" s="12" t="s">
        <v>6116</v>
      </c>
      <c r="C3008" s="12">
        <v>3.3417183979999998</v>
      </c>
      <c r="D3008" s="12">
        <v>2.6299371200000001</v>
      </c>
      <c r="E3008" s="12">
        <v>3.0313668030000001</v>
      </c>
      <c r="F3008" s="12">
        <v>2.4983923360000002</v>
      </c>
      <c r="G3008" s="12">
        <v>4.0810795239999997</v>
      </c>
      <c r="H3008" s="12">
        <v>1.597899105</v>
      </c>
      <c r="I3008" s="12">
        <v>2.8599092100000001</v>
      </c>
      <c r="J3008" s="12">
        <v>2.7445441100000001</v>
      </c>
      <c r="K3008" s="12">
        <v>0.45492100200000002</v>
      </c>
      <c r="L3008" s="12">
        <v>0.54015062400000002</v>
      </c>
      <c r="M3008" s="12">
        <v>0.65375132300000005</v>
      </c>
      <c r="N3008" s="12">
        <v>0.58751881399999994</v>
      </c>
      <c r="O3008" s="12">
        <v>1.1218598900000001</v>
      </c>
      <c r="P3008" s="12">
        <v>0.65974507299999996</v>
      </c>
      <c r="Q3008" s="12">
        <v>0.28442227599999997</v>
      </c>
      <c r="R3008" s="12">
        <v>0.76564534699999998</v>
      </c>
      <c r="S3008" s="12">
        <v>1.1580030910000001</v>
      </c>
      <c r="T3008" s="12">
        <v>3.9137323030000002</v>
      </c>
      <c r="U3008" s="12">
        <v>0.82265041100000003</v>
      </c>
      <c r="V3008" s="12">
        <v>1.3645684179999999</v>
      </c>
      <c r="W3008" s="12">
        <v>0.58018888999999996</v>
      </c>
      <c r="X3008" s="12">
        <v>1.938381575</v>
      </c>
      <c r="Y3008" s="12">
        <v>3.7556593010000001</v>
      </c>
      <c r="Z3008" s="12">
        <v>0.95847737600000005</v>
      </c>
      <c r="AA3008" s="12">
        <v>2.7062546809999999</v>
      </c>
      <c r="AB3008" s="12">
        <v>0.91179784900000005</v>
      </c>
      <c r="AC3008" s="12">
        <v>0.626969322</v>
      </c>
      <c r="AD3008" s="12">
        <v>0.83609544999999996</v>
      </c>
      <c r="AE3008" s="12">
        <v>0.31807727400000002</v>
      </c>
      <c r="AF3008" s="12"/>
    </row>
    <row r="3009" spans="1:32" x14ac:dyDescent="0.25">
      <c r="A3009" s="12" t="s">
        <v>6117</v>
      </c>
      <c r="B3009" s="12" t="s">
        <v>6118</v>
      </c>
      <c r="C3009" s="12">
        <v>0.86949611500000001</v>
      </c>
      <c r="D3009" s="12">
        <v>0.80122665999999998</v>
      </c>
      <c r="E3009" s="12">
        <v>0.13534286000000001</v>
      </c>
      <c r="F3009" s="12">
        <v>0.32938318300000002</v>
      </c>
      <c r="G3009" s="12">
        <v>0.97868677199999998</v>
      </c>
      <c r="H3009" s="12">
        <v>0.53019641500000003</v>
      </c>
      <c r="I3009" s="12">
        <v>0.29030169500000003</v>
      </c>
      <c r="J3009" s="12">
        <v>0.41707016699999999</v>
      </c>
      <c r="K3009" s="12">
        <v>2.7807190000000001E-3</v>
      </c>
      <c r="L3009" s="12">
        <v>0.15768369600000001</v>
      </c>
      <c r="M3009" s="12">
        <v>0.38957261399999998</v>
      </c>
      <c r="N3009" s="12">
        <v>2.4567301E-2</v>
      </c>
      <c r="O3009" s="12">
        <v>0.37100565400000002</v>
      </c>
      <c r="P3009" s="12">
        <v>0.91613101299999999</v>
      </c>
      <c r="Q3009" s="12">
        <v>8.4369860000000005E-2</v>
      </c>
      <c r="R3009" s="12">
        <v>0.13435903399999999</v>
      </c>
      <c r="S3009" s="12">
        <v>0.197187693</v>
      </c>
      <c r="T3009" s="12">
        <v>0.83561284800000002</v>
      </c>
      <c r="U3009" s="12">
        <v>0.245348603</v>
      </c>
      <c r="V3009" s="12">
        <v>0.57691221999999998</v>
      </c>
      <c r="W3009" s="12">
        <v>0.53501251500000002</v>
      </c>
      <c r="X3009" s="12">
        <v>0.216257212</v>
      </c>
      <c r="Y3009" s="12">
        <v>0.91263623500000002</v>
      </c>
      <c r="Z3009" s="12">
        <v>0.59840459999999995</v>
      </c>
      <c r="AA3009" s="12">
        <v>0.17316245599999999</v>
      </c>
      <c r="AB3009" s="12">
        <v>0.43949878999999997</v>
      </c>
      <c r="AC3009" s="12">
        <v>0.62553467699999998</v>
      </c>
      <c r="AD3009" s="12">
        <v>0.50014371300000005</v>
      </c>
      <c r="AE3009" s="12">
        <v>7.3116872999999999E-2</v>
      </c>
      <c r="AF3009" s="12"/>
    </row>
    <row r="3010" spans="1:32" x14ac:dyDescent="0.25">
      <c r="A3010" s="12" t="s">
        <v>6119</v>
      </c>
      <c r="B3010" s="12" t="s">
        <v>6120</v>
      </c>
      <c r="C3010" s="12">
        <v>8.1152543769999994</v>
      </c>
      <c r="D3010" s="12">
        <v>7.4046559949999997</v>
      </c>
      <c r="E3010" s="12">
        <v>13.311453630000001</v>
      </c>
      <c r="F3010" s="12">
        <v>6.1120587200000003</v>
      </c>
      <c r="G3010" s="12">
        <v>13.37430114</v>
      </c>
      <c r="H3010" s="12">
        <v>6.1127570579999997</v>
      </c>
      <c r="I3010" s="12">
        <v>5.3981973520000004</v>
      </c>
      <c r="J3010" s="12">
        <v>7.6283067310000003</v>
      </c>
      <c r="K3010" s="12">
        <v>3.5301349270000002</v>
      </c>
      <c r="L3010" s="12">
        <v>3.841548865</v>
      </c>
      <c r="M3010" s="12">
        <v>1.78641373</v>
      </c>
      <c r="N3010" s="12">
        <v>1.171301639</v>
      </c>
      <c r="O3010" s="12">
        <v>2.1279359950000001</v>
      </c>
      <c r="P3010" s="12">
        <v>3.8169070949999999</v>
      </c>
      <c r="Q3010" s="12">
        <v>1.3841961949999999</v>
      </c>
      <c r="R3010" s="12">
        <v>0.73763924400000003</v>
      </c>
      <c r="S3010" s="12">
        <v>2.0317706659999999</v>
      </c>
      <c r="T3010" s="12">
        <v>12.65442062</v>
      </c>
      <c r="U3010" s="12">
        <v>13.00777265</v>
      </c>
      <c r="V3010" s="12">
        <v>2.5355830350000002</v>
      </c>
      <c r="W3010" s="12">
        <v>2.0376322839999998</v>
      </c>
      <c r="X3010" s="12">
        <v>11.24138995</v>
      </c>
      <c r="Y3010" s="12">
        <v>7.8762144589999998</v>
      </c>
      <c r="Z3010" s="12">
        <v>2.5230196459999998</v>
      </c>
      <c r="AA3010" s="12">
        <v>4.7080699670000001</v>
      </c>
      <c r="AB3010" s="12">
        <v>2.01314123</v>
      </c>
      <c r="AC3010" s="12">
        <v>2.716787654</v>
      </c>
      <c r="AD3010" s="12">
        <v>4.2219968129999996</v>
      </c>
      <c r="AE3010" s="12">
        <v>2.5690906080000002</v>
      </c>
      <c r="AF3010" s="12"/>
    </row>
    <row r="3011" spans="1:32" x14ac:dyDescent="0.25">
      <c r="A3011" s="12" t="s">
        <v>6121</v>
      </c>
      <c r="B3011" s="12" t="s">
        <v>6122</v>
      </c>
      <c r="C3011" s="12">
        <v>5.9515541299999999</v>
      </c>
      <c r="D3011" s="12">
        <v>3.7313573080000002</v>
      </c>
      <c r="E3011" s="12">
        <v>8.1647269639999998</v>
      </c>
      <c r="F3011" s="12">
        <v>4.477484553</v>
      </c>
      <c r="G3011" s="12">
        <v>8.3090759579999993</v>
      </c>
      <c r="H3011" s="12">
        <v>2.780250133</v>
      </c>
      <c r="I3011" s="12">
        <v>2.2550102810000001</v>
      </c>
      <c r="J3011" s="12">
        <v>8.1964808250000001</v>
      </c>
      <c r="K3011" s="12">
        <v>1.8692619880000001</v>
      </c>
      <c r="L3011" s="12">
        <v>0.79475235899999996</v>
      </c>
      <c r="M3011" s="12">
        <v>1.268351327</v>
      </c>
      <c r="N3011" s="12">
        <v>1.2340107769999999</v>
      </c>
      <c r="O3011" s="12">
        <v>2.2101130250000001</v>
      </c>
      <c r="P3011" s="12">
        <v>2.0563481879999999</v>
      </c>
      <c r="Q3011" s="12">
        <v>0.62228199399999995</v>
      </c>
      <c r="R3011" s="12">
        <v>0.65333230200000003</v>
      </c>
      <c r="S3011" s="12">
        <v>1.361329907</v>
      </c>
      <c r="T3011" s="12">
        <v>4.4587697049999999</v>
      </c>
      <c r="U3011" s="12">
        <v>7.82849241</v>
      </c>
      <c r="V3011" s="12">
        <v>1.832642009</v>
      </c>
      <c r="W3011" s="12">
        <v>1.4075534089999999</v>
      </c>
      <c r="X3011" s="12">
        <v>5.6921935860000001</v>
      </c>
      <c r="Y3011" s="12">
        <v>4.6631513849999999</v>
      </c>
      <c r="Z3011" s="12">
        <v>1.9098127170000001</v>
      </c>
      <c r="AA3011" s="12">
        <v>2.2268919559999998</v>
      </c>
      <c r="AB3011" s="12">
        <v>1.8370598789999999</v>
      </c>
      <c r="AC3011" s="12">
        <v>2.893604303</v>
      </c>
      <c r="AD3011" s="12">
        <v>1.4389625859999999</v>
      </c>
      <c r="AE3011" s="12">
        <v>1.4610186089999999</v>
      </c>
      <c r="AF3011" s="12"/>
    </row>
    <row r="3012" spans="1:32" x14ac:dyDescent="0.25">
      <c r="A3012" s="12" t="s">
        <v>6123</v>
      </c>
      <c r="B3012" s="12" t="s">
        <v>6124</v>
      </c>
      <c r="C3012" s="12">
        <v>0.169684048</v>
      </c>
      <c r="D3012" s="12">
        <v>0.85893612500000005</v>
      </c>
      <c r="E3012" s="12">
        <v>0.356830763</v>
      </c>
      <c r="F3012" s="12">
        <v>0.38694265</v>
      </c>
      <c r="G3012" s="12">
        <v>0.99224023900000002</v>
      </c>
      <c r="H3012" s="12">
        <v>0.53877605699999997</v>
      </c>
      <c r="I3012" s="12">
        <v>0.82978262599999997</v>
      </c>
      <c r="J3012" s="12">
        <v>8.2975921999999994E-2</v>
      </c>
      <c r="K3012" s="12">
        <v>0.89710504000000002</v>
      </c>
      <c r="L3012" s="12">
        <v>0.57400753999999998</v>
      </c>
      <c r="M3012" s="12">
        <v>0.27123221199999997</v>
      </c>
      <c r="N3012" s="12">
        <v>0.55499977899999997</v>
      </c>
      <c r="O3012" s="12">
        <v>0.333193505</v>
      </c>
      <c r="P3012" s="12">
        <v>4.7543897000000002E-2</v>
      </c>
      <c r="Q3012" s="12">
        <v>0.599233554</v>
      </c>
      <c r="R3012" s="12">
        <v>0.13497653100000001</v>
      </c>
      <c r="S3012" s="12">
        <v>0.85001692600000001</v>
      </c>
      <c r="T3012" s="12">
        <v>0.169699141</v>
      </c>
      <c r="U3012" s="12">
        <v>0.70939700999999999</v>
      </c>
      <c r="V3012" s="12">
        <v>0.59517670199999995</v>
      </c>
      <c r="W3012" s="12">
        <v>0.46047181199999998</v>
      </c>
      <c r="X3012" s="12">
        <v>4.7475087999999999E-2</v>
      </c>
      <c r="Y3012" s="12">
        <v>0.83732045099999997</v>
      </c>
      <c r="Z3012" s="12">
        <v>0.41496990499999997</v>
      </c>
      <c r="AA3012" s="12">
        <v>9.0114162999999997E-2</v>
      </c>
      <c r="AB3012" s="12">
        <v>0.45836536100000003</v>
      </c>
      <c r="AC3012" s="12">
        <v>0.459050605</v>
      </c>
      <c r="AD3012" s="12">
        <v>5.3770520000000002E-3</v>
      </c>
      <c r="AE3012" s="12">
        <v>9.0657723999999995E-2</v>
      </c>
      <c r="AF3012" s="12"/>
    </row>
    <row r="3013" spans="1:32" x14ac:dyDescent="0.25">
      <c r="A3013" s="12" t="s">
        <v>6125</v>
      </c>
      <c r="B3013" s="12" t="s">
        <v>6126</v>
      </c>
      <c r="C3013" s="12">
        <v>0.91832661000000004</v>
      </c>
      <c r="D3013" s="12">
        <v>5.9473977999999997E-2</v>
      </c>
      <c r="E3013" s="12">
        <v>0.85645866100000001</v>
      </c>
      <c r="F3013" s="12">
        <v>0.430950577</v>
      </c>
      <c r="G3013" s="12">
        <v>0.98992174600000005</v>
      </c>
      <c r="H3013" s="12">
        <v>0.90844837199999995</v>
      </c>
      <c r="I3013" s="12">
        <v>0.34192320999999998</v>
      </c>
      <c r="J3013" s="12">
        <v>0.50974617099999997</v>
      </c>
      <c r="K3013" s="12">
        <v>0.139996694</v>
      </c>
      <c r="L3013" s="12">
        <v>0.48511150600000003</v>
      </c>
      <c r="M3013" s="12">
        <v>0.78915874600000002</v>
      </c>
      <c r="N3013" s="12">
        <v>6.9441135000000001E-2</v>
      </c>
      <c r="O3013" s="12">
        <v>1.8878348E-2</v>
      </c>
      <c r="P3013" s="12">
        <v>0.43191994099999997</v>
      </c>
      <c r="Q3013" s="12">
        <v>0.64245042100000005</v>
      </c>
      <c r="R3013" s="12">
        <v>0.737949046</v>
      </c>
      <c r="S3013" s="12">
        <v>0.63648554499999999</v>
      </c>
      <c r="T3013" s="12">
        <v>0.35524674099999998</v>
      </c>
      <c r="U3013" s="12">
        <v>0.78399351900000003</v>
      </c>
      <c r="V3013" s="12">
        <v>0.18577634100000001</v>
      </c>
      <c r="W3013" s="12">
        <v>1.188473E-2</v>
      </c>
      <c r="X3013" s="12">
        <v>0.38028056199999999</v>
      </c>
      <c r="Y3013" s="12">
        <v>0.95185418099999997</v>
      </c>
      <c r="Z3013" s="12">
        <v>0.122775969</v>
      </c>
      <c r="AA3013" s="12">
        <v>0.489078016</v>
      </c>
      <c r="AB3013" s="12">
        <v>0.81513360899999998</v>
      </c>
      <c r="AC3013" s="12">
        <v>0.73543959800000003</v>
      </c>
      <c r="AD3013" s="12">
        <v>0.67754975900000003</v>
      </c>
      <c r="AE3013" s="12">
        <v>1.0843380999999999E-2</v>
      </c>
      <c r="AF3013" s="12"/>
    </row>
    <row r="3014" spans="1:32" x14ac:dyDescent="0.25">
      <c r="A3014" s="12" t="s">
        <v>6127</v>
      </c>
      <c r="B3014" s="12" t="s">
        <v>6128</v>
      </c>
      <c r="C3014" s="12">
        <v>11.581148389999999</v>
      </c>
      <c r="D3014" s="12">
        <v>12.231706450000001</v>
      </c>
      <c r="E3014" s="12">
        <v>27.944611439999999</v>
      </c>
      <c r="F3014" s="12">
        <v>17.802846559999999</v>
      </c>
      <c r="G3014" s="12">
        <v>28.21690821</v>
      </c>
      <c r="H3014" s="12">
        <v>17.08392714</v>
      </c>
      <c r="I3014" s="12">
        <v>11.89321904</v>
      </c>
      <c r="J3014" s="12">
        <v>19.998229540000001</v>
      </c>
      <c r="K3014" s="12">
        <v>4.920874929</v>
      </c>
      <c r="L3014" s="12">
        <v>5.4920503180000004</v>
      </c>
      <c r="M3014" s="12">
        <v>6.8857020650000003</v>
      </c>
      <c r="N3014" s="12">
        <v>5.136889225</v>
      </c>
      <c r="O3014" s="12">
        <v>5.4799711389999999</v>
      </c>
      <c r="P3014" s="12">
        <v>6.7092453320000001</v>
      </c>
      <c r="Q3014" s="12">
        <v>4.4012982870000004</v>
      </c>
      <c r="R3014" s="12">
        <v>0.98812149100000002</v>
      </c>
      <c r="S3014" s="12">
        <v>3.2176791530000002</v>
      </c>
      <c r="T3014" s="12">
        <v>16.01851783</v>
      </c>
      <c r="U3014" s="12">
        <v>11.915234160000001</v>
      </c>
      <c r="V3014" s="12">
        <v>5.2765454539999999</v>
      </c>
      <c r="W3014" s="12">
        <v>4.0593812659999999</v>
      </c>
      <c r="X3014" s="12">
        <v>14.99406143</v>
      </c>
      <c r="Y3014" s="12">
        <v>13.646557169999999</v>
      </c>
      <c r="Z3014" s="12">
        <v>4.1039116780000002</v>
      </c>
      <c r="AA3014" s="12">
        <v>8.8892263370000002</v>
      </c>
      <c r="AB3014" s="12">
        <v>3.097821181</v>
      </c>
      <c r="AC3014" s="12">
        <v>5.6856609120000003</v>
      </c>
      <c r="AD3014" s="12">
        <v>5.8328114600000003</v>
      </c>
      <c r="AE3014" s="12">
        <v>1.2227231700000001</v>
      </c>
      <c r="AF3014" s="12"/>
    </row>
    <row r="3015" spans="1:32" x14ac:dyDescent="0.25">
      <c r="A3015" s="12" t="s">
        <v>6129</v>
      </c>
      <c r="B3015" s="12" t="s">
        <v>6130</v>
      </c>
      <c r="C3015" s="12">
        <v>5.2015893689999997</v>
      </c>
      <c r="D3015" s="12">
        <v>3.2396696970000001</v>
      </c>
      <c r="E3015" s="12">
        <v>9.3219772810000006</v>
      </c>
      <c r="F3015" s="12">
        <v>4.9066948930000001</v>
      </c>
      <c r="G3015" s="12">
        <v>9.4709467780000001</v>
      </c>
      <c r="H3015" s="12">
        <v>4.3955628830000002</v>
      </c>
      <c r="I3015" s="12">
        <v>3.1190604070000001</v>
      </c>
      <c r="J3015" s="12">
        <v>5.1591939959999999</v>
      </c>
      <c r="K3015" s="12">
        <v>2.8602117659999999</v>
      </c>
      <c r="L3015" s="12">
        <v>1.7068267800000001</v>
      </c>
      <c r="M3015" s="12">
        <v>1.838115129</v>
      </c>
      <c r="N3015" s="12">
        <v>1.5754024820000001</v>
      </c>
      <c r="O3015" s="12">
        <v>2.134351503</v>
      </c>
      <c r="P3015" s="12">
        <v>2.0366522489999999</v>
      </c>
      <c r="Q3015" s="12">
        <v>0.81606463699999998</v>
      </c>
      <c r="R3015" s="12">
        <v>0.73847727500000004</v>
      </c>
      <c r="S3015" s="12">
        <v>1.1174357619999999</v>
      </c>
      <c r="T3015" s="12">
        <v>4.4269856269999996</v>
      </c>
      <c r="U3015" s="12">
        <v>1.8928283640000001</v>
      </c>
      <c r="V3015" s="12">
        <v>1.7057218940000001</v>
      </c>
      <c r="W3015" s="12">
        <v>0.72645289599999996</v>
      </c>
      <c r="X3015" s="12">
        <v>2.8007945570000001</v>
      </c>
      <c r="Y3015" s="12">
        <v>4.4370080740000004</v>
      </c>
      <c r="Z3015" s="12">
        <v>1.2483105130000001</v>
      </c>
      <c r="AA3015" s="12">
        <v>3.2616839739999999</v>
      </c>
      <c r="AB3015" s="12">
        <v>1.4665250400000001</v>
      </c>
      <c r="AC3015" s="12">
        <v>1.879946471</v>
      </c>
      <c r="AD3015" s="12">
        <v>1.9408717170000001</v>
      </c>
      <c r="AE3015" s="12">
        <v>0.40361200899999999</v>
      </c>
      <c r="AF3015" s="12"/>
    </row>
    <row r="3016" spans="1:32" x14ac:dyDescent="0.25">
      <c r="A3016" s="12" t="s">
        <v>6131</v>
      </c>
      <c r="B3016" s="12" t="s">
        <v>6132</v>
      </c>
      <c r="C3016" s="12">
        <v>9.1125635779999996</v>
      </c>
      <c r="D3016" s="12">
        <v>4.9610926370000001</v>
      </c>
      <c r="E3016" s="12">
        <v>13.72339959</v>
      </c>
      <c r="F3016" s="12">
        <v>8.7113468750000003</v>
      </c>
      <c r="G3016" s="12">
        <v>14.12909829</v>
      </c>
      <c r="H3016" s="12">
        <v>4.8425397190000004</v>
      </c>
      <c r="I3016" s="12">
        <v>3.6342798200000002</v>
      </c>
      <c r="J3016" s="12">
        <v>10.21409032</v>
      </c>
      <c r="K3016" s="12">
        <v>3.357456456</v>
      </c>
      <c r="L3016" s="12">
        <v>5.7055806660000004</v>
      </c>
      <c r="M3016" s="12">
        <v>1.827009997</v>
      </c>
      <c r="N3016" s="12">
        <v>1.236719608</v>
      </c>
      <c r="O3016" s="12">
        <v>1.920832289</v>
      </c>
      <c r="P3016" s="12">
        <v>4.1806451850000004</v>
      </c>
      <c r="Q3016" s="12">
        <v>1.9634635499999999</v>
      </c>
      <c r="R3016" s="12">
        <v>0.284541035</v>
      </c>
      <c r="S3016" s="12">
        <v>1.5032173520000001</v>
      </c>
      <c r="T3016" s="12">
        <v>8.8477437949999995</v>
      </c>
      <c r="U3016" s="12">
        <v>5.3934292250000002</v>
      </c>
      <c r="V3016" s="12">
        <v>3.6404045219999999</v>
      </c>
      <c r="W3016" s="12">
        <v>1.5721920899999999</v>
      </c>
      <c r="X3016" s="12">
        <v>5.0552960320000002</v>
      </c>
      <c r="Y3016" s="12">
        <v>6.9245797939999996</v>
      </c>
      <c r="Z3016" s="12">
        <v>2.5015803540000001</v>
      </c>
      <c r="AA3016" s="12">
        <v>4.1625233809999997</v>
      </c>
      <c r="AB3016" s="12">
        <v>3.0977678609999999</v>
      </c>
      <c r="AC3016" s="12">
        <v>3.989981029</v>
      </c>
      <c r="AD3016" s="12">
        <v>3.9977424789999998</v>
      </c>
      <c r="AE3016" s="12">
        <v>1.008062794</v>
      </c>
      <c r="AF3016" s="12"/>
    </row>
    <row r="3017" spans="1:32" x14ac:dyDescent="0.25">
      <c r="A3017" s="12" t="s">
        <v>6133</v>
      </c>
      <c r="B3017" s="12" t="s">
        <v>6134</v>
      </c>
      <c r="C3017" s="12">
        <v>0.28451743600000001</v>
      </c>
      <c r="D3017" s="12">
        <v>0.660183187</v>
      </c>
      <c r="E3017" s="12">
        <v>0.37810377499999998</v>
      </c>
      <c r="F3017" s="12">
        <v>6.8006565000000005E-2</v>
      </c>
      <c r="G3017" s="12">
        <v>0.987609929</v>
      </c>
      <c r="H3017" s="12">
        <v>0.51454076599999998</v>
      </c>
      <c r="I3017" s="12">
        <v>0.40341917199999999</v>
      </c>
      <c r="J3017" s="12">
        <v>0.32771288500000001</v>
      </c>
      <c r="K3017" s="12">
        <v>0.34035225800000002</v>
      </c>
      <c r="L3017" s="12">
        <v>0.85511515500000002</v>
      </c>
      <c r="M3017" s="12">
        <v>0.109006196</v>
      </c>
      <c r="N3017" s="12">
        <v>0.94284923300000001</v>
      </c>
      <c r="O3017" s="12">
        <v>8.9714269999999999E-2</v>
      </c>
      <c r="P3017" s="12">
        <v>0.65729485399999998</v>
      </c>
      <c r="Q3017" s="12">
        <v>0.61997995100000003</v>
      </c>
      <c r="R3017" s="12">
        <v>0.82094065500000002</v>
      </c>
      <c r="S3017" s="12">
        <v>0.87877641900000003</v>
      </c>
      <c r="T3017" s="12">
        <v>9.8576765999999996E-2</v>
      </c>
      <c r="U3017" s="12">
        <v>0.93512927700000004</v>
      </c>
      <c r="V3017" s="12">
        <v>0.312330785</v>
      </c>
      <c r="W3017" s="12">
        <v>0.79773591499999996</v>
      </c>
      <c r="X3017" s="12">
        <v>8.1229852000000005E-2</v>
      </c>
      <c r="Y3017" s="12">
        <v>0.62338807200000002</v>
      </c>
      <c r="Z3017" s="12">
        <v>0.115984736</v>
      </c>
      <c r="AA3017" s="12">
        <v>0.34702164000000002</v>
      </c>
      <c r="AB3017" s="12">
        <v>0.53417322</v>
      </c>
      <c r="AC3017" s="12">
        <v>0.18918121299999999</v>
      </c>
      <c r="AD3017" s="12">
        <v>1.6674527000000001E-2</v>
      </c>
      <c r="AE3017" s="12">
        <v>0.27643653800000001</v>
      </c>
      <c r="AF3017" s="12"/>
    </row>
    <row r="3018" spans="1:32" x14ac:dyDescent="0.25">
      <c r="A3018" s="12" t="s">
        <v>6135</v>
      </c>
      <c r="B3018" s="12" t="s">
        <v>6136</v>
      </c>
      <c r="C3018" s="12">
        <v>1.4644107999999999E-2</v>
      </c>
      <c r="D3018" s="12">
        <v>0.295983514</v>
      </c>
      <c r="E3018" s="12">
        <v>0.51951170700000004</v>
      </c>
      <c r="F3018" s="12">
        <v>0.63186808400000005</v>
      </c>
      <c r="G3018" s="12">
        <v>0.99606915299999998</v>
      </c>
      <c r="H3018" s="12">
        <v>0.77625799100000004</v>
      </c>
      <c r="I3018" s="12">
        <v>0.43781556700000002</v>
      </c>
      <c r="J3018" s="12">
        <v>7.2052800000000001E-4</v>
      </c>
      <c r="K3018" s="12">
        <v>0.74273112900000005</v>
      </c>
      <c r="L3018" s="12">
        <v>0.52497409100000003</v>
      </c>
      <c r="M3018" s="12">
        <v>0.786145973</v>
      </c>
      <c r="N3018" s="12">
        <v>0.63615117300000001</v>
      </c>
      <c r="O3018" s="12">
        <v>0.115670421</v>
      </c>
      <c r="P3018" s="12">
        <v>0.19244976499999999</v>
      </c>
      <c r="Q3018" s="12">
        <v>0.29677616200000001</v>
      </c>
      <c r="R3018" s="12">
        <v>0.76776549500000002</v>
      </c>
      <c r="S3018" s="12">
        <v>0.97091990299999997</v>
      </c>
      <c r="T3018" s="12">
        <v>0.77162422900000005</v>
      </c>
      <c r="U3018" s="12">
        <v>0.56482064899999995</v>
      </c>
      <c r="V3018" s="12">
        <v>0.80145056100000001</v>
      </c>
      <c r="W3018" s="12">
        <v>0.84487496799999995</v>
      </c>
      <c r="X3018" s="12">
        <v>3.0118929999999999E-3</v>
      </c>
      <c r="Y3018" s="12">
        <v>5.1688665000000002E-2</v>
      </c>
      <c r="Z3018" s="12">
        <v>0.93479816699999996</v>
      </c>
      <c r="AA3018" s="12">
        <v>0.37245396800000002</v>
      </c>
      <c r="AB3018" s="12">
        <v>0.86761623899999996</v>
      </c>
      <c r="AC3018" s="12">
        <v>0.10459966599999999</v>
      </c>
      <c r="AD3018" s="12">
        <v>0.89701114999999998</v>
      </c>
      <c r="AE3018" s="12">
        <v>0.97439793100000005</v>
      </c>
      <c r="AF3018" s="12"/>
    </row>
    <row r="3019" spans="1:32" x14ac:dyDescent="0.25">
      <c r="A3019" s="12" t="s">
        <v>6137</v>
      </c>
      <c r="B3019" s="12" t="s">
        <v>6138</v>
      </c>
      <c r="C3019" s="12">
        <v>0.161550953</v>
      </c>
      <c r="D3019" s="12">
        <v>2.6063059E-2</v>
      </c>
      <c r="E3019" s="12">
        <v>0.52917696700000005</v>
      </c>
      <c r="F3019" s="12">
        <v>0.86110019900000001</v>
      </c>
      <c r="G3019" s="12">
        <v>0.99464868699999998</v>
      </c>
      <c r="H3019" s="12">
        <v>0.42132259900000002</v>
      </c>
      <c r="I3019" s="12">
        <v>0.98929685700000003</v>
      </c>
      <c r="J3019" s="12">
        <v>0.39367082799999997</v>
      </c>
      <c r="K3019" s="12">
        <v>0.122913521</v>
      </c>
      <c r="L3019" s="12">
        <v>0.894627014</v>
      </c>
      <c r="M3019" s="12">
        <v>0.597683992</v>
      </c>
      <c r="N3019" s="12">
        <v>0.67276712100000002</v>
      </c>
      <c r="O3019" s="12">
        <v>2.3495411000000001E-2</v>
      </c>
      <c r="P3019" s="12">
        <v>0.23424539999999999</v>
      </c>
      <c r="Q3019" s="12">
        <v>0.34642447700000001</v>
      </c>
      <c r="R3019" s="12">
        <v>0.84073803199999997</v>
      </c>
      <c r="S3019" s="12">
        <v>0.34657142800000001</v>
      </c>
      <c r="T3019" s="12">
        <v>0.77551966699999997</v>
      </c>
      <c r="U3019" s="12">
        <v>0.33709152799999997</v>
      </c>
      <c r="V3019" s="12">
        <v>0.64183190899999998</v>
      </c>
      <c r="W3019" s="12">
        <v>6.5124013999999994E-2</v>
      </c>
      <c r="X3019" s="12">
        <v>0.88646787199999999</v>
      </c>
      <c r="Y3019" s="12">
        <v>0.30222959199999999</v>
      </c>
      <c r="Z3019" s="12">
        <v>6.7418305999999997E-2</v>
      </c>
      <c r="AA3019" s="12">
        <v>0.55373898899999996</v>
      </c>
      <c r="AB3019" s="12">
        <v>0.38711253499999998</v>
      </c>
      <c r="AC3019" s="12">
        <v>0.73931287400000001</v>
      </c>
      <c r="AD3019" s="12">
        <v>9.6117351000000004E-2</v>
      </c>
      <c r="AE3019" s="12">
        <v>0.93376192899999999</v>
      </c>
      <c r="AF3019" s="12"/>
    </row>
    <row r="3020" spans="1:32" x14ac:dyDescent="0.25">
      <c r="A3020" s="12" t="s">
        <v>6139</v>
      </c>
      <c r="B3020" s="12" t="s">
        <v>6140</v>
      </c>
      <c r="C3020" s="12">
        <v>0.819913746</v>
      </c>
      <c r="D3020" s="12">
        <v>0.71642029500000004</v>
      </c>
      <c r="E3020" s="12">
        <v>0.11446980399999999</v>
      </c>
      <c r="F3020" s="12">
        <v>0.537736977</v>
      </c>
      <c r="G3020" s="12">
        <v>0.93470414499999999</v>
      </c>
      <c r="H3020" s="12">
        <v>0.154393328</v>
      </c>
      <c r="I3020" s="12">
        <v>0.56407544399999998</v>
      </c>
      <c r="J3020" s="12">
        <v>0.60721072600000003</v>
      </c>
      <c r="K3020" s="12">
        <v>0.91596753799999997</v>
      </c>
      <c r="L3020" s="12">
        <v>0.403236661</v>
      </c>
      <c r="M3020" s="12">
        <v>1.1640154999999999E-2</v>
      </c>
      <c r="N3020" s="12">
        <v>0.91337885500000005</v>
      </c>
      <c r="O3020" s="12">
        <v>0.193475914</v>
      </c>
      <c r="P3020" s="12">
        <v>0.64177408999999996</v>
      </c>
      <c r="Q3020" s="12">
        <v>6.2345178000000001E-2</v>
      </c>
      <c r="R3020" s="12">
        <v>0.117275738</v>
      </c>
      <c r="S3020" s="12">
        <v>0.541650203</v>
      </c>
      <c r="T3020" s="12">
        <v>0.83363308599999997</v>
      </c>
      <c r="U3020" s="12">
        <v>0.742833929</v>
      </c>
      <c r="V3020" s="12">
        <v>0.82512487599999995</v>
      </c>
      <c r="W3020" s="12">
        <v>0.34525176200000002</v>
      </c>
      <c r="X3020" s="12">
        <v>0.80392208600000004</v>
      </c>
      <c r="Y3020" s="12">
        <v>0.35445937700000002</v>
      </c>
      <c r="Z3020" s="12">
        <v>3.3460959999999998E-3</v>
      </c>
      <c r="AA3020" s="12">
        <v>0.80090330099999996</v>
      </c>
      <c r="AB3020" s="12">
        <v>0.2650055</v>
      </c>
      <c r="AC3020" s="12">
        <v>0.75543176300000003</v>
      </c>
      <c r="AD3020" s="12">
        <v>0.112527405</v>
      </c>
      <c r="AE3020" s="12">
        <v>0.244130085</v>
      </c>
      <c r="AF3020" s="12"/>
    </row>
    <row r="3021" spans="1:32" x14ac:dyDescent="0.25">
      <c r="A3021" s="12" t="s">
        <v>6141</v>
      </c>
      <c r="B3021" s="12" t="s">
        <v>6142</v>
      </c>
      <c r="C3021" s="12">
        <v>8.4290568480000001</v>
      </c>
      <c r="D3021" s="12">
        <v>4.6132641230000004</v>
      </c>
      <c r="E3021" s="12">
        <v>11.768863250000001</v>
      </c>
      <c r="F3021" s="12">
        <v>5.7858658199999997</v>
      </c>
      <c r="G3021" s="12">
        <v>12.151070560000001</v>
      </c>
      <c r="H3021" s="12">
        <v>5.7807839269999999</v>
      </c>
      <c r="I3021" s="12">
        <v>3.5139099549999999</v>
      </c>
      <c r="J3021" s="12">
        <v>11.34927397</v>
      </c>
      <c r="K3021" s="12">
        <v>2.144707248</v>
      </c>
      <c r="L3021" s="12">
        <v>2.2163839799999998</v>
      </c>
      <c r="M3021" s="12">
        <v>1.4133845540000001</v>
      </c>
      <c r="N3021" s="12">
        <v>1.7732586159999999</v>
      </c>
      <c r="O3021" s="12">
        <v>3.2954993830000001</v>
      </c>
      <c r="P3021" s="12">
        <v>2.0430333530000002</v>
      </c>
      <c r="Q3021" s="12">
        <v>1.854231199</v>
      </c>
      <c r="R3021" s="12">
        <v>1.155218342</v>
      </c>
      <c r="S3021" s="12">
        <v>1.4426720710000001</v>
      </c>
      <c r="T3021" s="12">
        <v>5.9925443459999999</v>
      </c>
      <c r="U3021" s="12">
        <v>8.9144620190000001</v>
      </c>
      <c r="V3021" s="12">
        <v>2.436023761</v>
      </c>
      <c r="W3021" s="12">
        <v>1.2025656849999999</v>
      </c>
      <c r="X3021" s="12">
        <v>7.0339496300000004</v>
      </c>
      <c r="Y3021" s="12">
        <v>5.668572706</v>
      </c>
      <c r="Z3021" s="12">
        <v>1.9405402629999999</v>
      </c>
      <c r="AA3021" s="12">
        <v>3.725792013</v>
      </c>
      <c r="AB3021" s="12">
        <v>2.4351690339999998</v>
      </c>
      <c r="AC3021" s="12">
        <v>2.952819243</v>
      </c>
      <c r="AD3021" s="12">
        <v>2.80761839</v>
      </c>
      <c r="AE3021" s="12">
        <v>3.0906703019999999</v>
      </c>
      <c r="AF3021" s="12"/>
    </row>
    <row r="3022" spans="1:32" x14ac:dyDescent="0.25">
      <c r="A3022" s="12" t="s">
        <v>6143</v>
      </c>
      <c r="B3022" s="12" t="s">
        <v>6144</v>
      </c>
      <c r="C3022" s="12">
        <v>3.4380325859999998</v>
      </c>
      <c r="D3022" s="12">
        <v>2.0099410899999999</v>
      </c>
      <c r="E3022" s="12">
        <v>5.8514015959999996</v>
      </c>
      <c r="F3022" s="12">
        <v>3.3312578159999999</v>
      </c>
      <c r="G3022" s="12">
        <v>6.6897708839999996</v>
      </c>
      <c r="H3022" s="12">
        <v>3.4139294819999999</v>
      </c>
      <c r="I3022" s="12">
        <v>1.356411603</v>
      </c>
      <c r="J3022" s="12">
        <v>6.4554666750000003</v>
      </c>
      <c r="K3022" s="12">
        <v>1.484687514</v>
      </c>
      <c r="L3022" s="12">
        <v>1.283469134</v>
      </c>
      <c r="M3022" s="12">
        <v>0.96552482699999997</v>
      </c>
      <c r="N3022" s="12">
        <v>1.4311729360000001</v>
      </c>
      <c r="O3022" s="12">
        <v>1.7509247999999999</v>
      </c>
      <c r="P3022" s="12">
        <v>1.7272368010000001</v>
      </c>
      <c r="Q3022" s="12">
        <v>0.94739544499999995</v>
      </c>
      <c r="R3022" s="12">
        <v>1.521085818</v>
      </c>
      <c r="S3022" s="12">
        <v>0.89637917300000003</v>
      </c>
      <c r="T3022" s="12">
        <v>2.4662654590000002</v>
      </c>
      <c r="U3022" s="12">
        <v>1.489953292</v>
      </c>
      <c r="V3022" s="12">
        <v>1.6610561880000001</v>
      </c>
      <c r="W3022" s="12">
        <v>0.25165114900000002</v>
      </c>
      <c r="X3022" s="12">
        <v>2.1605266250000001</v>
      </c>
      <c r="Y3022" s="12">
        <v>3.7558799189999998</v>
      </c>
      <c r="Z3022" s="12">
        <v>0.91484333799999995</v>
      </c>
      <c r="AA3022" s="12">
        <v>1.3896999350000001</v>
      </c>
      <c r="AB3022" s="12">
        <v>1.2702947389999999</v>
      </c>
      <c r="AC3022" s="12">
        <v>1.5219417710000001</v>
      </c>
      <c r="AD3022" s="12">
        <v>1.615650885</v>
      </c>
      <c r="AE3022" s="12">
        <v>0.48739480899999998</v>
      </c>
      <c r="AF3022" s="12"/>
    </row>
    <row r="3023" spans="1:32" x14ac:dyDescent="0.25">
      <c r="A3023" s="12" t="s">
        <v>6145</v>
      </c>
      <c r="B3023" s="12" t="s">
        <v>6146</v>
      </c>
      <c r="C3023" s="12">
        <v>0.90220168300000003</v>
      </c>
      <c r="D3023" s="12">
        <v>0.24813458299999999</v>
      </c>
      <c r="E3023" s="12">
        <v>0.39435598399999999</v>
      </c>
      <c r="F3023" s="12">
        <v>0.26419271100000002</v>
      </c>
      <c r="G3023" s="12">
        <v>0.91816777299999996</v>
      </c>
      <c r="H3023" s="12">
        <v>0.31257571699999998</v>
      </c>
      <c r="I3023" s="12">
        <v>0.18087668300000001</v>
      </c>
      <c r="J3023" s="12">
        <v>0.100865157</v>
      </c>
      <c r="K3023" s="12">
        <v>0.85046948200000005</v>
      </c>
      <c r="L3023" s="12">
        <v>0.64437863100000004</v>
      </c>
      <c r="M3023" s="12">
        <v>0.61775642900000005</v>
      </c>
      <c r="N3023" s="12">
        <v>9.9815290000000001E-2</v>
      </c>
      <c r="O3023" s="12">
        <v>9.7781150000000004E-3</v>
      </c>
      <c r="P3023" s="12">
        <v>0.74784558700000003</v>
      </c>
      <c r="Q3023" s="12">
        <v>0.397473464</v>
      </c>
      <c r="R3023" s="12">
        <v>0.86497903700000001</v>
      </c>
      <c r="S3023" s="12">
        <v>0.75793776700000004</v>
      </c>
      <c r="T3023" s="12">
        <v>0.40335585200000001</v>
      </c>
      <c r="U3023" s="12">
        <v>0.644017858</v>
      </c>
      <c r="V3023" s="12">
        <v>0.34809745199999997</v>
      </c>
      <c r="W3023" s="12">
        <v>0.64891288000000003</v>
      </c>
      <c r="X3023" s="12">
        <v>0.33833181699999998</v>
      </c>
      <c r="Y3023" s="12">
        <v>0.44285129400000001</v>
      </c>
      <c r="Z3023" s="12">
        <v>0.184506856</v>
      </c>
      <c r="AA3023" s="12">
        <v>0.46325738</v>
      </c>
      <c r="AB3023" s="12">
        <v>0.90211761499999998</v>
      </c>
      <c r="AC3023" s="12">
        <v>6.6962601999999996E-2</v>
      </c>
      <c r="AD3023" s="12">
        <v>0.148786485</v>
      </c>
      <c r="AE3023" s="12">
        <v>2.3514358999999999E-2</v>
      </c>
      <c r="AF3023" s="12"/>
    </row>
    <row r="3024" spans="1:32" x14ac:dyDescent="0.25">
      <c r="A3024" s="12" t="s">
        <v>6147</v>
      </c>
      <c r="B3024" s="12" t="s">
        <v>6148</v>
      </c>
      <c r="C3024" s="12">
        <v>0.17769800399999999</v>
      </c>
      <c r="D3024" s="12">
        <v>0.74482293600000005</v>
      </c>
      <c r="E3024" s="12">
        <v>0.23020782200000001</v>
      </c>
      <c r="F3024" s="12">
        <v>1.5958648999999998E-2</v>
      </c>
      <c r="G3024" s="12">
        <v>0.97515356099999995</v>
      </c>
      <c r="H3024" s="12">
        <v>0.59156421199999998</v>
      </c>
      <c r="I3024" s="12">
        <v>0.92165343799999999</v>
      </c>
      <c r="J3024" s="12">
        <v>0.495104718</v>
      </c>
      <c r="K3024" s="12">
        <v>0.90964508899999996</v>
      </c>
      <c r="L3024" s="12">
        <v>0.59746254600000004</v>
      </c>
      <c r="M3024" s="12">
        <v>0.22056277699999999</v>
      </c>
      <c r="N3024" s="12">
        <v>0.44169084400000003</v>
      </c>
      <c r="O3024" s="12">
        <v>0.128023737</v>
      </c>
      <c r="P3024" s="12">
        <v>0.259215578</v>
      </c>
      <c r="Q3024" s="12">
        <v>0.121475483</v>
      </c>
      <c r="R3024" s="12">
        <v>0.38795924199999998</v>
      </c>
      <c r="S3024" s="12">
        <v>0.727180732</v>
      </c>
      <c r="T3024" s="12">
        <v>1.9577040000000002E-3</v>
      </c>
      <c r="U3024" s="12">
        <v>0.145755832</v>
      </c>
      <c r="V3024" s="12">
        <v>0.658531529</v>
      </c>
      <c r="W3024" s="12">
        <v>0.44445557699999999</v>
      </c>
      <c r="X3024" s="12">
        <v>0.70883887400000001</v>
      </c>
      <c r="Y3024" s="12">
        <v>0.952531821</v>
      </c>
      <c r="Z3024" s="12">
        <v>0.154412612</v>
      </c>
      <c r="AA3024" s="12">
        <v>0.193134734</v>
      </c>
      <c r="AB3024" s="12">
        <v>0.74554292899999997</v>
      </c>
      <c r="AC3024" s="12">
        <v>0.32483962799999999</v>
      </c>
      <c r="AD3024" s="12">
        <v>0.256263291</v>
      </c>
      <c r="AE3024" s="12">
        <v>0.53301336700000002</v>
      </c>
      <c r="AF3024" s="12"/>
    </row>
    <row r="3025" spans="1:32" x14ac:dyDescent="0.25">
      <c r="A3025" s="12" t="s">
        <v>6149</v>
      </c>
      <c r="B3025" s="12" t="s">
        <v>6150</v>
      </c>
      <c r="C3025" s="12">
        <v>0.77337586199999997</v>
      </c>
      <c r="D3025" s="12">
        <v>3.1849646000000002E-2</v>
      </c>
      <c r="E3025" s="12">
        <v>0.53344770500000005</v>
      </c>
      <c r="F3025" s="12">
        <v>0.75443606900000004</v>
      </c>
      <c r="G3025" s="12">
        <v>0.979650248</v>
      </c>
      <c r="H3025" s="12">
        <v>0.35656289200000002</v>
      </c>
      <c r="I3025" s="12">
        <v>0.69094375200000002</v>
      </c>
      <c r="J3025" s="12">
        <v>0.459618162</v>
      </c>
      <c r="K3025" s="12">
        <v>0.91054773200000005</v>
      </c>
      <c r="L3025" s="12">
        <v>0.56103066800000001</v>
      </c>
      <c r="M3025" s="12">
        <v>0.89570279100000005</v>
      </c>
      <c r="N3025" s="12">
        <v>0.17381954199999999</v>
      </c>
      <c r="O3025" s="12">
        <v>0.180377552</v>
      </c>
      <c r="P3025" s="12">
        <v>0.84231841799999996</v>
      </c>
      <c r="Q3025" s="12">
        <v>0.34652878999999998</v>
      </c>
      <c r="R3025" s="12">
        <v>0.89386457699999999</v>
      </c>
      <c r="S3025" s="12">
        <v>0.60518112400000001</v>
      </c>
      <c r="T3025" s="12">
        <v>0.67534194299999994</v>
      </c>
      <c r="U3025" s="12">
        <v>2.9571539000000001E-2</v>
      </c>
      <c r="V3025" s="12">
        <v>0.83818818799999995</v>
      </c>
      <c r="W3025" s="12">
        <v>6.3761709999999999E-2</v>
      </c>
      <c r="X3025" s="12">
        <v>0.51957310400000001</v>
      </c>
      <c r="Y3025" s="12">
        <v>4.283518E-3</v>
      </c>
      <c r="Z3025" s="12">
        <v>0.57256711999999998</v>
      </c>
      <c r="AA3025" s="12">
        <v>0.85376011299999999</v>
      </c>
      <c r="AB3025" s="12">
        <v>0.666237992</v>
      </c>
      <c r="AC3025" s="12">
        <v>2.8512945000000001E-2</v>
      </c>
      <c r="AD3025" s="12">
        <v>0.25937824399999998</v>
      </c>
      <c r="AE3025" s="12">
        <v>0.27475048299999999</v>
      </c>
      <c r="AF3025" s="12"/>
    </row>
    <row r="3026" spans="1:32" x14ac:dyDescent="0.25">
      <c r="A3026" s="12" t="s">
        <v>6151</v>
      </c>
      <c r="B3026" s="12" t="s">
        <v>6152</v>
      </c>
      <c r="C3026" s="12">
        <v>0.11360172</v>
      </c>
      <c r="D3026" s="12">
        <v>8.5775743000000002E-2</v>
      </c>
      <c r="E3026" s="12">
        <v>0.148955957</v>
      </c>
      <c r="F3026" s="12">
        <v>0.399113316</v>
      </c>
      <c r="G3026" s="12">
        <v>0.98751402399999999</v>
      </c>
      <c r="H3026" s="12">
        <v>0.45447634399999998</v>
      </c>
      <c r="I3026" s="12">
        <v>0.75512599899999999</v>
      </c>
      <c r="J3026" s="12">
        <v>0.47557560199999999</v>
      </c>
      <c r="K3026" s="12">
        <v>0.89127070399999997</v>
      </c>
      <c r="L3026" s="12">
        <v>0.69889975100000001</v>
      </c>
      <c r="M3026" s="12">
        <v>0.87125814099999999</v>
      </c>
      <c r="N3026" s="12">
        <v>0.28345723</v>
      </c>
      <c r="O3026" s="12">
        <v>3.5272876000000002E-2</v>
      </c>
      <c r="P3026" s="12">
        <v>0.12881359000000001</v>
      </c>
      <c r="Q3026" s="12">
        <v>0.33389729099999998</v>
      </c>
      <c r="R3026" s="12">
        <v>2.7788775000000002E-2</v>
      </c>
      <c r="S3026" s="12">
        <v>0.49364549200000002</v>
      </c>
      <c r="T3026" s="12">
        <v>0.48116130400000001</v>
      </c>
      <c r="U3026" s="12">
        <v>0.248631713</v>
      </c>
      <c r="V3026" s="12">
        <v>0.44974055299999999</v>
      </c>
      <c r="W3026" s="12">
        <v>0.54339414699999999</v>
      </c>
      <c r="X3026" s="12">
        <v>2.8358904000000001E-2</v>
      </c>
      <c r="Y3026" s="12">
        <v>0.384201607</v>
      </c>
      <c r="Z3026" s="12">
        <v>0.29471754900000002</v>
      </c>
      <c r="AA3026" s="12">
        <v>0.54419747100000004</v>
      </c>
      <c r="AB3026" s="12">
        <v>0.197401724</v>
      </c>
      <c r="AC3026" s="12">
        <v>0.75079878899999997</v>
      </c>
      <c r="AD3026" s="12">
        <v>0.67818394599999998</v>
      </c>
      <c r="AE3026" s="12">
        <v>0.235024964</v>
      </c>
      <c r="AF3026" s="12"/>
    </row>
    <row r="3027" spans="1:32" x14ac:dyDescent="0.25">
      <c r="A3027" s="12" t="s">
        <v>6153</v>
      </c>
      <c r="B3027" s="12" t="s">
        <v>6154</v>
      </c>
      <c r="C3027" s="12">
        <v>0.98017350199999997</v>
      </c>
      <c r="D3027" s="12">
        <v>0.69039523000000003</v>
      </c>
      <c r="E3027" s="12">
        <v>0.57514214600000002</v>
      </c>
      <c r="F3027" s="12">
        <v>0.421841676</v>
      </c>
      <c r="G3027" s="12">
        <v>0.98995111199999997</v>
      </c>
      <c r="H3027" s="12">
        <v>0.75265466299999995</v>
      </c>
      <c r="I3027" s="12">
        <v>0.42177181000000002</v>
      </c>
      <c r="J3027" s="12">
        <v>0.32778870500000001</v>
      </c>
      <c r="K3027" s="12">
        <v>0.53528883800000004</v>
      </c>
      <c r="L3027" s="12">
        <v>0.58593015100000001</v>
      </c>
      <c r="M3027" s="12">
        <v>1.6651658E-2</v>
      </c>
      <c r="N3027" s="12">
        <v>0.33638422499999998</v>
      </c>
      <c r="O3027" s="12">
        <v>2.4458811E-2</v>
      </c>
      <c r="P3027" s="12">
        <v>7.8591910000000001E-2</v>
      </c>
      <c r="Q3027" s="12">
        <v>0.36118611</v>
      </c>
      <c r="R3027" s="12">
        <v>0.191479605</v>
      </c>
      <c r="S3027" s="12">
        <v>2.0581657E-2</v>
      </c>
      <c r="T3027" s="12">
        <v>0.95581713199999996</v>
      </c>
      <c r="U3027" s="12">
        <v>0.58671445</v>
      </c>
      <c r="V3027" s="12">
        <v>0.75304113500000003</v>
      </c>
      <c r="W3027" s="12">
        <v>0.57977397500000005</v>
      </c>
      <c r="X3027" s="12">
        <v>0.24008175300000001</v>
      </c>
      <c r="Y3027" s="12">
        <v>0.73501812600000005</v>
      </c>
      <c r="Z3027" s="12">
        <v>0.26990537799999997</v>
      </c>
      <c r="AA3027" s="12">
        <v>0.75769856400000002</v>
      </c>
      <c r="AB3027" s="12">
        <v>0.38824582600000002</v>
      </c>
      <c r="AC3027" s="12">
        <v>0.68502599399999997</v>
      </c>
      <c r="AD3027" s="12">
        <v>0.20168270799999999</v>
      </c>
      <c r="AE3027" s="12">
        <v>4.5375951999999997E-2</v>
      </c>
      <c r="AF3027" s="12"/>
    </row>
    <row r="3028" spans="1:32" x14ac:dyDescent="0.25">
      <c r="A3028" s="12" t="s">
        <v>6155</v>
      </c>
      <c r="B3028" s="12" t="s">
        <v>6156</v>
      </c>
      <c r="C3028" s="12">
        <v>0.57997631400000005</v>
      </c>
      <c r="D3028" s="12">
        <v>2.8573968000000002E-2</v>
      </c>
      <c r="E3028" s="12">
        <v>0.43785136299999999</v>
      </c>
      <c r="F3028" s="12">
        <v>0.90282527000000001</v>
      </c>
      <c r="G3028" s="12">
        <v>0.98666883299999997</v>
      </c>
      <c r="H3028" s="12">
        <v>0.652432542</v>
      </c>
      <c r="I3028" s="12">
        <v>0.93783874899999997</v>
      </c>
      <c r="J3028" s="12">
        <v>0.92423927100000003</v>
      </c>
      <c r="K3028" s="12">
        <v>9.6378432E-2</v>
      </c>
      <c r="L3028" s="12">
        <v>0.868498047</v>
      </c>
      <c r="M3028" s="12">
        <v>0.448003663</v>
      </c>
      <c r="N3028" s="12">
        <v>0.36079188299999998</v>
      </c>
      <c r="O3028" s="12">
        <v>0.111963591</v>
      </c>
      <c r="P3028" s="12">
        <v>0.60828881199999996</v>
      </c>
      <c r="Q3028" s="12">
        <v>2.3997254999999999E-2</v>
      </c>
      <c r="R3028" s="12">
        <v>0.94541693800000004</v>
      </c>
      <c r="S3028" s="12">
        <v>3.5352649999999999E-2</v>
      </c>
      <c r="T3028" s="12">
        <v>8.1056848000000001E-2</v>
      </c>
      <c r="U3028" s="12">
        <v>0.568264145</v>
      </c>
      <c r="V3028" s="12">
        <v>0.48525375599999998</v>
      </c>
      <c r="W3028" s="12">
        <v>0.210984638</v>
      </c>
      <c r="X3028" s="12">
        <v>0.60428624900000005</v>
      </c>
      <c r="Y3028" s="12">
        <v>0.28594382600000001</v>
      </c>
      <c r="Z3028" s="12">
        <v>0.53103657299999996</v>
      </c>
      <c r="AA3028" s="12">
        <v>0.97574686799999999</v>
      </c>
      <c r="AB3028" s="12">
        <v>0.17949452099999999</v>
      </c>
      <c r="AC3028" s="12">
        <v>0.88507148000000002</v>
      </c>
      <c r="AD3028" s="12">
        <v>0.63949978399999996</v>
      </c>
      <c r="AE3028" s="12">
        <v>0.63020077900000004</v>
      </c>
      <c r="AF3028" s="12"/>
    </row>
    <row r="3029" spans="1:32" x14ac:dyDescent="0.25">
      <c r="A3029" s="12" t="s">
        <v>6157</v>
      </c>
      <c r="B3029" s="12" t="s">
        <v>6158</v>
      </c>
      <c r="C3029" s="12">
        <v>0.13447478800000001</v>
      </c>
      <c r="D3029" s="12">
        <v>0.40379159599999997</v>
      </c>
      <c r="E3029" s="12">
        <v>0.69894103399999996</v>
      </c>
      <c r="F3029" s="12">
        <v>2.0866493999999999E-2</v>
      </c>
      <c r="G3029" s="12">
        <v>0.92941937799999996</v>
      </c>
      <c r="H3029" s="12">
        <v>0.25655011799999999</v>
      </c>
      <c r="I3029" s="12">
        <v>0.41142638999999998</v>
      </c>
      <c r="J3029" s="12">
        <v>9.3400900000000005E-3</v>
      </c>
      <c r="K3029" s="12">
        <v>0.64738044699999997</v>
      </c>
      <c r="L3029" s="12">
        <v>0.233132595</v>
      </c>
      <c r="M3029" s="12">
        <v>0.78888523499999996</v>
      </c>
      <c r="N3029" s="12">
        <v>0.13889374400000001</v>
      </c>
      <c r="O3029" s="12">
        <v>0.30980428199999999</v>
      </c>
      <c r="P3029" s="12">
        <v>0.43420438300000003</v>
      </c>
      <c r="Q3029" s="12">
        <v>0.56084795300000001</v>
      </c>
      <c r="R3029" s="12">
        <v>0.392607125</v>
      </c>
      <c r="S3029" s="12">
        <v>0.90814600599999995</v>
      </c>
      <c r="T3029" s="12">
        <v>5.3997769000000001E-2</v>
      </c>
      <c r="U3029" s="12">
        <v>0.113453044</v>
      </c>
      <c r="V3029" s="12">
        <v>0.59104364399999998</v>
      </c>
      <c r="W3029" s="12">
        <v>0.20201363999999999</v>
      </c>
      <c r="X3029" s="12">
        <v>0.402657235</v>
      </c>
      <c r="Y3029" s="12">
        <v>0.22192028899999999</v>
      </c>
      <c r="Z3029" s="12">
        <v>0.50841018699999996</v>
      </c>
      <c r="AA3029" s="12">
        <v>0.56870586700000003</v>
      </c>
      <c r="AB3029" s="12">
        <v>0.13045315099999999</v>
      </c>
      <c r="AC3029" s="12">
        <v>0.627962303</v>
      </c>
      <c r="AD3029" s="12">
        <v>0.429896216</v>
      </c>
      <c r="AE3029" s="12">
        <v>0.20004502800000001</v>
      </c>
      <c r="AF3029" s="12"/>
    </row>
    <row r="3030" spans="1:32" x14ac:dyDescent="0.25">
      <c r="A3030" s="12" t="s">
        <v>6159</v>
      </c>
      <c r="B3030" s="12" t="s">
        <v>6160</v>
      </c>
      <c r="C3030" s="12">
        <v>0.25956585199999999</v>
      </c>
      <c r="D3030" s="12">
        <v>1.7613117000000001E-2</v>
      </c>
      <c r="E3030" s="12">
        <v>0.89733037800000004</v>
      </c>
      <c r="F3030" s="12">
        <v>0.52242560299999996</v>
      </c>
      <c r="G3030" s="12">
        <v>0.942566346</v>
      </c>
      <c r="H3030" s="12">
        <v>0.805558302</v>
      </c>
      <c r="I3030" s="12">
        <v>0.36796862600000002</v>
      </c>
      <c r="J3030" s="12">
        <v>0.76630761700000005</v>
      </c>
      <c r="K3030" s="12">
        <v>0.66191818700000005</v>
      </c>
      <c r="L3030" s="12">
        <v>0.620388885</v>
      </c>
      <c r="M3030" s="12">
        <v>0.78485441499999997</v>
      </c>
      <c r="N3030" s="12">
        <v>5.2782976000000002E-2</v>
      </c>
      <c r="O3030" s="12">
        <v>0.72377647899999997</v>
      </c>
      <c r="P3030" s="12">
        <v>0.91501132500000004</v>
      </c>
      <c r="Q3030" s="12">
        <v>0.21024973499999999</v>
      </c>
      <c r="R3030" s="12">
        <v>0.85226077899999997</v>
      </c>
      <c r="S3030" s="12">
        <v>0.90652206700000004</v>
      </c>
      <c r="T3030" s="12">
        <v>4.3048732999999999E-2</v>
      </c>
      <c r="U3030" s="12">
        <v>0.807475312</v>
      </c>
      <c r="V3030" s="12">
        <v>0.54930696300000004</v>
      </c>
      <c r="W3030" s="12">
        <v>0.65876479099999996</v>
      </c>
      <c r="X3030" s="12">
        <v>2.6452149000000001E-2</v>
      </c>
      <c r="Y3030" s="12">
        <v>0.62543977699999997</v>
      </c>
      <c r="Z3030" s="12">
        <v>6.0221034999999999E-2</v>
      </c>
      <c r="AA3030" s="12">
        <v>0.856991214</v>
      </c>
      <c r="AB3030" s="12">
        <v>0.24210463199999999</v>
      </c>
      <c r="AC3030" s="12">
        <v>0.214673736</v>
      </c>
      <c r="AD3030" s="12">
        <v>0.34620287100000002</v>
      </c>
      <c r="AE3030" s="12">
        <v>0.24307068600000001</v>
      </c>
      <c r="AF3030" s="12"/>
    </row>
    <row r="3031" spans="1:32" x14ac:dyDescent="0.25">
      <c r="A3031" s="12" t="s">
        <v>6161</v>
      </c>
      <c r="B3031" s="12" t="s">
        <v>6162</v>
      </c>
      <c r="C3031" s="12">
        <v>9.5585837000000007E-2</v>
      </c>
      <c r="D3031" s="12">
        <v>5.0126380999999998E-2</v>
      </c>
      <c r="E3031" s="12">
        <v>0.42437865800000002</v>
      </c>
      <c r="F3031" s="12">
        <v>0.44730428500000002</v>
      </c>
      <c r="G3031" s="12">
        <v>0.95306313399999998</v>
      </c>
      <c r="H3031" s="12">
        <v>0.52683989399999998</v>
      </c>
      <c r="I3031" s="12">
        <v>7.7167800000000003E-4</v>
      </c>
      <c r="J3031" s="12">
        <v>0.70450125100000005</v>
      </c>
      <c r="K3031" s="12">
        <v>0.24803814299999999</v>
      </c>
      <c r="L3031" s="12">
        <v>0.260853416</v>
      </c>
      <c r="M3031" s="12">
        <v>0.23921463100000001</v>
      </c>
      <c r="N3031" s="12">
        <v>0.51929936799999998</v>
      </c>
      <c r="O3031" s="12">
        <v>0.53127729700000004</v>
      </c>
      <c r="P3031" s="12">
        <v>0.637775808</v>
      </c>
      <c r="Q3031" s="12">
        <v>9.1753101000000004E-2</v>
      </c>
      <c r="R3031" s="12">
        <v>0.46408533000000002</v>
      </c>
      <c r="S3031" s="12">
        <v>0.30750292099999998</v>
      </c>
      <c r="T3031" s="12">
        <v>0.31328168499999998</v>
      </c>
      <c r="U3031" s="12">
        <v>0.51667629699999995</v>
      </c>
      <c r="V3031" s="12">
        <v>0.33658624700000001</v>
      </c>
      <c r="W3031" s="12">
        <v>0.51789793299999998</v>
      </c>
      <c r="X3031" s="12">
        <v>2.5503291000000001E-2</v>
      </c>
      <c r="Y3031" s="12">
        <v>0.24455338400000001</v>
      </c>
      <c r="Z3031" s="12">
        <v>0.78228216500000003</v>
      </c>
      <c r="AA3031" s="12">
        <v>8.5266614000000004E-2</v>
      </c>
      <c r="AB3031" s="12">
        <v>9.0100211999999999E-2</v>
      </c>
      <c r="AC3031" s="12">
        <v>0.35353748499999998</v>
      </c>
      <c r="AD3031" s="12">
        <v>0.398042285</v>
      </c>
      <c r="AE3031" s="12">
        <v>0.58500804900000003</v>
      </c>
      <c r="AF3031" s="12"/>
    </row>
    <row r="3032" spans="1:32" x14ac:dyDescent="0.25">
      <c r="A3032" s="12" t="s">
        <v>6163</v>
      </c>
      <c r="B3032" s="12" t="s">
        <v>6164</v>
      </c>
      <c r="C3032" s="12">
        <v>7.3965061570000001</v>
      </c>
      <c r="D3032" s="12">
        <v>4.9951049510000001</v>
      </c>
      <c r="E3032" s="12">
        <v>9.4492949379999995</v>
      </c>
      <c r="F3032" s="12">
        <v>7.1638974299999996</v>
      </c>
      <c r="G3032" s="12">
        <v>9.7009742689999996</v>
      </c>
      <c r="H3032" s="12">
        <v>5.9737584989999997</v>
      </c>
      <c r="I3032" s="12">
        <v>4.4187215660000003</v>
      </c>
      <c r="J3032" s="12">
        <v>4.045413699</v>
      </c>
      <c r="K3032" s="12">
        <v>2.281378015</v>
      </c>
      <c r="L3032" s="12">
        <v>2.7834666979999998</v>
      </c>
      <c r="M3032" s="12">
        <v>2.0905320089999999</v>
      </c>
      <c r="N3032" s="12">
        <v>1.4667236610000001</v>
      </c>
      <c r="O3032" s="12">
        <v>2.0104820380000001</v>
      </c>
      <c r="P3032" s="12">
        <v>2.0972291260000002</v>
      </c>
      <c r="Q3032" s="12">
        <v>1.028676038</v>
      </c>
      <c r="R3032" s="12">
        <v>0.82285698699999998</v>
      </c>
      <c r="S3032" s="12">
        <v>1.5014576820000001</v>
      </c>
      <c r="T3032" s="12">
        <v>6.2437511649999999</v>
      </c>
      <c r="U3032" s="12">
        <v>3.2252653929999999</v>
      </c>
      <c r="V3032" s="12">
        <v>2.341198699</v>
      </c>
      <c r="W3032" s="12">
        <v>0.73756280600000002</v>
      </c>
      <c r="X3032" s="12">
        <v>3.592300405</v>
      </c>
      <c r="Y3032" s="12">
        <v>6.4475176259999998</v>
      </c>
      <c r="Z3032" s="12">
        <v>1.810311644</v>
      </c>
      <c r="AA3032" s="12">
        <v>3.7570269509999998</v>
      </c>
      <c r="AB3032" s="12">
        <v>1.2419278680000001</v>
      </c>
      <c r="AC3032" s="12">
        <v>2.3588357740000001</v>
      </c>
      <c r="AD3032" s="12">
        <v>2.2904303279999998</v>
      </c>
      <c r="AE3032" s="12">
        <v>0.86525553700000002</v>
      </c>
      <c r="AF3032" s="12"/>
    </row>
    <row r="3033" spans="1:32" x14ac:dyDescent="0.25">
      <c r="A3033" s="12" t="s">
        <v>6165</v>
      </c>
      <c r="B3033" s="12" t="s">
        <v>6166</v>
      </c>
      <c r="C3033" s="12">
        <v>5.0846642559999999</v>
      </c>
      <c r="D3033" s="12">
        <v>5.2070510289999996</v>
      </c>
      <c r="E3033" s="12">
        <v>7.5356616619999999</v>
      </c>
      <c r="F3033" s="12">
        <v>4.0601911780000002</v>
      </c>
      <c r="G3033" s="12">
        <v>8.4245791650000008</v>
      </c>
      <c r="H3033" s="12">
        <v>5.8545136419999997</v>
      </c>
      <c r="I3033" s="12">
        <v>3.0000366170000001</v>
      </c>
      <c r="J3033" s="12">
        <v>2.6912020189999999</v>
      </c>
      <c r="K3033" s="12">
        <v>2.0225106689999999</v>
      </c>
      <c r="L3033" s="12">
        <v>1.759426301</v>
      </c>
      <c r="M3033" s="12">
        <v>1.609512345</v>
      </c>
      <c r="N3033" s="12">
        <v>0.91218095600000004</v>
      </c>
      <c r="O3033" s="12">
        <v>1.0403182369999999</v>
      </c>
      <c r="P3033" s="12">
        <v>2.8400547719999998</v>
      </c>
      <c r="Q3033" s="12">
        <v>1.261184254</v>
      </c>
      <c r="R3033" s="12">
        <v>0.88276049899999998</v>
      </c>
      <c r="S3033" s="12">
        <v>0.68797182099999998</v>
      </c>
      <c r="T3033" s="12">
        <v>5.6251502169999998</v>
      </c>
      <c r="U3033" s="12">
        <v>2.7057763700000002</v>
      </c>
      <c r="V3033" s="12">
        <v>1.4390498389999999</v>
      </c>
      <c r="W3033" s="12">
        <v>1.1132188839999999</v>
      </c>
      <c r="X3033" s="12">
        <v>2.8243204529999999</v>
      </c>
      <c r="Y3033" s="12">
        <v>5.5542179379999999</v>
      </c>
      <c r="Z3033" s="12">
        <v>2.238560696</v>
      </c>
      <c r="AA3033" s="12">
        <v>2.9898418169999998</v>
      </c>
      <c r="AB3033" s="12">
        <v>1.833953645</v>
      </c>
      <c r="AC3033" s="12">
        <v>1.9029050160000001</v>
      </c>
      <c r="AD3033" s="12">
        <v>2.534661431</v>
      </c>
      <c r="AE3033" s="12">
        <v>0.27039267299999997</v>
      </c>
      <c r="AF3033" s="12"/>
    </row>
    <row r="3034" spans="1:32" x14ac:dyDescent="0.25">
      <c r="A3034" s="12" t="s">
        <v>6167</v>
      </c>
      <c r="B3034" s="12" t="s">
        <v>6168</v>
      </c>
      <c r="C3034" s="12">
        <v>0.91278399399999999</v>
      </c>
      <c r="D3034" s="12">
        <v>0.18792592299999999</v>
      </c>
      <c r="E3034" s="12">
        <v>0.67490468400000003</v>
      </c>
      <c r="F3034" s="12">
        <v>4.3016227999999997E-2</v>
      </c>
      <c r="G3034" s="12">
        <v>0.94103044300000005</v>
      </c>
      <c r="H3034" s="12">
        <v>5.9273199999999998E-2</v>
      </c>
      <c r="I3034" s="12">
        <v>0.90887871899999995</v>
      </c>
      <c r="J3034" s="12">
        <v>0.62479912000000004</v>
      </c>
      <c r="K3034" s="12">
        <v>0.83426807000000003</v>
      </c>
      <c r="L3034" s="12">
        <v>3.6207806000000002E-2</v>
      </c>
      <c r="M3034" s="12">
        <v>0.41540430099999998</v>
      </c>
      <c r="N3034" s="12">
        <v>0.56610712799999996</v>
      </c>
      <c r="O3034" s="12">
        <v>0.88430479500000003</v>
      </c>
      <c r="P3034" s="12">
        <v>0.198632065</v>
      </c>
      <c r="Q3034" s="12">
        <v>0.114250611</v>
      </c>
      <c r="R3034" s="12">
        <v>0.80485855100000003</v>
      </c>
      <c r="S3034" s="12">
        <v>0.329421939</v>
      </c>
      <c r="T3034" s="12">
        <v>5.3792977999999998E-2</v>
      </c>
      <c r="U3034" s="12">
        <v>0.718751311</v>
      </c>
      <c r="V3034" s="12">
        <v>0.35481818399999998</v>
      </c>
      <c r="W3034" s="12">
        <v>0.45919537799999999</v>
      </c>
      <c r="X3034" s="12">
        <v>0.70955442099999999</v>
      </c>
      <c r="Y3034" s="12">
        <v>0.6922874</v>
      </c>
      <c r="Z3034" s="12">
        <v>0.44140112399999998</v>
      </c>
      <c r="AA3034" s="12">
        <v>0.477054641</v>
      </c>
      <c r="AB3034" s="12">
        <v>0.50360399899999997</v>
      </c>
      <c r="AC3034" s="12">
        <v>7.2892068000000004E-2</v>
      </c>
      <c r="AD3034" s="12">
        <v>0.92208932200000004</v>
      </c>
      <c r="AE3034" s="12">
        <v>0.27333724100000001</v>
      </c>
      <c r="AF3034" s="12"/>
    </row>
    <row r="3035" spans="1:32" x14ac:dyDescent="0.25">
      <c r="A3035" s="12" t="s">
        <v>6169</v>
      </c>
      <c r="B3035" s="12" t="s">
        <v>6170</v>
      </c>
      <c r="C3035" s="12">
        <v>4.7205850000000001E-2</v>
      </c>
      <c r="D3035" s="12">
        <v>0.14372534300000001</v>
      </c>
      <c r="E3035" s="12">
        <v>0.37574256099999997</v>
      </c>
      <c r="F3035" s="12">
        <v>0.35199445200000001</v>
      </c>
      <c r="G3035" s="12">
        <v>0.97804149299999998</v>
      </c>
      <c r="H3035" s="12">
        <v>0.42864284600000002</v>
      </c>
      <c r="I3035" s="12">
        <v>0.77378140200000001</v>
      </c>
      <c r="J3035" s="12">
        <v>0.546931061</v>
      </c>
      <c r="K3035" s="12">
        <v>0.97739383099999999</v>
      </c>
      <c r="L3035" s="12">
        <v>0.381836171</v>
      </c>
      <c r="M3035" s="12">
        <v>0.88301115299999999</v>
      </c>
      <c r="N3035" s="12">
        <v>0.60996179100000003</v>
      </c>
      <c r="O3035" s="12">
        <v>0.76322641400000002</v>
      </c>
      <c r="P3035" s="12">
        <v>0.286631038</v>
      </c>
      <c r="Q3035" s="12">
        <v>1.3683591E-2</v>
      </c>
      <c r="R3035" s="12">
        <v>0.67130822899999998</v>
      </c>
      <c r="S3035" s="12">
        <v>0.52017609899999995</v>
      </c>
      <c r="T3035" s="12">
        <v>0.19919223999999999</v>
      </c>
      <c r="U3035" s="12">
        <v>0.28696058899999999</v>
      </c>
      <c r="V3035" s="12">
        <v>6.3052484000000006E-2</v>
      </c>
      <c r="W3035" s="12">
        <v>0.88848406700000004</v>
      </c>
      <c r="X3035" s="12">
        <v>0.153035269</v>
      </c>
      <c r="Y3035" s="12">
        <v>0.40913253300000002</v>
      </c>
      <c r="Z3035" s="12">
        <v>0.79663358500000003</v>
      </c>
      <c r="AA3035" s="12">
        <v>6.1717952999999999E-2</v>
      </c>
      <c r="AB3035" s="12">
        <v>0.32817246300000003</v>
      </c>
      <c r="AC3035" s="12">
        <v>0.82979836200000001</v>
      </c>
      <c r="AD3035" s="12">
        <v>0.41945857600000003</v>
      </c>
      <c r="AE3035" s="12">
        <v>0.20504507</v>
      </c>
      <c r="AF3035" s="12"/>
    </row>
    <row r="3036" spans="1:32" x14ac:dyDescent="0.25">
      <c r="A3036" s="12" t="s">
        <v>6171</v>
      </c>
      <c r="B3036" s="12" t="s">
        <v>6172</v>
      </c>
      <c r="C3036" s="12">
        <v>1.7364198000000001E-2</v>
      </c>
      <c r="D3036" s="12">
        <v>0.78268577100000003</v>
      </c>
      <c r="E3036" s="12">
        <v>0.29854280300000002</v>
      </c>
      <c r="F3036" s="12">
        <v>0.32633093699999999</v>
      </c>
      <c r="G3036" s="12">
        <v>0.99112341999999998</v>
      </c>
      <c r="H3036" s="12">
        <v>0.78180860799999996</v>
      </c>
      <c r="I3036" s="12">
        <v>0.47999565300000002</v>
      </c>
      <c r="J3036" s="12">
        <v>0.98319061299999999</v>
      </c>
      <c r="K3036" s="12">
        <v>0.55714657899999998</v>
      </c>
      <c r="L3036" s="12">
        <v>0.58043829599999996</v>
      </c>
      <c r="M3036" s="12">
        <v>0.51023224499999997</v>
      </c>
      <c r="N3036" s="12">
        <v>0.49806464499999997</v>
      </c>
      <c r="O3036" s="12">
        <v>0.87268642600000002</v>
      </c>
      <c r="P3036" s="12">
        <v>0.840915827</v>
      </c>
      <c r="Q3036" s="12">
        <v>0.98912841500000004</v>
      </c>
      <c r="R3036" s="12">
        <v>0.44336558500000001</v>
      </c>
      <c r="S3036" s="12">
        <v>1.3802969E-2</v>
      </c>
      <c r="T3036" s="12">
        <v>0.90997182799999998</v>
      </c>
      <c r="U3036" s="12">
        <v>0.471302155</v>
      </c>
      <c r="V3036" s="12">
        <v>0.58207467099999999</v>
      </c>
      <c r="W3036" s="12">
        <v>0.63759498000000003</v>
      </c>
      <c r="X3036" s="12">
        <v>9.0878848999999998E-2</v>
      </c>
      <c r="Y3036" s="12">
        <v>7.5845625E-2</v>
      </c>
      <c r="Z3036" s="12">
        <v>0.76754309200000004</v>
      </c>
      <c r="AA3036" s="12">
        <v>0.128929868</v>
      </c>
      <c r="AB3036" s="12">
        <v>0.169838132</v>
      </c>
      <c r="AC3036" s="12">
        <v>8.2826093000000003E-2</v>
      </c>
      <c r="AD3036" s="12">
        <v>0.19748837299999999</v>
      </c>
      <c r="AE3036" s="12">
        <v>0.64657790100000001</v>
      </c>
      <c r="AF3036" s="12"/>
    </row>
    <row r="3037" spans="1:32" x14ac:dyDescent="0.25">
      <c r="A3037" s="12" t="s">
        <v>6173</v>
      </c>
      <c r="B3037" s="12" t="s">
        <v>6174</v>
      </c>
      <c r="C3037" s="12">
        <v>0.15405591599999999</v>
      </c>
      <c r="D3037" s="12">
        <v>0.28433858899999997</v>
      </c>
      <c r="E3037" s="12">
        <v>0.139368243</v>
      </c>
      <c r="F3037" s="12">
        <v>0.84206815899999998</v>
      </c>
      <c r="G3037" s="12">
        <v>0.93381882299999996</v>
      </c>
      <c r="H3037" s="12">
        <v>6.7905535000000003E-2</v>
      </c>
      <c r="I3037" s="12">
        <v>5.9105833000000003E-2</v>
      </c>
      <c r="J3037" s="12">
        <v>0.66813752999999998</v>
      </c>
      <c r="K3037" s="12">
        <v>0.17439199599999999</v>
      </c>
      <c r="L3037" s="12">
        <v>0.41772747700000001</v>
      </c>
      <c r="M3037" s="12">
        <v>0.191556333</v>
      </c>
      <c r="N3037" s="12">
        <v>0.143502093</v>
      </c>
      <c r="O3037" s="12">
        <v>0.72015163199999999</v>
      </c>
      <c r="P3037" s="12">
        <v>0.92028476699999995</v>
      </c>
      <c r="Q3037" s="12">
        <v>0.55583535799999995</v>
      </c>
      <c r="R3037" s="12">
        <v>0.32103853500000001</v>
      </c>
      <c r="S3037" s="12">
        <v>9.8699001999999994E-2</v>
      </c>
      <c r="T3037" s="12">
        <v>0.326141244</v>
      </c>
      <c r="U3037" s="12">
        <v>0.85604393300000003</v>
      </c>
      <c r="V3037" s="12">
        <v>0.20228552299999999</v>
      </c>
      <c r="W3037" s="12">
        <v>0.55822815999999997</v>
      </c>
      <c r="X3037" s="12">
        <v>0.36663553599999998</v>
      </c>
      <c r="Y3037" s="12">
        <v>0.69578099599999998</v>
      </c>
      <c r="Z3037" s="12">
        <v>0.69456016200000004</v>
      </c>
      <c r="AA3037" s="12">
        <v>0.64285833599999997</v>
      </c>
      <c r="AB3037" s="12">
        <v>0.33197760599999998</v>
      </c>
      <c r="AC3037" s="12">
        <v>0.46863948999999999</v>
      </c>
      <c r="AD3037" s="12">
        <v>5.8921607000000001E-2</v>
      </c>
      <c r="AE3037" s="12">
        <v>0.282560056</v>
      </c>
      <c r="AF3037" s="12"/>
    </row>
    <row r="3038" spans="1:32" x14ac:dyDescent="0.25">
      <c r="A3038" s="12" t="s">
        <v>6175</v>
      </c>
      <c r="B3038" s="12" t="s">
        <v>6176</v>
      </c>
      <c r="C3038" s="12">
        <v>0.79418022399999999</v>
      </c>
      <c r="D3038" s="12">
        <v>0.62059291400000005</v>
      </c>
      <c r="E3038" s="12">
        <v>0.91391414100000001</v>
      </c>
      <c r="F3038" s="12">
        <v>0.70938184299999996</v>
      </c>
      <c r="G3038" s="12">
        <v>0.96580202100000001</v>
      </c>
      <c r="H3038" s="12">
        <v>0.34378488000000001</v>
      </c>
      <c r="I3038" s="12">
        <v>0.46845252599999998</v>
      </c>
      <c r="J3038" s="12">
        <v>9.9063972E-2</v>
      </c>
      <c r="K3038" s="12">
        <v>3.9498665000000002E-2</v>
      </c>
      <c r="L3038" s="12">
        <v>0.85897396699999995</v>
      </c>
      <c r="M3038" s="12">
        <v>0.52891798199999995</v>
      </c>
      <c r="N3038" s="12">
        <v>0.538609962</v>
      </c>
      <c r="O3038" s="12">
        <v>0.69474920799999995</v>
      </c>
      <c r="P3038" s="12">
        <v>0.15423426100000001</v>
      </c>
      <c r="Q3038" s="12">
        <v>0.91685982600000004</v>
      </c>
      <c r="R3038" s="12">
        <v>2.1700720999999999E-2</v>
      </c>
      <c r="S3038" s="12">
        <v>0.304697316</v>
      </c>
      <c r="T3038" s="12">
        <v>0.75344106799999999</v>
      </c>
      <c r="U3038" s="12">
        <v>0.15471364100000001</v>
      </c>
      <c r="V3038" s="12">
        <v>0.788050468</v>
      </c>
      <c r="W3038" s="12">
        <v>0.70788812400000001</v>
      </c>
      <c r="X3038" s="12">
        <v>0.60470239199999998</v>
      </c>
      <c r="Y3038" s="12">
        <v>4.3136731999999997E-2</v>
      </c>
      <c r="Z3038" s="12">
        <v>0.43710853599999999</v>
      </c>
      <c r="AA3038" s="12">
        <v>0.15560991499999999</v>
      </c>
      <c r="AB3038" s="12">
        <v>0.46286249899999998</v>
      </c>
      <c r="AC3038" s="12">
        <v>0.87538874499999997</v>
      </c>
      <c r="AD3038" s="12">
        <v>0.93349382700000005</v>
      </c>
      <c r="AE3038" s="12">
        <v>5.6323905E-2</v>
      </c>
      <c r="AF3038" s="12"/>
    </row>
    <row r="3039" spans="1:32" x14ac:dyDescent="0.25">
      <c r="A3039" s="12" t="s">
        <v>6177</v>
      </c>
      <c r="B3039" s="12" t="s">
        <v>6178</v>
      </c>
      <c r="C3039" s="12">
        <v>0.42013177000000002</v>
      </c>
      <c r="D3039" s="12">
        <v>0.43898559399999998</v>
      </c>
      <c r="E3039" s="12">
        <v>0.64162148900000004</v>
      </c>
      <c r="F3039" s="12">
        <v>0.326466121</v>
      </c>
      <c r="G3039" s="12">
        <v>0.96752318500000001</v>
      </c>
      <c r="H3039" s="12">
        <v>0.36690493400000002</v>
      </c>
      <c r="I3039" s="12">
        <v>0.39073506899999999</v>
      </c>
      <c r="J3039" s="12">
        <v>0.70879821899999995</v>
      </c>
      <c r="K3039" s="12">
        <v>0.61975059200000004</v>
      </c>
      <c r="L3039" s="12">
        <v>0.34126759600000001</v>
      </c>
      <c r="M3039" s="12">
        <v>0.95894712000000004</v>
      </c>
      <c r="N3039" s="12">
        <v>0.32836806000000002</v>
      </c>
      <c r="O3039" s="12">
        <v>0.32131771599999998</v>
      </c>
      <c r="P3039" s="12">
        <v>2.0712419999999999E-2</v>
      </c>
      <c r="Q3039" s="12">
        <v>4.3348370000000002E-3</v>
      </c>
      <c r="R3039" s="12">
        <v>0.24615515800000001</v>
      </c>
      <c r="S3039" s="12">
        <v>0.12205057800000001</v>
      </c>
      <c r="T3039" s="12">
        <v>0.72545772900000005</v>
      </c>
      <c r="U3039" s="12">
        <v>0.53771151900000003</v>
      </c>
      <c r="V3039" s="12">
        <v>0.78981310299999996</v>
      </c>
      <c r="W3039" s="12">
        <v>0.31606435700000002</v>
      </c>
      <c r="X3039" s="12">
        <v>0.86188827700000004</v>
      </c>
      <c r="Y3039" s="12">
        <v>0.93594028600000001</v>
      </c>
      <c r="Z3039" s="12">
        <v>5.3319826000000001E-2</v>
      </c>
      <c r="AA3039" s="12">
        <v>0.118512013</v>
      </c>
      <c r="AB3039" s="12">
        <v>0.152356611</v>
      </c>
      <c r="AC3039" s="12">
        <v>0.39445264000000002</v>
      </c>
      <c r="AD3039" s="12">
        <v>0.200355962</v>
      </c>
      <c r="AE3039" s="12">
        <v>0.65497956199999996</v>
      </c>
      <c r="AF3039" s="12"/>
    </row>
    <row r="3040" spans="1:32" x14ac:dyDescent="0.25">
      <c r="A3040" s="12" t="s">
        <v>6179</v>
      </c>
      <c r="B3040" s="12" t="s">
        <v>6180</v>
      </c>
      <c r="C3040" s="12">
        <v>0.116482011</v>
      </c>
      <c r="D3040" s="12">
        <v>0.211230785</v>
      </c>
      <c r="E3040" s="12">
        <v>1.9849458E-2</v>
      </c>
      <c r="F3040" s="12">
        <v>0.75165848599999996</v>
      </c>
      <c r="G3040" s="12">
        <v>0.90911834800000002</v>
      </c>
      <c r="H3040" s="12">
        <v>0.82557123200000004</v>
      </c>
      <c r="I3040" s="12">
        <v>0.29127307000000002</v>
      </c>
      <c r="J3040" s="12">
        <v>0.54686379399999996</v>
      </c>
      <c r="K3040" s="12">
        <v>0.78001493399999999</v>
      </c>
      <c r="L3040" s="12">
        <v>0.44603177500000002</v>
      </c>
      <c r="M3040" s="12">
        <v>0.61837376099999997</v>
      </c>
      <c r="N3040" s="12">
        <v>0.49517842899999998</v>
      </c>
      <c r="O3040" s="12">
        <v>0.11498182699999999</v>
      </c>
      <c r="P3040" s="12">
        <v>9.4525499999999999E-4</v>
      </c>
      <c r="Q3040" s="12">
        <v>0.402579466</v>
      </c>
      <c r="R3040" s="12">
        <v>9.2152526999999998E-2</v>
      </c>
      <c r="S3040" s="12">
        <v>0.11882928700000001</v>
      </c>
      <c r="T3040" s="12">
        <v>0.88484958199999997</v>
      </c>
      <c r="U3040" s="12">
        <v>0.75322693100000004</v>
      </c>
      <c r="V3040" s="12">
        <v>0.60161255800000002</v>
      </c>
      <c r="W3040" s="12">
        <v>0.32990737599999997</v>
      </c>
      <c r="X3040" s="12">
        <v>0.32138316300000003</v>
      </c>
      <c r="Y3040" s="12">
        <v>0.26780601799999998</v>
      </c>
      <c r="Z3040" s="12">
        <v>0.87105996299999999</v>
      </c>
      <c r="AA3040" s="12">
        <v>0.13380797699999999</v>
      </c>
      <c r="AB3040" s="12">
        <v>0.396022292</v>
      </c>
      <c r="AC3040" s="12">
        <v>0.73763775099999995</v>
      </c>
      <c r="AD3040" s="12">
        <v>0.63467212200000001</v>
      </c>
      <c r="AE3040" s="12">
        <v>0.72144939299999999</v>
      </c>
      <c r="AF3040" s="12"/>
    </row>
    <row r="3041" spans="1:32" x14ac:dyDescent="0.25">
      <c r="A3041" s="12" t="s">
        <v>6181</v>
      </c>
      <c r="B3041" s="12" t="s">
        <v>6182</v>
      </c>
      <c r="C3041" s="12">
        <v>0.35981792200000001</v>
      </c>
      <c r="D3041" s="12">
        <v>0.496732432</v>
      </c>
      <c r="E3041" s="12">
        <v>0.27361301999999998</v>
      </c>
      <c r="F3041" s="12">
        <v>0.34001843399999998</v>
      </c>
      <c r="G3041" s="12">
        <v>0.96506744099999997</v>
      </c>
      <c r="H3041" s="12">
        <v>0.11166383100000001</v>
      </c>
      <c r="I3041" s="12">
        <v>6.1437314E-2</v>
      </c>
      <c r="J3041" s="12">
        <v>0.46125332099999999</v>
      </c>
      <c r="K3041" s="12">
        <v>0.603917433</v>
      </c>
      <c r="L3041" s="12">
        <v>0.54504113899999995</v>
      </c>
      <c r="M3041" s="12">
        <v>0.12851512600000001</v>
      </c>
      <c r="N3041" s="12">
        <v>0.74714384599999994</v>
      </c>
      <c r="O3041" s="12">
        <v>0.24678395</v>
      </c>
      <c r="P3041" s="12">
        <v>0.55651283900000004</v>
      </c>
      <c r="Q3041" s="12">
        <v>0.42817295</v>
      </c>
      <c r="R3041" s="12">
        <v>0.31740655800000001</v>
      </c>
      <c r="S3041" s="12">
        <v>0.18120735099999999</v>
      </c>
      <c r="T3041" s="12">
        <v>2.7313720999999999E-2</v>
      </c>
      <c r="U3041" s="12">
        <v>0.31864230900000001</v>
      </c>
      <c r="V3041" s="12">
        <v>0.49312901999999997</v>
      </c>
      <c r="W3041" s="12">
        <v>4.7704317000000003E-2</v>
      </c>
      <c r="X3041" s="12">
        <v>0.51096212900000004</v>
      </c>
      <c r="Y3041" s="12">
        <v>0.90254335699999999</v>
      </c>
      <c r="Z3041" s="12">
        <v>0.51219046199999996</v>
      </c>
      <c r="AA3041" s="12">
        <v>0.38287020100000002</v>
      </c>
      <c r="AB3041" s="12">
        <v>0.77945836000000002</v>
      </c>
      <c r="AC3041" s="12">
        <v>0.10826986199999999</v>
      </c>
      <c r="AD3041" s="12">
        <v>0.779388466</v>
      </c>
      <c r="AE3041" s="12">
        <v>5.4119286000000003E-2</v>
      </c>
      <c r="AF3041" s="12"/>
    </row>
    <row r="3042" spans="1:32" x14ac:dyDescent="0.25">
      <c r="A3042" s="12" t="s">
        <v>6183</v>
      </c>
      <c r="B3042" s="12" t="s">
        <v>6184</v>
      </c>
      <c r="C3042" s="12">
        <v>1.76066E-4</v>
      </c>
      <c r="D3042" s="12">
        <v>0.91305038000000005</v>
      </c>
      <c r="E3042" s="12">
        <v>0.153335054</v>
      </c>
      <c r="F3042" s="12">
        <v>0.95237102600000001</v>
      </c>
      <c r="G3042" s="12">
        <v>0.96845253600000003</v>
      </c>
      <c r="H3042" s="12">
        <v>0.625556161</v>
      </c>
      <c r="I3042" s="12">
        <v>0.90652721700000005</v>
      </c>
      <c r="J3042" s="12">
        <v>0.20817401199999999</v>
      </c>
      <c r="K3042" s="12">
        <v>0.28921846800000001</v>
      </c>
      <c r="L3042" s="12">
        <v>0.93413024700000002</v>
      </c>
      <c r="M3042" s="12">
        <v>0.40912944099999998</v>
      </c>
      <c r="N3042" s="12">
        <v>6.2437827000000001E-2</v>
      </c>
      <c r="O3042" s="12">
        <v>0.61246898500000002</v>
      </c>
      <c r="P3042" s="12">
        <v>0.24862627100000001</v>
      </c>
      <c r="Q3042" s="12">
        <v>0.35150741699999999</v>
      </c>
      <c r="R3042" s="12">
        <v>0.25461464499999997</v>
      </c>
      <c r="S3042" s="12">
        <v>0.69375672600000005</v>
      </c>
      <c r="T3042" s="12">
        <v>0.42167917900000002</v>
      </c>
      <c r="U3042" s="12">
        <v>0.212377552</v>
      </c>
      <c r="V3042" s="12">
        <v>0.68134801899999997</v>
      </c>
      <c r="W3042" s="12">
        <v>0.286723807</v>
      </c>
      <c r="X3042" s="12">
        <v>3.6198837999999997E-2</v>
      </c>
      <c r="Y3042" s="12">
        <v>0.12222287499999999</v>
      </c>
      <c r="Z3042" s="12">
        <v>0.79808669499999996</v>
      </c>
      <c r="AA3042" s="12">
        <v>0.38186535700000002</v>
      </c>
      <c r="AB3042" s="12">
        <v>0.69864099000000002</v>
      </c>
      <c r="AC3042" s="12">
        <v>0.90380256299999995</v>
      </c>
      <c r="AD3042" s="12">
        <v>0.70091408200000005</v>
      </c>
      <c r="AE3042" s="12">
        <v>0.44880449900000002</v>
      </c>
      <c r="AF3042" s="12"/>
    </row>
    <row r="3043" spans="1:32" x14ac:dyDescent="0.25">
      <c r="A3043" s="12" t="s">
        <v>6185</v>
      </c>
      <c r="B3043" s="12" t="s">
        <v>6186</v>
      </c>
      <c r="C3043" s="12">
        <v>0.52368087900000004</v>
      </c>
      <c r="D3043" s="12">
        <v>0.43398702</v>
      </c>
      <c r="E3043" s="12">
        <v>1.6605528000000001E-2</v>
      </c>
      <c r="F3043" s="12">
        <v>0.117833624</v>
      </c>
      <c r="G3043" s="12">
        <v>0.99841895300000005</v>
      </c>
      <c r="H3043" s="12">
        <v>0.64889438499999996</v>
      </c>
      <c r="I3043" s="12">
        <v>0.87862851099999995</v>
      </c>
      <c r="J3043" s="12">
        <v>0.90244224200000001</v>
      </c>
      <c r="K3043" s="12">
        <v>0.85605706999999998</v>
      </c>
      <c r="L3043" s="12">
        <v>0.83926528499999997</v>
      </c>
      <c r="M3043" s="12">
        <v>0.50916303200000002</v>
      </c>
      <c r="N3043" s="12">
        <v>0.45955018199999997</v>
      </c>
      <c r="O3043" s="12">
        <v>0.30846927000000002</v>
      </c>
      <c r="P3043" s="12">
        <v>0.21470328699999999</v>
      </c>
      <c r="Q3043" s="12">
        <v>0.89849618499999995</v>
      </c>
      <c r="R3043" s="12">
        <v>0.65623630200000005</v>
      </c>
      <c r="S3043" s="12">
        <v>0.69651763799999999</v>
      </c>
      <c r="T3043" s="12">
        <v>8.3275806999999993E-2</v>
      </c>
      <c r="U3043" s="12">
        <v>0.81537794299999999</v>
      </c>
      <c r="V3043" s="12">
        <v>0.72077889799999995</v>
      </c>
      <c r="W3043" s="12">
        <v>0.11952478800000001</v>
      </c>
      <c r="X3043" s="12">
        <v>9.0374201000000001E-2</v>
      </c>
      <c r="Y3043" s="12">
        <v>0.84189652500000001</v>
      </c>
      <c r="Z3043" s="12">
        <v>0.858780816</v>
      </c>
      <c r="AA3043" s="12">
        <v>0.100352503</v>
      </c>
      <c r="AB3043" s="12">
        <v>0.17426913099999999</v>
      </c>
      <c r="AC3043" s="12">
        <v>0.75426100900000004</v>
      </c>
      <c r="AD3043" s="12">
        <v>0.97480592899999996</v>
      </c>
      <c r="AE3043" s="12">
        <v>0.11922165999999999</v>
      </c>
      <c r="AF3043" s="12"/>
    </row>
    <row r="3044" spans="1:32" x14ac:dyDescent="0.25">
      <c r="A3044" s="12" t="s">
        <v>6187</v>
      </c>
      <c r="B3044" s="12" t="s">
        <v>6188</v>
      </c>
      <c r="C3044" s="12">
        <v>0.75645654399999995</v>
      </c>
      <c r="D3044" s="12">
        <v>0.66156312299999998</v>
      </c>
      <c r="E3044" s="12">
        <v>0.14571193700000001</v>
      </c>
      <c r="F3044" s="12">
        <v>0.410354047</v>
      </c>
      <c r="G3044" s="12">
        <v>0.94494963200000004</v>
      </c>
      <c r="H3044" s="12">
        <v>0.28847621299999998</v>
      </c>
      <c r="I3044" s="12">
        <v>0.39048597899999998</v>
      </c>
      <c r="J3044" s="12">
        <v>0.88115964999999996</v>
      </c>
      <c r="K3044" s="12">
        <v>0.240622102</v>
      </c>
      <c r="L3044" s="12">
        <v>0.80665374599999995</v>
      </c>
      <c r="M3044" s="12">
        <v>0.82978430299999995</v>
      </c>
      <c r="N3044" s="12">
        <v>0.489905749</v>
      </c>
      <c r="O3044" s="12">
        <v>4.0088558000000003E-2</v>
      </c>
      <c r="P3044" s="12">
        <v>9.3489937999999995E-2</v>
      </c>
      <c r="Q3044" s="12">
        <v>0.52009614500000001</v>
      </c>
      <c r="R3044" s="12">
        <v>8.4427691999999999E-2</v>
      </c>
      <c r="S3044" s="12">
        <v>0.59456136199999998</v>
      </c>
      <c r="T3044" s="12">
        <v>2.1369150999999999E-2</v>
      </c>
      <c r="U3044" s="12">
        <v>0.21651959100000001</v>
      </c>
      <c r="V3044" s="12">
        <v>0.18157292</v>
      </c>
      <c r="W3044" s="12">
        <v>0.20939617399999999</v>
      </c>
      <c r="X3044" s="12">
        <v>6.2490772E-2</v>
      </c>
      <c r="Y3044" s="12">
        <v>0.35873874500000003</v>
      </c>
      <c r="Z3044" s="12">
        <v>0.59632534699999995</v>
      </c>
      <c r="AA3044" s="12">
        <v>0.719996419</v>
      </c>
      <c r="AB3044" s="12">
        <v>0.757595044</v>
      </c>
      <c r="AC3044" s="12">
        <v>0.42688463199999999</v>
      </c>
      <c r="AD3044" s="12">
        <v>0.47677023899999998</v>
      </c>
      <c r="AE3044" s="12">
        <v>0.63250161500000002</v>
      </c>
      <c r="AF3044" s="12"/>
    </row>
    <row r="3045" spans="1:32" x14ac:dyDescent="0.25">
      <c r="A3045" s="12" t="s">
        <v>6189</v>
      </c>
      <c r="B3045" s="12" t="s">
        <v>6190</v>
      </c>
      <c r="C3045" s="12">
        <v>0.87640692799999997</v>
      </c>
      <c r="D3045" s="12">
        <v>0.16062849900000001</v>
      </c>
      <c r="E3045" s="12">
        <v>0.92514054099999998</v>
      </c>
      <c r="F3045" s="12">
        <v>0.77824370200000004</v>
      </c>
      <c r="G3045" s="12">
        <v>0.99830786299999996</v>
      </c>
      <c r="H3045" s="12">
        <v>0.22413619200000001</v>
      </c>
      <c r="I3045" s="12">
        <v>0.173891938</v>
      </c>
      <c r="J3045" s="12">
        <v>0.81132540200000003</v>
      </c>
      <c r="K3045" s="12">
        <v>0.98478458400000002</v>
      </c>
      <c r="L3045" s="12">
        <v>0.24301297799999999</v>
      </c>
      <c r="M3045" s="12">
        <v>0.88241395199999995</v>
      </c>
      <c r="N3045" s="12">
        <v>0.34902961100000002</v>
      </c>
      <c r="O3045" s="12">
        <v>7.1425322999999999E-2</v>
      </c>
      <c r="P3045" s="12">
        <v>0.96333996899999996</v>
      </c>
      <c r="Q3045" s="12">
        <v>0.89297941400000003</v>
      </c>
      <c r="R3045" s="12">
        <v>0.68004244199999997</v>
      </c>
      <c r="S3045" s="12">
        <v>0.82049780000000005</v>
      </c>
      <c r="T3045" s="12">
        <v>0.35567054199999998</v>
      </c>
      <c r="U3045" s="12">
        <v>0.10527971799999999</v>
      </c>
      <c r="V3045" s="12">
        <v>0.62239637800000003</v>
      </c>
      <c r="W3045" s="12">
        <v>0.32005914299999999</v>
      </c>
      <c r="X3045" s="12">
        <v>0.233792842</v>
      </c>
      <c r="Y3045" s="12">
        <v>0.17290746000000001</v>
      </c>
      <c r="Z3045" s="12">
        <v>0.35882154500000002</v>
      </c>
      <c r="AA3045" s="12">
        <v>0.48319208899999999</v>
      </c>
      <c r="AB3045" s="12">
        <v>0.146795548</v>
      </c>
      <c r="AC3045" s="12">
        <v>0.21799281700000001</v>
      </c>
      <c r="AD3045" s="12">
        <v>7.3789450000000006E-2</v>
      </c>
      <c r="AE3045" s="12">
        <v>0.601467584</v>
      </c>
      <c r="AF3045" s="12"/>
    </row>
    <row r="3046" spans="1:32" x14ac:dyDescent="0.25">
      <c r="A3046" s="12" t="s">
        <v>6191</v>
      </c>
      <c r="B3046" s="12" t="s">
        <v>6192</v>
      </c>
      <c r="C3046" s="12">
        <v>0.71790578400000005</v>
      </c>
      <c r="D3046" s="12">
        <v>0.117157584</v>
      </c>
      <c r="E3046" s="12">
        <v>0.47824001100000002</v>
      </c>
      <c r="F3046" s="12">
        <v>0.72185255100000001</v>
      </c>
      <c r="G3046" s="12">
        <v>0.93986334999999999</v>
      </c>
      <c r="H3046" s="12">
        <v>0.24602733500000001</v>
      </c>
      <c r="I3046" s="12">
        <v>0.17768040199999999</v>
      </c>
      <c r="J3046" s="12">
        <v>0.57402794700000004</v>
      </c>
      <c r="K3046" s="12">
        <v>6.7767849000000005E-2</v>
      </c>
      <c r="L3046" s="12">
        <v>0.67788615100000005</v>
      </c>
      <c r="M3046" s="12">
        <v>0.84190448600000001</v>
      </c>
      <c r="N3046" s="12">
        <v>3.4993188000000001E-2</v>
      </c>
      <c r="O3046" s="12">
        <v>0.72079092099999997</v>
      </c>
      <c r="P3046" s="12">
        <v>0.41010415900000002</v>
      </c>
      <c r="Q3046" s="12">
        <v>0.59976660999999998</v>
      </c>
      <c r="R3046" s="12">
        <v>0.485181741</v>
      </c>
      <c r="S3046" s="12">
        <v>0.100236857</v>
      </c>
      <c r="T3046" s="12">
        <v>0.22679364900000001</v>
      </c>
      <c r="U3046" s="12">
        <v>0.49564374300000003</v>
      </c>
      <c r="V3046" s="12">
        <v>0.161278057</v>
      </c>
      <c r="W3046" s="12">
        <v>0.82385630799999998</v>
      </c>
      <c r="X3046" s="12">
        <v>0.50037814599999997</v>
      </c>
      <c r="Y3046" s="12">
        <v>0.15427053399999999</v>
      </c>
      <c r="Z3046" s="12">
        <v>0.83748368299999998</v>
      </c>
      <c r="AA3046" s="12">
        <v>3.9770103000000001E-2</v>
      </c>
      <c r="AB3046" s="12">
        <v>0.26793570799999999</v>
      </c>
      <c r="AC3046" s="12">
        <v>0.33054125400000001</v>
      </c>
      <c r="AD3046" s="12">
        <v>0.229690599</v>
      </c>
      <c r="AE3046" s="12">
        <v>0.46820361300000002</v>
      </c>
      <c r="AF3046" s="12"/>
    </row>
    <row r="3047" spans="1:32" x14ac:dyDescent="0.25">
      <c r="A3047" s="12" t="s">
        <v>6193</v>
      </c>
      <c r="B3047" s="12" t="s">
        <v>6194</v>
      </c>
      <c r="C3047" s="12">
        <v>11.99192925</v>
      </c>
      <c r="D3047" s="12">
        <v>7.6329341240000002</v>
      </c>
      <c r="E3047" s="12">
        <v>12.30251571</v>
      </c>
      <c r="F3047" s="12">
        <v>9.8534686800000006</v>
      </c>
      <c r="G3047" s="12">
        <v>12.432847110000001</v>
      </c>
      <c r="H3047" s="12">
        <v>8.6800317790000001</v>
      </c>
      <c r="I3047" s="12">
        <v>5.5554618400000004</v>
      </c>
      <c r="J3047" s="12">
        <v>5.232448142</v>
      </c>
      <c r="K3047" s="12">
        <v>5.041680038</v>
      </c>
      <c r="L3047" s="12">
        <v>2.6492293899999999</v>
      </c>
      <c r="M3047" s="12">
        <v>2.5771596090000002</v>
      </c>
      <c r="N3047" s="12">
        <v>1.3194526070000001</v>
      </c>
      <c r="O3047" s="12">
        <v>1.8508425850000001</v>
      </c>
      <c r="P3047" s="12">
        <v>2.648036813</v>
      </c>
      <c r="Q3047" s="12">
        <v>3.215464163</v>
      </c>
      <c r="R3047" s="12">
        <v>11.32786499</v>
      </c>
      <c r="S3047" s="12">
        <v>1.4618886499999999</v>
      </c>
      <c r="T3047" s="12">
        <v>9.1777393329999999</v>
      </c>
      <c r="U3047" s="12">
        <v>8.3229664799999998</v>
      </c>
      <c r="V3047" s="12">
        <v>1.4298107790000001</v>
      </c>
      <c r="W3047" s="12">
        <v>2.2087690270000002</v>
      </c>
      <c r="X3047" s="12">
        <v>7.2359343709999999</v>
      </c>
      <c r="Y3047" s="12">
        <v>8.9559675619999997</v>
      </c>
      <c r="Z3047" s="12">
        <v>2.1414280059999999</v>
      </c>
      <c r="AA3047" s="12">
        <v>5.6014236190000002</v>
      </c>
      <c r="AB3047" s="12">
        <v>2.0301068409999998</v>
      </c>
      <c r="AC3047" s="12">
        <v>1.6771312009999999</v>
      </c>
      <c r="AD3047" s="12">
        <v>3.5933163760000002</v>
      </c>
      <c r="AE3047" s="12">
        <v>2.6977788399999998</v>
      </c>
      <c r="AF3047" s="12"/>
    </row>
    <row r="3048" spans="1:32" x14ac:dyDescent="0.25">
      <c r="A3048" s="12" t="s">
        <v>6195</v>
      </c>
      <c r="B3048" s="12" t="s">
        <v>6196</v>
      </c>
      <c r="C3048" s="12">
        <v>2.2436125530000002</v>
      </c>
      <c r="D3048" s="12">
        <v>1.2407114749999999</v>
      </c>
      <c r="E3048" s="12">
        <v>3.4586807180000001</v>
      </c>
      <c r="F3048" s="12">
        <v>1.705637946</v>
      </c>
      <c r="G3048" s="12">
        <v>5.6291677399999998</v>
      </c>
      <c r="H3048" s="12">
        <v>1.7352942179999999</v>
      </c>
      <c r="I3048" s="12">
        <v>1.460526733</v>
      </c>
      <c r="J3048" s="12">
        <v>2.404639279</v>
      </c>
      <c r="K3048" s="12">
        <v>1.67728151</v>
      </c>
      <c r="L3048" s="12">
        <v>0.78638816300000003</v>
      </c>
      <c r="M3048" s="12">
        <v>0.73178470399999995</v>
      </c>
      <c r="N3048" s="12">
        <v>0.56474449999999998</v>
      </c>
      <c r="O3048" s="12">
        <v>0.63170907399999998</v>
      </c>
      <c r="P3048" s="12">
        <v>0.55885614100000003</v>
      </c>
      <c r="Q3048" s="12">
        <v>0.28433971499999999</v>
      </c>
      <c r="R3048" s="12">
        <v>1.0045793620000001</v>
      </c>
      <c r="S3048" s="12">
        <v>0.84562221199999998</v>
      </c>
      <c r="T3048" s="12">
        <v>2.2752019739999998</v>
      </c>
      <c r="U3048" s="12">
        <v>1.5304997440000001</v>
      </c>
      <c r="V3048" s="12">
        <v>0.94656866200000001</v>
      </c>
      <c r="W3048" s="12">
        <v>1.07236496</v>
      </c>
      <c r="X3048" s="12">
        <v>1.3162754800000001</v>
      </c>
      <c r="Y3048" s="12">
        <v>1.9226419969999999</v>
      </c>
      <c r="Z3048" s="12">
        <v>0.52634568100000001</v>
      </c>
      <c r="AA3048" s="12">
        <v>1.601910913</v>
      </c>
      <c r="AB3048" s="12">
        <v>1.017971146</v>
      </c>
      <c r="AC3048" s="12">
        <v>0.35364614900000002</v>
      </c>
      <c r="AD3048" s="12">
        <v>0.67639514199999995</v>
      </c>
      <c r="AE3048" s="12">
        <v>1.0602287800000001</v>
      </c>
      <c r="AF3048" s="12"/>
    </row>
    <row r="3049" spans="1:32" x14ac:dyDescent="0.25">
      <c r="A3049" s="12" t="s">
        <v>6197</v>
      </c>
      <c r="B3049" s="12" t="s">
        <v>6198</v>
      </c>
      <c r="C3049" s="12">
        <v>0.93786692999999999</v>
      </c>
      <c r="D3049" s="12">
        <v>0.53993666299999998</v>
      </c>
      <c r="E3049" s="12">
        <v>0.52408807700000004</v>
      </c>
      <c r="F3049" s="12">
        <v>0.53212139999999997</v>
      </c>
      <c r="G3049" s="12">
        <v>0.96525533600000002</v>
      </c>
      <c r="H3049" s="12">
        <v>0.62806598300000005</v>
      </c>
      <c r="I3049" s="12">
        <v>0.80633975199999997</v>
      </c>
      <c r="J3049" s="12">
        <v>0.21165603699999999</v>
      </c>
      <c r="K3049" s="12">
        <v>0.271548819</v>
      </c>
      <c r="L3049" s="12">
        <v>0.56707878599999995</v>
      </c>
      <c r="M3049" s="12">
        <v>0.55829226899999995</v>
      </c>
      <c r="N3049" s="12">
        <v>0.18749411799999999</v>
      </c>
      <c r="O3049" s="12">
        <v>0.29492866499999998</v>
      </c>
      <c r="P3049" s="12">
        <v>0.214698836</v>
      </c>
      <c r="Q3049" s="12">
        <v>2.8290012E-2</v>
      </c>
      <c r="R3049" s="12">
        <v>0.63981731900000005</v>
      </c>
      <c r="S3049" s="12">
        <v>0.28867868299999999</v>
      </c>
      <c r="T3049" s="12">
        <v>0.422731725</v>
      </c>
      <c r="U3049" s="12">
        <v>0.64138783300000002</v>
      </c>
      <c r="V3049" s="12">
        <v>0.67348153200000005</v>
      </c>
      <c r="W3049" s="12">
        <v>9.1841783999999996E-2</v>
      </c>
      <c r="X3049" s="12">
        <v>0.39731395600000002</v>
      </c>
      <c r="Y3049" s="12">
        <v>0.23607773300000001</v>
      </c>
      <c r="Z3049" s="12">
        <v>0.47907901800000002</v>
      </c>
      <c r="AA3049" s="12">
        <v>1.3536030000000001E-3</v>
      </c>
      <c r="AB3049" s="12">
        <v>4.6475791000000002E-2</v>
      </c>
      <c r="AC3049" s="12">
        <v>0.15230390899999999</v>
      </c>
      <c r="AD3049" s="12">
        <v>0.94767117599999995</v>
      </c>
      <c r="AE3049" s="12">
        <v>0.76356678899999997</v>
      </c>
      <c r="AF3049" s="12"/>
    </row>
    <row r="3050" spans="1:32" x14ac:dyDescent="0.25">
      <c r="A3050" s="12" t="s">
        <v>6199</v>
      </c>
      <c r="B3050" s="12" t="s">
        <v>6200</v>
      </c>
      <c r="C3050" s="12">
        <v>0.74792999500000001</v>
      </c>
      <c r="D3050" s="12">
        <v>0.95394709300000002</v>
      </c>
      <c r="E3050" s="12">
        <v>0.76163138699999999</v>
      </c>
      <c r="F3050" s="12">
        <v>5.5389624999999998E-2</v>
      </c>
      <c r="G3050" s="12">
        <v>0.97246276799999998</v>
      </c>
      <c r="H3050" s="12">
        <v>0.63807097800000001</v>
      </c>
      <c r="I3050" s="12">
        <v>0.669712953</v>
      </c>
      <c r="J3050" s="12">
        <v>0.12101970200000001</v>
      </c>
      <c r="K3050" s="12">
        <v>0.95812978299999996</v>
      </c>
      <c r="L3050" s="12">
        <v>0.878854264</v>
      </c>
      <c r="M3050" s="12">
        <v>0.136732351</v>
      </c>
      <c r="N3050" s="12">
        <v>0.470638212</v>
      </c>
      <c r="O3050" s="12">
        <v>0.46498578800000001</v>
      </c>
      <c r="P3050" s="12">
        <v>0.72427839800000005</v>
      </c>
      <c r="Q3050" s="12">
        <v>0.23117955000000001</v>
      </c>
      <c r="R3050" s="12">
        <v>0.40004438599999997</v>
      </c>
      <c r="S3050" s="12">
        <v>0.28211931600000001</v>
      </c>
      <c r="T3050" s="12">
        <v>4.728019E-2</v>
      </c>
      <c r="U3050" s="12">
        <v>0.62249488500000005</v>
      </c>
      <c r="V3050" s="12">
        <v>0.76156754800000004</v>
      </c>
      <c r="W3050" s="12">
        <v>0.89133605800000004</v>
      </c>
      <c r="X3050" s="12">
        <v>0.21817714399999999</v>
      </c>
      <c r="Y3050" s="12">
        <v>9.5825493999999997E-2</v>
      </c>
      <c r="Z3050" s="12">
        <v>2.9478025000000001E-2</v>
      </c>
      <c r="AA3050" s="12">
        <v>0.60360944999999999</v>
      </c>
      <c r="AB3050" s="12">
        <v>0.64559188999999995</v>
      </c>
      <c r="AC3050" s="12">
        <v>0.385868139</v>
      </c>
      <c r="AD3050" s="12">
        <v>0.14570752300000001</v>
      </c>
      <c r="AE3050" s="12">
        <v>0.56678303500000005</v>
      </c>
      <c r="AF3050" s="12"/>
    </row>
    <row r="3051" spans="1:32" x14ac:dyDescent="0.25">
      <c r="A3051" s="12" t="s">
        <v>6201</v>
      </c>
      <c r="B3051" s="12" t="s">
        <v>6202</v>
      </c>
      <c r="C3051" s="12">
        <v>0.60857428400000002</v>
      </c>
      <c r="D3051" s="12">
        <v>0.76636302999999995</v>
      </c>
      <c r="E3051" s="12">
        <v>0.71402398600000005</v>
      </c>
      <c r="F3051" s="12">
        <v>9.9260899E-2</v>
      </c>
      <c r="G3051" s="12">
        <v>0.989362242</v>
      </c>
      <c r="H3051" s="12">
        <v>0.166609854</v>
      </c>
      <c r="I3051" s="12">
        <v>0.16331078500000001</v>
      </c>
      <c r="J3051" s="12">
        <v>0.30219288599999999</v>
      </c>
      <c r="K3051" s="12">
        <v>7.3266660999999997E-2</v>
      </c>
      <c r="L3051" s="12">
        <v>0.34247132800000002</v>
      </c>
      <c r="M3051" s="12">
        <v>0.444029067</v>
      </c>
      <c r="N3051" s="12">
        <v>0.22249880499999999</v>
      </c>
      <c r="O3051" s="12">
        <v>0.56400858499999995</v>
      </c>
      <c r="P3051" s="12">
        <v>0.87066786699999998</v>
      </c>
      <c r="Q3051" s="12">
        <v>6.6770294999999993E-2</v>
      </c>
      <c r="R3051" s="12">
        <v>0.70923433400000002</v>
      </c>
      <c r="S3051" s="12">
        <v>0.73485621499999998</v>
      </c>
      <c r="T3051" s="12">
        <v>0.57443564199999997</v>
      </c>
      <c r="U3051" s="12">
        <v>5.1019723000000003E-2</v>
      </c>
      <c r="V3051" s="12">
        <v>0.86380964699999996</v>
      </c>
      <c r="W3051" s="12">
        <v>0.98881237700000002</v>
      </c>
      <c r="X3051" s="12">
        <v>0.186765137</v>
      </c>
      <c r="Y3051" s="12">
        <v>0.395730941</v>
      </c>
      <c r="Z3051" s="12">
        <v>0.70874688299999999</v>
      </c>
      <c r="AA3051" s="12">
        <v>0.67680826500000002</v>
      </c>
      <c r="AB3051" s="12">
        <v>0.51050674600000001</v>
      </c>
      <c r="AC3051" s="12">
        <v>0.106616208</v>
      </c>
      <c r="AD3051" s="12">
        <v>0.193292728</v>
      </c>
      <c r="AE3051" s="12">
        <v>0.41387617100000001</v>
      </c>
      <c r="AF3051" s="12"/>
    </row>
    <row r="3052" spans="1:32" x14ac:dyDescent="0.25">
      <c r="A3052" s="12" t="s">
        <v>6203</v>
      </c>
      <c r="B3052" s="12" t="s">
        <v>6204</v>
      </c>
      <c r="C3052" s="12">
        <v>1.1176581E-2</v>
      </c>
      <c r="D3052" s="12">
        <v>0.87935313000000004</v>
      </c>
      <c r="E3052" s="12">
        <v>0.59361673800000003</v>
      </c>
      <c r="F3052" s="12">
        <v>0.189300318</v>
      </c>
      <c r="G3052" s="12">
        <v>0.97678963500000004</v>
      </c>
      <c r="H3052" s="12">
        <v>0.61964801400000002</v>
      </c>
      <c r="I3052" s="12">
        <v>0.18070159</v>
      </c>
      <c r="J3052" s="12">
        <v>0.861850809</v>
      </c>
      <c r="K3052" s="12">
        <v>0.77827418100000001</v>
      </c>
      <c r="L3052" s="12">
        <v>0.29255177199999999</v>
      </c>
      <c r="M3052" s="12">
        <v>4.5989400999999999E-2</v>
      </c>
      <c r="N3052" s="12">
        <v>0.610368672</v>
      </c>
      <c r="O3052" s="12">
        <v>0.91312404000000003</v>
      </c>
      <c r="P3052" s="12">
        <v>0.69316108600000004</v>
      </c>
      <c r="Q3052" s="12">
        <v>0.27425200199999999</v>
      </c>
      <c r="R3052" s="12">
        <v>0.54668577200000001</v>
      </c>
      <c r="S3052" s="12">
        <v>0.46715695600000001</v>
      </c>
      <c r="T3052" s="12">
        <v>0.92310500699999998</v>
      </c>
      <c r="U3052" s="12">
        <v>0.88965002000000004</v>
      </c>
      <c r="V3052" s="12">
        <v>0.23632482099999999</v>
      </c>
      <c r="W3052" s="12">
        <v>0.66591484199999995</v>
      </c>
      <c r="X3052" s="12">
        <v>0.93289109199999998</v>
      </c>
      <c r="Y3052" s="12">
        <v>4.6756924999999998E-2</v>
      </c>
      <c r="Z3052" s="12">
        <v>3.6045743999999998E-2</v>
      </c>
      <c r="AA3052" s="12">
        <v>0.89123950699999999</v>
      </c>
      <c r="AB3052" s="12">
        <v>0.91287934599999998</v>
      </c>
      <c r="AC3052" s="12">
        <v>0.65195264399999997</v>
      </c>
      <c r="AD3052" s="12">
        <v>0.51677448400000003</v>
      </c>
      <c r="AE3052" s="12">
        <v>0.16128705700000001</v>
      </c>
      <c r="AF3052" s="12"/>
    </row>
    <row r="3053" spans="1:32" x14ac:dyDescent="0.25">
      <c r="A3053" s="12" t="s">
        <v>6205</v>
      </c>
      <c r="B3053" s="12" t="s">
        <v>6206</v>
      </c>
      <c r="C3053" s="12">
        <v>9.5363518930000009</v>
      </c>
      <c r="D3053" s="12">
        <v>6.3488518279999999</v>
      </c>
      <c r="E3053" s="12">
        <v>9.0434979299999991</v>
      </c>
      <c r="F3053" s="12">
        <v>7.1706130339999996</v>
      </c>
      <c r="G3053" s="12">
        <v>10.1914161</v>
      </c>
      <c r="H3053" s="12">
        <v>4.3740687420000004</v>
      </c>
      <c r="I3053" s="12">
        <v>4.8070989290000004</v>
      </c>
      <c r="J3053" s="12">
        <v>6.151258662</v>
      </c>
      <c r="K3053" s="12">
        <v>2.5094850389999999</v>
      </c>
      <c r="L3053" s="12">
        <v>2.0846835590000001</v>
      </c>
      <c r="M3053" s="12">
        <v>1.7379093910000001</v>
      </c>
      <c r="N3053" s="12">
        <v>0.64747566700000003</v>
      </c>
      <c r="O3053" s="12">
        <v>2.061441683</v>
      </c>
      <c r="P3053" s="12">
        <v>2.2372056580000002</v>
      </c>
      <c r="Q3053" s="12">
        <v>1.369886135</v>
      </c>
      <c r="R3053" s="12">
        <v>1.354755277</v>
      </c>
      <c r="S3053" s="12">
        <v>1.0550480600000001</v>
      </c>
      <c r="T3053" s="12">
        <v>8.2658543449999993</v>
      </c>
      <c r="U3053" s="12">
        <v>10.17079813</v>
      </c>
      <c r="V3053" s="12">
        <v>2.33376012</v>
      </c>
      <c r="W3053" s="12">
        <v>0.84090836199999996</v>
      </c>
      <c r="X3053" s="12">
        <v>6.9297856439999999</v>
      </c>
      <c r="Y3053" s="12">
        <v>6.6853191299999999</v>
      </c>
      <c r="Z3053" s="12">
        <v>2.7009908629999999</v>
      </c>
      <c r="AA3053" s="12">
        <v>4.8205127719999998</v>
      </c>
      <c r="AB3053" s="12">
        <v>2.8443224319999998</v>
      </c>
      <c r="AC3053" s="12">
        <v>2.8319627770000002</v>
      </c>
      <c r="AD3053" s="12">
        <v>3.5600295179999999</v>
      </c>
      <c r="AE3053" s="12">
        <v>5.898702514</v>
      </c>
      <c r="AF3053" s="12"/>
    </row>
    <row r="3054" spans="1:32" x14ac:dyDescent="0.25">
      <c r="A3054" s="12" t="s">
        <v>6207</v>
      </c>
      <c r="B3054" s="12" t="s">
        <v>6208</v>
      </c>
      <c r="C3054" s="12">
        <v>0.52187683900000004</v>
      </c>
      <c r="D3054" s="12">
        <v>6.2353400000000002E-4</v>
      </c>
      <c r="E3054" s="12">
        <v>8.9803458000000003E-2</v>
      </c>
      <c r="F3054" s="12">
        <v>0.38742021199999999</v>
      </c>
      <c r="G3054" s="12">
        <v>0.98459812400000002</v>
      </c>
      <c r="H3054" s="12">
        <v>0.86348019600000003</v>
      </c>
      <c r="I3054" s="12">
        <v>9.2411767000000006E-2</v>
      </c>
      <c r="J3054" s="12">
        <v>0.45833271599999997</v>
      </c>
      <c r="K3054" s="12">
        <v>0.20034974699999999</v>
      </c>
      <c r="L3054" s="12">
        <v>0.97351803999999997</v>
      </c>
      <c r="M3054" s="12">
        <v>0.39079058799999999</v>
      </c>
      <c r="N3054" s="12">
        <v>0.50234023500000002</v>
      </c>
      <c r="O3054" s="12">
        <v>0.90352121600000002</v>
      </c>
      <c r="P3054" s="12">
        <v>0.43707410600000002</v>
      </c>
      <c r="Q3054" s="12">
        <v>0.79087988499999995</v>
      </c>
      <c r="R3054" s="12">
        <v>0.55845281599999996</v>
      </c>
      <c r="S3054" s="12">
        <v>0.64664482899999998</v>
      </c>
      <c r="T3054" s="12">
        <v>0.37837991399999998</v>
      </c>
      <c r="U3054" s="12">
        <v>0.64267604499999997</v>
      </c>
      <c r="V3054" s="12">
        <v>0.70747596499999998</v>
      </c>
      <c r="W3054" s="12">
        <v>0.92786121300000002</v>
      </c>
      <c r="X3054" s="12">
        <v>2.2058102999999999E-2</v>
      </c>
      <c r="Y3054" s="12">
        <v>0.84387036100000001</v>
      </c>
      <c r="Z3054" s="12">
        <v>0.31682532899999999</v>
      </c>
      <c r="AA3054" s="12">
        <v>0.42497958899999999</v>
      </c>
      <c r="AB3054" s="12">
        <v>0.50682488599999997</v>
      </c>
      <c r="AC3054" s="12">
        <v>0.33574897199999998</v>
      </c>
      <c r="AD3054" s="12">
        <v>0.11457110299999999</v>
      </c>
      <c r="AE3054" s="12">
        <v>0.110701202</v>
      </c>
      <c r="AF3054" s="12"/>
    </row>
    <row r="3055" spans="1:32" x14ac:dyDescent="0.25">
      <c r="A3055" s="12" t="s">
        <v>6209</v>
      </c>
      <c r="B3055" s="12" t="s">
        <v>6210</v>
      </c>
      <c r="C3055" s="12">
        <v>7.1828012999999996E-2</v>
      </c>
      <c r="D3055" s="12">
        <v>5.8333639999999997E-3</v>
      </c>
      <c r="E3055" s="12">
        <v>6.4999362000000005E-2</v>
      </c>
      <c r="F3055" s="12">
        <v>0.80768655700000003</v>
      </c>
      <c r="G3055" s="12">
        <v>0.989333307</v>
      </c>
      <c r="H3055" s="12">
        <v>0.72982254899999999</v>
      </c>
      <c r="I3055" s="12">
        <v>0.296768068</v>
      </c>
      <c r="J3055" s="12">
        <v>9.7046575999999996E-2</v>
      </c>
      <c r="K3055" s="12">
        <v>0.26301480799999999</v>
      </c>
      <c r="L3055" s="12">
        <v>0.65974357299999997</v>
      </c>
      <c r="M3055" s="12">
        <v>0.96926531800000004</v>
      </c>
      <c r="N3055" s="12">
        <v>0.59059342199999998</v>
      </c>
      <c r="O3055" s="12">
        <v>0.64165171700000001</v>
      </c>
      <c r="P3055" s="12">
        <v>3.0975366000000001E-2</v>
      </c>
      <c r="Q3055" s="12">
        <v>0.79890725200000001</v>
      </c>
      <c r="R3055" s="12">
        <v>0.98052400500000003</v>
      </c>
      <c r="S3055" s="12">
        <v>0.27239530200000001</v>
      </c>
      <c r="T3055" s="12">
        <v>0.26607997500000002</v>
      </c>
      <c r="U3055" s="12">
        <v>0.19267300900000001</v>
      </c>
      <c r="V3055" s="12">
        <v>0.765211953</v>
      </c>
      <c r="W3055" s="12">
        <v>0.88843315199999995</v>
      </c>
      <c r="X3055" s="12">
        <v>0.68080548699999999</v>
      </c>
      <c r="Y3055" s="12">
        <v>0.30266431300000002</v>
      </c>
      <c r="Z3055" s="12">
        <v>0.81958668999999995</v>
      </c>
      <c r="AA3055" s="12">
        <v>0.58837290499999995</v>
      </c>
      <c r="AB3055" s="12">
        <v>0.60140711300000005</v>
      </c>
      <c r="AC3055" s="12">
        <v>0.42550946499999998</v>
      </c>
      <c r="AD3055" s="12">
        <v>0.42652642600000001</v>
      </c>
      <c r="AE3055" s="12">
        <v>0.746503798</v>
      </c>
      <c r="AF3055" s="12"/>
    </row>
    <row r="3056" spans="1:32" x14ac:dyDescent="0.25">
      <c r="A3056" s="12" t="s">
        <v>6211</v>
      </c>
      <c r="B3056" s="12" t="s">
        <v>6212</v>
      </c>
      <c r="C3056" s="12">
        <v>0.12967669400000001</v>
      </c>
      <c r="D3056" s="12">
        <v>0.60082982500000004</v>
      </c>
      <c r="E3056" s="12">
        <v>0.13653855000000001</v>
      </c>
      <c r="F3056" s="12">
        <v>6.6398119000000005E-2</v>
      </c>
      <c r="G3056" s="12">
        <v>0.98110383999999995</v>
      </c>
      <c r="H3056" s="12">
        <v>0.94245869999999998</v>
      </c>
      <c r="I3056" s="12">
        <v>0.97076687399999995</v>
      </c>
      <c r="J3056" s="12">
        <v>0.85970480299999996</v>
      </c>
      <c r="K3056" s="12">
        <v>0.68123573999999998</v>
      </c>
      <c r="L3056" s="12">
        <v>0.71980516800000005</v>
      </c>
      <c r="M3056" s="12">
        <v>0.196604522</v>
      </c>
      <c r="N3056" s="12">
        <v>0.85089196899999997</v>
      </c>
      <c r="O3056" s="12">
        <v>0.68177326900000002</v>
      </c>
      <c r="P3056" s="12">
        <v>0.15734698799999999</v>
      </c>
      <c r="Q3056" s="12">
        <v>0.60134039100000003</v>
      </c>
      <c r="R3056" s="12">
        <v>4.0447272999999999E-2</v>
      </c>
      <c r="S3056" s="12">
        <v>0.70596729999999996</v>
      </c>
      <c r="T3056" s="12">
        <v>0.35897045</v>
      </c>
      <c r="U3056" s="12">
        <v>0.28259938800000001</v>
      </c>
      <c r="V3056" s="12">
        <v>0.28480601900000002</v>
      </c>
      <c r="W3056" s="12">
        <v>0.57109662400000005</v>
      </c>
      <c r="X3056" s="12">
        <v>1.1104042999999999E-2</v>
      </c>
      <c r="Y3056" s="12">
        <v>0.71787774000000004</v>
      </c>
      <c r="Z3056" s="12">
        <v>0.26252339699999999</v>
      </c>
      <c r="AA3056" s="12">
        <v>0.19338878500000001</v>
      </c>
      <c r="AB3056" s="12">
        <v>0.80534903700000005</v>
      </c>
      <c r="AC3056" s="12">
        <v>0.796165291</v>
      </c>
      <c r="AD3056" s="12">
        <v>0.76003308800000002</v>
      </c>
      <c r="AE3056" s="12">
        <v>0.85427390800000003</v>
      </c>
      <c r="AF3056" s="12"/>
    </row>
    <row r="3057" spans="1:32" x14ac:dyDescent="0.25">
      <c r="A3057" s="12" t="s">
        <v>6213</v>
      </c>
      <c r="B3057" s="12" t="s">
        <v>6214</v>
      </c>
      <c r="C3057" s="12">
        <v>5.3821981999999997E-2</v>
      </c>
      <c r="D3057" s="12">
        <v>0.814832695</v>
      </c>
      <c r="E3057" s="12">
        <v>1.4872382999999999E-2</v>
      </c>
      <c r="F3057" s="12">
        <v>0.82929868200000001</v>
      </c>
      <c r="G3057" s="12">
        <v>0.97430567099999998</v>
      </c>
      <c r="H3057" s="12">
        <v>0.41389661500000002</v>
      </c>
      <c r="I3057" s="12">
        <v>0.555889894</v>
      </c>
      <c r="J3057" s="12">
        <v>0.45213345100000002</v>
      </c>
      <c r="K3057" s="12">
        <v>0.944780862</v>
      </c>
      <c r="L3057" s="12">
        <v>0.54265496700000004</v>
      </c>
      <c r="M3057" s="12">
        <v>0.83792500700000005</v>
      </c>
      <c r="N3057" s="12">
        <v>0.121766452</v>
      </c>
      <c r="O3057" s="12">
        <v>0.13068771500000001</v>
      </c>
      <c r="P3057" s="12">
        <v>0.116747328</v>
      </c>
      <c r="Q3057" s="12">
        <v>0.24186465700000001</v>
      </c>
      <c r="R3057" s="12">
        <v>2.7001768999999998E-2</v>
      </c>
      <c r="S3057" s="12">
        <v>0.245362576</v>
      </c>
      <c r="T3057" s="12">
        <v>0.26783577600000003</v>
      </c>
      <c r="U3057" s="12">
        <v>0.77973132999999994</v>
      </c>
      <c r="V3057" s="12">
        <v>0.48777426800000001</v>
      </c>
      <c r="W3057" s="12">
        <v>0.78251174599999995</v>
      </c>
      <c r="X3057" s="12">
        <v>0.51450344800000003</v>
      </c>
      <c r="Y3057" s="12">
        <v>0.24370293600000001</v>
      </c>
      <c r="Z3057" s="12">
        <v>0.61481785600000005</v>
      </c>
      <c r="AA3057" s="12">
        <v>0.30193966799999999</v>
      </c>
      <c r="AB3057" s="12">
        <v>0.48168996800000002</v>
      </c>
      <c r="AC3057" s="12">
        <v>0.69589554200000003</v>
      </c>
      <c r="AD3057" s="12">
        <v>0.84058330400000003</v>
      </c>
      <c r="AE3057" s="12">
        <v>0.70249590900000003</v>
      </c>
      <c r="AF3057" s="12"/>
    </row>
    <row r="3058" spans="1:32" x14ac:dyDescent="0.25">
      <c r="A3058" s="12" t="s">
        <v>6215</v>
      </c>
      <c r="B3058" s="12" t="s">
        <v>6216</v>
      </c>
      <c r="C3058" s="12">
        <v>0.93846199600000002</v>
      </c>
      <c r="D3058" s="12">
        <v>0.64840932699999998</v>
      </c>
      <c r="E3058" s="12">
        <v>0.217408933</v>
      </c>
      <c r="F3058" s="12">
        <v>0.68643111599999995</v>
      </c>
      <c r="G3058" s="12">
        <v>0.99009767900000001</v>
      </c>
      <c r="H3058" s="12">
        <v>0.73734334199999996</v>
      </c>
      <c r="I3058" s="12">
        <v>0.98343503300000001</v>
      </c>
      <c r="J3058" s="12">
        <v>0.80133937300000002</v>
      </c>
      <c r="K3058" s="12">
        <v>0.78833899100000004</v>
      </c>
      <c r="L3058" s="12">
        <v>0.84975987200000003</v>
      </c>
      <c r="M3058" s="12">
        <v>0.48353049399999998</v>
      </c>
      <c r="N3058" s="12">
        <v>0.78872154900000002</v>
      </c>
      <c r="O3058" s="12">
        <v>0.11780782300000001</v>
      </c>
      <c r="P3058" s="12">
        <v>0.38814125500000002</v>
      </c>
      <c r="Q3058" s="12">
        <v>0.76175192800000002</v>
      </c>
      <c r="R3058" s="12">
        <v>0.97359764999999998</v>
      </c>
      <c r="S3058" s="12">
        <v>0.117635398</v>
      </c>
      <c r="T3058" s="12">
        <v>0.81137590999999998</v>
      </c>
      <c r="U3058" s="12">
        <v>4.2822843999999999E-2</v>
      </c>
      <c r="V3058" s="12">
        <v>0.69830604200000002</v>
      </c>
      <c r="W3058" s="12">
        <v>3.8192958999999999E-2</v>
      </c>
      <c r="X3058" s="12">
        <v>0.21648966</v>
      </c>
      <c r="Y3058" s="12">
        <v>2.4768009000000001E-2</v>
      </c>
      <c r="Z3058" s="12">
        <v>0.63849261000000002</v>
      </c>
      <c r="AA3058" s="12">
        <v>0.36165334500000001</v>
      </c>
      <c r="AB3058" s="12">
        <v>0.66917006400000001</v>
      </c>
      <c r="AC3058" s="12">
        <v>0.26126223700000001</v>
      </c>
      <c r="AD3058" s="12">
        <v>0.113895388</v>
      </c>
      <c r="AE3058" s="12">
        <v>0.98509208999999998</v>
      </c>
      <c r="AF3058" s="12"/>
    </row>
    <row r="3059" spans="1:32" x14ac:dyDescent="0.25">
      <c r="A3059" s="12" t="s">
        <v>6217</v>
      </c>
      <c r="B3059" s="12" t="s">
        <v>6218</v>
      </c>
      <c r="C3059" s="12">
        <v>0.82037285299999996</v>
      </c>
      <c r="D3059" s="12">
        <v>0.30156481099999999</v>
      </c>
      <c r="E3059" s="12">
        <v>0.277117997</v>
      </c>
      <c r="F3059" s="12">
        <v>0.96427933899999996</v>
      </c>
      <c r="G3059" s="12">
        <v>0.98650617699999998</v>
      </c>
      <c r="H3059" s="12">
        <v>0.21420598499999999</v>
      </c>
      <c r="I3059" s="12">
        <v>0.68524177399999997</v>
      </c>
      <c r="J3059" s="12">
        <v>0.68173630699999999</v>
      </c>
      <c r="K3059" s="12">
        <v>0.562710292</v>
      </c>
      <c r="L3059" s="12">
        <v>0.658485773</v>
      </c>
      <c r="M3059" s="12">
        <v>0.22955062200000001</v>
      </c>
      <c r="N3059" s="12">
        <v>0.92912066599999998</v>
      </c>
      <c r="O3059" s="12">
        <v>5.3484051999999997E-2</v>
      </c>
      <c r="P3059" s="12">
        <v>9.9193959999999998E-2</v>
      </c>
      <c r="Q3059" s="12">
        <v>0.94644861499999999</v>
      </c>
      <c r="R3059" s="12">
        <v>0.26417505200000002</v>
      </c>
      <c r="S3059" s="12">
        <v>1.1993805E-2</v>
      </c>
      <c r="T3059" s="12">
        <v>0.71468443500000001</v>
      </c>
      <c r="U3059" s="12">
        <v>4.3779973999999999E-2</v>
      </c>
      <c r="V3059" s="12">
        <v>0.71723292100000002</v>
      </c>
      <c r="W3059" s="12">
        <v>0.461244553</v>
      </c>
      <c r="X3059" s="12">
        <v>0.83557353300000003</v>
      </c>
      <c r="Y3059" s="12">
        <v>0.39915435999999999</v>
      </c>
      <c r="Z3059" s="12">
        <v>0.647630704</v>
      </c>
      <c r="AA3059" s="12">
        <v>0.83262880900000003</v>
      </c>
      <c r="AB3059" s="12">
        <v>0.94170275699999995</v>
      </c>
      <c r="AC3059" s="12">
        <v>0.31349907300000002</v>
      </c>
      <c r="AD3059" s="12">
        <v>0.107318334</v>
      </c>
      <c r="AE3059" s="12">
        <v>0.92315802700000005</v>
      </c>
      <c r="AF3059" s="12"/>
    </row>
    <row r="3060" spans="1:32" x14ac:dyDescent="0.25">
      <c r="A3060" s="12" t="s">
        <v>6219</v>
      </c>
      <c r="B3060" s="12" t="s">
        <v>6220</v>
      </c>
      <c r="C3060" s="12">
        <v>0.53490426599999996</v>
      </c>
      <c r="D3060" s="12">
        <v>0.1151312</v>
      </c>
      <c r="E3060" s="12">
        <v>0.40292486399999999</v>
      </c>
      <c r="F3060" s="12">
        <v>0.78592344199999997</v>
      </c>
      <c r="G3060" s="12">
        <v>0.95289350399999995</v>
      </c>
      <c r="H3060" s="12">
        <v>0.71686783499999995</v>
      </c>
      <c r="I3060" s="12">
        <v>0.14882393499999999</v>
      </c>
      <c r="J3060" s="12">
        <v>0.76993264100000003</v>
      </c>
      <c r="K3060" s="12">
        <v>0.15225315</v>
      </c>
      <c r="L3060" s="12">
        <v>1.9509258000000002E-2</v>
      </c>
      <c r="M3060" s="12">
        <v>0.176721142</v>
      </c>
      <c r="N3060" s="12">
        <v>0.457874693</v>
      </c>
      <c r="O3060" s="12">
        <v>0.66162874299999996</v>
      </c>
      <c r="P3060" s="12">
        <v>0.85965190800000002</v>
      </c>
      <c r="Q3060" s="12">
        <v>0.65524123400000001</v>
      </c>
      <c r="R3060" s="12">
        <v>0.86826950800000002</v>
      </c>
      <c r="S3060" s="12">
        <v>0.82768139699999999</v>
      </c>
      <c r="T3060" s="12">
        <v>0.15757252899999999</v>
      </c>
      <c r="U3060" s="12">
        <v>0.86507715100000004</v>
      </c>
      <c r="V3060" s="12">
        <v>0.37692463500000001</v>
      </c>
      <c r="W3060" s="12">
        <v>0.81058402500000004</v>
      </c>
      <c r="X3060" s="12">
        <v>1.104832E-2</v>
      </c>
      <c r="Y3060" s="12">
        <v>0.61338097700000005</v>
      </c>
      <c r="Z3060" s="12">
        <v>0.27485279099999999</v>
      </c>
      <c r="AA3060" s="12">
        <v>0.28189931000000001</v>
      </c>
      <c r="AB3060" s="12">
        <v>0.489410646</v>
      </c>
      <c r="AC3060" s="12">
        <v>0.50768739799999996</v>
      </c>
      <c r="AD3060" s="12">
        <v>7.2697901999999995E-2</v>
      </c>
      <c r="AE3060" s="12">
        <v>0.52421416899999995</v>
      </c>
      <c r="AF3060" s="12"/>
    </row>
    <row r="3061" spans="1:32" x14ac:dyDescent="0.25">
      <c r="A3061" s="12" t="s">
        <v>6221</v>
      </c>
      <c r="B3061" s="12" t="s">
        <v>6222</v>
      </c>
      <c r="C3061" s="12">
        <v>0.87377735499999998</v>
      </c>
      <c r="D3061" s="12">
        <v>4.513665E-2</v>
      </c>
      <c r="E3061" s="12">
        <v>2.877598E-2</v>
      </c>
      <c r="F3061" s="12">
        <v>0.51718783099999999</v>
      </c>
      <c r="G3061" s="12">
        <v>0.98118422999999999</v>
      </c>
      <c r="H3061" s="12">
        <v>0.91296533700000004</v>
      </c>
      <c r="I3061" s="12">
        <v>0.76398784900000005</v>
      </c>
      <c r="J3061" s="12">
        <v>0.163503554</v>
      </c>
      <c r="K3061" s="12">
        <v>0.54224435000000004</v>
      </c>
      <c r="L3061" s="12">
        <v>0.72164743099999995</v>
      </c>
      <c r="M3061" s="12">
        <v>0.95774419499999996</v>
      </c>
      <c r="N3061" s="12">
        <v>0.58276428899999999</v>
      </c>
      <c r="O3061" s="12">
        <v>0.56601173999999999</v>
      </c>
      <c r="P3061" s="12">
        <v>2.7328867999999999E-2</v>
      </c>
      <c r="Q3061" s="12">
        <v>0.27240176700000002</v>
      </c>
      <c r="R3061" s="12">
        <v>0.85370807299999996</v>
      </c>
      <c r="S3061" s="12">
        <v>3.2745684999999997E-2</v>
      </c>
      <c r="T3061" s="12">
        <v>0.15629175000000001</v>
      </c>
      <c r="U3061" s="12">
        <v>0.42116193499999999</v>
      </c>
      <c r="V3061" s="12">
        <v>0.53469462300000004</v>
      </c>
      <c r="W3061" s="12">
        <v>0.108715337</v>
      </c>
      <c r="X3061" s="12">
        <v>0.50132548700000001</v>
      </c>
      <c r="Y3061" s="12">
        <v>0.609370309</v>
      </c>
      <c r="Z3061" s="12">
        <v>0.75111062500000003</v>
      </c>
      <c r="AA3061" s="12">
        <v>0.44611536299999999</v>
      </c>
      <c r="AB3061" s="12">
        <v>0.40063368199999999</v>
      </c>
      <c r="AC3061" s="12">
        <v>0.64988193999999999</v>
      </c>
      <c r="AD3061" s="12">
        <v>0.34340499400000002</v>
      </c>
      <c r="AE3061" s="12">
        <v>0.46611195999999999</v>
      </c>
      <c r="AF3061" s="12"/>
    </row>
    <row r="3062" spans="1:32" x14ac:dyDescent="0.25">
      <c r="A3062" s="12" t="s">
        <v>6223</v>
      </c>
      <c r="B3062" s="12" t="s">
        <v>6224</v>
      </c>
      <c r="C3062" s="12">
        <v>0.11620573300000001</v>
      </c>
      <c r="D3062" s="12">
        <v>0.92475648600000004</v>
      </c>
      <c r="E3062" s="12">
        <v>0.117907226</v>
      </c>
      <c r="F3062" s="12">
        <v>0.79501964700000005</v>
      </c>
      <c r="G3062" s="12">
        <v>0.997107717</v>
      </c>
      <c r="H3062" s="12">
        <v>0.98865283900000001</v>
      </c>
      <c r="I3062" s="12">
        <v>0.53703824300000003</v>
      </c>
      <c r="J3062" s="12">
        <v>0.42253447300000002</v>
      </c>
      <c r="K3062" s="12">
        <v>0.58333368100000005</v>
      </c>
      <c r="L3062" s="12">
        <v>9.1929060000000007E-2</v>
      </c>
      <c r="M3062" s="12">
        <v>0.41495770300000001</v>
      </c>
      <c r="N3062" s="12">
        <v>0.79937454399999996</v>
      </c>
      <c r="O3062" s="12">
        <v>0.88312134200000003</v>
      </c>
      <c r="P3062" s="12">
        <v>0.80707797100000001</v>
      </c>
      <c r="Q3062" s="12">
        <v>0.81255162299999995</v>
      </c>
      <c r="R3062" s="12">
        <v>0.81464529500000005</v>
      </c>
      <c r="S3062" s="12">
        <v>5.1902660000000003E-2</v>
      </c>
      <c r="T3062" s="12">
        <v>0.67192661099999995</v>
      </c>
      <c r="U3062" s="12">
        <v>0.27774914000000001</v>
      </c>
      <c r="V3062" s="12">
        <v>7.0607481999999999E-2</v>
      </c>
      <c r="W3062" s="12">
        <v>0.71861317599999996</v>
      </c>
      <c r="X3062" s="12">
        <v>0.331447033</v>
      </c>
      <c r="Y3062" s="12">
        <v>0.13969720499999999</v>
      </c>
      <c r="Z3062" s="12">
        <v>6.5366981000000005E-2</v>
      </c>
      <c r="AA3062" s="12">
        <v>0.53232248000000004</v>
      </c>
      <c r="AB3062" s="12">
        <v>0.343253433</v>
      </c>
      <c r="AC3062" s="12">
        <v>0.37044389</v>
      </c>
      <c r="AD3062" s="12">
        <v>0.35846402399999999</v>
      </c>
      <c r="AE3062" s="12">
        <v>0.35344737999999998</v>
      </c>
      <c r="AF3062" s="12"/>
    </row>
    <row r="3063" spans="1:32" x14ac:dyDescent="0.25">
      <c r="A3063" s="12" t="s">
        <v>6225</v>
      </c>
      <c r="B3063" s="12" t="s">
        <v>6226</v>
      </c>
      <c r="C3063" s="12">
        <v>0.14214075600000001</v>
      </c>
      <c r="D3063" s="12">
        <v>0.52819026300000005</v>
      </c>
      <c r="E3063" s="12">
        <v>9.8804485999999997E-2</v>
      </c>
      <c r="F3063" s="12">
        <v>0.35087802299999998</v>
      </c>
      <c r="G3063" s="12">
        <v>0.94950647300000002</v>
      </c>
      <c r="H3063" s="12">
        <v>1.931126E-3</v>
      </c>
      <c r="I3063" s="12">
        <v>0.92830909399999995</v>
      </c>
      <c r="J3063" s="12">
        <v>0.53499991300000005</v>
      </c>
      <c r="K3063" s="12">
        <v>0.27001353</v>
      </c>
      <c r="L3063" s="12">
        <v>0.71864348700000003</v>
      </c>
      <c r="M3063" s="12">
        <v>0.54052923399999997</v>
      </c>
      <c r="N3063" s="12">
        <v>0.60403612500000003</v>
      </c>
      <c r="O3063" s="12">
        <v>0.19865693000000001</v>
      </c>
      <c r="P3063" s="12">
        <v>0.67280885099999999</v>
      </c>
      <c r="Q3063" s="12">
        <v>0.55962781500000003</v>
      </c>
      <c r="R3063" s="12">
        <v>0.43830994600000001</v>
      </c>
      <c r="S3063" s="12">
        <v>0.82529103100000001</v>
      </c>
      <c r="T3063" s="12">
        <v>0.103860468</v>
      </c>
      <c r="U3063" s="12">
        <v>0.85916569799999998</v>
      </c>
      <c r="V3063" s="12">
        <v>0.23909877900000001</v>
      </c>
      <c r="W3063" s="12">
        <v>0.75028913600000002</v>
      </c>
      <c r="X3063" s="12">
        <v>0.51479264999999996</v>
      </c>
      <c r="Y3063" s="12">
        <v>0.123030034</v>
      </c>
      <c r="Z3063" s="12">
        <v>0.29405684399999998</v>
      </c>
      <c r="AA3063" s="12">
        <v>0.120525092</v>
      </c>
      <c r="AB3063" s="12">
        <v>0.89723698900000004</v>
      </c>
      <c r="AC3063" s="12">
        <v>0.57426160599999998</v>
      </c>
      <c r="AD3063" s="12">
        <v>8.9708718000000007E-2</v>
      </c>
      <c r="AE3063" s="12">
        <v>0.54635011899999997</v>
      </c>
      <c r="AF3063" s="12"/>
    </row>
    <row r="3064" spans="1:32" x14ac:dyDescent="0.25">
      <c r="A3064" s="12" t="s">
        <v>6227</v>
      </c>
      <c r="B3064" s="12" t="s">
        <v>6228</v>
      </c>
      <c r="C3064" s="12">
        <v>4.1826763900000001</v>
      </c>
      <c r="D3064" s="12">
        <v>4.8066034950000001</v>
      </c>
      <c r="E3064" s="12">
        <v>11.53131889</v>
      </c>
      <c r="F3064" s="12">
        <v>4.2106228799999998</v>
      </c>
      <c r="G3064" s="12">
        <v>12.11641945</v>
      </c>
      <c r="H3064" s="12">
        <v>5.7398876080000001</v>
      </c>
      <c r="I3064" s="12">
        <v>5.20660831</v>
      </c>
      <c r="J3064" s="12">
        <v>5.6875913159999998</v>
      </c>
      <c r="K3064" s="12">
        <v>2.2233986799999998</v>
      </c>
      <c r="L3064" s="12">
        <v>3.7370362539999999</v>
      </c>
      <c r="M3064" s="12">
        <v>2.0003319980000001</v>
      </c>
      <c r="N3064" s="12">
        <v>1.587716672</v>
      </c>
      <c r="O3064" s="12">
        <v>2.382661739</v>
      </c>
      <c r="P3064" s="12">
        <v>3.115751768</v>
      </c>
      <c r="Q3064" s="12">
        <v>1.346440801</v>
      </c>
      <c r="R3064" s="12">
        <v>2.02729077</v>
      </c>
      <c r="S3064" s="12">
        <v>2.433924969</v>
      </c>
      <c r="T3064" s="12">
        <v>5.5581363049999997</v>
      </c>
      <c r="U3064" s="12">
        <v>3.5545161379999999</v>
      </c>
      <c r="V3064" s="12">
        <v>1.8846457320000001</v>
      </c>
      <c r="W3064" s="12">
        <v>0.94296942100000003</v>
      </c>
      <c r="X3064" s="12">
        <v>5.9716154269999997</v>
      </c>
      <c r="Y3064" s="12">
        <v>5.6670176679999997</v>
      </c>
      <c r="Z3064" s="12">
        <v>2.1923319569999999</v>
      </c>
      <c r="AA3064" s="12">
        <v>4.0126372530000003</v>
      </c>
      <c r="AB3064" s="12">
        <v>1.131543714</v>
      </c>
      <c r="AC3064" s="12">
        <v>1.8807135079999999</v>
      </c>
      <c r="AD3064" s="12">
        <v>2.452323099</v>
      </c>
      <c r="AE3064" s="12">
        <v>0.82574077300000004</v>
      </c>
      <c r="AF3064" s="12"/>
    </row>
    <row r="3065" spans="1:32" x14ac:dyDescent="0.25">
      <c r="A3065" s="12" t="s">
        <v>6229</v>
      </c>
      <c r="B3065" s="12" t="s">
        <v>6230</v>
      </c>
      <c r="C3065" s="12">
        <v>0.23205176799999999</v>
      </c>
      <c r="D3065" s="12">
        <v>0.25763328000000002</v>
      </c>
      <c r="E3065" s="12">
        <v>0.43393248800000001</v>
      </c>
      <c r="F3065" s="12">
        <v>3.1764961000000001E-2</v>
      </c>
      <c r="G3065" s="12">
        <v>0.96878764500000003</v>
      </c>
      <c r="H3065" s="12">
        <v>0.66966197400000005</v>
      </c>
      <c r="I3065" s="12">
        <v>8.5034656E-2</v>
      </c>
      <c r="J3065" s="12">
        <v>0.614904911</v>
      </c>
      <c r="K3065" s="12">
        <v>0.93520356299999996</v>
      </c>
      <c r="L3065" s="12">
        <v>0.82621405199999998</v>
      </c>
      <c r="M3065" s="12">
        <v>0.449277331</v>
      </c>
      <c r="N3065" s="12">
        <v>0.49041263000000002</v>
      </c>
      <c r="O3065" s="12">
        <v>0.57950987799999998</v>
      </c>
      <c r="P3065" s="12">
        <v>0.64015903500000004</v>
      </c>
      <c r="Q3065" s="12">
        <v>0.19643486399999999</v>
      </c>
      <c r="R3065" s="12">
        <v>0.67482605799999995</v>
      </c>
      <c r="S3065" s="12">
        <v>0.211300553</v>
      </c>
      <c r="T3065" s="12">
        <v>0.78094113200000004</v>
      </c>
      <c r="U3065" s="12">
        <v>2.7716437E-2</v>
      </c>
      <c r="V3065" s="12">
        <v>2.7602916000000002E-2</v>
      </c>
      <c r="W3065" s="12">
        <v>0.87837080700000003</v>
      </c>
      <c r="X3065" s="12">
        <v>0.33145971299999999</v>
      </c>
      <c r="Y3065" s="12">
        <v>0.23050628500000001</v>
      </c>
      <c r="Z3065" s="12">
        <v>0.923871836</v>
      </c>
      <c r="AA3065" s="12">
        <v>0.25875863399999999</v>
      </c>
      <c r="AB3065" s="12">
        <v>0.62811634500000002</v>
      </c>
      <c r="AC3065" s="12">
        <v>0.77103120700000005</v>
      </c>
      <c r="AD3065" s="12">
        <v>0.27613554400000001</v>
      </c>
      <c r="AE3065" s="12">
        <v>0.44981249800000001</v>
      </c>
      <c r="AF3065" s="12"/>
    </row>
    <row r="3066" spans="1:32" x14ac:dyDescent="0.25">
      <c r="A3066" s="12" t="s">
        <v>6231</v>
      </c>
      <c r="B3066" s="12" t="s">
        <v>6232</v>
      </c>
      <c r="C3066" s="12">
        <v>3.2883878379999998</v>
      </c>
      <c r="D3066" s="12">
        <v>3.2614650599999999</v>
      </c>
      <c r="E3066" s="12">
        <v>6.1391637819999998</v>
      </c>
      <c r="F3066" s="12">
        <v>3.2131560600000002</v>
      </c>
      <c r="G3066" s="12">
        <v>7.4042758400000004</v>
      </c>
      <c r="H3066" s="12">
        <v>5.5885730850000002</v>
      </c>
      <c r="I3066" s="12">
        <v>2.224270094</v>
      </c>
      <c r="J3066" s="12">
        <v>3.57491534</v>
      </c>
      <c r="K3066" s="12">
        <v>1.0052605800000001</v>
      </c>
      <c r="L3066" s="12">
        <v>1.0925713319999999</v>
      </c>
      <c r="M3066" s="12">
        <v>1.5067792579999999</v>
      </c>
      <c r="N3066" s="12">
        <v>1.0463588669999999</v>
      </c>
      <c r="O3066" s="12">
        <v>0.965546829</v>
      </c>
      <c r="P3066" s="12">
        <v>1.6708782929999999</v>
      </c>
      <c r="Q3066" s="12">
        <v>1.0173678660000001</v>
      </c>
      <c r="R3066" s="12">
        <v>0.70928535699999995</v>
      </c>
      <c r="S3066" s="12">
        <v>1.1619785069999999</v>
      </c>
      <c r="T3066" s="12">
        <v>3.8241756809999998</v>
      </c>
      <c r="U3066" s="12">
        <v>2.0637647000000001</v>
      </c>
      <c r="V3066" s="12">
        <v>1.2927904320000001</v>
      </c>
      <c r="W3066" s="12">
        <v>0.52363809299999997</v>
      </c>
      <c r="X3066" s="12">
        <v>2.7420155579999999</v>
      </c>
      <c r="Y3066" s="12">
        <v>4.7761722219999996</v>
      </c>
      <c r="Z3066" s="12">
        <v>2.931873672</v>
      </c>
      <c r="AA3066" s="12">
        <v>3.2426693169999998</v>
      </c>
      <c r="AB3066" s="12">
        <v>1.508182004</v>
      </c>
      <c r="AC3066" s="12">
        <v>1.723027675</v>
      </c>
      <c r="AD3066" s="12">
        <v>1.7347520890000001</v>
      </c>
      <c r="AE3066" s="12">
        <v>0.96743867500000003</v>
      </c>
      <c r="AF3066" s="12"/>
    </row>
    <row r="3067" spans="1:32" x14ac:dyDescent="0.25">
      <c r="A3067" s="12" t="s">
        <v>6233</v>
      </c>
      <c r="B3067" s="12" t="s">
        <v>6234</v>
      </c>
      <c r="C3067" s="12">
        <v>0.13285966399999999</v>
      </c>
      <c r="D3067" s="12">
        <v>5.2954569999999999E-3</v>
      </c>
      <c r="E3067" s="12">
        <v>0.82917442900000005</v>
      </c>
      <c r="F3067" s="12">
        <v>4.9133575999999998E-2</v>
      </c>
      <c r="G3067" s="12">
        <v>0.98251954200000002</v>
      </c>
      <c r="H3067" s="12">
        <v>0.27290419599999999</v>
      </c>
      <c r="I3067" s="12">
        <v>0.95636227799999995</v>
      </c>
      <c r="J3067" s="12">
        <v>0.33632345200000002</v>
      </c>
      <c r="K3067" s="12">
        <v>2.2746553999999999E-2</v>
      </c>
      <c r="L3067" s="12">
        <v>0.70106840000000004</v>
      </c>
      <c r="M3067" s="12">
        <v>0.1610878</v>
      </c>
      <c r="N3067" s="12">
        <v>0.95205252500000004</v>
      </c>
      <c r="O3067" s="12">
        <v>0.572710881</v>
      </c>
      <c r="P3067" s="12">
        <v>0.71813976599999996</v>
      </c>
      <c r="Q3067" s="12">
        <v>0.78001177499999996</v>
      </c>
      <c r="R3067" s="12">
        <v>0.59600486100000005</v>
      </c>
      <c r="S3067" s="12">
        <v>0.16980522100000001</v>
      </c>
      <c r="T3067" s="12">
        <v>0.44247657800000001</v>
      </c>
      <c r="U3067" s="12">
        <v>0.95205659099999995</v>
      </c>
      <c r="V3067" s="12">
        <v>0.53935336300000003</v>
      </c>
      <c r="W3067" s="12">
        <v>0.84101821899999996</v>
      </c>
      <c r="X3067" s="12">
        <v>0.78640706900000001</v>
      </c>
      <c r="Y3067" s="12">
        <v>0.52818765400000001</v>
      </c>
      <c r="Z3067" s="12">
        <v>0.85867912000000002</v>
      </c>
      <c r="AA3067" s="12">
        <v>0.18970816099999999</v>
      </c>
      <c r="AB3067" s="12">
        <v>0.48268562399999998</v>
      </c>
      <c r="AC3067" s="12">
        <v>0.37017087700000001</v>
      </c>
      <c r="AD3067" s="12">
        <v>0.75496941699999998</v>
      </c>
      <c r="AE3067" s="12">
        <v>0.25649681400000002</v>
      </c>
      <c r="AF3067" s="12"/>
    </row>
    <row r="3068" spans="1:32" x14ac:dyDescent="0.25">
      <c r="A3068" s="12" t="s">
        <v>6235</v>
      </c>
      <c r="B3068" s="12" t="s">
        <v>6236</v>
      </c>
      <c r="C3068" s="12">
        <v>0.347301419</v>
      </c>
      <c r="D3068" s="12">
        <v>0.95716642900000004</v>
      </c>
      <c r="E3068" s="12">
        <v>0.95252414200000002</v>
      </c>
      <c r="F3068" s="12">
        <v>0.14348444699999999</v>
      </c>
      <c r="G3068" s="12">
        <v>0.98901571399999999</v>
      </c>
      <c r="H3068" s="12">
        <v>0.88998492299999998</v>
      </c>
      <c r="I3068" s="12">
        <v>0.60145237900000004</v>
      </c>
      <c r="J3068" s="12">
        <v>0.32296609100000001</v>
      </c>
      <c r="K3068" s="12">
        <v>9.2891321999999998E-2</v>
      </c>
      <c r="L3068" s="12">
        <v>0.107424147</v>
      </c>
      <c r="M3068" s="12">
        <v>0.282192585</v>
      </c>
      <c r="N3068" s="12">
        <v>0.28683375100000003</v>
      </c>
      <c r="O3068" s="12">
        <v>0.45249373799999998</v>
      </c>
      <c r="P3068" s="12">
        <v>0.123381222</v>
      </c>
      <c r="Q3068" s="12">
        <v>0.58226280799999997</v>
      </c>
      <c r="R3068" s="12">
        <v>4.1969213999999998E-2</v>
      </c>
      <c r="S3068" s="12">
        <v>0.80902726999999997</v>
      </c>
      <c r="T3068" s="12">
        <v>0.94682539200000004</v>
      </c>
      <c r="U3068" s="12">
        <v>0.80295345600000001</v>
      </c>
      <c r="V3068" s="12">
        <v>0.31313021499999999</v>
      </c>
      <c r="W3068" s="12">
        <v>4.2468829999999999E-2</v>
      </c>
      <c r="X3068" s="12">
        <v>0.48332848899999997</v>
      </c>
      <c r="Y3068" s="12">
        <v>0.94868129999999995</v>
      </c>
      <c r="Z3068" s="12">
        <v>0.49476671100000003</v>
      </c>
      <c r="AA3068" s="12">
        <v>0.95322710300000002</v>
      </c>
      <c r="AB3068" s="12">
        <v>0.82618118100000004</v>
      </c>
      <c r="AC3068" s="12">
        <v>0.79796215999999998</v>
      </c>
      <c r="AD3068" s="12">
        <v>0.285687629</v>
      </c>
      <c r="AE3068" s="12">
        <v>0.90606154900000002</v>
      </c>
      <c r="AF3068" s="12"/>
    </row>
    <row r="3069" spans="1:32" x14ac:dyDescent="0.25">
      <c r="A3069" s="12" t="s">
        <v>6237</v>
      </c>
      <c r="B3069" s="12" t="s">
        <v>6238</v>
      </c>
      <c r="C3069" s="12">
        <v>0.41854902500000002</v>
      </c>
      <c r="D3069" s="12">
        <v>0.72849573700000003</v>
      </c>
      <c r="E3069" s="12">
        <v>0.86196899199999999</v>
      </c>
      <c r="F3069" s="12">
        <v>0.54376683699999995</v>
      </c>
      <c r="G3069" s="12">
        <v>0.931105988</v>
      </c>
      <c r="H3069" s="12">
        <v>0.48830553300000001</v>
      </c>
      <c r="I3069" s="12">
        <v>0.34060742199999999</v>
      </c>
      <c r="J3069" s="12">
        <v>1.0445599E-2</v>
      </c>
      <c r="K3069" s="12">
        <v>0.73877437000000001</v>
      </c>
      <c r="L3069" s="12">
        <v>0.15625269999999999</v>
      </c>
      <c r="M3069" s="12">
        <v>0.104058519</v>
      </c>
      <c r="N3069" s="12">
        <v>0.16555144899999999</v>
      </c>
      <c r="O3069" s="12">
        <v>0.76458537699999995</v>
      </c>
      <c r="P3069" s="12">
        <v>0.50802901</v>
      </c>
      <c r="Q3069" s="12">
        <v>0.27119372400000002</v>
      </c>
      <c r="R3069" s="12">
        <v>6.0483652999999998E-2</v>
      </c>
      <c r="S3069" s="12">
        <v>8.1823977000000006E-2</v>
      </c>
      <c r="T3069" s="12">
        <v>0.85535391699999996</v>
      </c>
      <c r="U3069" s="12">
        <v>0.17423174</v>
      </c>
      <c r="V3069" s="12">
        <v>0.91041032799999999</v>
      </c>
      <c r="W3069" s="12">
        <v>0.19896544299999999</v>
      </c>
      <c r="X3069" s="12">
        <v>0.91629770300000002</v>
      </c>
      <c r="Y3069" s="12">
        <v>0.69006534799999997</v>
      </c>
      <c r="Z3069" s="12">
        <v>0.53850891999999995</v>
      </c>
      <c r="AA3069" s="12">
        <v>0.84255764</v>
      </c>
      <c r="AB3069" s="12">
        <v>0.34503146499999998</v>
      </c>
      <c r="AC3069" s="12">
        <v>0.83702062799999999</v>
      </c>
      <c r="AD3069" s="12">
        <v>0.27197842500000002</v>
      </c>
      <c r="AE3069" s="12">
        <v>0.51855095200000001</v>
      </c>
      <c r="AF3069" s="12"/>
    </row>
    <row r="3070" spans="1:32" x14ac:dyDescent="0.25">
      <c r="A3070" s="12" t="s">
        <v>6239</v>
      </c>
      <c r="B3070" s="12" t="s">
        <v>6240</v>
      </c>
      <c r="C3070" s="12">
        <v>0.86601442299999998</v>
      </c>
      <c r="D3070" s="12">
        <v>0.33115804199999999</v>
      </c>
      <c r="E3070" s="12">
        <v>0.467260077</v>
      </c>
      <c r="F3070" s="12">
        <v>0.47688923599999999</v>
      </c>
      <c r="G3070" s="12">
        <v>0.97606352500000004</v>
      </c>
      <c r="H3070" s="12">
        <v>0.39281089699999999</v>
      </c>
      <c r="I3070" s="12">
        <v>0.70568320600000001</v>
      </c>
      <c r="J3070" s="12">
        <v>0.287135152</v>
      </c>
      <c r="K3070" s="12">
        <v>3.2999153000000003E-2</v>
      </c>
      <c r="L3070" s="12">
        <v>0.55299017800000005</v>
      </c>
      <c r="M3070" s="12">
        <v>0.86511793999999997</v>
      </c>
      <c r="N3070" s="12">
        <v>3.8158111000000002E-2</v>
      </c>
      <c r="O3070" s="12">
        <v>0.50399527399999999</v>
      </c>
      <c r="P3070" s="12">
        <v>0.59038368200000002</v>
      </c>
      <c r="Q3070" s="12">
        <v>0.69498958</v>
      </c>
      <c r="R3070" s="12">
        <v>0.61429786900000005</v>
      </c>
      <c r="S3070" s="12">
        <v>5.1193977000000002E-2</v>
      </c>
      <c r="T3070" s="12">
        <v>0.80416847999999996</v>
      </c>
      <c r="U3070" s="12">
        <v>0.103618681</v>
      </c>
      <c r="V3070" s="12">
        <v>0.37155318399999998</v>
      </c>
      <c r="W3070" s="12">
        <v>0.254121651</v>
      </c>
      <c r="X3070" s="12">
        <v>0.867004361</v>
      </c>
      <c r="Y3070" s="12">
        <v>0.33760359699999998</v>
      </c>
      <c r="Z3070" s="12">
        <v>0.19424806</v>
      </c>
      <c r="AA3070" s="12">
        <v>3.5833624000000001E-2</v>
      </c>
      <c r="AB3070" s="12">
        <v>0.43707119</v>
      </c>
      <c r="AC3070" s="12">
        <v>0.29050767500000002</v>
      </c>
      <c r="AD3070" s="12">
        <v>0.45647761199999998</v>
      </c>
      <c r="AE3070" s="12">
        <v>0.25498626800000002</v>
      </c>
      <c r="AF3070" s="12"/>
    </row>
    <row r="3071" spans="1:32" x14ac:dyDescent="0.25">
      <c r="A3071" s="12" t="s">
        <v>6241</v>
      </c>
      <c r="B3071" s="12" t="s">
        <v>6242</v>
      </c>
      <c r="C3071" s="12">
        <v>0.313397223</v>
      </c>
      <c r="D3071" s="12">
        <v>0.19071384399999999</v>
      </c>
      <c r="E3071" s="12">
        <v>0.2642293</v>
      </c>
      <c r="F3071" s="12">
        <v>6.0563331999999998E-2</v>
      </c>
      <c r="G3071" s="12">
        <v>0.98877320599999996</v>
      </c>
      <c r="H3071" s="12">
        <v>0.41286800800000001</v>
      </c>
      <c r="I3071" s="12">
        <v>0.53329156799999999</v>
      </c>
      <c r="J3071" s="12">
        <v>0.43581261599999999</v>
      </c>
      <c r="K3071" s="12">
        <v>0.30932799599999999</v>
      </c>
      <c r="L3071" s="12">
        <v>3.6773636999999998E-2</v>
      </c>
      <c r="M3071" s="12">
        <v>0.66168138099999996</v>
      </c>
      <c r="N3071" s="12">
        <v>0.59542551799999999</v>
      </c>
      <c r="O3071" s="12">
        <v>0.528093441</v>
      </c>
      <c r="P3071" s="12">
        <v>0.70684648400000005</v>
      </c>
      <c r="Q3071" s="12">
        <v>0.69000266700000001</v>
      </c>
      <c r="R3071" s="12">
        <v>0.41765701799999999</v>
      </c>
      <c r="S3071" s="12">
        <v>0.40151414099999999</v>
      </c>
      <c r="T3071" s="12">
        <v>5.1193772999999998E-2</v>
      </c>
      <c r="U3071" s="12">
        <v>3.8601779000000003E-2</v>
      </c>
      <c r="V3071" s="12">
        <v>0.86896576800000003</v>
      </c>
      <c r="W3071" s="12">
        <v>9.290029E-3</v>
      </c>
      <c r="X3071" s="12">
        <v>0.68832747000000005</v>
      </c>
      <c r="Y3071" s="12">
        <v>0.60533878699999999</v>
      </c>
      <c r="Z3071" s="12">
        <v>0.33551910099999999</v>
      </c>
      <c r="AA3071" s="12">
        <v>0.40461059399999999</v>
      </c>
      <c r="AB3071" s="12">
        <v>0.26938603300000002</v>
      </c>
      <c r="AC3071" s="12">
        <v>0.86231334000000004</v>
      </c>
      <c r="AD3071" s="12">
        <v>0.61726250100000002</v>
      </c>
      <c r="AE3071" s="12">
        <v>0.39058439</v>
      </c>
      <c r="AF3071" s="12"/>
    </row>
    <row r="3072" spans="1:32" x14ac:dyDescent="0.25">
      <c r="A3072" s="12" t="s">
        <v>6243</v>
      </c>
      <c r="B3072" s="12" t="s">
        <v>6244</v>
      </c>
      <c r="C3072" s="12">
        <v>0.82822619900000005</v>
      </c>
      <c r="D3072" s="12">
        <v>0.63996339999999996</v>
      </c>
      <c r="E3072" s="12">
        <v>0.901051343</v>
      </c>
      <c r="F3072" s="12">
        <v>0.52032278899999995</v>
      </c>
      <c r="G3072" s="12">
        <v>0.944946815</v>
      </c>
      <c r="H3072" s="12">
        <v>0.64084457900000003</v>
      </c>
      <c r="I3072" s="12">
        <v>0.48394430599999999</v>
      </c>
      <c r="J3072" s="12">
        <v>0.63671511300000005</v>
      </c>
      <c r="K3072" s="12">
        <v>0.92798287400000001</v>
      </c>
      <c r="L3072" s="12">
        <v>0.76329587200000004</v>
      </c>
      <c r="M3072" s="12">
        <v>0.182583417</v>
      </c>
      <c r="N3072" s="12">
        <v>0.58358246199999997</v>
      </c>
      <c r="O3072" s="12">
        <v>0.12730541100000001</v>
      </c>
      <c r="P3072" s="12">
        <v>0.538734728</v>
      </c>
      <c r="Q3072" s="12">
        <v>0.90350910799999995</v>
      </c>
      <c r="R3072" s="12">
        <v>0.44617594199999999</v>
      </c>
      <c r="S3072" s="12">
        <v>3.8707182999999999E-2</v>
      </c>
      <c r="T3072" s="12">
        <v>0.67219763300000002</v>
      </c>
      <c r="U3072" s="12">
        <v>8.9974984999999993E-2</v>
      </c>
      <c r="V3072" s="12">
        <v>0.27540948700000001</v>
      </c>
      <c r="W3072" s="12">
        <v>2.7851355000000001E-2</v>
      </c>
      <c r="X3072" s="12">
        <v>0.43213946199999997</v>
      </c>
      <c r="Y3072" s="12">
        <v>0.69137243999999998</v>
      </c>
      <c r="Z3072" s="12">
        <v>0.245176426</v>
      </c>
      <c r="AA3072" s="12">
        <v>0.85879010899999997</v>
      </c>
      <c r="AB3072" s="12">
        <v>0.91223561200000003</v>
      </c>
      <c r="AC3072" s="12">
        <v>2.9766773E-2</v>
      </c>
      <c r="AD3072" s="12">
        <v>0.108119617</v>
      </c>
      <c r="AE3072" s="12">
        <v>0.66078019399999999</v>
      </c>
      <c r="AF3072" s="12"/>
    </row>
    <row r="3073" spans="1:32" x14ac:dyDescent="0.25">
      <c r="A3073" s="12" t="s">
        <v>6245</v>
      </c>
      <c r="B3073" s="12" t="s">
        <v>6245</v>
      </c>
      <c r="C3073" s="12">
        <v>0.36708874200000002</v>
      </c>
      <c r="D3073" s="12">
        <v>0.15228950299999999</v>
      </c>
      <c r="E3073" s="12">
        <v>8.9392764999999999E-2</v>
      </c>
      <c r="F3073" s="12">
        <v>0.16070826499999999</v>
      </c>
      <c r="G3073" s="12">
        <v>0.91511591199999998</v>
      </c>
      <c r="H3073" s="12">
        <v>0.23194511600000001</v>
      </c>
      <c r="I3073" s="12">
        <v>0.63284169199999996</v>
      </c>
      <c r="J3073" s="12">
        <v>0.608450712</v>
      </c>
      <c r="K3073" s="12">
        <v>0.84476942799999999</v>
      </c>
      <c r="L3073" s="12">
        <v>0.229318938</v>
      </c>
      <c r="M3073" s="12">
        <v>0.56480027399999999</v>
      </c>
      <c r="N3073" s="12">
        <v>0.37511277799999998</v>
      </c>
      <c r="O3073" s="12">
        <v>0.15878499500000001</v>
      </c>
      <c r="P3073" s="12">
        <v>0.35608315499999998</v>
      </c>
      <c r="Q3073" s="12">
        <v>0.57890708400000002</v>
      </c>
      <c r="R3073" s="12">
        <v>0.40625507700000002</v>
      </c>
      <c r="S3073" s="12">
        <v>0.256597723</v>
      </c>
      <c r="T3073" s="12">
        <v>7.6725705000000005E-2</v>
      </c>
      <c r="U3073" s="12">
        <v>0.31029579499999999</v>
      </c>
      <c r="V3073" s="12">
        <v>4.6532142999999998E-2</v>
      </c>
      <c r="W3073" s="12">
        <v>0.35150969399999998</v>
      </c>
      <c r="X3073" s="12">
        <v>0.54164129900000002</v>
      </c>
      <c r="Y3073" s="12">
        <v>0.49626747100000002</v>
      </c>
      <c r="Z3073" s="12">
        <v>0.35972037600000001</v>
      </c>
      <c r="AA3073" s="12">
        <v>5.9485419999999997E-2</v>
      </c>
      <c r="AB3073" s="12">
        <v>0.50998992799999998</v>
      </c>
      <c r="AC3073" s="12">
        <v>0.51637314400000001</v>
      </c>
      <c r="AD3073" s="12">
        <v>1.8780279E-2</v>
      </c>
      <c r="AE3073" s="12">
        <v>0.31810690800000002</v>
      </c>
      <c r="AF3073" s="12"/>
    </row>
    <row r="3074" spans="1:32" x14ac:dyDescent="0.25">
      <c r="A3074" s="12" t="s">
        <v>6246</v>
      </c>
      <c r="B3074" s="12" t="s">
        <v>6247</v>
      </c>
      <c r="C3074" s="12">
        <v>0.20932656499999999</v>
      </c>
      <c r="D3074" s="12">
        <v>4.0645915999999997E-2</v>
      </c>
      <c r="E3074" s="12">
        <v>0.186205325</v>
      </c>
      <c r="F3074" s="12">
        <v>0.38527484699999998</v>
      </c>
      <c r="G3074" s="12">
        <v>0.96865374299999996</v>
      </c>
      <c r="H3074" s="12">
        <v>7.6206327000000004E-2</v>
      </c>
      <c r="I3074" s="12">
        <v>0.92556879199999997</v>
      </c>
      <c r="J3074" s="12">
        <v>0.90683054100000005</v>
      </c>
      <c r="K3074" s="12">
        <v>0.26608531800000002</v>
      </c>
      <c r="L3074" s="12">
        <v>0.844802461</v>
      </c>
      <c r="M3074" s="12">
        <v>0.60732633000000003</v>
      </c>
      <c r="N3074" s="12">
        <v>0.14932350599999999</v>
      </c>
      <c r="O3074" s="12">
        <v>0.56909963299999999</v>
      </c>
      <c r="P3074" s="12">
        <v>0.64942127800000005</v>
      </c>
      <c r="Q3074" s="12">
        <v>2.4429784E-2</v>
      </c>
      <c r="R3074" s="12">
        <v>0.42069313000000003</v>
      </c>
      <c r="S3074" s="12">
        <v>9.3269913999999995E-2</v>
      </c>
      <c r="T3074" s="12">
        <v>0.68915676000000003</v>
      </c>
      <c r="U3074" s="12">
        <v>0.68142270199999999</v>
      </c>
      <c r="V3074" s="12">
        <v>0.23722399999999999</v>
      </c>
      <c r="W3074" s="12">
        <v>0.36385700599999998</v>
      </c>
      <c r="X3074" s="12">
        <v>0.646802392</v>
      </c>
      <c r="Y3074" s="12">
        <v>0.50617305899999998</v>
      </c>
      <c r="Z3074" s="12">
        <v>0.91803073700000004</v>
      </c>
      <c r="AA3074" s="12">
        <v>0.41515274299999999</v>
      </c>
      <c r="AB3074" s="12">
        <v>0.84278970799999997</v>
      </c>
      <c r="AC3074" s="12">
        <v>0.204247762</v>
      </c>
      <c r="AD3074" s="12">
        <v>0.41138892300000002</v>
      </c>
      <c r="AE3074" s="12">
        <v>0.57602057600000001</v>
      </c>
      <c r="AF3074" s="12"/>
    </row>
    <row r="3075" spans="1:32" x14ac:dyDescent="0.25">
      <c r="A3075" s="12" t="s">
        <v>6248</v>
      </c>
      <c r="B3075" s="12" t="s">
        <v>6249</v>
      </c>
      <c r="C3075" s="12">
        <v>8.1814093890000006</v>
      </c>
      <c r="D3075" s="12">
        <v>8.2250773969999997</v>
      </c>
      <c r="E3075" s="12">
        <v>16.701944650000002</v>
      </c>
      <c r="F3075" s="12">
        <v>8.3163530909999999</v>
      </c>
      <c r="G3075" s="12">
        <v>17.60156886</v>
      </c>
      <c r="H3075" s="12">
        <v>9.2496807499999996</v>
      </c>
      <c r="I3075" s="12">
        <v>6.1757351659999999</v>
      </c>
      <c r="J3075" s="12">
        <v>9.4695439530000005</v>
      </c>
      <c r="K3075" s="12">
        <v>4.5079260940000001</v>
      </c>
      <c r="L3075" s="12">
        <v>3.021128027</v>
      </c>
      <c r="M3075" s="12">
        <v>2.9469861279999998</v>
      </c>
      <c r="N3075" s="12">
        <v>1.87167039</v>
      </c>
      <c r="O3075" s="12">
        <v>3.6767922049999999</v>
      </c>
      <c r="P3075" s="12">
        <v>2.8501206799999999</v>
      </c>
      <c r="Q3075" s="12">
        <v>2.0772710569999999</v>
      </c>
      <c r="R3075" s="12">
        <v>3.7410378909999999</v>
      </c>
      <c r="S3075" s="12">
        <v>1.056986027</v>
      </c>
      <c r="T3075" s="12">
        <v>11.34876805</v>
      </c>
      <c r="U3075" s="12">
        <v>13.556538979999999</v>
      </c>
      <c r="V3075" s="12">
        <v>4.3612420780000001</v>
      </c>
      <c r="W3075" s="12">
        <v>1.99783537</v>
      </c>
      <c r="X3075" s="12">
        <v>10.149845839999999</v>
      </c>
      <c r="Y3075" s="12">
        <v>9.7332173080000004</v>
      </c>
      <c r="Z3075" s="12">
        <v>3.4018118990000001</v>
      </c>
      <c r="AA3075" s="12">
        <v>6.4027963669999997</v>
      </c>
      <c r="AB3075" s="12">
        <v>3.3294408249999998</v>
      </c>
      <c r="AC3075" s="12">
        <v>3.3557331509999999</v>
      </c>
      <c r="AD3075" s="12">
        <v>4.4509905239999998</v>
      </c>
      <c r="AE3075" s="12">
        <v>4.442753518</v>
      </c>
      <c r="AF3075" s="12"/>
    </row>
    <row r="3076" spans="1:32" x14ac:dyDescent="0.25">
      <c r="A3076" s="12" t="s">
        <v>6250</v>
      </c>
      <c r="B3076" s="12" t="s">
        <v>6251</v>
      </c>
      <c r="C3076" s="12">
        <v>0.68291068399999999</v>
      </c>
      <c r="D3076" s="12">
        <v>0.192729294</v>
      </c>
      <c r="E3076" s="12">
        <v>0.34217315300000001</v>
      </c>
      <c r="F3076" s="12">
        <v>2.5564541E-2</v>
      </c>
      <c r="G3076" s="12">
        <v>0.99861888499999996</v>
      </c>
      <c r="H3076" s="12">
        <v>0.84434263899999995</v>
      </c>
      <c r="I3076" s="12">
        <v>0.194408266</v>
      </c>
      <c r="J3076" s="12">
        <v>0.327014945</v>
      </c>
      <c r="K3076" s="12">
        <v>0.97676309100000003</v>
      </c>
      <c r="L3076" s="12">
        <v>5.8845335999999998E-2</v>
      </c>
      <c r="M3076" s="12">
        <v>0.70991948000000005</v>
      </c>
      <c r="N3076" s="12">
        <v>0.83259594999999997</v>
      </c>
      <c r="O3076" s="12">
        <v>0.66031217900000005</v>
      </c>
      <c r="P3076" s="12">
        <v>0.76307135500000001</v>
      </c>
      <c r="Q3076" s="12">
        <v>0.45163862599999999</v>
      </c>
      <c r="R3076" s="12">
        <v>0.24048735700000001</v>
      </c>
      <c r="S3076" s="12">
        <v>0.16289742500000001</v>
      </c>
      <c r="T3076" s="12">
        <v>0.41144081199999999</v>
      </c>
      <c r="U3076" s="12">
        <v>0.15178882099999999</v>
      </c>
      <c r="V3076" s="12">
        <v>0.49622707399999999</v>
      </c>
      <c r="W3076" s="12">
        <v>3.2494138999999998E-2</v>
      </c>
      <c r="X3076" s="12">
        <v>0.57090743200000005</v>
      </c>
      <c r="Y3076" s="12">
        <v>0.56277382300000001</v>
      </c>
      <c r="Z3076" s="12">
        <v>0.80159640499999996</v>
      </c>
      <c r="AA3076" s="12">
        <v>0.90076765400000003</v>
      </c>
      <c r="AB3076" s="12">
        <v>0.35499499200000001</v>
      </c>
      <c r="AC3076" s="12">
        <v>0.26252494399999998</v>
      </c>
      <c r="AD3076" s="12">
        <v>0.25414679299999998</v>
      </c>
      <c r="AE3076" s="12">
        <v>0.63998474000000005</v>
      </c>
      <c r="AF3076" s="12"/>
    </row>
    <row r="3077" spans="1:32" x14ac:dyDescent="0.25">
      <c r="A3077" s="12" t="s">
        <v>6252</v>
      </c>
      <c r="B3077" s="12" t="s">
        <v>6253</v>
      </c>
      <c r="C3077" s="12">
        <v>0.39200232099999999</v>
      </c>
      <c r="D3077" s="12">
        <v>0.76749460199999997</v>
      </c>
      <c r="E3077" s="12">
        <v>0.434027883</v>
      </c>
      <c r="F3077" s="12">
        <v>0.49548903799999999</v>
      </c>
      <c r="G3077" s="12">
        <v>0.96611422199999997</v>
      </c>
      <c r="H3077" s="12">
        <v>4.1978922000000002E-2</v>
      </c>
      <c r="I3077" s="12">
        <v>0.28716134599999998</v>
      </c>
      <c r="J3077" s="12">
        <v>0.63921665900000002</v>
      </c>
      <c r="K3077" s="12">
        <v>0.72996120900000006</v>
      </c>
      <c r="L3077" s="12">
        <v>0.87850994999999998</v>
      </c>
      <c r="M3077" s="12">
        <v>0.83557042500000001</v>
      </c>
      <c r="N3077" s="12">
        <v>0.19049359299999999</v>
      </c>
      <c r="O3077" s="12">
        <v>0.870651073</v>
      </c>
      <c r="P3077" s="12">
        <v>6.431568E-2</v>
      </c>
      <c r="Q3077" s="12">
        <v>0.829043372</v>
      </c>
      <c r="R3077" s="12">
        <v>0.37850588899999998</v>
      </c>
      <c r="S3077" s="12">
        <v>4.614717E-3</v>
      </c>
      <c r="T3077" s="12">
        <v>0.84505596400000005</v>
      </c>
      <c r="U3077" s="12">
        <v>0.38547727599999998</v>
      </c>
      <c r="V3077" s="12">
        <v>0.76629318700000004</v>
      </c>
      <c r="W3077" s="12">
        <v>0.74383054500000001</v>
      </c>
      <c r="X3077" s="12">
        <v>0.51597129399999997</v>
      </c>
      <c r="Y3077" s="12">
        <v>0.289387846</v>
      </c>
      <c r="Z3077" s="12">
        <v>0.56610972999999998</v>
      </c>
      <c r="AA3077" s="12">
        <v>0.85149487899999998</v>
      </c>
      <c r="AB3077" s="12">
        <v>0.67562169599999999</v>
      </c>
      <c r="AC3077" s="12">
        <v>0.110636875</v>
      </c>
      <c r="AD3077" s="12">
        <v>0.236965606</v>
      </c>
      <c r="AE3077" s="12">
        <v>4.7894323000000003E-2</v>
      </c>
      <c r="AF3077" s="12"/>
    </row>
    <row r="3078" spans="1:32" x14ac:dyDescent="0.25">
      <c r="A3078" s="12" t="s">
        <v>6254</v>
      </c>
      <c r="B3078" s="12" t="s">
        <v>6255</v>
      </c>
      <c r="C3078" s="12">
        <v>6.7347742000000002E-2</v>
      </c>
      <c r="D3078" s="12">
        <v>0.63361154200000003</v>
      </c>
      <c r="E3078" s="12">
        <v>0.46321674200000001</v>
      </c>
      <c r="F3078" s="12">
        <v>0.25105793199999998</v>
      </c>
      <c r="G3078" s="12">
        <v>0.97159108299999997</v>
      </c>
      <c r="H3078" s="12">
        <v>0.143699139</v>
      </c>
      <c r="I3078" s="12">
        <v>0.68819303200000004</v>
      </c>
      <c r="J3078" s="12">
        <v>0.141911649</v>
      </c>
      <c r="K3078" s="12">
        <v>0.30647226</v>
      </c>
      <c r="L3078" s="12">
        <v>0.39813782599999997</v>
      </c>
      <c r="M3078" s="12">
        <v>0.24473597699999999</v>
      </c>
      <c r="N3078" s="12">
        <v>6.5722720999999998E-2</v>
      </c>
      <c r="O3078" s="12">
        <v>0.37268585199999998</v>
      </c>
      <c r="P3078" s="12">
        <v>0.29061292</v>
      </c>
      <c r="Q3078" s="12">
        <v>0.168271798</v>
      </c>
      <c r="R3078" s="12">
        <v>0.269927209</v>
      </c>
      <c r="S3078" s="12">
        <v>0.52246775499999998</v>
      </c>
      <c r="T3078" s="12">
        <v>6.4471360000000005E-2</v>
      </c>
      <c r="U3078" s="12">
        <v>0.66771169900000005</v>
      </c>
      <c r="V3078" s="12">
        <v>0.46159911399999998</v>
      </c>
      <c r="W3078" s="12">
        <v>0.16700245</v>
      </c>
      <c r="X3078" s="12">
        <v>0.86451031300000003</v>
      </c>
      <c r="Y3078" s="12">
        <v>0.20696229499999999</v>
      </c>
      <c r="Z3078" s="12">
        <v>0.219430351</v>
      </c>
      <c r="AA3078" s="12">
        <v>0.41306352099999999</v>
      </c>
      <c r="AB3078" s="12">
        <v>0.87968915299999995</v>
      </c>
      <c r="AC3078" s="12">
        <v>0.65101920400000002</v>
      </c>
      <c r="AD3078" s="12">
        <v>0.442495113</v>
      </c>
      <c r="AE3078" s="12">
        <v>0.199155422</v>
      </c>
      <c r="AF3078" s="12"/>
    </row>
    <row r="3079" spans="1:32" x14ac:dyDescent="0.25">
      <c r="A3079" s="12" t="s">
        <v>6256</v>
      </c>
      <c r="B3079" s="12" t="s">
        <v>6257</v>
      </c>
      <c r="C3079" s="12">
        <v>0.95408080100000003</v>
      </c>
      <c r="D3079" s="12">
        <v>0.72054437100000002</v>
      </c>
      <c r="E3079" s="12">
        <v>0.22691836600000001</v>
      </c>
      <c r="F3079" s="12">
        <v>0.21189039400000001</v>
      </c>
      <c r="G3079" s="12">
        <v>0.99370741600000001</v>
      </c>
      <c r="H3079" s="12">
        <v>0.54687097100000004</v>
      </c>
      <c r="I3079" s="12">
        <v>0.507105476</v>
      </c>
      <c r="J3079" s="12">
        <v>0.92120161</v>
      </c>
      <c r="K3079" s="12">
        <v>0.43986814299999999</v>
      </c>
      <c r="L3079" s="12">
        <v>0.13226951200000001</v>
      </c>
      <c r="M3079" s="12">
        <v>0.52291180699999995</v>
      </c>
      <c r="N3079" s="12">
        <v>0.19372903399999999</v>
      </c>
      <c r="O3079" s="12">
        <v>9.0681266999999996E-2</v>
      </c>
      <c r="P3079" s="12">
        <v>0.20397695299999999</v>
      </c>
      <c r="Q3079" s="12">
        <v>0.87303405899999997</v>
      </c>
      <c r="R3079" s="12">
        <v>0.29934078600000003</v>
      </c>
      <c r="S3079" s="12">
        <v>2.8450077000000001E-2</v>
      </c>
      <c r="T3079" s="12">
        <v>0.35901431299999997</v>
      </c>
      <c r="U3079" s="12">
        <v>0.27486125</v>
      </c>
      <c r="V3079" s="12">
        <v>0.88734369099999999</v>
      </c>
      <c r="W3079" s="12">
        <v>0.200410375</v>
      </c>
      <c r="X3079" s="12">
        <v>0.99006958099999998</v>
      </c>
      <c r="Y3079" s="12">
        <v>0.41120615399999999</v>
      </c>
      <c r="Z3079" s="12">
        <v>0.43483055199999998</v>
      </c>
      <c r="AA3079" s="12">
        <v>0.71556963200000001</v>
      </c>
      <c r="AB3079" s="12">
        <v>0.82619083599999998</v>
      </c>
      <c r="AC3079" s="12">
        <v>0.472830525</v>
      </c>
      <c r="AD3079" s="12">
        <v>0.15352427399999999</v>
      </c>
      <c r="AE3079" s="12">
        <v>0.224850102</v>
      </c>
      <c r="AF3079" s="12"/>
    </row>
    <row r="3080" spans="1:32" x14ac:dyDescent="0.25">
      <c r="A3080" s="12" t="s">
        <v>6258</v>
      </c>
      <c r="B3080" s="12" t="s">
        <v>6259</v>
      </c>
      <c r="C3080" s="12">
        <v>0.74557723499999995</v>
      </c>
      <c r="D3080" s="12">
        <v>0.91143832400000002</v>
      </c>
      <c r="E3080" s="12">
        <v>0.22471280399999999</v>
      </c>
      <c r="F3080" s="12">
        <v>0.17320701599999999</v>
      </c>
      <c r="G3080" s="12">
        <v>0.98864816499999997</v>
      </c>
      <c r="H3080" s="12">
        <v>0.52902803799999998</v>
      </c>
      <c r="I3080" s="12">
        <v>0.91132476600000001</v>
      </c>
      <c r="J3080" s="12">
        <v>0.79953393699999997</v>
      </c>
      <c r="K3080" s="12">
        <v>2.7339783999999999E-2</v>
      </c>
      <c r="L3080" s="12">
        <v>0.31373009000000002</v>
      </c>
      <c r="M3080" s="12">
        <v>0.54920653200000003</v>
      </c>
      <c r="N3080" s="12">
        <v>9.6461859999999993E-3</v>
      </c>
      <c r="O3080" s="12">
        <v>0.103573029</v>
      </c>
      <c r="P3080" s="12">
        <v>0.66469837099999995</v>
      </c>
      <c r="Q3080" s="12">
        <v>0.45094355400000002</v>
      </c>
      <c r="R3080" s="12">
        <v>0.28553307100000003</v>
      </c>
      <c r="S3080" s="12">
        <v>0.24539928599999999</v>
      </c>
      <c r="T3080" s="12">
        <v>0.45482958800000001</v>
      </c>
      <c r="U3080" s="12">
        <v>0.36183166100000003</v>
      </c>
      <c r="V3080" s="12">
        <v>0.53819566100000005</v>
      </c>
      <c r="W3080" s="12">
        <v>0.35629135699999998</v>
      </c>
      <c r="X3080" s="12">
        <v>0.38218849700000002</v>
      </c>
      <c r="Y3080" s="12">
        <v>0.140239636</v>
      </c>
      <c r="Z3080" s="12">
        <v>0.40111960699999999</v>
      </c>
      <c r="AA3080" s="12">
        <v>0.17261383299999999</v>
      </c>
      <c r="AB3080" s="12">
        <v>0.22061017799999999</v>
      </c>
      <c r="AC3080" s="12">
        <v>0.67317100799999996</v>
      </c>
      <c r="AD3080" s="12">
        <v>0.90636552000000004</v>
      </c>
      <c r="AE3080" s="12">
        <v>0.71608313599999995</v>
      </c>
      <c r="AF3080" s="12"/>
    </row>
    <row r="3081" spans="1:32" x14ac:dyDescent="0.25">
      <c r="A3081" s="12" t="s">
        <v>6260</v>
      </c>
      <c r="B3081" s="12" t="s">
        <v>6261</v>
      </c>
      <c r="C3081" s="12">
        <v>0.68473340999999999</v>
      </c>
      <c r="D3081" s="12">
        <v>0.56642513299999997</v>
      </c>
      <c r="E3081" s="12">
        <v>0.56021091599999995</v>
      </c>
      <c r="F3081" s="12">
        <v>0.192413841</v>
      </c>
      <c r="G3081" s="12">
        <v>0.92610399300000001</v>
      </c>
      <c r="H3081" s="12">
        <v>1.8293024000000001E-2</v>
      </c>
      <c r="I3081" s="12">
        <v>0.121753825</v>
      </c>
      <c r="J3081" s="12">
        <v>0.52859062300000004</v>
      </c>
      <c r="K3081" s="12">
        <v>0.20087773</v>
      </c>
      <c r="L3081" s="12">
        <v>0.17631764599999999</v>
      </c>
      <c r="M3081" s="12">
        <v>0.35774881600000003</v>
      </c>
      <c r="N3081" s="12">
        <v>0.62994167899999998</v>
      </c>
      <c r="O3081" s="12">
        <v>0.70743744099999994</v>
      </c>
      <c r="P3081" s="12">
        <v>0.89449533699999995</v>
      </c>
      <c r="Q3081" s="12">
        <v>0.22568712799999999</v>
      </c>
      <c r="R3081" s="12">
        <v>0.88821103199999996</v>
      </c>
      <c r="S3081" s="12">
        <v>0.12303964000000001</v>
      </c>
      <c r="T3081" s="12">
        <v>0.35756439800000001</v>
      </c>
      <c r="U3081" s="12">
        <v>0.36300073100000002</v>
      </c>
      <c r="V3081" s="12">
        <v>0.81792627699999998</v>
      </c>
      <c r="W3081" s="12">
        <v>0.264269488</v>
      </c>
      <c r="X3081" s="12">
        <v>0.63891335500000002</v>
      </c>
      <c r="Y3081" s="12">
        <v>0.68694072699999997</v>
      </c>
      <c r="Z3081" s="12">
        <v>0.90649075800000001</v>
      </c>
      <c r="AA3081" s="12">
        <v>0.25131958900000001</v>
      </c>
      <c r="AB3081" s="12">
        <v>0.11955847999999999</v>
      </c>
      <c r="AC3081" s="12">
        <v>0.22251974399999999</v>
      </c>
      <c r="AD3081" s="12">
        <v>0.174844373</v>
      </c>
      <c r="AE3081" s="12">
        <v>0.86937856700000005</v>
      </c>
      <c r="AF3081" s="12"/>
    </row>
    <row r="3082" spans="1:32" x14ac:dyDescent="0.25">
      <c r="A3082" s="12" t="s">
        <v>6262</v>
      </c>
      <c r="B3082" s="12" t="s">
        <v>6263</v>
      </c>
      <c r="C3082" s="12">
        <v>0.37845728200000001</v>
      </c>
      <c r="D3082" s="12">
        <v>8.7256279999999992E-3</v>
      </c>
      <c r="E3082" s="12">
        <v>0.29492705499999999</v>
      </c>
      <c r="F3082" s="12">
        <v>3.3699710000000001E-2</v>
      </c>
      <c r="G3082" s="12">
        <v>0.96315534800000002</v>
      </c>
      <c r="H3082" s="12">
        <v>0.88390308299999998</v>
      </c>
      <c r="I3082" s="12">
        <v>0.80994836800000003</v>
      </c>
      <c r="J3082" s="12">
        <v>0.240842426</v>
      </c>
      <c r="K3082" s="12">
        <v>0.71417781300000005</v>
      </c>
      <c r="L3082" s="12">
        <v>2.9065451999999999E-2</v>
      </c>
      <c r="M3082" s="12">
        <v>0.16952357600000001</v>
      </c>
      <c r="N3082" s="12">
        <v>0.58640585499999998</v>
      </c>
      <c r="O3082" s="12">
        <v>0.656627234</v>
      </c>
      <c r="P3082" s="12">
        <v>0.58909346399999996</v>
      </c>
      <c r="Q3082" s="12">
        <v>8.3124380999999997E-2</v>
      </c>
      <c r="R3082" s="12">
        <v>0.23618958900000001</v>
      </c>
      <c r="S3082" s="12">
        <v>0.29275890500000001</v>
      </c>
      <c r="T3082" s="12">
        <v>0.50894055500000002</v>
      </c>
      <c r="U3082" s="12">
        <v>0.226379412</v>
      </c>
      <c r="V3082" s="12">
        <v>0.57561530100000002</v>
      </c>
      <c r="W3082" s="12">
        <v>0.36665829300000002</v>
      </c>
      <c r="X3082" s="12">
        <v>0.70482504999999995</v>
      </c>
      <c r="Y3082" s="12">
        <v>0.95460607600000003</v>
      </c>
      <c r="Z3082" s="12">
        <v>0.731570367</v>
      </c>
      <c r="AA3082" s="12">
        <v>0.66746860799999996</v>
      </c>
      <c r="AB3082" s="12">
        <v>0.73777450099999997</v>
      </c>
      <c r="AC3082" s="12">
        <v>0.39969411300000002</v>
      </c>
      <c r="AD3082" s="12">
        <v>0.91114031600000001</v>
      </c>
      <c r="AE3082" s="12">
        <v>0.70199793099999996</v>
      </c>
      <c r="AF3082" s="12"/>
    </row>
    <row r="3083" spans="1:32" x14ac:dyDescent="0.25">
      <c r="A3083" s="12" t="s">
        <v>6264</v>
      </c>
      <c r="B3083" s="12" t="s">
        <v>6265</v>
      </c>
      <c r="C3083" s="12">
        <v>4.1805487120000002</v>
      </c>
      <c r="D3083" s="12">
        <v>6.4299249190000003</v>
      </c>
      <c r="E3083" s="12">
        <v>7.7966721740000002</v>
      </c>
      <c r="F3083" s="12">
        <v>5.3176466409999996</v>
      </c>
      <c r="G3083" s="12">
        <v>8.5917366949999998</v>
      </c>
      <c r="H3083" s="12">
        <v>6.5223661210000001</v>
      </c>
      <c r="I3083" s="12">
        <v>2.325062344</v>
      </c>
      <c r="J3083" s="12">
        <v>6.4906523549999999</v>
      </c>
      <c r="K3083" s="12">
        <v>0.87466543699999999</v>
      </c>
      <c r="L3083" s="12">
        <v>1.6521663010000001</v>
      </c>
      <c r="M3083" s="12">
        <v>1.2393204849999999</v>
      </c>
      <c r="N3083" s="12">
        <v>2.70551268</v>
      </c>
      <c r="O3083" s="12">
        <v>1.511610787</v>
      </c>
      <c r="P3083" s="12">
        <v>2.2909092289999999</v>
      </c>
      <c r="Q3083" s="12">
        <v>2.3459235469999999</v>
      </c>
      <c r="R3083" s="12">
        <v>0.76562726999999997</v>
      </c>
      <c r="S3083" s="12">
        <v>0.98122487899999999</v>
      </c>
      <c r="T3083" s="12">
        <v>5.1606043589999997</v>
      </c>
      <c r="U3083" s="12">
        <v>1.7191114620000001</v>
      </c>
      <c r="V3083" s="12">
        <v>2.484117387</v>
      </c>
      <c r="W3083" s="12">
        <v>0.940536123</v>
      </c>
      <c r="X3083" s="12">
        <v>3.022445958</v>
      </c>
      <c r="Y3083" s="12">
        <v>5.6922026079999997</v>
      </c>
      <c r="Z3083" s="12">
        <v>2.2699885370000001</v>
      </c>
      <c r="AA3083" s="12">
        <v>3.2870600720000001</v>
      </c>
      <c r="AB3083" s="12">
        <v>3.2088564019999999</v>
      </c>
      <c r="AC3083" s="12">
        <v>3.762762027</v>
      </c>
      <c r="AD3083" s="12">
        <v>1.85054246</v>
      </c>
      <c r="AE3083" s="12">
        <v>1.2984816640000001</v>
      </c>
      <c r="AF3083" s="12"/>
    </row>
    <row r="3084" spans="1:32" x14ac:dyDescent="0.25">
      <c r="A3084" s="12" t="s">
        <v>6266</v>
      </c>
      <c r="B3084" s="12" t="s">
        <v>6267</v>
      </c>
      <c r="C3084" s="12">
        <v>0.477759459</v>
      </c>
      <c r="D3084" s="12">
        <v>9.7403382999999996E-2</v>
      </c>
      <c r="E3084" s="12">
        <v>0.52661134099999996</v>
      </c>
      <c r="F3084" s="12">
        <v>0.28763577000000001</v>
      </c>
      <c r="G3084" s="12">
        <v>0.94521668299999995</v>
      </c>
      <c r="H3084" s="12">
        <v>0.40651284799999998</v>
      </c>
      <c r="I3084" s="12">
        <v>0.150214188</v>
      </c>
      <c r="J3084" s="12">
        <v>0.82932545000000002</v>
      </c>
      <c r="K3084" s="12">
        <v>0.20787891</v>
      </c>
      <c r="L3084" s="12">
        <v>0.17551778500000001</v>
      </c>
      <c r="M3084" s="12">
        <v>0.61464490199999999</v>
      </c>
      <c r="N3084" s="12">
        <v>0.63815980900000002</v>
      </c>
      <c r="O3084" s="12">
        <v>0.32700992800000001</v>
      </c>
      <c r="P3084" s="12">
        <v>0.1641532</v>
      </c>
      <c r="Q3084" s="12">
        <v>0.82748414800000003</v>
      </c>
      <c r="R3084" s="12">
        <v>0.71486219799999995</v>
      </c>
      <c r="S3084" s="12">
        <v>0.63005554900000005</v>
      </c>
      <c r="T3084" s="12">
        <v>0.10410899699999999</v>
      </c>
      <c r="U3084" s="12">
        <v>0.81242413099999999</v>
      </c>
      <c r="V3084" s="12">
        <v>0.47442110300000001</v>
      </c>
      <c r="W3084" s="12">
        <v>0.85532459000000005</v>
      </c>
      <c r="X3084" s="12">
        <v>0.30908094400000002</v>
      </c>
      <c r="Y3084" s="12">
        <v>4.6925368000000002E-2</v>
      </c>
      <c r="Z3084" s="12">
        <v>0.149508894</v>
      </c>
      <c r="AA3084" s="12">
        <v>0.244598118</v>
      </c>
      <c r="AB3084" s="12">
        <v>0.52904064500000003</v>
      </c>
      <c r="AC3084" s="12">
        <v>0.81034359899999997</v>
      </c>
      <c r="AD3084" s="12">
        <v>9.5326922999999994E-2</v>
      </c>
      <c r="AE3084" s="12">
        <v>0.77774628800000001</v>
      </c>
      <c r="AF3084" s="12"/>
    </row>
    <row r="3085" spans="1:32" x14ac:dyDescent="0.25">
      <c r="A3085" s="12" t="s">
        <v>6268</v>
      </c>
      <c r="B3085" s="12" t="s">
        <v>6269</v>
      </c>
      <c r="C3085" s="12">
        <v>0.75804887600000004</v>
      </c>
      <c r="D3085" s="12">
        <v>0.47816230300000001</v>
      </c>
      <c r="E3085" s="12">
        <v>0.805487128</v>
      </c>
      <c r="F3085" s="12">
        <v>0.55333417600000001</v>
      </c>
      <c r="G3085" s="12">
        <v>0.99218646600000004</v>
      </c>
      <c r="H3085" s="12">
        <v>0.83704014100000002</v>
      </c>
      <c r="I3085" s="12">
        <v>0.75573973299999997</v>
      </c>
      <c r="J3085" s="12">
        <v>0.28418468699999999</v>
      </c>
      <c r="K3085" s="12">
        <v>0.67861880100000005</v>
      </c>
      <c r="L3085" s="12">
        <v>0.98494175699999997</v>
      </c>
      <c r="M3085" s="12">
        <v>0.30218761799999999</v>
      </c>
      <c r="N3085" s="12">
        <v>0.47844909000000002</v>
      </c>
      <c r="O3085" s="12">
        <v>0.118417622</v>
      </c>
      <c r="P3085" s="12">
        <v>8.4329802999999995E-2</v>
      </c>
      <c r="Q3085" s="12">
        <v>0.45289779400000002</v>
      </c>
      <c r="R3085" s="12">
        <v>7.0430587000000003E-2</v>
      </c>
      <c r="S3085" s="12">
        <v>0.13960029400000001</v>
      </c>
      <c r="T3085" s="12">
        <v>0.92603763299999997</v>
      </c>
      <c r="U3085" s="12">
        <v>0.23825085500000001</v>
      </c>
      <c r="V3085" s="12">
        <v>0.45936131899999999</v>
      </c>
      <c r="W3085" s="12">
        <v>0.20353749700000001</v>
      </c>
      <c r="X3085" s="12">
        <v>0.92545130099999995</v>
      </c>
      <c r="Y3085" s="12">
        <v>0.74928129600000004</v>
      </c>
      <c r="Z3085" s="12">
        <v>1.6208600000000001E-4</v>
      </c>
      <c r="AA3085" s="12">
        <v>0.619031628</v>
      </c>
      <c r="AB3085" s="12">
        <v>0.12514125300000001</v>
      </c>
      <c r="AC3085" s="12">
        <v>0.69944571200000005</v>
      </c>
      <c r="AD3085" s="12">
        <v>0.840844021</v>
      </c>
      <c r="AE3085" s="12">
        <v>0.61961361000000004</v>
      </c>
      <c r="AF3085" s="12"/>
    </row>
    <row r="3086" spans="1:32" x14ac:dyDescent="0.25">
      <c r="A3086" s="12" t="s">
        <v>6270</v>
      </c>
      <c r="B3086" s="12" t="s">
        <v>6271</v>
      </c>
      <c r="C3086" s="12">
        <v>0.77062409099999996</v>
      </c>
      <c r="D3086" s="12">
        <v>0.35959812699999999</v>
      </c>
      <c r="E3086" s="12">
        <v>0.30805789300000003</v>
      </c>
      <c r="F3086" s="12">
        <v>0.94585185100000002</v>
      </c>
      <c r="G3086" s="12">
        <v>0.97444861800000004</v>
      </c>
      <c r="H3086" s="12">
        <v>0.56999944499999999</v>
      </c>
      <c r="I3086" s="12">
        <v>0.85158175400000002</v>
      </c>
      <c r="J3086" s="12">
        <v>0.75050253600000005</v>
      </c>
      <c r="K3086" s="12">
        <v>6.2031856000000003E-2</v>
      </c>
      <c r="L3086" s="12">
        <v>0.90966532499999997</v>
      </c>
      <c r="M3086" s="12">
        <v>0.71504060700000005</v>
      </c>
      <c r="N3086" s="12">
        <v>0.346026214</v>
      </c>
      <c r="O3086" s="12">
        <v>0.63057750400000001</v>
      </c>
      <c r="P3086" s="12">
        <v>0.51348852199999995</v>
      </c>
      <c r="Q3086" s="12">
        <v>7.2142402999999994E-2</v>
      </c>
      <c r="R3086" s="12">
        <v>0.54645083100000003</v>
      </c>
      <c r="S3086" s="12">
        <v>0.768360245</v>
      </c>
      <c r="T3086" s="12">
        <v>0.82147606699999998</v>
      </c>
      <c r="U3086" s="12">
        <v>0.38301218399999998</v>
      </c>
      <c r="V3086" s="12">
        <v>9.4154448000000002E-2</v>
      </c>
      <c r="W3086" s="12">
        <v>0.19635288400000001</v>
      </c>
      <c r="X3086" s="12">
        <v>0.123157324</v>
      </c>
      <c r="Y3086" s="12">
        <v>0.14222336599999999</v>
      </c>
      <c r="Z3086" s="12">
        <v>0.49809901000000001</v>
      </c>
      <c r="AA3086" s="12">
        <v>2.4636149E-2</v>
      </c>
      <c r="AB3086" s="12">
        <v>0.61458221899999999</v>
      </c>
      <c r="AC3086" s="12">
        <v>0.90833304999999998</v>
      </c>
      <c r="AD3086" s="12">
        <v>0.43371801100000001</v>
      </c>
      <c r="AE3086" s="12">
        <v>0.228668653</v>
      </c>
      <c r="AF3086" s="12"/>
    </row>
    <row r="3087" spans="1:32" x14ac:dyDescent="0.25">
      <c r="A3087" s="12" t="s">
        <v>6272</v>
      </c>
      <c r="B3087" s="12" t="s">
        <v>6273</v>
      </c>
      <c r="C3087" s="12">
        <v>3.8303226920000002</v>
      </c>
      <c r="D3087" s="12">
        <v>2.6101768779999999</v>
      </c>
      <c r="E3087" s="12">
        <v>6.281843061</v>
      </c>
      <c r="F3087" s="12">
        <v>3.230203012</v>
      </c>
      <c r="G3087" s="12">
        <v>6.6206965499999999</v>
      </c>
      <c r="H3087" s="12">
        <v>2.54876916</v>
      </c>
      <c r="I3087" s="12">
        <v>1.934015713</v>
      </c>
      <c r="J3087" s="12">
        <v>4.0993616399999997</v>
      </c>
      <c r="K3087" s="12">
        <v>1.6254118150000001</v>
      </c>
      <c r="L3087" s="12">
        <v>1.0588980889999999</v>
      </c>
      <c r="M3087" s="12">
        <v>1.512954793</v>
      </c>
      <c r="N3087" s="12">
        <v>1.192517139</v>
      </c>
      <c r="O3087" s="12">
        <v>0.66518503299999998</v>
      </c>
      <c r="P3087" s="12">
        <v>1.4490808799999999</v>
      </c>
      <c r="Q3087" s="12">
        <v>1.4196622800000001</v>
      </c>
      <c r="R3087" s="12">
        <v>0.96836201899999996</v>
      </c>
      <c r="S3087" s="12">
        <v>1.341688524</v>
      </c>
      <c r="T3087" s="12">
        <v>2.987468427</v>
      </c>
      <c r="U3087" s="12">
        <v>2.5829994250000001</v>
      </c>
      <c r="V3087" s="12">
        <v>1.044237726</v>
      </c>
      <c r="W3087" s="12">
        <v>0.69767209500000005</v>
      </c>
      <c r="X3087" s="12">
        <v>2.903890074</v>
      </c>
      <c r="Y3087" s="12">
        <v>3.9991621049999999</v>
      </c>
      <c r="Z3087" s="12">
        <v>1.510298677</v>
      </c>
      <c r="AA3087" s="12">
        <v>2.6899358929999999</v>
      </c>
      <c r="AB3087" s="12">
        <v>0.78296798400000001</v>
      </c>
      <c r="AC3087" s="12">
        <v>0.82972360599999995</v>
      </c>
      <c r="AD3087" s="12">
        <v>1.0391968229999999</v>
      </c>
      <c r="AE3087" s="12">
        <v>1.2128262839999999</v>
      </c>
      <c r="AF3087" s="12"/>
    </row>
    <row r="3088" spans="1:32" x14ac:dyDescent="0.25">
      <c r="A3088" s="12" t="s">
        <v>6274</v>
      </c>
      <c r="B3088" s="12" t="s">
        <v>6275</v>
      </c>
      <c r="C3088" s="12">
        <v>0.82829670499999997</v>
      </c>
      <c r="D3088" s="12">
        <v>0.323608336</v>
      </c>
      <c r="E3088" s="12">
        <v>0.85862747399999995</v>
      </c>
      <c r="F3088" s="12">
        <v>0.19650090000000001</v>
      </c>
      <c r="G3088" s="12">
        <v>0.99840936599999996</v>
      </c>
      <c r="H3088" s="12">
        <v>0.46516637999999999</v>
      </c>
      <c r="I3088" s="12">
        <v>3.3262936999999999E-2</v>
      </c>
      <c r="J3088" s="12">
        <v>0.29054824299999998</v>
      </c>
      <c r="K3088" s="12">
        <v>0.47173525799999999</v>
      </c>
      <c r="L3088" s="12">
        <v>0.13042231900000001</v>
      </c>
      <c r="M3088" s="12">
        <v>0.20259666200000001</v>
      </c>
      <c r="N3088" s="12">
        <v>0.76516961900000002</v>
      </c>
      <c r="O3088" s="12">
        <v>0.51540465800000002</v>
      </c>
      <c r="P3088" s="12">
        <v>4.7304773000000001E-2</v>
      </c>
      <c r="Q3088" s="12">
        <v>0.117498596</v>
      </c>
      <c r="R3088" s="12">
        <v>0.91648495699999999</v>
      </c>
      <c r="S3088" s="12">
        <v>4.4073139999999997E-2</v>
      </c>
      <c r="T3088" s="12">
        <v>0.95807655300000005</v>
      </c>
      <c r="U3088" s="12">
        <v>0.32907015000000001</v>
      </c>
      <c r="V3088" s="12">
        <v>0.482141561</v>
      </c>
      <c r="W3088" s="12">
        <v>0.450333553</v>
      </c>
      <c r="X3088" s="12">
        <v>0.53699797299999996</v>
      </c>
      <c r="Y3088" s="12">
        <v>0.83500612699999999</v>
      </c>
      <c r="Z3088" s="12">
        <v>0.472663522</v>
      </c>
      <c r="AA3088" s="12">
        <v>0.35847483899999999</v>
      </c>
      <c r="AB3088" s="12">
        <v>0.78030132399999996</v>
      </c>
      <c r="AC3088" s="12">
        <v>0.56244570599999999</v>
      </c>
      <c r="AD3088" s="12">
        <v>0.498285009</v>
      </c>
      <c r="AE3088" s="12">
        <v>0.982263424</v>
      </c>
      <c r="AF3088" s="12"/>
    </row>
    <row r="3089" spans="1:32" x14ac:dyDescent="0.25">
      <c r="A3089" s="12" t="s">
        <v>6276</v>
      </c>
      <c r="B3089" s="12" t="s">
        <v>6277</v>
      </c>
      <c r="C3089" s="12">
        <v>0.130256816</v>
      </c>
      <c r="D3089" s="12">
        <v>0.68625237500000003</v>
      </c>
      <c r="E3089" s="12">
        <v>0.22245999299999999</v>
      </c>
      <c r="F3089" s="12">
        <v>0.95669890199999996</v>
      </c>
      <c r="G3089" s="12">
        <v>0.98850893799999995</v>
      </c>
      <c r="H3089" s="12">
        <v>0.91390859300000005</v>
      </c>
      <c r="I3089" s="12">
        <v>0.199179616</v>
      </c>
      <c r="J3089" s="12">
        <v>5.7867437000000001E-2</v>
      </c>
      <c r="K3089" s="12">
        <v>0.13460973900000001</v>
      </c>
      <c r="L3089" s="12">
        <v>0.79681121899999996</v>
      </c>
      <c r="M3089" s="12">
        <v>0.89020654799999999</v>
      </c>
      <c r="N3089" s="12">
        <v>0.41336581300000003</v>
      </c>
      <c r="O3089" s="12">
        <v>0.62573682500000005</v>
      </c>
      <c r="P3089" s="12">
        <v>9.3234704000000002E-2</v>
      </c>
      <c r="Q3089" s="12">
        <v>0.20905359000000001</v>
      </c>
      <c r="R3089" s="12">
        <v>0.18997709500000001</v>
      </c>
      <c r="S3089" s="12">
        <v>0.71380279300000005</v>
      </c>
      <c r="T3089" s="12">
        <v>0.19978942399999999</v>
      </c>
      <c r="U3089" s="12">
        <v>0.55374298099999997</v>
      </c>
      <c r="V3089" s="12">
        <v>0.29126287000000001</v>
      </c>
      <c r="W3089" s="12">
        <v>0.51400976899999995</v>
      </c>
      <c r="X3089" s="12">
        <v>0.36291371</v>
      </c>
      <c r="Y3089" s="12">
        <v>0.81956923199999998</v>
      </c>
      <c r="Z3089" s="12">
        <v>0.47587672600000003</v>
      </c>
      <c r="AA3089" s="12">
        <v>0.33772494800000002</v>
      </c>
      <c r="AB3089" s="12">
        <v>0.41143449999999998</v>
      </c>
      <c r="AC3089" s="12">
        <v>0.82961215200000005</v>
      </c>
      <c r="AD3089" s="12">
        <v>0.25290332799999998</v>
      </c>
      <c r="AE3089" s="12">
        <v>0.19066349799999999</v>
      </c>
      <c r="AF3089" s="12"/>
    </row>
    <row r="3090" spans="1:32" x14ac:dyDescent="0.25">
      <c r="A3090" s="12" t="s">
        <v>6278</v>
      </c>
      <c r="B3090" s="12" t="s">
        <v>6279</v>
      </c>
      <c r="C3090" s="12">
        <v>2.3703594990000001</v>
      </c>
      <c r="D3090" s="12">
        <v>1.653086026</v>
      </c>
      <c r="E3090" s="12">
        <v>3.7832959289999999</v>
      </c>
      <c r="F3090" s="12">
        <v>2.074315489</v>
      </c>
      <c r="G3090" s="12">
        <v>4.8573845440000003</v>
      </c>
      <c r="H3090" s="12">
        <v>1.8905315570000001</v>
      </c>
      <c r="I3090" s="12">
        <v>1.8901643530000001</v>
      </c>
      <c r="J3090" s="12">
        <v>2.151922302</v>
      </c>
      <c r="K3090" s="12">
        <v>1.1426183169999999</v>
      </c>
      <c r="L3090" s="12">
        <v>1.123936638</v>
      </c>
      <c r="M3090" s="12">
        <v>1.108831144</v>
      </c>
      <c r="N3090" s="12">
        <v>0.354619446</v>
      </c>
      <c r="O3090" s="12">
        <v>1.241620781</v>
      </c>
      <c r="P3090" s="12">
        <v>0.65964682900000005</v>
      </c>
      <c r="Q3090" s="12">
        <v>0.96569700300000005</v>
      </c>
      <c r="R3090" s="12">
        <v>0.67510560600000002</v>
      </c>
      <c r="S3090" s="12">
        <v>0.69218235400000006</v>
      </c>
      <c r="T3090" s="12">
        <v>1.9568758879999999</v>
      </c>
      <c r="U3090" s="12">
        <v>0.51356311499999996</v>
      </c>
      <c r="V3090" s="12">
        <v>0.58816534700000001</v>
      </c>
      <c r="W3090" s="12">
        <v>0.32348118300000001</v>
      </c>
      <c r="X3090" s="12">
        <v>1.484513269</v>
      </c>
      <c r="Y3090" s="12">
        <v>2.8033328549999998</v>
      </c>
      <c r="Z3090" s="12">
        <v>1.085498439</v>
      </c>
      <c r="AA3090" s="12">
        <v>1.4829357379999999</v>
      </c>
      <c r="AB3090" s="12">
        <v>1.289678112</v>
      </c>
      <c r="AC3090" s="12">
        <v>0.91034534300000003</v>
      </c>
      <c r="AD3090" s="12">
        <v>1.4250425739999999</v>
      </c>
      <c r="AE3090" s="12">
        <v>0.35189953200000001</v>
      </c>
      <c r="AF3090" s="12"/>
    </row>
    <row r="3091" spans="1:32" x14ac:dyDescent="0.25">
      <c r="A3091" s="12" t="s">
        <v>6280</v>
      </c>
      <c r="B3091" s="12" t="s">
        <v>6281</v>
      </c>
      <c r="C3091" s="12">
        <v>0.24230122100000001</v>
      </c>
      <c r="D3091" s="12">
        <v>0.334136459</v>
      </c>
      <c r="E3091" s="12">
        <v>0.68366590900000002</v>
      </c>
      <c r="F3091" s="12">
        <v>0.59539269800000005</v>
      </c>
      <c r="G3091" s="12">
        <v>0.98686301700000001</v>
      </c>
      <c r="H3091" s="12">
        <v>0.30085015100000001</v>
      </c>
      <c r="I3091" s="12">
        <v>0.94453177899999996</v>
      </c>
      <c r="J3091" s="12">
        <v>0.36665841500000002</v>
      </c>
      <c r="K3091" s="12">
        <v>0.90705680099999997</v>
      </c>
      <c r="L3091" s="12">
        <v>0.77931620899999998</v>
      </c>
      <c r="M3091" s="12">
        <v>0.94015525</v>
      </c>
      <c r="N3091" s="12">
        <v>0.88148876899999995</v>
      </c>
      <c r="O3091" s="12">
        <v>0.84824790900000002</v>
      </c>
      <c r="P3091" s="12">
        <v>0.34331627599999998</v>
      </c>
      <c r="Q3091" s="12">
        <v>0.54477593499999999</v>
      </c>
      <c r="R3091" s="12">
        <v>0.21576093099999999</v>
      </c>
      <c r="S3091" s="12">
        <v>0.41166635200000001</v>
      </c>
      <c r="T3091" s="12">
        <v>0.29558394300000002</v>
      </c>
      <c r="U3091" s="12">
        <v>0.17955926999999999</v>
      </c>
      <c r="V3091" s="12">
        <v>0.140814999</v>
      </c>
      <c r="W3091" s="12">
        <v>0.93128480899999999</v>
      </c>
      <c r="X3091" s="12">
        <v>0.66393907699999999</v>
      </c>
      <c r="Y3091" s="12">
        <v>0.79994808100000003</v>
      </c>
      <c r="Z3091" s="12">
        <v>0.78329352399999996</v>
      </c>
      <c r="AA3091" s="12">
        <v>0.88260600600000005</v>
      </c>
      <c r="AB3091" s="12">
        <v>0.20128725</v>
      </c>
      <c r="AC3091" s="12">
        <v>6.1695309999999998E-3</v>
      </c>
      <c r="AD3091" s="12">
        <v>3.1604443000000003E-2</v>
      </c>
      <c r="AE3091" s="12">
        <v>0.19956455300000001</v>
      </c>
      <c r="AF3091" s="12"/>
    </row>
    <row r="3092" spans="1:32" x14ac:dyDescent="0.25">
      <c r="A3092" s="12" t="s">
        <v>6282</v>
      </c>
      <c r="B3092" s="12" t="s">
        <v>6283</v>
      </c>
      <c r="C3092" s="12">
        <v>0.880326414</v>
      </c>
      <c r="D3092" s="12">
        <v>5.5111476999999999E-2</v>
      </c>
      <c r="E3092" s="12">
        <v>0.84409219800000002</v>
      </c>
      <c r="F3092" s="12">
        <v>0.42829014999999998</v>
      </c>
      <c r="G3092" s="12">
        <v>0.94235464800000002</v>
      </c>
      <c r="H3092" s="12">
        <v>0.61618458799999998</v>
      </c>
      <c r="I3092" s="12">
        <v>4.9787099999999999E-4</v>
      </c>
      <c r="J3092" s="12">
        <v>0.92341866500000003</v>
      </c>
      <c r="K3092" s="12">
        <v>0.38394177000000002</v>
      </c>
      <c r="L3092" s="12">
        <v>0.60387310400000005</v>
      </c>
      <c r="M3092" s="12">
        <v>0.55509400799999997</v>
      </c>
      <c r="N3092" s="12">
        <v>0.55760574600000001</v>
      </c>
      <c r="O3092" s="12">
        <v>0.44983489300000001</v>
      </c>
      <c r="P3092" s="12">
        <v>0.120911215</v>
      </c>
      <c r="Q3092" s="12">
        <v>0.69878693999999997</v>
      </c>
      <c r="R3092" s="12">
        <v>0.12333345699999999</v>
      </c>
      <c r="S3092" s="12">
        <v>0.366900161</v>
      </c>
      <c r="T3092" s="12">
        <v>0.36395941900000001</v>
      </c>
      <c r="U3092" s="12">
        <v>0.789183207</v>
      </c>
      <c r="V3092" s="12">
        <v>0.928010954</v>
      </c>
      <c r="W3092" s="12">
        <v>0.92098167200000003</v>
      </c>
      <c r="X3092" s="12">
        <v>0.45932880799999998</v>
      </c>
      <c r="Y3092" s="12">
        <v>0.26478970600000001</v>
      </c>
      <c r="Z3092" s="12">
        <v>0.69109348100000001</v>
      </c>
      <c r="AA3092" s="12">
        <v>0.28894555399999999</v>
      </c>
      <c r="AB3092" s="12">
        <v>0.15149241999999999</v>
      </c>
      <c r="AC3092" s="12">
        <v>0.32588034599999999</v>
      </c>
      <c r="AD3092" s="12">
        <v>6.9014730999999996E-2</v>
      </c>
      <c r="AE3092" s="12">
        <v>0.48293763499999998</v>
      </c>
      <c r="AF3092" s="12"/>
    </row>
    <row r="3093" spans="1:32" x14ac:dyDescent="0.25">
      <c r="A3093" s="12" t="s">
        <v>6284</v>
      </c>
      <c r="B3093" s="12" t="s">
        <v>6285</v>
      </c>
      <c r="C3093" s="12">
        <v>0.542758038</v>
      </c>
      <c r="D3093" s="12">
        <v>0.72491718800000005</v>
      </c>
      <c r="E3093" s="12">
        <v>0.62391987500000001</v>
      </c>
      <c r="F3093" s="12">
        <v>1.1543879130000001</v>
      </c>
      <c r="G3093" s="12">
        <v>1.1608556649999999</v>
      </c>
      <c r="H3093" s="12">
        <v>0.43433345800000001</v>
      </c>
      <c r="I3093" s="12">
        <v>0.62019245099999998</v>
      </c>
      <c r="J3093" s="12">
        <v>1.1282219179999999</v>
      </c>
      <c r="K3093" s="12">
        <v>0.29339011199999998</v>
      </c>
      <c r="L3093" s="12">
        <v>0.136755548</v>
      </c>
      <c r="M3093" s="12">
        <v>0.75739145100000005</v>
      </c>
      <c r="N3093" s="12">
        <v>0.62303099399999995</v>
      </c>
      <c r="O3093" s="12">
        <v>0.90816095500000005</v>
      </c>
      <c r="P3093" s="12">
        <v>0.54175192599999999</v>
      </c>
      <c r="Q3093" s="12">
        <v>0.10717312499999999</v>
      </c>
      <c r="R3093" s="12">
        <v>0.73016504900000001</v>
      </c>
      <c r="S3093" s="12">
        <v>0.32668487099999999</v>
      </c>
      <c r="T3093" s="12">
        <v>0.63043041099999997</v>
      </c>
      <c r="U3093" s="12">
        <v>0.43842571299999999</v>
      </c>
      <c r="V3093" s="12">
        <v>0.83706437499999997</v>
      </c>
      <c r="W3093" s="12">
        <v>0.74336850700000001</v>
      </c>
      <c r="X3093" s="12">
        <v>0.65207362099999999</v>
      </c>
      <c r="Y3093" s="12">
        <v>0.16496377200000001</v>
      </c>
      <c r="Z3093" s="12">
        <v>9.0148269999999996E-3</v>
      </c>
      <c r="AA3093" s="12">
        <v>3.2148828999999997E-2</v>
      </c>
      <c r="AB3093" s="12">
        <v>0.94999000499999997</v>
      </c>
      <c r="AC3093" s="12">
        <v>1.046551241</v>
      </c>
      <c r="AD3093" s="12">
        <v>0.11308478499999999</v>
      </c>
      <c r="AE3093" s="12">
        <v>0.36711622900000002</v>
      </c>
      <c r="AF3093" s="12"/>
    </row>
    <row r="3094" spans="1:32" x14ac:dyDescent="0.25">
      <c r="A3094" s="12" t="s">
        <v>6286</v>
      </c>
      <c r="B3094" s="12" t="s">
        <v>6287</v>
      </c>
      <c r="C3094" s="12">
        <v>4.0780359390000003</v>
      </c>
      <c r="D3094" s="12">
        <v>1.469283414</v>
      </c>
      <c r="E3094" s="12">
        <v>5.9075974860000002</v>
      </c>
      <c r="F3094" s="12">
        <v>2.6936675320000001</v>
      </c>
      <c r="G3094" s="12">
        <v>6.2562972090000004</v>
      </c>
      <c r="H3094" s="12">
        <v>1.7828737480000001</v>
      </c>
      <c r="I3094" s="12">
        <v>2.096363405</v>
      </c>
      <c r="J3094" s="12">
        <v>3.199038839</v>
      </c>
      <c r="K3094" s="12">
        <v>2.2969499180000001</v>
      </c>
      <c r="L3094" s="12">
        <v>1.602231567</v>
      </c>
      <c r="M3094" s="12">
        <v>1.2524084529999999</v>
      </c>
      <c r="N3094" s="12">
        <v>1.052109204</v>
      </c>
      <c r="O3094" s="12">
        <v>1.034436557</v>
      </c>
      <c r="P3094" s="12">
        <v>1.7907099449999999</v>
      </c>
      <c r="Q3094" s="12">
        <v>1.3845255249999999</v>
      </c>
      <c r="R3094" s="12">
        <v>0.66652747800000001</v>
      </c>
      <c r="S3094" s="12">
        <v>1.207033719</v>
      </c>
      <c r="T3094" s="12">
        <v>2.1591164150000002</v>
      </c>
      <c r="U3094" s="12">
        <v>2.0468713479999998</v>
      </c>
      <c r="V3094" s="12">
        <v>0.72894467600000001</v>
      </c>
      <c r="W3094" s="12">
        <v>0.32749610800000001</v>
      </c>
      <c r="X3094" s="12">
        <v>1.4168931680000001</v>
      </c>
      <c r="Y3094" s="12">
        <v>3.2372073459999999</v>
      </c>
      <c r="Z3094" s="12">
        <v>0.66845896400000004</v>
      </c>
      <c r="AA3094" s="12">
        <v>1.6813053309999999</v>
      </c>
      <c r="AB3094" s="12">
        <v>1.0363163120000001</v>
      </c>
      <c r="AC3094" s="12">
        <v>1.219949596</v>
      </c>
      <c r="AD3094" s="12">
        <v>2.2905069760000001</v>
      </c>
      <c r="AE3094" s="12">
        <v>1.41361677</v>
      </c>
      <c r="AF3094" s="12"/>
    </row>
    <row r="3095" spans="1:32" x14ac:dyDescent="0.25">
      <c r="A3095" s="12" t="s">
        <v>6288</v>
      </c>
      <c r="B3095" s="12" t="s">
        <v>6289</v>
      </c>
      <c r="C3095" s="12">
        <v>1.52631937</v>
      </c>
      <c r="D3095" s="12">
        <v>1.202368511</v>
      </c>
      <c r="E3095" s="12">
        <v>1.4406573439999999</v>
      </c>
      <c r="F3095" s="12">
        <v>0.55633807300000004</v>
      </c>
      <c r="G3095" s="12">
        <v>2.0290284829999998</v>
      </c>
      <c r="H3095" s="12">
        <v>1.0500514089999999</v>
      </c>
      <c r="I3095" s="12">
        <v>1.070284268</v>
      </c>
      <c r="J3095" s="12">
        <v>1.739849612</v>
      </c>
      <c r="K3095" s="12">
        <v>0.52287152299999995</v>
      </c>
      <c r="L3095" s="12">
        <v>1.066979522</v>
      </c>
      <c r="M3095" s="12">
        <v>0.77769770599999999</v>
      </c>
      <c r="N3095" s="12">
        <v>0.20538483399999999</v>
      </c>
      <c r="O3095" s="12">
        <v>0.27583753799999999</v>
      </c>
      <c r="P3095" s="12">
        <v>0.25496080700000001</v>
      </c>
      <c r="Q3095" s="12">
        <v>0.31062029000000002</v>
      </c>
      <c r="R3095" s="12">
        <v>0.106654974</v>
      </c>
      <c r="S3095" s="12">
        <v>1.092676526</v>
      </c>
      <c r="T3095" s="12">
        <v>0.88866621800000001</v>
      </c>
      <c r="U3095" s="12">
        <v>1.0145991830000001</v>
      </c>
      <c r="V3095" s="12">
        <v>0.146787166</v>
      </c>
      <c r="W3095" s="12">
        <v>0.11730641</v>
      </c>
      <c r="X3095" s="12">
        <v>1.1739014830000001</v>
      </c>
      <c r="Y3095" s="12">
        <v>1.0155678990000001</v>
      </c>
      <c r="Z3095" s="12">
        <v>0.56471224099999995</v>
      </c>
      <c r="AA3095" s="12">
        <v>0.96586618599999996</v>
      </c>
      <c r="AB3095" s="12">
        <v>0.93564743399999994</v>
      </c>
      <c r="AC3095" s="12">
        <v>0.97013021799999999</v>
      </c>
      <c r="AD3095" s="12">
        <v>0.27026618299999999</v>
      </c>
      <c r="AE3095" s="12">
        <v>0.47012572800000002</v>
      </c>
      <c r="AF3095" s="12"/>
    </row>
    <row r="3096" spans="1:32" x14ac:dyDescent="0.25">
      <c r="A3096" s="12" t="s">
        <v>6290</v>
      </c>
      <c r="B3096" s="12" t="s">
        <v>6291</v>
      </c>
      <c r="C3096" s="12">
        <v>0.15720890600000001</v>
      </c>
      <c r="D3096" s="12">
        <v>0.81088666700000001</v>
      </c>
      <c r="E3096" s="12">
        <v>0.67482168300000001</v>
      </c>
      <c r="F3096" s="12">
        <v>0.73729065100000002</v>
      </c>
      <c r="G3096" s="12">
        <v>0.97954868100000003</v>
      </c>
      <c r="H3096" s="12">
        <v>0.94855709300000002</v>
      </c>
      <c r="I3096" s="12">
        <v>0.29369023700000002</v>
      </c>
      <c r="J3096" s="12">
        <v>0.69085854400000002</v>
      </c>
      <c r="K3096" s="12">
        <v>0.16046949499999999</v>
      </c>
      <c r="L3096" s="12">
        <v>0.82154075999999998</v>
      </c>
      <c r="M3096" s="12">
        <v>0.33799789200000002</v>
      </c>
      <c r="N3096" s="12">
        <v>0.20656497500000001</v>
      </c>
      <c r="O3096" s="12">
        <v>0.83561064799999996</v>
      </c>
      <c r="P3096" s="12">
        <v>0.78921479299999997</v>
      </c>
      <c r="Q3096" s="12">
        <v>0.78274873700000003</v>
      </c>
      <c r="R3096" s="12">
        <v>0.10670572</v>
      </c>
      <c r="S3096" s="12">
        <v>0.43265546900000001</v>
      </c>
      <c r="T3096" s="12">
        <v>0.10965495</v>
      </c>
      <c r="U3096" s="12">
        <v>0.88196918599999996</v>
      </c>
      <c r="V3096" s="12">
        <v>5.8362413000000002E-2</v>
      </c>
      <c r="W3096" s="12">
        <v>6.2426302000000003E-2</v>
      </c>
      <c r="X3096" s="12">
        <v>0.82092900899999999</v>
      </c>
      <c r="Y3096" s="12">
        <v>0.66347559199999995</v>
      </c>
      <c r="Z3096" s="12">
        <v>0.57854244099999996</v>
      </c>
      <c r="AA3096" s="12">
        <v>0.50880266799999996</v>
      </c>
      <c r="AB3096" s="12">
        <v>0.81295860799999997</v>
      </c>
      <c r="AC3096" s="12">
        <v>0.60850161700000005</v>
      </c>
      <c r="AD3096" s="12">
        <v>0.178264331</v>
      </c>
      <c r="AE3096" s="12">
        <v>0.16944075</v>
      </c>
      <c r="AF3096" s="12"/>
    </row>
    <row r="3097" spans="1:32" x14ac:dyDescent="0.25">
      <c r="A3097" s="12" t="s">
        <v>6292</v>
      </c>
      <c r="B3097" s="12" t="s">
        <v>6293</v>
      </c>
      <c r="C3097" s="12">
        <v>0.67145413899999995</v>
      </c>
      <c r="D3097" s="12">
        <v>0.47555130200000001</v>
      </c>
      <c r="E3097" s="12">
        <v>0.85840272399999995</v>
      </c>
      <c r="F3097" s="12">
        <v>0.22781069100000001</v>
      </c>
      <c r="G3097" s="12">
        <v>0.98773692199999996</v>
      </c>
      <c r="H3097" s="12">
        <v>0.25787717399999999</v>
      </c>
      <c r="I3097" s="12">
        <v>0.67305545899999997</v>
      </c>
      <c r="J3097" s="12">
        <v>3.8956856999999998E-2</v>
      </c>
      <c r="K3097" s="12">
        <v>0.70748386699999999</v>
      </c>
      <c r="L3097" s="12">
        <v>0.69836021299999995</v>
      </c>
      <c r="M3097" s="12">
        <v>0.97550656599999996</v>
      </c>
      <c r="N3097" s="12">
        <v>3.8105307999999997E-2</v>
      </c>
      <c r="O3097" s="12">
        <v>5.2260250000000001E-2</v>
      </c>
      <c r="P3097" s="12">
        <v>0.68327623800000004</v>
      </c>
      <c r="Q3097" s="12">
        <v>0.51438949199999995</v>
      </c>
      <c r="R3097" s="12">
        <v>0.453858227</v>
      </c>
      <c r="S3097" s="12">
        <v>0.76299641699999998</v>
      </c>
      <c r="T3097" s="12">
        <v>0.53264510399999998</v>
      </c>
      <c r="U3097" s="12">
        <v>0.913089928</v>
      </c>
      <c r="V3097" s="12">
        <v>0.82695717400000002</v>
      </c>
      <c r="W3097" s="12">
        <v>0.40395317400000003</v>
      </c>
      <c r="X3097" s="12">
        <v>0.74921757200000005</v>
      </c>
      <c r="Y3097" s="12">
        <v>0.54335323700000004</v>
      </c>
      <c r="Z3097" s="12">
        <v>5.1860209999999999E-3</v>
      </c>
      <c r="AA3097" s="12">
        <v>0.14234964</v>
      </c>
      <c r="AB3097" s="12">
        <v>0.58215374799999997</v>
      </c>
      <c r="AC3097" s="12">
        <v>0.35061936300000002</v>
      </c>
      <c r="AD3097" s="12">
        <v>0.96270022399999999</v>
      </c>
      <c r="AE3097" s="12">
        <v>0.30205553200000002</v>
      </c>
      <c r="AF3097" s="12"/>
    </row>
    <row r="3098" spans="1:32" x14ac:dyDescent="0.25">
      <c r="A3098" s="12" t="s">
        <v>6294</v>
      </c>
      <c r="B3098" s="12" t="s">
        <v>6295</v>
      </c>
      <c r="C3098" s="12">
        <v>2.8275699429999999</v>
      </c>
      <c r="D3098" s="12">
        <v>6.6748543839999996</v>
      </c>
      <c r="E3098" s="12">
        <v>7.6103695790000003</v>
      </c>
      <c r="F3098" s="12">
        <v>4.9017942459999997</v>
      </c>
      <c r="G3098" s="12">
        <v>8.8896844850000001</v>
      </c>
      <c r="H3098" s="12">
        <v>5.4575734840000001</v>
      </c>
      <c r="I3098" s="12">
        <v>5.0477471060000001</v>
      </c>
      <c r="J3098" s="12">
        <v>2.0618158879999999</v>
      </c>
      <c r="K3098" s="12">
        <v>2.9730592379999998</v>
      </c>
      <c r="L3098" s="12">
        <v>2.305185507</v>
      </c>
      <c r="M3098" s="12">
        <v>1.51327126</v>
      </c>
      <c r="N3098" s="12">
        <v>1.157587463</v>
      </c>
      <c r="O3098" s="12">
        <v>2.5678618329999998</v>
      </c>
      <c r="P3098" s="12">
        <v>1.3737818770000001</v>
      </c>
      <c r="Q3098" s="12">
        <v>0.249680279</v>
      </c>
      <c r="R3098" s="12">
        <v>0.96905550299999998</v>
      </c>
      <c r="S3098" s="12">
        <v>1.0890045129999999</v>
      </c>
      <c r="T3098" s="12">
        <v>7.2542644279999999</v>
      </c>
      <c r="U3098" s="12">
        <v>5.5186398890000001</v>
      </c>
      <c r="V3098" s="12">
        <v>2.9586277270000001</v>
      </c>
      <c r="W3098" s="12">
        <v>1.5211245120000001</v>
      </c>
      <c r="X3098" s="12">
        <v>7.6745327909999999</v>
      </c>
      <c r="Y3098" s="12">
        <v>6.8173908780000003</v>
      </c>
      <c r="Z3098" s="12">
        <v>2.4638680449999999</v>
      </c>
      <c r="AA3098" s="12">
        <v>3.4613807429999999</v>
      </c>
      <c r="AB3098" s="12">
        <v>2.6801365970000002</v>
      </c>
      <c r="AC3098" s="12">
        <v>3.5555985969999999</v>
      </c>
      <c r="AD3098" s="12">
        <v>3.3846459840000001</v>
      </c>
      <c r="AE3098" s="12">
        <v>2.7591334829999998</v>
      </c>
      <c r="AF3098" s="12"/>
    </row>
    <row r="3099" spans="1:32" x14ac:dyDescent="0.25">
      <c r="A3099" s="12" t="s">
        <v>6296</v>
      </c>
      <c r="B3099" s="12" t="s">
        <v>6297</v>
      </c>
      <c r="C3099" s="12">
        <v>0.42194937399999999</v>
      </c>
      <c r="D3099" s="12">
        <v>0.31580532900000002</v>
      </c>
      <c r="E3099" s="12">
        <v>0.12539674000000001</v>
      </c>
      <c r="F3099" s="12">
        <v>0.86885438100000001</v>
      </c>
      <c r="G3099" s="12">
        <v>0.99848535299999996</v>
      </c>
      <c r="H3099" s="12">
        <v>0.70224221200000003</v>
      </c>
      <c r="I3099" s="12">
        <v>0.65618508600000003</v>
      </c>
      <c r="J3099" s="12">
        <v>0.91051725100000003</v>
      </c>
      <c r="K3099" s="12">
        <v>0.974667587</v>
      </c>
      <c r="L3099" s="12">
        <v>0.16362296000000001</v>
      </c>
      <c r="M3099" s="12">
        <v>0.124606807</v>
      </c>
      <c r="N3099" s="12">
        <v>0.14837646099999999</v>
      </c>
      <c r="O3099" s="12">
        <v>0.79729085700000002</v>
      </c>
      <c r="P3099" s="12">
        <v>0.36246519799999999</v>
      </c>
      <c r="Q3099" s="12">
        <v>0.314464984</v>
      </c>
      <c r="R3099" s="12">
        <v>7.5081996999999998E-2</v>
      </c>
      <c r="S3099" s="12">
        <v>0.42037539400000001</v>
      </c>
      <c r="T3099" s="12">
        <v>4.0875654999999997E-2</v>
      </c>
      <c r="U3099" s="12">
        <v>0.99227854900000001</v>
      </c>
      <c r="V3099" s="12">
        <v>0.77186686599999998</v>
      </c>
      <c r="W3099" s="12">
        <v>0.69487491099999998</v>
      </c>
      <c r="X3099" s="12">
        <v>0.85680254300000003</v>
      </c>
      <c r="Y3099" s="12">
        <v>0.21833662100000001</v>
      </c>
      <c r="Z3099" s="12">
        <v>0.35261941699999999</v>
      </c>
      <c r="AA3099" s="12">
        <v>0.254782381</v>
      </c>
      <c r="AB3099" s="12">
        <v>0.45375232799999998</v>
      </c>
      <c r="AC3099" s="12">
        <v>0.327531656</v>
      </c>
      <c r="AD3099" s="12">
        <v>0.54522729599999997</v>
      </c>
      <c r="AE3099" s="12">
        <v>0.668857704</v>
      </c>
      <c r="AF3099" s="12"/>
    </row>
    <row r="3100" spans="1:32" x14ac:dyDescent="0.25">
      <c r="A3100" s="12" t="s">
        <v>6298</v>
      </c>
      <c r="B3100" s="12" t="s">
        <v>6299</v>
      </c>
      <c r="C3100" s="12">
        <v>0.74499906599999999</v>
      </c>
      <c r="D3100" s="12">
        <v>0.944207299</v>
      </c>
      <c r="E3100" s="12">
        <v>0.49337876200000003</v>
      </c>
      <c r="F3100" s="12">
        <v>1.9321547000000001E-2</v>
      </c>
      <c r="G3100" s="12">
        <v>0.98599015099999998</v>
      </c>
      <c r="H3100" s="12">
        <v>0.56903283599999999</v>
      </c>
      <c r="I3100" s="12">
        <v>0.100583799</v>
      </c>
      <c r="J3100" s="12">
        <v>0.55077777299999997</v>
      </c>
      <c r="K3100" s="12">
        <v>0.69640665400000001</v>
      </c>
      <c r="L3100" s="12">
        <v>0.93404938800000004</v>
      </c>
      <c r="M3100" s="12">
        <v>0.963495518</v>
      </c>
      <c r="N3100" s="12">
        <v>0.59165587799999997</v>
      </c>
      <c r="O3100" s="12">
        <v>0.466591329</v>
      </c>
      <c r="P3100" s="12">
        <v>0.57854605699999995</v>
      </c>
      <c r="Q3100" s="12">
        <v>3.5120640000000002E-2</v>
      </c>
      <c r="R3100" s="12">
        <v>0.82286914799999999</v>
      </c>
      <c r="S3100" s="12">
        <v>1.1323201E-2</v>
      </c>
      <c r="T3100" s="12">
        <v>0.204440381</v>
      </c>
      <c r="U3100" s="12">
        <v>0.60839390000000004</v>
      </c>
      <c r="V3100" s="12">
        <v>0.26672117000000001</v>
      </c>
      <c r="W3100" s="12">
        <v>0.63817714400000003</v>
      </c>
      <c r="X3100" s="12">
        <v>0.45726360100000002</v>
      </c>
      <c r="Y3100" s="12">
        <v>0.29853364900000001</v>
      </c>
      <c r="Z3100" s="12">
        <v>0.86364725799999997</v>
      </c>
      <c r="AA3100" s="12">
        <v>0.38841500400000001</v>
      </c>
      <c r="AB3100" s="12">
        <v>0.15196279600000001</v>
      </c>
      <c r="AC3100" s="12">
        <v>0.978110963</v>
      </c>
      <c r="AD3100" s="12">
        <v>0.82188871399999996</v>
      </c>
      <c r="AE3100" s="12">
        <v>0.47153355600000002</v>
      </c>
      <c r="AF3100" s="12"/>
    </row>
    <row r="3101" spans="1:32" x14ac:dyDescent="0.25">
      <c r="A3101" s="12" t="s">
        <v>6300</v>
      </c>
      <c r="B3101" s="12" t="s">
        <v>6301</v>
      </c>
      <c r="C3101" s="12">
        <v>0.35081975500000001</v>
      </c>
      <c r="D3101" s="12">
        <v>0.64784938700000005</v>
      </c>
      <c r="E3101" s="12">
        <v>0.91147074100000003</v>
      </c>
      <c r="F3101" s="12">
        <v>1.2058512E-2</v>
      </c>
      <c r="G3101" s="12">
        <v>0.99620662400000004</v>
      </c>
      <c r="H3101" s="12">
        <v>0.71132656500000002</v>
      </c>
      <c r="I3101" s="12">
        <v>0.61482757600000004</v>
      </c>
      <c r="J3101" s="12">
        <v>0.530032261</v>
      </c>
      <c r="K3101" s="12">
        <v>7.9767499000000006E-2</v>
      </c>
      <c r="L3101" s="12">
        <v>0.84363683899999997</v>
      </c>
      <c r="M3101" s="12">
        <v>0.43442196900000002</v>
      </c>
      <c r="N3101" s="12">
        <v>0.248562907</v>
      </c>
      <c r="O3101" s="12">
        <v>0.36039881400000001</v>
      </c>
      <c r="P3101" s="12">
        <v>0.51489147999999996</v>
      </c>
      <c r="Q3101" s="12">
        <v>0.65460574199999999</v>
      </c>
      <c r="R3101" s="12">
        <v>0.16652927200000001</v>
      </c>
      <c r="S3101" s="12">
        <v>0.26130771800000002</v>
      </c>
      <c r="T3101" s="12">
        <v>0.62997430700000001</v>
      </c>
      <c r="U3101" s="12">
        <v>0.22604640000000001</v>
      </c>
      <c r="V3101" s="12">
        <v>0.99608649100000002</v>
      </c>
      <c r="W3101" s="12">
        <v>0.54031451699999999</v>
      </c>
      <c r="X3101" s="12">
        <v>5.4734380999999999E-2</v>
      </c>
      <c r="Y3101" s="12">
        <v>0.17017096100000001</v>
      </c>
      <c r="Z3101" s="12">
        <v>0.28565656099999998</v>
      </c>
      <c r="AA3101" s="12">
        <v>0.87539971599999999</v>
      </c>
      <c r="AB3101" s="12">
        <v>0.80754781200000003</v>
      </c>
      <c r="AC3101" s="12">
        <v>0.29750165000000001</v>
      </c>
      <c r="AD3101" s="12">
        <v>0.20269257199999999</v>
      </c>
      <c r="AE3101" s="12">
        <v>0.59438875899999999</v>
      </c>
      <c r="AF3101" s="12"/>
    </row>
    <row r="3102" spans="1:32" x14ac:dyDescent="0.25">
      <c r="A3102" s="12" t="s">
        <v>6302</v>
      </c>
      <c r="B3102" s="12" t="s">
        <v>6303</v>
      </c>
      <c r="C3102" s="12">
        <v>0.23799274600000001</v>
      </c>
      <c r="D3102" s="12">
        <v>8.8451446000000003E-2</v>
      </c>
      <c r="E3102" s="12">
        <v>0.39901525799999998</v>
      </c>
      <c r="F3102" s="12">
        <v>0.19982915200000001</v>
      </c>
      <c r="G3102" s="12">
        <v>0.992396532</v>
      </c>
      <c r="H3102" s="12">
        <v>0.73691784299999996</v>
      </c>
      <c r="I3102" s="12">
        <v>0.24818372499999999</v>
      </c>
      <c r="J3102" s="12">
        <v>0.64037385300000005</v>
      </c>
      <c r="K3102" s="12">
        <v>0.362908236</v>
      </c>
      <c r="L3102" s="12">
        <v>0.55220796400000005</v>
      </c>
      <c r="M3102" s="12">
        <v>0.77516660999999998</v>
      </c>
      <c r="N3102" s="12">
        <v>0.60509533900000001</v>
      </c>
      <c r="O3102" s="12">
        <v>0.49063051099999999</v>
      </c>
      <c r="P3102" s="12">
        <v>3.7563330000000002E-3</v>
      </c>
      <c r="Q3102" s="12">
        <v>0.25405171500000001</v>
      </c>
      <c r="R3102" s="12">
        <v>0.269255562</v>
      </c>
      <c r="S3102" s="12">
        <v>9.2090540999999998E-2</v>
      </c>
      <c r="T3102" s="12">
        <v>0.15077916699999999</v>
      </c>
      <c r="U3102" s="12">
        <v>0.92798003900000003</v>
      </c>
      <c r="V3102" s="12">
        <v>0.38949780000000001</v>
      </c>
      <c r="W3102" s="12">
        <v>0.39119545999999999</v>
      </c>
      <c r="X3102" s="12">
        <v>0.88643419499999998</v>
      </c>
      <c r="Y3102" s="12">
        <v>0.747836469</v>
      </c>
      <c r="Z3102" s="12">
        <v>0.95166435599999999</v>
      </c>
      <c r="AA3102" s="12">
        <v>0.37413882100000001</v>
      </c>
      <c r="AB3102" s="12">
        <v>0.360080605</v>
      </c>
      <c r="AC3102" s="12">
        <v>0.54957660500000005</v>
      </c>
      <c r="AD3102" s="12">
        <v>0.34188652400000002</v>
      </c>
      <c r="AE3102" s="12">
        <v>0.17306433399999999</v>
      </c>
      <c r="AF3102" s="12"/>
    </row>
    <row r="3103" spans="1:32" x14ac:dyDescent="0.25">
      <c r="A3103" s="12" t="s">
        <v>6304</v>
      </c>
      <c r="B3103" s="12" t="s">
        <v>6305</v>
      </c>
      <c r="C3103" s="12">
        <v>0.97100373200000001</v>
      </c>
      <c r="D3103" s="12">
        <v>0.8416863</v>
      </c>
      <c r="E3103" s="12">
        <v>0.26234318099999998</v>
      </c>
      <c r="F3103" s="12">
        <v>0.30996699799999999</v>
      </c>
      <c r="G3103" s="12">
        <v>0.98398389399999997</v>
      </c>
      <c r="H3103" s="12">
        <v>0.33500875400000002</v>
      </c>
      <c r="I3103" s="12">
        <v>0.15987816599999999</v>
      </c>
      <c r="J3103" s="12">
        <v>0.75275194000000001</v>
      </c>
      <c r="K3103" s="12">
        <v>0.68680917699999999</v>
      </c>
      <c r="L3103" s="12">
        <v>6.1877358E-2</v>
      </c>
      <c r="M3103" s="12">
        <v>0.21544624700000001</v>
      </c>
      <c r="N3103" s="12">
        <v>0.41119077300000001</v>
      </c>
      <c r="O3103" s="12">
        <v>0.35324770799999999</v>
      </c>
      <c r="P3103" s="12">
        <v>0.58411001399999996</v>
      </c>
      <c r="Q3103" s="12">
        <v>6.7323852000000003E-2</v>
      </c>
      <c r="R3103" s="12">
        <v>0.69282423500000001</v>
      </c>
      <c r="S3103" s="12">
        <v>0.23902763099999999</v>
      </c>
      <c r="T3103" s="12">
        <v>0.39367826500000003</v>
      </c>
      <c r="U3103" s="12">
        <v>0.64971200799999995</v>
      </c>
      <c r="V3103" s="12">
        <v>2.4283939000000001E-2</v>
      </c>
      <c r="W3103" s="12">
        <v>0.53713946800000001</v>
      </c>
      <c r="X3103" s="12">
        <v>0.63225529499999999</v>
      </c>
      <c r="Y3103" s="12">
        <v>7.7002848999999998E-2</v>
      </c>
      <c r="Z3103" s="12">
        <v>0.29158141199999998</v>
      </c>
      <c r="AA3103" s="12">
        <v>0.34738287200000001</v>
      </c>
      <c r="AB3103" s="12">
        <v>0.58197037299999999</v>
      </c>
      <c r="AC3103" s="12">
        <v>0.29535120399999998</v>
      </c>
      <c r="AD3103" s="12">
        <v>0.381206877</v>
      </c>
      <c r="AE3103" s="12">
        <v>0.38140134399999998</v>
      </c>
      <c r="AF3103" s="12"/>
    </row>
    <row r="3104" spans="1:32" x14ac:dyDescent="0.25">
      <c r="A3104" s="12" t="s">
        <v>6306</v>
      </c>
      <c r="B3104" s="12" t="s">
        <v>6307</v>
      </c>
      <c r="C3104" s="12">
        <v>0.342183085</v>
      </c>
      <c r="D3104" s="12">
        <v>0.29040237899999999</v>
      </c>
      <c r="E3104" s="12">
        <v>0.46372560200000001</v>
      </c>
      <c r="F3104" s="12">
        <v>0.50918758200000003</v>
      </c>
      <c r="G3104" s="12">
        <v>0.99367989700000003</v>
      </c>
      <c r="H3104" s="12">
        <v>0.64838362800000005</v>
      </c>
      <c r="I3104" s="12">
        <v>0.62492079300000003</v>
      </c>
      <c r="J3104" s="12">
        <v>8.7812071000000005E-2</v>
      </c>
      <c r="K3104" s="12">
        <v>3.5465482999999999E-2</v>
      </c>
      <c r="L3104" s="12">
        <v>0.40847773700000001</v>
      </c>
      <c r="M3104" s="12">
        <v>0.67197547999999996</v>
      </c>
      <c r="N3104" s="12">
        <v>0.25954586299999999</v>
      </c>
      <c r="O3104" s="12">
        <v>0.40694143599999999</v>
      </c>
      <c r="P3104" s="12">
        <v>0.19942799999999999</v>
      </c>
      <c r="Q3104" s="12">
        <v>8.6730487999999994E-2</v>
      </c>
      <c r="R3104" s="12">
        <v>0.50111504799999995</v>
      </c>
      <c r="S3104" s="12">
        <v>0.95950336999999997</v>
      </c>
      <c r="T3104" s="12">
        <v>0.69549473100000003</v>
      </c>
      <c r="U3104" s="12">
        <v>0.28324686799999998</v>
      </c>
      <c r="V3104" s="12">
        <v>0.91729019700000003</v>
      </c>
      <c r="W3104" s="12">
        <v>8.4815900999999999E-2</v>
      </c>
      <c r="X3104" s="12">
        <v>0.177629859</v>
      </c>
      <c r="Y3104" s="12">
        <v>0.34016772099999998</v>
      </c>
      <c r="Z3104" s="12">
        <v>0.50354640699999997</v>
      </c>
      <c r="AA3104" s="12">
        <v>0.115670641</v>
      </c>
      <c r="AB3104" s="12">
        <v>0.72331687300000003</v>
      </c>
      <c r="AC3104" s="12">
        <v>0.86530134000000003</v>
      </c>
      <c r="AD3104" s="12">
        <v>0.67776555599999999</v>
      </c>
      <c r="AE3104" s="12">
        <v>0.60884783899999995</v>
      </c>
      <c r="AF3104" s="12"/>
    </row>
    <row r="3105" spans="1:32" x14ac:dyDescent="0.25">
      <c r="A3105" s="12" t="s">
        <v>6308</v>
      </c>
      <c r="B3105" s="12" t="s">
        <v>6309</v>
      </c>
      <c r="C3105" s="12">
        <v>0.82990719499999999</v>
      </c>
      <c r="D3105" s="12">
        <v>0.11335616799999999</v>
      </c>
      <c r="E3105" s="12">
        <v>0.35367263999999998</v>
      </c>
      <c r="F3105" s="12">
        <v>0.64123960700000004</v>
      </c>
      <c r="G3105" s="12">
        <v>0.93415252699999995</v>
      </c>
      <c r="H3105" s="12">
        <v>6.1977656999999998E-2</v>
      </c>
      <c r="I3105" s="12">
        <v>0.66414880200000004</v>
      </c>
      <c r="J3105" s="12">
        <v>0.40736351700000001</v>
      </c>
      <c r="K3105" s="12">
        <v>0.53622337899999994</v>
      </c>
      <c r="L3105" s="12">
        <v>0.839568749</v>
      </c>
      <c r="M3105" s="12">
        <v>0.76247649900000003</v>
      </c>
      <c r="N3105" s="12">
        <v>7.4957795999999993E-2</v>
      </c>
      <c r="O3105" s="12">
        <v>0.64236663500000002</v>
      </c>
      <c r="P3105" s="12">
        <v>0.15171790299999999</v>
      </c>
      <c r="Q3105" s="12">
        <v>0.49389343600000002</v>
      </c>
      <c r="R3105" s="12">
        <v>0.66986907200000001</v>
      </c>
      <c r="S3105" s="12">
        <v>0.27980944400000002</v>
      </c>
      <c r="T3105" s="12">
        <v>0.22116213300000001</v>
      </c>
      <c r="U3105" s="12">
        <v>0.35413357200000001</v>
      </c>
      <c r="V3105" s="12">
        <v>0.130859697</v>
      </c>
      <c r="W3105" s="12">
        <v>0.90693583</v>
      </c>
      <c r="X3105" s="12">
        <v>0.311978317</v>
      </c>
      <c r="Y3105" s="12">
        <v>0.27597666399999998</v>
      </c>
      <c r="Z3105" s="12">
        <v>0.76184508699999998</v>
      </c>
      <c r="AA3105" s="12">
        <v>0.63373211900000004</v>
      </c>
      <c r="AB3105" s="12">
        <v>0.30136545999999997</v>
      </c>
      <c r="AC3105" s="12">
        <v>0.31957749499999999</v>
      </c>
      <c r="AD3105" s="12">
        <v>0.331603649</v>
      </c>
      <c r="AE3105" s="12">
        <v>5.4795275999999997E-2</v>
      </c>
      <c r="AF3105" s="12"/>
    </row>
    <row r="3106" spans="1:32" x14ac:dyDescent="0.25">
      <c r="A3106" s="12" t="s">
        <v>6310</v>
      </c>
      <c r="B3106" s="12" t="s">
        <v>6311</v>
      </c>
      <c r="C3106" s="12">
        <v>0.19848386100000001</v>
      </c>
      <c r="D3106" s="12">
        <v>0.876746103</v>
      </c>
      <c r="E3106" s="12">
        <v>0.64194503400000003</v>
      </c>
      <c r="F3106" s="12">
        <v>0.197869562</v>
      </c>
      <c r="G3106" s="12">
        <v>0.96797013399999998</v>
      </c>
      <c r="H3106" s="12">
        <v>0.48426671500000001</v>
      </c>
      <c r="I3106" s="12">
        <v>0.86807322600000003</v>
      </c>
      <c r="J3106" s="12">
        <v>0.78647154699999999</v>
      </c>
      <c r="K3106" s="12">
        <v>0.50582783799999997</v>
      </c>
      <c r="L3106" s="12">
        <v>2.0823138000000001E-2</v>
      </c>
      <c r="M3106" s="12">
        <v>1.4560594E-2</v>
      </c>
      <c r="N3106" s="12">
        <v>0.50462831100000005</v>
      </c>
      <c r="O3106" s="12">
        <v>0.95934198000000004</v>
      </c>
      <c r="P3106" s="12">
        <v>0.51969169500000001</v>
      </c>
      <c r="Q3106" s="12">
        <v>0.37151657100000002</v>
      </c>
      <c r="R3106" s="12">
        <v>0.228255349</v>
      </c>
      <c r="S3106" s="12">
        <v>4.6916223999999999E-2</v>
      </c>
      <c r="T3106" s="12">
        <v>0.41905306199999998</v>
      </c>
      <c r="U3106" s="12">
        <v>0.85303507099999998</v>
      </c>
      <c r="V3106" s="12">
        <v>0.88351754900000001</v>
      </c>
      <c r="W3106" s="12">
        <v>0.70641584199999996</v>
      </c>
      <c r="X3106" s="12">
        <v>0.59397187100000004</v>
      </c>
      <c r="Y3106" s="12">
        <v>0.45031655100000001</v>
      </c>
      <c r="Z3106" s="12">
        <v>0.57158798</v>
      </c>
      <c r="AA3106" s="12">
        <v>8.2957774999999997E-2</v>
      </c>
      <c r="AB3106" s="12">
        <v>0.55281210999999997</v>
      </c>
      <c r="AC3106" s="12">
        <v>0.90948378500000004</v>
      </c>
      <c r="AD3106" s="12">
        <v>0.30590394100000001</v>
      </c>
      <c r="AE3106" s="12">
        <v>0.48089739500000001</v>
      </c>
      <c r="AF3106" s="12"/>
    </row>
    <row r="3107" spans="1:32" x14ac:dyDescent="0.25">
      <c r="A3107" s="12" t="s">
        <v>6312</v>
      </c>
      <c r="B3107" s="12" t="s">
        <v>6313</v>
      </c>
      <c r="C3107" s="12">
        <v>0.25030838500000002</v>
      </c>
      <c r="D3107" s="12">
        <v>0.101305756</v>
      </c>
      <c r="E3107" s="12">
        <v>0.37811028899999999</v>
      </c>
      <c r="F3107" s="12">
        <v>0.74126697100000005</v>
      </c>
      <c r="G3107" s="12">
        <v>0.99521056900000004</v>
      </c>
      <c r="H3107" s="12">
        <v>0.73171688599999996</v>
      </c>
      <c r="I3107" s="12">
        <v>5.4801074999999998E-2</v>
      </c>
      <c r="J3107" s="12">
        <v>0.87375335700000001</v>
      </c>
      <c r="K3107" s="12">
        <v>0.59171583800000005</v>
      </c>
      <c r="L3107" s="12">
        <v>0.75150556800000001</v>
      </c>
      <c r="M3107" s="12">
        <v>0.93807364699999995</v>
      </c>
      <c r="N3107" s="12">
        <v>0.27152893500000003</v>
      </c>
      <c r="O3107" s="12">
        <v>0.62049360499999995</v>
      </c>
      <c r="P3107" s="12">
        <v>0.22394291799999999</v>
      </c>
      <c r="Q3107" s="12">
        <v>0.86269714799999997</v>
      </c>
      <c r="R3107" s="12">
        <v>0.23198280900000001</v>
      </c>
      <c r="S3107" s="12">
        <v>7.2973888000000001E-2</v>
      </c>
      <c r="T3107" s="12">
        <v>0.94258815200000001</v>
      </c>
      <c r="U3107" s="12">
        <v>0.53274164000000002</v>
      </c>
      <c r="V3107" s="12">
        <v>0.71837251099999999</v>
      </c>
      <c r="W3107" s="12">
        <v>0.29161239700000002</v>
      </c>
      <c r="X3107" s="12">
        <v>0.36023149100000001</v>
      </c>
      <c r="Y3107" s="12">
        <v>0.85533083799999998</v>
      </c>
      <c r="Z3107" s="12">
        <v>0.69855246599999998</v>
      </c>
      <c r="AA3107" s="12">
        <v>0.13699679300000001</v>
      </c>
      <c r="AB3107" s="12">
        <v>0.15172776199999999</v>
      </c>
      <c r="AC3107" s="12">
        <v>0.55341550299999998</v>
      </c>
      <c r="AD3107" s="12">
        <v>0.21165758300000001</v>
      </c>
      <c r="AE3107" s="12">
        <v>0.88651886499999999</v>
      </c>
      <c r="AF3107" s="12"/>
    </row>
    <row r="3108" spans="1:32" x14ac:dyDescent="0.25">
      <c r="A3108" s="12" t="s">
        <v>6314</v>
      </c>
      <c r="B3108" s="12" t="s">
        <v>6315</v>
      </c>
      <c r="C3108" s="12">
        <v>0.76878734199999998</v>
      </c>
      <c r="D3108" s="12">
        <v>9.3530064999999996E-2</v>
      </c>
      <c r="E3108" s="12">
        <v>0.26531251900000002</v>
      </c>
      <c r="F3108" s="12">
        <v>0.383431521</v>
      </c>
      <c r="G3108" s="12">
        <v>0.96978651699999996</v>
      </c>
      <c r="H3108" s="12">
        <v>0.39201197500000001</v>
      </c>
      <c r="I3108" s="12">
        <v>0.225536561</v>
      </c>
      <c r="J3108" s="12">
        <v>0.24732690500000001</v>
      </c>
      <c r="K3108" s="12">
        <v>0.19495352299999999</v>
      </c>
      <c r="L3108" s="12">
        <v>0.51723376300000001</v>
      </c>
      <c r="M3108" s="12">
        <v>0.60621403500000004</v>
      </c>
      <c r="N3108" s="12">
        <v>0.83723308600000002</v>
      </c>
      <c r="O3108" s="12">
        <v>0.51521710099999996</v>
      </c>
      <c r="P3108" s="12">
        <v>0.41556779599999999</v>
      </c>
      <c r="Q3108" s="12">
        <v>0.20885429699999999</v>
      </c>
      <c r="R3108" s="12">
        <v>5.7210962999999997E-2</v>
      </c>
      <c r="S3108" s="12">
        <v>0.40520766600000002</v>
      </c>
      <c r="T3108" s="12">
        <v>0.65096998800000005</v>
      </c>
      <c r="U3108" s="12">
        <v>4.4527182999999998E-2</v>
      </c>
      <c r="V3108" s="12">
        <v>0.14295713500000001</v>
      </c>
      <c r="W3108" s="12">
        <v>0.30757910100000002</v>
      </c>
      <c r="X3108" s="12">
        <v>0.241350862</v>
      </c>
      <c r="Y3108" s="12">
        <v>0.84066630399999998</v>
      </c>
      <c r="Z3108" s="12">
        <v>0.81373853299999999</v>
      </c>
      <c r="AA3108" s="12">
        <v>0.74278802799999999</v>
      </c>
      <c r="AB3108" s="12">
        <v>0.39755273699999999</v>
      </c>
      <c r="AC3108" s="12">
        <v>0.68587571300000005</v>
      </c>
      <c r="AD3108" s="12">
        <v>0.81614687799999996</v>
      </c>
      <c r="AE3108" s="12">
        <v>0.187614162</v>
      </c>
      <c r="AF3108" s="12"/>
    </row>
    <row r="3109" spans="1:32" x14ac:dyDescent="0.25">
      <c r="A3109" s="12" t="s">
        <v>6316</v>
      </c>
      <c r="B3109" s="12" t="s">
        <v>6317</v>
      </c>
      <c r="C3109" s="12">
        <v>0.98202100400000003</v>
      </c>
      <c r="D3109" s="12">
        <v>0.88644626699999995</v>
      </c>
      <c r="E3109" s="12">
        <v>0.106486131</v>
      </c>
      <c r="F3109" s="12">
        <v>0.79974914699999999</v>
      </c>
      <c r="G3109" s="12">
        <v>0.98690247099999995</v>
      </c>
      <c r="H3109" s="12">
        <v>0.53036947199999995</v>
      </c>
      <c r="I3109" s="12">
        <v>0.88826678699999995</v>
      </c>
      <c r="J3109" s="12">
        <v>0.73105541399999996</v>
      </c>
      <c r="K3109" s="12">
        <v>0.61504771599999997</v>
      </c>
      <c r="L3109" s="12">
        <v>0.45327689199999999</v>
      </c>
      <c r="M3109" s="12">
        <v>0.83433405100000002</v>
      </c>
      <c r="N3109" s="12">
        <v>2.3518473000000002E-2</v>
      </c>
      <c r="O3109" s="12">
        <v>0.92937816299999998</v>
      </c>
      <c r="P3109" s="12">
        <v>0.68007220400000001</v>
      </c>
      <c r="Q3109" s="12">
        <v>0.13959228800000001</v>
      </c>
      <c r="R3109" s="12">
        <v>0.68304536699999996</v>
      </c>
      <c r="S3109" s="12">
        <v>0.20498055400000001</v>
      </c>
      <c r="T3109" s="12">
        <v>0.73864067899999997</v>
      </c>
      <c r="U3109" s="12">
        <v>0.16777128899999999</v>
      </c>
      <c r="V3109" s="12">
        <v>0.28077674000000002</v>
      </c>
      <c r="W3109" s="12">
        <v>0.395765319</v>
      </c>
      <c r="X3109" s="12">
        <v>0.92317903300000004</v>
      </c>
      <c r="Y3109" s="12">
        <v>8.7697461000000004E-2</v>
      </c>
      <c r="Z3109" s="12">
        <v>0.91760698500000004</v>
      </c>
      <c r="AA3109" s="12">
        <v>0.75081195199999995</v>
      </c>
      <c r="AB3109" s="12">
        <v>0.69157955299999996</v>
      </c>
      <c r="AC3109" s="12">
        <v>0.128999484</v>
      </c>
      <c r="AD3109" s="12">
        <v>0.38776253799999999</v>
      </c>
      <c r="AE3109" s="12">
        <v>0.203151572</v>
      </c>
      <c r="AF3109" s="12"/>
    </row>
    <row r="3110" spans="1:32" x14ac:dyDescent="0.25">
      <c r="A3110" s="12" t="s">
        <v>6318</v>
      </c>
      <c r="B3110" s="12" t="s">
        <v>6319</v>
      </c>
      <c r="C3110" s="12">
        <v>0.73758365400000003</v>
      </c>
      <c r="D3110" s="12">
        <v>0.69437269099999999</v>
      </c>
      <c r="E3110" s="12">
        <v>0.23327865</v>
      </c>
      <c r="F3110" s="12">
        <v>0.75983448899999995</v>
      </c>
      <c r="G3110" s="12">
        <v>0.880080694</v>
      </c>
      <c r="H3110" s="12">
        <v>0.61481950500000004</v>
      </c>
      <c r="I3110" s="12">
        <v>0.60123375899999998</v>
      </c>
      <c r="J3110" s="12">
        <v>0.69678174800000003</v>
      </c>
      <c r="K3110" s="12">
        <v>0.53994817299999998</v>
      </c>
      <c r="L3110" s="12">
        <v>0.84704823200000001</v>
      </c>
      <c r="M3110" s="12">
        <v>0.24859529799999999</v>
      </c>
      <c r="N3110" s="12">
        <v>3.461291E-3</v>
      </c>
      <c r="O3110" s="12">
        <v>0.74839174399999997</v>
      </c>
      <c r="P3110" s="12">
        <v>0.76767577099999995</v>
      </c>
      <c r="Q3110" s="12">
        <v>0.37766525899999998</v>
      </c>
      <c r="R3110" s="12">
        <v>0.35234111800000001</v>
      </c>
      <c r="S3110" s="12">
        <v>0.40405888299999998</v>
      </c>
      <c r="T3110" s="12">
        <v>0.22896804600000001</v>
      </c>
      <c r="U3110" s="12">
        <v>0.76965498300000001</v>
      </c>
      <c r="V3110" s="12">
        <v>0.72143949399999996</v>
      </c>
      <c r="W3110" s="12">
        <v>0.55950904999999995</v>
      </c>
      <c r="X3110" s="12">
        <v>0.34905973600000001</v>
      </c>
      <c r="Y3110" s="12">
        <v>0.79762792000000005</v>
      </c>
      <c r="Z3110" s="12">
        <v>6.0834619999999999E-2</v>
      </c>
      <c r="AA3110" s="12">
        <v>0.63262458399999999</v>
      </c>
      <c r="AB3110" s="12">
        <v>0.13124182600000001</v>
      </c>
      <c r="AC3110" s="12">
        <v>0.83780780799999999</v>
      </c>
      <c r="AD3110" s="12">
        <v>8.4699579999999997E-2</v>
      </c>
      <c r="AE3110" s="12">
        <v>1.9713990000000001E-2</v>
      </c>
      <c r="AF3110" s="12"/>
    </row>
    <row r="3111" spans="1:32" x14ac:dyDescent="0.25">
      <c r="A3111" s="12" t="s">
        <v>6320</v>
      </c>
      <c r="B3111" s="12" t="s">
        <v>6321</v>
      </c>
      <c r="C3111" s="12">
        <v>0.31535282199999998</v>
      </c>
      <c r="D3111" s="12">
        <v>0.29599214600000001</v>
      </c>
      <c r="E3111" s="12">
        <v>0.45688294400000001</v>
      </c>
      <c r="F3111" s="12">
        <v>0.248644165</v>
      </c>
      <c r="G3111" s="12">
        <v>0.95778043800000001</v>
      </c>
      <c r="H3111" s="12">
        <v>0.66561141199999996</v>
      </c>
      <c r="I3111" s="12">
        <v>0.232371406</v>
      </c>
      <c r="J3111" s="12">
        <v>0.17632036700000001</v>
      </c>
      <c r="K3111" s="12">
        <v>0.22852449699999999</v>
      </c>
      <c r="L3111" s="12">
        <v>0.88518238599999999</v>
      </c>
      <c r="M3111" s="12">
        <v>0.62897434200000002</v>
      </c>
      <c r="N3111" s="12">
        <v>0.40459790099999998</v>
      </c>
      <c r="O3111" s="12">
        <v>5.3540122000000002E-2</v>
      </c>
      <c r="P3111" s="12">
        <v>0.22031382599999999</v>
      </c>
      <c r="Q3111" s="12">
        <v>0.52027863500000004</v>
      </c>
      <c r="R3111" s="12">
        <v>0.162647443</v>
      </c>
      <c r="S3111" s="12">
        <v>0.28840976000000002</v>
      </c>
      <c r="T3111" s="12">
        <v>0.27449268599999999</v>
      </c>
      <c r="U3111" s="12">
        <v>0.116017501</v>
      </c>
      <c r="V3111" s="12">
        <v>0.75661946000000002</v>
      </c>
      <c r="W3111" s="12">
        <v>0.59907136900000002</v>
      </c>
      <c r="X3111" s="12">
        <v>0.41747751599999999</v>
      </c>
      <c r="Y3111" s="12">
        <v>0.51107427599999999</v>
      </c>
      <c r="Z3111" s="12">
        <v>6.4418360000000003E-3</v>
      </c>
      <c r="AA3111" s="12">
        <v>0.53612817300000004</v>
      </c>
      <c r="AB3111" s="12">
        <v>0.25574468500000003</v>
      </c>
      <c r="AC3111" s="12">
        <v>0.23714275800000001</v>
      </c>
      <c r="AD3111" s="12">
        <v>0.75008952699999998</v>
      </c>
      <c r="AE3111" s="12">
        <v>0.73103197900000005</v>
      </c>
      <c r="AF3111" s="12"/>
    </row>
    <row r="3112" spans="1:32" x14ac:dyDescent="0.25">
      <c r="A3112" s="12" t="s">
        <v>6322</v>
      </c>
      <c r="B3112" s="12" t="s">
        <v>6323</v>
      </c>
      <c r="C3112" s="12">
        <v>0.61143392299999999</v>
      </c>
      <c r="D3112" s="12">
        <v>0.79615105100000005</v>
      </c>
      <c r="E3112" s="12">
        <v>0.75571364500000004</v>
      </c>
      <c r="F3112" s="12">
        <v>0.13649937000000001</v>
      </c>
      <c r="G3112" s="12">
        <v>0.97994197500000002</v>
      </c>
      <c r="H3112" s="12">
        <v>1.9952107E-2</v>
      </c>
      <c r="I3112" s="12">
        <v>0.64094343099999995</v>
      </c>
      <c r="J3112" s="12">
        <v>0.31446675099999999</v>
      </c>
      <c r="K3112" s="12">
        <v>0.82471240999999995</v>
      </c>
      <c r="L3112" s="12">
        <v>0.56895803499999997</v>
      </c>
      <c r="M3112" s="12">
        <v>0.90443390800000001</v>
      </c>
      <c r="N3112" s="12">
        <v>0.41619995799999998</v>
      </c>
      <c r="O3112" s="12">
        <v>0.46216858900000002</v>
      </c>
      <c r="P3112" s="12">
        <v>0.256437215</v>
      </c>
      <c r="Q3112" s="12">
        <v>0.95099194099999995</v>
      </c>
      <c r="R3112" s="12">
        <v>0.28985424999999998</v>
      </c>
      <c r="S3112" s="12">
        <v>0.32970022100000002</v>
      </c>
      <c r="T3112" s="12">
        <v>0.433320808</v>
      </c>
      <c r="U3112" s="12">
        <v>1.2904067999999999E-2</v>
      </c>
      <c r="V3112" s="12">
        <v>0.78525419399999996</v>
      </c>
      <c r="W3112" s="12">
        <v>0.31707091900000001</v>
      </c>
      <c r="X3112" s="12">
        <v>0.233098955</v>
      </c>
      <c r="Y3112" s="12">
        <v>0.93444355199999996</v>
      </c>
      <c r="Z3112" s="12">
        <v>0.32616579099999998</v>
      </c>
      <c r="AA3112" s="12">
        <v>0.61014896699999999</v>
      </c>
      <c r="AB3112" s="12">
        <v>0.14695707199999999</v>
      </c>
      <c r="AC3112" s="12">
        <v>0.191059865</v>
      </c>
      <c r="AD3112" s="12">
        <v>0.52229950800000002</v>
      </c>
      <c r="AE3112" s="12">
        <v>0.30949696999999998</v>
      </c>
      <c r="AF3112" s="12"/>
    </row>
    <row r="3113" spans="1:32" x14ac:dyDescent="0.25">
      <c r="A3113" s="12" t="s">
        <v>6324</v>
      </c>
      <c r="B3113" s="12" t="s">
        <v>6325</v>
      </c>
      <c r="C3113" s="12">
        <v>0.722042878</v>
      </c>
      <c r="D3113" s="12">
        <v>0.281903187</v>
      </c>
      <c r="E3113" s="12">
        <v>0.75207459899999995</v>
      </c>
      <c r="F3113" s="12">
        <v>0.183798668</v>
      </c>
      <c r="G3113" s="12">
        <v>0.99432515899999996</v>
      </c>
      <c r="H3113" s="12">
        <v>0.25336959399999998</v>
      </c>
      <c r="I3113" s="12">
        <v>0.63919967600000005</v>
      </c>
      <c r="J3113" s="12">
        <v>0.47104636999999999</v>
      </c>
      <c r="K3113" s="12">
        <v>0.92746642000000001</v>
      </c>
      <c r="L3113" s="12">
        <v>0.867493085</v>
      </c>
      <c r="M3113" s="12">
        <v>0.62706512999999997</v>
      </c>
      <c r="N3113" s="12">
        <v>0.24535654900000001</v>
      </c>
      <c r="O3113" s="12">
        <v>0.1454193</v>
      </c>
      <c r="P3113" s="12">
        <v>0.80495317899999996</v>
      </c>
      <c r="Q3113" s="12">
        <v>0.36705938300000002</v>
      </c>
      <c r="R3113" s="12">
        <v>0.52848133100000005</v>
      </c>
      <c r="S3113" s="12">
        <v>0.86399304700000001</v>
      </c>
      <c r="T3113" s="12">
        <v>0.805814751</v>
      </c>
      <c r="U3113" s="12">
        <v>7.9616371000000005E-2</v>
      </c>
      <c r="V3113" s="12">
        <v>0.16704192300000001</v>
      </c>
      <c r="W3113" s="12">
        <v>0.87205144099999998</v>
      </c>
      <c r="X3113" s="12">
        <v>0.83549139900000002</v>
      </c>
      <c r="Y3113" s="12">
        <v>0.82605908900000002</v>
      </c>
      <c r="Z3113" s="12">
        <v>2.3360153000000002E-2</v>
      </c>
      <c r="AA3113" s="12">
        <v>0.90971603999999995</v>
      </c>
      <c r="AB3113" s="12">
        <v>0.39927401899999998</v>
      </c>
      <c r="AC3113" s="12">
        <v>4.6352072000000001E-2</v>
      </c>
      <c r="AD3113" s="12">
        <v>0.61274300800000003</v>
      </c>
      <c r="AE3113" s="12">
        <v>0.38051138299999998</v>
      </c>
      <c r="AF3113" s="12"/>
    </row>
    <row r="3114" spans="1:32" x14ac:dyDescent="0.25">
      <c r="A3114" s="12" t="s">
        <v>6326</v>
      </c>
      <c r="B3114" s="12" t="s">
        <v>6327</v>
      </c>
      <c r="C3114" s="12">
        <v>0.61311555600000001</v>
      </c>
      <c r="D3114" s="12">
        <v>0.84410237700000001</v>
      </c>
      <c r="E3114" s="12">
        <v>0.291771999</v>
      </c>
      <c r="F3114" s="12">
        <v>0.853292104</v>
      </c>
      <c r="G3114" s="12">
        <v>0.98336322799999998</v>
      </c>
      <c r="H3114" s="12">
        <v>0.53882767399999998</v>
      </c>
      <c r="I3114" s="12">
        <v>0.27879781599999998</v>
      </c>
      <c r="J3114" s="12">
        <v>0.91459234</v>
      </c>
      <c r="K3114" s="12">
        <v>0.80888786199999996</v>
      </c>
      <c r="L3114" s="12">
        <v>0.21281136</v>
      </c>
      <c r="M3114" s="12">
        <v>0.31698611100000001</v>
      </c>
      <c r="N3114" s="12">
        <v>0.17285009900000001</v>
      </c>
      <c r="O3114" s="12">
        <v>0.96284629899999996</v>
      </c>
      <c r="P3114" s="12">
        <v>9.2443125000000001E-2</v>
      </c>
      <c r="Q3114" s="12">
        <v>0.26897473700000002</v>
      </c>
      <c r="R3114" s="12">
        <v>0.41371918400000002</v>
      </c>
      <c r="S3114" s="12">
        <v>0.89324271700000002</v>
      </c>
      <c r="T3114" s="12">
        <v>0.148553096</v>
      </c>
      <c r="U3114" s="12">
        <v>0.211321696</v>
      </c>
      <c r="V3114" s="12">
        <v>0.33786880899999999</v>
      </c>
      <c r="W3114" s="12">
        <v>0.45546950400000003</v>
      </c>
      <c r="X3114" s="12">
        <v>0.59647687599999999</v>
      </c>
      <c r="Y3114" s="12">
        <v>4.3150279999999999E-2</v>
      </c>
      <c r="Z3114" s="12">
        <v>0.28689524900000002</v>
      </c>
      <c r="AA3114" s="12">
        <v>0.51777730899999996</v>
      </c>
      <c r="AB3114" s="12">
        <v>0.66256208100000002</v>
      </c>
      <c r="AC3114" s="12">
        <v>0.32669742899999998</v>
      </c>
      <c r="AD3114" s="12">
        <v>0.12257499400000001</v>
      </c>
      <c r="AE3114" s="12">
        <v>0.441401339</v>
      </c>
      <c r="AF3114" s="12"/>
    </row>
    <row r="3115" spans="1:32" x14ac:dyDescent="0.25">
      <c r="A3115" s="12" t="s">
        <v>6328</v>
      </c>
      <c r="B3115" s="12" t="s">
        <v>98</v>
      </c>
      <c r="C3115" s="12">
        <v>0.138707467</v>
      </c>
      <c r="D3115" s="12">
        <v>0.81076044700000005</v>
      </c>
      <c r="E3115" s="12">
        <v>4.2727717999999998E-2</v>
      </c>
      <c r="F3115" s="12">
        <v>0.67809081900000001</v>
      </c>
      <c r="G3115" s="12">
        <v>0.98727733900000003</v>
      </c>
      <c r="H3115" s="12">
        <v>0.801451201</v>
      </c>
      <c r="I3115" s="12">
        <v>0.67234930800000003</v>
      </c>
      <c r="J3115" s="12">
        <v>0.65651785500000004</v>
      </c>
      <c r="K3115" s="12">
        <v>0.61627440099999997</v>
      </c>
      <c r="L3115" s="12">
        <v>0.78430065999999998</v>
      </c>
      <c r="M3115" s="12">
        <v>0.15631911300000001</v>
      </c>
      <c r="N3115" s="12">
        <v>0.36398156999999998</v>
      </c>
      <c r="O3115" s="12">
        <v>0.57715917999999999</v>
      </c>
      <c r="P3115" s="12">
        <v>4.3236019000000001E-2</v>
      </c>
      <c r="Q3115" s="12">
        <v>0.933786687</v>
      </c>
      <c r="R3115" s="12">
        <v>0.39846392800000002</v>
      </c>
      <c r="S3115" s="12">
        <v>2.8548616999999998E-2</v>
      </c>
      <c r="T3115" s="12">
        <v>0.53144473000000003</v>
      </c>
      <c r="U3115" s="12">
        <v>0.22520418</v>
      </c>
      <c r="V3115" s="12">
        <v>0.78712584299999999</v>
      </c>
      <c r="W3115" s="12">
        <v>0.51902051999999999</v>
      </c>
      <c r="X3115" s="12">
        <v>0.75834272199999997</v>
      </c>
      <c r="Y3115" s="12">
        <v>0.55895452800000001</v>
      </c>
      <c r="Z3115" s="12">
        <v>0.57532562799999998</v>
      </c>
      <c r="AA3115" s="12">
        <v>0.41590287100000001</v>
      </c>
      <c r="AB3115" s="12">
        <v>0.33400342500000002</v>
      </c>
      <c r="AC3115" s="12">
        <v>8.4428832999999995E-2</v>
      </c>
      <c r="AD3115" s="12">
        <v>0.489321811</v>
      </c>
      <c r="AE3115" s="12">
        <v>0.98014989600000002</v>
      </c>
      <c r="AF3115" s="12"/>
    </row>
    <row r="3116" spans="1:32" x14ac:dyDescent="0.25">
      <c r="A3116" s="12" t="s">
        <v>6329</v>
      </c>
      <c r="B3116" s="12" t="s">
        <v>6330</v>
      </c>
      <c r="C3116" s="12">
        <v>3.2870183590000002</v>
      </c>
      <c r="D3116" s="12">
        <v>2.3279170649999998</v>
      </c>
      <c r="E3116" s="12">
        <v>6.0519990229999996</v>
      </c>
      <c r="F3116" s="12">
        <v>2.8965087189999998</v>
      </c>
      <c r="G3116" s="12">
        <v>6.5268417359999997</v>
      </c>
      <c r="H3116" s="12">
        <v>3.856365566</v>
      </c>
      <c r="I3116" s="12">
        <v>2.2487835349999998</v>
      </c>
      <c r="J3116" s="12">
        <v>4.0805490620000002</v>
      </c>
      <c r="K3116" s="12">
        <v>1.8098719240000001</v>
      </c>
      <c r="L3116" s="12">
        <v>1.964202456</v>
      </c>
      <c r="M3116" s="12">
        <v>1.3790299070000001</v>
      </c>
      <c r="N3116" s="12">
        <v>0.64065619399999996</v>
      </c>
      <c r="O3116" s="12">
        <v>1.0539038999999999</v>
      </c>
      <c r="P3116" s="12">
        <v>1.853531292</v>
      </c>
      <c r="Q3116" s="12">
        <v>0.86821621000000004</v>
      </c>
      <c r="R3116" s="12">
        <v>2.5758587570000002</v>
      </c>
      <c r="S3116" s="12">
        <v>0.81129813500000003</v>
      </c>
      <c r="T3116" s="12">
        <v>2.6663832689999998</v>
      </c>
      <c r="U3116" s="12">
        <v>1.8380949019999999</v>
      </c>
      <c r="V3116" s="12">
        <v>1.0725892809999999</v>
      </c>
      <c r="W3116" s="12">
        <v>0.78631744299999995</v>
      </c>
      <c r="X3116" s="12">
        <v>2.6343497839999999</v>
      </c>
      <c r="Y3116" s="12">
        <v>2.660699106</v>
      </c>
      <c r="Z3116" s="12">
        <v>0.64898582000000005</v>
      </c>
      <c r="AA3116" s="12">
        <v>2.4259335819999999</v>
      </c>
      <c r="AB3116" s="12">
        <v>0.83740374299999998</v>
      </c>
      <c r="AC3116" s="12">
        <v>1.284256136</v>
      </c>
      <c r="AD3116" s="12">
        <v>1.9825943880000001</v>
      </c>
      <c r="AE3116" s="12">
        <v>1.009145728</v>
      </c>
      <c r="AF3116" s="12"/>
    </row>
    <row r="3117" spans="1:32" x14ac:dyDescent="0.25">
      <c r="A3117" s="12" t="s">
        <v>6331</v>
      </c>
      <c r="B3117" s="12" t="s">
        <v>6332</v>
      </c>
      <c r="C3117" s="12">
        <v>0.27725469000000003</v>
      </c>
      <c r="D3117" s="12">
        <v>0.57091054299999999</v>
      </c>
      <c r="E3117" s="12">
        <v>0.28570443200000001</v>
      </c>
      <c r="F3117" s="12">
        <v>0.123127545</v>
      </c>
      <c r="G3117" s="12">
        <v>0.96682060800000003</v>
      </c>
      <c r="H3117" s="12">
        <v>0.69416222400000005</v>
      </c>
      <c r="I3117" s="12">
        <v>0.21128818799999999</v>
      </c>
      <c r="J3117" s="12">
        <v>0.23316552600000001</v>
      </c>
      <c r="K3117" s="12">
        <v>0.105014653</v>
      </c>
      <c r="L3117" s="12">
        <v>0.928463806</v>
      </c>
      <c r="M3117" s="12">
        <v>3.6441767999999999E-2</v>
      </c>
      <c r="N3117" s="12">
        <v>0.37871337199999999</v>
      </c>
      <c r="O3117" s="12">
        <v>0.96490387600000005</v>
      </c>
      <c r="P3117" s="12">
        <v>0.31078700999999997</v>
      </c>
      <c r="Q3117" s="12">
        <v>0.43796427199999999</v>
      </c>
      <c r="R3117" s="12">
        <v>0.31130196300000001</v>
      </c>
      <c r="S3117" s="12">
        <v>0.43070429900000001</v>
      </c>
      <c r="T3117" s="12">
        <v>0.26406610000000003</v>
      </c>
      <c r="U3117" s="12">
        <v>0.192424717</v>
      </c>
      <c r="V3117" s="12">
        <v>0.65636302300000005</v>
      </c>
      <c r="W3117" s="12">
        <v>0.83850227799999999</v>
      </c>
      <c r="X3117" s="12">
        <v>0.88923378200000003</v>
      </c>
      <c r="Y3117" s="12">
        <v>0.80380808000000004</v>
      </c>
      <c r="Z3117" s="12">
        <v>0.70147470099999998</v>
      </c>
      <c r="AA3117" s="12">
        <v>0.67151221699999997</v>
      </c>
      <c r="AB3117" s="12">
        <v>0.93991772600000001</v>
      </c>
      <c r="AC3117" s="12">
        <v>0.71548389999999995</v>
      </c>
      <c r="AD3117" s="12">
        <v>0.536883106</v>
      </c>
      <c r="AE3117" s="12">
        <v>9.5384901999999994E-2</v>
      </c>
      <c r="AF3117" s="12"/>
    </row>
    <row r="3118" spans="1:32" x14ac:dyDescent="0.25">
      <c r="A3118" s="12" t="s">
        <v>6333</v>
      </c>
      <c r="B3118" s="12" t="s">
        <v>6334</v>
      </c>
      <c r="C3118" s="12">
        <v>1.5670716490000001</v>
      </c>
      <c r="D3118" s="12">
        <v>0.78907570299999996</v>
      </c>
      <c r="E3118" s="12">
        <v>2.7596219870000001</v>
      </c>
      <c r="F3118" s="12">
        <v>1.2798205979999999</v>
      </c>
      <c r="G3118" s="12">
        <v>3.1277142840000001</v>
      </c>
      <c r="H3118" s="12">
        <v>0.58807607200000001</v>
      </c>
      <c r="I3118" s="12">
        <v>0.75454605100000005</v>
      </c>
      <c r="J3118" s="12">
        <v>2.2650026200000002</v>
      </c>
      <c r="K3118" s="12">
        <v>1.087075969</v>
      </c>
      <c r="L3118" s="12">
        <v>0.39242159300000001</v>
      </c>
      <c r="M3118" s="12">
        <v>0.72937401999999996</v>
      </c>
      <c r="N3118" s="12">
        <v>1.1729037520000001</v>
      </c>
      <c r="O3118" s="12">
        <v>0.69411939499999997</v>
      </c>
      <c r="P3118" s="12">
        <v>1.1306242989999999</v>
      </c>
      <c r="Q3118" s="12">
        <v>0.24523056100000001</v>
      </c>
      <c r="R3118" s="12">
        <v>0.40067328200000002</v>
      </c>
      <c r="S3118" s="12">
        <v>0.75144178100000003</v>
      </c>
      <c r="T3118" s="12">
        <v>0.808722834</v>
      </c>
      <c r="U3118" s="12">
        <v>0.96580371799999998</v>
      </c>
      <c r="V3118" s="12">
        <v>0.493284369</v>
      </c>
      <c r="W3118" s="12">
        <v>0.78760026800000005</v>
      </c>
      <c r="X3118" s="12">
        <v>1.216822533</v>
      </c>
      <c r="Y3118" s="12">
        <v>1.4705409</v>
      </c>
      <c r="Z3118" s="12">
        <v>0.371465506</v>
      </c>
      <c r="AA3118" s="12">
        <v>1.023317525</v>
      </c>
      <c r="AB3118" s="12">
        <v>0.75199276500000001</v>
      </c>
      <c r="AC3118" s="12">
        <v>0.238239586</v>
      </c>
      <c r="AD3118" s="12">
        <v>0.76282460600000002</v>
      </c>
      <c r="AE3118" s="12">
        <v>0.721374246</v>
      </c>
      <c r="AF3118" s="12"/>
    </row>
    <row r="3119" spans="1:32" x14ac:dyDescent="0.25">
      <c r="A3119" s="12" t="s">
        <v>6335</v>
      </c>
      <c r="B3119" s="12" t="s">
        <v>6336</v>
      </c>
      <c r="C3119" s="12">
        <v>0.85397893899999999</v>
      </c>
      <c r="D3119" s="12">
        <v>0.111426182</v>
      </c>
      <c r="E3119" s="12">
        <v>0.30835787599999998</v>
      </c>
      <c r="F3119" s="12">
        <v>0.84550911399999995</v>
      </c>
      <c r="G3119" s="12">
        <v>0.98739819699999998</v>
      </c>
      <c r="H3119" s="12">
        <v>0.82259690299999999</v>
      </c>
      <c r="I3119" s="12">
        <v>0.64676096999999999</v>
      </c>
      <c r="J3119" s="12">
        <v>0.60196117500000001</v>
      </c>
      <c r="K3119" s="12">
        <v>0.691949174</v>
      </c>
      <c r="L3119" s="12">
        <v>0.61081225100000003</v>
      </c>
      <c r="M3119" s="12">
        <v>0.26993777600000002</v>
      </c>
      <c r="N3119" s="12">
        <v>0.36873441099999998</v>
      </c>
      <c r="O3119" s="12">
        <v>0.90163075100000001</v>
      </c>
      <c r="P3119" s="12">
        <v>0.20179031</v>
      </c>
      <c r="Q3119" s="12">
        <v>0.94156847499999996</v>
      </c>
      <c r="R3119" s="12">
        <v>0.30133210100000002</v>
      </c>
      <c r="S3119" s="12">
        <v>0.469250008</v>
      </c>
      <c r="T3119" s="12">
        <v>0.29758563199999999</v>
      </c>
      <c r="U3119" s="12">
        <v>7.7184219999999998E-2</v>
      </c>
      <c r="V3119" s="12">
        <v>0.96805705099999995</v>
      </c>
      <c r="W3119" s="12">
        <v>0.38981481899999998</v>
      </c>
      <c r="X3119" s="12">
        <v>0.35108655100000002</v>
      </c>
      <c r="Y3119" s="12">
        <v>0.16907453</v>
      </c>
      <c r="Z3119" s="12">
        <v>0.971912267</v>
      </c>
      <c r="AA3119" s="12">
        <v>1.3565426E-2</v>
      </c>
      <c r="AB3119" s="12">
        <v>0.35064094099999998</v>
      </c>
      <c r="AC3119" s="12">
        <v>0.27661237599999999</v>
      </c>
      <c r="AD3119" s="12">
        <v>0.62902952599999995</v>
      </c>
      <c r="AE3119" s="12">
        <v>0.30534773500000001</v>
      </c>
      <c r="AF3119" s="12"/>
    </row>
    <row r="3120" spans="1:32" x14ac:dyDescent="0.25">
      <c r="A3120" s="12" t="s">
        <v>6337</v>
      </c>
      <c r="B3120" s="12" t="s">
        <v>6338</v>
      </c>
      <c r="C3120" s="12">
        <v>0.856290212</v>
      </c>
      <c r="D3120" s="12">
        <v>0.53003493700000004</v>
      </c>
      <c r="E3120" s="12">
        <v>0.40595642199999998</v>
      </c>
      <c r="F3120" s="12">
        <v>0.39120407400000001</v>
      </c>
      <c r="G3120" s="12">
        <v>0.87929159400000001</v>
      </c>
      <c r="H3120" s="12">
        <v>0.404778894</v>
      </c>
      <c r="I3120" s="12">
        <v>0.248151968</v>
      </c>
      <c r="J3120" s="12">
        <v>0.297723503</v>
      </c>
      <c r="K3120" s="12">
        <v>0.28088400200000002</v>
      </c>
      <c r="L3120" s="12">
        <v>0.87522702200000002</v>
      </c>
      <c r="M3120" s="12">
        <v>0.87398921699999998</v>
      </c>
      <c r="N3120" s="12">
        <v>5.3348E-2</v>
      </c>
      <c r="O3120" s="12">
        <v>0.117286535</v>
      </c>
      <c r="P3120" s="12">
        <v>0.37706762399999999</v>
      </c>
      <c r="Q3120" s="12">
        <v>0.67704708800000002</v>
      </c>
      <c r="R3120" s="12">
        <v>0.61146045900000001</v>
      </c>
      <c r="S3120" s="12">
        <v>0.28600688899999999</v>
      </c>
      <c r="T3120" s="12">
        <v>0.62450539800000004</v>
      </c>
      <c r="U3120" s="12">
        <v>0.29377635299999999</v>
      </c>
      <c r="V3120" s="12">
        <v>0.32167798399999997</v>
      </c>
      <c r="W3120" s="12">
        <v>0.130275633</v>
      </c>
      <c r="X3120" s="12">
        <v>1.7871194999999999E-2</v>
      </c>
      <c r="Y3120" s="12">
        <v>0.14871699299999999</v>
      </c>
      <c r="Z3120" s="12">
        <v>0.208281574</v>
      </c>
      <c r="AA3120" s="12">
        <v>0.65454690699999996</v>
      </c>
      <c r="AB3120" s="12">
        <v>0.45863503100000003</v>
      </c>
      <c r="AC3120" s="12">
        <v>0.54455458800000001</v>
      </c>
      <c r="AD3120" s="12">
        <v>0.61174042900000003</v>
      </c>
      <c r="AE3120" s="12">
        <v>0.174576606</v>
      </c>
      <c r="AF3120" s="12"/>
    </row>
    <row r="3121" spans="1:32" x14ac:dyDescent="0.25">
      <c r="A3121" s="12" t="s">
        <v>6339</v>
      </c>
      <c r="B3121" s="12" t="s">
        <v>6340</v>
      </c>
      <c r="C3121" s="12">
        <v>0.39641861900000003</v>
      </c>
      <c r="D3121" s="12">
        <v>0.17129292600000001</v>
      </c>
      <c r="E3121" s="12">
        <v>0.79213670999999997</v>
      </c>
      <c r="F3121" s="12">
        <v>0.38694976800000003</v>
      </c>
      <c r="G3121" s="12">
        <v>0.93143626599999996</v>
      </c>
      <c r="H3121" s="12">
        <v>0.439824198</v>
      </c>
      <c r="I3121" s="12">
        <v>0.864258627</v>
      </c>
      <c r="J3121" s="12">
        <v>0.73492949799999996</v>
      </c>
      <c r="K3121" s="12">
        <v>0.78534764800000001</v>
      </c>
      <c r="L3121" s="12">
        <v>0.79085636999999998</v>
      </c>
      <c r="M3121" s="12">
        <v>0.50169709100000004</v>
      </c>
      <c r="N3121" s="12">
        <v>9.1148712000000007E-2</v>
      </c>
      <c r="O3121" s="12">
        <v>0.12550629499999999</v>
      </c>
      <c r="P3121" s="12">
        <v>0.16937824400000001</v>
      </c>
      <c r="Q3121" s="12">
        <v>0.62620054300000005</v>
      </c>
      <c r="R3121" s="12">
        <v>0.921099636</v>
      </c>
      <c r="S3121" s="12">
        <v>8.8985060000000005E-3</v>
      </c>
      <c r="T3121" s="12">
        <v>0.76765236199999998</v>
      </c>
      <c r="U3121" s="12">
        <v>0.763732576</v>
      </c>
      <c r="V3121" s="12">
        <v>0.82568322000000005</v>
      </c>
      <c r="W3121" s="12">
        <v>3.3442797000000003E-2</v>
      </c>
      <c r="X3121" s="12">
        <v>0.67823924400000002</v>
      </c>
      <c r="Y3121" s="12">
        <v>0.88042361700000005</v>
      </c>
      <c r="Z3121" s="12">
        <v>0.55687200800000003</v>
      </c>
      <c r="AA3121" s="12">
        <v>0.61225300199999999</v>
      </c>
      <c r="AB3121" s="12">
        <v>0.79175580800000001</v>
      </c>
      <c r="AC3121" s="12">
        <v>0.41977503300000002</v>
      </c>
      <c r="AD3121" s="12">
        <v>8.7892302000000005E-2</v>
      </c>
      <c r="AE3121" s="12">
        <v>0.76696623200000003</v>
      </c>
      <c r="AF3121" s="12"/>
    </row>
    <row r="3122" spans="1:32" x14ac:dyDescent="0.25">
      <c r="A3122" s="12" t="s">
        <v>6341</v>
      </c>
      <c r="B3122" s="12" t="s">
        <v>6342</v>
      </c>
      <c r="C3122" s="12">
        <v>0.61207335699999998</v>
      </c>
      <c r="D3122" s="12">
        <v>0.53080326300000003</v>
      </c>
      <c r="E3122" s="12">
        <v>0.58197757000000006</v>
      </c>
      <c r="F3122" s="12">
        <v>0.93343892100000003</v>
      </c>
      <c r="G3122" s="12">
        <v>0.95293735400000001</v>
      </c>
      <c r="H3122" s="12">
        <v>2.3416445000000001E-2</v>
      </c>
      <c r="I3122" s="12">
        <v>0.72350577000000005</v>
      </c>
      <c r="J3122" s="12">
        <v>0.24602285900000001</v>
      </c>
      <c r="K3122" s="12">
        <v>0.31410708599999998</v>
      </c>
      <c r="L3122" s="12">
        <v>0.481020744</v>
      </c>
      <c r="M3122" s="12">
        <v>0.398441347</v>
      </c>
      <c r="N3122" s="12">
        <v>0.25985967199999999</v>
      </c>
      <c r="O3122" s="12">
        <v>0.77354572600000004</v>
      </c>
      <c r="P3122" s="12">
        <v>0.37779601099999999</v>
      </c>
      <c r="Q3122" s="12">
        <v>0.751892271</v>
      </c>
      <c r="R3122" s="12">
        <v>0.18574122200000001</v>
      </c>
      <c r="S3122" s="12">
        <v>0.78606987399999995</v>
      </c>
      <c r="T3122" s="12">
        <v>5.1779342999999999E-2</v>
      </c>
      <c r="U3122" s="12">
        <v>0.79509612500000004</v>
      </c>
      <c r="V3122" s="12">
        <v>0.69725703699999997</v>
      </c>
      <c r="W3122" s="12">
        <v>0.48712755000000002</v>
      </c>
      <c r="X3122" s="12">
        <v>0.37222767899999998</v>
      </c>
      <c r="Y3122" s="12">
        <v>0.63024759100000005</v>
      </c>
      <c r="Z3122" s="12">
        <v>0.79486036199999999</v>
      </c>
      <c r="AA3122" s="12">
        <v>0.45302647000000001</v>
      </c>
      <c r="AB3122" s="12">
        <v>9.9981327999999994E-2</v>
      </c>
      <c r="AC3122" s="12">
        <v>0.185347605</v>
      </c>
      <c r="AD3122" s="12">
        <v>3.0139240000000001E-2</v>
      </c>
      <c r="AE3122" s="12">
        <v>0.46373023099999999</v>
      </c>
      <c r="AF3122" s="12"/>
    </row>
    <row r="3123" spans="1:32" x14ac:dyDescent="0.25">
      <c r="A3123" s="12" t="s">
        <v>6343</v>
      </c>
      <c r="B3123" s="12" t="s">
        <v>6344</v>
      </c>
      <c r="C3123" s="12">
        <v>0.79353141400000005</v>
      </c>
      <c r="D3123" s="12">
        <v>0.38330058099999997</v>
      </c>
      <c r="E3123" s="12">
        <v>7.7663579999999996E-2</v>
      </c>
      <c r="F3123" s="12">
        <v>0.60841031400000001</v>
      </c>
      <c r="G3123" s="12">
        <v>0.99556015499999995</v>
      </c>
      <c r="H3123" s="12">
        <v>0.44688112800000002</v>
      </c>
      <c r="I3123" s="12">
        <v>2.6538617E-2</v>
      </c>
      <c r="J3123" s="12">
        <v>0.557965092</v>
      </c>
      <c r="K3123" s="12">
        <v>0.59546987699999998</v>
      </c>
      <c r="L3123" s="12">
        <v>0.79954576899999996</v>
      </c>
      <c r="M3123" s="12">
        <v>0.87350660400000002</v>
      </c>
      <c r="N3123" s="12">
        <v>0.91839679200000002</v>
      </c>
      <c r="O3123" s="12">
        <v>0.15971086000000001</v>
      </c>
      <c r="P3123" s="12">
        <v>0.17545048699999999</v>
      </c>
      <c r="Q3123" s="12">
        <v>5.8494938000000003E-2</v>
      </c>
      <c r="R3123" s="12">
        <v>0.79486552600000004</v>
      </c>
      <c r="S3123" s="12">
        <v>0.92199935600000005</v>
      </c>
      <c r="T3123" s="12">
        <v>0.94557803399999996</v>
      </c>
      <c r="U3123" s="12">
        <v>0.83812178599999998</v>
      </c>
      <c r="V3123" s="12">
        <v>0.71840977299999997</v>
      </c>
      <c r="W3123" s="12">
        <v>0.42579592700000002</v>
      </c>
      <c r="X3123" s="12">
        <v>0.53339933699999997</v>
      </c>
      <c r="Y3123" s="12">
        <v>0.13864553299999999</v>
      </c>
      <c r="Z3123" s="12">
        <v>0.32737681600000001</v>
      </c>
      <c r="AA3123" s="12">
        <v>0.82610682499999999</v>
      </c>
      <c r="AB3123" s="12">
        <v>0.11821010699999999</v>
      </c>
      <c r="AC3123" s="12">
        <v>0.66675264599999995</v>
      </c>
      <c r="AD3123" s="12">
        <v>0.64994051399999997</v>
      </c>
      <c r="AE3123" s="12">
        <v>0.93644305999999999</v>
      </c>
      <c r="AF3123" s="12"/>
    </row>
    <row r="3124" spans="1:32" x14ac:dyDescent="0.25">
      <c r="A3124" s="12" t="s">
        <v>6345</v>
      </c>
      <c r="B3124" s="12" t="s">
        <v>6346</v>
      </c>
      <c r="C3124" s="12">
        <v>0.146588524</v>
      </c>
      <c r="D3124" s="12">
        <v>1.8174043000000001E-2</v>
      </c>
      <c r="E3124" s="12">
        <v>9.7167044999999994E-2</v>
      </c>
      <c r="F3124" s="12">
        <v>0.54656790799999999</v>
      </c>
      <c r="G3124" s="12">
        <v>0.97488822200000003</v>
      </c>
      <c r="H3124" s="12">
        <v>0.85979435699999995</v>
      </c>
      <c r="I3124" s="12">
        <v>0.11434332799999999</v>
      </c>
      <c r="J3124" s="12">
        <v>0.39567014900000003</v>
      </c>
      <c r="K3124" s="12">
        <v>0.52801653299999995</v>
      </c>
      <c r="L3124" s="12">
        <v>0.194374401</v>
      </c>
      <c r="M3124" s="12">
        <v>0.50690886300000004</v>
      </c>
      <c r="N3124" s="12">
        <v>0.48481501799999999</v>
      </c>
      <c r="O3124" s="12">
        <v>0.17328970699999999</v>
      </c>
      <c r="P3124" s="12">
        <v>0.461957642</v>
      </c>
      <c r="Q3124" s="12">
        <v>0.72917710899999999</v>
      </c>
      <c r="R3124" s="12">
        <v>0.27813790399999999</v>
      </c>
      <c r="S3124" s="12">
        <v>0.51098914500000003</v>
      </c>
      <c r="T3124" s="12">
        <v>0.52529247700000004</v>
      </c>
      <c r="U3124" s="12">
        <v>0.43574555199999998</v>
      </c>
      <c r="V3124" s="12">
        <v>0.84052358500000002</v>
      </c>
      <c r="W3124" s="12">
        <v>0.599924181</v>
      </c>
      <c r="X3124" s="12">
        <v>0.39634628900000002</v>
      </c>
      <c r="Y3124" s="12">
        <v>0.67023477300000001</v>
      </c>
      <c r="Z3124" s="12">
        <v>0.22422947600000001</v>
      </c>
      <c r="AA3124" s="12">
        <v>0.689361903</v>
      </c>
      <c r="AB3124" s="12">
        <v>0.42844324</v>
      </c>
      <c r="AC3124" s="12">
        <v>0.15404042500000001</v>
      </c>
      <c r="AD3124" s="12">
        <v>0.103172904</v>
      </c>
      <c r="AE3124" s="12">
        <v>0.82635226900000003</v>
      </c>
      <c r="AF3124" s="12"/>
    </row>
    <row r="3125" spans="1:32" x14ac:dyDescent="0.25">
      <c r="A3125" s="12" t="s">
        <v>6347</v>
      </c>
      <c r="B3125" s="12" t="s">
        <v>6348</v>
      </c>
      <c r="C3125" s="12">
        <v>3.993305222</v>
      </c>
      <c r="D3125" s="12">
        <v>3.5647949520000002</v>
      </c>
      <c r="E3125" s="12">
        <v>4.4843123629999999</v>
      </c>
      <c r="F3125" s="12">
        <v>2.7723017379999999</v>
      </c>
      <c r="G3125" s="12">
        <v>5.298142339</v>
      </c>
      <c r="H3125" s="12">
        <v>2.3524449180000002</v>
      </c>
      <c r="I3125" s="12">
        <v>2.5777294550000001</v>
      </c>
      <c r="J3125" s="12">
        <v>2.56165529</v>
      </c>
      <c r="K3125" s="12">
        <v>0.85006044300000005</v>
      </c>
      <c r="L3125" s="12">
        <v>1.226105746</v>
      </c>
      <c r="M3125" s="12">
        <v>0.70962903399999999</v>
      </c>
      <c r="N3125" s="12">
        <v>0.74025617799999999</v>
      </c>
      <c r="O3125" s="12">
        <v>1.445364501</v>
      </c>
      <c r="P3125" s="12">
        <v>1.3046050149999999</v>
      </c>
      <c r="Q3125" s="12">
        <v>1.0232690870000001</v>
      </c>
      <c r="R3125" s="12">
        <v>0.50993213599999998</v>
      </c>
      <c r="S3125" s="12">
        <v>1.0331127579999999</v>
      </c>
      <c r="T3125" s="12">
        <v>2.4720694769999998</v>
      </c>
      <c r="U3125" s="12">
        <v>2.2781736440000002</v>
      </c>
      <c r="V3125" s="12">
        <v>0.74789680199999997</v>
      </c>
      <c r="W3125" s="12">
        <v>0.58019598500000003</v>
      </c>
      <c r="X3125" s="12">
        <v>1.8962396210000001</v>
      </c>
      <c r="Y3125" s="12">
        <v>3.1880953330000001</v>
      </c>
      <c r="Z3125" s="12">
        <v>1.6643135250000001</v>
      </c>
      <c r="AA3125" s="12">
        <v>1.599831615</v>
      </c>
      <c r="AB3125" s="12">
        <v>0.84654942700000002</v>
      </c>
      <c r="AC3125" s="12">
        <v>1.2068053409999999</v>
      </c>
      <c r="AD3125" s="12">
        <v>1.6557885269999999</v>
      </c>
      <c r="AE3125" s="12">
        <v>1.1006097699999999</v>
      </c>
      <c r="AF3125" s="12"/>
    </row>
    <row r="3126" spans="1:32" x14ac:dyDescent="0.25">
      <c r="A3126" s="12" t="s">
        <v>6349</v>
      </c>
      <c r="B3126" s="12" t="s">
        <v>6350</v>
      </c>
      <c r="C3126" s="12">
        <v>0.53730374199999997</v>
      </c>
      <c r="D3126" s="12">
        <v>0.700294046</v>
      </c>
      <c r="E3126" s="12">
        <v>0.601534499</v>
      </c>
      <c r="F3126" s="12">
        <v>0.22775098599999999</v>
      </c>
      <c r="G3126" s="12">
        <v>0.97141676899999996</v>
      </c>
      <c r="H3126" s="12">
        <v>2.8523614999999999E-2</v>
      </c>
      <c r="I3126" s="12">
        <v>0.95215847399999998</v>
      </c>
      <c r="J3126" s="12">
        <v>0.80536917799999996</v>
      </c>
      <c r="K3126" s="12">
        <v>0.727775807</v>
      </c>
      <c r="L3126" s="12">
        <v>0.519101374</v>
      </c>
      <c r="M3126" s="12">
        <v>0.30523251299999998</v>
      </c>
      <c r="N3126" s="12">
        <v>0.54094419999999999</v>
      </c>
      <c r="O3126" s="12">
        <v>0.677298662</v>
      </c>
      <c r="P3126" s="12">
        <v>0.75128461099999999</v>
      </c>
      <c r="Q3126" s="12">
        <v>0.37587029999999999</v>
      </c>
      <c r="R3126" s="12">
        <v>0.66769225499999996</v>
      </c>
      <c r="S3126" s="12">
        <v>0.81615159900000001</v>
      </c>
      <c r="T3126" s="12">
        <v>2.4396511999999999E-2</v>
      </c>
      <c r="U3126" s="12">
        <v>0.73326195900000002</v>
      </c>
      <c r="V3126" s="12">
        <v>0.15783225000000001</v>
      </c>
      <c r="W3126" s="12">
        <v>0.93994125699999997</v>
      </c>
      <c r="X3126" s="12">
        <v>0.34622157199999998</v>
      </c>
      <c r="Y3126" s="12">
        <v>0.89357636200000001</v>
      </c>
      <c r="Z3126" s="12">
        <v>9.1809496000000004E-2</v>
      </c>
      <c r="AA3126" s="12">
        <v>0.78167510900000003</v>
      </c>
      <c r="AB3126" s="12">
        <v>0.77628218900000001</v>
      </c>
      <c r="AC3126" s="12">
        <v>0.35416902900000002</v>
      </c>
      <c r="AD3126" s="12">
        <v>1.8397344999999999E-2</v>
      </c>
      <c r="AE3126" s="12">
        <v>0.483765744</v>
      </c>
      <c r="AF3126" s="12"/>
    </row>
    <row r="3127" spans="1:32" x14ac:dyDescent="0.25">
      <c r="A3127" s="12" t="s">
        <v>6351</v>
      </c>
      <c r="B3127" s="12" t="s">
        <v>6352</v>
      </c>
      <c r="C3127" s="12">
        <v>0.101055994</v>
      </c>
      <c r="D3127" s="12">
        <v>0.391237589</v>
      </c>
      <c r="E3127" s="12">
        <v>0.74960593600000003</v>
      </c>
      <c r="F3127" s="12">
        <v>0.43034972300000002</v>
      </c>
      <c r="G3127" s="12">
        <v>0.97792657999999999</v>
      </c>
      <c r="H3127" s="12">
        <v>0.79228710099999999</v>
      </c>
      <c r="I3127" s="12">
        <v>0.32950033099999998</v>
      </c>
      <c r="J3127" s="12">
        <v>0.152692246</v>
      </c>
      <c r="K3127" s="12">
        <v>0.74160419799999999</v>
      </c>
      <c r="L3127" s="12">
        <v>0.40430711499999999</v>
      </c>
      <c r="M3127" s="12">
        <v>0.77133716299999999</v>
      </c>
      <c r="N3127" s="12">
        <v>0.58404085900000002</v>
      </c>
      <c r="O3127" s="12">
        <v>5.2305459999999998E-2</v>
      </c>
      <c r="P3127" s="12">
        <v>0.551291109</v>
      </c>
      <c r="Q3127" s="12">
        <v>0.69255382700000001</v>
      </c>
      <c r="R3127" s="12">
        <v>0.45951966900000002</v>
      </c>
      <c r="S3127" s="12">
        <v>0.90600080199999999</v>
      </c>
      <c r="T3127" s="12">
        <v>0.65264063000000005</v>
      </c>
      <c r="U3127" s="12">
        <v>0.695226758</v>
      </c>
      <c r="V3127" s="12">
        <v>0.47294304999999998</v>
      </c>
      <c r="W3127" s="12">
        <v>1.5064307000000001E-2</v>
      </c>
      <c r="X3127" s="12">
        <v>9.6542735000000005E-2</v>
      </c>
      <c r="Y3127" s="12">
        <v>0.39216696099999998</v>
      </c>
      <c r="Z3127" s="12">
        <v>0.17126022799999999</v>
      </c>
      <c r="AA3127" s="12">
        <v>0.66486424799999999</v>
      </c>
      <c r="AB3127" s="12">
        <v>0.72791985100000001</v>
      </c>
      <c r="AC3127" s="12">
        <v>0.111745366</v>
      </c>
      <c r="AD3127" s="12">
        <v>0.83707746299999997</v>
      </c>
      <c r="AE3127" s="12">
        <v>0.45803280000000002</v>
      </c>
      <c r="AF3127" s="12"/>
    </row>
    <row r="3128" spans="1:32" x14ac:dyDescent="0.25">
      <c r="A3128" s="12" t="s">
        <v>6353</v>
      </c>
      <c r="B3128" s="12" t="s">
        <v>6354</v>
      </c>
      <c r="C3128" s="12">
        <v>0.12166312899999999</v>
      </c>
      <c r="D3128" s="12">
        <v>0.65539436200000001</v>
      </c>
      <c r="E3128" s="12">
        <v>0.33958240099999998</v>
      </c>
      <c r="F3128" s="12">
        <v>0.47643760200000002</v>
      </c>
      <c r="G3128" s="12">
        <v>0.99599877400000003</v>
      </c>
      <c r="H3128" s="12">
        <v>0.75016639799999996</v>
      </c>
      <c r="I3128" s="12">
        <v>0.59009544300000005</v>
      </c>
      <c r="J3128" s="12">
        <v>0.1103185</v>
      </c>
      <c r="K3128" s="12">
        <v>8.0271160999999994E-2</v>
      </c>
      <c r="L3128" s="12">
        <v>0.81020648399999995</v>
      </c>
      <c r="M3128" s="12">
        <v>0.58974095900000001</v>
      </c>
      <c r="N3128" s="12">
        <v>0.12629686700000001</v>
      </c>
      <c r="O3128" s="12">
        <v>0.323149619</v>
      </c>
      <c r="P3128" s="12">
        <v>0.56329512900000001</v>
      </c>
      <c r="Q3128" s="12">
        <v>0.71865566000000003</v>
      </c>
      <c r="R3128" s="12">
        <v>0.59973039699999997</v>
      </c>
      <c r="S3128" s="12">
        <v>0.67354408700000001</v>
      </c>
      <c r="T3128" s="12">
        <v>0.74274987000000003</v>
      </c>
      <c r="U3128" s="12">
        <v>0.12810685799999999</v>
      </c>
      <c r="V3128" s="12">
        <v>4.8816273E-2</v>
      </c>
      <c r="W3128" s="12">
        <v>0.99391774300000002</v>
      </c>
      <c r="X3128" s="12">
        <v>0.51113288599999995</v>
      </c>
      <c r="Y3128" s="12">
        <v>0.49790818599999997</v>
      </c>
      <c r="Z3128" s="12">
        <v>0.45467964399999999</v>
      </c>
      <c r="AA3128" s="12">
        <v>0.58315671700000005</v>
      </c>
      <c r="AB3128" s="12">
        <v>0.214717464</v>
      </c>
      <c r="AC3128" s="12">
        <v>0.98399371499999999</v>
      </c>
      <c r="AD3128" s="12">
        <v>0.85721043500000005</v>
      </c>
      <c r="AE3128" s="12">
        <v>0.17900828399999999</v>
      </c>
      <c r="AF3128" s="12"/>
    </row>
    <row r="3129" spans="1:32" x14ac:dyDescent="0.25">
      <c r="A3129" s="12" t="s">
        <v>6355</v>
      </c>
      <c r="B3129" s="12" t="s">
        <v>6356</v>
      </c>
      <c r="C3129" s="12">
        <v>0.37166249899999998</v>
      </c>
      <c r="D3129" s="12">
        <v>2.9495453189999998</v>
      </c>
      <c r="E3129" s="12">
        <v>2.9628525699999999</v>
      </c>
      <c r="F3129" s="12">
        <v>1.99154374</v>
      </c>
      <c r="G3129" s="12">
        <v>3.3348995640000001</v>
      </c>
      <c r="H3129" s="12">
        <v>1.651301576</v>
      </c>
      <c r="I3129" s="12">
        <v>2.9102164789999998</v>
      </c>
      <c r="J3129" s="12">
        <v>1.805505471</v>
      </c>
      <c r="K3129" s="12">
        <v>1.9492710090000001</v>
      </c>
      <c r="L3129" s="12">
        <v>0.88039497200000005</v>
      </c>
      <c r="M3129" s="12">
        <v>0.57577748200000001</v>
      </c>
      <c r="N3129" s="12">
        <v>0.83748974899999995</v>
      </c>
      <c r="O3129" s="12">
        <v>0.75840008000000003</v>
      </c>
      <c r="P3129" s="12">
        <v>0.98386777999999997</v>
      </c>
      <c r="Q3129" s="12">
        <v>0.30975164500000002</v>
      </c>
      <c r="R3129" s="12">
        <v>0.87477362000000003</v>
      </c>
      <c r="S3129" s="12">
        <v>0.90144550400000001</v>
      </c>
      <c r="T3129" s="12">
        <v>1.087503133</v>
      </c>
      <c r="U3129" s="12">
        <v>0.80068702400000002</v>
      </c>
      <c r="V3129" s="12">
        <v>0.63651549299999999</v>
      </c>
      <c r="W3129" s="12">
        <v>1.334288159</v>
      </c>
      <c r="X3129" s="12">
        <v>1.4647990500000001</v>
      </c>
      <c r="Y3129" s="12">
        <v>1.6348019659999999</v>
      </c>
      <c r="Z3129" s="12">
        <v>0.99620834300000005</v>
      </c>
      <c r="AA3129" s="12">
        <v>0.69171949399999999</v>
      </c>
      <c r="AB3129" s="12">
        <v>0.51432368799999995</v>
      </c>
      <c r="AC3129" s="12">
        <v>0.69433752500000001</v>
      </c>
      <c r="AD3129" s="12">
        <v>0.76863718199999997</v>
      </c>
      <c r="AE3129" s="12">
        <v>0.79549655200000002</v>
      </c>
      <c r="AF3129" s="12"/>
    </row>
    <row r="3130" spans="1:32" x14ac:dyDescent="0.25">
      <c r="A3130" s="12" t="s">
        <v>6357</v>
      </c>
      <c r="B3130" s="12" t="s">
        <v>6358</v>
      </c>
      <c r="C3130" s="12">
        <v>0.60859191400000001</v>
      </c>
      <c r="D3130" s="12">
        <v>0.34719224300000001</v>
      </c>
      <c r="E3130" s="12">
        <v>0.70482728699999997</v>
      </c>
      <c r="F3130" s="12">
        <v>0.85564041400000002</v>
      </c>
      <c r="G3130" s="12">
        <v>0.98987959199999997</v>
      </c>
      <c r="H3130" s="12">
        <v>0.90323767300000002</v>
      </c>
      <c r="I3130" s="12">
        <v>0.64443375000000003</v>
      </c>
      <c r="J3130" s="12">
        <v>0.241038473</v>
      </c>
      <c r="K3130" s="12">
        <v>0.28119892400000002</v>
      </c>
      <c r="L3130" s="12">
        <v>0.60087833999999996</v>
      </c>
      <c r="M3130" s="12">
        <v>0.77276070299999999</v>
      </c>
      <c r="N3130" s="12">
        <v>7.9790478999999997E-2</v>
      </c>
      <c r="O3130" s="12">
        <v>0.20920902399999999</v>
      </c>
      <c r="P3130" s="12">
        <v>0.63901997799999999</v>
      </c>
      <c r="Q3130" s="12">
        <v>0.19177544499999999</v>
      </c>
      <c r="R3130" s="12">
        <v>0.43844483400000001</v>
      </c>
      <c r="S3130" s="12">
        <v>0.653695739</v>
      </c>
      <c r="T3130" s="12">
        <v>2.7248430000000001E-2</v>
      </c>
      <c r="U3130" s="12">
        <v>0.38613234000000002</v>
      </c>
      <c r="V3130" s="12">
        <v>0.20362796</v>
      </c>
      <c r="W3130" s="12">
        <v>0.85972639699999998</v>
      </c>
      <c r="X3130" s="12">
        <v>0.94507036600000005</v>
      </c>
      <c r="Y3130" s="12">
        <v>0.36312090800000002</v>
      </c>
      <c r="Z3130" s="12">
        <v>0.29470807100000002</v>
      </c>
      <c r="AA3130" s="12">
        <v>0.109801853</v>
      </c>
      <c r="AB3130" s="12">
        <v>0.33412836099999998</v>
      </c>
      <c r="AC3130" s="12">
        <v>0.41462328799999998</v>
      </c>
      <c r="AD3130" s="12">
        <v>0.68187029499999996</v>
      </c>
      <c r="AE3130" s="12">
        <v>0.16647339899999999</v>
      </c>
      <c r="AF3130" s="12"/>
    </row>
    <row r="3131" spans="1:32" x14ac:dyDescent="0.25">
      <c r="A3131" s="12" t="s">
        <v>6359</v>
      </c>
      <c r="B3131" s="12" t="s">
        <v>6360</v>
      </c>
      <c r="C3131" s="12">
        <v>4.0909132589999997</v>
      </c>
      <c r="D3131" s="12">
        <v>2.444417192</v>
      </c>
      <c r="E3131" s="12">
        <v>5.7232830000000003</v>
      </c>
      <c r="F3131" s="12">
        <v>3.7943925580000002</v>
      </c>
      <c r="G3131" s="12">
        <v>5.723570177</v>
      </c>
      <c r="H3131" s="12">
        <v>2.9969012180000001</v>
      </c>
      <c r="I3131" s="12">
        <v>2.4286416489999998</v>
      </c>
      <c r="J3131" s="12">
        <v>3.6105868879999998</v>
      </c>
      <c r="K3131" s="12">
        <v>1.073848648</v>
      </c>
      <c r="L3131" s="12">
        <v>1.137803774</v>
      </c>
      <c r="M3131" s="12">
        <v>1.1881833079999999</v>
      </c>
      <c r="N3131" s="12">
        <v>0.91300186400000005</v>
      </c>
      <c r="O3131" s="12">
        <v>1.9470219529999999</v>
      </c>
      <c r="P3131" s="12">
        <v>1.936154384</v>
      </c>
      <c r="Q3131" s="12">
        <v>0.69363477299999998</v>
      </c>
      <c r="R3131" s="12">
        <v>1.8271567200000001</v>
      </c>
      <c r="S3131" s="12">
        <v>1.263688623</v>
      </c>
      <c r="T3131" s="12">
        <v>4.6869739749999999</v>
      </c>
      <c r="U3131" s="12">
        <v>4.463323623</v>
      </c>
      <c r="V3131" s="12">
        <v>1.1342956390000001</v>
      </c>
      <c r="W3131" s="12">
        <v>1.348115255</v>
      </c>
      <c r="X3131" s="12">
        <v>3.9092129820000001</v>
      </c>
      <c r="Y3131" s="12">
        <v>3.8153379109999999</v>
      </c>
      <c r="Z3131" s="12">
        <v>0.86834741199999999</v>
      </c>
      <c r="AA3131" s="12">
        <v>2.4498970729999998</v>
      </c>
      <c r="AB3131" s="12">
        <v>1.0997233559999999</v>
      </c>
      <c r="AC3131" s="12">
        <v>1.22103553</v>
      </c>
      <c r="AD3131" s="12">
        <v>1.842067975</v>
      </c>
      <c r="AE3131" s="12">
        <v>0.81751880799999999</v>
      </c>
      <c r="AF3131" s="12"/>
    </row>
    <row r="3132" spans="1:32" x14ac:dyDescent="0.25">
      <c r="A3132" s="12" t="s">
        <v>6361</v>
      </c>
      <c r="B3132" s="12" t="s">
        <v>6362</v>
      </c>
      <c r="C3132" s="12">
        <v>0.40216073200000002</v>
      </c>
      <c r="D3132" s="12">
        <v>0.14298043699999999</v>
      </c>
      <c r="E3132" s="12">
        <v>0.90885288799999997</v>
      </c>
      <c r="F3132" s="12">
        <v>0.62780609499999995</v>
      </c>
      <c r="G3132" s="12">
        <v>0.99440634699999997</v>
      </c>
      <c r="H3132" s="12">
        <v>0.49773820699999999</v>
      </c>
      <c r="I3132" s="12">
        <v>0.31279504699999999</v>
      </c>
      <c r="J3132" s="12">
        <v>0.34521458399999999</v>
      </c>
      <c r="K3132" s="12">
        <v>0.40583360299999999</v>
      </c>
      <c r="L3132" s="12">
        <v>0.66497435999999999</v>
      </c>
      <c r="M3132" s="12">
        <v>0.26200876000000001</v>
      </c>
      <c r="N3132" s="12">
        <v>0.65443239399999997</v>
      </c>
      <c r="O3132" s="12">
        <v>0.93827065899999995</v>
      </c>
      <c r="P3132" s="12">
        <v>3.6168748000000001E-2</v>
      </c>
      <c r="Q3132" s="12">
        <v>0.71361468500000003</v>
      </c>
      <c r="R3132" s="12">
        <v>0.89902290799999995</v>
      </c>
      <c r="S3132" s="12">
        <v>0.489960962</v>
      </c>
      <c r="T3132" s="12">
        <v>0.82821173000000003</v>
      </c>
      <c r="U3132" s="12">
        <v>0.73881097399999995</v>
      </c>
      <c r="V3132" s="12">
        <v>0.87915110699999999</v>
      </c>
      <c r="W3132" s="12">
        <v>0.28289195900000003</v>
      </c>
      <c r="X3132" s="12">
        <v>0.122182003</v>
      </c>
      <c r="Y3132" s="12">
        <v>2.7849947999999999E-2</v>
      </c>
      <c r="Z3132" s="12">
        <v>0.84839434599999997</v>
      </c>
      <c r="AA3132" s="12">
        <v>0.76842266100000001</v>
      </c>
      <c r="AB3132" s="12">
        <v>0.124220965</v>
      </c>
      <c r="AC3132" s="12">
        <v>0.56655167900000003</v>
      </c>
      <c r="AD3132" s="12">
        <v>0.45594853099999999</v>
      </c>
      <c r="AE3132" s="12">
        <v>0.23957129199999999</v>
      </c>
      <c r="AF3132" s="12"/>
    </row>
    <row r="3133" spans="1:32" x14ac:dyDescent="0.25">
      <c r="A3133" s="12" t="s">
        <v>6363</v>
      </c>
      <c r="B3133" s="12" t="s">
        <v>6364</v>
      </c>
      <c r="C3133" s="12">
        <v>0.81114238900000002</v>
      </c>
      <c r="D3133" s="12">
        <v>0.44553795200000001</v>
      </c>
      <c r="E3133" s="12">
        <v>0.37404078899999998</v>
      </c>
      <c r="F3133" s="12">
        <v>1.1349613E-2</v>
      </c>
      <c r="G3133" s="12">
        <v>0.99512447599999998</v>
      </c>
      <c r="H3133" s="12">
        <v>0.403775361</v>
      </c>
      <c r="I3133" s="12">
        <v>0.76810406399999998</v>
      </c>
      <c r="J3133" s="12">
        <v>8.5414345000000003E-2</v>
      </c>
      <c r="K3133" s="12">
        <v>0.43840394700000002</v>
      </c>
      <c r="L3133" s="12">
        <v>0.57524821400000004</v>
      </c>
      <c r="M3133" s="12">
        <v>0.76361967200000003</v>
      </c>
      <c r="N3133" s="12">
        <v>0.27943145600000002</v>
      </c>
      <c r="O3133" s="12">
        <v>0.82669260499999997</v>
      </c>
      <c r="P3133" s="12">
        <v>0.11662268000000001</v>
      </c>
      <c r="Q3133" s="12">
        <v>0.56961619699999999</v>
      </c>
      <c r="R3133" s="12">
        <v>0.99355488999999997</v>
      </c>
      <c r="S3133" s="12">
        <v>0.14239389299999999</v>
      </c>
      <c r="T3133" s="12">
        <v>4.3040266000000001E-2</v>
      </c>
      <c r="U3133" s="12">
        <v>0.73322957600000005</v>
      </c>
      <c r="V3133" s="12">
        <v>0.26278688300000003</v>
      </c>
      <c r="W3133" s="12">
        <v>0.42520555700000001</v>
      </c>
      <c r="X3133" s="12">
        <v>0.60741240299999999</v>
      </c>
      <c r="Y3133" s="12">
        <v>0.31803684300000001</v>
      </c>
      <c r="Z3133" s="12">
        <v>0.70611056400000005</v>
      </c>
      <c r="AA3133" s="12">
        <v>0.61934792800000005</v>
      </c>
      <c r="AB3133" s="12">
        <v>0.39413837200000001</v>
      </c>
      <c r="AC3133" s="12">
        <v>0.30161679000000002</v>
      </c>
      <c r="AD3133" s="12">
        <v>0.57266669100000001</v>
      </c>
      <c r="AE3133" s="12">
        <v>0.86113865199999995</v>
      </c>
      <c r="AF3133" s="12"/>
    </row>
    <row r="3134" spans="1:32" x14ac:dyDescent="0.25">
      <c r="A3134" s="12" t="s">
        <v>6365</v>
      </c>
      <c r="B3134" s="12" t="s">
        <v>6366</v>
      </c>
      <c r="C3134" s="12">
        <v>0.79563986799999997</v>
      </c>
      <c r="D3134" s="12">
        <v>0.73554758799999997</v>
      </c>
      <c r="E3134" s="12">
        <v>0.24190672499999999</v>
      </c>
      <c r="F3134" s="12">
        <v>0.79433011600000003</v>
      </c>
      <c r="G3134" s="12">
        <v>0.99729551800000005</v>
      </c>
      <c r="H3134" s="12">
        <v>0.278103139</v>
      </c>
      <c r="I3134" s="12">
        <v>0.789379108</v>
      </c>
      <c r="J3134" s="12">
        <v>0.68555197499999998</v>
      </c>
      <c r="K3134" s="12">
        <v>0.13244811100000001</v>
      </c>
      <c r="L3134" s="12">
        <v>0.31313890799999999</v>
      </c>
      <c r="M3134" s="12">
        <v>0.53887198000000003</v>
      </c>
      <c r="N3134" s="12">
        <v>0.45969274399999999</v>
      </c>
      <c r="O3134" s="12">
        <v>0.27447216499999999</v>
      </c>
      <c r="P3134" s="12">
        <v>0.171207153</v>
      </c>
      <c r="Q3134" s="12">
        <v>0.45553294599999999</v>
      </c>
      <c r="R3134" s="12">
        <v>0.230367181</v>
      </c>
      <c r="S3134" s="12">
        <v>0.92265703600000004</v>
      </c>
      <c r="T3134" s="12">
        <v>0.102348642</v>
      </c>
      <c r="U3134" s="12">
        <v>0.40794735700000001</v>
      </c>
      <c r="V3134" s="12">
        <v>0.665087121</v>
      </c>
      <c r="W3134" s="12">
        <v>0.35275204799999998</v>
      </c>
      <c r="X3134" s="12">
        <v>0.20471656999999999</v>
      </c>
      <c r="Y3134" s="12">
        <v>0.14673096499999999</v>
      </c>
      <c r="Z3134" s="12">
        <v>0.84306868599999996</v>
      </c>
      <c r="AA3134" s="12">
        <v>0.21102664900000001</v>
      </c>
      <c r="AB3134" s="12">
        <v>8.8604458999999997E-2</v>
      </c>
      <c r="AC3134" s="12">
        <v>0.354991891</v>
      </c>
      <c r="AD3134" s="12">
        <v>0.84628666200000002</v>
      </c>
      <c r="AE3134" s="12">
        <v>0.68663775699999996</v>
      </c>
      <c r="AF3134" s="12"/>
    </row>
    <row r="3135" spans="1:32" x14ac:dyDescent="0.25">
      <c r="A3135" s="12" t="s">
        <v>6367</v>
      </c>
      <c r="B3135" s="12" t="s">
        <v>6368</v>
      </c>
      <c r="C3135" s="12">
        <v>0.96389797200000005</v>
      </c>
      <c r="D3135" s="12">
        <v>0.47409056799999999</v>
      </c>
      <c r="E3135" s="12">
        <v>0.71731209500000004</v>
      </c>
      <c r="F3135" s="12">
        <v>0.28266720299999998</v>
      </c>
      <c r="G3135" s="12">
        <v>0.99296524500000005</v>
      </c>
      <c r="H3135" s="12">
        <v>0.15666074699999999</v>
      </c>
      <c r="I3135" s="12">
        <v>0.20755266</v>
      </c>
      <c r="J3135" s="12">
        <v>0.73484575699999999</v>
      </c>
      <c r="K3135" s="12">
        <v>0.67532538499999994</v>
      </c>
      <c r="L3135" s="12">
        <v>0.48985023500000002</v>
      </c>
      <c r="M3135" s="12">
        <v>0.23626343499999999</v>
      </c>
      <c r="N3135" s="12">
        <v>0.88634126700000004</v>
      </c>
      <c r="O3135" s="12">
        <v>3.2538221999999999E-2</v>
      </c>
      <c r="P3135" s="12">
        <v>0.37915542099999999</v>
      </c>
      <c r="Q3135" s="12">
        <v>0.65508980400000005</v>
      </c>
      <c r="R3135" s="12">
        <v>0.31666526099999998</v>
      </c>
      <c r="S3135" s="12">
        <v>0.185293287</v>
      </c>
      <c r="T3135" s="12">
        <v>0.97353294800000001</v>
      </c>
      <c r="U3135" s="12">
        <v>0.322875301</v>
      </c>
      <c r="V3135" s="12">
        <v>0.30352763700000002</v>
      </c>
      <c r="W3135" s="12">
        <v>0.45361863099999999</v>
      </c>
      <c r="X3135" s="12">
        <v>0.51099896499999997</v>
      </c>
      <c r="Y3135" s="12">
        <v>0.80309544099999997</v>
      </c>
      <c r="Z3135" s="12">
        <v>0.18544049800000001</v>
      </c>
      <c r="AA3135" s="12">
        <v>0.30751928899999997</v>
      </c>
      <c r="AB3135" s="12">
        <v>0.95035689800000001</v>
      </c>
      <c r="AC3135" s="12">
        <v>0.56176177299999996</v>
      </c>
      <c r="AD3135" s="12">
        <v>0.91519117000000005</v>
      </c>
      <c r="AE3135" s="12">
        <v>8.6072354000000004E-2</v>
      </c>
      <c r="AF3135" s="12"/>
    </row>
    <row r="3136" spans="1:32" x14ac:dyDescent="0.25">
      <c r="A3136" s="12" t="s">
        <v>6369</v>
      </c>
      <c r="B3136" s="12" t="s">
        <v>6370</v>
      </c>
      <c r="C3136" s="12">
        <v>1.267618608</v>
      </c>
      <c r="D3136" s="12">
        <v>1.3023630989999999</v>
      </c>
      <c r="E3136" s="12">
        <v>3.0950943199999998</v>
      </c>
      <c r="F3136" s="12">
        <v>1.4259544260000001</v>
      </c>
      <c r="G3136" s="12">
        <v>3.3843116260000001</v>
      </c>
      <c r="H3136" s="12">
        <v>0.83848760200000005</v>
      </c>
      <c r="I3136" s="12">
        <v>1.130475823</v>
      </c>
      <c r="J3136" s="12">
        <v>0.67855451</v>
      </c>
      <c r="K3136" s="12">
        <v>0.913741582</v>
      </c>
      <c r="L3136" s="12">
        <v>1.3413797000000001</v>
      </c>
      <c r="M3136" s="12">
        <v>0.36061324700000003</v>
      </c>
      <c r="N3136" s="12">
        <v>0.58949257300000002</v>
      </c>
      <c r="O3136" s="12">
        <v>0.41201598099999998</v>
      </c>
      <c r="P3136" s="12">
        <v>0.88993272000000001</v>
      </c>
      <c r="Q3136" s="12">
        <v>0.77371308299999997</v>
      </c>
      <c r="R3136" s="12">
        <v>0.63970812899999996</v>
      </c>
      <c r="S3136" s="12">
        <v>0.78999866399999996</v>
      </c>
      <c r="T3136" s="12">
        <v>2.259752422</v>
      </c>
      <c r="U3136" s="12">
        <v>2.8419016589999999</v>
      </c>
      <c r="V3136" s="12">
        <v>0.94934888699999997</v>
      </c>
      <c r="W3136" s="12">
        <v>0.63846439799999999</v>
      </c>
      <c r="X3136" s="12">
        <v>1.521063093</v>
      </c>
      <c r="Y3136" s="12">
        <v>2.4009207840000002</v>
      </c>
      <c r="Z3136" s="12">
        <v>0.71983859699999997</v>
      </c>
      <c r="AA3136" s="12">
        <v>1.4777084300000001</v>
      </c>
      <c r="AB3136" s="12">
        <v>1.1313036649999999</v>
      </c>
      <c r="AC3136" s="12">
        <v>0.37548838499999998</v>
      </c>
      <c r="AD3136" s="12">
        <v>1.929452948</v>
      </c>
      <c r="AE3136" s="12">
        <v>0.66439897299999995</v>
      </c>
      <c r="AF3136" s="12"/>
    </row>
    <row r="3137" spans="1:32" x14ac:dyDescent="0.25">
      <c r="A3137" s="12" t="s">
        <v>6371</v>
      </c>
      <c r="B3137" s="12" t="s">
        <v>6372</v>
      </c>
      <c r="C3137" s="12">
        <v>0.85264154199999997</v>
      </c>
      <c r="D3137" s="12">
        <v>6.8598100999999995E-2</v>
      </c>
      <c r="E3137" s="12">
        <v>0.38724883100000002</v>
      </c>
      <c r="F3137" s="12">
        <v>0.604542315</v>
      </c>
      <c r="G3137" s="12">
        <v>0.98692317799999996</v>
      </c>
      <c r="H3137" s="12">
        <v>0.63791770599999997</v>
      </c>
      <c r="I3137" s="12">
        <v>0.91995007900000003</v>
      </c>
      <c r="J3137" s="12">
        <v>0.40509837799999998</v>
      </c>
      <c r="K3137" s="12">
        <v>0.14544333100000001</v>
      </c>
      <c r="L3137" s="12">
        <v>0.56326259599999995</v>
      </c>
      <c r="M3137" s="12">
        <v>0.567308382</v>
      </c>
      <c r="N3137" s="12">
        <v>0.56138768100000003</v>
      </c>
      <c r="O3137" s="12">
        <v>0.750157509</v>
      </c>
      <c r="P3137" s="12">
        <v>0.39637201799999999</v>
      </c>
      <c r="Q3137" s="12">
        <v>0.227656055</v>
      </c>
      <c r="R3137" s="12">
        <v>0.46167771600000002</v>
      </c>
      <c r="S3137" s="12">
        <v>0.28233061199999998</v>
      </c>
      <c r="T3137" s="12">
        <v>0.61077379399999998</v>
      </c>
      <c r="U3137" s="12">
        <v>6.6755369999999996E-3</v>
      </c>
      <c r="V3137" s="12">
        <v>8.7154286999999997E-2</v>
      </c>
      <c r="W3137" s="12">
        <v>0.57430724200000005</v>
      </c>
      <c r="X3137" s="12">
        <v>0.37159894700000001</v>
      </c>
      <c r="Y3137" s="12">
        <v>0.97642489200000004</v>
      </c>
      <c r="Z3137" s="12">
        <v>0.70619542700000004</v>
      </c>
      <c r="AA3137" s="12">
        <v>0.30253479599999999</v>
      </c>
      <c r="AB3137" s="12">
        <v>0.97385788600000001</v>
      </c>
      <c r="AC3137" s="12">
        <v>0.93657637699999996</v>
      </c>
      <c r="AD3137" s="12">
        <v>0.16649942100000001</v>
      </c>
      <c r="AE3137" s="12">
        <v>0.37463758800000002</v>
      </c>
      <c r="AF3137" s="12"/>
    </row>
    <row r="3138" spans="1:32" x14ac:dyDescent="0.25">
      <c r="A3138" s="12" t="s">
        <v>6373</v>
      </c>
      <c r="B3138" s="12" t="s">
        <v>6374</v>
      </c>
      <c r="C3138" s="12">
        <v>1.7918031539999999</v>
      </c>
      <c r="D3138" s="12">
        <v>0.71940678000000002</v>
      </c>
      <c r="E3138" s="12">
        <v>3.362283063</v>
      </c>
      <c r="F3138" s="12">
        <v>1.2046877030000001</v>
      </c>
      <c r="G3138" s="12">
        <v>3.4975523769999999</v>
      </c>
      <c r="H3138" s="12">
        <v>1.045354761</v>
      </c>
      <c r="I3138" s="12">
        <v>1.4910866949999999</v>
      </c>
      <c r="J3138" s="12">
        <v>1.045048961</v>
      </c>
      <c r="K3138" s="12">
        <v>1.1178380299999999</v>
      </c>
      <c r="L3138" s="12">
        <v>1.1870829350000001</v>
      </c>
      <c r="M3138" s="12">
        <v>0.532603724</v>
      </c>
      <c r="N3138" s="12">
        <v>0.39229579599999997</v>
      </c>
      <c r="O3138" s="12">
        <v>0.98009925099999995</v>
      </c>
      <c r="P3138" s="12">
        <v>1.1206991180000001</v>
      </c>
      <c r="Q3138" s="12">
        <v>0.33649342599999998</v>
      </c>
      <c r="R3138" s="12">
        <v>1.9708713529999999</v>
      </c>
      <c r="S3138" s="12">
        <v>0.40403249200000002</v>
      </c>
      <c r="T3138" s="12">
        <v>1.687322486</v>
      </c>
      <c r="U3138" s="12">
        <v>1.733081264</v>
      </c>
      <c r="V3138" s="12">
        <v>0.78754920799999995</v>
      </c>
      <c r="W3138" s="12">
        <v>0.30310652999999999</v>
      </c>
      <c r="X3138" s="12">
        <v>1.0635104</v>
      </c>
      <c r="Y3138" s="12">
        <v>1.8082049790000001</v>
      </c>
      <c r="Z3138" s="12">
        <v>0.84348937999999996</v>
      </c>
      <c r="AA3138" s="12">
        <v>1.1047656100000001</v>
      </c>
      <c r="AB3138" s="12">
        <v>0.82822251700000005</v>
      </c>
      <c r="AC3138" s="12">
        <v>0.38253456400000002</v>
      </c>
      <c r="AD3138" s="12">
        <v>1.278244537</v>
      </c>
      <c r="AE3138" s="12">
        <v>2.5281698829999999</v>
      </c>
      <c r="AF3138" s="12"/>
    </row>
    <row r="3139" spans="1:32" x14ac:dyDescent="0.25">
      <c r="A3139" s="12" t="s">
        <v>6375</v>
      </c>
      <c r="B3139" s="12" t="s">
        <v>6376</v>
      </c>
      <c r="C3139" s="12">
        <v>0.61625190900000004</v>
      </c>
      <c r="D3139" s="12">
        <v>0.203958695</v>
      </c>
      <c r="E3139" s="12">
        <v>5.4389417000000002E-2</v>
      </c>
      <c r="F3139" s="12">
        <v>0.76743463599999995</v>
      </c>
      <c r="G3139" s="12">
        <v>0.98062686399999999</v>
      </c>
      <c r="H3139" s="12">
        <v>0.634712473</v>
      </c>
      <c r="I3139" s="12">
        <v>0.17143586199999999</v>
      </c>
      <c r="J3139" s="12">
        <v>0.12757735100000001</v>
      </c>
      <c r="K3139" s="12">
        <v>0.46562746999999999</v>
      </c>
      <c r="L3139" s="12">
        <v>0.88196925900000001</v>
      </c>
      <c r="M3139" s="12">
        <v>0.59443258399999999</v>
      </c>
      <c r="N3139" s="12">
        <v>0.28973482699999997</v>
      </c>
      <c r="O3139" s="12">
        <v>0.43173851200000002</v>
      </c>
      <c r="P3139" s="12">
        <v>0.90184257700000003</v>
      </c>
      <c r="Q3139" s="12">
        <v>0.63490574899999996</v>
      </c>
      <c r="R3139" s="12">
        <v>0.90882537900000004</v>
      </c>
      <c r="S3139" s="12">
        <v>0.54689545900000003</v>
      </c>
      <c r="T3139" s="12">
        <v>2.0416151E-2</v>
      </c>
      <c r="U3139" s="12">
        <v>0.33295070799999998</v>
      </c>
      <c r="V3139" s="12">
        <v>0.73900610799999999</v>
      </c>
      <c r="W3139" s="12">
        <v>0.19017726400000001</v>
      </c>
      <c r="X3139" s="12">
        <v>0.77197476899999995</v>
      </c>
      <c r="Y3139" s="12">
        <v>0.16046776800000001</v>
      </c>
      <c r="Z3139" s="12">
        <v>0.60491772700000002</v>
      </c>
      <c r="AA3139" s="12">
        <v>0.91115350100000003</v>
      </c>
      <c r="AB3139" s="12">
        <v>0.45512848</v>
      </c>
      <c r="AC3139" s="12">
        <v>0.50255629300000004</v>
      </c>
      <c r="AD3139" s="12">
        <v>0.28793645699999998</v>
      </c>
      <c r="AE3139" s="12">
        <v>0.30457709700000002</v>
      </c>
      <c r="AF3139" s="12"/>
    </row>
    <row r="3140" spans="1:32" x14ac:dyDescent="0.25">
      <c r="A3140" s="12" t="s">
        <v>6377</v>
      </c>
      <c r="B3140" s="12" t="s">
        <v>6378</v>
      </c>
      <c r="C3140" s="12">
        <v>1.980124532</v>
      </c>
      <c r="D3140" s="12">
        <v>2.6243803250000002</v>
      </c>
      <c r="E3140" s="12">
        <v>5.2586164609999999</v>
      </c>
      <c r="F3140" s="12">
        <v>3.0788196110000001</v>
      </c>
      <c r="G3140" s="12">
        <v>5.7526297409999998</v>
      </c>
      <c r="H3140" s="12">
        <v>3.7278737789999998</v>
      </c>
      <c r="I3140" s="12">
        <v>1.714720611</v>
      </c>
      <c r="J3140" s="12">
        <v>5.4362288269999999</v>
      </c>
      <c r="K3140" s="12">
        <v>1.045256537</v>
      </c>
      <c r="L3140" s="12">
        <v>2.0106704259999999</v>
      </c>
      <c r="M3140" s="12">
        <v>0.73036563799999998</v>
      </c>
      <c r="N3140" s="12">
        <v>1.1288793349999999</v>
      </c>
      <c r="O3140" s="12">
        <v>1.038205107</v>
      </c>
      <c r="P3140" s="12">
        <v>2.149690519</v>
      </c>
      <c r="Q3140" s="12">
        <v>1.3038777640000001</v>
      </c>
      <c r="R3140" s="12">
        <v>0.779531839</v>
      </c>
      <c r="S3140" s="12">
        <v>0.83367647600000006</v>
      </c>
      <c r="T3140" s="12">
        <v>3.7373568009999998</v>
      </c>
      <c r="U3140" s="12">
        <v>4.457439741</v>
      </c>
      <c r="V3140" s="12">
        <v>1.5661443850000001</v>
      </c>
      <c r="W3140" s="12">
        <v>0.94459194000000002</v>
      </c>
      <c r="X3140" s="12">
        <v>3.145481668</v>
      </c>
      <c r="Y3140" s="12">
        <v>2.834670424</v>
      </c>
      <c r="Z3140" s="12">
        <v>1.4583921479999999</v>
      </c>
      <c r="AA3140" s="12">
        <v>1.9027813920000001</v>
      </c>
      <c r="AB3140" s="12">
        <v>1.47439874</v>
      </c>
      <c r="AC3140" s="12">
        <v>1.9406101060000001</v>
      </c>
      <c r="AD3140" s="12">
        <v>1.658139941</v>
      </c>
      <c r="AE3140" s="12">
        <v>0.97505250600000004</v>
      </c>
      <c r="AF3140" s="12"/>
    </row>
    <row r="3141" spans="1:32" x14ac:dyDescent="0.25">
      <c r="A3141" s="12" t="s">
        <v>6379</v>
      </c>
      <c r="B3141" s="12" t="s">
        <v>6380</v>
      </c>
      <c r="C3141" s="12">
        <v>3.4562857000000002E-2</v>
      </c>
      <c r="D3141" s="12">
        <v>0.189589907</v>
      </c>
      <c r="E3141" s="12">
        <v>0.83690454599999997</v>
      </c>
      <c r="F3141" s="12">
        <v>0.425890086</v>
      </c>
      <c r="G3141" s="12">
        <v>0.99028945800000001</v>
      </c>
      <c r="H3141" s="12">
        <v>0.91670658000000005</v>
      </c>
      <c r="I3141" s="12">
        <v>0.27381671499999999</v>
      </c>
      <c r="J3141" s="12">
        <v>0.92560620699999996</v>
      </c>
      <c r="K3141" s="12">
        <v>0.46218967599999999</v>
      </c>
      <c r="L3141" s="12">
        <v>0.89895510599999995</v>
      </c>
      <c r="M3141" s="12">
        <v>0.71847618099999999</v>
      </c>
      <c r="N3141" s="12">
        <v>0.46372496099999999</v>
      </c>
      <c r="O3141" s="12">
        <v>0.77444742200000005</v>
      </c>
      <c r="P3141" s="12">
        <v>0.29487837</v>
      </c>
      <c r="Q3141" s="12">
        <v>0.40593138000000001</v>
      </c>
      <c r="R3141" s="12">
        <v>0.759746849</v>
      </c>
      <c r="S3141" s="12">
        <v>0.91044184900000003</v>
      </c>
      <c r="T3141" s="12">
        <v>0.32648388699999997</v>
      </c>
      <c r="U3141" s="12">
        <v>0.12898055</v>
      </c>
      <c r="V3141" s="12">
        <v>9.1407848E-2</v>
      </c>
      <c r="W3141" s="12">
        <v>0.95011765400000003</v>
      </c>
      <c r="X3141" s="12">
        <v>0.55448508200000002</v>
      </c>
      <c r="Y3141" s="12">
        <v>3.6073215999999998E-2</v>
      </c>
      <c r="Z3141" s="12">
        <v>0.93424251899999999</v>
      </c>
      <c r="AA3141" s="12">
        <v>0.35470934599999998</v>
      </c>
      <c r="AB3141" s="12">
        <v>0.96375696300000002</v>
      </c>
      <c r="AC3141" s="12">
        <v>0.95337193899999995</v>
      </c>
      <c r="AD3141" s="12">
        <v>0.74101275</v>
      </c>
      <c r="AE3141" s="12">
        <v>0.89644615900000002</v>
      </c>
      <c r="AF3141" s="12"/>
    </row>
    <row r="3142" spans="1:32" x14ac:dyDescent="0.25">
      <c r="A3142" s="12" t="s">
        <v>6381</v>
      </c>
      <c r="B3142" s="12" t="s">
        <v>6382</v>
      </c>
      <c r="C3142" s="12">
        <v>3.29522431</v>
      </c>
      <c r="D3142" s="12">
        <v>1.5918188010000001</v>
      </c>
      <c r="E3142" s="12">
        <v>4.8884213069999998</v>
      </c>
      <c r="F3142" s="12">
        <v>2.950930863</v>
      </c>
      <c r="G3142" s="12">
        <v>5.2902969909999999</v>
      </c>
      <c r="H3142" s="12">
        <v>2.4090006150000001</v>
      </c>
      <c r="I3142" s="12">
        <v>2.5688556920000001</v>
      </c>
      <c r="J3142" s="12">
        <v>2.913221354</v>
      </c>
      <c r="K3142" s="12">
        <v>2.1263585639999998</v>
      </c>
      <c r="L3142" s="12">
        <v>1.001849972</v>
      </c>
      <c r="M3142" s="12">
        <v>1.6052427330000001</v>
      </c>
      <c r="N3142" s="12">
        <v>0.99074207400000003</v>
      </c>
      <c r="O3142" s="12">
        <v>0.76649683499999999</v>
      </c>
      <c r="P3142" s="12">
        <v>1.6074722530000001</v>
      </c>
      <c r="Q3142" s="12">
        <v>0.873554265</v>
      </c>
      <c r="R3142" s="12">
        <v>1.7210306660000001</v>
      </c>
      <c r="S3142" s="12">
        <v>1.2783146240000001</v>
      </c>
      <c r="T3142" s="12">
        <v>3.1597837279999998</v>
      </c>
      <c r="U3142" s="12">
        <v>1.5173144709999999</v>
      </c>
      <c r="V3142" s="12">
        <v>0.72226922199999999</v>
      </c>
      <c r="W3142" s="12">
        <v>0.63195127200000001</v>
      </c>
      <c r="X3142" s="12">
        <v>2.4038839759999999</v>
      </c>
      <c r="Y3142" s="12">
        <v>3.0533263640000001</v>
      </c>
      <c r="Z3142" s="12">
        <v>1.2082222389999999</v>
      </c>
      <c r="AA3142" s="12">
        <v>1.776707979</v>
      </c>
      <c r="AB3142" s="12">
        <v>0.65005533800000004</v>
      </c>
      <c r="AC3142" s="12">
        <v>0.45081727199999999</v>
      </c>
      <c r="AD3142" s="12">
        <v>1.285601598</v>
      </c>
      <c r="AE3142" s="12">
        <v>0.94018675100000004</v>
      </c>
      <c r="AF3142" s="12"/>
    </row>
    <row r="3143" spans="1:32" x14ac:dyDescent="0.25">
      <c r="A3143" s="12" t="s">
        <v>6383</v>
      </c>
      <c r="B3143" s="12" t="s">
        <v>6384</v>
      </c>
      <c r="C3143" s="12">
        <v>0.65958737499999998</v>
      </c>
      <c r="D3143" s="12">
        <v>0.764419293</v>
      </c>
      <c r="E3143" s="12">
        <v>0.47948580699999999</v>
      </c>
      <c r="F3143" s="12">
        <v>0.68807289199999999</v>
      </c>
      <c r="G3143" s="12">
        <v>0.99265733700000003</v>
      </c>
      <c r="H3143" s="12">
        <v>0.89320281099999999</v>
      </c>
      <c r="I3143" s="12">
        <v>0.36559052399999997</v>
      </c>
      <c r="J3143" s="12">
        <v>0.58440275900000005</v>
      </c>
      <c r="K3143" s="12">
        <v>0.44736501299999998</v>
      </c>
      <c r="L3143" s="12">
        <v>0.52693965799999998</v>
      </c>
      <c r="M3143" s="12">
        <v>1.0619651000000001E-2</v>
      </c>
      <c r="N3143" s="12">
        <v>0.49851067500000001</v>
      </c>
      <c r="O3143" s="12">
        <v>0.94773424799999995</v>
      </c>
      <c r="P3143" s="12">
        <v>0.75828466299999997</v>
      </c>
      <c r="Q3143" s="12">
        <v>0.24389372600000001</v>
      </c>
      <c r="R3143" s="12">
        <v>0.18249373299999999</v>
      </c>
      <c r="S3143" s="12">
        <v>0.121917492</v>
      </c>
      <c r="T3143" s="12">
        <v>0.50755723100000005</v>
      </c>
      <c r="U3143" s="12">
        <v>7.7585975000000001E-2</v>
      </c>
      <c r="V3143" s="12">
        <v>0.10090296</v>
      </c>
      <c r="W3143" s="12">
        <v>0.30466103900000002</v>
      </c>
      <c r="X3143" s="12">
        <v>0.65282662899999999</v>
      </c>
      <c r="Y3143" s="12">
        <v>0.35272256600000002</v>
      </c>
      <c r="Z3143" s="12">
        <v>0.24394576000000001</v>
      </c>
      <c r="AA3143" s="12">
        <v>0.13894532900000001</v>
      </c>
      <c r="AB3143" s="12">
        <v>0.55919113600000003</v>
      </c>
      <c r="AC3143" s="12">
        <v>0.50038787500000004</v>
      </c>
      <c r="AD3143" s="12">
        <v>0.58695542599999995</v>
      </c>
      <c r="AE3143" s="12">
        <v>0.76956791099999999</v>
      </c>
      <c r="AF3143" s="12"/>
    </row>
    <row r="3144" spans="1:32" x14ac:dyDescent="0.25">
      <c r="A3144" s="12" t="s">
        <v>6385</v>
      </c>
      <c r="B3144" s="12" t="s">
        <v>6386</v>
      </c>
      <c r="C3144" s="12">
        <v>7.0403836999999997E-2</v>
      </c>
      <c r="D3144" s="12">
        <v>0.67214163299999996</v>
      </c>
      <c r="E3144" s="12">
        <v>0.18300229600000001</v>
      </c>
      <c r="F3144" s="12">
        <v>0.18775455699999999</v>
      </c>
      <c r="G3144" s="12">
        <v>0.97741415499999995</v>
      </c>
      <c r="H3144" s="12">
        <v>0.71354475900000003</v>
      </c>
      <c r="I3144" s="12">
        <v>0.11833381699999999</v>
      </c>
      <c r="J3144" s="12">
        <v>0.79401571100000001</v>
      </c>
      <c r="K3144" s="12">
        <v>0.89632351200000004</v>
      </c>
      <c r="L3144" s="12">
        <v>0.30309282500000001</v>
      </c>
      <c r="M3144" s="12">
        <v>0.62140966399999997</v>
      </c>
      <c r="N3144" s="12">
        <v>0.23408619999999999</v>
      </c>
      <c r="O3144" s="12">
        <v>0.322984296</v>
      </c>
      <c r="P3144" s="12">
        <v>0.44110588000000001</v>
      </c>
      <c r="Q3144" s="12">
        <v>0.56049220099999997</v>
      </c>
      <c r="R3144" s="12">
        <v>0.58233946800000003</v>
      </c>
      <c r="S3144" s="12">
        <v>0.52837754000000003</v>
      </c>
      <c r="T3144" s="12">
        <v>0.73471605900000003</v>
      </c>
      <c r="U3144" s="12">
        <v>0.111212441</v>
      </c>
      <c r="V3144" s="12">
        <v>0.93594496400000005</v>
      </c>
      <c r="W3144" s="12">
        <v>0.51169691900000003</v>
      </c>
      <c r="X3144" s="12">
        <v>8.1638988999999995E-2</v>
      </c>
      <c r="Y3144" s="12">
        <v>0.65023863999999998</v>
      </c>
      <c r="Z3144" s="12">
        <v>0.13585291199999999</v>
      </c>
      <c r="AA3144" s="12">
        <v>0.28670285000000001</v>
      </c>
      <c r="AB3144" s="12">
        <v>0.64392579100000003</v>
      </c>
      <c r="AC3144" s="12">
        <v>0.73830215399999999</v>
      </c>
      <c r="AD3144" s="12">
        <v>0.49183475100000001</v>
      </c>
      <c r="AE3144" s="12">
        <v>0.90446388799999999</v>
      </c>
      <c r="AF3144" s="12"/>
    </row>
    <row r="3145" spans="1:32" x14ac:dyDescent="0.25">
      <c r="A3145" s="12" t="s">
        <v>6387</v>
      </c>
      <c r="B3145" s="12" t="s">
        <v>6388</v>
      </c>
      <c r="C3145" s="12">
        <v>3.3402672000000001E-2</v>
      </c>
      <c r="D3145" s="12">
        <v>0.51898937000000001</v>
      </c>
      <c r="E3145" s="12">
        <v>3.9336831000000003E-2</v>
      </c>
      <c r="F3145" s="12">
        <v>0.42041984300000002</v>
      </c>
      <c r="G3145" s="12">
        <v>0.99537757999999998</v>
      </c>
      <c r="H3145" s="12">
        <v>0.149820964</v>
      </c>
      <c r="I3145" s="12">
        <v>0.92080059199999997</v>
      </c>
      <c r="J3145" s="12">
        <v>0.410865231</v>
      </c>
      <c r="K3145" s="12">
        <v>0.70192726699999997</v>
      </c>
      <c r="L3145" s="12">
        <v>0.66928960000000004</v>
      </c>
      <c r="M3145" s="12">
        <v>0.615005366</v>
      </c>
      <c r="N3145" s="12">
        <v>0.67754427900000003</v>
      </c>
      <c r="O3145" s="12">
        <v>0.13325443000000001</v>
      </c>
      <c r="P3145" s="12">
        <v>0.364415453</v>
      </c>
      <c r="Q3145" s="12">
        <v>0.30241606900000001</v>
      </c>
      <c r="R3145" s="12">
        <v>0.43859167399999999</v>
      </c>
      <c r="S3145" s="12">
        <v>0.325616715</v>
      </c>
      <c r="T3145" s="12">
        <v>0.23891283499999999</v>
      </c>
      <c r="U3145" s="12">
        <v>0.74536770399999996</v>
      </c>
      <c r="V3145" s="12">
        <v>0.471567405</v>
      </c>
      <c r="W3145" s="12">
        <v>4.3159217E-2</v>
      </c>
      <c r="X3145" s="12">
        <v>0.8472421</v>
      </c>
      <c r="Y3145" s="12">
        <v>0.76062114199999997</v>
      </c>
      <c r="Z3145" s="12">
        <v>0.63917566299999995</v>
      </c>
      <c r="AA3145" s="12">
        <v>0.74915538599999998</v>
      </c>
      <c r="AB3145" s="12">
        <v>0.94027956499999998</v>
      </c>
      <c r="AC3145" s="12">
        <v>0.96751320500000004</v>
      </c>
      <c r="AD3145" s="12">
        <v>0.57756957600000003</v>
      </c>
      <c r="AE3145" s="12">
        <v>0.81896085600000001</v>
      </c>
      <c r="AF3145" s="12"/>
    </row>
    <row r="3146" spans="1:32" x14ac:dyDescent="0.25">
      <c r="A3146" s="12" t="s">
        <v>6389</v>
      </c>
      <c r="B3146" s="12" t="s">
        <v>6390</v>
      </c>
      <c r="C3146" s="12">
        <v>0.363102751</v>
      </c>
      <c r="D3146" s="12">
        <v>0.81571743900000004</v>
      </c>
      <c r="E3146" s="12">
        <v>0.98811412799999998</v>
      </c>
      <c r="F3146" s="12">
        <v>0.13077507599999999</v>
      </c>
      <c r="G3146" s="12">
        <v>0.98990716000000001</v>
      </c>
      <c r="H3146" s="12">
        <v>0.49229911799999998</v>
      </c>
      <c r="I3146" s="12">
        <v>0.31204368300000002</v>
      </c>
      <c r="J3146" s="12">
        <v>0.60115811799999996</v>
      </c>
      <c r="K3146" s="12">
        <v>0.30555163299999999</v>
      </c>
      <c r="L3146" s="12">
        <v>0.93637705100000002</v>
      </c>
      <c r="M3146" s="12">
        <v>0.60918788499999998</v>
      </c>
      <c r="N3146" s="12">
        <v>0.212133397</v>
      </c>
      <c r="O3146" s="12">
        <v>0.96174757</v>
      </c>
      <c r="P3146" s="12">
        <v>0.864847378</v>
      </c>
      <c r="Q3146" s="12">
        <v>0.25685388100000001</v>
      </c>
      <c r="R3146" s="12">
        <v>5.0007044E-2</v>
      </c>
      <c r="S3146" s="12">
        <v>0.73763190099999998</v>
      </c>
      <c r="T3146" s="12">
        <v>0.59353465000000005</v>
      </c>
      <c r="U3146" s="12">
        <v>0.69250886199999995</v>
      </c>
      <c r="V3146" s="12">
        <v>0.59612211000000004</v>
      </c>
      <c r="W3146" s="12">
        <v>7.8460350999999998E-2</v>
      </c>
      <c r="X3146" s="12">
        <v>0.51473646299999998</v>
      </c>
      <c r="Y3146" s="12">
        <v>0.40935840200000001</v>
      </c>
      <c r="Z3146" s="12">
        <v>0.59889192899999999</v>
      </c>
      <c r="AA3146" s="12">
        <v>0.230186118</v>
      </c>
      <c r="AB3146" s="12">
        <v>0.67861027600000001</v>
      </c>
      <c r="AC3146" s="12">
        <v>0.681821012</v>
      </c>
      <c r="AD3146" s="12">
        <v>1.1056112E-2</v>
      </c>
      <c r="AE3146" s="12">
        <v>0.48592173599999999</v>
      </c>
      <c r="AF3146" s="12"/>
    </row>
    <row r="3147" spans="1:32" x14ac:dyDescent="0.25">
      <c r="A3147" s="12" t="s">
        <v>6391</v>
      </c>
      <c r="B3147" s="12" t="s">
        <v>6392</v>
      </c>
      <c r="C3147" s="12">
        <v>3.004792943</v>
      </c>
      <c r="D3147" s="12">
        <v>2.6345530689999999</v>
      </c>
      <c r="E3147" s="12">
        <v>4.2912886989999999</v>
      </c>
      <c r="F3147" s="12">
        <v>2.8406198890000001</v>
      </c>
      <c r="G3147" s="12">
        <v>4.492999009</v>
      </c>
      <c r="H3147" s="12">
        <v>2.4986061209999999</v>
      </c>
      <c r="I3147" s="12">
        <v>2.0659516149999999</v>
      </c>
      <c r="J3147" s="12">
        <v>2.6527601679999999</v>
      </c>
      <c r="K3147" s="12">
        <v>1.3068102130000001</v>
      </c>
      <c r="L3147" s="12">
        <v>0.81410022900000001</v>
      </c>
      <c r="M3147" s="12">
        <v>1.213776489</v>
      </c>
      <c r="N3147" s="12">
        <v>1.491693816</v>
      </c>
      <c r="O3147" s="12">
        <v>1.0448990440000001</v>
      </c>
      <c r="P3147" s="12">
        <v>1.5680013770000001</v>
      </c>
      <c r="Q3147" s="12">
        <v>1.115883773</v>
      </c>
      <c r="R3147" s="12">
        <v>0.32543008000000001</v>
      </c>
      <c r="S3147" s="12">
        <v>0.828699937</v>
      </c>
      <c r="T3147" s="12">
        <v>2.2912048349999998</v>
      </c>
      <c r="U3147" s="12">
        <v>1.993253545</v>
      </c>
      <c r="V3147" s="12">
        <v>1.0909378810000001</v>
      </c>
      <c r="W3147" s="12">
        <v>0.60275575800000003</v>
      </c>
      <c r="X3147" s="12">
        <v>1.822652519</v>
      </c>
      <c r="Y3147" s="12">
        <v>3.493376349</v>
      </c>
      <c r="Z3147" s="12">
        <v>0.55955992499999996</v>
      </c>
      <c r="AA3147" s="12">
        <v>1.9626401570000001</v>
      </c>
      <c r="AB3147" s="12">
        <v>0.55078319499999995</v>
      </c>
      <c r="AC3147" s="12">
        <v>0.93187837200000001</v>
      </c>
      <c r="AD3147" s="12">
        <v>0.98469101800000003</v>
      </c>
      <c r="AE3147" s="12">
        <v>1.067936547</v>
      </c>
      <c r="AF3147" s="12"/>
    </row>
    <row r="3148" spans="1:32" x14ac:dyDescent="0.25">
      <c r="A3148" s="12" t="s">
        <v>6393</v>
      </c>
      <c r="B3148" s="12" t="s">
        <v>6394</v>
      </c>
      <c r="C3148" s="12">
        <v>0.109968756</v>
      </c>
      <c r="D3148" s="12">
        <v>0.68988746899999998</v>
      </c>
      <c r="E3148" s="12">
        <v>0.14877270500000001</v>
      </c>
      <c r="F3148" s="12">
        <v>0.79268518300000002</v>
      </c>
      <c r="G3148" s="12">
        <v>0.95598877500000001</v>
      </c>
      <c r="H3148" s="12">
        <v>9.7082159000000001E-2</v>
      </c>
      <c r="I3148" s="12">
        <v>0.83345561800000001</v>
      </c>
      <c r="J3148" s="12">
        <v>0.51914017899999998</v>
      </c>
      <c r="K3148" s="12">
        <v>0.74274848400000004</v>
      </c>
      <c r="L3148" s="12">
        <v>0.21705011099999999</v>
      </c>
      <c r="M3148" s="12">
        <v>0.18966074499999999</v>
      </c>
      <c r="N3148" s="12">
        <v>0.108066097</v>
      </c>
      <c r="O3148" s="12">
        <v>0.73509232700000005</v>
      </c>
      <c r="P3148" s="12">
        <v>0.52570969700000003</v>
      </c>
      <c r="Q3148" s="12">
        <v>0.38821834399999999</v>
      </c>
      <c r="R3148" s="12">
        <v>0.47301803799999997</v>
      </c>
      <c r="S3148" s="12">
        <v>0.54379029000000001</v>
      </c>
      <c r="T3148" s="12">
        <v>0.56318997199999998</v>
      </c>
      <c r="U3148" s="12">
        <v>0.28946589900000003</v>
      </c>
      <c r="V3148" s="12">
        <v>8.5075084999999995E-2</v>
      </c>
      <c r="W3148" s="12">
        <v>0.77386239199999995</v>
      </c>
      <c r="X3148" s="12">
        <v>0.575740366</v>
      </c>
      <c r="Y3148" s="12">
        <v>8.2939105999999999E-2</v>
      </c>
      <c r="Z3148" s="12">
        <v>0.37527487700000001</v>
      </c>
      <c r="AA3148" s="12">
        <v>0.281700652</v>
      </c>
      <c r="AB3148" s="12">
        <v>0.86796265500000003</v>
      </c>
      <c r="AC3148" s="12">
        <v>0.50924508099999999</v>
      </c>
      <c r="AD3148" s="12">
        <v>0.63823297700000003</v>
      </c>
      <c r="AE3148" s="12">
        <v>0.48655588700000002</v>
      </c>
      <c r="AF3148" s="12"/>
    </row>
    <row r="3149" spans="1:32" x14ac:dyDescent="0.25">
      <c r="A3149" s="12" t="s">
        <v>6395</v>
      </c>
      <c r="B3149" s="12" t="s">
        <v>6396</v>
      </c>
      <c r="C3149" s="12">
        <v>0.56142682399999999</v>
      </c>
      <c r="D3149" s="12">
        <v>0.16315798000000001</v>
      </c>
      <c r="E3149" s="12">
        <v>0.234944771</v>
      </c>
      <c r="F3149" s="12">
        <v>0.81255226999999997</v>
      </c>
      <c r="G3149" s="12">
        <v>0.94445674800000001</v>
      </c>
      <c r="H3149" s="12">
        <v>0.145514527</v>
      </c>
      <c r="I3149" s="12">
        <v>0.30888559599999998</v>
      </c>
      <c r="J3149" s="12">
        <v>0.39933405399999999</v>
      </c>
      <c r="K3149" s="12">
        <v>0.81834079500000001</v>
      </c>
      <c r="L3149" s="12">
        <v>0.17867396799999999</v>
      </c>
      <c r="M3149" s="12">
        <v>0.330992754</v>
      </c>
      <c r="N3149" s="12">
        <v>0.66889608300000003</v>
      </c>
      <c r="O3149" s="12">
        <v>0.479280017</v>
      </c>
      <c r="P3149" s="12">
        <v>0.16817118</v>
      </c>
      <c r="Q3149" s="12">
        <v>0.42933356900000003</v>
      </c>
      <c r="R3149" s="12">
        <v>0.85911270299999998</v>
      </c>
      <c r="S3149" s="12">
        <v>0.337564319</v>
      </c>
      <c r="T3149" s="12">
        <v>0.49007999099999999</v>
      </c>
      <c r="U3149" s="12">
        <v>6.6525375999999997E-2</v>
      </c>
      <c r="V3149" s="12">
        <v>0.12391477100000001</v>
      </c>
      <c r="W3149" s="12">
        <v>0.55943169999999998</v>
      </c>
      <c r="X3149" s="12">
        <v>0.75012126899999998</v>
      </c>
      <c r="Y3149" s="12">
        <v>0.49504111000000001</v>
      </c>
      <c r="Z3149" s="12">
        <v>0.63063668799999995</v>
      </c>
      <c r="AA3149" s="12">
        <v>0.35620238599999998</v>
      </c>
      <c r="AB3149" s="12">
        <v>0.44346702199999999</v>
      </c>
      <c r="AC3149" s="12">
        <v>0.31053808199999999</v>
      </c>
      <c r="AD3149" s="12">
        <v>5.7635366E-2</v>
      </c>
      <c r="AE3149" s="12">
        <v>0.21853356700000001</v>
      </c>
      <c r="AF3149" s="12"/>
    </row>
    <row r="3150" spans="1:32" x14ac:dyDescent="0.25">
      <c r="A3150" s="12" t="s">
        <v>6397</v>
      </c>
      <c r="B3150" s="12" t="s">
        <v>6398</v>
      </c>
      <c r="C3150" s="12">
        <v>0.34546543000000002</v>
      </c>
      <c r="D3150" s="12">
        <v>3.0939973999999999E-2</v>
      </c>
      <c r="E3150" s="12">
        <v>0.38529744599999999</v>
      </c>
      <c r="F3150" s="12">
        <v>0.53449194300000002</v>
      </c>
      <c r="G3150" s="12">
        <v>0.99486324999999998</v>
      </c>
      <c r="H3150" s="12">
        <v>2.0528543E-2</v>
      </c>
      <c r="I3150" s="12">
        <v>0.12923889099999999</v>
      </c>
      <c r="J3150" s="12">
        <v>0.24811375399999999</v>
      </c>
      <c r="K3150" s="12">
        <v>0.49117153099999999</v>
      </c>
      <c r="L3150" s="12">
        <v>0.66820043200000001</v>
      </c>
      <c r="M3150" s="12">
        <v>0.711455422</v>
      </c>
      <c r="N3150" s="12">
        <v>0.62593655400000003</v>
      </c>
      <c r="O3150" s="12">
        <v>0.85227375999999999</v>
      </c>
      <c r="P3150" s="12">
        <v>0.57717602999999995</v>
      </c>
      <c r="Q3150" s="12">
        <v>0.54434364999999996</v>
      </c>
      <c r="R3150" s="12">
        <v>0.35407080699999999</v>
      </c>
      <c r="S3150" s="12">
        <v>0.98229617300000005</v>
      </c>
      <c r="T3150" s="12">
        <v>0.208696293</v>
      </c>
      <c r="U3150" s="12">
        <v>0.60278493600000005</v>
      </c>
      <c r="V3150" s="12">
        <v>0.82454506999999999</v>
      </c>
      <c r="W3150" s="12">
        <v>0.88599228699999999</v>
      </c>
      <c r="X3150" s="12">
        <v>4.9943783999999998E-2</v>
      </c>
      <c r="Y3150" s="12">
        <v>0.76360178599999995</v>
      </c>
      <c r="Z3150" s="12">
        <v>0.86378336300000003</v>
      </c>
      <c r="AA3150" s="12">
        <v>0.45873723199999999</v>
      </c>
      <c r="AB3150" s="12">
        <v>0.84980071199999996</v>
      </c>
      <c r="AC3150" s="12">
        <v>0.34128757900000001</v>
      </c>
      <c r="AD3150" s="12">
        <v>0.43562666300000003</v>
      </c>
      <c r="AE3150" s="12">
        <v>0.92676292900000001</v>
      </c>
      <c r="AF3150" s="12"/>
    </row>
    <row r="3151" spans="1:32" x14ac:dyDescent="0.25">
      <c r="A3151" s="12" t="s">
        <v>6399</v>
      </c>
      <c r="B3151" s="12" t="s">
        <v>6400</v>
      </c>
      <c r="C3151" s="12">
        <v>0.22213146</v>
      </c>
      <c r="D3151" s="12">
        <v>0.28490660499999998</v>
      </c>
      <c r="E3151" s="12">
        <v>0.17297051099999999</v>
      </c>
      <c r="F3151" s="12">
        <v>0.91874963099999996</v>
      </c>
      <c r="G3151" s="12">
        <v>0.92900933900000005</v>
      </c>
      <c r="H3151" s="12">
        <v>0.15093880300000001</v>
      </c>
      <c r="I3151" s="12">
        <v>0.735281199</v>
      </c>
      <c r="J3151" s="12">
        <v>0.48363840699999999</v>
      </c>
      <c r="K3151" s="12">
        <v>0.30640021200000001</v>
      </c>
      <c r="L3151" s="12">
        <v>0.45032478300000001</v>
      </c>
      <c r="M3151" s="12">
        <v>7.9655108000000002E-2</v>
      </c>
      <c r="N3151" s="12">
        <v>0.59281008499999999</v>
      </c>
      <c r="O3151" s="12">
        <v>0.26628700599999999</v>
      </c>
      <c r="P3151" s="12">
        <v>0.38887958099999997</v>
      </c>
      <c r="Q3151" s="12">
        <v>0.65243202700000003</v>
      </c>
      <c r="R3151" s="12">
        <v>0.242568545</v>
      </c>
      <c r="S3151" s="12">
        <v>9.7494411000000003E-2</v>
      </c>
      <c r="T3151" s="12">
        <v>0.78243835799999994</v>
      </c>
      <c r="U3151" s="12">
        <v>0.317836811</v>
      </c>
      <c r="V3151" s="12">
        <v>0.22619212799999999</v>
      </c>
      <c r="W3151" s="12">
        <v>0.69988873200000001</v>
      </c>
      <c r="X3151" s="12">
        <v>0.87095421200000001</v>
      </c>
      <c r="Y3151" s="12">
        <v>0.21452713500000001</v>
      </c>
      <c r="Z3151" s="12">
        <v>0.59293037500000001</v>
      </c>
      <c r="AA3151" s="12">
        <v>6.3662424999999995E-2</v>
      </c>
      <c r="AB3151" s="12">
        <v>0.45444687499999997</v>
      </c>
      <c r="AC3151" s="12">
        <v>0.464615799</v>
      </c>
      <c r="AD3151" s="12">
        <v>0.65867588899999996</v>
      </c>
      <c r="AE3151" s="12">
        <v>0.61966608300000003</v>
      </c>
      <c r="AF3151" s="12"/>
    </row>
    <row r="3152" spans="1:32" x14ac:dyDescent="0.25">
      <c r="A3152" s="12" t="s">
        <v>6401</v>
      </c>
      <c r="B3152" s="12" t="s">
        <v>6402</v>
      </c>
      <c r="C3152" s="12">
        <v>0.68219187100000001</v>
      </c>
      <c r="D3152" s="12">
        <v>0.35872106799999998</v>
      </c>
      <c r="E3152" s="12">
        <v>0.52040292099999996</v>
      </c>
      <c r="F3152" s="12">
        <v>0.75879534100000001</v>
      </c>
      <c r="G3152" s="12">
        <v>0.94690130299999997</v>
      </c>
      <c r="H3152" s="12">
        <v>0.71563750299999995</v>
      </c>
      <c r="I3152" s="12">
        <v>0.68691851299999995</v>
      </c>
      <c r="J3152" s="12">
        <v>0.824753073</v>
      </c>
      <c r="K3152" s="12">
        <v>0.90036245999999998</v>
      </c>
      <c r="L3152" s="12">
        <v>0.70071804000000004</v>
      </c>
      <c r="M3152" s="12">
        <v>0.63478755799999997</v>
      </c>
      <c r="N3152" s="12">
        <v>0.914431679</v>
      </c>
      <c r="O3152" s="12">
        <v>0.72892033099999998</v>
      </c>
      <c r="P3152" s="12">
        <v>0.282701657</v>
      </c>
      <c r="Q3152" s="12">
        <v>0.65018837399999996</v>
      </c>
      <c r="R3152" s="12">
        <v>0.82273921999999999</v>
      </c>
      <c r="S3152" s="12">
        <v>1.0160417999999999E-2</v>
      </c>
      <c r="T3152" s="12">
        <v>0.261515681</v>
      </c>
      <c r="U3152" s="12">
        <v>0.57796119899999998</v>
      </c>
      <c r="V3152" s="12">
        <v>0.22723621099999999</v>
      </c>
      <c r="W3152" s="12">
        <v>0.50306502900000005</v>
      </c>
      <c r="X3152" s="12">
        <v>0.277415352</v>
      </c>
      <c r="Y3152" s="12">
        <v>0.29394102</v>
      </c>
      <c r="Z3152" s="12">
        <v>0.37422992999999999</v>
      </c>
      <c r="AA3152" s="12">
        <v>7.5740785000000005E-2</v>
      </c>
      <c r="AB3152" s="12">
        <v>0.833316995</v>
      </c>
      <c r="AC3152" s="12">
        <v>3.7958204000000002E-2</v>
      </c>
      <c r="AD3152" s="12">
        <v>0.56932052499999997</v>
      </c>
      <c r="AE3152" s="12">
        <v>9.1411022999999994E-2</v>
      </c>
      <c r="AF3152" s="12"/>
    </row>
    <row r="3153" spans="1:32" x14ac:dyDescent="0.25">
      <c r="A3153" s="12" t="s">
        <v>6403</v>
      </c>
      <c r="B3153" s="12" t="s">
        <v>6404</v>
      </c>
      <c r="C3153" s="12">
        <v>0.30472757700000003</v>
      </c>
      <c r="D3153" s="12">
        <v>0.36424619699999999</v>
      </c>
      <c r="E3153" s="12">
        <v>0.64497028599999995</v>
      </c>
      <c r="F3153" s="12">
        <v>0.45794402699999998</v>
      </c>
      <c r="G3153" s="12">
        <v>0.84621495000000002</v>
      </c>
      <c r="H3153" s="12">
        <v>0.72946980299999997</v>
      </c>
      <c r="I3153" s="12">
        <v>0.415339715</v>
      </c>
      <c r="J3153" s="12">
        <v>0.57602371399999996</v>
      </c>
      <c r="K3153" s="12">
        <v>0.16443872900000001</v>
      </c>
      <c r="L3153" s="12">
        <v>0.19376362899999999</v>
      </c>
      <c r="M3153" s="12">
        <v>0.15377242099999999</v>
      </c>
      <c r="N3153" s="12">
        <v>0.64417562399999995</v>
      </c>
      <c r="O3153" s="12">
        <v>0.17328380500000001</v>
      </c>
      <c r="P3153" s="12">
        <v>0.18818900999999999</v>
      </c>
      <c r="Q3153" s="12">
        <v>0.50189168299999998</v>
      </c>
      <c r="R3153" s="12">
        <v>0.40159392599999999</v>
      </c>
      <c r="S3153" s="12">
        <v>2.2045331000000001E-2</v>
      </c>
      <c r="T3153" s="12">
        <v>0.16957355099999999</v>
      </c>
      <c r="U3153" s="12">
        <v>0.30123174600000002</v>
      </c>
      <c r="V3153" s="12">
        <v>0.767640502</v>
      </c>
      <c r="W3153" s="12">
        <v>0.37951265899999997</v>
      </c>
      <c r="X3153" s="12">
        <v>0.33063936399999999</v>
      </c>
      <c r="Y3153" s="12">
        <v>0.72302557899999997</v>
      </c>
      <c r="Z3153" s="12">
        <v>0.64291666400000003</v>
      </c>
      <c r="AA3153" s="12">
        <v>0.39527126000000001</v>
      </c>
      <c r="AB3153" s="12">
        <v>0.138859392</v>
      </c>
      <c r="AC3153" s="12">
        <v>0.47859336400000002</v>
      </c>
      <c r="AD3153" s="12">
        <v>0.379509349</v>
      </c>
      <c r="AE3153" s="12">
        <v>3.4367921000000003E-2</v>
      </c>
      <c r="AF3153" s="12"/>
    </row>
    <row r="3154" spans="1:32" x14ac:dyDescent="0.25">
      <c r="A3154" s="12" t="s">
        <v>6405</v>
      </c>
      <c r="B3154" s="12" t="s">
        <v>6406</v>
      </c>
      <c r="C3154" s="12">
        <v>0.50743198099999998</v>
      </c>
      <c r="D3154" s="12">
        <v>0.68513654400000001</v>
      </c>
      <c r="E3154" s="12">
        <v>0.98817109199999997</v>
      </c>
      <c r="F3154" s="12">
        <v>0.32670706100000002</v>
      </c>
      <c r="G3154" s="12">
        <v>0.99969896800000002</v>
      </c>
      <c r="H3154" s="12">
        <v>0.45413107800000002</v>
      </c>
      <c r="I3154" s="12">
        <v>0.29935725899999999</v>
      </c>
      <c r="J3154" s="12">
        <v>0.16173631699999999</v>
      </c>
      <c r="K3154" s="12">
        <v>0.93563390199999996</v>
      </c>
      <c r="L3154" s="12">
        <v>0.723034972</v>
      </c>
      <c r="M3154" s="12">
        <v>0.54499049899999996</v>
      </c>
      <c r="N3154" s="12">
        <v>0.35587602000000002</v>
      </c>
      <c r="O3154" s="12">
        <v>0.327556136</v>
      </c>
      <c r="P3154" s="12">
        <v>0.45680365699999997</v>
      </c>
      <c r="Q3154" s="12">
        <v>0.86292605899999997</v>
      </c>
      <c r="R3154" s="12">
        <v>0.42176405</v>
      </c>
      <c r="S3154" s="12">
        <v>0.48799268899999998</v>
      </c>
      <c r="T3154" s="12">
        <v>0.79604034499999998</v>
      </c>
      <c r="U3154" s="12">
        <v>1.8368434999999999E-2</v>
      </c>
      <c r="V3154" s="12">
        <v>0.85471130100000003</v>
      </c>
      <c r="W3154" s="12">
        <v>0.103044971</v>
      </c>
      <c r="X3154" s="12">
        <v>0.37093549199999998</v>
      </c>
      <c r="Y3154" s="12">
        <v>0.59477905600000003</v>
      </c>
      <c r="Z3154" s="12">
        <v>0.55235867900000002</v>
      </c>
      <c r="AA3154" s="12">
        <v>0.29717628400000001</v>
      </c>
      <c r="AB3154" s="12">
        <v>0.148125167</v>
      </c>
      <c r="AC3154" s="12">
        <v>0.14859286599999999</v>
      </c>
      <c r="AD3154" s="12">
        <v>0.20016963600000001</v>
      </c>
      <c r="AE3154" s="12">
        <v>0.92764914899999995</v>
      </c>
      <c r="AF3154" s="12"/>
    </row>
    <row r="3155" spans="1:32" x14ac:dyDescent="0.25">
      <c r="A3155" s="12" t="s">
        <v>6407</v>
      </c>
      <c r="B3155" s="12" t="s">
        <v>6408</v>
      </c>
      <c r="C3155" s="12">
        <v>0.12970310299999999</v>
      </c>
      <c r="D3155" s="12">
        <v>0.17506923699999999</v>
      </c>
      <c r="E3155" s="12">
        <v>0.19838550299999999</v>
      </c>
      <c r="F3155" s="12">
        <v>0.41506380500000001</v>
      </c>
      <c r="G3155" s="12">
        <v>0.84655688600000001</v>
      </c>
      <c r="H3155" s="12">
        <v>0.75372941800000004</v>
      </c>
      <c r="I3155" s="12">
        <v>0.420801535</v>
      </c>
      <c r="J3155" s="12">
        <v>0.48517844700000001</v>
      </c>
      <c r="K3155" s="12">
        <v>0.41277420799999998</v>
      </c>
      <c r="L3155" s="12">
        <v>0.15625887599999999</v>
      </c>
      <c r="M3155" s="12">
        <v>0.53275720199999999</v>
      </c>
      <c r="N3155" s="12">
        <v>0.58666984799999999</v>
      </c>
      <c r="O3155" s="12">
        <v>0.15306919499999999</v>
      </c>
      <c r="P3155" s="12">
        <v>0.149883497</v>
      </c>
      <c r="Q3155" s="12">
        <v>0.82418539899999999</v>
      </c>
      <c r="R3155" s="12">
        <v>0.273078759</v>
      </c>
      <c r="S3155" s="12">
        <v>0.41527091100000002</v>
      </c>
      <c r="T3155" s="12">
        <v>0.62814671</v>
      </c>
      <c r="U3155" s="12">
        <v>7.9067148000000004E-2</v>
      </c>
      <c r="V3155" s="12">
        <v>1.3939640999999999E-2</v>
      </c>
      <c r="W3155" s="12">
        <v>0.66093823699999998</v>
      </c>
      <c r="X3155" s="12">
        <v>0.70766575300000001</v>
      </c>
      <c r="Y3155" s="12">
        <v>0.37315926700000002</v>
      </c>
      <c r="Z3155" s="12">
        <v>0.33807299899999999</v>
      </c>
      <c r="AA3155" s="12">
        <v>0.31662989800000002</v>
      </c>
      <c r="AB3155" s="12">
        <v>0.62123576999999996</v>
      </c>
      <c r="AC3155" s="12">
        <v>0.24027395100000001</v>
      </c>
      <c r="AD3155" s="12">
        <v>0.37867996599999998</v>
      </c>
      <c r="AE3155" s="12">
        <v>0.68981172000000002</v>
      </c>
      <c r="AF3155" s="12"/>
    </row>
    <row r="3156" spans="1:32" x14ac:dyDescent="0.25">
      <c r="A3156" s="12" t="s">
        <v>6409</v>
      </c>
      <c r="B3156" s="12" t="s">
        <v>6410</v>
      </c>
      <c r="C3156" s="12">
        <v>0.58347164399999996</v>
      </c>
      <c r="D3156" s="12">
        <v>0.427559727</v>
      </c>
      <c r="E3156" s="12">
        <v>0.59918062299999997</v>
      </c>
      <c r="F3156" s="12">
        <v>0.19771476299999999</v>
      </c>
      <c r="G3156" s="12">
        <v>0.96503101999999996</v>
      </c>
      <c r="H3156" s="12">
        <v>0.83716652199999997</v>
      </c>
      <c r="I3156" s="12">
        <v>0.72363882400000001</v>
      </c>
      <c r="J3156" s="12">
        <v>0.782238031</v>
      </c>
      <c r="K3156" s="12">
        <v>0.833275816</v>
      </c>
      <c r="L3156" s="12">
        <v>0.47732527800000002</v>
      </c>
      <c r="M3156" s="12">
        <v>0.32014635299999999</v>
      </c>
      <c r="N3156" s="12">
        <v>0.88470186500000003</v>
      </c>
      <c r="O3156" s="12">
        <v>0.45391799300000002</v>
      </c>
      <c r="P3156" s="12">
        <v>0.94774656099999999</v>
      </c>
      <c r="Q3156" s="12">
        <v>0.106033509</v>
      </c>
      <c r="R3156" s="12">
        <v>0.80341162799999999</v>
      </c>
      <c r="S3156" s="12">
        <v>0.239548342</v>
      </c>
      <c r="T3156" s="12">
        <v>0.215154859</v>
      </c>
      <c r="U3156" s="12">
        <v>0.65489529499999999</v>
      </c>
      <c r="V3156" s="12">
        <v>0.26118686000000002</v>
      </c>
      <c r="W3156" s="12">
        <v>0.67959153800000005</v>
      </c>
      <c r="X3156" s="12">
        <v>8.6758614999999997E-2</v>
      </c>
      <c r="Y3156" s="12">
        <v>0.64494027200000004</v>
      </c>
      <c r="Z3156" s="12">
        <v>0.126499471</v>
      </c>
      <c r="AA3156" s="12">
        <v>0.36140090600000002</v>
      </c>
      <c r="AB3156" s="12">
        <v>0.30455470600000001</v>
      </c>
      <c r="AC3156" s="12">
        <v>0.235412397</v>
      </c>
      <c r="AD3156" s="12">
        <v>8.6905860000000001E-2</v>
      </c>
      <c r="AE3156" s="12">
        <v>0.88783596300000001</v>
      </c>
      <c r="AF3156" s="12"/>
    </row>
    <row r="3157" spans="1:32" x14ac:dyDescent="0.25">
      <c r="A3157" s="12" t="s">
        <v>6411</v>
      </c>
      <c r="B3157" s="12" t="s">
        <v>6412</v>
      </c>
      <c r="C3157" s="12">
        <v>0.78809404699999996</v>
      </c>
      <c r="D3157" s="12">
        <v>0.53589409399999999</v>
      </c>
      <c r="E3157" s="12">
        <v>0.935777572</v>
      </c>
      <c r="F3157" s="12">
        <v>0.756250863</v>
      </c>
      <c r="G3157" s="12">
        <v>0.99162095900000002</v>
      </c>
      <c r="H3157" s="12">
        <v>1.7435483000000002E-2</v>
      </c>
      <c r="I3157" s="12">
        <v>0.94450004200000004</v>
      </c>
      <c r="J3157" s="12">
        <v>0.83417811100000006</v>
      </c>
      <c r="K3157" s="12">
        <v>0.92038091700000002</v>
      </c>
      <c r="L3157" s="12">
        <v>0.225686305</v>
      </c>
      <c r="M3157" s="12">
        <v>0.85327206300000003</v>
      </c>
      <c r="N3157" s="12">
        <v>0.38578586399999998</v>
      </c>
      <c r="O3157" s="12">
        <v>0.88266225499999995</v>
      </c>
      <c r="P3157" s="12">
        <v>0.77268084299999995</v>
      </c>
      <c r="Q3157" s="12">
        <v>0.41115287900000003</v>
      </c>
      <c r="R3157" s="12">
        <v>0.41740729199999999</v>
      </c>
      <c r="S3157" s="12">
        <v>0.209885514</v>
      </c>
      <c r="T3157" s="12">
        <v>0.86206337200000005</v>
      </c>
      <c r="U3157" s="12">
        <v>0.24942931099999999</v>
      </c>
      <c r="V3157" s="12">
        <v>0.227090864</v>
      </c>
      <c r="W3157" s="12">
        <v>0.82413718400000002</v>
      </c>
      <c r="X3157" s="12">
        <v>0.35410794299999998</v>
      </c>
      <c r="Y3157" s="12">
        <v>0.32188776800000002</v>
      </c>
      <c r="Z3157" s="12">
        <v>0.259885853</v>
      </c>
      <c r="AA3157" s="12">
        <v>0.81597287399999996</v>
      </c>
      <c r="AB3157" s="12">
        <v>0.34553959000000001</v>
      </c>
      <c r="AC3157" s="12">
        <v>3.4176360000000003E-2</v>
      </c>
      <c r="AD3157" s="12">
        <v>0.89676426399999998</v>
      </c>
      <c r="AE3157" s="12">
        <v>0.30600635399999998</v>
      </c>
      <c r="AF3157" s="12"/>
    </row>
    <row r="3158" spans="1:32" x14ac:dyDescent="0.25">
      <c r="A3158" s="12" t="s">
        <v>6413</v>
      </c>
      <c r="B3158" s="12" t="s">
        <v>6414</v>
      </c>
      <c r="C3158" s="12">
        <v>1.687851067</v>
      </c>
      <c r="D3158" s="12">
        <v>0.74683701199999997</v>
      </c>
      <c r="E3158" s="12">
        <v>3.4060542040000001</v>
      </c>
      <c r="F3158" s="12">
        <v>1.125791915</v>
      </c>
      <c r="G3158" s="12">
        <v>3.594631857</v>
      </c>
      <c r="H3158" s="12">
        <v>1.3890271590000001</v>
      </c>
      <c r="I3158" s="12">
        <v>1.920448293</v>
      </c>
      <c r="J3158" s="12">
        <v>0.94096821100000005</v>
      </c>
      <c r="K3158" s="12">
        <v>1.6012372880000001</v>
      </c>
      <c r="L3158" s="12">
        <v>0.42626064400000002</v>
      </c>
      <c r="M3158" s="12">
        <v>0.73868687499999997</v>
      </c>
      <c r="N3158" s="12">
        <v>0.62495567900000004</v>
      </c>
      <c r="O3158" s="12">
        <v>1.068502853</v>
      </c>
      <c r="P3158" s="12">
        <v>0.95052349800000002</v>
      </c>
      <c r="Q3158" s="12">
        <v>0.53327642600000003</v>
      </c>
      <c r="R3158" s="12">
        <v>1.119075512</v>
      </c>
      <c r="S3158" s="12">
        <v>0.36757710799999999</v>
      </c>
      <c r="T3158" s="12">
        <v>1.5593607279999999</v>
      </c>
      <c r="U3158" s="12">
        <v>1.3224657909999999</v>
      </c>
      <c r="V3158" s="12">
        <v>0.58524449499999998</v>
      </c>
      <c r="W3158" s="12">
        <v>0.53520333200000003</v>
      </c>
      <c r="X3158" s="12">
        <v>1.180340239</v>
      </c>
      <c r="Y3158" s="12">
        <v>1.937875392</v>
      </c>
      <c r="Z3158" s="12">
        <v>1.087644769</v>
      </c>
      <c r="AA3158" s="12">
        <v>1.5434177389999999</v>
      </c>
      <c r="AB3158" s="12">
        <v>0.65256397200000005</v>
      </c>
      <c r="AC3158" s="12">
        <v>1.1049856339999999</v>
      </c>
      <c r="AD3158" s="12">
        <v>1.3846906880000001</v>
      </c>
      <c r="AE3158" s="12">
        <v>0.23369121100000001</v>
      </c>
      <c r="AF3158" s="12"/>
    </row>
    <row r="3159" spans="1:32" x14ac:dyDescent="0.25">
      <c r="A3159" s="12" t="s">
        <v>6415</v>
      </c>
      <c r="B3159" s="12" t="s">
        <v>6416</v>
      </c>
      <c r="C3159" s="12">
        <v>0.196953717</v>
      </c>
      <c r="D3159" s="12">
        <v>0.141301498</v>
      </c>
      <c r="E3159" s="12">
        <v>0.79367653500000002</v>
      </c>
      <c r="F3159" s="12">
        <v>0.37117212100000002</v>
      </c>
      <c r="G3159" s="12">
        <v>0.82319931400000002</v>
      </c>
      <c r="H3159" s="12">
        <v>0.157567174</v>
      </c>
      <c r="I3159" s="12">
        <v>0.55023112699999999</v>
      </c>
      <c r="J3159" s="12">
        <v>0.42319742799999999</v>
      </c>
      <c r="K3159" s="12">
        <v>0.68135705800000002</v>
      </c>
      <c r="L3159" s="12">
        <v>0.49621121600000001</v>
      </c>
      <c r="M3159" s="12">
        <v>0.50223031200000001</v>
      </c>
      <c r="N3159" s="12">
        <v>0.66529707699999996</v>
      </c>
      <c r="O3159" s="12">
        <v>0.69645834799999995</v>
      </c>
      <c r="P3159" s="12">
        <v>6.9261920000000003E-3</v>
      </c>
      <c r="Q3159" s="12">
        <v>0.62020931000000001</v>
      </c>
      <c r="R3159" s="12">
        <v>0.23978091900000001</v>
      </c>
      <c r="S3159" s="12">
        <v>0.68760766600000001</v>
      </c>
      <c r="T3159" s="12">
        <v>0.79928025899999999</v>
      </c>
      <c r="U3159" s="12">
        <v>0.37390497499999997</v>
      </c>
      <c r="V3159" s="12">
        <v>0.16564516300000001</v>
      </c>
      <c r="W3159" s="12">
        <v>0.44338143800000002</v>
      </c>
      <c r="X3159" s="12">
        <v>0.229567047</v>
      </c>
      <c r="Y3159" s="12">
        <v>0.49883521400000003</v>
      </c>
      <c r="Z3159" s="12">
        <v>0.157550776</v>
      </c>
      <c r="AA3159" s="12">
        <v>0.78146483499999997</v>
      </c>
      <c r="AB3159" s="12">
        <v>0.79790636400000003</v>
      </c>
      <c r="AC3159" s="12">
        <v>4.4207911000000003E-2</v>
      </c>
      <c r="AD3159" s="12">
        <v>0.38204361599999997</v>
      </c>
      <c r="AE3159" s="12">
        <v>0.62072344300000004</v>
      </c>
      <c r="AF3159" s="12"/>
    </row>
    <row r="3160" spans="1:32" x14ac:dyDescent="0.25">
      <c r="A3160" s="12" t="s">
        <v>6417</v>
      </c>
      <c r="B3160" s="12" t="s">
        <v>6418</v>
      </c>
      <c r="C3160" s="12">
        <v>0.261644294</v>
      </c>
      <c r="D3160" s="12">
        <v>0.372318237</v>
      </c>
      <c r="E3160" s="12">
        <v>0.36988837899999999</v>
      </c>
      <c r="F3160" s="12">
        <v>0.51373568000000003</v>
      </c>
      <c r="G3160" s="12">
        <v>0.91921738399999997</v>
      </c>
      <c r="H3160" s="12">
        <v>0.134648253</v>
      </c>
      <c r="I3160" s="12">
        <v>0.79630272400000002</v>
      </c>
      <c r="J3160" s="12">
        <v>9.6593709999999999E-3</v>
      </c>
      <c r="K3160" s="12">
        <v>0.62855142500000005</v>
      </c>
      <c r="L3160" s="12">
        <v>0.71879207300000003</v>
      </c>
      <c r="M3160" s="12">
        <v>0.52023861199999999</v>
      </c>
      <c r="N3160" s="12">
        <v>0.120080441</v>
      </c>
      <c r="O3160" s="12">
        <v>0.61747622199999996</v>
      </c>
      <c r="P3160" s="12">
        <v>0.79230035799999998</v>
      </c>
      <c r="Q3160" s="12">
        <v>0.74533975900000005</v>
      </c>
      <c r="R3160" s="12">
        <v>0.59468575499999998</v>
      </c>
      <c r="S3160" s="12">
        <v>0.86917810500000003</v>
      </c>
      <c r="T3160" s="12">
        <v>0.693982188</v>
      </c>
      <c r="U3160" s="12">
        <v>0.200584873</v>
      </c>
      <c r="V3160" s="12">
        <v>0.713330028</v>
      </c>
      <c r="W3160" s="12">
        <v>0.117105538</v>
      </c>
      <c r="X3160" s="12">
        <v>0.76663939000000003</v>
      </c>
      <c r="Y3160" s="12">
        <v>0.578258834</v>
      </c>
      <c r="Z3160" s="12">
        <v>0.46338024500000002</v>
      </c>
      <c r="AA3160" s="12">
        <v>0.78630330199999998</v>
      </c>
      <c r="AB3160" s="12">
        <v>0.48599345199999999</v>
      </c>
      <c r="AC3160" s="12">
        <v>0.610893146</v>
      </c>
      <c r="AD3160" s="12">
        <v>0.309313279</v>
      </c>
      <c r="AE3160" s="12">
        <v>1.0523695E-2</v>
      </c>
      <c r="AF3160" s="12"/>
    </row>
    <row r="3161" spans="1:32" x14ac:dyDescent="0.25">
      <c r="A3161" s="12" t="s">
        <v>6419</v>
      </c>
      <c r="B3161" s="12" t="s">
        <v>6420</v>
      </c>
      <c r="C3161" s="12">
        <v>0.32245640199999998</v>
      </c>
      <c r="D3161" s="12">
        <v>0.44262550899999997</v>
      </c>
      <c r="E3161" s="12">
        <v>0.70484209200000003</v>
      </c>
      <c r="F3161" s="12">
        <v>0.77828006100000002</v>
      </c>
      <c r="G3161" s="12">
        <v>0.97963259800000002</v>
      </c>
      <c r="H3161" s="12">
        <v>0.13764723800000001</v>
      </c>
      <c r="I3161" s="12">
        <v>0.403300508</v>
      </c>
      <c r="J3161" s="12">
        <v>0.66267787600000005</v>
      </c>
      <c r="K3161" s="12">
        <v>0.572802586</v>
      </c>
      <c r="L3161" s="12">
        <v>0.67118917099999997</v>
      </c>
      <c r="M3161" s="12">
        <v>0.29325137699999998</v>
      </c>
      <c r="N3161" s="12">
        <v>3.3267096000000003E-2</v>
      </c>
      <c r="O3161" s="12">
        <v>0.62886516100000001</v>
      </c>
      <c r="P3161" s="12">
        <v>0.37071731400000002</v>
      </c>
      <c r="Q3161" s="12">
        <v>0.338891679</v>
      </c>
      <c r="R3161" s="12">
        <v>0.53842802599999995</v>
      </c>
      <c r="S3161" s="12">
        <v>0.273031674</v>
      </c>
      <c r="T3161" s="12">
        <v>0.104254367</v>
      </c>
      <c r="U3161" s="12">
        <v>0.57746669900000003</v>
      </c>
      <c r="V3161" s="12">
        <v>0.51001141299999997</v>
      </c>
      <c r="W3161" s="12">
        <v>0.60399940399999996</v>
      </c>
      <c r="X3161" s="12">
        <v>0.38408424099999999</v>
      </c>
      <c r="Y3161" s="12">
        <v>0.47662872699999997</v>
      </c>
      <c r="Z3161" s="12">
        <v>5.4940144000000003E-2</v>
      </c>
      <c r="AA3161" s="12">
        <v>0.255148298</v>
      </c>
      <c r="AB3161" s="12">
        <v>7.2440869000000005E-2</v>
      </c>
      <c r="AC3161" s="12">
        <v>0.17727194099999999</v>
      </c>
      <c r="AD3161" s="12">
        <v>0.29203248500000001</v>
      </c>
      <c r="AE3161" s="12">
        <v>0.64232243</v>
      </c>
      <c r="AF3161" s="12"/>
    </row>
    <row r="3162" spans="1:32" x14ac:dyDescent="0.25">
      <c r="A3162" s="12" t="s">
        <v>6421</v>
      </c>
      <c r="B3162" s="12" t="s">
        <v>6422</v>
      </c>
      <c r="C3162" s="12">
        <v>0.91021123000000004</v>
      </c>
      <c r="D3162" s="12">
        <v>0.82072879099999996</v>
      </c>
      <c r="E3162" s="12">
        <v>8.5315763000000003E-2</v>
      </c>
      <c r="F3162" s="12">
        <v>0.76725461699999997</v>
      </c>
      <c r="G3162" s="12">
        <v>0.96844423800000001</v>
      </c>
      <c r="H3162" s="12">
        <v>0.78821510100000003</v>
      </c>
      <c r="I3162" s="12">
        <v>0.40412558999999998</v>
      </c>
      <c r="J3162" s="12">
        <v>0.156710814</v>
      </c>
      <c r="K3162" s="12">
        <v>0.36073899100000001</v>
      </c>
      <c r="L3162" s="12">
        <v>0.24632911299999999</v>
      </c>
      <c r="M3162" s="12">
        <v>7.5424850000000002E-2</v>
      </c>
      <c r="N3162" s="12">
        <v>0.36099379399999998</v>
      </c>
      <c r="O3162" s="12">
        <v>0.54037347099999999</v>
      </c>
      <c r="P3162" s="12">
        <v>0.220305897</v>
      </c>
      <c r="Q3162" s="12">
        <v>0.68230092799999997</v>
      </c>
      <c r="R3162" s="12">
        <v>2.8213578E-2</v>
      </c>
      <c r="S3162" s="12">
        <v>0.31685712199999999</v>
      </c>
      <c r="T3162" s="12">
        <v>0.86188618500000003</v>
      </c>
      <c r="U3162" s="12">
        <v>0.19459275600000001</v>
      </c>
      <c r="V3162" s="12">
        <v>0.52169422600000004</v>
      </c>
      <c r="W3162" s="12">
        <v>0.67916952399999997</v>
      </c>
      <c r="X3162" s="12">
        <v>0.43697671100000002</v>
      </c>
      <c r="Y3162" s="12">
        <v>0.410567397</v>
      </c>
      <c r="Z3162" s="12">
        <v>0.801153263</v>
      </c>
      <c r="AA3162" s="12">
        <v>0.40398167299999999</v>
      </c>
      <c r="AB3162" s="12">
        <v>0.80706997899999999</v>
      </c>
      <c r="AC3162" s="12">
        <v>0.881109531</v>
      </c>
      <c r="AD3162" s="12">
        <v>0.745515292</v>
      </c>
      <c r="AE3162" s="12">
        <v>0.43413834099999998</v>
      </c>
      <c r="AF3162" s="12"/>
    </row>
    <row r="3163" spans="1:32" x14ac:dyDescent="0.25">
      <c r="A3163" s="12" t="s">
        <v>6423</v>
      </c>
      <c r="B3163" s="12" t="s">
        <v>6424</v>
      </c>
      <c r="C3163" s="12">
        <v>0.28107048200000001</v>
      </c>
      <c r="D3163" s="12">
        <v>0.38543419000000001</v>
      </c>
      <c r="E3163" s="12">
        <v>0.353601793</v>
      </c>
      <c r="F3163" s="12">
        <v>0.236835452</v>
      </c>
      <c r="G3163" s="12">
        <v>0.95973772599999996</v>
      </c>
      <c r="H3163" s="12">
        <v>0.65631781099999997</v>
      </c>
      <c r="I3163" s="12">
        <v>0.572251607</v>
      </c>
      <c r="J3163" s="12">
        <v>0.468367853</v>
      </c>
      <c r="K3163" s="12">
        <v>0.61641517999999995</v>
      </c>
      <c r="L3163" s="12">
        <v>0.75829519999999995</v>
      </c>
      <c r="M3163" s="12">
        <v>5.7906180000000002E-2</v>
      </c>
      <c r="N3163" s="12">
        <v>0.20946014900000001</v>
      </c>
      <c r="O3163" s="12">
        <v>0.440380047</v>
      </c>
      <c r="P3163" s="12">
        <v>0.22655450699999999</v>
      </c>
      <c r="Q3163" s="12">
        <v>0.876191783</v>
      </c>
      <c r="R3163" s="12">
        <v>0.74130020299999999</v>
      </c>
      <c r="S3163" s="12">
        <v>0.63666786799999997</v>
      </c>
      <c r="T3163" s="12">
        <v>0.53893641000000003</v>
      </c>
      <c r="U3163" s="12">
        <v>1.6994173000000001E-2</v>
      </c>
      <c r="V3163" s="12">
        <v>0.12989904899999999</v>
      </c>
      <c r="W3163" s="12">
        <v>0.54778397000000001</v>
      </c>
      <c r="X3163" s="12">
        <v>0.55231346599999998</v>
      </c>
      <c r="Y3163" s="12">
        <v>0.51617001100000004</v>
      </c>
      <c r="Z3163" s="12">
        <v>8.1107312000000001E-2</v>
      </c>
      <c r="AA3163" s="12">
        <v>0.54183418999999999</v>
      </c>
      <c r="AB3163" s="12">
        <v>0.73506585599999996</v>
      </c>
      <c r="AC3163" s="12">
        <v>0.70760072699999998</v>
      </c>
      <c r="AD3163" s="12">
        <v>0.399378222</v>
      </c>
      <c r="AE3163" s="12">
        <v>0.15488248199999999</v>
      </c>
      <c r="AF3163" s="12"/>
    </row>
    <row r="3164" spans="1:32" x14ac:dyDescent="0.25">
      <c r="A3164" s="12" t="s">
        <v>6425</v>
      </c>
      <c r="B3164" s="12" t="s">
        <v>6426</v>
      </c>
      <c r="C3164" s="12">
        <v>4.5586764950000003</v>
      </c>
      <c r="D3164" s="12">
        <v>5.9411285700000001</v>
      </c>
      <c r="E3164" s="12">
        <v>6.2201397680000001</v>
      </c>
      <c r="F3164" s="12">
        <v>3.7375482940000002</v>
      </c>
      <c r="G3164" s="12">
        <v>6.427836074</v>
      </c>
      <c r="H3164" s="12">
        <v>4.2600794950000003</v>
      </c>
      <c r="I3164" s="12">
        <v>3.2546380899999998</v>
      </c>
      <c r="J3164" s="12">
        <v>3.1020719940000001</v>
      </c>
      <c r="K3164" s="12">
        <v>2.4972131559999999</v>
      </c>
      <c r="L3164" s="12">
        <v>1.681368132</v>
      </c>
      <c r="M3164" s="12">
        <v>1.359525995</v>
      </c>
      <c r="N3164" s="12">
        <v>1.408884158</v>
      </c>
      <c r="O3164" s="12">
        <v>1.0891417370000001</v>
      </c>
      <c r="P3164" s="12">
        <v>1.8811906519999999</v>
      </c>
      <c r="Q3164" s="12">
        <v>1.350374776</v>
      </c>
      <c r="R3164" s="12">
        <v>0.82717250099999995</v>
      </c>
      <c r="S3164" s="12">
        <v>0.54946434700000002</v>
      </c>
      <c r="T3164" s="12">
        <v>4.2002540240000004</v>
      </c>
      <c r="U3164" s="12">
        <v>2.9704631369999999</v>
      </c>
      <c r="V3164" s="12">
        <v>1.56146494</v>
      </c>
      <c r="W3164" s="12">
        <v>1.1373909310000001</v>
      </c>
      <c r="X3164" s="12">
        <v>2.66109017</v>
      </c>
      <c r="Y3164" s="12">
        <v>4.1412604569999996</v>
      </c>
      <c r="Z3164" s="12">
        <v>1.9887298090000001</v>
      </c>
      <c r="AA3164" s="12">
        <v>3.289333928</v>
      </c>
      <c r="AB3164" s="12">
        <v>2.182763714</v>
      </c>
      <c r="AC3164" s="12">
        <v>2.3887659430000001</v>
      </c>
      <c r="AD3164" s="12">
        <v>1.653571796</v>
      </c>
      <c r="AE3164" s="12">
        <v>0.83352841300000002</v>
      </c>
      <c r="AF3164" s="12"/>
    </row>
    <row r="3165" spans="1:32" x14ac:dyDescent="0.25">
      <c r="A3165" s="12" t="s">
        <v>6427</v>
      </c>
      <c r="B3165" s="12" t="s">
        <v>6428</v>
      </c>
      <c r="C3165" s="12">
        <v>0.65461292299999996</v>
      </c>
      <c r="D3165" s="12">
        <v>0.32542774000000002</v>
      </c>
      <c r="E3165" s="12">
        <v>4.3311677999999999E-2</v>
      </c>
      <c r="F3165" s="12">
        <v>0.47764557299999999</v>
      </c>
      <c r="G3165" s="12">
        <v>0.93922411100000003</v>
      </c>
      <c r="H3165" s="12">
        <v>0.54943511199999995</v>
      </c>
      <c r="I3165" s="12">
        <v>0.516163339</v>
      </c>
      <c r="J3165" s="12">
        <v>0.93498508199999997</v>
      </c>
      <c r="K3165" s="12">
        <v>0.52052898199999997</v>
      </c>
      <c r="L3165" s="12">
        <v>0.70541016400000001</v>
      </c>
      <c r="M3165" s="12">
        <v>0.34756242799999998</v>
      </c>
      <c r="N3165" s="12">
        <v>0.64633384100000002</v>
      </c>
      <c r="O3165" s="12">
        <v>0.113582356</v>
      </c>
      <c r="P3165" s="12">
        <v>0.68637084299999995</v>
      </c>
      <c r="Q3165" s="12">
        <v>0.651685764</v>
      </c>
      <c r="R3165" s="12">
        <v>3.6524920000000002E-2</v>
      </c>
      <c r="S3165" s="12">
        <v>0.93179252300000004</v>
      </c>
      <c r="T3165" s="12">
        <v>0.39824599599999999</v>
      </c>
      <c r="U3165" s="12">
        <v>0.285063179</v>
      </c>
      <c r="V3165" s="12">
        <v>0.77522696000000002</v>
      </c>
      <c r="W3165" s="12">
        <v>0.63540049799999998</v>
      </c>
      <c r="X3165" s="12">
        <v>0.64344706900000004</v>
      </c>
      <c r="Y3165" s="12">
        <v>0.33409803799999999</v>
      </c>
      <c r="Z3165" s="12">
        <v>0.31732439200000001</v>
      </c>
      <c r="AA3165" s="12">
        <v>0.39263182200000002</v>
      </c>
      <c r="AB3165" s="12">
        <v>0.29635293899999998</v>
      </c>
      <c r="AC3165" s="12">
        <v>1.3885480000000001E-3</v>
      </c>
      <c r="AD3165" s="12">
        <v>0.73019609200000002</v>
      </c>
      <c r="AE3165" s="12">
        <v>0.738527406</v>
      </c>
      <c r="AF3165" s="12"/>
    </row>
    <row r="3166" spans="1:32" x14ac:dyDescent="0.25">
      <c r="A3166" s="12" t="s">
        <v>6429</v>
      </c>
      <c r="B3166" s="12" t="s">
        <v>6430</v>
      </c>
      <c r="C3166" s="12">
        <v>0.78675030999999995</v>
      </c>
      <c r="D3166" s="12">
        <v>0.63318388299999995</v>
      </c>
      <c r="E3166" s="12">
        <v>0.56161731699999995</v>
      </c>
      <c r="F3166" s="12">
        <v>0.49360695599999999</v>
      </c>
      <c r="G3166" s="12">
        <v>0.95841674799999999</v>
      </c>
      <c r="H3166" s="12">
        <v>0.17514200999999999</v>
      </c>
      <c r="I3166" s="12">
        <v>0.72250239500000002</v>
      </c>
      <c r="J3166" s="12">
        <v>0.22070399099999999</v>
      </c>
      <c r="K3166" s="12">
        <v>0.94797752400000002</v>
      </c>
      <c r="L3166" s="12">
        <v>0.84738392799999995</v>
      </c>
      <c r="M3166" s="12">
        <v>0.102170003</v>
      </c>
      <c r="N3166" s="12">
        <v>0.211537999</v>
      </c>
      <c r="O3166" s="12">
        <v>0.46184652300000001</v>
      </c>
      <c r="P3166" s="12">
        <v>4.9019129000000002E-2</v>
      </c>
      <c r="Q3166" s="12">
        <v>0.37215399199999999</v>
      </c>
      <c r="R3166" s="12">
        <v>0.79214916999999996</v>
      </c>
      <c r="S3166" s="12">
        <v>0.85723532099999999</v>
      </c>
      <c r="T3166" s="12">
        <v>0.64192084699999996</v>
      </c>
      <c r="U3166" s="12">
        <v>0.33048409000000001</v>
      </c>
      <c r="V3166" s="12">
        <v>0.81848100999999995</v>
      </c>
      <c r="W3166" s="12">
        <v>0.50176417900000003</v>
      </c>
      <c r="X3166" s="12">
        <v>0.24285269400000001</v>
      </c>
      <c r="Y3166" s="12">
        <v>0.81734852400000002</v>
      </c>
      <c r="Z3166" s="12">
        <v>0.72512788800000005</v>
      </c>
      <c r="AA3166" s="12">
        <v>0.77320835300000001</v>
      </c>
      <c r="AB3166" s="12">
        <v>0.113753906</v>
      </c>
      <c r="AC3166" s="12">
        <v>0.30165931800000001</v>
      </c>
      <c r="AD3166" s="12">
        <v>0.77132549500000003</v>
      </c>
      <c r="AE3166" s="12">
        <v>0.12722839399999999</v>
      </c>
      <c r="AF3166" s="12"/>
    </row>
    <row r="3167" spans="1:32" x14ac:dyDescent="0.25">
      <c r="A3167" s="12" t="s">
        <v>6431</v>
      </c>
      <c r="B3167" s="12" t="s">
        <v>6432</v>
      </c>
      <c r="C3167" s="12">
        <v>0.23233805499999999</v>
      </c>
      <c r="D3167" s="12">
        <v>0.73175711399999999</v>
      </c>
      <c r="E3167" s="12">
        <v>0.91013350500000001</v>
      </c>
      <c r="F3167" s="12">
        <v>0.76439161600000005</v>
      </c>
      <c r="G3167" s="12">
        <v>0.98126849000000005</v>
      </c>
      <c r="H3167" s="12">
        <v>0.638875427</v>
      </c>
      <c r="I3167" s="12">
        <v>0.71840042900000001</v>
      </c>
      <c r="J3167" s="12">
        <v>0.64298664800000005</v>
      </c>
      <c r="K3167" s="12">
        <v>0.65078949600000002</v>
      </c>
      <c r="L3167" s="12">
        <v>0.21559165299999999</v>
      </c>
      <c r="M3167" s="12">
        <v>0.64547854800000004</v>
      </c>
      <c r="N3167" s="12">
        <v>0.65567998699999996</v>
      </c>
      <c r="O3167" s="12">
        <v>0.36330878300000002</v>
      </c>
      <c r="P3167" s="12">
        <v>2.6406737999999999E-2</v>
      </c>
      <c r="Q3167" s="12">
        <v>0.60557393400000004</v>
      </c>
      <c r="R3167" s="12">
        <v>0.19071394999999999</v>
      </c>
      <c r="S3167" s="12">
        <v>0.33562958399999998</v>
      </c>
      <c r="T3167" s="12">
        <v>0.11985999999999999</v>
      </c>
      <c r="U3167" s="12">
        <v>0.75549653999999999</v>
      </c>
      <c r="V3167" s="12">
        <v>0.55383212299999995</v>
      </c>
      <c r="W3167" s="12">
        <v>0.72530240000000001</v>
      </c>
      <c r="X3167" s="12">
        <v>0.48569732300000001</v>
      </c>
      <c r="Y3167" s="12">
        <v>0.72693729500000004</v>
      </c>
      <c r="Z3167" s="12">
        <v>0.55452253600000001</v>
      </c>
      <c r="AA3167" s="12">
        <v>5.6659197000000001E-2</v>
      </c>
      <c r="AB3167" s="12">
        <v>0.142031411</v>
      </c>
      <c r="AC3167" s="12">
        <v>0.817034814</v>
      </c>
      <c r="AD3167" s="12">
        <v>0.29483413800000002</v>
      </c>
      <c r="AE3167" s="12">
        <v>0.18768411099999999</v>
      </c>
      <c r="AF3167" s="12"/>
    </row>
    <row r="3168" spans="1:32" x14ac:dyDescent="0.25">
      <c r="A3168" s="12" t="s">
        <v>6433</v>
      </c>
      <c r="B3168" s="12" t="s">
        <v>6434</v>
      </c>
      <c r="C3168" s="12">
        <v>0.24035073600000001</v>
      </c>
      <c r="D3168" s="12">
        <v>2.6945401000000001E-2</v>
      </c>
      <c r="E3168" s="12">
        <v>0.23982967199999999</v>
      </c>
      <c r="F3168" s="12">
        <v>0.939871707</v>
      </c>
      <c r="G3168" s="12">
        <v>0.99677109100000005</v>
      </c>
      <c r="H3168" s="12">
        <v>0.73943032200000003</v>
      </c>
      <c r="I3168" s="12">
        <v>0.310956917</v>
      </c>
      <c r="J3168" s="12">
        <v>0.61503702500000001</v>
      </c>
      <c r="K3168" s="12">
        <v>0.75504639699999998</v>
      </c>
      <c r="L3168" s="12">
        <v>0.86796727399999996</v>
      </c>
      <c r="M3168" s="12">
        <v>0.92854763699999998</v>
      </c>
      <c r="N3168" s="12">
        <v>0.99345893200000002</v>
      </c>
      <c r="O3168" s="12">
        <v>5.9910947999999999E-2</v>
      </c>
      <c r="P3168" s="12">
        <v>0.57950360499999998</v>
      </c>
      <c r="Q3168" s="12">
        <v>0.54785652900000004</v>
      </c>
      <c r="R3168" s="12">
        <v>0.77879176299999997</v>
      </c>
      <c r="S3168" s="12">
        <v>0.24326610800000001</v>
      </c>
      <c r="T3168" s="12">
        <v>9.4624037999999994E-2</v>
      </c>
      <c r="U3168" s="12">
        <v>0.39645899699999998</v>
      </c>
      <c r="V3168" s="12">
        <v>0.56240004300000002</v>
      </c>
      <c r="W3168" s="12">
        <v>0.37553467800000001</v>
      </c>
      <c r="X3168" s="12">
        <v>0.81442233200000003</v>
      </c>
      <c r="Y3168" s="12">
        <v>0.60341903699999999</v>
      </c>
      <c r="Z3168" s="12">
        <v>0.89357873700000001</v>
      </c>
      <c r="AA3168" s="12">
        <v>0.39048023900000001</v>
      </c>
      <c r="AB3168" s="12">
        <v>0.631474011</v>
      </c>
      <c r="AC3168" s="12">
        <v>0.65440135899999996</v>
      </c>
      <c r="AD3168" s="12">
        <v>0.861667713</v>
      </c>
      <c r="AE3168" s="12">
        <v>0.13986538200000001</v>
      </c>
      <c r="AF3168" s="12"/>
    </row>
    <row r="3169" spans="1:32" x14ac:dyDescent="0.25">
      <c r="A3169" s="12" t="s">
        <v>6435</v>
      </c>
      <c r="B3169" s="12" t="s">
        <v>6436</v>
      </c>
      <c r="C3169" s="12">
        <v>0.15710593</v>
      </c>
      <c r="D3169" s="12">
        <v>0.48492105800000002</v>
      </c>
      <c r="E3169" s="12">
        <v>0.14888451799999999</v>
      </c>
      <c r="F3169" s="12">
        <v>0.395561151</v>
      </c>
      <c r="G3169" s="12">
        <v>0.92672281999999995</v>
      </c>
      <c r="H3169" s="12">
        <v>0.407498633</v>
      </c>
      <c r="I3169" s="12">
        <v>0.32424983200000002</v>
      </c>
      <c r="J3169" s="12">
        <v>0.37265502099999998</v>
      </c>
      <c r="K3169" s="12">
        <v>0.14445951500000001</v>
      </c>
      <c r="L3169" s="12">
        <v>0.87025160300000004</v>
      </c>
      <c r="M3169" s="12">
        <v>0.228164697</v>
      </c>
      <c r="N3169" s="12">
        <v>0.527641731</v>
      </c>
      <c r="O3169" s="12">
        <v>0.68686944500000002</v>
      </c>
      <c r="P3169" s="12">
        <v>0.69210800800000005</v>
      </c>
      <c r="Q3169" s="12">
        <v>0.70236181200000003</v>
      </c>
      <c r="R3169" s="12">
        <v>0.89720007700000004</v>
      </c>
      <c r="S3169" s="12">
        <v>0.77763718100000001</v>
      </c>
      <c r="T3169" s="12">
        <v>0.14246920399999999</v>
      </c>
      <c r="U3169" s="12">
        <v>0.19163005699999999</v>
      </c>
      <c r="V3169" s="12">
        <v>0.72217579700000001</v>
      </c>
      <c r="W3169" s="12">
        <v>0.154278416</v>
      </c>
      <c r="X3169" s="12">
        <v>0.28203213599999999</v>
      </c>
      <c r="Y3169" s="12">
        <v>0.103324523</v>
      </c>
      <c r="Z3169" s="12">
        <v>0.82576837599999997</v>
      </c>
      <c r="AA3169" s="12">
        <v>0.171117406</v>
      </c>
      <c r="AB3169" s="12">
        <v>0.55568423199999994</v>
      </c>
      <c r="AC3169" s="12">
        <v>0.53183284799999997</v>
      </c>
      <c r="AD3169" s="12">
        <v>0.43394265700000001</v>
      </c>
      <c r="AE3169" s="12">
        <v>0.581419876</v>
      </c>
      <c r="AF3169" s="12"/>
    </row>
    <row r="3170" spans="1:32" x14ac:dyDescent="0.25">
      <c r="A3170" s="12" t="s">
        <v>6437</v>
      </c>
      <c r="B3170" s="12" t="s">
        <v>6438</v>
      </c>
      <c r="C3170" s="12">
        <v>0.90071485399999995</v>
      </c>
      <c r="D3170" s="12">
        <v>0.61141724600000003</v>
      </c>
      <c r="E3170" s="12">
        <v>0.620278047</v>
      </c>
      <c r="F3170" s="12">
        <v>0.75514495400000003</v>
      </c>
      <c r="G3170" s="12">
        <v>0.963109938</v>
      </c>
      <c r="H3170" s="12">
        <v>0.10372735</v>
      </c>
      <c r="I3170" s="12">
        <v>0.83192602299999996</v>
      </c>
      <c r="J3170" s="12">
        <v>0.58424702399999995</v>
      </c>
      <c r="K3170" s="12">
        <v>0.58265680799999997</v>
      </c>
      <c r="L3170" s="12">
        <v>0.17857809699999999</v>
      </c>
      <c r="M3170" s="12">
        <v>0.59903194800000004</v>
      </c>
      <c r="N3170" s="12">
        <v>0.258279604</v>
      </c>
      <c r="O3170" s="12">
        <v>0.47159350900000002</v>
      </c>
      <c r="P3170" s="12">
        <v>0.54428315400000005</v>
      </c>
      <c r="Q3170" s="12">
        <v>0.40228297400000002</v>
      </c>
      <c r="R3170" s="12">
        <v>0.41579519799999998</v>
      </c>
      <c r="S3170" s="12">
        <v>0.75674018899999995</v>
      </c>
      <c r="T3170" s="12">
        <v>1.9199240999999999E-2</v>
      </c>
      <c r="U3170" s="12">
        <v>0.33335543400000001</v>
      </c>
      <c r="V3170" s="12">
        <v>0.16235028200000001</v>
      </c>
      <c r="W3170" s="12">
        <v>0.25672147299999998</v>
      </c>
      <c r="X3170" s="12">
        <v>0.94146361199999995</v>
      </c>
      <c r="Y3170" s="12">
        <v>0.62267409699999998</v>
      </c>
      <c r="Z3170" s="12">
        <v>2.5813517000000001E-2</v>
      </c>
      <c r="AA3170" s="12">
        <v>0.56370550799999997</v>
      </c>
      <c r="AB3170" s="12">
        <v>0.51847358499999996</v>
      </c>
      <c r="AC3170" s="12">
        <v>0.36110117600000002</v>
      </c>
      <c r="AD3170" s="12">
        <v>0.24698440699999999</v>
      </c>
      <c r="AE3170" s="12">
        <v>0.60320944700000001</v>
      </c>
      <c r="AF3170" s="12"/>
    </row>
    <row r="3171" spans="1:32" x14ac:dyDescent="0.25">
      <c r="A3171" s="12" t="s">
        <v>6439</v>
      </c>
      <c r="B3171" s="12" t="s">
        <v>6440</v>
      </c>
      <c r="C3171" s="12">
        <v>1.470238361</v>
      </c>
      <c r="D3171" s="12">
        <v>1.770759148</v>
      </c>
      <c r="E3171" s="12">
        <v>2.8482636750000001</v>
      </c>
      <c r="F3171" s="12">
        <v>1.6106002800000001</v>
      </c>
      <c r="G3171" s="12">
        <v>2.8788984590000002</v>
      </c>
      <c r="H3171" s="12">
        <v>1.6497175310000001</v>
      </c>
      <c r="I3171" s="12">
        <v>1.5735731129999999</v>
      </c>
      <c r="J3171" s="12">
        <v>1.0676666370000001</v>
      </c>
      <c r="K3171" s="12">
        <v>1.129341376</v>
      </c>
      <c r="L3171" s="12">
        <v>0.93154609099999997</v>
      </c>
      <c r="M3171" s="12">
        <v>1.1185817579999999</v>
      </c>
      <c r="N3171" s="12">
        <v>0.328270854</v>
      </c>
      <c r="O3171" s="12">
        <v>0.71903835100000002</v>
      </c>
      <c r="P3171" s="12">
        <v>0.43872172599999998</v>
      </c>
      <c r="Q3171" s="12">
        <v>0.83120043099999996</v>
      </c>
      <c r="R3171" s="12">
        <v>0.135295109</v>
      </c>
      <c r="S3171" s="12">
        <v>0.50025008299999996</v>
      </c>
      <c r="T3171" s="12">
        <v>1.7419712359999999</v>
      </c>
      <c r="U3171" s="12">
        <v>1.3195855320000001</v>
      </c>
      <c r="V3171" s="12">
        <v>0.72987503499999995</v>
      </c>
      <c r="W3171" s="12">
        <v>0.20756329000000001</v>
      </c>
      <c r="X3171" s="12">
        <v>1.1310035409999999</v>
      </c>
      <c r="Y3171" s="12">
        <v>1.7855743850000001</v>
      </c>
      <c r="Z3171" s="12">
        <v>0.92530531500000002</v>
      </c>
      <c r="AA3171" s="12">
        <v>1.0584695959999999</v>
      </c>
      <c r="AB3171" s="12">
        <v>0.76365968900000003</v>
      </c>
      <c r="AC3171" s="12">
        <v>0.63488531500000001</v>
      </c>
      <c r="AD3171" s="12">
        <v>0.66607835500000001</v>
      </c>
      <c r="AE3171" s="12">
        <v>0.78502243999999999</v>
      </c>
      <c r="AF3171" s="12"/>
    </row>
    <row r="3172" spans="1:32" x14ac:dyDescent="0.25">
      <c r="A3172" s="12" t="s">
        <v>6441</v>
      </c>
      <c r="B3172" s="12" t="s">
        <v>6442</v>
      </c>
      <c r="C3172" s="12">
        <v>1.043366816</v>
      </c>
      <c r="D3172" s="12">
        <v>0.26268190899999999</v>
      </c>
      <c r="E3172" s="12">
        <v>0.89056459200000004</v>
      </c>
      <c r="F3172" s="12">
        <v>0.33206176700000001</v>
      </c>
      <c r="G3172" s="12">
        <v>1.25787888</v>
      </c>
      <c r="H3172" s="12">
        <v>0.48690487999999998</v>
      </c>
      <c r="I3172" s="12">
        <v>0.44247863700000001</v>
      </c>
      <c r="J3172" s="12">
        <v>0.25353422399999997</v>
      </c>
      <c r="K3172" s="12">
        <v>0.26987385400000002</v>
      </c>
      <c r="L3172" s="12">
        <v>0.17922739500000001</v>
      </c>
      <c r="M3172" s="12">
        <v>0.44959333699999998</v>
      </c>
      <c r="N3172" s="12">
        <v>0.123402043</v>
      </c>
      <c r="O3172" s="12">
        <v>0.50073440000000002</v>
      </c>
      <c r="P3172" s="12">
        <v>0.59226680499999995</v>
      </c>
      <c r="Q3172" s="12">
        <v>0.27643105099999998</v>
      </c>
      <c r="R3172" s="12">
        <v>0.575695242</v>
      </c>
      <c r="S3172" s="12">
        <v>0.98811704499999997</v>
      </c>
      <c r="T3172" s="12">
        <v>0.26595283800000002</v>
      </c>
      <c r="U3172" s="12">
        <v>0.80297610900000005</v>
      </c>
      <c r="V3172" s="12">
        <v>0.13370221099999999</v>
      </c>
      <c r="W3172" s="12">
        <v>0.28295501299999998</v>
      </c>
      <c r="X3172" s="12">
        <v>0.87256476900000002</v>
      </c>
      <c r="Y3172" s="12">
        <v>0.38748907199999999</v>
      </c>
      <c r="Z3172" s="12">
        <v>0.51794869300000002</v>
      </c>
      <c r="AA3172" s="12">
        <v>0.63851773899999997</v>
      </c>
      <c r="AB3172" s="12">
        <v>0.43269381099999998</v>
      </c>
      <c r="AC3172" s="12">
        <v>0.861364562</v>
      </c>
      <c r="AD3172" s="12">
        <v>0.146467662</v>
      </c>
      <c r="AE3172" s="12">
        <v>0.37750182599999998</v>
      </c>
      <c r="AF3172" s="12"/>
    </row>
    <row r="3173" spans="1:32" x14ac:dyDescent="0.25">
      <c r="A3173" s="12" t="s">
        <v>6443</v>
      </c>
      <c r="B3173" s="12" t="s">
        <v>6444</v>
      </c>
      <c r="C3173" s="12">
        <v>0.87911929499999997</v>
      </c>
      <c r="D3173" s="12">
        <v>0.31688551500000001</v>
      </c>
      <c r="E3173" s="12">
        <v>0.90326645800000005</v>
      </c>
      <c r="F3173" s="12">
        <v>3.5358313000000002E-2</v>
      </c>
      <c r="G3173" s="12">
        <v>0.99150100799999996</v>
      </c>
      <c r="H3173" s="12">
        <v>0.29424412100000003</v>
      </c>
      <c r="I3173" s="12">
        <v>0.26363761800000002</v>
      </c>
      <c r="J3173" s="12">
        <v>0.91274867000000004</v>
      </c>
      <c r="K3173" s="12">
        <v>0.90424939100000001</v>
      </c>
      <c r="L3173" s="12">
        <v>0.17771574700000001</v>
      </c>
      <c r="M3173" s="12">
        <v>0.36911590100000002</v>
      </c>
      <c r="N3173" s="12">
        <v>0.41253562100000002</v>
      </c>
      <c r="O3173" s="12">
        <v>0.39662693900000001</v>
      </c>
      <c r="P3173" s="12">
        <v>0.48622315900000002</v>
      </c>
      <c r="Q3173" s="12">
        <v>0.74093142300000003</v>
      </c>
      <c r="R3173" s="12">
        <v>0.73403083400000002</v>
      </c>
      <c r="S3173" s="12">
        <v>0.27886920300000001</v>
      </c>
      <c r="T3173" s="12">
        <v>0.51658595100000004</v>
      </c>
      <c r="U3173" s="12">
        <v>0.37993933200000002</v>
      </c>
      <c r="V3173" s="12">
        <v>0.135682162</v>
      </c>
      <c r="W3173" s="12">
        <v>0.25808994099999999</v>
      </c>
      <c r="X3173" s="12">
        <v>0.105643507</v>
      </c>
      <c r="Y3173" s="12">
        <v>0.45108799900000002</v>
      </c>
      <c r="Z3173" s="12">
        <v>0.37331724999999999</v>
      </c>
      <c r="AA3173" s="12">
        <v>0.34067677099999999</v>
      </c>
      <c r="AB3173" s="12">
        <v>0.71814793200000004</v>
      </c>
      <c r="AC3173" s="12">
        <v>0.96225192599999998</v>
      </c>
      <c r="AD3173" s="12">
        <v>0.38016615799999998</v>
      </c>
      <c r="AE3173" s="12">
        <v>0.43703993299999999</v>
      </c>
      <c r="AF3173" s="12"/>
    </row>
    <row r="3174" spans="1:32" x14ac:dyDescent="0.25">
      <c r="A3174" s="12" t="s">
        <v>6445</v>
      </c>
      <c r="B3174" s="12" t="s">
        <v>6446</v>
      </c>
      <c r="C3174" s="12">
        <v>0.43139191900000001</v>
      </c>
      <c r="D3174" s="12">
        <v>0.79011687900000005</v>
      </c>
      <c r="E3174" s="12">
        <v>0.66026939699999998</v>
      </c>
      <c r="F3174" s="12">
        <v>0.50044886099999997</v>
      </c>
      <c r="G3174" s="12">
        <v>0.98557409100000004</v>
      </c>
      <c r="H3174" s="12">
        <v>0.80566691999999995</v>
      </c>
      <c r="I3174" s="12">
        <v>1.8257701000000001E-2</v>
      </c>
      <c r="J3174" s="12">
        <v>0.965793444</v>
      </c>
      <c r="K3174" s="12">
        <v>0.49220968900000001</v>
      </c>
      <c r="L3174" s="12">
        <v>0.32068139800000001</v>
      </c>
      <c r="M3174" s="12">
        <v>0.12764230400000001</v>
      </c>
      <c r="N3174" s="12">
        <v>0.24983634399999999</v>
      </c>
      <c r="O3174" s="12">
        <v>0.539139543</v>
      </c>
      <c r="P3174" s="12">
        <v>0.67856820500000004</v>
      </c>
      <c r="Q3174" s="12">
        <v>0.29391801299999998</v>
      </c>
      <c r="R3174" s="12">
        <v>0.50839285400000001</v>
      </c>
      <c r="S3174" s="12">
        <v>0.65247190099999997</v>
      </c>
      <c r="T3174" s="12">
        <v>0.86851195599999997</v>
      </c>
      <c r="U3174" s="12">
        <v>0.31754354899999998</v>
      </c>
      <c r="V3174" s="12">
        <v>0.63079479999999999</v>
      </c>
      <c r="W3174" s="12">
        <v>0.151765803</v>
      </c>
      <c r="X3174" s="12">
        <v>0.59808309199999998</v>
      </c>
      <c r="Y3174" s="12">
        <v>0.68627257799999997</v>
      </c>
      <c r="Z3174" s="12">
        <v>0.10566793200000001</v>
      </c>
      <c r="AA3174" s="12">
        <v>0.34595311400000001</v>
      </c>
      <c r="AB3174" s="12">
        <v>0.75394616199999998</v>
      </c>
      <c r="AC3174" s="12">
        <v>0.102583722</v>
      </c>
      <c r="AD3174" s="12">
        <v>0.30862854499999998</v>
      </c>
      <c r="AE3174" s="12">
        <v>0.81273099699999996</v>
      </c>
      <c r="AF3174" s="12"/>
    </row>
    <row r="3175" spans="1:32" x14ac:dyDescent="0.25">
      <c r="A3175" s="12" t="s">
        <v>6447</v>
      </c>
      <c r="B3175" s="12" t="s">
        <v>6448</v>
      </c>
      <c r="C3175" s="12">
        <v>0.42817360199999999</v>
      </c>
      <c r="D3175" s="12">
        <v>0.96694577299999995</v>
      </c>
      <c r="E3175" s="12">
        <v>0.62170821600000004</v>
      </c>
      <c r="F3175" s="12">
        <v>0.42343971600000002</v>
      </c>
      <c r="G3175" s="12">
        <v>0.98326008099999995</v>
      </c>
      <c r="H3175" s="12">
        <v>0.46074579999999998</v>
      </c>
      <c r="I3175" s="12">
        <v>0.69849226799999997</v>
      </c>
      <c r="J3175" s="12">
        <v>0.77963918399999999</v>
      </c>
      <c r="K3175" s="12">
        <v>0.53351968400000005</v>
      </c>
      <c r="L3175" s="12">
        <v>0.38218656400000001</v>
      </c>
      <c r="M3175" s="12">
        <v>2.5544731000000001E-2</v>
      </c>
      <c r="N3175" s="12">
        <v>0.72842500200000004</v>
      </c>
      <c r="O3175" s="12">
        <v>0.91590761099999995</v>
      </c>
      <c r="P3175" s="12">
        <v>0.152519128</v>
      </c>
      <c r="Q3175" s="12">
        <v>0.176588887</v>
      </c>
      <c r="R3175" s="12">
        <v>0.487268443</v>
      </c>
      <c r="S3175" s="12">
        <v>0.59871691400000004</v>
      </c>
      <c r="T3175" s="12">
        <v>0.48387235899999997</v>
      </c>
      <c r="U3175" s="12">
        <v>0.60655462000000004</v>
      </c>
      <c r="V3175" s="12">
        <v>0.15201777499999999</v>
      </c>
      <c r="W3175" s="12">
        <v>1.534723E-2</v>
      </c>
      <c r="X3175" s="12">
        <v>0.79280241900000004</v>
      </c>
      <c r="Y3175" s="12">
        <v>0.41812344800000001</v>
      </c>
      <c r="Z3175" s="12">
        <v>0.28863305099999997</v>
      </c>
      <c r="AA3175" s="12">
        <v>0.595148648</v>
      </c>
      <c r="AB3175" s="12">
        <v>0.42258459399999998</v>
      </c>
      <c r="AC3175" s="12">
        <v>0.42180459300000001</v>
      </c>
      <c r="AD3175" s="12">
        <v>0.16855034999999999</v>
      </c>
      <c r="AE3175" s="12">
        <v>0.79199523299999997</v>
      </c>
      <c r="AF3175" s="12"/>
    </row>
    <row r="3176" spans="1:32" x14ac:dyDescent="0.25">
      <c r="A3176" s="12" t="s">
        <v>6449</v>
      </c>
      <c r="B3176" s="12" t="s">
        <v>6450</v>
      </c>
      <c r="C3176" s="12">
        <v>0.39329470599999999</v>
      </c>
      <c r="D3176" s="12">
        <v>3.8977291999999997E-2</v>
      </c>
      <c r="E3176" s="12">
        <v>0.64877605999999999</v>
      </c>
      <c r="F3176" s="12">
        <v>7.6231842999999994E-2</v>
      </c>
      <c r="G3176" s="12">
        <v>0.99187866099999999</v>
      </c>
      <c r="H3176" s="12">
        <v>0.202828651</v>
      </c>
      <c r="I3176" s="12">
        <v>0.35537551000000001</v>
      </c>
      <c r="J3176" s="12">
        <v>0.50634870799999998</v>
      </c>
      <c r="K3176" s="12">
        <v>0.91703144999999997</v>
      </c>
      <c r="L3176" s="12">
        <v>0.27272222099999999</v>
      </c>
      <c r="M3176" s="12">
        <v>0.14986138099999999</v>
      </c>
      <c r="N3176" s="12">
        <v>0.49396763700000001</v>
      </c>
      <c r="O3176" s="12">
        <v>3.878786E-2</v>
      </c>
      <c r="P3176" s="12">
        <v>0.69694189299999998</v>
      </c>
      <c r="Q3176" s="12">
        <v>0.73470977199999998</v>
      </c>
      <c r="R3176" s="12">
        <v>0.45299144499999999</v>
      </c>
      <c r="S3176" s="12">
        <v>0.45036554699999998</v>
      </c>
      <c r="T3176" s="12">
        <v>0.66377708000000002</v>
      </c>
      <c r="U3176" s="12">
        <v>0.64404113200000002</v>
      </c>
      <c r="V3176" s="12">
        <v>0.97695321300000004</v>
      </c>
      <c r="W3176" s="12">
        <v>0.77587835999999999</v>
      </c>
      <c r="X3176" s="12">
        <v>0.45567829500000001</v>
      </c>
      <c r="Y3176" s="12">
        <v>0.33987297399999999</v>
      </c>
      <c r="Z3176" s="12">
        <v>0.32913217500000003</v>
      </c>
      <c r="AA3176" s="12">
        <v>0.45042087200000003</v>
      </c>
      <c r="AB3176" s="12">
        <v>0.98638340700000005</v>
      </c>
      <c r="AC3176" s="12">
        <v>0.581615298</v>
      </c>
      <c r="AD3176" s="12">
        <v>0.635836289</v>
      </c>
      <c r="AE3176" s="12">
        <v>0.37300909999999998</v>
      </c>
      <c r="AF3176" s="12"/>
    </row>
    <row r="3177" spans="1:32" x14ac:dyDescent="0.25">
      <c r="A3177" s="12" t="s">
        <v>6451</v>
      </c>
      <c r="B3177" s="12" t="s">
        <v>6452</v>
      </c>
      <c r="C3177" s="12">
        <v>0.434488182</v>
      </c>
      <c r="D3177" s="12">
        <v>0.37485253299999999</v>
      </c>
      <c r="E3177" s="12">
        <v>0.55830118699999998</v>
      </c>
      <c r="F3177" s="12">
        <v>0.164047428</v>
      </c>
      <c r="G3177" s="12">
        <v>0.91829514099999998</v>
      </c>
      <c r="H3177" s="12">
        <v>0.34252484500000002</v>
      </c>
      <c r="I3177" s="12">
        <v>0.65293948300000004</v>
      </c>
      <c r="J3177" s="12">
        <v>0.73026439300000001</v>
      </c>
      <c r="K3177" s="12">
        <v>0.88000703800000002</v>
      </c>
      <c r="L3177" s="12">
        <v>0.20108253400000001</v>
      </c>
      <c r="M3177" s="12">
        <v>0.23262708200000001</v>
      </c>
      <c r="N3177" s="12">
        <v>0.156697695</v>
      </c>
      <c r="O3177" s="12">
        <v>0.164098138</v>
      </c>
      <c r="P3177" s="12">
        <v>0.689370025</v>
      </c>
      <c r="Q3177" s="12">
        <v>0.127779911</v>
      </c>
      <c r="R3177" s="12">
        <v>0.131899297</v>
      </c>
      <c r="S3177" s="12">
        <v>0.25451772700000003</v>
      </c>
      <c r="T3177" s="12">
        <v>0.65174998299999998</v>
      </c>
      <c r="U3177" s="12">
        <v>0.43903732099999998</v>
      </c>
      <c r="V3177" s="12">
        <v>0.33958376499999998</v>
      </c>
      <c r="W3177" s="12">
        <v>0.626565229</v>
      </c>
      <c r="X3177" s="12">
        <v>0.38692026000000002</v>
      </c>
      <c r="Y3177" s="12">
        <v>0.51449408500000005</v>
      </c>
      <c r="Z3177" s="12">
        <v>0.19264622300000001</v>
      </c>
      <c r="AA3177" s="12">
        <v>0.20479633899999999</v>
      </c>
      <c r="AB3177" s="12">
        <v>0.37658677499999998</v>
      </c>
      <c r="AC3177" s="12">
        <v>0.83853177899999998</v>
      </c>
      <c r="AD3177" s="12">
        <v>0.90631913099999994</v>
      </c>
      <c r="AE3177" s="12">
        <v>0.235869301</v>
      </c>
      <c r="AF3177" s="12"/>
    </row>
    <row r="3178" spans="1:32" x14ac:dyDescent="0.25">
      <c r="A3178" s="12" t="s">
        <v>6453</v>
      </c>
      <c r="B3178" s="12" t="s">
        <v>6454</v>
      </c>
      <c r="C3178" s="12">
        <v>0.495664936</v>
      </c>
      <c r="D3178" s="12">
        <v>0.77452540199999997</v>
      </c>
      <c r="E3178" s="12">
        <v>0.50968577299999995</v>
      </c>
      <c r="F3178" s="12">
        <v>0.53894784500000004</v>
      </c>
      <c r="G3178" s="12">
        <v>0.88719986900000003</v>
      </c>
      <c r="H3178" s="12">
        <v>0.708333345</v>
      </c>
      <c r="I3178" s="12">
        <v>2.3792399999999999E-3</v>
      </c>
      <c r="J3178" s="12">
        <v>0.49956863800000001</v>
      </c>
      <c r="K3178" s="12">
        <v>0.63474756300000001</v>
      </c>
      <c r="L3178" s="12">
        <v>0.215873544</v>
      </c>
      <c r="M3178" s="12">
        <v>0.24701384600000001</v>
      </c>
      <c r="N3178" s="12">
        <v>0.65086081600000001</v>
      </c>
      <c r="O3178" s="12">
        <v>0.35793059799999999</v>
      </c>
      <c r="P3178" s="12">
        <v>0.403713618</v>
      </c>
      <c r="Q3178" s="12">
        <v>6.0201079999999997E-3</v>
      </c>
      <c r="R3178" s="12">
        <v>0.66181718899999997</v>
      </c>
      <c r="S3178" s="12">
        <v>0.50905241099999998</v>
      </c>
      <c r="T3178" s="12">
        <v>0.116254834</v>
      </c>
      <c r="U3178" s="12">
        <v>0.56699471099999998</v>
      </c>
      <c r="V3178" s="12">
        <v>0.40333811800000002</v>
      </c>
      <c r="W3178" s="12">
        <v>0.489766963</v>
      </c>
      <c r="X3178" s="12">
        <v>0.80112582799999998</v>
      </c>
      <c r="Y3178" s="12">
        <v>0.237636973</v>
      </c>
      <c r="Z3178" s="12">
        <v>0.20929425199999999</v>
      </c>
      <c r="AA3178" s="12">
        <v>0.65384975599999995</v>
      </c>
      <c r="AB3178" s="12">
        <v>0.50358176700000001</v>
      </c>
      <c r="AC3178" s="12">
        <v>0.43748925700000002</v>
      </c>
      <c r="AD3178" s="12">
        <v>0.13063662500000001</v>
      </c>
      <c r="AE3178" s="12">
        <v>0.33162503900000001</v>
      </c>
      <c r="AF3178" s="12"/>
    </row>
    <row r="3179" spans="1:32" x14ac:dyDescent="0.25">
      <c r="A3179" s="12" t="s">
        <v>6455</v>
      </c>
      <c r="B3179" s="12" t="s">
        <v>6456</v>
      </c>
      <c r="C3179" s="12">
        <v>0.77932350399999994</v>
      </c>
      <c r="D3179" s="12">
        <v>0.26386929199999998</v>
      </c>
      <c r="E3179" s="12">
        <v>0.84149951899999997</v>
      </c>
      <c r="F3179" s="12">
        <v>0.88554943399999997</v>
      </c>
      <c r="G3179" s="12">
        <v>0.98615458199999995</v>
      </c>
      <c r="H3179" s="12">
        <v>0.64148434300000001</v>
      </c>
      <c r="I3179" s="12">
        <v>0.28982370499999999</v>
      </c>
      <c r="J3179" s="12">
        <v>0.87466633699999996</v>
      </c>
      <c r="K3179" s="12">
        <v>0.32465830800000001</v>
      </c>
      <c r="L3179" s="12">
        <v>8.3963866999999998E-2</v>
      </c>
      <c r="M3179" s="12">
        <v>0.40285344699999998</v>
      </c>
      <c r="N3179" s="12">
        <v>0.34332665800000001</v>
      </c>
      <c r="O3179" s="12">
        <v>0.622238599</v>
      </c>
      <c r="P3179" s="12">
        <v>0.86315166200000004</v>
      </c>
      <c r="Q3179" s="12">
        <v>0.878429444</v>
      </c>
      <c r="R3179" s="12">
        <v>0.92043826799999995</v>
      </c>
      <c r="S3179" s="12">
        <v>0.69145805800000004</v>
      </c>
      <c r="T3179" s="12">
        <v>0.62404701799999995</v>
      </c>
      <c r="U3179" s="12">
        <v>0.22503183199999999</v>
      </c>
      <c r="V3179" s="12">
        <v>0.60790001100000002</v>
      </c>
      <c r="W3179" s="12">
        <v>0.59846892399999996</v>
      </c>
      <c r="X3179" s="12">
        <v>0.98030288399999999</v>
      </c>
      <c r="Y3179" s="12">
        <v>0.40136782399999998</v>
      </c>
      <c r="Z3179" s="12">
        <v>0.80751699300000002</v>
      </c>
      <c r="AA3179" s="12">
        <v>0.28028055200000002</v>
      </c>
      <c r="AB3179" s="12">
        <v>3.7529714999999998E-2</v>
      </c>
      <c r="AC3179" s="12">
        <v>4.766826E-3</v>
      </c>
      <c r="AD3179" s="12">
        <v>0.46080174299999999</v>
      </c>
      <c r="AE3179" s="12">
        <v>0.63745855200000001</v>
      </c>
      <c r="AF3179" s="12"/>
    </row>
    <row r="3180" spans="1:32" x14ac:dyDescent="0.25">
      <c r="A3180" s="12" t="s">
        <v>6457</v>
      </c>
      <c r="B3180" s="12" t="s">
        <v>6458</v>
      </c>
      <c r="C3180" s="12">
        <v>0.145083762</v>
      </c>
      <c r="D3180" s="12">
        <v>0.100025736</v>
      </c>
      <c r="E3180" s="12">
        <v>0.98370297799999995</v>
      </c>
      <c r="F3180" s="12">
        <v>0.79428629100000003</v>
      </c>
      <c r="G3180" s="12">
        <v>0.99647245500000003</v>
      </c>
      <c r="H3180" s="12">
        <v>0.58535989600000005</v>
      </c>
      <c r="I3180" s="12">
        <v>0.74773977700000005</v>
      </c>
      <c r="J3180" s="12">
        <v>0.62998665300000001</v>
      </c>
      <c r="K3180" s="12">
        <v>0.88672424999999999</v>
      </c>
      <c r="L3180" s="12">
        <v>0.83463120300000004</v>
      </c>
      <c r="M3180" s="12">
        <v>0.890508254</v>
      </c>
      <c r="N3180" s="12">
        <v>0.106426488</v>
      </c>
      <c r="O3180" s="12">
        <v>0.33971529</v>
      </c>
      <c r="P3180" s="12">
        <v>0.14789755500000001</v>
      </c>
      <c r="Q3180" s="12">
        <v>0.69705890000000004</v>
      </c>
      <c r="R3180" s="12">
        <v>0.58514594399999997</v>
      </c>
      <c r="S3180" s="12">
        <v>0.43411103600000001</v>
      </c>
      <c r="T3180" s="12">
        <v>0.53429483099999997</v>
      </c>
      <c r="U3180" s="12">
        <v>0.498819919</v>
      </c>
      <c r="V3180" s="12">
        <v>0.71476348099999998</v>
      </c>
      <c r="W3180" s="12">
        <v>0.28796947699999997</v>
      </c>
      <c r="X3180" s="12">
        <v>0.62865208100000003</v>
      </c>
      <c r="Y3180" s="12">
        <v>0.52370172100000001</v>
      </c>
      <c r="Z3180" s="12">
        <v>0.60222125800000004</v>
      </c>
      <c r="AA3180" s="12">
        <v>0.71899311399999999</v>
      </c>
      <c r="AB3180" s="12">
        <v>0.70215824400000004</v>
      </c>
      <c r="AC3180" s="12">
        <v>3.5267275000000001E-2</v>
      </c>
      <c r="AD3180" s="12">
        <v>0.85495190899999995</v>
      </c>
      <c r="AE3180" s="12">
        <v>7.5884679999999996E-2</v>
      </c>
      <c r="AF3180" s="12"/>
    </row>
    <row r="3181" spans="1:32" x14ac:dyDescent="0.25">
      <c r="A3181" s="12" t="s">
        <v>6459</v>
      </c>
      <c r="B3181" s="12" t="s">
        <v>6460</v>
      </c>
      <c r="C3181" s="12">
        <v>0.82101729300000004</v>
      </c>
      <c r="D3181" s="12">
        <v>0.92057694400000001</v>
      </c>
      <c r="E3181" s="12">
        <v>0.59671107199999995</v>
      </c>
      <c r="F3181" s="12">
        <v>0.707910912</v>
      </c>
      <c r="G3181" s="12">
        <v>0.958471454</v>
      </c>
      <c r="H3181" s="12">
        <v>0.872211819</v>
      </c>
      <c r="I3181" s="12">
        <v>0.16305060099999999</v>
      </c>
      <c r="J3181" s="12">
        <v>0.81325783500000004</v>
      </c>
      <c r="K3181" s="12">
        <v>3.4788263E-2</v>
      </c>
      <c r="L3181" s="12">
        <v>0.76663839</v>
      </c>
      <c r="M3181" s="12">
        <v>7.3308144000000006E-2</v>
      </c>
      <c r="N3181" s="12">
        <v>0.70892332800000002</v>
      </c>
      <c r="O3181" s="12">
        <v>0.223136005</v>
      </c>
      <c r="P3181" s="12">
        <v>0.81221067899999999</v>
      </c>
      <c r="Q3181" s="12">
        <v>1.5955453000000001E-2</v>
      </c>
      <c r="R3181" s="12">
        <v>0.70890684199999998</v>
      </c>
      <c r="S3181" s="12">
        <v>0.435706712</v>
      </c>
      <c r="T3181" s="12">
        <v>0.77136840600000001</v>
      </c>
      <c r="U3181" s="12">
        <v>0.90659629500000005</v>
      </c>
      <c r="V3181" s="12">
        <v>0.788820619</v>
      </c>
      <c r="W3181" s="12">
        <v>0.42504999300000001</v>
      </c>
      <c r="X3181" s="12">
        <v>0.94297485999999997</v>
      </c>
      <c r="Y3181" s="12">
        <v>0.93375379800000002</v>
      </c>
      <c r="Z3181" s="12">
        <v>0.78553085600000006</v>
      </c>
      <c r="AA3181" s="12">
        <v>0.828848268</v>
      </c>
      <c r="AB3181" s="12">
        <v>0.55259210999999997</v>
      </c>
      <c r="AC3181" s="12">
        <v>8.4034740999999996E-2</v>
      </c>
      <c r="AD3181" s="12">
        <v>0.88518315000000003</v>
      </c>
      <c r="AE3181" s="12">
        <v>0.46253430200000001</v>
      </c>
      <c r="AF3181" s="12"/>
    </row>
    <row r="3182" spans="1:32" x14ac:dyDescent="0.25">
      <c r="A3182" s="12" t="s">
        <v>6461</v>
      </c>
      <c r="B3182" s="12" t="s">
        <v>6462</v>
      </c>
      <c r="C3182" s="12">
        <v>0.520148414</v>
      </c>
      <c r="D3182" s="12">
        <v>0.63299990500000003</v>
      </c>
      <c r="E3182" s="12">
        <v>0.529824933</v>
      </c>
      <c r="F3182" s="12">
        <v>4.3913092000000001E-2</v>
      </c>
      <c r="G3182" s="12">
        <v>0.94273169599999995</v>
      </c>
      <c r="H3182" s="12">
        <v>0.62299781899999995</v>
      </c>
      <c r="I3182" s="12">
        <v>0.67378140799999997</v>
      </c>
      <c r="J3182" s="12">
        <v>0.30693892900000003</v>
      </c>
      <c r="K3182" s="12">
        <v>0.60856115499999996</v>
      </c>
      <c r="L3182" s="12">
        <v>0.45844037199999998</v>
      </c>
      <c r="M3182" s="12">
        <v>0.88379733800000004</v>
      </c>
      <c r="N3182" s="12">
        <v>0.33177571500000003</v>
      </c>
      <c r="O3182" s="12">
        <v>0.86506349199999999</v>
      </c>
      <c r="P3182" s="12">
        <v>0.26740382699999998</v>
      </c>
      <c r="Q3182" s="12">
        <v>0.45301699200000001</v>
      </c>
      <c r="R3182" s="12">
        <v>0.225572685</v>
      </c>
      <c r="S3182" s="12">
        <v>8.0208714E-2</v>
      </c>
      <c r="T3182" s="12">
        <v>5.2675505999999997E-2</v>
      </c>
      <c r="U3182" s="12">
        <v>0.77054767899999999</v>
      </c>
      <c r="V3182" s="12">
        <v>0.84650018900000001</v>
      </c>
      <c r="W3182" s="12">
        <v>0.79811364299999998</v>
      </c>
      <c r="X3182" s="12">
        <v>0.43781283300000001</v>
      </c>
      <c r="Y3182" s="12">
        <v>0.41239608300000002</v>
      </c>
      <c r="Z3182" s="12">
        <v>0.75338182499999995</v>
      </c>
      <c r="AA3182" s="12">
        <v>7.5903048000000001E-2</v>
      </c>
      <c r="AB3182" s="12">
        <v>0.635743528</v>
      </c>
      <c r="AC3182" s="12">
        <v>0.33587232500000003</v>
      </c>
      <c r="AD3182" s="12">
        <v>0.85940172800000003</v>
      </c>
      <c r="AE3182" s="12">
        <v>0.91765646599999995</v>
      </c>
      <c r="AF3182" s="12"/>
    </row>
    <row r="3183" spans="1:32" x14ac:dyDescent="0.25">
      <c r="A3183" s="12" t="s">
        <v>6463</v>
      </c>
      <c r="B3183" s="12" t="s">
        <v>6464</v>
      </c>
      <c r="C3183" s="12">
        <v>0.57027863499999998</v>
      </c>
      <c r="D3183" s="12">
        <v>0.56389223499999996</v>
      </c>
      <c r="E3183" s="12">
        <v>0.51694774899999996</v>
      </c>
      <c r="F3183" s="12">
        <v>0.97133698899999998</v>
      </c>
      <c r="G3183" s="12">
        <v>0.98800706900000002</v>
      </c>
      <c r="H3183" s="12">
        <v>0.566106526</v>
      </c>
      <c r="I3183" s="12">
        <v>0.57958038700000003</v>
      </c>
      <c r="J3183" s="12">
        <v>6.3316220000000003E-3</v>
      </c>
      <c r="K3183" s="12">
        <v>0.17335429199999999</v>
      </c>
      <c r="L3183" s="12">
        <v>0.61066452400000004</v>
      </c>
      <c r="M3183" s="12">
        <v>0.60837249400000004</v>
      </c>
      <c r="N3183" s="12">
        <v>0.47125172700000001</v>
      </c>
      <c r="O3183" s="12">
        <v>8.6576423E-2</v>
      </c>
      <c r="P3183" s="12">
        <v>0.77909489300000001</v>
      </c>
      <c r="Q3183" s="12">
        <v>6.0396195E-2</v>
      </c>
      <c r="R3183" s="12">
        <v>0.17884166100000001</v>
      </c>
      <c r="S3183" s="12">
        <v>6.7289214999999999E-2</v>
      </c>
      <c r="T3183" s="12">
        <v>0.61062978599999995</v>
      </c>
      <c r="U3183" s="12">
        <v>0.79004066299999998</v>
      </c>
      <c r="V3183" s="12">
        <v>0.73579106999999999</v>
      </c>
      <c r="W3183" s="12">
        <v>0.74217876199999999</v>
      </c>
      <c r="X3183" s="12">
        <v>0.94168839400000004</v>
      </c>
      <c r="Y3183" s="12">
        <v>0.53435030699999997</v>
      </c>
      <c r="Z3183" s="12">
        <v>0.49379733199999998</v>
      </c>
      <c r="AA3183" s="12">
        <v>0.73811047200000002</v>
      </c>
      <c r="AB3183" s="12">
        <v>0.457276246</v>
      </c>
      <c r="AC3183" s="12">
        <v>0.351839342</v>
      </c>
      <c r="AD3183" s="12">
        <v>0.65783238600000005</v>
      </c>
      <c r="AE3183" s="12">
        <v>0.69941798200000005</v>
      </c>
      <c r="AF3183" s="12"/>
    </row>
    <row r="3184" spans="1:32" x14ac:dyDescent="0.25">
      <c r="A3184" s="12" t="s">
        <v>6465</v>
      </c>
      <c r="B3184" s="12" t="s">
        <v>6466</v>
      </c>
      <c r="C3184" s="12">
        <v>1.742256781</v>
      </c>
      <c r="D3184" s="12">
        <v>1.0385491039999999</v>
      </c>
      <c r="E3184" s="12">
        <v>3.3547200639999999</v>
      </c>
      <c r="F3184" s="12">
        <v>1.4959176270000001</v>
      </c>
      <c r="G3184" s="12">
        <v>3.5361065749999998</v>
      </c>
      <c r="H3184" s="12">
        <v>1.5387426150000001</v>
      </c>
      <c r="I3184" s="12">
        <v>0.69880366500000002</v>
      </c>
      <c r="J3184" s="12">
        <v>1.675748998</v>
      </c>
      <c r="K3184" s="12">
        <v>1.0971255440000001</v>
      </c>
      <c r="L3184" s="12">
        <v>1.283897246</v>
      </c>
      <c r="M3184" s="12">
        <v>0.43296353300000001</v>
      </c>
      <c r="N3184" s="12">
        <v>0.94586694599999999</v>
      </c>
      <c r="O3184" s="12">
        <v>0.54472077799999996</v>
      </c>
      <c r="P3184" s="12">
        <v>1.399531984</v>
      </c>
      <c r="Q3184" s="12">
        <v>0.32581618099999998</v>
      </c>
      <c r="R3184" s="12">
        <v>1.1715044640000001</v>
      </c>
      <c r="S3184" s="12">
        <v>0.40389340600000001</v>
      </c>
      <c r="T3184" s="12">
        <v>1.884996178</v>
      </c>
      <c r="U3184" s="12">
        <v>1.070301427</v>
      </c>
      <c r="V3184" s="12">
        <v>1.0392839869999999</v>
      </c>
      <c r="W3184" s="12">
        <v>0.87465615500000005</v>
      </c>
      <c r="X3184" s="12">
        <v>0.77691317199999999</v>
      </c>
      <c r="Y3184" s="12">
        <v>1.870717964</v>
      </c>
      <c r="Z3184" s="12">
        <v>0.63696691400000005</v>
      </c>
      <c r="AA3184" s="12">
        <v>1.525559348</v>
      </c>
      <c r="AB3184" s="12">
        <v>1.0126683089999999</v>
      </c>
      <c r="AC3184" s="12">
        <v>0.93660151999999997</v>
      </c>
      <c r="AD3184" s="12">
        <v>0.792505668</v>
      </c>
      <c r="AE3184" s="12">
        <v>0.41582165199999999</v>
      </c>
      <c r="AF3184" s="12"/>
    </row>
    <row r="3185" spans="1:32" x14ac:dyDescent="0.25">
      <c r="A3185" s="12" t="s">
        <v>6467</v>
      </c>
      <c r="B3185" s="12" t="s">
        <v>6468</v>
      </c>
      <c r="C3185" s="12">
        <v>0.63453274000000004</v>
      </c>
      <c r="D3185" s="12">
        <v>0.44893851200000001</v>
      </c>
      <c r="E3185" s="12">
        <v>0.47219349999999999</v>
      </c>
      <c r="F3185" s="12">
        <v>6.2354949999999999E-2</v>
      </c>
      <c r="G3185" s="12">
        <v>0.97388474300000005</v>
      </c>
      <c r="H3185" s="12">
        <v>0.71839760600000002</v>
      </c>
      <c r="I3185" s="12">
        <v>0.53422217999999999</v>
      </c>
      <c r="J3185" s="12">
        <v>0.14760868899999999</v>
      </c>
      <c r="K3185" s="12">
        <v>0.12993159400000001</v>
      </c>
      <c r="L3185" s="12">
        <v>0.57491053400000003</v>
      </c>
      <c r="M3185" s="12">
        <v>0.59446658100000005</v>
      </c>
      <c r="N3185" s="12">
        <v>0.48741006799999997</v>
      </c>
      <c r="O3185" s="12">
        <v>9.9470065999999996E-2</v>
      </c>
      <c r="P3185" s="12">
        <v>0.54729812200000005</v>
      </c>
      <c r="Q3185" s="12">
        <v>0.23484150100000001</v>
      </c>
      <c r="R3185" s="12">
        <v>0.4144892</v>
      </c>
      <c r="S3185" s="12">
        <v>0.709404586</v>
      </c>
      <c r="T3185" s="12">
        <v>0.212559157</v>
      </c>
      <c r="U3185" s="12">
        <v>0.18673758300000001</v>
      </c>
      <c r="V3185" s="12">
        <v>0.93904850799999995</v>
      </c>
      <c r="W3185" s="12">
        <v>0.26953885300000002</v>
      </c>
      <c r="X3185" s="12">
        <v>0.96700726599999998</v>
      </c>
      <c r="Y3185" s="12">
        <v>0.61348968000000004</v>
      </c>
      <c r="Z3185" s="12">
        <v>0.55305491100000004</v>
      </c>
      <c r="AA3185" s="12">
        <v>0.57992309200000003</v>
      </c>
      <c r="AB3185" s="12">
        <v>0.104105685</v>
      </c>
      <c r="AC3185" s="12">
        <v>0.81344542799999997</v>
      </c>
      <c r="AD3185" s="12">
        <v>0.66746414799999998</v>
      </c>
      <c r="AE3185" s="12">
        <v>0.50449096000000004</v>
      </c>
      <c r="AF3185" s="12"/>
    </row>
    <row r="3186" spans="1:32" x14ac:dyDescent="0.25">
      <c r="A3186" s="12" t="s">
        <v>6469</v>
      </c>
      <c r="B3186" s="12" t="s">
        <v>6470</v>
      </c>
      <c r="C3186" s="12">
        <v>1.6272242509999999</v>
      </c>
      <c r="D3186" s="12">
        <v>0.70832671400000002</v>
      </c>
      <c r="E3186" s="12">
        <v>1.0861770900000001</v>
      </c>
      <c r="F3186" s="12">
        <v>0.94167501200000003</v>
      </c>
      <c r="G3186" s="12">
        <v>1.649109224</v>
      </c>
      <c r="H3186" s="12">
        <v>1.100066196</v>
      </c>
      <c r="I3186" s="12">
        <v>1.248877188</v>
      </c>
      <c r="J3186" s="12">
        <v>0.42668476999999999</v>
      </c>
      <c r="K3186" s="12">
        <v>0.52138528900000003</v>
      </c>
      <c r="L3186" s="12">
        <v>0.60942665699999998</v>
      </c>
      <c r="M3186" s="12">
        <v>0.36150397200000001</v>
      </c>
      <c r="N3186" s="12">
        <v>0.51311689199999999</v>
      </c>
      <c r="O3186" s="12">
        <v>7.6364148000000007E-2</v>
      </c>
      <c r="P3186" s="12">
        <v>0.39707015099999998</v>
      </c>
      <c r="Q3186" s="12">
        <v>0.84400760500000005</v>
      </c>
      <c r="R3186" s="12">
        <v>1.106997827</v>
      </c>
      <c r="S3186" s="12">
        <v>0.175629969</v>
      </c>
      <c r="T3186" s="12">
        <v>1.1884039310000001</v>
      </c>
      <c r="U3186" s="12">
        <v>0.74707785000000004</v>
      </c>
      <c r="V3186" s="12">
        <v>0.20581844899999999</v>
      </c>
      <c r="W3186" s="12">
        <v>0.99496357800000002</v>
      </c>
      <c r="X3186" s="12">
        <v>0.445483401</v>
      </c>
      <c r="Y3186" s="12">
        <v>1.245339532</v>
      </c>
      <c r="Z3186" s="12">
        <v>0.40732411899999998</v>
      </c>
      <c r="AA3186" s="12">
        <v>0.48946412700000003</v>
      </c>
      <c r="AB3186" s="12">
        <v>0.19494626500000001</v>
      </c>
      <c r="AC3186" s="12">
        <v>0.64813564899999998</v>
      </c>
      <c r="AD3186" s="12">
        <v>0.76523940599999996</v>
      </c>
      <c r="AE3186" s="12">
        <v>0.85258721500000001</v>
      </c>
      <c r="AF3186" s="12"/>
    </row>
    <row r="3187" spans="1:32" x14ac:dyDescent="0.25">
      <c r="A3187" s="12" t="s">
        <v>6471</v>
      </c>
      <c r="B3187" s="12" t="s">
        <v>6472</v>
      </c>
      <c r="C3187" s="12">
        <v>0.59373221099999995</v>
      </c>
      <c r="D3187" s="12">
        <v>0.67197886600000001</v>
      </c>
      <c r="E3187" s="12">
        <v>5.6986549999999997E-2</v>
      </c>
      <c r="F3187" s="12">
        <v>0.87584485199999995</v>
      </c>
      <c r="G3187" s="12">
        <v>0.95787331600000003</v>
      </c>
      <c r="H3187" s="12">
        <v>0.21511318500000001</v>
      </c>
      <c r="I3187" s="12">
        <v>0.47982380600000002</v>
      </c>
      <c r="J3187" s="12">
        <v>0.70183546799999996</v>
      </c>
      <c r="K3187" s="12">
        <v>0.82630761900000005</v>
      </c>
      <c r="L3187" s="12">
        <v>7.4575104000000003E-2</v>
      </c>
      <c r="M3187" s="12">
        <v>0.12538291200000001</v>
      </c>
      <c r="N3187" s="12">
        <v>0.94972888899999997</v>
      </c>
      <c r="O3187" s="12">
        <v>0.18890797200000001</v>
      </c>
      <c r="P3187" s="12">
        <v>0.48004015900000002</v>
      </c>
      <c r="Q3187" s="12">
        <v>0.84271548699999999</v>
      </c>
      <c r="R3187" s="12">
        <v>0.40786594500000001</v>
      </c>
      <c r="S3187" s="12">
        <v>0.61192865100000005</v>
      </c>
      <c r="T3187" s="12">
        <v>0.59204878400000005</v>
      </c>
      <c r="U3187" s="12">
        <v>0.83188166399999997</v>
      </c>
      <c r="V3187" s="12">
        <v>0.44853492</v>
      </c>
      <c r="W3187" s="12">
        <v>0.92098686600000002</v>
      </c>
      <c r="X3187" s="12">
        <v>0.12429715500000001</v>
      </c>
      <c r="Y3187" s="12">
        <v>0.27579325399999999</v>
      </c>
      <c r="Z3187" s="12">
        <v>0.453811454</v>
      </c>
      <c r="AA3187" s="12">
        <v>0.56890340900000003</v>
      </c>
      <c r="AB3187" s="12">
        <v>0.29001396400000001</v>
      </c>
      <c r="AC3187" s="12">
        <v>0.34223007100000002</v>
      </c>
      <c r="AD3187" s="12">
        <v>0.42137551899999998</v>
      </c>
      <c r="AE3187" s="12">
        <v>0.43946217799999998</v>
      </c>
      <c r="AF3187" s="12"/>
    </row>
    <row r="3188" spans="1:32" x14ac:dyDescent="0.25">
      <c r="A3188" s="12" t="s">
        <v>6473</v>
      </c>
      <c r="B3188" s="12" t="s">
        <v>6474</v>
      </c>
      <c r="C3188" s="12">
        <v>0.93302261900000005</v>
      </c>
      <c r="D3188" s="12">
        <v>0.38390197700000001</v>
      </c>
      <c r="E3188" s="12">
        <v>0.104289557</v>
      </c>
      <c r="F3188" s="12">
        <v>0.86934398300000004</v>
      </c>
      <c r="G3188" s="12">
        <v>0.99766670599999996</v>
      </c>
      <c r="H3188" s="12">
        <v>0.33115976699999999</v>
      </c>
      <c r="I3188" s="12">
        <v>0.103885281</v>
      </c>
      <c r="J3188" s="12">
        <v>0.55341617600000004</v>
      </c>
      <c r="K3188" s="12">
        <v>8.7413559000000002E-2</v>
      </c>
      <c r="L3188" s="12">
        <v>0.51042621399999999</v>
      </c>
      <c r="M3188" s="12">
        <v>0.86776575199999995</v>
      </c>
      <c r="N3188" s="12">
        <v>0.931461859</v>
      </c>
      <c r="O3188" s="12">
        <v>0.64231967499999998</v>
      </c>
      <c r="P3188" s="12">
        <v>0.61450727500000002</v>
      </c>
      <c r="Q3188" s="12">
        <v>0.51212184199999999</v>
      </c>
      <c r="R3188" s="12">
        <v>0.41577356999999998</v>
      </c>
      <c r="S3188" s="12">
        <v>3.8168114000000003E-2</v>
      </c>
      <c r="T3188" s="12">
        <v>0.52765175799999997</v>
      </c>
      <c r="U3188" s="12">
        <v>0.75610222900000001</v>
      </c>
      <c r="V3188" s="12">
        <v>0.64506794599999995</v>
      </c>
      <c r="W3188" s="12">
        <v>0.59688947800000003</v>
      </c>
      <c r="X3188" s="12">
        <v>0.31751286000000001</v>
      </c>
      <c r="Y3188" s="12">
        <v>0.197968168</v>
      </c>
      <c r="Z3188" s="12">
        <v>0.54059341699999997</v>
      </c>
      <c r="AA3188" s="12">
        <v>0.22562447199999999</v>
      </c>
      <c r="AB3188" s="12">
        <v>0.88919954499999998</v>
      </c>
      <c r="AC3188" s="12">
        <v>0.57614299300000005</v>
      </c>
      <c r="AD3188" s="12">
        <v>0.59428033899999999</v>
      </c>
      <c r="AE3188" s="12">
        <v>0.32620165499999998</v>
      </c>
      <c r="AF3188" s="12"/>
    </row>
    <row r="3189" spans="1:32" x14ac:dyDescent="0.25">
      <c r="A3189" s="12" t="s">
        <v>6475</v>
      </c>
      <c r="B3189" s="12" t="s">
        <v>6476</v>
      </c>
      <c r="C3189" s="12">
        <v>0.91675382999999999</v>
      </c>
      <c r="D3189" s="12">
        <v>0.26683817799999998</v>
      </c>
      <c r="E3189" s="12">
        <v>0.36916856300000001</v>
      </c>
      <c r="F3189" s="12">
        <v>0.76837670899999999</v>
      </c>
      <c r="G3189" s="12">
        <v>0.98921261400000005</v>
      </c>
      <c r="H3189" s="12">
        <v>0.98442548299999999</v>
      </c>
      <c r="I3189" s="12">
        <v>0.141427199</v>
      </c>
      <c r="J3189" s="12">
        <v>0.31570974099999999</v>
      </c>
      <c r="K3189" s="12">
        <v>0.96107613599999997</v>
      </c>
      <c r="L3189" s="12">
        <v>0.41758482099999999</v>
      </c>
      <c r="M3189" s="12">
        <v>7.6783934999999998E-2</v>
      </c>
      <c r="N3189" s="12">
        <v>0.405434872</v>
      </c>
      <c r="O3189" s="12">
        <v>0.38998153499999999</v>
      </c>
      <c r="P3189" s="12">
        <v>0.97983304500000001</v>
      </c>
      <c r="Q3189" s="12">
        <v>0.427373479</v>
      </c>
      <c r="R3189" s="12">
        <v>0.93570796000000001</v>
      </c>
      <c r="S3189" s="12">
        <v>0.76697239900000003</v>
      </c>
      <c r="T3189" s="12">
        <v>0.749695942</v>
      </c>
      <c r="U3189" s="12">
        <v>0.540224547</v>
      </c>
      <c r="V3189" s="12">
        <v>0.593657243</v>
      </c>
      <c r="W3189" s="12">
        <v>0.25307486200000001</v>
      </c>
      <c r="X3189" s="12">
        <v>0.61913262999999996</v>
      </c>
      <c r="Y3189" s="12">
        <v>0.60363114500000004</v>
      </c>
      <c r="Z3189" s="12">
        <v>1.2857218E-2</v>
      </c>
      <c r="AA3189" s="12">
        <v>0.301593844</v>
      </c>
      <c r="AB3189" s="12">
        <v>0.28796444300000001</v>
      </c>
      <c r="AC3189" s="12">
        <v>0.53020156200000002</v>
      </c>
      <c r="AD3189" s="12">
        <v>0.42483241300000002</v>
      </c>
      <c r="AE3189" s="12">
        <v>0.88792230500000002</v>
      </c>
      <c r="AF3189" s="12"/>
    </row>
    <row r="3190" spans="1:32" x14ac:dyDescent="0.25">
      <c r="A3190" s="12" t="s">
        <v>6477</v>
      </c>
      <c r="B3190" s="12" t="s">
        <v>6478</v>
      </c>
      <c r="C3190" s="12">
        <v>0.26240209799999997</v>
      </c>
      <c r="D3190" s="12">
        <v>0.115495057</v>
      </c>
      <c r="E3190" s="12">
        <v>0.75570488899999999</v>
      </c>
      <c r="F3190" s="12">
        <v>0.68280820499999995</v>
      </c>
      <c r="G3190" s="12">
        <v>0.99443084199999998</v>
      </c>
      <c r="H3190" s="12">
        <v>0.96391199100000002</v>
      </c>
      <c r="I3190" s="12">
        <v>0.58645950599999996</v>
      </c>
      <c r="J3190" s="12">
        <v>0.35249268099999997</v>
      </c>
      <c r="K3190" s="12">
        <v>0.25678916400000001</v>
      </c>
      <c r="L3190" s="12">
        <v>0.32089841699999999</v>
      </c>
      <c r="M3190" s="12">
        <v>0.558225886</v>
      </c>
      <c r="N3190" s="12">
        <v>0.25203593899999999</v>
      </c>
      <c r="O3190" s="12">
        <v>0.84213498200000003</v>
      </c>
      <c r="P3190" s="12">
        <v>0.387366127</v>
      </c>
      <c r="Q3190" s="12">
        <v>0.1979368</v>
      </c>
      <c r="R3190" s="12">
        <v>0.55788518600000003</v>
      </c>
      <c r="S3190" s="12">
        <v>0.286881049</v>
      </c>
      <c r="T3190" s="12">
        <v>0.52197324300000003</v>
      </c>
      <c r="U3190" s="12">
        <v>9.3711025000000003E-2</v>
      </c>
      <c r="V3190" s="12">
        <v>0.56675746699999996</v>
      </c>
      <c r="W3190" s="12">
        <v>0.57524564499999997</v>
      </c>
      <c r="X3190" s="12">
        <v>0.78297748599999994</v>
      </c>
      <c r="Y3190" s="12">
        <v>0.59858974099999995</v>
      </c>
      <c r="Z3190" s="12">
        <v>0.87476425700000005</v>
      </c>
      <c r="AA3190" s="12">
        <v>0.27726242200000001</v>
      </c>
      <c r="AB3190" s="12">
        <v>0.38788051099999998</v>
      </c>
      <c r="AC3190" s="12">
        <v>3.2897061999999998E-2</v>
      </c>
      <c r="AD3190" s="12">
        <v>0.794123986</v>
      </c>
      <c r="AE3190" s="12">
        <v>0.87013892500000001</v>
      </c>
      <c r="AF3190" s="12"/>
    </row>
    <row r="3191" spans="1:32" x14ac:dyDescent="0.25">
      <c r="A3191" s="12" t="s">
        <v>6479</v>
      </c>
      <c r="B3191" s="12" t="s">
        <v>6480</v>
      </c>
      <c r="C3191" s="12">
        <v>0.92839990699999997</v>
      </c>
      <c r="D3191" s="12">
        <v>0.93150047599999997</v>
      </c>
      <c r="E3191" s="12">
        <v>0.80316682800000005</v>
      </c>
      <c r="F3191" s="12">
        <v>0.89917376000000004</v>
      </c>
      <c r="G3191" s="12">
        <v>0.96949025799999999</v>
      </c>
      <c r="H3191" s="12">
        <v>0.26104504299999998</v>
      </c>
      <c r="I3191" s="12">
        <v>0.26360239600000002</v>
      </c>
      <c r="J3191" s="12">
        <v>0.68711714099999999</v>
      </c>
      <c r="K3191" s="12">
        <v>0.68659974599999996</v>
      </c>
      <c r="L3191" s="12">
        <v>0.262666764</v>
      </c>
      <c r="M3191" s="12">
        <v>0.52578435199999995</v>
      </c>
      <c r="N3191" s="12">
        <v>0.78620100299999995</v>
      </c>
      <c r="O3191" s="12">
        <v>0.57969990599999999</v>
      </c>
      <c r="P3191" s="12">
        <v>8.0568973000000002E-2</v>
      </c>
      <c r="Q3191" s="12">
        <v>0.55059099</v>
      </c>
      <c r="R3191" s="12">
        <v>0.67037587200000004</v>
      </c>
      <c r="S3191" s="12">
        <v>0.79262733299999999</v>
      </c>
      <c r="T3191" s="12">
        <v>0.89121602</v>
      </c>
      <c r="U3191" s="12">
        <v>0.58610770700000003</v>
      </c>
      <c r="V3191" s="12">
        <v>0.27029834800000002</v>
      </c>
      <c r="W3191" s="12">
        <v>0.22479310199999999</v>
      </c>
      <c r="X3191" s="12">
        <v>0.30845620899999998</v>
      </c>
      <c r="Y3191" s="12">
        <v>3.7237491999999997E-2</v>
      </c>
      <c r="Z3191" s="12">
        <v>0.36499691099999998</v>
      </c>
      <c r="AA3191" s="12">
        <v>0.57806704099999995</v>
      </c>
      <c r="AB3191" s="12">
        <v>0.461982424</v>
      </c>
      <c r="AC3191" s="12">
        <v>0.44527076500000001</v>
      </c>
      <c r="AD3191" s="12">
        <v>0.65001357100000001</v>
      </c>
      <c r="AE3191" s="12">
        <v>7.3773623999999996E-2</v>
      </c>
      <c r="AF3191" s="12"/>
    </row>
    <row r="3192" spans="1:32" x14ac:dyDescent="0.25">
      <c r="A3192" s="12" t="s">
        <v>6481</v>
      </c>
      <c r="B3192" s="12" t="s">
        <v>6482</v>
      </c>
      <c r="C3192" s="12">
        <v>21.959085890000001</v>
      </c>
      <c r="D3192" s="12">
        <v>21.16695391</v>
      </c>
      <c r="E3192" s="12">
        <v>29.232745609999998</v>
      </c>
      <c r="F3192" s="12">
        <v>5.1204558039999997</v>
      </c>
      <c r="G3192" s="12">
        <v>31.12866099</v>
      </c>
      <c r="H3192" s="12">
        <v>25.48256563</v>
      </c>
      <c r="I3192" s="12">
        <v>15.46297199</v>
      </c>
      <c r="J3192" s="12">
        <v>12.30478808</v>
      </c>
      <c r="K3192" s="12">
        <v>20.331944440000001</v>
      </c>
      <c r="L3192" s="12">
        <v>8.5720778620000004</v>
      </c>
      <c r="M3192" s="12">
        <v>11.84361255</v>
      </c>
      <c r="N3192" s="12">
        <v>1.934127656</v>
      </c>
      <c r="O3192" s="12">
        <v>29.03806003</v>
      </c>
      <c r="P3192" s="12">
        <v>30.86152448</v>
      </c>
      <c r="Q3192" s="12">
        <v>14.07883073</v>
      </c>
      <c r="R3192" s="12">
        <v>26.383428110000001</v>
      </c>
      <c r="S3192" s="12">
        <v>2.037249262</v>
      </c>
      <c r="T3192" s="12">
        <v>19.33182467</v>
      </c>
      <c r="U3192" s="12">
        <v>28.06203489</v>
      </c>
      <c r="V3192" s="12">
        <v>4.340819443</v>
      </c>
      <c r="W3192" s="12">
        <v>24.08394608</v>
      </c>
      <c r="X3192" s="12">
        <v>14.715288429999999</v>
      </c>
      <c r="Y3192" s="12">
        <v>18.476197460000002</v>
      </c>
      <c r="Z3192" s="12">
        <v>8.3666918090000006</v>
      </c>
      <c r="AA3192" s="12">
        <v>9.7454423400000003</v>
      </c>
      <c r="AB3192" s="12">
        <v>5.4374496890000001</v>
      </c>
      <c r="AC3192" s="12">
        <v>25.165438309999999</v>
      </c>
      <c r="AD3192" s="12">
        <v>22.860881110000001</v>
      </c>
      <c r="AE3192" s="12">
        <v>20.45219561</v>
      </c>
      <c r="AF3192" s="12"/>
    </row>
    <row r="3193" spans="1:32" x14ac:dyDescent="0.25">
      <c r="A3193" s="12" t="s">
        <v>6483</v>
      </c>
      <c r="B3193" s="12" t="s">
        <v>6484</v>
      </c>
      <c r="C3193" s="12">
        <v>1.3626465189999999</v>
      </c>
      <c r="D3193" s="12">
        <v>1.309609684</v>
      </c>
      <c r="E3193" s="12">
        <v>1.6875354279999999</v>
      </c>
      <c r="F3193" s="12">
        <v>1.067015461</v>
      </c>
      <c r="G3193" s="12">
        <v>1.890468595</v>
      </c>
      <c r="H3193" s="12">
        <v>1.2782849430000001</v>
      </c>
      <c r="I3193" s="12">
        <v>0.58705566799999997</v>
      </c>
      <c r="J3193" s="12">
        <v>0.891056458</v>
      </c>
      <c r="K3193" s="12">
        <v>1.103213539</v>
      </c>
      <c r="L3193" s="12">
        <v>1.135858295</v>
      </c>
      <c r="M3193" s="12">
        <v>0.29781128499999998</v>
      </c>
      <c r="N3193" s="12">
        <v>1.179127614</v>
      </c>
      <c r="O3193" s="12">
        <v>0.38321463900000002</v>
      </c>
      <c r="P3193" s="12">
        <v>0.530466408</v>
      </c>
      <c r="Q3193" s="12">
        <v>0.45114084599999998</v>
      </c>
      <c r="R3193" s="12">
        <v>0.31029389099999999</v>
      </c>
      <c r="S3193" s="12">
        <v>0.82475005300000004</v>
      </c>
      <c r="T3193" s="12">
        <v>0.59921248299999996</v>
      </c>
      <c r="U3193" s="12">
        <v>0.73469346199999996</v>
      </c>
      <c r="V3193" s="12">
        <v>0.65251142200000001</v>
      </c>
      <c r="W3193" s="12">
        <v>8.8765552999999997E-2</v>
      </c>
      <c r="X3193" s="12">
        <v>0.82510520300000001</v>
      </c>
      <c r="Y3193" s="12">
        <v>0.82012073600000002</v>
      </c>
      <c r="Z3193" s="12">
        <v>0.122989617</v>
      </c>
      <c r="AA3193" s="12">
        <v>0.68155569199999999</v>
      </c>
      <c r="AB3193" s="12">
        <v>0.60491868999999998</v>
      </c>
      <c r="AC3193" s="12">
        <v>0.43834572799999999</v>
      </c>
      <c r="AD3193" s="12">
        <v>0.68888371199999998</v>
      </c>
      <c r="AE3193" s="12">
        <v>1.5384420270000001</v>
      </c>
      <c r="AF3193" s="12"/>
    </row>
    <row r="3194" spans="1:32" x14ac:dyDescent="0.25">
      <c r="A3194" s="12" t="s">
        <v>6485</v>
      </c>
      <c r="B3194" s="12" t="s">
        <v>6486</v>
      </c>
      <c r="C3194" s="12">
        <v>0.85145996700000004</v>
      </c>
      <c r="D3194" s="12">
        <v>0.47265802000000001</v>
      </c>
      <c r="E3194" s="12">
        <v>5.5924399E-2</v>
      </c>
      <c r="F3194" s="12">
        <v>0.36776532299999998</v>
      </c>
      <c r="G3194" s="12">
        <v>0.99629273699999998</v>
      </c>
      <c r="H3194" s="12">
        <v>0.186764607</v>
      </c>
      <c r="I3194" s="12">
        <v>0.82601069599999999</v>
      </c>
      <c r="J3194" s="12">
        <v>0.77640218800000005</v>
      </c>
      <c r="K3194" s="12">
        <v>0.83850321299999997</v>
      </c>
      <c r="L3194" s="12">
        <v>0.50597944100000003</v>
      </c>
      <c r="M3194" s="12">
        <v>0.22421565500000001</v>
      </c>
      <c r="N3194" s="12">
        <v>0.53525517899999997</v>
      </c>
      <c r="O3194" s="12">
        <v>0.86195845100000001</v>
      </c>
      <c r="P3194" s="12">
        <v>0.33388023100000003</v>
      </c>
      <c r="Q3194" s="12">
        <v>0.27299701700000001</v>
      </c>
      <c r="R3194" s="12">
        <v>0.263736217</v>
      </c>
      <c r="S3194" s="12">
        <v>0.201501235</v>
      </c>
      <c r="T3194" s="12">
        <v>0.99486854400000002</v>
      </c>
      <c r="U3194" s="12">
        <v>0.29454965999999999</v>
      </c>
      <c r="V3194" s="12">
        <v>0.55691443799999996</v>
      </c>
      <c r="W3194" s="12">
        <v>0.88338618899999999</v>
      </c>
      <c r="X3194" s="12">
        <v>0.67666489200000002</v>
      </c>
      <c r="Y3194" s="12">
        <v>0.51162054999999995</v>
      </c>
      <c r="Z3194" s="12">
        <v>0.12330854199999999</v>
      </c>
      <c r="AA3194" s="12">
        <v>0.71564154599999996</v>
      </c>
      <c r="AB3194" s="12">
        <v>0.57947966799999995</v>
      </c>
      <c r="AC3194" s="12">
        <v>0.85295203799999997</v>
      </c>
      <c r="AD3194" s="12">
        <v>0.215746141</v>
      </c>
      <c r="AE3194" s="12">
        <v>0.35611427899999998</v>
      </c>
      <c r="AF3194" s="12"/>
    </row>
    <row r="3195" spans="1:32" x14ac:dyDescent="0.25">
      <c r="A3195" s="12" t="s">
        <v>6487</v>
      </c>
      <c r="B3195" s="12" t="s">
        <v>6488</v>
      </c>
      <c r="C3195" s="12">
        <v>0.193473123</v>
      </c>
      <c r="D3195" s="12">
        <v>5.5865591999999999E-2</v>
      </c>
      <c r="E3195" s="12">
        <v>0.45210283400000001</v>
      </c>
      <c r="F3195" s="12">
        <v>0.12751337200000001</v>
      </c>
      <c r="G3195" s="12">
        <v>0.95719593700000005</v>
      </c>
      <c r="H3195" s="12">
        <v>0.57227362000000004</v>
      </c>
      <c r="I3195" s="12">
        <v>0.61577331999999996</v>
      </c>
      <c r="J3195" s="12">
        <v>0.413450178</v>
      </c>
      <c r="K3195" s="12">
        <v>0.71357841799999999</v>
      </c>
      <c r="L3195" s="12">
        <v>0.63445573300000002</v>
      </c>
      <c r="M3195" s="12">
        <v>1.5571776000000001E-2</v>
      </c>
      <c r="N3195" s="12">
        <v>0.182186087</v>
      </c>
      <c r="O3195" s="12">
        <v>0.63610939799999999</v>
      </c>
      <c r="P3195" s="12">
        <v>0.933565431</v>
      </c>
      <c r="Q3195" s="12">
        <v>0.80376691499999997</v>
      </c>
      <c r="R3195" s="12">
        <v>0.33545500900000003</v>
      </c>
      <c r="S3195" s="12">
        <v>0.458143931</v>
      </c>
      <c r="T3195" s="12">
        <v>0.62272851799999995</v>
      </c>
      <c r="U3195" s="12">
        <v>0.792436739</v>
      </c>
      <c r="V3195" s="12">
        <v>0.81576473299999996</v>
      </c>
      <c r="W3195" s="12">
        <v>0.56616896000000005</v>
      </c>
      <c r="X3195" s="12">
        <v>0.48896291200000003</v>
      </c>
      <c r="Y3195" s="12">
        <v>0.19060534900000001</v>
      </c>
      <c r="Z3195" s="12">
        <v>0.30816895100000002</v>
      </c>
      <c r="AA3195" s="12">
        <v>0.79130948700000003</v>
      </c>
      <c r="AB3195" s="12">
        <v>0.62760159100000001</v>
      </c>
      <c r="AC3195" s="12">
        <v>0.52408637300000005</v>
      </c>
      <c r="AD3195" s="12">
        <v>0.93352105200000002</v>
      </c>
      <c r="AE3195" s="12">
        <v>0.84357502100000004</v>
      </c>
      <c r="AF3195" s="12"/>
    </row>
    <row r="3196" spans="1:32" x14ac:dyDescent="0.25">
      <c r="A3196" s="12" t="s">
        <v>6489</v>
      </c>
      <c r="B3196" s="12" t="s">
        <v>6490</v>
      </c>
      <c r="C3196" s="12">
        <v>0.246410928</v>
      </c>
      <c r="D3196" s="12">
        <v>0.44601031899999999</v>
      </c>
      <c r="E3196" s="12">
        <v>0.53374208599999995</v>
      </c>
      <c r="F3196" s="12">
        <v>0.19000847900000001</v>
      </c>
      <c r="G3196" s="12">
        <v>0.83242321799999996</v>
      </c>
      <c r="H3196" s="12">
        <v>0.30493153200000001</v>
      </c>
      <c r="I3196" s="12">
        <v>0.54554367000000004</v>
      </c>
      <c r="J3196" s="12">
        <v>0.81365992399999998</v>
      </c>
      <c r="K3196" s="12">
        <v>5.1710803E-2</v>
      </c>
      <c r="L3196" s="12">
        <v>0.21560852599999999</v>
      </c>
      <c r="M3196" s="12">
        <v>0.28625162300000001</v>
      </c>
      <c r="N3196" s="12">
        <v>0.61917825400000004</v>
      </c>
      <c r="O3196" s="12">
        <v>0.74958290500000002</v>
      </c>
      <c r="P3196" s="12">
        <v>0.73483313500000003</v>
      </c>
      <c r="Q3196" s="12">
        <v>0.42154159400000002</v>
      </c>
      <c r="R3196" s="12">
        <v>0.33245331299999997</v>
      </c>
      <c r="S3196" s="12">
        <v>0.22408050099999999</v>
      </c>
      <c r="T3196" s="12">
        <v>0.138824168</v>
      </c>
      <c r="U3196" s="12">
        <v>0.814450334</v>
      </c>
      <c r="V3196" s="12">
        <v>0.117450481</v>
      </c>
      <c r="W3196" s="12">
        <v>0.41076707800000001</v>
      </c>
      <c r="X3196" s="12">
        <v>0.48960373600000001</v>
      </c>
      <c r="Y3196" s="12">
        <v>0.498168257</v>
      </c>
      <c r="Z3196" s="12">
        <v>0.39109275799999998</v>
      </c>
      <c r="AA3196" s="12">
        <v>0.241579932</v>
      </c>
      <c r="AB3196" s="12">
        <v>0.13172895200000001</v>
      </c>
      <c r="AC3196" s="12">
        <v>0.63816682000000002</v>
      </c>
      <c r="AD3196" s="12">
        <v>0.24216901299999999</v>
      </c>
      <c r="AE3196" s="12">
        <v>0.44155070200000002</v>
      </c>
      <c r="AF3196" s="12"/>
    </row>
    <row r="3197" spans="1:32" x14ac:dyDescent="0.25">
      <c r="A3197" s="12" t="s">
        <v>6491</v>
      </c>
      <c r="B3197" s="12" t="s">
        <v>6492</v>
      </c>
      <c r="C3197" s="12">
        <v>2.0341396239999998</v>
      </c>
      <c r="D3197" s="12">
        <v>1.89088126</v>
      </c>
      <c r="E3197" s="12">
        <v>3.929270056</v>
      </c>
      <c r="F3197" s="12">
        <v>1.45069157</v>
      </c>
      <c r="G3197" s="12">
        <v>4.2666613800000004</v>
      </c>
      <c r="H3197" s="12">
        <v>2.2976308780000001</v>
      </c>
      <c r="I3197" s="12">
        <v>0.93677399900000002</v>
      </c>
      <c r="J3197" s="12">
        <v>1.840535295</v>
      </c>
      <c r="K3197" s="12">
        <v>1.3185826460000001</v>
      </c>
      <c r="L3197" s="12">
        <v>0.81306897499999997</v>
      </c>
      <c r="M3197" s="12">
        <v>1.3677554629999999</v>
      </c>
      <c r="N3197" s="12">
        <v>1.2173674400000001</v>
      </c>
      <c r="O3197" s="12">
        <v>1.588693828</v>
      </c>
      <c r="P3197" s="12">
        <v>0.65476337699999998</v>
      </c>
      <c r="Q3197" s="12">
        <v>0.87561148899999997</v>
      </c>
      <c r="R3197" s="12">
        <v>2.2537658239999998</v>
      </c>
      <c r="S3197" s="12">
        <v>0.430680919</v>
      </c>
      <c r="T3197" s="12">
        <v>2.6584957230000001</v>
      </c>
      <c r="U3197" s="12">
        <v>2.3277991519999999</v>
      </c>
      <c r="V3197" s="12">
        <v>0.884284179</v>
      </c>
      <c r="W3197" s="12">
        <v>0.85660130499999998</v>
      </c>
      <c r="X3197" s="12">
        <v>1.5527261750000001</v>
      </c>
      <c r="Y3197" s="12">
        <v>2.5110731999999998</v>
      </c>
      <c r="Z3197" s="12">
        <v>1.090165469</v>
      </c>
      <c r="AA3197" s="12">
        <v>1.475362547</v>
      </c>
      <c r="AB3197" s="12">
        <v>0.59103000500000002</v>
      </c>
      <c r="AC3197" s="12">
        <v>0.59967725699999996</v>
      </c>
      <c r="AD3197" s="12">
        <v>1.028641417</v>
      </c>
      <c r="AE3197" s="12">
        <v>1.0274568879999999</v>
      </c>
      <c r="AF3197" s="12"/>
    </row>
    <row r="3198" spans="1:32" x14ac:dyDescent="0.25">
      <c r="A3198" s="12" t="s">
        <v>6493</v>
      </c>
      <c r="B3198" s="12" t="s">
        <v>6494</v>
      </c>
      <c r="C3198" s="12">
        <v>0.71412645299999999</v>
      </c>
      <c r="D3198" s="12">
        <v>0.151011952</v>
      </c>
      <c r="E3198" s="12">
        <v>0.73534084899999996</v>
      </c>
      <c r="F3198" s="12">
        <v>0.82501978099999995</v>
      </c>
      <c r="G3198" s="12">
        <v>0.98769876899999998</v>
      </c>
      <c r="H3198" s="12">
        <v>0.89741040900000002</v>
      </c>
      <c r="I3198" s="12">
        <v>0.38402586100000002</v>
      </c>
      <c r="J3198" s="12">
        <v>0.225580065</v>
      </c>
      <c r="K3198" s="12">
        <v>0.119819099</v>
      </c>
      <c r="L3198" s="12">
        <v>0.79445721000000002</v>
      </c>
      <c r="M3198" s="12">
        <v>0.95494664600000001</v>
      </c>
      <c r="N3198" s="12">
        <v>0.80117510599999997</v>
      </c>
      <c r="O3198" s="12">
        <v>0.72529395100000005</v>
      </c>
      <c r="P3198" s="12">
        <v>0.31783076399999999</v>
      </c>
      <c r="Q3198" s="12">
        <v>0.25572576299999999</v>
      </c>
      <c r="R3198" s="12">
        <v>0.91829461700000004</v>
      </c>
      <c r="S3198" s="12">
        <v>0.223586757</v>
      </c>
      <c r="T3198" s="12">
        <v>0.47893139499999998</v>
      </c>
      <c r="U3198" s="12">
        <v>0.61787603199999996</v>
      </c>
      <c r="V3198" s="12">
        <v>0.42667113099999998</v>
      </c>
      <c r="W3198" s="12">
        <v>0.74400519899999995</v>
      </c>
      <c r="X3198" s="12">
        <v>0.144123943</v>
      </c>
      <c r="Y3198" s="12">
        <v>0.88826384000000003</v>
      </c>
      <c r="Z3198" s="12">
        <v>0.54404314799999998</v>
      </c>
      <c r="AA3198" s="12">
        <v>0.15655441</v>
      </c>
      <c r="AB3198" s="12">
        <v>0.14442729200000001</v>
      </c>
      <c r="AC3198" s="12">
        <v>0.49510106300000001</v>
      </c>
      <c r="AD3198" s="12">
        <v>0.425515545</v>
      </c>
      <c r="AE3198" s="12">
        <v>0.764557496</v>
      </c>
      <c r="AF3198" s="12"/>
    </row>
    <row r="3199" spans="1:32" x14ac:dyDescent="0.25">
      <c r="A3199" s="12" t="s">
        <v>6495</v>
      </c>
      <c r="B3199" s="12" t="s">
        <v>6496</v>
      </c>
      <c r="C3199" s="12">
        <v>0.52034996300000003</v>
      </c>
      <c r="D3199" s="12">
        <v>0.43135354300000001</v>
      </c>
      <c r="E3199" s="12">
        <v>5.6517905E-2</v>
      </c>
      <c r="F3199" s="12">
        <v>0.46855380000000002</v>
      </c>
      <c r="G3199" s="12">
        <v>0.99199015000000001</v>
      </c>
      <c r="H3199" s="12">
        <v>9.6571998000000006E-2</v>
      </c>
      <c r="I3199" s="12">
        <v>0.87847183900000003</v>
      </c>
      <c r="J3199" s="12">
        <v>0.39996786099999998</v>
      </c>
      <c r="K3199" s="12">
        <v>0.90080659100000005</v>
      </c>
      <c r="L3199" s="12">
        <v>0.96555002499999998</v>
      </c>
      <c r="M3199" s="12">
        <v>0.91181193999999999</v>
      </c>
      <c r="N3199" s="12">
        <v>0.19722458000000001</v>
      </c>
      <c r="O3199" s="12">
        <v>0.34848418199999998</v>
      </c>
      <c r="P3199" s="12">
        <v>0.350654829</v>
      </c>
      <c r="Q3199" s="12">
        <v>0.450962003</v>
      </c>
      <c r="R3199" s="12">
        <v>0.17258368199999999</v>
      </c>
      <c r="S3199" s="12">
        <v>0.729520116</v>
      </c>
      <c r="T3199" s="12">
        <v>0.73450297499999995</v>
      </c>
      <c r="U3199" s="12">
        <v>0.83460668500000001</v>
      </c>
      <c r="V3199" s="12">
        <v>0.34003503800000001</v>
      </c>
      <c r="W3199" s="12">
        <v>0.69268297099999998</v>
      </c>
      <c r="X3199" s="12">
        <v>0.320443172</v>
      </c>
      <c r="Y3199" s="12">
        <v>0.60770866999999995</v>
      </c>
      <c r="Z3199" s="12">
        <v>0.79185302099999999</v>
      </c>
      <c r="AA3199" s="12">
        <v>0.92756969700000003</v>
      </c>
      <c r="AB3199" s="12">
        <v>0.61210910600000001</v>
      </c>
      <c r="AC3199" s="12">
        <v>0.78244695600000003</v>
      </c>
      <c r="AD3199" s="12">
        <v>0.10006055</v>
      </c>
      <c r="AE3199" s="12">
        <v>0.90416860799999998</v>
      </c>
      <c r="AF3199" s="12"/>
    </row>
    <row r="3200" spans="1:32" x14ac:dyDescent="0.25">
      <c r="A3200" s="12" t="s">
        <v>6497</v>
      </c>
      <c r="B3200" s="12" t="s">
        <v>6498</v>
      </c>
      <c r="C3200" s="12">
        <v>0.69514657099999999</v>
      </c>
      <c r="D3200" s="12">
        <v>0.45121213700000001</v>
      </c>
      <c r="E3200" s="12">
        <v>0.59341409300000003</v>
      </c>
      <c r="F3200" s="12">
        <v>0.20003099699999999</v>
      </c>
      <c r="G3200" s="12">
        <v>0.98828237200000002</v>
      </c>
      <c r="H3200" s="12">
        <v>0.32733230000000002</v>
      </c>
      <c r="I3200" s="12">
        <v>0.81035390200000001</v>
      </c>
      <c r="J3200" s="12">
        <v>0.560490669</v>
      </c>
      <c r="K3200" s="12">
        <v>0.81119809099999995</v>
      </c>
      <c r="L3200" s="12">
        <v>0.64733212699999998</v>
      </c>
      <c r="M3200" s="12">
        <v>0.15869698099999999</v>
      </c>
      <c r="N3200" s="12">
        <v>0.28243219000000003</v>
      </c>
      <c r="O3200" s="12">
        <v>0.87057213899999997</v>
      </c>
      <c r="P3200" s="12">
        <v>0.12635786399999999</v>
      </c>
      <c r="Q3200" s="12">
        <v>0.131254502</v>
      </c>
      <c r="R3200" s="12">
        <v>0.42703971800000001</v>
      </c>
      <c r="S3200" s="12">
        <v>0.75797475800000003</v>
      </c>
      <c r="T3200" s="12">
        <v>0.86945636599999998</v>
      </c>
      <c r="U3200" s="12">
        <v>0.378803369</v>
      </c>
      <c r="V3200" s="12">
        <v>7.7398390000000001E-3</v>
      </c>
      <c r="W3200" s="12">
        <v>0.40924878399999998</v>
      </c>
      <c r="X3200" s="12">
        <v>0.84172455300000004</v>
      </c>
      <c r="Y3200" s="12">
        <v>0.80351166600000001</v>
      </c>
      <c r="Z3200" s="12">
        <v>0.58398129300000001</v>
      </c>
      <c r="AA3200" s="12">
        <v>0.81097593899999998</v>
      </c>
      <c r="AB3200" s="12">
        <v>0.31331031500000001</v>
      </c>
      <c r="AC3200" s="12">
        <v>0.33568530899999999</v>
      </c>
      <c r="AD3200" s="12">
        <v>0.68428793499999996</v>
      </c>
      <c r="AE3200" s="12">
        <v>0.80825316199999997</v>
      </c>
      <c r="AF3200" s="12"/>
    </row>
    <row r="3201" spans="1:32" x14ac:dyDescent="0.25">
      <c r="A3201" s="12" t="s">
        <v>6499</v>
      </c>
      <c r="B3201" s="12" t="s">
        <v>6500</v>
      </c>
      <c r="C3201" s="13">
        <v>209701000000</v>
      </c>
      <c r="D3201" s="12">
        <v>88047715397</v>
      </c>
      <c r="E3201" s="13">
        <v>235248000000</v>
      </c>
      <c r="F3201" s="13">
        <v>138935000000</v>
      </c>
      <c r="G3201" s="13">
        <v>341767000000</v>
      </c>
      <c r="H3201" s="13">
        <v>330950000000</v>
      </c>
      <c r="I3201" s="13">
        <v>331840000000</v>
      </c>
      <c r="J3201" s="13">
        <v>182190000000</v>
      </c>
      <c r="K3201" s="13">
        <v>259909000000</v>
      </c>
      <c r="L3201" s="13">
        <v>331695000000</v>
      </c>
      <c r="M3201" s="13">
        <v>114137000000</v>
      </c>
      <c r="N3201" s="13">
        <v>239728000000</v>
      </c>
      <c r="O3201" s="12">
        <v>37220440506</v>
      </c>
      <c r="P3201" s="13">
        <v>104449000000</v>
      </c>
      <c r="Q3201" s="13">
        <v>130773000000</v>
      </c>
      <c r="R3201" s="12">
        <v>14894098687</v>
      </c>
      <c r="S3201" s="13">
        <v>100630000000</v>
      </c>
      <c r="T3201" s="13">
        <v>239108000000</v>
      </c>
      <c r="U3201" s="13">
        <v>112330000000</v>
      </c>
      <c r="V3201" s="13">
        <v>216303000000</v>
      </c>
      <c r="W3201" s="13">
        <v>185008000000</v>
      </c>
      <c r="X3201" s="13">
        <v>139063000000</v>
      </c>
      <c r="Y3201" s="13">
        <v>119645000000</v>
      </c>
      <c r="Z3201" s="12">
        <v>14196411157</v>
      </c>
      <c r="AA3201" s="13">
        <v>167713000000</v>
      </c>
      <c r="AB3201" s="13">
        <v>209211000000</v>
      </c>
      <c r="AC3201" s="13">
        <v>316734000000</v>
      </c>
      <c r="AD3201" s="13">
        <v>320973000000</v>
      </c>
      <c r="AE3201" s="13">
        <v>224282000000</v>
      </c>
      <c r="AF3201" s="12"/>
    </row>
    <row r="3202" spans="1:32" x14ac:dyDescent="0.25">
      <c r="A3202" s="12" t="s">
        <v>6501</v>
      </c>
      <c r="B3202" s="12" t="s">
        <v>6502</v>
      </c>
      <c r="C3202" s="12">
        <v>0.80471351199999996</v>
      </c>
      <c r="D3202" s="12">
        <v>0.32695119900000003</v>
      </c>
      <c r="E3202" s="12">
        <v>0.412112802</v>
      </c>
      <c r="F3202" s="12">
        <v>0.50086096000000002</v>
      </c>
      <c r="G3202" s="12">
        <v>0.94120594700000004</v>
      </c>
      <c r="H3202" s="12">
        <v>0.58849301899999995</v>
      </c>
      <c r="I3202" s="12">
        <v>0.87663047800000005</v>
      </c>
      <c r="J3202" s="12">
        <v>3.5802076000000002E-2</v>
      </c>
      <c r="K3202" s="12">
        <v>0.186450905</v>
      </c>
      <c r="L3202" s="12">
        <v>0.50299649000000002</v>
      </c>
      <c r="M3202" s="12">
        <v>0.127849824</v>
      </c>
      <c r="N3202" s="12">
        <v>0.84037676900000002</v>
      </c>
      <c r="O3202" s="12">
        <v>7.5419440000000004E-2</v>
      </c>
      <c r="P3202" s="12">
        <v>0.48089945299999998</v>
      </c>
      <c r="Q3202" s="12">
        <v>0.19697773800000001</v>
      </c>
      <c r="R3202" s="12">
        <v>0.75918971700000004</v>
      </c>
      <c r="S3202" s="12">
        <v>0.48076939899999999</v>
      </c>
      <c r="T3202" s="12">
        <v>0.65025619000000001</v>
      </c>
      <c r="U3202" s="12">
        <v>0.50148153600000001</v>
      </c>
      <c r="V3202" s="12">
        <v>0.68858300699999997</v>
      </c>
      <c r="W3202" s="12">
        <v>8.2518022999999996E-2</v>
      </c>
      <c r="X3202" s="12">
        <v>0.58703979399999995</v>
      </c>
      <c r="Y3202" s="12">
        <v>0.60779992500000002</v>
      </c>
      <c r="Z3202" s="12">
        <v>0.69928077700000002</v>
      </c>
      <c r="AA3202" s="12">
        <v>0.80936345600000004</v>
      </c>
      <c r="AB3202" s="12">
        <v>0.77259705400000001</v>
      </c>
      <c r="AC3202" s="12">
        <v>0.86098298200000001</v>
      </c>
      <c r="AD3202" s="12">
        <v>0.88083638799999997</v>
      </c>
      <c r="AE3202" s="12">
        <v>0.65656441600000004</v>
      </c>
      <c r="AF3202" s="12"/>
    </row>
    <row r="3203" spans="1:32" x14ac:dyDescent="0.25">
      <c r="A3203" s="12" t="s">
        <v>6503</v>
      </c>
      <c r="B3203" s="12" t="s">
        <v>6504</v>
      </c>
      <c r="C3203" s="12">
        <v>0.19192667799999999</v>
      </c>
      <c r="D3203" s="12">
        <v>0.36087870100000002</v>
      </c>
      <c r="E3203" s="12">
        <v>0.45760147699999998</v>
      </c>
      <c r="F3203" s="12">
        <v>0.187847352</v>
      </c>
      <c r="G3203" s="12">
        <v>0.96550723199999999</v>
      </c>
      <c r="H3203" s="12">
        <v>0.52697357300000003</v>
      </c>
      <c r="I3203" s="12">
        <v>0.52014596300000004</v>
      </c>
      <c r="J3203" s="12">
        <v>0.35269769000000001</v>
      </c>
      <c r="K3203" s="12">
        <v>0.55908477300000003</v>
      </c>
      <c r="L3203" s="12">
        <v>0.54571748899999994</v>
      </c>
      <c r="M3203" s="12">
        <v>0.85714314199999997</v>
      </c>
      <c r="N3203" s="12">
        <v>0.28432683800000003</v>
      </c>
      <c r="O3203" s="12">
        <v>0.74206577900000004</v>
      </c>
      <c r="P3203" s="12">
        <v>0.58039049099999995</v>
      </c>
      <c r="Q3203" s="12">
        <v>0.806565003</v>
      </c>
      <c r="R3203" s="12">
        <v>0.68479010500000004</v>
      </c>
      <c r="S3203" s="12">
        <v>0.58055967900000005</v>
      </c>
      <c r="T3203" s="12">
        <v>0.40208219099999998</v>
      </c>
      <c r="U3203" s="12">
        <v>0.408043873</v>
      </c>
      <c r="V3203" s="12">
        <v>0.48154968300000001</v>
      </c>
      <c r="W3203" s="12">
        <v>0.70316793200000005</v>
      </c>
      <c r="X3203" s="12">
        <v>8.3702399999999993E-3</v>
      </c>
      <c r="Y3203" s="12">
        <v>0.82212459900000001</v>
      </c>
      <c r="Z3203" s="12">
        <v>0.72193737499999999</v>
      </c>
      <c r="AA3203" s="12">
        <v>8.1170371000000005E-2</v>
      </c>
      <c r="AB3203" s="12">
        <v>0.22517607100000001</v>
      </c>
      <c r="AC3203" s="12">
        <v>0.56583266499999996</v>
      </c>
      <c r="AD3203" s="12">
        <v>0.86193182700000004</v>
      </c>
      <c r="AE3203" s="12">
        <v>0.117520149</v>
      </c>
      <c r="AF3203" s="12"/>
    </row>
    <row r="3204" spans="1:32" x14ac:dyDescent="0.25">
      <c r="A3204" s="12" t="s">
        <v>6505</v>
      </c>
      <c r="B3204" s="12" t="s">
        <v>6506</v>
      </c>
      <c r="C3204" s="12">
        <v>1.3421202889999999</v>
      </c>
      <c r="D3204" s="12">
        <v>0.726905142</v>
      </c>
      <c r="E3204" s="12">
        <v>1.552031682</v>
      </c>
      <c r="F3204" s="12">
        <v>0.644606927</v>
      </c>
      <c r="G3204" s="12">
        <v>1.6146822869999999</v>
      </c>
      <c r="H3204" s="12">
        <v>0.83888216199999999</v>
      </c>
      <c r="I3204" s="12">
        <v>0.411482611</v>
      </c>
      <c r="J3204" s="12">
        <v>0.49535089500000001</v>
      </c>
      <c r="K3204" s="12">
        <v>0.87475528400000002</v>
      </c>
      <c r="L3204" s="12">
        <v>0.71734536199999999</v>
      </c>
      <c r="M3204" s="12">
        <v>0.34450843599999997</v>
      </c>
      <c r="N3204" s="12">
        <v>0.81812164499999995</v>
      </c>
      <c r="O3204" s="12">
        <v>0.99138584699999999</v>
      </c>
      <c r="P3204" s="12">
        <v>0.34871962000000001</v>
      </c>
      <c r="Q3204" s="12">
        <v>0.98776950600000002</v>
      </c>
      <c r="R3204" s="12">
        <v>0.49103213899999998</v>
      </c>
      <c r="S3204" s="12">
        <v>0.16871303600000001</v>
      </c>
      <c r="T3204" s="12">
        <v>0.65137372699999996</v>
      </c>
      <c r="U3204" s="12">
        <v>1.006419467</v>
      </c>
      <c r="V3204" s="12">
        <v>0.42577267400000002</v>
      </c>
      <c r="W3204" s="12">
        <v>0.36436300500000002</v>
      </c>
      <c r="X3204" s="12">
        <v>0.57068034700000003</v>
      </c>
      <c r="Y3204" s="12">
        <v>0.32708561600000002</v>
      </c>
      <c r="Z3204" s="12">
        <v>0.594713135</v>
      </c>
      <c r="AA3204" s="12">
        <v>0.36524064000000001</v>
      </c>
      <c r="AB3204" s="12">
        <v>0.105443859</v>
      </c>
      <c r="AC3204" s="12">
        <v>0.399156012</v>
      </c>
      <c r="AD3204" s="12">
        <v>0.878788491</v>
      </c>
      <c r="AE3204" s="12">
        <v>0.45630813999999997</v>
      </c>
      <c r="AF3204" s="12"/>
    </row>
    <row r="3205" spans="1:32" x14ac:dyDescent="0.25">
      <c r="A3205" s="12" t="s">
        <v>6507</v>
      </c>
      <c r="B3205" s="12" t="s">
        <v>6508</v>
      </c>
      <c r="C3205" s="12">
        <v>0.37582036800000002</v>
      </c>
      <c r="D3205" s="12">
        <v>0.70477210599999995</v>
      </c>
      <c r="E3205" s="12">
        <v>0.54578463899999996</v>
      </c>
      <c r="F3205" s="12">
        <v>0.367484955</v>
      </c>
      <c r="G3205" s="12">
        <v>0.98480169900000003</v>
      </c>
      <c r="H3205" s="12">
        <v>0.77252940299999995</v>
      </c>
      <c r="I3205" s="12">
        <v>0.81812452300000005</v>
      </c>
      <c r="J3205" s="12">
        <v>0.46019325999999999</v>
      </c>
      <c r="K3205" s="12">
        <v>0.73275984199999999</v>
      </c>
      <c r="L3205" s="12">
        <v>0.63448533900000004</v>
      </c>
      <c r="M3205" s="12">
        <v>0.64651493599999998</v>
      </c>
      <c r="N3205" s="12">
        <v>0.77348927000000001</v>
      </c>
      <c r="O3205" s="12">
        <v>5.1050818999999997E-2</v>
      </c>
      <c r="P3205" s="12">
        <v>0.71973120199999996</v>
      </c>
      <c r="Q3205" s="12">
        <v>0.85869519800000005</v>
      </c>
      <c r="R3205" s="12">
        <v>0.17373516899999999</v>
      </c>
      <c r="S3205" s="12">
        <v>0.72863308199999999</v>
      </c>
      <c r="T3205" s="12">
        <v>0.26598503600000001</v>
      </c>
      <c r="U3205" s="12">
        <v>0.58073555499999996</v>
      </c>
      <c r="V3205" s="12">
        <v>0.89905165600000003</v>
      </c>
      <c r="W3205" s="12">
        <v>0.66671538699999999</v>
      </c>
      <c r="X3205" s="12">
        <v>0.35604708699999998</v>
      </c>
      <c r="Y3205" s="12">
        <v>0.71596497299999995</v>
      </c>
      <c r="Z3205" s="12">
        <v>3.4310109999999998E-2</v>
      </c>
      <c r="AA3205" s="12">
        <v>0.61095376599999995</v>
      </c>
      <c r="AB3205" s="12">
        <v>0.22002742</v>
      </c>
      <c r="AC3205" s="12">
        <v>7.2732943999999994E-2</v>
      </c>
      <c r="AD3205" s="12">
        <v>0.40122107499999998</v>
      </c>
      <c r="AE3205" s="12">
        <v>0.40769426199999997</v>
      </c>
      <c r="AF3205" s="12"/>
    </row>
    <row r="3206" spans="1:32" x14ac:dyDescent="0.25">
      <c r="A3206" s="12" t="s">
        <v>6509</v>
      </c>
      <c r="B3206" s="12" t="s">
        <v>6510</v>
      </c>
      <c r="C3206" s="12">
        <v>0.928419883</v>
      </c>
      <c r="D3206" s="12">
        <v>0.61235583400000004</v>
      </c>
      <c r="E3206" s="12">
        <v>0.88604470999999996</v>
      </c>
      <c r="F3206" s="12">
        <v>0.622955339</v>
      </c>
      <c r="G3206" s="12">
        <v>0.99548369800000003</v>
      </c>
      <c r="H3206" s="12">
        <v>0.31243148799999998</v>
      </c>
      <c r="I3206" s="12">
        <v>0.58338610199999996</v>
      </c>
      <c r="J3206" s="12">
        <v>0.34280044100000001</v>
      </c>
      <c r="K3206" s="12">
        <v>0.63226094899999996</v>
      </c>
      <c r="L3206" s="12">
        <v>0.103682946</v>
      </c>
      <c r="M3206" s="12">
        <v>0.824777027</v>
      </c>
      <c r="N3206" s="12">
        <v>0.65157387</v>
      </c>
      <c r="O3206" s="12">
        <v>0.43291857900000003</v>
      </c>
      <c r="P3206" s="12">
        <v>0.75253352699999998</v>
      </c>
      <c r="Q3206" s="12">
        <v>0.47935410699999997</v>
      </c>
      <c r="R3206" s="12">
        <v>0.51098303199999995</v>
      </c>
      <c r="S3206" s="12">
        <v>0.344758275</v>
      </c>
      <c r="T3206" s="12">
        <v>0.69159959299999996</v>
      </c>
      <c r="U3206" s="12">
        <v>0.106121348</v>
      </c>
      <c r="V3206" s="12">
        <v>0.75761496399999995</v>
      </c>
      <c r="W3206" s="12">
        <v>0.75482333400000001</v>
      </c>
      <c r="X3206" s="12">
        <v>0.17641996700000001</v>
      </c>
      <c r="Y3206" s="12">
        <v>0.15467403900000001</v>
      </c>
      <c r="Z3206" s="12">
        <v>0.18030886600000001</v>
      </c>
      <c r="AA3206" s="12">
        <v>0.36006917500000002</v>
      </c>
      <c r="AB3206" s="12">
        <v>0.36145644700000001</v>
      </c>
      <c r="AC3206" s="12">
        <v>0.77206344900000001</v>
      </c>
      <c r="AD3206" s="12">
        <v>0.12276351000000001</v>
      </c>
      <c r="AE3206" s="12">
        <v>0.73700024900000005</v>
      </c>
      <c r="AF3206" s="12"/>
    </row>
    <row r="3207" spans="1:32" x14ac:dyDescent="0.25">
      <c r="A3207" s="12" t="s">
        <v>6511</v>
      </c>
      <c r="B3207" s="12" t="s">
        <v>6512</v>
      </c>
      <c r="C3207" s="12">
        <v>2.093132529</v>
      </c>
      <c r="D3207" s="12">
        <v>2.0376470719999999</v>
      </c>
      <c r="E3207" s="12">
        <v>3.7896736259999999</v>
      </c>
      <c r="F3207" s="12">
        <v>2.2291048830000002</v>
      </c>
      <c r="G3207" s="12">
        <v>4.009075932</v>
      </c>
      <c r="H3207" s="12">
        <v>2.8350367890000001</v>
      </c>
      <c r="I3207" s="12">
        <v>1.3002997279999999</v>
      </c>
      <c r="J3207" s="12">
        <v>1.796789382</v>
      </c>
      <c r="K3207" s="12">
        <v>1.6299571660000001</v>
      </c>
      <c r="L3207" s="12">
        <v>0.78391030500000003</v>
      </c>
      <c r="M3207" s="12">
        <v>0.99167053900000002</v>
      </c>
      <c r="N3207" s="12">
        <v>0.82500753000000004</v>
      </c>
      <c r="O3207" s="12">
        <v>0.62637536900000002</v>
      </c>
      <c r="P3207" s="12">
        <v>1.2753004560000001</v>
      </c>
      <c r="Q3207" s="12">
        <v>0.67206879900000005</v>
      </c>
      <c r="R3207" s="12">
        <v>0.98827925500000002</v>
      </c>
      <c r="S3207" s="12">
        <v>0.42613570899999997</v>
      </c>
      <c r="T3207" s="12">
        <v>1.770763817</v>
      </c>
      <c r="U3207" s="12">
        <v>1.11652248</v>
      </c>
      <c r="V3207" s="12">
        <v>1.1992226619999999</v>
      </c>
      <c r="W3207" s="12">
        <v>1.061034899</v>
      </c>
      <c r="X3207" s="12">
        <v>1.7662838160000001</v>
      </c>
      <c r="Y3207" s="12">
        <v>2.317459038</v>
      </c>
      <c r="Z3207" s="12">
        <v>1.5972138419999999</v>
      </c>
      <c r="AA3207" s="12">
        <v>2.0537798409999999</v>
      </c>
      <c r="AB3207" s="12">
        <v>1.1097994470000001</v>
      </c>
      <c r="AC3207" s="12">
        <v>1.3895834250000001</v>
      </c>
      <c r="AD3207" s="12">
        <v>1.4530487809999999</v>
      </c>
      <c r="AE3207" s="12">
        <v>0.32904491200000002</v>
      </c>
      <c r="AF3207" s="12"/>
    </row>
    <row r="3208" spans="1:32" x14ac:dyDescent="0.25">
      <c r="A3208" s="12" t="s">
        <v>6513</v>
      </c>
      <c r="B3208" s="12" t="s">
        <v>6514</v>
      </c>
      <c r="C3208" s="12">
        <v>0.54702965000000003</v>
      </c>
      <c r="D3208" s="12">
        <v>0.122305029</v>
      </c>
      <c r="E3208" s="12">
        <v>0.37598598</v>
      </c>
      <c r="F3208" s="12">
        <v>0.262447755</v>
      </c>
      <c r="G3208" s="12">
        <v>0.95599620100000005</v>
      </c>
      <c r="H3208" s="12">
        <v>0.72158718399999999</v>
      </c>
      <c r="I3208" s="12">
        <v>0.52871489199999999</v>
      </c>
      <c r="J3208" s="12">
        <v>0.25459587700000003</v>
      </c>
      <c r="K3208" s="12">
        <v>0.31307508299999998</v>
      </c>
      <c r="L3208" s="12">
        <v>8.3190319999999998E-2</v>
      </c>
      <c r="M3208" s="12">
        <v>0.41925359899999998</v>
      </c>
      <c r="N3208" s="12">
        <v>0.63780400500000001</v>
      </c>
      <c r="O3208" s="12">
        <v>0.74759606199999995</v>
      </c>
      <c r="P3208" s="12">
        <v>0.31721107799999998</v>
      </c>
      <c r="Q3208" s="12">
        <v>0.42966916700000002</v>
      </c>
      <c r="R3208" s="12">
        <v>0.32549389899999998</v>
      </c>
      <c r="S3208" s="12">
        <v>0.55585578899999999</v>
      </c>
      <c r="T3208" s="12">
        <v>0.48916535799999999</v>
      </c>
      <c r="U3208" s="12">
        <v>0.48160404200000001</v>
      </c>
      <c r="V3208" s="12">
        <v>0.13440405499999999</v>
      </c>
      <c r="W3208" s="12">
        <v>0.84294467799999995</v>
      </c>
      <c r="X3208" s="12">
        <v>0.47619567000000002</v>
      </c>
      <c r="Y3208" s="12">
        <v>0.63741895900000001</v>
      </c>
      <c r="Z3208" s="12">
        <v>0.53038848199999999</v>
      </c>
      <c r="AA3208" s="12">
        <v>4.0657637000000003E-2</v>
      </c>
      <c r="AB3208" s="12">
        <v>0.50186364800000005</v>
      </c>
      <c r="AC3208" s="12">
        <v>0.20138529499999999</v>
      </c>
      <c r="AD3208" s="12">
        <v>0.50351075300000003</v>
      </c>
      <c r="AE3208" s="12">
        <v>0.86737827999999995</v>
      </c>
      <c r="AF3208" s="12"/>
    </row>
    <row r="3209" spans="1:32" x14ac:dyDescent="0.25">
      <c r="A3209" s="12" t="s">
        <v>6515</v>
      </c>
      <c r="B3209" s="12" t="s">
        <v>6516</v>
      </c>
      <c r="C3209" s="12">
        <v>0.808109619</v>
      </c>
      <c r="D3209" s="12">
        <v>0.85113809900000004</v>
      </c>
      <c r="E3209" s="12">
        <v>0.92826873499999996</v>
      </c>
      <c r="F3209" s="12">
        <v>5.2416198999999997E-2</v>
      </c>
      <c r="G3209" s="12">
        <v>0.95161480899999995</v>
      </c>
      <c r="H3209" s="12">
        <v>0.44113304599999997</v>
      </c>
      <c r="I3209" s="12">
        <v>0.225832476</v>
      </c>
      <c r="J3209" s="12">
        <v>0.45383900300000002</v>
      </c>
      <c r="K3209" s="12">
        <v>0.831831502</v>
      </c>
      <c r="L3209" s="12">
        <v>0.48156620700000002</v>
      </c>
      <c r="M3209" s="12">
        <v>0.25452493500000001</v>
      </c>
      <c r="N3209" s="12">
        <v>7.9848235000000004E-2</v>
      </c>
      <c r="O3209" s="12">
        <v>0.75416519900000001</v>
      </c>
      <c r="P3209" s="12">
        <v>0.84545447299999998</v>
      </c>
      <c r="Q3209" s="12">
        <v>0.94415389500000002</v>
      </c>
      <c r="R3209" s="12">
        <v>0.24355628800000001</v>
      </c>
      <c r="S3209" s="12">
        <v>0.67973339700000002</v>
      </c>
      <c r="T3209" s="12">
        <v>0.86081419599999998</v>
      </c>
      <c r="U3209" s="12">
        <v>0.70520263000000005</v>
      </c>
      <c r="V3209" s="12">
        <v>0.48094558199999998</v>
      </c>
      <c r="W3209" s="12">
        <v>0.61447919100000004</v>
      </c>
      <c r="X3209" s="12">
        <v>0.30716735699999997</v>
      </c>
      <c r="Y3209" s="12">
        <v>0.65533203200000001</v>
      </c>
      <c r="Z3209" s="12">
        <v>0.67371601299999995</v>
      </c>
      <c r="AA3209" s="12">
        <v>0.87180309099999997</v>
      </c>
      <c r="AB3209" s="12">
        <v>0.43536296800000002</v>
      </c>
      <c r="AC3209" s="12">
        <v>5.3481922000000001E-2</v>
      </c>
      <c r="AD3209" s="12">
        <v>0.64281664900000002</v>
      </c>
      <c r="AE3209" s="12">
        <v>0.87276748500000001</v>
      </c>
      <c r="AF3209" s="12"/>
    </row>
    <row r="3210" spans="1:32" x14ac:dyDescent="0.25">
      <c r="A3210" s="12" t="s">
        <v>6517</v>
      </c>
      <c r="B3210" s="12" t="s">
        <v>6518</v>
      </c>
      <c r="C3210" s="12">
        <v>0.58677049599999997</v>
      </c>
      <c r="D3210" s="12">
        <v>0.17706081200000001</v>
      </c>
      <c r="E3210" s="12">
        <v>0.28246750700000001</v>
      </c>
      <c r="F3210" s="12">
        <v>0.62563890200000005</v>
      </c>
      <c r="G3210" s="12">
        <v>0.98009893299999995</v>
      </c>
      <c r="H3210" s="12">
        <v>0.77873392100000005</v>
      </c>
      <c r="I3210" s="12">
        <v>0.65255153700000001</v>
      </c>
      <c r="J3210" s="12">
        <v>0.70730913399999995</v>
      </c>
      <c r="K3210" s="12">
        <v>0.23036991700000001</v>
      </c>
      <c r="L3210" s="12">
        <v>0.17653839299999999</v>
      </c>
      <c r="M3210" s="12">
        <v>0.79855630300000002</v>
      </c>
      <c r="N3210" s="12">
        <v>0.67965637800000001</v>
      </c>
      <c r="O3210" s="12">
        <v>0.13489970300000001</v>
      </c>
      <c r="P3210" s="12">
        <v>0.58514783199999998</v>
      </c>
      <c r="Q3210" s="12">
        <v>0.58745085500000005</v>
      </c>
      <c r="R3210" s="12">
        <v>0.90512285100000001</v>
      </c>
      <c r="S3210" s="12">
        <v>0.63614873100000002</v>
      </c>
      <c r="T3210" s="12">
        <v>6.1118578E-2</v>
      </c>
      <c r="U3210" s="12">
        <v>0.38059870400000001</v>
      </c>
      <c r="V3210" s="12">
        <v>0.96883669800000005</v>
      </c>
      <c r="W3210" s="12">
        <v>0.83174398999999999</v>
      </c>
      <c r="X3210" s="12">
        <v>0.43686245600000001</v>
      </c>
      <c r="Y3210" s="12">
        <v>0.97206177299999996</v>
      </c>
      <c r="Z3210" s="12">
        <v>0.15005667</v>
      </c>
      <c r="AA3210" s="12">
        <v>0.53379724799999995</v>
      </c>
      <c r="AB3210" s="12">
        <v>0.53819504600000001</v>
      </c>
      <c r="AC3210" s="12">
        <v>0.293453093</v>
      </c>
      <c r="AD3210" s="12">
        <v>0.57640244900000004</v>
      </c>
      <c r="AE3210" s="12">
        <v>0.32408866200000003</v>
      </c>
      <c r="AF3210" s="12"/>
    </row>
    <row r="3211" spans="1:32" x14ac:dyDescent="0.25">
      <c r="A3211" s="12" t="s">
        <v>6519</v>
      </c>
      <c r="B3211" s="12" t="s">
        <v>6520</v>
      </c>
      <c r="C3211" s="12">
        <v>0.63494830999999996</v>
      </c>
      <c r="D3211" s="12">
        <v>0.908455919</v>
      </c>
      <c r="E3211" s="12">
        <v>0.14746082899999999</v>
      </c>
      <c r="F3211" s="12">
        <v>0.84318897999999998</v>
      </c>
      <c r="G3211" s="12">
        <v>0.96473088299999998</v>
      </c>
      <c r="H3211" s="12">
        <v>0.313202812</v>
      </c>
      <c r="I3211" s="12">
        <v>1.0460234000000001E-2</v>
      </c>
      <c r="J3211" s="12">
        <v>0.12622061800000001</v>
      </c>
      <c r="K3211" s="12">
        <v>0.512007141</v>
      </c>
      <c r="L3211" s="12">
        <v>0.40941972999999998</v>
      </c>
      <c r="M3211" s="12">
        <v>0.61054820099999996</v>
      </c>
      <c r="N3211" s="12">
        <v>0.49402423200000001</v>
      </c>
      <c r="O3211" s="12">
        <v>0.84469035299999995</v>
      </c>
      <c r="P3211" s="12">
        <v>0.55066570599999998</v>
      </c>
      <c r="Q3211" s="12">
        <v>0.639702514</v>
      </c>
      <c r="R3211" s="12">
        <v>0.51641177299999996</v>
      </c>
      <c r="S3211" s="12">
        <v>0.88724019799999998</v>
      </c>
      <c r="T3211" s="12">
        <v>0.57343023800000004</v>
      </c>
      <c r="U3211" s="12">
        <v>0.24793531499999999</v>
      </c>
      <c r="V3211" s="12">
        <v>0.56936078499999998</v>
      </c>
      <c r="W3211" s="12">
        <v>0.417969914</v>
      </c>
      <c r="X3211" s="12">
        <v>0.36218161399999999</v>
      </c>
      <c r="Y3211" s="12">
        <v>0.90481757100000004</v>
      </c>
      <c r="Z3211" s="12">
        <v>0.94062626199999999</v>
      </c>
      <c r="AA3211" s="12">
        <v>0.82663271299999996</v>
      </c>
      <c r="AB3211" s="12">
        <v>0.81350748299999998</v>
      </c>
      <c r="AC3211" s="12">
        <v>8.7286664999999999E-2</v>
      </c>
      <c r="AD3211" s="12">
        <v>0.53517297399999997</v>
      </c>
      <c r="AE3211" s="12">
        <v>0.73629950799999999</v>
      </c>
      <c r="AF3211" s="12"/>
    </row>
    <row r="3212" spans="1:32" x14ac:dyDescent="0.25">
      <c r="A3212" s="12" t="s">
        <v>6521</v>
      </c>
      <c r="B3212" s="12" t="s">
        <v>6522</v>
      </c>
      <c r="C3212" s="12">
        <v>0.74799752500000005</v>
      </c>
      <c r="D3212" s="12">
        <v>0.31555787499999999</v>
      </c>
      <c r="E3212" s="12">
        <v>0.87477167099999997</v>
      </c>
      <c r="F3212" s="12">
        <v>0.85521358199999997</v>
      </c>
      <c r="G3212" s="12">
        <v>0.93595449900000005</v>
      </c>
      <c r="H3212" s="12">
        <v>0.66604191499999998</v>
      </c>
      <c r="I3212" s="12">
        <v>9.4008546999999998E-2</v>
      </c>
      <c r="J3212" s="12">
        <v>0.418846255</v>
      </c>
      <c r="K3212" s="12">
        <v>0.84035147499999996</v>
      </c>
      <c r="L3212" s="12">
        <v>5.8008851E-2</v>
      </c>
      <c r="M3212" s="12">
        <v>0.54857066700000001</v>
      </c>
      <c r="N3212" s="12">
        <v>0.44718280300000002</v>
      </c>
      <c r="O3212" s="12">
        <v>0.43814679600000001</v>
      </c>
      <c r="P3212" s="12">
        <v>0.90931799899999999</v>
      </c>
      <c r="Q3212" s="12">
        <v>0.53589942499999998</v>
      </c>
      <c r="R3212" s="12">
        <v>0.38403648000000001</v>
      </c>
      <c r="S3212" s="12">
        <v>0.17365582099999999</v>
      </c>
      <c r="T3212" s="12">
        <v>0.46987581</v>
      </c>
      <c r="U3212" s="12">
        <v>0.35573160999999998</v>
      </c>
      <c r="V3212" s="12">
        <v>0.72907931199999998</v>
      </c>
      <c r="W3212" s="12">
        <v>0.272875851</v>
      </c>
      <c r="X3212" s="12">
        <v>0.48605671</v>
      </c>
      <c r="Y3212" s="12">
        <v>0.73051691900000004</v>
      </c>
      <c r="Z3212" s="12">
        <v>0.52065839199999997</v>
      </c>
      <c r="AA3212" s="12">
        <v>0.43245425700000001</v>
      </c>
      <c r="AB3212" s="12">
        <v>0.65313627500000004</v>
      </c>
      <c r="AC3212" s="12">
        <v>0.33283853699999999</v>
      </c>
      <c r="AD3212" s="12">
        <v>0.61092846899999997</v>
      </c>
      <c r="AE3212" s="12">
        <v>3.1667091000000001E-2</v>
      </c>
      <c r="AF3212" s="12"/>
    </row>
    <row r="3213" spans="1:32" x14ac:dyDescent="0.25">
      <c r="A3213" s="12" t="s">
        <v>6523</v>
      </c>
      <c r="B3213" s="12" t="s">
        <v>6524</v>
      </c>
      <c r="C3213" s="12">
        <v>0.87539941600000004</v>
      </c>
      <c r="D3213" s="12">
        <v>9.0286353999999999E-2</v>
      </c>
      <c r="E3213" s="12">
        <v>0.61511387799999995</v>
      </c>
      <c r="F3213" s="12">
        <v>0.48321737599999998</v>
      </c>
      <c r="G3213" s="12">
        <v>0.97802946899999998</v>
      </c>
      <c r="H3213" s="12">
        <v>0.24690301200000001</v>
      </c>
      <c r="I3213" s="12">
        <v>0.76527563399999998</v>
      </c>
      <c r="J3213" s="12">
        <v>0.70381265400000004</v>
      </c>
      <c r="K3213" s="12">
        <v>0.190070455</v>
      </c>
      <c r="L3213" s="12">
        <v>5.5395558999999997E-2</v>
      </c>
      <c r="M3213" s="12">
        <v>0.85295479200000002</v>
      </c>
      <c r="N3213" s="12">
        <v>0.56736971300000005</v>
      </c>
      <c r="O3213" s="12">
        <v>0.83238391099999998</v>
      </c>
      <c r="P3213" s="12">
        <v>0.27076747400000001</v>
      </c>
      <c r="Q3213" s="12">
        <v>0.319116503</v>
      </c>
      <c r="R3213" s="12">
        <v>0.86930195899999996</v>
      </c>
      <c r="S3213" s="12">
        <v>0.196316031</v>
      </c>
      <c r="T3213" s="12">
        <v>0.382556375</v>
      </c>
      <c r="U3213" s="12">
        <v>0.72085302500000004</v>
      </c>
      <c r="V3213" s="12">
        <v>0.647251095</v>
      </c>
      <c r="W3213" s="12">
        <v>0.64388175199999997</v>
      </c>
      <c r="X3213" s="12">
        <v>0.52417627300000003</v>
      </c>
      <c r="Y3213" s="12">
        <v>0.97662545300000003</v>
      </c>
      <c r="Z3213" s="12">
        <v>0.312907137</v>
      </c>
      <c r="AA3213" s="12">
        <v>0.90231484399999995</v>
      </c>
      <c r="AB3213" s="12">
        <v>0.28859928400000001</v>
      </c>
      <c r="AC3213" s="12">
        <v>0.79290912999999996</v>
      </c>
      <c r="AD3213" s="12">
        <v>0.67028790900000002</v>
      </c>
      <c r="AE3213" s="12">
        <v>0.35691753900000001</v>
      </c>
      <c r="AF3213" s="12"/>
    </row>
    <row r="3214" spans="1:32" x14ac:dyDescent="0.25">
      <c r="A3214" s="12" t="s">
        <v>6525</v>
      </c>
      <c r="B3214" s="12" t="s">
        <v>6526</v>
      </c>
      <c r="C3214" s="12">
        <v>0.41572049900000002</v>
      </c>
      <c r="D3214" s="12">
        <v>0.95749545000000003</v>
      </c>
      <c r="E3214" s="12">
        <v>0.56417102699999999</v>
      </c>
      <c r="F3214" s="12">
        <v>0.64958883999999995</v>
      </c>
      <c r="G3214" s="12">
        <v>0.97600017999999999</v>
      </c>
      <c r="H3214" s="12">
        <v>0.60337312700000001</v>
      </c>
      <c r="I3214" s="12">
        <v>0.43693157999999999</v>
      </c>
      <c r="J3214" s="12">
        <v>0.32343768899999997</v>
      </c>
      <c r="K3214" s="12">
        <v>6.3239960999999997E-2</v>
      </c>
      <c r="L3214" s="12">
        <v>0.60086040100000004</v>
      </c>
      <c r="M3214" s="12">
        <v>0.16196864399999999</v>
      </c>
      <c r="N3214" s="12">
        <v>0.77249065900000002</v>
      </c>
      <c r="O3214" s="12">
        <v>0.43671615600000002</v>
      </c>
      <c r="P3214" s="12">
        <v>0.56676544699999998</v>
      </c>
      <c r="Q3214" s="12">
        <v>0.70890078999999995</v>
      </c>
      <c r="R3214" s="12">
        <v>0.85628843899999996</v>
      </c>
      <c r="S3214" s="12">
        <v>0.19938175399999999</v>
      </c>
      <c r="T3214" s="12">
        <v>0.69612652500000005</v>
      </c>
      <c r="U3214" s="12">
        <v>0.97486158499999997</v>
      </c>
      <c r="V3214" s="12">
        <v>0.27081833100000002</v>
      </c>
      <c r="W3214" s="12">
        <v>0.52592587199999996</v>
      </c>
      <c r="X3214" s="12">
        <v>0.71173896000000003</v>
      </c>
      <c r="Y3214" s="12">
        <v>0.27180522899999998</v>
      </c>
      <c r="Z3214" s="12">
        <v>0.13150509899999999</v>
      </c>
      <c r="AA3214" s="12">
        <v>0.25369054099999999</v>
      </c>
      <c r="AB3214" s="12">
        <v>0.95114066900000005</v>
      </c>
      <c r="AC3214" s="12">
        <v>0.75162221699999998</v>
      </c>
      <c r="AD3214" s="12">
        <v>0.225223862</v>
      </c>
      <c r="AE3214" s="12">
        <v>0.83485549699999995</v>
      </c>
      <c r="AF3214" s="12"/>
    </row>
    <row r="3215" spans="1:32" x14ac:dyDescent="0.25">
      <c r="A3215" s="12" t="s">
        <v>6527</v>
      </c>
      <c r="B3215" s="12" t="s">
        <v>6528</v>
      </c>
      <c r="C3215" s="12">
        <v>0.61623915299999998</v>
      </c>
      <c r="D3215" s="12">
        <v>0.38467284600000001</v>
      </c>
      <c r="E3215" s="12">
        <v>0.65460262999999996</v>
      </c>
      <c r="F3215" s="12">
        <v>0.76130272099999996</v>
      </c>
      <c r="G3215" s="12">
        <v>0.99306054799999999</v>
      </c>
      <c r="H3215" s="12">
        <v>0.19851892600000001</v>
      </c>
      <c r="I3215" s="12">
        <v>0.63581719699999995</v>
      </c>
      <c r="J3215" s="12">
        <v>0.74399838100000004</v>
      </c>
      <c r="K3215" s="12">
        <v>0.87083908200000004</v>
      </c>
      <c r="L3215" s="12">
        <v>0.40897862899999998</v>
      </c>
      <c r="M3215" s="12">
        <v>0.48349589199999998</v>
      </c>
      <c r="N3215" s="12">
        <v>0.15522644499999999</v>
      </c>
      <c r="O3215" s="12">
        <v>2.9397612E-2</v>
      </c>
      <c r="P3215" s="12">
        <v>0.28800796699999998</v>
      </c>
      <c r="Q3215" s="12">
        <v>0.569210153</v>
      </c>
      <c r="R3215" s="12">
        <v>0.868895168</v>
      </c>
      <c r="S3215" s="12">
        <v>0.54650299099999999</v>
      </c>
      <c r="T3215" s="12">
        <v>0.60326480400000004</v>
      </c>
      <c r="U3215" s="12">
        <v>0.63540807300000002</v>
      </c>
      <c r="V3215" s="12">
        <v>0.40542150700000001</v>
      </c>
      <c r="W3215" s="12">
        <v>0.95891719200000003</v>
      </c>
      <c r="X3215" s="12">
        <v>0.62786990899999995</v>
      </c>
      <c r="Y3215" s="12">
        <v>0.85553332199999998</v>
      </c>
      <c r="Z3215" s="12">
        <v>3.4012256999999997E-2</v>
      </c>
      <c r="AA3215" s="12">
        <v>0.29589320899999999</v>
      </c>
      <c r="AB3215" s="12">
        <v>0.40451653199999998</v>
      </c>
      <c r="AC3215" s="12">
        <v>0.952605798</v>
      </c>
      <c r="AD3215" s="12">
        <v>0.49114915199999998</v>
      </c>
      <c r="AE3215" s="12">
        <v>0.38901375399999999</v>
      </c>
      <c r="AF3215" s="12"/>
    </row>
    <row r="3216" spans="1:32" x14ac:dyDescent="0.25">
      <c r="A3216" s="12" t="s">
        <v>6529</v>
      </c>
      <c r="B3216" s="12" t="s">
        <v>6530</v>
      </c>
      <c r="C3216" s="12">
        <v>0.37781674100000001</v>
      </c>
      <c r="D3216" s="12">
        <v>0.90054611500000004</v>
      </c>
      <c r="E3216" s="12">
        <v>0.42512597000000002</v>
      </c>
      <c r="F3216" s="12">
        <v>0.75783768699999998</v>
      </c>
      <c r="G3216" s="12">
        <v>0.98679596800000002</v>
      </c>
      <c r="H3216" s="12">
        <v>0.390734637</v>
      </c>
      <c r="I3216" s="12">
        <v>0.70545301000000005</v>
      </c>
      <c r="J3216" s="12">
        <v>0.66014730600000004</v>
      </c>
      <c r="K3216" s="12">
        <v>5.4937885999999998E-2</v>
      </c>
      <c r="L3216" s="12">
        <v>0.59792162000000004</v>
      </c>
      <c r="M3216" s="12">
        <v>0.92897541299999997</v>
      </c>
      <c r="N3216" s="12">
        <v>9.3321201000000006E-2</v>
      </c>
      <c r="O3216" s="12">
        <v>0.55908982100000004</v>
      </c>
      <c r="P3216" s="12">
        <v>0.89847930499999995</v>
      </c>
      <c r="Q3216" s="12">
        <v>0.32518613600000001</v>
      </c>
      <c r="R3216" s="12">
        <v>0.711153904</v>
      </c>
      <c r="S3216" s="12">
        <v>0.56628467000000005</v>
      </c>
      <c r="T3216" s="12">
        <v>0.28187690300000001</v>
      </c>
      <c r="U3216" s="12">
        <v>0.44336327800000003</v>
      </c>
      <c r="V3216" s="12">
        <v>0.60066542199999995</v>
      </c>
      <c r="W3216" s="12">
        <v>0.174598262</v>
      </c>
      <c r="X3216" s="12">
        <v>0.96360566000000003</v>
      </c>
      <c r="Y3216" s="12">
        <v>0.49071683999999999</v>
      </c>
      <c r="Z3216" s="12">
        <v>0.38684095600000001</v>
      </c>
      <c r="AA3216" s="12">
        <v>0.90501308000000003</v>
      </c>
      <c r="AB3216" s="12">
        <v>0.12695042400000001</v>
      </c>
      <c r="AC3216" s="12">
        <v>0.31768081199999998</v>
      </c>
      <c r="AD3216" s="12">
        <v>0.65293536900000004</v>
      </c>
      <c r="AE3216" s="12">
        <v>0.38316726800000001</v>
      </c>
      <c r="AF3216" s="12"/>
    </row>
    <row r="3217" spans="1:32" x14ac:dyDescent="0.25">
      <c r="A3217" s="12" t="s">
        <v>6531</v>
      </c>
      <c r="B3217" s="12" t="s">
        <v>6532</v>
      </c>
      <c r="C3217" s="12">
        <v>0.31976269099999999</v>
      </c>
      <c r="D3217" s="12">
        <v>0.13960709900000001</v>
      </c>
      <c r="E3217" s="12">
        <v>0.53158381499999996</v>
      </c>
      <c r="F3217" s="12">
        <v>0.56222260700000004</v>
      </c>
      <c r="G3217" s="12">
        <v>0.90456182100000004</v>
      </c>
      <c r="H3217" s="12">
        <v>0.104017388</v>
      </c>
      <c r="I3217" s="12">
        <v>0.62101472499999999</v>
      </c>
      <c r="J3217" s="12">
        <v>0.51726724400000001</v>
      </c>
      <c r="K3217" s="12">
        <v>0.17886960099999999</v>
      </c>
      <c r="L3217" s="12">
        <v>0.84917774300000004</v>
      </c>
      <c r="M3217" s="12">
        <v>0.49648909000000002</v>
      </c>
      <c r="N3217" s="12">
        <v>0.90055176800000003</v>
      </c>
      <c r="O3217" s="12">
        <v>0.25771098599999998</v>
      </c>
      <c r="P3217" s="12">
        <v>0.71799089000000005</v>
      </c>
      <c r="Q3217" s="12">
        <v>0.69650880999999998</v>
      </c>
      <c r="R3217" s="12">
        <v>0.52076472600000001</v>
      </c>
      <c r="S3217" s="12">
        <v>0.26043060800000001</v>
      </c>
      <c r="T3217" s="12">
        <v>0.61474796899999995</v>
      </c>
      <c r="U3217" s="12">
        <v>0.71097614099999995</v>
      </c>
      <c r="V3217" s="12">
        <v>0.50170352799999995</v>
      </c>
      <c r="W3217" s="12">
        <v>0.72594367299999996</v>
      </c>
      <c r="X3217" s="12">
        <v>0.31679144399999998</v>
      </c>
      <c r="Y3217" s="12">
        <v>0.25969334300000002</v>
      </c>
      <c r="Z3217" s="12">
        <v>0.45245352100000003</v>
      </c>
      <c r="AA3217" s="12">
        <v>0.74646239199999997</v>
      </c>
      <c r="AB3217" s="12">
        <v>0.66467551700000005</v>
      </c>
      <c r="AC3217" s="12">
        <v>0.56664802800000003</v>
      </c>
      <c r="AD3217" s="12">
        <v>0.30960226499999999</v>
      </c>
      <c r="AE3217" s="12">
        <v>5.1578910000000004E-3</v>
      </c>
      <c r="AF3217" s="12"/>
    </row>
    <row r="3218" spans="1:32" x14ac:dyDescent="0.25">
      <c r="A3218" s="12" t="s">
        <v>6533</v>
      </c>
      <c r="B3218" s="12" t="s">
        <v>6534</v>
      </c>
      <c r="C3218" s="12">
        <v>2.2060037000000001E-2</v>
      </c>
      <c r="D3218" s="12">
        <v>0.33034107699999998</v>
      </c>
      <c r="E3218" s="12">
        <v>0.62986673199999998</v>
      </c>
      <c r="F3218" s="12">
        <v>0.51164375900000003</v>
      </c>
      <c r="G3218" s="12">
        <v>0.98570019499999995</v>
      </c>
      <c r="H3218" s="12">
        <v>0.21622466700000001</v>
      </c>
      <c r="I3218" s="12">
        <v>0.90557570300000001</v>
      </c>
      <c r="J3218" s="12">
        <v>0.188598195</v>
      </c>
      <c r="K3218" s="12">
        <v>0.16003909099999999</v>
      </c>
      <c r="L3218" s="12">
        <v>0.62230784900000002</v>
      </c>
      <c r="M3218" s="12">
        <v>0.69435910700000003</v>
      </c>
      <c r="N3218" s="12">
        <v>0.52456789100000001</v>
      </c>
      <c r="O3218" s="12">
        <v>0.90250286499999999</v>
      </c>
      <c r="P3218" s="12">
        <v>0.81201453300000004</v>
      </c>
      <c r="Q3218" s="12">
        <v>0.49162663099999998</v>
      </c>
      <c r="R3218" s="12">
        <v>0.58237941699999995</v>
      </c>
      <c r="S3218" s="12">
        <v>0.65686671900000004</v>
      </c>
      <c r="T3218" s="12">
        <v>0.80177390800000004</v>
      </c>
      <c r="U3218" s="12">
        <v>0.33302674300000001</v>
      </c>
      <c r="V3218" s="12">
        <v>0.403562374</v>
      </c>
      <c r="W3218" s="12">
        <v>0.56973480899999995</v>
      </c>
      <c r="X3218" s="12">
        <v>0.54670395100000002</v>
      </c>
      <c r="Y3218" s="12">
        <v>0.228227597</v>
      </c>
      <c r="Z3218" s="12">
        <v>0.94640807599999999</v>
      </c>
      <c r="AA3218" s="12">
        <v>0.98352206499999995</v>
      </c>
      <c r="AB3218" s="12">
        <v>0.278518712</v>
      </c>
      <c r="AC3218" s="12">
        <v>0.316935099</v>
      </c>
      <c r="AD3218" s="12">
        <v>0.32467869900000002</v>
      </c>
      <c r="AE3218" s="12">
        <v>0.77239064800000001</v>
      </c>
      <c r="AF3218" s="12"/>
    </row>
    <row r="3219" spans="1:32" x14ac:dyDescent="0.25">
      <c r="A3219" s="12" t="s">
        <v>6535</v>
      </c>
      <c r="B3219" s="12" t="s">
        <v>6536</v>
      </c>
      <c r="C3219" s="12">
        <v>0.65451110300000004</v>
      </c>
      <c r="D3219" s="12">
        <v>0.111229045</v>
      </c>
      <c r="E3219" s="12">
        <v>0.40674650800000001</v>
      </c>
      <c r="F3219" s="12">
        <v>0.86935109499999996</v>
      </c>
      <c r="G3219" s="12">
        <v>0.97640955900000004</v>
      </c>
      <c r="H3219" s="12">
        <v>0.44443919399999998</v>
      </c>
      <c r="I3219" s="12">
        <v>0.129826263</v>
      </c>
      <c r="J3219" s="12">
        <v>0.228119509</v>
      </c>
      <c r="K3219" s="12">
        <v>0.55482094100000001</v>
      </c>
      <c r="L3219" s="12">
        <v>0.60716112</v>
      </c>
      <c r="M3219" s="12">
        <v>0.78825700499999996</v>
      </c>
      <c r="N3219" s="12">
        <v>0.35917360399999998</v>
      </c>
      <c r="O3219" s="12">
        <v>0.97203433699999997</v>
      </c>
      <c r="P3219" s="12">
        <v>0.89676162699999995</v>
      </c>
      <c r="Q3219" s="12">
        <v>0.71926306799999995</v>
      </c>
      <c r="R3219" s="12">
        <v>0.25452594099999998</v>
      </c>
      <c r="S3219" s="12">
        <v>0.96891868199999998</v>
      </c>
      <c r="T3219" s="12">
        <v>0.77107413800000002</v>
      </c>
      <c r="U3219" s="12">
        <v>0.57679250699999995</v>
      </c>
      <c r="V3219" s="12">
        <v>0.74043973100000005</v>
      </c>
      <c r="W3219" s="12">
        <v>0.25080732900000002</v>
      </c>
      <c r="X3219" s="12">
        <v>0.97182321100000002</v>
      </c>
      <c r="Y3219" s="12">
        <v>0.596084273</v>
      </c>
      <c r="Z3219" s="12">
        <v>0.74633083</v>
      </c>
      <c r="AA3219" s="12">
        <v>0.56790373000000005</v>
      </c>
      <c r="AB3219" s="12">
        <v>0.19729829199999999</v>
      </c>
      <c r="AC3219" s="12">
        <v>7.7391547000000005E-2</v>
      </c>
      <c r="AD3219" s="12">
        <v>0.56320223700000005</v>
      </c>
      <c r="AE3219" s="12">
        <v>0.44918613200000002</v>
      </c>
      <c r="AF3219" s="12"/>
    </row>
    <row r="3220" spans="1:32" x14ac:dyDescent="0.25">
      <c r="A3220" s="12" t="s">
        <v>6537</v>
      </c>
      <c r="B3220" s="12" t="s">
        <v>6538</v>
      </c>
      <c r="C3220" s="12">
        <v>5.4523158000000002E-2</v>
      </c>
      <c r="D3220" s="12">
        <v>0.434297708</v>
      </c>
      <c r="E3220" s="12">
        <v>0.238978311</v>
      </c>
      <c r="F3220" s="12">
        <v>0.61245156099999998</v>
      </c>
      <c r="G3220" s="12">
        <v>0.89206402299999998</v>
      </c>
      <c r="H3220" s="12">
        <v>0.43043374000000001</v>
      </c>
      <c r="I3220" s="12">
        <v>0.70972807299999996</v>
      </c>
      <c r="J3220" s="12">
        <v>0.77753902200000002</v>
      </c>
      <c r="K3220" s="12">
        <v>0.23966627500000001</v>
      </c>
      <c r="L3220" s="12">
        <v>0.59173868299999999</v>
      </c>
      <c r="M3220" s="12">
        <v>0.85301603800000003</v>
      </c>
      <c r="N3220" s="12">
        <v>0.83371394499999996</v>
      </c>
      <c r="O3220" s="12">
        <v>0.42397288399999999</v>
      </c>
      <c r="P3220" s="12">
        <v>0.79756290100000005</v>
      </c>
      <c r="Q3220" s="12">
        <v>0.51480665699999995</v>
      </c>
      <c r="R3220" s="12">
        <v>7.6109634999999995E-2</v>
      </c>
      <c r="S3220" s="12">
        <v>0.60042919400000005</v>
      </c>
      <c r="T3220" s="12">
        <v>0.37914865399999997</v>
      </c>
      <c r="U3220" s="12">
        <v>0.40898794500000002</v>
      </c>
      <c r="V3220" s="12">
        <v>0.64167210299999999</v>
      </c>
      <c r="W3220" s="12">
        <v>0.16154778</v>
      </c>
      <c r="X3220" s="12">
        <v>0.419914436</v>
      </c>
      <c r="Y3220" s="12">
        <v>0.43095012399999999</v>
      </c>
      <c r="Z3220" s="12">
        <v>0.44618505899999999</v>
      </c>
      <c r="AA3220" s="12">
        <v>0.299690344</v>
      </c>
      <c r="AB3220" s="12">
        <v>0.43502154199999998</v>
      </c>
      <c r="AC3220" s="12">
        <v>0.15943217900000001</v>
      </c>
      <c r="AD3220" s="12">
        <v>0.40165226100000001</v>
      </c>
      <c r="AE3220" s="12">
        <v>0.23451871299999999</v>
      </c>
      <c r="AF3220" s="12"/>
    </row>
    <row r="3221" spans="1:32" x14ac:dyDescent="0.25">
      <c r="A3221" s="12" t="s">
        <v>6539</v>
      </c>
      <c r="B3221" s="12" t="s">
        <v>6540</v>
      </c>
      <c r="C3221" s="12">
        <v>0.14610756</v>
      </c>
      <c r="D3221" s="12">
        <v>0.546417865</v>
      </c>
      <c r="E3221" s="12">
        <v>0.26978377999999997</v>
      </c>
      <c r="F3221" s="12">
        <v>2.0181070999999998E-2</v>
      </c>
      <c r="G3221" s="12">
        <v>0.99714153299999997</v>
      </c>
      <c r="H3221" s="12">
        <v>0.388909793</v>
      </c>
      <c r="I3221" s="12">
        <v>0.53185468300000005</v>
      </c>
      <c r="J3221" s="12">
        <v>0.68623078900000001</v>
      </c>
      <c r="K3221" s="12">
        <v>0.90005538799999996</v>
      </c>
      <c r="L3221" s="12">
        <v>0.679819799</v>
      </c>
      <c r="M3221" s="12">
        <v>0.75951471699999995</v>
      </c>
      <c r="N3221" s="12">
        <v>0.82390814199999995</v>
      </c>
      <c r="O3221" s="12">
        <v>0.59634938199999998</v>
      </c>
      <c r="P3221" s="12">
        <v>0.66998771700000004</v>
      </c>
      <c r="Q3221" s="12">
        <v>0.28681436300000002</v>
      </c>
      <c r="R3221" s="12">
        <v>0.41598253499999999</v>
      </c>
      <c r="S3221" s="12">
        <v>0.65002771800000003</v>
      </c>
      <c r="T3221" s="12">
        <v>0.64818389300000001</v>
      </c>
      <c r="U3221" s="12">
        <v>0.70895699199999995</v>
      </c>
      <c r="V3221" s="12">
        <v>0.37304408900000002</v>
      </c>
      <c r="W3221" s="12">
        <v>0.96489914799999998</v>
      </c>
      <c r="X3221" s="12">
        <v>0.149534154</v>
      </c>
      <c r="Y3221" s="12">
        <v>0.95448927699999997</v>
      </c>
      <c r="Z3221" s="12">
        <v>0.34613765200000002</v>
      </c>
      <c r="AA3221" s="12">
        <v>0.93086303000000004</v>
      </c>
      <c r="AB3221" s="12">
        <v>0.28972773299999999</v>
      </c>
      <c r="AC3221" s="12">
        <v>0.95532340900000001</v>
      </c>
      <c r="AD3221" s="12">
        <v>0.29661572600000002</v>
      </c>
      <c r="AE3221" s="12">
        <v>0.806561627</v>
      </c>
      <c r="AF3221" s="12"/>
    </row>
    <row r="3222" spans="1:32" x14ac:dyDescent="0.25">
      <c r="A3222" s="12" t="s">
        <v>6541</v>
      </c>
      <c r="B3222" s="12" t="s">
        <v>6542</v>
      </c>
      <c r="C3222" s="12">
        <v>0.62483692099999999</v>
      </c>
      <c r="D3222" s="12">
        <v>1.339658137</v>
      </c>
      <c r="E3222" s="12">
        <v>1.489078184</v>
      </c>
      <c r="F3222" s="12">
        <v>1.0712272599999999</v>
      </c>
      <c r="G3222" s="12">
        <v>2.179183648</v>
      </c>
      <c r="H3222" s="12">
        <v>0.65751625599999997</v>
      </c>
      <c r="I3222" s="12">
        <v>0.56202617200000005</v>
      </c>
      <c r="J3222" s="12">
        <v>1.044533323</v>
      </c>
      <c r="K3222" s="12">
        <v>0.31568250399999997</v>
      </c>
      <c r="L3222" s="12">
        <v>0.65116726599999997</v>
      </c>
      <c r="M3222" s="12">
        <v>1.144181144</v>
      </c>
      <c r="N3222" s="12">
        <v>0.55960082499999997</v>
      </c>
      <c r="O3222" s="12">
        <v>0.66919645999999999</v>
      </c>
      <c r="P3222" s="12">
        <v>0.79630949600000001</v>
      </c>
      <c r="Q3222" s="12">
        <v>0.34117296200000002</v>
      </c>
      <c r="R3222" s="12">
        <v>1.409967524</v>
      </c>
      <c r="S3222" s="12">
        <v>0.63142699899999999</v>
      </c>
      <c r="T3222" s="12">
        <v>1.321583135</v>
      </c>
      <c r="U3222" s="12">
        <v>1.0171388539999999</v>
      </c>
      <c r="V3222" s="12">
        <v>0.41906532600000002</v>
      </c>
      <c r="W3222" s="12">
        <v>3.5549175000000002E-2</v>
      </c>
      <c r="X3222" s="12">
        <v>0.75922364499999995</v>
      </c>
      <c r="Y3222" s="12">
        <v>1.445708081</v>
      </c>
      <c r="Z3222" s="12">
        <v>0.67140856299999996</v>
      </c>
      <c r="AA3222" s="12">
        <v>0.69577146899999998</v>
      </c>
      <c r="AB3222" s="12">
        <v>0.83800069700000002</v>
      </c>
      <c r="AC3222" s="12">
        <v>0.74285120699999996</v>
      </c>
      <c r="AD3222" s="12">
        <v>0.83917472100000001</v>
      </c>
      <c r="AE3222" s="12">
        <v>0.47099527299999999</v>
      </c>
      <c r="AF3222" s="12"/>
    </row>
    <row r="3223" spans="1:32" x14ac:dyDescent="0.25">
      <c r="A3223" s="12" t="s">
        <v>6543</v>
      </c>
      <c r="B3223" s="12" t="s">
        <v>6544</v>
      </c>
      <c r="C3223" s="12">
        <v>0.81137588000000005</v>
      </c>
      <c r="D3223" s="12">
        <v>0.205817271</v>
      </c>
      <c r="E3223" s="12">
        <v>0.22375469200000001</v>
      </c>
      <c r="F3223" s="12">
        <v>0.20378194899999999</v>
      </c>
      <c r="G3223" s="12">
        <v>0.95393076700000001</v>
      </c>
      <c r="H3223" s="12">
        <v>0.63512342399999999</v>
      </c>
      <c r="I3223" s="12">
        <v>0.33212206900000002</v>
      </c>
      <c r="J3223" s="12">
        <v>0.87549936799999994</v>
      </c>
      <c r="K3223" s="12">
        <v>0.471217371</v>
      </c>
      <c r="L3223" s="12">
        <v>0.80716194299999999</v>
      </c>
      <c r="M3223" s="12">
        <v>0.67995539599999999</v>
      </c>
      <c r="N3223" s="12">
        <v>0.54406529999999997</v>
      </c>
      <c r="O3223" s="12">
        <v>0.1615433</v>
      </c>
      <c r="P3223" s="12">
        <v>0.90832017399999998</v>
      </c>
      <c r="Q3223" s="12">
        <v>9.8197769000000004E-2</v>
      </c>
      <c r="R3223" s="12">
        <v>0.91542580900000003</v>
      </c>
      <c r="S3223" s="12">
        <v>0.41139325799999998</v>
      </c>
      <c r="T3223" s="12">
        <v>0.49490835900000002</v>
      </c>
      <c r="U3223" s="12">
        <v>0.60356130399999997</v>
      </c>
      <c r="V3223" s="12">
        <v>0.79388546900000001</v>
      </c>
      <c r="W3223" s="12">
        <v>0.61931853800000003</v>
      </c>
      <c r="X3223" s="12">
        <v>0.76369314799999999</v>
      </c>
      <c r="Y3223" s="12">
        <v>0.48597748099999999</v>
      </c>
      <c r="Z3223" s="12">
        <v>4.8540972000000002E-2</v>
      </c>
      <c r="AA3223" s="12">
        <v>0.76838151300000002</v>
      </c>
      <c r="AB3223" s="12">
        <v>0.82449099199999998</v>
      </c>
      <c r="AC3223" s="12">
        <v>0.64909117999999999</v>
      </c>
      <c r="AD3223" s="12">
        <v>0.87825425300000004</v>
      </c>
      <c r="AE3223" s="12">
        <v>0.41422172200000001</v>
      </c>
      <c r="AF3223" s="12"/>
    </row>
    <row r="3224" spans="1:32" x14ac:dyDescent="0.25">
      <c r="A3224" s="12" t="s">
        <v>6545</v>
      </c>
      <c r="B3224" s="12" t="s">
        <v>6546</v>
      </c>
      <c r="C3224" s="12">
        <v>0.570386379</v>
      </c>
      <c r="D3224" s="12">
        <v>0.686621763</v>
      </c>
      <c r="E3224" s="12">
        <v>0.58782791099999998</v>
      </c>
      <c r="F3224" s="12">
        <v>0.31673865600000001</v>
      </c>
      <c r="G3224" s="12">
        <v>0.99056177300000003</v>
      </c>
      <c r="H3224" s="12">
        <v>0.59157239100000003</v>
      </c>
      <c r="I3224" s="12">
        <v>9.0116582000000001E-2</v>
      </c>
      <c r="J3224" s="12">
        <v>0.46548777800000002</v>
      </c>
      <c r="K3224" s="12">
        <v>0.71556123900000002</v>
      </c>
      <c r="L3224" s="12">
        <v>0.397461815</v>
      </c>
      <c r="M3224" s="12">
        <v>0.34782461999999997</v>
      </c>
      <c r="N3224" s="12">
        <v>0.511973173</v>
      </c>
      <c r="O3224" s="12">
        <v>0.65700035499999998</v>
      </c>
      <c r="P3224" s="12">
        <v>0.72410777800000004</v>
      </c>
      <c r="Q3224" s="12">
        <v>0.63639469699999995</v>
      </c>
      <c r="R3224" s="12">
        <v>0.54379644100000002</v>
      </c>
      <c r="S3224" s="12">
        <v>0.68100745100000004</v>
      </c>
      <c r="T3224" s="12">
        <v>0.78880227300000005</v>
      </c>
      <c r="U3224" s="12">
        <v>0.41469360300000002</v>
      </c>
      <c r="V3224" s="12">
        <v>0.13354550200000001</v>
      </c>
      <c r="W3224" s="12">
        <v>0.34475209000000001</v>
      </c>
      <c r="X3224" s="12">
        <v>0.96241213000000003</v>
      </c>
      <c r="Y3224" s="12">
        <v>0.77729094099999996</v>
      </c>
      <c r="Z3224" s="12">
        <v>6.4046049999999993E-2</v>
      </c>
      <c r="AA3224" s="12">
        <v>0.65109262999999995</v>
      </c>
      <c r="AB3224" s="12">
        <v>0.648488395</v>
      </c>
      <c r="AC3224" s="12">
        <v>0.26243895699999997</v>
      </c>
      <c r="AD3224" s="12">
        <v>0.53121270099999995</v>
      </c>
      <c r="AE3224" s="12">
        <v>5.8976505999999998E-2</v>
      </c>
      <c r="AF3224" s="12"/>
    </row>
    <row r="3225" spans="1:32" x14ac:dyDescent="0.25">
      <c r="A3225" s="12" t="s">
        <v>6547</v>
      </c>
      <c r="B3225" s="12" t="s">
        <v>6548</v>
      </c>
      <c r="C3225" s="12">
        <v>2.3072113839999999</v>
      </c>
      <c r="D3225" s="12">
        <v>1.198695799</v>
      </c>
      <c r="E3225" s="12">
        <v>3.2995059690000001</v>
      </c>
      <c r="F3225" s="12">
        <v>2.134202675</v>
      </c>
      <c r="G3225" s="12">
        <v>3.880598236</v>
      </c>
      <c r="H3225" s="12">
        <v>1.4611071090000001</v>
      </c>
      <c r="I3225" s="12">
        <v>1.6680601479999999</v>
      </c>
      <c r="J3225" s="12">
        <v>2.986335226</v>
      </c>
      <c r="K3225" s="12">
        <v>1.480484377</v>
      </c>
      <c r="L3225" s="12">
        <v>1.3414235839999999</v>
      </c>
      <c r="M3225" s="12">
        <v>0.32841081999999999</v>
      </c>
      <c r="N3225" s="12">
        <v>0.85013446400000003</v>
      </c>
      <c r="O3225" s="12">
        <v>1.0781411329999999</v>
      </c>
      <c r="P3225" s="12">
        <v>1.4398550290000001</v>
      </c>
      <c r="Q3225" s="12">
        <v>1.1845098999999999</v>
      </c>
      <c r="R3225" s="12">
        <v>2.0686969120000001</v>
      </c>
      <c r="S3225" s="12">
        <v>1.0018587269999999</v>
      </c>
      <c r="T3225" s="12">
        <v>2.5561180339999998</v>
      </c>
      <c r="U3225" s="12">
        <v>3.3364089090000002</v>
      </c>
      <c r="V3225" s="12">
        <v>1.073782126</v>
      </c>
      <c r="W3225" s="12">
        <v>0.97351526600000005</v>
      </c>
      <c r="X3225" s="12">
        <v>1.966105813</v>
      </c>
      <c r="Y3225" s="12">
        <v>2.1750095950000001</v>
      </c>
      <c r="Z3225" s="12">
        <v>0.435322029</v>
      </c>
      <c r="AA3225" s="12">
        <v>1.726059947</v>
      </c>
      <c r="AB3225" s="12">
        <v>1.1915176489999999</v>
      </c>
      <c r="AC3225" s="12">
        <v>0.92884071099999999</v>
      </c>
      <c r="AD3225" s="12">
        <v>1.409279851</v>
      </c>
      <c r="AE3225" s="12">
        <v>0.86978381000000005</v>
      </c>
      <c r="AF3225" s="12"/>
    </row>
    <row r="3226" spans="1:32" x14ac:dyDescent="0.25">
      <c r="A3226" s="12" t="s">
        <v>6549</v>
      </c>
      <c r="B3226" s="12" t="s">
        <v>6550</v>
      </c>
      <c r="C3226" s="12">
        <v>0.48168971100000002</v>
      </c>
      <c r="D3226" s="12">
        <v>0.27966910699999997</v>
      </c>
      <c r="E3226" s="12">
        <v>0.44284087999999999</v>
      </c>
      <c r="F3226" s="12">
        <v>0.53418124899999997</v>
      </c>
      <c r="G3226" s="12">
        <v>0.991753145</v>
      </c>
      <c r="H3226" s="12">
        <v>0.56066125700000002</v>
      </c>
      <c r="I3226" s="12">
        <v>0.26901829999999999</v>
      </c>
      <c r="J3226" s="12">
        <v>0.26734311300000002</v>
      </c>
      <c r="K3226" s="12">
        <v>0.25693390599999999</v>
      </c>
      <c r="L3226" s="12">
        <v>0.18864735799999999</v>
      </c>
      <c r="M3226" s="12">
        <v>0.173662278</v>
      </c>
      <c r="N3226" s="12">
        <v>0.95675622299999996</v>
      </c>
      <c r="O3226" s="12">
        <v>0.99062448000000003</v>
      </c>
      <c r="P3226" s="12">
        <v>0.88570645699999995</v>
      </c>
      <c r="Q3226" s="12">
        <v>0.85491865199999995</v>
      </c>
      <c r="R3226" s="12">
        <v>0.36464569099999999</v>
      </c>
      <c r="S3226" s="12">
        <v>0.70807609699999996</v>
      </c>
      <c r="T3226" s="12">
        <v>0.193362164</v>
      </c>
      <c r="U3226" s="12">
        <v>0.54861821700000002</v>
      </c>
      <c r="V3226" s="12">
        <v>0.71242697899999996</v>
      </c>
      <c r="W3226" s="12">
        <v>0.75042262100000001</v>
      </c>
      <c r="X3226" s="12">
        <v>0.66708034500000002</v>
      </c>
      <c r="Y3226" s="12">
        <v>0.16483072300000001</v>
      </c>
      <c r="Z3226" s="12">
        <v>0.48529740199999999</v>
      </c>
      <c r="AA3226" s="12">
        <v>0.54950000600000004</v>
      </c>
      <c r="AB3226" s="12">
        <v>0.90692952400000004</v>
      </c>
      <c r="AC3226" s="12">
        <v>0.60243011800000001</v>
      </c>
      <c r="AD3226" s="12">
        <v>0.99054100300000003</v>
      </c>
      <c r="AE3226" s="12">
        <v>0.27242608499999998</v>
      </c>
      <c r="AF3226" s="12"/>
    </row>
    <row r="3227" spans="1:32" x14ac:dyDescent="0.25">
      <c r="A3227" s="12" t="s">
        <v>6551</v>
      </c>
      <c r="B3227" s="12" t="s">
        <v>6552</v>
      </c>
      <c r="C3227" s="12">
        <v>0.50018332200000004</v>
      </c>
      <c r="D3227" s="12">
        <v>0.213419307</v>
      </c>
      <c r="E3227" s="12">
        <v>0.84803740400000005</v>
      </c>
      <c r="F3227" s="12">
        <v>0.131511461</v>
      </c>
      <c r="G3227" s="12">
        <v>0.92131409600000003</v>
      </c>
      <c r="H3227" s="12">
        <v>0.40530919199999998</v>
      </c>
      <c r="I3227" s="12">
        <v>0.39030866600000003</v>
      </c>
      <c r="J3227" s="12">
        <v>0.79451108699999995</v>
      </c>
      <c r="K3227" s="12">
        <v>0.22334953799999999</v>
      </c>
      <c r="L3227" s="12">
        <v>0.137200714</v>
      </c>
      <c r="M3227" s="12">
        <v>0.660958826</v>
      </c>
      <c r="N3227" s="12">
        <v>0.24617751099999999</v>
      </c>
      <c r="O3227" s="12">
        <v>0.89781083699999997</v>
      </c>
      <c r="P3227" s="12">
        <v>0.69982742099999995</v>
      </c>
      <c r="Q3227" s="12">
        <v>0.33324157100000001</v>
      </c>
      <c r="R3227" s="12">
        <v>0.20695001800000001</v>
      </c>
      <c r="S3227" s="12">
        <v>0.58059171899999995</v>
      </c>
      <c r="T3227" s="12">
        <v>0.68788136700000002</v>
      </c>
      <c r="U3227" s="12">
        <v>0.70069192499999999</v>
      </c>
      <c r="V3227" s="12">
        <v>9.7762307000000007E-2</v>
      </c>
      <c r="W3227" s="12">
        <v>0.84493039199999997</v>
      </c>
      <c r="X3227" s="12">
        <v>0.71963003199999998</v>
      </c>
      <c r="Y3227" s="12">
        <v>0.64216669699999995</v>
      </c>
      <c r="Z3227" s="12">
        <v>0.80566339600000003</v>
      </c>
      <c r="AA3227" s="12">
        <v>0.57044956000000002</v>
      </c>
      <c r="AB3227" s="12">
        <v>0.48727699099999999</v>
      </c>
      <c r="AC3227" s="12">
        <v>0.54321154500000002</v>
      </c>
      <c r="AD3227" s="12">
        <v>0.65215994200000005</v>
      </c>
      <c r="AE3227" s="12">
        <v>0.2616173</v>
      </c>
      <c r="AF3227" s="12"/>
    </row>
    <row r="3228" spans="1:32" x14ac:dyDescent="0.25">
      <c r="A3228" s="12" t="s">
        <v>6553</v>
      </c>
      <c r="B3228" s="12" t="s">
        <v>6554</v>
      </c>
      <c r="C3228" s="12">
        <v>0.43823628999999997</v>
      </c>
      <c r="D3228" s="12">
        <v>0.74638680700000004</v>
      </c>
      <c r="E3228" s="12">
        <v>0.51739591799999995</v>
      </c>
      <c r="F3228" s="12">
        <v>0.93710411000000005</v>
      </c>
      <c r="G3228" s="12">
        <v>0.98977036399999996</v>
      </c>
      <c r="H3228" s="12">
        <v>0.35758268300000001</v>
      </c>
      <c r="I3228" s="12">
        <v>0.56391751599999995</v>
      </c>
      <c r="J3228" s="12">
        <v>0.98913042600000001</v>
      </c>
      <c r="K3228" s="12">
        <v>0.52039560900000004</v>
      </c>
      <c r="L3228" s="12">
        <v>0.22648573899999999</v>
      </c>
      <c r="M3228" s="12">
        <v>0.51110468600000003</v>
      </c>
      <c r="N3228" s="12">
        <v>0.32557091100000002</v>
      </c>
      <c r="O3228" s="12">
        <v>0.39515528599999999</v>
      </c>
      <c r="P3228" s="12">
        <v>0.81072757500000003</v>
      </c>
      <c r="Q3228" s="12">
        <v>0.30536256699999997</v>
      </c>
      <c r="R3228" s="12">
        <v>0.68223558500000003</v>
      </c>
      <c r="S3228" s="12">
        <v>0.56820930199999997</v>
      </c>
      <c r="T3228" s="12">
        <v>5.6115618999999999E-2</v>
      </c>
      <c r="U3228" s="12">
        <v>0.96757799899999997</v>
      </c>
      <c r="V3228" s="12">
        <v>0.67304222599999997</v>
      </c>
      <c r="W3228" s="12">
        <v>0.47692834899999997</v>
      </c>
      <c r="X3228" s="12">
        <v>0.56632187199999995</v>
      </c>
      <c r="Y3228" s="12">
        <v>0.830026563</v>
      </c>
      <c r="Z3228" s="12">
        <v>0.13091428099999999</v>
      </c>
      <c r="AA3228" s="12">
        <v>0.50919288600000001</v>
      </c>
      <c r="AB3228" s="12">
        <v>0.94874292400000004</v>
      </c>
      <c r="AC3228" s="12">
        <v>8.2630044999999999E-2</v>
      </c>
      <c r="AD3228" s="12">
        <v>0.88908842300000002</v>
      </c>
      <c r="AE3228" s="12">
        <v>0.51598787999999995</v>
      </c>
      <c r="AF3228" s="12"/>
    </row>
    <row r="3229" spans="1:32" x14ac:dyDescent="0.25">
      <c r="A3229" s="12" t="s">
        <v>6555</v>
      </c>
      <c r="B3229" s="12" t="s">
        <v>6556</v>
      </c>
      <c r="C3229" s="12">
        <v>0.74279012700000002</v>
      </c>
      <c r="D3229" s="12">
        <v>0.31240477799999999</v>
      </c>
      <c r="E3229" s="12">
        <v>0.32645400200000002</v>
      </c>
      <c r="F3229" s="12">
        <v>0.55439922500000005</v>
      </c>
      <c r="G3229" s="12">
        <v>0.94584230199999997</v>
      </c>
      <c r="H3229" s="12">
        <v>0.47332884800000002</v>
      </c>
      <c r="I3229" s="12">
        <v>0.69920443499999996</v>
      </c>
      <c r="J3229" s="12">
        <v>0.46346681899999997</v>
      </c>
      <c r="K3229" s="12">
        <v>0.829119194</v>
      </c>
      <c r="L3229" s="12">
        <v>0.57919636100000005</v>
      </c>
      <c r="M3229" s="12">
        <v>0.785890753</v>
      </c>
      <c r="N3229" s="12">
        <v>0.80975322199999999</v>
      </c>
      <c r="O3229" s="12">
        <v>0.35521797199999999</v>
      </c>
      <c r="P3229" s="12">
        <v>0.52073993900000004</v>
      </c>
      <c r="Q3229" s="12">
        <v>0.80113434299999997</v>
      </c>
      <c r="R3229" s="12">
        <v>0.59384608000000005</v>
      </c>
      <c r="S3229" s="12">
        <v>0.66855689600000001</v>
      </c>
      <c r="T3229" s="12">
        <v>0.83638558699999999</v>
      </c>
      <c r="U3229" s="12">
        <v>0.61103206600000004</v>
      </c>
      <c r="V3229" s="12">
        <v>0.89414449100000004</v>
      </c>
      <c r="W3229" s="12">
        <v>4.8968828999999998E-2</v>
      </c>
      <c r="X3229" s="12">
        <v>0.82393703200000001</v>
      </c>
      <c r="Y3229" s="12">
        <v>0.12500470399999999</v>
      </c>
      <c r="Z3229" s="12">
        <v>5.998535E-2</v>
      </c>
      <c r="AA3229" s="12">
        <v>0.82553181899999994</v>
      </c>
      <c r="AB3229" s="12">
        <v>0.78006693699999996</v>
      </c>
      <c r="AC3229" s="12">
        <v>0.32454242700000002</v>
      </c>
      <c r="AD3229" s="12">
        <v>0.166260771</v>
      </c>
      <c r="AE3229" s="12">
        <v>0.71974209300000003</v>
      </c>
      <c r="AF3229" s="12"/>
    </row>
    <row r="3230" spans="1:32" x14ac:dyDescent="0.25">
      <c r="A3230" s="12" t="s">
        <v>6557</v>
      </c>
      <c r="B3230" s="12" t="s">
        <v>6558</v>
      </c>
      <c r="C3230" s="12">
        <v>0.40259775799999997</v>
      </c>
      <c r="D3230" s="12">
        <v>0.62614962799999996</v>
      </c>
      <c r="E3230" s="12">
        <v>3.2079211000000003E-2</v>
      </c>
      <c r="F3230" s="12">
        <v>0.51469658399999996</v>
      </c>
      <c r="G3230" s="12">
        <v>0.97599730600000001</v>
      </c>
      <c r="H3230" s="12">
        <v>0.74870434399999997</v>
      </c>
      <c r="I3230" s="12">
        <v>0.17992454199999999</v>
      </c>
      <c r="J3230" s="12">
        <v>0.669983781</v>
      </c>
      <c r="K3230" s="12">
        <v>0.76313848399999995</v>
      </c>
      <c r="L3230" s="12">
        <v>0.37290698500000002</v>
      </c>
      <c r="M3230" s="12">
        <v>0.17994876500000001</v>
      </c>
      <c r="N3230" s="12">
        <v>0.53336066699999995</v>
      </c>
      <c r="O3230" s="12">
        <v>0.20139573</v>
      </c>
      <c r="P3230" s="12">
        <v>0.81353232600000003</v>
      </c>
      <c r="Q3230" s="12">
        <v>0.17590186699999999</v>
      </c>
      <c r="R3230" s="12">
        <v>0.35575082499999999</v>
      </c>
      <c r="S3230" s="12">
        <v>0.42634355499999999</v>
      </c>
      <c r="T3230" s="12">
        <v>0.55139350499999995</v>
      </c>
      <c r="U3230" s="12">
        <v>0.67544018500000003</v>
      </c>
      <c r="V3230" s="12">
        <v>0.64976629600000002</v>
      </c>
      <c r="W3230" s="12">
        <v>0.875923958</v>
      </c>
      <c r="X3230" s="12">
        <v>0.43155029499999997</v>
      </c>
      <c r="Y3230" s="12">
        <v>0.28771863199999997</v>
      </c>
      <c r="Z3230" s="12">
        <v>0.584174109</v>
      </c>
      <c r="AA3230" s="12">
        <v>0.46461941200000001</v>
      </c>
      <c r="AB3230" s="12">
        <v>0.35205555199999999</v>
      </c>
      <c r="AC3230" s="12">
        <v>0.87927808799999996</v>
      </c>
      <c r="AD3230" s="12">
        <v>0.69120816500000004</v>
      </c>
      <c r="AE3230" s="12">
        <v>0.97459870999999998</v>
      </c>
      <c r="AF3230" s="12"/>
    </row>
    <row r="3231" spans="1:32" x14ac:dyDescent="0.25">
      <c r="A3231" s="12" t="s">
        <v>6559</v>
      </c>
      <c r="B3231" s="12" t="s">
        <v>6560</v>
      </c>
      <c r="C3231" s="12">
        <v>0.52295298800000001</v>
      </c>
      <c r="D3231" s="12">
        <v>0.92048629999999998</v>
      </c>
      <c r="E3231" s="12">
        <v>0.73924777600000002</v>
      </c>
      <c r="F3231" s="12">
        <v>0.94156085700000003</v>
      </c>
      <c r="G3231" s="12">
        <v>0.95067999999999997</v>
      </c>
      <c r="H3231" s="12">
        <v>0.89914150900000001</v>
      </c>
      <c r="I3231" s="12">
        <v>0.46015364399999997</v>
      </c>
      <c r="J3231" s="12">
        <v>0.40744219399999998</v>
      </c>
      <c r="K3231" s="12">
        <v>0.73475780099999999</v>
      </c>
      <c r="L3231" s="12">
        <v>0.45021019800000001</v>
      </c>
      <c r="M3231" s="12">
        <v>0.74425046800000005</v>
      </c>
      <c r="N3231" s="12">
        <v>0.54066249300000002</v>
      </c>
      <c r="O3231" s="12">
        <v>0.417821361</v>
      </c>
      <c r="P3231" s="12">
        <v>0.48261034400000002</v>
      </c>
      <c r="Q3231" s="12">
        <v>0.36019897899999997</v>
      </c>
      <c r="R3231" s="12">
        <v>0.20167386600000001</v>
      </c>
      <c r="S3231" s="12">
        <v>0.52466755300000001</v>
      </c>
      <c r="T3231" s="12">
        <v>0.34170047399999998</v>
      </c>
      <c r="U3231" s="12">
        <v>9.6071411999999995E-2</v>
      </c>
      <c r="V3231" s="12">
        <v>0.82646138300000005</v>
      </c>
      <c r="W3231" s="12">
        <v>0.606477618</v>
      </c>
      <c r="X3231" s="12">
        <v>0.163918957</v>
      </c>
      <c r="Y3231" s="12">
        <v>3.7640275000000001E-2</v>
      </c>
      <c r="Z3231" s="12">
        <v>0.84971253300000005</v>
      </c>
      <c r="AA3231" s="12">
        <v>0.36392585399999999</v>
      </c>
      <c r="AB3231" s="12">
        <v>0.85890692300000004</v>
      </c>
      <c r="AC3231" s="12">
        <v>0.89864168300000002</v>
      </c>
      <c r="AD3231" s="12">
        <v>0.84369593399999998</v>
      </c>
      <c r="AE3231" s="12">
        <v>0.55841498300000003</v>
      </c>
      <c r="AF3231" s="12"/>
    </row>
    <row r="3232" spans="1:32" x14ac:dyDescent="0.25">
      <c r="A3232" s="12" t="s">
        <v>6561</v>
      </c>
      <c r="B3232" s="12" t="s">
        <v>6562</v>
      </c>
      <c r="C3232" s="12">
        <v>0.77254597400000002</v>
      </c>
      <c r="D3232" s="12">
        <v>0.37673368400000001</v>
      </c>
      <c r="E3232" s="12">
        <v>1.195688498</v>
      </c>
      <c r="F3232" s="12">
        <v>1.3307605119999999</v>
      </c>
      <c r="G3232" s="12">
        <v>1.6768200799999999</v>
      </c>
      <c r="H3232" s="12">
        <v>0.97109861600000003</v>
      </c>
      <c r="I3232" s="12">
        <v>1.2717805550000001</v>
      </c>
      <c r="J3232" s="12">
        <v>1.242947563</v>
      </c>
      <c r="K3232" s="12">
        <v>0.76846776400000005</v>
      </c>
      <c r="L3232" s="12">
        <v>0.24691616999999999</v>
      </c>
      <c r="M3232" s="12">
        <v>0.71758147299999997</v>
      </c>
      <c r="N3232" s="12">
        <v>0.234120834</v>
      </c>
      <c r="O3232" s="12">
        <v>0.48732882900000002</v>
      </c>
      <c r="P3232" s="12">
        <v>0.18666226699999999</v>
      </c>
      <c r="Q3232" s="12">
        <v>0.72484478799999996</v>
      </c>
      <c r="R3232" s="12">
        <v>0.404031947</v>
      </c>
      <c r="S3232" s="12">
        <v>0.49905834599999999</v>
      </c>
      <c r="T3232" s="12">
        <v>1.0034434290000001</v>
      </c>
      <c r="U3232" s="12">
        <v>1.655573543</v>
      </c>
      <c r="V3232" s="12">
        <v>1.0942861070000001</v>
      </c>
      <c r="W3232" s="12">
        <v>0.51752354099999998</v>
      </c>
      <c r="X3232" s="12">
        <v>1.025490724</v>
      </c>
      <c r="Y3232" s="12">
        <v>1.136287464</v>
      </c>
      <c r="Z3232" s="12">
        <v>0.71234559200000003</v>
      </c>
      <c r="AA3232" s="12">
        <v>0.499148759</v>
      </c>
      <c r="AB3232" s="12">
        <v>0.69890469399999999</v>
      </c>
      <c r="AC3232" s="12">
        <v>0.57166381700000002</v>
      </c>
      <c r="AD3232" s="12">
        <v>0.47630455999999999</v>
      </c>
      <c r="AE3232" s="12">
        <v>0.96932660400000004</v>
      </c>
      <c r="AF3232" s="12"/>
    </row>
    <row r="3233" spans="1:32" x14ac:dyDescent="0.25">
      <c r="A3233" s="12" t="s">
        <v>6563</v>
      </c>
      <c r="B3233" s="12" t="s">
        <v>6564</v>
      </c>
      <c r="C3233" s="12">
        <v>0.18585212200000001</v>
      </c>
      <c r="D3233" s="12">
        <v>0.64140518899999999</v>
      </c>
      <c r="E3233" s="12">
        <v>0.61863283800000002</v>
      </c>
      <c r="F3233" s="12">
        <v>0.20372517600000001</v>
      </c>
      <c r="G3233" s="12">
        <v>0.95586331899999999</v>
      </c>
      <c r="H3233" s="12">
        <v>0.33625883400000001</v>
      </c>
      <c r="I3233" s="12">
        <v>0.45354384800000003</v>
      </c>
      <c r="J3233" s="12">
        <v>0.403795668</v>
      </c>
      <c r="K3233" s="12">
        <v>0.65380184500000005</v>
      </c>
      <c r="L3233" s="12">
        <v>0.51883127900000003</v>
      </c>
      <c r="M3233" s="12">
        <v>0.56517735199999997</v>
      </c>
      <c r="N3233" s="12">
        <v>0.39961127800000001</v>
      </c>
      <c r="O3233" s="12">
        <v>0.92688607300000003</v>
      </c>
      <c r="P3233" s="12">
        <v>0.48110603200000002</v>
      </c>
      <c r="Q3233" s="12">
        <v>0.86091918000000001</v>
      </c>
      <c r="R3233" s="12">
        <v>0.46085601300000001</v>
      </c>
      <c r="S3233" s="12">
        <v>0.35183535700000002</v>
      </c>
      <c r="T3233" s="12">
        <v>0.55065052000000003</v>
      </c>
      <c r="U3233" s="12">
        <v>0.23628643999999999</v>
      </c>
      <c r="V3233" s="12">
        <v>0.437534058</v>
      </c>
      <c r="W3233" s="12">
        <v>0.81809738600000004</v>
      </c>
      <c r="X3233" s="12">
        <v>6.0183600000000004E-3</v>
      </c>
      <c r="Y3233" s="12">
        <v>0.84991746800000001</v>
      </c>
      <c r="Z3233" s="12">
        <v>0.56550641099999999</v>
      </c>
      <c r="AA3233" s="12">
        <v>0.36710419799999999</v>
      </c>
      <c r="AB3233" s="12">
        <v>0.43792305100000001</v>
      </c>
      <c r="AC3233" s="12">
        <v>0.117434793</v>
      </c>
      <c r="AD3233" s="12">
        <v>0.50514451199999999</v>
      </c>
      <c r="AE3233" s="12">
        <v>0.54031566099999995</v>
      </c>
      <c r="AF3233" s="12"/>
    </row>
    <row r="3234" spans="1:32" x14ac:dyDescent="0.25">
      <c r="A3234" s="12" t="s">
        <v>6565</v>
      </c>
      <c r="B3234" s="12" t="s">
        <v>6566</v>
      </c>
      <c r="C3234" s="12">
        <v>0.63656376000000003</v>
      </c>
      <c r="D3234" s="12">
        <v>0.40173081300000002</v>
      </c>
      <c r="E3234" s="12">
        <v>0.49474869599999999</v>
      </c>
      <c r="F3234" s="12">
        <v>0.48456426600000002</v>
      </c>
      <c r="G3234" s="12">
        <v>0.89118182700000004</v>
      </c>
      <c r="H3234" s="12">
        <v>0.684879189</v>
      </c>
      <c r="I3234" s="12">
        <v>0.28750609500000002</v>
      </c>
      <c r="J3234" s="12">
        <v>0.85414495300000004</v>
      </c>
      <c r="K3234" s="12">
        <v>0.38637393199999998</v>
      </c>
      <c r="L3234" s="12">
        <v>0.357478939</v>
      </c>
      <c r="M3234" s="12">
        <v>0.66764765599999998</v>
      </c>
      <c r="N3234" s="12">
        <v>0.54926077600000001</v>
      </c>
      <c r="O3234" s="12">
        <v>5.0028652999999999E-2</v>
      </c>
      <c r="P3234" s="12">
        <v>0.58570648800000003</v>
      </c>
      <c r="Q3234" s="12">
        <v>0.55452312500000001</v>
      </c>
      <c r="R3234" s="12">
        <v>0.59697759399999994</v>
      </c>
      <c r="S3234" s="12">
        <v>0.88164529000000003</v>
      </c>
      <c r="T3234" s="12">
        <v>2.1338131999999999E-2</v>
      </c>
      <c r="U3234" s="12">
        <v>0.182730803</v>
      </c>
      <c r="V3234" s="12">
        <v>0.49322926299999997</v>
      </c>
      <c r="W3234" s="12">
        <v>0.39261048999999998</v>
      </c>
      <c r="X3234" s="12">
        <v>0.39993852600000002</v>
      </c>
      <c r="Y3234" s="12">
        <v>0.82176115699999996</v>
      </c>
      <c r="Z3234" s="12">
        <v>0.22414636299999999</v>
      </c>
      <c r="AA3234" s="12">
        <v>0.82858798700000003</v>
      </c>
      <c r="AB3234" s="12">
        <v>0.67328482700000003</v>
      </c>
      <c r="AC3234" s="12">
        <v>0.71417824600000002</v>
      </c>
      <c r="AD3234" s="12">
        <v>0.299915288</v>
      </c>
      <c r="AE3234" s="12">
        <v>0.63727901200000003</v>
      </c>
      <c r="AF3234" s="12"/>
    </row>
    <row r="3235" spans="1:32" x14ac:dyDescent="0.25">
      <c r="A3235" s="12" t="s">
        <v>6567</v>
      </c>
      <c r="B3235" s="12" t="s">
        <v>6568</v>
      </c>
      <c r="C3235" s="12">
        <v>0.171178305</v>
      </c>
      <c r="D3235" s="12">
        <v>0.50758139300000005</v>
      </c>
      <c r="E3235" s="12">
        <v>0.48501224199999998</v>
      </c>
      <c r="F3235" s="12">
        <v>0.70667768399999997</v>
      </c>
      <c r="G3235" s="12">
        <v>0.932719937</v>
      </c>
      <c r="H3235" s="12">
        <v>0.30817185899999999</v>
      </c>
      <c r="I3235" s="12">
        <v>0.45155769600000001</v>
      </c>
      <c r="J3235" s="12">
        <v>4.7972189999999998E-2</v>
      </c>
      <c r="K3235" s="12">
        <v>0.55620681400000005</v>
      </c>
      <c r="L3235" s="12">
        <v>0.38816957899999999</v>
      </c>
      <c r="M3235" s="12">
        <v>0.61302292400000002</v>
      </c>
      <c r="N3235" s="12">
        <v>0.23142612900000001</v>
      </c>
      <c r="O3235" s="12">
        <v>0.88938063700000003</v>
      </c>
      <c r="P3235" s="12">
        <v>0.32219212899999999</v>
      </c>
      <c r="Q3235" s="12">
        <v>0.26105430000000002</v>
      </c>
      <c r="R3235" s="12">
        <v>0.78955715599999998</v>
      </c>
      <c r="S3235" s="12">
        <v>0.649301982</v>
      </c>
      <c r="T3235" s="12">
        <v>0.887906521</v>
      </c>
      <c r="U3235" s="12">
        <v>0.58377251699999999</v>
      </c>
      <c r="V3235" s="12">
        <v>0.53875161999999999</v>
      </c>
      <c r="W3235" s="12">
        <v>0.60204939800000001</v>
      </c>
      <c r="X3235" s="12">
        <v>0.38251663499999999</v>
      </c>
      <c r="Y3235" s="12">
        <v>0.20532213899999999</v>
      </c>
      <c r="Z3235" s="12">
        <v>0.33069199799999999</v>
      </c>
      <c r="AA3235" s="12">
        <v>0.49578783300000001</v>
      </c>
      <c r="AB3235" s="12">
        <v>0.341227267</v>
      </c>
      <c r="AC3235" s="12">
        <v>0.65956338800000003</v>
      </c>
      <c r="AD3235" s="12">
        <v>0.36670512500000002</v>
      </c>
      <c r="AE3235" s="12">
        <v>0.14374728000000001</v>
      </c>
      <c r="AF3235" s="12"/>
    </row>
    <row r="3236" spans="1:32" x14ac:dyDescent="0.25">
      <c r="A3236" s="12" t="s">
        <v>6569</v>
      </c>
      <c r="B3236" s="12" t="s">
        <v>6570</v>
      </c>
      <c r="C3236" s="12">
        <v>0.15040741899999999</v>
      </c>
      <c r="D3236" s="12">
        <v>0.259818045</v>
      </c>
      <c r="E3236" s="12">
        <v>0.85263007899999999</v>
      </c>
      <c r="F3236" s="12">
        <v>0.604193329</v>
      </c>
      <c r="G3236" s="12">
        <v>0.98080924599999997</v>
      </c>
      <c r="H3236" s="12">
        <v>0.43911868700000001</v>
      </c>
      <c r="I3236" s="12">
        <v>0.81933958200000001</v>
      </c>
      <c r="J3236" s="12">
        <v>0.874754531</v>
      </c>
      <c r="K3236" s="12">
        <v>0.50518464799999996</v>
      </c>
      <c r="L3236" s="12">
        <v>0.44147112999999999</v>
      </c>
      <c r="M3236" s="12">
        <v>0.697932989</v>
      </c>
      <c r="N3236" s="12">
        <v>0.82573154000000004</v>
      </c>
      <c r="O3236" s="12">
        <v>0.39475788099999998</v>
      </c>
      <c r="P3236" s="12">
        <v>0.67042749800000001</v>
      </c>
      <c r="Q3236" s="12">
        <v>0.48686279900000001</v>
      </c>
      <c r="R3236" s="12">
        <v>3.9757242999999998E-2</v>
      </c>
      <c r="S3236" s="12">
        <v>0.148062156</v>
      </c>
      <c r="T3236" s="12">
        <v>0.80970052999999997</v>
      </c>
      <c r="U3236" s="12">
        <v>0.50851552099999997</v>
      </c>
      <c r="V3236" s="12">
        <v>0.251557472</v>
      </c>
      <c r="W3236" s="12">
        <v>0.64679255700000005</v>
      </c>
      <c r="X3236" s="12">
        <v>0.75242671800000005</v>
      </c>
      <c r="Y3236" s="12">
        <v>0.748188611</v>
      </c>
      <c r="Z3236" s="12">
        <v>0.188369119</v>
      </c>
      <c r="AA3236" s="12">
        <v>0.64416556599999997</v>
      </c>
      <c r="AB3236" s="12">
        <v>0.732565299</v>
      </c>
      <c r="AC3236" s="12">
        <v>0.97705715900000001</v>
      </c>
      <c r="AD3236" s="12">
        <v>0.51689164899999995</v>
      </c>
      <c r="AE3236" s="12">
        <v>0.96161089499999997</v>
      </c>
      <c r="AF3236" s="12"/>
    </row>
    <row r="3237" spans="1:32" x14ac:dyDescent="0.25">
      <c r="A3237" s="12" t="s">
        <v>6571</v>
      </c>
      <c r="B3237" s="12" t="s">
        <v>6572</v>
      </c>
      <c r="C3237" s="12">
        <v>1.8679124309999999</v>
      </c>
      <c r="D3237" s="12">
        <v>1.2446987890000001</v>
      </c>
      <c r="E3237" s="12">
        <v>1.784627145</v>
      </c>
      <c r="F3237" s="12">
        <v>1.8611603539999999</v>
      </c>
      <c r="G3237" s="12">
        <v>2.080540074</v>
      </c>
      <c r="H3237" s="12">
        <v>1.813226073</v>
      </c>
      <c r="I3237" s="12">
        <v>1.2089069939999999</v>
      </c>
      <c r="J3237" s="12">
        <v>1.1234460449999999</v>
      </c>
      <c r="K3237" s="12">
        <v>0.89472145700000005</v>
      </c>
      <c r="L3237" s="12">
        <v>0.98741685099999998</v>
      </c>
      <c r="M3237" s="12">
        <v>0.95240123300000001</v>
      </c>
      <c r="N3237" s="12">
        <v>0.30799897799999998</v>
      </c>
      <c r="O3237" s="12">
        <v>1.063580339</v>
      </c>
      <c r="P3237" s="12">
        <v>0.53609298299999997</v>
      </c>
      <c r="Q3237" s="12">
        <v>1.0426141099999999</v>
      </c>
      <c r="R3237" s="12">
        <v>0.55783738000000005</v>
      </c>
      <c r="S3237" s="12">
        <v>0.38155337700000003</v>
      </c>
      <c r="T3237" s="12">
        <v>1.7549641840000001</v>
      </c>
      <c r="U3237" s="12">
        <v>0.890208785</v>
      </c>
      <c r="V3237" s="12">
        <v>0.38757396599999999</v>
      </c>
      <c r="W3237" s="12">
        <v>0.66447174499999995</v>
      </c>
      <c r="X3237" s="12">
        <v>1.4551661950000001</v>
      </c>
      <c r="Y3237" s="12">
        <v>1.245717881</v>
      </c>
      <c r="Z3237" s="12">
        <v>1.067104171</v>
      </c>
      <c r="AA3237" s="12">
        <v>1.083050058</v>
      </c>
      <c r="AB3237" s="12">
        <v>0.29587363900000002</v>
      </c>
      <c r="AC3237" s="12">
        <v>0.52388496299999998</v>
      </c>
      <c r="AD3237" s="12">
        <v>0.86723547999999995</v>
      </c>
      <c r="AE3237" s="12">
        <v>0.53960205999999999</v>
      </c>
      <c r="AF3237" s="12"/>
    </row>
    <row r="3238" spans="1:32" x14ac:dyDescent="0.25">
      <c r="A3238" s="12" t="s">
        <v>6573</v>
      </c>
      <c r="B3238" s="12" t="s">
        <v>6574</v>
      </c>
      <c r="C3238" s="12">
        <v>0.15765601700000001</v>
      </c>
      <c r="D3238" s="12">
        <v>0.74850071699999998</v>
      </c>
      <c r="E3238" s="12">
        <v>0.79949090099999998</v>
      </c>
      <c r="F3238" s="12">
        <v>0.29241660800000002</v>
      </c>
      <c r="G3238" s="12">
        <v>0.92456506699999996</v>
      </c>
      <c r="H3238" s="12">
        <v>0.79410925700000001</v>
      </c>
      <c r="I3238" s="12">
        <v>6.2131279999999997E-2</v>
      </c>
      <c r="J3238" s="12">
        <v>0.18066963</v>
      </c>
      <c r="K3238" s="12">
        <v>0.47969127099999997</v>
      </c>
      <c r="L3238" s="12">
        <v>0.15205431599999999</v>
      </c>
      <c r="M3238" s="12">
        <v>0.66776795200000005</v>
      </c>
      <c r="N3238" s="12">
        <v>0.71315378799999996</v>
      </c>
      <c r="O3238" s="12">
        <v>0.76487637799999997</v>
      </c>
      <c r="P3238" s="12">
        <v>0.69730154200000005</v>
      </c>
      <c r="Q3238" s="12">
        <v>0.262679567</v>
      </c>
      <c r="R3238" s="12">
        <v>0.49442117400000002</v>
      </c>
      <c r="S3238" s="12">
        <v>0.62854858899999999</v>
      </c>
      <c r="T3238" s="12">
        <v>0.37821145</v>
      </c>
      <c r="U3238" s="12">
        <v>0.87603567900000001</v>
      </c>
      <c r="V3238" s="12">
        <v>0.33795865000000003</v>
      </c>
      <c r="W3238" s="12">
        <v>0.67171276400000002</v>
      </c>
      <c r="X3238" s="12">
        <v>0.89650439699999995</v>
      </c>
      <c r="Y3238" s="12">
        <v>0.32500095200000001</v>
      </c>
      <c r="Z3238" s="12">
        <v>0.62787759499999996</v>
      </c>
      <c r="AA3238" s="12">
        <v>0.67196160699999996</v>
      </c>
      <c r="AB3238" s="12">
        <v>0.22931497300000001</v>
      </c>
      <c r="AC3238" s="12">
        <v>0.63177831299999998</v>
      </c>
      <c r="AD3238" s="12">
        <v>0.66696837499999995</v>
      </c>
      <c r="AE3238" s="12">
        <v>0.68547246699999997</v>
      </c>
      <c r="AF3238" s="12"/>
    </row>
    <row r="3239" spans="1:32" x14ac:dyDescent="0.25">
      <c r="A3239" s="12" t="s">
        <v>6575</v>
      </c>
      <c r="B3239" s="12" t="s">
        <v>6575</v>
      </c>
      <c r="C3239" s="12">
        <v>0.68650480700000005</v>
      </c>
      <c r="D3239" s="12">
        <v>0.585493861</v>
      </c>
      <c r="E3239" s="12">
        <v>0.144811683</v>
      </c>
      <c r="F3239" s="12">
        <v>0.75790479399999999</v>
      </c>
      <c r="G3239" s="12">
        <v>0.99923954699999995</v>
      </c>
      <c r="H3239" s="12">
        <v>0.180860627</v>
      </c>
      <c r="I3239" s="12">
        <v>0.60826561000000001</v>
      </c>
      <c r="J3239" s="12">
        <v>0.25964721600000001</v>
      </c>
      <c r="K3239" s="12">
        <v>0.59669205000000003</v>
      </c>
      <c r="L3239" s="12">
        <v>0.64269157099999996</v>
      </c>
      <c r="M3239" s="12">
        <v>0.49461964400000002</v>
      </c>
      <c r="N3239" s="12">
        <v>0.47968143400000002</v>
      </c>
      <c r="O3239" s="12">
        <v>0.69555871300000005</v>
      </c>
      <c r="P3239" s="12">
        <v>0.53445875300000001</v>
      </c>
      <c r="Q3239" s="12">
        <v>0.65774332800000002</v>
      </c>
      <c r="R3239" s="12">
        <v>3.2966315000000003E-2</v>
      </c>
      <c r="S3239" s="12">
        <v>0.44768448399999999</v>
      </c>
      <c r="T3239" s="12">
        <v>0.70628124400000003</v>
      </c>
      <c r="U3239" s="12">
        <v>0.92800216999999996</v>
      </c>
      <c r="V3239" s="12">
        <v>0.86291700999999998</v>
      </c>
      <c r="W3239" s="12">
        <v>0.227309758</v>
      </c>
      <c r="X3239" s="12">
        <v>0.43788738100000002</v>
      </c>
      <c r="Y3239" s="12">
        <v>0.84023232800000003</v>
      </c>
      <c r="Z3239" s="12">
        <v>0.11087161700000001</v>
      </c>
      <c r="AA3239" s="12">
        <v>0.479336608</v>
      </c>
      <c r="AB3239" s="12">
        <v>0.57441235400000001</v>
      </c>
      <c r="AC3239" s="12">
        <v>0.83923299299999998</v>
      </c>
      <c r="AD3239" s="12">
        <v>0.58658959600000005</v>
      </c>
      <c r="AE3239" s="12">
        <v>0.646655796</v>
      </c>
      <c r="AF3239" s="12"/>
    </row>
    <row r="3240" spans="1:32" x14ac:dyDescent="0.25">
      <c r="A3240" s="12" t="s">
        <v>6576</v>
      </c>
      <c r="B3240" s="12" t="s">
        <v>6577</v>
      </c>
      <c r="C3240" s="12">
        <v>137217.92610000001</v>
      </c>
      <c r="D3240" s="12">
        <v>187247.23560000001</v>
      </c>
      <c r="E3240" s="12">
        <v>128071.0137</v>
      </c>
      <c r="F3240" s="12">
        <v>41638.272579999997</v>
      </c>
      <c r="G3240" s="12">
        <v>216913.16690000001</v>
      </c>
      <c r="H3240" s="12">
        <v>20805.424330000002</v>
      </c>
      <c r="I3240" s="12">
        <v>74061.744340000005</v>
      </c>
      <c r="J3240" s="12">
        <v>104543.54369999999</v>
      </c>
      <c r="K3240" s="12">
        <v>209951.46090000001</v>
      </c>
      <c r="L3240" s="12">
        <v>124246.18889999999</v>
      </c>
      <c r="M3240" s="12">
        <v>156787.9307</v>
      </c>
      <c r="N3240" s="12">
        <v>86892.411129999993</v>
      </c>
      <c r="O3240" s="12">
        <v>96017.184590000004</v>
      </c>
      <c r="P3240" s="12">
        <v>87387.847110000002</v>
      </c>
      <c r="Q3240" s="12">
        <v>112935.6162</v>
      </c>
      <c r="R3240" s="12">
        <v>85917.428409999993</v>
      </c>
      <c r="S3240" s="12">
        <v>75682.388619999998</v>
      </c>
      <c r="T3240" s="12">
        <v>172731.87059999999</v>
      </c>
      <c r="U3240" s="12">
        <v>190516.5148</v>
      </c>
      <c r="V3240" s="12">
        <v>29736.054080000002</v>
      </c>
      <c r="W3240" s="12">
        <v>169093.3928</v>
      </c>
      <c r="X3240" s="12">
        <v>130347.02</v>
      </c>
      <c r="Y3240" s="12">
        <v>44297.48126</v>
      </c>
      <c r="Z3240" s="12">
        <v>58739.344929999999</v>
      </c>
      <c r="AA3240" s="12">
        <v>60143.21329</v>
      </c>
      <c r="AB3240" s="12">
        <v>114307.9687</v>
      </c>
      <c r="AC3240" s="12">
        <v>74536.725460000001</v>
      </c>
      <c r="AD3240" s="12">
        <v>122393.6621</v>
      </c>
      <c r="AE3240" s="12">
        <v>95542.977239999993</v>
      </c>
      <c r="AF3240" s="12"/>
    </row>
    <row r="3241" spans="1:32" x14ac:dyDescent="0.25">
      <c r="A3241" s="12" t="s">
        <v>6578</v>
      </c>
      <c r="B3241" s="12" t="s">
        <v>6579</v>
      </c>
      <c r="C3241" s="12">
        <v>1.5254736799999999</v>
      </c>
      <c r="D3241" s="12">
        <v>0.76284941799999995</v>
      </c>
      <c r="E3241" s="12">
        <v>1.9729413</v>
      </c>
      <c r="F3241" s="12">
        <v>1.287057812</v>
      </c>
      <c r="G3241" s="12">
        <v>2.037386031</v>
      </c>
      <c r="H3241" s="12">
        <v>1.9454404709999999</v>
      </c>
      <c r="I3241" s="12">
        <v>1.1747969709999999</v>
      </c>
      <c r="J3241" s="12">
        <v>1.555330248</v>
      </c>
      <c r="K3241" s="12">
        <v>1.2260801800000001</v>
      </c>
      <c r="L3241" s="12">
        <v>0.53363039000000001</v>
      </c>
      <c r="M3241" s="12">
        <v>0.918027339</v>
      </c>
      <c r="N3241" s="12">
        <v>0.18594501499999999</v>
      </c>
      <c r="O3241" s="12">
        <v>0.92570475299999999</v>
      </c>
      <c r="P3241" s="12">
        <v>0.68384005400000003</v>
      </c>
      <c r="Q3241" s="12">
        <v>0.723783976</v>
      </c>
      <c r="R3241" s="12">
        <v>1.0704612120000001</v>
      </c>
      <c r="S3241" s="12">
        <v>0.28580063999999999</v>
      </c>
      <c r="T3241" s="12">
        <v>1.831147622</v>
      </c>
      <c r="U3241" s="12">
        <v>1.3946834020000001</v>
      </c>
      <c r="V3241" s="12">
        <v>0.418675503</v>
      </c>
      <c r="W3241" s="12">
        <v>0.66181906400000001</v>
      </c>
      <c r="X3241" s="12">
        <v>1.4538092819999999</v>
      </c>
      <c r="Y3241" s="12">
        <v>1.0003510289999999</v>
      </c>
      <c r="Z3241" s="12">
        <v>1.180813291</v>
      </c>
      <c r="AA3241" s="12">
        <v>1.1341933200000001</v>
      </c>
      <c r="AB3241" s="12">
        <v>0.58259835800000004</v>
      </c>
      <c r="AC3241" s="12">
        <v>1.014785246</v>
      </c>
      <c r="AD3241" s="12">
        <v>0.68582549000000004</v>
      </c>
      <c r="AE3241" s="12">
        <v>0.51697333400000001</v>
      </c>
      <c r="AF3241" s="12"/>
    </row>
    <row r="3242" spans="1:32" x14ac:dyDescent="0.25">
      <c r="A3242" s="12" t="s">
        <v>6580</v>
      </c>
      <c r="B3242" s="12" t="s">
        <v>6581</v>
      </c>
      <c r="C3242" s="12">
        <v>0.94421419399999995</v>
      </c>
      <c r="D3242" s="12">
        <v>0.53532106999999995</v>
      </c>
      <c r="E3242" s="12">
        <v>6.6299445999999998E-2</v>
      </c>
      <c r="F3242" s="12">
        <v>0.63736674999999998</v>
      </c>
      <c r="G3242" s="12">
        <v>0.99203329100000004</v>
      </c>
      <c r="H3242" s="12">
        <v>0.799379006</v>
      </c>
      <c r="I3242" s="12">
        <v>0.97932577099999996</v>
      </c>
      <c r="J3242" s="12">
        <v>0.13774349799999999</v>
      </c>
      <c r="K3242" s="12">
        <v>0.57823993799999995</v>
      </c>
      <c r="L3242" s="12">
        <v>0.75262180000000001</v>
      </c>
      <c r="M3242" s="12">
        <v>0.361462124</v>
      </c>
      <c r="N3242" s="12">
        <v>0.38486805899999998</v>
      </c>
      <c r="O3242" s="12">
        <v>0.78987676100000004</v>
      </c>
      <c r="P3242" s="12">
        <v>0.73909145600000004</v>
      </c>
      <c r="Q3242" s="12">
        <v>0.59276011900000003</v>
      </c>
      <c r="R3242" s="12">
        <v>0.68488707699999996</v>
      </c>
      <c r="S3242" s="12">
        <v>0.30008808100000001</v>
      </c>
      <c r="T3242" s="12">
        <v>0.28218949500000001</v>
      </c>
      <c r="U3242" s="12">
        <v>0.59811451500000001</v>
      </c>
      <c r="V3242" s="12">
        <v>0.249582571</v>
      </c>
      <c r="W3242" s="12">
        <v>0.53751982499999995</v>
      </c>
      <c r="X3242" s="12">
        <v>0.40950837499999998</v>
      </c>
      <c r="Y3242" s="12">
        <v>0.39530958999999999</v>
      </c>
      <c r="Z3242" s="12">
        <v>0.28075435700000001</v>
      </c>
      <c r="AA3242" s="12">
        <v>0.28066490999999999</v>
      </c>
      <c r="AB3242" s="12">
        <v>0.42293435000000001</v>
      </c>
      <c r="AC3242" s="12">
        <v>0.96584205099999998</v>
      </c>
      <c r="AD3242" s="12">
        <v>0.56413194700000002</v>
      </c>
      <c r="AE3242" s="12">
        <v>0.48279459499999999</v>
      </c>
      <c r="AF3242" s="12"/>
    </row>
    <row r="3243" spans="1:32" x14ac:dyDescent="0.25">
      <c r="A3243" s="12" t="s">
        <v>6582</v>
      </c>
      <c r="B3243" s="12" t="s">
        <v>6583</v>
      </c>
      <c r="C3243" s="12">
        <v>0.709512692</v>
      </c>
      <c r="D3243" s="12">
        <v>0.428209591</v>
      </c>
      <c r="E3243" s="12">
        <v>0.50004380699999995</v>
      </c>
      <c r="F3243" s="12">
        <v>0.76342639899999998</v>
      </c>
      <c r="G3243" s="12">
        <v>0.86084432700000002</v>
      </c>
      <c r="H3243" s="12">
        <v>0.388514739</v>
      </c>
      <c r="I3243" s="12">
        <v>0.61846992499999998</v>
      </c>
      <c r="J3243" s="12">
        <v>0.423704148</v>
      </c>
      <c r="K3243" s="12">
        <v>0.23149809800000001</v>
      </c>
      <c r="L3243" s="12">
        <v>0.63206372600000005</v>
      </c>
      <c r="M3243" s="12">
        <v>0.60677870599999995</v>
      </c>
      <c r="N3243" s="12">
        <v>0.66718205900000005</v>
      </c>
      <c r="O3243" s="12">
        <v>0.49728646199999998</v>
      </c>
      <c r="P3243" s="12">
        <v>0.108117745</v>
      </c>
      <c r="Q3243" s="12">
        <v>0.36216242999999998</v>
      </c>
      <c r="R3243" s="12">
        <v>0.24619402000000001</v>
      </c>
      <c r="S3243" s="12">
        <v>0.138958688</v>
      </c>
      <c r="T3243" s="12">
        <v>0.78216830999999998</v>
      </c>
      <c r="U3243" s="12">
        <v>0.77603302500000004</v>
      </c>
      <c r="V3243" s="12">
        <v>0.732119407</v>
      </c>
      <c r="W3243" s="12">
        <v>0.25779290900000001</v>
      </c>
      <c r="X3243" s="12">
        <v>0.58647762800000003</v>
      </c>
      <c r="Y3243" s="12">
        <v>0.15929423200000001</v>
      </c>
      <c r="Z3243" s="12">
        <v>0.54883297099999995</v>
      </c>
      <c r="AA3243" s="12">
        <v>0.59168597700000003</v>
      </c>
      <c r="AB3243" s="12">
        <v>0.26934788999999998</v>
      </c>
      <c r="AC3243" s="12">
        <v>0.42556818200000002</v>
      </c>
      <c r="AD3243" s="12">
        <v>0.77843826199999999</v>
      </c>
      <c r="AE3243" s="12">
        <v>0.209033257</v>
      </c>
      <c r="AF3243" s="12"/>
    </row>
    <row r="3244" spans="1:32" x14ac:dyDescent="0.25">
      <c r="A3244" s="12" t="s">
        <v>6584</v>
      </c>
      <c r="B3244" s="12" t="s">
        <v>6585</v>
      </c>
      <c r="C3244" s="12">
        <v>0.63694215700000001</v>
      </c>
      <c r="D3244" s="12">
        <v>0.346767506</v>
      </c>
      <c r="E3244" s="12">
        <v>0.76021336500000003</v>
      </c>
      <c r="F3244" s="12">
        <v>0.55792481500000002</v>
      </c>
      <c r="G3244" s="12">
        <v>0.98187318599999995</v>
      </c>
      <c r="H3244" s="12">
        <v>0.34009214599999998</v>
      </c>
      <c r="I3244" s="12">
        <v>0.46439831399999998</v>
      </c>
      <c r="J3244" s="12">
        <v>0.79012521000000002</v>
      </c>
      <c r="K3244" s="12">
        <v>0.94841629199999999</v>
      </c>
      <c r="L3244" s="12">
        <v>0.55202172999999999</v>
      </c>
      <c r="M3244" s="12">
        <v>0.571841339</v>
      </c>
      <c r="N3244" s="12">
        <v>5.5139260000000002E-2</v>
      </c>
      <c r="O3244" s="12">
        <v>0.25492945099999997</v>
      </c>
      <c r="P3244" s="12">
        <v>0.38896169400000002</v>
      </c>
      <c r="Q3244" s="12">
        <v>0.88658156399999999</v>
      </c>
      <c r="R3244" s="12">
        <v>0.426758533</v>
      </c>
      <c r="S3244" s="12">
        <v>0.26694051400000002</v>
      </c>
      <c r="T3244" s="12">
        <v>0.57271558300000003</v>
      </c>
      <c r="U3244" s="12">
        <v>0.75021710100000005</v>
      </c>
      <c r="V3244" s="12">
        <v>0.59829253699999996</v>
      </c>
      <c r="W3244" s="12">
        <v>0.64614114600000006</v>
      </c>
      <c r="X3244" s="12">
        <v>0.402637564</v>
      </c>
      <c r="Y3244" s="12">
        <v>0.50182465300000001</v>
      </c>
      <c r="Z3244" s="12">
        <v>0.25255814399999998</v>
      </c>
      <c r="AA3244" s="12">
        <v>0.72472164299999997</v>
      </c>
      <c r="AB3244" s="12">
        <v>0.72733189200000004</v>
      </c>
      <c r="AC3244" s="12">
        <v>0.13147921900000001</v>
      </c>
      <c r="AD3244" s="12">
        <v>0.93165269799999995</v>
      </c>
      <c r="AE3244" s="12">
        <v>0.86319541700000002</v>
      </c>
      <c r="AF3244" s="12"/>
    </row>
    <row r="3245" spans="1:32" x14ac:dyDescent="0.25">
      <c r="A3245" s="12" t="s">
        <v>6586</v>
      </c>
      <c r="B3245" s="12" t="s">
        <v>6587</v>
      </c>
      <c r="C3245" s="12">
        <v>0.50005006399999996</v>
      </c>
      <c r="D3245" s="12">
        <v>0.86426685000000003</v>
      </c>
      <c r="E3245" s="12">
        <v>0.80189961700000001</v>
      </c>
      <c r="F3245" s="12">
        <v>0.36751776200000003</v>
      </c>
      <c r="G3245" s="12">
        <v>0.89670219299999998</v>
      </c>
      <c r="H3245" s="12">
        <v>0.73929216099999995</v>
      </c>
      <c r="I3245" s="12">
        <v>0.84052708700000001</v>
      </c>
      <c r="J3245" s="12">
        <v>0.584484793</v>
      </c>
      <c r="K3245" s="12">
        <v>0.72476822200000002</v>
      </c>
      <c r="L3245" s="12">
        <v>0.76869365099999998</v>
      </c>
      <c r="M3245" s="12">
        <v>0.85799584399999995</v>
      </c>
      <c r="N3245" s="12">
        <v>0.42113086799999999</v>
      </c>
      <c r="O3245" s="12">
        <v>0.37710833799999999</v>
      </c>
      <c r="P3245" s="12">
        <v>0.10721233300000001</v>
      </c>
      <c r="Q3245" s="12">
        <v>0.65630756000000001</v>
      </c>
      <c r="R3245" s="12">
        <v>0.43096256999999999</v>
      </c>
      <c r="S3245" s="12">
        <v>0.126741082</v>
      </c>
      <c r="T3245" s="12">
        <v>0.58543330400000004</v>
      </c>
      <c r="U3245" s="12">
        <v>0.63755721200000004</v>
      </c>
      <c r="V3245" s="12">
        <v>0.24974864199999999</v>
      </c>
      <c r="W3245" s="12">
        <v>0.29884502699999999</v>
      </c>
      <c r="X3245" s="12">
        <v>9.0902983000000007E-2</v>
      </c>
      <c r="Y3245" s="12">
        <v>0.43648473900000001</v>
      </c>
      <c r="Z3245" s="12">
        <v>0.76125793399999997</v>
      </c>
      <c r="AA3245" s="12">
        <v>0.57971829200000002</v>
      </c>
      <c r="AB3245" s="12">
        <v>0.58976384500000001</v>
      </c>
      <c r="AC3245" s="12">
        <v>0.334605545</v>
      </c>
      <c r="AD3245" s="12">
        <v>0.415770156</v>
      </c>
      <c r="AE3245" s="12">
        <v>0.73052571600000005</v>
      </c>
      <c r="AF3245" s="12"/>
    </row>
    <row r="3246" spans="1:32" x14ac:dyDescent="0.25">
      <c r="A3246" s="12" t="s">
        <v>6588</v>
      </c>
      <c r="B3246" s="12" t="s">
        <v>6589</v>
      </c>
      <c r="C3246" s="12">
        <v>0.63130515499999995</v>
      </c>
      <c r="D3246" s="12">
        <v>0.71916177000000003</v>
      </c>
      <c r="E3246" s="12">
        <v>0.66879891800000002</v>
      </c>
      <c r="F3246" s="12">
        <v>0.692521689</v>
      </c>
      <c r="G3246" s="12">
        <v>0.97537588600000003</v>
      </c>
      <c r="H3246" s="12">
        <v>0.74229792999999999</v>
      </c>
      <c r="I3246" s="12">
        <v>0.75264091600000005</v>
      </c>
      <c r="J3246" s="12">
        <v>0.73807336199999996</v>
      </c>
      <c r="K3246" s="12">
        <v>0.76450676500000003</v>
      </c>
      <c r="L3246" s="12">
        <v>0.75293905299999997</v>
      </c>
      <c r="M3246" s="12">
        <v>9.8564315999999999E-2</v>
      </c>
      <c r="N3246" s="12">
        <v>0.76141117800000002</v>
      </c>
      <c r="O3246" s="12">
        <v>0.91896244900000001</v>
      </c>
      <c r="P3246" s="12">
        <v>0.20440456600000001</v>
      </c>
      <c r="Q3246" s="12">
        <v>0.89234077000000001</v>
      </c>
      <c r="R3246" s="12">
        <v>0.346637731</v>
      </c>
      <c r="S3246" s="12">
        <v>0.54966610299999996</v>
      </c>
      <c r="T3246" s="12">
        <v>0.17159801499999999</v>
      </c>
      <c r="U3246" s="12">
        <v>0.46359935400000002</v>
      </c>
      <c r="V3246" s="12">
        <v>0.85628100600000001</v>
      </c>
      <c r="W3246" s="12">
        <v>9.4492512000000001E-2</v>
      </c>
      <c r="X3246" s="12">
        <v>0.55008463100000005</v>
      </c>
      <c r="Y3246" s="12">
        <v>0.53830699800000004</v>
      </c>
      <c r="Z3246" s="12">
        <v>0.57443702500000005</v>
      </c>
      <c r="AA3246" s="12">
        <v>0.93912015199999999</v>
      </c>
      <c r="AB3246" s="12">
        <v>0.60465898900000004</v>
      </c>
      <c r="AC3246" s="12">
        <v>0.52464421000000006</v>
      </c>
      <c r="AD3246" s="12">
        <v>0.211400068</v>
      </c>
      <c r="AE3246" s="12">
        <v>0.51631980499999997</v>
      </c>
      <c r="AF3246" s="12"/>
    </row>
    <row r="3247" spans="1:32" x14ac:dyDescent="0.25">
      <c r="A3247" s="12" t="s">
        <v>6590</v>
      </c>
      <c r="B3247" s="12" t="s">
        <v>6591</v>
      </c>
      <c r="C3247" s="12">
        <v>1.1997971789999999</v>
      </c>
      <c r="D3247" s="12">
        <v>0.79806263799999999</v>
      </c>
      <c r="E3247" s="12">
        <v>1.54716056</v>
      </c>
      <c r="F3247" s="12">
        <v>0.95764067900000005</v>
      </c>
      <c r="G3247" s="12">
        <v>1.7050646089999999</v>
      </c>
      <c r="H3247" s="12">
        <v>0.59183682400000004</v>
      </c>
      <c r="I3247" s="12">
        <v>1.0907700360000001</v>
      </c>
      <c r="J3247" s="12">
        <v>0.70613473699999996</v>
      </c>
      <c r="K3247" s="12">
        <v>0.83613360199999998</v>
      </c>
      <c r="L3247" s="12">
        <v>0.60238912099999997</v>
      </c>
      <c r="M3247" s="12">
        <v>0.470528632</v>
      </c>
      <c r="N3247" s="12">
        <v>0.50468588599999997</v>
      </c>
      <c r="O3247" s="12">
        <v>0.62042017900000002</v>
      </c>
      <c r="P3247" s="12">
        <v>0.90295457700000004</v>
      </c>
      <c r="Q3247" s="12">
        <v>0.55583461999999995</v>
      </c>
      <c r="R3247" s="12">
        <v>1.496967741</v>
      </c>
      <c r="S3247" s="12">
        <v>0.89367670300000002</v>
      </c>
      <c r="T3247" s="12">
        <v>1.2662368749999999</v>
      </c>
      <c r="U3247" s="12">
        <v>0.74014540900000003</v>
      </c>
      <c r="V3247" s="12">
        <v>0.58399707700000003</v>
      </c>
      <c r="W3247" s="12">
        <v>1.0142884990000001</v>
      </c>
      <c r="X3247" s="12">
        <v>0.91903041699999999</v>
      </c>
      <c r="Y3247" s="12">
        <v>0.81566535500000004</v>
      </c>
      <c r="Z3247" s="12">
        <v>0.20883643199999999</v>
      </c>
      <c r="AA3247" s="12">
        <v>1.058267735</v>
      </c>
      <c r="AB3247" s="12">
        <v>0.33305277</v>
      </c>
      <c r="AC3247" s="12">
        <v>0.16353079600000001</v>
      </c>
      <c r="AD3247" s="12">
        <v>0.81123478699999996</v>
      </c>
      <c r="AE3247" s="12">
        <v>0.49671498600000002</v>
      </c>
      <c r="AF3247" s="12"/>
    </row>
    <row r="3248" spans="1:32" x14ac:dyDescent="0.25">
      <c r="A3248" s="12" t="s">
        <v>6592</v>
      </c>
      <c r="B3248" s="12" t="s">
        <v>6593</v>
      </c>
      <c r="C3248" s="12">
        <v>0.52825097099999996</v>
      </c>
      <c r="D3248" s="12">
        <v>0.40233260500000001</v>
      </c>
      <c r="E3248" s="12">
        <v>0.66617404499999999</v>
      </c>
      <c r="F3248" s="12">
        <v>0.84228076200000002</v>
      </c>
      <c r="G3248" s="12">
        <v>0.97568454599999999</v>
      </c>
      <c r="H3248" s="12">
        <v>0.225408782</v>
      </c>
      <c r="I3248" s="12">
        <v>0.95768550699999999</v>
      </c>
      <c r="J3248" s="12">
        <v>0.83775423800000004</v>
      </c>
      <c r="K3248" s="12">
        <v>0.857446072</v>
      </c>
      <c r="L3248" s="12">
        <v>9.4935647999999997E-2</v>
      </c>
      <c r="M3248" s="12">
        <v>0.53638782200000001</v>
      </c>
      <c r="N3248" s="12">
        <v>0.64702177599999999</v>
      </c>
      <c r="O3248" s="12">
        <v>0.44049378700000003</v>
      </c>
      <c r="P3248" s="12">
        <v>0.69211615699999995</v>
      </c>
      <c r="Q3248" s="12">
        <v>0.65925657800000004</v>
      </c>
      <c r="R3248" s="12">
        <v>0.76800994300000003</v>
      </c>
      <c r="S3248" s="12">
        <v>0.118150306</v>
      </c>
      <c r="T3248" s="12">
        <v>0.85735368599999995</v>
      </c>
      <c r="U3248" s="12">
        <v>0.24273473500000001</v>
      </c>
      <c r="V3248" s="12">
        <v>0.72026364399999998</v>
      </c>
      <c r="W3248" s="12">
        <v>0.20803364199999999</v>
      </c>
      <c r="X3248" s="12">
        <v>0.82678446800000005</v>
      </c>
      <c r="Y3248" s="12">
        <v>0.37597048500000002</v>
      </c>
      <c r="Z3248" s="12">
        <v>0.361120469</v>
      </c>
      <c r="AA3248" s="12">
        <v>0.58247018699999997</v>
      </c>
      <c r="AB3248" s="12">
        <v>0.44035877400000001</v>
      </c>
      <c r="AC3248" s="12">
        <v>0.65010088399999999</v>
      </c>
      <c r="AD3248" s="12">
        <v>0.67916232799999998</v>
      </c>
      <c r="AE3248" s="12">
        <v>0.68440731600000004</v>
      </c>
      <c r="AF3248" s="12"/>
    </row>
    <row r="3249" spans="1:32" x14ac:dyDescent="0.25">
      <c r="A3249" s="12" t="s">
        <v>6594</v>
      </c>
      <c r="B3249" s="12" t="s">
        <v>6595</v>
      </c>
      <c r="C3249" s="12">
        <v>0.140443389</v>
      </c>
      <c r="D3249" s="12">
        <v>0.391677469</v>
      </c>
      <c r="E3249" s="12">
        <v>0.40220403399999999</v>
      </c>
      <c r="F3249" s="12">
        <v>0.341503903</v>
      </c>
      <c r="G3249" s="12">
        <v>0.96827528699999998</v>
      </c>
      <c r="H3249" s="12">
        <v>0.76700260200000003</v>
      </c>
      <c r="I3249" s="12">
        <v>0.79786095800000001</v>
      </c>
      <c r="J3249" s="12">
        <v>0.52712418900000002</v>
      </c>
      <c r="K3249" s="12">
        <v>0.81952762099999998</v>
      </c>
      <c r="L3249" s="12">
        <v>0.89807796799999995</v>
      </c>
      <c r="M3249" s="12">
        <v>0.59509043299999997</v>
      </c>
      <c r="N3249" s="12">
        <v>0.469963081</v>
      </c>
      <c r="O3249" s="12">
        <v>0.77262920400000001</v>
      </c>
      <c r="P3249" s="12">
        <v>0.50008003599999995</v>
      </c>
      <c r="Q3249" s="12">
        <v>0.371042278</v>
      </c>
      <c r="R3249" s="12">
        <v>0.93373621200000001</v>
      </c>
      <c r="S3249" s="12">
        <v>0.91662374000000002</v>
      </c>
      <c r="T3249" s="12">
        <v>0.34510527099999999</v>
      </c>
      <c r="U3249" s="12">
        <v>0.85195449899999998</v>
      </c>
      <c r="V3249" s="12">
        <v>0.66836371999999999</v>
      </c>
      <c r="W3249" s="12">
        <v>0.59148485200000001</v>
      </c>
      <c r="X3249" s="12">
        <v>0.29150245499999999</v>
      </c>
      <c r="Y3249" s="12">
        <v>0.38513091999999999</v>
      </c>
      <c r="Z3249" s="12">
        <v>0.492858503</v>
      </c>
      <c r="AA3249" s="12">
        <v>0.60897315600000002</v>
      </c>
      <c r="AB3249" s="12">
        <v>0.26200670399999998</v>
      </c>
      <c r="AC3249" s="12">
        <v>0.95934635700000004</v>
      </c>
      <c r="AD3249" s="12">
        <v>0.35870635200000001</v>
      </c>
      <c r="AE3249" s="12">
        <v>0.12184895799999999</v>
      </c>
      <c r="AF3249" s="12"/>
    </row>
    <row r="3250" spans="1:32" x14ac:dyDescent="0.25">
      <c r="A3250" s="12" t="s">
        <v>6596</v>
      </c>
      <c r="B3250" s="12" t="s">
        <v>6597</v>
      </c>
      <c r="C3250" s="12">
        <v>1.7272527209999999</v>
      </c>
      <c r="D3250" s="12">
        <v>1.0046060210000001</v>
      </c>
      <c r="E3250" s="12">
        <v>1.5151647720000001</v>
      </c>
      <c r="F3250" s="12">
        <v>0.93349431500000002</v>
      </c>
      <c r="G3250" s="12">
        <v>1.899281926</v>
      </c>
      <c r="H3250" s="12">
        <v>1.010283212</v>
      </c>
      <c r="I3250" s="12">
        <v>1.0950506099999999</v>
      </c>
      <c r="J3250" s="12">
        <v>0.89383973400000005</v>
      </c>
      <c r="K3250" s="12">
        <v>1.0713575849999999</v>
      </c>
      <c r="L3250" s="12">
        <v>0.77248536700000003</v>
      </c>
      <c r="M3250" s="12">
        <v>1.021545355</v>
      </c>
      <c r="N3250" s="12">
        <v>0.385475817</v>
      </c>
      <c r="O3250" s="12">
        <v>0.57703812200000004</v>
      </c>
      <c r="P3250" s="12">
        <v>0.53068003500000005</v>
      </c>
      <c r="Q3250" s="12">
        <v>0.521363417</v>
      </c>
      <c r="R3250" s="12">
        <v>0.77561138900000004</v>
      </c>
      <c r="S3250" s="12">
        <v>0.391040157</v>
      </c>
      <c r="T3250" s="12">
        <v>1.120674223</v>
      </c>
      <c r="U3250" s="12">
        <v>0.95332742599999998</v>
      </c>
      <c r="V3250" s="12">
        <v>1.0350242759999999</v>
      </c>
      <c r="W3250" s="12">
        <v>0.67089268099999999</v>
      </c>
      <c r="X3250" s="12">
        <v>0.99762389100000004</v>
      </c>
      <c r="Y3250" s="12">
        <v>1.8924709550000001</v>
      </c>
      <c r="Z3250" s="12">
        <v>0.25045790699999998</v>
      </c>
      <c r="AA3250" s="12">
        <v>1.3196244559999999</v>
      </c>
      <c r="AB3250" s="12">
        <v>0.65547899099999996</v>
      </c>
      <c r="AC3250" s="12">
        <v>0.68792614699999999</v>
      </c>
      <c r="AD3250" s="12">
        <v>0.866063366</v>
      </c>
      <c r="AE3250" s="12">
        <v>0.47014116500000003</v>
      </c>
      <c r="AF3250" s="12"/>
    </row>
    <row r="3251" spans="1:32" x14ac:dyDescent="0.25">
      <c r="A3251" s="12" t="s">
        <v>6598</v>
      </c>
      <c r="B3251" s="12" t="s">
        <v>6599</v>
      </c>
      <c r="C3251" s="12">
        <v>0.67606079200000002</v>
      </c>
      <c r="D3251" s="12">
        <v>0.143813739</v>
      </c>
      <c r="E3251" s="12">
        <v>0.32111395399999998</v>
      </c>
      <c r="F3251" s="12">
        <v>0.44483769899999998</v>
      </c>
      <c r="G3251" s="12">
        <v>0.98323556300000003</v>
      </c>
      <c r="H3251" s="12">
        <v>0.57074968699999995</v>
      </c>
      <c r="I3251" s="12">
        <v>0.79857600200000001</v>
      </c>
      <c r="J3251" s="12">
        <v>0.66716101299999997</v>
      </c>
      <c r="K3251" s="12">
        <v>0.30162486999999999</v>
      </c>
      <c r="L3251" s="12">
        <v>0.87974792499999999</v>
      </c>
      <c r="M3251" s="12">
        <v>0.96726369199999995</v>
      </c>
      <c r="N3251" s="12">
        <v>0.56644161699999995</v>
      </c>
      <c r="O3251" s="12">
        <v>0.38245949800000001</v>
      </c>
      <c r="P3251" s="12">
        <v>0.21532111100000001</v>
      </c>
      <c r="Q3251" s="12">
        <v>0.55415656000000002</v>
      </c>
      <c r="R3251" s="12">
        <v>0.55275310700000002</v>
      </c>
      <c r="S3251" s="12">
        <v>0.523038118</v>
      </c>
      <c r="T3251" s="12">
        <v>0.70304608000000002</v>
      </c>
      <c r="U3251" s="12">
        <v>0.27246565499999997</v>
      </c>
      <c r="V3251" s="12">
        <v>0.61202183300000002</v>
      </c>
      <c r="W3251" s="12">
        <v>0.84276770700000003</v>
      </c>
      <c r="X3251" s="12">
        <v>0.75204515999999999</v>
      </c>
      <c r="Y3251" s="12">
        <v>7.1059669000000006E-2</v>
      </c>
      <c r="Z3251" s="12">
        <v>0.527239876</v>
      </c>
      <c r="AA3251" s="12">
        <v>0.82940179800000002</v>
      </c>
      <c r="AB3251" s="12">
        <v>0.96635790399999999</v>
      </c>
      <c r="AC3251" s="12">
        <v>0.71091740199999998</v>
      </c>
      <c r="AD3251" s="12">
        <v>0.64622464899999998</v>
      </c>
      <c r="AE3251" s="12">
        <v>0.79891343199999998</v>
      </c>
      <c r="AF3251" s="12"/>
    </row>
    <row r="3252" spans="1:32" x14ac:dyDescent="0.25">
      <c r="A3252" s="12" t="s">
        <v>6600</v>
      </c>
      <c r="B3252" s="12" t="s">
        <v>6601</v>
      </c>
      <c r="C3252" s="12">
        <v>0.74542045400000001</v>
      </c>
      <c r="D3252" s="12">
        <v>0.37923720300000002</v>
      </c>
      <c r="E3252" s="12">
        <v>0.54004248399999999</v>
      </c>
      <c r="F3252" s="12">
        <v>0.73098971700000004</v>
      </c>
      <c r="G3252" s="12">
        <v>0.98762301699999999</v>
      </c>
      <c r="H3252" s="12">
        <v>0.77915000000000001</v>
      </c>
      <c r="I3252" s="12">
        <v>0.17143652100000001</v>
      </c>
      <c r="J3252" s="12">
        <v>0.88532506099999997</v>
      </c>
      <c r="K3252" s="12">
        <v>0.36188544099999997</v>
      </c>
      <c r="L3252" s="12">
        <v>0.521371166</v>
      </c>
      <c r="M3252" s="12">
        <v>0.10990417399999999</v>
      </c>
      <c r="N3252" s="12">
        <v>0.54893082400000004</v>
      </c>
      <c r="O3252" s="12">
        <v>0.620810207</v>
      </c>
      <c r="P3252" s="12">
        <v>0.52456860400000005</v>
      </c>
      <c r="Q3252" s="12">
        <v>0.76693979000000001</v>
      </c>
      <c r="R3252" s="12">
        <v>0.88657426100000003</v>
      </c>
      <c r="S3252" s="12">
        <v>0.71218422599999998</v>
      </c>
      <c r="T3252" s="12">
        <v>0.82755785699999995</v>
      </c>
      <c r="U3252" s="12">
        <v>0.30887730699999999</v>
      </c>
      <c r="V3252" s="12">
        <v>0.89045153700000002</v>
      </c>
      <c r="W3252" s="12">
        <v>0.80012258300000005</v>
      </c>
      <c r="X3252" s="12">
        <v>0.68625472399999998</v>
      </c>
      <c r="Y3252" s="12">
        <v>0.28173066099999999</v>
      </c>
      <c r="Z3252" s="12">
        <v>0.62405737100000003</v>
      </c>
      <c r="AA3252" s="12">
        <v>0.23688136500000001</v>
      </c>
      <c r="AB3252" s="12">
        <v>0.65640479699999998</v>
      </c>
      <c r="AC3252" s="12">
        <v>0.89183543399999998</v>
      </c>
      <c r="AD3252" s="12">
        <v>0.47659183500000002</v>
      </c>
      <c r="AE3252" s="12">
        <v>0.23087163299999999</v>
      </c>
      <c r="AF3252" s="12"/>
    </row>
    <row r="3253" spans="1:32" x14ac:dyDescent="0.25">
      <c r="A3253" s="12" t="s">
        <v>6602</v>
      </c>
      <c r="B3253" s="12" t="s">
        <v>6603</v>
      </c>
      <c r="C3253" s="12">
        <v>1.9376977820000001</v>
      </c>
      <c r="D3253" s="12">
        <v>1.457204022</v>
      </c>
      <c r="E3253" s="12">
        <v>2.4593993099999998</v>
      </c>
      <c r="F3253" s="12">
        <v>1.344592472</v>
      </c>
      <c r="G3253" s="12">
        <v>2.6161057099999998</v>
      </c>
      <c r="H3253" s="12">
        <v>1.911966769</v>
      </c>
      <c r="I3253" s="12">
        <v>1.523591371</v>
      </c>
      <c r="J3253" s="12">
        <v>2.0958577790000001</v>
      </c>
      <c r="K3253" s="12">
        <v>1.080495115</v>
      </c>
      <c r="L3253" s="12">
        <v>0.95883646199999994</v>
      </c>
      <c r="M3253" s="12">
        <v>0.99458566199999998</v>
      </c>
      <c r="N3253" s="12">
        <v>1.1879884060000001</v>
      </c>
      <c r="O3253" s="12">
        <v>1.4279165540000001</v>
      </c>
      <c r="P3253" s="12">
        <v>0.63068101899999995</v>
      </c>
      <c r="Q3253" s="12">
        <v>1.186170071</v>
      </c>
      <c r="R3253" s="12">
        <v>1.088465875</v>
      </c>
      <c r="S3253" s="12">
        <v>0.41508509100000002</v>
      </c>
      <c r="T3253" s="12">
        <v>1.022145839</v>
      </c>
      <c r="U3253" s="12">
        <v>0.53399435699999998</v>
      </c>
      <c r="V3253" s="12">
        <v>0.76835223399999997</v>
      </c>
      <c r="W3253" s="12">
        <v>0.805119421</v>
      </c>
      <c r="X3253" s="12">
        <v>1.1320651230000001</v>
      </c>
      <c r="Y3253" s="12">
        <v>1.4355933809999999</v>
      </c>
      <c r="Z3253" s="12">
        <v>1.047786844</v>
      </c>
      <c r="AA3253" s="12">
        <v>0.97113976499999999</v>
      </c>
      <c r="AB3253" s="12">
        <v>0.90545198100000002</v>
      </c>
      <c r="AC3253" s="12">
        <v>0.51463303900000001</v>
      </c>
      <c r="AD3253" s="12">
        <v>1.1650796290000001</v>
      </c>
      <c r="AE3253" s="12">
        <v>0.63625196399999995</v>
      </c>
      <c r="AF3253" s="12"/>
    </row>
    <row r="3254" spans="1:32" x14ac:dyDescent="0.25">
      <c r="A3254" s="12" t="s">
        <v>6604</v>
      </c>
      <c r="B3254" s="12" t="s">
        <v>6605</v>
      </c>
      <c r="C3254" s="12">
        <v>4.6314098110000002</v>
      </c>
      <c r="D3254" s="12">
        <v>3.3216158020000002</v>
      </c>
      <c r="E3254" s="12">
        <v>2.5550486700000001</v>
      </c>
      <c r="F3254" s="12">
        <v>1.276882799</v>
      </c>
      <c r="G3254" s="12">
        <v>4.9251153030000001</v>
      </c>
      <c r="H3254" s="12">
        <v>2.6142013670000002</v>
      </c>
      <c r="I3254" s="12">
        <v>4.2284853939999998</v>
      </c>
      <c r="J3254" s="12">
        <v>3.1120904650000001</v>
      </c>
      <c r="K3254" s="12">
        <v>4.0642490750000002</v>
      </c>
      <c r="L3254" s="12">
        <v>1.9989691060000001</v>
      </c>
      <c r="M3254" s="12">
        <v>1.7261920040000001</v>
      </c>
      <c r="N3254" s="12">
        <v>3.0496873500000001</v>
      </c>
      <c r="O3254" s="12">
        <v>2.5025421379999999</v>
      </c>
      <c r="P3254" s="12">
        <v>3.014729752</v>
      </c>
      <c r="Q3254" s="12">
        <v>2.415486327</v>
      </c>
      <c r="R3254" s="12">
        <v>2.3990484859999999</v>
      </c>
      <c r="S3254" s="12">
        <v>3.236794325</v>
      </c>
      <c r="T3254" s="12">
        <v>4.3767917069999998</v>
      </c>
      <c r="U3254" s="12">
        <v>2.9492590509999999</v>
      </c>
      <c r="V3254" s="12">
        <v>0.43754138799999998</v>
      </c>
      <c r="W3254" s="12">
        <v>4.3194307050000003</v>
      </c>
      <c r="X3254" s="12">
        <v>4.0871523830000003</v>
      </c>
      <c r="Y3254" s="12">
        <v>4.0045476329999996</v>
      </c>
      <c r="Z3254" s="12">
        <v>3.6735691899999998</v>
      </c>
      <c r="AA3254" s="12">
        <v>4.7135306229999996</v>
      </c>
      <c r="AB3254" s="12">
        <v>4.7750268739999999</v>
      </c>
      <c r="AC3254" s="12">
        <v>0.21028545400000001</v>
      </c>
      <c r="AD3254" s="12">
        <v>4.3029067049999998</v>
      </c>
      <c r="AE3254" s="12">
        <v>4.66608234</v>
      </c>
      <c r="AF3254" s="12"/>
    </row>
    <row r="3255" spans="1:32" x14ac:dyDescent="0.25">
      <c r="A3255" s="12" t="s">
        <v>6606</v>
      </c>
      <c r="B3255" s="12" t="s">
        <v>6607</v>
      </c>
      <c r="C3255" s="12">
        <v>0.73431128199999995</v>
      </c>
      <c r="D3255" s="12">
        <v>0.83053523900000004</v>
      </c>
      <c r="E3255" s="12">
        <v>0.30546510599999999</v>
      </c>
      <c r="F3255" s="12">
        <v>0.70242503999999995</v>
      </c>
      <c r="G3255" s="12">
        <v>0.99149981700000001</v>
      </c>
      <c r="H3255" s="12">
        <v>0.62023373400000004</v>
      </c>
      <c r="I3255" s="12">
        <v>0.14792409000000001</v>
      </c>
      <c r="J3255" s="12">
        <v>0.299694876</v>
      </c>
      <c r="K3255" s="12">
        <v>0.26984372099999998</v>
      </c>
      <c r="L3255" s="12">
        <v>0.67583921400000002</v>
      </c>
      <c r="M3255" s="12">
        <v>0.44906554799999998</v>
      </c>
      <c r="N3255" s="12">
        <v>0.89694576400000003</v>
      </c>
      <c r="O3255" s="12">
        <v>0.59892913599999997</v>
      </c>
      <c r="P3255" s="12">
        <v>0.60411549499999995</v>
      </c>
      <c r="Q3255" s="12">
        <v>0.74986619700000001</v>
      </c>
      <c r="R3255" s="12">
        <v>0.75838497800000004</v>
      </c>
      <c r="S3255" s="12">
        <v>0.24520245600000001</v>
      </c>
      <c r="T3255" s="12">
        <v>0.90203571500000002</v>
      </c>
      <c r="U3255" s="12">
        <v>0.34787088500000002</v>
      </c>
      <c r="V3255" s="12">
        <v>0.482027488</v>
      </c>
      <c r="W3255" s="12">
        <v>0.66183973900000004</v>
      </c>
      <c r="X3255" s="12">
        <v>0.80107801000000001</v>
      </c>
      <c r="Y3255" s="12">
        <v>0.871164614</v>
      </c>
      <c r="Z3255" s="12">
        <v>0.787864644</v>
      </c>
      <c r="AA3255" s="12">
        <v>0.32241879000000001</v>
      </c>
      <c r="AB3255" s="12">
        <v>0.24521449000000001</v>
      </c>
      <c r="AC3255" s="12">
        <v>0.55797500200000005</v>
      </c>
      <c r="AD3255" s="12">
        <v>0.65802421200000005</v>
      </c>
      <c r="AE3255" s="12">
        <v>0.240806562</v>
      </c>
      <c r="AF3255" s="12"/>
    </row>
    <row r="3256" spans="1:32" x14ac:dyDescent="0.25">
      <c r="A3256" s="12" t="s">
        <v>6608</v>
      </c>
      <c r="B3256" s="12" t="s">
        <v>6609</v>
      </c>
      <c r="C3256" s="12">
        <v>1.5675539549999999</v>
      </c>
      <c r="D3256" s="12">
        <v>1.430673149</v>
      </c>
      <c r="E3256" s="12">
        <v>0.97659452199999996</v>
      </c>
      <c r="F3256" s="12">
        <v>1.4514267409999999</v>
      </c>
      <c r="G3256" s="12">
        <v>1.7061629700000001</v>
      </c>
      <c r="H3256" s="12">
        <v>1.1181730889999999</v>
      </c>
      <c r="I3256" s="12">
        <v>0.86441815099999997</v>
      </c>
      <c r="J3256" s="12">
        <v>1.455893417</v>
      </c>
      <c r="K3256" s="12">
        <v>0.61691604600000005</v>
      </c>
      <c r="L3256" s="12">
        <v>0.54230961200000005</v>
      </c>
      <c r="M3256" s="12">
        <v>1.137535017</v>
      </c>
      <c r="N3256" s="12">
        <v>1.2082345729999999</v>
      </c>
      <c r="O3256" s="12">
        <v>0.120222905</v>
      </c>
      <c r="P3256" s="12">
        <v>1.2001923590000001</v>
      </c>
      <c r="Q3256" s="12">
        <v>1.1026046220000001</v>
      </c>
      <c r="R3256" s="12">
        <v>0.89461406099999996</v>
      </c>
      <c r="S3256" s="12">
        <v>0.44763077600000001</v>
      </c>
      <c r="T3256" s="12">
        <v>1.5781941370000001</v>
      </c>
      <c r="U3256" s="12">
        <v>0.99420105700000005</v>
      </c>
      <c r="V3256" s="12">
        <v>0.75274784500000003</v>
      </c>
      <c r="W3256" s="12">
        <v>0.39369805899999999</v>
      </c>
      <c r="X3256" s="12">
        <v>1.1241716930000001</v>
      </c>
      <c r="Y3256" s="12">
        <v>1.6833549860000001</v>
      </c>
      <c r="Z3256" s="12">
        <v>1.122672801</v>
      </c>
      <c r="AA3256" s="12">
        <v>0.50344909000000004</v>
      </c>
      <c r="AB3256" s="12">
        <v>0.858611872</v>
      </c>
      <c r="AC3256" s="12">
        <v>0.503254219</v>
      </c>
      <c r="AD3256" s="12">
        <v>0.84416638200000005</v>
      </c>
      <c r="AE3256" s="12">
        <v>1.2710711720000001</v>
      </c>
      <c r="AF3256" s="12"/>
    </row>
    <row r="3257" spans="1:32" x14ac:dyDescent="0.25">
      <c r="A3257" s="12" t="s">
        <v>6610</v>
      </c>
      <c r="B3257" s="12" t="s">
        <v>6611</v>
      </c>
      <c r="C3257" s="12">
        <v>0.70377065000000005</v>
      </c>
      <c r="D3257" s="12">
        <v>0.54558387699999999</v>
      </c>
      <c r="E3257" s="12">
        <v>0.56054024199999997</v>
      </c>
      <c r="F3257" s="12">
        <v>0.726651889</v>
      </c>
      <c r="G3257" s="12">
        <v>0.98381073200000002</v>
      </c>
      <c r="H3257" s="12">
        <v>0.65137113899999999</v>
      </c>
      <c r="I3257" s="12">
        <v>0.95218211399999997</v>
      </c>
      <c r="J3257" s="12">
        <v>0.712530416</v>
      </c>
      <c r="K3257" s="12">
        <v>0.42037320700000003</v>
      </c>
      <c r="L3257" s="12">
        <v>0.29001348799999999</v>
      </c>
      <c r="M3257" s="12">
        <v>0.54022324700000002</v>
      </c>
      <c r="N3257" s="12">
        <v>0.88311187000000002</v>
      </c>
      <c r="O3257" s="12">
        <v>0.812246939</v>
      </c>
      <c r="P3257" s="12">
        <v>0.62959095200000004</v>
      </c>
      <c r="Q3257" s="12">
        <v>0.85319724200000002</v>
      </c>
      <c r="R3257" s="12">
        <v>0.52255901000000005</v>
      </c>
      <c r="S3257" s="12">
        <v>0.58630353899999998</v>
      </c>
      <c r="T3257" s="12">
        <v>0.24207394700000001</v>
      </c>
      <c r="U3257" s="12">
        <v>0.96912122199999995</v>
      </c>
      <c r="V3257" s="12">
        <v>0.30469927899999999</v>
      </c>
      <c r="W3257" s="12">
        <v>0.36824919299999997</v>
      </c>
      <c r="X3257" s="12">
        <v>0.77057090500000003</v>
      </c>
      <c r="Y3257" s="12">
        <v>0.100895869</v>
      </c>
      <c r="Z3257" s="12">
        <v>0.32257897299999999</v>
      </c>
      <c r="AA3257" s="12">
        <v>0.46159913800000002</v>
      </c>
      <c r="AB3257" s="12">
        <v>0.63067102100000005</v>
      </c>
      <c r="AC3257" s="12">
        <v>0.29449706799999997</v>
      </c>
      <c r="AD3257" s="12">
        <v>0.66200784400000001</v>
      </c>
      <c r="AE3257" s="12">
        <v>0.40314480000000003</v>
      </c>
      <c r="AF3257" s="12"/>
    </row>
    <row r="3258" spans="1:32" x14ac:dyDescent="0.25">
      <c r="A3258" s="12" t="s">
        <v>6612</v>
      </c>
      <c r="B3258" s="12" t="s">
        <v>6613</v>
      </c>
      <c r="C3258" s="12">
        <v>17.500934839999999</v>
      </c>
      <c r="D3258" s="12">
        <v>26.297723319999999</v>
      </c>
      <c r="E3258" s="12">
        <v>19.999577859999999</v>
      </c>
      <c r="F3258" s="12">
        <v>20.30879827</v>
      </c>
      <c r="G3258" s="12">
        <v>18.669404499999999</v>
      </c>
      <c r="H3258" s="12">
        <v>40.117633169999998</v>
      </c>
      <c r="I3258" s="12">
        <v>3.1701994629999999</v>
      </c>
      <c r="J3258" s="12">
        <v>4.4919255509999996</v>
      </c>
      <c r="K3258" s="12">
        <v>1.081049785</v>
      </c>
      <c r="L3258" s="12">
        <v>1.1267369860000001</v>
      </c>
      <c r="M3258" s="12">
        <v>4.9021194890000004</v>
      </c>
      <c r="N3258" s="12">
        <v>7.579251019</v>
      </c>
      <c r="O3258" s="12">
        <v>1.939567373</v>
      </c>
      <c r="P3258" s="12">
        <v>0.98291932999999998</v>
      </c>
      <c r="Q3258" s="12">
        <v>14.65329326</v>
      </c>
      <c r="R3258" s="12">
        <v>0.88583619899999999</v>
      </c>
      <c r="S3258" s="12">
        <v>1.912645478</v>
      </c>
      <c r="T3258" s="12">
        <v>19.67362657</v>
      </c>
      <c r="U3258" s="12">
        <v>4.3228562439999996</v>
      </c>
      <c r="V3258" s="12">
        <v>10.754742220000001</v>
      </c>
      <c r="W3258" s="12">
        <v>0.68506632999999995</v>
      </c>
      <c r="X3258" s="12">
        <v>9.4812267499999994</v>
      </c>
      <c r="Y3258" s="12">
        <v>13.700832630000001</v>
      </c>
      <c r="Z3258" s="12">
        <v>7.6499859629999998</v>
      </c>
      <c r="AA3258" s="12">
        <v>22.8090431</v>
      </c>
      <c r="AB3258" s="12">
        <v>15.10316506</v>
      </c>
      <c r="AC3258" s="12">
        <v>21.08539652</v>
      </c>
      <c r="AD3258" s="12">
        <v>5.0457878630000002</v>
      </c>
      <c r="AE3258" s="12">
        <v>0.71911483499999995</v>
      </c>
      <c r="AF3258" s="12"/>
    </row>
    <row r="3259" spans="1:32" x14ac:dyDescent="0.25">
      <c r="A3259" s="12" t="s">
        <v>6614</v>
      </c>
      <c r="B3259" s="12" t="s">
        <v>6615</v>
      </c>
      <c r="C3259" s="12">
        <v>0.71249094099999999</v>
      </c>
      <c r="D3259" s="12">
        <v>8.0186385999999998E-2</v>
      </c>
      <c r="E3259" s="12">
        <v>1.1520562999999999E-2</v>
      </c>
      <c r="F3259" s="12">
        <v>4.6657197999999997E-2</v>
      </c>
      <c r="G3259" s="12">
        <v>0.48477645600000002</v>
      </c>
      <c r="H3259" s="12">
        <v>0.906461556</v>
      </c>
      <c r="I3259" s="12">
        <v>2.0330280000000001E-3</v>
      </c>
      <c r="J3259" s="12">
        <v>0.126542866</v>
      </c>
      <c r="K3259" s="12">
        <v>0.254401563</v>
      </c>
      <c r="L3259" s="12">
        <v>5.3417543999999997E-2</v>
      </c>
      <c r="M3259" s="12">
        <v>0.66934358500000002</v>
      </c>
      <c r="N3259" s="12">
        <v>0.35489156700000002</v>
      </c>
      <c r="O3259" s="12">
        <v>3.8788257999999999E-2</v>
      </c>
      <c r="P3259" s="12">
        <v>5.6556330000000002E-3</v>
      </c>
      <c r="Q3259" s="12">
        <v>0.61880572599999994</v>
      </c>
      <c r="R3259" s="12">
        <v>0.37052549000000001</v>
      </c>
      <c r="S3259" s="12">
        <v>0.22812548099999999</v>
      </c>
      <c r="T3259" s="12">
        <v>0.85604949699999999</v>
      </c>
      <c r="U3259" s="12">
        <v>9.5910720000000008E-3</v>
      </c>
      <c r="V3259" s="12">
        <v>0.82110047100000005</v>
      </c>
      <c r="W3259" s="12">
        <v>0.18602940600000001</v>
      </c>
      <c r="X3259" s="12">
        <v>0.53623482499999997</v>
      </c>
      <c r="Y3259" s="12">
        <v>4.3568498999999997E-2</v>
      </c>
      <c r="Z3259" s="12">
        <v>0.72819349799999999</v>
      </c>
      <c r="AA3259" s="12">
        <v>0.86725627199999999</v>
      </c>
      <c r="AB3259" s="12">
        <v>0.26914214600000003</v>
      </c>
      <c r="AC3259" s="12">
        <v>0.72479341100000005</v>
      </c>
      <c r="AD3259" s="12">
        <v>0.31130879900000002</v>
      </c>
      <c r="AE3259" s="12">
        <v>0.55039823799999998</v>
      </c>
      <c r="AF3259" s="12"/>
    </row>
    <row r="3260" spans="1:32" x14ac:dyDescent="0.25">
      <c r="A3260" s="12" t="s">
        <v>6616</v>
      </c>
      <c r="B3260" s="12" t="s">
        <v>6617</v>
      </c>
      <c r="C3260" s="12">
        <v>1.3386405000000001E-2</v>
      </c>
      <c r="D3260" s="12">
        <v>0.65935490900000004</v>
      </c>
      <c r="E3260" s="12">
        <v>0.38944320999999998</v>
      </c>
      <c r="F3260" s="12">
        <v>0.41857093899999998</v>
      </c>
      <c r="G3260" s="12">
        <v>4.4518388999999998E-2</v>
      </c>
      <c r="H3260" s="12">
        <v>0.94609592399999998</v>
      </c>
      <c r="I3260" s="12">
        <v>0.80596700099999996</v>
      </c>
      <c r="J3260" s="12">
        <v>3.8562237999999999E-2</v>
      </c>
      <c r="K3260" s="12">
        <v>0.55549574899999998</v>
      </c>
      <c r="L3260" s="12">
        <v>1.8092226999999999E-2</v>
      </c>
      <c r="M3260" s="12">
        <v>0.76119932999999995</v>
      </c>
      <c r="N3260" s="12">
        <v>4.6427439999999999E-3</v>
      </c>
      <c r="O3260" s="12">
        <v>0.15238961000000001</v>
      </c>
      <c r="P3260" s="12">
        <v>3.1898176E-2</v>
      </c>
      <c r="Q3260" s="12">
        <v>0.82290978999999997</v>
      </c>
      <c r="R3260" s="12">
        <v>0.13293144900000001</v>
      </c>
      <c r="S3260" s="12">
        <v>6.7506133999999995E-2</v>
      </c>
      <c r="T3260" s="12">
        <v>0.90078052900000005</v>
      </c>
      <c r="U3260" s="12">
        <v>0.24674286000000001</v>
      </c>
      <c r="V3260" s="12">
        <v>0.25201513199999998</v>
      </c>
      <c r="W3260" s="12">
        <v>0.220077828</v>
      </c>
      <c r="X3260" s="12">
        <v>1.9924048E-2</v>
      </c>
      <c r="Y3260" s="12">
        <v>0.31167020600000001</v>
      </c>
      <c r="Z3260" s="12">
        <v>0.56864083700000001</v>
      </c>
      <c r="AA3260" s="12">
        <v>0.70688000799999995</v>
      </c>
      <c r="AB3260" s="12">
        <v>0.18476468200000001</v>
      </c>
      <c r="AC3260" s="12">
        <v>0.59696929600000004</v>
      </c>
      <c r="AD3260" s="12">
        <v>0.46089690100000003</v>
      </c>
      <c r="AE3260" s="12">
        <v>0.45575508999999997</v>
      </c>
      <c r="AF3260" s="12"/>
    </row>
    <row r="3261" spans="1:32" x14ac:dyDescent="0.25">
      <c r="A3261" s="12" t="s">
        <v>6618</v>
      </c>
      <c r="B3261" s="12" t="s">
        <v>6619</v>
      </c>
      <c r="C3261" s="12">
        <v>0.153586326</v>
      </c>
      <c r="D3261" s="12">
        <v>1.2455988360000001</v>
      </c>
      <c r="E3261" s="12">
        <v>0.92591727099999999</v>
      </c>
      <c r="F3261" s="12">
        <v>2.809232572</v>
      </c>
      <c r="G3261" s="12">
        <v>1.5264407959999999</v>
      </c>
      <c r="H3261" s="12">
        <v>4.9165605489999997</v>
      </c>
      <c r="I3261" s="12">
        <v>0.77103064700000001</v>
      </c>
      <c r="J3261" s="12">
        <v>0.72229130100000005</v>
      </c>
      <c r="K3261" s="12">
        <v>0.21972872800000001</v>
      </c>
      <c r="L3261" s="12">
        <v>0.35266897800000002</v>
      </c>
      <c r="M3261" s="12">
        <v>0.64623585800000005</v>
      </c>
      <c r="N3261" s="12">
        <v>0.21779448700000001</v>
      </c>
      <c r="O3261" s="12">
        <v>0.73917893700000004</v>
      </c>
      <c r="P3261" s="12">
        <v>0.32202828</v>
      </c>
      <c r="Q3261" s="12">
        <v>0.75852704100000001</v>
      </c>
      <c r="R3261" s="12">
        <v>0.88874850100000002</v>
      </c>
      <c r="S3261" s="12">
        <v>0.120869301</v>
      </c>
      <c r="T3261" s="12">
        <v>1.601757823</v>
      </c>
      <c r="U3261" s="12">
        <v>0.98776039999999998</v>
      </c>
      <c r="V3261" s="12">
        <v>0.77199357300000004</v>
      </c>
      <c r="W3261" s="12">
        <v>0.147456215</v>
      </c>
      <c r="X3261" s="12">
        <v>0.68729594800000005</v>
      </c>
      <c r="Y3261" s="12">
        <v>0.59847228799999996</v>
      </c>
      <c r="Z3261" s="12">
        <v>1.6116513530000001</v>
      </c>
      <c r="AA3261" s="12">
        <v>0.97749753900000003</v>
      </c>
      <c r="AB3261" s="12">
        <v>1.0272127879999999</v>
      </c>
      <c r="AC3261" s="12">
        <v>0.39848001700000002</v>
      </c>
      <c r="AD3261" s="12">
        <v>0.218646538</v>
      </c>
      <c r="AE3261" s="12">
        <v>0.534901513</v>
      </c>
      <c r="AF3261" s="12"/>
    </row>
    <row r="3262" spans="1:32" x14ac:dyDescent="0.25">
      <c r="A3262" s="12" t="s">
        <v>6620</v>
      </c>
      <c r="B3262" s="12" t="s">
        <v>6621</v>
      </c>
      <c r="C3262" s="12">
        <v>0.35309569400000002</v>
      </c>
      <c r="D3262" s="12">
        <v>2.157071E-3</v>
      </c>
      <c r="E3262" s="12">
        <v>1.3824609999999999E-2</v>
      </c>
      <c r="F3262" s="12">
        <v>0.464117214</v>
      </c>
      <c r="G3262" s="12">
        <v>0.66002808599999996</v>
      </c>
      <c r="H3262" s="12">
        <v>0.95397260800000006</v>
      </c>
      <c r="I3262" s="12">
        <v>0.64807053699999995</v>
      </c>
      <c r="J3262" s="12">
        <v>0.19501038900000001</v>
      </c>
      <c r="K3262" s="12">
        <v>0.142107975</v>
      </c>
      <c r="L3262" s="12">
        <v>0.51038293599999995</v>
      </c>
      <c r="M3262" s="12">
        <v>0.42746078300000001</v>
      </c>
      <c r="N3262" s="12">
        <v>0.436994838</v>
      </c>
      <c r="O3262" s="12">
        <v>0.65569847999999997</v>
      </c>
      <c r="P3262" s="12">
        <v>0.121843243</v>
      </c>
      <c r="Q3262" s="12">
        <v>0.45588235599999999</v>
      </c>
      <c r="R3262" s="12">
        <v>0.29621535399999999</v>
      </c>
      <c r="S3262" s="12">
        <v>0.110501265</v>
      </c>
      <c r="T3262" s="12">
        <v>0.89299405200000004</v>
      </c>
      <c r="U3262" s="12">
        <v>2.0580191000000001E-2</v>
      </c>
      <c r="V3262" s="12">
        <v>5.6553291999999998E-2</v>
      </c>
      <c r="W3262" s="12">
        <v>0.300950575</v>
      </c>
      <c r="X3262" s="12">
        <v>0.103939696</v>
      </c>
      <c r="Y3262" s="12">
        <v>0.123837919</v>
      </c>
      <c r="Z3262" s="12">
        <v>0.46506308800000001</v>
      </c>
      <c r="AA3262" s="12">
        <v>0.12735903400000001</v>
      </c>
      <c r="AB3262" s="12">
        <v>1.3065531E-2</v>
      </c>
      <c r="AC3262" s="12">
        <v>0.921254503</v>
      </c>
      <c r="AD3262" s="12">
        <v>0.48183334900000002</v>
      </c>
      <c r="AE3262" s="12">
        <v>0.69745704799999997</v>
      </c>
      <c r="AF3262" s="12"/>
    </row>
    <row r="3263" spans="1:32" x14ac:dyDescent="0.25">
      <c r="A3263" s="12" t="s">
        <v>6622</v>
      </c>
      <c r="B3263" s="12" t="s">
        <v>6623</v>
      </c>
      <c r="C3263" s="12">
        <v>0.82380200800000003</v>
      </c>
      <c r="D3263" s="12">
        <v>0.65777916299999994</v>
      </c>
      <c r="E3263" s="12">
        <v>0.94947151799999996</v>
      </c>
      <c r="F3263" s="12">
        <v>0.75218593</v>
      </c>
      <c r="G3263" s="12">
        <v>1.9196101E-2</v>
      </c>
      <c r="H3263" s="12">
        <v>0.97437900700000002</v>
      </c>
      <c r="I3263" s="12">
        <v>0.93856488199999999</v>
      </c>
      <c r="J3263" s="12">
        <v>0.50656774900000001</v>
      </c>
      <c r="K3263" s="12">
        <v>0.70446753699999998</v>
      </c>
      <c r="L3263" s="12">
        <v>0.47121391099999999</v>
      </c>
      <c r="M3263" s="12">
        <v>0.83218101200000005</v>
      </c>
      <c r="N3263" s="12">
        <v>4.3180382000000003E-2</v>
      </c>
      <c r="O3263" s="12">
        <v>9.634645E-2</v>
      </c>
      <c r="P3263" s="12">
        <v>0.69500984700000001</v>
      </c>
      <c r="Q3263" s="12">
        <v>5.5953625999999999E-2</v>
      </c>
      <c r="R3263" s="12">
        <v>0.42926885799999998</v>
      </c>
      <c r="S3263" s="12">
        <v>0.86303895799999997</v>
      </c>
      <c r="T3263" s="12">
        <v>9.2072043000000006E-2</v>
      </c>
      <c r="U3263" s="12">
        <v>0.200269113</v>
      </c>
      <c r="V3263" s="12">
        <v>0.83804957300000005</v>
      </c>
      <c r="W3263" s="12">
        <v>0.225878684</v>
      </c>
      <c r="X3263" s="12">
        <v>0.27754526000000002</v>
      </c>
      <c r="Y3263" s="12">
        <v>3.2045183999999997E-2</v>
      </c>
      <c r="Z3263" s="12">
        <v>0.15592599900000001</v>
      </c>
      <c r="AA3263" s="12">
        <v>0.32907723999999999</v>
      </c>
      <c r="AB3263" s="12">
        <v>8.2672130000000007E-3</v>
      </c>
      <c r="AC3263" s="12">
        <v>0.91458656699999996</v>
      </c>
      <c r="AD3263" s="12">
        <v>9.1293102000000001E-2</v>
      </c>
      <c r="AE3263" s="12">
        <v>0.49405447299999999</v>
      </c>
      <c r="AF3263" s="12"/>
    </row>
    <row r="3264" spans="1:32" x14ac:dyDescent="0.25">
      <c r="A3264" s="12" t="s">
        <v>6624</v>
      </c>
      <c r="B3264" s="12" t="s">
        <v>6625</v>
      </c>
      <c r="C3264" s="12">
        <v>0.83322134599999997</v>
      </c>
      <c r="D3264" s="12">
        <v>0.60924144599999996</v>
      </c>
      <c r="E3264" s="12">
        <v>0.51573058999999999</v>
      </c>
      <c r="F3264" s="12">
        <v>0.93505579800000005</v>
      </c>
      <c r="G3264" s="12">
        <v>7.3260539999999999E-2</v>
      </c>
      <c r="H3264" s="12">
        <v>0.999170114</v>
      </c>
      <c r="I3264" s="12">
        <v>0.272459334</v>
      </c>
      <c r="J3264" s="12">
        <v>0.68649242899999996</v>
      </c>
      <c r="K3264" s="12">
        <v>0.16007870199999999</v>
      </c>
      <c r="L3264" s="12">
        <v>7.3191503000000005E-2</v>
      </c>
      <c r="M3264" s="12">
        <v>0.80746958599999996</v>
      </c>
      <c r="N3264" s="12">
        <v>0.86882798699999997</v>
      </c>
      <c r="O3264" s="12">
        <v>0.65641546100000003</v>
      </c>
      <c r="P3264" s="12">
        <v>0.39918954699999998</v>
      </c>
      <c r="Q3264" s="12">
        <v>0.72044589999999997</v>
      </c>
      <c r="R3264" s="12">
        <v>3.8162432000000003E-2</v>
      </c>
      <c r="S3264" s="12">
        <v>0.18655137799999999</v>
      </c>
      <c r="T3264" s="12">
        <v>0.81098684099999996</v>
      </c>
      <c r="U3264" s="12">
        <v>4.1159102000000003E-2</v>
      </c>
      <c r="V3264" s="12">
        <v>0.29088030599999998</v>
      </c>
      <c r="W3264" s="12">
        <v>0.30168201300000003</v>
      </c>
      <c r="X3264" s="12">
        <v>0.72323933299999998</v>
      </c>
      <c r="Y3264" s="12">
        <v>0.52005081600000003</v>
      </c>
      <c r="Z3264" s="12">
        <v>1.3272043000000001E-2</v>
      </c>
      <c r="AA3264" s="12">
        <v>1.4979952E-2</v>
      </c>
      <c r="AB3264" s="12">
        <v>0.21709240099999999</v>
      </c>
      <c r="AC3264" s="12">
        <v>0.15859749100000001</v>
      </c>
      <c r="AD3264" s="12">
        <v>9.3218744000000006E-2</v>
      </c>
      <c r="AE3264" s="12">
        <v>0.87210673400000005</v>
      </c>
      <c r="AF3264" s="12"/>
    </row>
    <row r="3265" spans="1:32" x14ac:dyDescent="0.25">
      <c r="A3265" s="12" t="s">
        <v>6626</v>
      </c>
      <c r="B3265" s="12" t="s">
        <v>6627</v>
      </c>
      <c r="C3265" s="12">
        <v>0.93526659099999998</v>
      </c>
      <c r="D3265" s="12">
        <v>4.8712740999999997E-2</v>
      </c>
      <c r="E3265" s="12">
        <v>0.48546007899999999</v>
      </c>
      <c r="F3265" s="12">
        <v>0.15286567700000001</v>
      </c>
      <c r="G3265" s="12">
        <v>0.14745293600000001</v>
      </c>
      <c r="H3265" s="12">
        <v>0.98158061799999996</v>
      </c>
      <c r="I3265" s="12">
        <v>0.17718107299999999</v>
      </c>
      <c r="J3265" s="12">
        <v>0.95505347399999996</v>
      </c>
      <c r="K3265" s="12">
        <v>0.145019651</v>
      </c>
      <c r="L3265" s="12">
        <v>0.58584444300000005</v>
      </c>
      <c r="M3265" s="12">
        <v>0.433208066</v>
      </c>
      <c r="N3265" s="12">
        <v>0.77705941999999995</v>
      </c>
      <c r="O3265" s="12">
        <v>0.88161026899999995</v>
      </c>
      <c r="P3265" s="12">
        <v>0.60539668999999996</v>
      </c>
      <c r="Q3265" s="12">
        <v>0.27837620200000002</v>
      </c>
      <c r="R3265" s="12">
        <v>0.831933653</v>
      </c>
      <c r="S3265" s="12">
        <v>1.6052311999999999E-2</v>
      </c>
      <c r="T3265" s="12">
        <v>0.68791797799999999</v>
      </c>
      <c r="U3265" s="12">
        <v>0.55899616299999999</v>
      </c>
      <c r="V3265" s="12">
        <v>0.10177866200000001</v>
      </c>
      <c r="W3265" s="12">
        <v>5.8636831E-2</v>
      </c>
      <c r="X3265" s="12">
        <v>0.31790848799999999</v>
      </c>
      <c r="Y3265" s="12">
        <v>6.3656648999999996E-2</v>
      </c>
      <c r="Z3265" s="12">
        <v>0.32934048900000001</v>
      </c>
      <c r="AA3265" s="12">
        <v>0.93029855699999997</v>
      </c>
      <c r="AB3265" s="12">
        <v>0.848914104</v>
      </c>
      <c r="AC3265" s="12">
        <v>0.26221902899999999</v>
      </c>
      <c r="AD3265" s="12">
        <v>0.34899260799999998</v>
      </c>
      <c r="AE3265" s="12">
        <v>9.3177190000000003E-3</v>
      </c>
      <c r="AF3265" s="12"/>
    </row>
    <row r="3266" spans="1:32" x14ac:dyDescent="0.25">
      <c r="A3266" s="12" t="s">
        <v>6628</v>
      </c>
      <c r="B3266" s="12" t="s">
        <v>6629</v>
      </c>
      <c r="C3266" s="12">
        <v>0.35941119199999999</v>
      </c>
      <c r="D3266" s="12">
        <v>5.8013225000000002E-2</v>
      </c>
      <c r="E3266" s="12">
        <v>9.2415619000000004E-2</v>
      </c>
      <c r="F3266" s="12">
        <v>7.1251286999999996E-2</v>
      </c>
      <c r="G3266" s="12">
        <v>0.53714274900000003</v>
      </c>
      <c r="H3266" s="12">
        <v>0.95794758499999999</v>
      </c>
      <c r="I3266" s="12">
        <v>0.65015168099999998</v>
      </c>
      <c r="J3266" s="12">
        <v>0.111137074</v>
      </c>
      <c r="K3266" s="12">
        <v>0.87020115799999997</v>
      </c>
      <c r="L3266" s="12">
        <v>0.17358227200000001</v>
      </c>
      <c r="M3266" s="12">
        <v>0.13455560499999999</v>
      </c>
      <c r="N3266" s="12">
        <v>0.45536993399999998</v>
      </c>
      <c r="O3266" s="12">
        <v>0.13704454599999999</v>
      </c>
      <c r="P3266" s="12">
        <v>0.55739708600000004</v>
      </c>
      <c r="Q3266" s="12">
        <v>0.52022733499999996</v>
      </c>
      <c r="R3266" s="12">
        <v>0.14027828000000001</v>
      </c>
      <c r="S3266" s="12">
        <v>0.39329302599999999</v>
      </c>
      <c r="T3266" s="12">
        <v>0.72666742500000003</v>
      </c>
      <c r="U3266" s="12">
        <v>0.89262750300000004</v>
      </c>
      <c r="V3266" s="12">
        <v>0.37923459700000001</v>
      </c>
      <c r="W3266" s="12">
        <v>0.89479483100000001</v>
      </c>
      <c r="X3266" s="12">
        <v>9.8571099999999995E-2</v>
      </c>
      <c r="Y3266" s="12">
        <v>0.64056355899999995</v>
      </c>
      <c r="Z3266" s="12">
        <v>2.6312268999999999E-2</v>
      </c>
      <c r="AA3266" s="12">
        <v>0.348138854</v>
      </c>
      <c r="AB3266" s="12">
        <v>1.3375975E-2</v>
      </c>
      <c r="AC3266" s="12">
        <v>0.72259586200000003</v>
      </c>
      <c r="AD3266" s="12">
        <v>0.106105038</v>
      </c>
      <c r="AE3266" s="12">
        <v>0.636706946</v>
      </c>
      <c r="AF3266" s="12"/>
    </row>
    <row r="3267" spans="1:32" x14ac:dyDescent="0.25">
      <c r="A3267" s="12" t="s">
        <v>6630</v>
      </c>
      <c r="B3267" s="12" t="s">
        <v>6631</v>
      </c>
      <c r="C3267" s="12">
        <v>0.46141816299999999</v>
      </c>
      <c r="D3267" s="12">
        <v>0.38022591700000002</v>
      </c>
      <c r="E3267" s="12">
        <v>0.69080309200000001</v>
      </c>
      <c r="F3267" s="12">
        <v>0.32440861500000001</v>
      </c>
      <c r="G3267" s="12">
        <v>0.51054143299999999</v>
      </c>
      <c r="H3267" s="12">
        <v>0.93230287499999998</v>
      </c>
      <c r="I3267" s="12">
        <v>0.45784976399999999</v>
      </c>
      <c r="J3267" s="12">
        <v>3.240555E-3</v>
      </c>
      <c r="K3267" s="12">
        <v>0.67534060100000004</v>
      </c>
      <c r="L3267" s="12">
        <v>0.55701282600000002</v>
      </c>
      <c r="M3267" s="12">
        <v>4.8206646999999998E-2</v>
      </c>
      <c r="N3267" s="12">
        <v>0.22723739000000001</v>
      </c>
      <c r="O3267" s="12">
        <v>0.37292687299999999</v>
      </c>
      <c r="P3267" s="12">
        <v>0.71486638700000005</v>
      </c>
      <c r="Q3267" s="12">
        <v>2.7697352000000001E-2</v>
      </c>
      <c r="R3267" s="12">
        <v>0.54121017599999999</v>
      </c>
      <c r="S3267" s="12">
        <v>6.706521E-2</v>
      </c>
      <c r="T3267" s="12">
        <v>0.84218930199999997</v>
      </c>
      <c r="U3267" s="12">
        <v>0.30746735400000003</v>
      </c>
      <c r="V3267" s="12">
        <v>0.69017304599999996</v>
      </c>
      <c r="W3267" s="12">
        <v>3.3380934000000001E-2</v>
      </c>
      <c r="X3267" s="12">
        <v>0.850426338</v>
      </c>
      <c r="Y3267" s="12">
        <v>1.8979574999999999E-2</v>
      </c>
      <c r="Z3267" s="12">
        <v>0.356465796</v>
      </c>
      <c r="AA3267" s="12">
        <v>5.6504340000000002E-3</v>
      </c>
      <c r="AB3267" s="12">
        <v>0.32893488999999998</v>
      </c>
      <c r="AC3267" s="12">
        <v>0.478819198</v>
      </c>
      <c r="AD3267" s="12">
        <v>0.82099668299999995</v>
      </c>
      <c r="AE3267" s="12">
        <v>0.16001568199999999</v>
      </c>
      <c r="AF3267" s="12"/>
    </row>
    <row r="3268" spans="1:32" x14ac:dyDescent="0.25">
      <c r="A3268" s="12" t="s">
        <v>6632</v>
      </c>
      <c r="B3268" s="12" t="s">
        <v>6633</v>
      </c>
      <c r="C3268" s="12">
        <v>0.62586406000000006</v>
      </c>
      <c r="D3268" s="12">
        <v>9.1512309999999999E-2</v>
      </c>
      <c r="E3268" s="12">
        <v>0.84611552300000004</v>
      </c>
      <c r="F3268" s="12">
        <v>0.33882224799999999</v>
      </c>
      <c r="G3268" s="12">
        <v>0.27822709400000001</v>
      </c>
      <c r="H3268" s="12">
        <v>0.98230784999999998</v>
      </c>
      <c r="I3268" s="12">
        <v>0.12607912099999999</v>
      </c>
      <c r="J3268" s="12">
        <v>0.656223318</v>
      </c>
      <c r="K3268" s="12">
        <v>0.13906400099999999</v>
      </c>
      <c r="L3268" s="12">
        <v>0.83698503300000004</v>
      </c>
      <c r="M3268" s="12">
        <v>0.93235270199999998</v>
      </c>
      <c r="N3268" s="12">
        <v>0.57210313599999996</v>
      </c>
      <c r="O3268" s="12">
        <v>0.53042562800000004</v>
      </c>
      <c r="P3268" s="12">
        <v>0.300279674</v>
      </c>
      <c r="Q3268" s="12">
        <v>2.4310245000000001E-2</v>
      </c>
      <c r="R3268" s="12">
        <v>0.49646820000000003</v>
      </c>
      <c r="S3268" s="12">
        <v>0.53090255900000005</v>
      </c>
      <c r="T3268" s="12">
        <v>7.0047388000000002E-2</v>
      </c>
      <c r="U3268" s="12">
        <v>0.76938817800000003</v>
      </c>
      <c r="V3268" s="12">
        <v>0.126015976</v>
      </c>
      <c r="W3268" s="12">
        <v>8.9571346999999996E-2</v>
      </c>
      <c r="X3268" s="12">
        <v>6.0741492000000001E-2</v>
      </c>
      <c r="Y3268" s="12">
        <v>0.16217237900000001</v>
      </c>
      <c r="Z3268" s="12">
        <v>0.29659173700000002</v>
      </c>
      <c r="AA3268" s="12">
        <v>0.60891908400000005</v>
      </c>
      <c r="AB3268" s="12">
        <v>3.7843183000000002E-2</v>
      </c>
      <c r="AC3268" s="12">
        <v>0.34201455600000003</v>
      </c>
      <c r="AD3268" s="12">
        <v>9.1643566999999995E-2</v>
      </c>
      <c r="AE3268" s="12">
        <v>0.64526932000000004</v>
      </c>
      <c r="AF3268" s="12"/>
    </row>
    <row r="3269" spans="1:32" x14ac:dyDescent="0.25">
      <c r="A3269" s="12" t="s">
        <v>6634</v>
      </c>
      <c r="B3269" s="12" t="s">
        <v>6635</v>
      </c>
      <c r="C3269" s="12">
        <v>0.60871653299999995</v>
      </c>
      <c r="D3269" s="12">
        <v>7.3171737000000001E-2</v>
      </c>
      <c r="E3269" s="12">
        <v>0.17526027799999999</v>
      </c>
      <c r="F3269" s="12">
        <v>0.35422139400000002</v>
      </c>
      <c r="G3269" s="12">
        <v>0.92187963299999998</v>
      </c>
      <c r="H3269" s="12">
        <v>0.98798419800000004</v>
      </c>
      <c r="I3269" s="12">
        <v>0.65086790900000002</v>
      </c>
      <c r="J3269" s="12">
        <v>0.93258892800000004</v>
      </c>
      <c r="K3269" s="12">
        <v>0.838124651</v>
      </c>
      <c r="L3269" s="12">
        <v>0.291695076</v>
      </c>
      <c r="M3269" s="12">
        <v>7.493988E-3</v>
      </c>
      <c r="N3269" s="12">
        <v>6.6504366999999995E-2</v>
      </c>
      <c r="O3269" s="12">
        <v>0.12319756699999999</v>
      </c>
      <c r="P3269" s="12">
        <v>4.4637516000000002E-2</v>
      </c>
      <c r="Q3269" s="12">
        <v>0.36456847199999998</v>
      </c>
      <c r="R3269" s="12">
        <v>0.74650127600000005</v>
      </c>
      <c r="S3269" s="12">
        <v>0.978138913</v>
      </c>
      <c r="T3269" s="12">
        <v>5.7837714999999998E-2</v>
      </c>
      <c r="U3269" s="12">
        <v>0.42646314800000001</v>
      </c>
      <c r="V3269" s="12">
        <v>0.79921539799999997</v>
      </c>
      <c r="W3269" s="12">
        <v>0.77328223900000004</v>
      </c>
      <c r="X3269" s="12">
        <v>0.66107408000000001</v>
      </c>
      <c r="Y3269" s="12">
        <v>5.6633058E-2</v>
      </c>
      <c r="Z3269" s="12">
        <v>0.44055854300000002</v>
      </c>
      <c r="AA3269" s="12">
        <v>0.59973456400000003</v>
      </c>
      <c r="AB3269" s="12">
        <v>0.48949097000000003</v>
      </c>
      <c r="AC3269" s="12">
        <v>0.371367326</v>
      </c>
      <c r="AD3269" s="12">
        <v>3.8234074E-2</v>
      </c>
      <c r="AE3269" s="12">
        <v>0.25149744299999999</v>
      </c>
      <c r="AF3269" s="12"/>
    </row>
    <row r="3270" spans="1:32" x14ac:dyDescent="0.25">
      <c r="A3270" s="12" t="s">
        <v>6636</v>
      </c>
      <c r="B3270" s="12" t="s">
        <v>6637</v>
      </c>
      <c r="C3270" s="12">
        <v>5.6700074349999996</v>
      </c>
      <c r="D3270" s="12">
        <v>8.5541495449999996</v>
      </c>
      <c r="E3270" s="12">
        <v>9.4631449379999992</v>
      </c>
      <c r="F3270" s="12">
        <v>5.981366661</v>
      </c>
      <c r="G3270" s="12">
        <v>7.3238016190000002</v>
      </c>
      <c r="H3270" s="12">
        <v>13.52875309</v>
      </c>
      <c r="I3270" s="12">
        <v>2.0332425860000001</v>
      </c>
      <c r="J3270" s="12">
        <v>2.905307546</v>
      </c>
      <c r="K3270" s="12">
        <v>0.95709982400000004</v>
      </c>
      <c r="L3270" s="12">
        <v>1.078483683</v>
      </c>
      <c r="M3270" s="12">
        <v>1.5757866229999999</v>
      </c>
      <c r="N3270" s="12">
        <v>2.3261381609999998</v>
      </c>
      <c r="O3270" s="12">
        <v>2.0849601729999998</v>
      </c>
      <c r="P3270" s="12">
        <v>0.95766287999999999</v>
      </c>
      <c r="Q3270" s="12">
        <v>4.0682141410000003</v>
      </c>
      <c r="R3270" s="12">
        <v>0.31437233799999997</v>
      </c>
      <c r="S3270" s="12">
        <v>0.39448671200000002</v>
      </c>
      <c r="T3270" s="12">
        <v>8.0885781199999993</v>
      </c>
      <c r="U3270" s="12">
        <v>6.6493205550000001</v>
      </c>
      <c r="V3270" s="12">
        <v>4.2993544080000001</v>
      </c>
      <c r="W3270" s="12">
        <v>1.19493852</v>
      </c>
      <c r="X3270" s="12">
        <v>3.38575114</v>
      </c>
      <c r="Y3270" s="12">
        <v>13.513882990000001</v>
      </c>
      <c r="Z3270" s="12">
        <v>3.0797112129999999</v>
      </c>
      <c r="AA3270" s="12">
        <v>9.4727894320000008</v>
      </c>
      <c r="AB3270" s="12">
        <v>5.7995262829999996</v>
      </c>
      <c r="AC3270" s="12">
        <v>7.2365230699999996</v>
      </c>
      <c r="AD3270" s="12">
        <v>2.3487023269999998</v>
      </c>
      <c r="AE3270" s="12">
        <v>2.9987769530000001</v>
      </c>
      <c r="AF3270" s="12"/>
    </row>
    <row r="3271" spans="1:32" x14ac:dyDescent="0.25">
      <c r="A3271" s="12" t="s">
        <v>6638</v>
      </c>
      <c r="B3271" s="12" t="s">
        <v>6639</v>
      </c>
      <c r="C3271" s="12">
        <v>0.27069817600000001</v>
      </c>
      <c r="D3271" s="12">
        <v>0.35430168200000001</v>
      </c>
      <c r="E3271" s="12">
        <v>0.34985673299999998</v>
      </c>
      <c r="F3271" s="12">
        <v>0.294397242</v>
      </c>
      <c r="G3271" s="12">
        <v>0.10080426300000001</v>
      </c>
      <c r="H3271" s="12">
        <v>0.99749082099999997</v>
      </c>
      <c r="I3271" s="12">
        <v>0.58409312999999996</v>
      </c>
      <c r="J3271" s="12">
        <v>0.68413391099999998</v>
      </c>
      <c r="K3271" s="12">
        <v>0.40778361499999999</v>
      </c>
      <c r="L3271" s="12">
        <v>0.37052408199999998</v>
      </c>
      <c r="M3271" s="12">
        <v>0.75414724700000002</v>
      </c>
      <c r="N3271" s="12">
        <v>0.30983217699999999</v>
      </c>
      <c r="O3271" s="12">
        <v>1.7628497E-2</v>
      </c>
      <c r="P3271" s="12">
        <v>0.71597388500000003</v>
      </c>
      <c r="Q3271" s="12">
        <v>0.33213759199999998</v>
      </c>
      <c r="R3271" s="12">
        <v>0.30053117000000001</v>
      </c>
      <c r="S3271" s="12">
        <v>0.65724871900000004</v>
      </c>
      <c r="T3271" s="12">
        <v>0.18520909399999999</v>
      </c>
      <c r="U3271" s="12">
        <v>5.7342799E-2</v>
      </c>
      <c r="V3271" s="12">
        <v>0.41655294300000001</v>
      </c>
      <c r="W3271" s="12">
        <v>0.221657938</v>
      </c>
      <c r="X3271" s="12">
        <v>0.124413095</v>
      </c>
      <c r="Y3271" s="12">
        <v>9.1408752999999995E-2</v>
      </c>
      <c r="Z3271" s="12">
        <v>4.9271259999999997E-2</v>
      </c>
      <c r="AA3271" s="12">
        <v>0.87218698299999997</v>
      </c>
      <c r="AB3271" s="12">
        <v>4.9259523999999999E-2</v>
      </c>
      <c r="AC3271" s="12">
        <v>0.62888391399999999</v>
      </c>
      <c r="AD3271" s="12">
        <v>3.2784721000000003E-2</v>
      </c>
      <c r="AE3271" s="12">
        <v>0.95749634800000005</v>
      </c>
      <c r="AF3271" s="12"/>
    </row>
    <row r="3272" spans="1:32" x14ac:dyDescent="0.25">
      <c r="A3272" s="12" t="s">
        <v>6640</v>
      </c>
      <c r="B3272" s="12" t="s">
        <v>6641</v>
      </c>
      <c r="C3272" s="12">
        <v>1.5876390000000001E-3</v>
      </c>
      <c r="D3272" s="12">
        <v>0.53760326300000005</v>
      </c>
      <c r="E3272" s="12">
        <v>8.0054542000000006E-2</v>
      </c>
      <c r="F3272" s="12">
        <v>0.207996456</v>
      </c>
      <c r="G3272" s="12">
        <v>0.106433889</v>
      </c>
      <c r="H3272" s="12">
        <v>0.94503272000000005</v>
      </c>
      <c r="I3272" s="12">
        <v>0.42114747600000002</v>
      </c>
      <c r="J3272" s="12">
        <v>0.56381451100000002</v>
      </c>
      <c r="K3272" s="12">
        <v>0.615829717</v>
      </c>
      <c r="L3272" s="12">
        <v>1.414004E-3</v>
      </c>
      <c r="M3272" s="12">
        <v>0.829729359</v>
      </c>
      <c r="N3272" s="12">
        <v>0.75784618800000003</v>
      </c>
      <c r="O3272" s="12">
        <v>0.56720230100000002</v>
      </c>
      <c r="P3272" s="12">
        <v>0.51238935100000005</v>
      </c>
      <c r="Q3272" s="12">
        <v>0.77707359300000001</v>
      </c>
      <c r="R3272" s="12">
        <v>0.701035768</v>
      </c>
      <c r="S3272" s="12">
        <v>0.25003431500000001</v>
      </c>
      <c r="T3272" s="12">
        <v>3.2140108000000001E-2</v>
      </c>
      <c r="U3272" s="12">
        <v>0.43658229799999998</v>
      </c>
      <c r="V3272" s="12">
        <v>1.5915801E-2</v>
      </c>
      <c r="W3272" s="12">
        <v>7.6024570999999999E-2</v>
      </c>
      <c r="X3272" s="12">
        <v>0.41123974200000002</v>
      </c>
      <c r="Y3272" s="12">
        <v>0.75287244900000005</v>
      </c>
      <c r="Z3272" s="12">
        <v>0.70044594900000001</v>
      </c>
      <c r="AA3272" s="12">
        <v>0.260447759</v>
      </c>
      <c r="AB3272" s="12">
        <v>0.87248941099999999</v>
      </c>
      <c r="AC3272" s="12">
        <v>0.115693674</v>
      </c>
      <c r="AD3272" s="12">
        <v>0.35591055700000002</v>
      </c>
      <c r="AE3272" s="12">
        <v>0.85985201899999997</v>
      </c>
      <c r="AF3272" s="12"/>
    </row>
    <row r="3273" spans="1:32" x14ac:dyDescent="0.25">
      <c r="A3273" s="12" t="s">
        <v>6642</v>
      </c>
      <c r="B3273" s="12" t="s">
        <v>6643</v>
      </c>
      <c r="C3273" s="12">
        <v>0.77762858899999998</v>
      </c>
      <c r="D3273" s="12">
        <v>1.1411638E-2</v>
      </c>
      <c r="E3273" s="12">
        <v>0.22133751099999999</v>
      </c>
      <c r="F3273" s="12">
        <v>0.109367031</v>
      </c>
      <c r="G3273" s="12">
        <v>0.89750122399999999</v>
      </c>
      <c r="H3273" s="12">
        <v>0.95919217499999998</v>
      </c>
      <c r="I3273" s="12">
        <v>0.90394981399999996</v>
      </c>
      <c r="J3273" s="12">
        <v>0.20568187399999999</v>
      </c>
      <c r="K3273" s="12">
        <v>0.48841778899999999</v>
      </c>
      <c r="L3273" s="12">
        <v>0.107443359</v>
      </c>
      <c r="M3273" s="12">
        <v>0.28484071300000002</v>
      </c>
      <c r="N3273" s="12">
        <v>0.23230579000000001</v>
      </c>
      <c r="O3273" s="12">
        <v>0.34459689700000001</v>
      </c>
      <c r="P3273" s="12">
        <v>0.25183506700000002</v>
      </c>
      <c r="Q3273" s="12">
        <v>3.8684080000000003E-2</v>
      </c>
      <c r="R3273" s="12">
        <v>0.398930224</v>
      </c>
      <c r="S3273" s="12">
        <v>0.13991192099999999</v>
      </c>
      <c r="T3273" s="12">
        <v>0.184212812</v>
      </c>
      <c r="U3273" s="12">
        <v>0.53415515999999996</v>
      </c>
      <c r="V3273" s="12">
        <v>0.51009090700000004</v>
      </c>
      <c r="W3273" s="12">
        <v>0.81752633600000002</v>
      </c>
      <c r="X3273" s="12">
        <v>0.70315567499999998</v>
      </c>
      <c r="Y3273" s="12">
        <v>4.3468873999999998E-2</v>
      </c>
      <c r="Z3273" s="12">
        <v>0.51316013000000005</v>
      </c>
      <c r="AA3273" s="12">
        <v>9.8267000000000007E-3</v>
      </c>
      <c r="AB3273" s="12">
        <v>0.92686778800000003</v>
      </c>
      <c r="AC3273" s="12">
        <v>0.53119488699999995</v>
      </c>
      <c r="AD3273" s="12">
        <v>0.869897103</v>
      </c>
      <c r="AE3273" s="12">
        <v>0.77740277999999996</v>
      </c>
      <c r="AF3273" s="12"/>
    </row>
    <row r="3274" spans="1:32" x14ac:dyDescent="0.25">
      <c r="A3274" s="12" t="s">
        <v>6644</v>
      </c>
      <c r="B3274" s="12" t="s">
        <v>6645</v>
      </c>
      <c r="C3274" s="12">
        <v>0.23299823</v>
      </c>
      <c r="D3274" s="12">
        <v>0.182326722</v>
      </c>
      <c r="E3274" s="12">
        <v>0.15647095599999999</v>
      </c>
      <c r="F3274" s="12">
        <v>0.261016633</v>
      </c>
      <c r="G3274" s="12">
        <v>0.178405437</v>
      </c>
      <c r="H3274" s="12">
        <v>0.996945686</v>
      </c>
      <c r="I3274" s="12">
        <v>0.78586812100000003</v>
      </c>
      <c r="J3274" s="12">
        <v>0.16531072899999999</v>
      </c>
      <c r="K3274" s="12">
        <v>5.9746019999999997E-2</v>
      </c>
      <c r="L3274" s="12">
        <v>8.0717280000000002E-3</v>
      </c>
      <c r="M3274" s="12">
        <v>0.37986423800000002</v>
      </c>
      <c r="N3274" s="12">
        <v>0.49228703699999998</v>
      </c>
      <c r="O3274" s="12">
        <v>0.98910641899999996</v>
      </c>
      <c r="P3274" s="12">
        <v>0.34888164300000002</v>
      </c>
      <c r="Q3274" s="12">
        <v>2.8373987E-2</v>
      </c>
      <c r="R3274" s="12">
        <v>0.76494607699999995</v>
      </c>
      <c r="S3274" s="12">
        <v>0.79401064499999996</v>
      </c>
      <c r="T3274" s="12">
        <v>0.630729027</v>
      </c>
      <c r="U3274" s="12">
        <v>0.109090217</v>
      </c>
      <c r="V3274" s="12">
        <v>0.17580984099999999</v>
      </c>
      <c r="W3274" s="12">
        <v>0.93992128799999997</v>
      </c>
      <c r="X3274" s="12">
        <v>0.89155724199999997</v>
      </c>
      <c r="Y3274" s="12">
        <v>0.25620002200000003</v>
      </c>
      <c r="Z3274" s="12">
        <v>0.36162230200000001</v>
      </c>
      <c r="AA3274" s="12">
        <v>0.193869125</v>
      </c>
      <c r="AB3274" s="12">
        <v>0.69570010900000001</v>
      </c>
      <c r="AC3274" s="12">
        <v>0.26182182399999998</v>
      </c>
      <c r="AD3274" s="12">
        <v>0.21719387400000001</v>
      </c>
      <c r="AE3274" s="12">
        <v>0.74439027700000004</v>
      </c>
      <c r="AF3274" s="12"/>
    </row>
    <row r="3275" spans="1:32" x14ac:dyDescent="0.25">
      <c r="A3275" s="12" t="s">
        <v>6646</v>
      </c>
      <c r="B3275" s="12" t="s">
        <v>6647</v>
      </c>
      <c r="C3275" s="12">
        <v>0.26262589200000003</v>
      </c>
      <c r="D3275" s="12">
        <v>5.1852349999999998E-2</v>
      </c>
      <c r="E3275" s="12">
        <v>0.12500883800000001</v>
      </c>
      <c r="F3275" s="12">
        <v>0.54979357200000001</v>
      </c>
      <c r="G3275" s="12">
        <v>0.84253418300000005</v>
      </c>
      <c r="H3275" s="12">
        <v>0.99087835599999996</v>
      </c>
      <c r="I3275" s="12">
        <v>0.61990311499999995</v>
      </c>
      <c r="J3275" s="12">
        <v>0.219748532</v>
      </c>
      <c r="K3275" s="12">
        <v>0.43822999800000001</v>
      </c>
      <c r="L3275" s="12">
        <v>0.100879595</v>
      </c>
      <c r="M3275" s="12">
        <v>0.70046970600000003</v>
      </c>
      <c r="N3275" s="12">
        <v>0.13696987199999999</v>
      </c>
      <c r="O3275" s="12">
        <v>0.97835427600000002</v>
      </c>
      <c r="P3275" s="12">
        <v>0.57631465199999998</v>
      </c>
      <c r="Q3275" s="12">
        <v>0.118788267</v>
      </c>
      <c r="R3275" s="12">
        <v>0.56926838999999996</v>
      </c>
      <c r="S3275" s="12">
        <v>0.82197717000000003</v>
      </c>
      <c r="T3275" s="12">
        <v>0.93086199000000003</v>
      </c>
      <c r="U3275" s="12">
        <v>0.75723680599999998</v>
      </c>
      <c r="V3275" s="12">
        <v>0.98421832300000001</v>
      </c>
      <c r="W3275" s="12">
        <v>0.17954300300000001</v>
      </c>
      <c r="X3275" s="12">
        <v>0.12168496500000001</v>
      </c>
      <c r="Y3275" s="12">
        <v>0.114491922</v>
      </c>
      <c r="Z3275" s="12">
        <v>4.2798203999999999E-2</v>
      </c>
      <c r="AA3275" s="12">
        <v>0.49025919099999998</v>
      </c>
      <c r="AB3275" s="12">
        <v>0.41760471799999999</v>
      </c>
      <c r="AC3275" s="12">
        <v>0.61841532700000001</v>
      </c>
      <c r="AD3275" s="12">
        <v>6.1868617000000001E-2</v>
      </c>
      <c r="AE3275" s="12">
        <v>0.155688998</v>
      </c>
      <c r="AF3275" s="12"/>
    </row>
    <row r="3276" spans="1:32" x14ac:dyDescent="0.25">
      <c r="A3276" s="12" t="s">
        <v>6648</v>
      </c>
      <c r="B3276" s="12" t="s">
        <v>6649</v>
      </c>
      <c r="C3276" s="12">
        <v>0.927895264</v>
      </c>
      <c r="D3276" s="12">
        <v>0.23090797499999999</v>
      </c>
      <c r="E3276" s="12">
        <v>0.48987871700000002</v>
      </c>
      <c r="F3276" s="12">
        <v>0.18342900200000001</v>
      </c>
      <c r="G3276" s="12">
        <v>4.6599250000000002E-2</v>
      </c>
      <c r="H3276" s="12">
        <v>0.99508273000000003</v>
      </c>
      <c r="I3276" s="12">
        <v>1.5335773E-2</v>
      </c>
      <c r="J3276" s="12">
        <v>2.4589740000000001E-3</v>
      </c>
      <c r="K3276" s="12">
        <v>0.99287820500000001</v>
      </c>
      <c r="L3276" s="12">
        <v>0.94472977300000005</v>
      </c>
      <c r="M3276" s="12">
        <v>0.53800958600000004</v>
      </c>
      <c r="N3276" s="12">
        <v>0.10331054200000001</v>
      </c>
      <c r="O3276" s="12">
        <v>0.95623457000000001</v>
      </c>
      <c r="P3276" s="12">
        <v>6.2811268000000003E-2</v>
      </c>
      <c r="Q3276" s="12">
        <v>0.96263606099999999</v>
      </c>
      <c r="R3276" s="12">
        <v>0.19917174800000001</v>
      </c>
      <c r="S3276" s="12">
        <v>0.72433310699999998</v>
      </c>
      <c r="T3276" s="12">
        <v>0.70157139899999998</v>
      </c>
      <c r="U3276" s="12">
        <v>0.78743154599999998</v>
      </c>
      <c r="V3276" s="12">
        <v>0.58924233299999995</v>
      </c>
      <c r="W3276" s="12">
        <v>0.45400068399999999</v>
      </c>
      <c r="X3276" s="12">
        <v>0.61866914799999995</v>
      </c>
      <c r="Y3276" s="12">
        <v>0.75941574899999997</v>
      </c>
      <c r="Z3276" s="12">
        <v>4.1168874000000001E-2</v>
      </c>
      <c r="AA3276" s="12">
        <v>0.22086936099999999</v>
      </c>
      <c r="AB3276" s="12">
        <v>0.15793359800000001</v>
      </c>
      <c r="AC3276" s="12">
        <v>0.50746670999999999</v>
      </c>
      <c r="AD3276" s="12">
        <v>0.48448195599999999</v>
      </c>
      <c r="AE3276" s="12">
        <v>0.60965639000000005</v>
      </c>
      <c r="AF3276" s="12"/>
    </row>
    <row r="3277" spans="1:32" x14ac:dyDescent="0.25">
      <c r="A3277" s="12" t="s">
        <v>6650</v>
      </c>
      <c r="B3277" s="12" t="s">
        <v>6651</v>
      </c>
      <c r="C3277" s="12">
        <v>0.63550047200000004</v>
      </c>
      <c r="D3277" s="12">
        <v>8.1435353000000002E-2</v>
      </c>
      <c r="E3277" s="12">
        <v>0.209175634</v>
      </c>
      <c r="F3277" s="12">
        <v>0.89295201499999999</v>
      </c>
      <c r="G3277" s="12">
        <v>0.39482386000000003</v>
      </c>
      <c r="H3277" s="12">
        <v>0.93816526499999997</v>
      </c>
      <c r="I3277" s="12">
        <v>0.37306767699999999</v>
      </c>
      <c r="J3277" s="12">
        <v>5.4163402999999999E-2</v>
      </c>
      <c r="K3277" s="12">
        <v>0.71291639200000001</v>
      </c>
      <c r="L3277" s="12">
        <v>0.51344351700000002</v>
      </c>
      <c r="M3277" s="12">
        <v>0.66686801799999995</v>
      </c>
      <c r="N3277" s="12">
        <v>2.6727409000000001E-2</v>
      </c>
      <c r="O3277" s="12">
        <v>0.64945501699999997</v>
      </c>
      <c r="P3277" s="12">
        <v>0.17094050499999999</v>
      </c>
      <c r="Q3277" s="12">
        <v>7.1396464000000007E-2</v>
      </c>
      <c r="R3277" s="12">
        <v>0.25600251099999999</v>
      </c>
      <c r="S3277" s="12">
        <v>0.34334662599999999</v>
      </c>
      <c r="T3277" s="12">
        <v>0.13056583299999999</v>
      </c>
      <c r="U3277" s="12">
        <v>0.33673331899999998</v>
      </c>
      <c r="V3277" s="12">
        <v>0.77509813100000002</v>
      </c>
      <c r="W3277" s="12">
        <v>6.5152200000000004E-3</v>
      </c>
      <c r="X3277" s="12">
        <v>0.10383485000000001</v>
      </c>
      <c r="Y3277" s="12">
        <v>0.160561288</v>
      </c>
      <c r="Z3277" s="12">
        <v>0.41130976400000002</v>
      </c>
      <c r="AA3277" s="12">
        <v>0.56916703199999996</v>
      </c>
      <c r="AB3277" s="12">
        <v>8.8230364000000006E-2</v>
      </c>
      <c r="AC3277" s="12">
        <v>0.61425717700000004</v>
      </c>
      <c r="AD3277" s="12">
        <v>0.65966978700000001</v>
      </c>
      <c r="AE3277" s="12">
        <v>0.69817124600000002</v>
      </c>
      <c r="AF3277" s="12"/>
    </row>
    <row r="3278" spans="1:32" x14ac:dyDescent="0.25">
      <c r="A3278" s="12" t="s">
        <v>6652</v>
      </c>
      <c r="B3278" s="12" t="s">
        <v>6653</v>
      </c>
      <c r="C3278" s="12">
        <v>0.84595517099999995</v>
      </c>
      <c r="D3278" s="12">
        <v>0.63759402399999998</v>
      </c>
      <c r="E3278" s="12">
        <v>7.8099487999999995E-2</v>
      </c>
      <c r="F3278" s="12">
        <v>0.36795971799999999</v>
      </c>
      <c r="G3278" s="12">
        <v>0.275297764</v>
      </c>
      <c r="H3278" s="12">
        <v>0.951611231</v>
      </c>
      <c r="I3278" s="12">
        <v>0.26598896999999999</v>
      </c>
      <c r="J3278" s="12">
        <v>2.3583389999999999E-2</v>
      </c>
      <c r="K3278" s="12">
        <v>8.4943365000000007E-2</v>
      </c>
      <c r="L3278" s="12">
        <v>0.20286211200000001</v>
      </c>
      <c r="M3278" s="12">
        <v>0.263163753</v>
      </c>
      <c r="N3278" s="12">
        <v>0.65299735599999997</v>
      </c>
      <c r="O3278" s="12">
        <v>0.83617155799999998</v>
      </c>
      <c r="P3278" s="12">
        <v>6.7176687999999998E-2</v>
      </c>
      <c r="Q3278" s="12">
        <v>1.6858253E-2</v>
      </c>
      <c r="R3278" s="12">
        <v>0.36312478100000001</v>
      </c>
      <c r="S3278" s="12">
        <v>0.63886413900000005</v>
      </c>
      <c r="T3278" s="12">
        <v>0.66869342499999995</v>
      </c>
      <c r="U3278" s="12">
        <v>0.31635546599999997</v>
      </c>
      <c r="V3278" s="12">
        <v>0.48125085400000001</v>
      </c>
      <c r="W3278" s="12">
        <v>4.3176246000000001E-2</v>
      </c>
      <c r="X3278" s="12">
        <v>0.63892279900000004</v>
      </c>
      <c r="Y3278" s="12">
        <v>0.14704745899999999</v>
      </c>
      <c r="Z3278" s="12">
        <v>0.178351235</v>
      </c>
      <c r="AA3278" s="12">
        <v>0.84228552800000001</v>
      </c>
      <c r="AB3278" s="12">
        <v>0.23221907999999999</v>
      </c>
      <c r="AC3278" s="12">
        <v>0.22257826999999999</v>
      </c>
      <c r="AD3278" s="12">
        <v>0.65527808300000001</v>
      </c>
      <c r="AE3278" s="12">
        <v>0.63442703499999997</v>
      </c>
      <c r="AF3278" s="12"/>
    </row>
    <row r="3279" spans="1:32" x14ac:dyDescent="0.25">
      <c r="A3279" s="12" t="s">
        <v>6654</v>
      </c>
      <c r="B3279" s="12" t="s">
        <v>6655</v>
      </c>
      <c r="C3279" s="12">
        <v>0.91851074899999996</v>
      </c>
      <c r="D3279" s="12">
        <v>0.90174343000000001</v>
      </c>
      <c r="E3279" s="12">
        <v>2.3682748E-2</v>
      </c>
      <c r="F3279" s="12">
        <v>0.94248120099999999</v>
      </c>
      <c r="G3279" s="12">
        <v>0.10036289499999999</v>
      </c>
      <c r="H3279" s="12">
        <v>0.97529954299999999</v>
      </c>
      <c r="I3279" s="12">
        <v>0.135927246</v>
      </c>
      <c r="J3279" s="12">
        <v>0.71230990900000002</v>
      </c>
      <c r="K3279" s="12">
        <v>0.46019610599999999</v>
      </c>
      <c r="L3279" s="12">
        <v>0.45518863300000001</v>
      </c>
      <c r="M3279" s="12">
        <v>0.393417344</v>
      </c>
      <c r="N3279" s="12">
        <v>0.21018272399999999</v>
      </c>
      <c r="O3279" s="12">
        <v>0.46340258600000001</v>
      </c>
      <c r="P3279" s="12">
        <v>0.14091773299999999</v>
      </c>
      <c r="Q3279" s="12">
        <v>0.758018831</v>
      </c>
      <c r="R3279" s="12">
        <v>0.72250619900000002</v>
      </c>
      <c r="S3279" s="12">
        <v>0.95555338099999998</v>
      </c>
      <c r="T3279" s="12">
        <v>0.67220150199999995</v>
      </c>
      <c r="U3279" s="12">
        <v>0.57948767000000001</v>
      </c>
      <c r="V3279" s="12">
        <v>5.5910514000000001E-2</v>
      </c>
      <c r="W3279" s="12">
        <v>1.0160013000000001E-2</v>
      </c>
      <c r="X3279" s="12">
        <v>0.188945057</v>
      </c>
      <c r="Y3279" s="12">
        <v>9.3389892000000002E-2</v>
      </c>
      <c r="Z3279" s="12">
        <v>0.39818098499999999</v>
      </c>
      <c r="AA3279" s="12">
        <v>0.78874872699999998</v>
      </c>
      <c r="AB3279" s="12">
        <v>0.82519317400000003</v>
      </c>
      <c r="AC3279" s="12">
        <v>3.4683959E-2</v>
      </c>
      <c r="AD3279" s="12">
        <v>0.94668343399999999</v>
      </c>
      <c r="AE3279" s="12">
        <v>0.88768941099999998</v>
      </c>
      <c r="AF3279" s="12"/>
    </row>
    <row r="3280" spans="1:32" x14ac:dyDescent="0.25">
      <c r="A3280" s="12" t="s">
        <v>6656</v>
      </c>
      <c r="B3280" s="12" t="s">
        <v>6657</v>
      </c>
      <c r="C3280" s="12">
        <v>0.59140884699999996</v>
      </c>
      <c r="D3280" s="12">
        <v>0.417366442</v>
      </c>
      <c r="E3280" s="12">
        <v>8.8372746000000002E-2</v>
      </c>
      <c r="F3280" s="12">
        <v>0.30856950799999999</v>
      </c>
      <c r="G3280" s="12">
        <v>0.51987804299999996</v>
      </c>
      <c r="H3280" s="12">
        <v>0.98551973000000004</v>
      </c>
      <c r="I3280" s="12">
        <v>0.185406496</v>
      </c>
      <c r="J3280" s="12">
        <v>4.1211677000000002E-2</v>
      </c>
      <c r="K3280" s="12">
        <v>7.7993435999999999E-2</v>
      </c>
      <c r="L3280" s="12">
        <v>0.72710838700000002</v>
      </c>
      <c r="M3280" s="12">
        <v>0.91811956699999997</v>
      </c>
      <c r="N3280" s="12">
        <v>0.53573065200000003</v>
      </c>
      <c r="O3280" s="12">
        <v>0.74708170399999996</v>
      </c>
      <c r="P3280" s="12">
        <v>0.69929790999999997</v>
      </c>
      <c r="Q3280" s="12">
        <v>0.46806936199999999</v>
      </c>
      <c r="R3280" s="12">
        <v>0.121040431</v>
      </c>
      <c r="S3280" s="12">
        <v>0.711357935</v>
      </c>
      <c r="T3280" s="12">
        <v>0.57816904599999996</v>
      </c>
      <c r="U3280" s="12">
        <v>0.60110650499999996</v>
      </c>
      <c r="V3280" s="12">
        <v>0.76820705899999997</v>
      </c>
      <c r="W3280" s="12">
        <v>0.43435589099999999</v>
      </c>
      <c r="X3280" s="12">
        <v>0.47503452699999998</v>
      </c>
      <c r="Y3280" s="12">
        <v>3.5168890000000001E-2</v>
      </c>
      <c r="Z3280" s="12">
        <v>0.38784457700000002</v>
      </c>
      <c r="AA3280" s="12">
        <v>0.104692719</v>
      </c>
      <c r="AB3280" s="12">
        <v>0.46510200000000002</v>
      </c>
      <c r="AC3280" s="12">
        <v>3.480309E-3</v>
      </c>
      <c r="AD3280" s="12">
        <v>0.17477595400000001</v>
      </c>
      <c r="AE3280" s="12">
        <v>4.4163115000000003E-2</v>
      </c>
      <c r="AF3280" s="12"/>
    </row>
    <row r="3281" spans="1:32" x14ac:dyDescent="0.25">
      <c r="A3281" s="12" t="s">
        <v>6658</v>
      </c>
      <c r="B3281" s="12" t="s">
        <v>6659</v>
      </c>
      <c r="C3281" s="12">
        <v>0.89777842900000004</v>
      </c>
      <c r="D3281" s="12">
        <v>3.3991324000000003E-2</v>
      </c>
      <c r="E3281" s="12">
        <v>9.9523194999999995E-2</v>
      </c>
      <c r="F3281" s="12">
        <v>0.52096538100000001</v>
      </c>
      <c r="G3281" s="12">
        <v>0.26490771299999999</v>
      </c>
      <c r="H3281" s="12">
        <v>0.97459844699999998</v>
      </c>
      <c r="I3281" s="12">
        <v>0.19021070500000001</v>
      </c>
      <c r="J3281" s="12">
        <v>0.57053669500000004</v>
      </c>
      <c r="K3281" s="12">
        <v>0.17348662000000001</v>
      </c>
      <c r="L3281" s="12">
        <v>0.211147839</v>
      </c>
      <c r="M3281" s="12">
        <v>5.4842583E-2</v>
      </c>
      <c r="N3281" s="12">
        <v>0.63517510499999996</v>
      </c>
      <c r="O3281" s="12">
        <v>0.61059654500000005</v>
      </c>
      <c r="P3281" s="12">
        <v>0.90968800299999997</v>
      </c>
      <c r="Q3281" s="12">
        <v>0.62589811900000003</v>
      </c>
      <c r="R3281" s="12">
        <v>0.32360365099999999</v>
      </c>
      <c r="S3281" s="12">
        <v>0.50695199300000005</v>
      </c>
      <c r="T3281" s="12">
        <v>0.281925969</v>
      </c>
      <c r="U3281" s="12">
        <v>0.96575706800000005</v>
      </c>
      <c r="V3281" s="12">
        <v>0.63428404400000005</v>
      </c>
      <c r="W3281" s="12">
        <v>0.4812806</v>
      </c>
      <c r="X3281" s="12">
        <v>0.42731613400000001</v>
      </c>
      <c r="Y3281" s="12">
        <v>0.44361050800000001</v>
      </c>
      <c r="Z3281" s="12">
        <v>0.14305621199999999</v>
      </c>
      <c r="AA3281" s="12">
        <v>1.3785008E-2</v>
      </c>
      <c r="AB3281" s="12">
        <v>0.341262811</v>
      </c>
      <c r="AC3281" s="12">
        <v>0.78654639400000004</v>
      </c>
      <c r="AD3281" s="12">
        <v>0.13476242099999999</v>
      </c>
      <c r="AE3281" s="12">
        <v>3.0450826E-2</v>
      </c>
      <c r="AF3281" s="12"/>
    </row>
    <row r="3282" spans="1:32" x14ac:dyDescent="0.25">
      <c r="A3282" s="12" t="s">
        <v>6660</v>
      </c>
      <c r="B3282" s="12" t="s">
        <v>6661</v>
      </c>
      <c r="C3282" s="12">
        <v>0.76450879599999999</v>
      </c>
      <c r="D3282" s="12">
        <v>0.21437442400000001</v>
      </c>
      <c r="E3282" s="12">
        <v>0.19337544800000001</v>
      </c>
      <c r="F3282" s="12">
        <v>3.1273860000000001E-2</v>
      </c>
      <c r="G3282" s="12">
        <v>0.85366082399999998</v>
      </c>
      <c r="H3282" s="12">
        <v>0.96548351700000001</v>
      </c>
      <c r="I3282" s="12">
        <v>0.12158925800000001</v>
      </c>
      <c r="J3282" s="12">
        <v>0.12924150100000001</v>
      </c>
      <c r="K3282" s="12">
        <v>0.55960314799999999</v>
      </c>
      <c r="L3282" s="12">
        <v>0.38864684100000002</v>
      </c>
      <c r="M3282" s="12">
        <v>0.46188210299999999</v>
      </c>
      <c r="N3282" s="12">
        <v>6.8452700000000005E-2</v>
      </c>
      <c r="O3282" s="12">
        <v>0.694626666</v>
      </c>
      <c r="P3282" s="12">
        <v>0.442407259</v>
      </c>
      <c r="Q3282" s="12">
        <v>5.9180956999999999E-2</v>
      </c>
      <c r="R3282" s="12">
        <v>0.49725926199999998</v>
      </c>
      <c r="S3282" s="12">
        <v>0.90459960900000003</v>
      </c>
      <c r="T3282" s="12">
        <v>9.6211316000000005E-2</v>
      </c>
      <c r="U3282" s="12">
        <v>0.85964490000000005</v>
      </c>
      <c r="V3282" s="12">
        <v>0.15784205300000001</v>
      </c>
      <c r="W3282" s="12">
        <v>5.3766622999999999E-2</v>
      </c>
      <c r="X3282" s="12">
        <v>0.60541324299999999</v>
      </c>
      <c r="Y3282" s="12">
        <v>0.210769914</v>
      </c>
      <c r="Z3282" s="12">
        <v>0.611114033</v>
      </c>
      <c r="AA3282" s="12">
        <v>0.60642544300000001</v>
      </c>
      <c r="AB3282" s="12">
        <v>0.41312778</v>
      </c>
      <c r="AC3282" s="12">
        <v>0.76578754299999996</v>
      </c>
      <c r="AD3282" s="12">
        <v>0.81744153100000005</v>
      </c>
      <c r="AE3282" s="12">
        <v>0.13290284399999999</v>
      </c>
      <c r="AF3282" s="12"/>
    </row>
    <row r="3283" spans="1:32" x14ac:dyDescent="0.25">
      <c r="A3283" s="12" t="s">
        <v>6662</v>
      </c>
      <c r="B3283" s="12" t="s">
        <v>6663</v>
      </c>
      <c r="C3283" s="12">
        <v>0.42271857000000002</v>
      </c>
      <c r="D3283" s="12">
        <v>0.70592901900000005</v>
      </c>
      <c r="E3283" s="12">
        <v>0.19492216100000001</v>
      </c>
      <c r="F3283" s="12">
        <v>0.78884384799999996</v>
      </c>
      <c r="G3283" s="12">
        <v>0.31123907299999998</v>
      </c>
      <c r="H3283" s="12">
        <v>0.97798258299999996</v>
      </c>
      <c r="I3283" s="12">
        <v>0.956820805</v>
      </c>
      <c r="J3283" s="12">
        <v>2.1705947999999999E-2</v>
      </c>
      <c r="K3283" s="12">
        <v>0.89701074199999997</v>
      </c>
      <c r="L3283" s="12">
        <v>2.9506477999999999E-2</v>
      </c>
      <c r="M3283" s="12">
        <v>0.12067143600000001</v>
      </c>
      <c r="N3283" s="12">
        <v>9.2380762000000005E-2</v>
      </c>
      <c r="O3283" s="12">
        <v>0.29308968099999999</v>
      </c>
      <c r="P3283" s="12">
        <v>5.0333800999999997E-2</v>
      </c>
      <c r="Q3283" s="12">
        <v>6.0632009000000001E-2</v>
      </c>
      <c r="R3283" s="12">
        <v>0.646525075</v>
      </c>
      <c r="S3283" s="12">
        <v>0.42603438700000001</v>
      </c>
      <c r="T3283" s="12">
        <v>0.356194075</v>
      </c>
      <c r="U3283" s="12">
        <v>0.186372695</v>
      </c>
      <c r="V3283" s="12">
        <v>0.81451610100000005</v>
      </c>
      <c r="W3283" s="12">
        <v>0.78326217200000003</v>
      </c>
      <c r="X3283" s="12">
        <v>0.63245674600000001</v>
      </c>
      <c r="Y3283" s="12">
        <v>0.49803723300000002</v>
      </c>
      <c r="Z3283" s="12">
        <v>0.20870860099999999</v>
      </c>
      <c r="AA3283" s="12">
        <v>0.47789054199999997</v>
      </c>
      <c r="AB3283" s="12">
        <v>0.39732479500000001</v>
      </c>
      <c r="AC3283" s="12">
        <v>0.203214433</v>
      </c>
      <c r="AD3283" s="12">
        <v>0.91544881199999995</v>
      </c>
      <c r="AE3283" s="12">
        <v>0.91611078700000004</v>
      </c>
      <c r="AF3283" s="12"/>
    </row>
    <row r="3284" spans="1:32" x14ac:dyDescent="0.25">
      <c r="A3284" s="12" t="s">
        <v>6664</v>
      </c>
      <c r="B3284" s="12" t="s">
        <v>6665</v>
      </c>
      <c r="C3284" s="12">
        <v>0.37867831899999999</v>
      </c>
      <c r="D3284" s="12">
        <v>0.26637373800000003</v>
      </c>
      <c r="E3284" s="12">
        <v>0.63380292199999999</v>
      </c>
      <c r="F3284" s="12">
        <v>0.89733597899999995</v>
      </c>
      <c r="G3284" s="12">
        <v>4.7995475000000003E-2</v>
      </c>
      <c r="H3284" s="12">
        <v>0.99712611399999995</v>
      </c>
      <c r="I3284" s="12">
        <v>0.41282004700000002</v>
      </c>
      <c r="J3284" s="12">
        <v>0.89822994</v>
      </c>
      <c r="K3284" s="12">
        <v>0.79453653000000002</v>
      </c>
      <c r="L3284" s="12">
        <v>0.53676931800000005</v>
      </c>
      <c r="M3284" s="12">
        <v>6.6319459999999997E-3</v>
      </c>
      <c r="N3284" s="12">
        <v>0.111720426</v>
      </c>
      <c r="O3284" s="12">
        <v>0.492386198</v>
      </c>
      <c r="P3284" s="12">
        <v>0.687380294</v>
      </c>
      <c r="Q3284" s="12">
        <v>0.94426806200000002</v>
      </c>
      <c r="R3284" s="12">
        <v>1.9656382999999999E-2</v>
      </c>
      <c r="S3284" s="12">
        <v>0.82178295099999998</v>
      </c>
      <c r="T3284" s="12">
        <v>0.48155743499999998</v>
      </c>
      <c r="U3284" s="12">
        <v>0.66003177899999999</v>
      </c>
      <c r="V3284" s="12">
        <v>0.93528236099999995</v>
      </c>
      <c r="W3284" s="12">
        <v>0.52706523299999997</v>
      </c>
      <c r="X3284" s="12">
        <v>0.14499456199999999</v>
      </c>
      <c r="Y3284" s="12">
        <v>0.66138348700000005</v>
      </c>
      <c r="Z3284" s="12">
        <v>0.52758735000000001</v>
      </c>
      <c r="AA3284" s="12">
        <v>0.33288714400000002</v>
      </c>
      <c r="AB3284" s="12">
        <v>4.2563276999999997E-2</v>
      </c>
      <c r="AC3284" s="12">
        <v>0.606143141</v>
      </c>
      <c r="AD3284" s="12">
        <v>5.2016709000000001E-2</v>
      </c>
      <c r="AE3284" s="12">
        <v>0.105227902</v>
      </c>
      <c r="AF3284" s="12"/>
    </row>
    <row r="3285" spans="1:32" x14ac:dyDescent="0.25">
      <c r="A3285" s="12" t="s">
        <v>6666</v>
      </c>
      <c r="B3285" s="12" t="s">
        <v>6667</v>
      </c>
      <c r="C3285" s="12">
        <v>0.22501584299999999</v>
      </c>
      <c r="D3285" s="12">
        <v>1.9187114000000002E-2</v>
      </c>
      <c r="E3285" s="12">
        <v>0.44435727899999999</v>
      </c>
      <c r="F3285" s="12">
        <v>0.101957726</v>
      </c>
      <c r="G3285" s="12">
        <v>0.114398715</v>
      </c>
      <c r="H3285" s="12">
        <v>0.99814669600000006</v>
      </c>
      <c r="I3285" s="12">
        <v>0.63178248000000004</v>
      </c>
      <c r="J3285" s="12">
        <v>0.14099837700000001</v>
      </c>
      <c r="K3285" s="12">
        <v>0.27584871300000002</v>
      </c>
      <c r="L3285" s="12">
        <v>0.160146966</v>
      </c>
      <c r="M3285" s="12">
        <v>6.3222712E-2</v>
      </c>
      <c r="N3285" s="12">
        <v>0.30775150499999998</v>
      </c>
      <c r="O3285" s="12">
        <v>0.35239255800000002</v>
      </c>
      <c r="P3285" s="12">
        <v>0.30384354899999999</v>
      </c>
      <c r="Q3285" s="12">
        <v>0.37325730499999998</v>
      </c>
      <c r="R3285" s="12">
        <v>8.8024416999999994E-2</v>
      </c>
      <c r="S3285" s="12">
        <v>0.92638658600000001</v>
      </c>
      <c r="T3285" s="12">
        <v>0.65324548599999999</v>
      </c>
      <c r="U3285" s="12">
        <v>9.8815542000000006E-2</v>
      </c>
      <c r="V3285" s="12">
        <v>0.95641091899999997</v>
      </c>
      <c r="W3285" s="12">
        <v>0.86677921899999999</v>
      </c>
      <c r="X3285" s="12">
        <v>0.17491274700000001</v>
      </c>
      <c r="Y3285" s="12">
        <v>0.48002140100000001</v>
      </c>
      <c r="Z3285" s="12">
        <v>0.966993675</v>
      </c>
      <c r="AA3285" s="12">
        <v>0.50854403100000001</v>
      </c>
      <c r="AB3285" s="12">
        <v>0.56951357999999996</v>
      </c>
      <c r="AC3285" s="12">
        <v>0.84928405100000004</v>
      </c>
      <c r="AD3285" s="12">
        <v>0.34021175999999997</v>
      </c>
      <c r="AE3285" s="12">
        <v>0.70794107500000003</v>
      </c>
      <c r="AF3285" s="12"/>
    </row>
    <row r="3286" spans="1:32" x14ac:dyDescent="0.25">
      <c r="A3286" s="12" t="s">
        <v>6668</v>
      </c>
      <c r="B3286" s="12" t="s">
        <v>6669</v>
      </c>
      <c r="C3286" s="12">
        <v>0.264809197</v>
      </c>
      <c r="D3286" s="12">
        <v>0.369065168</v>
      </c>
      <c r="E3286" s="12">
        <v>0.127086169</v>
      </c>
      <c r="F3286" s="12">
        <v>0.55336159600000001</v>
      </c>
      <c r="G3286" s="12">
        <v>0.79019786999999997</v>
      </c>
      <c r="H3286" s="12">
        <v>0.95703950400000004</v>
      </c>
      <c r="I3286" s="12">
        <v>0.23398042499999999</v>
      </c>
      <c r="J3286" s="12">
        <v>3.0177487999999999E-2</v>
      </c>
      <c r="K3286" s="12">
        <v>0.57976287800000004</v>
      </c>
      <c r="L3286" s="12">
        <v>0.25053999599999999</v>
      </c>
      <c r="M3286" s="12">
        <v>0.84832390999999996</v>
      </c>
      <c r="N3286" s="12">
        <v>0.69058709399999996</v>
      </c>
      <c r="O3286" s="12">
        <v>0.72740955100000004</v>
      </c>
      <c r="P3286" s="12">
        <v>0.92030889699999996</v>
      </c>
      <c r="Q3286" s="12">
        <v>0.44415491899999998</v>
      </c>
      <c r="R3286" s="12">
        <v>0.127272371</v>
      </c>
      <c r="S3286" s="12">
        <v>0.121931504</v>
      </c>
      <c r="T3286" s="12">
        <v>0.25379184500000002</v>
      </c>
      <c r="U3286" s="12">
        <v>0.72238770699999999</v>
      </c>
      <c r="V3286" s="12">
        <v>7.4414045999999998E-2</v>
      </c>
      <c r="W3286" s="12">
        <v>0.65058051900000002</v>
      </c>
      <c r="X3286" s="12">
        <v>0.26511167499999999</v>
      </c>
      <c r="Y3286" s="12">
        <v>0.68632391100000001</v>
      </c>
      <c r="Z3286" s="12">
        <v>0.46176336499999998</v>
      </c>
      <c r="AA3286" s="12">
        <v>0.55789777100000004</v>
      </c>
      <c r="AB3286" s="12">
        <v>0.118778754</v>
      </c>
      <c r="AC3286" s="12">
        <v>0.119097763</v>
      </c>
      <c r="AD3286" s="12">
        <v>3.1760766000000003E-2</v>
      </c>
      <c r="AE3286" s="12">
        <v>0.10248347200000001</v>
      </c>
      <c r="AF3286" s="12"/>
    </row>
    <row r="3287" spans="1:32" x14ac:dyDescent="0.25">
      <c r="A3287" s="12" t="s">
        <v>6670</v>
      </c>
      <c r="B3287" s="12" t="s">
        <v>6671</v>
      </c>
      <c r="C3287" s="12">
        <v>0.43525962899999998</v>
      </c>
      <c r="D3287" s="12">
        <v>0.27811718800000002</v>
      </c>
      <c r="E3287" s="12">
        <v>0.76984443000000002</v>
      </c>
      <c r="F3287" s="12">
        <v>1.1489427E-2</v>
      </c>
      <c r="G3287" s="12">
        <v>0.43410003000000003</v>
      </c>
      <c r="H3287" s="12">
        <v>0.96352758900000002</v>
      </c>
      <c r="I3287" s="12">
        <v>0.16036541500000001</v>
      </c>
      <c r="J3287" s="12">
        <v>0.95684281800000004</v>
      </c>
      <c r="K3287" s="12">
        <v>0.75683869000000004</v>
      </c>
      <c r="L3287" s="12">
        <v>0.85648217199999999</v>
      </c>
      <c r="M3287" s="12">
        <v>0.39652880299999999</v>
      </c>
      <c r="N3287" s="12">
        <v>0.33939790600000003</v>
      </c>
      <c r="O3287" s="12">
        <v>9.8152901000000001E-2</v>
      </c>
      <c r="P3287" s="12">
        <v>0.82520134899999997</v>
      </c>
      <c r="Q3287" s="12">
        <v>0.87022657000000003</v>
      </c>
      <c r="R3287" s="12">
        <v>0.15461287600000001</v>
      </c>
      <c r="S3287" s="12">
        <v>0.153924323</v>
      </c>
      <c r="T3287" s="12">
        <v>0.268225769</v>
      </c>
      <c r="U3287" s="12">
        <v>0.75191723099999996</v>
      </c>
      <c r="V3287" s="12">
        <v>0.14339642499999999</v>
      </c>
      <c r="W3287" s="12">
        <v>0.477791303</v>
      </c>
      <c r="X3287" s="12">
        <v>0.20355321800000001</v>
      </c>
      <c r="Y3287" s="12">
        <v>8.0812100000000001E-3</v>
      </c>
      <c r="Z3287" s="12">
        <v>4.3103875999999999E-2</v>
      </c>
      <c r="AA3287" s="12">
        <v>0.54528678900000005</v>
      </c>
      <c r="AB3287" s="12">
        <v>0.84799128599999996</v>
      </c>
      <c r="AC3287" s="12">
        <v>0.435345392</v>
      </c>
      <c r="AD3287" s="12">
        <v>0.64247892100000004</v>
      </c>
      <c r="AE3287" s="12">
        <v>0.24182825899999999</v>
      </c>
      <c r="AF3287" s="12"/>
    </row>
    <row r="3288" spans="1:32" x14ac:dyDescent="0.25">
      <c r="A3288" s="12" t="s">
        <v>6672</v>
      </c>
      <c r="B3288" s="12" t="s">
        <v>6673</v>
      </c>
      <c r="C3288" s="12">
        <v>0.82411949299999998</v>
      </c>
      <c r="D3288" s="12">
        <v>0.100716268</v>
      </c>
      <c r="E3288" s="12">
        <v>9.8636395000000002E-2</v>
      </c>
      <c r="F3288" s="12">
        <v>0.59788946200000004</v>
      </c>
      <c r="G3288" s="12">
        <v>0.83019538800000003</v>
      </c>
      <c r="H3288" s="12">
        <v>0.97154881599999998</v>
      </c>
      <c r="I3288" s="12">
        <v>0.32806966100000001</v>
      </c>
      <c r="J3288" s="12">
        <v>0.34359288199999999</v>
      </c>
      <c r="K3288" s="12">
        <v>0.21967214800000001</v>
      </c>
      <c r="L3288" s="12">
        <v>0.907263932</v>
      </c>
      <c r="M3288" s="12">
        <v>0.68443885599999998</v>
      </c>
      <c r="N3288" s="12">
        <v>0.141336405</v>
      </c>
      <c r="O3288" s="12">
        <v>0.30689472600000001</v>
      </c>
      <c r="P3288" s="12">
        <v>0.442601933</v>
      </c>
      <c r="Q3288" s="12">
        <v>0.32039932900000001</v>
      </c>
      <c r="R3288" s="12">
        <v>0.106576649</v>
      </c>
      <c r="S3288" s="12">
        <v>4.6715644000000001E-2</v>
      </c>
      <c r="T3288" s="12">
        <v>0.75915410900000002</v>
      </c>
      <c r="U3288" s="12">
        <v>0.91293833999999996</v>
      </c>
      <c r="V3288" s="12">
        <v>2.9495900000000002E-3</v>
      </c>
      <c r="W3288" s="12">
        <v>9.0227791000000002E-2</v>
      </c>
      <c r="X3288" s="12">
        <v>9.3676975999999995E-2</v>
      </c>
      <c r="Y3288" s="12">
        <v>0.34691198299999998</v>
      </c>
      <c r="Z3288" s="12">
        <v>0.66663318800000004</v>
      </c>
      <c r="AA3288" s="12">
        <v>0.56527266300000001</v>
      </c>
      <c r="AB3288" s="12">
        <v>0.82170061900000002</v>
      </c>
      <c r="AC3288" s="12">
        <v>0.84425381099999997</v>
      </c>
      <c r="AD3288" s="12">
        <v>0.32000109700000001</v>
      </c>
      <c r="AE3288" s="12">
        <v>0.42035282099999999</v>
      </c>
      <c r="AF3288" s="12"/>
    </row>
    <row r="3289" spans="1:32" x14ac:dyDescent="0.25">
      <c r="A3289" s="12" t="s">
        <v>6674</v>
      </c>
      <c r="B3289" s="12" t="s">
        <v>6675</v>
      </c>
      <c r="C3289" s="12">
        <v>0.46166502399999998</v>
      </c>
      <c r="D3289" s="12">
        <v>0.52479536400000004</v>
      </c>
      <c r="E3289" s="12">
        <v>0.98380428799999997</v>
      </c>
      <c r="F3289" s="12">
        <v>0.90136633200000005</v>
      </c>
      <c r="G3289" s="12">
        <v>0.85234870900000004</v>
      </c>
      <c r="H3289" s="12">
        <v>0.98524743100000001</v>
      </c>
      <c r="I3289" s="12">
        <v>0.53663307800000004</v>
      </c>
      <c r="J3289" s="12">
        <v>0.27258280699999998</v>
      </c>
      <c r="K3289" s="12">
        <v>0.87755948299999997</v>
      </c>
      <c r="L3289" s="12">
        <v>2.0738429999999999E-2</v>
      </c>
      <c r="M3289" s="12">
        <v>8.3807996999999995E-2</v>
      </c>
      <c r="N3289" s="12">
        <v>0.42415965900000002</v>
      </c>
      <c r="O3289" s="12">
        <v>0.393642188</v>
      </c>
      <c r="P3289" s="12">
        <v>0.70028215999999999</v>
      </c>
      <c r="Q3289" s="12">
        <v>0.257613549</v>
      </c>
      <c r="R3289" s="12">
        <v>0.46786633300000002</v>
      </c>
      <c r="S3289" s="12">
        <v>5.2135562000000003E-2</v>
      </c>
      <c r="T3289" s="12">
        <v>1.053719E-2</v>
      </c>
      <c r="U3289" s="12">
        <v>0.54619346099999999</v>
      </c>
      <c r="V3289" s="12">
        <v>0.18381281599999999</v>
      </c>
      <c r="W3289" s="12">
        <v>0.28735572700000001</v>
      </c>
      <c r="X3289" s="12">
        <v>0.65177374200000004</v>
      </c>
      <c r="Y3289" s="12">
        <v>0.31209241199999999</v>
      </c>
      <c r="Z3289" s="12">
        <v>0.42975930699999998</v>
      </c>
      <c r="AA3289" s="12">
        <v>3.0305250000000001E-3</v>
      </c>
      <c r="AB3289" s="12">
        <v>0.494137245</v>
      </c>
      <c r="AC3289" s="12">
        <v>7.9957397999999999E-2</v>
      </c>
      <c r="AD3289" s="12">
        <v>0.67516453600000004</v>
      </c>
      <c r="AE3289" s="12">
        <v>0.75692557599999999</v>
      </c>
      <c r="AF3289" s="12"/>
    </row>
    <row r="3290" spans="1:32" x14ac:dyDescent="0.25">
      <c r="A3290" s="12" t="s">
        <v>6676</v>
      </c>
      <c r="B3290" s="12" t="s">
        <v>6677</v>
      </c>
      <c r="C3290" s="12">
        <v>0.73784715099999998</v>
      </c>
      <c r="D3290" s="12">
        <v>0.15783591499999999</v>
      </c>
      <c r="E3290" s="12">
        <v>0.41975120100000002</v>
      </c>
      <c r="F3290" s="12">
        <v>0.23252747800000001</v>
      </c>
      <c r="G3290" s="12">
        <v>0.43570604699999999</v>
      </c>
      <c r="H3290" s="12">
        <v>0.95796476600000002</v>
      </c>
      <c r="I3290" s="12">
        <v>0.76247481800000005</v>
      </c>
      <c r="J3290" s="12">
        <v>0.61015250300000001</v>
      </c>
      <c r="K3290" s="12">
        <v>0.20159016399999999</v>
      </c>
      <c r="L3290" s="12">
        <v>0.75039993999999999</v>
      </c>
      <c r="M3290" s="12">
        <v>0.106311699</v>
      </c>
      <c r="N3290" s="12">
        <v>0.74027025000000002</v>
      </c>
      <c r="O3290" s="12">
        <v>0.344463354</v>
      </c>
      <c r="P3290" s="12">
        <v>0.51175890300000004</v>
      </c>
      <c r="Q3290" s="12">
        <v>0.72779666799999998</v>
      </c>
      <c r="R3290" s="12">
        <v>0.823052962</v>
      </c>
      <c r="S3290" s="12">
        <v>3.8156098999999999E-2</v>
      </c>
      <c r="T3290" s="12">
        <v>0.61769185500000001</v>
      </c>
      <c r="U3290" s="12">
        <v>0.36847053200000002</v>
      </c>
      <c r="V3290" s="12">
        <v>0.71515858300000001</v>
      </c>
      <c r="W3290" s="12">
        <v>9.2175509999999992E-3</v>
      </c>
      <c r="X3290" s="12">
        <v>0.53822641900000001</v>
      </c>
      <c r="Y3290" s="12">
        <v>1.7680514000000001E-2</v>
      </c>
      <c r="Z3290" s="12">
        <v>0.72529136100000002</v>
      </c>
      <c r="AA3290" s="12">
        <v>0.81422900600000003</v>
      </c>
      <c r="AB3290" s="12">
        <v>0.29295939300000001</v>
      </c>
      <c r="AC3290" s="12">
        <v>8.8941735999999993E-2</v>
      </c>
      <c r="AD3290" s="12">
        <v>1.560294E-3</v>
      </c>
      <c r="AE3290" s="12">
        <v>0.38528263400000001</v>
      </c>
      <c r="AF3290" s="12"/>
    </row>
    <row r="3291" spans="1:32" x14ac:dyDescent="0.25">
      <c r="A3291" s="12" t="s">
        <v>6678</v>
      </c>
      <c r="B3291" s="12" t="s">
        <v>6679</v>
      </c>
      <c r="C3291" s="12">
        <v>7.1638611000000005E-2</v>
      </c>
      <c r="D3291" s="12">
        <v>9.7324059000000004E-2</v>
      </c>
      <c r="E3291" s="12">
        <v>0.14379578100000001</v>
      </c>
      <c r="F3291" s="12">
        <v>0.39465959299999998</v>
      </c>
      <c r="G3291" s="12">
        <v>0.13266450699999999</v>
      </c>
      <c r="H3291" s="12">
        <v>0.91223500499999999</v>
      </c>
      <c r="I3291" s="12">
        <v>0.61697235100000003</v>
      </c>
      <c r="J3291" s="12">
        <v>0.129914168</v>
      </c>
      <c r="K3291" s="12">
        <v>0.37224321500000002</v>
      </c>
      <c r="L3291" s="12">
        <v>0.40328077200000001</v>
      </c>
      <c r="M3291" s="12">
        <v>0.88081815600000002</v>
      </c>
      <c r="N3291" s="12">
        <v>0.30674974999999999</v>
      </c>
      <c r="O3291" s="12">
        <v>0.285668117</v>
      </c>
      <c r="P3291" s="12">
        <v>0.18634803</v>
      </c>
      <c r="Q3291" s="12">
        <v>0.83387400499999997</v>
      </c>
      <c r="R3291" s="12">
        <v>0.52622410100000006</v>
      </c>
      <c r="S3291" s="12">
        <v>0.64392603199999998</v>
      </c>
      <c r="T3291" s="12">
        <v>4.0296257000000002E-2</v>
      </c>
      <c r="U3291" s="12">
        <v>0.38807520200000001</v>
      </c>
      <c r="V3291" s="12">
        <v>0.29884450299999998</v>
      </c>
      <c r="W3291" s="12">
        <v>2.0730493999999999E-2</v>
      </c>
      <c r="X3291" s="12">
        <v>0.112750371</v>
      </c>
      <c r="Y3291" s="12">
        <v>0.70205132699999995</v>
      </c>
      <c r="Z3291" s="12">
        <v>0.52822570000000002</v>
      </c>
      <c r="AA3291" s="12">
        <v>0.20136889999999999</v>
      </c>
      <c r="AB3291" s="12">
        <v>0.73496634500000002</v>
      </c>
      <c r="AC3291" s="12">
        <v>0.892016845</v>
      </c>
      <c r="AD3291" s="12">
        <v>0.18275964</v>
      </c>
      <c r="AE3291" s="12">
        <v>0.58135325299999996</v>
      </c>
      <c r="AF3291" s="12"/>
    </row>
    <row r="3292" spans="1:32" x14ac:dyDescent="0.25">
      <c r="A3292" s="12" t="s">
        <v>6680</v>
      </c>
      <c r="B3292" s="12" t="s">
        <v>6681</v>
      </c>
      <c r="C3292" s="12">
        <v>90.80922065</v>
      </c>
      <c r="D3292" s="12">
        <v>138.36746160000001</v>
      </c>
      <c r="E3292" s="12">
        <v>96.806420160000002</v>
      </c>
      <c r="F3292" s="12">
        <v>152.1229826</v>
      </c>
      <c r="G3292" s="12">
        <v>72.834886679999997</v>
      </c>
      <c r="H3292" s="12">
        <v>161.6521085</v>
      </c>
      <c r="I3292" s="12">
        <v>140.9055299</v>
      </c>
      <c r="J3292" s="12">
        <v>98.314896730000001</v>
      </c>
      <c r="K3292" s="12">
        <v>31.70956193</v>
      </c>
      <c r="L3292" s="12">
        <v>14.36438761</v>
      </c>
      <c r="M3292" s="12">
        <v>42.578014570000001</v>
      </c>
      <c r="N3292" s="12">
        <v>21.853918499999999</v>
      </c>
      <c r="O3292" s="12">
        <v>38.842805550000001</v>
      </c>
      <c r="P3292" s="12">
        <v>43.533017950000001</v>
      </c>
      <c r="Q3292" s="12">
        <v>24.04143522</v>
      </c>
      <c r="R3292" s="12">
        <v>0.78190623400000003</v>
      </c>
      <c r="S3292" s="12">
        <v>8.6294096089999996</v>
      </c>
      <c r="T3292" s="12">
        <v>114.1323166</v>
      </c>
      <c r="U3292" s="12">
        <v>66.81975774</v>
      </c>
      <c r="V3292" s="12">
        <v>29.364121879999999</v>
      </c>
      <c r="W3292" s="12">
        <v>35.38195683</v>
      </c>
      <c r="X3292" s="12">
        <v>118.0985598</v>
      </c>
      <c r="Y3292" s="12">
        <v>115.14964139999999</v>
      </c>
      <c r="Z3292" s="12">
        <v>62.281032170000003</v>
      </c>
      <c r="AA3292" s="12">
        <v>33.272326790000001</v>
      </c>
      <c r="AB3292" s="12">
        <v>36.289745680000003</v>
      </c>
      <c r="AC3292" s="12">
        <v>52.446361580000001</v>
      </c>
      <c r="AD3292" s="12">
        <v>29.382534830000001</v>
      </c>
      <c r="AE3292" s="12">
        <v>25.896209580000001</v>
      </c>
      <c r="AF3292" s="12"/>
    </row>
    <row r="3293" spans="1:32" x14ac:dyDescent="0.25">
      <c r="A3293" s="12" t="s">
        <v>6682</v>
      </c>
      <c r="B3293" s="12" t="s">
        <v>6683</v>
      </c>
      <c r="C3293" s="12">
        <v>0.137541619</v>
      </c>
      <c r="D3293" s="12">
        <v>0.75937464099999996</v>
      </c>
      <c r="E3293" s="12">
        <v>0.90414166399999996</v>
      </c>
      <c r="F3293" s="12">
        <v>0.87099477199999997</v>
      </c>
      <c r="G3293" s="12">
        <v>0.78087595399999998</v>
      </c>
      <c r="H3293" s="12">
        <v>0.99439951100000001</v>
      </c>
      <c r="I3293" s="12">
        <v>0.35798454200000002</v>
      </c>
      <c r="J3293" s="12">
        <v>0.469562484</v>
      </c>
      <c r="K3293" s="12">
        <v>0.58362618600000005</v>
      </c>
      <c r="L3293" s="12">
        <v>9.9240271000000005E-2</v>
      </c>
      <c r="M3293" s="12">
        <v>9.6725770000000003E-2</v>
      </c>
      <c r="N3293" s="12">
        <v>0.56081385399999995</v>
      </c>
      <c r="O3293" s="12">
        <v>0.45499258999999997</v>
      </c>
      <c r="P3293" s="12">
        <v>0.85901534599999996</v>
      </c>
      <c r="Q3293" s="12">
        <v>0.31873505400000002</v>
      </c>
      <c r="R3293" s="12">
        <v>0.240423637</v>
      </c>
      <c r="S3293" s="12">
        <v>0.42078333600000001</v>
      </c>
      <c r="T3293" s="12">
        <v>0.743997295</v>
      </c>
      <c r="U3293" s="12">
        <v>0.24346811099999999</v>
      </c>
      <c r="V3293" s="12">
        <v>7.1013002000000006E-2</v>
      </c>
      <c r="W3293" s="12">
        <v>6.0239538000000002E-2</v>
      </c>
      <c r="X3293" s="12">
        <v>5.6125082999999999E-2</v>
      </c>
      <c r="Y3293" s="12">
        <v>0.21403303400000001</v>
      </c>
      <c r="Z3293" s="12">
        <v>0.60500034899999999</v>
      </c>
      <c r="AA3293" s="12">
        <v>0.99170782800000001</v>
      </c>
      <c r="AB3293" s="12">
        <v>0.12463431799999999</v>
      </c>
      <c r="AC3293" s="12">
        <v>0.88500364399999998</v>
      </c>
      <c r="AD3293" s="12">
        <v>8.9123237999999994E-2</v>
      </c>
      <c r="AE3293" s="12">
        <v>0.76784775699999996</v>
      </c>
      <c r="AF3293" s="12"/>
    </row>
    <row r="3294" spans="1:32" x14ac:dyDescent="0.25">
      <c r="A3294" s="12" t="s">
        <v>6684</v>
      </c>
      <c r="B3294" s="12" t="s">
        <v>6685</v>
      </c>
      <c r="C3294" s="12">
        <v>0.12449410599999999</v>
      </c>
      <c r="D3294" s="12">
        <v>0.81400737899999998</v>
      </c>
      <c r="E3294" s="12">
        <v>0.86882419499999997</v>
      </c>
      <c r="F3294" s="12">
        <v>0.32391186100000002</v>
      </c>
      <c r="G3294" s="12">
        <v>0.885896672</v>
      </c>
      <c r="H3294" s="12">
        <v>0.96968313399999995</v>
      </c>
      <c r="I3294" s="12">
        <v>0.34120356899999998</v>
      </c>
      <c r="J3294" s="12">
        <v>0.21122630100000001</v>
      </c>
      <c r="K3294" s="12">
        <v>0.23647736699999999</v>
      </c>
      <c r="L3294" s="12">
        <v>0.566950854</v>
      </c>
      <c r="M3294" s="12">
        <v>0.71089323500000001</v>
      </c>
      <c r="N3294" s="12">
        <v>5.6039849999999997E-3</v>
      </c>
      <c r="O3294" s="12">
        <v>0.19668349399999999</v>
      </c>
      <c r="P3294" s="12">
        <v>0.86599210500000001</v>
      </c>
      <c r="Q3294" s="12">
        <v>0.347774784</v>
      </c>
      <c r="R3294" s="12">
        <v>1.814897E-2</v>
      </c>
      <c r="S3294" s="12">
        <v>0.25967279199999999</v>
      </c>
      <c r="T3294" s="12">
        <v>0.74923920499999996</v>
      </c>
      <c r="U3294" s="12">
        <v>0.51462971300000004</v>
      </c>
      <c r="V3294" s="12">
        <v>0.16748560900000001</v>
      </c>
      <c r="W3294" s="12">
        <v>0.67756222499999996</v>
      </c>
      <c r="X3294" s="12">
        <v>0.41569250099999999</v>
      </c>
      <c r="Y3294" s="12">
        <v>0.52761899000000001</v>
      </c>
      <c r="Z3294" s="12">
        <v>0.444294833</v>
      </c>
      <c r="AA3294" s="12">
        <v>0.34032963900000002</v>
      </c>
      <c r="AB3294" s="12">
        <v>0.65550244999999996</v>
      </c>
      <c r="AC3294" s="12">
        <v>0.147550761</v>
      </c>
      <c r="AD3294" s="12">
        <v>0.11590492400000001</v>
      </c>
      <c r="AE3294" s="12">
        <v>2.0463551999999999E-2</v>
      </c>
      <c r="AF3294" s="12"/>
    </row>
    <row r="3295" spans="1:32" x14ac:dyDescent="0.25">
      <c r="A3295" s="12" t="s">
        <v>6686</v>
      </c>
      <c r="B3295" s="12" t="s">
        <v>6687</v>
      </c>
      <c r="C3295" s="12">
        <v>0.67182193599999995</v>
      </c>
      <c r="D3295" s="12">
        <v>0.85450039099999997</v>
      </c>
      <c r="E3295" s="12">
        <v>7.1432064000000003E-2</v>
      </c>
      <c r="F3295" s="12">
        <v>0.83371239500000005</v>
      </c>
      <c r="G3295" s="12">
        <v>0.18281758100000001</v>
      </c>
      <c r="H3295" s="12">
        <v>0.98675757799999997</v>
      </c>
      <c r="I3295" s="12">
        <v>0.109623548</v>
      </c>
      <c r="J3295" s="12">
        <v>0.34793101900000001</v>
      </c>
      <c r="K3295" s="12">
        <v>0.27898410000000001</v>
      </c>
      <c r="L3295" s="12">
        <v>0.364745347</v>
      </c>
      <c r="M3295" s="12">
        <v>2.7341325E-2</v>
      </c>
      <c r="N3295" s="12">
        <v>5.2219106000000001E-2</v>
      </c>
      <c r="O3295" s="12">
        <v>0.45981334600000001</v>
      </c>
      <c r="P3295" s="12">
        <v>4.5542079999999999E-2</v>
      </c>
      <c r="Q3295" s="12">
        <v>0.28881287</v>
      </c>
      <c r="R3295" s="12">
        <v>0.50596998400000004</v>
      </c>
      <c r="S3295" s="12">
        <v>0.54580758299999999</v>
      </c>
      <c r="T3295" s="12">
        <v>7.3834838E-2</v>
      </c>
      <c r="U3295" s="12">
        <v>0.34584600999999998</v>
      </c>
      <c r="V3295" s="12">
        <v>0.211302236</v>
      </c>
      <c r="W3295" s="12">
        <v>0.96736369899999997</v>
      </c>
      <c r="X3295" s="12">
        <v>0.96315068100000001</v>
      </c>
      <c r="Y3295" s="12">
        <v>0.95544638000000004</v>
      </c>
      <c r="Z3295" s="12">
        <v>0.48386800499999999</v>
      </c>
      <c r="AA3295" s="12">
        <v>0.37541481799999998</v>
      </c>
      <c r="AB3295" s="12">
        <v>0.79436202099999997</v>
      </c>
      <c r="AC3295" s="12">
        <v>0.46931455399999999</v>
      </c>
      <c r="AD3295" s="12">
        <v>0.83768392800000002</v>
      </c>
      <c r="AE3295" s="12">
        <v>0.31737438099999998</v>
      </c>
      <c r="AF3295" s="12"/>
    </row>
    <row r="3296" spans="1:32" x14ac:dyDescent="0.25">
      <c r="A3296" s="12" t="s">
        <v>6688</v>
      </c>
      <c r="B3296" s="12" t="s">
        <v>6689</v>
      </c>
      <c r="C3296" s="12">
        <v>0.26065728100000002</v>
      </c>
      <c r="D3296" s="12">
        <v>0.50032678900000005</v>
      </c>
      <c r="E3296" s="12">
        <v>8.0842680000000004E-3</v>
      </c>
      <c r="F3296" s="12">
        <v>0.87275886999999996</v>
      </c>
      <c r="G3296" s="12">
        <v>0.56578716600000001</v>
      </c>
      <c r="H3296" s="12">
        <v>0.96545661599999999</v>
      </c>
      <c r="I3296" s="12">
        <v>0.62837435799999997</v>
      </c>
      <c r="J3296" s="12">
        <v>0.31466315500000003</v>
      </c>
      <c r="K3296" s="12">
        <v>9.9196951000000005E-2</v>
      </c>
      <c r="L3296" s="12">
        <v>0.28061725399999998</v>
      </c>
      <c r="M3296" s="12">
        <v>0.10936077</v>
      </c>
      <c r="N3296" s="12">
        <v>0.10655049599999999</v>
      </c>
      <c r="O3296" s="12">
        <v>2.1538742E-2</v>
      </c>
      <c r="P3296" s="12">
        <v>0.20597353400000001</v>
      </c>
      <c r="Q3296" s="12">
        <v>0.58522769399999996</v>
      </c>
      <c r="R3296" s="12">
        <v>0.73605443199999998</v>
      </c>
      <c r="S3296" s="12">
        <v>0.59534277800000002</v>
      </c>
      <c r="T3296" s="12">
        <v>6.8445796000000003E-2</v>
      </c>
      <c r="U3296" s="12">
        <v>0.42666326199999999</v>
      </c>
      <c r="V3296" s="12">
        <v>0.94272169900000002</v>
      </c>
      <c r="W3296" s="12">
        <v>0.21513886099999999</v>
      </c>
      <c r="X3296" s="12">
        <v>0.63313464900000005</v>
      </c>
      <c r="Y3296" s="12">
        <v>0.33187593300000001</v>
      </c>
      <c r="Z3296" s="12">
        <v>0.54939726200000005</v>
      </c>
      <c r="AA3296" s="12">
        <v>0.45004592500000001</v>
      </c>
      <c r="AB3296" s="12">
        <v>0.81217293199999996</v>
      </c>
      <c r="AC3296" s="12">
        <v>0.33342676199999999</v>
      </c>
      <c r="AD3296" s="12">
        <v>8.1805226999999994E-2</v>
      </c>
      <c r="AE3296" s="12">
        <v>0.82443767999999995</v>
      </c>
      <c r="AF3296" s="12"/>
    </row>
    <row r="3297" spans="1:32" x14ac:dyDescent="0.25">
      <c r="A3297" s="12" t="s">
        <v>6690</v>
      </c>
      <c r="B3297" s="12" t="s">
        <v>6691</v>
      </c>
      <c r="C3297" s="12">
        <v>0.261507569</v>
      </c>
      <c r="D3297" s="12">
        <v>3.8840905000000002E-2</v>
      </c>
      <c r="E3297" s="12">
        <v>0.69022625599999998</v>
      </c>
      <c r="F3297" s="12">
        <v>2.6041986E-2</v>
      </c>
      <c r="G3297" s="12">
        <v>0.181530842</v>
      </c>
      <c r="H3297" s="12">
        <v>0.88629450300000001</v>
      </c>
      <c r="I3297" s="12">
        <v>0.71001821300000001</v>
      </c>
      <c r="J3297" s="12">
        <v>0.79892305299999999</v>
      </c>
      <c r="K3297" s="12">
        <v>0.379639691</v>
      </c>
      <c r="L3297" s="12">
        <v>0.32487493699999997</v>
      </c>
      <c r="M3297" s="12">
        <v>5.7347273999999997E-2</v>
      </c>
      <c r="N3297" s="12">
        <v>0.81758957200000004</v>
      </c>
      <c r="O3297" s="12">
        <v>0.66902968299999999</v>
      </c>
      <c r="P3297" s="12">
        <v>8.8723101999999998E-2</v>
      </c>
      <c r="Q3297" s="12">
        <v>0.55446793999999999</v>
      </c>
      <c r="R3297" s="12">
        <v>0.69587431300000002</v>
      </c>
      <c r="S3297" s="12">
        <v>0.71833053899999999</v>
      </c>
      <c r="T3297" s="12">
        <v>0.88188694300000003</v>
      </c>
      <c r="U3297" s="12">
        <v>0.29222937100000002</v>
      </c>
      <c r="V3297" s="12">
        <v>0.33418168199999998</v>
      </c>
      <c r="W3297" s="12">
        <v>0.164874258</v>
      </c>
      <c r="X3297" s="12">
        <v>7.5443567000000003E-2</v>
      </c>
      <c r="Y3297" s="12">
        <v>0.39890038700000002</v>
      </c>
      <c r="Z3297" s="12">
        <v>0.48605925</v>
      </c>
      <c r="AA3297" s="12">
        <v>0.81209268700000004</v>
      </c>
      <c r="AB3297" s="12">
        <v>0.103174813</v>
      </c>
      <c r="AC3297" s="12">
        <v>0.26250289999999998</v>
      </c>
      <c r="AD3297" s="12">
        <v>0.18453156900000001</v>
      </c>
      <c r="AE3297" s="12">
        <v>0.86515674499999995</v>
      </c>
      <c r="AF3297" s="12"/>
    </row>
    <row r="3298" spans="1:32" x14ac:dyDescent="0.25">
      <c r="A3298" s="12" t="s">
        <v>6692</v>
      </c>
      <c r="B3298" s="12" t="s">
        <v>6693</v>
      </c>
      <c r="C3298" s="12">
        <v>0.36815391400000003</v>
      </c>
      <c r="D3298" s="12">
        <v>0.87943222799999998</v>
      </c>
      <c r="E3298" s="12">
        <v>0.51203654499999995</v>
      </c>
      <c r="F3298" s="12">
        <v>0.12905876499999999</v>
      </c>
      <c r="G3298" s="12">
        <v>0.56040441600000002</v>
      </c>
      <c r="H3298" s="12">
        <v>0.99650682099999999</v>
      </c>
      <c r="I3298" s="12">
        <v>0.91839344599999995</v>
      </c>
      <c r="J3298" s="12">
        <v>0.78317571500000005</v>
      </c>
      <c r="K3298" s="12">
        <v>0.97245959000000004</v>
      </c>
      <c r="L3298" s="12">
        <v>0.24207483899999999</v>
      </c>
      <c r="M3298" s="12">
        <v>0.28878008700000002</v>
      </c>
      <c r="N3298" s="12">
        <v>0.87697249700000002</v>
      </c>
      <c r="O3298" s="12">
        <v>0.33085989700000001</v>
      </c>
      <c r="P3298" s="12">
        <v>0.81565051300000002</v>
      </c>
      <c r="Q3298" s="12">
        <v>0.98470489400000005</v>
      </c>
      <c r="R3298" s="12">
        <v>0.46360530900000002</v>
      </c>
      <c r="S3298" s="12">
        <v>1.0195279E-2</v>
      </c>
      <c r="T3298" s="12">
        <v>0.97985344500000005</v>
      </c>
      <c r="U3298" s="12">
        <v>0.87285219300000005</v>
      </c>
      <c r="V3298" s="12">
        <v>0.118589866</v>
      </c>
      <c r="W3298" s="12">
        <v>0.14347969499999999</v>
      </c>
      <c r="X3298" s="12">
        <v>0.146852648</v>
      </c>
      <c r="Y3298" s="12">
        <v>0.64522385400000004</v>
      </c>
      <c r="Z3298" s="12">
        <v>3.1771907000000002E-2</v>
      </c>
      <c r="AA3298" s="12">
        <v>0.224292254</v>
      </c>
      <c r="AB3298" s="12">
        <v>4.2759753999999997E-2</v>
      </c>
      <c r="AC3298" s="12">
        <v>0.79941858399999999</v>
      </c>
      <c r="AD3298" s="12">
        <v>0.73237250200000004</v>
      </c>
      <c r="AE3298" s="12">
        <v>0.25417509700000002</v>
      </c>
      <c r="AF3298" s="12"/>
    </row>
    <row r="3299" spans="1:32" x14ac:dyDescent="0.25">
      <c r="A3299" s="12" t="s">
        <v>6694</v>
      </c>
      <c r="B3299" s="12" t="s">
        <v>6695</v>
      </c>
      <c r="C3299" s="12">
        <v>0.436142058</v>
      </c>
      <c r="D3299" s="12">
        <v>0.39138161100000002</v>
      </c>
      <c r="E3299" s="12">
        <v>0.75633467099999996</v>
      </c>
      <c r="F3299" s="12">
        <v>3.0227079999999998E-3</v>
      </c>
      <c r="G3299" s="12">
        <v>0.23125669800000001</v>
      </c>
      <c r="H3299" s="12">
        <v>0.92894342299999999</v>
      </c>
      <c r="I3299" s="12">
        <v>0.73688600299999996</v>
      </c>
      <c r="J3299" s="12">
        <v>0.16016492700000001</v>
      </c>
      <c r="K3299" s="12">
        <v>0.49525751299999998</v>
      </c>
      <c r="L3299" s="12">
        <v>0.59134103699999996</v>
      </c>
      <c r="M3299" s="12">
        <v>0.18236229700000001</v>
      </c>
      <c r="N3299" s="12">
        <v>0.29500921400000002</v>
      </c>
      <c r="O3299" s="12">
        <v>0.159357466</v>
      </c>
      <c r="P3299" s="12">
        <v>0.45417892100000001</v>
      </c>
      <c r="Q3299" s="12">
        <v>0.891272705</v>
      </c>
      <c r="R3299" s="12">
        <v>0.71929855799999998</v>
      </c>
      <c r="S3299" s="12">
        <v>0.55025180100000004</v>
      </c>
      <c r="T3299" s="12">
        <v>0.185144161</v>
      </c>
      <c r="U3299" s="12">
        <v>0.148616264</v>
      </c>
      <c r="V3299" s="12">
        <v>0.15395526500000001</v>
      </c>
      <c r="W3299" s="12">
        <v>0.24699264900000001</v>
      </c>
      <c r="X3299" s="12">
        <v>4.6643979000000002E-2</v>
      </c>
      <c r="Y3299" s="12">
        <v>0.53199932999999999</v>
      </c>
      <c r="Z3299" s="12">
        <v>0.65729098500000005</v>
      </c>
      <c r="AA3299" s="12">
        <v>0.72618150999999997</v>
      </c>
      <c r="AB3299" s="12">
        <v>1.9755114000000001E-2</v>
      </c>
      <c r="AC3299" s="12">
        <v>0.87871813200000004</v>
      </c>
      <c r="AD3299" s="12">
        <v>0.20295063699999999</v>
      </c>
      <c r="AE3299" s="12">
        <v>0.216285546</v>
      </c>
      <c r="AF3299" s="12"/>
    </row>
    <row r="3300" spans="1:32" x14ac:dyDescent="0.25">
      <c r="A3300" s="12" t="s">
        <v>6696</v>
      </c>
      <c r="B3300" s="12" t="s">
        <v>6697</v>
      </c>
      <c r="C3300" s="12">
        <v>0.44369150200000002</v>
      </c>
      <c r="D3300" s="12">
        <v>0.31004363099999999</v>
      </c>
      <c r="E3300" s="12">
        <v>0.38343996499999999</v>
      </c>
      <c r="F3300" s="12">
        <v>0.108589897</v>
      </c>
      <c r="G3300" s="12">
        <v>6.1044453999999998E-2</v>
      </c>
      <c r="H3300" s="12">
        <v>0.99632474800000004</v>
      </c>
      <c r="I3300" s="12">
        <v>6.2391743E-2</v>
      </c>
      <c r="J3300" s="12">
        <v>0.70029334099999996</v>
      </c>
      <c r="K3300" s="12">
        <v>0.43568607599999998</v>
      </c>
      <c r="L3300" s="12">
        <v>2.2034937000000001E-2</v>
      </c>
      <c r="M3300" s="12">
        <v>0.182681807</v>
      </c>
      <c r="N3300" s="12">
        <v>0.86520793100000004</v>
      </c>
      <c r="O3300" s="12">
        <v>0.215586787</v>
      </c>
      <c r="P3300" s="12">
        <v>0.77456823699999999</v>
      </c>
      <c r="Q3300" s="12">
        <v>0.105556386</v>
      </c>
      <c r="R3300" s="12">
        <v>0.76104960799999999</v>
      </c>
      <c r="S3300" s="12">
        <v>0.29638807499999997</v>
      </c>
      <c r="T3300" s="12">
        <v>0.275328193</v>
      </c>
      <c r="U3300" s="12">
        <v>0.85831699100000003</v>
      </c>
      <c r="V3300" s="12">
        <v>0.43747060799999998</v>
      </c>
      <c r="W3300" s="12">
        <v>0.66234395400000001</v>
      </c>
      <c r="X3300" s="12">
        <v>0.85040388899999997</v>
      </c>
      <c r="Y3300" s="12">
        <v>0.54871068000000001</v>
      </c>
      <c r="Z3300" s="12">
        <v>0.30444742400000002</v>
      </c>
      <c r="AA3300" s="12">
        <v>0.37506139900000002</v>
      </c>
      <c r="AB3300" s="12">
        <v>0.79556016100000004</v>
      </c>
      <c r="AC3300" s="12">
        <v>1.3325609E-2</v>
      </c>
      <c r="AD3300" s="12">
        <v>0.944185053</v>
      </c>
      <c r="AE3300" s="12">
        <v>0.46055974199999999</v>
      </c>
      <c r="AF3300" s="12"/>
    </row>
    <row r="3301" spans="1:32" x14ac:dyDescent="0.25">
      <c r="A3301" s="12" t="s">
        <v>6698</v>
      </c>
      <c r="B3301" s="12" t="s">
        <v>6699</v>
      </c>
      <c r="C3301" s="12">
        <v>1.5773697E-2</v>
      </c>
      <c r="D3301" s="12">
        <v>0.93605067200000003</v>
      </c>
      <c r="E3301" s="12">
        <v>0.58235770899999995</v>
      </c>
      <c r="F3301" s="12">
        <v>0.117835695</v>
      </c>
      <c r="G3301" s="12">
        <v>0.61694607099999998</v>
      </c>
      <c r="H3301" s="12">
        <v>0.96830982499999996</v>
      </c>
      <c r="I3301" s="12">
        <v>0.60544127700000006</v>
      </c>
      <c r="J3301" s="12">
        <v>0.88464777999999999</v>
      </c>
      <c r="K3301" s="12">
        <v>7.1294234999999997E-2</v>
      </c>
      <c r="L3301" s="12">
        <v>0.84639584599999995</v>
      </c>
      <c r="M3301" s="12">
        <v>0.27878692900000002</v>
      </c>
      <c r="N3301" s="12">
        <v>0.76752213899999999</v>
      </c>
      <c r="O3301" s="12">
        <v>0.28632585599999999</v>
      </c>
      <c r="P3301" s="12">
        <v>0.45981209099999998</v>
      </c>
      <c r="Q3301" s="12">
        <v>0.376259703</v>
      </c>
      <c r="R3301" s="12">
        <v>0.90842756300000005</v>
      </c>
      <c r="S3301" s="12">
        <v>0.119701869</v>
      </c>
      <c r="T3301" s="12">
        <v>0.14561913400000001</v>
      </c>
      <c r="U3301" s="12">
        <v>0.86797784200000005</v>
      </c>
      <c r="V3301" s="12">
        <v>0.17911253399999999</v>
      </c>
      <c r="W3301" s="12">
        <v>0.32287063799999999</v>
      </c>
      <c r="X3301" s="12">
        <v>0.28686430000000002</v>
      </c>
      <c r="Y3301" s="12">
        <v>5.116793E-2</v>
      </c>
      <c r="Z3301" s="12">
        <v>0.58943618399999997</v>
      </c>
      <c r="AA3301" s="12">
        <v>0.19971045500000001</v>
      </c>
      <c r="AB3301" s="12">
        <v>7.8768202999999995E-2</v>
      </c>
      <c r="AC3301" s="12">
        <v>0.455592196</v>
      </c>
      <c r="AD3301" s="12">
        <v>0.51937829499999999</v>
      </c>
      <c r="AE3301" s="12">
        <v>0.52153536700000003</v>
      </c>
      <c r="AF3301" s="12"/>
    </row>
    <row r="3302" spans="1:32" x14ac:dyDescent="0.25">
      <c r="A3302" s="12" t="s">
        <v>6700</v>
      </c>
      <c r="B3302" s="12" t="s">
        <v>6701</v>
      </c>
      <c r="C3302" s="12">
        <v>0.30554648899999998</v>
      </c>
      <c r="D3302" s="12">
        <v>0.16534564099999999</v>
      </c>
      <c r="E3302" s="12">
        <v>0.16892131599999999</v>
      </c>
      <c r="F3302" s="12">
        <v>0.103513322</v>
      </c>
      <c r="G3302" s="12">
        <v>0.90450335500000001</v>
      </c>
      <c r="H3302" s="12">
        <v>0.98212448200000002</v>
      </c>
      <c r="I3302" s="12">
        <v>0.765839151</v>
      </c>
      <c r="J3302" s="12">
        <v>0.77573563700000003</v>
      </c>
      <c r="K3302" s="12">
        <v>0.26247127599999998</v>
      </c>
      <c r="L3302" s="12">
        <v>0.33673887800000002</v>
      </c>
      <c r="M3302" s="12">
        <v>3.4887070999999999E-2</v>
      </c>
      <c r="N3302" s="12">
        <v>0.18318219399999999</v>
      </c>
      <c r="O3302" s="12">
        <v>0.60157165400000001</v>
      </c>
      <c r="P3302" s="12">
        <v>0.92895455199999999</v>
      </c>
      <c r="Q3302" s="12">
        <v>0.44707941899999998</v>
      </c>
      <c r="R3302" s="12">
        <v>7.7197588999999997E-2</v>
      </c>
      <c r="S3302" s="12">
        <v>0.34194804600000001</v>
      </c>
      <c r="T3302" s="12">
        <v>0.59221750699999998</v>
      </c>
      <c r="U3302" s="12">
        <v>0.146648054</v>
      </c>
      <c r="V3302" s="12">
        <v>0.61077055300000005</v>
      </c>
      <c r="W3302" s="12">
        <v>0.92309507999999996</v>
      </c>
      <c r="X3302" s="12">
        <v>0.58606955900000002</v>
      </c>
      <c r="Y3302" s="12">
        <v>0.33913157199999999</v>
      </c>
      <c r="Z3302" s="12">
        <v>0.25845896600000001</v>
      </c>
      <c r="AA3302" s="12">
        <v>0.43067997499999999</v>
      </c>
      <c r="AB3302" s="12">
        <v>0.401476259</v>
      </c>
      <c r="AC3302" s="12">
        <v>3.4641353E-2</v>
      </c>
      <c r="AD3302" s="12">
        <v>0.42030894600000002</v>
      </c>
      <c r="AE3302" s="12">
        <v>8.6323217999999993E-2</v>
      </c>
      <c r="AF3302" s="12"/>
    </row>
    <row r="3303" spans="1:32" x14ac:dyDescent="0.25">
      <c r="A3303" s="12" t="s">
        <v>6702</v>
      </c>
      <c r="B3303" s="12" t="s">
        <v>6703</v>
      </c>
      <c r="C3303" s="12">
        <v>0.31526072999999999</v>
      </c>
      <c r="D3303" s="12">
        <v>0.87294797000000002</v>
      </c>
      <c r="E3303" s="12">
        <v>0.49148745599999999</v>
      </c>
      <c r="F3303" s="12">
        <v>0.36053227199999999</v>
      </c>
      <c r="G3303" s="12">
        <v>0.59480905399999995</v>
      </c>
      <c r="H3303" s="12">
        <v>0.91809150299999998</v>
      </c>
      <c r="I3303" s="12">
        <v>0.90987105700000004</v>
      </c>
      <c r="J3303" s="12">
        <v>0.431936084</v>
      </c>
      <c r="K3303" s="12">
        <v>0.31121854999999998</v>
      </c>
      <c r="L3303" s="12">
        <v>0.84691601000000005</v>
      </c>
      <c r="M3303" s="12">
        <v>0.34743474800000002</v>
      </c>
      <c r="N3303" s="12">
        <v>0.13062779699999999</v>
      </c>
      <c r="O3303" s="12">
        <v>1.1589825E-2</v>
      </c>
      <c r="P3303" s="12">
        <v>0.27695713</v>
      </c>
      <c r="Q3303" s="12">
        <v>0.14693481799999999</v>
      </c>
      <c r="R3303" s="12">
        <v>0.18122468799999999</v>
      </c>
      <c r="S3303" s="12">
        <v>0.57029434000000001</v>
      </c>
      <c r="T3303" s="12">
        <v>0.73285911699999995</v>
      </c>
      <c r="U3303" s="12">
        <v>2.3952982000000001E-2</v>
      </c>
      <c r="V3303" s="12">
        <v>0.70027665400000005</v>
      </c>
      <c r="W3303" s="12">
        <v>0.66014819899999999</v>
      </c>
      <c r="X3303" s="12">
        <v>0.90562146200000004</v>
      </c>
      <c r="Y3303" s="12">
        <v>0.83487405000000003</v>
      </c>
      <c r="Z3303" s="12">
        <v>0.659957774</v>
      </c>
      <c r="AA3303" s="12">
        <v>1.809541E-3</v>
      </c>
      <c r="AB3303" s="12">
        <v>5.0444814999999997E-2</v>
      </c>
      <c r="AC3303" s="12">
        <v>0.73907158799999995</v>
      </c>
      <c r="AD3303" s="12">
        <v>0.19942839500000001</v>
      </c>
      <c r="AE3303" s="12">
        <v>0.65883875400000003</v>
      </c>
      <c r="AF3303" s="12"/>
    </row>
    <row r="3304" spans="1:32" x14ac:dyDescent="0.25">
      <c r="A3304" s="12" t="s">
        <v>6704</v>
      </c>
      <c r="B3304" s="12" t="s">
        <v>6705</v>
      </c>
      <c r="C3304" s="12">
        <v>0.94216235199999998</v>
      </c>
      <c r="D3304" s="12">
        <v>0.114313321</v>
      </c>
      <c r="E3304" s="12">
        <v>0.40349837999999999</v>
      </c>
      <c r="F3304" s="12">
        <v>0.170227873</v>
      </c>
      <c r="G3304" s="12">
        <v>0.23499587</v>
      </c>
      <c r="H3304" s="12">
        <v>0.99363440300000005</v>
      </c>
      <c r="I3304" s="12">
        <v>8.1964462000000002E-2</v>
      </c>
      <c r="J3304" s="12">
        <v>0.555292444</v>
      </c>
      <c r="K3304" s="12">
        <v>0.13283608</v>
      </c>
      <c r="L3304" s="12">
        <v>0.26012823899999998</v>
      </c>
      <c r="M3304" s="12">
        <v>0.20423918999999999</v>
      </c>
      <c r="N3304" s="12">
        <v>0.937477436</v>
      </c>
      <c r="O3304" s="12">
        <v>3.21076E-3</v>
      </c>
      <c r="P3304" s="12">
        <v>0.80058159299999998</v>
      </c>
      <c r="Q3304" s="12">
        <v>0.208445994</v>
      </c>
      <c r="R3304" s="12">
        <v>0.74883944599999996</v>
      </c>
      <c r="S3304" s="12">
        <v>0.86862135299999998</v>
      </c>
      <c r="T3304" s="12">
        <v>1.72503E-2</v>
      </c>
      <c r="U3304" s="12">
        <v>0.61444924599999995</v>
      </c>
      <c r="V3304" s="12">
        <v>0.82975812000000004</v>
      </c>
      <c r="W3304" s="12">
        <v>0.95722007799999997</v>
      </c>
      <c r="X3304" s="12">
        <v>0.96352775400000001</v>
      </c>
      <c r="Y3304" s="12">
        <v>0.31485159800000001</v>
      </c>
      <c r="Z3304" s="12">
        <v>0.34547825900000001</v>
      </c>
      <c r="AA3304" s="12">
        <v>0.64187714900000004</v>
      </c>
      <c r="AB3304" s="12">
        <v>0.28672739400000002</v>
      </c>
      <c r="AC3304" s="12">
        <v>0.45293213100000002</v>
      </c>
      <c r="AD3304" s="12">
        <v>0.83037934700000005</v>
      </c>
      <c r="AE3304" s="12">
        <v>0.57280244899999999</v>
      </c>
      <c r="AF3304" s="12"/>
    </row>
    <row r="3305" spans="1:32" x14ac:dyDescent="0.25">
      <c r="A3305" s="12" t="s">
        <v>6706</v>
      </c>
      <c r="B3305" s="12" t="s">
        <v>6707</v>
      </c>
      <c r="C3305" s="12">
        <v>0.77764302699999999</v>
      </c>
      <c r="D3305" s="12">
        <v>0.77546953799999996</v>
      </c>
      <c r="E3305" s="12">
        <v>0.83842046400000003</v>
      </c>
      <c r="F3305" s="12">
        <v>6.1442573E-2</v>
      </c>
      <c r="G3305" s="12">
        <v>0.70470048399999996</v>
      </c>
      <c r="H3305" s="12">
        <v>0.99698436099999999</v>
      </c>
      <c r="I3305" s="12">
        <v>0.49402709</v>
      </c>
      <c r="J3305" s="12">
        <v>0.23734393300000001</v>
      </c>
      <c r="K3305" s="12">
        <v>0.63757189800000003</v>
      </c>
      <c r="L3305" s="12">
        <v>4.74756E-2</v>
      </c>
      <c r="M3305" s="12">
        <v>0.408480285</v>
      </c>
      <c r="N3305" s="12">
        <v>0.67942285899999999</v>
      </c>
      <c r="O3305" s="12">
        <v>0.53720001399999995</v>
      </c>
      <c r="P3305" s="12">
        <v>0.86000368599999999</v>
      </c>
      <c r="Q3305" s="12">
        <v>4.4972230000000002E-2</v>
      </c>
      <c r="R3305" s="12">
        <v>0.90642515099999998</v>
      </c>
      <c r="S3305" s="12">
        <v>0.299924833</v>
      </c>
      <c r="T3305" s="12">
        <v>0.47629552800000002</v>
      </c>
      <c r="U3305" s="12">
        <v>0.15504947499999999</v>
      </c>
      <c r="V3305" s="12">
        <v>0.70778513399999998</v>
      </c>
      <c r="W3305" s="12">
        <v>0.94749983299999996</v>
      </c>
      <c r="X3305" s="12">
        <v>8.8867578000000003E-2</v>
      </c>
      <c r="Y3305" s="12">
        <v>0.23662049299999999</v>
      </c>
      <c r="Z3305" s="12">
        <v>0.933545599</v>
      </c>
      <c r="AA3305" s="12">
        <v>0.14167217100000001</v>
      </c>
      <c r="AB3305" s="12">
        <v>0.101577791</v>
      </c>
      <c r="AC3305" s="12">
        <v>0.22788070599999999</v>
      </c>
      <c r="AD3305" s="12">
        <v>0.47611537799999998</v>
      </c>
      <c r="AE3305" s="12">
        <v>0.16091517899999999</v>
      </c>
      <c r="AF3305" s="12"/>
    </row>
    <row r="3306" spans="1:32" x14ac:dyDescent="0.25">
      <c r="A3306" s="12" t="s">
        <v>6708</v>
      </c>
      <c r="B3306" s="12" t="s">
        <v>6709</v>
      </c>
      <c r="C3306" s="12">
        <v>0.263734409</v>
      </c>
      <c r="D3306" s="12">
        <v>0.86213395100000001</v>
      </c>
      <c r="E3306" s="12">
        <v>5.2772438999999997E-2</v>
      </c>
      <c r="F3306" s="12">
        <v>0.26113979599999998</v>
      </c>
      <c r="G3306" s="12">
        <v>0.73295376499999998</v>
      </c>
      <c r="H3306" s="12">
        <v>0.98756281099999998</v>
      </c>
      <c r="I3306" s="12">
        <v>2.4336681999999998E-2</v>
      </c>
      <c r="J3306" s="12">
        <v>0.69495630900000005</v>
      </c>
      <c r="K3306" s="12">
        <v>0.91213091700000004</v>
      </c>
      <c r="L3306" s="12">
        <v>0.284203013</v>
      </c>
      <c r="M3306" s="12">
        <v>8.8782584999999997E-2</v>
      </c>
      <c r="N3306" s="12">
        <v>0.46011338400000001</v>
      </c>
      <c r="O3306" s="12">
        <v>0.64109720299999995</v>
      </c>
      <c r="P3306" s="12">
        <v>0.76214161899999999</v>
      </c>
      <c r="Q3306" s="12">
        <v>3.0403349999999999E-3</v>
      </c>
      <c r="R3306" s="12">
        <v>0.30698640900000002</v>
      </c>
      <c r="S3306" s="12">
        <v>6.3669384999999995E-2</v>
      </c>
      <c r="T3306" s="12">
        <v>0.29253212899999997</v>
      </c>
      <c r="U3306" s="12">
        <v>0.64823644400000002</v>
      </c>
      <c r="V3306" s="12">
        <v>0.30535143300000001</v>
      </c>
      <c r="W3306" s="12">
        <v>0.31698765099999998</v>
      </c>
      <c r="X3306" s="12">
        <v>0.78190574499999999</v>
      </c>
      <c r="Y3306" s="12">
        <v>0.83769665100000001</v>
      </c>
      <c r="Z3306" s="12">
        <v>0.35563813799999999</v>
      </c>
      <c r="AA3306" s="12">
        <v>0.13153445899999999</v>
      </c>
      <c r="AB3306" s="12">
        <v>0.48790621699999998</v>
      </c>
      <c r="AC3306" s="12">
        <v>0.46842643099999998</v>
      </c>
      <c r="AD3306" s="12">
        <v>0.93947355899999996</v>
      </c>
      <c r="AE3306" s="12">
        <v>0.67001962299999995</v>
      </c>
      <c r="AF3306" s="12"/>
    </row>
    <row r="3307" spans="1:32" x14ac:dyDescent="0.25">
      <c r="A3307" s="12" t="s">
        <v>6710</v>
      </c>
      <c r="B3307" s="12" t="s">
        <v>6711</v>
      </c>
      <c r="C3307" s="12">
        <v>0.48929347899999998</v>
      </c>
      <c r="D3307" s="12">
        <v>0.87001751800000005</v>
      </c>
      <c r="E3307" s="12">
        <v>0.37831657000000002</v>
      </c>
      <c r="F3307" s="12">
        <v>0.696267843</v>
      </c>
      <c r="G3307" s="12">
        <v>0.40117988300000001</v>
      </c>
      <c r="H3307" s="12">
        <v>0.96497865999999999</v>
      </c>
      <c r="I3307" s="12">
        <v>0.81860963200000003</v>
      </c>
      <c r="J3307" s="12">
        <v>0.10650944800000001</v>
      </c>
      <c r="K3307" s="12">
        <v>0.24069579699999999</v>
      </c>
      <c r="L3307" s="12">
        <v>0.704694877</v>
      </c>
      <c r="M3307" s="12">
        <v>0.14142114</v>
      </c>
      <c r="N3307" s="12">
        <v>0.17214589</v>
      </c>
      <c r="O3307" s="12">
        <v>3.9607035999999998E-2</v>
      </c>
      <c r="P3307" s="12">
        <v>0.54626486299999999</v>
      </c>
      <c r="Q3307" s="12">
        <v>0.78062701499999998</v>
      </c>
      <c r="R3307" s="12">
        <v>0.71556706400000003</v>
      </c>
      <c r="S3307" s="12">
        <v>7.3502402999999994E-2</v>
      </c>
      <c r="T3307" s="12">
        <v>2.0026340000000001E-3</v>
      </c>
      <c r="U3307" s="12">
        <v>0.37814097899999999</v>
      </c>
      <c r="V3307" s="12">
        <v>0.54881262399999997</v>
      </c>
      <c r="W3307" s="12">
        <v>0.35829754699999999</v>
      </c>
      <c r="X3307" s="12">
        <v>7.0566987999999997E-2</v>
      </c>
      <c r="Y3307" s="12">
        <v>0.1192136</v>
      </c>
      <c r="Z3307" s="12">
        <v>0.879179657</v>
      </c>
      <c r="AA3307" s="12">
        <v>0.32719427800000001</v>
      </c>
      <c r="AB3307" s="12">
        <v>0.84923941199999997</v>
      </c>
      <c r="AC3307" s="12">
        <v>0.55826874699999995</v>
      </c>
      <c r="AD3307" s="12">
        <v>0.31873853200000002</v>
      </c>
      <c r="AE3307" s="12">
        <v>0.82357769199999997</v>
      </c>
      <c r="AF3307" s="12"/>
    </row>
    <row r="3308" spans="1:32" x14ac:dyDescent="0.25">
      <c r="A3308" s="12" t="s">
        <v>6712</v>
      </c>
      <c r="B3308" s="12" t="s">
        <v>6712</v>
      </c>
      <c r="C3308" s="12">
        <v>0.22365688</v>
      </c>
      <c r="D3308" s="12">
        <v>0.25758161299999999</v>
      </c>
      <c r="E3308" s="12">
        <v>0.39843594799999998</v>
      </c>
      <c r="F3308" s="12">
        <v>0.46888680399999999</v>
      </c>
      <c r="G3308" s="12">
        <v>0.354097461</v>
      </c>
      <c r="H3308" s="12">
        <v>0.97321955500000001</v>
      </c>
      <c r="I3308" s="12">
        <v>0.61827907299999996</v>
      </c>
      <c r="J3308" s="12">
        <v>0.80015707800000002</v>
      </c>
      <c r="K3308" s="12">
        <v>3.8104488999999998E-2</v>
      </c>
      <c r="L3308" s="12">
        <v>0.37985371600000001</v>
      </c>
      <c r="M3308" s="12">
        <v>0.94168223399999995</v>
      </c>
      <c r="N3308" s="12">
        <v>0.64901106600000003</v>
      </c>
      <c r="O3308" s="12">
        <v>0.51239286699999997</v>
      </c>
      <c r="P3308" s="12">
        <v>0.81120285000000003</v>
      </c>
      <c r="Q3308" s="12">
        <v>5.2768484999999997E-2</v>
      </c>
      <c r="R3308" s="12">
        <v>0.68638749099999996</v>
      </c>
      <c r="S3308" s="12">
        <v>3.9337992000000002E-2</v>
      </c>
      <c r="T3308" s="12">
        <v>4.2083905999999997E-2</v>
      </c>
      <c r="U3308" s="12">
        <v>0.37544539300000002</v>
      </c>
      <c r="V3308" s="12">
        <v>0.24991999100000001</v>
      </c>
      <c r="W3308" s="12">
        <v>0.31940120700000002</v>
      </c>
      <c r="X3308" s="12">
        <v>0.192257335</v>
      </c>
      <c r="Y3308" s="12">
        <v>0.352717485</v>
      </c>
      <c r="Z3308" s="12">
        <v>0.140157431</v>
      </c>
      <c r="AA3308" s="12">
        <v>0.27084613499999999</v>
      </c>
      <c r="AB3308" s="12">
        <v>0.15583992799999999</v>
      </c>
      <c r="AC3308" s="12">
        <v>0.47771459100000002</v>
      </c>
      <c r="AD3308" s="12">
        <v>0.195456248</v>
      </c>
      <c r="AE3308" s="12">
        <v>0.87204588000000005</v>
      </c>
      <c r="AF3308" s="12"/>
    </row>
    <row r="3309" spans="1:32" x14ac:dyDescent="0.25">
      <c r="A3309" s="12" t="s">
        <v>6713</v>
      </c>
      <c r="B3309" s="12" t="s">
        <v>6714</v>
      </c>
      <c r="C3309" s="12">
        <v>0.18337995100000001</v>
      </c>
      <c r="D3309" s="12">
        <v>0.336565212</v>
      </c>
      <c r="E3309" s="12">
        <v>0.48603916699999999</v>
      </c>
      <c r="F3309" s="12">
        <v>0.59398989099999999</v>
      </c>
      <c r="G3309" s="12">
        <v>0.67035274300000003</v>
      </c>
      <c r="H3309" s="12">
        <v>0.99669602199999996</v>
      </c>
      <c r="I3309" s="12">
        <v>0.63612226699999996</v>
      </c>
      <c r="J3309" s="12">
        <v>0.24070691299999999</v>
      </c>
      <c r="K3309" s="12">
        <v>0.27480585699999999</v>
      </c>
      <c r="L3309" s="12">
        <v>0.58495731699999998</v>
      </c>
      <c r="M3309" s="12">
        <v>0.52039993299999998</v>
      </c>
      <c r="N3309" s="12">
        <v>0.34299293199999997</v>
      </c>
      <c r="O3309" s="12">
        <v>0.69866169499999997</v>
      </c>
      <c r="P3309" s="12">
        <v>0.47055637900000002</v>
      </c>
      <c r="Q3309" s="12">
        <v>0.38843895499999997</v>
      </c>
      <c r="R3309" s="12">
        <v>0.18204499199999999</v>
      </c>
      <c r="S3309" s="12">
        <v>3.0006140000000001E-2</v>
      </c>
      <c r="T3309" s="12">
        <v>0.83839907000000002</v>
      </c>
      <c r="U3309" s="12">
        <v>0.69371246900000005</v>
      </c>
      <c r="V3309" s="12">
        <v>1.8364499999999999E-4</v>
      </c>
      <c r="W3309" s="12">
        <v>0.55544924200000001</v>
      </c>
      <c r="X3309" s="12">
        <v>2.5550382E-2</v>
      </c>
      <c r="Y3309" s="12">
        <v>3.5971208999999997E-2</v>
      </c>
      <c r="Z3309" s="12">
        <v>0.37194027099999999</v>
      </c>
      <c r="AA3309" s="12">
        <v>0.41008805700000001</v>
      </c>
      <c r="AB3309" s="12">
        <v>0.82193765600000002</v>
      </c>
      <c r="AC3309" s="12">
        <v>0.68978187899999999</v>
      </c>
      <c r="AD3309" s="12">
        <v>1.4261286999999999E-2</v>
      </c>
      <c r="AE3309" s="12">
        <v>0.53850317999999997</v>
      </c>
      <c r="AF3309" s="12"/>
    </row>
    <row r="3310" spans="1:32" x14ac:dyDescent="0.25">
      <c r="A3310" s="12" t="s">
        <v>6715</v>
      </c>
      <c r="B3310" s="12" t="s">
        <v>6716</v>
      </c>
      <c r="C3310" s="12">
        <v>24.853362130000001</v>
      </c>
      <c r="D3310" s="12">
        <v>19.595607080000001</v>
      </c>
      <c r="E3310" s="12">
        <v>58.96786702</v>
      </c>
      <c r="F3310" s="12">
        <v>19.53727031</v>
      </c>
      <c r="G3310" s="12">
        <v>62.572524469999998</v>
      </c>
      <c r="H3310" s="12">
        <v>76.632976069999998</v>
      </c>
      <c r="I3310" s="12">
        <v>25.10515114</v>
      </c>
      <c r="J3310" s="12">
        <v>4.9394188039999998</v>
      </c>
      <c r="K3310" s="12">
        <v>23.906522840000001</v>
      </c>
      <c r="L3310" s="12">
        <v>4.7424749479999999</v>
      </c>
      <c r="M3310" s="12">
        <v>25.838133540000001</v>
      </c>
      <c r="N3310" s="12">
        <v>12.956296890000001</v>
      </c>
      <c r="O3310" s="12">
        <v>54.638379010000001</v>
      </c>
      <c r="P3310" s="12">
        <v>46.617113449999998</v>
      </c>
      <c r="Q3310" s="12">
        <v>72.661274109999994</v>
      </c>
      <c r="R3310" s="12">
        <v>8.2883099510000005</v>
      </c>
      <c r="S3310" s="12">
        <v>48.107779649999998</v>
      </c>
      <c r="T3310" s="12">
        <v>3.8277920980000002</v>
      </c>
      <c r="U3310" s="12">
        <v>50.425794189999998</v>
      </c>
      <c r="V3310" s="12">
        <v>70.407127520000003</v>
      </c>
      <c r="W3310" s="12">
        <v>5.9650373300000004</v>
      </c>
      <c r="X3310" s="12">
        <v>50.51832898</v>
      </c>
      <c r="Y3310" s="12">
        <v>54.229136439999998</v>
      </c>
      <c r="Z3310" s="12">
        <v>45.77305234</v>
      </c>
      <c r="AA3310" s="12">
        <v>26.26819394</v>
      </c>
      <c r="AB3310" s="12">
        <v>48.933587549999999</v>
      </c>
      <c r="AC3310" s="12">
        <v>4.5914055090000003</v>
      </c>
      <c r="AD3310" s="12">
        <v>76.47725337</v>
      </c>
      <c r="AE3310" s="12">
        <v>22.559893630000001</v>
      </c>
      <c r="AF3310" s="12"/>
    </row>
    <row r="3311" spans="1:32" x14ac:dyDescent="0.25">
      <c r="A3311" s="12" t="s">
        <v>6717</v>
      </c>
      <c r="B3311" s="12" t="s">
        <v>6718</v>
      </c>
      <c r="C3311" s="12">
        <v>0.26604050800000001</v>
      </c>
      <c r="D3311" s="12">
        <v>0.78714465600000005</v>
      </c>
      <c r="E3311" s="12">
        <v>0.92221735299999996</v>
      </c>
      <c r="F3311" s="12">
        <v>2.4240205000000001E-2</v>
      </c>
      <c r="G3311" s="12">
        <v>0.242169145</v>
      </c>
      <c r="H3311" s="12">
        <v>0.98580915599999996</v>
      </c>
      <c r="I3311" s="12">
        <v>0.20003175400000001</v>
      </c>
      <c r="J3311" s="12">
        <v>3.1506646999999999E-2</v>
      </c>
      <c r="K3311" s="12">
        <v>0.30908027799999999</v>
      </c>
      <c r="L3311" s="12">
        <v>0.108632588</v>
      </c>
      <c r="M3311" s="12">
        <v>0.87823562499999996</v>
      </c>
      <c r="N3311" s="12">
        <v>0.71285229400000005</v>
      </c>
      <c r="O3311" s="12">
        <v>0.37271952000000003</v>
      </c>
      <c r="P3311" s="12">
        <v>0.67850420899999997</v>
      </c>
      <c r="Q3311" s="12">
        <v>0.152705811</v>
      </c>
      <c r="R3311" s="12">
        <v>0.51495244299999998</v>
      </c>
      <c r="S3311" s="12">
        <v>8.2738091E-2</v>
      </c>
      <c r="T3311" s="12">
        <v>1.979738E-3</v>
      </c>
      <c r="U3311" s="12">
        <v>0.37348094199999998</v>
      </c>
      <c r="V3311" s="12">
        <v>0.50193564599999996</v>
      </c>
      <c r="W3311" s="12">
        <v>0.64254633100000003</v>
      </c>
      <c r="X3311" s="12">
        <v>0.74331839499999997</v>
      </c>
      <c r="Y3311" s="12">
        <v>0.67845603300000001</v>
      </c>
      <c r="Z3311" s="12">
        <v>0.97656341800000002</v>
      </c>
      <c r="AA3311" s="12">
        <v>0.81350599000000001</v>
      </c>
      <c r="AB3311" s="12">
        <v>0.33358891899999998</v>
      </c>
      <c r="AC3311" s="12">
        <v>0.59545527300000001</v>
      </c>
      <c r="AD3311" s="12">
        <v>0.90400410099999995</v>
      </c>
      <c r="AE3311" s="12">
        <v>0.43945763500000001</v>
      </c>
      <c r="AF3311" s="12"/>
    </row>
    <row r="3312" spans="1:32" x14ac:dyDescent="0.25">
      <c r="A3312" s="12" t="s">
        <v>6719</v>
      </c>
      <c r="B3312" s="12" t="s">
        <v>6720</v>
      </c>
      <c r="C3312" s="12">
        <v>0.56659524699999997</v>
      </c>
      <c r="D3312" s="12">
        <v>0.86981645100000005</v>
      </c>
      <c r="E3312" s="12">
        <v>0.54097595200000004</v>
      </c>
      <c r="F3312" s="12">
        <v>0.59217026299999997</v>
      </c>
      <c r="G3312" s="12">
        <v>0.47196373899999999</v>
      </c>
      <c r="H3312" s="12">
        <v>0.99969011299999999</v>
      </c>
      <c r="I3312" s="12">
        <v>0.32081637400000002</v>
      </c>
      <c r="J3312" s="12">
        <v>2.1823142E-2</v>
      </c>
      <c r="K3312" s="12">
        <v>7.9928703000000004E-2</v>
      </c>
      <c r="L3312" s="12">
        <v>0.38002848900000002</v>
      </c>
      <c r="M3312" s="12">
        <v>0.72110690600000005</v>
      </c>
      <c r="N3312" s="12">
        <v>0.105061903</v>
      </c>
      <c r="O3312" s="12">
        <v>0.76427595599999998</v>
      </c>
      <c r="P3312" s="12">
        <v>0.31710239699999998</v>
      </c>
      <c r="Q3312" s="12">
        <v>6.9350452000000007E-2</v>
      </c>
      <c r="R3312" s="12">
        <v>5.7137749000000002E-2</v>
      </c>
      <c r="S3312" s="12">
        <v>0.32841869299999998</v>
      </c>
      <c r="T3312" s="12">
        <v>0.116970827</v>
      </c>
      <c r="U3312" s="12">
        <v>0.18468537600000001</v>
      </c>
      <c r="V3312" s="12">
        <v>0.56535040700000005</v>
      </c>
      <c r="W3312" s="12">
        <v>0.71030559199999999</v>
      </c>
      <c r="X3312" s="12">
        <v>0.61308850400000003</v>
      </c>
      <c r="Y3312" s="12">
        <v>0.721112015</v>
      </c>
      <c r="Z3312" s="12">
        <v>0.234076914</v>
      </c>
      <c r="AA3312" s="12">
        <v>0.51061591399999995</v>
      </c>
      <c r="AB3312" s="12">
        <v>0.48730478799999999</v>
      </c>
      <c r="AC3312" s="12">
        <v>0.88502952499999998</v>
      </c>
      <c r="AD3312" s="12">
        <v>0.75063660600000004</v>
      </c>
      <c r="AE3312" s="12">
        <v>3.1332733000000001E-2</v>
      </c>
      <c r="AF3312" s="12"/>
    </row>
    <row r="3313" spans="1:32" x14ac:dyDescent="0.25">
      <c r="A3313" s="12" t="s">
        <v>6721</v>
      </c>
      <c r="B3313" s="12" t="s">
        <v>6722</v>
      </c>
      <c r="C3313" s="12">
        <v>0.18997062100000001</v>
      </c>
      <c r="D3313" s="12">
        <v>0.32287011399999999</v>
      </c>
      <c r="E3313" s="12">
        <v>0.84567917699999995</v>
      </c>
      <c r="F3313" s="12">
        <v>0.15712057800000001</v>
      </c>
      <c r="G3313" s="12">
        <v>0.28443515899999999</v>
      </c>
      <c r="H3313" s="12">
        <v>0.95766065</v>
      </c>
      <c r="I3313" s="12">
        <v>0.91368988399999995</v>
      </c>
      <c r="J3313" s="12">
        <v>6.7830824999999997E-2</v>
      </c>
      <c r="K3313" s="12">
        <v>3.3427178000000002E-2</v>
      </c>
      <c r="L3313" s="12">
        <v>8.1230121000000002E-2</v>
      </c>
      <c r="M3313" s="12">
        <v>0.74107277299999996</v>
      </c>
      <c r="N3313" s="12">
        <v>0.40186675799999999</v>
      </c>
      <c r="O3313" s="12">
        <v>0.81790299200000005</v>
      </c>
      <c r="P3313" s="12">
        <v>0.596224686</v>
      </c>
      <c r="Q3313" s="12">
        <v>0.71466219099999995</v>
      </c>
      <c r="R3313" s="12">
        <v>0.473279636</v>
      </c>
      <c r="S3313" s="12">
        <v>0.67148507499999999</v>
      </c>
      <c r="T3313" s="12">
        <v>6.4494106999999995E-2</v>
      </c>
      <c r="U3313" s="12">
        <v>0.31563733900000002</v>
      </c>
      <c r="V3313" s="12">
        <v>0.53023885500000001</v>
      </c>
      <c r="W3313" s="12">
        <v>0.55887772499999999</v>
      </c>
      <c r="X3313" s="12">
        <v>0.85642142499999996</v>
      </c>
      <c r="Y3313" s="12">
        <v>3.2639696000000003E-2</v>
      </c>
      <c r="Z3313" s="12">
        <v>0.54313388900000004</v>
      </c>
      <c r="AA3313" s="12">
        <v>0.56406183099999996</v>
      </c>
      <c r="AB3313" s="12">
        <v>3.6997138999999998E-2</v>
      </c>
      <c r="AC3313" s="12">
        <v>0.78812756100000003</v>
      </c>
      <c r="AD3313" s="12">
        <v>0.41792362599999999</v>
      </c>
      <c r="AE3313" s="12">
        <v>0.55141698299999997</v>
      </c>
      <c r="AF3313" s="12"/>
    </row>
    <row r="3314" spans="1:32" x14ac:dyDescent="0.25">
      <c r="A3314" s="12" t="s">
        <v>6723</v>
      </c>
      <c r="B3314" s="12" t="s">
        <v>6724</v>
      </c>
      <c r="C3314" s="12">
        <v>0.65466523899999995</v>
      </c>
      <c r="D3314" s="12">
        <v>0.65258387900000003</v>
      </c>
      <c r="E3314" s="12">
        <v>0.816282269</v>
      </c>
      <c r="F3314" s="12">
        <v>0.104836313</v>
      </c>
      <c r="G3314" s="12">
        <v>0.2551872</v>
      </c>
      <c r="H3314" s="12">
        <v>0.99755168299999997</v>
      </c>
      <c r="I3314" s="12">
        <v>0.23119730399999999</v>
      </c>
      <c r="J3314" s="12">
        <v>0.92780571700000003</v>
      </c>
      <c r="K3314" s="12">
        <v>4.2310820999999998E-2</v>
      </c>
      <c r="L3314" s="12">
        <v>0.670647773</v>
      </c>
      <c r="M3314" s="12">
        <v>0.109332683</v>
      </c>
      <c r="N3314" s="12">
        <v>0.66993007999999998</v>
      </c>
      <c r="O3314" s="12">
        <v>3.9826013E-2</v>
      </c>
      <c r="P3314" s="12">
        <v>0.30506298799999998</v>
      </c>
      <c r="Q3314" s="12">
        <v>0.90352180400000004</v>
      </c>
      <c r="R3314" s="12">
        <v>0.80019721600000004</v>
      </c>
      <c r="S3314" s="12">
        <v>0.19131189500000001</v>
      </c>
      <c r="T3314" s="12">
        <v>0.35341165299999999</v>
      </c>
      <c r="U3314" s="12">
        <v>0.15475657400000001</v>
      </c>
      <c r="V3314" s="12">
        <v>0.65368775099999998</v>
      </c>
      <c r="W3314" s="12">
        <v>0.45083561599999999</v>
      </c>
      <c r="X3314" s="12">
        <v>0.14193861099999999</v>
      </c>
      <c r="Y3314" s="12">
        <v>0.918029918</v>
      </c>
      <c r="Z3314" s="12">
        <v>5.0303940999999998E-2</v>
      </c>
      <c r="AA3314" s="12">
        <v>0.63817243199999996</v>
      </c>
      <c r="AB3314" s="12">
        <v>0.66216377199999998</v>
      </c>
      <c r="AC3314" s="12">
        <v>0.93225491500000002</v>
      </c>
      <c r="AD3314" s="12">
        <v>0.48430653800000001</v>
      </c>
      <c r="AE3314" s="12">
        <v>0.295294591</v>
      </c>
      <c r="AF3314" s="12"/>
    </row>
    <row r="3315" spans="1:32" x14ac:dyDescent="0.25">
      <c r="A3315" s="12" t="s">
        <v>6725</v>
      </c>
      <c r="B3315" s="12" t="s">
        <v>6726</v>
      </c>
      <c r="C3315" s="12">
        <v>0.42254698000000002</v>
      </c>
      <c r="D3315" s="12">
        <v>0.446103849</v>
      </c>
      <c r="E3315" s="12">
        <v>0.91542893999999997</v>
      </c>
      <c r="F3315" s="12">
        <v>1.1877369E-2</v>
      </c>
      <c r="G3315" s="12">
        <v>0.82820142500000005</v>
      </c>
      <c r="H3315" s="12">
        <v>0.99933181299999996</v>
      </c>
      <c r="I3315" s="12">
        <v>6.5918404999999999E-2</v>
      </c>
      <c r="J3315" s="12">
        <v>0.57837372099999995</v>
      </c>
      <c r="K3315" s="12">
        <v>5.8287851000000002E-2</v>
      </c>
      <c r="L3315" s="12">
        <v>0.93182577</v>
      </c>
      <c r="M3315" s="12">
        <v>0.67056268900000005</v>
      </c>
      <c r="N3315" s="12">
        <v>4.4167095000000003E-2</v>
      </c>
      <c r="O3315" s="12">
        <v>0.84603491799999997</v>
      </c>
      <c r="P3315" s="12">
        <v>0.77237555000000002</v>
      </c>
      <c r="Q3315" s="12">
        <v>0.72061301799999999</v>
      </c>
      <c r="R3315" s="12">
        <v>0.99049285799999998</v>
      </c>
      <c r="S3315" s="12">
        <v>4.7762158999999998E-2</v>
      </c>
      <c r="T3315" s="12">
        <v>0.26067596100000001</v>
      </c>
      <c r="U3315" s="12">
        <v>0.996955963</v>
      </c>
      <c r="V3315" s="12">
        <v>0.74141415600000005</v>
      </c>
      <c r="W3315" s="12">
        <v>0.32040764999999999</v>
      </c>
      <c r="X3315" s="12">
        <v>0.32293192799999998</v>
      </c>
      <c r="Y3315" s="12">
        <v>0.75563371000000001</v>
      </c>
      <c r="Z3315" s="12">
        <v>0.36211125399999999</v>
      </c>
      <c r="AA3315" s="12">
        <v>0.88569299300000004</v>
      </c>
      <c r="AB3315" s="12">
        <v>8.3531684999999994E-2</v>
      </c>
      <c r="AC3315" s="12">
        <v>0.25782653700000002</v>
      </c>
      <c r="AD3315" s="12">
        <v>0.57712817699999996</v>
      </c>
      <c r="AE3315" s="12">
        <v>0.74800586400000002</v>
      </c>
      <c r="AF3315" s="12"/>
    </row>
    <row r="3316" spans="1:32" x14ac:dyDescent="0.25">
      <c r="A3316" s="12" t="s">
        <v>6727</v>
      </c>
      <c r="B3316" s="12" t="s">
        <v>6728</v>
      </c>
      <c r="C3316" s="12">
        <v>0.58984094499999995</v>
      </c>
      <c r="D3316" s="12">
        <v>0.14082842100000001</v>
      </c>
      <c r="E3316" s="12">
        <v>0.80681239400000004</v>
      </c>
      <c r="F3316" s="12">
        <v>0.344468781</v>
      </c>
      <c r="G3316" s="12">
        <v>0.20511009299999999</v>
      </c>
      <c r="H3316" s="12">
        <v>0.93996067000000005</v>
      </c>
      <c r="I3316" s="12">
        <v>0.78216596100000002</v>
      </c>
      <c r="J3316" s="12">
        <v>0.31614255400000002</v>
      </c>
      <c r="K3316" s="12">
        <v>8.2964202000000001E-2</v>
      </c>
      <c r="L3316" s="12">
        <v>0.77844411700000005</v>
      </c>
      <c r="M3316" s="12">
        <v>0.15444763</v>
      </c>
      <c r="N3316" s="12">
        <v>1.9339586999999998E-2</v>
      </c>
      <c r="O3316" s="12">
        <v>0.85271498300000004</v>
      </c>
      <c r="P3316" s="12">
        <v>0.421139865</v>
      </c>
      <c r="Q3316" s="12">
        <v>0.81487071799999999</v>
      </c>
      <c r="R3316" s="12">
        <v>0.254714679</v>
      </c>
      <c r="S3316" s="12">
        <v>0.29805844500000001</v>
      </c>
      <c r="T3316" s="12">
        <v>0.74191782500000003</v>
      </c>
      <c r="U3316" s="12">
        <v>0.7169799</v>
      </c>
      <c r="V3316" s="12">
        <v>7.5762776000000004E-2</v>
      </c>
      <c r="W3316" s="12">
        <v>0.69063889899999997</v>
      </c>
      <c r="X3316" s="12">
        <v>0.199280918</v>
      </c>
      <c r="Y3316" s="12">
        <v>0.69890640500000001</v>
      </c>
      <c r="Z3316" s="12">
        <v>0.43006833</v>
      </c>
      <c r="AA3316" s="12">
        <v>7.2821157999999997E-2</v>
      </c>
      <c r="AB3316" s="12">
        <v>7.5669842000000001E-2</v>
      </c>
      <c r="AC3316" s="12">
        <v>0.34949069599999999</v>
      </c>
      <c r="AD3316" s="12">
        <v>0.69163543199999999</v>
      </c>
      <c r="AE3316" s="12">
        <v>0.74049134800000005</v>
      </c>
      <c r="AF3316" s="12"/>
    </row>
    <row r="3317" spans="1:32" x14ac:dyDescent="0.25">
      <c r="A3317" s="12" t="s">
        <v>6729</v>
      </c>
      <c r="B3317" s="12" t="s">
        <v>6730</v>
      </c>
      <c r="C3317" s="12">
        <v>0.321440687</v>
      </c>
      <c r="D3317" s="12">
        <v>0.11670662900000001</v>
      </c>
      <c r="E3317" s="12">
        <v>0.80464465600000001</v>
      </c>
      <c r="F3317" s="12">
        <v>0.188269884</v>
      </c>
      <c r="G3317" s="12">
        <v>7.0470402000000001E-2</v>
      </c>
      <c r="H3317" s="12">
        <v>0.95555904700000005</v>
      </c>
      <c r="I3317" s="12">
        <v>0.161301156</v>
      </c>
      <c r="J3317" s="12">
        <v>0.70306193900000002</v>
      </c>
      <c r="K3317" s="12">
        <v>0.60248759100000004</v>
      </c>
      <c r="L3317" s="12">
        <v>0.39527461600000002</v>
      </c>
      <c r="M3317" s="12">
        <v>0.51555591000000001</v>
      </c>
      <c r="N3317" s="12">
        <v>0.61650581400000004</v>
      </c>
      <c r="O3317" s="12">
        <v>0.13092041800000001</v>
      </c>
      <c r="P3317" s="12">
        <v>0.88467699799999999</v>
      </c>
      <c r="Q3317" s="12">
        <v>0.282705912</v>
      </c>
      <c r="R3317" s="12">
        <v>0.50926042699999996</v>
      </c>
      <c r="S3317" s="12">
        <v>8.2197160000000002E-3</v>
      </c>
      <c r="T3317" s="12">
        <v>0.90348233300000003</v>
      </c>
      <c r="U3317" s="12">
        <v>0.431374337</v>
      </c>
      <c r="V3317" s="12">
        <v>0.33516824299999998</v>
      </c>
      <c r="W3317" s="12">
        <v>0.27366425999999999</v>
      </c>
      <c r="X3317" s="12">
        <v>0.71024053700000001</v>
      </c>
      <c r="Y3317" s="12">
        <v>0.265190712</v>
      </c>
      <c r="Z3317" s="12">
        <v>5.3383900000000001E-3</v>
      </c>
      <c r="AA3317" s="12">
        <v>0.37024190299999998</v>
      </c>
      <c r="AB3317" s="12">
        <v>0.34355528800000001</v>
      </c>
      <c r="AC3317" s="12">
        <v>0.218769198</v>
      </c>
      <c r="AD3317" s="12">
        <v>0.29098203900000003</v>
      </c>
      <c r="AE3317" s="12">
        <v>0.36475633200000002</v>
      </c>
      <c r="AF3317" s="12"/>
    </row>
    <row r="3318" spans="1:32" x14ac:dyDescent="0.25">
      <c r="A3318" s="12" t="s">
        <v>6731</v>
      </c>
      <c r="B3318" s="12" t="s">
        <v>6732</v>
      </c>
      <c r="C3318" s="12">
        <v>0.329302072</v>
      </c>
      <c r="D3318" s="12">
        <v>5.7006297999999997E-2</v>
      </c>
      <c r="E3318" s="12">
        <v>0.22141386299999999</v>
      </c>
      <c r="F3318" s="12">
        <v>0.93180493900000005</v>
      </c>
      <c r="G3318" s="12">
        <v>0.85344691800000005</v>
      </c>
      <c r="H3318" s="12">
        <v>0.97098990699999999</v>
      </c>
      <c r="I3318" s="12">
        <v>0.88454018000000001</v>
      </c>
      <c r="J3318" s="12">
        <v>0.68821927000000005</v>
      </c>
      <c r="K3318" s="12">
        <v>0.44130924300000002</v>
      </c>
      <c r="L3318" s="12">
        <v>0.51524360800000002</v>
      </c>
      <c r="M3318" s="12">
        <v>4.1624862999999998E-2</v>
      </c>
      <c r="N3318" s="12">
        <v>0.897741071</v>
      </c>
      <c r="O3318" s="12">
        <v>0.78639036399999995</v>
      </c>
      <c r="P3318" s="12">
        <v>0.89763713099999998</v>
      </c>
      <c r="Q3318" s="12">
        <v>0.63440319899999997</v>
      </c>
      <c r="R3318" s="12">
        <v>0.149410511</v>
      </c>
      <c r="S3318" s="12">
        <v>0.85958908899999997</v>
      </c>
      <c r="T3318" s="12">
        <v>0.16705030900000001</v>
      </c>
      <c r="U3318" s="12">
        <v>0.68128518199999999</v>
      </c>
      <c r="V3318" s="12">
        <v>0.76196585400000005</v>
      </c>
      <c r="W3318" s="12">
        <v>3.8657153999999999E-2</v>
      </c>
      <c r="X3318" s="12">
        <v>0.43596603499999997</v>
      </c>
      <c r="Y3318" s="12">
        <v>0.67059267</v>
      </c>
      <c r="Z3318" s="12">
        <v>0.96744713299999996</v>
      </c>
      <c r="AA3318" s="12">
        <v>7.3153494999999999E-2</v>
      </c>
      <c r="AB3318" s="12">
        <v>0.81272288999999998</v>
      </c>
      <c r="AC3318" s="12">
        <v>0.13318674</v>
      </c>
      <c r="AD3318" s="12">
        <v>0.54516286899999999</v>
      </c>
      <c r="AE3318" s="12">
        <v>0.109896734</v>
      </c>
      <c r="AF3318" s="12"/>
    </row>
    <row r="3319" spans="1:32" x14ac:dyDescent="0.25">
      <c r="A3319" s="12" t="s">
        <v>6733</v>
      </c>
      <c r="B3319" s="12" t="s">
        <v>6734</v>
      </c>
      <c r="C3319" s="12">
        <v>0.28055849199999999</v>
      </c>
      <c r="D3319" s="12">
        <v>0.26334324599999998</v>
      </c>
      <c r="E3319" s="12">
        <v>0.30998060900000002</v>
      </c>
      <c r="F3319" s="12">
        <v>0.82958982199999998</v>
      </c>
      <c r="G3319" s="12">
        <v>0.86503548200000002</v>
      </c>
      <c r="H3319" s="12">
        <v>0.96213317300000001</v>
      </c>
      <c r="I3319" s="12">
        <v>0.35690508999999998</v>
      </c>
      <c r="J3319" s="12">
        <v>0.79238149800000002</v>
      </c>
      <c r="K3319" s="12">
        <v>0.83855939899999998</v>
      </c>
      <c r="L3319" s="12">
        <v>0.112486105</v>
      </c>
      <c r="M3319" s="12">
        <v>0.199456518</v>
      </c>
      <c r="N3319" s="12">
        <v>0.37340105800000001</v>
      </c>
      <c r="O3319" s="12">
        <v>0.80732420100000002</v>
      </c>
      <c r="P3319" s="12">
        <v>8.9998579999999995E-2</v>
      </c>
      <c r="Q3319" s="12">
        <v>0.50226048400000001</v>
      </c>
      <c r="R3319" s="12">
        <v>0.91057259000000002</v>
      </c>
      <c r="S3319" s="12">
        <v>0.21941033900000001</v>
      </c>
      <c r="T3319" s="12">
        <v>0.106817353</v>
      </c>
      <c r="U3319" s="12">
        <v>4.0607919999999997E-3</v>
      </c>
      <c r="V3319" s="12">
        <v>0.66937548700000005</v>
      </c>
      <c r="W3319" s="12">
        <v>0.75142007</v>
      </c>
      <c r="X3319" s="12">
        <v>0.48360288800000001</v>
      </c>
      <c r="Y3319" s="12">
        <v>0.44373895600000002</v>
      </c>
      <c r="Z3319" s="12">
        <v>0.817127363</v>
      </c>
      <c r="AA3319" s="12">
        <v>1.4662732E-2</v>
      </c>
      <c r="AB3319" s="12">
        <v>0.61186369699999998</v>
      </c>
      <c r="AC3319" s="12">
        <v>0.79062890200000002</v>
      </c>
      <c r="AD3319" s="12">
        <v>0.33589037500000002</v>
      </c>
      <c r="AE3319" s="12">
        <v>0.216337742</v>
      </c>
      <c r="AF3319" s="12"/>
    </row>
    <row r="3320" spans="1:32" x14ac:dyDescent="0.25">
      <c r="A3320" s="12" t="s">
        <v>6735</v>
      </c>
      <c r="B3320" s="12" t="s">
        <v>6736</v>
      </c>
      <c r="C3320" s="12">
        <v>0.260819568</v>
      </c>
      <c r="D3320" s="12">
        <v>4.0398397000000003E-2</v>
      </c>
      <c r="E3320" s="12">
        <v>0.15149728700000001</v>
      </c>
      <c r="F3320" s="12">
        <v>0.87852843000000003</v>
      </c>
      <c r="G3320" s="12">
        <v>0.88119989099999996</v>
      </c>
      <c r="H3320" s="12">
        <v>0.97116627700000002</v>
      </c>
      <c r="I3320" s="12">
        <v>0.47338342999999999</v>
      </c>
      <c r="J3320" s="12">
        <v>0.81623965399999998</v>
      </c>
      <c r="K3320" s="12">
        <v>0.22724280099999999</v>
      </c>
      <c r="L3320" s="12">
        <v>0.58307791200000003</v>
      </c>
      <c r="M3320" s="12">
        <v>0.68475397400000004</v>
      </c>
      <c r="N3320" s="12">
        <v>0.13349987599999999</v>
      </c>
      <c r="O3320" s="12">
        <v>0.43515037299999998</v>
      </c>
      <c r="P3320" s="12">
        <v>0.96468901399999996</v>
      </c>
      <c r="Q3320" s="12">
        <v>0.63409716800000004</v>
      </c>
      <c r="R3320" s="12">
        <v>0.94279727800000002</v>
      </c>
      <c r="S3320" s="12">
        <v>0.215069925</v>
      </c>
      <c r="T3320" s="12">
        <v>8.0668388999999993E-2</v>
      </c>
      <c r="U3320" s="12">
        <v>0.62207317699999998</v>
      </c>
      <c r="V3320" s="12">
        <v>3.8368727999999998E-2</v>
      </c>
      <c r="W3320" s="12">
        <v>0.40729911299999999</v>
      </c>
      <c r="X3320" s="12">
        <v>0.64731628399999996</v>
      </c>
      <c r="Y3320" s="12">
        <v>0.263126376</v>
      </c>
      <c r="Z3320" s="12">
        <v>0.253494265</v>
      </c>
      <c r="AA3320" s="12">
        <v>0.61579261200000002</v>
      </c>
      <c r="AB3320" s="12">
        <v>2.8778366999999999E-2</v>
      </c>
      <c r="AC3320" s="12">
        <v>0.79424513600000002</v>
      </c>
      <c r="AD3320" s="12">
        <v>0.753905092</v>
      </c>
      <c r="AE3320" s="12">
        <v>0.85992674700000005</v>
      </c>
      <c r="AF3320" s="12"/>
    </row>
    <row r="3321" spans="1:32" x14ac:dyDescent="0.25">
      <c r="A3321" s="12" t="s">
        <v>6737</v>
      </c>
      <c r="B3321" s="12" t="s">
        <v>6738</v>
      </c>
      <c r="C3321" s="12">
        <v>0.58040851199999999</v>
      </c>
      <c r="D3321" s="12">
        <v>0.65028439699999996</v>
      </c>
      <c r="E3321" s="12">
        <v>6.8982853999999996E-2</v>
      </c>
      <c r="F3321" s="12">
        <v>0.68757920900000002</v>
      </c>
      <c r="G3321" s="12">
        <v>0.31931965200000001</v>
      </c>
      <c r="H3321" s="12">
        <v>0.985055927</v>
      </c>
      <c r="I3321" s="12">
        <v>0.187850979</v>
      </c>
      <c r="J3321" s="12">
        <v>0.47805755700000002</v>
      </c>
      <c r="K3321" s="12">
        <v>0.21987058100000001</v>
      </c>
      <c r="L3321" s="12">
        <v>0.84420909399999999</v>
      </c>
      <c r="M3321" s="12">
        <v>0.95059928999999999</v>
      </c>
      <c r="N3321" s="12">
        <v>0.50245649999999997</v>
      </c>
      <c r="O3321" s="12">
        <v>0.24591850200000001</v>
      </c>
      <c r="P3321" s="12">
        <v>0.89083725899999999</v>
      </c>
      <c r="Q3321" s="12">
        <v>1.548984E-2</v>
      </c>
      <c r="R3321" s="12">
        <v>0.87460218999999995</v>
      </c>
      <c r="S3321" s="12">
        <v>0.28220211299999998</v>
      </c>
      <c r="T3321" s="12">
        <v>0.30844240299999998</v>
      </c>
      <c r="U3321" s="12">
        <v>0.89116077699999996</v>
      </c>
      <c r="V3321" s="12">
        <v>0.41821323900000001</v>
      </c>
      <c r="W3321" s="12">
        <v>0.105686582</v>
      </c>
      <c r="X3321" s="12">
        <v>0.40572203600000001</v>
      </c>
      <c r="Y3321" s="12">
        <v>0.95436381400000003</v>
      </c>
      <c r="Z3321" s="12">
        <v>8.5536329999999997E-3</v>
      </c>
      <c r="AA3321" s="12">
        <v>0.28355495600000002</v>
      </c>
      <c r="AB3321" s="12">
        <v>0.52602400699999996</v>
      </c>
      <c r="AC3321" s="12">
        <v>0.59003730899999995</v>
      </c>
      <c r="AD3321" s="12">
        <v>0.15119037900000001</v>
      </c>
      <c r="AE3321" s="12">
        <v>0.79999814499999999</v>
      </c>
      <c r="AF3321" s="12"/>
    </row>
    <row r="3322" spans="1:32" x14ac:dyDescent="0.25">
      <c r="A3322" s="12" t="s">
        <v>6739</v>
      </c>
      <c r="B3322" s="12" t="s">
        <v>6740</v>
      </c>
      <c r="C3322" s="12">
        <v>0.35043279999999999</v>
      </c>
      <c r="D3322" s="12">
        <v>0.90527481200000004</v>
      </c>
      <c r="E3322" s="12">
        <v>0.32855816300000001</v>
      </c>
      <c r="F3322" s="12">
        <v>5.3634930000000004E-3</v>
      </c>
      <c r="G3322" s="12">
        <v>0.88873222799999996</v>
      </c>
      <c r="H3322" s="12">
        <v>0.97563242500000003</v>
      </c>
      <c r="I3322" s="12">
        <v>0.76212366899999995</v>
      </c>
      <c r="J3322" s="12">
        <v>0.81778216800000003</v>
      </c>
      <c r="K3322" s="12">
        <v>4.8277673E-2</v>
      </c>
      <c r="L3322" s="12">
        <v>2.4064019999999998E-2</v>
      </c>
      <c r="M3322" s="12">
        <v>0.67299970499999995</v>
      </c>
      <c r="N3322" s="12">
        <v>9.3848128000000003E-2</v>
      </c>
      <c r="O3322" s="12">
        <v>0.273633874</v>
      </c>
      <c r="P3322" s="12">
        <v>0.53804830599999998</v>
      </c>
      <c r="Q3322" s="12">
        <v>4.6355090000000002E-2</v>
      </c>
      <c r="R3322" s="12">
        <v>0.92194150900000005</v>
      </c>
      <c r="S3322" s="12">
        <v>0.72865587200000004</v>
      </c>
      <c r="T3322" s="12">
        <v>0.25410606499999999</v>
      </c>
      <c r="U3322" s="12">
        <v>0.67362328199999999</v>
      </c>
      <c r="V3322" s="12">
        <v>0.72698345799999997</v>
      </c>
      <c r="W3322" s="12">
        <v>0.383968431</v>
      </c>
      <c r="X3322" s="12">
        <v>0.14908933399999999</v>
      </c>
      <c r="Y3322" s="12">
        <v>0.62712362300000002</v>
      </c>
      <c r="Z3322" s="12">
        <v>0.58822685299999999</v>
      </c>
      <c r="AA3322" s="12">
        <v>0.227988572</v>
      </c>
      <c r="AB3322" s="12">
        <v>0.61596870699999995</v>
      </c>
      <c r="AC3322" s="12">
        <v>0.69592559600000004</v>
      </c>
      <c r="AD3322" s="12">
        <v>0.41565668</v>
      </c>
      <c r="AE3322" s="12">
        <v>0.64859061900000003</v>
      </c>
      <c r="AF3322" s="12"/>
    </row>
    <row r="3323" spans="1:32" x14ac:dyDescent="0.25">
      <c r="A3323" s="12" t="s">
        <v>6741</v>
      </c>
      <c r="B3323" s="12" t="s">
        <v>6742</v>
      </c>
      <c r="C3323" s="12">
        <v>0.21845780100000001</v>
      </c>
      <c r="D3323" s="12">
        <v>0.78524933299999999</v>
      </c>
      <c r="E3323" s="12">
        <v>0.400196155</v>
      </c>
      <c r="F3323" s="12">
        <v>0.164054792</v>
      </c>
      <c r="G3323" s="12">
        <v>2.3957974999999999E-2</v>
      </c>
      <c r="H3323" s="12">
        <v>0.97213893799999995</v>
      </c>
      <c r="I3323" s="12">
        <v>0.88435474300000005</v>
      </c>
      <c r="J3323" s="12">
        <v>0.92359374699999996</v>
      </c>
      <c r="K3323" s="12">
        <v>0.67331486699999998</v>
      </c>
      <c r="L3323" s="12">
        <v>0.44194260200000002</v>
      </c>
      <c r="M3323" s="12">
        <v>0.319172603</v>
      </c>
      <c r="N3323" s="12">
        <v>0.40221521799999999</v>
      </c>
      <c r="O3323" s="12">
        <v>0.76072193600000004</v>
      </c>
      <c r="P3323" s="12">
        <v>5.6130579999999998E-3</v>
      </c>
      <c r="Q3323" s="12">
        <v>0.61746546199999996</v>
      </c>
      <c r="R3323" s="12">
        <v>0.55947977500000001</v>
      </c>
      <c r="S3323" s="12">
        <v>0.48569284499999998</v>
      </c>
      <c r="T3323" s="12">
        <v>0.19433636700000001</v>
      </c>
      <c r="U3323" s="12">
        <v>2.8526836999999999E-2</v>
      </c>
      <c r="V3323" s="12">
        <v>0.66142219899999999</v>
      </c>
      <c r="W3323" s="12">
        <v>0.455691611</v>
      </c>
      <c r="X3323" s="12">
        <v>3.1517457999999998E-2</v>
      </c>
      <c r="Y3323" s="12">
        <v>0.95033516699999998</v>
      </c>
      <c r="Z3323" s="12">
        <v>0.35047018299999999</v>
      </c>
      <c r="AA3323" s="12">
        <v>0.896874422</v>
      </c>
      <c r="AB3323" s="12">
        <v>0.76781535999999995</v>
      </c>
      <c r="AC3323" s="12">
        <v>0.29667893000000001</v>
      </c>
      <c r="AD3323" s="12">
        <v>0.389385331</v>
      </c>
      <c r="AE3323" s="12">
        <v>0.84750737899999995</v>
      </c>
      <c r="AF3323" s="12"/>
    </row>
    <row r="3324" spans="1:32" x14ac:dyDescent="0.25">
      <c r="A3324" s="12" t="s">
        <v>6743</v>
      </c>
      <c r="B3324" s="12" t="s">
        <v>6744</v>
      </c>
      <c r="C3324" s="12">
        <v>0.207163178</v>
      </c>
      <c r="D3324" s="12">
        <v>0.64081824399999998</v>
      </c>
      <c r="E3324" s="12">
        <v>0.81049267899999999</v>
      </c>
      <c r="F3324" s="12">
        <v>9.2014891000000001E-2</v>
      </c>
      <c r="G3324" s="12">
        <v>0.27177844299999998</v>
      </c>
      <c r="H3324" s="12">
        <v>0.95014639999999995</v>
      </c>
      <c r="I3324" s="12">
        <v>0.18678272700000001</v>
      </c>
      <c r="J3324" s="12">
        <v>0.44565795600000002</v>
      </c>
      <c r="K3324" s="12">
        <v>0.25373292200000003</v>
      </c>
      <c r="L3324" s="12">
        <v>0.39503264100000002</v>
      </c>
      <c r="M3324" s="12">
        <v>9.9649538999999995E-2</v>
      </c>
      <c r="N3324" s="12">
        <v>0.79429362999999997</v>
      </c>
      <c r="O3324" s="12">
        <v>0.61597127200000001</v>
      </c>
      <c r="P3324" s="12">
        <v>0.308392165</v>
      </c>
      <c r="Q3324" s="12">
        <v>0.28156346999999998</v>
      </c>
      <c r="R3324" s="12">
        <v>0.25703870000000001</v>
      </c>
      <c r="S3324" s="12">
        <v>0.270827335</v>
      </c>
      <c r="T3324" s="12">
        <v>0.232329014</v>
      </c>
      <c r="U3324" s="12">
        <v>0.36090831600000001</v>
      </c>
      <c r="V3324" s="12">
        <v>7.5549340000000006E-2</v>
      </c>
      <c r="W3324" s="12">
        <v>0.438932084</v>
      </c>
      <c r="X3324" s="12">
        <v>0.73800759999999999</v>
      </c>
      <c r="Y3324" s="12">
        <v>0.53938053399999997</v>
      </c>
      <c r="Z3324" s="12">
        <v>3.6988532999999997E-2</v>
      </c>
      <c r="AA3324" s="12">
        <v>0.73001306099999996</v>
      </c>
      <c r="AB3324" s="12">
        <v>9.5597355999999994E-2</v>
      </c>
      <c r="AC3324" s="12">
        <v>0.74630038899999995</v>
      </c>
      <c r="AD3324" s="12">
        <v>8.5150121999999995E-2</v>
      </c>
      <c r="AE3324" s="12">
        <v>0.62369783099999998</v>
      </c>
      <c r="AF3324" s="12"/>
    </row>
    <row r="3325" spans="1:32" x14ac:dyDescent="0.25">
      <c r="A3325" s="12" t="s">
        <v>6745</v>
      </c>
      <c r="B3325" s="12" t="s">
        <v>6746</v>
      </c>
      <c r="C3325" s="12">
        <v>0.88422635299999996</v>
      </c>
      <c r="D3325" s="12">
        <v>0.122771034</v>
      </c>
      <c r="E3325" s="12">
        <v>9.9895969999999994E-3</v>
      </c>
      <c r="F3325" s="12">
        <v>7.3313656000000005E-2</v>
      </c>
      <c r="G3325" s="12">
        <v>0.64343984700000001</v>
      </c>
      <c r="H3325" s="12">
        <v>0.99178769300000003</v>
      </c>
      <c r="I3325" s="12">
        <v>0.74380880100000002</v>
      </c>
      <c r="J3325" s="12">
        <v>0.84807871300000004</v>
      </c>
      <c r="K3325" s="12">
        <v>0.125983496</v>
      </c>
      <c r="L3325" s="12">
        <v>0.14023669899999999</v>
      </c>
      <c r="M3325" s="12">
        <v>0.73710205500000003</v>
      </c>
      <c r="N3325" s="12">
        <v>0.96982877000000001</v>
      </c>
      <c r="O3325" s="12">
        <v>0.72069139599999998</v>
      </c>
      <c r="P3325" s="12">
        <v>0.95669446599999997</v>
      </c>
      <c r="Q3325" s="12">
        <v>0.51373124699999995</v>
      </c>
      <c r="R3325" s="12">
        <v>0.10696011</v>
      </c>
      <c r="S3325" s="12">
        <v>0.98104734599999999</v>
      </c>
      <c r="T3325" s="12">
        <v>0.94663631800000003</v>
      </c>
      <c r="U3325" s="12">
        <v>0.89411657099999997</v>
      </c>
      <c r="V3325" s="12">
        <v>3.6174389000000001E-2</v>
      </c>
      <c r="W3325" s="12">
        <v>0.39538282600000002</v>
      </c>
      <c r="X3325" s="12">
        <v>0.93277725300000003</v>
      </c>
      <c r="Y3325" s="12">
        <v>0.271745817</v>
      </c>
      <c r="Z3325" s="12">
        <v>0.79508725300000005</v>
      </c>
      <c r="AA3325" s="12">
        <v>0.36126194299999997</v>
      </c>
      <c r="AB3325" s="12">
        <v>0.71398100600000003</v>
      </c>
      <c r="AC3325" s="12">
        <v>0.73463872100000005</v>
      </c>
      <c r="AD3325" s="12">
        <v>0.25573393300000002</v>
      </c>
      <c r="AE3325" s="12">
        <v>0.48046471000000002</v>
      </c>
      <c r="AF3325" s="12"/>
    </row>
    <row r="3326" spans="1:32" x14ac:dyDescent="0.25">
      <c r="A3326" s="12" t="s">
        <v>6747</v>
      </c>
      <c r="B3326" s="12" t="s">
        <v>6748</v>
      </c>
      <c r="C3326" s="12">
        <v>0.128193103</v>
      </c>
      <c r="D3326" s="12">
        <v>0.382847455</v>
      </c>
      <c r="E3326" s="12">
        <v>0.15554132400000001</v>
      </c>
      <c r="F3326" s="12">
        <v>5.0679571E-2</v>
      </c>
      <c r="G3326" s="12">
        <v>0.64898357100000004</v>
      </c>
      <c r="H3326" s="12">
        <v>0.94332165099999998</v>
      </c>
      <c r="I3326" s="12">
        <v>0.26998365299999999</v>
      </c>
      <c r="J3326" s="12">
        <v>0.34103655500000002</v>
      </c>
      <c r="K3326" s="12">
        <v>0.89343269700000005</v>
      </c>
      <c r="L3326" s="12">
        <v>0.63893259700000005</v>
      </c>
      <c r="M3326" s="12">
        <v>0.61305301300000004</v>
      </c>
      <c r="N3326" s="12">
        <v>0.63096176299999995</v>
      </c>
      <c r="O3326" s="12">
        <v>0.238767693</v>
      </c>
      <c r="P3326" s="12">
        <v>0.73073346800000005</v>
      </c>
      <c r="Q3326" s="12">
        <v>0.204593521</v>
      </c>
      <c r="R3326" s="12">
        <v>0.18372119100000001</v>
      </c>
      <c r="S3326" s="12">
        <v>0.284891322</v>
      </c>
      <c r="T3326" s="12">
        <v>0.633377089</v>
      </c>
      <c r="U3326" s="12">
        <v>0.42207999099999999</v>
      </c>
      <c r="V3326" s="12">
        <v>3.9605754E-2</v>
      </c>
      <c r="W3326" s="12">
        <v>0.193398349</v>
      </c>
      <c r="X3326" s="12">
        <v>6.5650860000000004E-3</v>
      </c>
      <c r="Y3326" s="12">
        <v>0.92327673600000004</v>
      </c>
      <c r="Z3326" s="12">
        <v>0.62506766700000005</v>
      </c>
      <c r="AA3326" s="12">
        <v>0.41687099100000002</v>
      </c>
      <c r="AB3326" s="12">
        <v>0.20204296299999999</v>
      </c>
      <c r="AC3326" s="12">
        <v>0.53113967600000001</v>
      </c>
      <c r="AD3326" s="12">
        <v>0.28100110499999997</v>
      </c>
      <c r="AE3326" s="12">
        <v>0.40228990399999998</v>
      </c>
      <c r="AF3326" s="12"/>
    </row>
    <row r="3327" spans="1:32" x14ac:dyDescent="0.25">
      <c r="A3327" s="12" t="s">
        <v>6749</v>
      </c>
      <c r="B3327" s="12" t="s">
        <v>6750</v>
      </c>
      <c r="C3327" s="12">
        <v>0.70958071099999998</v>
      </c>
      <c r="D3327" s="12">
        <v>0.21554747599999999</v>
      </c>
      <c r="E3327" s="12">
        <v>0.63542003899999999</v>
      </c>
      <c r="F3327" s="12">
        <v>2.8310319999999998E-3</v>
      </c>
      <c r="G3327" s="12">
        <v>0.716064539</v>
      </c>
      <c r="H3327" s="12">
        <v>0.87256886199999995</v>
      </c>
      <c r="I3327" s="12">
        <v>0.25701522300000001</v>
      </c>
      <c r="J3327" s="12">
        <v>0.27828886899999999</v>
      </c>
      <c r="K3327" s="12">
        <v>0.21182529999999999</v>
      </c>
      <c r="L3327" s="12">
        <v>0.18909804399999999</v>
      </c>
      <c r="M3327" s="12">
        <v>0.43622610000000001</v>
      </c>
      <c r="N3327" s="12">
        <v>0.18033880199999999</v>
      </c>
      <c r="O3327" s="12">
        <v>0.20125575400000001</v>
      </c>
      <c r="P3327" s="12">
        <v>0.65649156900000005</v>
      </c>
      <c r="Q3327" s="12">
        <v>0.10517411</v>
      </c>
      <c r="R3327" s="12">
        <v>0.35564273800000001</v>
      </c>
      <c r="S3327" s="12">
        <v>0.663040301</v>
      </c>
      <c r="T3327" s="12">
        <v>0.457037737</v>
      </c>
      <c r="U3327" s="12">
        <v>5.6620084000000001E-2</v>
      </c>
      <c r="V3327" s="12">
        <v>0.62738050300000003</v>
      </c>
      <c r="W3327" s="12">
        <v>0.39702574699999998</v>
      </c>
      <c r="X3327" s="12">
        <v>0.24840485100000001</v>
      </c>
      <c r="Y3327" s="12">
        <v>8.8145444000000003E-2</v>
      </c>
      <c r="Z3327" s="12">
        <v>0.12700993699999999</v>
      </c>
      <c r="AA3327" s="12">
        <v>0.25936670299999998</v>
      </c>
      <c r="AB3327" s="12">
        <v>0.116798477</v>
      </c>
      <c r="AC3327" s="12">
        <v>0.57900186600000003</v>
      </c>
      <c r="AD3327" s="12">
        <v>0.62769293800000003</v>
      </c>
      <c r="AE3327" s="12">
        <v>0.56207715199999997</v>
      </c>
      <c r="AF3327" s="12"/>
    </row>
    <row r="3328" spans="1:32" x14ac:dyDescent="0.25">
      <c r="A3328" s="12" t="s">
        <v>6751</v>
      </c>
      <c r="B3328" s="12" t="s">
        <v>6752</v>
      </c>
      <c r="C3328" s="12">
        <v>0.82420225599999997</v>
      </c>
      <c r="D3328" s="12">
        <v>0.90730864600000005</v>
      </c>
      <c r="E3328" s="12">
        <v>0.46088917899999998</v>
      </c>
      <c r="F3328" s="12">
        <v>0.20103562</v>
      </c>
      <c r="G3328" s="12">
        <v>0.91668601800000005</v>
      </c>
      <c r="H3328" s="12">
        <v>0.98994885099999996</v>
      </c>
      <c r="I3328" s="12">
        <v>0.78871919800000001</v>
      </c>
      <c r="J3328" s="12">
        <v>0.16639174800000001</v>
      </c>
      <c r="K3328" s="12">
        <v>0.60446338099999997</v>
      </c>
      <c r="L3328" s="12">
        <v>0.90727700899999997</v>
      </c>
      <c r="M3328" s="12">
        <v>0.74594370499999996</v>
      </c>
      <c r="N3328" s="12">
        <v>4.8911063999999997E-2</v>
      </c>
      <c r="O3328" s="12">
        <v>0.27960370499999998</v>
      </c>
      <c r="P3328" s="12">
        <v>0.81772529900000002</v>
      </c>
      <c r="Q3328" s="12">
        <v>0.77847769700000002</v>
      </c>
      <c r="R3328" s="12">
        <v>0.318427185</v>
      </c>
      <c r="S3328" s="12">
        <v>0.91189349600000003</v>
      </c>
      <c r="T3328" s="12">
        <v>0.35292409400000002</v>
      </c>
      <c r="U3328" s="12">
        <v>0.14408674899999999</v>
      </c>
      <c r="V3328" s="12">
        <v>0.31891690099999997</v>
      </c>
      <c r="W3328" s="12">
        <v>5.6033502999999998E-2</v>
      </c>
      <c r="X3328" s="12">
        <v>0.47766707000000003</v>
      </c>
      <c r="Y3328" s="12">
        <v>0.80702271199999998</v>
      </c>
      <c r="Z3328" s="12">
        <v>0.38725417400000001</v>
      </c>
      <c r="AA3328" s="12">
        <v>1.9540740000000001E-3</v>
      </c>
      <c r="AB3328" s="12">
        <v>0.25323268999999998</v>
      </c>
      <c r="AC3328" s="12">
        <v>0.25694509100000001</v>
      </c>
      <c r="AD3328" s="12">
        <v>0.88818339199999996</v>
      </c>
      <c r="AE3328" s="12">
        <v>0.26155279300000001</v>
      </c>
      <c r="AF3328" s="12"/>
    </row>
    <row r="3329" spans="1:32" x14ac:dyDescent="0.25">
      <c r="A3329" s="12" t="s">
        <v>6753</v>
      </c>
      <c r="B3329" s="12" t="s">
        <v>6754</v>
      </c>
      <c r="C3329" s="12">
        <v>0.32730113100000002</v>
      </c>
      <c r="D3329" s="12">
        <v>7.8265493000000005E-2</v>
      </c>
      <c r="E3329" s="12">
        <v>0.59232185199999998</v>
      </c>
      <c r="F3329" s="12">
        <v>0.81319468500000003</v>
      </c>
      <c r="G3329" s="12">
        <v>0.70013588699999996</v>
      </c>
      <c r="H3329" s="12">
        <v>0.90355505400000002</v>
      </c>
      <c r="I3329" s="12">
        <v>0.90241519000000003</v>
      </c>
      <c r="J3329" s="12">
        <v>0.233321047</v>
      </c>
      <c r="K3329" s="12">
        <v>0.139596477</v>
      </c>
      <c r="L3329" s="12">
        <v>0.48659897499999999</v>
      </c>
      <c r="M3329" s="12">
        <v>0.747982166</v>
      </c>
      <c r="N3329" s="12">
        <v>7.4876844999999997E-2</v>
      </c>
      <c r="O3329" s="12">
        <v>0.15386679</v>
      </c>
      <c r="P3329" s="12">
        <v>0.42575748099999999</v>
      </c>
      <c r="Q3329" s="12">
        <v>0.34849052200000002</v>
      </c>
      <c r="R3329" s="12">
        <v>0.100175468</v>
      </c>
      <c r="S3329" s="12">
        <v>0.40479862999999999</v>
      </c>
      <c r="T3329" s="12">
        <v>0.375049619</v>
      </c>
      <c r="U3329" s="12">
        <v>0.69811762899999996</v>
      </c>
      <c r="V3329" s="12">
        <v>0.81211304600000001</v>
      </c>
      <c r="W3329" s="12">
        <v>0.169224973</v>
      </c>
      <c r="X3329" s="12">
        <v>0.30611779700000002</v>
      </c>
      <c r="Y3329" s="12">
        <v>0.13586390600000001</v>
      </c>
      <c r="Z3329" s="12">
        <v>0.81560726400000005</v>
      </c>
      <c r="AA3329" s="12">
        <v>6.6745835000000003E-2</v>
      </c>
      <c r="AB3329" s="12">
        <v>0.39227865200000001</v>
      </c>
      <c r="AC3329" s="12">
        <v>0.17242592100000001</v>
      </c>
      <c r="AD3329" s="12">
        <v>0.27836540399999998</v>
      </c>
      <c r="AE3329" s="12">
        <v>0.57123818999999998</v>
      </c>
      <c r="AF3329" s="12"/>
    </row>
    <row r="3330" spans="1:32" x14ac:dyDescent="0.25">
      <c r="A3330" s="12" t="s">
        <v>6755</v>
      </c>
      <c r="B3330" s="12" t="s">
        <v>6756</v>
      </c>
      <c r="C3330" s="12">
        <v>7.1094690000000002E-3</v>
      </c>
      <c r="D3330" s="12">
        <v>7.8958832000000007E-2</v>
      </c>
      <c r="E3330" s="12">
        <v>0.85223581900000001</v>
      </c>
      <c r="F3330" s="12">
        <v>0.872869424</v>
      </c>
      <c r="G3330" s="12">
        <v>0.254964896</v>
      </c>
      <c r="H3330" s="12">
        <v>0.98048886700000004</v>
      </c>
      <c r="I3330" s="12">
        <v>0.80659988599999999</v>
      </c>
      <c r="J3330" s="12">
        <v>0.96950633600000002</v>
      </c>
      <c r="K3330" s="12">
        <v>0.27940367500000002</v>
      </c>
      <c r="L3330" s="12">
        <v>0.79518465100000002</v>
      </c>
      <c r="M3330" s="12">
        <v>0.72811192700000005</v>
      </c>
      <c r="N3330" s="12">
        <v>0.27674779199999999</v>
      </c>
      <c r="O3330" s="12">
        <v>0.641709105</v>
      </c>
      <c r="P3330" s="12">
        <v>0.15085029799999999</v>
      </c>
      <c r="Q3330" s="12">
        <v>0.49091552199999999</v>
      </c>
      <c r="R3330" s="12">
        <v>0.29015007700000001</v>
      </c>
      <c r="S3330" s="12">
        <v>0.71646645900000006</v>
      </c>
      <c r="T3330" s="12">
        <v>5.1654294000000003E-2</v>
      </c>
      <c r="U3330" s="12">
        <v>0.580985996</v>
      </c>
      <c r="V3330" s="12">
        <v>0.82280913300000003</v>
      </c>
      <c r="W3330" s="12">
        <v>0.38200281800000002</v>
      </c>
      <c r="X3330" s="12">
        <v>0.104931107</v>
      </c>
      <c r="Y3330" s="12">
        <v>0.79229312699999999</v>
      </c>
      <c r="Z3330" s="12">
        <v>0.17529750399999999</v>
      </c>
      <c r="AA3330" s="12">
        <v>0.73560527799999997</v>
      </c>
      <c r="AB3330" s="12">
        <v>0.50741550099999999</v>
      </c>
      <c r="AC3330" s="12">
        <v>0.60937254900000004</v>
      </c>
      <c r="AD3330" s="12">
        <v>8.3947519999999998E-2</v>
      </c>
      <c r="AE3330" s="12">
        <v>0.54950676399999998</v>
      </c>
      <c r="AF3330" s="12"/>
    </row>
    <row r="3331" spans="1:32" x14ac:dyDescent="0.25">
      <c r="A3331" s="12" t="s">
        <v>6757</v>
      </c>
      <c r="B3331" s="12" t="s">
        <v>6758</v>
      </c>
      <c r="C3331" s="12">
        <v>0.66497503700000005</v>
      </c>
      <c r="D3331" s="12">
        <v>0.43650180999999999</v>
      </c>
      <c r="E3331" s="12">
        <v>7.1016638000000007E-2</v>
      </c>
      <c r="F3331" s="12">
        <v>0.94881690100000005</v>
      </c>
      <c r="G3331" s="12">
        <v>0.544521123</v>
      </c>
      <c r="H3331" s="12">
        <v>0.97146456999999997</v>
      </c>
      <c r="I3331" s="12">
        <v>0.205809985</v>
      </c>
      <c r="J3331" s="12">
        <v>0.24316422600000001</v>
      </c>
      <c r="K3331" s="12">
        <v>0.14037888700000001</v>
      </c>
      <c r="L3331" s="12">
        <v>0.77298808600000002</v>
      </c>
      <c r="M3331" s="12">
        <v>0.27421994799999999</v>
      </c>
      <c r="N3331" s="12">
        <v>0.84407463500000002</v>
      </c>
      <c r="O3331" s="12">
        <v>9.9403089E-2</v>
      </c>
      <c r="P3331" s="12">
        <v>0.33945833600000003</v>
      </c>
      <c r="Q3331" s="12">
        <v>0.96935583700000005</v>
      </c>
      <c r="R3331" s="12">
        <v>0.93296082499999999</v>
      </c>
      <c r="S3331" s="12">
        <v>0.37994252099999998</v>
      </c>
      <c r="T3331" s="12">
        <v>0.20606074499999999</v>
      </c>
      <c r="U3331" s="12">
        <v>0.29912876599999999</v>
      </c>
      <c r="V3331" s="12">
        <v>2.4485422999999999E-2</v>
      </c>
      <c r="W3331" s="12">
        <v>0.65644586000000005</v>
      </c>
      <c r="X3331" s="12">
        <v>0.49367171700000001</v>
      </c>
      <c r="Y3331" s="12">
        <v>0.46118006299999997</v>
      </c>
      <c r="Z3331" s="12">
        <v>0.68926688000000003</v>
      </c>
      <c r="AA3331" s="12">
        <v>0.70654050800000001</v>
      </c>
      <c r="AB3331" s="12">
        <v>0.50207452100000005</v>
      </c>
      <c r="AC3331" s="12">
        <v>0.80270384299999997</v>
      </c>
      <c r="AD3331" s="12">
        <v>1.3389439E-2</v>
      </c>
      <c r="AE3331" s="12">
        <v>0.94702677899999999</v>
      </c>
      <c r="AF3331" s="12"/>
    </row>
    <row r="3332" spans="1:32" x14ac:dyDescent="0.25">
      <c r="A3332" s="12" t="s">
        <v>6759</v>
      </c>
      <c r="B3332" s="12" t="s">
        <v>6760</v>
      </c>
      <c r="C3332" s="12">
        <v>0.74989112700000005</v>
      </c>
      <c r="D3332" s="12">
        <v>0.50167478600000004</v>
      </c>
      <c r="E3332" s="12">
        <v>0.27909558499999998</v>
      </c>
      <c r="F3332" s="12">
        <v>0.46880407099999999</v>
      </c>
      <c r="G3332" s="12">
        <v>0.57967389000000002</v>
      </c>
      <c r="H3332" s="12">
        <v>0.98784386400000002</v>
      </c>
      <c r="I3332" s="12">
        <v>0.55915937199999999</v>
      </c>
      <c r="J3332" s="12">
        <v>0.19852439899999999</v>
      </c>
      <c r="K3332" s="12">
        <v>0.82084764300000002</v>
      </c>
      <c r="L3332" s="12">
        <v>0.93477397299999998</v>
      </c>
      <c r="M3332" s="12">
        <v>0.17591860600000001</v>
      </c>
      <c r="N3332" s="12">
        <v>0.83815169199999995</v>
      </c>
      <c r="O3332" s="12">
        <v>0.45747200799999999</v>
      </c>
      <c r="P3332" s="12">
        <v>0.286229497</v>
      </c>
      <c r="Q3332" s="12">
        <v>1.8963029999999999E-2</v>
      </c>
      <c r="R3332" s="12">
        <v>9.0613273999999994E-2</v>
      </c>
      <c r="S3332" s="12">
        <v>0.733674932</v>
      </c>
      <c r="T3332" s="12">
        <v>4.3146153E-2</v>
      </c>
      <c r="U3332" s="12">
        <v>6.1593696000000003E-2</v>
      </c>
      <c r="V3332" s="12">
        <v>0.39398304099999998</v>
      </c>
      <c r="W3332" s="12">
        <v>0.80524498200000005</v>
      </c>
      <c r="X3332" s="12">
        <v>4.5629540000000003E-2</v>
      </c>
      <c r="Y3332" s="12">
        <v>0.85941213900000002</v>
      </c>
      <c r="Z3332" s="12">
        <v>0.70608342099999999</v>
      </c>
      <c r="AA3332" s="12">
        <v>0.48875922399999999</v>
      </c>
      <c r="AB3332" s="12">
        <v>0.66658789699999998</v>
      </c>
      <c r="AC3332" s="12">
        <v>0.32898422799999999</v>
      </c>
      <c r="AD3332" s="12">
        <v>0.98679519199999999</v>
      </c>
      <c r="AE3332" s="12">
        <v>0.775230478</v>
      </c>
      <c r="AF3332" s="12"/>
    </row>
    <row r="3333" spans="1:32" x14ac:dyDescent="0.25">
      <c r="A3333" s="12" t="s">
        <v>6761</v>
      </c>
      <c r="B3333" s="12" t="s">
        <v>6762</v>
      </c>
      <c r="C3333" s="12">
        <v>0.38524206599999999</v>
      </c>
      <c r="D3333" s="12">
        <v>0.63035744299999996</v>
      </c>
      <c r="E3333" s="12">
        <v>0.213647005</v>
      </c>
      <c r="F3333" s="12">
        <v>1.0996575E-2</v>
      </c>
      <c r="G3333" s="12">
        <v>0.136126154</v>
      </c>
      <c r="H3333" s="12">
        <v>0.97296590900000002</v>
      </c>
      <c r="I3333" s="12">
        <v>6.1809658000000003E-2</v>
      </c>
      <c r="J3333" s="12">
        <v>0.372257222</v>
      </c>
      <c r="K3333" s="12">
        <v>0.66988179599999997</v>
      </c>
      <c r="L3333" s="12">
        <v>0.57689611399999996</v>
      </c>
      <c r="M3333" s="12">
        <v>4.5621402999999998E-2</v>
      </c>
      <c r="N3333" s="12">
        <v>0.90143296699999997</v>
      </c>
      <c r="O3333" s="12">
        <v>0.17677693799999999</v>
      </c>
      <c r="P3333" s="12">
        <v>0.88582269300000005</v>
      </c>
      <c r="Q3333" s="12">
        <v>0.14133225199999999</v>
      </c>
      <c r="R3333" s="12">
        <v>5.9929809000000001E-2</v>
      </c>
      <c r="S3333" s="12">
        <v>0.93958180099999999</v>
      </c>
      <c r="T3333" s="12">
        <v>0.88695344799999998</v>
      </c>
      <c r="U3333" s="12">
        <v>0.55213000999999995</v>
      </c>
      <c r="V3333" s="12">
        <v>0.49220849900000002</v>
      </c>
      <c r="W3333" s="12">
        <v>0.88015338899999995</v>
      </c>
      <c r="X3333" s="12">
        <v>0.65078447299999997</v>
      </c>
      <c r="Y3333" s="12">
        <v>0.59215083000000002</v>
      </c>
      <c r="Z3333" s="12">
        <v>0.22774414300000001</v>
      </c>
      <c r="AA3333" s="12">
        <v>0.57798904600000001</v>
      </c>
      <c r="AB3333" s="12">
        <v>0.69538208800000001</v>
      </c>
      <c r="AC3333" s="12">
        <v>0.70858843000000005</v>
      </c>
      <c r="AD3333" s="12">
        <v>0.55640450100000005</v>
      </c>
      <c r="AE3333" s="12">
        <v>0.76946550899999999</v>
      </c>
      <c r="AF3333" s="12"/>
    </row>
    <row r="3334" spans="1:32" x14ac:dyDescent="0.25">
      <c r="A3334" s="12" t="s">
        <v>6763</v>
      </c>
      <c r="B3334" s="12" t="s">
        <v>6764</v>
      </c>
      <c r="C3334" s="12">
        <v>0.307363157</v>
      </c>
      <c r="D3334" s="12">
        <v>0.25103157399999998</v>
      </c>
      <c r="E3334" s="12">
        <v>0.64162928200000002</v>
      </c>
      <c r="F3334" s="12">
        <v>0.21628526200000001</v>
      </c>
      <c r="G3334" s="12">
        <v>0.52723995800000001</v>
      </c>
      <c r="H3334" s="12">
        <v>0.948965065</v>
      </c>
      <c r="I3334" s="12">
        <v>0.46136593999999997</v>
      </c>
      <c r="J3334" s="12">
        <v>0.74273905200000001</v>
      </c>
      <c r="K3334" s="12">
        <v>3.5307653000000001E-2</v>
      </c>
      <c r="L3334" s="12">
        <v>0.792812395</v>
      </c>
      <c r="M3334" s="12">
        <v>0.81223169100000003</v>
      </c>
      <c r="N3334" s="12">
        <v>0.16047452000000001</v>
      </c>
      <c r="O3334" s="12">
        <v>0.89882665900000003</v>
      </c>
      <c r="P3334" s="12">
        <v>0.193272044</v>
      </c>
      <c r="Q3334" s="12">
        <v>0.63266492100000005</v>
      </c>
      <c r="R3334" s="12">
        <v>0.463595119</v>
      </c>
      <c r="S3334" s="12">
        <v>0.85299533999999999</v>
      </c>
      <c r="T3334" s="12">
        <v>0.81841968099999995</v>
      </c>
      <c r="U3334" s="12">
        <v>0.65223531999999995</v>
      </c>
      <c r="V3334" s="12">
        <v>0.17943194300000001</v>
      </c>
      <c r="W3334" s="12">
        <v>2.0258430000000001E-2</v>
      </c>
      <c r="X3334" s="12">
        <v>0.36188896300000001</v>
      </c>
      <c r="Y3334" s="12">
        <v>0.280495879</v>
      </c>
      <c r="Z3334" s="12">
        <v>6.1468704999999998E-2</v>
      </c>
      <c r="AA3334" s="12">
        <v>0.85871119200000001</v>
      </c>
      <c r="AB3334" s="12">
        <v>0.38550276300000003</v>
      </c>
      <c r="AC3334" s="12">
        <v>0.59933324399999999</v>
      </c>
      <c r="AD3334" s="12">
        <v>0.441490891</v>
      </c>
      <c r="AE3334" s="12">
        <v>7.2486499999999995E-2</v>
      </c>
      <c r="AF3334" s="12"/>
    </row>
    <row r="3335" spans="1:32" x14ac:dyDescent="0.25">
      <c r="A3335" s="12" t="s">
        <v>6765</v>
      </c>
      <c r="B3335" s="12" t="s">
        <v>6766</v>
      </c>
      <c r="C3335" s="12">
        <v>0.41901817699999999</v>
      </c>
      <c r="D3335" s="12">
        <v>0.90966154499999996</v>
      </c>
      <c r="E3335" s="12">
        <v>0.59989913399999995</v>
      </c>
      <c r="F3335" s="12">
        <v>0.28874667999999998</v>
      </c>
      <c r="G3335" s="12">
        <v>0.70010780100000003</v>
      </c>
      <c r="H3335" s="12">
        <v>0.98244189100000001</v>
      </c>
      <c r="I3335" s="12">
        <v>0.199803077</v>
      </c>
      <c r="J3335" s="12">
        <v>0.67841849099999996</v>
      </c>
      <c r="K3335" s="12">
        <v>0.84111989200000004</v>
      </c>
      <c r="L3335" s="12">
        <v>0.51580900799999996</v>
      </c>
      <c r="M3335" s="12">
        <v>0.67974004899999996</v>
      </c>
      <c r="N3335" s="12">
        <v>0.67784784799999998</v>
      </c>
      <c r="O3335" s="12">
        <v>0.11559460000000001</v>
      </c>
      <c r="P3335" s="12">
        <v>8.5880422999999997E-2</v>
      </c>
      <c r="Q3335" s="12">
        <v>0.43348121000000001</v>
      </c>
      <c r="R3335" s="12">
        <v>0.74997124199999998</v>
      </c>
      <c r="S3335" s="12">
        <v>0.77697740199999998</v>
      </c>
      <c r="T3335" s="12">
        <v>0.12054303399999999</v>
      </c>
      <c r="U3335" s="12">
        <v>0.63780821200000004</v>
      </c>
      <c r="V3335" s="12">
        <v>0.14709586299999999</v>
      </c>
      <c r="W3335" s="12">
        <v>0.15253435700000001</v>
      </c>
      <c r="X3335" s="12">
        <v>0.38508976499999997</v>
      </c>
      <c r="Y3335" s="12">
        <v>0.203387609</v>
      </c>
      <c r="Z3335" s="12">
        <v>0.84067166900000001</v>
      </c>
      <c r="AA3335" s="12">
        <v>0.15125877400000001</v>
      </c>
      <c r="AB3335" s="12">
        <v>0.84510299099999997</v>
      </c>
      <c r="AC3335" s="12">
        <v>0.24280394399999999</v>
      </c>
      <c r="AD3335" s="12">
        <v>0.25770643300000001</v>
      </c>
      <c r="AE3335" s="12">
        <v>1.3780168000000001E-2</v>
      </c>
      <c r="AF3335" s="12"/>
    </row>
    <row r="3336" spans="1:32" x14ac:dyDescent="0.25">
      <c r="A3336" s="12" t="s">
        <v>6767</v>
      </c>
      <c r="B3336" s="12" t="s">
        <v>6768</v>
      </c>
      <c r="C3336" s="12">
        <v>0.54277670899999997</v>
      </c>
      <c r="D3336" s="12">
        <v>0.71553708199999999</v>
      </c>
      <c r="E3336" s="12">
        <v>0.88387774900000005</v>
      </c>
      <c r="F3336" s="12">
        <v>2.0378525000000001E-2</v>
      </c>
      <c r="G3336" s="12">
        <v>4.1299897000000002E-2</v>
      </c>
      <c r="H3336" s="12">
        <v>0.97275747499999998</v>
      </c>
      <c r="I3336" s="12">
        <v>0.198250602</v>
      </c>
      <c r="J3336" s="12">
        <v>0.68737454499999995</v>
      </c>
      <c r="K3336" s="12">
        <v>0.47418653599999999</v>
      </c>
      <c r="L3336" s="12">
        <v>0.850801433</v>
      </c>
      <c r="M3336" s="12">
        <v>0.28887111199999999</v>
      </c>
      <c r="N3336" s="12">
        <v>0.55733152900000005</v>
      </c>
      <c r="O3336" s="12">
        <v>0.61130919699999997</v>
      </c>
      <c r="P3336" s="12">
        <v>0.90800525799999998</v>
      </c>
      <c r="Q3336" s="12">
        <v>0.58673947800000004</v>
      </c>
      <c r="R3336" s="12">
        <v>0.307179745</v>
      </c>
      <c r="S3336" s="12">
        <v>0.91173840100000003</v>
      </c>
      <c r="T3336" s="12">
        <v>4.07105E-4</v>
      </c>
      <c r="U3336" s="12">
        <v>0.57105981400000005</v>
      </c>
      <c r="V3336" s="12">
        <v>0.40641854700000002</v>
      </c>
      <c r="W3336" s="12">
        <v>0.31928711900000001</v>
      </c>
      <c r="X3336" s="12">
        <v>0.25890513399999998</v>
      </c>
      <c r="Y3336" s="12">
        <v>0.66044476100000005</v>
      </c>
      <c r="Z3336" s="12">
        <v>0.216981908</v>
      </c>
      <c r="AA3336" s="12">
        <v>7.1244615999999997E-2</v>
      </c>
      <c r="AB3336" s="12">
        <v>0.42416147700000001</v>
      </c>
      <c r="AC3336" s="12">
        <v>0.48794779799999999</v>
      </c>
      <c r="AD3336" s="12">
        <v>0.149339956</v>
      </c>
      <c r="AE3336" s="12">
        <v>0.64499924600000003</v>
      </c>
      <c r="AF3336" s="12"/>
    </row>
    <row r="3337" spans="1:32" x14ac:dyDescent="0.25">
      <c r="A3337" s="12" t="s">
        <v>6769</v>
      </c>
      <c r="B3337" s="12" t="s">
        <v>6770</v>
      </c>
      <c r="C3337" s="12">
        <v>7.235738617</v>
      </c>
      <c r="D3337" s="12">
        <v>8.7375614519999996</v>
      </c>
      <c r="E3337" s="12">
        <v>9.5636594460000008</v>
      </c>
      <c r="F3337" s="12">
        <v>11.76371046</v>
      </c>
      <c r="G3337" s="12">
        <v>11.99316743</v>
      </c>
      <c r="H3337" s="12">
        <v>14.37867243</v>
      </c>
      <c r="I3337" s="12">
        <v>6.1143940969999999</v>
      </c>
      <c r="J3337" s="12">
        <v>8.3195125969999992</v>
      </c>
      <c r="K3337" s="12">
        <v>2.8384506159999998</v>
      </c>
      <c r="L3337" s="12">
        <v>2.5116690319999999</v>
      </c>
      <c r="M3337" s="12">
        <v>4.5592841679999996</v>
      </c>
      <c r="N3337" s="12">
        <v>2.4366901990000001</v>
      </c>
      <c r="O3337" s="12">
        <v>3.6854994200000002</v>
      </c>
      <c r="P3337" s="12">
        <v>5.2616423790000004</v>
      </c>
      <c r="Q3337" s="12">
        <v>1.734959605</v>
      </c>
      <c r="R3337" s="12">
        <v>1.0792584620000001</v>
      </c>
      <c r="S3337" s="12">
        <v>1.820451348</v>
      </c>
      <c r="T3337" s="12">
        <v>13.493259419999999</v>
      </c>
      <c r="U3337" s="12">
        <v>12.93583692</v>
      </c>
      <c r="V3337" s="12">
        <v>3.6901664699999999</v>
      </c>
      <c r="W3337" s="12">
        <v>3.5908019840000001</v>
      </c>
      <c r="X3337" s="12">
        <v>14.20763024</v>
      </c>
      <c r="Y3337" s="12">
        <v>8.2358487399999998</v>
      </c>
      <c r="Z3337" s="12">
        <v>4.9829027950000002</v>
      </c>
      <c r="AA3337" s="12">
        <v>3.6342872289999999</v>
      </c>
      <c r="AB3337" s="12">
        <v>3.1600484789999999</v>
      </c>
      <c r="AC3337" s="12">
        <v>4.7692709679999998</v>
      </c>
      <c r="AD3337" s="12">
        <v>3.2585970949999998</v>
      </c>
      <c r="AE3337" s="12">
        <v>1.478894223</v>
      </c>
      <c r="AF3337" s="12"/>
    </row>
    <row r="3338" spans="1:32" x14ac:dyDescent="0.25">
      <c r="A3338" s="12" t="s">
        <v>6771</v>
      </c>
      <c r="B3338" s="12" t="s">
        <v>82</v>
      </c>
      <c r="C3338" s="12">
        <v>0.86453339900000004</v>
      </c>
      <c r="D3338" s="12">
        <v>0.15434503499999999</v>
      </c>
      <c r="E3338" s="12">
        <v>0.22110876300000001</v>
      </c>
      <c r="F3338" s="12">
        <v>1.3912147E-2</v>
      </c>
      <c r="G3338" s="12">
        <v>3.1961571000000001E-2</v>
      </c>
      <c r="H3338" s="12">
        <v>0.99085478800000004</v>
      </c>
      <c r="I3338" s="12">
        <v>0.86152347799999995</v>
      </c>
      <c r="J3338" s="12">
        <v>0.70324607400000005</v>
      </c>
      <c r="K3338" s="12">
        <v>0.93421859900000004</v>
      </c>
      <c r="L3338" s="12">
        <v>0.94185473500000005</v>
      </c>
      <c r="M3338" s="12">
        <v>0.74576810500000001</v>
      </c>
      <c r="N3338" s="12">
        <v>0.29523553499999999</v>
      </c>
      <c r="O3338" s="12">
        <v>0.511801218</v>
      </c>
      <c r="P3338" s="12">
        <v>0.65161986699999996</v>
      </c>
      <c r="Q3338" s="12">
        <v>0.84199194499999996</v>
      </c>
      <c r="R3338" s="12">
        <v>8.9290347000000006E-2</v>
      </c>
      <c r="S3338" s="12">
        <v>0.35145499899999999</v>
      </c>
      <c r="T3338" s="12">
        <v>0.23185223699999999</v>
      </c>
      <c r="U3338" s="12">
        <v>0.67825218399999998</v>
      </c>
      <c r="V3338" s="12">
        <v>8.9609473999999995E-2</v>
      </c>
      <c r="W3338" s="12">
        <v>0.57101998899999995</v>
      </c>
      <c r="X3338" s="12">
        <v>0.688285853</v>
      </c>
      <c r="Y3338" s="12">
        <v>0.34850028500000002</v>
      </c>
      <c r="Z3338" s="12">
        <v>0.13355651700000001</v>
      </c>
      <c r="AA3338" s="12">
        <v>0.69543533499999999</v>
      </c>
      <c r="AB3338" s="12">
        <v>0.35558163100000001</v>
      </c>
      <c r="AC3338" s="12">
        <v>0.72251548300000001</v>
      </c>
      <c r="AD3338" s="12">
        <v>0.94748666100000001</v>
      </c>
      <c r="AE3338" s="12">
        <v>0.98732247900000003</v>
      </c>
      <c r="AF3338" s="12"/>
    </row>
    <row r="3339" spans="1:32" x14ac:dyDescent="0.25">
      <c r="A3339" s="12" t="s">
        <v>6772</v>
      </c>
      <c r="B3339" s="12" t="s">
        <v>6773</v>
      </c>
      <c r="C3339" s="12">
        <v>0.50254538000000004</v>
      </c>
      <c r="D3339" s="12">
        <v>0.26078583799999999</v>
      </c>
      <c r="E3339" s="12">
        <v>0.52305534600000003</v>
      </c>
      <c r="F3339" s="12">
        <v>0.42295808499999998</v>
      </c>
      <c r="G3339" s="12">
        <v>0.88975954400000001</v>
      </c>
      <c r="H3339" s="12">
        <v>0.96585129700000005</v>
      </c>
      <c r="I3339" s="12">
        <v>3.1280152999999998E-2</v>
      </c>
      <c r="J3339" s="12">
        <v>0.84290758200000004</v>
      </c>
      <c r="K3339" s="12">
        <v>0.236645049</v>
      </c>
      <c r="L3339" s="12">
        <v>0.60424665200000005</v>
      </c>
      <c r="M3339" s="12">
        <v>0.48082840700000001</v>
      </c>
      <c r="N3339" s="12">
        <v>0.96403286300000002</v>
      </c>
      <c r="O3339" s="12">
        <v>0.89717527699999999</v>
      </c>
      <c r="P3339" s="12">
        <v>0.30377175000000001</v>
      </c>
      <c r="Q3339" s="12">
        <v>0.32269087499999999</v>
      </c>
      <c r="R3339" s="12">
        <v>0.52901704999999999</v>
      </c>
      <c r="S3339" s="12">
        <v>0.473777112</v>
      </c>
      <c r="T3339" s="12">
        <v>0.74776088600000001</v>
      </c>
      <c r="U3339" s="12">
        <v>0.85719004300000001</v>
      </c>
      <c r="V3339" s="12">
        <v>0.36924071400000003</v>
      </c>
      <c r="W3339" s="12">
        <v>0.68190518300000003</v>
      </c>
      <c r="X3339" s="12">
        <v>1.7553322E-2</v>
      </c>
      <c r="Y3339" s="12">
        <v>7.4028171000000004E-2</v>
      </c>
      <c r="Z3339" s="12">
        <v>0.79494668700000004</v>
      </c>
      <c r="AA3339" s="12">
        <v>0.88113021400000002</v>
      </c>
      <c r="AB3339" s="12">
        <v>5.1214167999999997E-2</v>
      </c>
      <c r="AC3339" s="12">
        <v>0.85626268500000002</v>
      </c>
      <c r="AD3339" s="12">
        <v>0.44970576699999998</v>
      </c>
      <c r="AE3339" s="12">
        <v>4.6170929999999999E-2</v>
      </c>
      <c r="AF3339" s="12"/>
    </row>
    <row r="3340" spans="1:32" x14ac:dyDescent="0.25">
      <c r="A3340" s="12" t="s">
        <v>6774</v>
      </c>
      <c r="B3340" s="12" t="s">
        <v>6775</v>
      </c>
      <c r="C3340" s="12">
        <v>0.66446687299999996</v>
      </c>
      <c r="D3340" s="12">
        <v>8.8318503000000007E-2</v>
      </c>
      <c r="E3340" s="12">
        <v>0.84378055399999996</v>
      </c>
      <c r="F3340" s="12">
        <v>0.67704098499999998</v>
      </c>
      <c r="G3340" s="12">
        <v>0.88052285399999997</v>
      </c>
      <c r="H3340" s="12">
        <v>0.98853281699999995</v>
      </c>
      <c r="I3340" s="12">
        <v>0.81222606799999997</v>
      </c>
      <c r="J3340" s="12">
        <v>0.30298602800000002</v>
      </c>
      <c r="K3340" s="12">
        <v>0.83458480300000004</v>
      </c>
      <c r="L3340" s="12">
        <v>0.59475498599999999</v>
      </c>
      <c r="M3340" s="12">
        <v>0.15412847900000001</v>
      </c>
      <c r="N3340" s="12">
        <v>0.71590024200000002</v>
      </c>
      <c r="O3340" s="12">
        <v>0.775486114</v>
      </c>
      <c r="P3340" s="12">
        <v>0.15422092900000001</v>
      </c>
      <c r="Q3340" s="12">
        <v>4.1302709E-2</v>
      </c>
      <c r="R3340" s="12">
        <v>0.465469988</v>
      </c>
      <c r="S3340" s="12">
        <v>0.41891782100000002</v>
      </c>
      <c r="T3340" s="12">
        <v>0.316913797</v>
      </c>
      <c r="U3340" s="12">
        <v>0.248089217</v>
      </c>
      <c r="V3340" s="12">
        <v>0.15745921500000001</v>
      </c>
      <c r="W3340" s="12">
        <v>0.15557051499999999</v>
      </c>
      <c r="X3340" s="12">
        <v>0.46595265400000002</v>
      </c>
      <c r="Y3340" s="12">
        <v>0.32757470500000002</v>
      </c>
      <c r="Z3340" s="12">
        <v>0.17136943499999999</v>
      </c>
      <c r="AA3340" s="12">
        <v>0.42351930700000001</v>
      </c>
      <c r="AB3340" s="12">
        <v>5.8415451E-2</v>
      </c>
      <c r="AC3340" s="12">
        <v>0.40467319299999999</v>
      </c>
      <c r="AD3340" s="12">
        <v>0.291768478</v>
      </c>
      <c r="AE3340" s="12">
        <v>0.25920070499999998</v>
      </c>
      <c r="AF3340" s="12"/>
    </row>
    <row r="3341" spans="1:32" x14ac:dyDescent="0.25">
      <c r="A3341" s="12" t="s">
        <v>6776</v>
      </c>
      <c r="B3341" s="12" t="s">
        <v>6777</v>
      </c>
      <c r="C3341" s="12">
        <v>0.112334876</v>
      </c>
      <c r="D3341" s="12">
        <v>0.227952724</v>
      </c>
      <c r="E3341" s="12">
        <v>0.11852667</v>
      </c>
      <c r="F3341" s="12">
        <v>0.86608023700000003</v>
      </c>
      <c r="G3341" s="12">
        <v>0.27164353200000002</v>
      </c>
      <c r="H3341" s="12">
        <v>0.97355340499999998</v>
      </c>
      <c r="I3341" s="12">
        <v>0.100490861</v>
      </c>
      <c r="J3341" s="12">
        <v>0.94767428099999995</v>
      </c>
      <c r="K3341" s="12">
        <v>0.22490349000000001</v>
      </c>
      <c r="L3341" s="12">
        <v>3.0165646000000001E-2</v>
      </c>
      <c r="M3341" s="12">
        <v>0.45066066300000002</v>
      </c>
      <c r="N3341" s="12">
        <v>0.82425053100000001</v>
      </c>
      <c r="O3341" s="12">
        <v>0.18023735499999999</v>
      </c>
      <c r="P3341" s="12">
        <v>0.33104925600000001</v>
      </c>
      <c r="Q3341" s="12">
        <v>0.44198485999999998</v>
      </c>
      <c r="R3341" s="12">
        <v>0.21223109300000001</v>
      </c>
      <c r="S3341" s="12">
        <v>0.42804661900000002</v>
      </c>
      <c r="T3341" s="12">
        <v>0.307033051</v>
      </c>
      <c r="U3341" s="12">
        <v>0.19113506099999999</v>
      </c>
      <c r="V3341" s="12">
        <v>0.33880614799999997</v>
      </c>
      <c r="W3341" s="12">
        <v>0.66585184100000006</v>
      </c>
      <c r="X3341" s="12">
        <v>0.67356506800000004</v>
      </c>
      <c r="Y3341" s="12">
        <v>0.27500852399999998</v>
      </c>
      <c r="Z3341" s="12">
        <v>0.29602687500000002</v>
      </c>
      <c r="AA3341" s="12">
        <v>0.73616236999999995</v>
      </c>
      <c r="AB3341" s="12">
        <v>0.32599320500000001</v>
      </c>
      <c r="AC3341" s="12">
        <v>0.56590716500000005</v>
      </c>
      <c r="AD3341" s="12">
        <v>0.689507337</v>
      </c>
      <c r="AE3341" s="12">
        <v>0.146548084</v>
      </c>
      <c r="AF3341" s="12"/>
    </row>
    <row r="3342" spans="1:32" x14ac:dyDescent="0.25">
      <c r="A3342" s="12" t="s">
        <v>6778</v>
      </c>
      <c r="B3342" s="12" t="s">
        <v>6779</v>
      </c>
      <c r="C3342" s="12">
        <v>1.5237199999999999E-2</v>
      </c>
      <c r="D3342" s="12">
        <v>0.13703963</v>
      </c>
      <c r="E3342" s="12">
        <v>0.75324662200000003</v>
      </c>
      <c r="F3342" s="12">
        <v>0.38158445899999999</v>
      </c>
      <c r="G3342" s="12">
        <v>0.26417236500000002</v>
      </c>
      <c r="H3342" s="12">
        <v>0.93558469099999997</v>
      </c>
      <c r="I3342" s="12">
        <v>0.783941628</v>
      </c>
      <c r="J3342" s="12">
        <v>0.72975094500000004</v>
      </c>
      <c r="K3342" s="12">
        <v>0.54338747200000004</v>
      </c>
      <c r="L3342" s="12">
        <v>8.1381841999999996E-2</v>
      </c>
      <c r="M3342" s="12">
        <v>0.43446320399999999</v>
      </c>
      <c r="N3342" s="12">
        <v>0.37283255799999998</v>
      </c>
      <c r="O3342" s="12">
        <v>0.25362089999999998</v>
      </c>
      <c r="P3342" s="12">
        <v>0.637511402</v>
      </c>
      <c r="Q3342" s="12">
        <v>0.82462977000000004</v>
      </c>
      <c r="R3342" s="12">
        <v>0.32816009099999999</v>
      </c>
      <c r="S3342" s="12">
        <v>0.40847665</v>
      </c>
      <c r="T3342" s="12">
        <v>0.20948697299999999</v>
      </c>
      <c r="U3342" s="12">
        <v>0.60374383499999995</v>
      </c>
      <c r="V3342" s="12">
        <v>0.39417823000000002</v>
      </c>
      <c r="W3342" s="12">
        <v>0.38547453300000001</v>
      </c>
      <c r="X3342" s="12">
        <v>0.642047115</v>
      </c>
      <c r="Y3342" s="12">
        <v>0.62314650299999996</v>
      </c>
      <c r="Z3342" s="12">
        <v>0.57984011899999999</v>
      </c>
      <c r="AA3342" s="12">
        <v>7.4094603999999994E-2</v>
      </c>
      <c r="AB3342" s="12">
        <v>0.122794651</v>
      </c>
      <c r="AC3342" s="12">
        <v>1.602682E-3</v>
      </c>
      <c r="AD3342" s="12">
        <v>0.30671691200000001</v>
      </c>
      <c r="AE3342" s="12">
        <v>0.36394571599999997</v>
      </c>
      <c r="AF3342" s="12"/>
    </row>
    <row r="3343" spans="1:32" x14ac:dyDescent="0.25">
      <c r="A3343" s="12" t="s">
        <v>6780</v>
      </c>
      <c r="B3343" s="12" t="s">
        <v>6781</v>
      </c>
      <c r="C3343" s="12">
        <v>0.91143405</v>
      </c>
      <c r="D3343" s="12">
        <v>0.31662244299999998</v>
      </c>
      <c r="E3343" s="12">
        <v>0.18169089199999999</v>
      </c>
      <c r="F3343" s="12">
        <v>0.81077381500000001</v>
      </c>
      <c r="G3343" s="12">
        <v>0.205028819</v>
      </c>
      <c r="H3343" s="12">
        <v>0.99332729799999997</v>
      </c>
      <c r="I3343" s="12">
        <v>0.49522752199999998</v>
      </c>
      <c r="J3343" s="12">
        <v>0.98566986599999995</v>
      </c>
      <c r="K3343" s="12">
        <v>0.78459196200000003</v>
      </c>
      <c r="L3343" s="12">
        <v>0.41421835600000001</v>
      </c>
      <c r="M3343" s="12">
        <v>0.94359587</v>
      </c>
      <c r="N3343" s="12">
        <v>0.37946200699999999</v>
      </c>
      <c r="O3343" s="12">
        <v>0.555926119</v>
      </c>
      <c r="P3343" s="12">
        <v>0.82086054600000002</v>
      </c>
      <c r="Q3343" s="12">
        <v>0.29332129800000001</v>
      </c>
      <c r="R3343" s="12">
        <v>0.51896772999999996</v>
      </c>
      <c r="S3343" s="12">
        <v>6.4770158999999994E-2</v>
      </c>
      <c r="T3343" s="12">
        <v>0.60367003699999999</v>
      </c>
      <c r="U3343" s="12">
        <v>0.13711819</v>
      </c>
      <c r="V3343" s="12">
        <v>0.54374062199999995</v>
      </c>
      <c r="W3343" s="12">
        <v>6.7176199000000006E-2</v>
      </c>
      <c r="X3343" s="12">
        <v>0.683726469</v>
      </c>
      <c r="Y3343" s="12">
        <v>0.16172234399999999</v>
      </c>
      <c r="Z3343" s="12">
        <v>0.19549947600000001</v>
      </c>
      <c r="AA3343" s="12">
        <v>0.33307875799999997</v>
      </c>
      <c r="AB3343" s="12">
        <v>0.68636836099999998</v>
      </c>
      <c r="AC3343" s="12">
        <v>9.9752447999999994E-2</v>
      </c>
      <c r="AD3343" s="12">
        <v>9.3733025999999997E-2</v>
      </c>
      <c r="AE3343" s="12">
        <v>0.66169187299999999</v>
      </c>
      <c r="AF3343" s="12"/>
    </row>
    <row r="3344" spans="1:32" x14ac:dyDescent="0.25">
      <c r="A3344" s="12" t="s">
        <v>6782</v>
      </c>
      <c r="B3344" s="12" t="s">
        <v>6783</v>
      </c>
      <c r="C3344" s="12">
        <v>0.43984541900000002</v>
      </c>
      <c r="D3344" s="12">
        <v>0.84209307200000005</v>
      </c>
      <c r="E3344" s="12">
        <v>0.52833507300000004</v>
      </c>
      <c r="F3344" s="12">
        <v>0.27476710300000001</v>
      </c>
      <c r="G3344" s="12">
        <v>0.58590258799999995</v>
      </c>
      <c r="H3344" s="12">
        <v>0.94333219099999999</v>
      </c>
      <c r="I3344" s="12">
        <v>0.37998367300000002</v>
      </c>
      <c r="J3344" s="12">
        <v>0.88520088900000005</v>
      </c>
      <c r="K3344" s="12">
        <v>0.49560495700000001</v>
      </c>
      <c r="L3344" s="12">
        <v>2.9189036000000002E-2</v>
      </c>
      <c r="M3344" s="12">
        <v>0.88173649399999998</v>
      </c>
      <c r="N3344" s="12">
        <v>0.47580225999999998</v>
      </c>
      <c r="O3344" s="12">
        <v>0.46526936899999999</v>
      </c>
      <c r="P3344" s="12">
        <v>0.41383179199999998</v>
      </c>
      <c r="Q3344" s="12">
        <v>0.22069839199999999</v>
      </c>
      <c r="R3344" s="12">
        <v>0.14849251699999999</v>
      </c>
      <c r="S3344" s="12">
        <v>0.90583852200000003</v>
      </c>
      <c r="T3344" s="12">
        <v>0.27084831399999998</v>
      </c>
      <c r="U3344" s="12">
        <v>0.48563470600000003</v>
      </c>
      <c r="V3344" s="12">
        <v>0.403232955</v>
      </c>
      <c r="W3344" s="12">
        <v>0.54005832799999998</v>
      </c>
      <c r="X3344" s="12">
        <v>0.32056184500000001</v>
      </c>
      <c r="Y3344" s="12">
        <v>0.32710090800000002</v>
      </c>
      <c r="Z3344" s="12">
        <v>0.59387158699999998</v>
      </c>
      <c r="AA3344" s="12">
        <v>0.56068819299999995</v>
      </c>
      <c r="AB3344" s="12">
        <v>7.9679178000000003E-2</v>
      </c>
      <c r="AC3344" s="12">
        <v>2.0288203000000001E-2</v>
      </c>
      <c r="AD3344" s="12">
        <v>4.0293453999999999E-2</v>
      </c>
      <c r="AE3344" s="12">
        <v>0.13005934599999999</v>
      </c>
      <c r="AF3344" s="12"/>
    </row>
    <row r="3345" spans="1:32" x14ac:dyDescent="0.25">
      <c r="A3345" s="12" t="s">
        <v>6784</v>
      </c>
      <c r="B3345" s="12" t="s">
        <v>6785</v>
      </c>
      <c r="C3345" s="12">
        <v>0.117668603</v>
      </c>
      <c r="D3345" s="12">
        <v>0.41979376000000002</v>
      </c>
      <c r="E3345" s="12">
        <v>0.36649406099999998</v>
      </c>
      <c r="F3345" s="12">
        <v>0.313809014</v>
      </c>
      <c r="G3345" s="12">
        <v>0.44086518200000002</v>
      </c>
      <c r="H3345" s="12">
        <v>0.98622923900000004</v>
      </c>
      <c r="I3345" s="12">
        <v>0.217277368</v>
      </c>
      <c r="J3345" s="12">
        <v>0.949985046</v>
      </c>
      <c r="K3345" s="12">
        <v>0.39736801900000002</v>
      </c>
      <c r="L3345" s="12">
        <v>0.82336284199999998</v>
      </c>
      <c r="M3345" s="12">
        <v>0.97109304900000004</v>
      </c>
      <c r="N3345" s="12">
        <v>2.001975E-3</v>
      </c>
      <c r="O3345" s="12">
        <v>0.73930618999999997</v>
      </c>
      <c r="P3345" s="12">
        <v>0.63723859400000005</v>
      </c>
      <c r="Q3345" s="12">
        <v>0.95600435399999995</v>
      </c>
      <c r="R3345" s="12">
        <v>0.54894697299999995</v>
      </c>
      <c r="S3345" s="12">
        <v>0.47935365000000002</v>
      </c>
      <c r="T3345" s="12">
        <v>0.45610384799999998</v>
      </c>
      <c r="U3345" s="12">
        <v>0.93350535400000001</v>
      </c>
      <c r="V3345" s="12">
        <v>0.11783268</v>
      </c>
      <c r="W3345" s="12">
        <v>0.48019479500000001</v>
      </c>
      <c r="X3345" s="12">
        <v>0.36041127699999997</v>
      </c>
      <c r="Y3345" s="12">
        <v>0.290978556</v>
      </c>
      <c r="Z3345" s="12">
        <v>0.37101095099999998</v>
      </c>
      <c r="AA3345" s="12">
        <v>5.9459051999999998E-2</v>
      </c>
      <c r="AB3345" s="12">
        <v>4.3802195000000002E-2</v>
      </c>
      <c r="AC3345" s="12">
        <v>0.411675554</v>
      </c>
      <c r="AD3345" s="12">
        <v>0.39784655299999999</v>
      </c>
      <c r="AE3345" s="12">
        <v>0.87834097099999997</v>
      </c>
      <c r="AF3345" s="12"/>
    </row>
    <row r="3346" spans="1:32" x14ac:dyDescent="0.25">
      <c r="A3346" s="12" t="s">
        <v>6786</v>
      </c>
      <c r="B3346" s="12" t="s">
        <v>6787</v>
      </c>
      <c r="C3346" s="12">
        <v>0.77128786400000005</v>
      </c>
      <c r="D3346" s="12">
        <v>0.29748164500000002</v>
      </c>
      <c r="E3346" s="12">
        <v>0.58669366099999998</v>
      </c>
      <c r="F3346" s="12">
        <v>9.2774859999999997E-3</v>
      </c>
      <c r="G3346" s="12">
        <v>0.13027913899999999</v>
      </c>
      <c r="H3346" s="12">
        <v>0.88948088800000003</v>
      </c>
      <c r="I3346" s="12">
        <v>0.19634286000000001</v>
      </c>
      <c r="J3346" s="12">
        <v>0.130245789</v>
      </c>
      <c r="K3346" s="12">
        <v>0.24253472400000001</v>
      </c>
      <c r="L3346" s="12">
        <v>0.32766433900000003</v>
      </c>
      <c r="M3346" s="12">
        <v>0.55641675000000002</v>
      </c>
      <c r="N3346" s="12">
        <v>0.54923547500000003</v>
      </c>
      <c r="O3346" s="12">
        <v>0.58945192400000002</v>
      </c>
      <c r="P3346" s="12">
        <v>0.52931739600000005</v>
      </c>
      <c r="Q3346" s="12">
        <v>0.14392328700000001</v>
      </c>
      <c r="R3346" s="12">
        <v>0.74581515600000003</v>
      </c>
      <c r="S3346" s="12">
        <v>0.58211041500000005</v>
      </c>
      <c r="T3346" s="12">
        <v>0.29557814399999999</v>
      </c>
      <c r="U3346" s="12">
        <v>0.48624494699999998</v>
      </c>
      <c r="V3346" s="12">
        <v>0.48616574299999998</v>
      </c>
      <c r="W3346" s="12">
        <v>0.59763753799999997</v>
      </c>
      <c r="X3346" s="12">
        <v>0.29222701000000001</v>
      </c>
      <c r="Y3346" s="12">
        <v>0.13044796</v>
      </c>
      <c r="Z3346" s="12">
        <v>0.68634211099999998</v>
      </c>
      <c r="AA3346" s="12">
        <v>0.141126632</v>
      </c>
      <c r="AB3346" s="12">
        <v>0.33926251299999999</v>
      </c>
      <c r="AC3346" s="12">
        <v>5.2275431999999997E-2</v>
      </c>
      <c r="AD3346" s="12">
        <v>7.1176933999999997E-2</v>
      </c>
      <c r="AE3346" s="12">
        <v>0.36667340799999998</v>
      </c>
      <c r="AF3346" s="12"/>
    </row>
    <row r="3347" spans="1:32" x14ac:dyDescent="0.25">
      <c r="A3347" s="12" t="s">
        <v>6788</v>
      </c>
      <c r="B3347" s="12" t="s">
        <v>6789</v>
      </c>
      <c r="C3347" s="12">
        <v>0.44542839099999998</v>
      </c>
      <c r="D3347" s="12">
        <v>0.12721875899999999</v>
      </c>
      <c r="E3347" s="12">
        <v>0.52176678200000004</v>
      </c>
      <c r="F3347" s="12">
        <v>0.416639231</v>
      </c>
      <c r="G3347" s="12">
        <v>0.492015916</v>
      </c>
      <c r="H3347" s="12">
        <v>0.99437372999999996</v>
      </c>
      <c r="I3347" s="12">
        <v>0.21681208699999999</v>
      </c>
      <c r="J3347" s="12">
        <v>0.68440490200000004</v>
      </c>
      <c r="K3347" s="12">
        <v>9.3542578000000001E-2</v>
      </c>
      <c r="L3347" s="12">
        <v>0.78341724300000004</v>
      </c>
      <c r="M3347" s="12">
        <v>0.97856815900000005</v>
      </c>
      <c r="N3347" s="12">
        <v>0.90033332799999999</v>
      </c>
      <c r="O3347" s="12">
        <v>0.27266138299999998</v>
      </c>
      <c r="P3347" s="12">
        <v>8.8928717000000004E-2</v>
      </c>
      <c r="Q3347" s="12">
        <v>0.93310134700000003</v>
      </c>
      <c r="R3347" s="12">
        <v>0.89380330699999999</v>
      </c>
      <c r="S3347" s="12">
        <v>0.52510239999999997</v>
      </c>
      <c r="T3347" s="12">
        <v>6.6609683000000003E-2</v>
      </c>
      <c r="U3347" s="12">
        <v>0.17717612699999999</v>
      </c>
      <c r="V3347" s="12">
        <v>0.83362378000000004</v>
      </c>
      <c r="W3347" s="12">
        <v>0.376415942</v>
      </c>
      <c r="X3347" s="12">
        <v>0.131385109</v>
      </c>
      <c r="Y3347" s="12">
        <v>0.381282232</v>
      </c>
      <c r="Z3347" s="12">
        <v>8.1787388000000003E-2</v>
      </c>
      <c r="AA3347" s="12">
        <v>0.73605015299999998</v>
      </c>
      <c r="AB3347" s="12">
        <v>0.84005238100000001</v>
      </c>
      <c r="AC3347" s="12">
        <v>0.64899584600000004</v>
      </c>
      <c r="AD3347" s="12">
        <v>0.52013445999999997</v>
      </c>
      <c r="AE3347" s="12">
        <v>0.25513157600000003</v>
      </c>
      <c r="AF3347" s="12"/>
    </row>
    <row r="3348" spans="1:32" x14ac:dyDescent="0.25">
      <c r="A3348" s="12" t="s">
        <v>6790</v>
      </c>
      <c r="B3348" s="12" t="s">
        <v>6791</v>
      </c>
      <c r="C3348" s="12">
        <v>0.14637792899999999</v>
      </c>
      <c r="D3348" s="12">
        <v>0.456537894</v>
      </c>
      <c r="E3348" s="12">
        <v>0.109011756</v>
      </c>
      <c r="F3348" s="12">
        <v>0.39376194599999997</v>
      </c>
      <c r="G3348" s="12">
        <v>0.75166826200000003</v>
      </c>
      <c r="H3348" s="12">
        <v>0.98851184800000003</v>
      </c>
      <c r="I3348" s="12">
        <v>0.58325699399999997</v>
      </c>
      <c r="J3348" s="12">
        <v>0.81459524100000003</v>
      </c>
      <c r="K3348" s="12">
        <v>0.240033994</v>
      </c>
      <c r="L3348" s="12">
        <v>0.65100140799999995</v>
      </c>
      <c r="M3348" s="12">
        <v>0.63826665800000004</v>
      </c>
      <c r="N3348" s="12">
        <v>0.60880730800000005</v>
      </c>
      <c r="O3348" s="12">
        <v>0.54857330599999998</v>
      </c>
      <c r="P3348" s="12">
        <v>0.96775728599999999</v>
      </c>
      <c r="Q3348" s="12">
        <v>1.5721031E-2</v>
      </c>
      <c r="R3348" s="12">
        <v>0.84313669499999999</v>
      </c>
      <c r="S3348" s="12">
        <v>0.39710730799999999</v>
      </c>
      <c r="T3348" s="12">
        <v>0.75557886699999999</v>
      </c>
      <c r="U3348" s="12">
        <v>6.4864928000000002E-2</v>
      </c>
      <c r="V3348" s="12">
        <v>0.370074756</v>
      </c>
      <c r="W3348" s="12">
        <v>0.54478674500000002</v>
      </c>
      <c r="X3348" s="12">
        <v>0.61595009199999995</v>
      </c>
      <c r="Y3348" s="12">
        <v>0.876665468</v>
      </c>
      <c r="Z3348" s="12">
        <v>0.69068693599999997</v>
      </c>
      <c r="AA3348" s="12">
        <v>0.119087673</v>
      </c>
      <c r="AB3348" s="12">
        <v>0.57102137900000005</v>
      </c>
      <c r="AC3348" s="12">
        <v>3.2137681000000001E-2</v>
      </c>
      <c r="AD3348" s="12">
        <v>0.112931301</v>
      </c>
      <c r="AE3348" s="12">
        <v>0.32609987899999998</v>
      </c>
      <c r="AF3348" s="12"/>
    </row>
    <row r="3349" spans="1:32" x14ac:dyDescent="0.25">
      <c r="A3349" s="12" t="s">
        <v>6792</v>
      </c>
      <c r="B3349" s="12" t="s">
        <v>6793</v>
      </c>
      <c r="C3349" s="12">
        <v>0.74907420300000005</v>
      </c>
      <c r="D3349" s="12">
        <v>0.67008950099999998</v>
      </c>
      <c r="E3349" s="12">
        <v>0.761476021</v>
      </c>
      <c r="F3349" s="12">
        <v>0.57006066</v>
      </c>
      <c r="G3349" s="12">
        <v>0.50476801000000004</v>
      </c>
      <c r="H3349" s="12">
        <v>0.99218033000000005</v>
      </c>
      <c r="I3349" s="12">
        <v>1.8973750000000001E-2</v>
      </c>
      <c r="J3349" s="12">
        <v>0.66309465199999995</v>
      </c>
      <c r="K3349" s="12">
        <v>0.328404468</v>
      </c>
      <c r="L3349" s="12">
        <v>0.20929709799999999</v>
      </c>
      <c r="M3349" s="12">
        <v>0.70811335799999997</v>
      </c>
      <c r="N3349" s="12">
        <v>5.4876398E-2</v>
      </c>
      <c r="O3349" s="12">
        <v>0.629125987</v>
      </c>
      <c r="P3349" s="12">
        <v>0.69173261799999997</v>
      </c>
      <c r="Q3349" s="12">
        <v>0.41582408500000001</v>
      </c>
      <c r="R3349" s="12">
        <v>0.115996246</v>
      </c>
      <c r="S3349" s="12">
        <v>0.575698406</v>
      </c>
      <c r="T3349" s="12">
        <v>0.57652482400000005</v>
      </c>
      <c r="U3349" s="12">
        <v>0.65465347200000001</v>
      </c>
      <c r="V3349" s="12">
        <v>0.74416057599999996</v>
      </c>
      <c r="W3349" s="12">
        <v>0.236258471</v>
      </c>
      <c r="X3349" s="12">
        <v>0.75596787899999995</v>
      </c>
      <c r="Y3349" s="12">
        <v>0.64423052700000005</v>
      </c>
      <c r="Z3349" s="12">
        <v>0.85155025600000001</v>
      </c>
      <c r="AA3349" s="12">
        <v>0.24773118299999999</v>
      </c>
      <c r="AB3349" s="12">
        <v>0.208204853</v>
      </c>
      <c r="AC3349" s="12">
        <v>9.5272340000000007E-3</v>
      </c>
      <c r="AD3349" s="12">
        <v>3.3086953000000002E-2</v>
      </c>
      <c r="AE3349" s="12">
        <v>0.864707322</v>
      </c>
      <c r="AF3349" s="12"/>
    </row>
    <row r="3350" spans="1:32" x14ac:dyDescent="0.25">
      <c r="A3350" s="12" t="s">
        <v>6794</v>
      </c>
      <c r="B3350" s="12" t="s">
        <v>6795</v>
      </c>
      <c r="C3350" s="12">
        <v>0.62600990000000001</v>
      </c>
      <c r="D3350" s="12">
        <v>0.65243174800000003</v>
      </c>
      <c r="E3350" s="12">
        <v>0.17181010699999999</v>
      </c>
      <c r="F3350" s="12">
        <v>0.65443502899999995</v>
      </c>
      <c r="G3350" s="12">
        <v>0.33021578099999999</v>
      </c>
      <c r="H3350" s="12">
        <v>0.98136199199999996</v>
      </c>
      <c r="I3350" s="12">
        <v>0.45445574799999999</v>
      </c>
      <c r="J3350" s="12">
        <v>0.62285415899999996</v>
      </c>
      <c r="K3350" s="12">
        <v>1.4924459999999999E-3</v>
      </c>
      <c r="L3350" s="12">
        <v>2.4777751000000001E-2</v>
      </c>
      <c r="M3350" s="12">
        <v>0.62272944399999997</v>
      </c>
      <c r="N3350" s="12">
        <v>0.242133339</v>
      </c>
      <c r="O3350" s="12">
        <v>0.122546049</v>
      </c>
      <c r="P3350" s="12">
        <v>0.61138271300000002</v>
      </c>
      <c r="Q3350" s="12">
        <v>0.35004020000000002</v>
      </c>
      <c r="R3350" s="12">
        <v>0.228449975</v>
      </c>
      <c r="S3350" s="12">
        <v>0.15848485700000001</v>
      </c>
      <c r="T3350" s="12">
        <v>0.80983334500000004</v>
      </c>
      <c r="U3350" s="12">
        <v>0.44350091400000002</v>
      </c>
      <c r="V3350" s="12">
        <v>0.33629271999999999</v>
      </c>
      <c r="W3350" s="12">
        <v>0.25875889699999999</v>
      </c>
      <c r="X3350" s="12">
        <v>0.488192446</v>
      </c>
      <c r="Y3350" s="12">
        <v>0.332470406</v>
      </c>
      <c r="Z3350" s="12">
        <v>0.26011886499999998</v>
      </c>
      <c r="AA3350" s="12">
        <v>0.86673928700000002</v>
      </c>
      <c r="AB3350" s="12">
        <v>0.25702748800000003</v>
      </c>
      <c r="AC3350" s="12">
        <v>0.416271365</v>
      </c>
      <c r="AD3350" s="12">
        <v>0.57223237599999999</v>
      </c>
      <c r="AE3350" s="12">
        <v>5.6061774000000002E-2</v>
      </c>
      <c r="AF3350" s="12"/>
    </row>
    <row r="3351" spans="1:32" x14ac:dyDescent="0.25">
      <c r="A3351" s="12" t="s">
        <v>6796</v>
      </c>
      <c r="B3351" s="12" t="s">
        <v>6797</v>
      </c>
      <c r="C3351" s="12">
        <v>0.96178065000000001</v>
      </c>
      <c r="D3351" s="12">
        <v>0.85715013100000004</v>
      </c>
      <c r="E3351" s="12">
        <v>0.96269853999999999</v>
      </c>
      <c r="F3351" s="12">
        <v>7.7974267E-2</v>
      </c>
      <c r="G3351" s="12">
        <v>5.0679030000000003E-3</v>
      </c>
      <c r="H3351" s="12">
        <v>0.97206479800000001</v>
      </c>
      <c r="I3351" s="12">
        <v>0.385239681</v>
      </c>
      <c r="J3351" s="12">
        <v>0.26634594700000003</v>
      </c>
      <c r="K3351" s="12">
        <v>0.44819008100000002</v>
      </c>
      <c r="L3351" s="12">
        <v>0.54225002099999997</v>
      </c>
      <c r="M3351" s="12">
        <v>0.34464223799999999</v>
      </c>
      <c r="N3351" s="12">
        <v>0.42659780000000003</v>
      </c>
      <c r="O3351" s="12">
        <v>0.59274886299999996</v>
      </c>
      <c r="P3351" s="12">
        <v>0.283076147</v>
      </c>
      <c r="Q3351" s="12">
        <v>0.25607739099999999</v>
      </c>
      <c r="R3351" s="12">
        <v>0.67049985099999998</v>
      </c>
      <c r="S3351" s="12">
        <v>0.65959816199999999</v>
      </c>
      <c r="T3351" s="12">
        <v>0.67457821500000004</v>
      </c>
      <c r="U3351" s="12">
        <v>0.38238773799999998</v>
      </c>
      <c r="V3351" s="12">
        <v>0.65683496600000002</v>
      </c>
      <c r="W3351" s="12">
        <v>0.12349315</v>
      </c>
      <c r="X3351" s="12">
        <v>1.265288E-2</v>
      </c>
      <c r="Y3351" s="12">
        <v>0.81720457800000001</v>
      </c>
      <c r="Z3351" s="12">
        <v>0.61011915400000005</v>
      </c>
      <c r="AA3351" s="12">
        <v>0.11206492</v>
      </c>
      <c r="AB3351" s="12">
        <v>0.14969740200000001</v>
      </c>
      <c r="AC3351" s="12">
        <v>0.66050511300000003</v>
      </c>
      <c r="AD3351" s="12">
        <v>0.55002270399999997</v>
      </c>
      <c r="AE3351" s="12">
        <v>0.478592933</v>
      </c>
      <c r="AF3351" s="12"/>
    </row>
    <row r="3352" spans="1:32" x14ac:dyDescent="0.25">
      <c r="A3352" s="12" t="s">
        <v>6798</v>
      </c>
      <c r="B3352" s="12" t="s">
        <v>6799</v>
      </c>
      <c r="C3352" s="12">
        <v>8.6408324999999994E-2</v>
      </c>
      <c r="D3352" s="12">
        <v>0.85449980599999997</v>
      </c>
      <c r="E3352" s="12">
        <v>0.71208412899999995</v>
      </c>
      <c r="F3352" s="12">
        <v>0.14846737199999999</v>
      </c>
      <c r="G3352" s="12">
        <v>0.43008323599999998</v>
      </c>
      <c r="H3352" s="12">
        <v>0.97593577499999995</v>
      </c>
      <c r="I3352" s="12">
        <v>0.80081712999999999</v>
      </c>
      <c r="J3352" s="12">
        <v>0.10184286300000001</v>
      </c>
      <c r="K3352" s="12">
        <v>0.67883844599999998</v>
      </c>
      <c r="L3352" s="12">
        <v>0.92615022400000002</v>
      </c>
      <c r="M3352" s="12">
        <v>0.35760550400000002</v>
      </c>
      <c r="N3352" s="12">
        <v>0.40774250299999998</v>
      </c>
      <c r="O3352" s="12">
        <v>0.56458342299999997</v>
      </c>
      <c r="P3352" s="12">
        <v>0.23101834099999999</v>
      </c>
      <c r="Q3352" s="12">
        <v>0.11903786399999999</v>
      </c>
      <c r="R3352" s="12">
        <v>0.40505819599999998</v>
      </c>
      <c r="S3352" s="12">
        <v>0.75844204599999998</v>
      </c>
      <c r="T3352" s="12">
        <v>0.10838740199999999</v>
      </c>
      <c r="U3352" s="12">
        <v>0.114089255</v>
      </c>
      <c r="V3352" s="12">
        <v>0.52582105999999995</v>
      </c>
      <c r="W3352" s="12">
        <v>0.58741732599999996</v>
      </c>
      <c r="X3352" s="12">
        <v>0.496451963</v>
      </c>
      <c r="Y3352" s="12">
        <v>0.12925926200000001</v>
      </c>
      <c r="Z3352" s="12">
        <v>0.81566888000000004</v>
      </c>
      <c r="AA3352" s="12">
        <v>0.55287773600000001</v>
      </c>
      <c r="AB3352" s="12">
        <v>0.242735179</v>
      </c>
      <c r="AC3352" s="12">
        <v>7.6225962999999994E-2</v>
      </c>
      <c r="AD3352" s="12">
        <v>0.62792945</v>
      </c>
      <c r="AE3352" s="12">
        <v>0.41825960000000001</v>
      </c>
      <c r="AF3352" s="12"/>
    </row>
    <row r="3353" spans="1:32" x14ac:dyDescent="0.25">
      <c r="A3353" s="12" t="s">
        <v>6800</v>
      </c>
      <c r="B3353" s="12" t="s">
        <v>6801</v>
      </c>
      <c r="C3353" s="12">
        <v>0.66049834200000002</v>
      </c>
      <c r="D3353" s="12">
        <v>0.18034408099999999</v>
      </c>
      <c r="E3353" s="12">
        <v>0.58263563600000001</v>
      </c>
      <c r="F3353" s="12">
        <v>0.54036702599999997</v>
      </c>
      <c r="G3353" s="12">
        <v>8.6695384E-2</v>
      </c>
      <c r="H3353" s="12">
        <v>0.86680637999999999</v>
      </c>
      <c r="I3353" s="12">
        <v>0.649720729</v>
      </c>
      <c r="J3353" s="12">
        <v>0.43012452400000001</v>
      </c>
      <c r="K3353" s="12">
        <v>0.64737023699999996</v>
      </c>
      <c r="L3353" s="12">
        <v>0.25416924099999999</v>
      </c>
      <c r="M3353" s="12">
        <v>0.56793098399999997</v>
      </c>
      <c r="N3353" s="12">
        <v>4.5556309000000003E-2</v>
      </c>
      <c r="O3353" s="12">
        <v>0.48940846799999999</v>
      </c>
      <c r="P3353" s="12">
        <v>0.11742894299999999</v>
      </c>
      <c r="Q3353" s="12">
        <v>0.14425540100000001</v>
      </c>
      <c r="R3353" s="12">
        <v>0.74574001599999995</v>
      </c>
      <c r="S3353" s="12">
        <v>0.373427697</v>
      </c>
      <c r="T3353" s="12">
        <v>0.44751790699999999</v>
      </c>
      <c r="U3353" s="12">
        <v>0.46217651399999998</v>
      </c>
      <c r="V3353" s="12">
        <v>0.70554972900000001</v>
      </c>
      <c r="W3353" s="12">
        <v>0.58804314400000002</v>
      </c>
      <c r="X3353" s="12">
        <v>0.154885419</v>
      </c>
      <c r="Y3353" s="12">
        <v>6.6839304000000002E-2</v>
      </c>
      <c r="Z3353" s="12">
        <v>0.23577137000000001</v>
      </c>
      <c r="AA3353" s="12">
        <v>0.69244288099999995</v>
      </c>
      <c r="AB3353" s="12">
        <v>0.144739637</v>
      </c>
      <c r="AC3353" s="12">
        <v>4.8922212999999999E-2</v>
      </c>
      <c r="AD3353" s="12">
        <v>0.314586535</v>
      </c>
      <c r="AE3353" s="12">
        <v>0.363433014</v>
      </c>
      <c r="AF3353" s="12"/>
    </row>
    <row r="3354" spans="1:32" x14ac:dyDescent="0.25">
      <c r="A3354" s="12" t="s">
        <v>6802</v>
      </c>
      <c r="B3354" s="12" t="s">
        <v>6803</v>
      </c>
      <c r="C3354" s="12">
        <v>7.302765E-2</v>
      </c>
      <c r="D3354" s="12">
        <v>0.85273568200000005</v>
      </c>
      <c r="E3354" s="12">
        <v>0.103367872</v>
      </c>
      <c r="F3354" s="12">
        <v>0.10840322400000001</v>
      </c>
      <c r="G3354" s="12">
        <v>0.28301214899999999</v>
      </c>
      <c r="H3354" s="12">
        <v>0.99958814600000001</v>
      </c>
      <c r="I3354" s="12">
        <v>0.84071618400000003</v>
      </c>
      <c r="J3354" s="12">
        <v>0.16041054099999999</v>
      </c>
      <c r="K3354" s="12">
        <v>0.247220096</v>
      </c>
      <c r="L3354" s="12">
        <v>0.71157859899999998</v>
      </c>
      <c r="M3354" s="12">
        <v>0.24616492600000001</v>
      </c>
      <c r="N3354" s="12">
        <v>0.20042156999999999</v>
      </c>
      <c r="O3354" s="12">
        <v>0.10693006200000001</v>
      </c>
      <c r="P3354" s="12">
        <v>0.47696877199999999</v>
      </c>
      <c r="Q3354" s="12">
        <v>0.83656183699999997</v>
      </c>
      <c r="R3354" s="12">
        <v>0.63123991899999998</v>
      </c>
      <c r="S3354" s="12">
        <v>0.71083090400000004</v>
      </c>
      <c r="T3354" s="12">
        <v>0.94591143899999997</v>
      </c>
      <c r="U3354" s="12">
        <v>0.155467197</v>
      </c>
      <c r="V3354" s="12">
        <v>0.659145537</v>
      </c>
      <c r="W3354" s="12">
        <v>8.1074617000000002E-2</v>
      </c>
      <c r="X3354" s="12">
        <v>0.79579437200000003</v>
      </c>
      <c r="Y3354" s="12">
        <v>0.80923913700000005</v>
      </c>
      <c r="Z3354" s="12">
        <v>0.82301464300000005</v>
      </c>
      <c r="AA3354" s="12">
        <v>0.82221636899999995</v>
      </c>
      <c r="AB3354" s="12">
        <v>0.79744772500000005</v>
      </c>
      <c r="AC3354" s="12">
        <v>0.73305787099999997</v>
      </c>
      <c r="AD3354" s="12">
        <v>0.49116500499999999</v>
      </c>
      <c r="AE3354" s="12">
        <v>0.53332521499999996</v>
      </c>
      <c r="AF3354" s="12"/>
    </row>
    <row r="3355" spans="1:32" x14ac:dyDescent="0.25">
      <c r="A3355" s="12" t="s">
        <v>6804</v>
      </c>
      <c r="B3355" s="12" t="s">
        <v>6805</v>
      </c>
      <c r="C3355" s="12">
        <v>0.36695694200000001</v>
      </c>
      <c r="D3355" s="12">
        <v>0.44979729699999998</v>
      </c>
      <c r="E3355" s="12">
        <v>0.34104668199999999</v>
      </c>
      <c r="F3355" s="12">
        <v>0.206531829</v>
      </c>
      <c r="G3355" s="12">
        <v>0.74669473099999994</v>
      </c>
      <c r="H3355" s="12">
        <v>0.99905593199999998</v>
      </c>
      <c r="I3355" s="12">
        <v>1.8460028E-2</v>
      </c>
      <c r="J3355" s="12">
        <v>0.818485727</v>
      </c>
      <c r="K3355" s="12">
        <v>6.5401360000000006E-2</v>
      </c>
      <c r="L3355" s="12">
        <v>0.58146427300000003</v>
      </c>
      <c r="M3355" s="12">
        <v>0.65216394099999997</v>
      </c>
      <c r="N3355" s="12">
        <v>0.54975732799999999</v>
      </c>
      <c r="O3355" s="12">
        <v>0.978402302</v>
      </c>
      <c r="P3355" s="12">
        <v>0.19314063400000001</v>
      </c>
      <c r="Q3355" s="12">
        <v>0.93511941600000004</v>
      </c>
      <c r="R3355" s="12">
        <v>0.21285944600000001</v>
      </c>
      <c r="S3355" s="12">
        <v>0.43844835599999998</v>
      </c>
      <c r="T3355" s="12">
        <v>0.44529550000000001</v>
      </c>
      <c r="U3355" s="12">
        <v>0.61546804200000005</v>
      </c>
      <c r="V3355" s="12">
        <v>0.92331742500000002</v>
      </c>
      <c r="W3355" s="12">
        <v>0.53554004899999996</v>
      </c>
      <c r="X3355" s="12">
        <v>0.81388883400000001</v>
      </c>
      <c r="Y3355" s="12">
        <v>0.87348456299999999</v>
      </c>
      <c r="Z3355" s="12">
        <v>0.69195394499999996</v>
      </c>
      <c r="AA3355" s="12">
        <v>0.12809140899999999</v>
      </c>
      <c r="AB3355" s="12">
        <v>0.53246727000000005</v>
      </c>
      <c r="AC3355" s="12">
        <v>0.39053724299999998</v>
      </c>
      <c r="AD3355" s="12">
        <v>3.9195619999999997E-3</v>
      </c>
      <c r="AE3355" s="12">
        <v>0.21463447699999999</v>
      </c>
      <c r="AF3355" s="12"/>
    </row>
    <row r="3356" spans="1:32" x14ac:dyDescent="0.25">
      <c r="A3356" s="12" t="s">
        <v>6806</v>
      </c>
      <c r="B3356" s="12" t="s">
        <v>6807</v>
      </c>
      <c r="C3356" s="12">
        <v>0.108171659</v>
      </c>
      <c r="D3356" s="12">
        <v>0.73818682999999996</v>
      </c>
      <c r="E3356" s="12">
        <v>0.85691987000000003</v>
      </c>
      <c r="F3356" s="12">
        <v>0.18915475700000001</v>
      </c>
      <c r="G3356" s="12">
        <v>0.341321233</v>
      </c>
      <c r="H3356" s="12">
        <v>0.93405941999999997</v>
      </c>
      <c r="I3356" s="12">
        <v>0.570949453</v>
      </c>
      <c r="J3356" s="12">
        <v>0.80754222099999995</v>
      </c>
      <c r="K3356" s="12">
        <v>0.39324881699999997</v>
      </c>
      <c r="L3356" s="12">
        <v>0.125138377</v>
      </c>
      <c r="M3356" s="12">
        <v>0.22387716099999999</v>
      </c>
      <c r="N3356" s="12">
        <v>0.47098583199999999</v>
      </c>
      <c r="O3356" s="12">
        <v>4.5929824000000001E-2</v>
      </c>
      <c r="P3356" s="12">
        <v>0.72129123699999997</v>
      </c>
      <c r="Q3356" s="12">
        <v>0.54763260300000005</v>
      </c>
      <c r="R3356" s="12">
        <v>0.84174956599999995</v>
      </c>
      <c r="S3356" s="12">
        <v>0.63678987200000003</v>
      </c>
      <c r="T3356" s="12">
        <v>0.45219456099999999</v>
      </c>
      <c r="U3356" s="12">
        <v>3.4167865999999998E-2</v>
      </c>
      <c r="V3356" s="12">
        <v>0.46485182600000002</v>
      </c>
      <c r="W3356" s="12">
        <v>0.74526797</v>
      </c>
      <c r="X3356" s="12">
        <v>0.68162017500000005</v>
      </c>
      <c r="Y3356" s="12">
        <v>0.751412529</v>
      </c>
      <c r="Z3356" s="12">
        <v>0.29874380299999997</v>
      </c>
      <c r="AA3356" s="12">
        <v>0.124988132</v>
      </c>
      <c r="AB3356" s="12">
        <v>0.17614637599999999</v>
      </c>
      <c r="AC3356" s="12">
        <v>0.764381635</v>
      </c>
      <c r="AD3356" s="12">
        <v>0.90399443000000002</v>
      </c>
      <c r="AE3356" s="12">
        <v>0.14273000899999999</v>
      </c>
      <c r="AF3356" s="12"/>
    </row>
    <row r="3357" spans="1:32" x14ac:dyDescent="0.25">
      <c r="A3357" s="12" t="s">
        <v>6808</v>
      </c>
      <c r="B3357" s="12" t="s">
        <v>6809</v>
      </c>
      <c r="C3357" s="12">
        <v>0.47820000200000001</v>
      </c>
      <c r="D3357" s="12">
        <v>0.86742238900000002</v>
      </c>
      <c r="E3357" s="12">
        <v>0.94056349400000006</v>
      </c>
      <c r="F3357" s="12">
        <v>0.50134179800000001</v>
      </c>
      <c r="G3357" s="12">
        <v>0.67928956600000001</v>
      </c>
      <c r="H3357" s="12">
        <v>0.999489238</v>
      </c>
      <c r="I3357" s="12">
        <v>0.91581942100000002</v>
      </c>
      <c r="J3357" s="12">
        <v>0.42594550799999997</v>
      </c>
      <c r="K3357" s="12">
        <v>0.96032517500000003</v>
      </c>
      <c r="L3357" s="12">
        <v>1.1455501999999999E-2</v>
      </c>
      <c r="M3357" s="12">
        <v>0.64630493499999997</v>
      </c>
      <c r="N3357" s="12">
        <v>0.19648104799999999</v>
      </c>
      <c r="O3357" s="12">
        <v>0.67864925499999995</v>
      </c>
      <c r="P3357" s="12">
        <v>0.67041145300000005</v>
      </c>
      <c r="Q3357" s="12">
        <v>0.20147289099999999</v>
      </c>
      <c r="R3357" s="12">
        <v>0.12181939899999999</v>
      </c>
      <c r="S3357" s="12">
        <v>0.85822248800000001</v>
      </c>
      <c r="T3357" s="12">
        <v>0.14334986999999999</v>
      </c>
      <c r="U3357" s="12">
        <v>0.48201763399999997</v>
      </c>
      <c r="V3357" s="12">
        <v>0.37009173499999998</v>
      </c>
      <c r="W3357" s="12">
        <v>0.48491637300000001</v>
      </c>
      <c r="X3357" s="12">
        <v>0.35591342300000001</v>
      </c>
      <c r="Y3357" s="12">
        <v>0.371421159</v>
      </c>
      <c r="Z3357" s="12">
        <v>0.82039177500000005</v>
      </c>
      <c r="AA3357" s="12">
        <v>0.24141775900000001</v>
      </c>
      <c r="AB3357" s="12">
        <v>0.85441668800000004</v>
      </c>
      <c r="AC3357" s="12">
        <v>7.2544809000000002E-2</v>
      </c>
      <c r="AD3357" s="12">
        <v>0.93404105500000001</v>
      </c>
      <c r="AE3357" s="12">
        <v>6.4279317000000002E-2</v>
      </c>
      <c r="AF3357" s="12"/>
    </row>
    <row r="3358" spans="1:32" x14ac:dyDescent="0.25">
      <c r="A3358" s="12" t="s">
        <v>6810</v>
      </c>
      <c r="B3358" s="12" t="s">
        <v>6811</v>
      </c>
      <c r="C3358" s="12">
        <v>0.83043426399999998</v>
      </c>
      <c r="D3358" s="12">
        <v>0.33931135699999998</v>
      </c>
      <c r="E3358" s="12">
        <v>0.79267433300000001</v>
      </c>
      <c r="F3358" s="12">
        <v>0.81052245000000001</v>
      </c>
      <c r="G3358" s="12">
        <v>0.80637042299999995</v>
      </c>
      <c r="H3358" s="12">
        <v>0.99802996799999999</v>
      </c>
      <c r="I3358" s="12">
        <v>0.80063930000000005</v>
      </c>
      <c r="J3358" s="12">
        <v>0.666928988</v>
      </c>
      <c r="K3358" s="12">
        <v>0.40239922500000003</v>
      </c>
      <c r="L3358" s="12">
        <v>0.193144387</v>
      </c>
      <c r="M3358" s="12">
        <v>0.19655956599999999</v>
      </c>
      <c r="N3358" s="12">
        <v>6.2895745000000003E-2</v>
      </c>
      <c r="O3358" s="12">
        <v>0.86628972699999995</v>
      </c>
      <c r="P3358" s="12">
        <v>0.93412622599999995</v>
      </c>
      <c r="Q3358" s="12">
        <v>0.145236746</v>
      </c>
      <c r="R3358" s="12">
        <v>0.90768239500000003</v>
      </c>
      <c r="S3358" s="12">
        <v>0.97515369500000004</v>
      </c>
      <c r="T3358" s="12">
        <v>0.12800927500000001</v>
      </c>
      <c r="U3358" s="12">
        <v>0.16034188199999999</v>
      </c>
      <c r="V3358" s="12">
        <v>0.61363884000000002</v>
      </c>
      <c r="W3358" s="12">
        <v>0.18092507699999999</v>
      </c>
      <c r="X3358" s="12">
        <v>0.874639834</v>
      </c>
      <c r="Y3358" s="12">
        <v>0.62267547300000003</v>
      </c>
      <c r="Z3358" s="12">
        <v>0.59001526800000004</v>
      </c>
      <c r="AA3358" s="12">
        <v>0.165269793</v>
      </c>
      <c r="AB3358" s="12">
        <v>1.5087431E-2</v>
      </c>
      <c r="AC3358" s="12">
        <v>0.61726282200000004</v>
      </c>
      <c r="AD3358" s="12">
        <v>0.960253048</v>
      </c>
      <c r="AE3358" s="12">
        <v>0.59732330600000005</v>
      </c>
      <c r="AF3358" s="12"/>
    </row>
    <row r="3359" spans="1:32" x14ac:dyDescent="0.25">
      <c r="A3359" s="12" t="s">
        <v>6812</v>
      </c>
      <c r="B3359" s="12" t="s">
        <v>6813</v>
      </c>
      <c r="C3359" s="12">
        <v>0.62613149899999998</v>
      </c>
      <c r="D3359" s="12">
        <v>0.71276555100000005</v>
      </c>
      <c r="E3359" s="12">
        <v>0.74704157299999996</v>
      </c>
      <c r="F3359" s="12">
        <v>0.21119305999999999</v>
      </c>
      <c r="G3359" s="12">
        <v>4.0123491999999997E-2</v>
      </c>
      <c r="H3359" s="12">
        <v>0.927372906</v>
      </c>
      <c r="I3359" s="12">
        <v>3.3734011000000001E-2</v>
      </c>
      <c r="J3359" s="12">
        <v>0.76956382099999998</v>
      </c>
      <c r="K3359" s="12">
        <v>0.60177541099999998</v>
      </c>
      <c r="L3359" s="12">
        <v>0.28546143200000001</v>
      </c>
      <c r="M3359" s="12">
        <v>0.47917703</v>
      </c>
      <c r="N3359" s="12">
        <v>0.884690117</v>
      </c>
      <c r="O3359" s="12">
        <v>0.85265489500000002</v>
      </c>
      <c r="P3359" s="12">
        <v>0.749103144</v>
      </c>
      <c r="Q3359" s="12">
        <v>0.51523677300000004</v>
      </c>
      <c r="R3359" s="12">
        <v>0.19762676100000001</v>
      </c>
      <c r="S3359" s="12">
        <v>0.20668481699999999</v>
      </c>
      <c r="T3359" s="12">
        <v>0.40552220500000002</v>
      </c>
      <c r="U3359" s="12">
        <v>4.3502620999999998E-2</v>
      </c>
      <c r="V3359" s="12">
        <v>0.24427295600000001</v>
      </c>
      <c r="W3359" s="12">
        <v>0.487487701</v>
      </c>
      <c r="X3359" s="12">
        <v>0.40266884800000002</v>
      </c>
      <c r="Y3359" s="12">
        <v>4.6534715999999997E-2</v>
      </c>
      <c r="Z3359" s="12">
        <v>0.267452156</v>
      </c>
      <c r="AA3359" s="12">
        <v>0.36807422200000001</v>
      </c>
      <c r="AB3359" s="12">
        <v>0.71628505200000003</v>
      </c>
      <c r="AC3359" s="12">
        <v>0.63876141900000005</v>
      </c>
      <c r="AD3359" s="12">
        <v>0.77085656300000005</v>
      </c>
      <c r="AE3359" s="12">
        <v>0.84258819900000004</v>
      </c>
      <c r="AF3359" s="12"/>
    </row>
    <row r="3360" spans="1:32" x14ac:dyDescent="0.25">
      <c r="A3360" s="12" t="s">
        <v>6814</v>
      </c>
      <c r="B3360" s="12" t="s">
        <v>6815</v>
      </c>
      <c r="C3360" s="12">
        <v>0.28364940700000002</v>
      </c>
      <c r="D3360" s="12">
        <v>0.28832929400000001</v>
      </c>
      <c r="E3360" s="12">
        <v>0.81939924600000003</v>
      </c>
      <c r="F3360" s="12">
        <v>0.36701761300000002</v>
      </c>
      <c r="G3360" s="12">
        <v>0.34898341900000002</v>
      </c>
      <c r="H3360" s="12">
        <v>0.94229614799999994</v>
      </c>
      <c r="I3360" s="12">
        <v>0.59137817699999995</v>
      </c>
      <c r="J3360" s="12">
        <v>0.13668538999999999</v>
      </c>
      <c r="K3360" s="12">
        <v>0.438846925</v>
      </c>
      <c r="L3360" s="12">
        <v>0.78361192800000001</v>
      </c>
      <c r="M3360" s="12">
        <v>2.2549553E-2</v>
      </c>
      <c r="N3360" s="12">
        <v>0.373912888</v>
      </c>
      <c r="O3360" s="12">
        <v>0.43286752699999997</v>
      </c>
      <c r="P3360" s="12">
        <v>0.38620295500000001</v>
      </c>
      <c r="Q3360" s="12">
        <v>0.78485249300000004</v>
      </c>
      <c r="R3360" s="12">
        <v>0.87598391499999995</v>
      </c>
      <c r="S3360" s="12">
        <v>0.282581572</v>
      </c>
      <c r="T3360" s="12">
        <v>0.554657391</v>
      </c>
      <c r="U3360" s="12">
        <v>0.19874800300000001</v>
      </c>
      <c r="V3360" s="12">
        <v>0.447619463</v>
      </c>
      <c r="W3360" s="12">
        <v>0.42927015000000002</v>
      </c>
      <c r="X3360" s="12">
        <v>0.64944809800000003</v>
      </c>
      <c r="Y3360" s="12">
        <v>7.4006195999999996E-2</v>
      </c>
      <c r="Z3360" s="12">
        <v>0.113593427</v>
      </c>
      <c r="AA3360" s="12">
        <v>0.75744755100000005</v>
      </c>
      <c r="AB3360" s="12">
        <v>0.92327069699999997</v>
      </c>
      <c r="AC3360" s="12">
        <v>0.28036339399999999</v>
      </c>
      <c r="AD3360" s="12">
        <v>5.7318630000000002E-2</v>
      </c>
      <c r="AE3360" s="12">
        <v>0.23798666700000001</v>
      </c>
      <c r="AF3360" s="12"/>
    </row>
    <row r="3361" spans="1:32" x14ac:dyDescent="0.25">
      <c r="A3361" s="12" t="s">
        <v>6816</v>
      </c>
      <c r="B3361" s="12" t="s">
        <v>6817</v>
      </c>
      <c r="C3361" s="12">
        <v>0.44978206999999998</v>
      </c>
      <c r="D3361" s="12">
        <v>8.9024870000000006E-3</v>
      </c>
      <c r="E3361" s="12">
        <v>0.77143806199999998</v>
      </c>
      <c r="F3361" s="12">
        <v>0.46233643800000002</v>
      </c>
      <c r="G3361" s="12">
        <v>2.7055359000000001E-2</v>
      </c>
      <c r="H3361" s="12">
        <v>0.98938683699999996</v>
      </c>
      <c r="I3361" s="12">
        <v>0.14811217700000001</v>
      </c>
      <c r="J3361" s="12">
        <v>0.96668731600000002</v>
      </c>
      <c r="K3361" s="12">
        <v>0.75676353299999999</v>
      </c>
      <c r="L3361" s="12">
        <v>0.745019078</v>
      </c>
      <c r="M3361" s="12">
        <v>0.36188576900000002</v>
      </c>
      <c r="N3361" s="12">
        <v>0.14044963999999999</v>
      </c>
      <c r="O3361" s="12">
        <v>0.56126578100000002</v>
      </c>
      <c r="P3361" s="12">
        <v>0.68946071799999997</v>
      </c>
      <c r="Q3361" s="12">
        <v>0.15560474099999999</v>
      </c>
      <c r="R3361" s="12">
        <v>0.37470524700000002</v>
      </c>
      <c r="S3361" s="12">
        <v>0.86056885699999996</v>
      </c>
      <c r="T3361" s="12">
        <v>0.64173056299999998</v>
      </c>
      <c r="U3361" s="12">
        <v>0.62556687399999999</v>
      </c>
      <c r="V3361" s="12">
        <v>0.739361406</v>
      </c>
      <c r="W3361" s="12">
        <v>0.147354655</v>
      </c>
      <c r="X3361" s="12">
        <v>0.19233056300000001</v>
      </c>
      <c r="Y3361" s="12">
        <v>0.30139650499999998</v>
      </c>
      <c r="Z3361" s="12">
        <v>0.50327242900000002</v>
      </c>
      <c r="AA3361" s="12">
        <v>0.82402978900000001</v>
      </c>
      <c r="AB3361" s="12">
        <v>0.20086557199999999</v>
      </c>
      <c r="AC3361" s="12">
        <v>0.75490379200000002</v>
      </c>
      <c r="AD3361" s="12">
        <v>0.95581853900000002</v>
      </c>
      <c r="AE3361" s="12">
        <v>0.87711639500000005</v>
      </c>
      <c r="AF3361" s="12"/>
    </row>
    <row r="3362" spans="1:32" x14ac:dyDescent="0.25">
      <c r="A3362" s="12" t="s">
        <v>6818</v>
      </c>
      <c r="B3362" s="12" t="s">
        <v>6819</v>
      </c>
      <c r="C3362" s="12">
        <v>0.22873505099999999</v>
      </c>
      <c r="D3362" s="12">
        <v>3.2937700000000001E-3</v>
      </c>
      <c r="E3362" s="12">
        <v>0.74201665000000006</v>
      </c>
      <c r="F3362" s="12">
        <v>0.74913497399999995</v>
      </c>
      <c r="G3362" s="12">
        <v>0.23232429399999999</v>
      </c>
      <c r="H3362" s="12">
        <v>0.966881663</v>
      </c>
      <c r="I3362" s="12">
        <v>0.59855097099999999</v>
      </c>
      <c r="J3362" s="12">
        <v>0.95426954600000002</v>
      </c>
      <c r="K3362" s="12">
        <v>0.593410302</v>
      </c>
      <c r="L3362" s="12">
        <v>0.42991590800000001</v>
      </c>
      <c r="M3362" s="12">
        <v>0.50709647099999999</v>
      </c>
      <c r="N3362" s="12">
        <v>3.61858E-4</v>
      </c>
      <c r="O3362" s="12">
        <v>0.91869219499999999</v>
      </c>
      <c r="P3362" s="12">
        <v>0.93441983900000003</v>
      </c>
      <c r="Q3362" s="12">
        <v>0.316782797</v>
      </c>
      <c r="R3362" s="12">
        <v>0.95103398800000005</v>
      </c>
      <c r="S3362" s="12">
        <v>0.495241131</v>
      </c>
      <c r="T3362" s="12">
        <v>0.61951426700000001</v>
      </c>
      <c r="U3362" s="12">
        <v>0.87125989999999998</v>
      </c>
      <c r="V3362" s="12">
        <v>0.55299514900000002</v>
      </c>
      <c r="W3362" s="12">
        <v>0.30950540500000001</v>
      </c>
      <c r="X3362" s="12">
        <v>0.429865571</v>
      </c>
      <c r="Y3362" s="12">
        <v>0.69666997200000003</v>
      </c>
      <c r="Z3362" s="12">
        <v>0.43974795300000002</v>
      </c>
      <c r="AA3362" s="12">
        <v>0.161441644</v>
      </c>
      <c r="AB3362" s="12">
        <v>0.79264820999999996</v>
      </c>
      <c r="AC3362" s="12">
        <v>0.40449749499999998</v>
      </c>
      <c r="AD3362" s="12">
        <v>0.16751052899999999</v>
      </c>
      <c r="AE3362" s="12">
        <v>7.1079998000000005E-2</v>
      </c>
      <c r="AF3362" s="12"/>
    </row>
    <row r="3363" spans="1:32" x14ac:dyDescent="0.25">
      <c r="A3363" s="12" t="s">
        <v>6820</v>
      </c>
      <c r="B3363" s="12" t="s">
        <v>6821</v>
      </c>
      <c r="C3363" s="12">
        <v>0.80270243900000005</v>
      </c>
      <c r="D3363" s="12">
        <v>0.67325004600000005</v>
      </c>
      <c r="E3363" s="12">
        <v>0.208580866</v>
      </c>
      <c r="F3363" s="12">
        <v>0.15335058900000001</v>
      </c>
      <c r="G3363" s="12">
        <v>0.46300892799999999</v>
      </c>
      <c r="H3363" s="12">
        <v>0.94497866699999999</v>
      </c>
      <c r="I3363" s="12">
        <v>0.49810330400000002</v>
      </c>
      <c r="J3363" s="12">
        <v>0.919152992</v>
      </c>
      <c r="K3363" s="12">
        <v>0.49153771800000001</v>
      </c>
      <c r="L3363" s="12">
        <v>0.69041986099999997</v>
      </c>
      <c r="M3363" s="12">
        <v>0.38411244300000003</v>
      </c>
      <c r="N3363" s="12">
        <v>0.32598680699999999</v>
      </c>
      <c r="O3363" s="12">
        <v>0.34692488500000002</v>
      </c>
      <c r="P3363" s="12">
        <v>0.84233042199999997</v>
      </c>
      <c r="Q3363" s="12">
        <v>0.38463000600000002</v>
      </c>
      <c r="R3363" s="12">
        <v>0.37423818199999997</v>
      </c>
      <c r="S3363" s="12">
        <v>0.50246886800000001</v>
      </c>
      <c r="T3363" s="12">
        <v>0.75849687799999999</v>
      </c>
      <c r="U3363" s="12">
        <v>2.5604407999999999E-2</v>
      </c>
      <c r="V3363" s="12">
        <v>0.18290231000000001</v>
      </c>
      <c r="W3363" s="12">
        <v>0.30287419100000001</v>
      </c>
      <c r="X3363" s="12">
        <v>4.7193551E-2</v>
      </c>
      <c r="Y3363" s="12">
        <v>0.72968517799999999</v>
      </c>
      <c r="Z3363" s="12">
        <v>4.2865608999999999E-2</v>
      </c>
      <c r="AA3363" s="12">
        <v>0.37281154599999999</v>
      </c>
      <c r="AB3363" s="12">
        <v>0.27173765500000002</v>
      </c>
      <c r="AC3363" s="12">
        <v>0.43905692299999999</v>
      </c>
      <c r="AD3363" s="12">
        <v>0.90806050299999996</v>
      </c>
      <c r="AE3363" s="12">
        <v>0.155552409</v>
      </c>
      <c r="AF3363" s="12"/>
    </row>
    <row r="3364" spans="1:32" x14ac:dyDescent="0.25">
      <c r="A3364" s="12" t="s">
        <v>6822</v>
      </c>
      <c r="B3364" s="12" t="s">
        <v>6823</v>
      </c>
      <c r="C3364" s="12">
        <v>0.57802034899999999</v>
      </c>
      <c r="D3364" s="12">
        <v>0.310891154</v>
      </c>
      <c r="E3364" s="12">
        <v>0.78259310800000004</v>
      </c>
      <c r="F3364" s="12">
        <v>0.88625445999999997</v>
      </c>
      <c r="G3364" s="12">
        <v>0.58686428899999998</v>
      </c>
      <c r="H3364" s="12">
        <v>0.96782778199999997</v>
      </c>
      <c r="I3364" s="12">
        <v>0.87639862800000001</v>
      </c>
      <c r="J3364" s="12">
        <v>6.3589187000000005E-2</v>
      </c>
      <c r="K3364" s="12">
        <v>0.86331866099999999</v>
      </c>
      <c r="L3364" s="12">
        <v>0.54451365900000004</v>
      </c>
      <c r="M3364" s="12">
        <v>0.13846712999999999</v>
      </c>
      <c r="N3364" s="12">
        <v>0.18850503499999999</v>
      </c>
      <c r="O3364" s="12">
        <v>5.5295517000000002E-2</v>
      </c>
      <c r="P3364" s="12">
        <v>0.43812741799999999</v>
      </c>
      <c r="Q3364" s="12">
        <v>0.63151811599999996</v>
      </c>
      <c r="R3364" s="12">
        <v>0.34516845699999998</v>
      </c>
      <c r="S3364" s="12">
        <v>8.4646706000000002E-2</v>
      </c>
      <c r="T3364" s="12">
        <v>0.59592489800000004</v>
      </c>
      <c r="U3364" s="12">
        <v>0.95335172400000001</v>
      </c>
      <c r="V3364" s="12">
        <v>9.0163339999999995E-2</v>
      </c>
      <c r="W3364" s="12">
        <v>3.2792870000000002E-2</v>
      </c>
      <c r="X3364" s="12">
        <v>0.52310752400000005</v>
      </c>
      <c r="Y3364" s="12">
        <v>0.48565830500000001</v>
      </c>
      <c r="Z3364" s="12">
        <v>0.49612645999999999</v>
      </c>
      <c r="AA3364" s="12">
        <v>0.579977572</v>
      </c>
      <c r="AB3364" s="12">
        <v>0.67924057000000004</v>
      </c>
      <c r="AC3364" s="12">
        <v>0.77899540099999998</v>
      </c>
      <c r="AD3364" s="12">
        <v>0.86104462999999998</v>
      </c>
      <c r="AE3364" s="12">
        <v>0.417012043</v>
      </c>
      <c r="AF3364" s="12"/>
    </row>
    <row r="3365" spans="1:32" x14ac:dyDescent="0.25">
      <c r="A3365" s="12" t="s">
        <v>6824</v>
      </c>
      <c r="B3365" s="12" t="s">
        <v>6825</v>
      </c>
      <c r="C3365" s="12">
        <v>2.7793373E-2</v>
      </c>
      <c r="D3365" s="12">
        <v>0.115264651</v>
      </c>
      <c r="E3365" s="12">
        <v>0.37460598000000001</v>
      </c>
      <c r="F3365" s="12">
        <v>0.94935556399999999</v>
      </c>
      <c r="G3365" s="12">
        <v>0.125239408</v>
      </c>
      <c r="H3365" s="12">
        <v>0.98046060099999999</v>
      </c>
      <c r="I3365" s="12">
        <v>0.309691775</v>
      </c>
      <c r="J3365" s="12">
        <v>0.35581167000000002</v>
      </c>
      <c r="K3365" s="12">
        <v>0.44713646200000001</v>
      </c>
      <c r="L3365" s="12">
        <v>0.31425574699999997</v>
      </c>
      <c r="M3365" s="12">
        <v>0.20055332200000001</v>
      </c>
      <c r="N3365" s="12">
        <v>0.427427312</v>
      </c>
      <c r="O3365" s="12">
        <v>0.90433501299999997</v>
      </c>
      <c r="P3365" s="12">
        <v>0.14184972300000001</v>
      </c>
      <c r="Q3365" s="12">
        <v>0.13131292999999999</v>
      </c>
      <c r="R3365" s="12">
        <v>0.84266311199999999</v>
      </c>
      <c r="S3365" s="12">
        <v>0.87858390600000003</v>
      </c>
      <c r="T3365" s="12">
        <v>0.42847913199999998</v>
      </c>
      <c r="U3365" s="12">
        <v>0.46825588800000001</v>
      </c>
      <c r="V3365" s="12">
        <v>0.34618467000000003</v>
      </c>
      <c r="W3365" s="12">
        <v>0.835197627</v>
      </c>
      <c r="X3365" s="12">
        <v>0.39711482300000001</v>
      </c>
      <c r="Y3365" s="12">
        <v>0.18507068400000001</v>
      </c>
      <c r="Z3365" s="12">
        <v>0.31001822000000001</v>
      </c>
      <c r="AA3365" s="12">
        <v>0.38218766300000001</v>
      </c>
      <c r="AB3365" s="12">
        <v>0.81764234499999999</v>
      </c>
      <c r="AC3365" s="12">
        <v>0.74956703499999999</v>
      </c>
      <c r="AD3365" s="12">
        <v>0.48062817400000002</v>
      </c>
      <c r="AE3365" s="12">
        <v>0.26118419799999998</v>
      </c>
      <c r="AF3365" s="12"/>
    </row>
    <row r="3366" spans="1:32" x14ac:dyDescent="0.25">
      <c r="A3366" s="12" t="s">
        <v>6826</v>
      </c>
      <c r="B3366" s="12" t="s">
        <v>6827</v>
      </c>
      <c r="C3366" s="12">
        <v>2.3454706349999999</v>
      </c>
      <c r="D3366" s="12">
        <v>5.9548841750000001</v>
      </c>
      <c r="E3366" s="12">
        <v>5.6358442750000002</v>
      </c>
      <c r="F3366" s="12">
        <v>6.9079746379999998</v>
      </c>
      <c r="G3366" s="12">
        <v>2.0495263060000002</v>
      </c>
      <c r="H3366" s="12">
        <v>7.9024742970000004</v>
      </c>
      <c r="I3366" s="12">
        <v>4.2290704320000003</v>
      </c>
      <c r="J3366" s="12">
        <v>1.7222827270000001</v>
      </c>
      <c r="K3366" s="12">
        <v>0.91772232399999998</v>
      </c>
      <c r="L3366" s="12">
        <v>1.1934891050000001</v>
      </c>
      <c r="M3366" s="12">
        <v>2.5738249670000002</v>
      </c>
      <c r="N3366" s="12">
        <v>2.0905278350000001</v>
      </c>
      <c r="O3366" s="12">
        <v>2.208345343</v>
      </c>
      <c r="P3366" s="12">
        <v>2.9062323440000002</v>
      </c>
      <c r="Q3366" s="12">
        <v>2.3865422760000001</v>
      </c>
      <c r="R3366" s="12">
        <v>0.63661247799999998</v>
      </c>
      <c r="S3366" s="12">
        <v>0.44407709200000001</v>
      </c>
      <c r="T3366" s="12">
        <v>5.5868321830000003</v>
      </c>
      <c r="U3366" s="12">
        <v>2.6635695730000002</v>
      </c>
      <c r="V3366" s="12">
        <v>2.2879053049999998</v>
      </c>
      <c r="W3366" s="12">
        <v>1.848279553</v>
      </c>
      <c r="X3366" s="12">
        <v>3.9527435560000002</v>
      </c>
      <c r="Y3366" s="12">
        <v>3.2529022520000002</v>
      </c>
      <c r="Z3366" s="12">
        <v>2.5358209899999999</v>
      </c>
      <c r="AA3366" s="12">
        <v>1.7333395149999999</v>
      </c>
      <c r="AB3366" s="12">
        <v>1.9679773970000001</v>
      </c>
      <c r="AC3366" s="12">
        <v>3.5626292689999999</v>
      </c>
      <c r="AD3366" s="12">
        <v>1.7815889890000001</v>
      </c>
      <c r="AE3366" s="12">
        <v>0.51153148400000004</v>
      </c>
      <c r="AF3366" s="12"/>
    </row>
    <row r="3367" spans="1:32" x14ac:dyDescent="0.25">
      <c r="A3367" s="12" t="s">
        <v>6828</v>
      </c>
      <c r="B3367" s="12" t="s">
        <v>6829</v>
      </c>
      <c r="C3367" s="12">
        <v>1.8805502000000002E-2</v>
      </c>
      <c r="D3367" s="12">
        <v>0.48371734100000002</v>
      </c>
      <c r="E3367" s="12">
        <v>0.53079198999999999</v>
      </c>
      <c r="F3367" s="12">
        <v>0.80849389400000005</v>
      </c>
      <c r="G3367" s="12">
        <v>0.141358024</v>
      </c>
      <c r="H3367" s="12">
        <v>0.97655610599999998</v>
      </c>
      <c r="I3367" s="12">
        <v>0.26500853299999999</v>
      </c>
      <c r="J3367" s="12">
        <v>0.89932593900000002</v>
      </c>
      <c r="K3367" s="12">
        <v>0.34221300300000002</v>
      </c>
      <c r="L3367" s="12">
        <v>0.62997710699999998</v>
      </c>
      <c r="M3367" s="12">
        <v>0.430640246</v>
      </c>
      <c r="N3367" s="12">
        <v>0.71727753599999999</v>
      </c>
      <c r="O3367" s="12">
        <v>0.72420651999999996</v>
      </c>
      <c r="P3367" s="12">
        <v>0.66730415099999996</v>
      </c>
      <c r="Q3367" s="12">
        <v>0.86444271399999995</v>
      </c>
      <c r="R3367" s="12">
        <v>0.721586748</v>
      </c>
      <c r="S3367" s="12">
        <v>0.94428174600000003</v>
      </c>
      <c r="T3367" s="12">
        <v>0.11228439599999999</v>
      </c>
      <c r="U3367" s="12">
        <v>0.13807660399999999</v>
      </c>
      <c r="V3367" s="12">
        <v>2.1506917E-2</v>
      </c>
      <c r="W3367" s="12">
        <v>0.16253925499999999</v>
      </c>
      <c r="X3367" s="12">
        <v>0.57583654500000003</v>
      </c>
      <c r="Y3367" s="12">
        <v>0.50730503900000001</v>
      </c>
      <c r="Z3367" s="12">
        <v>0.78447989200000001</v>
      </c>
      <c r="AA3367" s="12">
        <v>0.27922992200000002</v>
      </c>
      <c r="AB3367" s="12">
        <v>0.878638374</v>
      </c>
      <c r="AC3367" s="12">
        <v>0.67979898800000005</v>
      </c>
      <c r="AD3367" s="12">
        <v>0.95924928899999995</v>
      </c>
      <c r="AE3367" s="12">
        <v>0.195455454</v>
      </c>
      <c r="AF3367" s="12"/>
    </row>
    <row r="3368" spans="1:32" x14ac:dyDescent="0.25">
      <c r="A3368" s="12" t="s">
        <v>6830</v>
      </c>
      <c r="B3368" s="12" t="s">
        <v>6831</v>
      </c>
      <c r="C3368" s="12">
        <v>0.532059057</v>
      </c>
      <c r="D3368" s="12">
        <v>0.114179216</v>
      </c>
      <c r="E3368" s="12">
        <v>0.352197435</v>
      </c>
      <c r="F3368" s="12">
        <v>0.813033699</v>
      </c>
      <c r="G3368" s="12">
        <v>0.122531002</v>
      </c>
      <c r="H3368" s="12">
        <v>0.96292956600000001</v>
      </c>
      <c r="I3368" s="12">
        <v>0.34748846</v>
      </c>
      <c r="J3368" s="12">
        <v>0.14135193700000001</v>
      </c>
      <c r="K3368" s="12">
        <v>0.72672667400000002</v>
      </c>
      <c r="L3368" s="12">
        <v>0.36175586399999998</v>
      </c>
      <c r="M3368" s="12">
        <v>0.40250336199999998</v>
      </c>
      <c r="N3368" s="12">
        <v>0.284268509</v>
      </c>
      <c r="O3368" s="12">
        <v>0.45742559500000002</v>
      </c>
      <c r="P3368" s="12">
        <v>0.31365896300000001</v>
      </c>
      <c r="Q3368" s="12">
        <v>6.1560666E-2</v>
      </c>
      <c r="R3368" s="12">
        <v>0.32790724599999999</v>
      </c>
      <c r="S3368" s="12">
        <v>0.60068248800000001</v>
      </c>
      <c r="T3368" s="12">
        <v>0.86567729199999999</v>
      </c>
      <c r="U3368" s="12">
        <v>0.58170010999999999</v>
      </c>
      <c r="V3368" s="12">
        <v>3.9147202999999998E-2</v>
      </c>
      <c r="W3368" s="12">
        <v>0.67720968199999998</v>
      </c>
      <c r="X3368" s="12">
        <v>0.70889312400000004</v>
      </c>
      <c r="Y3368" s="12">
        <v>0.33619975099999999</v>
      </c>
      <c r="Z3368" s="12">
        <v>5.7901799999999998E-3</v>
      </c>
      <c r="AA3368" s="12">
        <v>0.77626220400000001</v>
      </c>
      <c r="AB3368" s="12">
        <v>0.38614418299999997</v>
      </c>
      <c r="AC3368" s="12">
        <v>0.59504766899999995</v>
      </c>
      <c r="AD3368" s="12">
        <v>0.32682401799999999</v>
      </c>
      <c r="AE3368" s="12">
        <v>0.62391146600000003</v>
      </c>
      <c r="AF3368" s="12"/>
    </row>
    <row r="3369" spans="1:32" x14ac:dyDescent="0.25">
      <c r="A3369" s="12" t="s">
        <v>6832</v>
      </c>
      <c r="B3369" s="12" t="s">
        <v>6833</v>
      </c>
      <c r="C3369" s="12">
        <v>0.884765829</v>
      </c>
      <c r="D3369" s="12">
        <v>0.69086315799999998</v>
      </c>
      <c r="E3369" s="12">
        <v>0.14594486200000001</v>
      </c>
      <c r="F3369" s="12">
        <v>0.40915101599999998</v>
      </c>
      <c r="G3369" s="12">
        <v>0.22570221600000001</v>
      </c>
      <c r="H3369" s="12">
        <v>0.92023115799999999</v>
      </c>
      <c r="I3369" s="12">
        <v>0.40397629600000001</v>
      </c>
      <c r="J3369" s="12">
        <v>0.76214778800000005</v>
      </c>
      <c r="K3369" s="12">
        <v>0.63998776899999998</v>
      </c>
      <c r="L3369" s="12">
        <v>0.76654185500000005</v>
      </c>
      <c r="M3369" s="12">
        <v>6.6322600999999995E-2</v>
      </c>
      <c r="N3369" s="12">
        <v>0.52394126399999996</v>
      </c>
      <c r="O3369" s="12">
        <v>5.5821252000000002E-2</v>
      </c>
      <c r="P3369" s="12">
        <v>9.1438276999999998E-2</v>
      </c>
      <c r="Q3369" s="12">
        <v>0.74835195399999999</v>
      </c>
      <c r="R3369" s="12">
        <v>0.20870925500000001</v>
      </c>
      <c r="S3369" s="12">
        <v>0.29867242300000002</v>
      </c>
      <c r="T3369" s="12">
        <v>0.52771079300000001</v>
      </c>
      <c r="U3369" s="12">
        <v>0.71728734400000005</v>
      </c>
      <c r="V3369" s="12">
        <v>0.53800714100000002</v>
      </c>
      <c r="W3369" s="12">
        <v>0.31186327000000003</v>
      </c>
      <c r="X3369" s="12">
        <v>0.90496405000000002</v>
      </c>
      <c r="Y3369" s="12">
        <v>0.51100932099999996</v>
      </c>
      <c r="Z3369" s="12">
        <v>0.89860323099999995</v>
      </c>
      <c r="AA3369" s="12">
        <v>0.20240124400000001</v>
      </c>
      <c r="AB3369" s="12">
        <v>5.2850124999999998E-2</v>
      </c>
      <c r="AC3369" s="12">
        <v>0.49185031200000001</v>
      </c>
      <c r="AD3369" s="12">
        <v>0.87820287399999997</v>
      </c>
      <c r="AE3369" s="12">
        <v>0.28829307900000001</v>
      </c>
      <c r="AF3369" s="12"/>
    </row>
    <row r="3370" spans="1:32" x14ac:dyDescent="0.25">
      <c r="A3370" s="12" t="s">
        <v>6834</v>
      </c>
      <c r="B3370" s="12" t="s">
        <v>6835</v>
      </c>
      <c r="C3370" s="12">
        <v>0.38701612899999999</v>
      </c>
      <c r="D3370" s="12">
        <v>0.76376113499999998</v>
      </c>
      <c r="E3370" s="12">
        <v>0.35560723100000002</v>
      </c>
      <c r="F3370" s="12">
        <v>0.61494364700000004</v>
      </c>
      <c r="G3370" s="12">
        <v>0.69774165300000002</v>
      </c>
      <c r="H3370" s="12">
        <v>0.98931152099999997</v>
      </c>
      <c r="I3370" s="12">
        <v>0.70386753800000001</v>
      </c>
      <c r="J3370" s="12">
        <v>7.7963835999999995E-2</v>
      </c>
      <c r="K3370" s="12">
        <v>0.79026970900000004</v>
      </c>
      <c r="L3370" s="12">
        <v>0.15796770500000001</v>
      </c>
      <c r="M3370" s="12">
        <v>0.89184090000000005</v>
      </c>
      <c r="N3370" s="12">
        <v>0.31707358099999999</v>
      </c>
      <c r="O3370" s="12">
        <v>0.73307613500000002</v>
      </c>
      <c r="P3370" s="12">
        <v>0.45291720699999999</v>
      </c>
      <c r="Q3370" s="12">
        <v>0.81868844699999999</v>
      </c>
      <c r="R3370" s="12">
        <v>6.9945899000000006E-2</v>
      </c>
      <c r="S3370" s="12">
        <v>0.43764789399999998</v>
      </c>
      <c r="T3370" s="12">
        <v>8.7756648000000007E-2</v>
      </c>
      <c r="U3370" s="12">
        <v>0.51666983600000005</v>
      </c>
      <c r="V3370" s="12">
        <v>0.153645749</v>
      </c>
      <c r="W3370" s="12">
        <v>0.93329358399999995</v>
      </c>
      <c r="X3370" s="12">
        <v>0.56926979499999997</v>
      </c>
      <c r="Y3370" s="12">
        <v>0.34732904399999998</v>
      </c>
      <c r="Z3370" s="12">
        <v>4.7516915999999999E-2</v>
      </c>
      <c r="AA3370" s="12">
        <v>0.34274850000000001</v>
      </c>
      <c r="AB3370" s="12">
        <v>0.36589290200000002</v>
      </c>
      <c r="AC3370" s="12">
        <v>0.471011338</v>
      </c>
      <c r="AD3370" s="12">
        <v>0.84277198200000003</v>
      </c>
      <c r="AE3370" s="12">
        <v>0.14291347200000001</v>
      </c>
      <c r="AF3370" s="12"/>
    </row>
    <row r="3371" spans="1:32" x14ac:dyDescent="0.25">
      <c r="A3371" s="12" t="s">
        <v>6836</v>
      </c>
      <c r="B3371" s="12" t="s">
        <v>6837</v>
      </c>
      <c r="C3371" s="12">
        <v>0.77096545599999999</v>
      </c>
      <c r="D3371" s="12">
        <v>0.60033842900000001</v>
      </c>
      <c r="E3371" s="12">
        <v>0.69443065299999995</v>
      </c>
      <c r="F3371" s="12">
        <v>0.43585849300000001</v>
      </c>
      <c r="G3371" s="12">
        <v>0.101361378</v>
      </c>
      <c r="H3371" s="12">
        <v>0.91490174800000001</v>
      </c>
      <c r="I3371" s="12">
        <v>0.26871820200000002</v>
      </c>
      <c r="J3371" s="12">
        <v>0.91435117300000002</v>
      </c>
      <c r="K3371" s="12">
        <v>0.522435808</v>
      </c>
      <c r="L3371" s="12">
        <v>0.55440825000000005</v>
      </c>
      <c r="M3371" s="12">
        <v>0.90565066900000002</v>
      </c>
      <c r="N3371" s="12">
        <v>0.50436172199999996</v>
      </c>
      <c r="O3371" s="12">
        <v>6.2389341000000001E-2</v>
      </c>
      <c r="P3371" s="12">
        <v>0.45771569600000001</v>
      </c>
      <c r="Q3371" s="12">
        <v>0.65477186099999996</v>
      </c>
      <c r="R3371" s="12">
        <v>0.39268428900000002</v>
      </c>
      <c r="S3371" s="12">
        <v>0.22349888100000001</v>
      </c>
      <c r="T3371" s="12">
        <v>0.16098723000000001</v>
      </c>
      <c r="U3371" s="12">
        <v>0.38234889100000002</v>
      </c>
      <c r="V3371" s="12">
        <v>0.69151014499999996</v>
      </c>
      <c r="W3371" s="12">
        <v>0.374708492</v>
      </c>
      <c r="X3371" s="12">
        <v>7.2836012000000006E-2</v>
      </c>
      <c r="Y3371" s="12">
        <v>0.166868876</v>
      </c>
      <c r="Z3371" s="12">
        <v>0.71831345999999996</v>
      </c>
      <c r="AA3371" s="12">
        <v>5.8479855999999997E-2</v>
      </c>
      <c r="AB3371" s="12">
        <v>0.63115402499999995</v>
      </c>
      <c r="AC3371" s="12">
        <v>0.57194825400000004</v>
      </c>
      <c r="AD3371" s="12">
        <v>4.8990169E-2</v>
      </c>
      <c r="AE3371" s="12">
        <v>0.61269786900000001</v>
      </c>
      <c r="AF3371" s="12"/>
    </row>
    <row r="3372" spans="1:32" x14ac:dyDescent="0.25">
      <c r="A3372" s="12" t="s">
        <v>6838</v>
      </c>
      <c r="B3372" s="12" t="s">
        <v>6838</v>
      </c>
      <c r="C3372" s="12">
        <v>0.87565071299999997</v>
      </c>
      <c r="D3372" s="12">
        <v>0.76817241800000002</v>
      </c>
      <c r="E3372" s="12">
        <v>0.474513554</v>
      </c>
      <c r="F3372" s="12">
        <v>0.16508242400000001</v>
      </c>
      <c r="G3372" s="12">
        <v>0.643621942</v>
      </c>
      <c r="H3372" s="12">
        <v>0.99237244800000002</v>
      </c>
      <c r="I3372" s="12">
        <v>0.88269968600000004</v>
      </c>
      <c r="J3372" s="12">
        <v>0.41972113300000002</v>
      </c>
      <c r="K3372" s="12">
        <v>2.3994446999999999E-2</v>
      </c>
      <c r="L3372" s="12">
        <v>0.63646544299999996</v>
      </c>
      <c r="M3372" s="12">
        <v>0.44012288599999999</v>
      </c>
      <c r="N3372" s="12">
        <v>0.49171279000000001</v>
      </c>
      <c r="O3372" s="12">
        <v>7.1216114999999997E-2</v>
      </c>
      <c r="P3372" s="12">
        <v>0.82104482400000001</v>
      </c>
      <c r="Q3372" s="12">
        <v>0.21535764199999999</v>
      </c>
      <c r="R3372" s="12">
        <v>0.43481552299999998</v>
      </c>
      <c r="S3372" s="12">
        <v>0.76614749999999998</v>
      </c>
      <c r="T3372" s="12">
        <v>0.40198336099999998</v>
      </c>
      <c r="U3372" s="12">
        <v>0.90655725799999998</v>
      </c>
      <c r="V3372" s="12">
        <v>0.10123262099999999</v>
      </c>
      <c r="W3372" s="12">
        <v>0.21883282300000001</v>
      </c>
      <c r="X3372" s="12">
        <v>0.20969887400000001</v>
      </c>
      <c r="Y3372" s="12">
        <v>9.2623236999999997E-2</v>
      </c>
      <c r="Z3372" s="12">
        <v>0.86405532600000001</v>
      </c>
      <c r="AA3372" s="12">
        <v>0.87543695399999999</v>
      </c>
      <c r="AB3372" s="12">
        <v>0.83633603099999998</v>
      </c>
      <c r="AC3372" s="12">
        <v>0.77328355199999999</v>
      </c>
      <c r="AD3372" s="12">
        <v>0.71521847199999999</v>
      </c>
      <c r="AE3372" s="12">
        <v>0.21627094299999999</v>
      </c>
      <c r="AF3372" s="12"/>
    </row>
    <row r="3373" spans="1:32" x14ac:dyDescent="0.25">
      <c r="A3373" s="12" t="s">
        <v>6839</v>
      </c>
      <c r="B3373" s="12" t="s">
        <v>6840</v>
      </c>
      <c r="C3373" s="12">
        <v>2.5959883480000001</v>
      </c>
      <c r="D3373" s="12">
        <v>3.4584152220000002</v>
      </c>
      <c r="E3373" s="12">
        <v>3.1908074470000001</v>
      </c>
      <c r="F3373" s="12">
        <v>3.1699125179999998</v>
      </c>
      <c r="G3373" s="12">
        <v>2.3202040660000001</v>
      </c>
      <c r="H3373" s="12">
        <v>3.5498221010000002</v>
      </c>
      <c r="I3373" s="12">
        <v>2.180399236</v>
      </c>
      <c r="J3373" s="12">
        <v>1.3241489879999999</v>
      </c>
      <c r="K3373" s="12">
        <v>0.55349032600000003</v>
      </c>
      <c r="L3373" s="12">
        <v>0.81735949399999996</v>
      </c>
      <c r="M3373" s="12">
        <v>1.3953271519999999</v>
      </c>
      <c r="N3373" s="12">
        <v>0.39544162300000002</v>
      </c>
      <c r="O3373" s="12">
        <v>0.39788340700000002</v>
      </c>
      <c r="P3373" s="12">
        <v>0.84314668400000004</v>
      </c>
      <c r="Q3373" s="12">
        <v>1.485367503</v>
      </c>
      <c r="R3373" s="12">
        <v>3.4467437379999999</v>
      </c>
      <c r="S3373" s="12">
        <v>0.28515200699999999</v>
      </c>
      <c r="T3373" s="12">
        <v>2.8449495159999998</v>
      </c>
      <c r="U3373" s="12">
        <v>1.1640526689999999</v>
      </c>
      <c r="V3373" s="12">
        <v>1.3050864209999999</v>
      </c>
      <c r="W3373" s="12">
        <v>0.40116728499999998</v>
      </c>
      <c r="X3373" s="12">
        <v>1.63955001</v>
      </c>
      <c r="Y3373" s="12">
        <v>2.6202973520000001</v>
      </c>
      <c r="Z3373" s="12">
        <v>1.007383127</v>
      </c>
      <c r="AA3373" s="12">
        <v>1.374389399</v>
      </c>
      <c r="AB3373" s="12">
        <v>1.823680945</v>
      </c>
      <c r="AC3373" s="12">
        <v>1.7743139210000001</v>
      </c>
      <c r="AD3373" s="12">
        <v>0.51552782900000005</v>
      </c>
      <c r="AE3373" s="12">
        <v>1.0315846319999999</v>
      </c>
      <c r="AF3373" s="12"/>
    </row>
    <row r="3374" spans="1:32" x14ac:dyDescent="0.25">
      <c r="A3374" s="12" t="s">
        <v>6841</v>
      </c>
      <c r="B3374" s="12" t="s">
        <v>6842</v>
      </c>
      <c r="C3374" s="12">
        <v>7.1047785000000002E-2</v>
      </c>
      <c r="D3374" s="12">
        <v>0.93609930699999999</v>
      </c>
      <c r="E3374" s="12">
        <v>0.84366882300000001</v>
      </c>
      <c r="F3374" s="12">
        <v>6.3876693999999998E-2</v>
      </c>
      <c r="G3374" s="12">
        <v>0.81466410899999997</v>
      </c>
      <c r="H3374" s="12">
        <v>0.99475270199999999</v>
      </c>
      <c r="I3374" s="12">
        <v>0.98256383000000003</v>
      </c>
      <c r="J3374" s="12">
        <v>0.31416196099999999</v>
      </c>
      <c r="K3374" s="12">
        <v>0.78413474999999999</v>
      </c>
      <c r="L3374" s="12">
        <v>0.34310177200000003</v>
      </c>
      <c r="M3374" s="12">
        <v>0.51044045999999998</v>
      </c>
      <c r="N3374" s="12">
        <v>0.81669693700000001</v>
      </c>
      <c r="O3374" s="12">
        <v>0.94849202499999996</v>
      </c>
      <c r="P3374" s="12">
        <v>5.0840034999999999E-2</v>
      </c>
      <c r="Q3374" s="12">
        <v>0.58435124100000002</v>
      </c>
      <c r="R3374" s="12">
        <v>0.29395732499999999</v>
      </c>
      <c r="S3374" s="12">
        <v>6.3634325000000005E-2</v>
      </c>
      <c r="T3374" s="12">
        <v>0.80908210700000005</v>
      </c>
      <c r="U3374" s="12">
        <v>0.380829743</v>
      </c>
      <c r="V3374" s="12">
        <v>0.40661573600000001</v>
      </c>
      <c r="W3374" s="12">
        <v>0.77039470499999996</v>
      </c>
      <c r="X3374" s="12">
        <v>0.63215769300000002</v>
      </c>
      <c r="Y3374" s="12">
        <v>0.203284941</v>
      </c>
      <c r="Z3374" s="12">
        <v>0.87611454200000005</v>
      </c>
      <c r="AA3374" s="12">
        <v>0.82739759599999996</v>
      </c>
      <c r="AB3374" s="12">
        <v>0.68410506699999996</v>
      </c>
      <c r="AC3374" s="12">
        <v>0.69857375300000002</v>
      </c>
      <c r="AD3374" s="12">
        <v>0.26457846800000001</v>
      </c>
      <c r="AE3374" s="12">
        <v>0.15885580899999999</v>
      </c>
      <c r="AF3374" s="12"/>
    </row>
    <row r="3375" spans="1:32" x14ac:dyDescent="0.25">
      <c r="A3375" s="12" t="s">
        <v>6843</v>
      </c>
      <c r="B3375" s="12" t="s">
        <v>6844</v>
      </c>
      <c r="C3375" s="12">
        <v>4.6949087E-2</v>
      </c>
      <c r="D3375" s="12">
        <v>0.31618828100000002</v>
      </c>
      <c r="E3375" s="12">
        <v>2.4269107000000002E-2</v>
      </c>
      <c r="F3375" s="12">
        <v>0.79757570200000005</v>
      </c>
      <c r="G3375" s="12">
        <v>0.80869321299999997</v>
      </c>
      <c r="H3375" s="12">
        <v>0.95232512199999997</v>
      </c>
      <c r="I3375" s="12">
        <v>1.7567213000000002E-2</v>
      </c>
      <c r="J3375" s="12">
        <v>4.1514870000000002E-2</v>
      </c>
      <c r="K3375" s="12">
        <v>0.51441943800000001</v>
      </c>
      <c r="L3375" s="12">
        <v>0.68238670199999996</v>
      </c>
      <c r="M3375" s="12">
        <v>0.321096137</v>
      </c>
      <c r="N3375" s="12">
        <v>0.82796488400000001</v>
      </c>
      <c r="O3375" s="12">
        <v>0.55963992500000004</v>
      </c>
      <c r="P3375" s="12">
        <v>0.34558382300000001</v>
      </c>
      <c r="Q3375" s="12">
        <v>0.11098741299999999</v>
      </c>
      <c r="R3375" s="12">
        <v>0.91205210699999995</v>
      </c>
      <c r="S3375" s="12">
        <v>0.89064296499999995</v>
      </c>
      <c r="T3375" s="12">
        <v>0.32719164499999998</v>
      </c>
      <c r="U3375" s="12">
        <v>0.89211594299999997</v>
      </c>
      <c r="V3375" s="12">
        <v>0.42192722100000002</v>
      </c>
      <c r="W3375" s="12">
        <v>0.70373017500000001</v>
      </c>
      <c r="X3375" s="12">
        <v>0.66748092800000003</v>
      </c>
      <c r="Y3375" s="12">
        <v>0.72277066999999995</v>
      </c>
      <c r="Z3375" s="12">
        <v>0.86648397300000002</v>
      </c>
      <c r="AA3375" s="12">
        <v>0.521467342</v>
      </c>
      <c r="AB3375" s="12">
        <v>0.85674145400000001</v>
      </c>
      <c r="AC3375" s="12">
        <v>0.88571565500000005</v>
      </c>
      <c r="AD3375" s="12">
        <v>0.74964870699999997</v>
      </c>
      <c r="AE3375" s="12">
        <v>0.90050515600000003</v>
      </c>
      <c r="AF3375" s="12"/>
    </row>
    <row r="3376" spans="1:32" x14ac:dyDescent="0.25">
      <c r="A3376" s="12" t="s">
        <v>6845</v>
      </c>
      <c r="B3376" s="12" t="s">
        <v>6846</v>
      </c>
      <c r="C3376" s="12">
        <v>0.24746207000000001</v>
      </c>
      <c r="D3376" s="12">
        <v>9.8533319999999994E-2</v>
      </c>
      <c r="E3376" s="12">
        <v>9.0535465999999995E-2</v>
      </c>
      <c r="F3376" s="12">
        <v>0.31829204100000003</v>
      </c>
      <c r="G3376" s="12">
        <v>0.41688763400000001</v>
      </c>
      <c r="H3376" s="12">
        <v>0.96754750199999995</v>
      </c>
      <c r="I3376" s="12">
        <v>0.35746883099999999</v>
      </c>
      <c r="J3376" s="12">
        <v>0.57943299199999998</v>
      </c>
      <c r="K3376" s="12">
        <v>2.1872704E-2</v>
      </c>
      <c r="L3376" s="12">
        <v>0.67684403299999996</v>
      </c>
      <c r="M3376" s="12">
        <v>0.45407222400000002</v>
      </c>
      <c r="N3376" s="12">
        <v>0.46859547299999998</v>
      </c>
      <c r="O3376" s="12">
        <v>4.2461244000000002E-2</v>
      </c>
      <c r="P3376" s="12">
        <v>0.191678083</v>
      </c>
      <c r="Q3376" s="12">
        <v>0.64610864899999998</v>
      </c>
      <c r="R3376" s="12">
        <v>0.52951230999999999</v>
      </c>
      <c r="S3376" s="12">
        <v>0.59223432799999998</v>
      </c>
      <c r="T3376" s="12">
        <v>0.67068029100000004</v>
      </c>
      <c r="U3376" s="12">
        <v>0.25103220999999998</v>
      </c>
      <c r="V3376" s="12">
        <v>0.61802808099999995</v>
      </c>
      <c r="W3376" s="12">
        <v>0.66593040800000003</v>
      </c>
      <c r="X3376" s="12">
        <v>0.68281829199999999</v>
      </c>
      <c r="Y3376" s="12">
        <v>3.2748377000000002E-2</v>
      </c>
      <c r="Z3376" s="12">
        <v>0.54482646099999998</v>
      </c>
      <c r="AA3376" s="12">
        <v>0.56610929899999995</v>
      </c>
      <c r="AB3376" s="12">
        <v>0.83502118400000003</v>
      </c>
      <c r="AC3376" s="12">
        <v>0.955875692</v>
      </c>
      <c r="AD3376" s="12">
        <v>0.74777121199999996</v>
      </c>
      <c r="AE3376" s="12">
        <v>0.44294362799999998</v>
      </c>
      <c r="AF3376" s="12"/>
    </row>
    <row r="3377" spans="1:32" x14ac:dyDescent="0.25">
      <c r="A3377" s="12" t="s">
        <v>6847</v>
      </c>
      <c r="B3377" s="12" t="s">
        <v>6848</v>
      </c>
      <c r="C3377" s="12">
        <v>0.433307832</v>
      </c>
      <c r="D3377" s="12">
        <v>0.22948480800000001</v>
      </c>
      <c r="E3377" s="12">
        <v>0.84669976800000002</v>
      </c>
      <c r="F3377" s="12">
        <v>0.88426503400000001</v>
      </c>
      <c r="G3377" s="12">
        <v>0.58345174</v>
      </c>
      <c r="H3377" s="12">
        <v>0.99595351899999995</v>
      </c>
      <c r="I3377" s="12">
        <v>0.22268623900000001</v>
      </c>
      <c r="J3377" s="12">
        <v>0.94831506499999996</v>
      </c>
      <c r="K3377" s="12">
        <v>0.97672355899999996</v>
      </c>
      <c r="L3377" s="12">
        <v>5.2853191000000001E-2</v>
      </c>
      <c r="M3377" s="12">
        <v>0.17375316800000001</v>
      </c>
      <c r="N3377" s="12">
        <v>0.795931151</v>
      </c>
      <c r="O3377" s="12">
        <v>0.28487202499999997</v>
      </c>
      <c r="P3377" s="12">
        <v>0.185257854</v>
      </c>
      <c r="Q3377" s="12">
        <v>0.52468540699999999</v>
      </c>
      <c r="R3377" s="12">
        <v>8.1376646999999996E-2</v>
      </c>
      <c r="S3377" s="12">
        <v>0.53935708299999996</v>
      </c>
      <c r="T3377" s="12">
        <v>0.52530312499999998</v>
      </c>
      <c r="U3377" s="12">
        <v>0.82218258200000005</v>
      </c>
      <c r="V3377" s="12">
        <v>0.11015319</v>
      </c>
      <c r="W3377" s="12">
        <v>0.32451815299999998</v>
      </c>
      <c r="X3377" s="12">
        <v>0.23975112300000001</v>
      </c>
      <c r="Y3377" s="12">
        <v>0.25785950499999999</v>
      </c>
      <c r="Z3377" s="12">
        <v>0.46335478899999999</v>
      </c>
      <c r="AA3377" s="12">
        <v>0.53077301300000002</v>
      </c>
      <c r="AB3377" s="12">
        <v>0.31249894</v>
      </c>
      <c r="AC3377" s="12">
        <v>0.986092156</v>
      </c>
      <c r="AD3377" s="12">
        <v>0.90693207600000003</v>
      </c>
      <c r="AE3377" s="12">
        <v>0.50640975799999999</v>
      </c>
      <c r="AF3377" s="12"/>
    </row>
    <row r="3378" spans="1:32" x14ac:dyDescent="0.25">
      <c r="A3378" s="12" t="s">
        <v>6849</v>
      </c>
      <c r="B3378" s="12" t="s">
        <v>6850</v>
      </c>
      <c r="C3378" s="12">
        <v>0.26724930099999999</v>
      </c>
      <c r="D3378" s="12">
        <v>0.14983801299999999</v>
      </c>
      <c r="E3378" s="12">
        <v>0.74362140700000001</v>
      </c>
      <c r="F3378" s="12">
        <v>0.68728654499999997</v>
      </c>
      <c r="G3378" s="12">
        <v>7.8545993999999994E-2</v>
      </c>
      <c r="H3378" s="12">
        <v>0.96955199599999997</v>
      </c>
      <c r="I3378" s="12">
        <v>0.194492845</v>
      </c>
      <c r="J3378" s="12">
        <v>0.78753257300000001</v>
      </c>
      <c r="K3378" s="12">
        <v>0.477261253</v>
      </c>
      <c r="L3378" s="12">
        <v>0.35895159300000001</v>
      </c>
      <c r="M3378" s="12">
        <v>0.92849279500000004</v>
      </c>
      <c r="N3378" s="12">
        <v>0.95441441500000002</v>
      </c>
      <c r="O3378" s="12">
        <v>0.37963965399999999</v>
      </c>
      <c r="P3378" s="12">
        <v>0.64869683300000003</v>
      </c>
      <c r="Q3378" s="12">
        <v>0.493151703</v>
      </c>
      <c r="R3378" s="12">
        <v>2.0583365999999999E-2</v>
      </c>
      <c r="S3378" s="12">
        <v>0.25382182800000003</v>
      </c>
      <c r="T3378" s="12">
        <v>0.32113177300000001</v>
      </c>
      <c r="U3378" s="12">
        <v>0.30279022</v>
      </c>
      <c r="V3378" s="12">
        <v>0.42595661200000001</v>
      </c>
      <c r="W3378" s="12">
        <v>0.88690511000000005</v>
      </c>
      <c r="X3378" s="12">
        <v>0.85457124299999998</v>
      </c>
      <c r="Y3378" s="12">
        <v>0.93313127299999998</v>
      </c>
      <c r="Z3378" s="12">
        <v>0.88963047500000003</v>
      </c>
      <c r="AA3378" s="12">
        <v>0.31285108499999997</v>
      </c>
      <c r="AB3378" s="12">
        <v>0.25203707400000003</v>
      </c>
      <c r="AC3378" s="12">
        <v>0.64716230799999996</v>
      </c>
      <c r="AD3378" s="12">
        <v>6.9295145000000002E-2</v>
      </c>
      <c r="AE3378" s="12">
        <v>0.67439128599999998</v>
      </c>
      <c r="AF3378" s="12"/>
    </row>
    <row r="3379" spans="1:32" x14ac:dyDescent="0.25">
      <c r="A3379" s="12" t="s">
        <v>6851</v>
      </c>
      <c r="B3379" s="12" t="s">
        <v>6852</v>
      </c>
      <c r="C3379" s="12">
        <v>0.14959150199999999</v>
      </c>
      <c r="D3379" s="12">
        <v>0.49450895700000003</v>
      </c>
      <c r="E3379" s="12">
        <v>0.30106407800000001</v>
      </c>
      <c r="F3379" s="12">
        <v>0.85042022399999995</v>
      </c>
      <c r="G3379" s="12">
        <v>0.96901488000000002</v>
      </c>
      <c r="H3379" s="12">
        <v>0.99090840099999999</v>
      </c>
      <c r="I3379" s="12">
        <v>0.56314869199999995</v>
      </c>
      <c r="J3379" s="12">
        <v>0.78090993799999997</v>
      </c>
      <c r="K3379" s="12">
        <v>7.5943096000000002E-2</v>
      </c>
      <c r="L3379" s="12">
        <v>0.94425468499999998</v>
      </c>
      <c r="M3379" s="12">
        <v>9.0925082000000004E-2</v>
      </c>
      <c r="N3379" s="12">
        <v>0.168831909</v>
      </c>
      <c r="O3379" s="12">
        <v>0.30985628199999998</v>
      </c>
      <c r="P3379" s="12">
        <v>0.10236385100000001</v>
      </c>
      <c r="Q3379" s="12">
        <v>0.43042859</v>
      </c>
      <c r="R3379" s="12">
        <v>0.88261954399999998</v>
      </c>
      <c r="S3379" s="12">
        <v>0.71233179400000002</v>
      </c>
      <c r="T3379" s="12">
        <v>0.76787207599999996</v>
      </c>
      <c r="U3379" s="12">
        <v>0.29578124300000003</v>
      </c>
      <c r="V3379" s="12">
        <v>0.64751570800000002</v>
      </c>
      <c r="W3379" s="12">
        <v>8.0606344999999996E-2</v>
      </c>
      <c r="X3379" s="12">
        <v>0.70618634400000002</v>
      </c>
      <c r="Y3379" s="12">
        <v>0.61076143100000002</v>
      </c>
      <c r="Z3379" s="12">
        <v>0.76070539500000001</v>
      </c>
      <c r="AA3379" s="12">
        <v>0.33640504900000001</v>
      </c>
      <c r="AB3379" s="12">
        <v>0.26330129600000002</v>
      </c>
      <c r="AC3379" s="12">
        <v>0.30773924000000002</v>
      </c>
      <c r="AD3379" s="12">
        <v>0.92659197699999996</v>
      </c>
      <c r="AE3379" s="12">
        <v>0.92926752700000004</v>
      </c>
      <c r="AF3379" s="12"/>
    </row>
    <row r="3380" spans="1:32" x14ac:dyDescent="0.25">
      <c r="A3380" s="12" t="s">
        <v>6853</v>
      </c>
      <c r="B3380" s="12" t="s">
        <v>6854</v>
      </c>
      <c r="C3380" s="12">
        <v>0.35992732399999999</v>
      </c>
      <c r="D3380" s="12">
        <v>0.168611547</v>
      </c>
      <c r="E3380" s="12">
        <v>8.1667607000000003E-2</v>
      </c>
      <c r="F3380" s="12">
        <v>0.636517797</v>
      </c>
      <c r="G3380" s="12">
        <v>0.98109860400000004</v>
      </c>
      <c r="H3380" s="12">
        <v>0.993562002</v>
      </c>
      <c r="I3380" s="12">
        <v>0.37925124599999999</v>
      </c>
      <c r="J3380" s="12">
        <v>0.586826615</v>
      </c>
      <c r="K3380" s="12">
        <v>0.46827734599999998</v>
      </c>
      <c r="L3380" s="12">
        <v>0.59383543500000002</v>
      </c>
      <c r="M3380" s="12">
        <v>0.51690832900000006</v>
      </c>
      <c r="N3380" s="12">
        <v>0.18386530800000001</v>
      </c>
      <c r="O3380" s="12">
        <v>0.33476968600000001</v>
      </c>
      <c r="P3380" s="12">
        <v>0.60123815999999997</v>
      </c>
      <c r="Q3380" s="12">
        <v>0.46508545600000001</v>
      </c>
      <c r="R3380" s="12">
        <v>1.9277654000000002E-2</v>
      </c>
      <c r="S3380" s="12">
        <v>0.193596924</v>
      </c>
      <c r="T3380" s="12">
        <v>0.27121647999999998</v>
      </c>
      <c r="U3380" s="12">
        <v>0.15769693900000001</v>
      </c>
      <c r="V3380" s="12">
        <v>0.50354781400000004</v>
      </c>
      <c r="W3380" s="12">
        <v>0.220928022</v>
      </c>
      <c r="X3380" s="12">
        <v>0.18252439000000001</v>
      </c>
      <c r="Y3380" s="12">
        <v>0.68331613400000002</v>
      </c>
      <c r="Z3380" s="12">
        <v>0.68496737600000002</v>
      </c>
      <c r="AA3380" s="12">
        <v>0.448050899</v>
      </c>
      <c r="AB3380" s="12">
        <v>0.88381066799999997</v>
      </c>
      <c r="AC3380" s="12">
        <v>0.72412299999999996</v>
      </c>
      <c r="AD3380" s="12">
        <v>0.93819735199999998</v>
      </c>
      <c r="AE3380" s="12">
        <v>0.14092967100000001</v>
      </c>
      <c r="AF3380" s="12"/>
    </row>
    <row r="3381" spans="1:32" x14ac:dyDescent="0.25">
      <c r="A3381" s="12" t="s">
        <v>6855</v>
      </c>
      <c r="B3381" s="12" t="s">
        <v>6856</v>
      </c>
      <c r="C3381" s="12">
        <v>0.73858958799999996</v>
      </c>
      <c r="D3381" s="12">
        <v>0.66642336700000004</v>
      </c>
      <c r="E3381" s="12">
        <v>0.37656625100000002</v>
      </c>
      <c r="F3381" s="12">
        <v>0.798072699</v>
      </c>
      <c r="G3381" s="12">
        <v>0.60193184799999999</v>
      </c>
      <c r="H3381" s="12">
        <v>0.847490839</v>
      </c>
      <c r="I3381" s="12">
        <v>8.1749322999999999E-2</v>
      </c>
      <c r="J3381" s="12">
        <v>5.0972430000000004E-3</v>
      </c>
      <c r="K3381" s="12">
        <v>0.42307739</v>
      </c>
      <c r="L3381" s="12">
        <v>0.62963466099999998</v>
      </c>
      <c r="M3381" s="12">
        <v>0.29929673499999998</v>
      </c>
      <c r="N3381" s="12">
        <v>1.223688E-2</v>
      </c>
      <c r="O3381" s="12">
        <v>0.40546674799999999</v>
      </c>
      <c r="P3381" s="12">
        <v>0.57028029499999999</v>
      </c>
      <c r="Q3381" s="12">
        <v>0.46020057199999997</v>
      </c>
      <c r="R3381" s="12">
        <v>0.81183269000000002</v>
      </c>
      <c r="S3381" s="12">
        <v>0.42331913300000001</v>
      </c>
      <c r="T3381" s="12">
        <v>0.56507206200000004</v>
      </c>
      <c r="U3381" s="12">
        <v>0.49262342599999998</v>
      </c>
      <c r="V3381" s="12">
        <v>0.25016263700000002</v>
      </c>
      <c r="W3381" s="12">
        <v>0.109168776</v>
      </c>
      <c r="X3381" s="12">
        <v>0.40122782499999998</v>
      </c>
      <c r="Y3381" s="12">
        <v>0.24913117700000001</v>
      </c>
      <c r="Z3381" s="12">
        <v>0.77938142399999999</v>
      </c>
      <c r="AA3381" s="12">
        <v>0.297575327</v>
      </c>
      <c r="AB3381" s="12">
        <v>7.5402869999999997E-2</v>
      </c>
      <c r="AC3381" s="12">
        <v>0.72522297899999999</v>
      </c>
      <c r="AD3381" s="12">
        <v>0.80818631100000005</v>
      </c>
      <c r="AE3381" s="12">
        <v>0.80135262399999996</v>
      </c>
      <c r="AF3381" s="12"/>
    </row>
    <row r="3382" spans="1:32" x14ac:dyDescent="0.25">
      <c r="A3382" s="12" t="s">
        <v>6857</v>
      </c>
      <c r="B3382" s="12" t="s">
        <v>6858</v>
      </c>
      <c r="C3382" s="12">
        <v>0.19835039300000001</v>
      </c>
      <c r="D3382" s="12">
        <v>0.244150382</v>
      </c>
      <c r="E3382" s="12">
        <v>8.8738892999999999E-2</v>
      </c>
      <c r="F3382" s="12">
        <v>0.33489110999999999</v>
      </c>
      <c r="G3382" s="12">
        <v>5.3811986999999999E-2</v>
      </c>
      <c r="H3382" s="12">
        <v>0.90142052399999995</v>
      </c>
      <c r="I3382" s="12">
        <v>0.49400382399999998</v>
      </c>
      <c r="J3382" s="12">
        <v>0.28359030800000001</v>
      </c>
      <c r="K3382" s="12">
        <v>0.46900774000000001</v>
      </c>
      <c r="L3382" s="12">
        <v>0.37704915700000002</v>
      </c>
      <c r="M3382" s="12">
        <v>3.8067E-4</v>
      </c>
      <c r="N3382" s="12">
        <v>0.30265519699999999</v>
      </c>
      <c r="O3382" s="12">
        <v>0.73540565899999999</v>
      </c>
      <c r="P3382" s="12">
        <v>0.78162163299999998</v>
      </c>
      <c r="Q3382" s="12">
        <v>0.66207872499999998</v>
      </c>
      <c r="R3382" s="12">
        <v>0.223970054</v>
      </c>
      <c r="S3382" s="12">
        <v>0.49255711800000002</v>
      </c>
      <c r="T3382" s="12">
        <v>0.159482648</v>
      </c>
      <c r="U3382" s="12">
        <v>0.57512850599999998</v>
      </c>
      <c r="V3382" s="12">
        <v>0.706031085</v>
      </c>
      <c r="W3382" s="12">
        <v>0.30092169699999999</v>
      </c>
      <c r="X3382" s="12">
        <v>0.81256063199999995</v>
      </c>
      <c r="Y3382" s="12">
        <v>0.57979228999999999</v>
      </c>
      <c r="Z3382" s="12">
        <v>0.73280445999999999</v>
      </c>
      <c r="AA3382" s="12">
        <v>0.17037395799999999</v>
      </c>
      <c r="AB3382" s="12">
        <v>0.87820589500000001</v>
      </c>
      <c r="AC3382" s="12">
        <v>0.76431272100000003</v>
      </c>
      <c r="AD3382" s="12">
        <v>0.353148778</v>
      </c>
      <c r="AE3382" s="12">
        <v>0.77947372999999998</v>
      </c>
      <c r="AF3382" s="12"/>
    </row>
    <row r="3383" spans="1:32" x14ac:dyDescent="0.25">
      <c r="A3383" s="12" t="s">
        <v>6859</v>
      </c>
      <c r="B3383" s="12" t="s">
        <v>6860</v>
      </c>
      <c r="C3383" s="12">
        <v>0.91895869799999996</v>
      </c>
      <c r="D3383" s="12">
        <v>0.79455624899999999</v>
      </c>
      <c r="E3383" s="12">
        <v>0.81369068</v>
      </c>
      <c r="F3383" s="12">
        <v>0.495640207</v>
      </c>
      <c r="G3383" s="12">
        <v>0.33109517199999999</v>
      </c>
      <c r="H3383" s="12">
        <v>0.99931451900000001</v>
      </c>
      <c r="I3383" s="12">
        <v>0.52249284799999995</v>
      </c>
      <c r="J3383" s="12">
        <v>7.3695463000000003E-2</v>
      </c>
      <c r="K3383" s="12">
        <v>0.843986405</v>
      </c>
      <c r="L3383" s="12">
        <v>0.366873809</v>
      </c>
      <c r="M3383" s="12">
        <v>8.5653495999999996E-2</v>
      </c>
      <c r="N3383" s="12">
        <v>0.72209083299999999</v>
      </c>
      <c r="O3383" s="12">
        <v>0.41222375300000003</v>
      </c>
      <c r="P3383" s="12">
        <v>0.36128801799999999</v>
      </c>
      <c r="Q3383" s="12">
        <v>0.89782936199999996</v>
      </c>
      <c r="R3383" s="12">
        <v>8.8820120000000002E-2</v>
      </c>
      <c r="S3383" s="12">
        <v>0.91777305099999995</v>
      </c>
      <c r="T3383" s="12">
        <v>0.65638581900000004</v>
      </c>
      <c r="U3383" s="12">
        <v>0.174680009</v>
      </c>
      <c r="V3383" s="12">
        <v>0.79668736399999995</v>
      </c>
      <c r="W3383" s="12">
        <v>0.91387546600000003</v>
      </c>
      <c r="X3383" s="12">
        <v>0.14086215699999999</v>
      </c>
      <c r="Y3383" s="12">
        <v>0.24461492700000001</v>
      </c>
      <c r="Z3383" s="12">
        <v>0.76143464699999996</v>
      </c>
      <c r="AA3383" s="12">
        <v>9.043588E-3</v>
      </c>
      <c r="AB3383" s="12">
        <v>0.82761832000000002</v>
      </c>
      <c r="AC3383" s="12">
        <v>0.49519187999999997</v>
      </c>
      <c r="AD3383" s="12">
        <v>0.790099616</v>
      </c>
      <c r="AE3383" s="12">
        <v>0.55678712600000002</v>
      </c>
      <c r="AF3383" s="12"/>
    </row>
    <row r="3384" spans="1:32" x14ac:dyDescent="0.25">
      <c r="A3384" s="12" t="s">
        <v>6861</v>
      </c>
      <c r="B3384" s="12" t="s">
        <v>6862</v>
      </c>
      <c r="C3384" s="12">
        <v>0.24323112</v>
      </c>
      <c r="D3384" s="12">
        <v>0.25061529399999999</v>
      </c>
      <c r="E3384" s="12">
        <v>0.30507178499999998</v>
      </c>
      <c r="F3384" s="12">
        <v>0.75534193100000002</v>
      </c>
      <c r="G3384" s="12">
        <v>0.94751883599999998</v>
      </c>
      <c r="H3384" s="12">
        <v>0.95885211400000003</v>
      </c>
      <c r="I3384" s="12">
        <v>0.66049312800000004</v>
      </c>
      <c r="J3384" s="12">
        <v>0.72370354000000003</v>
      </c>
      <c r="K3384" s="12">
        <v>0.77758569700000002</v>
      </c>
      <c r="L3384" s="12">
        <v>0.163941647</v>
      </c>
      <c r="M3384" s="12">
        <v>0.38275999599999999</v>
      </c>
      <c r="N3384" s="12">
        <v>0.16184414799999999</v>
      </c>
      <c r="O3384" s="12">
        <v>0.39301537600000003</v>
      </c>
      <c r="P3384" s="12">
        <v>0.103832095</v>
      </c>
      <c r="Q3384" s="12">
        <v>7.7914414000000001E-2</v>
      </c>
      <c r="R3384" s="12">
        <v>0.56110391900000001</v>
      </c>
      <c r="S3384" s="12">
        <v>0.64212726200000003</v>
      </c>
      <c r="T3384" s="12">
        <v>0.42885857100000002</v>
      </c>
      <c r="U3384" s="12">
        <v>0.60764927000000002</v>
      </c>
      <c r="V3384" s="12">
        <v>3.8797192000000001E-2</v>
      </c>
      <c r="W3384" s="12">
        <v>0.44334480700000001</v>
      </c>
      <c r="X3384" s="12">
        <v>0.91657797799999996</v>
      </c>
      <c r="Y3384" s="12">
        <v>0.42264928899999998</v>
      </c>
      <c r="Z3384" s="12">
        <v>0.92384363800000002</v>
      </c>
      <c r="AA3384" s="12">
        <v>0.95124014899999998</v>
      </c>
      <c r="AB3384" s="12">
        <v>0.548837731</v>
      </c>
      <c r="AC3384" s="12">
        <v>0.62712490499999995</v>
      </c>
      <c r="AD3384" s="12">
        <v>0.60851258399999997</v>
      </c>
      <c r="AE3384" s="12">
        <v>6.1845590999999998E-2</v>
      </c>
      <c r="AF3384" s="12"/>
    </row>
    <row r="3385" spans="1:32" x14ac:dyDescent="0.25">
      <c r="A3385" s="12" t="s">
        <v>6863</v>
      </c>
      <c r="B3385" s="12" t="s">
        <v>6864</v>
      </c>
      <c r="C3385" s="12">
        <v>0.80056729699999996</v>
      </c>
      <c r="D3385" s="12">
        <v>0.47126219200000002</v>
      </c>
      <c r="E3385" s="12">
        <v>0.101922654</v>
      </c>
      <c r="F3385" s="12">
        <v>0.62545302899999999</v>
      </c>
      <c r="G3385" s="12">
        <v>0.62676254200000003</v>
      </c>
      <c r="H3385" s="12">
        <v>0.98185240900000004</v>
      </c>
      <c r="I3385" s="12">
        <v>0.42683511200000002</v>
      </c>
      <c r="J3385" s="12">
        <v>0.209007419</v>
      </c>
      <c r="K3385" s="12">
        <v>0.46486283699999997</v>
      </c>
      <c r="L3385" s="12">
        <v>0.22513594300000001</v>
      </c>
      <c r="M3385" s="12">
        <v>6.1221624000000002E-2</v>
      </c>
      <c r="N3385" s="12">
        <v>0.87456927799999995</v>
      </c>
      <c r="O3385" s="12">
        <v>0.39198228800000001</v>
      </c>
      <c r="P3385" s="12">
        <v>0.63289859900000001</v>
      </c>
      <c r="Q3385" s="12">
        <v>0.817974227</v>
      </c>
      <c r="R3385" s="12">
        <v>0.131994106</v>
      </c>
      <c r="S3385" s="12">
        <v>0.95958713799999995</v>
      </c>
      <c r="T3385" s="12">
        <v>0.96224612399999998</v>
      </c>
      <c r="U3385" s="12">
        <v>0.77090535699999996</v>
      </c>
      <c r="V3385" s="12">
        <v>0.64043053100000003</v>
      </c>
      <c r="W3385" s="12">
        <v>0.63662527099999999</v>
      </c>
      <c r="X3385" s="12">
        <v>4.0571740000000002E-2</v>
      </c>
      <c r="Y3385" s="12">
        <v>0.30702911999999999</v>
      </c>
      <c r="Z3385" s="12">
        <v>0.79010517800000002</v>
      </c>
      <c r="AA3385" s="12">
        <v>0.78045052100000001</v>
      </c>
      <c r="AB3385" s="12">
        <v>0.57796676599999997</v>
      </c>
      <c r="AC3385" s="12">
        <v>0.47547060800000002</v>
      </c>
      <c r="AD3385" s="12">
        <v>1.1827893000000001E-2</v>
      </c>
      <c r="AE3385" s="12">
        <v>0.79225683800000002</v>
      </c>
      <c r="AF3385" s="12"/>
    </row>
    <row r="3386" spans="1:32" x14ac:dyDescent="0.25">
      <c r="A3386" s="12" t="s">
        <v>6865</v>
      </c>
      <c r="B3386" s="12" t="s">
        <v>6866</v>
      </c>
      <c r="C3386" s="12">
        <v>0.93558671400000004</v>
      </c>
      <c r="D3386" s="12">
        <v>0.35743040799999998</v>
      </c>
      <c r="E3386" s="12">
        <v>0.35219101400000002</v>
      </c>
      <c r="F3386" s="12">
        <v>0.98144068500000003</v>
      </c>
      <c r="G3386" s="12">
        <v>0.170545011</v>
      </c>
      <c r="H3386" s="12">
        <v>0.99158647799999999</v>
      </c>
      <c r="I3386" s="12">
        <v>0.80708001799999995</v>
      </c>
      <c r="J3386" s="12">
        <v>0.56348089899999998</v>
      </c>
      <c r="K3386" s="12">
        <v>0.74086889899999997</v>
      </c>
      <c r="L3386" s="12">
        <v>0.27487209200000001</v>
      </c>
      <c r="M3386" s="12">
        <v>0.46397237299999999</v>
      </c>
      <c r="N3386" s="12">
        <v>9.4985926999999998E-2</v>
      </c>
      <c r="O3386" s="12">
        <v>1.3312436E-2</v>
      </c>
      <c r="P3386" s="12">
        <v>0.43439428200000002</v>
      </c>
      <c r="Q3386" s="12">
        <v>0.39653920100000001</v>
      </c>
      <c r="R3386" s="12">
        <v>0.28700948799999998</v>
      </c>
      <c r="S3386" s="12">
        <v>5.3836428999999998E-2</v>
      </c>
      <c r="T3386" s="12">
        <v>0.71199028799999997</v>
      </c>
      <c r="U3386" s="12">
        <v>0.62314388099999996</v>
      </c>
      <c r="V3386" s="12">
        <v>0.83037006099999999</v>
      </c>
      <c r="W3386" s="12">
        <v>0.65502046800000002</v>
      </c>
      <c r="X3386" s="12">
        <v>0.84682181499999998</v>
      </c>
      <c r="Y3386" s="12">
        <v>0.97414794699999996</v>
      </c>
      <c r="Z3386" s="12">
        <v>0.97509774999999999</v>
      </c>
      <c r="AA3386" s="12">
        <v>0.65817632000000004</v>
      </c>
      <c r="AB3386" s="12">
        <v>0.94392151000000002</v>
      </c>
      <c r="AC3386" s="12">
        <v>4.1836918000000001E-2</v>
      </c>
      <c r="AD3386" s="12">
        <v>0.75625339599999997</v>
      </c>
      <c r="AE3386" s="12">
        <v>0.57920438100000005</v>
      </c>
      <c r="AF3386" s="12"/>
    </row>
    <row r="3387" spans="1:32" x14ac:dyDescent="0.25">
      <c r="A3387" s="12" t="s">
        <v>6867</v>
      </c>
      <c r="B3387" s="12" t="s">
        <v>6868</v>
      </c>
      <c r="C3387" s="12">
        <v>0.50668129399999995</v>
      </c>
      <c r="D3387" s="12">
        <v>0.203489261</v>
      </c>
      <c r="E3387" s="12">
        <v>0.218025205</v>
      </c>
      <c r="F3387" s="12">
        <v>0.60998305100000005</v>
      </c>
      <c r="G3387" s="12">
        <v>0.59933566299999996</v>
      </c>
      <c r="H3387" s="12">
        <v>0.95839444799999995</v>
      </c>
      <c r="I3387" s="12">
        <v>0.24485467</v>
      </c>
      <c r="J3387" s="12">
        <v>0.42116630599999999</v>
      </c>
      <c r="K3387" s="12">
        <v>0.62548831400000005</v>
      </c>
      <c r="L3387" s="12">
        <v>0.71073724100000002</v>
      </c>
      <c r="M3387" s="12">
        <v>0.238000186</v>
      </c>
      <c r="N3387" s="12">
        <v>0.30754451599999999</v>
      </c>
      <c r="O3387" s="12">
        <v>0.82971479400000003</v>
      </c>
      <c r="P3387" s="12">
        <v>0.84757960700000001</v>
      </c>
      <c r="Q3387" s="12">
        <v>0.30332019100000002</v>
      </c>
      <c r="R3387" s="12">
        <v>0.73298319199999995</v>
      </c>
      <c r="S3387" s="12">
        <v>0.69750531299999996</v>
      </c>
      <c r="T3387" s="12">
        <v>0.67733048699999998</v>
      </c>
      <c r="U3387" s="12">
        <v>0.18408454899999999</v>
      </c>
      <c r="V3387" s="12">
        <v>0.227346981</v>
      </c>
      <c r="W3387" s="12">
        <v>0.93273240000000002</v>
      </c>
      <c r="X3387" s="12">
        <v>0.46531660899999999</v>
      </c>
      <c r="Y3387" s="12">
        <v>0.19079676700000001</v>
      </c>
      <c r="Z3387" s="12">
        <v>0.86682524400000005</v>
      </c>
      <c r="AA3387" s="12">
        <v>8.5810278000000004E-2</v>
      </c>
      <c r="AB3387" s="12">
        <v>0.65685603100000001</v>
      </c>
      <c r="AC3387" s="12">
        <v>3.8428639000000001E-2</v>
      </c>
      <c r="AD3387" s="12">
        <v>5.9022261999999999E-2</v>
      </c>
      <c r="AE3387" s="12">
        <v>0.72629062799999999</v>
      </c>
      <c r="AF3387" s="12"/>
    </row>
    <row r="3388" spans="1:32" x14ac:dyDescent="0.25">
      <c r="A3388" s="12" t="s">
        <v>6869</v>
      </c>
      <c r="B3388" s="12" t="s">
        <v>6870</v>
      </c>
      <c r="C3388" s="12">
        <v>4.9362753000000002E-2</v>
      </c>
      <c r="D3388" s="12">
        <v>0.20866876200000001</v>
      </c>
      <c r="E3388" s="12">
        <v>0.19952027899999999</v>
      </c>
      <c r="F3388" s="12">
        <v>0.64281129000000004</v>
      </c>
      <c r="G3388" s="12">
        <v>0.54260149400000002</v>
      </c>
      <c r="H3388" s="12">
        <v>0.98112417500000004</v>
      </c>
      <c r="I3388" s="12">
        <v>0.793697129</v>
      </c>
      <c r="J3388" s="12">
        <v>0.92186228999999997</v>
      </c>
      <c r="K3388" s="12">
        <v>0.81716297500000001</v>
      </c>
      <c r="L3388" s="12">
        <v>0.926151803</v>
      </c>
      <c r="M3388" s="12">
        <v>0.4268671</v>
      </c>
      <c r="N3388" s="12">
        <v>0.30130205199999999</v>
      </c>
      <c r="O3388" s="12">
        <v>0.67733132699999998</v>
      </c>
      <c r="P3388" s="12">
        <v>0.94872076299999997</v>
      </c>
      <c r="Q3388" s="12">
        <v>0.31784003300000002</v>
      </c>
      <c r="R3388" s="12">
        <v>0.32775140699999999</v>
      </c>
      <c r="S3388" s="12">
        <v>0.90620326600000001</v>
      </c>
      <c r="T3388" s="12">
        <v>0.353725446</v>
      </c>
      <c r="U3388" s="12">
        <v>0.501297467</v>
      </c>
      <c r="V3388" s="12">
        <v>0.40192697199999999</v>
      </c>
      <c r="W3388" s="12">
        <v>0.89132947699999998</v>
      </c>
      <c r="X3388" s="12">
        <v>0.24889291299999999</v>
      </c>
      <c r="Y3388" s="12">
        <v>0.97594007000000005</v>
      </c>
      <c r="Z3388" s="12">
        <v>0.267648518</v>
      </c>
      <c r="AA3388" s="12">
        <v>1.4872958E-2</v>
      </c>
      <c r="AB3388" s="12">
        <v>0.33220617499999999</v>
      </c>
      <c r="AC3388" s="12">
        <v>0.92366847299999999</v>
      </c>
      <c r="AD3388" s="12">
        <v>0.189454965</v>
      </c>
      <c r="AE3388" s="12">
        <v>0.339004044</v>
      </c>
      <c r="AF3388" s="12"/>
    </row>
    <row r="3389" spans="1:32" x14ac:dyDescent="0.25">
      <c r="A3389" s="12" t="s">
        <v>6871</v>
      </c>
      <c r="B3389" s="12" t="s">
        <v>6872</v>
      </c>
      <c r="C3389" s="12">
        <v>0.74736581000000002</v>
      </c>
      <c r="D3389" s="12">
        <v>0.48651066799999998</v>
      </c>
      <c r="E3389" s="12">
        <v>0.76643077199999998</v>
      </c>
      <c r="F3389" s="12">
        <v>0.108839514</v>
      </c>
      <c r="G3389" s="12">
        <v>0.39017922199999999</v>
      </c>
      <c r="H3389" s="12">
        <v>0.97805494999999998</v>
      </c>
      <c r="I3389" s="12">
        <v>0.42236596199999998</v>
      </c>
      <c r="J3389" s="12">
        <v>1.4567749E-2</v>
      </c>
      <c r="K3389" s="12">
        <v>0.16904068</v>
      </c>
      <c r="L3389" s="12">
        <v>0.86223807100000005</v>
      </c>
      <c r="M3389" s="12">
        <v>0.65503843399999995</v>
      </c>
      <c r="N3389" s="12">
        <v>0.92219687500000003</v>
      </c>
      <c r="O3389" s="12">
        <v>0.19300919799999999</v>
      </c>
      <c r="P3389" s="12">
        <v>3.3211770000000002E-2</v>
      </c>
      <c r="Q3389" s="12">
        <v>0.53838801300000005</v>
      </c>
      <c r="R3389" s="12">
        <v>0.48635547699999998</v>
      </c>
      <c r="S3389" s="12">
        <v>0.659487029</v>
      </c>
      <c r="T3389" s="12">
        <v>0.76182741899999995</v>
      </c>
      <c r="U3389" s="12">
        <v>0.64812531299999998</v>
      </c>
      <c r="V3389" s="12">
        <v>0.69261684199999995</v>
      </c>
      <c r="W3389" s="12">
        <v>0.90986703300000005</v>
      </c>
      <c r="X3389" s="12">
        <v>0.147740444</v>
      </c>
      <c r="Y3389" s="12">
        <v>0.74212894100000004</v>
      </c>
      <c r="Z3389" s="12">
        <v>0.28367506300000001</v>
      </c>
      <c r="AA3389" s="12">
        <v>0.34756730499999999</v>
      </c>
      <c r="AB3389" s="12">
        <v>0.68450619300000004</v>
      </c>
      <c r="AC3389" s="12">
        <v>0.166000707</v>
      </c>
      <c r="AD3389" s="12">
        <v>0.32917274899999999</v>
      </c>
      <c r="AE3389" s="12">
        <v>0.39399751500000002</v>
      </c>
      <c r="AF3389" s="12"/>
    </row>
    <row r="3390" spans="1:32" x14ac:dyDescent="0.25">
      <c r="A3390" s="12" t="s">
        <v>6873</v>
      </c>
      <c r="B3390" s="12" t="s">
        <v>6874</v>
      </c>
      <c r="C3390" s="12">
        <v>0.77449369000000001</v>
      </c>
      <c r="D3390" s="12">
        <v>0.85623201699999996</v>
      </c>
      <c r="E3390" s="12">
        <v>0.31280517499999999</v>
      </c>
      <c r="F3390" s="12">
        <v>0.22021517500000001</v>
      </c>
      <c r="G3390" s="12">
        <v>0.38351348000000002</v>
      </c>
      <c r="H3390" s="12">
        <v>0.96988978199999998</v>
      </c>
      <c r="I3390" s="12">
        <v>3.6899815000000002E-2</v>
      </c>
      <c r="J3390" s="12">
        <v>0.225153189</v>
      </c>
      <c r="K3390" s="12">
        <v>0.62910625899999995</v>
      </c>
      <c r="L3390" s="12">
        <v>0.16260918399999999</v>
      </c>
      <c r="M3390" s="12">
        <v>0.283887579</v>
      </c>
      <c r="N3390" s="12">
        <v>0.33634796</v>
      </c>
      <c r="O3390" s="12">
        <v>0.80521035500000004</v>
      </c>
      <c r="P3390" s="12">
        <v>0.40974296399999999</v>
      </c>
      <c r="Q3390" s="12">
        <v>0.165363819</v>
      </c>
      <c r="R3390" s="12">
        <v>0.62156219700000004</v>
      </c>
      <c r="S3390" s="12">
        <v>0.51566787999999997</v>
      </c>
      <c r="T3390" s="12">
        <v>0.87519456399999995</v>
      </c>
      <c r="U3390" s="12">
        <v>0.24138849500000001</v>
      </c>
      <c r="V3390" s="12">
        <v>0.40985002399999998</v>
      </c>
      <c r="W3390" s="12">
        <v>0.31164078299999998</v>
      </c>
      <c r="X3390" s="12">
        <v>8.1283098999999998E-2</v>
      </c>
      <c r="Y3390" s="12">
        <v>0.721861855</v>
      </c>
      <c r="Z3390" s="12">
        <v>0.69878432199999996</v>
      </c>
      <c r="AA3390" s="12">
        <v>0.30600011100000002</v>
      </c>
      <c r="AB3390" s="12">
        <v>0.5941168</v>
      </c>
      <c r="AC3390" s="12">
        <v>6.4013270999999997E-2</v>
      </c>
      <c r="AD3390" s="12">
        <v>0.47634220599999999</v>
      </c>
      <c r="AE3390" s="12">
        <v>0.30710035200000002</v>
      </c>
      <c r="AF3390" s="12"/>
    </row>
    <row r="3391" spans="1:32" x14ac:dyDescent="0.25">
      <c r="A3391" s="12" t="s">
        <v>6875</v>
      </c>
      <c r="B3391" s="12" t="s">
        <v>6876</v>
      </c>
      <c r="C3391" s="12">
        <v>0.15239918699999999</v>
      </c>
      <c r="D3391" s="12">
        <v>0.505808276</v>
      </c>
      <c r="E3391" s="12">
        <v>0.93020713499999996</v>
      </c>
      <c r="F3391" s="12">
        <v>0.54848701600000005</v>
      </c>
      <c r="G3391" s="12">
        <v>0.439571716</v>
      </c>
      <c r="H3391" s="12">
        <v>0.99058428799999998</v>
      </c>
      <c r="I3391" s="12">
        <v>0.87744314599999995</v>
      </c>
      <c r="J3391" s="12">
        <v>6.6057372000000003E-2</v>
      </c>
      <c r="K3391" s="12">
        <v>9.7674154999999999E-2</v>
      </c>
      <c r="L3391" s="12">
        <v>0.53485269300000005</v>
      </c>
      <c r="M3391" s="12">
        <v>0.518768648</v>
      </c>
      <c r="N3391" s="12">
        <v>0.66818325199999995</v>
      </c>
      <c r="O3391" s="12">
        <v>0.52428911499999997</v>
      </c>
      <c r="P3391" s="12">
        <v>0.277033959</v>
      </c>
      <c r="Q3391" s="12">
        <v>0.125155447</v>
      </c>
      <c r="R3391" s="12">
        <v>0.67666900799999996</v>
      </c>
      <c r="S3391" s="12">
        <v>0.73136306500000003</v>
      </c>
      <c r="T3391" s="12">
        <v>0.86050337700000001</v>
      </c>
      <c r="U3391" s="12">
        <v>0.11957506900000001</v>
      </c>
      <c r="V3391" s="12">
        <v>0.92191266599999999</v>
      </c>
      <c r="W3391" s="12">
        <v>0.93395898499999996</v>
      </c>
      <c r="X3391" s="12">
        <v>0.17821605300000001</v>
      </c>
      <c r="Y3391" s="12">
        <v>0.84245181099999999</v>
      </c>
      <c r="Z3391" s="12">
        <v>9.1531839000000004E-2</v>
      </c>
      <c r="AA3391" s="12">
        <v>0.42090524699999998</v>
      </c>
      <c r="AB3391" s="12">
        <v>0.64617835300000004</v>
      </c>
      <c r="AC3391" s="12">
        <v>0.225101514</v>
      </c>
      <c r="AD3391" s="12">
        <v>0.54122231300000001</v>
      </c>
      <c r="AE3391" s="12">
        <v>0.823178521</v>
      </c>
      <c r="AF3391" s="12"/>
    </row>
    <row r="3392" spans="1:32" x14ac:dyDescent="0.25">
      <c r="A3392" s="12" t="s">
        <v>6877</v>
      </c>
      <c r="B3392" s="12" t="s">
        <v>6878</v>
      </c>
      <c r="C3392" s="12">
        <v>0.49854282100000002</v>
      </c>
      <c r="D3392" s="12">
        <v>4.2584101999999999E-2</v>
      </c>
      <c r="E3392" s="12">
        <v>0.86770272500000001</v>
      </c>
      <c r="F3392" s="12">
        <v>0.342537284</v>
      </c>
      <c r="G3392" s="12">
        <v>0.76300548199999996</v>
      </c>
      <c r="H3392" s="12">
        <v>0.99530266700000003</v>
      </c>
      <c r="I3392" s="12">
        <v>0.749826942</v>
      </c>
      <c r="J3392" s="12">
        <v>0.824888179</v>
      </c>
      <c r="K3392" s="12">
        <v>0.302488806</v>
      </c>
      <c r="L3392" s="12">
        <v>0.44592868899999999</v>
      </c>
      <c r="M3392" s="12">
        <v>0.45481150300000001</v>
      </c>
      <c r="N3392" s="12">
        <v>0.64652541600000002</v>
      </c>
      <c r="O3392" s="12">
        <v>0.98370316199999996</v>
      </c>
      <c r="P3392" s="12">
        <v>0.29380478900000001</v>
      </c>
      <c r="Q3392" s="12">
        <v>0.89663070899999997</v>
      </c>
      <c r="R3392" s="12">
        <v>6.5883142000000006E-2</v>
      </c>
      <c r="S3392" s="12">
        <v>0.81208226699999997</v>
      </c>
      <c r="T3392" s="12">
        <v>9.8253039E-2</v>
      </c>
      <c r="U3392" s="12">
        <v>0.71327282999999997</v>
      </c>
      <c r="V3392" s="12">
        <v>0.43586363</v>
      </c>
      <c r="W3392" s="12">
        <v>0.80608416400000005</v>
      </c>
      <c r="X3392" s="12">
        <v>0.49620082500000001</v>
      </c>
      <c r="Y3392" s="12">
        <v>4.5252127000000003E-2</v>
      </c>
      <c r="Z3392" s="12">
        <v>0.88203364900000003</v>
      </c>
      <c r="AA3392" s="12">
        <v>0.97270398599999996</v>
      </c>
      <c r="AB3392" s="12">
        <v>4.4854813E-2</v>
      </c>
      <c r="AC3392" s="12">
        <v>0.88154434299999995</v>
      </c>
      <c r="AD3392" s="12">
        <v>0.83340858200000001</v>
      </c>
      <c r="AE3392" s="12">
        <v>0.82820979800000005</v>
      </c>
      <c r="AF3392" s="12"/>
    </row>
    <row r="3393" spans="1:32" x14ac:dyDescent="0.25">
      <c r="A3393" s="12" t="s">
        <v>6879</v>
      </c>
      <c r="B3393" s="12" t="s">
        <v>6880</v>
      </c>
      <c r="C3393" s="12">
        <v>0.92728701400000002</v>
      </c>
      <c r="D3393" s="12">
        <v>0.33789480900000002</v>
      </c>
      <c r="E3393" s="12">
        <v>3.5125000000000003E-2</v>
      </c>
      <c r="F3393" s="12">
        <v>0.94240730500000003</v>
      </c>
      <c r="G3393" s="12">
        <v>0.124094818</v>
      </c>
      <c r="H3393" s="12">
        <v>0.95136757800000005</v>
      </c>
      <c r="I3393" s="12">
        <v>0.73760825200000002</v>
      </c>
      <c r="J3393" s="12">
        <v>0.885888852</v>
      </c>
      <c r="K3393" s="12">
        <v>0.226058957</v>
      </c>
      <c r="L3393" s="12">
        <v>0.26354284300000003</v>
      </c>
      <c r="M3393" s="12">
        <v>0.54087949999999996</v>
      </c>
      <c r="N3393" s="12">
        <v>0.68878019700000004</v>
      </c>
      <c r="O3393" s="12">
        <v>0.39495916399999997</v>
      </c>
      <c r="P3393" s="12">
        <v>0.82077259599999997</v>
      </c>
      <c r="Q3393" s="12">
        <v>0.56988376500000004</v>
      </c>
      <c r="R3393" s="12">
        <v>0.34506071199999999</v>
      </c>
      <c r="S3393" s="12">
        <v>0.70182141399999998</v>
      </c>
      <c r="T3393" s="12">
        <v>4.3576987999999997E-2</v>
      </c>
      <c r="U3393" s="12">
        <v>0.14501723599999999</v>
      </c>
      <c r="V3393" s="12">
        <v>0.73874603299999997</v>
      </c>
      <c r="W3393" s="12">
        <v>0.61460316299999995</v>
      </c>
      <c r="X3393" s="12">
        <v>0.59877034799999995</v>
      </c>
      <c r="Y3393" s="12">
        <v>4.7025263999999997E-2</v>
      </c>
      <c r="Z3393" s="12">
        <v>0.48197939899999998</v>
      </c>
      <c r="AA3393" s="12">
        <v>0.63952514999999999</v>
      </c>
      <c r="AB3393" s="12">
        <v>0.27649480100000001</v>
      </c>
      <c r="AC3393" s="12">
        <v>0.48997699900000002</v>
      </c>
      <c r="AD3393" s="12">
        <v>0.93348680299999998</v>
      </c>
      <c r="AE3393" s="12">
        <v>0.79555931999999996</v>
      </c>
      <c r="AF3393" s="12"/>
    </row>
    <row r="3394" spans="1:32" x14ac:dyDescent="0.25">
      <c r="A3394" s="12" t="s">
        <v>6881</v>
      </c>
      <c r="B3394" s="12" t="s">
        <v>6882</v>
      </c>
      <c r="C3394" s="12">
        <v>0.91556178799999999</v>
      </c>
      <c r="D3394" s="12">
        <v>0.92563324700000005</v>
      </c>
      <c r="E3394" s="12">
        <v>0.68661646700000001</v>
      </c>
      <c r="F3394" s="12">
        <v>0.319047788</v>
      </c>
      <c r="G3394" s="12">
        <v>0.88541135900000001</v>
      </c>
      <c r="H3394" s="12">
        <v>0.98817734999999995</v>
      </c>
      <c r="I3394" s="12">
        <v>9.8535189999999998E-3</v>
      </c>
      <c r="J3394" s="12">
        <v>0.80605972699999995</v>
      </c>
      <c r="K3394" s="12">
        <v>0.29881798999999998</v>
      </c>
      <c r="L3394" s="12">
        <v>0.44094368299999998</v>
      </c>
      <c r="M3394" s="12">
        <v>0.54404074400000002</v>
      </c>
      <c r="N3394" s="12">
        <v>0.73208280400000003</v>
      </c>
      <c r="O3394" s="12">
        <v>9.7375305999999995E-2</v>
      </c>
      <c r="P3394" s="12">
        <v>0.809673164</v>
      </c>
      <c r="Q3394" s="12">
        <v>0.81794325300000004</v>
      </c>
      <c r="R3394" s="12">
        <v>0.515025803</v>
      </c>
      <c r="S3394" s="12">
        <v>0.11466444200000001</v>
      </c>
      <c r="T3394" s="12">
        <v>0.46806871799999999</v>
      </c>
      <c r="U3394" s="12">
        <v>0.20135563300000001</v>
      </c>
      <c r="V3394" s="12">
        <v>0.16332967000000001</v>
      </c>
      <c r="W3394" s="12">
        <v>0.10785856200000001</v>
      </c>
      <c r="X3394" s="12">
        <v>0.62162931899999996</v>
      </c>
      <c r="Y3394" s="12">
        <v>0.96815124200000002</v>
      </c>
      <c r="Z3394" s="12">
        <v>0.238551651</v>
      </c>
      <c r="AA3394" s="12">
        <v>0.53523970799999998</v>
      </c>
      <c r="AB3394" s="12">
        <v>0.83675924999999995</v>
      </c>
      <c r="AC3394" s="12">
        <v>0.66661877700000005</v>
      </c>
      <c r="AD3394" s="12">
        <v>0.26792629400000001</v>
      </c>
      <c r="AE3394" s="12">
        <v>0.77786072100000003</v>
      </c>
      <c r="AF3394" s="12"/>
    </row>
    <row r="3395" spans="1:32" x14ac:dyDescent="0.25">
      <c r="A3395" s="12" t="s">
        <v>6883</v>
      </c>
      <c r="B3395" s="12" t="s">
        <v>6884</v>
      </c>
      <c r="C3395" s="12">
        <v>0.74422748800000005</v>
      </c>
      <c r="D3395" s="12">
        <v>0.70811536500000005</v>
      </c>
      <c r="E3395" s="12">
        <v>0.12940185000000001</v>
      </c>
      <c r="F3395" s="12">
        <v>7.0414679999999993E-2</v>
      </c>
      <c r="G3395" s="12">
        <v>5.7622046000000003E-2</v>
      </c>
      <c r="H3395" s="12">
        <v>0.99650097199999998</v>
      </c>
      <c r="I3395" s="12">
        <v>0.59631937000000002</v>
      </c>
      <c r="J3395" s="12">
        <v>0.81774185200000005</v>
      </c>
      <c r="K3395" s="12">
        <v>0.85167165700000003</v>
      </c>
      <c r="L3395" s="12">
        <v>0.67668601799999994</v>
      </c>
      <c r="M3395" s="12">
        <v>0.41288033800000001</v>
      </c>
      <c r="N3395" s="12">
        <v>0.65903223600000005</v>
      </c>
      <c r="O3395" s="12">
        <v>0.40253849800000002</v>
      </c>
      <c r="P3395" s="12">
        <v>0.89240270799999999</v>
      </c>
      <c r="Q3395" s="12">
        <v>0.21143047500000001</v>
      </c>
      <c r="R3395" s="12">
        <v>0.29238656299999999</v>
      </c>
      <c r="S3395" s="12">
        <v>0.90169523699999998</v>
      </c>
      <c r="T3395" s="12">
        <v>0.26142939999999998</v>
      </c>
      <c r="U3395" s="12">
        <v>0.62110657400000002</v>
      </c>
      <c r="V3395" s="12">
        <v>8.1664472000000002E-2</v>
      </c>
      <c r="W3395" s="12">
        <v>0.30688144899999997</v>
      </c>
      <c r="X3395" s="12">
        <v>0.53905724300000002</v>
      </c>
      <c r="Y3395" s="12">
        <v>0.753764239</v>
      </c>
      <c r="Z3395" s="12">
        <v>0.28292704099999999</v>
      </c>
      <c r="AA3395" s="12">
        <v>0.124816362</v>
      </c>
      <c r="AB3395" s="12">
        <v>0.24979507100000001</v>
      </c>
      <c r="AC3395" s="12">
        <v>0.43090346899999998</v>
      </c>
      <c r="AD3395" s="12">
        <v>0.43388571199999998</v>
      </c>
      <c r="AE3395" s="12">
        <v>0.657217881</v>
      </c>
      <c r="AF3395" s="12"/>
    </row>
    <row r="3396" spans="1:32" x14ac:dyDescent="0.25">
      <c r="A3396" s="12" t="s">
        <v>6885</v>
      </c>
      <c r="B3396" s="12" t="s">
        <v>6886</v>
      </c>
      <c r="C3396" s="12">
        <v>0.47341903000000002</v>
      </c>
      <c r="D3396" s="12">
        <v>0.38750789200000002</v>
      </c>
      <c r="E3396" s="12">
        <v>0.42874156099999999</v>
      </c>
      <c r="F3396" s="12">
        <v>9.7118274000000004E-2</v>
      </c>
      <c r="G3396" s="12">
        <v>0.421317265</v>
      </c>
      <c r="H3396" s="12">
        <v>0.93338467000000003</v>
      </c>
      <c r="I3396" s="12">
        <v>1.8361000000000001E-4</v>
      </c>
      <c r="J3396" s="12">
        <v>0.37147819399999998</v>
      </c>
      <c r="K3396" s="12">
        <v>0.57747995299999999</v>
      </c>
      <c r="L3396" s="12">
        <v>0.25155256399999998</v>
      </c>
      <c r="M3396" s="12">
        <v>0.49317165299999999</v>
      </c>
      <c r="N3396" s="12">
        <v>0.367182171</v>
      </c>
      <c r="O3396" s="12">
        <v>0.23364931</v>
      </c>
      <c r="P3396" s="12">
        <v>0.30172950399999998</v>
      </c>
      <c r="Q3396" s="12">
        <v>0.40161872700000001</v>
      </c>
      <c r="R3396" s="12">
        <v>3.1950463999999998E-2</v>
      </c>
      <c r="S3396" s="12">
        <v>0.31674734999999998</v>
      </c>
      <c r="T3396" s="12">
        <v>0.37301503499999999</v>
      </c>
      <c r="U3396" s="12">
        <v>0.50781570300000001</v>
      </c>
      <c r="V3396" s="12">
        <v>0.37632692400000001</v>
      </c>
      <c r="W3396" s="12">
        <v>0.81042028099999996</v>
      </c>
      <c r="X3396" s="12">
        <v>0.15879020199999999</v>
      </c>
      <c r="Y3396" s="12">
        <v>0.40070392900000001</v>
      </c>
      <c r="Z3396" s="12">
        <v>0.11044745</v>
      </c>
      <c r="AA3396" s="12">
        <v>0.16931236199999999</v>
      </c>
      <c r="AB3396" s="12">
        <v>0.86976838499999998</v>
      </c>
      <c r="AC3396" s="12">
        <v>0.48860930899999999</v>
      </c>
      <c r="AD3396" s="12">
        <v>0.75049181600000003</v>
      </c>
      <c r="AE3396" s="12">
        <v>0.49259744500000002</v>
      </c>
      <c r="AF3396" s="12"/>
    </row>
    <row r="3397" spans="1:32" x14ac:dyDescent="0.25">
      <c r="A3397" s="12" t="s">
        <v>6887</v>
      </c>
      <c r="B3397" s="12" t="s">
        <v>6888</v>
      </c>
      <c r="C3397" s="12">
        <v>0.205388141</v>
      </c>
      <c r="D3397" s="12">
        <v>0.97772270500000003</v>
      </c>
      <c r="E3397" s="12">
        <v>0.47595622799999998</v>
      </c>
      <c r="F3397" s="12">
        <v>0.55162636899999995</v>
      </c>
      <c r="G3397" s="12">
        <v>0.14956317599999999</v>
      </c>
      <c r="H3397" s="12">
        <v>0.98180888300000002</v>
      </c>
      <c r="I3397" s="12">
        <v>0.95778081000000004</v>
      </c>
      <c r="J3397" s="12">
        <v>0.47747073499999998</v>
      </c>
      <c r="K3397" s="12">
        <v>0.50836950599999997</v>
      </c>
      <c r="L3397" s="12">
        <v>3.4207361999999998E-2</v>
      </c>
      <c r="M3397" s="12">
        <v>0.39121329500000002</v>
      </c>
      <c r="N3397" s="12">
        <v>0.45185333999999999</v>
      </c>
      <c r="O3397" s="12">
        <v>0.145053664</v>
      </c>
      <c r="P3397" s="12">
        <v>0.79155684100000001</v>
      </c>
      <c r="Q3397" s="12">
        <v>0.738979842</v>
      </c>
      <c r="R3397" s="12">
        <v>0.53279175499999998</v>
      </c>
      <c r="S3397" s="12">
        <v>0.63053110999999995</v>
      </c>
      <c r="T3397" s="12">
        <v>0.778289275</v>
      </c>
      <c r="U3397" s="12">
        <v>6.8504384000000001E-2</v>
      </c>
      <c r="V3397" s="12">
        <v>0.17013188900000001</v>
      </c>
      <c r="W3397" s="12">
        <v>0.84668040300000003</v>
      </c>
      <c r="X3397" s="12">
        <v>0.87755600300000003</v>
      </c>
      <c r="Y3397" s="12">
        <v>0.19702519600000001</v>
      </c>
      <c r="Z3397" s="12">
        <v>0.939372341</v>
      </c>
      <c r="AA3397" s="12">
        <v>0.449404937</v>
      </c>
      <c r="AB3397" s="12">
        <v>0.96329384799999995</v>
      </c>
      <c r="AC3397" s="12">
        <v>0.19116614300000001</v>
      </c>
      <c r="AD3397" s="12">
        <v>0.97073061900000002</v>
      </c>
      <c r="AE3397" s="12">
        <v>0.69715548599999999</v>
      </c>
      <c r="AF3397" s="12"/>
    </row>
    <row r="3398" spans="1:32" x14ac:dyDescent="0.25">
      <c r="A3398" s="12" t="s">
        <v>6889</v>
      </c>
      <c r="B3398" s="12" t="s">
        <v>6890</v>
      </c>
      <c r="C3398" s="12">
        <v>9.5707185E-2</v>
      </c>
      <c r="D3398" s="12">
        <v>0.56098900600000001</v>
      </c>
      <c r="E3398" s="12">
        <v>0.56941912299999997</v>
      </c>
      <c r="F3398" s="12">
        <v>0.33023740099999999</v>
      </c>
      <c r="G3398" s="12">
        <v>0.165983941</v>
      </c>
      <c r="H3398" s="12">
        <v>0.94488002299999996</v>
      </c>
      <c r="I3398" s="12">
        <v>0.862125154</v>
      </c>
      <c r="J3398" s="12">
        <v>0.32772627399999998</v>
      </c>
      <c r="K3398" s="12">
        <v>0.33820143800000002</v>
      </c>
      <c r="L3398" s="12">
        <v>0.482908212</v>
      </c>
      <c r="M3398" s="12">
        <v>0.19945527599999999</v>
      </c>
      <c r="N3398" s="12">
        <v>0.84807054100000001</v>
      </c>
      <c r="O3398" s="12">
        <v>0.17318461900000001</v>
      </c>
      <c r="P3398" s="12">
        <v>0.31006495699999997</v>
      </c>
      <c r="Q3398" s="12">
        <v>0.28164446199999998</v>
      </c>
      <c r="R3398" s="12">
        <v>0.93039982300000001</v>
      </c>
      <c r="S3398" s="12">
        <v>0.30277416800000001</v>
      </c>
      <c r="T3398" s="12">
        <v>0.245693724</v>
      </c>
      <c r="U3398" s="12">
        <v>0.58547476499999995</v>
      </c>
      <c r="V3398" s="12">
        <v>1.5231570999999999E-2</v>
      </c>
      <c r="W3398" s="12">
        <v>0.65182000399999995</v>
      </c>
      <c r="X3398" s="12">
        <v>0.90009311800000003</v>
      </c>
      <c r="Y3398" s="12">
        <v>0.42404007199999999</v>
      </c>
      <c r="Z3398" s="12">
        <v>0.53351344000000001</v>
      </c>
      <c r="AA3398" s="12">
        <v>0.37323449600000003</v>
      </c>
      <c r="AB3398" s="12">
        <v>0.905535757</v>
      </c>
      <c r="AC3398" s="12">
        <v>0.117370132</v>
      </c>
      <c r="AD3398" s="12">
        <v>0.739542535</v>
      </c>
      <c r="AE3398" s="12">
        <v>0.58129637099999998</v>
      </c>
      <c r="AF3398" s="12"/>
    </row>
    <row r="3399" spans="1:32" x14ac:dyDescent="0.25">
      <c r="A3399" s="12" t="s">
        <v>6891</v>
      </c>
      <c r="B3399" s="12" t="s">
        <v>6892</v>
      </c>
      <c r="C3399" s="12">
        <v>0.47908493600000002</v>
      </c>
      <c r="D3399" s="12">
        <v>0.22281042000000001</v>
      </c>
      <c r="E3399" s="12">
        <v>0.37831294300000001</v>
      </c>
      <c r="F3399" s="12">
        <v>0.606949564</v>
      </c>
      <c r="G3399" s="12">
        <v>0.60724719100000002</v>
      </c>
      <c r="H3399" s="12">
        <v>0.93632115699999996</v>
      </c>
      <c r="I3399" s="12">
        <v>0.71135146199999999</v>
      </c>
      <c r="J3399" s="12">
        <v>0.71591448400000002</v>
      </c>
      <c r="K3399" s="12">
        <v>7.6111675000000004E-2</v>
      </c>
      <c r="L3399" s="12">
        <v>4.5966795999999997E-2</v>
      </c>
      <c r="M3399" s="12">
        <v>0.68869887600000002</v>
      </c>
      <c r="N3399" s="12">
        <v>0.24030004099999999</v>
      </c>
      <c r="O3399" s="12">
        <v>0.69580610300000001</v>
      </c>
      <c r="P3399" s="12">
        <v>0.18471972</v>
      </c>
      <c r="Q3399" s="12">
        <v>0.55378324099999998</v>
      </c>
      <c r="R3399" s="12">
        <v>0.27109446599999998</v>
      </c>
      <c r="S3399" s="12">
        <v>0.67761577699999997</v>
      </c>
      <c r="T3399" s="12">
        <v>8.4003171000000001E-2</v>
      </c>
      <c r="U3399" s="12">
        <v>0.555024081</v>
      </c>
      <c r="V3399" s="12">
        <v>0.78468565499999998</v>
      </c>
      <c r="W3399" s="12">
        <v>0.54950469000000002</v>
      </c>
      <c r="X3399" s="12">
        <v>0.70217196699999995</v>
      </c>
      <c r="Y3399" s="12">
        <v>0.390563875</v>
      </c>
      <c r="Z3399" s="12">
        <v>0.71238132200000004</v>
      </c>
      <c r="AA3399" s="12">
        <v>1.5462943999999999E-2</v>
      </c>
      <c r="AB3399" s="12">
        <v>0.370784534</v>
      </c>
      <c r="AC3399" s="12">
        <v>0.44769652599999998</v>
      </c>
      <c r="AD3399" s="12">
        <v>0.22644737200000001</v>
      </c>
      <c r="AE3399" s="12">
        <v>0.224118072</v>
      </c>
      <c r="AF3399" s="12"/>
    </row>
    <row r="3400" spans="1:32" x14ac:dyDescent="0.25">
      <c r="A3400" s="12" t="s">
        <v>6893</v>
      </c>
      <c r="B3400" s="12" t="s">
        <v>6894</v>
      </c>
      <c r="C3400" s="12">
        <v>0.42097477</v>
      </c>
      <c r="D3400" s="12">
        <v>0.36294564400000001</v>
      </c>
      <c r="E3400" s="12">
        <v>0.71670689499999995</v>
      </c>
      <c r="F3400" s="12">
        <v>0.84550973500000004</v>
      </c>
      <c r="G3400" s="12">
        <v>0.25490046700000002</v>
      </c>
      <c r="H3400" s="12">
        <v>0.97691939400000005</v>
      </c>
      <c r="I3400" s="12">
        <v>0.57185219899999995</v>
      </c>
      <c r="J3400" s="12">
        <v>0.237910068</v>
      </c>
      <c r="K3400" s="12">
        <v>0.458710332</v>
      </c>
      <c r="L3400" s="12">
        <v>0.87137664199999998</v>
      </c>
      <c r="M3400" s="12">
        <v>0.240669565</v>
      </c>
      <c r="N3400" s="12">
        <v>8.3000569999999996E-2</v>
      </c>
      <c r="O3400" s="12">
        <v>0.208731481</v>
      </c>
      <c r="P3400" s="12">
        <v>0.69454580200000005</v>
      </c>
      <c r="Q3400" s="12">
        <v>0.58079557000000004</v>
      </c>
      <c r="R3400" s="12">
        <v>0.42209538099999999</v>
      </c>
      <c r="S3400" s="12">
        <v>0.76522866700000003</v>
      </c>
      <c r="T3400" s="12">
        <v>0.47226319</v>
      </c>
      <c r="U3400" s="12">
        <v>0.54859570000000002</v>
      </c>
      <c r="V3400" s="12">
        <v>0.29469485099999998</v>
      </c>
      <c r="W3400" s="12">
        <v>0.75687523099999998</v>
      </c>
      <c r="X3400" s="12">
        <v>0.78524805600000003</v>
      </c>
      <c r="Y3400" s="12">
        <v>0.85741300899999995</v>
      </c>
      <c r="Z3400" s="12">
        <v>0.19844957399999999</v>
      </c>
      <c r="AA3400" s="12">
        <v>0.19359125899999999</v>
      </c>
      <c r="AB3400" s="12">
        <v>8.2126305999999996E-2</v>
      </c>
      <c r="AC3400" s="12">
        <v>0.62186988700000001</v>
      </c>
      <c r="AD3400" s="12">
        <v>2.4140709999999998E-3</v>
      </c>
      <c r="AE3400" s="12">
        <v>0.86243914399999999</v>
      </c>
      <c r="AF3400" s="12"/>
    </row>
    <row r="3401" spans="1:32" x14ac:dyDescent="0.25">
      <c r="A3401" s="12" t="s">
        <v>6895</v>
      </c>
      <c r="B3401" s="12" t="s">
        <v>6896</v>
      </c>
      <c r="C3401" s="12">
        <v>0.79066901700000003</v>
      </c>
      <c r="D3401" s="12">
        <v>0.53927744499999997</v>
      </c>
      <c r="E3401" s="12">
        <v>0.86590286900000002</v>
      </c>
      <c r="F3401" s="12">
        <v>0.248041552</v>
      </c>
      <c r="G3401" s="12">
        <v>0.33396634600000003</v>
      </c>
      <c r="H3401" s="12">
        <v>0.92656334699999998</v>
      </c>
      <c r="I3401" s="12">
        <v>0.49737547599999998</v>
      </c>
      <c r="J3401" s="12">
        <v>0.62569249999999998</v>
      </c>
      <c r="K3401" s="12">
        <v>0.44797572299999999</v>
      </c>
      <c r="L3401" s="12">
        <v>0.82898264899999996</v>
      </c>
      <c r="M3401" s="12">
        <v>0.57440751599999995</v>
      </c>
      <c r="N3401" s="12">
        <v>8.8072813E-2</v>
      </c>
      <c r="O3401" s="12">
        <v>0.11674119600000001</v>
      </c>
      <c r="P3401" s="12">
        <v>0.59708950400000005</v>
      </c>
      <c r="Q3401" s="12">
        <v>0.109088558</v>
      </c>
      <c r="R3401" s="12">
        <v>0.22654822199999999</v>
      </c>
      <c r="S3401" s="12">
        <v>0.40541609099999998</v>
      </c>
      <c r="T3401" s="12">
        <v>9.9302730000000006E-2</v>
      </c>
      <c r="U3401" s="12">
        <v>0.25166118300000001</v>
      </c>
      <c r="V3401" s="12">
        <v>0.171767161</v>
      </c>
      <c r="W3401" s="12">
        <v>0.47892557699999999</v>
      </c>
      <c r="X3401" s="12">
        <v>0.72751333900000004</v>
      </c>
      <c r="Y3401" s="12">
        <v>0.78084932200000001</v>
      </c>
      <c r="Z3401" s="12">
        <v>0.44221901800000002</v>
      </c>
      <c r="AA3401" s="12">
        <v>4.5336957999999997E-2</v>
      </c>
      <c r="AB3401" s="12">
        <v>0.257182523</v>
      </c>
      <c r="AC3401" s="12">
        <v>0.81068854800000001</v>
      </c>
      <c r="AD3401" s="12">
        <v>0.63664175599999995</v>
      </c>
      <c r="AE3401" s="12">
        <v>0.49495809499999999</v>
      </c>
      <c r="AF3401" s="12"/>
    </row>
    <row r="3402" spans="1:32" x14ac:dyDescent="0.25">
      <c r="A3402" s="12" t="s">
        <v>6897</v>
      </c>
      <c r="B3402" s="12" t="s">
        <v>6898</v>
      </c>
      <c r="C3402" s="12">
        <v>0.42509037599999999</v>
      </c>
      <c r="D3402" s="12">
        <v>0.709736743</v>
      </c>
      <c r="E3402" s="12">
        <v>0.47495495300000001</v>
      </c>
      <c r="F3402" s="12">
        <v>0.79639114899999996</v>
      </c>
      <c r="G3402" s="12">
        <v>3.7739618000000003E-2</v>
      </c>
      <c r="H3402" s="12">
        <v>0.89704688200000005</v>
      </c>
      <c r="I3402" s="12">
        <v>0.80644212900000001</v>
      </c>
      <c r="J3402" s="12">
        <v>0.23487343699999999</v>
      </c>
      <c r="K3402" s="12">
        <v>0.226248537</v>
      </c>
      <c r="L3402" s="12">
        <v>2.6939873999999999E-2</v>
      </c>
      <c r="M3402" s="12">
        <v>0.34113295199999999</v>
      </c>
      <c r="N3402" s="12">
        <v>0.68382497799999997</v>
      </c>
      <c r="O3402" s="12">
        <v>0.48788948399999998</v>
      </c>
      <c r="P3402" s="12">
        <v>0.84838127799999996</v>
      </c>
      <c r="Q3402" s="12">
        <v>0.53061809800000004</v>
      </c>
      <c r="R3402" s="12">
        <v>0.39873666200000002</v>
      </c>
      <c r="S3402" s="12">
        <v>0.81306381100000003</v>
      </c>
      <c r="T3402" s="12">
        <v>0.63416495399999995</v>
      </c>
      <c r="U3402" s="12">
        <v>0.28934327399999998</v>
      </c>
      <c r="V3402" s="12">
        <v>0.40799697400000001</v>
      </c>
      <c r="W3402" s="12">
        <v>0.54044935800000005</v>
      </c>
      <c r="X3402" s="12">
        <v>8.0003699999999997E-4</v>
      </c>
      <c r="Y3402" s="12">
        <v>0.57923290199999999</v>
      </c>
      <c r="Z3402" s="12">
        <v>0.259890917</v>
      </c>
      <c r="AA3402" s="12">
        <v>0.31003892799999999</v>
      </c>
      <c r="AB3402" s="12">
        <v>0.154730329</v>
      </c>
      <c r="AC3402" s="12">
        <v>0.39236992799999998</v>
      </c>
      <c r="AD3402" s="12">
        <v>0.57710367799999995</v>
      </c>
      <c r="AE3402" s="12">
        <v>0.83072863399999997</v>
      </c>
      <c r="AF3402" s="12"/>
    </row>
    <row r="3403" spans="1:32" x14ac:dyDescent="0.25">
      <c r="A3403" s="12" t="s">
        <v>6899</v>
      </c>
      <c r="B3403" s="12" t="s">
        <v>6900</v>
      </c>
      <c r="C3403" s="12">
        <v>0.50823615499999997</v>
      </c>
      <c r="D3403" s="12">
        <v>0.95711438400000004</v>
      </c>
      <c r="E3403" s="12">
        <v>0.18082574100000001</v>
      </c>
      <c r="F3403" s="12">
        <v>0.57398297399999998</v>
      </c>
      <c r="G3403" s="12">
        <v>0.467491345</v>
      </c>
      <c r="H3403" s="12">
        <v>0.97170995800000004</v>
      </c>
      <c r="I3403" s="12">
        <v>0.29413298799999998</v>
      </c>
      <c r="J3403" s="12">
        <v>0.28383930299999999</v>
      </c>
      <c r="K3403" s="12">
        <v>0.78273460399999994</v>
      </c>
      <c r="L3403" s="12">
        <v>0.49318273299999998</v>
      </c>
      <c r="M3403" s="12">
        <v>0.94430984200000001</v>
      </c>
      <c r="N3403" s="12">
        <v>0.409116692</v>
      </c>
      <c r="O3403" s="12">
        <v>0.74327798599999995</v>
      </c>
      <c r="P3403" s="12">
        <v>0.89845903500000002</v>
      </c>
      <c r="Q3403" s="12">
        <v>0.89439267899999997</v>
      </c>
      <c r="R3403" s="12">
        <v>0.11721005600000001</v>
      </c>
      <c r="S3403" s="12">
        <v>0.48902239600000003</v>
      </c>
      <c r="T3403" s="12">
        <v>9.5680074000000004E-2</v>
      </c>
      <c r="U3403" s="12">
        <v>0.21079084300000001</v>
      </c>
      <c r="V3403" s="12">
        <v>0.78954136799999997</v>
      </c>
      <c r="W3403" s="12">
        <v>0.28548205199999999</v>
      </c>
      <c r="X3403" s="12">
        <v>5.3760901E-2</v>
      </c>
      <c r="Y3403" s="12">
        <v>0.35756890000000002</v>
      </c>
      <c r="Z3403" s="12">
        <v>9.1179655999999998E-2</v>
      </c>
      <c r="AA3403" s="12">
        <v>0.75173464400000001</v>
      </c>
      <c r="AB3403" s="12">
        <v>0.352217585</v>
      </c>
      <c r="AC3403" s="12">
        <v>0.42957684499999998</v>
      </c>
      <c r="AD3403" s="12">
        <v>0.71050714699999995</v>
      </c>
      <c r="AE3403" s="12">
        <v>0.296952777</v>
      </c>
      <c r="AF3403" s="12"/>
    </row>
    <row r="3404" spans="1:32" x14ac:dyDescent="0.25">
      <c r="A3404" s="12" t="s">
        <v>6901</v>
      </c>
      <c r="B3404" s="12" t="s">
        <v>6902</v>
      </c>
      <c r="C3404" s="12">
        <v>0.49659853999999998</v>
      </c>
      <c r="D3404" s="12">
        <v>0.28336004599999998</v>
      </c>
      <c r="E3404" s="12">
        <v>0.55184237700000005</v>
      </c>
      <c r="F3404" s="12">
        <v>0.85516779399999998</v>
      </c>
      <c r="G3404" s="12">
        <v>0.32631197699999998</v>
      </c>
      <c r="H3404" s="12">
        <v>0.99523700999999998</v>
      </c>
      <c r="I3404" s="12">
        <v>9.3807736000000003E-2</v>
      </c>
      <c r="J3404" s="12">
        <v>0.78076427599999998</v>
      </c>
      <c r="K3404" s="12">
        <v>0.37593868899999999</v>
      </c>
      <c r="L3404" s="12">
        <v>0.53906153199999995</v>
      </c>
      <c r="M3404" s="12">
        <v>0.96243778999999996</v>
      </c>
      <c r="N3404" s="12">
        <v>4.6858358000000003E-2</v>
      </c>
      <c r="O3404" s="12">
        <v>0.40603435700000001</v>
      </c>
      <c r="P3404" s="12">
        <v>0.67284197400000001</v>
      </c>
      <c r="Q3404" s="12">
        <v>0.84696195500000004</v>
      </c>
      <c r="R3404" s="12">
        <v>0.95642348099999996</v>
      </c>
      <c r="S3404" s="12">
        <v>0.89638235899999996</v>
      </c>
      <c r="T3404" s="12">
        <v>0.23017937799999999</v>
      </c>
      <c r="U3404" s="12">
        <v>0.59781921500000001</v>
      </c>
      <c r="V3404" s="12">
        <v>0.77842819500000004</v>
      </c>
      <c r="W3404" s="12">
        <v>8.6028048999999995E-2</v>
      </c>
      <c r="X3404" s="12">
        <v>0.63770801200000005</v>
      </c>
      <c r="Y3404" s="12">
        <v>0.26541673999999998</v>
      </c>
      <c r="Z3404" s="12">
        <v>0.266614558</v>
      </c>
      <c r="AA3404" s="12">
        <v>0.933735486</v>
      </c>
      <c r="AB3404" s="12">
        <v>0.33167027999999998</v>
      </c>
      <c r="AC3404" s="12">
        <v>0.88003601399999998</v>
      </c>
      <c r="AD3404" s="12">
        <v>9.3437392999999994E-2</v>
      </c>
      <c r="AE3404" s="12">
        <v>0.33099541199999999</v>
      </c>
      <c r="AF3404" s="12"/>
    </row>
    <row r="3405" spans="1:32" x14ac:dyDescent="0.25">
      <c r="A3405" s="12" t="s">
        <v>6903</v>
      </c>
      <c r="B3405" s="12" t="s">
        <v>6904</v>
      </c>
      <c r="C3405" s="12">
        <v>0.67604312499999997</v>
      </c>
      <c r="D3405" s="12">
        <v>0.677565164</v>
      </c>
      <c r="E3405" s="12">
        <v>0.76138795000000004</v>
      </c>
      <c r="F3405" s="12">
        <v>0.89582476300000002</v>
      </c>
      <c r="G3405" s="12">
        <v>0.77244057099999996</v>
      </c>
      <c r="H3405" s="12">
        <v>0.96118123300000002</v>
      </c>
      <c r="I3405" s="12">
        <v>0.64804008199999996</v>
      </c>
      <c r="J3405" s="12">
        <v>0.94705553200000003</v>
      </c>
      <c r="K3405" s="12">
        <v>0.76948687100000002</v>
      </c>
      <c r="L3405" s="12">
        <v>0.21346421199999999</v>
      </c>
      <c r="M3405" s="12">
        <v>0.42797924199999998</v>
      </c>
      <c r="N3405" s="12">
        <v>0.76604157100000003</v>
      </c>
      <c r="O3405" s="12">
        <v>0.49994803500000001</v>
      </c>
      <c r="P3405" s="12">
        <v>0.65528666000000002</v>
      </c>
      <c r="Q3405" s="12">
        <v>0.17329824299999999</v>
      </c>
      <c r="R3405" s="12">
        <v>0.60958058900000001</v>
      </c>
      <c r="S3405" s="12">
        <v>0.39760530900000002</v>
      </c>
      <c r="T3405" s="12">
        <v>0.21144824100000001</v>
      </c>
      <c r="U3405" s="12">
        <v>0.370662039</v>
      </c>
      <c r="V3405" s="12">
        <v>0.88731839000000001</v>
      </c>
      <c r="W3405" s="12">
        <v>8.2117787999999997E-2</v>
      </c>
      <c r="X3405" s="12">
        <v>0.102485612</v>
      </c>
      <c r="Y3405" s="12">
        <v>0.74245257200000003</v>
      </c>
      <c r="Z3405" s="12">
        <v>0.89527329099999997</v>
      </c>
      <c r="AA3405" s="12">
        <v>4.8042609999999998E-3</v>
      </c>
      <c r="AB3405" s="12">
        <v>0.176390044</v>
      </c>
      <c r="AC3405" s="12">
        <v>0.30827884999999999</v>
      </c>
      <c r="AD3405" s="12">
        <v>0.74166388599999999</v>
      </c>
      <c r="AE3405" s="12">
        <v>0.192473687</v>
      </c>
      <c r="AF3405" s="12"/>
    </row>
    <row r="3406" spans="1:32" x14ac:dyDescent="0.25">
      <c r="A3406" s="12" t="s">
        <v>6905</v>
      </c>
      <c r="B3406" s="12" t="s">
        <v>6906</v>
      </c>
      <c r="C3406" s="12">
        <v>0.87684700699999996</v>
      </c>
      <c r="D3406" s="12">
        <v>6.6323928000000004E-2</v>
      </c>
      <c r="E3406" s="12">
        <v>0.39770831400000001</v>
      </c>
      <c r="F3406" s="12">
        <v>0.82503964699999999</v>
      </c>
      <c r="G3406" s="12">
        <v>0.69937848300000005</v>
      </c>
      <c r="H3406" s="12">
        <v>0.99494868599999997</v>
      </c>
      <c r="I3406" s="12">
        <v>0.96234364900000002</v>
      </c>
      <c r="J3406" s="12">
        <v>0.89825323099999999</v>
      </c>
      <c r="K3406" s="12">
        <v>0.70248468500000005</v>
      </c>
      <c r="L3406" s="12">
        <v>0.42769887499999998</v>
      </c>
      <c r="M3406" s="12">
        <v>0.13178863199999999</v>
      </c>
      <c r="N3406" s="12">
        <v>5.3794551000000003E-2</v>
      </c>
      <c r="O3406" s="12">
        <v>0.71523920399999996</v>
      </c>
      <c r="P3406" s="12">
        <v>0.54479070399999996</v>
      </c>
      <c r="Q3406" s="12">
        <v>0.75356500000000004</v>
      </c>
      <c r="R3406" s="12">
        <v>0.47685528700000002</v>
      </c>
      <c r="S3406" s="12">
        <v>0.70247892300000003</v>
      </c>
      <c r="T3406" s="12">
        <v>0.60452117900000002</v>
      </c>
      <c r="U3406" s="12">
        <v>8.1311183999999995E-2</v>
      </c>
      <c r="V3406" s="12">
        <v>0.74646851299999994</v>
      </c>
      <c r="W3406" s="12">
        <v>0.84309934099999995</v>
      </c>
      <c r="X3406" s="12">
        <v>2.8120681000000002E-2</v>
      </c>
      <c r="Y3406" s="12">
        <v>0.30408697299999998</v>
      </c>
      <c r="Z3406" s="12">
        <v>0.27805485899999999</v>
      </c>
      <c r="AA3406" s="12">
        <v>0.82012182099999997</v>
      </c>
      <c r="AB3406" s="12">
        <v>0.47821243099999999</v>
      </c>
      <c r="AC3406" s="12">
        <v>0.28406335900000002</v>
      </c>
      <c r="AD3406" s="12">
        <v>0.36171609599999999</v>
      </c>
      <c r="AE3406" s="12">
        <v>0.801482217</v>
      </c>
      <c r="AF3406" s="12"/>
    </row>
    <row r="3407" spans="1:32" x14ac:dyDescent="0.25">
      <c r="A3407" s="12" t="s">
        <v>6907</v>
      </c>
      <c r="B3407" s="12" t="s">
        <v>6908</v>
      </c>
      <c r="C3407" s="12">
        <v>0.50187243299999995</v>
      </c>
      <c r="D3407" s="12">
        <v>0.58010193899999996</v>
      </c>
      <c r="E3407" s="12">
        <v>0.55638206800000001</v>
      </c>
      <c r="F3407" s="12">
        <v>0.56076540600000002</v>
      </c>
      <c r="G3407" s="12">
        <v>0.38254462900000002</v>
      </c>
      <c r="H3407" s="12">
        <v>0.97466473300000001</v>
      </c>
      <c r="I3407" s="12">
        <v>0.10463739499999999</v>
      </c>
      <c r="J3407" s="12">
        <v>2.6047636999999998E-2</v>
      </c>
      <c r="K3407" s="12">
        <v>0.36623314000000001</v>
      </c>
      <c r="L3407" s="12">
        <v>0.67945645700000001</v>
      </c>
      <c r="M3407" s="12">
        <v>0.77528580899999999</v>
      </c>
      <c r="N3407" s="12">
        <v>0.117024278</v>
      </c>
      <c r="O3407" s="12">
        <v>0.48034543099999999</v>
      </c>
      <c r="P3407" s="12">
        <v>0.95010716500000003</v>
      </c>
      <c r="Q3407" s="12">
        <v>0.266675889</v>
      </c>
      <c r="R3407" s="12">
        <v>0.31950886000000001</v>
      </c>
      <c r="S3407" s="12">
        <v>0.21546843600000001</v>
      </c>
      <c r="T3407" s="12">
        <v>0.25747774200000001</v>
      </c>
      <c r="U3407" s="12">
        <v>0.16804870699999999</v>
      </c>
      <c r="V3407" s="12">
        <v>0.93358861100000001</v>
      </c>
      <c r="W3407" s="12">
        <v>0.19168147399999999</v>
      </c>
      <c r="X3407" s="12">
        <v>0.44188326</v>
      </c>
      <c r="Y3407" s="12">
        <v>0.30734583500000001</v>
      </c>
      <c r="Z3407" s="12">
        <v>0.88150207999999997</v>
      </c>
      <c r="AA3407" s="12">
        <v>0.402550203</v>
      </c>
      <c r="AB3407" s="12">
        <v>0.75887347400000005</v>
      </c>
      <c r="AC3407" s="12">
        <v>0.20824837600000001</v>
      </c>
      <c r="AD3407" s="12">
        <v>0.38966489300000001</v>
      </c>
      <c r="AE3407" s="12">
        <v>0.32195468599999999</v>
      </c>
      <c r="AF3407" s="12"/>
    </row>
    <row r="3408" spans="1:32" x14ac:dyDescent="0.25">
      <c r="A3408" s="12" t="s">
        <v>6909</v>
      </c>
      <c r="B3408" s="12" t="s">
        <v>6909</v>
      </c>
      <c r="C3408" s="12">
        <v>0.49883165299999999</v>
      </c>
      <c r="D3408" s="12">
        <v>0.69924570699999999</v>
      </c>
      <c r="E3408" s="12">
        <v>0.12060528600000001</v>
      </c>
      <c r="F3408" s="12">
        <v>0.19333518199999999</v>
      </c>
      <c r="G3408" s="12">
        <v>0.83015221500000003</v>
      </c>
      <c r="H3408" s="12">
        <v>0.99834636600000004</v>
      </c>
      <c r="I3408" s="12">
        <v>0.21799612400000001</v>
      </c>
      <c r="J3408" s="12">
        <v>0.31580836200000001</v>
      </c>
      <c r="K3408" s="12">
        <v>0.79321482300000001</v>
      </c>
      <c r="L3408" s="12">
        <v>0.46831492699999999</v>
      </c>
      <c r="M3408" s="12">
        <v>0.17925576300000001</v>
      </c>
      <c r="N3408" s="12">
        <v>0.157930232</v>
      </c>
      <c r="O3408" s="12">
        <v>0.54379780600000005</v>
      </c>
      <c r="P3408" s="12">
        <v>0.49585815599999999</v>
      </c>
      <c r="Q3408" s="12">
        <v>0.70903591399999999</v>
      </c>
      <c r="R3408" s="12">
        <v>0.88194728</v>
      </c>
      <c r="S3408" s="12">
        <v>0.169419505</v>
      </c>
      <c r="T3408" s="12">
        <v>0.54336793000000005</v>
      </c>
      <c r="U3408" s="12">
        <v>0.921981779</v>
      </c>
      <c r="V3408" s="12">
        <v>0.78107375099999998</v>
      </c>
      <c r="W3408" s="12">
        <v>0.48987551699999998</v>
      </c>
      <c r="X3408" s="12">
        <v>0.74502294199999997</v>
      </c>
      <c r="Y3408" s="12">
        <v>0.61182973500000004</v>
      </c>
      <c r="Z3408" s="12">
        <v>6.5095057999999997E-2</v>
      </c>
      <c r="AA3408" s="12">
        <v>0.85387762099999998</v>
      </c>
      <c r="AB3408" s="12">
        <v>5.3757132999999999E-2</v>
      </c>
      <c r="AC3408" s="12">
        <v>0.37004650700000002</v>
      </c>
      <c r="AD3408" s="12">
        <v>0.94214698900000005</v>
      </c>
      <c r="AE3408" s="12">
        <v>0.98277300599999995</v>
      </c>
      <c r="AF3408" s="12"/>
    </row>
    <row r="3409" spans="1:32" x14ac:dyDescent="0.25">
      <c r="A3409" s="12" t="s">
        <v>6910</v>
      </c>
      <c r="B3409" s="12" t="s">
        <v>6911</v>
      </c>
      <c r="C3409" s="12">
        <v>0.39728661500000001</v>
      </c>
      <c r="D3409" s="12">
        <v>0.60006995900000004</v>
      </c>
      <c r="E3409" s="12">
        <v>0.53665938599999996</v>
      </c>
      <c r="F3409" s="12">
        <v>0.73043121799999999</v>
      </c>
      <c r="G3409" s="12">
        <v>0.78402225699999994</v>
      </c>
      <c r="H3409" s="12">
        <v>0.99924201800000001</v>
      </c>
      <c r="I3409" s="12">
        <v>0.16630319299999999</v>
      </c>
      <c r="J3409" s="12">
        <v>0.57997241399999999</v>
      </c>
      <c r="K3409" s="12">
        <v>0.75037822600000004</v>
      </c>
      <c r="L3409" s="12">
        <v>0.88673158100000005</v>
      </c>
      <c r="M3409" s="12">
        <v>0.35125632400000001</v>
      </c>
      <c r="N3409" s="12">
        <v>0.37696943300000002</v>
      </c>
      <c r="O3409" s="12">
        <v>0.64557097699999999</v>
      </c>
      <c r="P3409" s="12">
        <v>8.2854743999999994E-2</v>
      </c>
      <c r="Q3409" s="12">
        <v>0.70518154899999996</v>
      </c>
      <c r="R3409" s="12">
        <v>0.36385086300000002</v>
      </c>
      <c r="S3409" s="12">
        <v>4.7265376999999997E-2</v>
      </c>
      <c r="T3409" s="12">
        <v>0.26699758899999998</v>
      </c>
      <c r="U3409" s="12">
        <v>0.374602033</v>
      </c>
      <c r="V3409" s="12">
        <v>0.12314017300000001</v>
      </c>
      <c r="W3409" s="12">
        <v>0.50603949199999998</v>
      </c>
      <c r="X3409" s="12">
        <v>0.120338335</v>
      </c>
      <c r="Y3409" s="12">
        <v>0.20460731400000001</v>
      </c>
      <c r="Z3409" s="12">
        <v>0.141486994</v>
      </c>
      <c r="AA3409" s="12">
        <v>0.44114383400000001</v>
      </c>
      <c r="AB3409" s="12">
        <v>0.61428314500000003</v>
      </c>
      <c r="AC3409" s="12">
        <v>0.58962898600000002</v>
      </c>
      <c r="AD3409" s="12">
        <v>0.62100179300000002</v>
      </c>
      <c r="AE3409" s="12">
        <v>0.13914127700000001</v>
      </c>
      <c r="AF3409" s="12"/>
    </row>
    <row r="3410" spans="1:32" x14ac:dyDescent="0.25">
      <c r="A3410" s="12" t="s">
        <v>6912</v>
      </c>
      <c r="B3410" s="12" t="s">
        <v>6913</v>
      </c>
      <c r="C3410" s="12">
        <v>0.861590729</v>
      </c>
      <c r="D3410" s="12">
        <v>0.75009811100000001</v>
      </c>
      <c r="E3410" s="12">
        <v>0.83825280999999996</v>
      </c>
      <c r="F3410" s="12">
        <v>0.69582551699999995</v>
      </c>
      <c r="G3410" s="12">
        <v>0.68778474899999997</v>
      </c>
      <c r="H3410" s="12">
        <v>0.99760397899999997</v>
      </c>
      <c r="I3410" s="12">
        <v>0.28996511400000002</v>
      </c>
      <c r="J3410" s="12">
        <v>0.72429439299999998</v>
      </c>
      <c r="K3410" s="12">
        <v>0.25542695199999998</v>
      </c>
      <c r="L3410" s="12">
        <v>0.23005318</v>
      </c>
      <c r="M3410" s="12">
        <v>0.34433446000000001</v>
      </c>
      <c r="N3410" s="12">
        <v>0.472916118</v>
      </c>
      <c r="O3410" s="12">
        <v>0.95839847700000003</v>
      </c>
      <c r="P3410" s="12">
        <v>0.40595505399999998</v>
      </c>
      <c r="Q3410" s="12">
        <v>0.61584810599999995</v>
      </c>
      <c r="R3410" s="12">
        <v>0.14184598300000001</v>
      </c>
      <c r="S3410" s="12">
        <v>0.73148267600000005</v>
      </c>
      <c r="T3410" s="12">
        <v>0.96667029999999998</v>
      </c>
      <c r="U3410" s="12">
        <v>0.28291017800000001</v>
      </c>
      <c r="V3410" s="12">
        <v>0.24766501299999999</v>
      </c>
      <c r="W3410" s="12">
        <v>0.24632004399999999</v>
      </c>
      <c r="X3410" s="12">
        <v>0.27075231799999999</v>
      </c>
      <c r="Y3410" s="12">
        <v>0.63156577700000005</v>
      </c>
      <c r="Z3410" s="12">
        <v>0.44899635399999999</v>
      </c>
      <c r="AA3410" s="12">
        <v>0.100712474</v>
      </c>
      <c r="AB3410" s="12">
        <v>0.94047845699999999</v>
      </c>
      <c r="AC3410" s="12">
        <v>7.3726686E-2</v>
      </c>
      <c r="AD3410" s="12">
        <v>0.70412007600000004</v>
      </c>
      <c r="AE3410" s="12">
        <v>8.2854404000000006E-2</v>
      </c>
      <c r="AF3410" s="12"/>
    </row>
    <row r="3411" spans="1:32" x14ac:dyDescent="0.25">
      <c r="A3411" s="12" t="s">
        <v>6914</v>
      </c>
      <c r="B3411" s="12" t="s">
        <v>6915</v>
      </c>
      <c r="C3411" s="12">
        <v>0.79030929999999999</v>
      </c>
      <c r="D3411" s="12">
        <v>0.26690978799999998</v>
      </c>
      <c r="E3411" s="12">
        <v>0.80675491600000004</v>
      </c>
      <c r="F3411" s="12">
        <v>0.27821571099999998</v>
      </c>
      <c r="G3411" s="12">
        <v>0.69622881700000006</v>
      </c>
      <c r="H3411" s="12">
        <v>0.99776736799999999</v>
      </c>
      <c r="I3411" s="12">
        <v>3.1435671999999998E-2</v>
      </c>
      <c r="J3411" s="12">
        <v>0.73757275700000002</v>
      </c>
      <c r="K3411" s="12">
        <v>0.46012065600000002</v>
      </c>
      <c r="L3411" s="12">
        <v>0.35293218799999998</v>
      </c>
      <c r="M3411" s="12">
        <v>0.49362548899999997</v>
      </c>
      <c r="N3411" s="12">
        <v>0.60613394899999995</v>
      </c>
      <c r="O3411" s="12">
        <v>0.524511956</v>
      </c>
      <c r="P3411" s="12">
        <v>0.61705927599999999</v>
      </c>
      <c r="Q3411" s="12">
        <v>0.75600166999999996</v>
      </c>
      <c r="R3411" s="12">
        <v>0.97245989799999999</v>
      </c>
      <c r="S3411" s="12">
        <v>0.73148471500000001</v>
      </c>
      <c r="T3411" s="12">
        <v>0.12171232999999999</v>
      </c>
      <c r="U3411" s="12">
        <v>0.81675591299999994</v>
      </c>
      <c r="V3411" s="12">
        <v>4.8330550000000002E-3</v>
      </c>
      <c r="W3411" s="12">
        <v>0.42152354199999997</v>
      </c>
      <c r="X3411" s="12">
        <v>0.80557220600000001</v>
      </c>
      <c r="Y3411" s="12">
        <v>0.70137119800000003</v>
      </c>
      <c r="Z3411" s="12">
        <v>0.70073950399999996</v>
      </c>
      <c r="AA3411" s="12">
        <v>0.150841843</v>
      </c>
      <c r="AB3411" s="12">
        <v>0.87035054700000003</v>
      </c>
      <c r="AC3411" s="12">
        <v>0.17538546099999999</v>
      </c>
      <c r="AD3411" s="12">
        <v>0.79794491899999997</v>
      </c>
      <c r="AE3411" s="12">
        <v>0.15530550500000001</v>
      </c>
      <c r="AF3411" s="12"/>
    </row>
    <row r="3412" spans="1:32" x14ac:dyDescent="0.25">
      <c r="A3412" s="12" t="s">
        <v>6916</v>
      </c>
      <c r="B3412" s="12" t="s">
        <v>6917</v>
      </c>
      <c r="C3412" s="12">
        <v>0.39530609900000002</v>
      </c>
      <c r="D3412" s="12">
        <v>0.43939318799999999</v>
      </c>
      <c r="E3412" s="12">
        <v>0.35789818499999998</v>
      </c>
      <c r="F3412" s="12">
        <v>0.74415621600000004</v>
      </c>
      <c r="G3412" s="12">
        <v>0.36039211599999998</v>
      </c>
      <c r="H3412" s="12">
        <v>0.96499159400000001</v>
      </c>
      <c r="I3412" s="12">
        <v>0.68593864500000001</v>
      </c>
      <c r="J3412" s="12">
        <v>0.58969800800000005</v>
      </c>
      <c r="K3412" s="12">
        <v>0.35336532500000001</v>
      </c>
      <c r="L3412" s="12">
        <v>0.38870439400000001</v>
      </c>
      <c r="M3412" s="12">
        <v>0.228057065</v>
      </c>
      <c r="N3412" s="12">
        <v>0.26201134799999998</v>
      </c>
      <c r="O3412" s="12">
        <v>7.4850940000000005E-2</v>
      </c>
      <c r="P3412" s="12">
        <v>5.9127824000000002E-2</v>
      </c>
      <c r="Q3412" s="12">
        <v>0.203699674</v>
      </c>
      <c r="R3412" s="12">
        <v>0.66308115899999998</v>
      </c>
      <c r="S3412" s="12">
        <v>0.60690106399999999</v>
      </c>
      <c r="T3412" s="12">
        <v>0.237956532</v>
      </c>
      <c r="U3412" s="12">
        <v>0.53606569100000001</v>
      </c>
      <c r="V3412" s="12">
        <v>0.104410952</v>
      </c>
      <c r="W3412" s="12">
        <v>0.70574481300000003</v>
      </c>
      <c r="X3412" s="12">
        <v>0.26128487700000003</v>
      </c>
      <c r="Y3412" s="12">
        <v>0.78260637399999999</v>
      </c>
      <c r="Z3412" s="12">
        <v>0.55779655400000006</v>
      </c>
      <c r="AA3412" s="12">
        <v>0.74974376799999998</v>
      </c>
      <c r="AB3412" s="12">
        <v>0.56599572200000003</v>
      </c>
      <c r="AC3412" s="12">
        <v>0.121468329</v>
      </c>
      <c r="AD3412" s="12">
        <v>0.12947505600000001</v>
      </c>
      <c r="AE3412" s="12">
        <v>0.89399538199999995</v>
      </c>
      <c r="AF3412" s="12"/>
    </row>
    <row r="3413" spans="1:32" x14ac:dyDescent="0.25">
      <c r="A3413" s="12" t="s">
        <v>6918</v>
      </c>
      <c r="B3413" s="12" t="s">
        <v>6919</v>
      </c>
      <c r="C3413" s="12">
        <v>0.28131391</v>
      </c>
      <c r="D3413" s="12">
        <v>0.508845977</v>
      </c>
      <c r="E3413" s="12">
        <v>0.24050782000000001</v>
      </c>
      <c r="F3413" s="12">
        <v>0.32407176300000001</v>
      </c>
      <c r="G3413" s="12">
        <v>0.15446501400000001</v>
      </c>
      <c r="H3413" s="12">
        <v>0.985525655</v>
      </c>
      <c r="I3413" s="12">
        <v>0.137441481</v>
      </c>
      <c r="J3413" s="12">
        <v>0.92172409099999997</v>
      </c>
      <c r="K3413" s="12">
        <v>0.72998898000000001</v>
      </c>
      <c r="L3413" s="12">
        <v>0.401004317</v>
      </c>
      <c r="M3413" s="12">
        <v>0.50198186600000005</v>
      </c>
      <c r="N3413" s="12">
        <v>0.114740645</v>
      </c>
      <c r="O3413" s="12">
        <v>0.348079058</v>
      </c>
      <c r="P3413" s="12">
        <v>0.82528132499999995</v>
      </c>
      <c r="Q3413" s="12">
        <v>0.88222444200000005</v>
      </c>
      <c r="R3413" s="12">
        <v>0.709891104</v>
      </c>
      <c r="S3413" s="12">
        <v>0.50419768799999998</v>
      </c>
      <c r="T3413" s="12">
        <v>0.79928114900000002</v>
      </c>
      <c r="U3413" s="12">
        <v>0.37722013999999998</v>
      </c>
      <c r="V3413" s="12">
        <v>0.35262434999999998</v>
      </c>
      <c r="W3413" s="12">
        <v>0.32416431400000001</v>
      </c>
      <c r="X3413" s="12">
        <v>0.487191555</v>
      </c>
      <c r="Y3413" s="12">
        <v>0.893119094</v>
      </c>
      <c r="Z3413" s="12">
        <v>0.48597161900000002</v>
      </c>
      <c r="AA3413" s="12">
        <v>0.899627599</v>
      </c>
      <c r="AB3413" s="12">
        <v>0.126315173</v>
      </c>
      <c r="AC3413" s="12">
        <v>0.335684598</v>
      </c>
      <c r="AD3413" s="12">
        <v>0.310569973</v>
      </c>
      <c r="AE3413" s="12">
        <v>3.4522710999999998E-2</v>
      </c>
      <c r="AF3413" s="12"/>
    </row>
    <row r="3414" spans="1:32" x14ac:dyDescent="0.25">
      <c r="A3414" s="12" t="s">
        <v>6920</v>
      </c>
      <c r="B3414" s="12" t="s">
        <v>6921</v>
      </c>
      <c r="C3414" s="12">
        <v>0.96571284999999996</v>
      </c>
      <c r="D3414" s="12">
        <v>0.32651098299999998</v>
      </c>
      <c r="E3414" s="12">
        <v>0.980337495</v>
      </c>
      <c r="F3414" s="12">
        <v>0.25711971500000003</v>
      </c>
      <c r="G3414" s="12">
        <v>0.31270345399999999</v>
      </c>
      <c r="H3414" s="12">
        <v>0.99233512499999998</v>
      </c>
      <c r="I3414" s="12">
        <v>0.33064675900000001</v>
      </c>
      <c r="J3414" s="12">
        <v>0.16400258000000001</v>
      </c>
      <c r="K3414" s="12">
        <v>0.17014015199999999</v>
      </c>
      <c r="L3414" s="12">
        <v>0.64113033900000005</v>
      </c>
      <c r="M3414" s="12">
        <v>0.10613729299999999</v>
      </c>
      <c r="N3414" s="12">
        <v>0.61942387399999999</v>
      </c>
      <c r="O3414" s="12">
        <v>0.31403371099999999</v>
      </c>
      <c r="P3414" s="12">
        <v>0.131848146</v>
      </c>
      <c r="Q3414" s="12">
        <v>0.62422509900000001</v>
      </c>
      <c r="R3414" s="12">
        <v>0.24990359300000001</v>
      </c>
      <c r="S3414" s="12">
        <v>0.17240493400000001</v>
      </c>
      <c r="T3414" s="12">
        <v>0.43032641500000002</v>
      </c>
      <c r="U3414" s="12">
        <v>0.69833846600000005</v>
      </c>
      <c r="V3414" s="12">
        <v>0.47746861499999999</v>
      </c>
      <c r="W3414" s="12">
        <v>0.48541715800000002</v>
      </c>
      <c r="X3414" s="12">
        <v>0.84633125499999995</v>
      </c>
      <c r="Y3414" s="12">
        <v>0.44709714099999998</v>
      </c>
      <c r="Z3414" s="12">
        <v>0.29279513000000001</v>
      </c>
      <c r="AA3414" s="12">
        <v>0.496231068</v>
      </c>
      <c r="AB3414" s="12">
        <v>0.18461478200000001</v>
      </c>
      <c r="AC3414" s="12">
        <v>0.21148024400000001</v>
      </c>
      <c r="AD3414" s="12">
        <v>0.314052461</v>
      </c>
      <c r="AE3414" s="12">
        <v>0.91045556800000005</v>
      </c>
      <c r="AF3414" s="12"/>
    </row>
    <row r="3415" spans="1:32" x14ac:dyDescent="0.25">
      <c r="A3415" s="12" t="s">
        <v>6922</v>
      </c>
      <c r="B3415" s="12" t="s">
        <v>6923</v>
      </c>
      <c r="C3415" s="12">
        <v>0.26342986499999999</v>
      </c>
      <c r="D3415" s="12">
        <v>0.70090104600000003</v>
      </c>
      <c r="E3415" s="12">
        <v>0.11515396999999999</v>
      </c>
      <c r="F3415" s="12">
        <v>0.61412875899999997</v>
      </c>
      <c r="G3415" s="12">
        <v>0.860067884</v>
      </c>
      <c r="H3415" s="12">
        <v>0.99162698699999996</v>
      </c>
      <c r="I3415" s="12">
        <v>8.9105228999999994E-2</v>
      </c>
      <c r="J3415" s="12">
        <v>0.43596763900000002</v>
      </c>
      <c r="K3415" s="12">
        <v>3.9402255999999997E-2</v>
      </c>
      <c r="L3415" s="12">
        <v>4.0862033999999998E-2</v>
      </c>
      <c r="M3415" s="12">
        <v>0.796305186</v>
      </c>
      <c r="N3415" s="12">
        <v>0.39935294399999999</v>
      </c>
      <c r="O3415" s="12">
        <v>0.24873957299999999</v>
      </c>
      <c r="P3415" s="12">
        <v>0.29213436599999998</v>
      </c>
      <c r="Q3415" s="12">
        <v>0.51411835699999997</v>
      </c>
      <c r="R3415" s="12">
        <v>0.409838645</v>
      </c>
      <c r="S3415" s="12">
        <v>0.63518858899999997</v>
      </c>
      <c r="T3415" s="12">
        <v>0.43848638200000001</v>
      </c>
      <c r="U3415" s="12">
        <v>0.69931571000000003</v>
      </c>
      <c r="V3415" s="12">
        <v>0.161830583</v>
      </c>
      <c r="W3415" s="12">
        <v>0.37293134100000003</v>
      </c>
      <c r="X3415" s="12">
        <v>0.78967516900000001</v>
      </c>
      <c r="Y3415" s="12">
        <v>0.44788634900000002</v>
      </c>
      <c r="Z3415" s="12">
        <v>0.55708814799999995</v>
      </c>
      <c r="AA3415" s="12">
        <v>0.96299957899999999</v>
      </c>
      <c r="AB3415" s="12">
        <v>0.95653772100000001</v>
      </c>
      <c r="AC3415" s="12">
        <v>0.77976112900000005</v>
      </c>
      <c r="AD3415" s="12">
        <v>0.46207094599999998</v>
      </c>
      <c r="AE3415" s="12">
        <v>0.50536151200000001</v>
      </c>
      <c r="AF3415" s="12"/>
    </row>
    <row r="3416" spans="1:32" x14ac:dyDescent="0.25">
      <c r="A3416" s="12" t="s">
        <v>6924</v>
      </c>
      <c r="B3416" s="12" t="s">
        <v>6925</v>
      </c>
      <c r="C3416" s="12">
        <v>0.33744523799999998</v>
      </c>
      <c r="D3416" s="12">
        <v>0.49946758099999999</v>
      </c>
      <c r="E3416" s="12">
        <v>0.38519229500000002</v>
      </c>
      <c r="F3416" s="12">
        <v>0.31744860899999999</v>
      </c>
      <c r="G3416" s="12">
        <v>0.88651495700000005</v>
      </c>
      <c r="H3416" s="12">
        <v>0.96739900999999995</v>
      </c>
      <c r="I3416" s="12">
        <v>5.9971249999999999E-3</v>
      </c>
      <c r="J3416" s="12">
        <v>5.7135659999999998E-2</v>
      </c>
      <c r="K3416" s="12">
        <v>0.23792759399999999</v>
      </c>
      <c r="L3416" s="12">
        <v>0.48110615499999998</v>
      </c>
      <c r="M3416" s="12">
        <v>0.19939689999999999</v>
      </c>
      <c r="N3416" s="12">
        <v>0.88334883500000005</v>
      </c>
      <c r="O3416" s="12">
        <v>0.15773430099999999</v>
      </c>
      <c r="P3416" s="12">
        <v>0.82190536300000006</v>
      </c>
      <c r="Q3416" s="12">
        <v>0.56605879999999997</v>
      </c>
      <c r="R3416" s="12">
        <v>0.95654910299999996</v>
      </c>
      <c r="S3416" s="12">
        <v>0.60348310900000002</v>
      </c>
      <c r="T3416" s="12">
        <v>0.59973105699999996</v>
      </c>
      <c r="U3416" s="12">
        <v>0.430823224</v>
      </c>
      <c r="V3416" s="12">
        <v>0.53482112900000001</v>
      </c>
      <c r="W3416" s="12">
        <v>0.95972088799999999</v>
      </c>
      <c r="X3416" s="12">
        <v>0.46239071999999998</v>
      </c>
      <c r="Y3416" s="12">
        <v>0.60695558999999999</v>
      </c>
      <c r="Z3416" s="12">
        <v>0.86194993799999997</v>
      </c>
      <c r="AA3416" s="12">
        <v>0.188161946</v>
      </c>
      <c r="AB3416" s="12">
        <v>0.68882313900000003</v>
      </c>
      <c r="AC3416" s="12">
        <v>0.210871421</v>
      </c>
      <c r="AD3416" s="12">
        <v>0.952094675</v>
      </c>
      <c r="AE3416" s="12">
        <v>0.36848146100000001</v>
      </c>
      <c r="AF3416" s="12"/>
    </row>
    <row r="3417" spans="1:32" x14ac:dyDescent="0.25">
      <c r="A3417" s="12" t="s">
        <v>6926</v>
      </c>
      <c r="B3417" s="12" t="s">
        <v>6927</v>
      </c>
      <c r="C3417" s="12">
        <v>0.58482901899999995</v>
      </c>
      <c r="D3417" s="12">
        <v>0.801266229</v>
      </c>
      <c r="E3417" s="12">
        <v>0.668169491</v>
      </c>
      <c r="F3417" s="12">
        <v>0.34343085899999998</v>
      </c>
      <c r="G3417" s="12">
        <v>0.64088908300000003</v>
      </c>
      <c r="H3417" s="12">
        <v>0.99115933000000001</v>
      </c>
      <c r="I3417" s="12">
        <v>9.9010927999999998E-2</v>
      </c>
      <c r="J3417" s="12">
        <v>0.93585393500000003</v>
      </c>
      <c r="K3417" s="12">
        <v>0.51653159400000004</v>
      </c>
      <c r="L3417" s="12">
        <v>0.56671771000000004</v>
      </c>
      <c r="M3417" s="12">
        <v>0.80934176400000002</v>
      </c>
      <c r="N3417" s="12">
        <v>0.230803798</v>
      </c>
      <c r="O3417" s="12">
        <v>0.93265951400000002</v>
      </c>
      <c r="P3417" s="12">
        <v>0.89962350199999996</v>
      </c>
      <c r="Q3417" s="12">
        <v>7.3490375999999996E-2</v>
      </c>
      <c r="R3417" s="12">
        <v>0.70019716200000004</v>
      </c>
      <c r="S3417" s="12">
        <v>0.939591167</v>
      </c>
      <c r="T3417" s="12">
        <v>0.17303408300000001</v>
      </c>
      <c r="U3417" s="12">
        <v>0.17933025499999999</v>
      </c>
      <c r="V3417" s="12">
        <v>0.88750472000000002</v>
      </c>
      <c r="W3417" s="12">
        <v>0.66133988799999999</v>
      </c>
      <c r="X3417" s="12">
        <v>0.54618819900000004</v>
      </c>
      <c r="Y3417" s="12">
        <v>0.34123642399999998</v>
      </c>
      <c r="Z3417" s="12">
        <v>0.68282070900000003</v>
      </c>
      <c r="AA3417" s="12">
        <v>0.81844508599999999</v>
      </c>
      <c r="AB3417" s="12">
        <v>0.945748594</v>
      </c>
      <c r="AC3417" s="12">
        <v>2.033925E-2</v>
      </c>
      <c r="AD3417" s="12">
        <v>0.93297989800000003</v>
      </c>
      <c r="AE3417" s="12">
        <v>0.12217177899999999</v>
      </c>
      <c r="AF3417" s="12"/>
    </row>
    <row r="3418" spans="1:32" x14ac:dyDescent="0.25">
      <c r="A3418" s="12" t="s">
        <v>6928</v>
      </c>
      <c r="B3418" s="12" t="s">
        <v>6929</v>
      </c>
      <c r="C3418" s="12">
        <v>4.4461799999999998E-4</v>
      </c>
      <c r="D3418" s="12">
        <v>0.28409810200000002</v>
      </c>
      <c r="E3418" s="12">
        <v>0.27900828999999999</v>
      </c>
      <c r="F3418" s="12">
        <v>8.0861147999999994E-2</v>
      </c>
      <c r="G3418" s="12">
        <v>0.50556774500000001</v>
      </c>
      <c r="H3418" s="12">
        <v>0.88962569599999997</v>
      </c>
      <c r="I3418" s="12">
        <v>0.71395646099999999</v>
      </c>
      <c r="J3418" s="12">
        <v>0.14749509199999999</v>
      </c>
      <c r="K3418" s="12">
        <v>0.73116654599999997</v>
      </c>
      <c r="L3418" s="12">
        <v>0.77730322100000004</v>
      </c>
      <c r="M3418" s="12">
        <v>9.3621482000000006E-2</v>
      </c>
      <c r="N3418" s="12">
        <v>0.45797596800000001</v>
      </c>
      <c r="O3418" s="12">
        <v>0.21516461000000001</v>
      </c>
      <c r="P3418" s="12">
        <v>8.4333133000000005E-2</v>
      </c>
      <c r="Q3418" s="12">
        <v>0.456127793</v>
      </c>
      <c r="R3418" s="12">
        <v>0.72917303</v>
      </c>
      <c r="S3418" s="12">
        <v>0.72401801600000004</v>
      </c>
      <c r="T3418" s="12">
        <v>0.27301827099999998</v>
      </c>
      <c r="U3418" s="12">
        <v>0.60329333900000004</v>
      </c>
      <c r="V3418" s="12">
        <v>0.66808057099999996</v>
      </c>
      <c r="W3418" s="12">
        <v>0.55027465099999995</v>
      </c>
      <c r="X3418" s="12">
        <v>0.42191648799999998</v>
      </c>
      <c r="Y3418" s="12">
        <v>0.84752156999999995</v>
      </c>
      <c r="Z3418" s="12">
        <v>0.429536894</v>
      </c>
      <c r="AA3418" s="12">
        <v>0.42215967599999998</v>
      </c>
      <c r="AB3418" s="12">
        <v>0.67529264099999997</v>
      </c>
      <c r="AC3418" s="12">
        <v>0.35645845199999998</v>
      </c>
      <c r="AD3418" s="12">
        <v>0.689222169</v>
      </c>
      <c r="AE3418" s="12">
        <v>0.73874004400000004</v>
      </c>
      <c r="AF3418" s="12"/>
    </row>
    <row r="3419" spans="1:32" x14ac:dyDescent="0.25">
      <c r="A3419" s="12" t="s">
        <v>6930</v>
      </c>
      <c r="B3419" s="12" t="s">
        <v>6931</v>
      </c>
      <c r="C3419" s="12">
        <v>0.146675997</v>
      </c>
      <c r="D3419" s="12">
        <v>0.28270688300000002</v>
      </c>
      <c r="E3419" s="12">
        <v>0.12635334000000001</v>
      </c>
      <c r="F3419" s="12">
        <v>0.87611135799999995</v>
      </c>
      <c r="G3419" s="12">
        <v>0.90755030000000003</v>
      </c>
      <c r="H3419" s="12">
        <v>0.979931471</v>
      </c>
      <c r="I3419" s="12">
        <v>0.28578900099999999</v>
      </c>
      <c r="J3419" s="12">
        <v>1.7020918999999999E-2</v>
      </c>
      <c r="K3419" s="12">
        <v>0.21577283999999999</v>
      </c>
      <c r="L3419" s="12">
        <v>0.32217864800000001</v>
      </c>
      <c r="M3419" s="12">
        <v>0.48762535099999998</v>
      </c>
      <c r="N3419" s="12">
        <v>0.23591404899999999</v>
      </c>
      <c r="O3419" s="12">
        <v>0.69068354799999998</v>
      </c>
      <c r="P3419" s="12">
        <v>0.51403913599999995</v>
      </c>
      <c r="Q3419" s="12">
        <v>0.40217373299999998</v>
      </c>
      <c r="R3419" s="12">
        <v>0.17566517000000001</v>
      </c>
      <c r="S3419" s="12">
        <v>0.95536213000000003</v>
      </c>
      <c r="T3419" s="12">
        <v>0.74192554799999999</v>
      </c>
      <c r="U3419" s="12">
        <v>0.38230447499999998</v>
      </c>
      <c r="V3419" s="12">
        <v>0.64647692700000003</v>
      </c>
      <c r="W3419" s="12">
        <v>0.30293611799999998</v>
      </c>
      <c r="X3419" s="12">
        <v>0.25574594499999997</v>
      </c>
      <c r="Y3419" s="12">
        <v>0.48512899900000001</v>
      </c>
      <c r="Z3419" s="12">
        <v>0.22924628</v>
      </c>
      <c r="AA3419" s="12">
        <v>0.68683656100000001</v>
      </c>
      <c r="AB3419" s="12">
        <v>0.59442863499999998</v>
      </c>
      <c r="AC3419" s="12">
        <v>0.54759077300000003</v>
      </c>
      <c r="AD3419" s="12">
        <v>0.65971461899999995</v>
      </c>
      <c r="AE3419" s="12">
        <v>0.94131069899999997</v>
      </c>
      <c r="AF3419" s="12"/>
    </row>
    <row r="3420" spans="1:32" x14ac:dyDescent="0.25">
      <c r="A3420" s="12" t="s">
        <v>6932</v>
      </c>
      <c r="B3420" s="12" t="s">
        <v>6933</v>
      </c>
      <c r="C3420" s="12">
        <v>0.253591921</v>
      </c>
      <c r="D3420" s="12">
        <v>0.189705501</v>
      </c>
      <c r="E3420" s="12">
        <v>0.72491166100000004</v>
      </c>
      <c r="F3420" s="12">
        <v>0.91077245900000003</v>
      </c>
      <c r="G3420" s="12">
        <v>0.94449020400000006</v>
      </c>
      <c r="H3420" s="12">
        <v>0.97914024399999999</v>
      </c>
      <c r="I3420" s="12">
        <v>0.29607198099999998</v>
      </c>
      <c r="J3420" s="12">
        <v>0.49915275100000001</v>
      </c>
      <c r="K3420" s="12">
        <v>0.13484427199999999</v>
      </c>
      <c r="L3420" s="12">
        <v>0.34393242600000001</v>
      </c>
      <c r="M3420" s="12">
        <v>0.59511761600000002</v>
      </c>
      <c r="N3420" s="12">
        <v>0.55395140600000004</v>
      </c>
      <c r="O3420" s="12">
        <v>0.863584464</v>
      </c>
      <c r="P3420" s="12">
        <v>0.14924963299999999</v>
      </c>
      <c r="Q3420" s="12">
        <v>0.40120177600000001</v>
      </c>
      <c r="R3420" s="12">
        <v>0.685706492</v>
      </c>
      <c r="S3420" s="12">
        <v>0.33228702999999998</v>
      </c>
      <c r="T3420" s="12">
        <v>0.77711793500000004</v>
      </c>
      <c r="U3420" s="12">
        <v>0.60911064199999998</v>
      </c>
      <c r="V3420" s="12">
        <v>0.372907883</v>
      </c>
      <c r="W3420" s="12">
        <v>0.14620459099999999</v>
      </c>
      <c r="X3420" s="12">
        <v>0.50677568200000001</v>
      </c>
      <c r="Y3420" s="12">
        <v>0.73224959599999995</v>
      </c>
      <c r="Z3420" s="12">
        <v>0.90593444999999995</v>
      </c>
      <c r="AA3420" s="12">
        <v>0.142573906</v>
      </c>
      <c r="AB3420" s="12">
        <v>5.1785063999999999E-2</v>
      </c>
      <c r="AC3420" s="12">
        <v>0.19510818799999999</v>
      </c>
      <c r="AD3420" s="12">
        <v>0.41282454400000002</v>
      </c>
      <c r="AE3420" s="12">
        <v>0.45829037500000003</v>
      </c>
      <c r="AF3420" s="12"/>
    </row>
    <row r="3421" spans="1:32" x14ac:dyDescent="0.25">
      <c r="A3421" s="12" t="s">
        <v>6934</v>
      </c>
      <c r="B3421" s="12" t="s">
        <v>6935</v>
      </c>
      <c r="C3421" s="13">
        <v>1671190000000000</v>
      </c>
      <c r="D3421" s="13">
        <v>1278620000000000</v>
      </c>
      <c r="E3421" s="13">
        <v>631383000000000</v>
      </c>
      <c r="F3421" s="13">
        <v>2028280000000000</v>
      </c>
      <c r="G3421" s="13">
        <v>385427000000000</v>
      </c>
      <c r="H3421" s="13">
        <v>2191200000000000</v>
      </c>
      <c r="I3421" s="13">
        <v>317728000000000</v>
      </c>
      <c r="J3421" s="13">
        <v>1516700000000000</v>
      </c>
      <c r="K3421" s="13">
        <v>1460300000000000</v>
      </c>
      <c r="L3421" s="13">
        <v>331354000000000</v>
      </c>
      <c r="M3421" s="13">
        <v>1411040000000000</v>
      </c>
      <c r="N3421" s="13">
        <v>2012600000000000</v>
      </c>
      <c r="O3421" s="13">
        <v>1050780000000000</v>
      </c>
      <c r="P3421" s="13">
        <v>302774000000000</v>
      </c>
      <c r="Q3421" s="13">
        <v>803484000000000</v>
      </c>
      <c r="R3421" s="13">
        <v>521069000000000</v>
      </c>
      <c r="S3421" s="13">
        <v>1312380000000000</v>
      </c>
      <c r="T3421" s="13">
        <v>1333780000000000</v>
      </c>
      <c r="U3421" s="13">
        <v>752466000000000</v>
      </c>
      <c r="V3421" s="13">
        <v>765503000000000</v>
      </c>
      <c r="W3421" s="13">
        <v>342260000000000</v>
      </c>
      <c r="X3421" s="13">
        <v>1933810000000000</v>
      </c>
      <c r="Y3421" s="13">
        <v>887734000000000</v>
      </c>
      <c r="Z3421" s="13">
        <v>1627250000000000</v>
      </c>
      <c r="AA3421" s="13">
        <v>1596700000000000</v>
      </c>
      <c r="AB3421" s="13">
        <v>1468010000000000</v>
      </c>
      <c r="AC3421" s="13">
        <v>1192460000000000</v>
      </c>
      <c r="AD3421" s="13">
        <v>37193100000000</v>
      </c>
      <c r="AE3421" s="13">
        <v>473709000000000</v>
      </c>
      <c r="AF3421" s="12"/>
    </row>
    <row r="3422" spans="1:32" x14ac:dyDescent="0.25">
      <c r="A3422" s="12" t="s">
        <v>6936</v>
      </c>
      <c r="B3422" s="12" t="s">
        <v>6937</v>
      </c>
      <c r="C3422" s="12">
        <v>0.90134523</v>
      </c>
      <c r="D3422" s="12">
        <v>8.2084676999999995E-2</v>
      </c>
      <c r="E3422" s="12">
        <v>0.27887334200000002</v>
      </c>
      <c r="F3422" s="12">
        <v>0.301785949</v>
      </c>
      <c r="G3422" s="12">
        <v>0.66387729100000004</v>
      </c>
      <c r="H3422" s="12">
        <v>0.98193825499999998</v>
      </c>
      <c r="I3422" s="12">
        <v>0.60765782099999999</v>
      </c>
      <c r="J3422" s="12">
        <v>0.255924714</v>
      </c>
      <c r="K3422" s="12">
        <v>0.52767884899999995</v>
      </c>
      <c r="L3422" s="12">
        <v>0.74765996000000001</v>
      </c>
      <c r="M3422" s="12">
        <v>0.469900076</v>
      </c>
      <c r="N3422" s="12">
        <v>6.2887802000000007E-2</v>
      </c>
      <c r="O3422" s="12">
        <v>0.458965436</v>
      </c>
      <c r="P3422" s="12">
        <v>0.22694779000000001</v>
      </c>
      <c r="Q3422" s="12">
        <v>0.55737688500000004</v>
      </c>
      <c r="R3422" s="12">
        <v>7.7733355000000004E-2</v>
      </c>
      <c r="S3422" s="12">
        <v>0.20608546899999999</v>
      </c>
      <c r="T3422" s="12">
        <v>0.688235347</v>
      </c>
      <c r="U3422" s="12">
        <v>0.460290533</v>
      </c>
      <c r="V3422" s="12">
        <v>0.57394378300000004</v>
      </c>
      <c r="W3422" s="12">
        <v>0.94109289100000004</v>
      </c>
      <c r="X3422" s="12">
        <v>0.63421466699999995</v>
      </c>
      <c r="Y3422" s="12">
        <v>0.93496756400000003</v>
      </c>
      <c r="Z3422" s="12">
        <v>0.46727813499999998</v>
      </c>
      <c r="AA3422" s="12">
        <v>0.91007719499999995</v>
      </c>
      <c r="AB3422" s="12">
        <v>9.8171349000000005E-2</v>
      </c>
      <c r="AC3422" s="12">
        <v>0.38199930999999998</v>
      </c>
      <c r="AD3422" s="12">
        <v>0.32051164399999998</v>
      </c>
      <c r="AE3422" s="12">
        <v>0.68881176700000002</v>
      </c>
      <c r="AF3422" s="12"/>
    </row>
    <row r="3423" spans="1:32" x14ac:dyDescent="0.25">
      <c r="A3423" s="12" t="s">
        <v>6938</v>
      </c>
      <c r="B3423" s="12" t="s">
        <v>6939</v>
      </c>
      <c r="C3423" s="12">
        <v>0.89335583699999999</v>
      </c>
      <c r="D3423" s="12">
        <v>0.26504339999999998</v>
      </c>
      <c r="E3423" s="12">
        <v>6.8949945999999998E-2</v>
      </c>
      <c r="F3423" s="12">
        <v>0.43472665999999999</v>
      </c>
      <c r="G3423" s="12">
        <v>0.91868402699999996</v>
      </c>
      <c r="H3423" s="12">
        <v>0.95394336199999996</v>
      </c>
      <c r="I3423" s="12">
        <v>0.68516149599999998</v>
      </c>
      <c r="J3423" s="12">
        <v>0.172917394</v>
      </c>
      <c r="K3423" s="12">
        <v>0.53988628800000005</v>
      </c>
      <c r="L3423" s="12">
        <v>0.50088517899999996</v>
      </c>
      <c r="M3423" s="12">
        <v>0.57753105299999996</v>
      </c>
      <c r="N3423" s="12">
        <v>9.1921641999999998E-2</v>
      </c>
      <c r="O3423" s="12">
        <v>0.16883732200000001</v>
      </c>
      <c r="P3423" s="12">
        <v>0.68763051500000005</v>
      </c>
      <c r="Q3423" s="12">
        <v>0.76109025900000005</v>
      </c>
      <c r="R3423" s="12">
        <v>0.47212370599999998</v>
      </c>
      <c r="S3423" s="12">
        <v>0.32390971299999999</v>
      </c>
      <c r="T3423" s="12">
        <v>0.80606798999999996</v>
      </c>
      <c r="U3423" s="12">
        <v>0.73029751099999995</v>
      </c>
      <c r="V3423" s="12">
        <v>0.44193546</v>
      </c>
      <c r="W3423" s="12">
        <v>0.87318471399999997</v>
      </c>
      <c r="X3423" s="12">
        <v>0.277306318</v>
      </c>
      <c r="Y3423" s="12">
        <v>0.60569748599999995</v>
      </c>
      <c r="Z3423" s="12">
        <v>9.4265787000000004E-2</v>
      </c>
      <c r="AA3423" s="12">
        <v>0.50908284999999998</v>
      </c>
      <c r="AB3423" s="12">
        <v>0.68847748399999997</v>
      </c>
      <c r="AC3423" s="12">
        <v>0.73787626699999997</v>
      </c>
      <c r="AD3423" s="12">
        <v>5.1377970000000002E-2</v>
      </c>
      <c r="AE3423" s="12">
        <v>0.88530213599999996</v>
      </c>
      <c r="AF3423" s="12"/>
    </row>
    <row r="3424" spans="1:32" x14ac:dyDescent="0.25">
      <c r="A3424" s="12" t="s">
        <v>6940</v>
      </c>
      <c r="B3424" s="12" t="s">
        <v>6941</v>
      </c>
      <c r="C3424" s="12">
        <v>0.18777761100000001</v>
      </c>
      <c r="D3424" s="12">
        <v>0.34933060799999999</v>
      </c>
      <c r="E3424" s="12">
        <v>0.54374515000000001</v>
      </c>
      <c r="F3424" s="12">
        <v>0.39428634000000001</v>
      </c>
      <c r="G3424" s="12">
        <v>0.31450652600000001</v>
      </c>
      <c r="H3424" s="12">
        <v>0.97220138899999997</v>
      </c>
      <c r="I3424" s="12">
        <v>0.21441336899999999</v>
      </c>
      <c r="J3424" s="12">
        <v>0.83016906700000004</v>
      </c>
      <c r="K3424" s="12">
        <v>0.52786697999999999</v>
      </c>
      <c r="L3424" s="12">
        <v>0.85426564999999999</v>
      </c>
      <c r="M3424" s="12">
        <v>9.4532984E-2</v>
      </c>
      <c r="N3424" s="12">
        <v>0.319716734</v>
      </c>
      <c r="O3424" s="12">
        <v>0.70687033700000002</v>
      </c>
      <c r="P3424" s="12">
        <v>0.67062894799999995</v>
      </c>
      <c r="Q3424" s="12">
        <v>0.517434108</v>
      </c>
      <c r="R3424" s="12">
        <v>0.20812867600000001</v>
      </c>
      <c r="S3424" s="12">
        <v>0.248186132</v>
      </c>
      <c r="T3424" s="12">
        <v>0.55656486199999999</v>
      </c>
      <c r="U3424" s="12">
        <v>0.274750049</v>
      </c>
      <c r="V3424" s="12">
        <v>4.3518415999999997E-2</v>
      </c>
      <c r="W3424" s="12">
        <v>0.36304571000000002</v>
      </c>
      <c r="X3424" s="12">
        <v>0.128423026</v>
      </c>
      <c r="Y3424" s="12">
        <v>0.71336109199999997</v>
      </c>
      <c r="Z3424" s="12">
        <v>0.71366960499999998</v>
      </c>
      <c r="AA3424" s="12">
        <v>0.43444290000000002</v>
      </c>
      <c r="AB3424" s="12">
        <v>6.4535995999999998E-2</v>
      </c>
      <c r="AC3424" s="12">
        <v>0.62808472400000004</v>
      </c>
      <c r="AD3424" s="12">
        <v>0.41988489000000001</v>
      </c>
      <c r="AE3424" s="12">
        <v>0.49127474799999998</v>
      </c>
      <c r="AF3424" s="12"/>
    </row>
    <row r="3425" spans="1:32" x14ac:dyDescent="0.25">
      <c r="A3425" s="12" t="s">
        <v>6942</v>
      </c>
      <c r="B3425" s="12" t="s">
        <v>6943</v>
      </c>
      <c r="C3425" s="12">
        <v>0.81296038100000001</v>
      </c>
      <c r="D3425" s="12">
        <v>6.1275516000000002E-2</v>
      </c>
      <c r="E3425" s="12">
        <v>0.51962606499999997</v>
      </c>
      <c r="F3425" s="12">
        <v>0.63572540499999997</v>
      </c>
      <c r="G3425" s="12">
        <v>0.23210792599999999</v>
      </c>
      <c r="H3425" s="12">
        <v>0.837360365</v>
      </c>
      <c r="I3425" s="12">
        <v>0.58923684799999998</v>
      </c>
      <c r="J3425" s="12">
        <v>0.290316409</v>
      </c>
      <c r="K3425" s="12">
        <v>0.81785132199999999</v>
      </c>
      <c r="L3425" s="12">
        <v>0.71922034999999995</v>
      </c>
      <c r="M3425" s="12">
        <v>0.65350048299999997</v>
      </c>
      <c r="N3425" s="12">
        <v>0.73856761400000004</v>
      </c>
      <c r="O3425" s="12">
        <v>0.57082465100000002</v>
      </c>
      <c r="P3425" s="12">
        <v>0.40161845600000001</v>
      </c>
      <c r="Q3425" s="12">
        <v>8.5463968000000001E-2</v>
      </c>
      <c r="R3425" s="12">
        <v>0.25979638199999999</v>
      </c>
      <c r="S3425" s="12">
        <v>7.3619820000000002E-2</v>
      </c>
      <c r="T3425" s="12">
        <v>0.32552215099999998</v>
      </c>
      <c r="U3425" s="12">
        <v>0.79705625300000005</v>
      </c>
      <c r="V3425" s="12">
        <v>0.50701556299999995</v>
      </c>
      <c r="W3425" s="12">
        <v>0.18077738199999999</v>
      </c>
      <c r="X3425" s="12">
        <v>2.5768379000000001E-2</v>
      </c>
      <c r="Y3425" s="12">
        <v>0.350327679</v>
      </c>
      <c r="Z3425" s="12">
        <v>0.56333269100000005</v>
      </c>
      <c r="AA3425" s="12">
        <v>0.424578077</v>
      </c>
      <c r="AB3425" s="12">
        <v>0.38136098099999999</v>
      </c>
      <c r="AC3425" s="12">
        <v>0.61457220700000004</v>
      </c>
      <c r="AD3425" s="12">
        <v>0.36063417599999997</v>
      </c>
      <c r="AE3425" s="12">
        <v>0.320149405</v>
      </c>
      <c r="AF3425" s="12"/>
    </row>
    <row r="3426" spans="1:32" x14ac:dyDescent="0.25">
      <c r="A3426" s="12" t="s">
        <v>6944</v>
      </c>
      <c r="B3426" s="12" t="s">
        <v>6945</v>
      </c>
      <c r="C3426" s="12">
        <v>0.58774833199999998</v>
      </c>
      <c r="D3426" s="12">
        <v>0.41564335200000002</v>
      </c>
      <c r="E3426" s="12">
        <v>0.685108775</v>
      </c>
      <c r="F3426" s="12">
        <v>0.27009137799999999</v>
      </c>
      <c r="G3426" s="12">
        <v>0.36486582000000001</v>
      </c>
      <c r="H3426" s="12">
        <v>0.93601364200000003</v>
      </c>
      <c r="I3426" s="12">
        <v>0.37261120800000003</v>
      </c>
      <c r="J3426" s="12">
        <v>0.80645005599999997</v>
      </c>
      <c r="K3426" s="12">
        <v>0.54589767099999997</v>
      </c>
      <c r="L3426" s="12">
        <v>0.348880568</v>
      </c>
      <c r="M3426" s="12">
        <v>0.16334185700000001</v>
      </c>
      <c r="N3426" s="12">
        <v>1.4538641E-2</v>
      </c>
      <c r="O3426" s="12">
        <v>9.1637782000000001E-2</v>
      </c>
      <c r="P3426" s="12">
        <v>0.39349727600000001</v>
      </c>
      <c r="Q3426" s="12">
        <v>0.67158000200000001</v>
      </c>
      <c r="R3426" s="12">
        <v>0.11146603400000001</v>
      </c>
      <c r="S3426" s="12">
        <v>0.91474320200000003</v>
      </c>
      <c r="T3426" s="12">
        <v>5.3169205999999997E-2</v>
      </c>
      <c r="U3426" s="12">
        <v>0.71998282400000002</v>
      </c>
      <c r="V3426" s="12">
        <v>0.48078566499999997</v>
      </c>
      <c r="W3426" s="12">
        <v>0.88975912899999998</v>
      </c>
      <c r="X3426" s="12">
        <v>0.90390138099999995</v>
      </c>
      <c r="Y3426" s="12">
        <v>0.39090808999999999</v>
      </c>
      <c r="Z3426" s="12">
        <v>0.42396636799999998</v>
      </c>
      <c r="AA3426" s="12">
        <v>0.624568813</v>
      </c>
      <c r="AB3426" s="12">
        <v>0.77947626299999995</v>
      </c>
      <c r="AC3426" s="12">
        <v>0.71874883300000003</v>
      </c>
      <c r="AD3426" s="12">
        <v>0.42448932</v>
      </c>
      <c r="AE3426" s="12">
        <v>0.68079794199999999</v>
      </c>
      <c r="AF3426" s="12"/>
    </row>
    <row r="3427" spans="1:32" x14ac:dyDescent="0.25">
      <c r="A3427" s="12" t="s">
        <v>6946</v>
      </c>
      <c r="B3427" s="12" t="s">
        <v>6947</v>
      </c>
      <c r="C3427" s="12">
        <v>0.58916128599999995</v>
      </c>
      <c r="D3427" s="12">
        <v>0.44786549199999998</v>
      </c>
      <c r="E3427" s="12">
        <v>0.20692402800000001</v>
      </c>
      <c r="F3427" s="12">
        <v>0.25935694999999998</v>
      </c>
      <c r="G3427" s="12">
        <v>0.94441729600000002</v>
      </c>
      <c r="H3427" s="12">
        <v>0.99294716299999997</v>
      </c>
      <c r="I3427" s="12">
        <v>0.155683452</v>
      </c>
      <c r="J3427" s="12">
        <v>3.1103035000000001E-2</v>
      </c>
      <c r="K3427" s="12">
        <v>0.84979266499999995</v>
      </c>
      <c r="L3427" s="12">
        <v>0.289498125</v>
      </c>
      <c r="M3427" s="12">
        <v>0.52680839400000001</v>
      </c>
      <c r="N3427" s="12">
        <v>0.74916386700000004</v>
      </c>
      <c r="O3427" s="12">
        <v>0.46635269899999998</v>
      </c>
      <c r="P3427" s="12">
        <v>0.83136730400000003</v>
      </c>
      <c r="Q3427" s="12">
        <v>0.55264600100000005</v>
      </c>
      <c r="R3427" s="12">
        <v>4.4421014000000002E-2</v>
      </c>
      <c r="S3427" s="12">
        <v>0.16245495500000001</v>
      </c>
      <c r="T3427" s="12">
        <v>0.31457893999999997</v>
      </c>
      <c r="U3427" s="12">
        <v>0.52370877699999996</v>
      </c>
      <c r="V3427" s="12">
        <v>0.52610910899999996</v>
      </c>
      <c r="W3427" s="12">
        <v>0.16269181199999999</v>
      </c>
      <c r="X3427" s="12">
        <v>0.90079940000000003</v>
      </c>
      <c r="Y3427" s="12">
        <v>0.69110204500000005</v>
      </c>
      <c r="Z3427" s="12">
        <v>0.59147779499999997</v>
      </c>
      <c r="AA3427" s="12">
        <v>0.701476023</v>
      </c>
      <c r="AB3427" s="12">
        <v>0.497057529</v>
      </c>
      <c r="AC3427" s="12">
        <v>0.63966833999999995</v>
      </c>
      <c r="AD3427" s="12">
        <v>0.55986667700000003</v>
      </c>
      <c r="AE3427" s="12">
        <v>0.25144061000000001</v>
      </c>
      <c r="AF3427" s="12"/>
    </row>
    <row r="3428" spans="1:32" x14ac:dyDescent="0.25">
      <c r="A3428" s="12" t="s">
        <v>6948</v>
      </c>
      <c r="B3428" s="12" t="s">
        <v>6949</v>
      </c>
      <c r="C3428" s="12">
        <v>0.44366133099999999</v>
      </c>
      <c r="D3428" s="12">
        <v>0.30264021000000002</v>
      </c>
      <c r="E3428" s="12">
        <v>0.28068072799999999</v>
      </c>
      <c r="F3428" s="12">
        <v>3.9917642000000003E-2</v>
      </c>
      <c r="G3428" s="12">
        <v>0.61246518100000003</v>
      </c>
      <c r="H3428" s="12">
        <v>0.92797032499999998</v>
      </c>
      <c r="I3428" s="12">
        <v>0.29431961899999998</v>
      </c>
      <c r="J3428" s="12">
        <v>0.65478888700000004</v>
      </c>
      <c r="K3428" s="12">
        <v>0.84491078399999997</v>
      </c>
      <c r="L3428" s="12">
        <v>0.72031286500000002</v>
      </c>
      <c r="M3428" s="12">
        <v>0.66348782799999995</v>
      </c>
      <c r="N3428" s="12">
        <v>0.40994418999999999</v>
      </c>
      <c r="O3428" s="12">
        <v>0.447079903</v>
      </c>
      <c r="P3428" s="12">
        <v>0.66048306300000004</v>
      </c>
      <c r="Q3428" s="12">
        <v>6.8345865000000006E-2</v>
      </c>
      <c r="R3428" s="12">
        <v>0.85165369300000004</v>
      </c>
      <c r="S3428" s="12">
        <v>0.45136606299999998</v>
      </c>
      <c r="T3428" s="12">
        <v>0.630585379</v>
      </c>
      <c r="U3428" s="12">
        <v>0.57902052400000004</v>
      </c>
      <c r="V3428" s="12">
        <v>0.198870302</v>
      </c>
      <c r="W3428" s="12">
        <v>0.77609704300000004</v>
      </c>
      <c r="X3428" s="12">
        <v>8.8397054000000003E-2</v>
      </c>
      <c r="Y3428" s="12">
        <v>0.68120868199999995</v>
      </c>
      <c r="Z3428" s="12">
        <v>0.351563024</v>
      </c>
      <c r="AA3428" s="12">
        <v>0.244701745</v>
      </c>
      <c r="AB3428" s="12">
        <v>0.923946614</v>
      </c>
      <c r="AC3428" s="12">
        <v>0.142543537</v>
      </c>
      <c r="AD3428" s="12">
        <v>0.27620216399999997</v>
      </c>
      <c r="AE3428" s="12">
        <v>0.33349373399999999</v>
      </c>
      <c r="AF3428" s="12"/>
    </row>
    <row r="3429" spans="1:32" x14ac:dyDescent="0.25">
      <c r="A3429" s="12" t="s">
        <v>6950</v>
      </c>
      <c r="B3429" s="12" t="s">
        <v>6951</v>
      </c>
      <c r="C3429" s="12">
        <v>0.509345045</v>
      </c>
      <c r="D3429" s="12">
        <v>0.13278836799999999</v>
      </c>
      <c r="E3429" s="12">
        <v>0.63458341699999998</v>
      </c>
      <c r="F3429" s="12">
        <v>0.58582680099999995</v>
      </c>
      <c r="G3429" s="12">
        <v>0.221930933</v>
      </c>
      <c r="H3429" s="12">
        <v>0.96493134199999997</v>
      </c>
      <c r="I3429" s="12">
        <v>0.42783652300000002</v>
      </c>
      <c r="J3429" s="12">
        <v>9.2687375000000002E-2</v>
      </c>
      <c r="K3429" s="12">
        <v>0.392866883</v>
      </c>
      <c r="L3429" s="12">
        <v>0.56566976400000002</v>
      </c>
      <c r="M3429" s="12">
        <v>0.76684123299999996</v>
      </c>
      <c r="N3429" s="12">
        <v>0.83118731000000001</v>
      </c>
      <c r="O3429" s="12">
        <v>0.66586521300000001</v>
      </c>
      <c r="P3429" s="12">
        <v>0.41003145600000002</v>
      </c>
      <c r="Q3429" s="12">
        <v>0.19296248499999999</v>
      </c>
      <c r="R3429" s="12">
        <v>0.208802879</v>
      </c>
      <c r="S3429" s="12">
        <v>0.50040299899999996</v>
      </c>
      <c r="T3429" s="12">
        <v>0.172998495</v>
      </c>
      <c r="U3429" s="12">
        <v>0.71954333599999998</v>
      </c>
      <c r="V3429" s="12">
        <v>0.91498906099999999</v>
      </c>
      <c r="W3429" s="12">
        <v>2.7847951999999999E-2</v>
      </c>
      <c r="X3429" s="12">
        <v>0.21967704499999999</v>
      </c>
      <c r="Y3429" s="12">
        <v>0.42605990799999999</v>
      </c>
      <c r="Z3429" s="12">
        <v>0.39860665899999997</v>
      </c>
      <c r="AA3429" s="12">
        <v>0.86981558000000003</v>
      </c>
      <c r="AB3429" s="12">
        <v>0.87536414100000004</v>
      </c>
      <c r="AC3429" s="12">
        <v>0.46061434099999998</v>
      </c>
      <c r="AD3429" s="12">
        <v>0.66651145999999994</v>
      </c>
      <c r="AE3429" s="12">
        <v>0.95401844599999996</v>
      </c>
      <c r="AF3429" s="12"/>
    </row>
    <row r="3430" spans="1:32" x14ac:dyDescent="0.25">
      <c r="A3430" s="12" t="s">
        <v>6952</v>
      </c>
      <c r="B3430" s="12" t="s">
        <v>6953</v>
      </c>
      <c r="C3430" s="12">
        <v>0.79904186700000002</v>
      </c>
      <c r="D3430" s="12">
        <v>0.55787848699999998</v>
      </c>
      <c r="E3430" s="12">
        <v>0.310895219</v>
      </c>
      <c r="F3430" s="12">
        <v>0.65257301300000004</v>
      </c>
      <c r="G3430" s="12">
        <v>6.3195329999999996E-3</v>
      </c>
      <c r="H3430" s="12">
        <v>0.94561387900000005</v>
      </c>
      <c r="I3430" s="12">
        <v>7.9211857999999996E-2</v>
      </c>
      <c r="J3430" s="12">
        <v>0.487929434</v>
      </c>
      <c r="K3430" s="12">
        <v>0.67113066700000001</v>
      </c>
      <c r="L3430" s="12">
        <v>0.36536688</v>
      </c>
      <c r="M3430" s="12">
        <v>0.61466553000000002</v>
      </c>
      <c r="N3430" s="12">
        <v>0.89083426600000004</v>
      </c>
      <c r="O3430" s="12">
        <v>0.73185575199999997</v>
      </c>
      <c r="P3430" s="12">
        <v>0.167031073</v>
      </c>
      <c r="Q3430" s="12">
        <v>0.42738786899999998</v>
      </c>
      <c r="R3430" s="12">
        <v>0.62347869</v>
      </c>
      <c r="S3430" s="12">
        <v>0.79073061600000005</v>
      </c>
      <c r="T3430" s="12">
        <v>7.3941705999999996E-2</v>
      </c>
      <c r="U3430" s="12">
        <v>0.71800224099999999</v>
      </c>
      <c r="V3430" s="12">
        <v>0.84794931900000003</v>
      </c>
      <c r="W3430" s="12">
        <v>0.62344522099999999</v>
      </c>
      <c r="X3430" s="12">
        <v>0.66446272799999995</v>
      </c>
      <c r="Y3430" s="12">
        <v>0.77180605800000002</v>
      </c>
      <c r="Z3430" s="12">
        <v>0.93126005199999995</v>
      </c>
      <c r="AA3430" s="12">
        <v>0.12278357600000001</v>
      </c>
      <c r="AB3430" s="12">
        <v>0.35347598499999999</v>
      </c>
      <c r="AC3430" s="12">
        <v>0.91967713200000001</v>
      </c>
      <c r="AD3430" s="12">
        <v>0.44716531599999998</v>
      </c>
      <c r="AE3430" s="12">
        <v>0.240542176</v>
      </c>
      <c r="AF3430" s="12"/>
    </row>
    <row r="3431" spans="1:32" x14ac:dyDescent="0.25">
      <c r="A3431" s="12" t="s">
        <v>6954</v>
      </c>
      <c r="B3431" s="12" t="s">
        <v>6955</v>
      </c>
      <c r="C3431" s="12">
        <v>0.124263612</v>
      </c>
      <c r="D3431" s="12">
        <v>0.273863199</v>
      </c>
      <c r="E3431" s="12">
        <v>0.58435742400000001</v>
      </c>
      <c r="F3431" s="12">
        <v>0.203172619</v>
      </c>
      <c r="G3431" s="12">
        <v>0.58688826599999999</v>
      </c>
      <c r="H3431" s="12">
        <v>0.96402052400000005</v>
      </c>
      <c r="I3431" s="12">
        <v>0.36655774499999999</v>
      </c>
      <c r="J3431" s="12">
        <v>0.89112364200000005</v>
      </c>
      <c r="K3431" s="12">
        <v>0.23210275599999999</v>
      </c>
      <c r="L3431" s="12">
        <v>0.13074780699999999</v>
      </c>
      <c r="M3431" s="12">
        <v>0.58946355299999997</v>
      </c>
      <c r="N3431" s="12">
        <v>0.209847953</v>
      </c>
      <c r="O3431" s="12">
        <v>6.6414857999999993E-2</v>
      </c>
      <c r="P3431" s="12">
        <v>0.58151284000000003</v>
      </c>
      <c r="Q3431" s="12">
        <v>0.78191282900000003</v>
      </c>
      <c r="R3431" s="12">
        <v>0.16935783099999999</v>
      </c>
      <c r="S3431" s="12">
        <v>0.484841246</v>
      </c>
      <c r="T3431" s="12">
        <v>0.26624017100000003</v>
      </c>
      <c r="U3431" s="12">
        <v>0.68238952900000005</v>
      </c>
      <c r="V3431" s="12">
        <v>0.57238076000000004</v>
      </c>
      <c r="W3431" s="12">
        <v>0.84650776299999997</v>
      </c>
      <c r="X3431" s="12">
        <v>0.52413199499999996</v>
      </c>
      <c r="Y3431" s="12">
        <v>0.27929043199999998</v>
      </c>
      <c r="Z3431" s="12">
        <v>0.79318179499999997</v>
      </c>
      <c r="AA3431" s="12">
        <v>0.94829771299999999</v>
      </c>
      <c r="AB3431" s="12">
        <v>0.63294218000000002</v>
      </c>
      <c r="AC3431" s="12">
        <v>0.78793296400000001</v>
      </c>
      <c r="AD3431" s="12">
        <v>0.18949490499999999</v>
      </c>
      <c r="AE3431" s="12">
        <v>0.62048332799999995</v>
      </c>
      <c r="AF3431" s="12"/>
    </row>
    <row r="3432" spans="1:32" x14ac:dyDescent="0.25">
      <c r="A3432" s="12" t="s">
        <v>6956</v>
      </c>
      <c r="B3432" s="12" t="s">
        <v>6957</v>
      </c>
      <c r="C3432" s="12">
        <v>0.34529591500000001</v>
      </c>
      <c r="D3432" s="12">
        <v>0.43678493499999999</v>
      </c>
      <c r="E3432" s="12">
        <v>0.65012478799999995</v>
      </c>
      <c r="F3432" s="12">
        <v>0.42701383999999998</v>
      </c>
      <c r="G3432" s="12">
        <v>0.45221130199999998</v>
      </c>
      <c r="H3432" s="12">
        <v>0.95142976700000004</v>
      </c>
      <c r="I3432" s="12">
        <v>0.69847563599999996</v>
      </c>
      <c r="J3432" s="12">
        <v>0.66253921699999996</v>
      </c>
      <c r="K3432" s="12">
        <v>1.0635235999999999E-2</v>
      </c>
      <c r="L3432" s="12">
        <v>0.58755989900000005</v>
      </c>
      <c r="M3432" s="12">
        <v>0.35200933699999998</v>
      </c>
      <c r="N3432" s="12">
        <v>0.42930983099999998</v>
      </c>
      <c r="O3432" s="12">
        <v>0.19998831</v>
      </c>
      <c r="P3432" s="12">
        <v>0.69517326099999999</v>
      </c>
      <c r="Q3432" s="12">
        <v>0.61219569600000001</v>
      </c>
      <c r="R3432" s="12">
        <v>0.90003659499999999</v>
      </c>
      <c r="S3432" s="12">
        <v>0.208214858</v>
      </c>
      <c r="T3432" s="12">
        <v>0.90623206199999995</v>
      </c>
      <c r="U3432" s="12">
        <v>0.76841797700000003</v>
      </c>
      <c r="V3432" s="12">
        <v>2.7173722000000001E-2</v>
      </c>
      <c r="W3432" s="12">
        <v>0.36856883400000001</v>
      </c>
      <c r="X3432" s="12">
        <v>0.17862751499999999</v>
      </c>
      <c r="Y3432" s="12">
        <v>0.557286265</v>
      </c>
      <c r="Z3432" s="12">
        <v>0.93720290699999997</v>
      </c>
      <c r="AA3432" s="12">
        <v>0.17703712199999999</v>
      </c>
      <c r="AB3432" s="12">
        <v>0.91586314499999999</v>
      </c>
      <c r="AC3432" s="12">
        <v>0.78322943199999995</v>
      </c>
      <c r="AD3432" s="12">
        <v>0.50994210200000001</v>
      </c>
      <c r="AE3432" s="12">
        <v>0.30582072399999999</v>
      </c>
      <c r="AF3432" s="12"/>
    </row>
    <row r="3433" spans="1:32" x14ac:dyDescent="0.25">
      <c r="A3433" s="12" t="s">
        <v>6958</v>
      </c>
      <c r="B3433" s="12" t="s">
        <v>6959</v>
      </c>
      <c r="C3433" s="12">
        <v>0.40367600999999997</v>
      </c>
      <c r="D3433" s="12">
        <v>0.77949978799999997</v>
      </c>
      <c r="E3433" s="12">
        <v>0.73027355599999999</v>
      </c>
      <c r="F3433" s="12">
        <v>0.82785059599999999</v>
      </c>
      <c r="G3433" s="12">
        <v>0.123960604</v>
      </c>
      <c r="H3433" s="12">
        <v>0.96670882199999997</v>
      </c>
      <c r="I3433" s="12">
        <v>0.79496386799999996</v>
      </c>
      <c r="J3433" s="12">
        <v>0.78302240499999998</v>
      </c>
      <c r="K3433" s="12">
        <v>0.23649598699999999</v>
      </c>
      <c r="L3433" s="12">
        <v>0.87610101100000004</v>
      </c>
      <c r="M3433" s="12">
        <v>0.36846983799999999</v>
      </c>
      <c r="N3433" s="12">
        <v>0.37183724800000001</v>
      </c>
      <c r="O3433" s="12">
        <v>0.88585372399999995</v>
      </c>
      <c r="P3433" s="12">
        <v>0.94826795200000003</v>
      </c>
      <c r="Q3433" s="12">
        <v>0.65299631899999999</v>
      </c>
      <c r="R3433" s="12">
        <v>0.30579326000000001</v>
      </c>
      <c r="S3433" s="12">
        <v>0.309197059</v>
      </c>
      <c r="T3433" s="12">
        <v>0.87403968799999998</v>
      </c>
      <c r="U3433" s="12">
        <v>0.48013645900000002</v>
      </c>
      <c r="V3433" s="12">
        <v>0.371866582</v>
      </c>
      <c r="W3433" s="12">
        <v>0.85638063900000005</v>
      </c>
      <c r="X3433" s="12">
        <v>4.4775928999999999E-2</v>
      </c>
      <c r="Y3433" s="12">
        <v>3.9688640999999997E-2</v>
      </c>
      <c r="Z3433" s="12">
        <v>0.40664393500000001</v>
      </c>
      <c r="AA3433" s="12">
        <v>0.87719188299999995</v>
      </c>
      <c r="AB3433" s="12">
        <v>0.51112157000000003</v>
      </c>
      <c r="AC3433" s="12">
        <v>0.108056946</v>
      </c>
      <c r="AD3433" s="12">
        <v>0.90303153700000005</v>
      </c>
      <c r="AE3433" s="12">
        <v>0.66570431900000004</v>
      </c>
      <c r="AF3433" s="12"/>
    </row>
    <row r="3434" spans="1:32" x14ac:dyDescent="0.25">
      <c r="A3434" s="12" t="s">
        <v>6960</v>
      </c>
      <c r="B3434" s="12" t="s">
        <v>6961</v>
      </c>
      <c r="C3434" s="12">
        <v>0.52190267499999998</v>
      </c>
      <c r="D3434" s="12">
        <v>0.61187539199999996</v>
      </c>
      <c r="E3434" s="12">
        <v>0.86050995299999999</v>
      </c>
      <c r="F3434" s="12">
        <v>0.39189119</v>
      </c>
      <c r="G3434" s="12">
        <v>0.36515235800000001</v>
      </c>
      <c r="H3434" s="12">
        <v>0.992535473</v>
      </c>
      <c r="I3434" s="12">
        <v>0.26205115800000001</v>
      </c>
      <c r="J3434" s="12">
        <v>0.69946811600000003</v>
      </c>
      <c r="K3434" s="12">
        <v>0.23938918200000001</v>
      </c>
      <c r="L3434" s="12">
        <v>8.9252280000000003E-2</v>
      </c>
      <c r="M3434" s="12">
        <v>0.38701411099999999</v>
      </c>
      <c r="N3434" s="12">
        <v>0.73677661400000005</v>
      </c>
      <c r="O3434" s="12">
        <v>0.170269265</v>
      </c>
      <c r="P3434" s="12">
        <v>0.467975839</v>
      </c>
      <c r="Q3434" s="12">
        <v>0.91848187000000003</v>
      </c>
      <c r="R3434" s="12">
        <v>0.40554136499999999</v>
      </c>
      <c r="S3434" s="12">
        <v>2.8991816E-2</v>
      </c>
      <c r="T3434" s="12">
        <v>0.17988567699999999</v>
      </c>
      <c r="U3434" s="12">
        <v>0.47736846999999999</v>
      </c>
      <c r="V3434" s="12">
        <v>0.157103626</v>
      </c>
      <c r="W3434" s="12">
        <v>0.478584711</v>
      </c>
      <c r="X3434" s="12">
        <v>0.58359090000000002</v>
      </c>
      <c r="Y3434" s="12">
        <v>0.92695066299999995</v>
      </c>
      <c r="Z3434" s="12">
        <v>0.34710323900000001</v>
      </c>
      <c r="AA3434" s="12">
        <v>0.45555293099999999</v>
      </c>
      <c r="AB3434" s="12">
        <v>0.47036663400000001</v>
      </c>
      <c r="AC3434" s="12">
        <v>0.65719968100000004</v>
      </c>
      <c r="AD3434" s="12">
        <v>0.696523424</v>
      </c>
      <c r="AE3434" s="12">
        <v>0.153119854</v>
      </c>
      <c r="AF3434" s="12"/>
    </row>
    <row r="3435" spans="1:32" x14ac:dyDescent="0.25">
      <c r="A3435" s="12" t="s">
        <v>6962</v>
      </c>
      <c r="B3435" s="12" t="s">
        <v>6963</v>
      </c>
      <c r="C3435" s="12">
        <v>0.236525921</v>
      </c>
      <c r="D3435" s="12">
        <v>0.40500496200000002</v>
      </c>
      <c r="E3435" s="12">
        <v>0.39199584300000001</v>
      </c>
      <c r="F3435" s="12">
        <v>0.72228730699999999</v>
      </c>
      <c r="G3435" s="12">
        <v>0.33760125499999999</v>
      </c>
      <c r="H3435" s="12">
        <v>0.92460181100000005</v>
      </c>
      <c r="I3435" s="12">
        <v>0.79669953400000004</v>
      </c>
      <c r="J3435" s="12">
        <v>0.55321891400000001</v>
      </c>
      <c r="K3435" s="12">
        <v>0.32168421699999999</v>
      </c>
      <c r="L3435" s="12">
        <v>0.83800869200000005</v>
      </c>
      <c r="M3435" s="12">
        <v>0.34430996400000002</v>
      </c>
      <c r="N3435" s="12">
        <v>0.80426631000000004</v>
      </c>
      <c r="O3435" s="12">
        <v>0.66504690799999999</v>
      </c>
      <c r="P3435" s="12">
        <v>0.18767967899999999</v>
      </c>
      <c r="Q3435" s="12">
        <v>0.834084457</v>
      </c>
      <c r="R3435" s="12">
        <v>0.61248888099999999</v>
      </c>
      <c r="S3435" s="12">
        <v>0.536600466</v>
      </c>
      <c r="T3435" s="12">
        <v>2.3900953999999999E-2</v>
      </c>
      <c r="U3435" s="12">
        <v>0.573185897</v>
      </c>
      <c r="V3435" s="12">
        <v>0.79874538399999995</v>
      </c>
      <c r="W3435" s="12">
        <v>0.17193034099999999</v>
      </c>
      <c r="X3435" s="12">
        <v>0.40613088400000003</v>
      </c>
      <c r="Y3435" s="12">
        <v>0.14144253100000001</v>
      </c>
      <c r="Z3435" s="12">
        <v>0.64799035100000002</v>
      </c>
      <c r="AA3435" s="12">
        <v>3.286845E-3</v>
      </c>
      <c r="AB3435" s="12">
        <v>0.59904376000000004</v>
      </c>
      <c r="AC3435" s="12">
        <v>0.58416749400000001</v>
      </c>
      <c r="AD3435" s="12">
        <v>0.29193260500000001</v>
      </c>
      <c r="AE3435" s="12">
        <v>0.445203128</v>
      </c>
      <c r="AF3435" s="12"/>
    </row>
    <row r="3436" spans="1:32" x14ac:dyDescent="0.25">
      <c r="A3436" s="12" t="s">
        <v>6964</v>
      </c>
      <c r="B3436" s="12" t="s">
        <v>6965</v>
      </c>
      <c r="C3436" s="12">
        <v>0.55116821199999999</v>
      </c>
      <c r="D3436" s="12">
        <v>0.79389678100000005</v>
      </c>
      <c r="E3436" s="12">
        <v>0.61082837000000001</v>
      </c>
      <c r="F3436" s="12">
        <v>0.49671810599999999</v>
      </c>
      <c r="G3436" s="12">
        <v>0.13734827399999999</v>
      </c>
      <c r="H3436" s="12">
        <v>0.95519301999999995</v>
      </c>
      <c r="I3436" s="12">
        <v>0.58306708200000001</v>
      </c>
      <c r="J3436" s="12">
        <v>0.42690725600000001</v>
      </c>
      <c r="K3436" s="12">
        <v>0.14493995700000001</v>
      </c>
      <c r="L3436" s="12">
        <v>0.379372088</v>
      </c>
      <c r="M3436" s="12">
        <v>0.397405693</v>
      </c>
      <c r="N3436" s="12">
        <v>0.65037509500000001</v>
      </c>
      <c r="O3436" s="12">
        <v>0.37517159700000002</v>
      </c>
      <c r="P3436" s="12">
        <v>0.20262216799999999</v>
      </c>
      <c r="Q3436" s="12">
        <v>0.14668105100000001</v>
      </c>
      <c r="R3436" s="12">
        <v>0.208211171</v>
      </c>
      <c r="S3436" s="12">
        <v>0.74014171600000001</v>
      </c>
      <c r="T3436" s="12">
        <v>0.237751564</v>
      </c>
      <c r="U3436" s="12">
        <v>0.85231746200000003</v>
      </c>
      <c r="V3436" s="12">
        <v>0.105709541</v>
      </c>
      <c r="W3436" s="12">
        <v>0.89277248600000003</v>
      </c>
      <c r="X3436" s="12">
        <v>0.85667587599999995</v>
      </c>
      <c r="Y3436" s="12">
        <v>0.56814890699999998</v>
      </c>
      <c r="Z3436" s="12">
        <v>0.65426735300000005</v>
      </c>
      <c r="AA3436" s="12">
        <v>0.73156176500000003</v>
      </c>
      <c r="AB3436" s="12">
        <v>4.9876963000000003E-2</v>
      </c>
      <c r="AC3436" s="12">
        <v>0.68411691699999999</v>
      </c>
      <c r="AD3436" s="12">
        <v>0.273158442</v>
      </c>
      <c r="AE3436" s="12">
        <v>0.68990321899999996</v>
      </c>
      <c r="AF3436" s="12"/>
    </row>
    <row r="3437" spans="1:32" x14ac:dyDescent="0.25">
      <c r="A3437" s="12" t="s">
        <v>6966</v>
      </c>
      <c r="B3437" s="12" t="s">
        <v>6967</v>
      </c>
      <c r="C3437" s="12">
        <v>0.58788648499999996</v>
      </c>
      <c r="D3437" s="12">
        <v>0.42992999500000001</v>
      </c>
      <c r="E3437" s="12">
        <v>0.81127341600000002</v>
      </c>
      <c r="F3437" s="12">
        <v>0.60714499499999997</v>
      </c>
      <c r="G3437" s="12">
        <v>0.351402451</v>
      </c>
      <c r="H3437" s="12">
        <v>0.99695832600000001</v>
      </c>
      <c r="I3437" s="12">
        <v>0.928979165</v>
      </c>
      <c r="J3437" s="12">
        <v>0.44442478299999999</v>
      </c>
      <c r="K3437" s="12">
        <v>0.11904387700000001</v>
      </c>
      <c r="L3437" s="12">
        <v>0.27543747600000001</v>
      </c>
      <c r="M3437" s="12">
        <v>0.64331871100000004</v>
      </c>
      <c r="N3437" s="12">
        <v>0.96916041500000005</v>
      </c>
      <c r="O3437" s="12">
        <v>0.20707846999999999</v>
      </c>
      <c r="P3437" s="12">
        <v>0.39147637699999999</v>
      </c>
      <c r="Q3437" s="12">
        <v>7.3248939999999998E-2</v>
      </c>
      <c r="R3437" s="12">
        <v>0.40214459299999999</v>
      </c>
      <c r="S3437" s="12">
        <v>0.11232332</v>
      </c>
      <c r="T3437" s="12">
        <v>0.76125630099999997</v>
      </c>
      <c r="U3437" s="12">
        <v>0.56571404599999997</v>
      </c>
      <c r="V3437" s="12">
        <v>0.454621359</v>
      </c>
      <c r="W3437" s="12">
        <v>0.95029132699999996</v>
      </c>
      <c r="X3437" s="12">
        <v>0.53373534099999997</v>
      </c>
      <c r="Y3437" s="12">
        <v>0.62205935300000004</v>
      </c>
      <c r="Z3437" s="12">
        <v>0.97557236800000002</v>
      </c>
      <c r="AA3437" s="12">
        <v>0.976869494</v>
      </c>
      <c r="AB3437" s="12">
        <v>4.7581411999999997E-2</v>
      </c>
      <c r="AC3437" s="12">
        <v>0.63971453</v>
      </c>
      <c r="AD3437" s="12">
        <v>0.51413661300000002</v>
      </c>
      <c r="AE3437" s="12">
        <v>0.30426242399999998</v>
      </c>
      <c r="AF3437" s="12"/>
    </row>
    <row r="3438" spans="1:32" x14ac:dyDescent="0.25">
      <c r="A3438" s="12" t="s">
        <v>6968</v>
      </c>
      <c r="B3438" s="12" t="s">
        <v>6969</v>
      </c>
      <c r="C3438" s="12">
        <v>0.70071420399999995</v>
      </c>
      <c r="D3438" s="12">
        <v>0.87832168600000005</v>
      </c>
      <c r="E3438" s="12">
        <v>0.255216102</v>
      </c>
      <c r="F3438" s="12">
        <v>0.75683571299999997</v>
      </c>
      <c r="G3438" s="12">
        <v>0.78119788300000004</v>
      </c>
      <c r="H3438" s="12">
        <v>0.96380214900000005</v>
      </c>
      <c r="I3438" s="12">
        <v>0.30840461499999999</v>
      </c>
      <c r="J3438" s="12">
        <v>0.593706022</v>
      </c>
      <c r="K3438" s="12">
        <v>0.12744692399999999</v>
      </c>
      <c r="L3438" s="12">
        <v>0.62234686900000002</v>
      </c>
      <c r="M3438" s="12">
        <v>0.86276193899999998</v>
      </c>
      <c r="N3438" s="12">
        <v>1.3969980999999999E-2</v>
      </c>
      <c r="O3438" s="12">
        <v>0.64247176699999997</v>
      </c>
      <c r="P3438" s="12">
        <v>0.83148686800000005</v>
      </c>
      <c r="Q3438" s="12">
        <v>0.90414932800000003</v>
      </c>
      <c r="R3438" s="12">
        <v>0.16973770499999999</v>
      </c>
      <c r="S3438" s="12">
        <v>0.55469243899999998</v>
      </c>
      <c r="T3438" s="12">
        <v>0.24982105099999999</v>
      </c>
      <c r="U3438" s="12">
        <v>0.87291920199999995</v>
      </c>
      <c r="V3438" s="12">
        <v>0.32553736</v>
      </c>
      <c r="W3438" s="12">
        <v>0.61523932299999995</v>
      </c>
      <c r="X3438" s="12">
        <v>0.52159641199999995</v>
      </c>
      <c r="Y3438" s="12">
        <v>0.79808775200000004</v>
      </c>
      <c r="Z3438" s="12">
        <v>0.32915578299999998</v>
      </c>
      <c r="AA3438" s="12">
        <v>0.699252227</v>
      </c>
      <c r="AB3438" s="12">
        <v>6.5166084999999999E-2</v>
      </c>
      <c r="AC3438" s="12">
        <v>0.18861926700000001</v>
      </c>
      <c r="AD3438" s="12">
        <v>0.64033514499999999</v>
      </c>
      <c r="AE3438" s="12">
        <v>0.93471649499999998</v>
      </c>
      <c r="AF3438" s="12"/>
    </row>
    <row r="3439" spans="1:32" x14ac:dyDescent="0.25">
      <c r="A3439" s="12" t="s">
        <v>6970</v>
      </c>
      <c r="B3439" s="12" t="s">
        <v>6971</v>
      </c>
      <c r="C3439" s="12">
        <v>0.15227574699999999</v>
      </c>
      <c r="D3439" s="12">
        <v>0.18967796100000001</v>
      </c>
      <c r="E3439" s="12">
        <v>0.735564997</v>
      </c>
      <c r="F3439" s="12">
        <v>0.57328991500000004</v>
      </c>
      <c r="G3439" s="12">
        <v>5.2420659000000001E-2</v>
      </c>
      <c r="H3439" s="12">
        <v>0.97969737400000001</v>
      </c>
      <c r="I3439" s="12">
        <v>0.76953679399999997</v>
      </c>
      <c r="J3439" s="12">
        <v>0.56128758999999995</v>
      </c>
      <c r="K3439" s="12">
        <v>0.47102490400000002</v>
      </c>
      <c r="L3439" s="12">
        <v>0.47523980300000002</v>
      </c>
      <c r="M3439" s="12">
        <v>0.36519892799999998</v>
      </c>
      <c r="N3439" s="12">
        <v>0.17707631900000001</v>
      </c>
      <c r="O3439" s="12">
        <v>0.38021301800000001</v>
      </c>
      <c r="P3439" s="12">
        <v>0.60060647700000003</v>
      </c>
      <c r="Q3439" s="12">
        <v>0.40214924200000002</v>
      </c>
      <c r="R3439" s="12">
        <v>0.247308688</v>
      </c>
      <c r="S3439" s="12">
        <v>0.67648273599999997</v>
      </c>
      <c r="T3439" s="12">
        <v>0.199501859</v>
      </c>
      <c r="U3439" s="12">
        <v>0.762619096</v>
      </c>
      <c r="V3439" s="12">
        <v>0.55613117700000003</v>
      </c>
      <c r="W3439" s="12">
        <v>6.6157119E-2</v>
      </c>
      <c r="X3439" s="12">
        <v>0.51453178499999996</v>
      </c>
      <c r="Y3439" s="12">
        <v>0.15479686100000001</v>
      </c>
      <c r="Z3439" s="12">
        <v>0.90844905600000003</v>
      </c>
      <c r="AA3439" s="12">
        <v>0.86845555699999999</v>
      </c>
      <c r="AB3439" s="12">
        <v>0.423171719</v>
      </c>
      <c r="AC3439" s="12">
        <v>0.95187297999999998</v>
      </c>
      <c r="AD3439" s="12">
        <v>0.53820266400000005</v>
      </c>
      <c r="AE3439" s="12">
        <v>0.48510555700000002</v>
      </c>
      <c r="AF3439" s="12"/>
    </row>
    <row r="3440" spans="1:32" x14ac:dyDescent="0.25">
      <c r="A3440" s="12" t="s">
        <v>6972</v>
      </c>
      <c r="B3440" s="12" t="s">
        <v>6973</v>
      </c>
      <c r="C3440" s="12">
        <v>0.91382514299999995</v>
      </c>
      <c r="D3440" s="12">
        <v>0.73683865599999998</v>
      </c>
      <c r="E3440" s="12">
        <v>0.85302698799999999</v>
      </c>
      <c r="F3440" s="12">
        <v>0.32494596799999997</v>
      </c>
      <c r="G3440" s="12">
        <v>0.82075216399999995</v>
      </c>
      <c r="H3440" s="12">
        <v>0.98909770799999996</v>
      </c>
      <c r="I3440" s="12">
        <v>0.83095982899999998</v>
      </c>
      <c r="J3440" s="12">
        <v>0.47896834100000002</v>
      </c>
      <c r="K3440" s="12">
        <v>0.46336727700000002</v>
      </c>
      <c r="L3440" s="12">
        <v>0.33927812400000001</v>
      </c>
      <c r="M3440" s="12">
        <v>0.60770240499999995</v>
      </c>
      <c r="N3440" s="12">
        <v>0.65757549999999998</v>
      </c>
      <c r="O3440" s="12">
        <v>0.52362089899999997</v>
      </c>
      <c r="P3440" s="12">
        <v>0.26633917899999998</v>
      </c>
      <c r="Q3440" s="12">
        <v>0.26632106999999999</v>
      </c>
      <c r="R3440" s="12">
        <v>3.5296996999999997E-2</v>
      </c>
      <c r="S3440" s="12">
        <v>0.47238860599999999</v>
      </c>
      <c r="T3440" s="12">
        <v>0.88905393399999999</v>
      </c>
      <c r="U3440" s="12">
        <v>0.90145015699999997</v>
      </c>
      <c r="V3440" s="12">
        <v>0.36864460799999998</v>
      </c>
      <c r="W3440" s="12">
        <v>0.44622446900000001</v>
      </c>
      <c r="X3440" s="12">
        <v>0.85548169100000004</v>
      </c>
      <c r="Y3440" s="12">
        <v>0.95002634500000005</v>
      </c>
      <c r="Z3440" s="12">
        <v>0.77640577200000005</v>
      </c>
      <c r="AA3440" s="12">
        <v>4.9417161000000001E-2</v>
      </c>
      <c r="AB3440" s="12">
        <v>0.104528781</v>
      </c>
      <c r="AC3440" s="12">
        <v>0.64046411000000003</v>
      </c>
      <c r="AD3440" s="12">
        <v>0.68649453999999999</v>
      </c>
      <c r="AE3440" s="12">
        <v>9.2686774999999999E-2</v>
      </c>
      <c r="AF3440" s="12"/>
    </row>
    <row r="3441" spans="1:32" x14ac:dyDescent="0.25">
      <c r="A3441" s="12" t="s">
        <v>6974</v>
      </c>
      <c r="B3441" s="12" t="s">
        <v>6974</v>
      </c>
      <c r="C3441" s="12">
        <v>0.58241274399999998</v>
      </c>
      <c r="D3441" s="12">
        <v>0.71609103600000001</v>
      </c>
      <c r="E3441" s="12">
        <v>0.75340936700000005</v>
      </c>
      <c r="F3441" s="12">
        <v>0.59118315499999996</v>
      </c>
      <c r="G3441" s="12">
        <v>0.47623822300000002</v>
      </c>
      <c r="H3441" s="12">
        <v>0.85286189300000004</v>
      </c>
      <c r="I3441" s="12">
        <v>0.51240860200000005</v>
      </c>
      <c r="J3441" s="12">
        <v>0.77268684399999998</v>
      </c>
      <c r="K3441" s="12">
        <v>0.84513277200000003</v>
      </c>
      <c r="L3441" s="12">
        <v>4.8044695999999998E-2</v>
      </c>
      <c r="M3441" s="12">
        <v>0.25030065299999998</v>
      </c>
      <c r="N3441" s="12">
        <v>0.409569882</v>
      </c>
      <c r="O3441" s="12">
        <v>0.84330028700000004</v>
      </c>
      <c r="P3441" s="12">
        <v>0.71764004599999998</v>
      </c>
      <c r="Q3441" s="12">
        <v>0.43604796699999998</v>
      </c>
      <c r="R3441" s="12">
        <v>0.51826367799999995</v>
      </c>
      <c r="S3441" s="12">
        <v>0.57496866499999999</v>
      </c>
      <c r="T3441" s="12">
        <v>0.27715606399999998</v>
      </c>
      <c r="U3441" s="12">
        <v>0.27123979399999998</v>
      </c>
      <c r="V3441" s="12">
        <v>1.3810266999999999E-2</v>
      </c>
      <c r="W3441" s="12">
        <v>1.3330119E-2</v>
      </c>
      <c r="X3441" s="12">
        <v>0.109932978</v>
      </c>
      <c r="Y3441" s="12">
        <v>0.37550188000000001</v>
      </c>
      <c r="Z3441" s="12">
        <v>0.73564593700000003</v>
      </c>
      <c r="AA3441" s="12">
        <v>0.42102948600000001</v>
      </c>
      <c r="AB3441" s="12">
        <v>0.47222111</v>
      </c>
      <c r="AC3441" s="12">
        <v>0.53960383199999995</v>
      </c>
      <c r="AD3441" s="12">
        <v>0.48795143499999999</v>
      </c>
      <c r="AE3441" s="12">
        <v>0.72140279799999996</v>
      </c>
      <c r="AF3441" s="12"/>
    </row>
    <row r="3442" spans="1:32" x14ac:dyDescent="0.25">
      <c r="A3442" s="12" t="s">
        <v>6975</v>
      </c>
      <c r="B3442" s="12" t="s">
        <v>6976</v>
      </c>
      <c r="C3442" s="12">
        <v>0.394709914</v>
      </c>
      <c r="D3442" s="12">
        <v>0.514624478</v>
      </c>
      <c r="E3442" s="12">
        <v>0.39781563800000003</v>
      </c>
      <c r="F3442" s="12">
        <v>1.1950212999999999E-2</v>
      </c>
      <c r="G3442" s="12">
        <v>0.53011706199999997</v>
      </c>
      <c r="H3442" s="12">
        <v>0.98453772699999997</v>
      </c>
      <c r="I3442" s="12">
        <v>0.59299340700000003</v>
      </c>
      <c r="J3442" s="12">
        <v>0.95634782100000004</v>
      </c>
      <c r="K3442" s="12">
        <v>0.50979060499999995</v>
      </c>
      <c r="L3442" s="12">
        <v>0.22565723100000001</v>
      </c>
      <c r="M3442" s="12">
        <v>0.45064991700000001</v>
      </c>
      <c r="N3442" s="12">
        <v>0.37523642000000001</v>
      </c>
      <c r="O3442" s="12">
        <v>0.67200750600000003</v>
      </c>
      <c r="P3442" s="12">
        <v>0.466757325</v>
      </c>
      <c r="Q3442" s="12">
        <v>0.54524589599999995</v>
      </c>
      <c r="R3442" s="12">
        <v>0.548746124</v>
      </c>
      <c r="S3442" s="12">
        <v>0.41350199399999998</v>
      </c>
      <c r="T3442" s="12">
        <v>0.22243223500000001</v>
      </c>
      <c r="U3442" s="12">
        <v>0.91837174799999999</v>
      </c>
      <c r="V3442" s="12">
        <v>0.25022376899999998</v>
      </c>
      <c r="W3442" s="12">
        <v>0.66896239899999999</v>
      </c>
      <c r="X3442" s="12">
        <v>0.35271639300000002</v>
      </c>
      <c r="Y3442" s="12">
        <v>0.127758964</v>
      </c>
      <c r="Z3442" s="12">
        <v>0.317759921</v>
      </c>
      <c r="AA3442" s="12">
        <v>0.25506452099999999</v>
      </c>
      <c r="AB3442" s="12">
        <v>6.2360456000000002E-2</v>
      </c>
      <c r="AC3442" s="12">
        <v>0.84367588900000001</v>
      </c>
      <c r="AD3442" s="12">
        <v>0.91028642900000001</v>
      </c>
      <c r="AE3442" s="12">
        <v>0.82244541500000001</v>
      </c>
      <c r="AF3442" s="12"/>
    </row>
    <row r="3443" spans="1:32" x14ac:dyDescent="0.25">
      <c r="A3443" s="12" t="s">
        <v>6977</v>
      </c>
      <c r="B3443" s="12" t="s">
        <v>6978</v>
      </c>
      <c r="C3443" s="12">
        <v>0.52657751799999997</v>
      </c>
      <c r="D3443" s="12">
        <v>0.243931544</v>
      </c>
      <c r="E3443" s="12">
        <v>0.117270448</v>
      </c>
      <c r="F3443" s="12">
        <v>0.43956900300000001</v>
      </c>
      <c r="G3443" s="12">
        <v>0.66835512600000002</v>
      </c>
      <c r="H3443" s="12">
        <v>0.99750819400000001</v>
      </c>
      <c r="I3443" s="12">
        <v>0.86790862300000005</v>
      </c>
      <c r="J3443" s="12">
        <v>0.25475542200000001</v>
      </c>
      <c r="K3443" s="12">
        <v>0.61252700100000002</v>
      </c>
      <c r="L3443" s="12">
        <v>0.407747201</v>
      </c>
      <c r="M3443" s="12">
        <v>0.522548244</v>
      </c>
      <c r="N3443" s="12">
        <v>0.87980057499999997</v>
      </c>
      <c r="O3443" s="12">
        <v>0.30562331100000001</v>
      </c>
      <c r="P3443" s="12">
        <v>0.89502389999999998</v>
      </c>
      <c r="Q3443" s="12">
        <v>0.665257035</v>
      </c>
      <c r="R3443" s="12">
        <v>0.47481608600000003</v>
      </c>
      <c r="S3443" s="12">
        <v>0.73232717300000005</v>
      </c>
      <c r="T3443" s="12">
        <v>0.70310534099999999</v>
      </c>
      <c r="U3443" s="12">
        <v>5.0984890999999997E-2</v>
      </c>
      <c r="V3443" s="12">
        <v>0.539586275</v>
      </c>
      <c r="W3443" s="12">
        <v>0.28199412400000001</v>
      </c>
      <c r="X3443" s="12">
        <v>0.70470252099999997</v>
      </c>
      <c r="Y3443" s="12">
        <v>0.15557379199999999</v>
      </c>
      <c r="Z3443" s="12">
        <v>0.426969457</v>
      </c>
      <c r="AA3443" s="12">
        <v>0.43610089699999999</v>
      </c>
      <c r="AB3443" s="12">
        <v>0.51808922599999996</v>
      </c>
      <c r="AC3443" s="12">
        <v>0.649490342</v>
      </c>
      <c r="AD3443" s="12">
        <v>0.99233952000000003</v>
      </c>
      <c r="AE3443" s="12">
        <v>6.1222280000000004E-3</v>
      </c>
      <c r="AF3443" s="12"/>
    </row>
    <row r="3444" spans="1:32" x14ac:dyDescent="0.25">
      <c r="A3444" s="12" t="s">
        <v>6979</v>
      </c>
      <c r="B3444" s="12" t="s">
        <v>6980</v>
      </c>
      <c r="C3444" s="12">
        <v>0.95804492399999996</v>
      </c>
      <c r="D3444" s="12">
        <v>0.27638452099999999</v>
      </c>
      <c r="E3444" s="12">
        <v>0.48849681299999997</v>
      </c>
      <c r="F3444" s="12">
        <v>0.68926375500000003</v>
      </c>
      <c r="G3444" s="12">
        <v>0.96246580299999995</v>
      </c>
      <c r="H3444" s="12">
        <v>0.99706025099999995</v>
      </c>
      <c r="I3444" s="12">
        <v>0.48670759699999999</v>
      </c>
      <c r="J3444" s="12">
        <v>0.21916175099999999</v>
      </c>
      <c r="K3444" s="12">
        <v>0.15728209000000001</v>
      </c>
      <c r="L3444" s="12">
        <v>0.98168169999999999</v>
      </c>
      <c r="M3444" s="12">
        <v>0.30674537499999999</v>
      </c>
      <c r="N3444" s="12">
        <v>0.22151490600000001</v>
      </c>
      <c r="O3444" s="12">
        <v>0.16094816300000001</v>
      </c>
      <c r="P3444" s="12">
        <v>0.20865984600000001</v>
      </c>
      <c r="Q3444" s="12">
        <v>0.60500000899999995</v>
      </c>
      <c r="R3444" s="12">
        <v>0.53690330500000005</v>
      </c>
      <c r="S3444" s="12">
        <v>0.318905893</v>
      </c>
      <c r="T3444" s="12">
        <v>0.95671509600000004</v>
      </c>
      <c r="U3444" s="12">
        <v>0.30970383600000001</v>
      </c>
      <c r="V3444" s="12">
        <v>0.92621748599999998</v>
      </c>
      <c r="W3444" s="12">
        <v>0.53571309199999995</v>
      </c>
      <c r="X3444" s="12">
        <v>0.49851278399999999</v>
      </c>
      <c r="Y3444" s="12">
        <v>0.65770329199999999</v>
      </c>
      <c r="Z3444" s="12">
        <v>0.38457783200000001</v>
      </c>
      <c r="AA3444" s="12">
        <v>0.87985313099999996</v>
      </c>
      <c r="AB3444" s="12">
        <v>0.27386042900000002</v>
      </c>
      <c r="AC3444" s="12">
        <v>7.0530863999999999E-2</v>
      </c>
      <c r="AD3444" s="12">
        <v>0.80673563299999995</v>
      </c>
      <c r="AE3444" s="12">
        <v>0.49179604799999999</v>
      </c>
      <c r="AF3444" s="12"/>
    </row>
    <row r="3445" spans="1:32" x14ac:dyDescent="0.25">
      <c r="A3445" s="12" t="s">
        <v>6981</v>
      </c>
      <c r="B3445" s="12" t="s">
        <v>6982</v>
      </c>
      <c r="C3445" s="12">
        <v>0.68531947299999996</v>
      </c>
      <c r="D3445" s="12">
        <v>0.74066487800000003</v>
      </c>
      <c r="E3445" s="12">
        <v>0.88172128000000005</v>
      </c>
      <c r="F3445" s="12">
        <v>0.83006175599999998</v>
      </c>
      <c r="G3445" s="12">
        <v>0.197774274</v>
      </c>
      <c r="H3445" s="12">
        <v>0.94292935099999997</v>
      </c>
      <c r="I3445" s="12">
        <v>0.24209226</v>
      </c>
      <c r="J3445" s="12">
        <v>0.12714639899999999</v>
      </c>
      <c r="K3445" s="12">
        <v>0.58650355799999998</v>
      </c>
      <c r="L3445" s="12">
        <v>1.0987235999999999E-2</v>
      </c>
      <c r="M3445" s="12">
        <v>0.67595927</v>
      </c>
      <c r="N3445" s="12">
        <v>0.66970832999999996</v>
      </c>
      <c r="O3445" s="12">
        <v>0.53478630999999999</v>
      </c>
      <c r="P3445" s="12">
        <v>0.168153622</v>
      </c>
      <c r="Q3445" s="12">
        <v>0.70404745000000002</v>
      </c>
      <c r="R3445" s="12">
        <v>0.390359279</v>
      </c>
      <c r="S3445" s="12">
        <v>0.940929393</v>
      </c>
      <c r="T3445" s="12">
        <v>0.44527335099999998</v>
      </c>
      <c r="U3445" s="12">
        <v>0.91685549399999999</v>
      </c>
      <c r="V3445" s="12">
        <v>0.170461471</v>
      </c>
      <c r="W3445" s="12">
        <v>0.59738701400000005</v>
      </c>
      <c r="X3445" s="12">
        <v>0.40038770400000001</v>
      </c>
      <c r="Y3445" s="12">
        <v>0.117907546</v>
      </c>
      <c r="Z3445" s="12">
        <v>0.69232280099999999</v>
      </c>
      <c r="AA3445" s="12">
        <v>0.30734862200000002</v>
      </c>
      <c r="AB3445" s="12">
        <v>0.45099872000000002</v>
      </c>
      <c r="AC3445" s="12">
        <v>0.89787983000000005</v>
      </c>
      <c r="AD3445" s="12">
        <v>0.72208214100000001</v>
      </c>
      <c r="AE3445" s="12">
        <v>0.44834858500000002</v>
      </c>
      <c r="AF3445" s="12"/>
    </row>
    <row r="3446" spans="1:32" x14ac:dyDescent="0.25">
      <c r="A3446" s="12" t="s">
        <v>6983</v>
      </c>
      <c r="B3446" s="12" t="s">
        <v>6984</v>
      </c>
      <c r="C3446" s="12">
        <v>0.95384043100000004</v>
      </c>
      <c r="D3446" s="12">
        <v>0.434446728</v>
      </c>
      <c r="E3446" s="12">
        <v>0.39534652100000001</v>
      </c>
      <c r="F3446" s="12">
        <v>0.34766693799999998</v>
      </c>
      <c r="G3446" s="12">
        <v>7.5746921999999994E-2</v>
      </c>
      <c r="H3446" s="12">
        <v>0.96825699600000004</v>
      </c>
      <c r="I3446" s="12">
        <v>8.1793268000000002E-2</v>
      </c>
      <c r="J3446" s="12">
        <v>0.66636375400000003</v>
      </c>
      <c r="K3446" s="12">
        <v>0.38968001000000002</v>
      </c>
      <c r="L3446" s="12">
        <v>0.69021465199999998</v>
      </c>
      <c r="M3446" s="12">
        <v>0.17169651499999999</v>
      </c>
      <c r="N3446" s="12">
        <v>0.32329795300000003</v>
      </c>
      <c r="O3446" s="12">
        <v>0.61807917099999998</v>
      </c>
      <c r="P3446" s="12">
        <v>0.41931067900000002</v>
      </c>
      <c r="Q3446" s="12">
        <v>0.31820893</v>
      </c>
      <c r="R3446" s="12">
        <v>0.479948983</v>
      </c>
      <c r="S3446" s="12">
        <v>0.360480984</v>
      </c>
      <c r="T3446" s="12">
        <v>0.80602584700000002</v>
      </c>
      <c r="U3446" s="12">
        <v>0.915680143</v>
      </c>
      <c r="V3446" s="12">
        <v>0.79429616300000006</v>
      </c>
      <c r="W3446" s="12">
        <v>0.52757290800000001</v>
      </c>
      <c r="X3446" s="12">
        <v>4.0066838E-2</v>
      </c>
      <c r="Y3446" s="12">
        <v>8.5945868999999994E-2</v>
      </c>
      <c r="Z3446" s="12">
        <v>0.68737599400000005</v>
      </c>
      <c r="AA3446" s="12">
        <v>0.56424238400000004</v>
      </c>
      <c r="AB3446" s="12">
        <v>0.509906199</v>
      </c>
      <c r="AC3446" s="12">
        <v>0.39025835599999997</v>
      </c>
      <c r="AD3446" s="12">
        <v>0.47973637899999999</v>
      </c>
      <c r="AE3446" s="12">
        <v>0.58723560100000005</v>
      </c>
      <c r="AF3446" s="12"/>
    </row>
    <row r="3447" spans="1:32" x14ac:dyDescent="0.25">
      <c r="A3447" s="12" t="s">
        <v>6985</v>
      </c>
      <c r="B3447" s="12" t="s">
        <v>6986</v>
      </c>
      <c r="C3447" s="12">
        <v>0.92047436199999999</v>
      </c>
      <c r="D3447" s="12">
        <v>0.96975440000000002</v>
      </c>
      <c r="E3447" s="12">
        <v>0.55727152000000002</v>
      </c>
      <c r="F3447" s="12">
        <v>9.1069704000000001E-2</v>
      </c>
      <c r="G3447" s="12">
        <v>0.57239934100000001</v>
      </c>
      <c r="H3447" s="12">
        <v>0.98393940400000002</v>
      </c>
      <c r="I3447" s="12">
        <v>0.84753042599999995</v>
      </c>
      <c r="J3447" s="12">
        <v>2.3179473999999999E-2</v>
      </c>
      <c r="K3447" s="12">
        <v>0.63364508600000002</v>
      </c>
      <c r="L3447" s="12">
        <v>0.14462459599999999</v>
      </c>
      <c r="M3447" s="12">
        <v>0.14061955200000001</v>
      </c>
      <c r="N3447" s="12">
        <v>0.65291652700000002</v>
      </c>
      <c r="O3447" s="12">
        <v>0.66175977900000005</v>
      </c>
      <c r="P3447" s="12">
        <v>0.57241400499999995</v>
      </c>
      <c r="Q3447" s="12">
        <v>0.49907131199999999</v>
      </c>
      <c r="R3447" s="12">
        <v>0.13639584399999999</v>
      </c>
      <c r="S3447" s="12">
        <v>0.31190538200000001</v>
      </c>
      <c r="T3447" s="12">
        <v>0.35454063099999999</v>
      </c>
      <c r="U3447" s="12">
        <v>0.27597036600000002</v>
      </c>
      <c r="V3447" s="12">
        <v>0.94200139800000005</v>
      </c>
      <c r="W3447" s="12">
        <v>0.65715502599999998</v>
      </c>
      <c r="X3447" s="12">
        <v>0.74012239599999996</v>
      </c>
      <c r="Y3447" s="12">
        <v>0.24458767300000001</v>
      </c>
      <c r="Z3447" s="12">
        <v>0.72461135799999998</v>
      </c>
      <c r="AA3447" s="12">
        <v>0.94506777600000003</v>
      </c>
      <c r="AB3447" s="12">
        <v>0.63170565499999998</v>
      </c>
      <c r="AC3447" s="12">
        <v>0.535734924</v>
      </c>
      <c r="AD3447" s="12">
        <v>0.92237192700000004</v>
      </c>
      <c r="AE3447" s="12">
        <v>0.70446041599999998</v>
      </c>
      <c r="AF3447" s="12"/>
    </row>
    <row r="3448" spans="1:32" x14ac:dyDescent="0.25">
      <c r="A3448" s="12" t="s">
        <v>6987</v>
      </c>
      <c r="B3448" s="12" t="s">
        <v>6988</v>
      </c>
      <c r="C3448" s="12">
        <v>0.34210526000000002</v>
      </c>
      <c r="D3448" s="12">
        <v>0.84967866700000005</v>
      </c>
      <c r="E3448" s="12">
        <v>0.63641388499999996</v>
      </c>
      <c r="F3448" s="12">
        <v>0.23185144599999999</v>
      </c>
      <c r="G3448" s="12">
        <v>0.93008844199999996</v>
      </c>
      <c r="H3448" s="12">
        <v>0.97640206200000002</v>
      </c>
      <c r="I3448" s="12">
        <v>0.13026146699999999</v>
      </c>
      <c r="J3448" s="12">
        <v>0.332987545</v>
      </c>
      <c r="K3448" s="12">
        <v>0.42902457199999999</v>
      </c>
      <c r="L3448" s="12">
        <v>9.6355673000000003E-2</v>
      </c>
      <c r="M3448" s="12">
        <v>0.425259846</v>
      </c>
      <c r="N3448" s="12">
        <v>7.7140861000000005E-2</v>
      </c>
      <c r="O3448" s="12">
        <v>0.94403066300000005</v>
      </c>
      <c r="P3448" s="12">
        <v>0.47799364599999999</v>
      </c>
      <c r="Q3448" s="12">
        <v>0.44126949399999998</v>
      </c>
      <c r="R3448" s="12">
        <v>0.15360642499999999</v>
      </c>
      <c r="S3448" s="12">
        <v>0.22199829400000001</v>
      </c>
      <c r="T3448" s="12">
        <v>0.50349760099999996</v>
      </c>
      <c r="U3448" s="12">
        <v>0.62346279800000004</v>
      </c>
      <c r="V3448" s="12">
        <v>0.85910993700000005</v>
      </c>
      <c r="W3448" s="12">
        <v>0.56318468600000005</v>
      </c>
      <c r="X3448" s="12">
        <v>0.26482154699999999</v>
      </c>
      <c r="Y3448" s="12">
        <v>0.60721966400000005</v>
      </c>
      <c r="Z3448" s="12">
        <v>0.473040189</v>
      </c>
      <c r="AA3448" s="12">
        <v>0.82685716399999998</v>
      </c>
      <c r="AB3448" s="12">
        <v>0.27194344199999998</v>
      </c>
      <c r="AC3448" s="12">
        <v>0.69124662800000003</v>
      </c>
      <c r="AD3448" s="12">
        <v>0.22229378699999999</v>
      </c>
      <c r="AE3448" s="12">
        <v>0.62022243499999996</v>
      </c>
      <c r="AF3448" s="12"/>
    </row>
    <row r="3449" spans="1:32" x14ac:dyDescent="0.25">
      <c r="A3449" s="12" t="s">
        <v>6989</v>
      </c>
      <c r="B3449" s="12" t="s">
        <v>6990</v>
      </c>
      <c r="C3449" s="12">
        <v>0.68436631199999998</v>
      </c>
      <c r="D3449" s="12">
        <v>0.616882755</v>
      </c>
      <c r="E3449" s="12">
        <v>4.9266181999999999E-2</v>
      </c>
      <c r="F3449" s="12">
        <v>0.51516752399999999</v>
      </c>
      <c r="G3449" s="12">
        <v>0.29655104399999999</v>
      </c>
      <c r="H3449" s="12">
        <v>0.96546713200000001</v>
      </c>
      <c r="I3449" s="12">
        <v>0.401901756</v>
      </c>
      <c r="J3449" s="12">
        <v>0.60178936999999999</v>
      </c>
      <c r="K3449" s="12">
        <v>0.33942312299999999</v>
      </c>
      <c r="L3449" s="12">
        <v>0.86088426799999995</v>
      </c>
      <c r="M3449" s="12">
        <v>0.51976654899999997</v>
      </c>
      <c r="N3449" s="12">
        <v>0.62812226400000004</v>
      </c>
      <c r="O3449" s="12">
        <v>0.29606497599999998</v>
      </c>
      <c r="P3449" s="12">
        <v>0.35712812999999999</v>
      </c>
      <c r="Q3449" s="12">
        <v>9.6069967000000006E-2</v>
      </c>
      <c r="R3449" s="12">
        <v>0.73355316500000001</v>
      </c>
      <c r="S3449" s="12">
        <v>0.68163747100000005</v>
      </c>
      <c r="T3449" s="12">
        <v>0.156826454</v>
      </c>
      <c r="U3449" s="12">
        <v>0.50883232599999995</v>
      </c>
      <c r="V3449" s="12">
        <v>0.65845033200000003</v>
      </c>
      <c r="W3449" s="12">
        <v>0.90491849499999999</v>
      </c>
      <c r="X3449" s="12">
        <v>0.56557607300000001</v>
      </c>
      <c r="Y3449" s="12">
        <v>0.35696059000000002</v>
      </c>
      <c r="Z3449" s="12">
        <v>0.763258624</v>
      </c>
      <c r="AA3449" s="12">
        <v>0.14444634200000001</v>
      </c>
      <c r="AB3449" s="12">
        <v>5.5260504000000002E-2</v>
      </c>
      <c r="AC3449" s="12">
        <v>0.46275755099999999</v>
      </c>
      <c r="AD3449" s="12">
        <v>0.24260817000000001</v>
      </c>
      <c r="AE3449" s="12">
        <v>0.32464032100000001</v>
      </c>
      <c r="AF3449" s="12"/>
    </row>
    <row r="3450" spans="1:32" x14ac:dyDescent="0.25">
      <c r="A3450" s="12" t="s">
        <v>6991</v>
      </c>
      <c r="B3450" s="12" t="s">
        <v>6992</v>
      </c>
      <c r="C3450" s="12">
        <v>0.18034918</v>
      </c>
      <c r="D3450" s="12">
        <v>0.18767848000000001</v>
      </c>
      <c r="E3450" s="12">
        <v>0.77568309199999996</v>
      </c>
      <c r="F3450" s="12">
        <v>0.71918804199999997</v>
      </c>
      <c r="G3450" s="12">
        <v>0.61378600900000002</v>
      </c>
      <c r="H3450" s="12">
        <v>0.97414598699999999</v>
      </c>
      <c r="I3450" s="12">
        <v>0.733041261</v>
      </c>
      <c r="J3450" s="12">
        <v>0.95304922299999995</v>
      </c>
      <c r="K3450" s="12">
        <v>0.48353043400000001</v>
      </c>
      <c r="L3450" s="12">
        <v>0.17538868399999999</v>
      </c>
      <c r="M3450" s="12">
        <v>0.42743856699999999</v>
      </c>
      <c r="N3450" s="12">
        <v>0.54274257400000003</v>
      </c>
      <c r="O3450" s="12">
        <v>0.38918897800000002</v>
      </c>
      <c r="P3450" s="12">
        <v>0.44760750399999999</v>
      </c>
      <c r="Q3450" s="12">
        <v>0.77000131400000005</v>
      </c>
      <c r="R3450" s="12">
        <v>0.29358305600000001</v>
      </c>
      <c r="S3450" s="12">
        <v>0.963927019</v>
      </c>
      <c r="T3450" s="12">
        <v>0.89642879600000003</v>
      </c>
      <c r="U3450" s="12">
        <v>0.58299413200000005</v>
      </c>
      <c r="V3450" s="12">
        <v>0.12711584200000001</v>
      </c>
      <c r="W3450" s="12">
        <v>0.47848904199999998</v>
      </c>
      <c r="X3450" s="12">
        <v>0.36864563</v>
      </c>
      <c r="Y3450" s="12">
        <v>0.28062213200000002</v>
      </c>
      <c r="Z3450" s="12">
        <v>0.10246272200000001</v>
      </c>
      <c r="AA3450" s="12">
        <v>0.46330032399999999</v>
      </c>
      <c r="AB3450" s="12">
        <v>0.443291461</v>
      </c>
      <c r="AC3450" s="12">
        <v>6.6641198999999998E-2</v>
      </c>
      <c r="AD3450" s="12">
        <v>0.276238227</v>
      </c>
      <c r="AE3450" s="12">
        <v>0.43871855700000001</v>
      </c>
      <c r="AF3450" s="12"/>
    </row>
    <row r="3451" spans="1:32" x14ac:dyDescent="0.25">
      <c r="A3451" s="12" t="s">
        <v>6993</v>
      </c>
      <c r="B3451" s="12" t="s">
        <v>6994</v>
      </c>
      <c r="C3451" s="12">
        <v>0.32196758800000003</v>
      </c>
      <c r="D3451" s="12">
        <v>0.78248181699999997</v>
      </c>
      <c r="E3451" s="12">
        <v>0.813386053</v>
      </c>
      <c r="F3451" s="12">
        <v>0.58450374400000005</v>
      </c>
      <c r="G3451" s="12">
        <v>0.58359916899999997</v>
      </c>
      <c r="H3451" s="12">
        <v>0.946803379</v>
      </c>
      <c r="I3451" s="12">
        <v>0.75325238000000005</v>
      </c>
      <c r="J3451" s="12">
        <v>0.61091552400000004</v>
      </c>
      <c r="K3451" s="12">
        <v>0.73793764500000003</v>
      </c>
      <c r="L3451" s="12">
        <v>0.881221582</v>
      </c>
      <c r="M3451" s="12">
        <v>8.9997964E-2</v>
      </c>
      <c r="N3451" s="12">
        <v>0.29109046199999999</v>
      </c>
      <c r="O3451" s="12">
        <v>6.4008144000000003E-2</v>
      </c>
      <c r="P3451" s="12">
        <v>0.52091944300000004</v>
      </c>
      <c r="Q3451" s="12">
        <v>0.20799517300000001</v>
      </c>
      <c r="R3451" s="12">
        <v>0.728115399</v>
      </c>
      <c r="S3451" s="12">
        <v>0.89814834700000001</v>
      </c>
      <c r="T3451" s="12">
        <v>0.92216981799999997</v>
      </c>
      <c r="U3451" s="12">
        <v>0.282462351</v>
      </c>
      <c r="V3451" s="12">
        <v>0.85041713900000004</v>
      </c>
      <c r="W3451" s="12">
        <v>0.25746132199999999</v>
      </c>
      <c r="X3451" s="12">
        <v>0.42258286</v>
      </c>
      <c r="Y3451" s="12">
        <v>0.20737961399999999</v>
      </c>
      <c r="Z3451" s="12">
        <v>0.19231116400000001</v>
      </c>
      <c r="AA3451" s="12">
        <v>0.33014486500000001</v>
      </c>
      <c r="AB3451" s="12">
        <v>0.13635156900000001</v>
      </c>
      <c r="AC3451" s="12">
        <v>0.54745714000000001</v>
      </c>
      <c r="AD3451" s="12">
        <v>0.491343855</v>
      </c>
      <c r="AE3451" s="12">
        <v>0.41112400900000001</v>
      </c>
      <c r="AF3451" s="12"/>
    </row>
    <row r="3452" spans="1:32" x14ac:dyDescent="0.25">
      <c r="A3452" s="12" t="s">
        <v>6995</v>
      </c>
      <c r="B3452" s="12" t="s">
        <v>6996</v>
      </c>
      <c r="C3452" s="12">
        <v>0.63412031899999999</v>
      </c>
      <c r="D3452" s="12">
        <v>0.63247811600000003</v>
      </c>
      <c r="E3452" s="12">
        <v>0.29696643299999997</v>
      </c>
      <c r="F3452" s="12">
        <v>0.90713100000000002</v>
      </c>
      <c r="G3452" s="12">
        <v>0.24568039699999999</v>
      </c>
      <c r="H3452" s="12">
        <v>0.99816243699999996</v>
      </c>
      <c r="I3452" s="12">
        <v>0.46113886700000001</v>
      </c>
      <c r="J3452" s="12">
        <v>0.52038140099999997</v>
      </c>
      <c r="K3452" s="12">
        <v>0.93910050099999998</v>
      </c>
      <c r="L3452" s="12">
        <v>0.33893862800000002</v>
      </c>
      <c r="M3452" s="12">
        <v>0.47926342100000002</v>
      </c>
      <c r="N3452" s="12">
        <v>0.41590935200000001</v>
      </c>
      <c r="O3452" s="12">
        <v>0.67298490899999996</v>
      </c>
      <c r="P3452" s="12">
        <v>0.74478673399999995</v>
      </c>
      <c r="Q3452" s="12">
        <v>0.24689407499999999</v>
      </c>
      <c r="R3452" s="12">
        <v>0.72651193999999997</v>
      </c>
      <c r="S3452" s="12">
        <v>0.46152934800000001</v>
      </c>
      <c r="T3452" s="12">
        <v>0.21085268500000001</v>
      </c>
      <c r="U3452" s="12">
        <v>0.44007571299999998</v>
      </c>
      <c r="V3452" s="12">
        <v>0.43915028900000003</v>
      </c>
      <c r="W3452" s="12">
        <v>0.60410138999999996</v>
      </c>
      <c r="X3452" s="12">
        <v>0.98679408599999996</v>
      </c>
      <c r="Y3452" s="12">
        <v>0.95701312000000005</v>
      </c>
      <c r="Z3452" s="12">
        <v>8.4768989000000003E-2</v>
      </c>
      <c r="AA3452" s="12">
        <v>0.114382465</v>
      </c>
      <c r="AB3452" s="12">
        <v>0.23821917400000001</v>
      </c>
      <c r="AC3452" s="12">
        <v>9.5692325999999994E-2</v>
      </c>
      <c r="AD3452" s="12">
        <v>0.33274226299999998</v>
      </c>
      <c r="AE3452" s="12">
        <v>0.975694112</v>
      </c>
      <c r="AF3452" s="12"/>
    </row>
    <row r="3453" spans="1:32" x14ac:dyDescent="0.25">
      <c r="A3453" s="12" t="s">
        <v>6997</v>
      </c>
      <c r="B3453" s="12" t="s">
        <v>6998</v>
      </c>
      <c r="C3453" s="12">
        <v>0.48628426200000002</v>
      </c>
      <c r="D3453" s="12">
        <v>0.44386567199999999</v>
      </c>
      <c r="E3453" s="12">
        <v>0.478948182</v>
      </c>
      <c r="F3453" s="12">
        <v>0.80373235600000004</v>
      </c>
      <c r="G3453" s="12">
        <v>0.60414787199999997</v>
      </c>
      <c r="H3453" s="12">
        <v>0.97048524899999999</v>
      </c>
      <c r="I3453" s="12">
        <v>0.57709868600000003</v>
      </c>
      <c r="J3453" s="12">
        <v>0.80888227599999996</v>
      </c>
      <c r="K3453" s="12">
        <v>0.40893553999999999</v>
      </c>
      <c r="L3453" s="12">
        <v>0.92495095500000002</v>
      </c>
      <c r="M3453" s="12">
        <v>0.78948019400000002</v>
      </c>
      <c r="N3453" s="12">
        <v>0.41676345999999997</v>
      </c>
      <c r="O3453" s="12">
        <v>0.41218435199999998</v>
      </c>
      <c r="P3453" s="12">
        <v>0.38236478299999999</v>
      </c>
      <c r="Q3453" s="12">
        <v>0.104567231</v>
      </c>
      <c r="R3453" s="12">
        <v>2.9499246E-2</v>
      </c>
      <c r="S3453" s="12">
        <v>0.86263890799999998</v>
      </c>
      <c r="T3453" s="12">
        <v>0.44622092899999999</v>
      </c>
      <c r="U3453" s="12">
        <v>0.413029749</v>
      </c>
      <c r="V3453" s="12">
        <v>0.53421626799999999</v>
      </c>
      <c r="W3453" s="12">
        <v>0.27308202999999998</v>
      </c>
      <c r="X3453" s="12">
        <v>0.58720630699999998</v>
      </c>
      <c r="Y3453" s="12">
        <v>1.9179758000000002E-2</v>
      </c>
      <c r="Z3453" s="12">
        <v>0.174079239</v>
      </c>
      <c r="AA3453" s="12">
        <v>0.85593770700000005</v>
      </c>
      <c r="AB3453" s="12">
        <v>0.92548732600000005</v>
      </c>
      <c r="AC3453" s="12">
        <v>0.83736135099999998</v>
      </c>
      <c r="AD3453" s="12">
        <v>0.27606220399999998</v>
      </c>
      <c r="AE3453" s="12">
        <v>0.45871374300000001</v>
      </c>
      <c r="AF3453" s="12"/>
    </row>
    <row r="3454" spans="1:32" x14ac:dyDescent="0.25">
      <c r="A3454" s="12" t="s">
        <v>6999</v>
      </c>
      <c r="B3454" s="12" t="s">
        <v>7000</v>
      </c>
      <c r="C3454" s="12">
        <v>0.28677333900000002</v>
      </c>
      <c r="D3454" s="12">
        <v>0.64353584500000005</v>
      </c>
      <c r="E3454" s="12">
        <v>0.41160116099999999</v>
      </c>
      <c r="F3454" s="12">
        <v>5.1813224999999997E-2</v>
      </c>
      <c r="G3454" s="12">
        <v>0.63927939700000003</v>
      </c>
      <c r="H3454" s="12">
        <v>0.99809245999999996</v>
      </c>
      <c r="I3454" s="12">
        <v>0.97652608600000002</v>
      </c>
      <c r="J3454" s="12">
        <v>0.48219056900000001</v>
      </c>
      <c r="K3454" s="12">
        <v>0.60177669499999997</v>
      </c>
      <c r="L3454" s="12">
        <v>0.86089972800000003</v>
      </c>
      <c r="M3454" s="12">
        <v>0.78282276399999995</v>
      </c>
      <c r="N3454" s="12">
        <v>0.40553655799999999</v>
      </c>
      <c r="O3454" s="12">
        <v>0.45282441699999998</v>
      </c>
      <c r="P3454" s="12">
        <v>0.85056417399999995</v>
      </c>
      <c r="Q3454" s="12">
        <v>1.7442020999999999E-2</v>
      </c>
      <c r="R3454" s="12">
        <v>0.87475190400000002</v>
      </c>
      <c r="S3454" s="12">
        <v>0.91765784299999997</v>
      </c>
      <c r="T3454" s="12">
        <v>0.79922142299999999</v>
      </c>
      <c r="U3454" s="12">
        <v>0.84670471999999997</v>
      </c>
      <c r="V3454" s="12">
        <v>0.45462593899999998</v>
      </c>
      <c r="W3454" s="12">
        <v>0.40858184400000003</v>
      </c>
      <c r="X3454" s="12">
        <v>0.71885937099999997</v>
      </c>
      <c r="Y3454" s="12">
        <v>0.50330477399999995</v>
      </c>
      <c r="Z3454" s="12">
        <v>0.44531038699999997</v>
      </c>
      <c r="AA3454" s="12">
        <v>0.61142640199999998</v>
      </c>
      <c r="AB3454" s="12">
        <v>1.730978E-3</v>
      </c>
      <c r="AC3454" s="12">
        <v>0.74622761999999998</v>
      </c>
      <c r="AD3454" s="12">
        <v>0.227874981</v>
      </c>
      <c r="AE3454" s="12">
        <v>0.43144537799999999</v>
      </c>
      <c r="AF3454" s="12"/>
    </row>
    <row r="3455" spans="1:32" x14ac:dyDescent="0.25">
      <c r="A3455" s="12" t="s">
        <v>7001</v>
      </c>
      <c r="B3455" s="12" t="s">
        <v>7002</v>
      </c>
      <c r="C3455" s="12">
        <v>0.91874700799999998</v>
      </c>
      <c r="D3455" s="12">
        <v>0.31766481400000002</v>
      </c>
      <c r="E3455" s="12">
        <v>0.91536590100000004</v>
      </c>
      <c r="F3455" s="12">
        <v>0.60174413900000001</v>
      </c>
      <c r="G3455" s="12">
        <v>0.91979978799999995</v>
      </c>
      <c r="H3455" s="12">
        <v>0.96702619700000003</v>
      </c>
      <c r="I3455" s="12">
        <v>3.6636320999999999E-2</v>
      </c>
      <c r="J3455" s="12">
        <v>0.29391149700000002</v>
      </c>
      <c r="K3455" s="12">
        <v>0.256552738</v>
      </c>
      <c r="L3455" s="12">
        <v>0.35250379700000001</v>
      </c>
      <c r="M3455" s="12">
        <v>0.53913865400000005</v>
      </c>
      <c r="N3455" s="12">
        <v>0.35681222299999998</v>
      </c>
      <c r="O3455" s="12">
        <v>0.56124450100000001</v>
      </c>
      <c r="P3455" s="12">
        <v>0.27645859299999997</v>
      </c>
      <c r="Q3455" s="12">
        <v>0.17611188799999999</v>
      </c>
      <c r="R3455" s="12">
        <v>0.55600740000000004</v>
      </c>
      <c r="S3455" s="12">
        <v>0.81772889699999995</v>
      </c>
      <c r="T3455" s="12">
        <v>0.16260424000000001</v>
      </c>
      <c r="U3455" s="12">
        <v>0.55303342</v>
      </c>
      <c r="V3455" s="12">
        <v>0.23223701499999999</v>
      </c>
      <c r="W3455" s="12">
        <v>0.41984643500000002</v>
      </c>
      <c r="X3455" s="12">
        <v>0.75296567400000003</v>
      </c>
      <c r="Y3455" s="12">
        <v>0.144505209</v>
      </c>
      <c r="Z3455" s="12">
        <v>0.448029014</v>
      </c>
      <c r="AA3455" s="12">
        <v>0.32242328999999997</v>
      </c>
      <c r="AB3455" s="12">
        <v>0.51539500900000002</v>
      </c>
      <c r="AC3455" s="12">
        <v>0.35152357699999998</v>
      </c>
      <c r="AD3455" s="12">
        <v>0.95627915299999999</v>
      </c>
      <c r="AE3455" s="12">
        <v>0.51475406099999998</v>
      </c>
      <c r="AF3455" s="12"/>
    </row>
    <row r="3456" spans="1:32" x14ac:dyDescent="0.25">
      <c r="A3456" s="12" t="s">
        <v>7003</v>
      </c>
      <c r="B3456" s="12" t="s">
        <v>7004</v>
      </c>
      <c r="C3456" s="12">
        <v>0.67092358900000004</v>
      </c>
      <c r="D3456" s="12">
        <v>0.47453243699999997</v>
      </c>
      <c r="E3456" s="12">
        <v>6.6389749999999997E-2</v>
      </c>
      <c r="F3456" s="12">
        <v>0.96175040499999997</v>
      </c>
      <c r="G3456" s="12">
        <v>0.113570515</v>
      </c>
      <c r="H3456" s="12">
        <v>0.96485855799999998</v>
      </c>
      <c r="I3456" s="12">
        <v>0.45508859099999999</v>
      </c>
      <c r="J3456" s="12">
        <v>0.699695764</v>
      </c>
      <c r="K3456" s="12">
        <v>0.54315700300000003</v>
      </c>
      <c r="L3456" s="12">
        <v>0.78989710400000002</v>
      </c>
      <c r="M3456" s="12">
        <v>0.83428269399999999</v>
      </c>
      <c r="N3456" s="12">
        <v>0.59301672100000002</v>
      </c>
      <c r="O3456" s="12">
        <v>0.53727139599999996</v>
      </c>
      <c r="P3456" s="12">
        <v>0.68143507400000003</v>
      </c>
      <c r="Q3456" s="12">
        <v>0.13351470500000001</v>
      </c>
      <c r="R3456" s="12">
        <v>0.124154497</v>
      </c>
      <c r="S3456" s="12">
        <v>0.225778695</v>
      </c>
      <c r="T3456" s="12">
        <v>0.43739250899999998</v>
      </c>
      <c r="U3456" s="12">
        <v>0.39079634800000002</v>
      </c>
      <c r="V3456" s="12">
        <v>0.85990442600000006</v>
      </c>
      <c r="W3456" s="12">
        <v>0.35338873799999998</v>
      </c>
      <c r="X3456" s="12">
        <v>0.36965210999999998</v>
      </c>
      <c r="Y3456" s="12">
        <v>0.24129968199999999</v>
      </c>
      <c r="Z3456" s="12">
        <v>0.82735674000000003</v>
      </c>
      <c r="AA3456" s="12">
        <v>0.35072705500000001</v>
      </c>
      <c r="AB3456" s="12">
        <v>0.11381158800000001</v>
      </c>
      <c r="AC3456" s="12">
        <v>0.54741537100000004</v>
      </c>
      <c r="AD3456" s="12">
        <v>0.60897023900000002</v>
      </c>
      <c r="AE3456" s="12">
        <v>0.71394681900000001</v>
      </c>
      <c r="AF3456" s="12"/>
    </row>
    <row r="3457" spans="1:32" x14ac:dyDescent="0.25">
      <c r="A3457" s="12" t="s">
        <v>7005</v>
      </c>
      <c r="B3457" s="12" t="s">
        <v>7006</v>
      </c>
      <c r="C3457" s="12">
        <v>0.64517913599999999</v>
      </c>
      <c r="D3457" s="12">
        <v>0.86938849500000004</v>
      </c>
      <c r="E3457" s="12">
        <v>0.40416622899999999</v>
      </c>
      <c r="F3457" s="12">
        <v>0.84375011700000002</v>
      </c>
      <c r="G3457" s="12">
        <v>0.289415859</v>
      </c>
      <c r="H3457" s="12">
        <v>0.99931069900000002</v>
      </c>
      <c r="I3457" s="12">
        <v>0.93626259300000003</v>
      </c>
      <c r="J3457" s="12">
        <v>0.55502049200000003</v>
      </c>
      <c r="K3457" s="12">
        <v>0.37788134600000001</v>
      </c>
      <c r="L3457" s="12">
        <v>0.66625508899999997</v>
      </c>
      <c r="M3457" s="12">
        <v>0.40776047599999998</v>
      </c>
      <c r="N3457" s="12">
        <v>0.25763591400000002</v>
      </c>
      <c r="O3457" s="12">
        <v>0.37943400599999999</v>
      </c>
      <c r="P3457" s="12">
        <v>0.56743237800000002</v>
      </c>
      <c r="Q3457" s="12">
        <v>0.93997629100000002</v>
      </c>
      <c r="R3457" s="12">
        <v>0.42021350899999999</v>
      </c>
      <c r="S3457" s="12">
        <v>0.89139418500000001</v>
      </c>
      <c r="T3457" s="12">
        <v>0.35131990899999999</v>
      </c>
      <c r="U3457" s="12">
        <v>0.79712982899999996</v>
      </c>
      <c r="V3457" s="12">
        <v>5.4787954E-2</v>
      </c>
      <c r="W3457" s="12">
        <v>9.1316331000000001E-2</v>
      </c>
      <c r="X3457" s="12">
        <v>0.33701390599999997</v>
      </c>
      <c r="Y3457" s="12">
        <v>0.92605792200000003</v>
      </c>
      <c r="Z3457" s="12">
        <v>0.44198377999999999</v>
      </c>
      <c r="AA3457" s="12">
        <v>9.2213354999999997E-2</v>
      </c>
      <c r="AB3457" s="12">
        <v>0.58437246099999995</v>
      </c>
      <c r="AC3457" s="12">
        <v>0.88974171199999996</v>
      </c>
      <c r="AD3457" s="12">
        <v>0.89953428499999999</v>
      </c>
      <c r="AE3457" s="12">
        <v>0.199112544</v>
      </c>
      <c r="AF3457" s="12"/>
    </row>
    <row r="3458" spans="1:32" x14ac:dyDescent="0.25">
      <c r="A3458" s="12" t="s">
        <v>7007</v>
      </c>
      <c r="B3458" s="12" t="s">
        <v>7008</v>
      </c>
      <c r="C3458" s="12">
        <v>0.64257242299999995</v>
      </c>
      <c r="D3458" s="12">
        <v>0.40809528099999998</v>
      </c>
      <c r="E3458" s="12">
        <v>0.61110858400000001</v>
      </c>
      <c r="F3458" s="12">
        <v>0.688817809</v>
      </c>
      <c r="G3458" s="12">
        <v>0.47447925800000001</v>
      </c>
      <c r="H3458" s="12">
        <v>0.96893773800000005</v>
      </c>
      <c r="I3458" s="12">
        <v>0.18764876999999999</v>
      </c>
      <c r="J3458" s="12">
        <v>0.75685423299999999</v>
      </c>
      <c r="K3458" s="12">
        <v>8.0730556999999994E-2</v>
      </c>
      <c r="L3458" s="12">
        <v>0.53700353999999995</v>
      </c>
      <c r="M3458" s="12">
        <v>0.119643026</v>
      </c>
      <c r="N3458" s="12">
        <v>0.28439189199999998</v>
      </c>
      <c r="O3458" s="12">
        <v>3.010946E-3</v>
      </c>
      <c r="P3458" s="12">
        <v>0.23578475600000001</v>
      </c>
      <c r="Q3458" s="12">
        <v>0.60913047300000001</v>
      </c>
      <c r="R3458" s="12">
        <v>0.73476907199999997</v>
      </c>
      <c r="S3458" s="12">
        <v>0.86847319999999995</v>
      </c>
      <c r="T3458" s="12">
        <v>0.78520201000000001</v>
      </c>
      <c r="U3458" s="12">
        <v>0.54063327500000002</v>
      </c>
      <c r="V3458" s="12">
        <v>0.21054115900000001</v>
      </c>
      <c r="W3458" s="12">
        <v>0.87019163399999999</v>
      </c>
      <c r="X3458" s="12">
        <v>0.76369249400000006</v>
      </c>
      <c r="Y3458" s="12">
        <v>0.64821845899999997</v>
      </c>
      <c r="Z3458" s="12">
        <v>0.93225059799999999</v>
      </c>
      <c r="AA3458" s="12">
        <v>0.45175026800000001</v>
      </c>
      <c r="AB3458" s="12">
        <v>0.83593080799999997</v>
      </c>
      <c r="AC3458" s="12">
        <v>0.454392607</v>
      </c>
      <c r="AD3458" s="12">
        <v>0.84050923700000002</v>
      </c>
      <c r="AE3458" s="12">
        <v>0.28511955</v>
      </c>
      <c r="AF3458" s="12"/>
    </row>
    <row r="3459" spans="1:32" x14ac:dyDescent="0.25">
      <c r="A3459" s="12" t="s">
        <v>7009</v>
      </c>
      <c r="B3459" s="12" t="s">
        <v>7010</v>
      </c>
      <c r="C3459" s="12">
        <v>0.76534986500000002</v>
      </c>
      <c r="D3459" s="12">
        <v>0.85903172900000002</v>
      </c>
      <c r="E3459" s="12">
        <v>0.78968525599999995</v>
      </c>
      <c r="F3459" s="12">
        <v>0.60960894399999999</v>
      </c>
      <c r="G3459" s="12">
        <v>0.93648876599999997</v>
      </c>
      <c r="H3459" s="12">
        <v>0.99121100399999995</v>
      </c>
      <c r="I3459" s="12">
        <v>0.20008009600000001</v>
      </c>
      <c r="J3459" s="12">
        <v>0.190290085</v>
      </c>
      <c r="K3459" s="12">
        <v>0.719362422</v>
      </c>
      <c r="L3459" s="12">
        <v>0.41898052000000002</v>
      </c>
      <c r="M3459" s="12">
        <v>0.34533597799999999</v>
      </c>
      <c r="N3459" s="12">
        <v>0.53865213000000001</v>
      </c>
      <c r="O3459" s="12">
        <v>0.186386051</v>
      </c>
      <c r="P3459" s="12">
        <v>0.85120347600000001</v>
      </c>
      <c r="Q3459" s="12">
        <v>0.4769891</v>
      </c>
      <c r="R3459" s="12">
        <v>0.55317576800000001</v>
      </c>
      <c r="S3459" s="12">
        <v>0.484603487</v>
      </c>
      <c r="T3459" s="12">
        <v>1.7062768999999998E-2</v>
      </c>
      <c r="U3459" s="12">
        <v>0.86084896300000002</v>
      </c>
      <c r="V3459" s="12">
        <v>0.65670184899999995</v>
      </c>
      <c r="W3459" s="12">
        <v>9.8233938000000007E-2</v>
      </c>
      <c r="X3459" s="12">
        <v>0.39010558000000001</v>
      </c>
      <c r="Y3459" s="12">
        <v>0.83668772000000002</v>
      </c>
      <c r="Z3459" s="12">
        <v>0.680379124</v>
      </c>
      <c r="AA3459" s="12">
        <v>0.39908982700000001</v>
      </c>
      <c r="AB3459" s="12">
        <v>0.69206827400000004</v>
      </c>
      <c r="AC3459" s="12">
        <v>6.5023722000000006E-2</v>
      </c>
      <c r="AD3459" s="12">
        <v>0.75865571600000004</v>
      </c>
      <c r="AE3459" s="12">
        <v>0.48273176200000001</v>
      </c>
      <c r="AF3459" s="12"/>
    </row>
    <row r="3460" spans="1:32" x14ac:dyDescent="0.25">
      <c r="A3460" s="12" t="s">
        <v>7011</v>
      </c>
      <c r="B3460" s="12" t="s">
        <v>7012</v>
      </c>
      <c r="C3460" s="12">
        <v>0.50088016899999999</v>
      </c>
      <c r="D3460" s="12">
        <v>0.924439864</v>
      </c>
      <c r="E3460" s="12">
        <v>0.19569455199999999</v>
      </c>
      <c r="F3460" s="12">
        <v>0.90882452199999997</v>
      </c>
      <c r="G3460" s="12">
        <v>0.64003126899999996</v>
      </c>
      <c r="H3460" s="12">
        <v>0.94994724500000005</v>
      </c>
      <c r="I3460" s="12">
        <v>0.61543650100000002</v>
      </c>
      <c r="J3460" s="12">
        <v>0.80071706200000003</v>
      </c>
      <c r="K3460" s="12">
        <v>0.56574978899999995</v>
      </c>
      <c r="L3460" s="12">
        <v>0.59339207299999996</v>
      </c>
      <c r="M3460" s="12">
        <v>0.87081448400000006</v>
      </c>
      <c r="N3460" s="12">
        <v>0.72776494999999997</v>
      </c>
      <c r="O3460" s="12">
        <v>0.94741351299999998</v>
      </c>
      <c r="P3460" s="12">
        <v>0.48413476500000002</v>
      </c>
      <c r="Q3460" s="12">
        <v>0.84365134200000003</v>
      </c>
      <c r="R3460" s="12">
        <v>0.63214162399999996</v>
      </c>
      <c r="S3460" s="12">
        <v>0.190779737</v>
      </c>
      <c r="T3460" s="12">
        <v>0.74398160599999996</v>
      </c>
      <c r="U3460" s="12">
        <v>0.53973476099999995</v>
      </c>
      <c r="V3460" s="12">
        <v>6.6142709999999993E-2</v>
      </c>
      <c r="W3460" s="12">
        <v>0.61986981399999996</v>
      </c>
      <c r="X3460" s="12">
        <v>0.142539729</v>
      </c>
      <c r="Y3460" s="12">
        <v>4.4830870000000002E-2</v>
      </c>
      <c r="Z3460" s="12">
        <v>0.31629902599999998</v>
      </c>
      <c r="AA3460" s="12">
        <v>0.73646708000000005</v>
      </c>
      <c r="AB3460" s="12">
        <v>0.91030703700000004</v>
      </c>
      <c r="AC3460" s="12">
        <v>4.9953466000000002E-2</v>
      </c>
      <c r="AD3460" s="12">
        <v>0.84934014999999996</v>
      </c>
      <c r="AE3460" s="12">
        <v>0.81598202900000005</v>
      </c>
      <c r="AF3460" s="12"/>
    </row>
    <row r="3461" spans="1:32" x14ac:dyDescent="0.25">
      <c r="A3461" s="12" t="s">
        <v>7013</v>
      </c>
      <c r="B3461" s="12" t="s">
        <v>7014</v>
      </c>
      <c r="C3461" s="12">
        <v>0.29934962500000001</v>
      </c>
      <c r="D3461" s="12">
        <v>0.72185580199999999</v>
      </c>
      <c r="E3461" s="12">
        <v>0.182342319</v>
      </c>
      <c r="F3461" s="12">
        <v>0.79303018199999997</v>
      </c>
      <c r="G3461" s="12">
        <v>0.504111596</v>
      </c>
      <c r="H3461" s="12">
        <v>0.92242143799999998</v>
      </c>
      <c r="I3461" s="12">
        <v>0.72776908200000001</v>
      </c>
      <c r="J3461" s="12">
        <v>6.1246888999999999E-2</v>
      </c>
      <c r="K3461" s="12">
        <v>0.40564181700000002</v>
      </c>
      <c r="L3461" s="12">
        <v>0.24915338100000001</v>
      </c>
      <c r="M3461" s="12">
        <v>0.13841710199999999</v>
      </c>
      <c r="N3461" s="12">
        <v>0.60919494500000004</v>
      </c>
      <c r="O3461" s="12">
        <v>0.80980879900000002</v>
      </c>
      <c r="P3461" s="12">
        <v>0.32149487199999999</v>
      </c>
      <c r="Q3461" s="12">
        <v>0.33275903600000001</v>
      </c>
      <c r="R3461" s="12">
        <v>0.70905940899999997</v>
      </c>
      <c r="S3461" s="12">
        <v>0.68845201899999997</v>
      </c>
      <c r="T3461" s="12">
        <v>0.22961786300000001</v>
      </c>
      <c r="U3461" s="12">
        <v>0.27165088700000001</v>
      </c>
      <c r="V3461" s="12">
        <v>0.67968332200000003</v>
      </c>
      <c r="W3461" s="12">
        <v>0.80914551300000004</v>
      </c>
      <c r="X3461" s="12">
        <v>0.76256769599999996</v>
      </c>
      <c r="Y3461" s="12">
        <v>0.155263077</v>
      </c>
      <c r="Z3461" s="12">
        <v>0.11515339500000001</v>
      </c>
      <c r="AA3461" s="12">
        <v>0.69146826299999997</v>
      </c>
      <c r="AB3461" s="12">
        <v>0.37223585199999998</v>
      </c>
      <c r="AC3461" s="12">
        <v>0.31192372800000001</v>
      </c>
      <c r="AD3461" s="12">
        <v>0.54393874200000003</v>
      </c>
      <c r="AE3461" s="12">
        <v>0.75543856200000004</v>
      </c>
      <c r="AF3461" s="12"/>
    </row>
    <row r="3462" spans="1:32" x14ac:dyDescent="0.25">
      <c r="A3462" s="12" t="s">
        <v>7015</v>
      </c>
      <c r="B3462" s="12" t="s">
        <v>7016</v>
      </c>
      <c r="C3462" s="12">
        <v>0.95617752499999997</v>
      </c>
      <c r="D3462" s="12">
        <v>0.709634718</v>
      </c>
      <c r="E3462" s="12">
        <v>0.47954319299999998</v>
      </c>
      <c r="F3462" s="12">
        <v>0.63381840099999998</v>
      </c>
      <c r="G3462" s="12">
        <v>0.44953179500000001</v>
      </c>
      <c r="H3462" s="12">
        <v>0.98810599600000004</v>
      </c>
      <c r="I3462" s="12">
        <v>0.97449254699999999</v>
      </c>
      <c r="J3462" s="12">
        <v>3.9436310000000004E-3</v>
      </c>
      <c r="K3462" s="12">
        <v>0.36710121400000001</v>
      </c>
      <c r="L3462" s="12">
        <v>0.72164936000000002</v>
      </c>
      <c r="M3462" s="12">
        <v>0.41870854499999999</v>
      </c>
      <c r="N3462" s="12">
        <v>0.38839858199999999</v>
      </c>
      <c r="O3462" s="12">
        <v>0.49637588100000002</v>
      </c>
      <c r="P3462" s="12">
        <v>0.61127158800000003</v>
      </c>
      <c r="Q3462" s="12">
        <v>0.54466620300000002</v>
      </c>
      <c r="R3462" s="12">
        <v>0.70938380499999998</v>
      </c>
      <c r="S3462" s="12">
        <v>0.34648717699999998</v>
      </c>
      <c r="T3462" s="12">
        <v>0.86688852800000005</v>
      </c>
      <c r="U3462" s="12">
        <v>0.20011653900000001</v>
      </c>
      <c r="V3462" s="12">
        <v>0.96646600000000005</v>
      </c>
      <c r="W3462" s="12">
        <v>0.50654225900000005</v>
      </c>
      <c r="X3462" s="12">
        <v>0.68489925900000004</v>
      </c>
      <c r="Y3462" s="12">
        <v>0.57041571400000002</v>
      </c>
      <c r="Z3462" s="12">
        <v>0.151396488</v>
      </c>
      <c r="AA3462" s="12">
        <v>0.22831574600000001</v>
      </c>
      <c r="AB3462" s="12">
        <v>0.45445402200000001</v>
      </c>
      <c r="AC3462" s="12">
        <v>0.931656704</v>
      </c>
      <c r="AD3462" s="12">
        <v>6.4750757000000006E-2</v>
      </c>
      <c r="AE3462" s="12">
        <v>0.28213926299999997</v>
      </c>
      <c r="AF3462" s="12"/>
    </row>
    <row r="3463" spans="1:32" x14ac:dyDescent="0.25">
      <c r="A3463" s="12" t="s">
        <v>7017</v>
      </c>
      <c r="B3463" s="12" t="s">
        <v>7018</v>
      </c>
      <c r="C3463" s="12">
        <v>0.48284941300000001</v>
      </c>
      <c r="D3463" s="12">
        <v>0.90487185599999997</v>
      </c>
      <c r="E3463" s="12">
        <v>0.56382929100000001</v>
      </c>
      <c r="F3463" s="12">
        <v>0.150201577</v>
      </c>
      <c r="G3463" s="12">
        <v>0.67624571300000003</v>
      </c>
      <c r="H3463" s="12">
        <v>0.93665543500000004</v>
      </c>
      <c r="I3463" s="12">
        <v>6.7409749000000005E-2</v>
      </c>
      <c r="J3463" s="12">
        <v>0.85478029600000005</v>
      </c>
      <c r="K3463" s="12">
        <v>0.93013264699999998</v>
      </c>
      <c r="L3463" s="12">
        <v>0.87364259700000002</v>
      </c>
      <c r="M3463" s="12">
        <v>0.211790705</v>
      </c>
      <c r="N3463" s="12">
        <v>0.40643349899999998</v>
      </c>
      <c r="O3463" s="12">
        <v>0.56409875300000001</v>
      </c>
      <c r="P3463" s="12">
        <v>0.56424334300000001</v>
      </c>
      <c r="Q3463" s="12">
        <v>0.61260123099999997</v>
      </c>
      <c r="R3463" s="12">
        <v>0.48055949399999998</v>
      </c>
      <c r="S3463" s="12">
        <v>0.86289042100000002</v>
      </c>
      <c r="T3463" s="12">
        <v>0.16387985299999999</v>
      </c>
      <c r="U3463" s="12">
        <v>0.212656654</v>
      </c>
      <c r="V3463" s="12">
        <v>0.49575043499999999</v>
      </c>
      <c r="W3463" s="12">
        <v>0.71218636899999999</v>
      </c>
      <c r="X3463" s="12">
        <v>0.70263006100000003</v>
      </c>
      <c r="Y3463" s="12">
        <v>0.80866574800000002</v>
      </c>
      <c r="Z3463" s="12">
        <v>0.76501526799999997</v>
      </c>
      <c r="AA3463" s="12">
        <v>0.32235789599999998</v>
      </c>
      <c r="AB3463" s="12">
        <v>3.1554656E-2</v>
      </c>
      <c r="AC3463" s="12">
        <v>0.42705304300000002</v>
      </c>
      <c r="AD3463" s="12">
        <v>0.40987899100000003</v>
      </c>
      <c r="AE3463" s="12">
        <v>0.27527466099999998</v>
      </c>
      <c r="AF3463" s="12"/>
    </row>
    <row r="3464" spans="1:32" x14ac:dyDescent="0.25">
      <c r="A3464" s="12" t="s">
        <v>7019</v>
      </c>
      <c r="B3464" s="12" t="s">
        <v>7020</v>
      </c>
      <c r="C3464" s="12">
        <v>0.56789233699999997</v>
      </c>
      <c r="D3464" s="12">
        <v>0.36410669600000001</v>
      </c>
      <c r="E3464" s="12">
        <v>0.70971658800000004</v>
      </c>
      <c r="F3464" s="12">
        <v>0.28945479200000002</v>
      </c>
      <c r="G3464" s="12">
        <v>0.35682630100000001</v>
      </c>
      <c r="H3464" s="12">
        <v>0.95120296599999998</v>
      </c>
      <c r="I3464" s="12">
        <v>0.82353173199999996</v>
      </c>
      <c r="J3464" s="12">
        <v>0.64403575899999999</v>
      </c>
      <c r="K3464" s="12">
        <v>0.79037878800000005</v>
      </c>
      <c r="L3464" s="12">
        <v>0.35870664000000002</v>
      </c>
      <c r="M3464" s="12">
        <v>0.196487249</v>
      </c>
      <c r="N3464" s="12">
        <v>0.64834807800000005</v>
      </c>
      <c r="O3464" s="12">
        <v>0.66892188600000002</v>
      </c>
      <c r="P3464" s="12">
        <v>0.63817448099999996</v>
      </c>
      <c r="Q3464" s="12">
        <v>0.22749549899999999</v>
      </c>
      <c r="R3464" s="12">
        <v>0.65526632299999998</v>
      </c>
      <c r="S3464" s="12">
        <v>0.84668564700000004</v>
      </c>
      <c r="T3464" s="12">
        <v>0.94216969399999995</v>
      </c>
      <c r="U3464" s="12">
        <v>0.86108818200000004</v>
      </c>
      <c r="V3464" s="12">
        <v>0.17889429200000001</v>
      </c>
      <c r="W3464" s="12">
        <v>0.116882421</v>
      </c>
      <c r="X3464" s="12">
        <v>0.75583529299999996</v>
      </c>
      <c r="Y3464" s="12">
        <v>0.460442354</v>
      </c>
      <c r="Z3464" s="12">
        <v>0.73965741100000004</v>
      </c>
      <c r="AA3464" s="12">
        <v>5.6210474000000003E-2</v>
      </c>
      <c r="AB3464" s="12">
        <v>0.25147061199999998</v>
      </c>
      <c r="AC3464" s="12">
        <v>0.27500933599999999</v>
      </c>
      <c r="AD3464" s="12">
        <v>0.15579778399999999</v>
      </c>
      <c r="AE3464" s="12">
        <v>0.45709532400000003</v>
      </c>
      <c r="AF3464" s="12"/>
    </row>
    <row r="3465" spans="1:32" x14ac:dyDescent="0.25">
      <c r="A3465" s="12" t="s">
        <v>7021</v>
      </c>
      <c r="B3465" s="12" t="s">
        <v>7022</v>
      </c>
      <c r="C3465" s="12">
        <v>0.35113397899999998</v>
      </c>
      <c r="D3465" s="12">
        <v>0.84891324800000001</v>
      </c>
      <c r="E3465" s="12">
        <v>0.53419366099999999</v>
      </c>
      <c r="F3465" s="12">
        <v>0.14299186799999999</v>
      </c>
      <c r="G3465" s="12">
        <v>0.27575975400000002</v>
      </c>
      <c r="H3465" s="12">
        <v>0.98939131400000002</v>
      </c>
      <c r="I3465" s="12">
        <v>0.44122488700000001</v>
      </c>
      <c r="J3465" s="12">
        <v>0.79842512099999996</v>
      </c>
      <c r="K3465" s="12">
        <v>0.60692606100000002</v>
      </c>
      <c r="L3465" s="12">
        <v>0.28883728600000003</v>
      </c>
      <c r="M3465" s="12">
        <v>0.78113965299999999</v>
      </c>
      <c r="N3465" s="12">
        <v>0.45317920299999997</v>
      </c>
      <c r="O3465" s="12">
        <v>0.36159527800000002</v>
      </c>
      <c r="P3465" s="12">
        <v>0.69053402600000002</v>
      </c>
      <c r="Q3465" s="12">
        <v>0.88640301399999999</v>
      </c>
      <c r="R3465" s="12">
        <v>0.23660088800000001</v>
      </c>
      <c r="S3465" s="12">
        <v>0.191567442</v>
      </c>
      <c r="T3465" s="12">
        <v>0.651580045</v>
      </c>
      <c r="U3465" s="12">
        <v>0.51714642399999999</v>
      </c>
      <c r="V3465" s="12">
        <v>0.22615596600000001</v>
      </c>
      <c r="W3465" s="12">
        <v>6.6647835000000002E-2</v>
      </c>
      <c r="X3465" s="12">
        <v>0.68729792599999995</v>
      </c>
      <c r="Y3465" s="12">
        <v>0.32328588400000002</v>
      </c>
      <c r="Z3465" s="12">
        <v>0.47997096700000003</v>
      </c>
      <c r="AA3465" s="12">
        <v>0.52858387399999995</v>
      </c>
      <c r="AB3465" s="12">
        <v>0.607105687</v>
      </c>
      <c r="AC3465" s="12">
        <v>6.1696316000000001E-2</v>
      </c>
      <c r="AD3465" s="12">
        <v>0.58322431799999996</v>
      </c>
      <c r="AE3465" s="12">
        <v>0.212506741</v>
      </c>
      <c r="AF3465" s="12"/>
    </row>
    <row r="3466" spans="1:32" x14ac:dyDescent="0.25">
      <c r="A3466" s="12" t="s">
        <v>7023</v>
      </c>
      <c r="B3466" s="12" t="s">
        <v>7024</v>
      </c>
      <c r="C3466" s="12">
        <v>0.767429743</v>
      </c>
      <c r="D3466" s="12">
        <v>0.387594355</v>
      </c>
      <c r="E3466" s="12">
        <v>0.466707135</v>
      </c>
      <c r="F3466" s="12">
        <v>5.166304E-2</v>
      </c>
      <c r="G3466" s="12">
        <v>0.59181050000000002</v>
      </c>
      <c r="H3466" s="12">
        <v>0.949184947</v>
      </c>
      <c r="I3466" s="12">
        <v>0.88296136400000003</v>
      </c>
      <c r="J3466" s="12">
        <v>0.17655966000000001</v>
      </c>
      <c r="K3466" s="12">
        <v>0.78297103400000001</v>
      </c>
      <c r="L3466" s="12">
        <v>0.23101286500000001</v>
      </c>
      <c r="M3466" s="12">
        <v>0.69477826899999995</v>
      </c>
      <c r="N3466" s="12">
        <v>0.87152294699999999</v>
      </c>
      <c r="O3466" s="12">
        <v>0.54732375099999997</v>
      </c>
      <c r="P3466" s="12">
        <v>0.91672546499999996</v>
      </c>
      <c r="Q3466" s="12">
        <v>0.46708382399999998</v>
      </c>
      <c r="R3466" s="12">
        <v>0.88571499600000003</v>
      </c>
      <c r="S3466" s="12">
        <v>0.40133836000000001</v>
      </c>
      <c r="T3466" s="12">
        <v>0.20984962200000001</v>
      </c>
      <c r="U3466" s="12">
        <v>0.476898551</v>
      </c>
      <c r="V3466" s="12">
        <v>0.33318047099999998</v>
      </c>
      <c r="W3466" s="12">
        <v>0.40195020799999998</v>
      </c>
      <c r="X3466" s="12">
        <v>0.31791324900000001</v>
      </c>
      <c r="Y3466" s="12">
        <v>0.92734032300000002</v>
      </c>
      <c r="Z3466" s="12">
        <v>0.37369593600000001</v>
      </c>
      <c r="AA3466" s="12">
        <v>0.51154917499999997</v>
      </c>
      <c r="AB3466" s="12">
        <v>0.142621738</v>
      </c>
      <c r="AC3466" s="12">
        <v>9.2302264999999994E-2</v>
      </c>
      <c r="AD3466" s="12">
        <v>0.73382853400000003</v>
      </c>
      <c r="AE3466" s="12">
        <v>0.61404549900000005</v>
      </c>
      <c r="AF3466" s="12"/>
    </row>
    <row r="3467" spans="1:32" x14ac:dyDescent="0.25">
      <c r="A3467" s="12" t="s">
        <v>7025</v>
      </c>
      <c r="B3467" s="12" t="s">
        <v>7026</v>
      </c>
      <c r="C3467" s="12">
        <v>0.46816373500000003</v>
      </c>
      <c r="D3467" s="12">
        <v>0.305388147</v>
      </c>
      <c r="E3467" s="12">
        <v>0.84683115799999997</v>
      </c>
      <c r="F3467" s="12">
        <v>0.86532831899999996</v>
      </c>
      <c r="G3467" s="12">
        <v>0.62686995499999998</v>
      </c>
      <c r="H3467" s="12">
        <v>0.93680949000000002</v>
      </c>
      <c r="I3467" s="12">
        <v>0.49413729899999997</v>
      </c>
      <c r="J3467" s="12">
        <v>0.91879358</v>
      </c>
      <c r="K3467" s="12">
        <v>0.46070623399999999</v>
      </c>
      <c r="L3467" s="12">
        <v>0.44095402299999997</v>
      </c>
      <c r="M3467" s="12">
        <v>0.39749088700000001</v>
      </c>
      <c r="N3467" s="12">
        <v>0.74246509999999999</v>
      </c>
      <c r="O3467" s="12">
        <v>0.59470969399999996</v>
      </c>
      <c r="P3467" s="12">
        <v>8.0756990000000004E-3</v>
      </c>
      <c r="Q3467" s="12">
        <v>0.83390249000000005</v>
      </c>
      <c r="R3467" s="12">
        <v>0.758075571</v>
      </c>
      <c r="S3467" s="12">
        <v>0.16370544200000001</v>
      </c>
      <c r="T3467" s="12">
        <v>0.393621047</v>
      </c>
      <c r="U3467" s="12">
        <v>0.634163166</v>
      </c>
      <c r="V3467" s="12">
        <v>0.56278379300000003</v>
      </c>
      <c r="W3467" s="12">
        <v>0.54689297699999995</v>
      </c>
      <c r="X3467" s="12">
        <v>0.83560442199999996</v>
      </c>
      <c r="Y3467" s="12">
        <v>0.71031801000000006</v>
      </c>
      <c r="Z3467" s="12">
        <v>8.8310759000000003E-2</v>
      </c>
      <c r="AA3467" s="12">
        <v>0.93506160299999996</v>
      </c>
      <c r="AB3467" s="12">
        <v>0.72344837200000001</v>
      </c>
      <c r="AC3467" s="12">
        <v>0.53444645199999996</v>
      </c>
      <c r="AD3467" s="12">
        <v>6.3039623000000003E-2</v>
      </c>
      <c r="AE3467" s="12">
        <v>0.19494413999999999</v>
      </c>
      <c r="AF3467" s="12"/>
    </row>
    <row r="3468" spans="1:32" x14ac:dyDescent="0.25">
      <c r="A3468" s="12" t="s">
        <v>7027</v>
      </c>
      <c r="B3468" s="12" t="s">
        <v>7028</v>
      </c>
      <c r="C3468" s="12">
        <v>0.94932357199999995</v>
      </c>
      <c r="D3468" s="12">
        <v>0.19802905000000001</v>
      </c>
      <c r="E3468" s="12">
        <v>0.92712181599999999</v>
      </c>
      <c r="F3468" s="12">
        <v>0.47347515499999998</v>
      </c>
      <c r="G3468" s="12">
        <v>9.3687130000000007E-3</v>
      </c>
      <c r="H3468" s="12">
        <v>0.97511887799999997</v>
      </c>
      <c r="I3468" s="12">
        <v>0.70237914700000004</v>
      </c>
      <c r="J3468" s="12">
        <v>0.565617386</v>
      </c>
      <c r="K3468" s="12">
        <v>0.24475849799999999</v>
      </c>
      <c r="L3468" s="12">
        <v>0.55036866100000004</v>
      </c>
      <c r="M3468" s="12">
        <v>0.87934522999999998</v>
      </c>
      <c r="N3468" s="12">
        <v>0.39811427900000002</v>
      </c>
      <c r="O3468" s="12">
        <v>0.33793568000000002</v>
      </c>
      <c r="P3468" s="12">
        <v>0.71479850300000003</v>
      </c>
      <c r="Q3468" s="12">
        <v>0.95386309499999999</v>
      </c>
      <c r="R3468" s="12">
        <v>0.72750501400000001</v>
      </c>
      <c r="S3468" s="12">
        <v>0.41976527299999999</v>
      </c>
      <c r="T3468" s="12">
        <v>0.72221285300000004</v>
      </c>
      <c r="U3468" s="12">
        <v>0.771713761</v>
      </c>
      <c r="V3468" s="12">
        <v>0.18546912600000001</v>
      </c>
      <c r="W3468" s="12">
        <v>0.86890856900000002</v>
      </c>
      <c r="X3468" s="12">
        <v>0.78625578399999996</v>
      </c>
      <c r="Y3468" s="12">
        <v>0.91546771599999999</v>
      </c>
      <c r="Z3468" s="12">
        <v>0.898398896</v>
      </c>
      <c r="AA3468" s="12">
        <v>0.186321771</v>
      </c>
      <c r="AB3468" s="12">
        <v>0.94686445299999999</v>
      </c>
      <c r="AC3468" s="12">
        <v>0.80673098200000004</v>
      </c>
      <c r="AD3468" s="12">
        <v>0.78929943000000002</v>
      </c>
      <c r="AE3468" s="12">
        <v>6.3891426000000001E-2</v>
      </c>
      <c r="AF3468" s="12"/>
    </row>
    <row r="3469" spans="1:32" x14ac:dyDescent="0.25">
      <c r="A3469" s="12" t="s">
        <v>7029</v>
      </c>
      <c r="B3469" s="12" t="s">
        <v>7030</v>
      </c>
      <c r="C3469" s="12">
        <v>0.44926875599999999</v>
      </c>
      <c r="D3469" s="12">
        <v>0.70919515099999997</v>
      </c>
      <c r="E3469" s="12">
        <v>0.60704471299999996</v>
      </c>
      <c r="F3469" s="12">
        <v>0.30870694199999998</v>
      </c>
      <c r="G3469" s="12">
        <v>0.29473272099999998</v>
      </c>
      <c r="H3469" s="12">
        <v>0.95921911100000001</v>
      </c>
      <c r="I3469" s="12">
        <v>0.74790936299999999</v>
      </c>
      <c r="J3469" s="12">
        <v>8.8722508000000005E-2</v>
      </c>
      <c r="K3469" s="12">
        <v>0.29481807599999998</v>
      </c>
      <c r="L3469" s="12">
        <v>0.66704245900000003</v>
      </c>
      <c r="M3469" s="12">
        <v>7.3049921000000004E-2</v>
      </c>
      <c r="N3469" s="12">
        <v>0.781825192</v>
      </c>
      <c r="O3469" s="12">
        <v>0.59687375499999995</v>
      </c>
      <c r="P3469" s="12">
        <v>0.81108618700000001</v>
      </c>
      <c r="Q3469" s="12">
        <v>0.548048961</v>
      </c>
      <c r="R3469" s="12">
        <v>0.47748033499999998</v>
      </c>
      <c r="S3469" s="12">
        <v>0.71555155100000001</v>
      </c>
      <c r="T3469" s="12">
        <v>0.79825421799999996</v>
      </c>
      <c r="U3469" s="12">
        <v>0.59850735099999997</v>
      </c>
      <c r="V3469" s="12">
        <v>0.321179451</v>
      </c>
      <c r="W3469" s="12">
        <v>0.71749785899999996</v>
      </c>
      <c r="X3469" s="12">
        <v>0.57624629999999999</v>
      </c>
      <c r="Y3469" s="12">
        <v>0.69100599600000001</v>
      </c>
      <c r="Z3469" s="12">
        <v>0.43206935099999999</v>
      </c>
      <c r="AA3469" s="12">
        <v>0.27543052600000001</v>
      </c>
      <c r="AB3469" s="12">
        <v>0.120085304</v>
      </c>
      <c r="AC3469" s="12">
        <v>0.168693438</v>
      </c>
      <c r="AD3469" s="12">
        <v>6.3796250999999998E-2</v>
      </c>
      <c r="AE3469" s="12">
        <v>0.55316622199999999</v>
      </c>
      <c r="AF3469" s="12"/>
    </row>
    <row r="3470" spans="1:32" x14ac:dyDescent="0.25">
      <c r="A3470" s="12" t="s">
        <v>7031</v>
      </c>
      <c r="B3470" s="12" t="s">
        <v>7032</v>
      </c>
      <c r="C3470" s="12">
        <v>0.94423432699999998</v>
      </c>
      <c r="D3470" s="12">
        <v>0.68316062499999997</v>
      </c>
      <c r="E3470" s="12">
        <v>0.18629863699999999</v>
      </c>
      <c r="F3470" s="12">
        <v>0.27675149199999999</v>
      </c>
      <c r="G3470" s="12">
        <v>0.65571395799999999</v>
      </c>
      <c r="H3470" s="12">
        <v>0.98804547499999995</v>
      </c>
      <c r="I3470" s="12">
        <v>7.6989012999999995E-2</v>
      </c>
      <c r="J3470" s="12">
        <v>0.62196707299999998</v>
      </c>
      <c r="K3470" s="12">
        <v>0.80305906299999996</v>
      </c>
      <c r="L3470" s="12">
        <v>0.97758162900000001</v>
      </c>
      <c r="M3470" s="12">
        <v>0.28827016</v>
      </c>
      <c r="N3470" s="12">
        <v>0.65284914299999997</v>
      </c>
      <c r="O3470" s="12">
        <v>0.24400656100000001</v>
      </c>
      <c r="P3470" s="12">
        <v>0.609670355</v>
      </c>
      <c r="Q3470" s="12">
        <v>0.50237542599999996</v>
      </c>
      <c r="R3470" s="12">
        <v>0.62759936100000002</v>
      </c>
      <c r="S3470" s="12">
        <v>0.23855529</v>
      </c>
      <c r="T3470" s="12">
        <v>0.72368464300000002</v>
      </c>
      <c r="U3470" s="12">
        <v>0.21627206299999999</v>
      </c>
      <c r="V3470" s="12">
        <v>0.399725789</v>
      </c>
      <c r="W3470" s="12">
        <v>0.47478871099999997</v>
      </c>
      <c r="X3470" s="12">
        <v>0.236284786</v>
      </c>
      <c r="Y3470" s="12">
        <v>0.122483287</v>
      </c>
      <c r="Z3470" s="12">
        <v>0.57215568400000005</v>
      </c>
      <c r="AA3470" s="12">
        <v>0.37687603200000003</v>
      </c>
      <c r="AB3470" s="12">
        <v>0.30007967499999999</v>
      </c>
      <c r="AC3470" s="12">
        <v>0.32384361299999997</v>
      </c>
      <c r="AD3470" s="12">
        <v>0.85374629700000004</v>
      </c>
      <c r="AE3470" s="12">
        <v>0.87298040499999996</v>
      </c>
      <c r="AF3470" s="12"/>
    </row>
    <row r="3471" spans="1:32" x14ac:dyDescent="0.25">
      <c r="A3471" s="12" t="s">
        <v>7033</v>
      </c>
      <c r="B3471" s="12" t="s">
        <v>7034</v>
      </c>
      <c r="C3471" s="12">
        <v>0.76935554699999997</v>
      </c>
      <c r="D3471" s="12">
        <v>0.971598662</v>
      </c>
      <c r="E3471" s="12">
        <v>0.31904234999999997</v>
      </c>
      <c r="F3471" s="12">
        <v>0.50196510699999997</v>
      </c>
      <c r="G3471" s="12">
        <v>0.44787554499999999</v>
      </c>
      <c r="H3471" s="12">
        <v>0.97290229800000005</v>
      </c>
      <c r="I3471" s="12">
        <v>0.67082547999999997</v>
      </c>
      <c r="J3471" s="12">
        <v>0.50105955800000002</v>
      </c>
      <c r="K3471" s="12">
        <v>0.31990825299999998</v>
      </c>
      <c r="L3471" s="12">
        <v>0.55626784699999998</v>
      </c>
      <c r="M3471" s="12">
        <v>0.40521034500000003</v>
      </c>
      <c r="N3471" s="12">
        <v>0.319477662</v>
      </c>
      <c r="O3471" s="12">
        <v>6.5074736999999994E-2</v>
      </c>
      <c r="P3471" s="12">
        <v>0.95891300199999996</v>
      </c>
      <c r="Q3471" s="12">
        <v>0.48739453700000002</v>
      </c>
      <c r="R3471" s="12">
        <v>0.94252585700000002</v>
      </c>
      <c r="S3471" s="12">
        <v>0.448091776</v>
      </c>
      <c r="T3471" s="12">
        <v>0.63100149500000002</v>
      </c>
      <c r="U3471" s="12">
        <v>0.28706448000000001</v>
      </c>
      <c r="V3471" s="12">
        <v>5.9255212000000002E-2</v>
      </c>
      <c r="W3471" s="12">
        <v>0.17503814600000001</v>
      </c>
      <c r="X3471" s="12">
        <v>0.13656062199999999</v>
      </c>
      <c r="Y3471" s="12">
        <v>0.66553851600000002</v>
      </c>
      <c r="Z3471" s="12">
        <v>0.75020845000000003</v>
      </c>
      <c r="AA3471" s="12">
        <v>0.96396435000000003</v>
      </c>
      <c r="AB3471" s="12">
        <v>0.346433769</v>
      </c>
      <c r="AC3471" s="12">
        <v>0.40741218200000001</v>
      </c>
      <c r="AD3471" s="12">
        <v>0.54510441399999998</v>
      </c>
      <c r="AE3471" s="12">
        <v>0.82560466300000002</v>
      </c>
      <c r="AF3471" s="12"/>
    </row>
    <row r="3472" spans="1:32" x14ac:dyDescent="0.25">
      <c r="A3472" s="12" t="s">
        <v>7035</v>
      </c>
      <c r="B3472" s="12" t="s">
        <v>7036</v>
      </c>
      <c r="C3472" s="12">
        <v>0.323740947</v>
      </c>
      <c r="D3472" s="12">
        <v>0.951171761</v>
      </c>
      <c r="E3472" s="12">
        <v>0.39964896500000002</v>
      </c>
      <c r="F3472" s="12">
        <v>0.93345845299999997</v>
      </c>
      <c r="G3472" s="12">
        <v>0.283744722</v>
      </c>
      <c r="H3472" s="12">
        <v>0.96374194199999996</v>
      </c>
      <c r="I3472" s="12">
        <v>0.48374210400000001</v>
      </c>
      <c r="J3472" s="12">
        <v>0.689180181</v>
      </c>
      <c r="K3472" s="12">
        <v>0.64200752100000003</v>
      </c>
      <c r="L3472" s="12">
        <v>0.23617413400000001</v>
      </c>
      <c r="M3472" s="12">
        <v>0.86397392900000003</v>
      </c>
      <c r="N3472" s="12">
        <v>0.480687539</v>
      </c>
      <c r="O3472" s="12">
        <v>0.47229987499999998</v>
      </c>
      <c r="P3472" s="12">
        <v>0.47268091200000001</v>
      </c>
      <c r="Q3472" s="12">
        <v>0.68798722300000004</v>
      </c>
      <c r="R3472" s="12">
        <v>0.59580319699999995</v>
      </c>
      <c r="S3472" s="12">
        <v>0.82056211899999998</v>
      </c>
      <c r="T3472" s="12">
        <v>0.83070620500000003</v>
      </c>
      <c r="U3472" s="12">
        <v>0.79245749799999998</v>
      </c>
      <c r="V3472" s="12">
        <v>0.16639331800000001</v>
      </c>
      <c r="W3472" s="12">
        <v>0.57386486400000003</v>
      </c>
      <c r="X3472" s="12">
        <v>0.921552445</v>
      </c>
      <c r="Y3472" s="12">
        <v>0.22350511300000001</v>
      </c>
      <c r="Z3472" s="12">
        <v>0.31015073799999998</v>
      </c>
      <c r="AA3472" s="12">
        <v>0.33338150300000002</v>
      </c>
      <c r="AB3472" s="12">
        <v>2.2828504999999999E-2</v>
      </c>
      <c r="AC3472" s="12">
        <v>0.79542455599999995</v>
      </c>
      <c r="AD3472" s="12">
        <v>0.45876078100000001</v>
      </c>
      <c r="AE3472" s="12">
        <v>7.6154933999999994E-2</v>
      </c>
      <c r="AF3472" s="12"/>
    </row>
    <row r="3473" spans="1:32" x14ac:dyDescent="0.25">
      <c r="A3473" s="12" t="s">
        <v>7037</v>
      </c>
      <c r="B3473" s="12" t="s">
        <v>7038</v>
      </c>
      <c r="C3473" s="12">
        <v>0.55589427599999996</v>
      </c>
      <c r="D3473" s="12">
        <v>7.7786612000000005E-2</v>
      </c>
      <c r="E3473" s="12">
        <v>5.6898280000000002E-2</v>
      </c>
      <c r="F3473" s="12">
        <v>0.76225321599999996</v>
      </c>
      <c r="G3473" s="12">
        <v>0.53001559300000001</v>
      </c>
      <c r="H3473" s="12">
        <v>0.99817376899999999</v>
      </c>
      <c r="I3473" s="12">
        <v>0.66171186699999995</v>
      </c>
      <c r="J3473" s="12">
        <v>0.49188066600000002</v>
      </c>
      <c r="K3473" s="12">
        <v>0.74912878000000005</v>
      </c>
      <c r="L3473" s="12">
        <v>0.74327237599999996</v>
      </c>
      <c r="M3473" s="12">
        <v>0.94571515799999994</v>
      </c>
      <c r="N3473" s="12">
        <v>0.66697498300000002</v>
      </c>
      <c r="O3473" s="12">
        <v>0.470306047</v>
      </c>
      <c r="P3473" s="12">
        <v>0.126164784</v>
      </c>
      <c r="Q3473" s="12">
        <v>0.89592425899999995</v>
      </c>
      <c r="R3473" s="12">
        <v>0.53772217600000005</v>
      </c>
      <c r="S3473" s="12">
        <v>0.77587741799999999</v>
      </c>
      <c r="T3473" s="12">
        <v>0.82454609499999998</v>
      </c>
      <c r="U3473" s="12">
        <v>0.11440241700000001</v>
      </c>
      <c r="V3473" s="12">
        <v>0.81603136200000004</v>
      </c>
      <c r="W3473" s="12">
        <v>0.96690676399999997</v>
      </c>
      <c r="X3473" s="12">
        <v>0.66352899399999998</v>
      </c>
      <c r="Y3473" s="12">
        <v>0.820640225</v>
      </c>
      <c r="Z3473" s="12">
        <v>8.4114565000000002E-2</v>
      </c>
      <c r="AA3473" s="12">
        <v>0.72369606600000003</v>
      </c>
      <c r="AB3473" s="12">
        <v>0.34641060699999998</v>
      </c>
      <c r="AC3473" s="12">
        <v>0.82618767000000004</v>
      </c>
      <c r="AD3473" s="12">
        <v>0.39206296699999998</v>
      </c>
      <c r="AE3473" s="12">
        <v>0.94810025899999995</v>
      </c>
      <c r="AF3473" s="12"/>
    </row>
    <row r="3474" spans="1:32" x14ac:dyDescent="0.25">
      <c r="A3474" s="12" t="s">
        <v>7039</v>
      </c>
      <c r="B3474" s="12" t="s">
        <v>7040</v>
      </c>
      <c r="C3474" s="12">
        <v>0.98621765100000003</v>
      </c>
      <c r="D3474" s="12">
        <v>0.57908551399999997</v>
      </c>
      <c r="E3474" s="12">
        <v>0.25506766400000003</v>
      </c>
      <c r="F3474" s="12">
        <v>0.82070973000000003</v>
      </c>
      <c r="G3474" s="12">
        <v>0.31413858099999997</v>
      </c>
      <c r="H3474" s="12">
        <v>0.98856434199999998</v>
      </c>
      <c r="I3474" s="12">
        <v>0.57656473699999999</v>
      </c>
      <c r="J3474" s="12">
        <v>0.46412638899999997</v>
      </c>
      <c r="K3474" s="12">
        <v>0.83189229499999995</v>
      </c>
      <c r="L3474" s="12">
        <v>0.985700558</v>
      </c>
      <c r="M3474" s="12">
        <v>0.470751315</v>
      </c>
      <c r="N3474" s="12">
        <v>0.68213027000000004</v>
      </c>
      <c r="O3474" s="12">
        <v>0.80422832200000005</v>
      </c>
      <c r="P3474" s="12">
        <v>0.47839551200000002</v>
      </c>
      <c r="Q3474" s="12">
        <v>0.204783986</v>
      </c>
      <c r="R3474" s="12">
        <v>0.125886528</v>
      </c>
      <c r="S3474" s="12">
        <v>0.55229985800000003</v>
      </c>
      <c r="T3474" s="12">
        <v>0.84664526799999995</v>
      </c>
      <c r="U3474" s="12">
        <v>0.25223131700000001</v>
      </c>
      <c r="V3474" s="12">
        <v>7.6229307999999996E-2</v>
      </c>
      <c r="W3474" s="12">
        <v>0.83820540600000004</v>
      </c>
      <c r="X3474" s="12">
        <v>0.777061208</v>
      </c>
      <c r="Y3474" s="12">
        <v>0.209538857</v>
      </c>
      <c r="Z3474" s="12">
        <v>0.41333625699999998</v>
      </c>
      <c r="AA3474" s="12">
        <v>0.41175779899999998</v>
      </c>
      <c r="AB3474" s="12">
        <v>0.93528851300000004</v>
      </c>
      <c r="AC3474" s="12">
        <v>0.15086117900000001</v>
      </c>
      <c r="AD3474" s="12">
        <v>0.68755053200000005</v>
      </c>
      <c r="AE3474" s="12">
        <v>0.38443907100000002</v>
      </c>
      <c r="AF3474" s="12"/>
    </row>
    <row r="3475" spans="1:32" x14ac:dyDescent="0.25">
      <c r="A3475" s="12" t="s">
        <v>7041</v>
      </c>
      <c r="B3475" s="12" t="s">
        <v>7042</v>
      </c>
      <c r="C3475" s="12">
        <v>0.42987299400000001</v>
      </c>
      <c r="D3475" s="12">
        <v>0.28917742299999999</v>
      </c>
      <c r="E3475" s="12">
        <v>0.22680201799999999</v>
      </c>
      <c r="F3475" s="12">
        <v>0.188774839</v>
      </c>
      <c r="G3475" s="12">
        <v>0.120271161</v>
      </c>
      <c r="H3475" s="12">
        <v>0.99491835100000003</v>
      </c>
      <c r="I3475" s="12">
        <v>0.63059994699999999</v>
      </c>
      <c r="J3475" s="12">
        <v>0.71040129299999999</v>
      </c>
      <c r="K3475" s="12">
        <v>0.46699552</v>
      </c>
      <c r="L3475" s="12">
        <v>1.6434500000000001E-2</v>
      </c>
      <c r="M3475" s="12">
        <v>0.237498879</v>
      </c>
      <c r="N3475" s="12">
        <v>0.45152985600000001</v>
      </c>
      <c r="O3475" s="12">
        <v>0.65024776299999998</v>
      </c>
      <c r="P3475" s="12">
        <v>0.87199827500000004</v>
      </c>
      <c r="Q3475" s="12">
        <v>0.44185827300000002</v>
      </c>
      <c r="R3475" s="12">
        <v>0.452765152</v>
      </c>
      <c r="S3475" s="12">
        <v>0.96073064500000005</v>
      </c>
      <c r="T3475" s="12">
        <v>0.356358693</v>
      </c>
      <c r="U3475" s="12">
        <v>0.60182909200000001</v>
      </c>
      <c r="V3475" s="12">
        <v>0.29846300599999998</v>
      </c>
      <c r="W3475" s="12">
        <v>0.59133586299999996</v>
      </c>
      <c r="X3475" s="12">
        <v>0.14952437399999999</v>
      </c>
      <c r="Y3475" s="12">
        <v>0.44383583100000001</v>
      </c>
      <c r="Z3475" s="12">
        <v>0.51897516300000002</v>
      </c>
      <c r="AA3475" s="12">
        <v>0.43638629000000001</v>
      </c>
      <c r="AB3475" s="12">
        <v>0.95959334799999996</v>
      </c>
      <c r="AC3475" s="12">
        <v>0.421656325</v>
      </c>
      <c r="AD3475" s="12">
        <v>0.61077310200000001</v>
      </c>
      <c r="AE3475" s="12">
        <v>0.49198285400000002</v>
      </c>
      <c r="AF3475" s="12"/>
    </row>
    <row r="3476" spans="1:32" x14ac:dyDescent="0.25">
      <c r="A3476" s="12" t="s">
        <v>7043</v>
      </c>
      <c r="B3476" s="12" t="s">
        <v>7044</v>
      </c>
      <c r="C3476" s="12">
        <v>0.15773311000000001</v>
      </c>
      <c r="D3476" s="12">
        <v>0.74704494899999996</v>
      </c>
      <c r="E3476" s="12">
        <v>0.36184727900000002</v>
      </c>
      <c r="F3476" s="12">
        <v>0.30975262799999997</v>
      </c>
      <c r="G3476" s="12">
        <v>8.8122255999999996E-2</v>
      </c>
      <c r="H3476" s="12">
        <v>0.97986819800000002</v>
      </c>
      <c r="I3476" s="12">
        <v>0.31001999000000002</v>
      </c>
      <c r="J3476" s="12">
        <v>0.34959348600000001</v>
      </c>
      <c r="K3476" s="12">
        <v>0.22771178</v>
      </c>
      <c r="L3476" s="12">
        <v>0.21929897000000001</v>
      </c>
      <c r="M3476" s="12">
        <v>0.21009407099999999</v>
      </c>
      <c r="N3476" s="12">
        <v>0.79014324300000005</v>
      </c>
      <c r="O3476" s="12">
        <v>0.73499181300000005</v>
      </c>
      <c r="P3476" s="12">
        <v>0.59602407999999996</v>
      </c>
      <c r="Q3476" s="12">
        <v>0.19699064199999999</v>
      </c>
      <c r="R3476" s="12">
        <v>0.27451178599999998</v>
      </c>
      <c r="S3476" s="12">
        <v>0.60014855499999997</v>
      </c>
      <c r="T3476" s="12">
        <v>0.46839608900000002</v>
      </c>
      <c r="U3476" s="12">
        <v>0.45227610800000001</v>
      </c>
      <c r="V3476" s="12">
        <v>0.71060405699999996</v>
      </c>
      <c r="W3476" s="12">
        <v>0.43950251299999998</v>
      </c>
      <c r="X3476" s="12">
        <v>0.61904418400000005</v>
      </c>
      <c r="Y3476" s="12">
        <v>0.535664904</v>
      </c>
      <c r="Z3476" s="12">
        <v>0.30116441799999999</v>
      </c>
      <c r="AA3476" s="12">
        <v>0.22057536699999999</v>
      </c>
      <c r="AB3476" s="12">
        <v>0.63370734299999998</v>
      </c>
      <c r="AC3476" s="12">
        <v>0.26912490300000003</v>
      </c>
      <c r="AD3476" s="12">
        <v>0.97170093999999996</v>
      </c>
      <c r="AE3476" s="12">
        <v>0.26291645000000002</v>
      </c>
      <c r="AF3476" s="12"/>
    </row>
    <row r="3477" spans="1:32" x14ac:dyDescent="0.25">
      <c r="A3477" s="12" t="s">
        <v>7045</v>
      </c>
      <c r="B3477" s="12" t="s">
        <v>7046</v>
      </c>
      <c r="C3477" s="12">
        <v>0.48835516899999998</v>
      </c>
      <c r="D3477" s="12">
        <v>0.83470776599999996</v>
      </c>
      <c r="E3477" s="12">
        <v>0.53675044699999996</v>
      </c>
      <c r="F3477" s="12">
        <v>0.59942274699999998</v>
      </c>
      <c r="G3477" s="12">
        <v>0.59134673500000001</v>
      </c>
      <c r="H3477" s="12">
        <v>0.99724531999999999</v>
      </c>
      <c r="I3477" s="12">
        <v>0.54206514100000003</v>
      </c>
      <c r="J3477" s="12">
        <v>0.97874678699999995</v>
      </c>
      <c r="K3477" s="12">
        <v>0.75694489200000004</v>
      </c>
      <c r="L3477" s="12">
        <v>0.15565273900000001</v>
      </c>
      <c r="M3477" s="12">
        <v>0.39762988199999999</v>
      </c>
      <c r="N3477" s="12">
        <v>0.32880508899999999</v>
      </c>
      <c r="O3477" s="12">
        <v>0.63159696499999995</v>
      </c>
      <c r="P3477" s="12">
        <v>0.728678571</v>
      </c>
      <c r="Q3477" s="12">
        <v>0.80314183299999997</v>
      </c>
      <c r="R3477" s="12">
        <v>8.1130883000000001E-2</v>
      </c>
      <c r="S3477" s="12">
        <v>0.119766497</v>
      </c>
      <c r="T3477" s="12">
        <v>0.90334272599999998</v>
      </c>
      <c r="U3477" s="12">
        <v>0.83559325299999998</v>
      </c>
      <c r="V3477" s="12">
        <v>0.20885055299999999</v>
      </c>
      <c r="W3477" s="12">
        <v>0.42651418800000002</v>
      </c>
      <c r="X3477" s="12">
        <v>0.354510836</v>
      </c>
      <c r="Y3477" s="12">
        <v>0.76685228500000002</v>
      </c>
      <c r="Z3477" s="12">
        <v>0.61207602100000003</v>
      </c>
      <c r="AA3477" s="12">
        <v>0.95846028900000002</v>
      </c>
      <c r="AB3477" s="12">
        <v>4.3785298E-2</v>
      </c>
      <c r="AC3477" s="12">
        <v>0.354921712</v>
      </c>
      <c r="AD3477" s="12">
        <v>0.63491136199999998</v>
      </c>
      <c r="AE3477" s="12">
        <v>0.43913170499999998</v>
      </c>
      <c r="AF3477" s="12"/>
    </row>
    <row r="3478" spans="1:32" x14ac:dyDescent="0.25">
      <c r="A3478" s="12" t="s">
        <v>7047</v>
      </c>
      <c r="B3478" s="12" t="s">
        <v>7048</v>
      </c>
      <c r="C3478" s="12">
        <v>0.55480057599999999</v>
      </c>
      <c r="D3478" s="12">
        <v>0.97024801999999999</v>
      </c>
      <c r="E3478" s="12">
        <v>0.70954108400000004</v>
      </c>
      <c r="F3478" s="12">
        <v>0.224710663</v>
      </c>
      <c r="G3478" s="12">
        <v>0.69045913699999995</v>
      </c>
      <c r="H3478" s="12">
        <v>0.98603781199999996</v>
      </c>
      <c r="I3478" s="12">
        <v>0.58126980800000005</v>
      </c>
      <c r="J3478" s="12">
        <v>0.13691963800000001</v>
      </c>
      <c r="K3478" s="12">
        <v>0.65350251800000003</v>
      </c>
      <c r="L3478" s="12">
        <v>0.59450114899999995</v>
      </c>
      <c r="M3478" s="12">
        <v>0.859195347</v>
      </c>
      <c r="N3478" s="12">
        <v>0.41592359800000001</v>
      </c>
      <c r="O3478" s="12">
        <v>0.54953847499999997</v>
      </c>
      <c r="P3478" s="12">
        <v>0.189064711</v>
      </c>
      <c r="Q3478" s="12">
        <v>0.86233504000000005</v>
      </c>
      <c r="R3478" s="12">
        <v>0.96561543800000005</v>
      </c>
      <c r="S3478" s="12">
        <v>0.84037667500000002</v>
      </c>
      <c r="T3478" s="12">
        <v>0.57279370900000004</v>
      </c>
      <c r="U3478" s="12">
        <v>0.60623787799999995</v>
      </c>
      <c r="V3478" s="12">
        <v>0.45680038699999997</v>
      </c>
      <c r="W3478" s="12">
        <v>4.3482672E-2</v>
      </c>
      <c r="X3478" s="12">
        <v>0.23996793299999999</v>
      </c>
      <c r="Y3478" s="12">
        <v>0.79719437599999998</v>
      </c>
      <c r="Z3478" s="12">
        <v>0.45212590400000002</v>
      </c>
      <c r="AA3478" s="12">
        <v>0.83714854699999997</v>
      </c>
      <c r="AB3478" s="12">
        <v>0.10439914</v>
      </c>
      <c r="AC3478" s="12">
        <v>0.369244248</v>
      </c>
      <c r="AD3478" s="12">
        <v>0.245106027</v>
      </c>
      <c r="AE3478" s="12">
        <v>0.74787552499999999</v>
      </c>
      <c r="AF3478" s="12"/>
    </row>
    <row r="3479" spans="1:32" x14ac:dyDescent="0.25">
      <c r="A3479" s="12" t="s">
        <v>7049</v>
      </c>
      <c r="B3479" s="12" t="s">
        <v>7050</v>
      </c>
      <c r="C3479" s="12">
        <v>1.6310248199999999</v>
      </c>
      <c r="D3479" s="12">
        <v>1.7382550969999999</v>
      </c>
      <c r="E3479" s="12">
        <v>1.9975240919999999</v>
      </c>
      <c r="F3479" s="12">
        <v>2.1362814829999999</v>
      </c>
      <c r="G3479" s="12">
        <v>2.0295387640000002</v>
      </c>
      <c r="H3479" s="12">
        <v>2.8217813129999998</v>
      </c>
      <c r="I3479" s="12">
        <v>0.70667714299999995</v>
      </c>
      <c r="J3479" s="12">
        <v>0.51059464899999996</v>
      </c>
      <c r="K3479" s="12">
        <v>0.89485113400000005</v>
      </c>
      <c r="L3479" s="12">
        <v>0.964236592</v>
      </c>
      <c r="M3479" s="12">
        <v>0.76386875300000001</v>
      </c>
      <c r="N3479" s="12">
        <v>0.87046560399999995</v>
      </c>
      <c r="O3479" s="12">
        <v>0.71530115699999997</v>
      </c>
      <c r="P3479" s="12">
        <v>0.44174455299999998</v>
      </c>
      <c r="Q3479" s="12">
        <v>0.81003269700000002</v>
      </c>
      <c r="R3479" s="12">
        <v>0.816428508</v>
      </c>
      <c r="S3479" s="12">
        <v>0.471267204</v>
      </c>
      <c r="T3479" s="12">
        <v>2.2173378590000001</v>
      </c>
      <c r="U3479" s="12">
        <v>1.1357034859999999</v>
      </c>
      <c r="V3479" s="12">
        <v>0.973497787</v>
      </c>
      <c r="W3479" s="12">
        <v>0.41649760800000002</v>
      </c>
      <c r="X3479" s="12">
        <v>0.906528534</v>
      </c>
      <c r="Y3479" s="12">
        <v>1.1199830930000001</v>
      </c>
      <c r="Z3479" s="12">
        <v>0.98492856200000001</v>
      </c>
      <c r="AA3479" s="12">
        <v>1.0190520080000001</v>
      </c>
      <c r="AB3479" s="12">
        <v>0.453543735</v>
      </c>
      <c r="AC3479" s="12">
        <v>1.034142796</v>
      </c>
      <c r="AD3479" s="12">
        <v>1.040048275</v>
      </c>
      <c r="AE3479" s="12">
        <v>0.45932890599999998</v>
      </c>
      <c r="AF3479" s="12"/>
    </row>
    <row r="3480" spans="1:32" x14ac:dyDescent="0.25">
      <c r="A3480" s="12" t="s">
        <v>7051</v>
      </c>
      <c r="B3480" s="12" t="s">
        <v>7052</v>
      </c>
      <c r="C3480" s="12">
        <v>0.150200311</v>
      </c>
      <c r="D3480" s="12">
        <v>0.84078126500000006</v>
      </c>
      <c r="E3480" s="12">
        <v>0.38582206200000002</v>
      </c>
      <c r="F3480" s="12">
        <v>0.85068885800000005</v>
      </c>
      <c r="G3480" s="12">
        <v>0.53046941800000003</v>
      </c>
      <c r="H3480" s="12">
        <v>0.99407059900000005</v>
      </c>
      <c r="I3480" s="12">
        <v>0.35891421699999998</v>
      </c>
      <c r="J3480" s="12">
        <v>0.84334292499999997</v>
      </c>
      <c r="K3480" s="12">
        <v>0.39408333200000001</v>
      </c>
      <c r="L3480" s="12">
        <v>0.57961471499999995</v>
      </c>
      <c r="M3480" s="12">
        <v>0.70880010500000001</v>
      </c>
      <c r="N3480" s="12">
        <v>0.80041921100000002</v>
      </c>
      <c r="O3480" s="12">
        <v>0.74831629200000005</v>
      </c>
      <c r="P3480" s="12">
        <v>0.57737998800000001</v>
      </c>
      <c r="Q3480" s="12">
        <v>0.19769846099999999</v>
      </c>
      <c r="R3480" s="12">
        <v>0.83716797399999998</v>
      </c>
      <c r="S3480" s="12">
        <v>0.60940291700000004</v>
      </c>
      <c r="T3480" s="12">
        <v>0.33373420799999998</v>
      </c>
      <c r="U3480" s="12">
        <v>0.48721920099999999</v>
      </c>
      <c r="V3480" s="12">
        <v>0.690491682</v>
      </c>
      <c r="W3480" s="12">
        <v>0.373945839</v>
      </c>
      <c r="X3480" s="12">
        <v>0.72005030800000003</v>
      </c>
      <c r="Y3480" s="12">
        <v>6.8156315999999995E-2</v>
      </c>
      <c r="Z3480" s="12">
        <v>0.18553167500000001</v>
      </c>
      <c r="AA3480" s="12">
        <v>0.55958751299999998</v>
      </c>
      <c r="AB3480" s="12">
        <v>0.86165676999999996</v>
      </c>
      <c r="AC3480" s="12">
        <v>1.597334E-3</v>
      </c>
      <c r="AD3480" s="12">
        <v>0.60945845399999998</v>
      </c>
      <c r="AE3480" s="12">
        <v>0.64561709599999995</v>
      </c>
      <c r="AF3480" s="12"/>
    </row>
    <row r="3481" spans="1:32" x14ac:dyDescent="0.25">
      <c r="A3481" s="12" t="s">
        <v>7053</v>
      </c>
      <c r="B3481" s="12" t="s">
        <v>7054</v>
      </c>
      <c r="C3481" s="12">
        <v>0.34522468099999998</v>
      </c>
      <c r="D3481" s="12">
        <v>0.31891562800000001</v>
      </c>
      <c r="E3481" s="12">
        <v>0.72365829199999998</v>
      </c>
      <c r="F3481" s="12">
        <v>0.120018083</v>
      </c>
      <c r="G3481" s="12">
        <v>0.76440456300000004</v>
      </c>
      <c r="H3481" s="12">
        <v>0.93694648000000003</v>
      </c>
      <c r="I3481" s="12">
        <v>0.71630840600000001</v>
      </c>
      <c r="J3481" s="12">
        <v>0.16047264</v>
      </c>
      <c r="K3481" s="12">
        <v>0.84956123900000002</v>
      </c>
      <c r="L3481" s="12">
        <v>0.27120813700000002</v>
      </c>
      <c r="M3481" s="12">
        <v>0.44987063399999999</v>
      </c>
      <c r="N3481" s="12">
        <v>0.73027945400000005</v>
      </c>
      <c r="O3481" s="12">
        <v>0.50197241599999998</v>
      </c>
      <c r="P3481" s="12">
        <v>0.27960336800000002</v>
      </c>
      <c r="Q3481" s="12">
        <v>0.720399134</v>
      </c>
      <c r="R3481" s="12">
        <v>6.8932883E-2</v>
      </c>
      <c r="S3481" s="12">
        <v>0.59722516400000003</v>
      </c>
      <c r="T3481" s="12">
        <v>0.406301841</v>
      </c>
      <c r="U3481" s="12">
        <v>0.71003920300000001</v>
      </c>
      <c r="V3481" s="12">
        <v>0.20349688699999999</v>
      </c>
      <c r="W3481" s="12">
        <v>0.59750955900000002</v>
      </c>
      <c r="X3481" s="12">
        <v>0.86307893999999996</v>
      </c>
      <c r="Y3481" s="12">
        <v>0.82047436799999995</v>
      </c>
      <c r="Z3481" s="12">
        <v>0.78174546300000003</v>
      </c>
      <c r="AA3481" s="12">
        <v>0.14394981900000001</v>
      </c>
      <c r="AB3481" s="12">
        <v>0.48745158300000002</v>
      </c>
      <c r="AC3481" s="12">
        <v>0.369007205</v>
      </c>
      <c r="AD3481" s="12">
        <v>0.37957474000000002</v>
      </c>
      <c r="AE3481" s="12">
        <v>0.89431117199999999</v>
      </c>
      <c r="AF3481" s="12"/>
    </row>
    <row r="3482" spans="1:32" x14ac:dyDescent="0.25">
      <c r="A3482" s="12" t="s">
        <v>7055</v>
      </c>
      <c r="B3482" s="12" t="s">
        <v>7056</v>
      </c>
      <c r="C3482" s="12">
        <v>0.40014557000000001</v>
      </c>
      <c r="D3482" s="12">
        <v>0.76152466900000004</v>
      </c>
      <c r="E3482" s="12">
        <v>0.49748798799999999</v>
      </c>
      <c r="F3482" s="12">
        <v>0.64108701499999998</v>
      </c>
      <c r="G3482" s="12">
        <v>0.82985621200000004</v>
      </c>
      <c r="H3482" s="12">
        <v>0.93105080399999995</v>
      </c>
      <c r="I3482" s="12">
        <v>0.85372315899999995</v>
      </c>
      <c r="J3482" s="12">
        <v>0.27035763000000002</v>
      </c>
      <c r="K3482" s="12">
        <v>0.21877777300000001</v>
      </c>
      <c r="L3482" s="12">
        <v>0.28591934400000002</v>
      </c>
      <c r="M3482" s="12">
        <v>0.200422775</v>
      </c>
      <c r="N3482" s="12">
        <v>0.180552779</v>
      </c>
      <c r="O3482" s="12">
        <v>0.76821996699999995</v>
      </c>
      <c r="P3482" s="12">
        <v>0.66623167299999997</v>
      </c>
      <c r="Q3482" s="12">
        <v>6.9705068999999995E-2</v>
      </c>
      <c r="R3482" s="12">
        <v>0.80358030199999997</v>
      </c>
      <c r="S3482" s="12">
        <v>0.89629550000000002</v>
      </c>
      <c r="T3482" s="12">
        <v>0.58210820799999996</v>
      </c>
      <c r="U3482" s="12">
        <v>0.79131447499999996</v>
      </c>
      <c r="V3482" s="12">
        <v>0.161944116</v>
      </c>
      <c r="W3482" s="12">
        <v>0.66769997000000003</v>
      </c>
      <c r="X3482" s="12">
        <v>0.50272931200000004</v>
      </c>
      <c r="Y3482" s="12">
        <v>0.93105034900000005</v>
      </c>
      <c r="Z3482" s="12">
        <v>0.87249000600000004</v>
      </c>
      <c r="AA3482" s="12">
        <v>0.12309273499999999</v>
      </c>
      <c r="AB3482" s="12">
        <v>0.48038832300000001</v>
      </c>
      <c r="AC3482" s="12">
        <v>0.89875351699999995</v>
      </c>
      <c r="AD3482" s="12">
        <v>0.89671344099999994</v>
      </c>
      <c r="AE3482" s="12">
        <v>0.53366597500000001</v>
      </c>
      <c r="AF3482" s="12"/>
    </row>
    <row r="3483" spans="1:32" x14ac:dyDescent="0.25">
      <c r="A3483" s="12" t="s">
        <v>7057</v>
      </c>
      <c r="B3483" s="12" t="s">
        <v>7058</v>
      </c>
      <c r="C3483" s="12">
        <v>0.84118007500000003</v>
      </c>
      <c r="D3483" s="12">
        <v>0.71377004700000002</v>
      </c>
      <c r="E3483" s="12">
        <v>0.55422196999999995</v>
      </c>
      <c r="F3483" s="12">
        <v>0.83548080400000002</v>
      </c>
      <c r="G3483" s="12">
        <v>0.844979586</v>
      </c>
      <c r="H3483" s="12">
        <v>0.93436437800000005</v>
      </c>
      <c r="I3483" s="12">
        <v>0.199582805</v>
      </c>
      <c r="J3483" s="12">
        <v>0.62630704599999998</v>
      </c>
      <c r="K3483" s="12">
        <v>4.2453131999999998E-2</v>
      </c>
      <c r="L3483" s="12">
        <v>0.8056567</v>
      </c>
      <c r="M3483" s="12">
        <v>0.64492306099999996</v>
      </c>
      <c r="N3483" s="12">
        <v>0.60963997299999995</v>
      </c>
      <c r="O3483" s="12">
        <v>0.65073271200000005</v>
      </c>
      <c r="P3483" s="12">
        <v>0.84934883000000005</v>
      </c>
      <c r="Q3483" s="12">
        <v>0.73514101700000001</v>
      </c>
      <c r="R3483" s="12">
        <v>0.33244034700000002</v>
      </c>
      <c r="S3483" s="12">
        <v>0.72219255299999996</v>
      </c>
      <c r="T3483" s="12">
        <v>0.73141274199999995</v>
      </c>
      <c r="U3483" s="12">
        <v>0.67728971800000004</v>
      </c>
      <c r="V3483" s="12">
        <v>0.33350212099999998</v>
      </c>
      <c r="W3483" s="12">
        <v>0.28230731799999997</v>
      </c>
      <c r="X3483" s="12">
        <v>0.44544083699999998</v>
      </c>
      <c r="Y3483" s="12">
        <v>0.86542184099999997</v>
      </c>
      <c r="Z3483" s="12">
        <v>8.8114895999999998E-2</v>
      </c>
      <c r="AA3483" s="12">
        <v>0.87863247700000002</v>
      </c>
      <c r="AB3483" s="12">
        <v>0.71326174799999997</v>
      </c>
      <c r="AC3483" s="12">
        <v>2.1858216999999999E-2</v>
      </c>
      <c r="AD3483" s="12">
        <v>0.28939922400000001</v>
      </c>
      <c r="AE3483" s="12">
        <v>0.56737999699999997</v>
      </c>
      <c r="AF3483" s="12"/>
    </row>
    <row r="3484" spans="1:32" x14ac:dyDescent="0.25">
      <c r="A3484" s="12" t="s">
        <v>7059</v>
      </c>
      <c r="B3484" s="12" t="s">
        <v>7060</v>
      </c>
      <c r="C3484" s="12">
        <v>0.48538736500000002</v>
      </c>
      <c r="D3484" s="12">
        <v>0.37365879200000002</v>
      </c>
      <c r="E3484" s="12">
        <v>0.77402864900000001</v>
      </c>
      <c r="F3484" s="12">
        <v>0.48602651800000002</v>
      </c>
      <c r="G3484" s="12">
        <v>0.115533756</v>
      </c>
      <c r="H3484" s="12">
        <v>0.98626017300000002</v>
      </c>
      <c r="I3484" s="12">
        <v>0.84421192</v>
      </c>
      <c r="J3484" s="12">
        <v>0.76950011399999996</v>
      </c>
      <c r="K3484" s="12">
        <v>0.93199828299999998</v>
      </c>
      <c r="L3484" s="12">
        <v>0.59711866800000002</v>
      </c>
      <c r="M3484" s="12">
        <v>0.18738644300000001</v>
      </c>
      <c r="N3484" s="12">
        <v>0.80963443700000004</v>
      </c>
      <c r="O3484" s="12">
        <v>0.70524128699999999</v>
      </c>
      <c r="P3484" s="12">
        <v>0.62637130500000004</v>
      </c>
      <c r="Q3484" s="12">
        <v>7.4360856000000003E-2</v>
      </c>
      <c r="R3484" s="12">
        <v>0.24098309100000001</v>
      </c>
      <c r="S3484" s="12">
        <v>0.88140909700000003</v>
      </c>
      <c r="T3484" s="12">
        <v>0.89607636199999996</v>
      </c>
      <c r="U3484" s="12">
        <v>0.91304071899999995</v>
      </c>
      <c r="V3484" s="12">
        <v>0.76700205399999999</v>
      </c>
      <c r="W3484" s="12">
        <v>0.35690052999999999</v>
      </c>
      <c r="X3484" s="12">
        <v>0.76580690399999995</v>
      </c>
      <c r="Y3484" s="12">
        <v>2.0700355E-2</v>
      </c>
      <c r="Z3484" s="12">
        <v>0.56657092899999995</v>
      </c>
      <c r="AA3484" s="12">
        <v>0.426706906</v>
      </c>
      <c r="AB3484" s="12">
        <v>0.80659716599999998</v>
      </c>
      <c r="AC3484" s="12">
        <v>0.54861993099999995</v>
      </c>
      <c r="AD3484" s="12">
        <v>0.661726492</v>
      </c>
      <c r="AE3484" s="12">
        <v>0.47131352999999998</v>
      </c>
      <c r="AF3484" s="12"/>
    </row>
    <row r="3485" spans="1:32" x14ac:dyDescent="0.25">
      <c r="A3485" s="12" t="s">
        <v>7061</v>
      </c>
      <c r="B3485" s="12" t="s">
        <v>7062</v>
      </c>
      <c r="C3485" s="12">
        <v>0.83424084200000004</v>
      </c>
      <c r="D3485" s="12">
        <v>0.50167205100000001</v>
      </c>
      <c r="E3485" s="12">
        <v>0.64243600300000003</v>
      </c>
      <c r="F3485" s="12">
        <v>6.3080274000000006E-2</v>
      </c>
      <c r="G3485" s="12">
        <v>0.94346650300000001</v>
      </c>
      <c r="H3485" s="12">
        <v>0.99776432699999995</v>
      </c>
      <c r="I3485" s="12">
        <v>0.31548797099999998</v>
      </c>
      <c r="J3485" s="12">
        <v>0.68402518099999998</v>
      </c>
      <c r="K3485" s="12">
        <v>0.135775123</v>
      </c>
      <c r="L3485" s="12">
        <v>0.61829106499999997</v>
      </c>
      <c r="M3485" s="12">
        <v>5.4671987999999998E-2</v>
      </c>
      <c r="N3485" s="12">
        <v>0.81568175099999995</v>
      </c>
      <c r="O3485" s="12">
        <v>0.74520894000000004</v>
      </c>
      <c r="P3485" s="12">
        <v>0.95578942600000005</v>
      </c>
      <c r="Q3485" s="12">
        <v>0.45705127699999998</v>
      </c>
      <c r="R3485" s="12">
        <v>0.48903228599999998</v>
      </c>
      <c r="S3485" s="12">
        <v>0.68765972900000005</v>
      </c>
      <c r="T3485" s="12">
        <v>0.67912209099999998</v>
      </c>
      <c r="U3485" s="12">
        <v>0.398890668</v>
      </c>
      <c r="V3485" s="12">
        <v>0.68136646000000001</v>
      </c>
      <c r="W3485" s="12">
        <v>0.91381417899999995</v>
      </c>
      <c r="X3485" s="12">
        <v>0.69563600400000003</v>
      </c>
      <c r="Y3485" s="12">
        <v>0.87926526500000002</v>
      </c>
      <c r="Z3485" s="12">
        <v>0.55917421899999997</v>
      </c>
      <c r="AA3485" s="12">
        <v>0.274704685</v>
      </c>
      <c r="AB3485" s="12">
        <v>0.11738881900000001</v>
      </c>
      <c r="AC3485" s="12">
        <v>0.48311415800000002</v>
      </c>
      <c r="AD3485" s="12">
        <v>0.63178678399999999</v>
      </c>
      <c r="AE3485" s="12">
        <v>0.70917266800000001</v>
      </c>
      <c r="AF3485" s="12"/>
    </row>
    <row r="3486" spans="1:32" x14ac:dyDescent="0.25">
      <c r="A3486" s="12" t="s">
        <v>7063</v>
      </c>
      <c r="B3486" s="12" t="s">
        <v>7064</v>
      </c>
      <c r="C3486" s="12">
        <v>0.46501901200000001</v>
      </c>
      <c r="D3486" s="12">
        <v>0.84851623600000003</v>
      </c>
      <c r="E3486" s="12">
        <v>0.60004747199999997</v>
      </c>
      <c r="F3486" s="12">
        <v>0.87450706499999997</v>
      </c>
      <c r="G3486" s="12">
        <v>0.78616546499999995</v>
      </c>
      <c r="H3486" s="12">
        <v>0.96062217800000005</v>
      </c>
      <c r="I3486" s="12">
        <v>0.69629523500000001</v>
      </c>
      <c r="J3486" s="12">
        <v>0.89283297299999997</v>
      </c>
      <c r="K3486" s="12">
        <v>0.65594572600000001</v>
      </c>
      <c r="L3486" s="12">
        <v>0.72531490600000004</v>
      </c>
      <c r="M3486" s="12">
        <v>0.86236860800000004</v>
      </c>
      <c r="N3486" s="12">
        <v>0.91124928500000002</v>
      </c>
      <c r="O3486" s="12">
        <v>0.187084001</v>
      </c>
      <c r="P3486" s="12">
        <v>0.21253206699999999</v>
      </c>
      <c r="Q3486" s="12">
        <v>0.456077968</v>
      </c>
      <c r="R3486" s="12">
        <v>0.59332704800000002</v>
      </c>
      <c r="S3486" s="12">
        <v>0.43586837699999997</v>
      </c>
      <c r="T3486" s="12">
        <v>0.37822624500000002</v>
      </c>
      <c r="U3486" s="12">
        <v>0.128761821</v>
      </c>
      <c r="V3486" s="12">
        <v>0.86338749000000004</v>
      </c>
      <c r="W3486" s="12">
        <v>0.478510663</v>
      </c>
      <c r="X3486" s="12">
        <v>0.63985273499999995</v>
      </c>
      <c r="Y3486" s="12">
        <v>4.4443913000000002E-2</v>
      </c>
      <c r="Z3486" s="12">
        <v>0.20698045200000001</v>
      </c>
      <c r="AA3486" s="12">
        <v>0.84154235700000002</v>
      </c>
      <c r="AB3486" s="12">
        <v>0.126603943</v>
      </c>
      <c r="AC3486" s="12">
        <v>0.61146158500000003</v>
      </c>
      <c r="AD3486" s="12">
        <v>0.62269333900000001</v>
      </c>
      <c r="AE3486" s="12">
        <v>0.63621958499999998</v>
      </c>
      <c r="AF3486" s="12"/>
    </row>
    <row r="3487" spans="1:32" x14ac:dyDescent="0.25">
      <c r="A3487" s="12" t="s">
        <v>7065</v>
      </c>
      <c r="B3487" s="12" t="s">
        <v>7066</v>
      </c>
      <c r="C3487" s="12">
        <v>0.66279430399999995</v>
      </c>
      <c r="D3487" s="12">
        <v>0.50384867700000002</v>
      </c>
      <c r="E3487" s="12">
        <v>0.512407681</v>
      </c>
      <c r="F3487" s="12">
        <v>0.90647267399999998</v>
      </c>
      <c r="G3487" s="12">
        <v>0.49634413599999999</v>
      </c>
      <c r="H3487" s="12">
        <v>0.97685952099999995</v>
      </c>
      <c r="I3487" s="12">
        <v>0.33672580099999999</v>
      </c>
      <c r="J3487" s="12">
        <v>0.23131417100000001</v>
      </c>
      <c r="K3487" s="12">
        <v>0.10869764</v>
      </c>
      <c r="L3487" s="12">
        <v>0.80088449699999997</v>
      </c>
      <c r="M3487" s="12">
        <v>0.38529152500000002</v>
      </c>
      <c r="N3487" s="12">
        <v>0.30661926</v>
      </c>
      <c r="O3487" s="12">
        <v>0.97187921799999999</v>
      </c>
      <c r="P3487" s="12">
        <v>0.31957860100000002</v>
      </c>
      <c r="Q3487" s="12">
        <v>0.136699398</v>
      </c>
      <c r="R3487" s="12">
        <v>0.33273351000000001</v>
      </c>
      <c r="S3487" s="12">
        <v>0.59925104900000004</v>
      </c>
      <c r="T3487" s="12">
        <v>0.78945444399999998</v>
      </c>
      <c r="U3487" s="12">
        <v>0.76692813900000001</v>
      </c>
      <c r="V3487" s="12">
        <v>0.50681908899999994</v>
      </c>
      <c r="W3487" s="12">
        <v>0.93480605000000006</v>
      </c>
      <c r="X3487" s="12">
        <v>0.83196637500000004</v>
      </c>
      <c r="Y3487" s="12">
        <v>0.22215982300000001</v>
      </c>
      <c r="Z3487" s="12">
        <v>0.276225318</v>
      </c>
      <c r="AA3487" s="12">
        <v>0.51545890000000005</v>
      </c>
      <c r="AB3487" s="12">
        <v>0.26273375300000001</v>
      </c>
      <c r="AC3487" s="12">
        <v>0.64026432099999997</v>
      </c>
      <c r="AD3487" s="12">
        <v>0.689058383</v>
      </c>
      <c r="AE3487" s="12">
        <v>0.27237709300000001</v>
      </c>
      <c r="AF3487" s="12"/>
    </row>
    <row r="3488" spans="1:32" x14ac:dyDescent="0.25">
      <c r="A3488" s="12" t="s">
        <v>7067</v>
      </c>
      <c r="B3488" s="12" t="s">
        <v>7068</v>
      </c>
      <c r="C3488" s="12">
        <v>0.81052594700000002</v>
      </c>
      <c r="D3488" s="12">
        <v>0.71797780300000003</v>
      </c>
      <c r="E3488" s="12">
        <v>0.34946441900000003</v>
      </c>
      <c r="F3488" s="12">
        <v>0.95733876500000004</v>
      </c>
      <c r="G3488" s="12">
        <v>0.87743780599999999</v>
      </c>
      <c r="H3488" s="12">
        <v>0.96917761700000005</v>
      </c>
      <c r="I3488" s="12">
        <v>0.88801896199999997</v>
      </c>
      <c r="J3488" s="12">
        <v>0.704844943</v>
      </c>
      <c r="K3488" s="12">
        <v>0.45411164100000001</v>
      </c>
      <c r="L3488" s="12">
        <v>0.17556561400000001</v>
      </c>
      <c r="M3488" s="12">
        <v>0.95410011400000005</v>
      </c>
      <c r="N3488" s="12">
        <v>0.55507322999999997</v>
      </c>
      <c r="O3488" s="12">
        <v>0.89309638300000005</v>
      </c>
      <c r="P3488" s="12">
        <v>0.73955791000000004</v>
      </c>
      <c r="Q3488" s="12">
        <v>0.24239846600000001</v>
      </c>
      <c r="R3488" s="12">
        <v>0.91634822100000002</v>
      </c>
      <c r="S3488" s="12">
        <v>0.38758270099999997</v>
      </c>
      <c r="T3488" s="12">
        <v>6.4787837000000001E-2</v>
      </c>
      <c r="U3488" s="12">
        <v>0.30808344399999998</v>
      </c>
      <c r="V3488" s="12">
        <v>0.78162005099999998</v>
      </c>
      <c r="W3488" s="12">
        <v>0.88154801900000002</v>
      </c>
      <c r="X3488" s="12">
        <v>0.33648134299999999</v>
      </c>
      <c r="Y3488" s="12">
        <v>0.88401941100000003</v>
      </c>
      <c r="Z3488" s="12">
        <v>0.24505369499999999</v>
      </c>
      <c r="AA3488" s="12">
        <v>0.60932208399999999</v>
      </c>
      <c r="AB3488" s="12">
        <v>0.92818984800000004</v>
      </c>
      <c r="AC3488" s="12">
        <v>0.75058777200000004</v>
      </c>
      <c r="AD3488" s="12">
        <v>0.54767580000000005</v>
      </c>
      <c r="AE3488" s="12">
        <v>0.10265598099999999</v>
      </c>
      <c r="AF3488" s="12"/>
    </row>
    <row r="3489" spans="1:32" x14ac:dyDescent="0.25">
      <c r="A3489" s="12" t="s">
        <v>7069</v>
      </c>
      <c r="B3489" s="12" t="s">
        <v>7070</v>
      </c>
      <c r="C3489" s="12">
        <v>0.56596826600000005</v>
      </c>
      <c r="D3489" s="12">
        <v>0.43655530999999997</v>
      </c>
      <c r="E3489" s="12">
        <v>0.457154862</v>
      </c>
      <c r="F3489" s="12">
        <v>0.27808389100000003</v>
      </c>
      <c r="G3489" s="12">
        <v>0.46048616399999998</v>
      </c>
      <c r="H3489" s="12">
        <v>0.90713350100000001</v>
      </c>
      <c r="I3489" s="12">
        <v>0.81177574100000005</v>
      </c>
      <c r="J3489" s="12">
        <v>0.74703140899999998</v>
      </c>
      <c r="K3489" s="12">
        <v>4.7752097E-2</v>
      </c>
      <c r="L3489" s="12">
        <v>0.357657049</v>
      </c>
      <c r="M3489" s="12">
        <v>0.23706092000000001</v>
      </c>
      <c r="N3489" s="12">
        <v>0.43827703299999998</v>
      </c>
      <c r="O3489" s="12">
        <v>0.78435871499999998</v>
      </c>
      <c r="P3489" s="12">
        <v>0.72864731999999999</v>
      </c>
      <c r="Q3489" s="12">
        <v>0.84068843000000004</v>
      </c>
      <c r="R3489" s="12">
        <v>0.494745406</v>
      </c>
      <c r="S3489" s="12">
        <v>0.15114222599999999</v>
      </c>
      <c r="T3489" s="12">
        <v>0.78305258600000005</v>
      </c>
      <c r="U3489" s="12">
        <v>0.87803244999999996</v>
      </c>
      <c r="V3489" s="12">
        <v>0.45439480999999998</v>
      </c>
      <c r="W3489" s="12">
        <v>0.61348955900000002</v>
      </c>
      <c r="X3489" s="12">
        <v>6.0562038999999998E-2</v>
      </c>
      <c r="Y3489" s="12">
        <v>0.875601725</v>
      </c>
      <c r="Z3489" s="12">
        <v>0.85803132800000004</v>
      </c>
      <c r="AA3489" s="12">
        <v>0.78603609699999999</v>
      </c>
      <c r="AB3489" s="12">
        <v>0.52448104299999998</v>
      </c>
      <c r="AC3489" s="12">
        <v>0.29511077200000002</v>
      </c>
      <c r="AD3489" s="12">
        <v>0.78557548600000005</v>
      </c>
      <c r="AE3489" s="12">
        <v>0.86695288800000003</v>
      </c>
      <c r="AF3489" s="12"/>
    </row>
    <row r="3490" spans="1:32" x14ac:dyDescent="0.25">
      <c r="A3490" s="12" t="s">
        <v>7071</v>
      </c>
      <c r="B3490" s="12" t="s">
        <v>7072</v>
      </c>
      <c r="C3490" s="12">
        <v>0.57514703</v>
      </c>
      <c r="D3490" s="12">
        <v>0.75051989299999999</v>
      </c>
      <c r="E3490" s="12">
        <v>0.78476828099999996</v>
      </c>
      <c r="F3490" s="12">
        <v>0.29509901500000002</v>
      </c>
      <c r="G3490" s="12">
        <v>0.127136465</v>
      </c>
      <c r="H3490" s="12">
        <v>0.93131241899999995</v>
      </c>
      <c r="I3490" s="12">
        <v>0.41790824500000001</v>
      </c>
      <c r="J3490" s="12">
        <v>0.26542871400000001</v>
      </c>
      <c r="K3490" s="12">
        <v>0.47588007799999998</v>
      </c>
      <c r="L3490" s="12">
        <v>0.53939559800000003</v>
      </c>
      <c r="M3490" s="12">
        <v>0.80377358899999996</v>
      </c>
      <c r="N3490" s="12">
        <v>0.45084896899999999</v>
      </c>
      <c r="O3490" s="12">
        <v>0.37253977300000002</v>
      </c>
      <c r="P3490" s="12">
        <v>0.80598087100000004</v>
      </c>
      <c r="Q3490" s="12">
        <v>0.84331737399999995</v>
      </c>
      <c r="R3490" s="12">
        <v>0.59183423599999996</v>
      </c>
      <c r="S3490" s="12">
        <v>0.279421476</v>
      </c>
      <c r="T3490" s="12">
        <v>1.6806762999999999E-2</v>
      </c>
      <c r="U3490" s="12">
        <v>0.40490964099999999</v>
      </c>
      <c r="V3490" s="12">
        <v>0.90326452199999996</v>
      </c>
      <c r="W3490" s="12">
        <v>0.61463295500000004</v>
      </c>
      <c r="X3490" s="12">
        <v>0.32349293499999998</v>
      </c>
      <c r="Y3490" s="12">
        <v>0.50788081500000004</v>
      </c>
      <c r="Z3490" s="12">
        <v>0.56612684000000002</v>
      </c>
      <c r="AA3490" s="12">
        <v>0.74988301599999996</v>
      </c>
      <c r="AB3490" s="12">
        <v>0.29099168800000003</v>
      </c>
      <c r="AC3490" s="12">
        <v>0.72901281299999998</v>
      </c>
      <c r="AD3490" s="12">
        <v>0.17046529999999999</v>
      </c>
      <c r="AE3490" s="12">
        <v>0.82715835999999998</v>
      </c>
      <c r="AF3490" s="12"/>
    </row>
    <row r="3491" spans="1:32" x14ac:dyDescent="0.25">
      <c r="A3491" s="12" t="s">
        <v>7073</v>
      </c>
      <c r="B3491" s="12" t="s">
        <v>7074</v>
      </c>
      <c r="C3491" s="12">
        <v>0.139363353</v>
      </c>
      <c r="D3491" s="12">
        <v>0.95064971499999995</v>
      </c>
      <c r="E3491" s="12">
        <v>0.88614258999999995</v>
      </c>
      <c r="F3491" s="12">
        <v>0.79501799699999998</v>
      </c>
      <c r="G3491" s="12">
        <v>0.51659207799999995</v>
      </c>
      <c r="H3491" s="12">
        <v>0.98536984100000002</v>
      </c>
      <c r="I3491" s="12">
        <v>0.192679926</v>
      </c>
      <c r="J3491" s="12">
        <v>0.162229699</v>
      </c>
      <c r="K3491" s="12">
        <v>0.80713669499999996</v>
      </c>
      <c r="L3491" s="12">
        <v>0.39562267299999998</v>
      </c>
      <c r="M3491" s="12">
        <v>0.297537993</v>
      </c>
      <c r="N3491" s="12">
        <v>0.37803356300000002</v>
      </c>
      <c r="O3491" s="12">
        <v>0.50959101399999995</v>
      </c>
      <c r="P3491" s="12">
        <v>0.64210456100000002</v>
      </c>
      <c r="Q3491" s="12">
        <v>0.25973767800000003</v>
      </c>
      <c r="R3491" s="12">
        <v>0.63614036900000004</v>
      </c>
      <c r="S3491" s="12">
        <v>0.50416163899999999</v>
      </c>
      <c r="T3491" s="12">
        <v>0.55592308700000004</v>
      </c>
      <c r="U3491" s="12">
        <v>0.26159580199999999</v>
      </c>
      <c r="V3491" s="12">
        <v>0.70920445700000001</v>
      </c>
      <c r="W3491" s="12">
        <v>0.27693033299999997</v>
      </c>
      <c r="X3491" s="12">
        <v>0.38357492900000001</v>
      </c>
      <c r="Y3491" s="12">
        <v>0.774072494</v>
      </c>
      <c r="Z3491" s="12">
        <v>0.26785145900000001</v>
      </c>
      <c r="AA3491" s="12">
        <v>0.89838443700000004</v>
      </c>
      <c r="AB3491" s="12">
        <v>0.26648867700000001</v>
      </c>
      <c r="AC3491" s="12">
        <v>0.71643390699999998</v>
      </c>
      <c r="AD3491" s="12">
        <v>0.32987844900000002</v>
      </c>
      <c r="AE3491" s="12">
        <v>0.81190560000000001</v>
      </c>
      <c r="AF3491" s="12"/>
    </row>
    <row r="3492" spans="1:32" x14ac:dyDescent="0.25">
      <c r="A3492" s="12" t="s">
        <v>7075</v>
      </c>
      <c r="B3492" s="12" t="s">
        <v>7076</v>
      </c>
      <c r="C3492" s="12">
        <v>0.50577870599999997</v>
      </c>
      <c r="D3492" s="12">
        <v>0.48116129800000002</v>
      </c>
      <c r="E3492" s="12">
        <v>0.42188436099999999</v>
      </c>
      <c r="F3492" s="12">
        <v>0.80637264600000003</v>
      </c>
      <c r="G3492" s="12">
        <v>0.83023262099999995</v>
      </c>
      <c r="H3492" s="12">
        <v>0.89099570400000005</v>
      </c>
      <c r="I3492" s="12">
        <v>0.29918460200000002</v>
      </c>
      <c r="J3492" s="12">
        <v>0.49946496499999998</v>
      </c>
      <c r="K3492" s="12">
        <v>0.107324479</v>
      </c>
      <c r="L3492" s="12">
        <v>0.27182076399999999</v>
      </c>
      <c r="M3492" s="12">
        <v>0.38605302800000002</v>
      </c>
      <c r="N3492" s="12">
        <v>0.35287576999999998</v>
      </c>
      <c r="O3492" s="12">
        <v>0.68625487399999996</v>
      </c>
      <c r="P3492" s="12">
        <v>0.52428786199999999</v>
      </c>
      <c r="Q3492" s="12">
        <v>0.26431676100000001</v>
      </c>
      <c r="R3492" s="12">
        <v>0.15586307299999999</v>
      </c>
      <c r="S3492" s="12">
        <v>0.49347909000000001</v>
      </c>
      <c r="T3492" s="12">
        <v>0.227194849</v>
      </c>
      <c r="U3492" s="12">
        <v>0.18890078399999999</v>
      </c>
      <c r="V3492" s="12">
        <v>0.78322576899999996</v>
      </c>
      <c r="W3492" s="12">
        <v>0.51558342099999999</v>
      </c>
      <c r="X3492" s="12">
        <v>0.55478931399999998</v>
      </c>
      <c r="Y3492" s="12">
        <v>3.8131529999999997E-2</v>
      </c>
      <c r="Z3492" s="12">
        <v>0.64661244299999998</v>
      </c>
      <c r="AA3492" s="12">
        <v>0.798908866</v>
      </c>
      <c r="AB3492" s="12">
        <v>0.57343814400000004</v>
      </c>
      <c r="AC3492" s="12">
        <v>0.579900741</v>
      </c>
      <c r="AD3492" s="12">
        <v>0.65837907500000004</v>
      </c>
      <c r="AE3492" s="12">
        <v>0.71388258999999998</v>
      </c>
      <c r="AF3492" s="12"/>
    </row>
    <row r="3493" spans="1:32" x14ac:dyDescent="0.25">
      <c r="A3493" s="12" t="s">
        <v>7077</v>
      </c>
      <c r="B3493" s="12" t="s">
        <v>7078</v>
      </c>
      <c r="C3493" s="12">
        <v>0.504453547</v>
      </c>
      <c r="D3493" s="12">
        <v>0.26654239000000002</v>
      </c>
      <c r="E3493" s="12">
        <v>0.25780557999999998</v>
      </c>
      <c r="F3493" s="12">
        <v>0.65062843000000004</v>
      </c>
      <c r="G3493" s="12">
        <v>0.50695690400000004</v>
      </c>
      <c r="H3493" s="12">
        <v>0.9718</v>
      </c>
      <c r="I3493" s="12">
        <v>0.56663727900000005</v>
      </c>
      <c r="J3493" s="12">
        <v>0.56374178500000005</v>
      </c>
      <c r="K3493" s="12">
        <v>0.70083954800000003</v>
      </c>
      <c r="L3493" s="12">
        <v>0.52095765199999999</v>
      </c>
      <c r="M3493" s="12">
        <v>0.50643469699999999</v>
      </c>
      <c r="N3493" s="12">
        <v>0.89378029000000003</v>
      </c>
      <c r="O3493" s="12">
        <v>0.95555124000000002</v>
      </c>
      <c r="P3493" s="12">
        <v>0.29599369399999997</v>
      </c>
      <c r="Q3493" s="12">
        <v>0.76042919499999995</v>
      </c>
      <c r="R3493" s="12">
        <v>0.82862161400000001</v>
      </c>
      <c r="S3493" s="12">
        <v>0.56055104600000005</v>
      </c>
      <c r="T3493" s="12">
        <v>0.19654301800000001</v>
      </c>
      <c r="U3493" s="12">
        <v>0.24245401899999999</v>
      </c>
      <c r="V3493" s="12">
        <v>0.27467149099999999</v>
      </c>
      <c r="W3493" s="12">
        <v>0.62358611399999997</v>
      </c>
      <c r="X3493" s="12">
        <v>0.96948417099999995</v>
      </c>
      <c r="Y3493" s="12">
        <v>0.423317263</v>
      </c>
      <c r="Z3493" s="12">
        <v>4.0292691999999998E-2</v>
      </c>
      <c r="AA3493" s="12">
        <v>0.24989560499999999</v>
      </c>
      <c r="AB3493" s="12">
        <v>0.54068920300000001</v>
      </c>
      <c r="AC3493" s="12">
        <v>0.94486979900000001</v>
      </c>
      <c r="AD3493" s="12">
        <v>0.84994742300000004</v>
      </c>
      <c r="AE3493" s="12">
        <v>0.406701586</v>
      </c>
      <c r="AF3493" s="12"/>
    </row>
    <row r="3494" spans="1:32" x14ac:dyDescent="0.25">
      <c r="A3494" s="12" t="s">
        <v>7079</v>
      </c>
      <c r="B3494" s="12" t="s">
        <v>7080</v>
      </c>
      <c r="C3494" s="12">
        <v>0.68532802400000004</v>
      </c>
      <c r="D3494" s="12">
        <v>0.68563561500000003</v>
      </c>
      <c r="E3494" s="12">
        <v>0.139876372</v>
      </c>
      <c r="F3494" s="12">
        <v>0.39129302700000002</v>
      </c>
      <c r="G3494" s="12">
        <v>0.70579814200000002</v>
      </c>
      <c r="H3494" s="12">
        <v>0.93481969600000003</v>
      </c>
      <c r="I3494" s="12">
        <v>0.35207661600000001</v>
      </c>
      <c r="J3494" s="12">
        <v>0.857627162</v>
      </c>
      <c r="K3494" s="12">
        <v>0.454317945</v>
      </c>
      <c r="L3494" s="12">
        <v>0.44963533700000002</v>
      </c>
      <c r="M3494" s="12">
        <v>0.62311177299999998</v>
      </c>
      <c r="N3494" s="12">
        <v>0.56887678100000005</v>
      </c>
      <c r="O3494" s="12">
        <v>0.477732141</v>
      </c>
      <c r="P3494" s="12">
        <v>6.5247739999999997E-3</v>
      </c>
      <c r="Q3494" s="12">
        <v>0.52081118299999996</v>
      </c>
      <c r="R3494" s="12">
        <v>0.49082815099999999</v>
      </c>
      <c r="S3494" s="12">
        <v>0.76741486299999995</v>
      </c>
      <c r="T3494" s="12">
        <v>0.51102668100000004</v>
      </c>
      <c r="U3494" s="12">
        <v>0.63631297600000003</v>
      </c>
      <c r="V3494" s="12">
        <v>0.83870466399999999</v>
      </c>
      <c r="W3494" s="12">
        <v>2.0298554999999999E-2</v>
      </c>
      <c r="X3494" s="12">
        <v>0.437540867</v>
      </c>
      <c r="Y3494" s="12">
        <v>0.28517691499999998</v>
      </c>
      <c r="Z3494" s="12">
        <v>0.57916376700000005</v>
      </c>
      <c r="AA3494" s="12">
        <v>0.86620089899999997</v>
      </c>
      <c r="AB3494" s="12">
        <v>0.82052636599999995</v>
      </c>
      <c r="AC3494" s="12">
        <v>0.642911817</v>
      </c>
      <c r="AD3494" s="12">
        <v>0.41382580299999999</v>
      </c>
      <c r="AE3494" s="12">
        <v>0.62198485999999997</v>
      </c>
      <c r="AF3494" s="12"/>
    </row>
    <row r="3495" spans="1:32" x14ac:dyDescent="0.25">
      <c r="A3495" s="12" t="s">
        <v>7081</v>
      </c>
      <c r="B3495" s="12" t="s">
        <v>7082</v>
      </c>
      <c r="C3495" s="12">
        <v>0.26297199500000001</v>
      </c>
      <c r="D3495" s="12">
        <v>0.68278366199999996</v>
      </c>
      <c r="E3495" s="12">
        <v>0.66271052900000005</v>
      </c>
      <c r="F3495" s="12">
        <v>0.22394135900000001</v>
      </c>
      <c r="G3495" s="12">
        <v>0.75009477400000002</v>
      </c>
      <c r="H3495" s="12">
        <v>0.97421792200000001</v>
      </c>
      <c r="I3495" s="12">
        <v>0.760765845</v>
      </c>
      <c r="J3495" s="12">
        <v>0.44984569499999999</v>
      </c>
      <c r="K3495" s="12">
        <v>0.56760954799999996</v>
      </c>
      <c r="L3495" s="12">
        <v>0.39494460999999997</v>
      </c>
      <c r="M3495" s="12">
        <v>0.140282718</v>
      </c>
      <c r="N3495" s="12">
        <v>0.762517624</v>
      </c>
      <c r="O3495" s="12">
        <v>0.46891064199999999</v>
      </c>
      <c r="P3495" s="12">
        <v>0.14551571299999999</v>
      </c>
      <c r="Q3495" s="12">
        <v>0.77435780399999998</v>
      </c>
      <c r="R3495" s="12">
        <v>5.8978889E-2</v>
      </c>
      <c r="S3495" s="12">
        <v>0.51827679400000004</v>
      </c>
      <c r="T3495" s="12">
        <v>0.26859755299999999</v>
      </c>
      <c r="U3495" s="12">
        <v>0.56451248300000001</v>
      </c>
      <c r="V3495" s="12">
        <v>0.17727501700000001</v>
      </c>
      <c r="W3495" s="12">
        <v>0.52122006700000001</v>
      </c>
      <c r="X3495" s="12">
        <v>0.590219889</v>
      </c>
      <c r="Y3495" s="12">
        <v>0.55060072999999998</v>
      </c>
      <c r="Z3495" s="12">
        <v>0.34967843100000001</v>
      </c>
      <c r="AA3495" s="12">
        <v>0.50658267400000001</v>
      </c>
      <c r="AB3495" s="12">
        <v>0.60601309199999998</v>
      </c>
      <c r="AC3495" s="12">
        <v>0.605878782</v>
      </c>
      <c r="AD3495" s="12">
        <v>0.84830001399999999</v>
      </c>
      <c r="AE3495" s="12">
        <v>0.87017807899999999</v>
      </c>
      <c r="AF3495" s="12"/>
    </row>
    <row r="3496" spans="1:32" x14ac:dyDescent="0.25">
      <c r="A3496" s="12" t="s">
        <v>7083</v>
      </c>
      <c r="B3496" s="12" t="s">
        <v>7084</v>
      </c>
      <c r="C3496" s="12">
        <v>0.529975101</v>
      </c>
      <c r="D3496" s="12">
        <v>0.33357314100000002</v>
      </c>
      <c r="E3496" s="12">
        <v>0.75522808900000005</v>
      </c>
      <c r="F3496" s="12">
        <v>0.89263743900000003</v>
      </c>
      <c r="G3496" s="12">
        <v>0.66134859499999998</v>
      </c>
      <c r="H3496" s="12">
        <v>0.98823117100000002</v>
      </c>
      <c r="I3496" s="12">
        <v>0.53652424099999996</v>
      </c>
      <c r="J3496" s="12">
        <v>0.35474966899999999</v>
      </c>
      <c r="K3496" s="12">
        <v>0.54749200499999995</v>
      </c>
      <c r="L3496" s="12">
        <v>0.61390049899999999</v>
      </c>
      <c r="M3496" s="12">
        <v>0.58428623199999996</v>
      </c>
      <c r="N3496" s="12">
        <v>0.29649909299999999</v>
      </c>
      <c r="O3496" s="12">
        <v>0.95502045400000002</v>
      </c>
      <c r="P3496" s="12">
        <v>0.30386605900000002</v>
      </c>
      <c r="Q3496" s="12">
        <v>0.40947777299999999</v>
      </c>
      <c r="R3496" s="12">
        <v>0.56129980999999995</v>
      </c>
      <c r="S3496" s="12">
        <v>0.69261166500000004</v>
      </c>
      <c r="T3496" s="12">
        <v>9.2638954999999995E-2</v>
      </c>
      <c r="U3496" s="12">
        <v>0.45801165100000002</v>
      </c>
      <c r="V3496" s="12">
        <v>9.2006872000000003E-2</v>
      </c>
      <c r="W3496" s="12">
        <v>0.64414770700000001</v>
      </c>
      <c r="X3496" s="12">
        <v>0.47106453500000001</v>
      </c>
      <c r="Y3496" s="12">
        <v>0.100099956</v>
      </c>
      <c r="Z3496" s="12">
        <v>0.29901509799999998</v>
      </c>
      <c r="AA3496" s="12">
        <v>0.77222111100000002</v>
      </c>
      <c r="AB3496" s="12">
        <v>0.76546806300000003</v>
      </c>
      <c r="AC3496" s="12">
        <v>0.50597214999999995</v>
      </c>
      <c r="AD3496" s="12">
        <v>0.95378663100000005</v>
      </c>
      <c r="AE3496" s="12">
        <v>0.47664493699999999</v>
      </c>
      <c r="AF3496" s="12"/>
    </row>
    <row r="3497" spans="1:32" x14ac:dyDescent="0.25">
      <c r="A3497" s="12" t="s">
        <v>7085</v>
      </c>
      <c r="B3497" s="12" t="s">
        <v>7086</v>
      </c>
      <c r="C3497" s="12">
        <v>0.56901185499999996</v>
      </c>
      <c r="D3497" s="12">
        <v>0.63145832800000001</v>
      </c>
      <c r="E3497" s="12">
        <v>0.149023499</v>
      </c>
      <c r="F3497" s="12">
        <v>0.76730451</v>
      </c>
      <c r="G3497" s="12">
        <v>0.75826649300000004</v>
      </c>
      <c r="H3497" s="12">
        <v>0.98047266899999996</v>
      </c>
      <c r="I3497" s="12">
        <v>0.73870075700000004</v>
      </c>
      <c r="J3497" s="12">
        <v>0.25327550700000001</v>
      </c>
      <c r="K3497" s="12">
        <v>0.55927576899999998</v>
      </c>
      <c r="L3497" s="12">
        <v>0.26269070700000002</v>
      </c>
      <c r="M3497" s="12">
        <v>0.221534339</v>
      </c>
      <c r="N3497" s="12">
        <v>0.74117674700000002</v>
      </c>
      <c r="O3497" s="12">
        <v>0.91170643100000004</v>
      </c>
      <c r="P3497" s="12">
        <v>0.40434054000000003</v>
      </c>
      <c r="Q3497" s="12">
        <v>0.77285421899999995</v>
      </c>
      <c r="R3497" s="12">
        <v>0.27925317799999999</v>
      </c>
      <c r="S3497" s="12">
        <v>0.86755220399999999</v>
      </c>
      <c r="T3497" s="12">
        <v>0.77122296999999995</v>
      </c>
      <c r="U3497" s="12">
        <v>0.55933875600000005</v>
      </c>
      <c r="V3497" s="12">
        <v>0.30688263500000001</v>
      </c>
      <c r="W3497" s="12">
        <v>0.17884027</v>
      </c>
      <c r="X3497" s="12">
        <v>0.47980347600000001</v>
      </c>
      <c r="Y3497" s="12">
        <v>0.35944293199999999</v>
      </c>
      <c r="Z3497" s="12">
        <v>0.47201619</v>
      </c>
      <c r="AA3497" s="12">
        <v>0.12845673699999999</v>
      </c>
      <c r="AB3497" s="12">
        <v>0.33485577100000002</v>
      </c>
      <c r="AC3497" s="12">
        <v>0.65461577599999998</v>
      </c>
      <c r="AD3497" s="12">
        <v>0.76130665900000005</v>
      </c>
      <c r="AE3497" s="12">
        <v>0.75581798099999997</v>
      </c>
      <c r="AF3497" s="12"/>
    </row>
    <row r="3498" spans="1:32" x14ac:dyDescent="0.25">
      <c r="A3498" s="12" t="s">
        <v>7087</v>
      </c>
      <c r="B3498" s="12" t="s">
        <v>7088</v>
      </c>
      <c r="C3498" s="12">
        <v>0.378354413</v>
      </c>
      <c r="D3498" s="12">
        <v>0.46720856599999999</v>
      </c>
      <c r="E3498" s="12">
        <v>0.11143533799999999</v>
      </c>
      <c r="F3498" s="12">
        <v>0.62059255099999999</v>
      </c>
      <c r="G3498" s="12">
        <v>0.57571620899999998</v>
      </c>
      <c r="H3498" s="12">
        <v>0.98292723800000004</v>
      </c>
      <c r="I3498" s="12">
        <v>0.70161139699999997</v>
      </c>
      <c r="J3498" s="12">
        <v>0.214129238</v>
      </c>
      <c r="K3498" s="12">
        <v>0.62530803099999999</v>
      </c>
      <c r="L3498" s="12">
        <v>0.95104730299999996</v>
      </c>
      <c r="M3498" s="12">
        <v>0.65350212399999996</v>
      </c>
      <c r="N3498" s="12">
        <v>0.29462532400000002</v>
      </c>
      <c r="O3498" s="12">
        <v>0.45475495300000002</v>
      </c>
      <c r="P3498" s="12">
        <v>0.57471746199999996</v>
      </c>
      <c r="Q3498" s="12">
        <v>0.36944621799999999</v>
      </c>
      <c r="R3498" s="12">
        <v>0.32625224000000003</v>
      </c>
      <c r="S3498" s="12">
        <v>0.50732149199999999</v>
      </c>
      <c r="T3498" s="12">
        <v>0.20514628900000001</v>
      </c>
      <c r="U3498" s="12">
        <v>0.60782109200000001</v>
      </c>
      <c r="V3498" s="12">
        <v>0.252253687</v>
      </c>
      <c r="W3498" s="12">
        <v>0.86480957899999999</v>
      </c>
      <c r="X3498" s="12">
        <v>0.94366425200000004</v>
      </c>
      <c r="Y3498" s="12">
        <v>0.140631702</v>
      </c>
      <c r="Z3498" s="12">
        <v>0.81334179200000001</v>
      </c>
      <c r="AA3498" s="12">
        <v>0.66380922799999997</v>
      </c>
      <c r="AB3498" s="12">
        <v>0.51537740099999996</v>
      </c>
      <c r="AC3498" s="12">
        <v>0.23262881199999999</v>
      </c>
      <c r="AD3498" s="12">
        <v>0.73357862500000004</v>
      </c>
      <c r="AE3498" s="12">
        <v>0.69362284100000005</v>
      </c>
      <c r="AF3498" s="12"/>
    </row>
    <row r="3499" spans="1:32" x14ac:dyDescent="0.25">
      <c r="A3499" s="12" t="s">
        <v>7089</v>
      </c>
      <c r="B3499" s="12" t="s">
        <v>7090</v>
      </c>
      <c r="C3499" s="12">
        <v>0.24020629199999999</v>
      </c>
      <c r="D3499" s="12">
        <v>0.17594968999999999</v>
      </c>
      <c r="E3499" s="12">
        <v>0.80988286200000004</v>
      </c>
      <c r="F3499" s="12">
        <v>0.81448421400000004</v>
      </c>
      <c r="G3499" s="12">
        <v>0.52119689599999997</v>
      </c>
      <c r="H3499" s="12">
        <v>0.98317018099999998</v>
      </c>
      <c r="I3499" s="12">
        <v>0.503693748</v>
      </c>
      <c r="J3499" s="12">
        <v>0.40097770999999999</v>
      </c>
      <c r="K3499" s="12">
        <v>0.75027566000000001</v>
      </c>
      <c r="L3499" s="12">
        <v>0.81338301499999999</v>
      </c>
      <c r="M3499" s="12">
        <v>0.42703823099999999</v>
      </c>
      <c r="N3499" s="12">
        <v>0.74134436199999998</v>
      </c>
      <c r="O3499" s="12">
        <v>0.812685247</v>
      </c>
      <c r="P3499" s="12">
        <v>0.73017677700000005</v>
      </c>
      <c r="Q3499" s="12">
        <v>0.85746642200000001</v>
      </c>
      <c r="R3499" s="12">
        <v>0.65048658199999998</v>
      </c>
      <c r="S3499" s="12">
        <v>0.46943748600000001</v>
      </c>
      <c r="T3499" s="12">
        <v>0.397826597</v>
      </c>
      <c r="U3499" s="12">
        <v>0.944750651</v>
      </c>
      <c r="V3499" s="12">
        <v>0.54815836699999998</v>
      </c>
      <c r="W3499" s="12">
        <v>0.80139957799999995</v>
      </c>
      <c r="X3499" s="12">
        <v>0.378232085</v>
      </c>
      <c r="Y3499" s="12">
        <v>0.32241796099999998</v>
      </c>
      <c r="Z3499" s="12">
        <v>0.171001079</v>
      </c>
      <c r="AA3499" s="12">
        <v>0.86093217</v>
      </c>
      <c r="AB3499" s="12">
        <v>0.49944062700000003</v>
      </c>
      <c r="AC3499" s="12">
        <v>0.58439991700000005</v>
      </c>
      <c r="AD3499" s="12">
        <v>0.33312346500000001</v>
      </c>
      <c r="AE3499" s="12">
        <v>1.9505349000000002E-2</v>
      </c>
      <c r="AF3499" s="12"/>
    </row>
    <row r="3500" spans="1:32" x14ac:dyDescent="0.25">
      <c r="A3500" s="12" t="s">
        <v>7091</v>
      </c>
      <c r="B3500" s="12" t="s">
        <v>7092</v>
      </c>
      <c r="C3500" s="12">
        <v>0.772156548</v>
      </c>
      <c r="D3500" s="12">
        <v>0.73636949500000004</v>
      </c>
      <c r="E3500" s="12">
        <v>0.11172288800000001</v>
      </c>
      <c r="F3500" s="12">
        <v>0.28584672</v>
      </c>
      <c r="G3500" s="12">
        <v>0.92333490500000004</v>
      </c>
      <c r="H3500" s="12">
        <v>0.93889986000000003</v>
      </c>
      <c r="I3500" s="12">
        <v>0.66413016800000002</v>
      </c>
      <c r="J3500" s="12">
        <v>0.73540238999999996</v>
      </c>
      <c r="K3500" s="12">
        <v>0.63908573599999996</v>
      </c>
      <c r="L3500" s="12">
        <v>0.46391790999999999</v>
      </c>
      <c r="M3500" s="12">
        <v>0.850180932</v>
      </c>
      <c r="N3500" s="12">
        <v>0.194326847</v>
      </c>
      <c r="O3500" s="12">
        <v>0.106395616</v>
      </c>
      <c r="P3500" s="12">
        <v>0.655374032</v>
      </c>
      <c r="Q3500" s="12">
        <v>0.58682705899999998</v>
      </c>
      <c r="R3500" s="12">
        <v>0.46298504600000001</v>
      </c>
      <c r="S3500" s="12">
        <v>0.30538591900000001</v>
      </c>
      <c r="T3500" s="12">
        <v>0.77459915499999998</v>
      </c>
      <c r="U3500" s="12">
        <v>0.876863273</v>
      </c>
      <c r="V3500" s="12">
        <v>0.407106792</v>
      </c>
      <c r="W3500" s="12">
        <v>0.55301774500000001</v>
      </c>
      <c r="X3500" s="12">
        <v>0.320259344</v>
      </c>
      <c r="Y3500" s="12">
        <v>0.35464950000000001</v>
      </c>
      <c r="Z3500" s="12">
        <v>0.20045578999999999</v>
      </c>
      <c r="AA3500" s="12">
        <v>0.51209988299999998</v>
      </c>
      <c r="AB3500" s="12">
        <v>0.89471500299999995</v>
      </c>
      <c r="AC3500" s="12">
        <v>0.76363655200000002</v>
      </c>
      <c r="AD3500" s="12">
        <v>0.92241201699999997</v>
      </c>
      <c r="AE3500" s="12">
        <v>0.51540988300000001</v>
      </c>
      <c r="AF3500" s="12"/>
    </row>
    <row r="3501" spans="1:32" x14ac:dyDescent="0.25">
      <c r="A3501" s="12" t="s">
        <v>7093</v>
      </c>
      <c r="B3501" s="12" t="s">
        <v>7094</v>
      </c>
      <c r="C3501" s="12">
        <v>0.19538951399999999</v>
      </c>
      <c r="D3501" s="12">
        <v>0.97853870200000004</v>
      </c>
      <c r="E3501" s="12">
        <v>0.164693693</v>
      </c>
      <c r="F3501" s="12">
        <v>0.66847163300000001</v>
      </c>
      <c r="G3501" s="12">
        <v>0.76556844099999999</v>
      </c>
      <c r="H3501" s="12">
        <v>0.99765957999999999</v>
      </c>
      <c r="I3501" s="12">
        <v>0.737937026</v>
      </c>
      <c r="J3501" s="12">
        <v>0.43820351000000002</v>
      </c>
      <c r="K3501" s="12">
        <v>0.58316320200000005</v>
      </c>
      <c r="L3501" s="12">
        <v>0.41458095299999997</v>
      </c>
      <c r="M3501" s="12">
        <v>0.679920996</v>
      </c>
      <c r="N3501" s="12">
        <v>0.664957048</v>
      </c>
      <c r="O3501" s="12">
        <v>0.81229433200000001</v>
      </c>
      <c r="P3501" s="12">
        <v>0.97199061600000003</v>
      </c>
      <c r="Q3501" s="12">
        <v>0.78422206100000003</v>
      </c>
      <c r="R3501" s="12">
        <v>0.72013958600000005</v>
      </c>
      <c r="S3501" s="12">
        <v>0.71431231399999995</v>
      </c>
      <c r="T3501" s="12">
        <v>0.70870675299999997</v>
      </c>
      <c r="U3501" s="12">
        <v>0.23692576200000001</v>
      </c>
      <c r="V3501" s="12">
        <v>0.94209197099999997</v>
      </c>
      <c r="W3501" s="12">
        <v>0.83370399799999995</v>
      </c>
      <c r="X3501" s="12">
        <v>0.44575566999999999</v>
      </c>
      <c r="Y3501" s="12">
        <v>0.96324045899999999</v>
      </c>
      <c r="Z3501" s="12">
        <v>0.33267276400000001</v>
      </c>
      <c r="AA3501" s="12">
        <v>0.196038977</v>
      </c>
      <c r="AB3501" s="12">
        <v>0.61265647999999995</v>
      </c>
      <c r="AC3501" s="12">
        <v>0.320013573</v>
      </c>
      <c r="AD3501" s="12">
        <v>0.39583535800000003</v>
      </c>
      <c r="AE3501" s="12">
        <v>0.139128322</v>
      </c>
      <c r="AF3501" s="12"/>
    </row>
    <row r="3502" spans="1:32" x14ac:dyDescent="0.25">
      <c r="A3502" s="12" t="s">
        <v>7095</v>
      </c>
      <c r="B3502" s="12" t="s">
        <v>7096</v>
      </c>
      <c r="C3502" s="12">
        <v>1.2590629099999999</v>
      </c>
      <c r="D3502" s="12">
        <v>1.549594117</v>
      </c>
      <c r="E3502" s="12">
        <v>0.67530844400000001</v>
      </c>
      <c r="F3502" s="12">
        <v>1.9041989459999999</v>
      </c>
      <c r="G3502" s="12">
        <v>0.90291796999999996</v>
      </c>
      <c r="H3502" s="12">
        <v>1.9543547889999999</v>
      </c>
      <c r="I3502" s="12">
        <v>1.1394464630000001</v>
      </c>
      <c r="J3502" s="12">
        <v>0.30308173599999999</v>
      </c>
      <c r="K3502" s="12">
        <v>0.86861053499999996</v>
      </c>
      <c r="L3502" s="12">
        <v>0.74007056599999999</v>
      </c>
      <c r="M3502" s="12">
        <v>0.96659788899999999</v>
      </c>
      <c r="N3502" s="12">
        <v>0.58535672599999999</v>
      </c>
      <c r="O3502" s="12">
        <v>0.94565183100000005</v>
      </c>
      <c r="P3502" s="12">
        <v>0.663488996</v>
      </c>
      <c r="Q3502" s="12">
        <v>0.16030614300000001</v>
      </c>
      <c r="R3502" s="12">
        <v>0.82995711800000005</v>
      </c>
      <c r="S3502" s="12">
        <v>0.314125606</v>
      </c>
      <c r="T3502" s="12">
        <v>1.80195635</v>
      </c>
      <c r="U3502" s="12">
        <v>1.3267757689999999</v>
      </c>
      <c r="V3502" s="12">
        <v>1.0869022370000001</v>
      </c>
      <c r="W3502" s="12">
        <v>0.44727235500000001</v>
      </c>
      <c r="X3502" s="12">
        <v>0.97636196799999997</v>
      </c>
      <c r="Y3502" s="12">
        <v>0.94779711</v>
      </c>
      <c r="Z3502" s="12">
        <v>1.182581426</v>
      </c>
      <c r="AA3502" s="12">
        <v>0.81389429800000002</v>
      </c>
      <c r="AB3502" s="12">
        <v>0.64916574100000002</v>
      </c>
      <c r="AC3502" s="12">
        <v>0.67474538900000003</v>
      </c>
      <c r="AD3502" s="12">
        <v>0.8253819</v>
      </c>
      <c r="AE3502" s="12">
        <v>0.85470101700000001</v>
      </c>
      <c r="AF3502" s="12"/>
    </row>
    <row r="3503" spans="1:32" x14ac:dyDescent="0.25">
      <c r="A3503" s="12" t="s">
        <v>7097</v>
      </c>
      <c r="B3503" s="12" t="s">
        <v>7098</v>
      </c>
      <c r="C3503" s="12">
        <v>0.687769356</v>
      </c>
      <c r="D3503" s="12">
        <v>0.16878521799999999</v>
      </c>
      <c r="E3503" s="12">
        <v>0.52785871399999995</v>
      </c>
      <c r="F3503" s="12">
        <v>0.37328192199999999</v>
      </c>
      <c r="G3503" s="12">
        <v>0.23385579000000001</v>
      </c>
      <c r="H3503" s="12">
        <v>0.97777491500000002</v>
      </c>
      <c r="I3503" s="12">
        <v>0.93365493399999999</v>
      </c>
      <c r="J3503" s="12">
        <v>0.68571924200000001</v>
      </c>
      <c r="K3503" s="12">
        <v>0.28004343199999998</v>
      </c>
      <c r="L3503" s="12">
        <v>0.77306847499999998</v>
      </c>
      <c r="M3503" s="12">
        <v>2.1466255E-2</v>
      </c>
      <c r="N3503" s="12">
        <v>0.31484055999999999</v>
      </c>
      <c r="O3503" s="12">
        <v>0.48097621000000002</v>
      </c>
      <c r="P3503" s="12">
        <v>0.85183732599999995</v>
      </c>
      <c r="Q3503" s="12">
        <v>0.48756737700000002</v>
      </c>
      <c r="R3503" s="12">
        <v>0.22028154599999999</v>
      </c>
      <c r="S3503" s="12">
        <v>0.656033757</v>
      </c>
      <c r="T3503" s="12">
        <v>0.52088668900000001</v>
      </c>
      <c r="U3503" s="12">
        <v>0.79681418500000001</v>
      </c>
      <c r="V3503" s="12">
        <v>0.713223198</v>
      </c>
      <c r="W3503" s="12">
        <v>0.51758414799999997</v>
      </c>
      <c r="X3503" s="12">
        <v>0.493712767</v>
      </c>
      <c r="Y3503" s="12">
        <v>0.78604209300000005</v>
      </c>
      <c r="Z3503" s="12">
        <v>0.54461701699999998</v>
      </c>
      <c r="AA3503" s="12">
        <v>0.79956425600000003</v>
      </c>
      <c r="AB3503" s="12">
        <v>0.363484003</v>
      </c>
      <c r="AC3503" s="12">
        <v>0.67097914199999997</v>
      </c>
      <c r="AD3503" s="12">
        <v>0.95665919600000004</v>
      </c>
      <c r="AE3503" s="12">
        <v>0.62918432499999999</v>
      </c>
      <c r="AF3503" s="12"/>
    </row>
    <row r="3504" spans="1:32" x14ac:dyDescent="0.25">
      <c r="A3504" s="12" t="s">
        <v>7099</v>
      </c>
      <c r="B3504" s="12" t="s">
        <v>7100</v>
      </c>
      <c r="C3504" s="12">
        <v>0.94674031800000003</v>
      </c>
      <c r="D3504" s="12">
        <v>6.1746515000000002E-2</v>
      </c>
      <c r="E3504" s="12">
        <v>0.92425103799999997</v>
      </c>
      <c r="F3504" s="12">
        <v>0.749136633</v>
      </c>
      <c r="G3504" s="12">
        <v>0.70670665300000002</v>
      </c>
      <c r="H3504" s="12">
        <v>0.97839324800000005</v>
      </c>
      <c r="I3504" s="12">
        <v>0.64985360800000003</v>
      </c>
      <c r="J3504" s="12">
        <v>0.24330858399999999</v>
      </c>
      <c r="K3504" s="12">
        <v>0.93761339399999999</v>
      </c>
      <c r="L3504" s="12">
        <v>0.87355866599999998</v>
      </c>
      <c r="M3504" s="12">
        <v>0.96073809799999998</v>
      </c>
      <c r="N3504" s="12">
        <v>0.96405760699999998</v>
      </c>
      <c r="O3504" s="12">
        <v>0.78170912299999995</v>
      </c>
      <c r="P3504" s="12">
        <v>0.20791485300000001</v>
      </c>
      <c r="Q3504" s="12">
        <v>0.82890165699999996</v>
      </c>
      <c r="R3504" s="12">
        <v>0.741766539</v>
      </c>
      <c r="S3504" s="12">
        <v>0.42751336299999998</v>
      </c>
      <c r="T3504" s="12">
        <v>0.84918174499999999</v>
      </c>
      <c r="U3504" s="12">
        <v>0.53943156599999997</v>
      </c>
      <c r="V3504" s="12">
        <v>0.89643832599999995</v>
      </c>
      <c r="W3504" s="12">
        <v>0.67487794899999998</v>
      </c>
      <c r="X3504" s="12">
        <v>0.27611932900000002</v>
      </c>
      <c r="Y3504" s="12">
        <v>0.654257333</v>
      </c>
      <c r="Z3504" s="12">
        <v>0.55828329099999996</v>
      </c>
      <c r="AA3504" s="12">
        <v>0.46401240300000002</v>
      </c>
      <c r="AB3504" s="12">
        <v>0.50009128999999997</v>
      </c>
      <c r="AC3504" s="12">
        <v>0.44240940699999998</v>
      </c>
      <c r="AD3504" s="12">
        <v>0.51135850800000004</v>
      </c>
      <c r="AE3504" s="12">
        <v>0.26645732500000002</v>
      </c>
      <c r="AF3504" s="12"/>
    </row>
    <row r="3505" spans="1:32" x14ac:dyDescent="0.25">
      <c r="A3505" s="12" t="s">
        <v>7101</v>
      </c>
      <c r="B3505" s="12" t="s">
        <v>7102</v>
      </c>
      <c r="C3505" s="12">
        <v>0.84194242900000005</v>
      </c>
      <c r="D3505" s="12">
        <v>0.63977624</v>
      </c>
      <c r="E3505" s="12">
        <v>0.2291444</v>
      </c>
      <c r="F3505" s="12">
        <v>0.31537620700000002</v>
      </c>
      <c r="G3505" s="12">
        <v>0.85851634799999998</v>
      </c>
      <c r="H3505" s="12">
        <v>0.95915091100000005</v>
      </c>
      <c r="I3505" s="12">
        <v>0.70425590000000005</v>
      </c>
      <c r="J3505" s="12">
        <v>0.24487977999999999</v>
      </c>
      <c r="K3505" s="12">
        <v>0.85927394700000004</v>
      </c>
      <c r="L3505" s="12">
        <v>0.71135654999999998</v>
      </c>
      <c r="M3505" s="12">
        <v>0.84884840500000003</v>
      </c>
      <c r="N3505" s="12">
        <v>0.59551688000000003</v>
      </c>
      <c r="O3505" s="12">
        <v>0.433931175</v>
      </c>
      <c r="P3505" s="12">
        <v>0.29792777100000001</v>
      </c>
      <c r="Q3505" s="12">
        <v>0.61588633699999995</v>
      </c>
      <c r="R3505" s="12">
        <v>0.65840916299999996</v>
      </c>
      <c r="S3505" s="12">
        <v>0.60257396399999996</v>
      </c>
      <c r="T3505" s="12">
        <v>0.89295667400000001</v>
      </c>
      <c r="U3505" s="12">
        <v>0.448716116</v>
      </c>
      <c r="V3505" s="12">
        <v>0.69349576499999999</v>
      </c>
      <c r="W3505" s="12">
        <v>0.12765073199999999</v>
      </c>
      <c r="X3505" s="12">
        <v>0.47032175700000001</v>
      </c>
      <c r="Y3505" s="12">
        <v>0.82887755100000005</v>
      </c>
      <c r="Z3505" s="12">
        <v>0.60218027900000004</v>
      </c>
      <c r="AA3505" s="12">
        <v>0.91979187500000004</v>
      </c>
      <c r="AB3505" s="12">
        <v>0.52928040799999998</v>
      </c>
      <c r="AC3505" s="12">
        <v>0.65720266500000002</v>
      </c>
      <c r="AD3505" s="12">
        <v>0.85327407200000005</v>
      </c>
      <c r="AE3505" s="12">
        <v>0.10448336799999999</v>
      </c>
      <c r="AF3505" s="12"/>
    </row>
    <row r="3506" spans="1:32" x14ac:dyDescent="0.25">
      <c r="A3506" s="12" t="s">
        <v>7103</v>
      </c>
      <c r="B3506" s="12" t="s">
        <v>7104</v>
      </c>
      <c r="C3506" s="12">
        <v>0.41028131400000001</v>
      </c>
      <c r="D3506" s="12">
        <v>0.64643888699999996</v>
      </c>
      <c r="E3506" s="12">
        <v>0.44315664599999999</v>
      </c>
      <c r="F3506" s="12">
        <v>0.53237869100000001</v>
      </c>
      <c r="G3506" s="12">
        <v>0.53375187999999996</v>
      </c>
      <c r="H3506" s="12">
        <v>0.99621682899999997</v>
      </c>
      <c r="I3506" s="12">
        <v>0.45984533900000002</v>
      </c>
      <c r="J3506" s="12">
        <v>0.89936156099999998</v>
      </c>
      <c r="K3506" s="12">
        <v>0.78914432300000004</v>
      </c>
      <c r="L3506" s="12">
        <v>0.49762127</v>
      </c>
      <c r="M3506" s="12">
        <v>0.426368737</v>
      </c>
      <c r="N3506" s="12">
        <v>0.344397595</v>
      </c>
      <c r="O3506" s="12">
        <v>0.39975760100000002</v>
      </c>
      <c r="P3506" s="12">
        <v>0.219147277</v>
      </c>
      <c r="Q3506" s="12">
        <v>0.122464637</v>
      </c>
      <c r="R3506" s="12">
        <v>0.23701515500000001</v>
      </c>
      <c r="S3506" s="12">
        <v>0.93710822199999999</v>
      </c>
      <c r="T3506" s="12">
        <v>0.78715076299999998</v>
      </c>
      <c r="U3506" s="12">
        <v>0.64905099700000002</v>
      </c>
      <c r="V3506" s="12">
        <v>0.54572291500000003</v>
      </c>
      <c r="W3506" s="12">
        <v>0.97257838699999999</v>
      </c>
      <c r="X3506" s="12">
        <v>0.82740241599999997</v>
      </c>
      <c r="Y3506" s="12">
        <v>0.37968912500000002</v>
      </c>
      <c r="Z3506" s="12">
        <v>0.78723499799999996</v>
      </c>
      <c r="AA3506" s="12">
        <v>0.38550370699999997</v>
      </c>
      <c r="AB3506" s="12">
        <v>0.39041867600000002</v>
      </c>
      <c r="AC3506" s="12">
        <v>0.85470972700000003</v>
      </c>
      <c r="AD3506" s="12">
        <v>0.47427413000000002</v>
      </c>
      <c r="AE3506" s="12">
        <v>0.57164095000000004</v>
      </c>
      <c r="AF3506" s="12"/>
    </row>
    <row r="3507" spans="1:32" x14ac:dyDescent="0.25">
      <c r="A3507" s="12" t="s">
        <v>7105</v>
      </c>
      <c r="B3507" s="12" t="s">
        <v>7106</v>
      </c>
      <c r="C3507" s="12">
        <v>0.77954279400000004</v>
      </c>
      <c r="D3507" s="12">
        <v>0.74884600599999995</v>
      </c>
      <c r="E3507" s="12">
        <v>0.60641343999999997</v>
      </c>
      <c r="F3507" s="12">
        <v>0.85859686199999996</v>
      </c>
      <c r="G3507" s="12">
        <v>0.64803385099999999</v>
      </c>
      <c r="H3507" s="12">
        <v>0.92647193500000002</v>
      </c>
      <c r="I3507" s="12">
        <v>0.86788423800000003</v>
      </c>
      <c r="J3507" s="12">
        <v>0.79682072599999998</v>
      </c>
      <c r="K3507" s="12">
        <v>0.58100065599999995</v>
      </c>
      <c r="L3507" s="12">
        <v>0.156382467</v>
      </c>
      <c r="M3507" s="12">
        <v>0.63781331500000005</v>
      </c>
      <c r="N3507" s="12">
        <v>0.18407082299999999</v>
      </c>
      <c r="O3507" s="12">
        <v>0.43831902700000003</v>
      </c>
      <c r="P3507" s="12">
        <v>0.452708689</v>
      </c>
      <c r="Q3507" s="12">
        <v>0.28369784599999998</v>
      </c>
      <c r="R3507" s="12">
        <v>0.64026819000000001</v>
      </c>
      <c r="S3507" s="12">
        <v>0.194047106</v>
      </c>
      <c r="T3507" s="12">
        <v>0.35901129199999998</v>
      </c>
      <c r="U3507" s="12">
        <v>0.65476009099999999</v>
      </c>
      <c r="V3507" s="12">
        <v>0.40977983899999998</v>
      </c>
      <c r="W3507" s="12">
        <v>0.385408737</v>
      </c>
      <c r="X3507" s="12">
        <v>0.68720467699999999</v>
      </c>
      <c r="Y3507" s="12">
        <v>0.53805110599999995</v>
      </c>
      <c r="Z3507" s="12">
        <v>0.75711951499999997</v>
      </c>
      <c r="AA3507" s="12">
        <v>0.49637762600000002</v>
      </c>
      <c r="AB3507" s="12">
        <v>0.65610937999999996</v>
      </c>
      <c r="AC3507" s="12">
        <v>0.61095131899999999</v>
      </c>
      <c r="AD3507" s="12">
        <v>0.56961753900000001</v>
      </c>
      <c r="AE3507" s="12">
        <v>0.24813141399999999</v>
      </c>
      <c r="AF3507" s="12"/>
    </row>
    <row r="3508" spans="1:32" x14ac:dyDescent="0.25">
      <c r="A3508" s="12" t="s">
        <v>7107</v>
      </c>
      <c r="B3508" s="12" t="s">
        <v>7108</v>
      </c>
      <c r="C3508" s="12">
        <v>0.75010892799999995</v>
      </c>
      <c r="D3508" s="12">
        <v>0.88944810900000004</v>
      </c>
      <c r="E3508" s="12">
        <v>0.40209580900000003</v>
      </c>
      <c r="F3508" s="12">
        <v>0.54503193999999999</v>
      </c>
      <c r="G3508" s="12">
        <v>0.48209857499999997</v>
      </c>
      <c r="H3508" s="12">
        <v>0.96471651599999997</v>
      </c>
      <c r="I3508" s="12">
        <v>0.41764655899999997</v>
      </c>
      <c r="J3508" s="12">
        <v>0.70880991299999996</v>
      </c>
      <c r="K3508" s="12">
        <v>0.34572033800000002</v>
      </c>
      <c r="L3508" s="12">
        <v>0.45047652599999999</v>
      </c>
      <c r="M3508" s="12">
        <v>0.471228533</v>
      </c>
      <c r="N3508" s="12">
        <v>0.91782129599999995</v>
      </c>
      <c r="O3508" s="12">
        <v>0.38086649</v>
      </c>
      <c r="P3508" s="12">
        <v>0.53351121899999998</v>
      </c>
      <c r="Q3508" s="12">
        <v>0.80358887099999998</v>
      </c>
      <c r="R3508" s="12">
        <v>0.47276490500000001</v>
      </c>
      <c r="S3508" s="12">
        <v>0.74258963300000003</v>
      </c>
      <c r="T3508" s="12">
        <v>0.33431996000000003</v>
      </c>
      <c r="U3508" s="12">
        <v>0.72474637799999997</v>
      </c>
      <c r="V3508" s="12">
        <v>8.2120388000000002E-2</v>
      </c>
      <c r="W3508" s="12">
        <v>0.78286746399999996</v>
      </c>
      <c r="X3508" s="12">
        <v>0.51241140699999999</v>
      </c>
      <c r="Y3508" s="12">
        <v>0.82107529899999998</v>
      </c>
      <c r="Z3508" s="12">
        <v>0.623156983</v>
      </c>
      <c r="AA3508" s="12">
        <v>0.805552037</v>
      </c>
      <c r="AB3508" s="12">
        <v>0.29958479399999999</v>
      </c>
      <c r="AC3508" s="12">
        <v>0.380896546</v>
      </c>
      <c r="AD3508" s="12">
        <v>0.73559713000000004</v>
      </c>
      <c r="AE3508" s="12">
        <v>0.74635849300000001</v>
      </c>
      <c r="AF3508" s="12"/>
    </row>
    <row r="3509" spans="1:32" x14ac:dyDescent="0.25">
      <c r="A3509" s="12" t="s">
        <v>7109</v>
      </c>
      <c r="B3509" s="12" t="s">
        <v>7110</v>
      </c>
      <c r="C3509" s="12">
        <v>0.41659624699999998</v>
      </c>
      <c r="D3509" s="12">
        <v>0.84638206699999996</v>
      </c>
      <c r="E3509" s="12">
        <v>0.37192680500000003</v>
      </c>
      <c r="F3509" s="12">
        <v>0.39873956100000002</v>
      </c>
      <c r="G3509" s="12">
        <v>0.70195717700000004</v>
      </c>
      <c r="H3509" s="12">
        <v>0.99361909500000001</v>
      </c>
      <c r="I3509" s="12">
        <v>0.63655991899999997</v>
      </c>
      <c r="J3509" s="12">
        <v>0.39501831900000001</v>
      </c>
      <c r="K3509" s="12">
        <v>0.27397265799999998</v>
      </c>
      <c r="L3509" s="12">
        <v>0.34735365299999998</v>
      </c>
      <c r="M3509" s="12">
        <v>0.52659323400000002</v>
      </c>
      <c r="N3509" s="12">
        <v>0.46742737699999998</v>
      </c>
      <c r="O3509" s="12">
        <v>0.48106671299999998</v>
      </c>
      <c r="P3509" s="12">
        <v>0.75963345999999998</v>
      </c>
      <c r="Q3509" s="12">
        <v>0.82138768100000004</v>
      </c>
      <c r="R3509" s="12">
        <v>0.238069269</v>
      </c>
      <c r="S3509" s="12">
        <v>0.97030361099999995</v>
      </c>
      <c r="T3509" s="12">
        <v>0.30360466400000002</v>
      </c>
      <c r="U3509" s="12">
        <v>0.62369041800000002</v>
      </c>
      <c r="V3509" s="12">
        <v>0.69496219199999998</v>
      </c>
      <c r="W3509" s="12">
        <v>0.80513805599999999</v>
      </c>
      <c r="X3509" s="12">
        <v>0.57766016499999995</v>
      </c>
      <c r="Y3509" s="12">
        <v>0.37513850700000001</v>
      </c>
      <c r="Z3509" s="12">
        <v>0.368829397</v>
      </c>
      <c r="AA3509" s="12">
        <v>0.57707535399999998</v>
      </c>
      <c r="AB3509" s="12">
        <v>0.60068907800000004</v>
      </c>
      <c r="AC3509" s="12">
        <v>0.63507253200000002</v>
      </c>
      <c r="AD3509" s="12">
        <v>0.78910225099999998</v>
      </c>
      <c r="AE3509" s="12">
        <v>0.71022330099999997</v>
      </c>
      <c r="AF3509" s="12"/>
    </row>
    <row r="3510" spans="1:32" x14ac:dyDescent="0.25">
      <c r="A3510" s="12" t="s">
        <v>7111</v>
      </c>
      <c r="B3510" s="12" t="s">
        <v>7112</v>
      </c>
      <c r="C3510" s="12">
        <v>0.52987324800000002</v>
      </c>
      <c r="D3510" s="12">
        <v>0.96518891299999998</v>
      </c>
      <c r="E3510" s="12">
        <v>0.68191688500000003</v>
      </c>
      <c r="F3510" s="12">
        <v>0.34256808500000002</v>
      </c>
      <c r="G3510" s="12">
        <v>0.66513831899999998</v>
      </c>
      <c r="H3510" s="12">
        <v>0.97347645699999996</v>
      </c>
      <c r="I3510" s="12">
        <v>0.76661820800000002</v>
      </c>
      <c r="J3510" s="12">
        <v>0.75371115099999997</v>
      </c>
      <c r="K3510" s="12">
        <v>0.67912212100000002</v>
      </c>
      <c r="L3510" s="12">
        <v>0.27572604699999997</v>
      </c>
      <c r="M3510" s="12">
        <v>0.39755030299999999</v>
      </c>
      <c r="N3510" s="12">
        <v>0.39707566799999999</v>
      </c>
      <c r="O3510" s="12">
        <v>0.88921766300000005</v>
      </c>
      <c r="P3510" s="12">
        <v>0.88743375499999999</v>
      </c>
      <c r="Q3510" s="12">
        <v>0.87065734400000006</v>
      </c>
      <c r="R3510" s="12">
        <v>0.30883266199999998</v>
      </c>
      <c r="S3510" s="12">
        <v>0.84549284400000002</v>
      </c>
      <c r="T3510" s="12">
        <v>0.71709228599999997</v>
      </c>
      <c r="U3510" s="12">
        <v>0.66907500399999997</v>
      </c>
      <c r="V3510" s="12">
        <v>0.56631022399999997</v>
      </c>
      <c r="W3510" s="12">
        <v>0.894354027</v>
      </c>
      <c r="X3510" s="12">
        <v>0.28259989600000002</v>
      </c>
      <c r="Y3510" s="12">
        <v>0.51052297700000004</v>
      </c>
      <c r="Z3510" s="12">
        <v>0.58133754000000004</v>
      </c>
      <c r="AA3510" s="12">
        <v>0.27729084199999998</v>
      </c>
      <c r="AB3510" s="12">
        <v>0.63574656399999996</v>
      </c>
      <c r="AC3510" s="12">
        <v>0.92729708399999999</v>
      </c>
      <c r="AD3510" s="12">
        <v>0.665274798</v>
      </c>
      <c r="AE3510" s="12">
        <v>0.95565526000000001</v>
      </c>
      <c r="AF3510" s="12"/>
    </row>
    <row r="3511" spans="1:32" x14ac:dyDescent="0.25">
      <c r="A3511" s="12" t="s">
        <v>7113</v>
      </c>
      <c r="B3511" s="12" t="s">
        <v>7114</v>
      </c>
      <c r="C3511" s="13">
        <v>104475000000000</v>
      </c>
      <c r="D3511" s="13">
        <v>1495580000000000</v>
      </c>
      <c r="E3511" s="13">
        <v>1514540000000000</v>
      </c>
      <c r="F3511" s="13">
        <v>126227000000000</v>
      </c>
      <c r="G3511" s="13">
        <v>1350370000000000</v>
      </c>
      <c r="H3511" s="13">
        <v>126672000000000</v>
      </c>
      <c r="I3511" s="13">
        <v>1592980000000000</v>
      </c>
      <c r="J3511" s="13">
        <v>75074900000000</v>
      </c>
      <c r="K3511" s="13">
        <v>876984000000000</v>
      </c>
      <c r="L3511" s="13">
        <v>49519000000000</v>
      </c>
      <c r="M3511" s="13">
        <v>1023600000000000</v>
      </c>
      <c r="N3511" s="13">
        <v>1120230000000000</v>
      </c>
      <c r="O3511" s="13">
        <v>63400000000000</v>
      </c>
      <c r="P3511" s="13">
        <v>7503400000000</v>
      </c>
      <c r="Q3511" s="13">
        <v>486333000000000</v>
      </c>
      <c r="R3511" s="13">
        <v>739344000000000</v>
      </c>
      <c r="S3511" s="13">
        <v>1381030000000000</v>
      </c>
      <c r="T3511" s="13">
        <v>434950000000000</v>
      </c>
      <c r="U3511" s="13">
        <v>280814000000000</v>
      </c>
      <c r="V3511" s="13">
        <v>158621000000000</v>
      </c>
      <c r="W3511" s="13">
        <v>769856000000000</v>
      </c>
      <c r="X3511" s="13">
        <v>698300000000000</v>
      </c>
      <c r="Y3511" s="13">
        <v>828294000000000</v>
      </c>
      <c r="Z3511" s="13">
        <v>1312920000000000</v>
      </c>
      <c r="AA3511" s="13">
        <v>970003000000000</v>
      </c>
      <c r="AB3511" s="13">
        <v>532456000000000</v>
      </c>
      <c r="AC3511" s="13">
        <v>203196000000000</v>
      </c>
      <c r="AD3511" s="13">
        <v>9629520000000</v>
      </c>
      <c r="AE3511" s="13">
        <v>1483550000000000</v>
      </c>
      <c r="AF3511" s="12"/>
    </row>
    <row r="3512" spans="1:32" x14ac:dyDescent="0.25">
      <c r="A3512" s="12" t="s">
        <v>7115</v>
      </c>
      <c r="B3512" s="12" t="s">
        <v>7116</v>
      </c>
      <c r="C3512" s="12">
        <v>3.8379936180000001</v>
      </c>
      <c r="D3512" s="12">
        <v>4.462793306</v>
      </c>
      <c r="E3512" s="12">
        <v>2.1750506719999998</v>
      </c>
      <c r="F3512" s="12">
        <v>3.94112251</v>
      </c>
      <c r="G3512" s="12">
        <v>2.5110929529999999</v>
      </c>
      <c r="H3512" s="12">
        <v>10.64199777</v>
      </c>
      <c r="I3512" s="12">
        <v>11.35284461</v>
      </c>
      <c r="J3512" s="12">
        <v>5.293213325</v>
      </c>
      <c r="K3512" s="12">
        <v>2.2713283230000001</v>
      </c>
      <c r="L3512" s="12">
        <v>1.6652811949999999</v>
      </c>
      <c r="M3512" s="12">
        <v>1.21501075</v>
      </c>
      <c r="N3512" s="12">
        <v>0.71125562799999997</v>
      </c>
      <c r="O3512" s="12">
        <v>0.95183368499999998</v>
      </c>
      <c r="P3512" s="12">
        <v>1.1828874439999999</v>
      </c>
      <c r="Q3512" s="12">
        <v>0.79454720300000004</v>
      </c>
      <c r="R3512" s="12">
        <v>0.18290593799999999</v>
      </c>
      <c r="S3512" s="12">
        <v>0.679242401</v>
      </c>
      <c r="T3512" s="12">
        <v>2.4310312019999998</v>
      </c>
      <c r="U3512" s="12">
        <v>9.7110769070000007</v>
      </c>
      <c r="V3512" s="12">
        <v>0.75896850599999999</v>
      </c>
      <c r="W3512" s="12">
        <v>1.0935620580000001</v>
      </c>
      <c r="X3512" s="12">
        <v>8.9181445349999997</v>
      </c>
      <c r="Y3512" s="12">
        <v>9.2685345869999995</v>
      </c>
      <c r="Z3512" s="12">
        <v>4.9772866520000001</v>
      </c>
      <c r="AA3512" s="12">
        <v>1.8926684499999999</v>
      </c>
      <c r="AB3512" s="12">
        <v>2.2839184989999999</v>
      </c>
      <c r="AC3512" s="12">
        <v>2.60196899</v>
      </c>
      <c r="AD3512" s="12">
        <v>2.820430161</v>
      </c>
      <c r="AE3512" s="12">
        <v>3.989697295</v>
      </c>
      <c r="AF3512" s="12"/>
    </row>
    <row r="3513" spans="1:32" x14ac:dyDescent="0.25">
      <c r="A3513" s="12" t="s">
        <v>7117</v>
      </c>
      <c r="B3513" s="12" t="s">
        <v>7118</v>
      </c>
      <c r="C3513" s="12">
        <v>1.7007596700000001</v>
      </c>
      <c r="D3513" s="12">
        <v>2.0603461969999999</v>
      </c>
      <c r="E3513" s="12">
        <v>1.25550311</v>
      </c>
      <c r="F3513" s="12">
        <v>1.2951853310000001</v>
      </c>
      <c r="G3513" s="12">
        <v>1.420333259</v>
      </c>
      <c r="H3513" s="12">
        <v>1.714443108</v>
      </c>
      <c r="I3513" s="12">
        <v>6.7869982320000002</v>
      </c>
      <c r="J3513" s="12">
        <v>1.199542474</v>
      </c>
      <c r="K3513" s="12">
        <v>1.6381470199999999</v>
      </c>
      <c r="L3513" s="12">
        <v>0.14913906800000001</v>
      </c>
      <c r="M3513" s="12">
        <v>1.0874925339999999</v>
      </c>
      <c r="N3513" s="12">
        <v>0.612126579</v>
      </c>
      <c r="O3513" s="12">
        <v>0.32017311199999998</v>
      </c>
      <c r="P3513" s="12">
        <v>0.64077276500000002</v>
      </c>
      <c r="Q3513" s="12">
        <v>1.30795561</v>
      </c>
      <c r="R3513" s="12">
        <v>0.43651140100000002</v>
      </c>
      <c r="S3513" s="12">
        <v>0.99030126399999996</v>
      </c>
      <c r="T3513" s="12">
        <v>1.029027541</v>
      </c>
      <c r="U3513" s="12">
        <v>0.65281666400000005</v>
      </c>
      <c r="V3513" s="12">
        <v>0.65491623700000001</v>
      </c>
      <c r="W3513" s="12">
        <v>0.93773125599999996</v>
      </c>
      <c r="X3513" s="12">
        <v>3.4753666839999999</v>
      </c>
      <c r="Y3513" s="12">
        <v>1.4000838280000001</v>
      </c>
      <c r="Z3513" s="12">
        <v>0.47298769400000001</v>
      </c>
      <c r="AA3513" s="12">
        <v>1.328329726</v>
      </c>
      <c r="AB3513" s="12">
        <v>0.22630873200000001</v>
      </c>
      <c r="AC3513" s="12">
        <v>2.1353570890000002</v>
      </c>
      <c r="AD3513" s="12">
        <v>0.45129054800000001</v>
      </c>
      <c r="AE3513" s="12">
        <v>1.9530763999999999E-2</v>
      </c>
      <c r="AF3513" s="12"/>
    </row>
    <row r="3514" spans="1:32" x14ac:dyDescent="0.25">
      <c r="A3514" s="12" t="s">
        <v>7119</v>
      </c>
      <c r="B3514" s="12" t="s">
        <v>7120</v>
      </c>
      <c r="C3514" s="12">
        <v>4.5518631269999998</v>
      </c>
      <c r="D3514" s="12">
        <v>6.4516185349999997</v>
      </c>
      <c r="E3514" s="12">
        <v>1.414392549</v>
      </c>
      <c r="F3514" s="12">
        <v>3.9054341780000001</v>
      </c>
      <c r="G3514" s="12">
        <v>0.47896901200000003</v>
      </c>
      <c r="H3514" s="12">
        <v>1.1067602050000001</v>
      </c>
      <c r="I3514" s="12">
        <v>7.3097418980000004</v>
      </c>
      <c r="J3514" s="12">
        <v>0.86333935799999995</v>
      </c>
      <c r="K3514" s="12">
        <v>0.75912625899999997</v>
      </c>
      <c r="L3514" s="12">
        <v>1.009475401</v>
      </c>
      <c r="M3514" s="12">
        <v>0.85536193800000004</v>
      </c>
      <c r="N3514" s="12">
        <v>1.9321799079999999</v>
      </c>
      <c r="O3514" s="12">
        <v>0.494432924</v>
      </c>
      <c r="P3514" s="12">
        <v>0.98134175800000001</v>
      </c>
      <c r="Q3514" s="12">
        <v>2.1171398510000001</v>
      </c>
      <c r="R3514" s="12">
        <v>0.296432103</v>
      </c>
      <c r="S3514" s="12">
        <v>0.683347865</v>
      </c>
      <c r="T3514" s="12">
        <v>3.8467900739999998</v>
      </c>
      <c r="U3514" s="12">
        <v>1.2148806940000001</v>
      </c>
      <c r="V3514" s="12">
        <v>2.3423545059999999</v>
      </c>
      <c r="W3514" s="12">
        <v>1.0254380940000001</v>
      </c>
      <c r="X3514" s="12">
        <v>3.4977421569999998</v>
      </c>
      <c r="Y3514" s="12">
        <v>6.1967593179999998</v>
      </c>
      <c r="Z3514" s="12">
        <v>2.078906666</v>
      </c>
      <c r="AA3514" s="12">
        <v>1.692675471</v>
      </c>
      <c r="AB3514" s="12">
        <v>1.0781050569999999</v>
      </c>
      <c r="AC3514" s="12">
        <v>2.190820311</v>
      </c>
      <c r="AD3514" s="12">
        <v>0.95776942399999998</v>
      </c>
      <c r="AE3514" s="12">
        <v>0.48465477899999998</v>
      </c>
      <c r="AF3514" s="12"/>
    </row>
    <row r="3515" spans="1:32" x14ac:dyDescent="0.25">
      <c r="A3515" s="12" t="s">
        <v>7121</v>
      </c>
      <c r="B3515" s="12" t="s">
        <v>7122</v>
      </c>
      <c r="C3515" s="12">
        <v>0.89389107300000004</v>
      </c>
      <c r="D3515" s="12">
        <v>0.28145145399999999</v>
      </c>
      <c r="E3515" s="12">
        <v>0.17218370099999999</v>
      </c>
      <c r="F3515" s="12">
        <v>3.3024983000000001E-2</v>
      </c>
      <c r="G3515" s="12">
        <v>0.76480162399999996</v>
      </c>
      <c r="H3515" s="12">
        <v>4.0467569999999998E-3</v>
      </c>
      <c r="I3515" s="12">
        <v>0.98459683499999995</v>
      </c>
      <c r="J3515" s="12">
        <v>0.36510217299999997</v>
      </c>
      <c r="K3515" s="12">
        <v>0.43625899800000001</v>
      </c>
      <c r="L3515" s="12">
        <v>0.32821112899999999</v>
      </c>
      <c r="M3515" s="12">
        <v>0.91515099700000002</v>
      </c>
      <c r="N3515" s="12">
        <v>1.7448226000000001E-2</v>
      </c>
      <c r="O3515" s="12">
        <v>0.69909837600000002</v>
      </c>
      <c r="P3515" s="12">
        <v>0.39391871299999998</v>
      </c>
      <c r="Q3515" s="12">
        <v>7.0811822999999996E-2</v>
      </c>
      <c r="R3515" s="12">
        <v>0.71536145699999998</v>
      </c>
      <c r="S3515" s="12">
        <v>0.53387297899999997</v>
      </c>
      <c r="T3515" s="12">
        <v>0.270667712</v>
      </c>
      <c r="U3515" s="12">
        <v>0.71121121700000001</v>
      </c>
      <c r="V3515" s="12">
        <v>0.22928082999999999</v>
      </c>
      <c r="W3515" s="12">
        <v>0.34581310300000001</v>
      </c>
      <c r="X3515" s="12">
        <v>0.19698114899999999</v>
      </c>
      <c r="Y3515" s="12">
        <v>0.241273881</v>
      </c>
      <c r="Z3515" s="12">
        <v>5.9423642999999998E-2</v>
      </c>
      <c r="AA3515" s="12">
        <v>0.98208808000000003</v>
      </c>
      <c r="AB3515" s="12">
        <v>0.120565581</v>
      </c>
      <c r="AC3515" s="12">
        <v>0.94488414700000001</v>
      </c>
      <c r="AD3515" s="12">
        <v>0.115293166</v>
      </c>
      <c r="AE3515" s="12">
        <v>0.151548348</v>
      </c>
      <c r="AF3515" s="12"/>
    </row>
    <row r="3516" spans="1:32" x14ac:dyDescent="0.25">
      <c r="A3516" s="12" t="s">
        <v>7123</v>
      </c>
      <c r="B3516" s="12" t="s">
        <v>7124</v>
      </c>
      <c r="C3516" s="12">
        <v>6.6304029E-2</v>
      </c>
      <c r="D3516" s="12">
        <v>6.6960406E-2</v>
      </c>
      <c r="E3516" s="12">
        <v>0.66567746000000005</v>
      </c>
      <c r="F3516" s="12">
        <v>0.45096450100000002</v>
      </c>
      <c r="G3516" s="12">
        <v>0.202095939</v>
      </c>
      <c r="H3516" s="12">
        <v>5.4735265999999998E-2</v>
      </c>
      <c r="I3516" s="12">
        <v>0.97275395799999997</v>
      </c>
      <c r="J3516" s="12">
        <v>0.87222939399999999</v>
      </c>
      <c r="K3516" s="12">
        <v>0.28243294899999999</v>
      </c>
      <c r="L3516" s="12">
        <v>0.82015247999999996</v>
      </c>
      <c r="M3516" s="12">
        <v>0.91721746299999996</v>
      </c>
      <c r="N3516" s="12">
        <v>0.81644417300000005</v>
      </c>
      <c r="O3516" s="12">
        <v>0.61096720000000004</v>
      </c>
      <c r="P3516" s="12">
        <v>5.9707239000000002E-2</v>
      </c>
      <c r="Q3516" s="12">
        <v>0.86746695299999999</v>
      </c>
      <c r="R3516" s="12">
        <v>0.349855992</v>
      </c>
      <c r="S3516" s="12">
        <v>0.185990403</v>
      </c>
      <c r="T3516" s="12">
        <v>0.27351495399999998</v>
      </c>
      <c r="U3516" s="12">
        <v>0.214436185</v>
      </c>
      <c r="V3516" s="12">
        <v>0.13598934900000001</v>
      </c>
      <c r="W3516" s="12">
        <v>0.71621978399999997</v>
      </c>
      <c r="X3516" s="12">
        <v>0.27180505100000002</v>
      </c>
      <c r="Y3516" s="12">
        <v>3.6634819999999998E-2</v>
      </c>
      <c r="Z3516" s="12">
        <v>0.73625069099999996</v>
      </c>
      <c r="AA3516" s="12">
        <v>0.96869961299999996</v>
      </c>
      <c r="AB3516" s="12">
        <v>0.157070343</v>
      </c>
      <c r="AC3516" s="13">
        <v>6.2899999999999997E-5</v>
      </c>
      <c r="AD3516" s="12">
        <v>0.31585571400000001</v>
      </c>
      <c r="AE3516" s="12">
        <v>0.75758842299999996</v>
      </c>
      <c r="AF3516" s="12"/>
    </row>
    <row r="3517" spans="1:32" x14ac:dyDescent="0.25">
      <c r="A3517" s="12" t="s">
        <v>7125</v>
      </c>
      <c r="B3517" s="12" t="s">
        <v>7126</v>
      </c>
      <c r="C3517" s="12">
        <v>2.2084119999999999E-2</v>
      </c>
      <c r="D3517" s="12">
        <v>0.35912086199999999</v>
      </c>
      <c r="E3517" s="12">
        <v>5.7500383000000002E-2</v>
      </c>
      <c r="F3517" s="12">
        <v>0.16374339700000001</v>
      </c>
      <c r="G3517" s="12">
        <v>0.47432797599999998</v>
      </c>
      <c r="H3517" s="12">
        <v>0.850060712</v>
      </c>
      <c r="I3517" s="12">
        <v>0.98685982100000003</v>
      </c>
      <c r="J3517" s="12">
        <v>8.9574291E-2</v>
      </c>
      <c r="K3517" s="12">
        <v>0.60859528399999996</v>
      </c>
      <c r="L3517" s="12">
        <v>0.54742806700000002</v>
      </c>
      <c r="M3517" s="12">
        <v>8.3050586999999995E-2</v>
      </c>
      <c r="N3517" s="12">
        <v>0.30301676999999999</v>
      </c>
      <c r="O3517" s="12">
        <v>0.27861367999999997</v>
      </c>
      <c r="P3517" s="12">
        <v>0.85592519199999995</v>
      </c>
      <c r="Q3517" s="12">
        <v>0.73975274400000002</v>
      </c>
      <c r="R3517" s="12">
        <v>1.4518140000000001E-3</v>
      </c>
      <c r="S3517" s="12">
        <v>0.102193441</v>
      </c>
      <c r="T3517" s="12">
        <v>0.742698831</v>
      </c>
      <c r="U3517" s="12">
        <v>0.71750224799999995</v>
      </c>
      <c r="V3517" s="12">
        <v>0.74277703399999995</v>
      </c>
      <c r="W3517" s="12">
        <v>0.35143654800000002</v>
      </c>
      <c r="X3517" s="12">
        <v>6.2346287E-2</v>
      </c>
      <c r="Y3517" s="12">
        <v>0.106480821</v>
      </c>
      <c r="Z3517" s="12">
        <v>0.57764123899999997</v>
      </c>
      <c r="AA3517" s="12">
        <v>0.15649339700000001</v>
      </c>
      <c r="AB3517" s="12">
        <v>0.73538225400000001</v>
      </c>
      <c r="AC3517" s="12">
        <v>0.56503910800000001</v>
      </c>
      <c r="AD3517" s="12">
        <v>0.24801546799999999</v>
      </c>
      <c r="AE3517" s="12">
        <v>0.117660846</v>
      </c>
      <c r="AF3517" s="12"/>
    </row>
    <row r="3518" spans="1:32" x14ac:dyDescent="0.25">
      <c r="A3518" s="12" t="s">
        <v>7127</v>
      </c>
      <c r="B3518" s="12" t="s">
        <v>7128</v>
      </c>
      <c r="C3518" s="12">
        <v>2.8775782E-2</v>
      </c>
      <c r="D3518" s="12">
        <v>0.86872227700000004</v>
      </c>
      <c r="E3518" s="12">
        <v>0.37801905499999999</v>
      </c>
      <c r="F3518" s="12">
        <v>1.3890756000000001E-2</v>
      </c>
      <c r="G3518" s="12">
        <v>0.67936708999999995</v>
      </c>
      <c r="H3518" s="12">
        <v>0.46508424300000001</v>
      </c>
      <c r="I3518" s="12">
        <v>0.96492804300000001</v>
      </c>
      <c r="J3518" s="12">
        <v>2.2256001000000001E-2</v>
      </c>
      <c r="K3518" s="12">
        <v>0.76598276799999998</v>
      </c>
      <c r="L3518" s="12">
        <v>0.92859619000000004</v>
      </c>
      <c r="M3518" s="12">
        <v>0.67363661799999996</v>
      </c>
      <c r="N3518" s="12">
        <v>0.27825861600000001</v>
      </c>
      <c r="O3518" s="12">
        <v>1.6136603999999999E-2</v>
      </c>
      <c r="P3518" s="12">
        <v>0.38507992800000002</v>
      </c>
      <c r="Q3518" s="12">
        <v>0.29932755999999999</v>
      </c>
      <c r="R3518" s="12">
        <v>0.37897068900000003</v>
      </c>
      <c r="S3518" s="12">
        <v>0.79671828600000005</v>
      </c>
      <c r="T3518" s="12">
        <v>0.170552182</v>
      </c>
      <c r="U3518" s="12">
        <v>0.14784994200000001</v>
      </c>
      <c r="V3518" s="12">
        <v>0.61835219200000002</v>
      </c>
      <c r="W3518" s="12">
        <v>0.96359298100000002</v>
      </c>
      <c r="X3518" s="12">
        <v>4.9313674000000002E-2</v>
      </c>
      <c r="Y3518" s="12">
        <v>0.18806590300000001</v>
      </c>
      <c r="Z3518" s="12">
        <v>0.61802542500000002</v>
      </c>
      <c r="AA3518" s="12">
        <v>2.9440594E-2</v>
      </c>
      <c r="AB3518" s="12">
        <v>0.85393210100000005</v>
      </c>
      <c r="AC3518" s="12">
        <v>0.47904512399999999</v>
      </c>
      <c r="AD3518" s="12">
        <v>0.80927876700000001</v>
      </c>
      <c r="AE3518" s="12">
        <v>0.23941104199999999</v>
      </c>
      <c r="AF3518" s="12"/>
    </row>
    <row r="3519" spans="1:32" x14ac:dyDescent="0.25">
      <c r="A3519" s="12" t="s">
        <v>7129</v>
      </c>
      <c r="B3519" s="12" t="s">
        <v>7130</v>
      </c>
      <c r="C3519" s="12">
        <v>0.62782534700000003</v>
      </c>
      <c r="D3519" s="12">
        <v>0.94303014100000004</v>
      </c>
      <c r="E3519" s="12">
        <v>0.14979115500000001</v>
      </c>
      <c r="F3519" s="12">
        <v>0.51274817299999997</v>
      </c>
      <c r="G3519" s="12">
        <v>0.31574654000000002</v>
      </c>
      <c r="H3519" s="12">
        <v>0.50650831900000004</v>
      </c>
      <c r="I3519" s="12">
        <v>0.96314337500000002</v>
      </c>
      <c r="J3519" s="12">
        <v>0.50666002799999998</v>
      </c>
      <c r="K3519" s="12">
        <v>0.76787611</v>
      </c>
      <c r="L3519" s="12">
        <v>0.40763026499999999</v>
      </c>
      <c r="M3519" s="12">
        <v>0.231574742</v>
      </c>
      <c r="N3519" s="12">
        <v>0.46832142599999999</v>
      </c>
      <c r="O3519" s="12">
        <v>0.61057120200000004</v>
      </c>
      <c r="P3519" s="12">
        <v>0.28562884199999999</v>
      </c>
      <c r="Q3519" s="12">
        <v>0.81270215899999998</v>
      </c>
      <c r="R3519" s="12">
        <v>0.385710734</v>
      </c>
      <c r="S3519" s="12">
        <v>1.2312946E-2</v>
      </c>
      <c r="T3519" s="12">
        <v>0.29762734000000002</v>
      </c>
      <c r="U3519" s="12">
        <v>0.14304544799999999</v>
      </c>
      <c r="V3519" s="12">
        <v>0.128189738</v>
      </c>
      <c r="W3519" s="12">
        <v>2.9439605000000001E-2</v>
      </c>
      <c r="X3519" s="12">
        <v>6.6860140999999998E-2</v>
      </c>
      <c r="Y3519" s="12">
        <v>0.77943510800000004</v>
      </c>
      <c r="Z3519" s="12">
        <v>0.243964341</v>
      </c>
      <c r="AA3519" s="12">
        <v>0.88929091500000002</v>
      </c>
      <c r="AB3519" s="12">
        <v>8.0562779000000001E-2</v>
      </c>
      <c r="AC3519" s="12">
        <v>5.5801624000000001E-2</v>
      </c>
      <c r="AD3519" s="12">
        <v>0.199845527</v>
      </c>
      <c r="AE3519" s="12">
        <v>2.0744188E-2</v>
      </c>
      <c r="AF3519" s="12"/>
    </row>
    <row r="3520" spans="1:32" x14ac:dyDescent="0.25">
      <c r="A3520" s="12" t="s">
        <v>7131</v>
      </c>
      <c r="B3520" s="12" t="s">
        <v>7132</v>
      </c>
      <c r="C3520" s="12">
        <v>158.71402990000001</v>
      </c>
      <c r="D3520" s="12">
        <v>140.64418989999999</v>
      </c>
      <c r="E3520" s="12">
        <v>156.78523580000001</v>
      </c>
      <c r="F3520" s="12">
        <v>155.50031970000001</v>
      </c>
      <c r="G3520" s="12">
        <v>131.8691149</v>
      </c>
      <c r="H3520" s="12">
        <v>97.728177680000002</v>
      </c>
      <c r="I3520" s="12">
        <v>173.2563668</v>
      </c>
      <c r="J3520" s="12">
        <v>97.490786369999995</v>
      </c>
      <c r="K3520" s="12">
        <v>34.755131059999997</v>
      </c>
      <c r="L3520" s="12">
        <v>34.984492379999999</v>
      </c>
      <c r="M3520" s="12">
        <v>28.174536230000001</v>
      </c>
      <c r="N3520" s="12">
        <v>22.799679640000001</v>
      </c>
      <c r="O3520" s="12">
        <v>33.014470420000002</v>
      </c>
      <c r="P3520" s="12">
        <v>31.91227529</v>
      </c>
      <c r="Q3520" s="12">
        <v>24.97495035</v>
      </c>
      <c r="R3520" s="12">
        <v>0.76890977999999999</v>
      </c>
      <c r="S3520" s="12">
        <v>9.2663441189999993</v>
      </c>
      <c r="T3520" s="12">
        <v>153.28106829999999</v>
      </c>
      <c r="U3520" s="12">
        <v>73.133607400000002</v>
      </c>
      <c r="V3520" s="12">
        <v>26.677272649999999</v>
      </c>
      <c r="W3520" s="12">
        <v>20.95698986</v>
      </c>
      <c r="X3520" s="12">
        <v>127.34982460000001</v>
      </c>
      <c r="Y3520" s="12">
        <v>167.26183549999999</v>
      </c>
      <c r="Z3520" s="12">
        <v>27.409503409999999</v>
      </c>
      <c r="AA3520" s="12">
        <v>62.832405770000001</v>
      </c>
      <c r="AB3520" s="12">
        <v>30.330322949999999</v>
      </c>
      <c r="AC3520" s="12">
        <v>47.682297419999998</v>
      </c>
      <c r="AD3520" s="12">
        <v>35.00598832</v>
      </c>
      <c r="AE3520" s="12">
        <v>31.335775389999998</v>
      </c>
      <c r="AF3520" s="12"/>
    </row>
    <row r="3521" spans="1:32" x14ac:dyDescent="0.25">
      <c r="A3521" s="12" t="s">
        <v>7133</v>
      </c>
      <c r="B3521" s="12" t="s">
        <v>7134</v>
      </c>
      <c r="C3521" s="12">
        <v>0.40647127799999999</v>
      </c>
      <c r="D3521" s="12">
        <v>0.70983557900000005</v>
      </c>
      <c r="E3521" s="12">
        <v>1.9901608000000001E-2</v>
      </c>
      <c r="F3521" s="12">
        <v>0.77083334000000003</v>
      </c>
      <c r="G3521" s="12">
        <v>0.63722779299999999</v>
      </c>
      <c r="H3521" s="12">
        <v>0.26046815299999998</v>
      </c>
      <c r="I3521" s="12">
        <v>0.96294588299999995</v>
      </c>
      <c r="J3521" s="12">
        <v>0.82619919100000005</v>
      </c>
      <c r="K3521" s="12">
        <v>0.17419077699999999</v>
      </c>
      <c r="L3521" s="12">
        <v>0.37884959400000001</v>
      </c>
      <c r="M3521" s="12">
        <v>9.8175651000000003E-2</v>
      </c>
      <c r="N3521" s="12">
        <v>0.136189106</v>
      </c>
      <c r="O3521" s="12">
        <v>1.4706148E-2</v>
      </c>
      <c r="P3521" s="12">
        <v>0.69811626299999996</v>
      </c>
      <c r="Q3521" s="12">
        <v>0.91819644600000005</v>
      </c>
      <c r="R3521" s="12">
        <v>0.81038580100000002</v>
      </c>
      <c r="S3521" s="12">
        <v>0.139947192</v>
      </c>
      <c r="T3521" s="12">
        <v>0.42954722699999998</v>
      </c>
      <c r="U3521" s="12">
        <v>1.5719288000000001E-2</v>
      </c>
      <c r="V3521" s="12">
        <v>0.113777448</v>
      </c>
      <c r="W3521" s="12">
        <v>0.87065200300000001</v>
      </c>
      <c r="X3521" s="12">
        <v>0.48369940300000003</v>
      </c>
      <c r="Y3521" s="12">
        <v>0.69536593599999996</v>
      </c>
      <c r="Z3521" s="12">
        <v>0.14975845900000001</v>
      </c>
      <c r="AA3521" s="12">
        <v>0.87356344900000005</v>
      </c>
      <c r="AB3521" s="12">
        <v>2.7167627999999999E-2</v>
      </c>
      <c r="AC3521" s="12">
        <v>0.72189457400000001</v>
      </c>
      <c r="AD3521" s="12">
        <v>0.79094444200000003</v>
      </c>
      <c r="AE3521" s="12">
        <v>0.31658175999999999</v>
      </c>
      <c r="AF3521" s="12"/>
    </row>
    <row r="3522" spans="1:32" x14ac:dyDescent="0.25">
      <c r="A3522" s="12" t="s">
        <v>7135</v>
      </c>
      <c r="B3522" s="12" t="s">
        <v>7136</v>
      </c>
      <c r="C3522" s="12">
        <v>0.70941186599999995</v>
      </c>
      <c r="D3522" s="12">
        <v>0.56106025800000003</v>
      </c>
      <c r="E3522" s="12">
        <v>7.4448465000000005E-2</v>
      </c>
      <c r="F3522" s="12">
        <v>0.325570319</v>
      </c>
      <c r="G3522" s="12">
        <v>0.28065480999999998</v>
      </c>
      <c r="H3522" s="12">
        <v>1.4736025E-2</v>
      </c>
      <c r="I3522" s="12">
        <v>0.97470494399999996</v>
      </c>
      <c r="J3522" s="12">
        <v>0.97244323300000002</v>
      </c>
      <c r="K3522" s="12">
        <v>0.92996647399999999</v>
      </c>
      <c r="L3522" s="12">
        <v>0.22320113499999999</v>
      </c>
      <c r="M3522" s="12">
        <v>0.29310909200000002</v>
      </c>
      <c r="N3522" s="12">
        <v>0.19178692999999999</v>
      </c>
      <c r="O3522" s="12">
        <v>0.10320294100000001</v>
      </c>
      <c r="P3522" s="12">
        <v>0.79370952400000006</v>
      </c>
      <c r="Q3522" s="12">
        <v>0.79770984599999994</v>
      </c>
      <c r="R3522" s="12">
        <v>0.50815293399999995</v>
      </c>
      <c r="S3522" s="12">
        <v>2.6152E-4</v>
      </c>
      <c r="T3522" s="12">
        <v>0.799951207</v>
      </c>
      <c r="U3522" s="12">
        <v>0.21947372700000001</v>
      </c>
      <c r="V3522" s="12">
        <v>9.5317371999999997E-2</v>
      </c>
      <c r="W3522" s="12">
        <v>0.16485976699999999</v>
      </c>
      <c r="X3522" s="12">
        <v>0.71426615100000002</v>
      </c>
      <c r="Y3522" s="12">
        <v>0.71308848000000002</v>
      </c>
      <c r="Z3522" s="12">
        <v>0.66898804300000003</v>
      </c>
      <c r="AA3522" s="12">
        <v>5.6268930000000002E-2</v>
      </c>
      <c r="AB3522" s="12">
        <v>0.31129435500000002</v>
      </c>
      <c r="AC3522" s="12">
        <v>0.36357338900000002</v>
      </c>
      <c r="AD3522" s="12">
        <v>0.17126322099999999</v>
      </c>
      <c r="AE3522" s="12">
        <v>0.36985628999999998</v>
      </c>
      <c r="AF3522" s="12"/>
    </row>
    <row r="3523" spans="1:32" x14ac:dyDescent="0.25">
      <c r="A3523" s="12" t="s">
        <v>7137</v>
      </c>
      <c r="B3523" s="12" t="s">
        <v>7138</v>
      </c>
      <c r="C3523" s="12">
        <v>0.63150633700000003</v>
      </c>
      <c r="D3523" s="12">
        <v>0.35105006100000002</v>
      </c>
      <c r="E3523" s="12">
        <v>0.51272732700000001</v>
      </c>
      <c r="F3523" s="12">
        <v>0.11009036899999999</v>
      </c>
      <c r="G3523" s="12">
        <v>6.1607958999999997E-2</v>
      </c>
      <c r="H3523" s="12">
        <v>0.27046512099999998</v>
      </c>
      <c r="I3523" s="12">
        <v>0.981052865</v>
      </c>
      <c r="J3523" s="12">
        <v>0.81599108200000003</v>
      </c>
      <c r="K3523" s="12">
        <v>8.5508509999999996E-2</v>
      </c>
      <c r="L3523" s="12">
        <v>0.179741131</v>
      </c>
      <c r="M3523" s="12">
        <v>5.4737198000000001E-2</v>
      </c>
      <c r="N3523" s="12">
        <v>7.169681E-2</v>
      </c>
      <c r="O3523" s="12">
        <v>0.29707171399999999</v>
      </c>
      <c r="P3523" s="12">
        <v>0.22364063000000001</v>
      </c>
      <c r="Q3523" s="12">
        <v>0.70110106100000003</v>
      </c>
      <c r="R3523" s="12">
        <v>0.70469425299999999</v>
      </c>
      <c r="S3523" s="12">
        <v>0.974052111</v>
      </c>
      <c r="T3523" s="12">
        <v>0.312799571</v>
      </c>
      <c r="U3523" s="12">
        <v>0.54623731499999995</v>
      </c>
      <c r="V3523" s="12">
        <v>0.65631753100000001</v>
      </c>
      <c r="W3523" s="12">
        <v>0.167917071</v>
      </c>
      <c r="X3523" s="12">
        <v>9.2297145999999997E-2</v>
      </c>
      <c r="Y3523" s="12">
        <v>0.66110806700000002</v>
      </c>
      <c r="Z3523" s="12">
        <v>0.85148782199999995</v>
      </c>
      <c r="AA3523" s="12">
        <v>0.58035100299999998</v>
      </c>
      <c r="AB3523" s="12">
        <v>0.94409260299999997</v>
      </c>
      <c r="AC3523" s="12">
        <v>5.9685505999999999E-2</v>
      </c>
      <c r="AD3523" s="12">
        <v>0.40202196200000001</v>
      </c>
      <c r="AE3523" s="12">
        <v>5.6199539E-2</v>
      </c>
      <c r="AF3523" s="12"/>
    </row>
    <row r="3524" spans="1:32" x14ac:dyDescent="0.25">
      <c r="A3524" s="12" t="s">
        <v>7139</v>
      </c>
      <c r="B3524" s="12" t="s">
        <v>7140</v>
      </c>
      <c r="C3524" s="12">
        <v>0.55957203799999999</v>
      </c>
      <c r="D3524" s="12">
        <v>6.9745747999999996E-2</v>
      </c>
      <c r="E3524" s="12">
        <v>0.90099666599999995</v>
      </c>
      <c r="F3524" s="12">
        <v>0.86034697400000004</v>
      </c>
      <c r="G3524" s="12">
        <v>0.75326205999999996</v>
      </c>
      <c r="H3524" s="12">
        <v>0.71819298399999998</v>
      </c>
      <c r="I3524" s="12">
        <v>0.96741222900000001</v>
      </c>
      <c r="J3524" s="12">
        <v>0.56369396199999999</v>
      </c>
      <c r="K3524" s="12">
        <v>0.599026218</v>
      </c>
      <c r="L3524" s="12">
        <v>0.70483512999999998</v>
      </c>
      <c r="M3524" s="12">
        <v>0.43170661700000001</v>
      </c>
      <c r="N3524" s="12">
        <v>0.134897982</v>
      </c>
      <c r="O3524" s="12">
        <v>0.20192413100000001</v>
      </c>
      <c r="P3524" s="12">
        <v>0.42739065700000001</v>
      </c>
      <c r="Q3524" s="12">
        <v>3.6993559000000002E-2</v>
      </c>
      <c r="R3524" s="12">
        <v>0.71014232600000005</v>
      </c>
      <c r="S3524" s="12">
        <v>7.7234307000000002E-2</v>
      </c>
      <c r="T3524" s="12">
        <v>0.52104551399999999</v>
      </c>
      <c r="U3524" s="12">
        <v>0.38994048399999998</v>
      </c>
      <c r="V3524" s="12">
        <v>0.194539302</v>
      </c>
      <c r="W3524" s="12">
        <v>0.41578297199999997</v>
      </c>
      <c r="X3524" s="12">
        <v>5.0231206E-2</v>
      </c>
      <c r="Y3524" s="12">
        <v>0.417448494</v>
      </c>
      <c r="Z3524" s="12">
        <v>0.15998375500000001</v>
      </c>
      <c r="AA3524" s="12">
        <v>1.2354311999999999E-2</v>
      </c>
      <c r="AB3524" s="12">
        <v>7.8748954999999995E-2</v>
      </c>
      <c r="AC3524" s="12">
        <v>0.10456538899999999</v>
      </c>
      <c r="AD3524" s="12">
        <v>0.13463472600000001</v>
      </c>
      <c r="AE3524" s="12">
        <v>0.56075929800000002</v>
      </c>
      <c r="AF3524" s="12"/>
    </row>
    <row r="3525" spans="1:32" x14ac:dyDescent="0.25">
      <c r="A3525" s="12" t="s">
        <v>7141</v>
      </c>
      <c r="B3525" s="12" t="s">
        <v>7142</v>
      </c>
      <c r="C3525" s="12">
        <v>0.69255351499999995</v>
      </c>
      <c r="D3525" s="12">
        <v>0.45976791299999997</v>
      </c>
      <c r="E3525" s="12">
        <v>0.245404333</v>
      </c>
      <c r="F3525" s="12">
        <v>0.232623674</v>
      </c>
      <c r="G3525" s="12">
        <v>7.9198329999999994E-3</v>
      </c>
      <c r="H3525" s="12">
        <v>0.73086671800000003</v>
      </c>
      <c r="I3525" s="12">
        <v>0.96301550000000002</v>
      </c>
      <c r="J3525" s="12">
        <v>0.42861383400000003</v>
      </c>
      <c r="K3525" s="12">
        <v>0.67424139599999999</v>
      </c>
      <c r="L3525" s="12">
        <v>0.65050137100000005</v>
      </c>
      <c r="M3525" s="12">
        <v>4.1709408000000003E-2</v>
      </c>
      <c r="N3525" s="12">
        <v>0.57809877600000004</v>
      </c>
      <c r="O3525" s="12">
        <v>0.172833712</v>
      </c>
      <c r="P3525" s="12">
        <v>0.26301456400000001</v>
      </c>
      <c r="Q3525" s="12">
        <v>3.1102286E-2</v>
      </c>
      <c r="R3525" s="12">
        <v>0.68455813600000004</v>
      </c>
      <c r="S3525" s="12">
        <v>0.26638804500000002</v>
      </c>
      <c r="T3525" s="12">
        <v>0.34692936499999999</v>
      </c>
      <c r="U3525" s="12">
        <v>1.7979698999999998E-2</v>
      </c>
      <c r="V3525" s="12">
        <v>0.82114955300000003</v>
      </c>
      <c r="W3525" s="12">
        <v>0.81708034299999999</v>
      </c>
      <c r="X3525" s="12">
        <v>8.8419130999999998E-2</v>
      </c>
      <c r="Y3525" s="12">
        <v>0.587997094</v>
      </c>
      <c r="Z3525" s="12">
        <v>0.119232329</v>
      </c>
      <c r="AA3525" s="12">
        <v>0.465989033</v>
      </c>
      <c r="AB3525" s="12">
        <v>0.65269916299999997</v>
      </c>
      <c r="AC3525" s="12">
        <v>0.73059602199999996</v>
      </c>
      <c r="AD3525" s="12">
        <v>1.83664E-4</v>
      </c>
      <c r="AE3525" s="12">
        <v>0.63121243599999999</v>
      </c>
      <c r="AF3525" s="12"/>
    </row>
    <row r="3526" spans="1:32" x14ac:dyDescent="0.25">
      <c r="A3526" s="12" t="s">
        <v>7143</v>
      </c>
      <c r="B3526" s="12" t="s">
        <v>7144</v>
      </c>
      <c r="C3526" s="12">
        <v>0.360101536</v>
      </c>
      <c r="D3526" s="12">
        <v>0.296198181</v>
      </c>
      <c r="E3526" s="12">
        <v>0.22612310199999999</v>
      </c>
      <c r="F3526" s="12">
        <v>0.27397476900000001</v>
      </c>
      <c r="G3526" s="12">
        <v>7.1736302000000002E-2</v>
      </c>
      <c r="H3526" s="12">
        <v>0.72816130000000001</v>
      </c>
      <c r="I3526" s="12">
        <v>0.95983766800000003</v>
      </c>
      <c r="J3526" s="12">
        <v>0.59122099699999997</v>
      </c>
      <c r="K3526" s="12">
        <v>0.82771227300000005</v>
      </c>
      <c r="L3526" s="12">
        <v>7.6649716000000007E-2</v>
      </c>
      <c r="M3526" s="12">
        <v>0.63198493</v>
      </c>
      <c r="N3526" s="12">
        <v>0.22342439</v>
      </c>
      <c r="O3526" s="12">
        <v>0.75227856699999995</v>
      </c>
      <c r="P3526" s="12">
        <v>0.48043860500000002</v>
      </c>
      <c r="Q3526" s="12">
        <v>0.21058733900000001</v>
      </c>
      <c r="R3526" s="12">
        <v>1.712437E-3</v>
      </c>
      <c r="S3526" s="12">
        <v>0.68358655899999998</v>
      </c>
      <c r="T3526" s="12">
        <v>0.64846483099999996</v>
      </c>
      <c r="U3526" s="12">
        <v>0.84246254300000001</v>
      </c>
      <c r="V3526" s="12">
        <v>0.84807869000000002</v>
      </c>
      <c r="W3526" s="12">
        <v>3.9268154999999999E-2</v>
      </c>
      <c r="X3526" s="12">
        <v>0.18642293300000001</v>
      </c>
      <c r="Y3526" s="12">
        <v>6.6620090000000007E-2</v>
      </c>
      <c r="Z3526" s="12">
        <v>0.183419956</v>
      </c>
      <c r="AA3526" s="12">
        <v>0.80738334700000003</v>
      </c>
      <c r="AB3526" s="12">
        <v>0.19788765699999999</v>
      </c>
      <c r="AC3526" s="12">
        <v>2.4721453000000001E-2</v>
      </c>
      <c r="AD3526" s="12">
        <v>0.47230005600000002</v>
      </c>
      <c r="AE3526" s="12">
        <v>0.51940848299999998</v>
      </c>
      <c r="AF3526" s="12"/>
    </row>
    <row r="3527" spans="1:32" x14ac:dyDescent="0.25">
      <c r="A3527" s="12" t="s">
        <v>7145</v>
      </c>
      <c r="B3527" s="12" t="s">
        <v>7146</v>
      </c>
      <c r="C3527" s="12">
        <v>0.25466619499999998</v>
      </c>
      <c r="D3527" s="12">
        <v>0.39062424499999998</v>
      </c>
      <c r="E3527" s="12">
        <v>0.242065694</v>
      </c>
      <c r="F3527" s="12">
        <v>0.34732796399999999</v>
      </c>
      <c r="G3527" s="12">
        <v>0.68018272700000004</v>
      </c>
      <c r="H3527" s="12">
        <v>2.4055109000000002E-2</v>
      </c>
      <c r="I3527" s="12">
        <v>0.92071233299999999</v>
      </c>
      <c r="J3527" s="12">
        <v>5.2916642999999999E-2</v>
      </c>
      <c r="K3527" s="12">
        <v>0.35267156100000002</v>
      </c>
      <c r="L3527" s="12">
        <v>0.53889873099999996</v>
      </c>
      <c r="M3527" s="12">
        <v>3.4007913000000001E-2</v>
      </c>
      <c r="N3527" s="12">
        <v>0.608059974</v>
      </c>
      <c r="O3527" s="12">
        <v>0.68857495700000004</v>
      </c>
      <c r="P3527" s="12">
        <v>0.28112891299999998</v>
      </c>
      <c r="Q3527" s="12">
        <v>0.21083389999999999</v>
      </c>
      <c r="R3527" s="12">
        <v>9.1913310999999998E-2</v>
      </c>
      <c r="S3527" s="12">
        <v>0.61605670199999996</v>
      </c>
      <c r="T3527" s="12">
        <v>0.40737734799999997</v>
      </c>
      <c r="U3527" s="12">
        <v>0.34533172499999998</v>
      </c>
      <c r="V3527" s="12">
        <v>0.15518426699999999</v>
      </c>
      <c r="W3527" s="12">
        <v>0.16372395200000001</v>
      </c>
      <c r="X3527" s="12">
        <v>4.5009317E-2</v>
      </c>
      <c r="Y3527" s="12">
        <v>3.7556551000000001E-2</v>
      </c>
      <c r="Z3527" s="12">
        <v>0.28007052100000002</v>
      </c>
      <c r="AA3527" s="12">
        <v>0.206087462</v>
      </c>
      <c r="AB3527" s="12">
        <v>0.34080471099999998</v>
      </c>
      <c r="AC3527" s="12">
        <v>0.57366090199999997</v>
      </c>
      <c r="AD3527" s="12">
        <v>1.2877387000000001E-2</v>
      </c>
      <c r="AE3527" s="12">
        <v>0.49569952099999998</v>
      </c>
      <c r="AF3527" s="12"/>
    </row>
    <row r="3528" spans="1:32" x14ac:dyDescent="0.25">
      <c r="A3528" s="12" t="s">
        <v>7147</v>
      </c>
      <c r="B3528" s="12" t="s">
        <v>7148</v>
      </c>
      <c r="C3528" s="12">
        <v>0.87922598200000002</v>
      </c>
      <c r="D3528" s="12">
        <v>0.92055639899999997</v>
      </c>
      <c r="E3528" s="12">
        <v>4.1636228999999997E-2</v>
      </c>
      <c r="F3528" s="12">
        <v>0.17464748699999999</v>
      </c>
      <c r="G3528" s="12">
        <v>9.9860952000000003E-2</v>
      </c>
      <c r="H3528" s="12">
        <v>0.898622264</v>
      </c>
      <c r="I3528" s="12">
        <v>0.93363839900000001</v>
      </c>
      <c r="J3528" s="12">
        <v>8.1291009999999997E-3</v>
      </c>
      <c r="K3528" s="12">
        <v>0.77090095199999997</v>
      </c>
      <c r="L3528" s="12">
        <v>0.47427259300000002</v>
      </c>
      <c r="M3528" s="12">
        <v>0.59411436100000004</v>
      </c>
      <c r="N3528" s="12">
        <v>0.81529993899999997</v>
      </c>
      <c r="O3528" s="12">
        <v>0.60410664700000005</v>
      </c>
      <c r="P3528" s="12">
        <v>0.224985454</v>
      </c>
      <c r="Q3528" s="12">
        <v>0.28843740699999998</v>
      </c>
      <c r="R3528" s="12">
        <v>8.3337307999999999E-2</v>
      </c>
      <c r="S3528" s="12">
        <v>0.733378961</v>
      </c>
      <c r="T3528" s="12">
        <v>0.15041406500000001</v>
      </c>
      <c r="U3528" s="12">
        <v>9.3844405000000006E-2</v>
      </c>
      <c r="V3528" s="12">
        <v>0.79436236400000004</v>
      </c>
      <c r="W3528" s="12">
        <v>0.22368197200000001</v>
      </c>
      <c r="X3528" s="12">
        <v>0.762221865</v>
      </c>
      <c r="Y3528" s="12">
        <v>8.5547830000000005E-2</v>
      </c>
      <c r="Z3528" s="12">
        <v>0.18264541200000001</v>
      </c>
      <c r="AA3528" s="12">
        <v>0.87629307599999995</v>
      </c>
      <c r="AB3528" s="12">
        <v>0.66118972600000003</v>
      </c>
      <c r="AC3528" s="12">
        <v>0.27289643699999999</v>
      </c>
      <c r="AD3528" s="12">
        <v>0.83195092800000003</v>
      </c>
      <c r="AE3528" s="12">
        <v>0.15154088199999999</v>
      </c>
      <c r="AF3528" s="12"/>
    </row>
    <row r="3529" spans="1:32" x14ac:dyDescent="0.25">
      <c r="A3529" s="12" t="s">
        <v>7149</v>
      </c>
      <c r="B3529" s="12" t="s">
        <v>7150</v>
      </c>
      <c r="C3529" s="12">
        <v>0.79742311200000005</v>
      </c>
      <c r="D3529" s="12">
        <v>0.20646690000000001</v>
      </c>
      <c r="E3529" s="12">
        <v>0.113931803</v>
      </c>
      <c r="F3529" s="12">
        <v>0.80977811099999997</v>
      </c>
      <c r="G3529" s="12">
        <v>0.66434682899999997</v>
      </c>
      <c r="H3529" s="12">
        <v>6.7911793999999998E-2</v>
      </c>
      <c r="I3529" s="12">
        <v>0.87721690399999996</v>
      </c>
      <c r="J3529" s="12">
        <v>0.66548758900000005</v>
      </c>
      <c r="K3529" s="12">
        <v>0.54781133800000004</v>
      </c>
      <c r="L3529" s="12">
        <v>3.1699136000000003E-2</v>
      </c>
      <c r="M3529" s="12">
        <v>0.70713562200000002</v>
      </c>
      <c r="N3529" s="12">
        <v>0.60944962199999997</v>
      </c>
      <c r="O3529" s="12">
        <v>0.307777474</v>
      </c>
      <c r="P3529" s="12">
        <v>0.50506737499999999</v>
      </c>
      <c r="Q3529" s="12">
        <v>0.12756795100000001</v>
      </c>
      <c r="R3529" s="12">
        <v>0.80696672300000005</v>
      </c>
      <c r="S3529" s="12">
        <v>0.58656036899999997</v>
      </c>
      <c r="T3529" s="12">
        <v>1.2504365999999999E-2</v>
      </c>
      <c r="U3529" s="12">
        <v>0.24940267899999999</v>
      </c>
      <c r="V3529" s="12">
        <v>0.55747547900000005</v>
      </c>
      <c r="W3529" s="12">
        <v>0.59118334100000003</v>
      </c>
      <c r="X3529" s="12">
        <v>0.84136571199999999</v>
      </c>
      <c r="Y3529" s="12">
        <v>0.17837101899999999</v>
      </c>
      <c r="Z3529" s="12">
        <v>0.17892374599999999</v>
      </c>
      <c r="AA3529" s="12">
        <v>4.6522393000000002E-2</v>
      </c>
      <c r="AB3529" s="12">
        <v>5.8757491000000002E-2</v>
      </c>
      <c r="AC3529" s="12">
        <v>7.7571710000000002E-2</v>
      </c>
      <c r="AD3529" s="12">
        <v>0.33464389999999999</v>
      </c>
      <c r="AE3529" s="12">
        <v>0.370920743</v>
      </c>
      <c r="AF3529" s="12"/>
    </row>
    <row r="3530" spans="1:32" x14ac:dyDescent="0.25">
      <c r="A3530" s="12" t="s">
        <v>7151</v>
      </c>
      <c r="B3530" s="12" t="s">
        <v>7152</v>
      </c>
      <c r="C3530" s="12">
        <v>0.90539586699999997</v>
      </c>
      <c r="D3530" s="12">
        <v>0.94632701900000005</v>
      </c>
      <c r="E3530" s="12">
        <v>0.44513289700000003</v>
      </c>
      <c r="F3530" s="12">
        <v>4.7485946000000001E-2</v>
      </c>
      <c r="G3530" s="12">
        <v>7.9239641999999999E-2</v>
      </c>
      <c r="H3530" s="12">
        <v>0.49398433000000003</v>
      </c>
      <c r="I3530" s="12">
        <v>0.99589292799999996</v>
      </c>
      <c r="J3530" s="12">
        <v>9.7803809000000005E-2</v>
      </c>
      <c r="K3530" s="12">
        <v>0.859117303</v>
      </c>
      <c r="L3530" s="12">
        <v>0.17032603599999999</v>
      </c>
      <c r="M3530" s="12">
        <v>0.52728603900000004</v>
      </c>
      <c r="N3530" s="12">
        <v>0.93922018299999999</v>
      </c>
      <c r="O3530" s="12">
        <v>0.96322391200000002</v>
      </c>
      <c r="P3530" s="12">
        <v>0.84436629600000002</v>
      </c>
      <c r="Q3530" s="12">
        <v>0.54166672900000001</v>
      </c>
      <c r="R3530" s="12">
        <v>6.7434857000000001E-2</v>
      </c>
      <c r="S3530" s="12">
        <v>0.220134037</v>
      </c>
      <c r="T3530" s="12">
        <v>0.36227839299999998</v>
      </c>
      <c r="U3530" s="12">
        <v>0.24089076500000001</v>
      </c>
      <c r="V3530" s="12">
        <v>0.102580582</v>
      </c>
      <c r="W3530" s="12">
        <v>0.159962403</v>
      </c>
      <c r="X3530" s="12">
        <v>0.54681809000000003</v>
      </c>
      <c r="Y3530" s="12">
        <v>0.127707667</v>
      </c>
      <c r="Z3530" s="12">
        <v>0.18721914100000001</v>
      </c>
      <c r="AA3530" s="12">
        <v>0.88186703200000005</v>
      </c>
      <c r="AB3530" s="12">
        <v>0.13793888100000001</v>
      </c>
      <c r="AC3530" s="12">
        <v>0.20477014199999999</v>
      </c>
      <c r="AD3530" s="12">
        <v>0.797371371</v>
      </c>
      <c r="AE3530" s="12">
        <v>0.49077541200000002</v>
      </c>
      <c r="AF3530" s="12"/>
    </row>
    <row r="3531" spans="1:32" x14ac:dyDescent="0.25">
      <c r="A3531" s="12" t="s">
        <v>7153</v>
      </c>
      <c r="B3531" s="12" t="s">
        <v>7154</v>
      </c>
      <c r="C3531" s="12">
        <v>2.7524066999999999E-2</v>
      </c>
      <c r="D3531" s="12">
        <v>0.74621653300000002</v>
      </c>
      <c r="E3531" s="12">
        <v>0.80034642499999997</v>
      </c>
      <c r="F3531" s="12">
        <v>0.72704294199999997</v>
      </c>
      <c r="G3531" s="12">
        <v>0.111211877</v>
      </c>
      <c r="H3531" s="12">
        <v>5.3504935000000003E-2</v>
      </c>
      <c r="I3531" s="12">
        <v>0.99968407800000003</v>
      </c>
      <c r="J3531" s="12">
        <v>0.473402977</v>
      </c>
      <c r="K3531" s="12">
        <v>0.97553966400000003</v>
      </c>
      <c r="L3531" s="12">
        <v>0.58037220300000003</v>
      </c>
      <c r="M3531" s="12">
        <v>0.82205024000000004</v>
      </c>
      <c r="N3531" s="12">
        <v>0.95518846999999996</v>
      </c>
      <c r="O3531" s="12">
        <v>3.5929795E-2</v>
      </c>
      <c r="P3531" s="12">
        <v>0.87851899700000002</v>
      </c>
      <c r="Q3531" s="12">
        <v>0.27966358600000002</v>
      </c>
      <c r="R3531" s="12">
        <v>0.234039151</v>
      </c>
      <c r="S3531" s="12">
        <v>0.80929277899999996</v>
      </c>
      <c r="T3531" s="12">
        <v>0.46416089500000002</v>
      </c>
      <c r="U3531" s="12">
        <v>0.74531384499999997</v>
      </c>
      <c r="V3531" s="12">
        <v>0.49625991200000003</v>
      </c>
      <c r="W3531" s="12">
        <v>0.180576658</v>
      </c>
      <c r="X3531" s="12">
        <v>6.8198076999999996E-2</v>
      </c>
      <c r="Y3531" s="12">
        <v>0.90236096899999996</v>
      </c>
      <c r="Z3531" s="12">
        <v>0.92449129799999996</v>
      </c>
      <c r="AA3531" s="12">
        <v>0.58404364799999997</v>
      </c>
      <c r="AB3531" s="12">
        <v>4.1429926999999998E-2</v>
      </c>
      <c r="AC3531" s="12">
        <v>0.27598559499999997</v>
      </c>
      <c r="AD3531" s="12">
        <v>0.30030994900000002</v>
      </c>
      <c r="AE3531" s="12">
        <v>6.6104151999999999E-2</v>
      </c>
      <c r="AF3531" s="12"/>
    </row>
    <row r="3532" spans="1:32" x14ac:dyDescent="0.25">
      <c r="A3532" s="12" t="s">
        <v>7155</v>
      </c>
      <c r="B3532" s="12" t="s">
        <v>7156</v>
      </c>
      <c r="C3532" s="12">
        <v>0.339931539</v>
      </c>
      <c r="D3532" s="12">
        <v>0.60231700200000005</v>
      </c>
      <c r="E3532" s="12">
        <v>0.78208780899999997</v>
      </c>
      <c r="F3532" s="12">
        <v>0.13446501199999999</v>
      </c>
      <c r="G3532" s="12">
        <v>0.231308768</v>
      </c>
      <c r="H3532" s="12">
        <v>0.41602045300000001</v>
      </c>
      <c r="I3532" s="12">
        <v>0.90900075700000005</v>
      </c>
      <c r="J3532" s="12">
        <v>3.4366737000000001E-2</v>
      </c>
      <c r="K3532" s="12">
        <v>0.68107572599999999</v>
      </c>
      <c r="L3532" s="12">
        <v>1.9820445999999999E-2</v>
      </c>
      <c r="M3532" s="12">
        <v>0.66234959699999996</v>
      </c>
      <c r="N3532" s="12">
        <v>1.5455918000000001E-2</v>
      </c>
      <c r="O3532" s="12">
        <v>0.48966826800000002</v>
      </c>
      <c r="P3532" s="12">
        <v>0.56381755600000005</v>
      </c>
      <c r="Q3532" s="12">
        <v>0.82461337400000001</v>
      </c>
      <c r="R3532" s="12">
        <v>0.222725742</v>
      </c>
      <c r="S3532" s="12">
        <v>0.86655861000000001</v>
      </c>
      <c r="T3532" s="12">
        <v>0.37510669899999999</v>
      </c>
      <c r="U3532" s="12">
        <v>0.56377508099999996</v>
      </c>
      <c r="V3532" s="12">
        <v>1.3783809999999999E-3</v>
      </c>
      <c r="W3532" s="12">
        <v>0.77944486899999998</v>
      </c>
      <c r="X3532" s="12">
        <v>0.131586384</v>
      </c>
      <c r="Y3532" s="12">
        <v>0.69011036999999997</v>
      </c>
      <c r="Z3532" s="12">
        <v>0.20519670800000001</v>
      </c>
      <c r="AA3532" s="12">
        <v>0.848496323</v>
      </c>
      <c r="AB3532" s="12">
        <v>0.33894711300000002</v>
      </c>
      <c r="AC3532" s="12">
        <v>0.242056987</v>
      </c>
      <c r="AD3532" s="12">
        <v>5.6258280000000001E-2</v>
      </c>
      <c r="AE3532" s="12">
        <v>0.42627457400000002</v>
      </c>
      <c r="AF3532" s="12"/>
    </row>
    <row r="3533" spans="1:32" x14ac:dyDescent="0.25">
      <c r="A3533" s="12" t="s">
        <v>7157</v>
      </c>
      <c r="B3533" s="12" t="s">
        <v>7158</v>
      </c>
      <c r="C3533" s="12">
        <v>0.57333405299999995</v>
      </c>
      <c r="D3533" s="12">
        <v>0.12242164699999999</v>
      </c>
      <c r="E3533" s="12">
        <v>0.12825869600000001</v>
      </c>
      <c r="F3533" s="12">
        <v>0.75786969699999995</v>
      </c>
      <c r="G3533" s="12">
        <v>0.121200797</v>
      </c>
      <c r="H3533" s="12">
        <v>0.53375205800000003</v>
      </c>
      <c r="I3533" s="12">
        <v>0.99752984499999997</v>
      </c>
      <c r="J3533" s="12">
        <v>0.124717983</v>
      </c>
      <c r="K3533" s="12">
        <v>0.332956062</v>
      </c>
      <c r="L3533" s="12">
        <v>0.13040475400000001</v>
      </c>
      <c r="M3533" s="12">
        <v>5.8004619E-2</v>
      </c>
      <c r="N3533" s="12">
        <v>0.90180295200000005</v>
      </c>
      <c r="O3533" s="12">
        <v>0.65341070000000001</v>
      </c>
      <c r="P3533" s="12">
        <v>0.19828847599999999</v>
      </c>
      <c r="Q3533" s="12">
        <v>0.40836634399999999</v>
      </c>
      <c r="R3533" s="12">
        <v>5.2607981999999998E-2</v>
      </c>
      <c r="S3533" s="12">
        <v>0.62646756699999995</v>
      </c>
      <c r="T3533" s="12">
        <v>0.64785521199999996</v>
      </c>
      <c r="U3533" s="12">
        <v>0.47162805000000002</v>
      </c>
      <c r="V3533" s="12">
        <v>0.754720897</v>
      </c>
      <c r="W3533" s="12">
        <v>8.5021772999999995E-2</v>
      </c>
      <c r="X3533" s="12">
        <v>0.31441081799999998</v>
      </c>
      <c r="Y3533" s="12">
        <v>0.209517647</v>
      </c>
      <c r="Z3533" s="12">
        <v>0.87288397100000004</v>
      </c>
      <c r="AA3533" s="12">
        <v>0.93727896799999999</v>
      </c>
      <c r="AB3533" s="12">
        <v>0.99075740800000001</v>
      </c>
      <c r="AC3533" s="12">
        <v>0.402852074</v>
      </c>
      <c r="AD3533" s="12">
        <v>0.37377560999999998</v>
      </c>
      <c r="AE3533" s="12">
        <v>2.4847823000000002E-2</v>
      </c>
      <c r="AF3533" s="12"/>
    </row>
    <row r="3534" spans="1:32" x14ac:dyDescent="0.25">
      <c r="A3534" s="12" t="s">
        <v>7159</v>
      </c>
      <c r="B3534" s="12" t="s">
        <v>7160</v>
      </c>
      <c r="C3534" s="12">
        <v>0.11944761800000001</v>
      </c>
      <c r="D3534" s="12">
        <v>0.76074802500000005</v>
      </c>
      <c r="E3534" s="12">
        <v>0.70263639</v>
      </c>
      <c r="F3534" s="12">
        <v>0.56839023700000002</v>
      </c>
      <c r="G3534" s="12">
        <v>0.120440213</v>
      </c>
      <c r="H3534" s="12">
        <v>0.31208655299999999</v>
      </c>
      <c r="I3534" s="12">
        <v>0.96402272899999997</v>
      </c>
      <c r="J3534" s="12">
        <v>0.36163375399999997</v>
      </c>
      <c r="K3534" s="12">
        <v>1.7783357999999999E-2</v>
      </c>
      <c r="L3534" s="12">
        <v>4.8870930999999999E-2</v>
      </c>
      <c r="M3534" s="12">
        <v>0.92792522499999996</v>
      </c>
      <c r="N3534" s="12">
        <v>0.48822405000000002</v>
      </c>
      <c r="O3534" s="12">
        <v>0.15344644499999999</v>
      </c>
      <c r="P3534" s="12">
        <v>3.3603542E-2</v>
      </c>
      <c r="Q3534" s="12">
        <v>1.8105864999999999E-2</v>
      </c>
      <c r="R3534" s="12">
        <v>0.91838953700000003</v>
      </c>
      <c r="S3534" s="12">
        <v>0.25440766500000001</v>
      </c>
      <c r="T3534" s="12">
        <v>0.88112880299999996</v>
      </c>
      <c r="U3534" s="12">
        <v>0.75342651800000005</v>
      </c>
      <c r="V3534" s="12">
        <v>0.58445165499999996</v>
      </c>
      <c r="W3534" s="12">
        <v>0.49089381599999998</v>
      </c>
      <c r="X3534" s="12">
        <v>0.51800961199999995</v>
      </c>
      <c r="Y3534" s="12">
        <v>0.92264050799999997</v>
      </c>
      <c r="Z3534" s="12">
        <v>3.1524741000000002E-2</v>
      </c>
      <c r="AA3534" s="12">
        <v>0.71359726499999998</v>
      </c>
      <c r="AB3534" s="12">
        <v>0.39571782700000002</v>
      </c>
      <c r="AC3534" s="12">
        <v>0.53112696500000001</v>
      </c>
      <c r="AD3534" s="12">
        <v>0.95608110499999999</v>
      </c>
      <c r="AE3534" s="12">
        <v>0.33356111799999999</v>
      </c>
      <c r="AF3534" s="12"/>
    </row>
    <row r="3535" spans="1:32" x14ac:dyDescent="0.25">
      <c r="A3535" s="12" t="s">
        <v>7161</v>
      </c>
      <c r="B3535" s="12" t="s">
        <v>7162</v>
      </c>
      <c r="C3535" s="12">
        <v>6.1348707669999998</v>
      </c>
      <c r="D3535" s="12">
        <v>5.7604283000000001</v>
      </c>
      <c r="E3535" s="12">
        <v>9.1783089039999997</v>
      </c>
      <c r="F3535" s="12">
        <v>3.7234007409999998</v>
      </c>
      <c r="G3535" s="12">
        <v>8.1225931169999992</v>
      </c>
      <c r="H3535" s="12">
        <v>5.8795265539999999</v>
      </c>
      <c r="I3535" s="12">
        <v>11.699603489999999</v>
      </c>
      <c r="J3535" s="12">
        <v>3.4346043430000002</v>
      </c>
      <c r="K3535" s="12">
        <v>2.9361276520000001</v>
      </c>
      <c r="L3535" s="12">
        <v>0.81617338399999995</v>
      </c>
      <c r="M3535" s="12">
        <v>1.0272009070000001</v>
      </c>
      <c r="N3535" s="12">
        <v>1.319700901</v>
      </c>
      <c r="O3535" s="12">
        <v>2.2597074159999999</v>
      </c>
      <c r="P3535" s="12">
        <v>1.9565842600000001</v>
      </c>
      <c r="Q3535" s="12">
        <v>1.5131789630000001</v>
      </c>
      <c r="R3535" s="12">
        <v>1.099900638</v>
      </c>
      <c r="S3535" s="12">
        <v>0.82351256299999998</v>
      </c>
      <c r="T3535" s="12">
        <v>4.7148237340000003</v>
      </c>
      <c r="U3535" s="12">
        <v>3.886105777</v>
      </c>
      <c r="V3535" s="12">
        <v>1.4966309</v>
      </c>
      <c r="W3535" s="12">
        <v>0.89454411499999997</v>
      </c>
      <c r="X3535" s="12">
        <v>7.1719165179999997</v>
      </c>
      <c r="Y3535" s="12">
        <v>6.1571227940000002</v>
      </c>
      <c r="Z3535" s="12">
        <v>1.532528044</v>
      </c>
      <c r="AA3535" s="12">
        <v>2.2552826869999998</v>
      </c>
      <c r="AB3535" s="12">
        <v>1.611273105</v>
      </c>
      <c r="AC3535" s="12">
        <v>2.9542307409999999</v>
      </c>
      <c r="AD3535" s="12">
        <v>2.3373228539999999</v>
      </c>
      <c r="AE3535" s="12">
        <v>1.5198801070000001</v>
      </c>
      <c r="AF3535" s="12"/>
    </row>
    <row r="3536" spans="1:32" x14ac:dyDescent="0.25">
      <c r="A3536" s="12" t="s">
        <v>7163</v>
      </c>
      <c r="B3536" s="12" t="s">
        <v>7164</v>
      </c>
      <c r="C3536" s="12">
        <v>0.27306709200000001</v>
      </c>
      <c r="D3536" s="12">
        <v>6.8243771999999994E-2</v>
      </c>
      <c r="E3536" s="12">
        <v>0.187290348</v>
      </c>
      <c r="F3536" s="12">
        <v>0.39883647700000002</v>
      </c>
      <c r="G3536" s="12">
        <v>0.17787570999999999</v>
      </c>
      <c r="H3536" s="12">
        <v>0.19635915400000001</v>
      </c>
      <c r="I3536" s="12">
        <v>0.91205132099999997</v>
      </c>
      <c r="J3536" s="12">
        <v>0.19485133399999999</v>
      </c>
      <c r="K3536" s="12">
        <v>0.129294398</v>
      </c>
      <c r="L3536" s="12">
        <v>0.26761059100000001</v>
      </c>
      <c r="M3536" s="12">
        <v>0.89374278100000004</v>
      </c>
      <c r="N3536" s="12">
        <v>0.47669676799999999</v>
      </c>
      <c r="O3536" s="12">
        <v>0.73930708700000003</v>
      </c>
      <c r="P3536" s="12">
        <v>8.2567211000000001E-2</v>
      </c>
      <c r="Q3536" s="12">
        <v>1.6575644E-2</v>
      </c>
      <c r="R3536" s="12">
        <v>0.52199018399999997</v>
      </c>
      <c r="S3536" s="12">
        <v>9.7979105999999996E-2</v>
      </c>
      <c r="T3536" s="12">
        <v>0.298644507</v>
      </c>
      <c r="U3536" s="12">
        <v>0.132385686</v>
      </c>
      <c r="V3536" s="12">
        <v>9.3060912999999995E-2</v>
      </c>
      <c r="W3536" s="12">
        <v>0.231977039</v>
      </c>
      <c r="X3536" s="12">
        <v>0.72370001299999998</v>
      </c>
      <c r="Y3536" s="12">
        <v>0.41924730799999999</v>
      </c>
      <c r="Z3536" s="12">
        <v>0.67179653800000005</v>
      </c>
      <c r="AA3536" s="12">
        <v>0.14090090699999999</v>
      </c>
      <c r="AB3536" s="12">
        <v>0.19538302099999999</v>
      </c>
      <c r="AC3536" s="12">
        <v>0.37376841999999999</v>
      </c>
      <c r="AD3536" s="12">
        <v>0.42205905700000002</v>
      </c>
      <c r="AE3536" s="12">
        <v>0.17732121300000001</v>
      </c>
      <c r="AF3536" s="12"/>
    </row>
    <row r="3537" spans="1:32" x14ac:dyDescent="0.25">
      <c r="A3537" s="12" t="s">
        <v>7165</v>
      </c>
      <c r="B3537" s="12" t="s">
        <v>7166</v>
      </c>
      <c r="C3537" s="12">
        <v>1.4009014E-2</v>
      </c>
      <c r="D3537" s="12">
        <v>0.128231968</v>
      </c>
      <c r="E3537" s="12">
        <v>0.216711881</v>
      </c>
      <c r="F3537" s="12">
        <v>0.94893788700000004</v>
      </c>
      <c r="G3537" s="12">
        <v>0.73572968800000005</v>
      </c>
      <c r="H3537" s="12">
        <v>0.70443259999999996</v>
      </c>
      <c r="I3537" s="12">
        <v>0.96105652200000002</v>
      </c>
      <c r="J3537" s="12">
        <v>0.44583990000000001</v>
      </c>
      <c r="K3537" s="12">
        <v>0.44494291000000002</v>
      </c>
      <c r="L3537" s="12">
        <v>0.19499820800000001</v>
      </c>
      <c r="M3537" s="12">
        <v>0.13909254800000001</v>
      </c>
      <c r="N3537" s="12">
        <v>0.896646147</v>
      </c>
      <c r="O3537" s="12">
        <v>0.33267390299999999</v>
      </c>
      <c r="P3537" s="12">
        <v>0.32180992200000003</v>
      </c>
      <c r="Q3537" s="12">
        <v>0.61048075599999996</v>
      </c>
      <c r="R3537" s="12">
        <v>0.94177647399999997</v>
      </c>
      <c r="S3537" s="12">
        <v>0.37515464900000001</v>
      </c>
      <c r="T3537" s="12">
        <v>0.39248217800000001</v>
      </c>
      <c r="U3537" s="12">
        <v>1.6887155000000001E-2</v>
      </c>
      <c r="V3537" s="12">
        <v>0.19261592199999999</v>
      </c>
      <c r="W3537" s="12">
        <v>6.1934195999999997E-2</v>
      </c>
      <c r="X3537" s="12">
        <v>0.94564561400000002</v>
      </c>
      <c r="Y3537" s="12">
        <v>0.349135058</v>
      </c>
      <c r="Z3537" s="12">
        <v>0.85440018299999998</v>
      </c>
      <c r="AA3537" s="12">
        <v>0.214405076</v>
      </c>
      <c r="AB3537" s="12">
        <v>0.79828479299999999</v>
      </c>
      <c r="AC3537" s="12">
        <v>9.3817530999999996E-2</v>
      </c>
      <c r="AD3537" s="12">
        <v>0.30218906000000001</v>
      </c>
      <c r="AE3537" s="12">
        <v>0.27434304900000001</v>
      </c>
      <c r="AF3537" s="12"/>
    </row>
    <row r="3538" spans="1:32" x14ac:dyDescent="0.25">
      <c r="A3538" s="12" t="s">
        <v>7167</v>
      </c>
      <c r="B3538" s="12" t="s">
        <v>7168</v>
      </c>
      <c r="C3538" s="12">
        <v>0.26628663299999999</v>
      </c>
      <c r="D3538" s="12">
        <v>5.5699611000000003E-2</v>
      </c>
      <c r="E3538" s="12">
        <v>0.79677796899999997</v>
      </c>
      <c r="F3538" s="12">
        <v>0.86932283499999996</v>
      </c>
      <c r="G3538" s="12">
        <v>0.73732469099999998</v>
      </c>
      <c r="H3538" s="12">
        <v>0.94474814900000004</v>
      </c>
      <c r="I3538" s="12">
        <v>0.96249273000000002</v>
      </c>
      <c r="J3538" s="12">
        <v>0.55154883600000004</v>
      </c>
      <c r="K3538" s="12">
        <v>0.92530599099999999</v>
      </c>
      <c r="L3538" s="12">
        <v>0.92172601300000001</v>
      </c>
      <c r="M3538" s="12">
        <v>0.58485566899999997</v>
      </c>
      <c r="N3538" s="12">
        <v>0.18543615799999999</v>
      </c>
      <c r="O3538" s="12">
        <v>0.57280872299999996</v>
      </c>
      <c r="P3538" s="12">
        <v>0.28793493100000001</v>
      </c>
      <c r="Q3538" s="12">
        <v>0.398567228</v>
      </c>
      <c r="R3538" s="12">
        <v>0.70068262999999997</v>
      </c>
      <c r="S3538" s="12">
        <v>0.28090304100000002</v>
      </c>
      <c r="T3538" s="12">
        <v>0.215953859</v>
      </c>
      <c r="U3538" s="12">
        <v>5.5405505000000001E-2</v>
      </c>
      <c r="V3538" s="12">
        <v>0.77315107400000005</v>
      </c>
      <c r="W3538" s="12">
        <v>8.2203035999999993E-2</v>
      </c>
      <c r="X3538" s="12">
        <v>0.91795198099999997</v>
      </c>
      <c r="Y3538" s="12">
        <v>0.130661416</v>
      </c>
      <c r="Z3538" s="12">
        <v>0.191078145</v>
      </c>
      <c r="AA3538" s="12">
        <v>0.73823775999999997</v>
      </c>
      <c r="AB3538" s="12">
        <v>2.8712585999999998E-2</v>
      </c>
      <c r="AC3538" s="12">
        <v>4.4400280000000004E-3</v>
      </c>
      <c r="AD3538" s="12">
        <v>0.92384462899999997</v>
      </c>
      <c r="AE3538" s="12">
        <v>0.33142615199999997</v>
      </c>
      <c r="AF3538" s="12"/>
    </row>
    <row r="3539" spans="1:32" x14ac:dyDescent="0.25">
      <c r="A3539" s="12" t="s">
        <v>7169</v>
      </c>
      <c r="B3539" s="12" t="s">
        <v>7170</v>
      </c>
      <c r="C3539" s="12">
        <v>52.576564560000001</v>
      </c>
      <c r="D3539" s="12">
        <v>60.625303170000002</v>
      </c>
      <c r="E3539" s="12">
        <v>57.558199119999998</v>
      </c>
      <c r="F3539" s="12">
        <v>44.1138336</v>
      </c>
      <c r="G3539" s="12">
        <v>29.51524912</v>
      </c>
      <c r="H3539" s="12">
        <v>17.02958658</v>
      </c>
      <c r="I3539" s="12">
        <v>62.76795491</v>
      </c>
      <c r="J3539" s="12">
        <v>35.482149890000002</v>
      </c>
      <c r="K3539" s="12">
        <v>11.865909540000001</v>
      </c>
      <c r="L3539" s="12">
        <v>23.730928720000001</v>
      </c>
      <c r="M3539" s="12">
        <v>15.144790609999999</v>
      </c>
      <c r="N3539" s="12">
        <v>8.6310353539999998</v>
      </c>
      <c r="O3539" s="12">
        <v>15.01040935</v>
      </c>
      <c r="P3539" s="12">
        <v>9.842736403</v>
      </c>
      <c r="Q3539" s="12">
        <v>9.9358489769999991</v>
      </c>
      <c r="R3539" s="12">
        <v>0.117699649</v>
      </c>
      <c r="S3539" s="12">
        <v>5.6044384230000004</v>
      </c>
      <c r="T3539" s="12">
        <v>56.344249490000003</v>
      </c>
      <c r="U3539" s="12">
        <v>38.302467780000001</v>
      </c>
      <c r="V3539" s="12">
        <v>11.96879541</v>
      </c>
      <c r="W3539" s="12">
        <v>11.67801942</v>
      </c>
      <c r="X3539" s="12">
        <v>57.327370350000002</v>
      </c>
      <c r="Y3539" s="12">
        <v>40.037828900000001</v>
      </c>
      <c r="Z3539" s="12">
        <v>19.200846169999998</v>
      </c>
      <c r="AA3539" s="12">
        <v>25.162414859999998</v>
      </c>
      <c r="AB3539" s="12">
        <v>12.10084597</v>
      </c>
      <c r="AC3539" s="12">
        <v>18.81891572</v>
      </c>
      <c r="AD3539" s="12">
        <v>11.32327289</v>
      </c>
      <c r="AE3539" s="12">
        <v>5.5319071849999997</v>
      </c>
      <c r="AF3539" s="12"/>
    </row>
    <row r="3540" spans="1:32" x14ac:dyDescent="0.25">
      <c r="A3540" s="12" t="s">
        <v>7171</v>
      </c>
      <c r="B3540" s="12" t="s">
        <v>7172</v>
      </c>
      <c r="C3540" s="12">
        <v>8.1058274E-2</v>
      </c>
      <c r="D3540" s="12">
        <v>0.18845754200000001</v>
      </c>
      <c r="E3540" s="12">
        <v>4.6974749000000003E-2</v>
      </c>
      <c r="F3540" s="12">
        <v>0.35748386599999998</v>
      </c>
      <c r="G3540" s="12">
        <v>0.293260405</v>
      </c>
      <c r="H3540" s="12">
        <v>0.84857223599999998</v>
      </c>
      <c r="I3540" s="12">
        <v>0.94703124900000002</v>
      </c>
      <c r="J3540" s="12">
        <v>0.80356376600000001</v>
      </c>
      <c r="K3540" s="12">
        <v>0.14603103200000001</v>
      </c>
      <c r="L3540" s="12">
        <v>0.66165433900000004</v>
      </c>
      <c r="M3540" s="12">
        <v>0.40243857799999999</v>
      </c>
      <c r="N3540" s="12">
        <v>0.252511659</v>
      </c>
      <c r="O3540" s="12">
        <v>0.82814755699999998</v>
      </c>
      <c r="P3540" s="12">
        <v>0.750360798</v>
      </c>
      <c r="Q3540" s="12">
        <v>0.15142029900000001</v>
      </c>
      <c r="R3540" s="12">
        <v>0.92199648499999998</v>
      </c>
      <c r="S3540" s="12">
        <v>0.49703120699999997</v>
      </c>
      <c r="T3540" s="12">
        <v>0.33916380600000001</v>
      </c>
      <c r="U3540" s="12">
        <v>0.114169297</v>
      </c>
      <c r="V3540" s="12">
        <v>0.118650406</v>
      </c>
      <c r="W3540" s="12">
        <v>5.0441312000000002E-2</v>
      </c>
      <c r="X3540" s="12">
        <v>0.92207998899999999</v>
      </c>
      <c r="Y3540" s="12">
        <v>0.203600382</v>
      </c>
      <c r="Z3540" s="12">
        <v>0.14633214</v>
      </c>
      <c r="AA3540" s="12">
        <v>0.73439294799999999</v>
      </c>
      <c r="AB3540" s="12">
        <v>0.40182353599999998</v>
      </c>
      <c r="AC3540" s="12">
        <v>0.66728936100000003</v>
      </c>
      <c r="AD3540" s="12">
        <v>9.8502570999999997E-2</v>
      </c>
      <c r="AE3540" s="12">
        <v>0.418743912</v>
      </c>
      <c r="AF3540" s="12"/>
    </row>
    <row r="3541" spans="1:32" x14ac:dyDescent="0.25">
      <c r="A3541" s="12" t="s">
        <v>7173</v>
      </c>
      <c r="B3541" s="12" t="s">
        <v>7174</v>
      </c>
      <c r="C3541" s="12">
        <v>0.18078177000000001</v>
      </c>
      <c r="D3541" s="12">
        <v>0.59729674499999996</v>
      </c>
      <c r="E3541" s="12">
        <v>0.135937484</v>
      </c>
      <c r="F3541" s="12">
        <v>0.96437492700000005</v>
      </c>
      <c r="G3541" s="12">
        <v>0.1694533</v>
      </c>
      <c r="H3541" s="12">
        <v>9.7768487000000001E-2</v>
      </c>
      <c r="I3541" s="12">
        <v>0.97570671099999995</v>
      </c>
      <c r="J3541" s="12">
        <v>0.903959293</v>
      </c>
      <c r="K3541" s="12">
        <v>0.74958688399999995</v>
      </c>
      <c r="L3541" s="12">
        <v>0.12453591899999999</v>
      </c>
      <c r="M3541" s="12">
        <v>0.279679599</v>
      </c>
      <c r="N3541" s="12">
        <v>0.85940880600000003</v>
      </c>
      <c r="O3541" s="12">
        <v>3.2996275999999998E-2</v>
      </c>
      <c r="P3541" s="12">
        <v>0.69015149600000003</v>
      </c>
      <c r="Q3541" s="12">
        <v>0.30444137999999998</v>
      </c>
      <c r="R3541" s="12">
        <v>0.69385017599999999</v>
      </c>
      <c r="S3541" s="12">
        <v>5.5439882000000003E-2</v>
      </c>
      <c r="T3541" s="12">
        <v>0.90775328300000002</v>
      </c>
      <c r="U3541" s="12">
        <v>0.120606542</v>
      </c>
      <c r="V3541" s="12">
        <v>0.66918107999999998</v>
      </c>
      <c r="W3541" s="12">
        <v>0.21679637700000001</v>
      </c>
      <c r="X3541" s="12">
        <v>0.62450880600000003</v>
      </c>
      <c r="Y3541" s="12">
        <v>0.40380072500000003</v>
      </c>
      <c r="Z3541" s="12">
        <v>0.123133781</v>
      </c>
      <c r="AA3541" s="12">
        <v>8.4711828000000003E-2</v>
      </c>
      <c r="AB3541" s="12">
        <v>0.77124040100000002</v>
      </c>
      <c r="AC3541" s="12">
        <v>0.35016814499999999</v>
      </c>
      <c r="AD3541" s="12">
        <v>0.63318777299999995</v>
      </c>
      <c r="AE3541" s="12">
        <v>0.65299679399999999</v>
      </c>
      <c r="AF3541" s="12"/>
    </row>
    <row r="3542" spans="1:32" x14ac:dyDescent="0.25">
      <c r="A3542" s="12" t="s">
        <v>7175</v>
      </c>
      <c r="B3542" s="12" t="s">
        <v>7176</v>
      </c>
      <c r="C3542" s="12">
        <v>0.21856597699999999</v>
      </c>
      <c r="D3542" s="12">
        <v>8.3944612000000002E-2</v>
      </c>
      <c r="E3542" s="12">
        <v>0.83028864400000002</v>
      </c>
      <c r="F3542" s="12">
        <v>0.12998008699999999</v>
      </c>
      <c r="G3542" s="12">
        <v>0.33208986099999999</v>
      </c>
      <c r="H3542" s="12">
        <v>0.59869600700000003</v>
      </c>
      <c r="I3542" s="12">
        <v>0.89623624800000001</v>
      </c>
      <c r="J3542" s="12">
        <v>0.53712313199999995</v>
      </c>
      <c r="K3542" s="12">
        <v>0.70610576999999997</v>
      </c>
      <c r="L3542" s="12">
        <v>0.75274261099999995</v>
      </c>
      <c r="M3542" s="12">
        <v>0.119260806</v>
      </c>
      <c r="N3542" s="12">
        <v>0.40598285099999998</v>
      </c>
      <c r="O3542" s="12">
        <v>6.0789668999999998E-2</v>
      </c>
      <c r="P3542" s="12">
        <v>0.55164838199999999</v>
      </c>
      <c r="Q3542" s="12">
        <v>0.80111860800000001</v>
      </c>
      <c r="R3542" s="12">
        <v>0.66584885299999996</v>
      </c>
      <c r="S3542" s="12">
        <v>0.82235842800000003</v>
      </c>
      <c r="T3542" s="12">
        <v>0.14515117799999999</v>
      </c>
      <c r="U3542" s="12">
        <v>0.40142070899999999</v>
      </c>
      <c r="V3542" s="12">
        <v>7.7518259999999999E-3</v>
      </c>
      <c r="W3542" s="12">
        <v>5.6079964000000003E-2</v>
      </c>
      <c r="X3542" s="12">
        <v>0.700546212</v>
      </c>
      <c r="Y3542" s="12">
        <v>0.349605049</v>
      </c>
      <c r="Z3542" s="12">
        <v>8.1278139999999999E-2</v>
      </c>
      <c r="AA3542" s="12">
        <v>0.56294614700000001</v>
      </c>
      <c r="AB3542" s="12">
        <v>0.71781936000000002</v>
      </c>
      <c r="AC3542" s="12">
        <v>5.185729E-2</v>
      </c>
      <c r="AD3542" s="12">
        <v>0.351186842</v>
      </c>
      <c r="AE3542" s="12">
        <v>0.46259403399999999</v>
      </c>
      <c r="AF3542" s="12"/>
    </row>
    <row r="3543" spans="1:32" x14ac:dyDescent="0.25">
      <c r="A3543" s="12" t="s">
        <v>7177</v>
      </c>
      <c r="B3543" s="12" t="s">
        <v>7178</v>
      </c>
      <c r="C3543" s="12">
        <v>6.0215573000000001E-2</v>
      </c>
      <c r="D3543" s="12">
        <v>0.62587120500000004</v>
      </c>
      <c r="E3543" s="12">
        <v>0.43469849599999999</v>
      </c>
      <c r="F3543" s="12">
        <v>0.49697860799999999</v>
      </c>
      <c r="G3543" s="12">
        <v>0.33591362699999999</v>
      </c>
      <c r="H3543" s="12">
        <v>0.39957605800000001</v>
      </c>
      <c r="I3543" s="12">
        <v>0.89373001299999999</v>
      </c>
      <c r="J3543" s="12">
        <v>0.70390596000000005</v>
      </c>
      <c r="K3543" s="12">
        <v>0.84347819400000001</v>
      </c>
      <c r="L3543" s="12">
        <v>0.29192380099999998</v>
      </c>
      <c r="M3543" s="12">
        <v>3.3294840999999999E-2</v>
      </c>
      <c r="N3543" s="12">
        <v>0.69738977599999996</v>
      </c>
      <c r="O3543" s="12">
        <v>0.56380287200000001</v>
      </c>
      <c r="P3543" s="12">
        <v>0.18795372399999999</v>
      </c>
      <c r="Q3543" s="12">
        <v>0.79584340399999998</v>
      </c>
      <c r="R3543" s="12">
        <v>0.36397908600000001</v>
      </c>
      <c r="S3543" s="13">
        <v>3.5599999999999998E-5</v>
      </c>
      <c r="T3543" s="12">
        <v>0.16201294899999999</v>
      </c>
      <c r="U3543" s="12">
        <v>0.24578525900000001</v>
      </c>
      <c r="V3543" s="12">
        <v>0.196480126</v>
      </c>
      <c r="W3543" s="12">
        <v>0.12317521200000001</v>
      </c>
      <c r="X3543" s="12">
        <v>7.1048933999999994E-2</v>
      </c>
      <c r="Y3543" s="12">
        <v>1.1481727000000001E-2</v>
      </c>
      <c r="Z3543" s="12">
        <v>0.56007841300000005</v>
      </c>
      <c r="AA3543" s="12">
        <v>0.56001062400000001</v>
      </c>
      <c r="AB3543" s="12">
        <v>0.39535536599999999</v>
      </c>
      <c r="AC3543" s="12">
        <v>0.36267307100000001</v>
      </c>
      <c r="AD3543" s="12">
        <v>0.63831655099999995</v>
      </c>
      <c r="AE3543" s="12">
        <v>0.88525605500000004</v>
      </c>
      <c r="AF3543" s="12"/>
    </row>
    <row r="3544" spans="1:32" x14ac:dyDescent="0.25">
      <c r="A3544" s="12" t="s">
        <v>7179</v>
      </c>
      <c r="B3544" s="12" t="s">
        <v>7180</v>
      </c>
      <c r="C3544" s="12">
        <v>0.35823375299999999</v>
      </c>
      <c r="D3544" s="12">
        <v>0.22226652499999999</v>
      </c>
      <c r="E3544" s="12">
        <v>0.66683877000000003</v>
      </c>
      <c r="F3544" s="12">
        <v>0.86385491599999997</v>
      </c>
      <c r="G3544" s="12">
        <v>0.55193963099999999</v>
      </c>
      <c r="H3544" s="12">
        <v>0.45149431499999998</v>
      </c>
      <c r="I3544" s="12">
        <v>0.99186328400000001</v>
      </c>
      <c r="J3544" s="12">
        <v>5.4217317000000001E-2</v>
      </c>
      <c r="K3544" s="12">
        <v>0.74986891099999997</v>
      </c>
      <c r="L3544" s="12">
        <v>0.14046945299999999</v>
      </c>
      <c r="M3544" s="12">
        <v>0.32514838499999998</v>
      </c>
      <c r="N3544" s="12">
        <v>0.679480203</v>
      </c>
      <c r="O3544" s="12">
        <v>0.71875818700000005</v>
      </c>
      <c r="P3544" s="12">
        <v>0.83457026999999995</v>
      </c>
      <c r="Q3544" s="12">
        <v>0.35219961999999999</v>
      </c>
      <c r="R3544" s="12">
        <v>0.170899515</v>
      </c>
      <c r="S3544" s="12">
        <v>1.0135051000000001E-2</v>
      </c>
      <c r="T3544" s="12">
        <v>0.24267951300000001</v>
      </c>
      <c r="U3544" s="12">
        <v>0.38691096000000003</v>
      </c>
      <c r="V3544" s="12">
        <v>0.83417797100000002</v>
      </c>
      <c r="W3544" s="12">
        <v>5.0822972000000001E-2</v>
      </c>
      <c r="X3544" s="12">
        <v>0.34885087399999998</v>
      </c>
      <c r="Y3544" s="12">
        <v>0.16457171500000001</v>
      </c>
      <c r="Z3544" s="12">
        <v>0.37757397500000001</v>
      </c>
      <c r="AA3544" s="12">
        <v>0.33522443499999999</v>
      </c>
      <c r="AB3544" s="12">
        <v>5.4754616999999998E-2</v>
      </c>
      <c r="AC3544" s="12">
        <v>7.2643106999999998E-2</v>
      </c>
      <c r="AD3544" s="12">
        <v>0.70298698900000001</v>
      </c>
      <c r="AE3544" s="12">
        <v>0.86243001500000005</v>
      </c>
      <c r="AF3544" s="12"/>
    </row>
    <row r="3545" spans="1:32" x14ac:dyDescent="0.25">
      <c r="A3545" s="12" t="s">
        <v>7181</v>
      </c>
      <c r="B3545" s="12" t="s">
        <v>7182</v>
      </c>
      <c r="C3545" s="12">
        <v>2.3381804999999999E-2</v>
      </c>
      <c r="D3545" s="12">
        <v>0.13288130200000001</v>
      </c>
      <c r="E3545" s="12">
        <v>0.895972137</v>
      </c>
      <c r="F3545" s="12">
        <v>0.16797726599999999</v>
      </c>
      <c r="G3545" s="12">
        <v>0.39649690100000001</v>
      </c>
      <c r="H3545" s="12">
        <v>0.42766405000000002</v>
      </c>
      <c r="I3545" s="12">
        <v>0.91633210499999995</v>
      </c>
      <c r="J3545" s="12">
        <v>0.66807324899999998</v>
      </c>
      <c r="K3545" s="12">
        <v>1.0298186000000001E-2</v>
      </c>
      <c r="L3545" s="12">
        <v>0.28124247400000002</v>
      </c>
      <c r="M3545" s="12">
        <v>0.58267096399999996</v>
      </c>
      <c r="N3545" s="12">
        <v>0.80846903000000003</v>
      </c>
      <c r="O3545" s="12">
        <v>0.77576686100000003</v>
      </c>
      <c r="P3545" s="12">
        <v>0.49509175999999999</v>
      </c>
      <c r="Q3545" s="12">
        <v>0.167004193</v>
      </c>
      <c r="R3545" s="12">
        <v>0.22694714799999999</v>
      </c>
      <c r="S3545" s="12">
        <v>0.282394857</v>
      </c>
      <c r="T3545" s="12">
        <v>0.87860894300000003</v>
      </c>
      <c r="U3545" s="12">
        <v>0.32596717400000003</v>
      </c>
      <c r="V3545" s="12">
        <v>0.51715511599999997</v>
      </c>
      <c r="W3545" s="12">
        <v>7.5970932000000005E-2</v>
      </c>
      <c r="X3545" s="12">
        <v>0.17427605900000001</v>
      </c>
      <c r="Y3545" s="12">
        <v>0.35527705599999998</v>
      </c>
      <c r="Z3545" s="12">
        <v>9.3924859999999999E-2</v>
      </c>
      <c r="AA3545" s="12">
        <v>0.66546570999999999</v>
      </c>
      <c r="AB3545" s="12">
        <v>0.41026864000000002</v>
      </c>
      <c r="AC3545" s="12">
        <v>0.10323017700000001</v>
      </c>
      <c r="AD3545" s="12">
        <v>0.91414072199999996</v>
      </c>
      <c r="AE3545" s="12">
        <v>0.75022856500000001</v>
      </c>
      <c r="AF3545" s="12"/>
    </row>
    <row r="3546" spans="1:32" x14ac:dyDescent="0.25">
      <c r="A3546" s="12" t="s">
        <v>7183</v>
      </c>
      <c r="B3546" s="12" t="s">
        <v>7184</v>
      </c>
      <c r="C3546" s="12">
        <v>0.246572287</v>
      </c>
      <c r="D3546" s="12">
        <v>0.650715135</v>
      </c>
      <c r="E3546" s="12">
        <v>2.5823427999999999E-2</v>
      </c>
      <c r="F3546" s="12">
        <v>0.74601547099999999</v>
      </c>
      <c r="G3546" s="12">
        <v>0.60104383500000003</v>
      </c>
      <c r="H3546" s="12">
        <v>0.60745118799999998</v>
      </c>
      <c r="I3546" s="12">
        <v>0.92150341199999997</v>
      </c>
      <c r="J3546" s="12">
        <v>0.27190585900000003</v>
      </c>
      <c r="K3546" s="12">
        <v>0.13613336000000001</v>
      </c>
      <c r="L3546" s="12">
        <v>0.86535375299999995</v>
      </c>
      <c r="M3546" s="12">
        <v>0.44483393799999998</v>
      </c>
      <c r="N3546" s="12">
        <v>0.19401654199999999</v>
      </c>
      <c r="O3546" s="12">
        <v>0.77756693300000002</v>
      </c>
      <c r="P3546" s="12">
        <v>0.218120967</v>
      </c>
      <c r="Q3546" s="12">
        <v>0.73858283499999999</v>
      </c>
      <c r="R3546" s="12">
        <v>1.8627853999999999E-2</v>
      </c>
      <c r="S3546" s="12">
        <v>0.50284936199999997</v>
      </c>
      <c r="T3546" s="12">
        <v>0.73985299199999999</v>
      </c>
      <c r="U3546" s="12">
        <v>0.80244350799999997</v>
      </c>
      <c r="V3546" s="12">
        <v>0.104897011</v>
      </c>
      <c r="W3546" s="12">
        <v>0.759313503</v>
      </c>
      <c r="X3546" s="12">
        <v>2.6291176999999999E-2</v>
      </c>
      <c r="Y3546" s="12">
        <v>0.51239105799999995</v>
      </c>
      <c r="Z3546" s="12">
        <v>5.2649583999999999E-2</v>
      </c>
      <c r="AA3546" s="12">
        <v>0.63555594000000004</v>
      </c>
      <c r="AB3546" s="12">
        <v>0.53829741799999997</v>
      </c>
      <c r="AC3546" s="12">
        <v>0.80566370300000001</v>
      </c>
      <c r="AD3546" s="12">
        <v>0.12291825100000001</v>
      </c>
      <c r="AE3546" s="12">
        <v>0.18414135200000001</v>
      </c>
      <c r="AF3546" s="12"/>
    </row>
    <row r="3547" spans="1:32" x14ac:dyDescent="0.25">
      <c r="A3547" s="12" t="s">
        <v>7185</v>
      </c>
      <c r="B3547" s="12" t="s">
        <v>7186</v>
      </c>
      <c r="C3547" s="12">
        <v>7.5479698999999997E-2</v>
      </c>
      <c r="D3547" s="12">
        <v>0.11917944900000001</v>
      </c>
      <c r="E3547" s="12">
        <v>0.76706698399999995</v>
      </c>
      <c r="F3547" s="12">
        <v>0.793765257</v>
      </c>
      <c r="G3547" s="12">
        <v>6.9883257000000004E-2</v>
      </c>
      <c r="H3547" s="12">
        <v>0.79493813400000002</v>
      </c>
      <c r="I3547" s="12">
        <v>0.9937049</v>
      </c>
      <c r="J3547" s="12">
        <v>6.0803438000000001E-2</v>
      </c>
      <c r="K3547" s="12">
        <v>0.274088524</v>
      </c>
      <c r="L3547" s="12">
        <v>0.32326198900000003</v>
      </c>
      <c r="M3547" s="12">
        <v>0.91295320800000002</v>
      </c>
      <c r="N3547" s="12">
        <v>6.4953788999999998E-2</v>
      </c>
      <c r="O3547" s="12">
        <v>5.7899250999999999E-2</v>
      </c>
      <c r="P3547" s="12">
        <v>0.98075231699999998</v>
      </c>
      <c r="Q3547" s="12">
        <v>0.94165964099999999</v>
      </c>
      <c r="R3547" s="12">
        <v>0.89440132999999999</v>
      </c>
      <c r="S3547" s="12">
        <v>0.31950172799999998</v>
      </c>
      <c r="T3547" s="12">
        <v>0.42491018800000002</v>
      </c>
      <c r="U3547" s="12">
        <v>0.41163092800000001</v>
      </c>
      <c r="V3547" s="12">
        <v>0.74988794700000005</v>
      </c>
      <c r="W3547" s="12">
        <v>0.68472312700000004</v>
      </c>
      <c r="X3547" s="12">
        <v>0.96906732600000001</v>
      </c>
      <c r="Y3547" s="12">
        <v>0.133384374</v>
      </c>
      <c r="Z3547" s="12">
        <v>0.884534025</v>
      </c>
      <c r="AA3547" s="12">
        <v>0.52004891099999995</v>
      </c>
      <c r="AB3547" s="12">
        <v>0.95794564000000004</v>
      </c>
      <c r="AC3547" s="12">
        <v>5.5062950999999999E-2</v>
      </c>
      <c r="AD3547" s="12">
        <v>0.700544269</v>
      </c>
      <c r="AE3547" s="12">
        <v>0.66861976499999998</v>
      </c>
      <c r="AF3547" s="12"/>
    </row>
    <row r="3548" spans="1:32" x14ac:dyDescent="0.25">
      <c r="A3548" s="12" t="s">
        <v>7187</v>
      </c>
      <c r="B3548" s="12" t="s">
        <v>7188</v>
      </c>
      <c r="C3548" s="12">
        <v>0.52074122599999995</v>
      </c>
      <c r="D3548" s="12">
        <v>0.87456921499999996</v>
      </c>
      <c r="E3548" s="12">
        <v>8.8445640000000006E-2</v>
      </c>
      <c r="F3548" s="12">
        <v>0.397884344</v>
      </c>
      <c r="G3548" s="12">
        <v>5.8669012999999999E-2</v>
      </c>
      <c r="H3548" s="12">
        <v>0.15038126299999999</v>
      </c>
      <c r="I3548" s="12">
        <v>0.99165784899999998</v>
      </c>
      <c r="J3548" s="12">
        <v>4.2325519999999998E-2</v>
      </c>
      <c r="K3548" s="12">
        <v>0.74715023400000002</v>
      </c>
      <c r="L3548" s="12">
        <v>0.142695561</v>
      </c>
      <c r="M3548" s="12">
        <v>0.34984268899999998</v>
      </c>
      <c r="N3548" s="12">
        <v>0.469634883</v>
      </c>
      <c r="O3548" s="12">
        <v>0.89549880299999995</v>
      </c>
      <c r="P3548" s="12">
        <v>1.1889627E-2</v>
      </c>
      <c r="Q3548" s="12">
        <v>0.17471614399999999</v>
      </c>
      <c r="R3548" s="12">
        <v>0.46968192600000003</v>
      </c>
      <c r="S3548" s="12">
        <v>0.177329926</v>
      </c>
      <c r="T3548" s="12">
        <v>0.41974319700000001</v>
      </c>
      <c r="U3548" s="12">
        <v>0.15730554299999999</v>
      </c>
      <c r="V3548" s="12">
        <v>0.36894482699999998</v>
      </c>
      <c r="W3548" s="12">
        <v>0.50507836500000003</v>
      </c>
      <c r="X3548" s="12">
        <v>0.49407684899999998</v>
      </c>
      <c r="Y3548" s="12">
        <v>0.67411960000000004</v>
      </c>
      <c r="Z3548" s="12">
        <v>0.31157441299999999</v>
      </c>
      <c r="AA3548" s="12">
        <v>0.53514508000000005</v>
      </c>
      <c r="AB3548" s="12">
        <v>0.61155420900000002</v>
      </c>
      <c r="AC3548" s="12">
        <v>0.441868918</v>
      </c>
      <c r="AD3548" s="12">
        <v>5.1556009E-2</v>
      </c>
      <c r="AE3548" s="12">
        <v>0.90394512599999999</v>
      </c>
      <c r="AF3548" s="12"/>
    </row>
    <row r="3549" spans="1:32" x14ac:dyDescent="0.25">
      <c r="A3549" s="12" t="s">
        <v>7189</v>
      </c>
      <c r="B3549" s="12" t="s">
        <v>7190</v>
      </c>
      <c r="C3549" s="12">
        <v>0.64216318500000003</v>
      </c>
      <c r="D3549" s="12">
        <v>0.41500415600000001</v>
      </c>
      <c r="E3549" s="12">
        <v>0.90972342399999995</v>
      </c>
      <c r="F3549" s="12">
        <v>0.20860632900000001</v>
      </c>
      <c r="G3549" s="12">
        <v>0.75481376200000005</v>
      </c>
      <c r="H3549" s="12">
        <v>0.401338362</v>
      </c>
      <c r="I3549" s="12">
        <v>0.99901323399999997</v>
      </c>
      <c r="J3549" s="12">
        <v>1.0213885000000001E-2</v>
      </c>
      <c r="K3549" s="12">
        <v>0.689285237</v>
      </c>
      <c r="L3549" s="12">
        <v>0.66271383100000003</v>
      </c>
      <c r="M3549" s="12">
        <v>0.42837940400000002</v>
      </c>
      <c r="N3549" s="12">
        <v>0.101281488</v>
      </c>
      <c r="O3549" s="12">
        <v>1.0324564E-2</v>
      </c>
      <c r="P3549" s="12">
        <v>0.86685144199999997</v>
      </c>
      <c r="Q3549" s="12">
        <v>0.71773071499999996</v>
      </c>
      <c r="R3549" s="12">
        <v>0.54691320799999998</v>
      </c>
      <c r="S3549" s="12">
        <v>8.1372006999999996E-2</v>
      </c>
      <c r="T3549" s="12">
        <v>2.6109073E-2</v>
      </c>
      <c r="U3549" s="12">
        <v>0.237867516</v>
      </c>
      <c r="V3549" s="12">
        <v>0.98997431499999999</v>
      </c>
      <c r="W3549" s="12">
        <v>0.28122760800000002</v>
      </c>
      <c r="X3549" s="12">
        <v>0.30291559099999998</v>
      </c>
      <c r="Y3549" s="12">
        <v>0.47589699899999999</v>
      </c>
      <c r="Z3549" s="12">
        <v>0.335342484</v>
      </c>
      <c r="AA3549" s="12">
        <v>0.46822920699999998</v>
      </c>
      <c r="AB3549" s="12">
        <v>0.78861777099999997</v>
      </c>
      <c r="AC3549" s="12">
        <v>0.79842964400000005</v>
      </c>
      <c r="AD3549" s="12">
        <v>3.6451174000000003E-2</v>
      </c>
      <c r="AE3549" s="12">
        <v>0.71016155400000003</v>
      </c>
      <c r="AF3549" s="12"/>
    </row>
    <row r="3550" spans="1:32" x14ac:dyDescent="0.25">
      <c r="A3550" s="12" t="s">
        <v>7191</v>
      </c>
      <c r="B3550" s="12" t="s">
        <v>7192</v>
      </c>
      <c r="C3550" s="12">
        <v>0.41848010000000002</v>
      </c>
      <c r="D3550" s="12">
        <v>0.38227167000000001</v>
      </c>
      <c r="E3550" s="12">
        <v>0.27490347300000001</v>
      </c>
      <c r="F3550" s="12">
        <v>3.6759585999999997E-2</v>
      </c>
      <c r="G3550" s="12">
        <v>0.61985182000000005</v>
      </c>
      <c r="H3550" s="12">
        <v>5.8558895999999999E-2</v>
      </c>
      <c r="I3550" s="12">
        <v>0.95290099100000003</v>
      </c>
      <c r="J3550" s="12">
        <v>0.30744202500000001</v>
      </c>
      <c r="K3550" s="12">
        <v>0.51846997299999997</v>
      </c>
      <c r="L3550" s="12">
        <v>8.9539776000000001E-2</v>
      </c>
      <c r="M3550" s="12">
        <v>0.44120351299999999</v>
      </c>
      <c r="N3550" s="12">
        <v>0.178634608</v>
      </c>
      <c r="O3550" s="12">
        <v>0.115500766</v>
      </c>
      <c r="P3550" s="12">
        <v>0.12889635899999999</v>
      </c>
      <c r="Q3550" s="12">
        <v>0.10772193200000001</v>
      </c>
      <c r="R3550" s="12">
        <v>0.84767832700000001</v>
      </c>
      <c r="S3550" s="12">
        <v>1.8712665999999999E-2</v>
      </c>
      <c r="T3550" s="12">
        <v>0.91510673499999995</v>
      </c>
      <c r="U3550" s="12">
        <v>0.23688704499999999</v>
      </c>
      <c r="V3550" s="12">
        <v>0.73357592699999996</v>
      </c>
      <c r="W3550" s="12">
        <v>0.68507326300000004</v>
      </c>
      <c r="X3550" s="12">
        <v>0.44719958199999998</v>
      </c>
      <c r="Y3550" s="12">
        <v>0.51029422999999996</v>
      </c>
      <c r="Z3550" s="12">
        <v>0.33608633300000001</v>
      </c>
      <c r="AA3550" s="12">
        <v>0.55966653700000002</v>
      </c>
      <c r="AB3550" s="12">
        <v>0.42627530899999999</v>
      </c>
      <c r="AC3550" s="12">
        <v>0.32938703200000002</v>
      </c>
      <c r="AD3550" s="12">
        <v>0.17615133799999999</v>
      </c>
      <c r="AE3550" s="12">
        <v>0.92296854100000003</v>
      </c>
      <c r="AF3550" s="12"/>
    </row>
    <row r="3551" spans="1:32" x14ac:dyDescent="0.25">
      <c r="A3551" s="12" t="s">
        <v>7193</v>
      </c>
      <c r="B3551" s="12" t="s">
        <v>7194</v>
      </c>
      <c r="C3551" s="12">
        <v>0.78211386900000002</v>
      </c>
      <c r="D3551" s="12">
        <v>0.90633792199999996</v>
      </c>
      <c r="E3551" s="12">
        <v>0.95288699399999999</v>
      </c>
      <c r="F3551" s="12">
        <v>0.48644252900000001</v>
      </c>
      <c r="G3551" s="12">
        <v>0.11554427</v>
      </c>
      <c r="H3551" s="12">
        <v>0.91257091999999995</v>
      </c>
      <c r="I3551" s="12">
        <v>0.95621949299999998</v>
      </c>
      <c r="J3551" s="12">
        <v>0.69492991500000001</v>
      </c>
      <c r="K3551" s="12">
        <v>4.6525099E-2</v>
      </c>
      <c r="L3551" s="12">
        <v>0.60493725099999995</v>
      </c>
      <c r="M3551" s="12">
        <v>0.54709435299999998</v>
      </c>
      <c r="N3551" s="12">
        <v>9.1862001999999998E-2</v>
      </c>
      <c r="O3551" s="12">
        <v>0.72875826600000004</v>
      </c>
      <c r="P3551" s="12">
        <v>0.93356030000000001</v>
      </c>
      <c r="Q3551" s="12">
        <v>0.34867554899999997</v>
      </c>
      <c r="R3551" s="12">
        <v>3.2856611000000001E-2</v>
      </c>
      <c r="S3551" s="12">
        <v>0.43891306899999999</v>
      </c>
      <c r="T3551" s="12">
        <v>7.5651556999999994E-2</v>
      </c>
      <c r="U3551" s="12">
        <v>0.58037530400000004</v>
      </c>
      <c r="V3551" s="12">
        <v>5.1551041999999998E-2</v>
      </c>
      <c r="W3551" s="12">
        <v>0.51069959200000004</v>
      </c>
      <c r="X3551" s="12">
        <v>0.88512978099999995</v>
      </c>
      <c r="Y3551" s="12">
        <v>0.40544469799999999</v>
      </c>
      <c r="Z3551" s="12">
        <v>8.8601302000000007E-2</v>
      </c>
      <c r="AA3551" s="12">
        <v>0.74253614400000001</v>
      </c>
      <c r="AB3551" s="12">
        <v>0.89334395700000002</v>
      </c>
      <c r="AC3551" s="12">
        <v>0.81097137100000005</v>
      </c>
      <c r="AD3551" s="12">
        <v>0.35308685699999998</v>
      </c>
      <c r="AE3551" s="12">
        <v>5.5507173999999999E-2</v>
      </c>
      <c r="AF3551" s="12"/>
    </row>
    <row r="3552" spans="1:32" x14ac:dyDescent="0.25">
      <c r="A3552" s="12" t="s">
        <v>7195</v>
      </c>
      <c r="B3552" s="12" t="s">
        <v>7196</v>
      </c>
      <c r="C3552" s="12">
        <v>0.58184816500000003</v>
      </c>
      <c r="D3552" s="12">
        <v>0.36971364600000001</v>
      </c>
      <c r="E3552" s="12">
        <v>0.291059287</v>
      </c>
      <c r="F3552" s="12">
        <v>2.558885E-2</v>
      </c>
      <c r="G3552" s="12">
        <v>0.43128244300000002</v>
      </c>
      <c r="H3552" s="12">
        <v>0.33094641899999999</v>
      </c>
      <c r="I3552" s="12">
        <v>0.98748356800000003</v>
      </c>
      <c r="J3552" s="12">
        <v>0.46036661299999998</v>
      </c>
      <c r="K3552" s="12">
        <v>5.2058920000000002E-3</v>
      </c>
      <c r="L3552" s="12">
        <v>0.1169699</v>
      </c>
      <c r="M3552" s="12">
        <v>0.71896728200000004</v>
      </c>
      <c r="N3552" s="12">
        <v>0.29108299100000001</v>
      </c>
      <c r="O3552" s="12">
        <v>0.93803213699999999</v>
      </c>
      <c r="P3552" s="12">
        <v>0.48167871600000001</v>
      </c>
      <c r="Q3552" s="12">
        <v>2.0600670000000001E-2</v>
      </c>
      <c r="R3552" s="12">
        <v>0.55352422800000001</v>
      </c>
      <c r="S3552" s="12">
        <v>0.53938894800000003</v>
      </c>
      <c r="T3552" s="12">
        <v>0.32917041699999999</v>
      </c>
      <c r="U3552" s="12">
        <v>9.7929127000000005E-2</v>
      </c>
      <c r="V3552" s="12">
        <v>0.41813724299999999</v>
      </c>
      <c r="W3552" s="12">
        <v>0.87542801699999995</v>
      </c>
      <c r="X3552" s="12">
        <v>0.59236354899999999</v>
      </c>
      <c r="Y3552" s="12">
        <v>0.45542248899999999</v>
      </c>
      <c r="Z3552" s="12">
        <v>0.33742359700000002</v>
      </c>
      <c r="AA3552" s="12">
        <v>5.2558132E-2</v>
      </c>
      <c r="AB3552" s="12">
        <v>0.20537904700000001</v>
      </c>
      <c r="AC3552" s="12">
        <v>0.193167902</v>
      </c>
      <c r="AD3552" s="12">
        <v>0.36772395600000002</v>
      </c>
      <c r="AE3552" s="12">
        <v>0.87975395999999995</v>
      </c>
      <c r="AF3552" s="12"/>
    </row>
    <row r="3553" spans="1:32" x14ac:dyDescent="0.25">
      <c r="A3553" s="12" t="s">
        <v>7197</v>
      </c>
      <c r="B3553" s="12" t="s">
        <v>7198</v>
      </c>
      <c r="C3553" s="12">
        <v>0.66295840800000005</v>
      </c>
      <c r="D3553" s="12">
        <v>0.66822841899999996</v>
      </c>
      <c r="E3553" s="12">
        <v>0.321870614</v>
      </c>
      <c r="F3553" s="12">
        <v>0.29643601200000003</v>
      </c>
      <c r="G3553" s="12">
        <v>0.18766517699999999</v>
      </c>
      <c r="H3553" s="12">
        <v>0.47373306700000001</v>
      </c>
      <c r="I3553" s="12">
        <v>0.89869995000000003</v>
      </c>
      <c r="J3553" s="12">
        <v>0.66973421799999999</v>
      </c>
      <c r="K3553" s="12">
        <v>5.7774513999999999E-2</v>
      </c>
      <c r="L3553" s="12">
        <v>0.16110289899999999</v>
      </c>
      <c r="M3553" s="12">
        <v>0.43884200800000001</v>
      </c>
      <c r="N3553" s="12">
        <v>3.1763804E-2</v>
      </c>
      <c r="O3553" s="12">
        <v>0.247388054</v>
      </c>
      <c r="P3553" s="12">
        <v>0.29361830700000002</v>
      </c>
      <c r="Q3553" s="12">
        <v>0.48836953100000002</v>
      </c>
      <c r="R3553" s="12">
        <v>0.32380258299999998</v>
      </c>
      <c r="S3553" s="12">
        <v>2.001563E-3</v>
      </c>
      <c r="T3553" s="12">
        <v>0.737440227</v>
      </c>
      <c r="U3553" s="12">
        <v>0.72703216599999998</v>
      </c>
      <c r="V3553" s="12">
        <v>0.77710482400000003</v>
      </c>
      <c r="W3553" s="12">
        <v>0.47394207199999999</v>
      </c>
      <c r="X3553" s="12">
        <v>0.87807454299999999</v>
      </c>
      <c r="Y3553" s="12">
        <v>0.43641458799999999</v>
      </c>
      <c r="Z3553" s="12">
        <v>5.0013749999999997E-3</v>
      </c>
      <c r="AA3553" s="12">
        <v>0.19497859100000001</v>
      </c>
      <c r="AB3553" s="12">
        <v>0.72293257</v>
      </c>
      <c r="AC3553" s="12">
        <v>0.71247938200000005</v>
      </c>
      <c r="AD3553" s="12">
        <v>6.7060070999999999E-2</v>
      </c>
      <c r="AE3553" s="12">
        <v>0.41892674400000002</v>
      </c>
      <c r="AF3553" s="12"/>
    </row>
    <row r="3554" spans="1:32" x14ac:dyDescent="0.25">
      <c r="A3554" s="12" t="s">
        <v>7199</v>
      </c>
      <c r="B3554" s="12" t="s">
        <v>7200</v>
      </c>
      <c r="C3554" s="12">
        <v>6.2962726999999996E-2</v>
      </c>
      <c r="D3554" s="12">
        <v>0.36438085599999998</v>
      </c>
      <c r="E3554" s="12">
        <v>0.26404617400000002</v>
      </c>
      <c r="F3554" s="12">
        <v>0.402670258</v>
      </c>
      <c r="G3554" s="12">
        <v>0.35251009</v>
      </c>
      <c r="H3554" s="12">
        <v>3.7405081999999999E-2</v>
      </c>
      <c r="I3554" s="12">
        <v>0.99931496799999997</v>
      </c>
      <c r="J3554" s="12">
        <v>0.56942766899999997</v>
      </c>
      <c r="K3554" s="12">
        <v>0.25315637200000002</v>
      </c>
      <c r="L3554" s="12">
        <v>0.87948710200000002</v>
      </c>
      <c r="M3554" s="12">
        <v>0.78282433699999998</v>
      </c>
      <c r="N3554" s="12">
        <v>0.27424252199999999</v>
      </c>
      <c r="O3554" s="12">
        <v>0.34213091499999998</v>
      </c>
      <c r="P3554" s="12">
        <v>0.79651560799999999</v>
      </c>
      <c r="Q3554" s="12">
        <v>0.38254018699999998</v>
      </c>
      <c r="R3554" s="12">
        <v>7.0092871000000001E-2</v>
      </c>
      <c r="S3554" s="12">
        <v>0.532349611</v>
      </c>
      <c r="T3554" s="12">
        <v>0.41083030999999998</v>
      </c>
      <c r="U3554" s="12">
        <v>0.20763557599999999</v>
      </c>
      <c r="V3554" s="12">
        <v>4.8539647999999998E-2</v>
      </c>
      <c r="W3554" s="12">
        <v>0.614855806</v>
      </c>
      <c r="X3554" s="12">
        <v>0.94830971399999997</v>
      </c>
      <c r="Y3554" s="12">
        <v>0.23374516200000001</v>
      </c>
      <c r="Z3554" s="12">
        <v>0.25229367000000003</v>
      </c>
      <c r="AA3554" s="12">
        <v>0.935106357</v>
      </c>
      <c r="AB3554" s="12">
        <v>0.196265306</v>
      </c>
      <c r="AC3554" s="12">
        <v>0.56407739300000004</v>
      </c>
      <c r="AD3554" s="12">
        <v>5.1520426000000001E-2</v>
      </c>
      <c r="AE3554" s="12">
        <v>0.82575020700000001</v>
      </c>
      <c r="AF3554" s="12"/>
    </row>
    <row r="3555" spans="1:32" x14ac:dyDescent="0.25">
      <c r="A3555" s="12" t="s">
        <v>7201</v>
      </c>
      <c r="B3555" s="12" t="s">
        <v>7202</v>
      </c>
      <c r="C3555" s="12">
        <v>0.52122602699999998</v>
      </c>
      <c r="D3555" s="12">
        <v>8.5404010000000002E-2</v>
      </c>
      <c r="E3555" s="12">
        <v>0.90384843100000001</v>
      </c>
      <c r="F3555" s="12">
        <v>0.33385802599999997</v>
      </c>
      <c r="G3555" s="12">
        <v>0.98995911000000003</v>
      </c>
      <c r="H3555" s="12">
        <v>6.1546212000000003E-2</v>
      </c>
      <c r="I3555" s="12">
        <v>0.99265190599999997</v>
      </c>
      <c r="J3555" s="12">
        <v>0.49660805600000002</v>
      </c>
      <c r="K3555" s="12">
        <v>0.339863886</v>
      </c>
      <c r="L3555" s="12">
        <v>0.204100532</v>
      </c>
      <c r="M3555" s="12">
        <v>2.7208360000000001E-2</v>
      </c>
      <c r="N3555" s="12">
        <v>0.76361906499999999</v>
      </c>
      <c r="O3555" s="12">
        <v>0.15858135700000001</v>
      </c>
      <c r="P3555" s="12">
        <v>5.3107293E-2</v>
      </c>
      <c r="Q3555" s="12">
        <v>0.72513075699999996</v>
      </c>
      <c r="R3555" s="12">
        <v>0.51902410600000004</v>
      </c>
      <c r="S3555" s="12">
        <v>0.24015318299999999</v>
      </c>
      <c r="T3555" s="12">
        <v>0.89365209000000001</v>
      </c>
      <c r="U3555" s="12">
        <v>0.42046694800000001</v>
      </c>
      <c r="V3555" s="12">
        <v>0.75244254700000002</v>
      </c>
      <c r="W3555" s="12">
        <v>0.96178418499999996</v>
      </c>
      <c r="X3555" s="12">
        <v>0.42742717000000002</v>
      </c>
      <c r="Y3555" s="12">
        <v>0.28932893399999998</v>
      </c>
      <c r="Z3555" s="12">
        <v>3.1821395000000002E-2</v>
      </c>
      <c r="AA3555" s="12">
        <v>0.62181445499999999</v>
      </c>
      <c r="AB3555" s="12">
        <v>0.43448404400000001</v>
      </c>
      <c r="AC3555" s="12">
        <v>0.71090669200000001</v>
      </c>
      <c r="AD3555" s="12">
        <v>0.75108183299999998</v>
      </c>
      <c r="AE3555" s="12">
        <v>0.151712087</v>
      </c>
      <c r="AF3555" s="12"/>
    </row>
    <row r="3556" spans="1:32" x14ac:dyDescent="0.25">
      <c r="A3556" s="12" t="s">
        <v>7203</v>
      </c>
      <c r="B3556" s="12" t="s">
        <v>7204</v>
      </c>
      <c r="C3556" s="12">
        <v>0.96467061499999995</v>
      </c>
      <c r="D3556" s="12">
        <v>0.91330060499999999</v>
      </c>
      <c r="E3556" s="12">
        <v>0.17687234199999999</v>
      </c>
      <c r="F3556" s="12">
        <v>0.41354079799999999</v>
      </c>
      <c r="G3556" s="12">
        <v>0.53390210000000005</v>
      </c>
      <c r="H3556" s="12">
        <v>0.25697771200000002</v>
      </c>
      <c r="I3556" s="12">
        <v>0.99942941299999999</v>
      </c>
      <c r="J3556" s="12">
        <v>0.186555365</v>
      </c>
      <c r="K3556" s="12">
        <v>0.29258596599999998</v>
      </c>
      <c r="L3556" s="12">
        <v>0.355251223</v>
      </c>
      <c r="M3556" s="12">
        <v>0.692907512</v>
      </c>
      <c r="N3556" s="12">
        <v>3.1690282E-2</v>
      </c>
      <c r="O3556" s="12">
        <v>0.47689148999999997</v>
      </c>
      <c r="P3556" s="12">
        <v>8.0893253999999998E-2</v>
      </c>
      <c r="Q3556" s="12">
        <v>0.14138305900000001</v>
      </c>
      <c r="R3556" s="12">
        <v>0.200166333</v>
      </c>
      <c r="S3556" s="12">
        <v>0.21767871899999999</v>
      </c>
      <c r="T3556" s="12">
        <v>0.99041329</v>
      </c>
      <c r="U3556" s="12">
        <v>0.88024018400000004</v>
      </c>
      <c r="V3556" s="12">
        <v>0.242940938</v>
      </c>
      <c r="W3556" s="12">
        <v>0.31408646699999998</v>
      </c>
      <c r="X3556" s="12">
        <v>0.94532068199999997</v>
      </c>
      <c r="Y3556" s="12">
        <v>0.24316853999999999</v>
      </c>
      <c r="Z3556" s="12">
        <v>0.168022751</v>
      </c>
      <c r="AA3556" s="12">
        <v>0.45209358599999999</v>
      </c>
      <c r="AB3556" s="12">
        <v>0.90534893400000005</v>
      </c>
      <c r="AC3556" s="12">
        <v>0.83662848499999998</v>
      </c>
      <c r="AD3556" s="12">
        <v>0.168188476</v>
      </c>
      <c r="AE3556" s="12">
        <v>0.230769258</v>
      </c>
      <c r="AF3556" s="12"/>
    </row>
    <row r="3557" spans="1:32" x14ac:dyDescent="0.25">
      <c r="A3557" s="12" t="s">
        <v>7205</v>
      </c>
      <c r="B3557" s="12" t="s">
        <v>7206</v>
      </c>
      <c r="C3557" s="12">
        <v>2.9279475999999999E-2</v>
      </c>
      <c r="D3557" s="12">
        <v>0.42518334400000002</v>
      </c>
      <c r="E3557" s="12">
        <v>0.30073377499999998</v>
      </c>
      <c r="F3557" s="12">
        <v>0.58605459299999996</v>
      </c>
      <c r="G3557" s="12">
        <v>0.127494626</v>
      </c>
      <c r="H3557" s="12">
        <v>0.232151152</v>
      </c>
      <c r="I3557" s="12">
        <v>0.98221889299999998</v>
      </c>
      <c r="J3557" s="12">
        <v>0.63964405999999996</v>
      </c>
      <c r="K3557" s="12">
        <v>0.10228728400000001</v>
      </c>
      <c r="L3557" s="12">
        <v>0.11041144899999999</v>
      </c>
      <c r="M3557" s="12">
        <v>0.96046370000000003</v>
      </c>
      <c r="N3557" s="12">
        <v>0.25812501399999999</v>
      </c>
      <c r="O3557" s="12">
        <v>0.15058565700000001</v>
      </c>
      <c r="P3557" s="12">
        <v>0.78085787799999995</v>
      </c>
      <c r="Q3557" s="12">
        <v>0.37123817599999998</v>
      </c>
      <c r="R3557" s="12">
        <v>2.1493725000000002E-2</v>
      </c>
      <c r="S3557" s="12">
        <v>0.65675675899999997</v>
      </c>
      <c r="T3557" s="12">
        <v>0.83655997100000001</v>
      </c>
      <c r="U3557" s="12">
        <v>0.93116942899999999</v>
      </c>
      <c r="V3557" s="12">
        <v>0.58432070999999997</v>
      </c>
      <c r="W3557" s="12">
        <v>0.121582185</v>
      </c>
      <c r="X3557" s="12">
        <v>0.54244824999999997</v>
      </c>
      <c r="Y3557" s="12">
        <v>0.32650769000000002</v>
      </c>
      <c r="Z3557" s="12">
        <v>0.14408201800000001</v>
      </c>
      <c r="AA3557" s="12">
        <v>0.410415474</v>
      </c>
      <c r="AB3557" s="12">
        <v>0.80423860199999997</v>
      </c>
      <c r="AC3557" s="12">
        <v>0.85114704299999999</v>
      </c>
      <c r="AD3557" s="12">
        <v>0.27473101599999999</v>
      </c>
      <c r="AE3557" s="12">
        <v>0.62629597599999998</v>
      </c>
      <c r="AF3557" s="12"/>
    </row>
    <row r="3558" spans="1:32" x14ac:dyDescent="0.25">
      <c r="A3558" s="12" t="s">
        <v>7207</v>
      </c>
      <c r="B3558" s="12" t="s">
        <v>7208</v>
      </c>
      <c r="C3558" s="12">
        <v>0.16379095399999999</v>
      </c>
      <c r="D3558" s="12">
        <v>0.79818715699999998</v>
      </c>
      <c r="E3558" s="12">
        <v>0.77809556599999996</v>
      </c>
      <c r="F3558" s="12">
        <v>0.93229475100000003</v>
      </c>
      <c r="G3558" s="12">
        <v>0.27622634499999998</v>
      </c>
      <c r="H3558" s="12">
        <v>0.42669032099999998</v>
      </c>
      <c r="I3558" s="12">
        <v>0.95246841000000004</v>
      </c>
      <c r="J3558" s="12">
        <v>0.14323894500000001</v>
      </c>
      <c r="K3558" s="12">
        <v>0.58983644499999999</v>
      </c>
      <c r="L3558" s="12">
        <v>0.88096664499999999</v>
      </c>
      <c r="M3558" s="12">
        <v>0.17782482499999999</v>
      </c>
      <c r="N3558" s="12">
        <v>0.80242313399999998</v>
      </c>
      <c r="O3558" s="12">
        <v>0.88886920899999999</v>
      </c>
      <c r="P3558" s="12">
        <v>0.68033339299999995</v>
      </c>
      <c r="Q3558" s="12">
        <v>1.15536E-3</v>
      </c>
      <c r="R3558" s="12">
        <v>0.69358783300000004</v>
      </c>
      <c r="S3558" s="12">
        <v>4.9737545000000001E-2</v>
      </c>
      <c r="T3558" s="12">
        <v>0.94269542699999997</v>
      </c>
      <c r="U3558" s="12">
        <v>0.57732107099999996</v>
      </c>
      <c r="V3558" s="12">
        <v>0.25971330500000001</v>
      </c>
      <c r="W3558" s="12">
        <v>1.827819E-2</v>
      </c>
      <c r="X3558" s="12">
        <v>0.15406603399999999</v>
      </c>
      <c r="Y3558" s="12">
        <v>0.54216523999999999</v>
      </c>
      <c r="Z3558" s="12">
        <v>0.25436151200000001</v>
      </c>
      <c r="AA3558" s="12">
        <v>0.44088421999999999</v>
      </c>
      <c r="AB3558" s="12">
        <v>0.73690921799999998</v>
      </c>
      <c r="AC3558" s="12">
        <v>6.1367594999999997E-2</v>
      </c>
      <c r="AD3558" s="12">
        <v>0.61475363199999999</v>
      </c>
      <c r="AE3558" s="12">
        <v>0.76933357400000002</v>
      </c>
      <c r="AF3558" s="12"/>
    </row>
    <row r="3559" spans="1:32" x14ac:dyDescent="0.25">
      <c r="A3559" s="12" t="s">
        <v>7209</v>
      </c>
      <c r="B3559" s="12" t="s">
        <v>7210</v>
      </c>
      <c r="C3559" s="12">
        <v>0.67193075700000005</v>
      </c>
      <c r="D3559" s="12">
        <v>0.285681358</v>
      </c>
      <c r="E3559" s="12">
        <v>0.230563514</v>
      </c>
      <c r="F3559" s="12">
        <v>8.2237603000000006E-2</v>
      </c>
      <c r="G3559" s="12">
        <v>4.1926841999999999E-2</v>
      </c>
      <c r="H3559" s="12">
        <v>8.1324033000000004E-2</v>
      </c>
      <c r="I3559" s="12">
        <v>0.93273751599999999</v>
      </c>
      <c r="J3559" s="12">
        <v>0.229562345</v>
      </c>
      <c r="K3559" s="12">
        <v>0.84759981100000004</v>
      </c>
      <c r="L3559" s="12">
        <v>0.84374971200000004</v>
      </c>
      <c r="M3559" s="12">
        <v>8.9603499000000003E-2</v>
      </c>
      <c r="N3559" s="12">
        <v>0.50722440899999999</v>
      </c>
      <c r="O3559" s="12">
        <v>0.73452973200000005</v>
      </c>
      <c r="P3559" s="12">
        <v>0.183052718</v>
      </c>
      <c r="Q3559" s="12">
        <v>8.7798819E-2</v>
      </c>
      <c r="R3559" s="12">
        <v>6.8359662000000002E-2</v>
      </c>
      <c r="S3559" s="12">
        <v>0.38220815299999999</v>
      </c>
      <c r="T3559" s="12">
        <v>0.50780566500000002</v>
      </c>
      <c r="U3559" s="12">
        <v>0.26892900600000003</v>
      </c>
      <c r="V3559" s="12">
        <v>0.476150464</v>
      </c>
      <c r="W3559" s="12">
        <v>0.37581926799999998</v>
      </c>
      <c r="X3559" s="12">
        <v>0.63625462499999996</v>
      </c>
      <c r="Y3559" s="12">
        <v>0.86344372000000003</v>
      </c>
      <c r="Z3559" s="12">
        <v>7.5365006999999998E-2</v>
      </c>
      <c r="AA3559" s="12">
        <v>0.27631545499999999</v>
      </c>
      <c r="AB3559" s="12">
        <v>0.434014285</v>
      </c>
      <c r="AC3559" s="12">
        <v>0.509027224</v>
      </c>
      <c r="AD3559" s="12">
        <v>0.67565032899999999</v>
      </c>
      <c r="AE3559" s="12">
        <v>0.68231576199999999</v>
      </c>
      <c r="AF3559" s="12"/>
    </row>
    <row r="3560" spans="1:32" x14ac:dyDescent="0.25">
      <c r="A3560" s="12" t="s">
        <v>7211</v>
      </c>
      <c r="B3560" s="12" t="s">
        <v>7212</v>
      </c>
      <c r="C3560" s="12">
        <v>0.67188274299999995</v>
      </c>
      <c r="D3560" s="12">
        <v>0.72388861299999996</v>
      </c>
      <c r="E3560" s="12">
        <v>7.258241E-2</v>
      </c>
      <c r="F3560" s="12">
        <v>0.59533499199999995</v>
      </c>
      <c r="G3560" s="12">
        <v>0.50556230700000004</v>
      </c>
      <c r="H3560" s="12">
        <v>0.795533343</v>
      </c>
      <c r="I3560" s="12">
        <v>0.949441125</v>
      </c>
      <c r="J3560" s="12">
        <v>8.1020607999999994E-2</v>
      </c>
      <c r="K3560" s="12">
        <v>0.15859593499999999</v>
      </c>
      <c r="L3560" s="12">
        <v>6.3730961000000003E-2</v>
      </c>
      <c r="M3560" s="12">
        <v>0.50625022600000003</v>
      </c>
      <c r="N3560" s="12">
        <v>0.17847217000000001</v>
      </c>
      <c r="O3560" s="12">
        <v>0.44709924899999998</v>
      </c>
      <c r="P3560" s="12">
        <v>0.73222338200000003</v>
      </c>
      <c r="Q3560" s="12">
        <v>6.8363793000000006E-2</v>
      </c>
      <c r="R3560" s="12">
        <v>0.33336226600000002</v>
      </c>
      <c r="S3560" s="12">
        <v>0.76667402299999998</v>
      </c>
      <c r="T3560" s="12">
        <v>0.34434984299999999</v>
      </c>
      <c r="U3560" s="12">
        <v>0.74891305799999996</v>
      </c>
      <c r="V3560" s="12">
        <v>0.51548518200000004</v>
      </c>
      <c r="W3560" s="12">
        <v>0.71339926099999995</v>
      </c>
      <c r="X3560" s="12">
        <v>2.0560095E-2</v>
      </c>
      <c r="Y3560" s="12">
        <v>0.90066427599999999</v>
      </c>
      <c r="Z3560" s="12">
        <v>0.43791974</v>
      </c>
      <c r="AA3560" s="12">
        <v>4.3923085000000001E-2</v>
      </c>
      <c r="AB3560" s="12">
        <v>0.80990851100000005</v>
      </c>
      <c r="AC3560" s="12">
        <v>0.84398874499999998</v>
      </c>
      <c r="AD3560" s="12">
        <v>0.160643696</v>
      </c>
      <c r="AE3560" s="12">
        <v>0.374833309</v>
      </c>
      <c r="AF3560" s="12"/>
    </row>
    <row r="3561" spans="1:32" x14ac:dyDescent="0.25">
      <c r="A3561" s="12" t="s">
        <v>7213</v>
      </c>
      <c r="B3561" s="12" t="s">
        <v>7214</v>
      </c>
      <c r="C3561" s="12">
        <v>0.64144759600000001</v>
      </c>
      <c r="D3561" s="12">
        <v>0.43736181800000001</v>
      </c>
      <c r="E3561" s="12">
        <v>5.2499232999999999E-2</v>
      </c>
      <c r="F3561" s="12">
        <v>0.120690385</v>
      </c>
      <c r="G3561" s="12">
        <v>0.228770216</v>
      </c>
      <c r="H3561" s="12">
        <v>0.56232513100000003</v>
      </c>
      <c r="I3561" s="12">
        <v>0.99933594199999998</v>
      </c>
      <c r="J3561" s="12">
        <v>0.84238744200000004</v>
      </c>
      <c r="K3561" s="12">
        <v>0.96336511999999996</v>
      </c>
      <c r="L3561" s="12">
        <v>0.89205235000000005</v>
      </c>
      <c r="M3561" s="12">
        <v>0.40272507499999999</v>
      </c>
      <c r="N3561" s="12">
        <v>0.42431121999999999</v>
      </c>
      <c r="O3561" s="12">
        <v>0.29524747400000001</v>
      </c>
      <c r="P3561" s="12">
        <v>0.34888501799999999</v>
      </c>
      <c r="Q3561" s="12">
        <v>0.90762387700000002</v>
      </c>
      <c r="R3561" s="12">
        <v>0.68780056199999995</v>
      </c>
      <c r="S3561" s="12">
        <v>0.16469696</v>
      </c>
      <c r="T3561" s="12">
        <v>0.80985344000000004</v>
      </c>
      <c r="U3561" s="12">
        <v>0.93173299799999998</v>
      </c>
      <c r="V3561" s="12">
        <v>0.21517641100000001</v>
      </c>
      <c r="W3561" s="12">
        <v>4.8936630000000002E-2</v>
      </c>
      <c r="X3561" s="12">
        <v>0.23556376500000001</v>
      </c>
      <c r="Y3561" s="12">
        <v>0.70073230099999995</v>
      </c>
      <c r="Z3561" s="12">
        <v>9.6402351999999997E-2</v>
      </c>
      <c r="AA3561" s="12">
        <v>0.86489372600000003</v>
      </c>
      <c r="AB3561" s="12">
        <v>0.97663174600000002</v>
      </c>
      <c r="AC3561" s="12">
        <v>0.324646883</v>
      </c>
      <c r="AD3561" s="12">
        <v>2.3843412000000001E-2</v>
      </c>
      <c r="AE3561" s="12">
        <v>0.28531176400000002</v>
      </c>
      <c r="AF3561" s="12"/>
    </row>
    <row r="3562" spans="1:32" x14ac:dyDescent="0.25">
      <c r="A3562" s="12" t="s">
        <v>7215</v>
      </c>
      <c r="B3562" s="12" t="s">
        <v>7216</v>
      </c>
      <c r="C3562" s="12">
        <v>0.65971417399999999</v>
      </c>
      <c r="D3562" s="12">
        <v>0.52480389800000005</v>
      </c>
      <c r="E3562" s="12">
        <v>0.17041957799999999</v>
      </c>
      <c r="F3562" s="12">
        <v>0.19041081600000001</v>
      </c>
      <c r="G3562" s="12">
        <v>0.70901966000000005</v>
      </c>
      <c r="H3562" s="12">
        <v>3.2552876000000001E-2</v>
      </c>
      <c r="I3562" s="12">
        <v>0.99892744499999997</v>
      </c>
      <c r="J3562" s="12">
        <v>0.58782502599999997</v>
      </c>
      <c r="K3562" s="12">
        <v>0.62995932499999996</v>
      </c>
      <c r="L3562" s="12">
        <v>3.9264878000000003E-2</v>
      </c>
      <c r="M3562" s="12">
        <v>0.63338716299999998</v>
      </c>
      <c r="N3562" s="12">
        <v>0.76087040500000003</v>
      </c>
      <c r="O3562" s="12">
        <v>6.1132094999999997E-2</v>
      </c>
      <c r="P3562" s="12">
        <v>9.8451330000000007E-3</v>
      </c>
      <c r="Q3562" s="12">
        <v>0.42045663</v>
      </c>
      <c r="R3562" s="12">
        <v>0.57747605700000004</v>
      </c>
      <c r="S3562" s="12">
        <v>0.71355183600000005</v>
      </c>
      <c r="T3562" s="12">
        <v>6.9795680999999998E-2</v>
      </c>
      <c r="U3562" s="12">
        <v>0.74504475999999997</v>
      </c>
      <c r="V3562" s="12">
        <v>0.31655133000000002</v>
      </c>
      <c r="W3562" s="12">
        <v>0.70375884200000005</v>
      </c>
      <c r="X3562" s="12">
        <v>0.11492474799999999</v>
      </c>
      <c r="Y3562" s="12">
        <v>0.33863133299999998</v>
      </c>
      <c r="Z3562" s="12">
        <v>0.10570165300000001</v>
      </c>
      <c r="AA3562" s="12">
        <v>0.59152099000000002</v>
      </c>
      <c r="AB3562" s="12">
        <v>0.46479285399999998</v>
      </c>
      <c r="AC3562" s="12">
        <v>0.75345174400000003</v>
      </c>
      <c r="AD3562" s="12">
        <v>0.44746626900000003</v>
      </c>
      <c r="AE3562" s="12">
        <v>0.461774183</v>
      </c>
      <c r="AF3562" s="12"/>
    </row>
    <row r="3563" spans="1:32" x14ac:dyDescent="0.25">
      <c r="A3563" s="12" t="s">
        <v>7217</v>
      </c>
      <c r="B3563" s="12" t="s">
        <v>7218</v>
      </c>
      <c r="C3563" s="12">
        <v>5.0578777710000002</v>
      </c>
      <c r="D3563" s="12">
        <v>3.9990381020000001</v>
      </c>
      <c r="E3563" s="12">
        <v>5.3398204219999998</v>
      </c>
      <c r="F3563" s="12">
        <v>4.3004753490000001</v>
      </c>
      <c r="G3563" s="12">
        <v>5.3915009139999999</v>
      </c>
      <c r="H3563" s="12">
        <v>5.2922721109999999</v>
      </c>
      <c r="I3563" s="12">
        <v>6.0170272990000004</v>
      </c>
      <c r="J3563" s="12">
        <v>3.0744703819999999</v>
      </c>
      <c r="K3563" s="12">
        <v>1.8840140970000001</v>
      </c>
      <c r="L3563" s="12">
        <v>0.83089651799999997</v>
      </c>
      <c r="M3563" s="12">
        <v>0.73332716499999995</v>
      </c>
      <c r="N3563" s="12">
        <v>0.50765544100000004</v>
      </c>
      <c r="O3563" s="12">
        <v>1.2496557020000001</v>
      </c>
      <c r="P3563" s="12">
        <v>1.4109039670000001</v>
      </c>
      <c r="Q3563" s="12">
        <v>0.92945279800000002</v>
      </c>
      <c r="R3563" s="12">
        <v>0.939228968</v>
      </c>
      <c r="S3563" s="12">
        <v>0.75664239099999997</v>
      </c>
      <c r="T3563" s="12">
        <v>2.372696919</v>
      </c>
      <c r="U3563" s="12">
        <v>2.7986135230000002</v>
      </c>
      <c r="V3563" s="12">
        <v>0.76286877200000003</v>
      </c>
      <c r="W3563" s="12">
        <v>0.88924747800000004</v>
      </c>
      <c r="X3563" s="12">
        <v>3.3364435700000001</v>
      </c>
      <c r="Y3563" s="12">
        <v>3.541744998</v>
      </c>
      <c r="Z3563" s="12">
        <v>1.4026749759999999</v>
      </c>
      <c r="AA3563" s="12">
        <v>2.4867847649999999</v>
      </c>
      <c r="AB3563" s="12">
        <v>0.518335565</v>
      </c>
      <c r="AC3563" s="12">
        <v>2.2263801999999999</v>
      </c>
      <c r="AD3563" s="12">
        <v>1.805184772</v>
      </c>
      <c r="AE3563" s="12">
        <v>1.3793938480000001</v>
      </c>
      <c r="AF3563" s="12"/>
    </row>
    <row r="3564" spans="1:32" x14ac:dyDescent="0.25">
      <c r="A3564" s="12" t="s">
        <v>7219</v>
      </c>
      <c r="B3564" s="12" t="s">
        <v>7220</v>
      </c>
      <c r="C3564" s="12">
        <v>0.77474995599999996</v>
      </c>
      <c r="D3564" s="12">
        <v>0.153574712</v>
      </c>
      <c r="E3564" s="12">
        <v>0.32053410799999998</v>
      </c>
      <c r="F3564" s="12">
        <v>0.58473723899999996</v>
      </c>
      <c r="G3564" s="12">
        <v>6.5573296000000003E-2</v>
      </c>
      <c r="H3564" s="12">
        <v>0.92682675000000003</v>
      </c>
      <c r="I3564" s="12">
        <v>0.93752932899999997</v>
      </c>
      <c r="J3564" s="12">
        <v>0.38615528599999999</v>
      </c>
      <c r="K3564" s="12">
        <v>0.21521827599999999</v>
      </c>
      <c r="L3564" s="12">
        <v>6.5818150000000006E-2</v>
      </c>
      <c r="M3564" s="12">
        <v>0.43710203399999997</v>
      </c>
      <c r="N3564" s="12">
        <v>0.36813574500000001</v>
      </c>
      <c r="O3564" s="12">
        <v>0.92718897300000003</v>
      </c>
      <c r="P3564" s="12">
        <v>0.66848440799999997</v>
      </c>
      <c r="Q3564" s="12">
        <v>0.34771608100000001</v>
      </c>
      <c r="R3564" s="12">
        <v>0.481561717</v>
      </c>
      <c r="S3564" s="12">
        <v>2.3097968999999999E-2</v>
      </c>
      <c r="T3564" s="12">
        <v>0.68793533100000004</v>
      </c>
      <c r="U3564" s="12">
        <v>0.89143120499999995</v>
      </c>
      <c r="V3564" s="12">
        <v>0.26980778700000002</v>
      </c>
      <c r="W3564" s="12">
        <v>0.85945079899999999</v>
      </c>
      <c r="X3564" s="12">
        <v>0.24841412900000001</v>
      </c>
      <c r="Y3564" s="12">
        <v>1.4232009E-2</v>
      </c>
      <c r="Z3564" s="12">
        <v>0.77620342399999998</v>
      </c>
      <c r="AA3564" s="12">
        <v>0.27720350300000002</v>
      </c>
      <c r="AB3564" s="12">
        <v>0.31088053900000001</v>
      </c>
      <c r="AC3564" s="12">
        <v>0.248036056</v>
      </c>
      <c r="AD3564" s="12">
        <v>0.35153672499999999</v>
      </c>
      <c r="AE3564" s="12">
        <v>0.24002057700000001</v>
      </c>
      <c r="AF3564" s="12"/>
    </row>
    <row r="3565" spans="1:32" x14ac:dyDescent="0.25">
      <c r="A3565" s="12" t="s">
        <v>7221</v>
      </c>
      <c r="B3565" s="12" t="s">
        <v>7222</v>
      </c>
      <c r="C3565" s="12">
        <v>0.36413182399999999</v>
      </c>
      <c r="D3565" s="12">
        <v>2.8622729999999999E-2</v>
      </c>
      <c r="E3565" s="12">
        <v>4.9005951999999998E-2</v>
      </c>
      <c r="F3565" s="12">
        <v>0.71197007300000004</v>
      </c>
      <c r="G3565" s="12">
        <v>0.35075717200000001</v>
      </c>
      <c r="H3565" s="12">
        <v>0.74321591099999995</v>
      </c>
      <c r="I3565" s="12">
        <v>0.93033619999999995</v>
      </c>
      <c r="J3565" s="12">
        <v>0.28672546300000001</v>
      </c>
      <c r="K3565" s="12">
        <v>0.31065790599999998</v>
      </c>
      <c r="L3565" s="12">
        <v>0.89754571999999999</v>
      </c>
      <c r="M3565" s="12">
        <v>0.45592339599999998</v>
      </c>
      <c r="N3565" s="12">
        <v>0.14489031499999999</v>
      </c>
      <c r="O3565" s="12">
        <v>7.5934426999999999E-2</v>
      </c>
      <c r="P3565" s="12">
        <v>0.71329621399999998</v>
      </c>
      <c r="Q3565" s="12">
        <v>3.4104500000000002E-3</v>
      </c>
      <c r="R3565" s="12">
        <v>0.30865770199999998</v>
      </c>
      <c r="S3565" s="12">
        <v>0.70153842300000002</v>
      </c>
      <c r="T3565" s="12">
        <v>0.22031711300000001</v>
      </c>
      <c r="U3565" s="12">
        <v>0.49826112</v>
      </c>
      <c r="V3565" s="12">
        <v>0.83506882400000004</v>
      </c>
      <c r="W3565" s="12">
        <v>0.62426499199999996</v>
      </c>
      <c r="X3565" s="12">
        <v>0.91143980999999996</v>
      </c>
      <c r="Y3565" s="12">
        <v>0.69734450599999998</v>
      </c>
      <c r="Z3565" s="12">
        <v>0.412009703</v>
      </c>
      <c r="AA3565" s="12">
        <v>0.57877098000000005</v>
      </c>
      <c r="AB3565" s="12">
        <v>5.2903718000000002E-2</v>
      </c>
      <c r="AC3565" s="12">
        <v>0.248381138</v>
      </c>
      <c r="AD3565" s="12">
        <v>0.73133907499999995</v>
      </c>
      <c r="AE3565" s="12">
        <v>0.68945378700000004</v>
      </c>
      <c r="AF3565" s="12"/>
    </row>
    <row r="3566" spans="1:32" x14ac:dyDescent="0.25">
      <c r="A3566" s="12" t="s">
        <v>7223</v>
      </c>
      <c r="B3566" s="12" t="s">
        <v>7224</v>
      </c>
      <c r="C3566" s="12">
        <v>0.35212717700000001</v>
      </c>
      <c r="D3566" s="12">
        <v>0.67678150299999995</v>
      </c>
      <c r="E3566" s="12">
        <v>0.62961486499999997</v>
      </c>
      <c r="F3566" s="12">
        <v>0.45505426799999998</v>
      </c>
      <c r="G3566" s="12">
        <v>0.197511884</v>
      </c>
      <c r="H3566" s="12">
        <v>1.5122782E-2</v>
      </c>
      <c r="I3566" s="12">
        <v>0.99355912999999996</v>
      </c>
      <c r="J3566" s="12">
        <v>8.3266892999999995E-2</v>
      </c>
      <c r="K3566" s="12">
        <v>0.72695564400000001</v>
      </c>
      <c r="L3566" s="12">
        <v>0.65673186500000003</v>
      </c>
      <c r="M3566" s="12">
        <v>0.30872068200000002</v>
      </c>
      <c r="N3566" s="12">
        <v>0.42023306900000001</v>
      </c>
      <c r="O3566" s="12">
        <v>0.59330903099999999</v>
      </c>
      <c r="P3566" s="12">
        <v>3.0048773000000001E-2</v>
      </c>
      <c r="Q3566" s="12">
        <v>0.95343275100000002</v>
      </c>
      <c r="R3566" s="12">
        <v>0.37447081300000001</v>
      </c>
      <c r="S3566" s="12">
        <v>0.23063687199999999</v>
      </c>
      <c r="T3566" s="12">
        <v>0.34270203199999999</v>
      </c>
      <c r="U3566" s="12">
        <v>0.550719556</v>
      </c>
      <c r="V3566" s="12">
        <v>0.75310255400000004</v>
      </c>
      <c r="W3566" s="12">
        <v>0.66405707000000003</v>
      </c>
      <c r="X3566" s="12">
        <v>0.93536799900000001</v>
      </c>
      <c r="Y3566" s="12">
        <v>0.64611791100000004</v>
      </c>
      <c r="Z3566" s="12">
        <v>0.16758224099999999</v>
      </c>
      <c r="AA3566" s="12">
        <v>0.58698472099999999</v>
      </c>
      <c r="AB3566" s="12">
        <v>9.0525669000000003E-2</v>
      </c>
      <c r="AC3566" s="12">
        <v>0.15125703500000001</v>
      </c>
      <c r="AD3566" s="12">
        <v>6.2855550999999996E-2</v>
      </c>
      <c r="AE3566" s="12">
        <v>0.31253371400000002</v>
      </c>
      <c r="AF3566" s="12"/>
    </row>
    <row r="3567" spans="1:32" x14ac:dyDescent="0.25">
      <c r="A3567" s="12" t="s">
        <v>7225</v>
      </c>
      <c r="B3567" s="12" t="s">
        <v>7226</v>
      </c>
      <c r="C3567" s="12">
        <v>0.74566524199999995</v>
      </c>
      <c r="D3567" s="12">
        <v>0.43250411</v>
      </c>
      <c r="E3567" s="12">
        <v>0.416233307</v>
      </c>
      <c r="F3567" s="12">
        <v>0.59758085500000002</v>
      </c>
      <c r="G3567" s="12">
        <v>0.68512006400000003</v>
      </c>
      <c r="H3567" s="12">
        <v>0.56213336999999997</v>
      </c>
      <c r="I3567" s="12">
        <v>0.98879453299999998</v>
      </c>
      <c r="J3567" s="12">
        <v>0.66351780000000005</v>
      </c>
      <c r="K3567" s="12">
        <v>0.58986642600000005</v>
      </c>
      <c r="L3567" s="12">
        <v>0.73775211600000001</v>
      </c>
      <c r="M3567" s="12">
        <v>0.69524338399999996</v>
      </c>
      <c r="N3567" s="12">
        <v>0.91255616399999995</v>
      </c>
      <c r="O3567" s="12">
        <v>2.3432564999999999E-2</v>
      </c>
      <c r="P3567" s="12">
        <v>0.569684686</v>
      </c>
      <c r="Q3567" s="12">
        <v>0.93450185100000005</v>
      </c>
      <c r="R3567" s="12">
        <v>0.60930936300000005</v>
      </c>
      <c r="S3567" s="12">
        <v>0.25861517499999997</v>
      </c>
      <c r="T3567" s="12">
        <v>0.184648005</v>
      </c>
      <c r="U3567" s="12">
        <v>0.93075359099999999</v>
      </c>
      <c r="V3567" s="12">
        <v>0.79260237600000005</v>
      </c>
      <c r="W3567" s="12">
        <v>0.71930813999999998</v>
      </c>
      <c r="X3567" s="12">
        <v>0.91161115800000003</v>
      </c>
      <c r="Y3567" s="12">
        <v>0.90377140199999995</v>
      </c>
      <c r="Z3567" s="12">
        <v>0.10004220899999999</v>
      </c>
      <c r="AA3567" s="12">
        <v>9.1183502E-2</v>
      </c>
      <c r="AB3567" s="12">
        <v>3.3730174000000002E-2</v>
      </c>
      <c r="AC3567" s="12">
        <v>0.22227745500000001</v>
      </c>
      <c r="AD3567" s="12">
        <v>8.9073204000000003E-2</v>
      </c>
      <c r="AE3567" s="12">
        <v>3.5942500000000002E-4</v>
      </c>
      <c r="AF3567" s="12"/>
    </row>
    <row r="3568" spans="1:32" x14ac:dyDescent="0.25">
      <c r="A3568" s="12" t="s">
        <v>7227</v>
      </c>
      <c r="B3568" s="12" t="s">
        <v>7228</v>
      </c>
      <c r="C3568" s="12">
        <v>0.84303674200000001</v>
      </c>
      <c r="D3568" s="12">
        <v>9.1789309999999995E-3</v>
      </c>
      <c r="E3568" s="12">
        <v>0.48909577199999998</v>
      </c>
      <c r="F3568" s="12">
        <v>0.37680826299999998</v>
      </c>
      <c r="G3568" s="12">
        <v>0.39339857299999997</v>
      </c>
      <c r="H3568" s="12">
        <v>0.58375812800000004</v>
      </c>
      <c r="I3568" s="12">
        <v>0.99909487699999999</v>
      </c>
      <c r="J3568" s="12">
        <v>0.42004856299999999</v>
      </c>
      <c r="K3568" s="12">
        <v>2.8678327E-2</v>
      </c>
      <c r="L3568" s="12">
        <v>0.16205319900000001</v>
      </c>
      <c r="M3568" s="12">
        <v>0.35199371299999999</v>
      </c>
      <c r="N3568" s="12">
        <v>0.400792747</v>
      </c>
      <c r="O3568" s="12">
        <v>0.23051102600000001</v>
      </c>
      <c r="P3568" s="12">
        <v>0.56222782599999999</v>
      </c>
      <c r="Q3568" s="12">
        <v>0.38279664000000002</v>
      </c>
      <c r="R3568" s="12">
        <v>0.52001367899999995</v>
      </c>
      <c r="S3568" s="12">
        <v>0.157777</v>
      </c>
      <c r="T3568" s="12">
        <v>0.460031992</v>
      </c>
      <c r="U3568" s="12">
        <v>0.48756357099999997</v>
      </c>
      <c r="V3568" s="12">
        <v>0.73044251800000004</v>
      </c>
      <c r="W3568" s="12">
        <v>0.33351365199999999</v>
      </c>
      <c r="X3568" s="12">
        <v>0.67974248999999998</v>
      </c>
      <c r="Y3568" s="12">
        <v>5.8961085000000003E-2</v>
      </c>
      <c r="Z3568" s="12">
        <v>2.5137472000000001E-2</v>
      </c>
      <c r="AA3568" s="12">
        <v>0.26283109900000001</v>
      </c>
      <c r="AB3568" s="12">
        <v>0.67529386899999999</v>
      </c>
      <c r="AC3568" s="12">
        <v>0.12009940199999999</v>
      </c>
      <c r="AD3568" s="12">
        <v>0.18335454600000001</v>
      </c>
      <c r="AE3568" s="12">
        <v>0.239575397</v>
      </c>
      <c r="AF3568" s="12"/>
    </row>
    <row r="3569" spans="1:32" x14ac:dyDescent="0.25">
      <c r="A3569" s="12" t="s">
        <v>7229</v>
      </c>
      <c r="B3569" s="12" t="s">
        <v>7230</v>
      </c>
      <c r="C3569" s="12">
        <v>0.20592444500000001</v>
      </c>
      <c r="D3569" s="12">
        <v>3.4984387999999998E-2</v>
      </c>
      <c r="E3569" s="12">
        <v>0.90429014699999999</v>
      </c>
      <c r="F3569" s="12">
        <v>0.54283249600000005</v>
      </c>
      <c r="G3569" s="12">
        <v>0.86463369400000001</v>
      </c>
      <c r="H3569" s="12">
        <v>0.55353446799999995</v>
      </c>
      <c r="I3569" s="12">
        <v>0.98624272099999999</v>
      </c>
      <c r="J3569" s="12">
        <v>0.24187067100000001</v>
      </c>
      <c r="K3569" s="12">
        <v>0.50488142999999996</v>
      </c>
      <c r="L3569" s="12">
        <v>0.182430759</v>
      </c>
      <c r="M3569" s="12">
        <v>0.41314683400000002</v>
      </c>
      <c r="N3569" s="12">
        <v>0.26986762800000003</v>
      </c>
      <c r="O3569" s="12">
        <v>0.81889390100000004</v>
      </c>
      <c r="P3569" s="12">
        <v>8.8033847999999998E-2</v>
      </c>
      <c r="Q3569" s="12">
        <v>0.40277549499999998</v>
      </c>
      <c r="R3569" s="12">
        <v>0.89290365299999996</v>
      </c>
      <c r="S3569" s="12">
        <v>0.66391458199999998</v>
      </c>
      <c r="T3569" s="12">
        <v>0.47905018300000002</v>
      </c>
      <c r="U3569" s="12">
        <v>0.92942016999999999</v>
      </c>
      <c r="V3569" s="12">
        <v>0.15493209999999999</v>
      </c>
      <c r="W3569" s="12">
        <v>0.69532947000000001</v>
      </c>
      <c r="X3569" s="12">
        <v>0.269084031</v>
      </c>
      <c r="Y3569" s="12">
        <v>3.4533079000000001E-2</v>
      </c>
      <c r="Z3569" s="12">
        <v>0.60178935899999997</v>
      </c>
      <c r="AA3569" s="12">
        <v>0.33203237099999999</v>
      </c>
      <c r="AB3569" s="12">
        <v>0.43920580199999998</v>
      </c>
      <c r="AC3569" s="12">
        <v>9.0413001000000007E-2</v>
      </c>
      <c r="AD3569" s="12">
        <v>0.178582774</v>
      </c>
      <c r="AE3569" s="12">
        <v>0.20505720499999999</v>
      </c>
      <c r="AF3569" s="12"/>
    </row>
    <row r="3570" spans="1:32" x14ac:dyDescent="0.25">
      <c r="A3570" s="12" t="s">
        <v>7231</v>
      </c>
      <c r="B3570" s="12" t="s">
        <v>7232</v>
      </c>
      <c r="C3570" s="12">
        <v>0.37797583299999998</v>
      </c>
      <c r="D3570" s="12">
        <v>0.160230487</v>
      </c>
      <c r="E3570" s="12">
        <v>0.56732029500000003</v>
      </c>
      <c r="F3570" s="12">
        <v>0.54147460199999997</v>
      </c>
      <c r="G3570" s="12">
        <v>0.891207631</v>
      </c>
      <c r="H3570" s="12">
        <v>0.67346128199999999</v>
      </c>
      <c r="I3570" s="12">
        <v>0.99675174700000002</v>
      </c>
      <c r="J3570" s="12">
        <v>5.6614605999999998E-2</v>
      </c>
      <c r="K3570" s="12">
        <v>0.52468042800000003</v>
      </c>
      <c r="L3570" s="12">
        <v>0.84587195299999995</v>
      </c>
      <c r="M3570" s="12">
        <v>0.97616756699999996</v>
      </c>
      <c r="N3570" s="12">
        <v>0.26428396900000001</v>
      </c>
      <c r="O3570" s="12">
        <v>0.66945405099999999</v>
      </c>
      <c r="P3570" s="12">
        <v>0.59540432499999996</v>
      </c>
      <c r="Q3570" s="12">
        <v>0.59436030799999995</v>
      </c>
      <c r="R3570" s="12">
        <v>3.7161897999999999E-2</v>
      </c>
      <c r="S3570" s="12">
        <v>1.9107296999999999E-2</v>
      </c>
      <c r="T3570" s="12">
        <v>0.41375706899999998</v>
      </c>
      <c r="U3570" s="12">
        <v>0.33517902900000002</v>
      </c>
      <c r="V3570" s="12">
        <v>0.23883006000000001</v>
      </c>
      <c r="W3570" s="12">
        <v>4.0503984999999999E-2</v>
      </c>
      <c r="X3570" s="12">
        <v>0.59232295899999998</v>
      </c>
      <c r="Y3570" s="12">
        <v>0.80362914799999996</v>
      </c>
      <c r="Z3570" s="12">
        <v>0.31759288600000002</v>
      </c>
      <c r="AA3570" s="12">
        <v>0.97354937600000002</v>
      </c>
      <c r="AB3570" s="12">
        <v>0.81276334400000005</v>
      </c>
      <c r="AC3570" s="12">
        <v>3.0451308999999999E-2</v>
      </c>
      <c r="AD3570" s="12">
        <v>0.68660632300000002</v>
      </c>
      <c r="AE3570" s="12">
        <v>0.792487465</v>
      </c>
      <c r="AF3570" s="12"/>
    </row>
    <row r="3571" spans="1:32" x14ac:dyDescent="0.25">
      <c r="A3571" s="12" t="s">
        <v>7233</v>
      </c>
      <c r="B3571" s="12" t="s">
        <v>7234</v>
      </c>
      <c r="C3571" s="12">
        <v>0.26901623699999999</v>
      </c>
      <c r="D3571" s="12">
        <v>8.6542970999999996E-2</v>
      </c>
      <c r="E3571" s="12">
        <v>0.84747318199999999</v>
      </c>
      <c r="F3571" s="12">
        <v>0.32751854600000002</v>
      </c>
      <c r="G3571" s="12">
        <v>0.31994156299999998</v>
      </c>
      <c r="H3571" s="12">
        <v>0.39342422799999999</v>
      </c>
      <c r="I3571" s="12">
        <v>0.94714679700000004</v>
      </c>
      <c r="J3571" s="12">
        <v>0.68679620500000005</v>
      </c>
      <c r="K3571" s="12">
        <v>0.81172404200000003</v>
      </c>
      <c r="L3571" s="12">
        <v>0.82452761100000005</v>
      </c>
      <c r="M3571" s="12">
        <v>0.68155343499999999</v>
      </c>
      <c r="N3571" s="12">
        <v>0.894150055</v>
      </c>
      <c r="O3571" s="12">
        <v>1.2255267E-2</v>
      </c>
      <c r="P3571" s="12">
        <v>0.82259758000000005</v>
      </c>
      <c r="Q3571" s="12">
        <v>0.23530225299999999</v>
      </c>
      <c r="R3571" s="12">
        <v>0.33431302499999999</v>
      </c>
      <c r="S3571" s="12">
        <v>0.84084543700000003</v>
      </c>
      <c r="T3571" s="12">
        <v>3.3270869999999998E-3</v>
      </c>
      <c r="U3571" s="12">
        <v>0.26276955099999999</v>
      </c>
      <c r="V3571" s="12">
        <v>0.80699232300000001</v>
      </c>
      <c r="W3571" s="12">
        <v>0.24035670000000001</v>
      </c>
      <c r="X3571" s="12">
        <v>0.226869652</v>
      </c>
      <c r="Y3571" s="12">
        <v>0.70736691100000004</v>
      </c>
      <c r="Z3571" s="12">
        <v>0.29983679699999999</v>
      </c>
      <c r="AA3571" s="12">
        <v>0.69783603999999999</v>
      </c>
      <c r="AB3571" s="12">
        <v>0.52927149200000001</v>
      </c>
      <c r="AC3571" s="12">
        <v>0.82304274700000002</v>
      </c>
      <c r="AD3571" s="12">
        <v>0.468725962</v>
      </c>
      <c r="AE3571" s="12">
        <v>4.2992839999999996E-3</v>
      </c>
      <c r="AF3571" s="12"/>
    </row>
    <row r="3572" spans="1:32" x14ac:dyDescent="0.25">
      <c r="A3572" s="12" t="s">
        <v>7235</v>
      </c>
      <c r="B3572" s="12" t="s">
        <v>7236</v>
      </c>
      <c r="C3572" s="12">
        <v>4.3924590999999999E-2</v>
      </c>
      <c r="D3572" s="12">
        <v>0.80047993200000001</v>
      </c>
      <c r="E3572" s="12">
        <v>0.59353716400000001</v>
      </c>
      <c r="F3572" s="12">
        <v>0.55585617600000004</v>
      </c>
      <c r="G3572" s="12">
        <v>0.92993351599999996</v>
      </c>
      <c r="H3572" s="12">
        <v>0.85054197099999995</v>
      </c>
      <c r="I3572" s="12">
        <v>0.99891542499999997</v>
      </c>
      <c r="J3572" s="12">
        <v>0.90085278400000002</v>
      </c>
      <c r="K3572" s="12">
        <v>0.37002394999999999</v>
      </c>
      <c r="L3572" s="12">
        <v>0.59427370899999998</v>
      </c>
      <c r="M3572" s="12">
        <v>0.94441707100000005</v>
      </c>
      <c r="N3572" s="12">
        <v>0.71863571000000004</v>
      </c>
      <c r="O3572" s="12">
        <v>0.30719022600000001</v>
      </c>
      <c r="P3572" s="12">
        <v>0.16445048400000001</v>
      </c>
      <c r="Q3572" s="12">
        <v>0.93878471699999999</v>
      </c>
      <c r="R3572" s="12">
        <v>4.7254821000000002E-2</v>
      </c>
      <c r="S3572" s="12">
        <v>0.55245921899999995</v>
      </c>
      <c r="T3572" s="12">
        <v>0.69329428699999995</v>
      </c>
      <c r="U3572" s="12">
        <v>6.2265360000000004E-3</v>
      </c>
      <c r="V3572" s="12">
        <v>0.25204815000000003</v>
      </c>
      <c r="W3572" s="12">
        <v>0.56576732500000004</v>
      </c>
      <c r="X3572" s="12">
        <v>0.76728420200000003</v>
      </c>
      <c r="Y3572" s="12">
        <v>0.42029212799999999</v>
      </c>
      <c r="Z3572" s="12">
        <v>9.9543189000000004E-2</v>
      </c>
      <c r="AA3572" s="12">
        <v>0.63456365999999997</v>
      </c>
      <c r="AB3572" s="12">
        <v>0.89457203299999999</v>
      </c>
      <c r="AC3572" s="12">
        <v>0.40544342300000002</v>
      </c>
      <c r="AD3572" s="12">
        <v>4.8208239999999999E-2</v>
      </c>
      <c r="AE3572" s="12">
        <v>0.156221318</v>
      </c>
      <c r="AF3572" s="12"/>
    </row>
    <row r="3573" spans="1:32" x14ac:dyDescent="0.25">
      <c r="A3573" s="12" t="s">
        <v>7237</v>
      </c>
      <c r="B3573" s="12" t="s">
        <v>7238</v>
      </c>
      <c r="C3573" s="12">
        <v>0.18771516799999999</v>
      </c>
      <c r="D3573" s="12">
        <v>0.124608489</v>
      </c>
      <c r="E3573" s="12">
        <v>0.54348744400000004</v>
      </c>
      <c r="F3573" s="12">
        <v>0.401606134</v>
      </c>
      <c r="G3573" s="12">
        <v>0.96360248299999995</v>
      </c>
      <c r="H3573" s="12">
        <v>2.0000393000000002E-2</v>
      </c>
      <c r="I3573" s="12">
        <v>0.98020642599999996</v>
      </c>
      <c r="J3573" s="12">
        <v>0.42373463099999997</v>
      </c>
      <c r="K3573" s="12">
        <v>0.68431591899999999</v>
      </c>
      <c r="L3573" s="12">
        <v>0.73771774400000001</v>
      </c>
      <c r="M3573" s="12">
        <v>5.4516835E-2</v>
      </c>
      <c r="N3573" s="12">
        <v>0.775739387</v>
      </c>
      <c r="O3573" s="12">
        <v>0.113636405</v>
      </c>
      <c r="P3573" s="12">
        <v>0.73050585000000001</v>
      </c>
      <c r="Q3573" s="12">
        <v>0.63076902400000001</v>
      </c>
      <c r="R3573" s="12">
        <v>0.26822015199999999</v>
      </c>
      <c r="S3573" s="12">
        <v>0.94169064800000002</v>
      </c>
      <c r="T3573" s="12">
        <v>0.59440324200000005</v>
      </c>
      <c r="U3573" s="12">
        <v>0.869453005</v>
      </c>
      <c r="V3573" s="12">
        <v>0.66543300900000002</v>
      </c>
      <c r="W3573" s="12">
        <v>0.36806668599999998</v>
      </c>
      <c r="X3573" s="12">
        <v>0.62924370699999999</v>
      </c>
      <c r="Y3573" s="12">
        <v>0.47190378599999999</v>
      </c>
      <c r="Z3573" s="12">
        <v>0.19942525899999999</v>
      </c>
      <c r="AA3573" s="12">
        <v>0.94837568500000002</v>
      </c>
      <c r="AB3573" s="12">
        <v>0.57645578099999994</v>
      </c>
      <c r="AC3573" s="12">
        <v>0.165158209</v>
      </c>
      <c r="AD3573" s="12">
        <v>4.2945285E-2</v>
      </c>
      <c r="AE3573" s="12">
        <v>0.180048445</v>
      </c>
      <c r="AF3573" s="12"/>
    </row>
    <row r="3574" spans="1:32" x14ac:dyDescent="0.25">
      <c r="A3574" s="12" t="s">
        <v>7239</v>
      </c>
      <c r="B3574" s="12" t="s">
        <v>7240</v>
      </c>
      <c r="C3574" s="12">
        <v>0.61479616699999995</v>
      </c>
      <c r="D3574" s="12">
        <v>0.27414399699999997</v>
      </c>
      <c r="E3574" s="12">
        <v>0.85294963899999998</v>
      </c>
      <c r="F3574" s="12">
        <v>0.76807830499999996</v>
      </c>
      <c r="G3574" s="12">
        <v>0.71937778500000005</v>
      </c>
      <c r="H3574" s="12">
        <v>0.81031777800000004</v>
      </c>
      <c r="I3574" s="12">
        <v>0.95287648899999999</v>
      </c>
      <c r="J3574" s="12">
        <v>0.891380167</v>
      </c>
      <c r="K3574" s="12">
        <v>0.48585567099999999</v>
      </c>
      <c r="L3574" s="12">
        <v>0.226720739</v>
      </c>
      <c r="M3574" s="12">
        <v>0.61604033899999999</v>
      </c>
      <c r="N3574" s="12">
        <v>0.54957430699999998</v>
      </c>
      <c r="O3574" s="12">
        <v>5.2451330999999997E-2</v>
      </c>
      <c r="P3574" s="12">
        <v>9.2420279999999994E-3</v>
      </c>
      <c r="Q3574" s="12">
        <v>0.30222004299999999</v>
      </c>
      <c r="R3574" s="12">
        <v>0.71566728199999996</v>
      </c>
      <c r="S3574" s="12">
        <v>0.692175761</v>
      </c>
      <c r="T3574" s="12">
        <v>0.32451611899999999</v>
      </c>
      <c r="U3574" s="12">
        <v>0.60451703999999995</v>
      </c>
      <c r="V3574" s="12">
        <v>0.15904296300000001</v>
      </c>
      <c r="W3574" s="12">
        <v>0.196355113</v>
      </c>
      <c r="X3574" s="12">
        <v>0.299123625</v>
      </c>
      <c r="Y3574" s="12">
        <v>0.17380204599999999</v>
      </c>
      <c r="Z3574" s="12">
        <v>0.85132801300000005</v>
      </c>
      <c r="AA3574" s="12">
        <v>0.93668665699999998</v>
      </c>
      <c r="AB3574" s="12">
        <v>1.3498236E-2</v>
      </c>
      <c r="AC3574" s="12">
        <v>0.826254928</v>
      </c>
      <c r="AD3574" s="12">
        <v>8.6646987999999994E-2</v>
      </c>
      <c r="AE3574" s="12">
        <v>0.46529211999999998</v>
      </c>
      <c r="AF3574" s="12"/>
    </row>
    <row r="3575" spans="1:32" x14ac:dyDescent="0.25">
      <c r="A3575" s="12" t="s">
        <v>7241</v>
      </c>
      <c r="B3575" s="12" t="s">
        <v>7242</v>
      </c>
      <c r="C3575" s="12">
        <v>0.105138626</v>
      </c>
      <c r="D3575" s="12">
        <v>0.79496540699999996</v>
      </c>
      <c r="E3575" s="12">
        <v>0.91033122</v>
      </c>
      <c r="F3575" s="12">
        <v>0.87250325100000004</v>
      </c>
      <c r="G3575" s="12">
        <v>0.86227296499999995</v>
      </c>
      <c r="H3575" s="12">
        <v>0.89386610600000005</v>
      </c>
      <c r="I3575" s="12">
        <v>0.97189834500000005</v>
      </c>
      <c r="J3575" s="12">
        <v>0.16696391599999999</v>
      </c>
      <c r="K3575" s="12">
        <v>0.29466957799999999</v>
      </c>
      <c r="L3575" s="12">
        <v>0.11113160699999999</v>
      </c>
      <c r="M3575" s="12">
        <v>0.20450396200000001</v>
      </c>
      <c r="N3575" s="12">
        <v>0.84452467499999995</v>
      </c>
      <c r="O3575" s="12">
        <v>8.4152045999999994E-2</v>
      </c>
      <c r="P3575" s="12">
        <v>0.83774341699999999</v>
      </c>
      <c r="Q3575" s="12">
        <v>0.672505621</v>
      </c>
      <c r="R3575" s="12">
        <v>0.87923910599999999</v>
      </c>
      <c r="S3575" s="12">
        <v>0.32745817599999999</v>
      </c>
      <c r="T3575" s="12">
        <v>0.67793909799999996</v>
      </c>
      <c r="U3575" s="12">
        <v>0.468272411</v>
      </c>
      <c r="V3575" s="12">
        <v>0.87053875000000003</v>
      </c>
      <c r="W3575" s="12">
        <v>0.18176249</v>
      </c>
      <c r="X3575" s="12">
        <v>6.5493424999999994E-2</v>
      </c>
      <c r="Y3575" s="12">
        <v>0.28791353600000003</v>
      </c>
      <c r="Z3575" s="12">
        <v>0.57668930100000004</v>
      </c>
      <c r="AA3575" s="12">
        <v>7.7065692000000005E-2</v>
      </c>
      <c r="AB3575" s="12">
        <v>0.107844883</v>
      </c>
      <c r="AC3575" s="12">
        <v>0.80421274200000004</v>
      </c>
      <c r="AD3575" s="12">
        <v>0.73067595600000002</v>
      </c>
      <c r="AE3575" s="12">
        <v>0.71347635099999995</v>
      </c>
      <c r="AF3575" s="12"/>
    </row>
    <row r="3576" spans="1:32" x14ac:dyDescent="0.25">
      <c r="A3576" s="12" t="s">
        <v>7243</v>
      </c>
      <c r="B3576" s="12" t="s">
        <v>7244</v>
      </c>
      <c r="C3576" s="12">
        <v>0.58386289700000005</v>
      </c>
      <c r="D3576" s="12">
        <v>0.91923052199999999</v>
      </c>
      <c r="E3576" s="12">
        <v>0.52233988600000003</v>
      </c>
      <c r="F3576" s="12">
        <v>6.8374544999999995E-2</v>
      </c>
      <c r="G3576" s="12">
        <v>0.813559437</v>
      </c>
      <c r="H3576" s="12">
        <v>9.2828503000000007E-2</v>
      </c>
      <c r="I3576" s="12">
        <v>0.99614404000000001</v>
      </c>
      <c r="J3576" s="12">
        <v>0.54880144600000003</v>
      </c>
      <c r="K3576" s="12">
        <v>0.20479824599999999</v>
      </c>
      <c r="L3576" s="12">
        <v>0.105921961</v>
      </c>
      <c r="M3576" s="12">
        <v>0.90021014600000004</v>
      </c>
      <c r="N3576" s="12">
        <v>0.53985104900000003</v>
      </c>
      <c r="O3576" s="12">
        <v>0.98642478600000005</v>
      </c>
      <c r="P3576" s="12">
        <v>0.93704786299999998</v>
      </c>
      <c r="Q3576" s="12">
        <v>5.2381506000000001E-2</v>
      </c>
      <c r="R3576" s="12">
        <v>9.5412364999999999E-2</v>
      </c>
      <c r="S3576" s="12">
        <v>0.76171898100000002</v>
      </c>
      <c r="T3576" s="12">
        <v>0.61268508700000002</v>
      </c>
      <c r="U3576" s="12">
        <v>0.64092354299999998</v>
      </c>
      <c r="V3576" s="12">
        <v>0.119088706</v>
      </c>
      <c r="W3576" s="12">
        <v>0.74781192600000002</v>
      </c>
      <c r="X3576" s="12">
        <v>0.49954778100000002</v>
      </c>
      <c r="Y3576" s="12">
        <v>0.65828910200000001</v>
      </c>
      <c r="Z3576" s="12">
        <v>0.20313531800000001</v>
      </c>
      <c r="AA3576" s="12">
        <v>0.30478697799999999</v>
      </c>
      <c r="AB3576" s="12">
        <v>0.83311597000000004</v>
      </c>
      <c r="AC3576" s="12">
        <v>0.21949300599999999</v>
      </c>
      <c r="AD3576" s="12">
        <v>0.39333856099999998</v>
      </c>
      <c r="AE3576" s="12">
        <v>0.19132441</v>
      </c>
      <c r="AF3576" s="12"/>
    </row>
    <row r="3577" spans="1:32" x14ac:dyDescent="0.25">
      <c r="A3577" s="12" t="s">
        <v>7245</v>
      </c>
      <c r="B3577" s="12" t="s">
        <v>7246</v>
      </c>
      <c r="C3577" s="12">
        <v>0.114794313</v>
      </c>
      <c r="D3577" s="12">
        <v>0.84697666299999996</v>
      </c>
      <c r="E3577" s="12">
        <v>3.9972283999999997E-2</v>
      </c>
      <c r="F3577" s="12">
        <v>0.62098213000000002</v>
      </c>
      <c r="G3577" s="12">
        <v>0.713515923</v>
      </c>
      <c r="H3577" s="12">
        <v>0.931094753</v>
      </c>
      <c r="I3577" s="12">
        <v>0.99874661399999998</v>
      </c>
      <c r="J3577" s="12">
        <v>0.38074365399999999</v>
      </c>
      <c r="K3577" s="12">
        <v>0.97447178999999995</v>
      </c>
      <c r="L3577" s="12">
        <v>0.47354874299999999</v>
      </c>
      <c r="M3577" s="12">
        <v>0.82839726899999999</v>
      </c>
      <c r="N3577" s="12">
        <v>0.218932869</v>
      </c>
      <c r="O3577" s="12">
        <v>3.9251345E-2</v>
      </c>
      <c r="P3577" s="12">
        <v>0.46767237900000003</v>
      </c>
      <c r="Q3577" s="12">
        <v>0.323574219</v>
      </c>
      <c r="R3577" s="12">
        <v>4.2480518000000002E-2</v>
      </c>
      <c r="S3577" s="12">
        <v>0.113756987</v>
      </c>
      <c r="T3577" s="12">
        <v>0.72511436799999995</v>
      </c>
      <c r="U3577" s="12">
        <v>0.59581891399999998</v>
      </c>
      <c r="V3577" s="12">
        <v>0.32988621299999998</v>
      </c>
      <c r="W3577" s="12">
        <v>0.59709586699999995</v>
      </c>
      <c r="X3577" s="12">
        <v>0.86660681500000003</v>
      </c>
      <c r="Y3577" s="12">
        <v>0.359706162</v>
      </c>
      <c r="Z3577" s="12">
        <v>0.68633161499999995</v>
      </c>
      <c r="AA3577" s="12">
        <v>0.67089668599999996</v>
      </c>
      <c r="AB3577" s="12">
        <v>0.67530627700000001</v>
      </c>
      <c r="AC3577" s="12">
        <v>0.38880557199999999</v>
      </c>
      <c r="AD3577" s="12">
        <v>0.29792757399999997</v>
      </c>
      <c r="AE3577" s="12">
        <v>3.2346129000000001E-2</v>
      </c>
      <c r="AF3577" s="12"/>
    </row>
    <row r="3578" spans="1:32" x14ac:dyDescent="0.25">
      <c r="A3578" s="12" t="s">
        <v>7247</v>
      </c>
      <c r="B3578" s="12" t="s">
        <v>7248</v>
      </c>
      <c r="C3578" s="12">
        <v>0.86579692500000005</v>
      </c>
      <c r="D3578" s="12">
        <v>0.81959235699999999</v>
      </c>
      <c r="E3578" s="12">
        <v>0.59762842699999996</v>
      </c>
      <c r="F3578" s="12">
        <v>2.5166524999999999E-2</v>
      </c>
      <c r="G3578" s="12">
        <v>0.39174836200000002</v>
      </c>
      <c r="H3578" s="12">
        <v>0.468122027</v>
      </c>
      <c r="I3578" s="12">
        <v>0.961186176</v>
      </c>
      <c r="J3578" s="12">
        <v>0.26090047700000002</v>
      </c>
      <c r="K3578" s="12">
        <v>0.73956822200000005</v>
      </c>
      <c r="L3578" s="12">
        <v>0.17384664699999999</v>
      </c>
      <c r="M3578" s="12">
        <v>0.79561448300000004</v>
      </c>
      <c r="N3578" s="12">
        <v>0.786498578</v>
      </c>
      <c r="O3578" s="12">
        <v>4.1575939999999999E-2</v>
      </c>
      <c r="P3578" s="12">
        <v>0.86302282900000005</v>
      </c>
      <c r="Q3578" s="12">
        <v>0.48447241499999999</v>
      </c>
      <c r="R3578" s="12">
        <v>0.47439832900000001</v>
      </c>
      <c r="S3578" s="12">
        <v>2.6027990000000001E-2</v>
      </c>
      <c r="T3578" s="12">
        <v>0.60750214300000005</v>
      </c>
      <c r="U3578" s="12">
        <v>0.87524486700000004</v>
      </c>
      <c r="V3578" s="12">
        <v>0.20581450300000001</v>
      </c>
      <c r="W3578" s="12">
        <v>0.96010222700000003</v>
      </c>
      <c r="X3578" s="12">
        <v>0.94984936499999995</v>
      </c>
      <c r="Y3578" s="12">
        <v>0.72494882199999999</v>
      </c>
      <c r="Z3578" s="12">
        <v>1.56883E-3</v>
      </c>
      <c r="AA3578" s="12">
        <v>0.12987728300000001</v>
      </c>
      <c r="AB3578" s="12">
        <v>0.78378352699999998</v>
      </c>
      <c r="AC3578" s="12">
        <v>0.39513973099999999</v>
      </c>
      <c r="AD3578" s="12">
        <v>0.77201679599999995</v>
      </c>
      <c r="AE3578" s="12">
        <v>0.84348275699999997</v>
      </c>
      <c r="AF3578" s="12"/>
    </row>
    <row r="3579" spans="1:32" x14ac:dyDescent="0.25">
      <c r="A3579" s="12" t="s">
        <v>7249</v>
      </c>
      <c r="B3579" s="12" t="s">
        <v>7250</v>
      </c>
      <c r="C3579" s="12">
        <v>0.12924803800000001</v>
      </c>
      <c r="D3579" s="12">
        <v>0.39072223</v>
      </c>
      <c r="E3579" s="12">
        <v>0.53427749499999999</v>
      </c>
      <c r="F3579" s="12">
        <v>0.61419745000000003</v>
      </c>
      <c r="G3579" s="12">
        <v>0.48287529899999998</v>
      </c>
      <c r="H3579" s="12">
        <v>0.17391372399999999</v>
      </c>
      <c r="I3579" s="12">
        <v>0.89241212800000003</v>
      </c>
      <c r="J3579" s="12">
        <v>0.62254723999999995</v>
      </c>
      <c r="K3579" s="12">
        <v>0.40362304700000001</v>
      </c>
      <c r="L3579" s="12">
        <v>0.86431643999999996</v>
      </c>
      <c r="M3579" s="12">
        <v>0.45229788199999998</v>
      </c>
      <c r="N3579" s="12">
        <v>0.56085594999999999</v>
      </c>
      <c r="O3579" s="12">
        <v>5.4263045000000003E-2</v>
      </c>
      <c r="P3579" s="12">
        <v>0.254613914</v>
      </c>
      <c r="Q3579" s="12">
        <v>1.8994807999999998E-2</v>
      </c>
      <c r="R3579" s="12">
        <v>0.584118833</v>
      </c>
      <c r="S3579" s="12">
        <v>0.69461758699999998</v>
      </c>
      <c r="T3579" s="12">
        <v>0.56493027699999998</v>
      </c>
      <c r="U3579" s="12">
        <v>0.32084496800000001</v>
      </c>
      <c r="V3579" s="12">
        <v>3.4793775999999998E-2</v>
      </c>
      <c r="W3579" s="12">
        <v>0.78605848499999997</v>
      </c>
      <c r="X3579" s="12">
        <v>0.50226884500000002</v>
      </c>
      <c r="Y3579" s="12">
        <v>0.20390069399999999</v>
      </c>
      <c r="Z3579" s="12">
        <v>0.119094188</v>
      </c>
      <c r="AA3579" s="12">
        <v>0.34759051899999999</v>
      </c>
      <c r="AB3579" s="12">
        <v>0.66249498500000004</v>
      </c>
      <c r="AC3579" s="12">
        <v>0.77460200499999998</v>
      </c>
      <c r="AD3579" s="12">
        <v>7.4848429999999997E-3</v>
      </c>
      <c r="AE3579" s="12">
        <v>0.41545075100000001</v>
      </c>
      <c r="AF3579" s="12"/>
    </row>
    <row r="3580" spans="1:32" x14ac:dyDescent="0.25">
      <c r="A3580" s="12" t="s">
        <v>7251</v>
      </c>
      <c r="B3580" s="12" t="s">
        <v>7252</v>
      </c>
      <c r="C3580" s="12">
        <v>0.50799401899999996</v>
      </c>
      <c r="D3580" s="12">
        <v>0.89095128700000004</v>
      </c>
      <c r="E3580" s="12">
        <v>8.7285972000000003E-2</v>
      </c>
      <c r="F3580" s="12">
        <v>1.5342526E-2</v>
      </c>
      <c r="G3580" s="12">
        <v>0.118498099</v>
      </c>
      <c r="H3580" s="12">
        <v>0.96295290099999997</v>
      </c>
      <c r="I3580" s="12">
        <v>0.98710314899999996</v>
      </c>
      <c r="J3580" s="12">
        <v>0.38602769100000001</v>
      </c>
      <c r="K3580" s="12">
        <v>0.104684386</v>
      </c>
      <c r="L3580" s="12">
        <v>0.17251065199999999</v>
      </c>
      <c r="M3580" s="12">
        <v>0.85048102800000003</v>
      </c>
      <c r="N3580" s="12">
        <v>0.60959723499999996</v>
      </c>
      <c r="O3580" s="12">
        <v>0.78243510500000002</v>
      </c>
      <c r="P3580" s="12">
        <v>3.5137270999999998E-2</v>
      </c>
      <c r="Q3580" s="12">
        <v>0.95728933999999999</v>
      </c>
      <c r="R3580" s="12">
        <v>0.28389135300000001</v>
      </c>
      <c r="S3580" s="12">
        <v>0.67017169099999996</v>
      </c>
      <c r="T3580" s="12">
        <v>0.945060542</v>
      </c>
      <c r="U3580" s="12">
        <v>0.66311340900000004</v>
      </c>
      <c r="V3580" s="12">
        <v>0.78430892399999996</v>
      </c>
      <c r="W3580" s="12">
        <v>0.55444828099999999</v>
      </c>
      <c r="X3580" s="12">
        <v>0.40771010699999999</v>
      </c>
      <c r="Y3580" s="12">
        <v>0.66811364100000004</v>
      </c>
      <c r="Z3580" s="12">
        <v>0.62119399399999997</v>
      </c>
      <c r="AA3580" s="12">
        <v>0.20598781099999999</v>
      </c>
      <c r="AB3580" s="12">
        <v>0.56898719099999995</v>
      </c>
      <c r="AC3580" s="12">
        <v>0.13732970999999999</v>
      </c>
      <c r="AD3580" s="12">
        <v>0.350691688</v>
      </c>
      <c r="AE3580" s="12">
        <v>0.96456700900000003</v>
      </c>
      <c r="AF3580" s="12"/>
    </row>
    <row r="3581" spans="1:32" x14ac:dyDescent="0.25">
      <c r="A3581" s="12" t="s">
        <v>7253</v>
      </c>
      <c r="B3581" s="12" t="s">
        <v>7254</v>
      </c>
      <c r="C3581" s="12">
        <v>0.41901482699999998</v>
      </c>
      <c r="D3581" s="12">
        <v>0.372296407</v>
      </c>
      <c r="E3581" s="12">
        <v>0.186807217</v>
      </c>
      <c r="F3581" s="12">
        <v>0.19406606800000001</v>
      </c>
      <c r="G3581" s="12">
        <v>0.116798503</v>
      </c>
      <c r="H3581" s="12">
        <v>0.48526567900000001</v>
      </c>
      <c r="I3581" s="12">
        <v>0.95354831799999995</v>
      </c>
      <c r="J3581" s="12">
        <v>0.78928889300000005</v>
      </c>
      <c r="K3581" s="12">
        <v>0.71342753199999998</v>
      </c>
      <c r="L3581" s="12">
        <v>0.34352712499999999</v>
      </c>
      <c r="M3581" s="12">
        <v>0.40738513900000001</v>
      </c>
      <c r="N3581" s="12">
        <v>0.89067669400000005</v>
      </c>
      <c r="O3581" s="12">
        <v>0.54699535899999996</v>
      </c>
      <c r="P3581" s="12">
        <v>0.129357156</v>
      </c>
      <c r="Q3581" s="12">
        <v>1.6512039999999999E-2</v>
      </c>
      <c r="R3581" s="12">
        <v>0.43630506099999999</v>
      </c>
      <c r="S3581" s="12">
        <v>0.25616530999999998</v>
      </c>
      <c r="T3581" s="12">
        <v>0.73349600400000003</v>
      </c>
      <c r="U3581" s="12">
        <v>0.13890762300000001</v>
      </c>
      <c r="V3581" s="12">
        <v>0.13000198499999999</v>
      </c>
      <c r="W3581" s="12">
        <v>0.70824715299999996</v>
      </c>
      <c r="X3581" s="12">
        <v>0.103788777</v>
      </c>
      <c r="Y3581" s="12">
        <v>0.45565266199999999</v>
      </c>
      <c r="Z3581" s="12">
        <v>0.681405492</v>
      </c>
      <c r="AA3581" s="12">
        <v>0.34345859299999998</v>
      </c>
      <c r="AB3581" s="12">
        <v>0.26644267599999999</v>
      </c>
      <c r="AC3581" s="12">
        <v>0.185464139</v>
      </c>
      <c r="AD3581" s="12">
        <v>0.11242398000000001</v>
      </c>
      <c r="AE3581" s="12">
        <v>0.69071860500000004</v>
      </c>
      <c r="AF3581" s="12"/>
    </row>
    <row r="3582" spans="1:32" x14ac:dyDescent="0.25">
      <c r="A3582" s="12" t="s">
        <v>7255</v>
      </c>
      <c r="B3582" s="12" t="s">
        <v>7256</v>
      </c>
      <c r="C3582" s="12">
        <v>0.23389611900000001</v>
      </c>
      <c r="D3582" s="12">
        <v>0.79488101899999997</v>
      </c>
      <c r="E3582" s="12">
        <v>0.32331975000000002</v>
      </c>
      <c r="F3582" s="12">
        <v>0.68577574699999999</v>
      </c>
      <c r="G3582" s="12">
        <v>0.15874980299999999</v>
      </c>
      <c r="H3582" s="12">
        <v>0.15167650099999999</v>
      </c>
      <c r="I3582" s="12">
        <v>0.987793582</v>
      </c>
      <c r="J3582" s="12">
        <v>0.65140548700000001</v>
      </c>
      <c r="K3582" s="12">
        <v>5.7083910000000002E-3</v>
      </c>
      <c r="L3582" s="12">
        <v>0.23663628</v>
      </c>
      <c r="M3582" s="12">
        <v>0.42842595</v>
      </c>
      <c r="N3582" s="12">
        <v>0.51930128099999995</v>
      </c>
      <c r="O3582" s="12">
        <v>0.52825723199999997</v>
      </c>
      <c r="P3582" s="12">
        <v>0.51185466800000001</v>
      </c>
      <c r="Q3582" s="12">
        <v>0.84578688800000001</v>
      </c>
      <c r="R3582" s="12">
        <v>0.13627731600000001</v>
      </c>
      <c r="S3582" s="12">
        <v>0.43297263699999999</v>
      </c>
      <c r="T3582" s="12">
        <v>5.6521330000000002E-3</v>
      </c>
      <c r="U3582" s="12">
        <v>0.70649845</v>
      </c>
      <c r="V3582" s="12">
        <v>0.780020932</v>
      </c>
      <c r="W3582" s="12">
        <v>0.32380357700000001</v>
      </c>
      <c r="X3582" s="12">
        <v>0.203391138</v>
      </c>
      <c r="Y3582" s="12">
        <v>0.35343912700000002</v>
      </c>
      <c r="Z3582" s="12">
        <v>0.50091365200000004</v>
      </c>
      <c r="AA3582" s="12">
        <v>0.985751245</v>
      </c>
      <c r="AB3582" s="12">
        <v>0.359583659</v>
      </c>
      <c r="AC3582" s="12">
        <v>0.157791704</v>
      </c>
      <c r="AD3582" s="12">
        <v>0.17973403099999999</v>
      </c>
      <c r="AE3582" s="12">
        <v>0.49581787599999999</v>
      </c>
      <c r="AF3582" s="12"/>
    </row>
    <row r="3583" spans="1:32" x14ac:dyDescent="0.25">
      <c r="A3583" s="12" t="s">
        <v>7257</v>
      </c>
      <c r="B3583" s="12" t="s">
        <v>7258</v>
      </c>
      <c r="C3583" s="12">
        <v>8.9005297999999997E-2</v>
      </c>
      <c r="D3583" s="12">
        <v>0.27983043499999999</v>
      </c>
      <c r="E3583" s="12">
        <v>0.79546366999999996</v>
      </c>
      <c r="F3583" s="12">
        <v>5.8342901000000003E-2</v>
      </c>
      <c r="G3583" s="12">
        <v>0.15382327400000001</v>
      </c>
      <c r="H3583" s="12">
        <v>0.20549391</v>
      </c>
      <c r="I3583" s="12">
        <v>0.95711471299999995</v>
      </c>
      <c r="J3583" s="12">
        <v>0.50682488299999995</v>
      </c>
      <c r="K3583" s="12">
        <v>0.15878156399999999</v>
      </c>
      <c r="L3583" s="12">
        <v>0.22484198899999999</v>
      </c>
      <c r="M3583" s="12">
        <v>0.56808763399999995</v>
      </c>
      <c r="N3583" s="12">
        <v>0.63474248</v>
      </c>
      <c r="O3583" s="12">
        <v>0.35129111099999999</v>
      </c>
      <c r="P3583" s="12">
        <v>0.59879703299999998</v>
      </c>
      <c r="Q3583" s="12">
        <v>0.87173246400000004</v>
      </c>
      <c r="R3583" s="12">
        <v>0.26151185999999998</v>
      </c>
      <c r="S3583" s="12">
        <v>0.77401929899999999</v>
      </c>
      <c r="T3583" s="12">
        <v>0.919598688</v>
      </c>
      <c r="U3583" s="12">
        <v>0.19089635099999999</v>
      </c>
      <c r="V3583" s="12">
        <v>0.21737302999999999</v>
      </c>
      <c r="W3583" s="12">
        <v>1.1122566E-2</v>
      </c>
      <c r="X3583" s="12">
        <v>0.20742129300000001</v>
      </c>
      <c r="Y3583" s="12">
        <v>0.47852323800000002</v>
      </c>
      <c r="Z3583" s="12">
        <v>0.74867129300000002</v>
      </c>
      <c r="AA3583" s="12">
        <v>0.39992841600000001</v>
      </c>
      <c r="AB3583" s="12">
        <v>0.56463367600000003</v>
      </c>
      <c r="AC3583" s="12">
        <v>0.21015156800000001</v>
      </c>
      <c r="AD3583" s="12">
        <v>0.60390944400000002</v>
      </c>
      <c r="AE3583" s="12">
        <v>0.36525954599999999</v>
      </c>
      <c r="AF3583" s="12"/>
    </row>
    <row r="3584" spans="1:32" x14ac:dyDescent="0.25">
      <c r="A3584" s="12" t="s">
        <v>7259</v>
      </c>
      <c r="B3584" s="12" t="s">
        <v>7260</v>
      </c>
      <c r="C3584" s="12">
        <v>0.59267044700000004</v>
      </c>
      <c r="D3584" s="12">
        <v>8.1047163000000005E-2</v>
      </c>
      <c r="E3584" s="12">
        <v>0.959138139</v>
      </c>
      <c r="F3584" s="12">
        <v>3.7890783999999997E-2</v>
      </c>
      <c r="G3584" s="12">
        <v>0.55729301399999998</v>
      </c>
      <c r="H3584" s="12">
        <v>0.20985340999999999</v>
      </c>
      <c r="I3584" s="12">
        <v>0.98171354499999997</v>
      </c>
      <c r="J3584" s="12">
        <v>5.6680283999999997E-2</v>
      </c>
      <c r="K3584" s="12">
        <v>0.32576340999999998</v>
      </c>
      <c r="L3584" s="12">
        <v>0.18269490599999999</v>
      </c>
      <c r="M3584" s="12">
        <v>0.40007711899999998</v>
      </c>
      <c r="N3584" s="12">
        <v>0.59924576100000004</v>
      </c>
      <c r="O3584" s="12">
        <v>0.43844359100000002</v>
      </c>
      <c r="P3584" s="12">
        <v>0.65373371000000002</v>
      </c>
      <c r="Q3584" s="12">
        <v>0.95051340699999998</v>
      </c>
      <c r="R3584" s="12">
        <v>0.48049744900000002</v>
      </c>
      <c r="S3584" s="12">
        <v>0.42374826500000001</v>
      </c>
      <c r="T3584" s="12">
        <v>7.1716377999999997E-2</v>
      </c>
      <c r="U3584" s="12">
        <v>0.32393309100000001</v>
      </c>
      <c r="V3584" s="12">
        <v>2.9142989000000001E-2</v>
      </c>
      <c r="W3584" s="12">
        <v>0.84501975799999995</v>
      </c>
      <c r="X3584" s="12">
        <v>0.7887672</v>
      </c>
      <c r="Y3584" s="12">
        <v>0.76719965199999995</v>
      </c>
      <c r="Z3584" s="12">
        <v>0.84942310200000004</v>
      </c>
      <c r="AA3584" s="12">
        <v>0.212366216</v>
      </c>
      <c r="AB3584" s="12">
        <v>0.49574739699999998</v>
      </c>
      <c r="AC3584" s="12">
        <v>0.73415308599999995</v>
      </c>
      <c r="AD3584" s="12">
        <v>0.59099201300000004</v>
      </c>
      <c r="AE3584" s="12">
        <v>0.87225590399999997</v>
      </c>
      <c r="AF3584" s="12"/>
    </row>
    <row r="3585" spans="1:32" x14ac:dyDescent="0.25">
      <c r="A3585" s="12" t="s">
        <v>7261</v>
      </c>
      <c r="B3585" s="12" t="s">
        <v>7262</v>
      </c>
      <c r="C3585" s="12">
        <v>0.77405762700000003</v>
      </c>
      <c r="D3585" s="12">
        <v>0.73768018499999999</v>
      </c>
      <c r="E3585" s="12">
        <v>0.23944054400000001</v>
      </c>
      <c r="F3585" s="12">
        <v>0.95326722200000003</v>
      </c>
      <c r="G3585" s="12">
        <v>0.252936251</v>
      </c>
      <c r="H3585" s="12">
        <v>0.79071857400000001</v>
      </c>
      <c r="I3585" s="12">
        <v>0.97659656900000003</v>
      </c>
      <c r="J3585" s="12">
        <v>0.52687626300000001</v>
      </c>
      <c r="K3585" s="12">
        <v>0.430919577</v>
      </c>
      <c r="L3585" s="12">
        <v>0.673494119</v>
      </c>
      <c r="M3585" s="12">
        <v>0.71158924300000004</v>
      </c>
      <c r="N3585" s="12">
        <v>0.167977871</v>
      </c>
      <c r="O3585" s="12">
        <v>9.7516664000000003E-2</v>
      </c>
      <c r="P3585" s="12">
        <v>0.42743251399999999</v>
      </c>
      <c r="Q3585" s="12">
        <v>0.50189550000000005</v>
      </c>
      <c r="R3585" s="12">
        <v>7.0752983000000005E-2</v>
      </c>
      <c r="S3585" s="12">
        <v>0.12434284</v>
      </c>
      <c r="T3585" s="12">
        <v>0.51860635200000005</v>
      </c>
      <c r="U3585" s="12">
        <v>1.1950206999999999E-2</v>
      </c>
      <c r="V3585" s="12">
        <v>0.221341855</v>
      </c>
      <c r="W3585" s="12">
        <v>0.88954023199999999</v>
      </c>
      <c r="X3585" s="12">
        <v>0.89738787900000005</v>
      </c>
      <c r="Y3585" s="12">
        <v>0.44747636400000002</v>
      </c>
      <c r="Z3585" s="12">
        <v>0.60187064599999995</v>
      </c>
      <c r="AA3585" s="12">
        <v>7.0185548E-2</v>
      </c>
      <c r="AB3585" s="12">
        <v>0.21480940000000001</v>
      </c>
      <c r="AC3585" s="12">
        <v>0.27790993800000002</v>
      </c>
      <c r="AD3585" s="12">
        <v>0.84730542799999997</v>
      </c>
      <c r="AE3585" s="12">
        <v>0.56449391100000001</v>
      </c>
      <c r="AF3585" s="12"/>
    </row>
    <row r="3586" spans="1:32" x14ac:dyDescent="0.25">
      <c r="A3586" s="12" t="s">
        <v>7263</v>
      </c>
      <c r="B3586" s="12" t="s">
        <v>7264</v>
      </c>
      <c r="C3586" s="12">
        <v>0.48631864600000002</v>
      </c>
      <c r="D3586" s="12">
        <v>0.92707088599999998</v>
      </c>
      <c r="E3586" s="12">
        <v>0.77608371700000001</v>
      </c>
      <c r="F3586" s="12">
        <v>0.51723583900000003</v>
      </c>
      <c r="G3586" s="12">
        <v>0.21651999999999999</v>
      </c>
      <c r="H3586" s="12">
        <v>0.60990321400000003</v>
      </c>
      <c r="I3586" s="12">
        <v>0.96803450800000002</v>
      </c>
      <c r="J3586" s="12">
        <v>0.89788425000000005</v>
      </c>
      <c r="K3586" s="12">
        <v>0.140597627</v>
      </c>
      <c r="L3586" s="12">
        <v>0.39079847299999998</v>
      </c>
      <c r="M3586" s="12">
        <v>0.60206691499999998</v>
      </c>
      <c r="N3586" s="12">
        <v>0.87391697400000001</v>
      </c>
      <c r="O3586" s="12">
        <v>0.79930133599999997</v>
      </c>
      <c r="P3586" s="12">
        <v>0.45448987000000002</v>
      </c>
      <c r="Q3586" s="12">
        <v>0.361665493</v>
      </c>
      <c r="R3586" s="12">
        <v>0.757521361</v>
      </c>
      <c r="S3586" s="12">
        <v>0.51667960599999996</v>
      </c>
      <c r="T3586" s="12">
        <v>0.78181853999999995</v>
      </c>
      <c r="U3586" s="12">
        <v>7.1915292000000006E-2</v>
      </c>
      <c r="V3586" s="12">
        <v>0.17708375000000001</v>
      </c>
      <c r="W3586" s="12">
        <v>0.37244581599999999</v>
      </c>
      <c r="X3586" s="12">
        <v>3.4233219999999999E-3</v>
      </c>
      <c r="Y3586" s="12">
        <v>0.64077510999999998</v>
      </c>
      <c r="Z3586" s="12">
        <v>5.5921777999999998E-2</v>
      </c>
      <c r="AA3586" s="12">
        <v>0.10155315199999999</v>
      </c>
      <c r="AB3586" s="12">
        <v>0.83372927500000005</v>
      </c>
      <c r="AC3586" s="12">
        <v>0.205891934</v>
      </c>
      <c r="AD3586" s="12">
        <v>0.20235118599999999</v>
      </c>
      <c r="AE3586" s="12">
        <v>0.94154842400000005</v>
      </c>
      <c r="AF3586" s="12"/>
    </row>
    <row r="3587" spans="1:32" x14ac:dyDescent="0.25">
      <c r="A3587" s="12" t="s">
        <v>7265</v>
      </c>
      <c r="B3587" s="12" t="s">
        <v>7266</v>
      </c>
      <c r="C3587" s="12">
        <v>0.29157392599999998</v>
      </c>
      <c r="D3587" s="12">
        <v>0.29735700300000001</v>
      </c>
      <c r="E3587" s="12">
        <v>9.4349634000000002E-2</v>
      </c>
      <c r="F3587" s="12">
        <v>0.89480198200000005</v>
      </c>
      <c r="G3587" s="12">
        <v>0.91399322100000002</v>
      </c>
      <c r="H3587" s="12">
        <v>0.47440976299999998</v>
      </c>
      <c r="I3587" s="12">
        <v>0.98629903200000002</v>
      </c>
      <c r="J3587" s="12">
        <v>0.31591392600000001</v>
      </c>
      <c r="K3587" s="12">
        <v>0.33369448200000001</v>
      </c>
      <c r="L3587" s="12">
        <v>0.95285891499999997</v>
      </c>
      <c r="M3587" s="12">
        <v>6.7529381999999999E-2</v>
      </c>
      <c r="N3587" s="12">
        <v>0.39451096200000002</v>
      </c>
      <c r="O3587" s="12">
        <v>0.89860690499999996</v>
      </c>
      <c r="P3587" s="12">
        <v>6.3163302000000004E-2</v>
      </c>
      <c r="Q3587" s="12">
        <v>0.495872176</v>
      </c>
      <c r="R3587" s="12">
        <v>0.78797676299999997</v>
      </c>
      <c r="S3587" s="12">
        <v>0.66264868399999999</v>
      </c>
      <c r="T3587" s="12">
        <v>0.50912801600000002</v>
      </c>
      <c r="U3587" s="12">
        <v>0.85621772500000004</v>
      </c>
      <c r="V3587" s="12">
        <v>6.0814126000000003E-2</v>
      </c>
      <c r="W3587" s="12">
        <v>0.55415440299999996</v>
      </c>
      <c r="X3587" s="12">
        <v>7.3359267000000006E-2</v>
      </c>
      <c r="Y3587" s="12">
        <v>0.70086650699999997</v>
      </c>
      <c r="Z3587" s="12">
        <v>0.30893242799999998</v>
      </c>
      <c r="AA3587" s="12">
        <v>0.52294405799999999</v>
      </c>
      <c r="AB3587" s="12">
        <v>6.8776738000000004E-2</v>
      </c>
      <c r="AC3587" s="12">
        <v>0.89944510799999999</v>
      </c>
      <c r="AD3587" s="12">
        <v>0.50120229299999997</v>
      </c>
      <c r="AE3587" s="12">
        <v>0.83792711399999997</v>
      </c>
      <c r="AF3587" s="12"/>
    </row>
    <row r="3588" spans="1:32" x14ac:dyDescent="0.25">
      <c r="A3588" s="12" t="s">
        <v>7267</v>
      </c>
      <c r="B3588" s="12" t="s">
        <v>7268</v>
      </c>
      <c r="C3588" s="12">
        <v>0.17069880400000001</v>
      </c>
      <c r="D3588" s="12">
        <v>0.639239381</v>
      </c>
      <c r="E3588" s="12">
        <v>0.65676898900000003</v>
      </c>
      <c r="F3588" s="12">
        <v>0.64258979900000002</v>
      </c>
      <c r="G3588" s="12">
        <v>0.62457233099999998</v>
      </c>
      <c r="H3588" s="12">
        <v>0.65130934600000001</v>
      </c>
      <c r="I3588" s="12">
        <v>0.98010407300000002</v>
      </c>
      <c r="J3588" s="12">
        <v>9.1623841999999997E-2</v>
      </c>
      <c r="K3588" s="12">
        <v>0.16244035600000001</v>
      </c>
      <c r="L3588" s="12">
        <v>0.68670852299999996</v>
      </c>
      <c r="M3588" s="12">
        <v>0.38207095899999999</v>
      </c>
      <c r="N3588" s="12">
        <v>0.13704068999999999</v>
      </c>
      <c r="O3588" s="12">
        <v>7.3318863999999997E-2</v>
      </c>
      <c r="P3588" s="12">
        <v>0.95034576299999995</v>
      </c>
      <c r="Q3588" s="12">
        <v>0.75582469200000002</v>
      </c>
      <c r="R3588" s="12">
        <v>0.584780784</v>
      </c>
      <c r="S3588" s="12">
        <v>0.39187908399999999</v>
      </c>
      <c r="T3588" s="12">
        <v>0.20247862599999999</v>
      </c>
      <c r="U3588" s="12">
        <v>0.65807814600000003</v>
      </c>
      <c r="V3588" s="12">
        <v>0.908746744</v>
      </c>
      <c r="W3588" s="12">
        <v>0.64212477899999998</v>
      </c>
      <c r="X3588" s="12">
        <v>0.49960592599999998</v>
      </c>
      <c r="Y3588" s="12">
        <v>0.21009038199999999</v>
      </c>
      <c r="Z3588" s="12">
        <v>0.67486390399999996</v>
      </c>
      <c r="AA3588" s="12">
        <v>1.2383767E-2</v>
      </c>
      <c r="AB3588" s="12">
        <v>6.0391127000000003E-2</v>
      </c>
      <c r="AC3588" s="12">
        <v>0.84425309299999995</v>
      </c>
      <c r="AD3588" s="12">
        <v>0.426936396</v>
      </c>
      <c r="AE3588" s="12">
        <v>0.19805693199999999</v>
      </c>
      <c r="AF3588" s="12"/>
    </row>
    <row r="3589" spans="1:32" x14ac:dyDescent="0.25">
      <c r="A3589" s="12" t="s">
        <v>7269</v>
      </c>
      <c r="B3589" s="12" t="s">
        <v>7270</v>
      </c>
      <c r="C3589" s="12">
        <v>0.75084141800000004</v>
      </c>
      <c r="D3589" s="12">
        <v>8.8528585000000007E-2</v>
      </c>
      <c r="E3589" s="12">
        <v>0.53092425600000004</v>
      </c>
      <c r="F3589" s="12">
        <v>0.444883364</v>
      </c>
      <c r="G3589" s="12">
        <v>0.234429784</v>
      </c>
      <c r="H3589" s="12">
        <v>3.4746286000000001E-2</v>
      </c>
      <c r="I3589" s="12">
        <v>0.95943661700000005</v>
      </c>
      <c r="J3589" s="12">
        <v>2.5380406000000001E-2</v>
      </c>
      <c r="K3589" s="12">
        <v>0.51577854000000001</v>
      </c>
      <c r="L3589" s="12">
        <v>0.51084961200000001</v>
      </c>
      <c r="M3589" s="12">
        <v>0.58028908099999998</v>
      </c>
      <c r="N3589" s="12">
        <v>0.373580788</v>
      </c>
      <c r="O3589" s="12">
        <v>0.87245009699999998</v>
      </c>
      <c r="P3589" s="12">
        <v>0.76468220200000003</v>
      </c>
      <c r="Q3589" s="12">
        <v>0.58905158899999999</v>
      </c>
      <c r="R3589" s="12">
        <v>0.65075528299999996</v>
      </c>
      <c r="S3589" s="12">
        <v>0.95340298099999998</v>
      </c>
      <c r="T3589" s="12">
        <v>0.65253647199999998</v>
      </c>
      <c r="U3589" s="12">
        <v>0.54937562399999995</v>
      </c>
      <c r="V3589" s="12">
        <v>0.72146167100000003</v>
      </c>
      <c r="W3589" s="12">
        <v>1.1808768000000001E-2</v>
      </c>
      <c r="X3589" s="12">
        <v>0.107011966</v>
      </c>
      <c r="Y3589" s="12">
        <v>0.60881458300000002</v>
      </c>
      <c r="Z3589" s="12">
        <v>0.26477252899999998</v>
      </c>
      <c r="AA3589" s="12">
        <v>0.307510065</v>
      </c>
      <c r="AB3589" s="12">
        <v>0.24146145999999999</v>
      </c>
      <c r="AC3589" s="12">
        <v>0.221788548</v>
      </c>
      <c r="AD3589" s="12">
        <v>0.46458148199999999</v>
      </c>
      <c r="AE3589" s="12">
        <v>0.21695010200000001</v>
      </c>
      <c r="AF3589" s="12"/>
    </row>
    <row r="3590" spans="1:32" x14ac:dyDescent="0.25">
      <c r="A3590" s="12" t="s">
        <v>7271</v>
      </c>
      <c r="B3590" s="12" t="s">
        <v>7272</v>
      </c>
      <c r="C3590" s="12">
        <v>0.84072355099999996</v>
      </c>
      <c r="D3590" s="12">
        <v>0.13278820399999999</v>
      </c>
      <c r="E3590" s="12">
        <v>0.24292298900000001</v>
      </c>
      <c r="F3590" s="12">
        <v>0.118348958</v>
      </c>
      <c r="G3590" s="12">
        <v>0.856866931</v>
      </c>
      <c r="H3590" s="12">
        <v>0.37575249199999999</v>
      </c>
      <c r="I3590" s="12">
        <v>0.945992744</v>
      </c>
      <c r="J3590" s="12">
        <v>0.86056380099999996</v>
      </c>
      <c r="K3590" s="12">
        <v>0.68184209699999998</v>
      </c>
      <c r="L3590" s="12">
        <v>0.88121296599999999</v>
      </c>
      <c r="M3590" s="12">
        <v>5.9515432E-2</v>
      </c>
      <c r="N3590" s="12">
        <v>0.68738436300000005</v>
      </c>
      <c r="O3590" s="12">
        <v>0.46589085800000002</v>
      </c>
      <c r="P3590" s="12">
        <v>0.16871650299999999</v>
      </c>
      <c r="Q3590" s="12">
        <v>0.548621264</v>
      </c>
      <c r="R3590" s="12">
        <v>0.87435898700000003</v>
      </c>
      <c r="S3590" s="12">
        <v>0.47590701499999999</v>
      </c>
      <c r="T3590" s="12">
        <v>0.85644898300000005</v>
      </c>
      <c r="U3590" s="12">
        <v>0.79869630700000005</v>
      </c>
      <c r="V3590" s="12">
        <v>0.486613397</v>
      </c>
      <c r="W3590" s="12">
        <v>0.13489923600000001</v>
      </c>
      <c r="X3590" s="12">
        <v>0.41476965900000001</v>
      </c>
      <c r="Y3590" s="12">
        <v>0.235958061</v>
      </c>
      <c r="Z3590" s="12">
        <v>0.23733996900000001</v>
      </c>
      <c r="AA3590" s="12">
        <v>0.28368015899999999</v>
      </c>
      <c r="AB3590" s="12">
        <v>0.113079084</v>
      </c>
      <c r="AC3590" s="12">
        <v>0.92808134499999995</v>
      </c>
      <c r="AD3590" s="12">
        <v>5.8946743000000003E-2</v>
      </c>
      <c r="AE3590" s="12">
        <v>0.75870795999999996</v>
      </c>
      <c r="AF3590" s="12"/>
    </row>
    <row r="3591" spans="1:32" x14ac:dyDescent="0.25">
      <c r="A3591" s="12" t="s">
        <v>7273</v>
      </c>
      <c r="B3591" s="12" t="s">
        <v>7274</v>
      </c>
      <c r="C3591" s="12">
        <v>0.84641130399999998</v>
      </c>
      <c r="D3591" s="12">
        <v>0.61460091299999997</v>
      </c>
      <c r="E3591" s="12">
        <v>0.122791991</v>
      </c>
      <c r="F3591" s="12">
        <v>0.173469863</v>
      </c>
      <c r="G3591" s="12">
        <v>0.29430838100000001</v>
      </c>
      <c r="H3591" s="12">
        <v>0.85423041399999999</v>
      </c>
      <c r="I3591" s="12">
        <v>0.91966256899999999</v>
      </c>
      <c r="J3591" s="12">
        <v>0.85732433799999996</v>
      </c>
      <c r="K3591" s="12">
        <v>0.52854946400000002</v>
      </c>
      <c r="L3591" s="12">
        <v>0.140831547</v>
      </c>
      <c r="M3591" s="12">
        <v>0.71230431299999997</v>
      </c>
      <c r="N3591" s="12">
        <v>0.13970870899999999</v>
      </c>
      <c r="O3591" s="12">
        <v>0.109814579</v>
      </c>
      <c r="P3591" s="12">
        <v>9.3354273000000002E-2</v>
      </c>
      <c r="Q3591" s="12">
        <v>0.27481024300000001</v>
      </c>
      <c r="R3591" s="12">
        <v>0.49909541099999999</v>
      </c>
      <c r="S3591" s="12">
        <v>0.24639913999999999</v>
      </c>
      <c r="T3591" s="12">
        <v>0.66555437799999995</v>
      </c>
      <c r="U3591" s="12">
        <v>0.90382630799999997</v>
      </c>
      <c r="V3591" s="12">
        <v>0.56291702600000004</v>
      </c>
      <c r="W3591" s="12">
        <v>0.42948663399999998</v>
      </c>
      <c r="X3591" s="12">
        <v>0.48618823</v>
      </c>
      <c r="Y3591" s="12">
        <v>0.168953991</v>
      </c>
      <c r="Z3591" s="12">
        <v>0.69659380800000004</v>
      </c>
      <c r="AA3591" s="12">
        <v>0.64008328199999998</v>
      </c>
      <c r="AB3591" s="12">
        <v>8.0823623999999997E-2</v>
      </c>
      <c r="AC3591" s="12">
        <v>0.173939911</v>
      </c>
      <c r="AD3591" s="12">
        <v>0.157981223</v>
      </c>
      <c r="AE3591" s="12">
        <v>0.536443279</v>
      </c>
      <c r="AF3591" s="12"/>
    </row>
    <row r="3592" spans="1:32" x14ac:dyDescent="0.25">
      <c r="A3592" s="12" t="s">
        <v>7275</v>
      </c>
      <c r="B3592" s="12" t="s">
        <v>7276</v>
      </c>
      <c r="C3592" s="12">
        <v>0.45625030999999999</v>
      </c>
      <c r="D3592" s="12">
        <v>0.19067972</v>
      </c>
      <c r="E3592" s="12">
        <v>0.44518074000000002</v>
      </c>
      <c r="F3592" s="12">
        <v>3.8278224999999999E-2</v>
      </c>
      <c r="G3592" s="12">
        <v>0.92560887400000003</v>
      </c>
      <c r="H3592" s="12">
        <v>0.70576943700000005</v>
      </c>
      <c r="I3592" s="12">
        <v>0.99811742400000003</v>
      </c>
      <c r="J3592" s="12">
        <v>0.125105154</v>
      </c>
      <c r="K3592" s="12">
        <v>0.91600599000000005</v>
      </c>
      <c r="L3592" s="12">
        <v>0.45595405100000003</v>
      </c>
      <c r="M3592" s="12">
        <v>0.25026439900000003</v>
      </c>
      <c r="N3592" s="12">
        <v>0.42371177500000001</v>
      </c>
      <c r="O3592" s="12">
        <v>3.7255549999999998E-2</v>
      </c>
      <c r="P3592" s="12">
        <v>0.87973751</v>
      </c>
      <c r="Q3592" s="12">
        <v>0.81801659999999998</v>
      </c>
      <c r="R3592" s="12">
        <v>0.61533163599999996</v>
      </c>
      <c r="S3592" s="12">
        <v>0.35385582900000001</v>
      </c>
      <c r="T3592" s="12">
        <v>0.86159174699999996</v>
      </c>
      <c r="U3592" s="12">
        <v>0.93951938999999995</v>
      </c>
      <c r="V3592" s="12">
        <v>0.14506001900000001</v>
      </c>
      <c r="W3592" s="12">
        <v>7.3468025000000006E-2</v>
      </c>
      <c r="X3592" s="12">
        <v>0.32323828599999999</v>
      </c>
      <c r="Y3592" s="12">
        <v>0.55638154900000003</v>
      </c>
      <c r="Z3592" s="12">
        <v>0.30315514799999999</v>
      </c>
      <c r="AA3592" s="12">
        <v>0.77432320799999999</v>
      </c>
      <c r="AB3592" s="12">
        <v>0.20941027700000001</v>
      </c>
      <c r="AC3592" s="12">
        <v>0.70688450000000003</v>
      </c>
      <c r="AD3592" s="12">
        <v>0.31700299799999998</v>
      </c>
      <c r="AE3592" s="12">
        <v>0.31485293199999997</v>
      </c>
      <c r="AF3592" s="12"/>
    </row>
    <row r="3593" spans="1:32" x14ac:dyDescent="0.25">
      <c r="A3593" s="12" t="s">
        <v>7277</v>
      </c>
      <c r="B3593" s="12" t="s">
        <v>7278</v>
      </c>
      <c r="C3593" s="12">
        <v>0.347999893</v>
      </c>
      <c r="D3593" s="12">
        <v>0.176840471</v>
      </c>
      <c r="E3593" s="12">
        <v>0.248004631</v>
      </c>
      <c r="F3593" s="12">
        <v>0.35586730300000002</v>
      </c>
      <c r="G3593" s="12">
        <v>0.66219202799999999</v>
      </c>
      <c r="H3593" s="12">
        <v>2.0804728000000001E-2</v>
      </c>
      <c r="I3593" s="12">
        <v>0.98360967200000005</v>
      </c>
      <c r="J3593" s="12">
        <v>0.60769749200000001</v>
      </c>
      <c r="K3593" s="12">
        <v>0.41122996000000001</v>
      </c>
      <c r="L3593" s="12">
        <v>0.62527268899999999</v>
      </c>
      <c r="M3593" s="12">
        <v>0.95826080199999997</v>
      </c>
      <c r="N3593" s="12">
        <v>0.34659210699999998</v>
      </c>
      <c r="O3593" s="12">
        <v>0.43700388499999998</v>
      </c>
      <c r="P3593" s="12">
        <v>0.15014893100000001</v>
      </c>
      <c r="Q3593" s="12">
        <v>0.50538999299999998</v>
      </c>
      <c r="R3593" s="12">
        <v>0.84720388499999999</v>
      </c>
      <c r="S3593" s="12">
        <v>0.97412111999999995</v>
      </c>
      <c r="T3593" s="12">
        <v>0.51333771699999997</v>
      </c>
      <c r="U3593" s="12">
        <v>3.3602913999999998E-2</v>
      </c>
      <c r="V3593" s="12">
        <v>0.84310711500000002</v>
      </c>
      <c r="W3593" s="12">
        <v>0.73068467199999998</v>
      </c>
      <c r="X3593" s="12">
        <v>0.14878100999999999</v>
      </c>
      <c r="Y3593" s="12">
        <v>0.14519251699999999</v>
      </c>
      <c r="Z3593" s="12">
        <v>0.82555553800000003</v>
      </c>
      <c r="AA3593" s="12">
        <v>0.61648457400000001</v>
      </c>
      <c r="AB3593" s="12">
        <v>3.4601825000000003E-2</v>
      </c>
      <c r="AC3593" s="12">
        <v>0.84525977299999999</v>
      </c>
      <c r="AD3593" s="12">
        <v>0.42391965999999998</v>
      </c>
      <c r="AE3593" s="12">
        <v>0.80369902599999998</v>
      </c>
      <c r="AF3593" s="12"/>
    </row>
    <row r="3594" spans="1:32" x14ac:dyDescent="0.25">
      <c r="A3594" s="12" t="s">
        <v>7279</v>
      </c>
      <c r="B3594" s="12" t="s">
        <v>7280</v>
      </c>
      <c r="C3594" s="12">
        <v>0.27768569999999998</v>
      </c>
      <c r="D3594" s="12">
        <v>0.30612398600000001</v>
      </c>
      <c r="E3594" s="12">
        <v>0.59394881300000002</v>
      </c>
      <c r="F3594" s="12">
        <v>0.45302932800000001</v>
      </c>
      <c r="G3594" s="12">
        <v>0.75626795499999999</v>
      </c>
      <c r="H3594" s="12">
        <v>9.9746510999999996E-2</v>
      </c>
      <c r="I3594" s="12">
        <v>0.994958173</v>
      </c>
      <c r="J3594" s="12">
        <v>0.265487368</v>
      </c>
      <c r="K3594" s="12">
        <v>0.31944149799999999</v>
      </c>
      <c r="L3594" s="12">
        <v>0.29546275500000002</v>
      </c>
      <c r="M3594" s="12">
        <v>5.9511462000000001E-2</v>
      </c>
      <c r="N3594" s="12">
        <v>0.337294977</v>
      </c>
      <c r="O3594" s="12">
        <v>0.67481616300000002</v>
      </c>
      <c r="P3594" s="12">
        <v>0.76732368799999995</v>
      </c>
      <c r="Q3594" s="12">
        <v>7.1507549000000004E-2</v>
      </c>
      <c r="R3594" s="12">
        <v>0.43635233699999998</v>
      </c>
      <c r="S3594" s="12">
        <v>0.95926789899999998</v>
      </c>
      <c r="T3594" s="12">
        <v>4.6732476000000002E-2</v>
      </c>
      <c r="U3594" s="12">
        <v>0.92162882000000002</v>
      </c>
      <c r="V3594" s="12">
        <v>0.74952649599999999</v>
      </c>
      <c r="W3594" s="12">
        <v>0.44505690599999997</v>
      </c>
      <c r="X3594" s="12">
        <v>6.1017434000000002E-2</v>
      </c>
      <c r="Y3594" s="12">
        <v>0.22282655700000001</v>
      </c>
      <c r="Z3594" s="12">
        <v>0.44184406700000001</v>
      </c>
      <c r="AA3594" s="12">
        <v>0.46192989400000001</v>
      </c>
      <c r="AB3594" s="12">
        <v>0.19679512699999999</v>
      </c>
      <c r="AC3594" s="12">
        <v>0.61969245799999995</v>
      </c>
      <c r="AD3594" s="12">
        <v>0.55927284600000005</v>
      </c>
      <c r="AE3594" s="12">
        <v>0.86922785700000005</v>
      </c>
      <c r="AF3594" s="12"/>
    </row>
    <row r="3595" spans="1:32" x14ac:dyDescent="0.25">
      <c r="A3595" s="12" t="s">
        <v>7281</v>
      </c>
      <c r="B3595" s="12" t="s">
        <v>7282</v>
      </c>
      <c r="C3595" s="12">
        <v>0.44493201900000001</v>
      </c>
      <c r="D3595" s="12">
        <v>5.9436141999999997E-2</v>
      </c>
      <c r="E3595" s="12">
        <v>0.25701670999999998</v>
      </c>
      <c r="F3595" s="12">
        <v>0.93284442599999995</v>
      </c>
      <c r="G3595" s="12">
        <v>0.48815583200000001</v>
      </c>
      <c r="H3595" s="12">
        <v>0.51927126199999996</v>
      </c>
      <c r="I3595" s="12">
        <v>0.99449119600000002</v>
      </c>
      <c r="J3595" s="12">
        <v>0.85634080300000004</v>
      </c>
      <c r="K3595" s="12">
        <v>0.87814978200000005</v>
      </c>
      <c r="L3595" s="12">
        <v>0.92105362499999999</v>
      </c>
      <c r="M3595" s="12">
        <v>0.30770324799999998</v>
      </c>
      <c r="N3595" s="12">
        <v>0.91646472999999995</v>
      </c>
      <c r="O3595" s="12">
        <v>1.3671984999999999E-2</v>
      </c>
      <c r="P3595" s="12">
        <v>0.58256989000000003</v>
      </c>
      <c r="Q3595" s="12">
        <v>0.72575482099999999</v>
      </c>
      <c r="R3595" s="12">
        <v>0.41639204400000002</v>
      </c>
      <c r="S3595" s="12">
        <v>0.31697296899999999</v>
      </c>
      <c r="T3595" s="12">
        <v>0.40715625999999999</v>
      </c>
      <c r="U3595" s="12">
        <v>4.6625195000000001E-2</v>
      </c>
      <c r="V3595" s="12">
        <v>0.28656910499999999</v>
      </c>
      <c r="W3595" s="12">
        <v>0.35268527199999999</v>
      </c>
      <c r="X3595" s="12">
        <v>0.19407830300000001</v>
      </c>
      <c r="Y3595" s="12">
        <v>0.76863879599999996</v>
      </c>
      <c r="Z3595" s="12">
        <v>0.87305058199999996</v>
      </c>
      <c r="AA3595" s="12">
        <v>0.83408456799999997</v>
      </c>
      <c r="AB3595" s="12">
        <v>6.9831518999999995E-2</v>
      </c>
      <c r="AC3595" s="12">
        <v>0.44219641399999998</v>
      </c>
      <c r="AD3595" s="12">
        <v>0.164337123</v>
      </c>
      <c r="AE3595" s="12">
        <v>0.67142627700000002</v>
      </c>
      <c r="AF3595" s="12"/>
    </row>
    <row r="3596" spans="1:32" x14ac:dyDescent="0.25">
      <c r="A3596" s="12" t="s">
        <v>7283</v>
      </c>
      <c r="B3596" s="12" t="s">
        <v>7284</v>
      </c>
      <c r="C3596" s="12">
        <v>0.237108347</v>
      </c>
      <c r="D3596" s="12">
        <v>0.57951291999999999</v>
      </c>
      <c r="E3596" s="12">
        <v>0.174806345</v>
      </c>
      <c r="F3596" s="12">
        <v>0.18865921599999999</v>
      </c>
      <c r="G3596" s="12">
        <v>2.5369559999999999E-3</v>
      </c>
      <c r="H3596" s="12">
        <v>0.388346515</v>
      </c>
      <c r="I3596" s="12">
        <v>0.96720673000000001</v>
      </c>
      <c r="J3596" s="12">
        <v>0.65680262599999994</v>
      </c>
      <c r="K3596" s="12">
        <v>0.178240818</v>
      </c>
      <c r="L3596" s="12">
        <v>0.78097675300000002</v>
      </c>
      <c r="M3596" s="12">
        <v>0.17592490899999999</v>
      </c>
      <c r="N3596" s="12">
        <v>5.1090585000000001E-2</v>
      </c>
      <c r="O3596" s="12">
        <v>0.43837553400000001</v>
      </c>
      <c r="P3596" s="12">
        <v>0.86267709699999995</v>
      </c>
      <c r="Q3596" s="12">
        <v>0.1826197</v>
      </c>
      <c r="R3596" s="12">
        <v>0.15278873800000001</v>
      </c>
      <c r="S3596" s="12">
        <v>0.96621801600000001</v>
      </c>
      <c r="T3596" s="12">
        <v>0.761013316</v>
      </c>
      <c r="U3596" s="12">
        <v>0.873742817</v>
      </c>
      <c r="V3596" s="12">
        <v>0.227446814</v>
      </c>
      <c r="W3596" s="12">
        <v>0.52026622199999994</v>
      </c>
      <c r="X3596" s="12">
        <v>0.48265338800000002</v>
      </c>
      <c r="Y3596" s="12">
        <v>0.83804025599999998</v>
      </c>
      <c r="Z3596" s="12">
        <v>0.36109374300000002</v>
      </c>
      <c r="AA3596" s="12">
        <v>0.34594519899999998</v>
      </c>
      <c r="AB3596" s="12">
        <v>0.3721409</v>
      </c>
      <c r="AC3596" s="12">
        <v>0.56786805600000001</v>
      </c>
      <c r="AD3596" s="12">
        <v>0.90566442599999997</v>
      </c>
      <c r="AE3596" s="12">
        <v>0.39288140999999999</v>
      </c>
      <c r="AF3596" s="12"/>
    </row>
    <row r="3597" spans="1:32" x14ac:dyDescent="0.25">
      <c r="A3597" s="12" t="s">
        <v>7285</v>
      </c>
      <c r="B3597" s="12" t="s">
        <v>7286</v>
      </c>
      <c r="C3597" s="12">
        <v>0.49279590899999998</v>
      </c>
      <c r="D3597" s="12">
        <v>0.112634521</v>
      </c>
      <c r="E3597" s="12">
        <v>0.44277337999999999</v>
      </c>
      <c r="F3597" s="12">
        <v>0.25329507800000001</v>
      </c>
      <c r="G3597" s="12">
        <v>0.12999722599999999</v>
      </c>
      <c r="H3597" s="12">
        <v>0.250989348</v>
      </c>
      <c r="I3597" s="12">
        <v>0.96213197500000003</v>
      </c>
      <c r="J3597" s="12">
        <v>0.33941231799999999</v>
      </c>
      <c r="K3597" s="12">
        <v>0.87691260699999996</v>
      </c>
      <c r="L3597" s="12">
        <v>0.54396271200000001</v>
      </c>
      <c r="M3597" s="12">
        <v>0.320399551</v>
      </c>
      <c r="N3597" s="12">
        <v>0.53169406900000005</v>
      </c>
      <c r="O3597" s="12">
        <v>0.21985737</v>
      </c>
      <c r="P3597" s="12">
        <v>0.50598696399999998</v>
      </c>
      <c r="Q3597" s="12">
        <v>0.85043340700000003</v>
      </c>
      <c r="R3597" s="12">
        <v>0.77038783200000005</v>
      </c>
      <c r="S3597" s="12">
        <v>0.374096871</v>
      </c>
      <c r="T3597" s="12">
        <v>0.15694223700000001</v>
      </c>
      <c r="U3597" s="12">
        <v>0.114153479</v>
      </c>
      <c r="V3597" s="12">
        <v>0.79754782800000001</v>
      </c>
      <c r="W3597" s="12">
        <v>5.7323952999999997E-2</v>
      </c>
      <c r="X3597" s="12">
        <v>0.241696296</v>
      </c>
      <c r="Y3597" s="12">
        <v>0.307830457</v>
      </c>
      <c r="Z3597" s="12">
        <v>0.58873237499999997</v>
      </c>
      <c r="AA3597" s="12">
        <v>0.92560116199999998</v>
      </c>
      <c r="AB3597" s="12">
        <v>4.6971303999999998E-2</v>
      </c>
      <c r="AC3597" s="12">
        <v>0.901862261</v>
      </c>
      <c r="AD3597" s="12">
        <v>0.26351629399999998</v>
      </c>
      <c r="AE3597" s="12">
        <v>0.60915918300000005</v>
      </c>
      <c r="AF3597" s="12"/>
    </row>
    <row r="3598" spans="1:32" x14ac:dyDescent="0.25">
      <c r="A3598" s="12" t="s">
        <v>7287</v>
      </c>
      <c r="B3598" s="12" t="s">
        <v>7288</v>
      </c>
      <c r="C3598" s="12">
        <v>0.52039645999999995</v>
      </c>
      <c r="D3598" s="12">
        <v>8.2061589000000004E-2</v>
      </c>
      <c r="E3598" s="12">
        <v>2.9138561E-2</v>
      </c>
      <c r="F3598" s="12">
        <v>0.17225986800000001</v>
      </c>
      <c r="G3598" s="12">
        <v>0.56250886300000003</v>
      </c>
      <c r="H3598" s="12">
        <v>0.60257136899999997</v>
      </c>
      <c r="I3598" s="12">
        <v>0.97613552000000003</v>
      </c>
      <c r="J3598" s="12">
        <v>0.57696191500000005</v>
      </c>
      <c r="K3598" s="12">
        <v>0.66380773299999996</v>
      </c>
      <c r="L3598" s="12">
        <v>0.73927464799999998</v>
      </c>
      <c r="M3598" s="12">
        <v>0.35772722099999998</v>
      </c>
      <c r="N3598" s="12">
        <v>0.61303414700000003</v>
      </c>
      <c r="O3598" s="12">
        <v>0.87236247499999997</v>
      </c>
      <c r="P3598" s="12">
        <v>0.69417273800000001</v>
      </c>
      <c r="Q3598" s="12">
        <v>9.3380563E-2</v>
      </c>
      <c r="R3598" s="12">
        <v>2.8852565E-2</v>
      </c>
      <c r="S3598" s="12">
        <v>0.95642625599999997</v>
      </c>
      <c r="T3598" s="12">
        <v>0.14111006100000001</v>
      </c>
      <c r="U3598" s="12">
        <v>0.66732085399999996</v>
      </c>
      <c r="V3598" s="12">
        <v>0.79847880199999999</v>
      </c>
      <c r="W3598" s="12">
        <v>0.64390833400000003</v>
      </c>
      <c r="X3598" s="12">
        <v>0.37221127799999998</v>
      </c>
      <c r="Y3598" s="12">
        <v>0.80705011400000004</v>
      </c>
      <c r="Z3598" s="12">
        <v>0.430875481</v>
      </c>
      <c r="AA3598" s="12">
        <v>4.2504359999999998E-2</v>
      </c>
      <c r="AB3598" s="12">
        <v>0.60711613099999995</v>
      </c>
      <c r="AC3598" s="12">
        <v>0.24230127400000001</v>
      </c>
      <c r="AD3598" s="12">
        <v>0.32708704300000002</v>
      </c>
      <c r="AE3598" s="12">
        <v>0.414883842</v>
      </c>
      <c r="AF3598" s="12"/>
    </row>
    <row r="3599" spans="1:32" x14ac:dyDescent="0.25">
      <c r="A3599" s="12" t="s">
        <v>7289</v>
      </c>
      <c r="B3599" s="12" t="s">
        <v>7290</v>
      </c>
      <c r="C3599" s="12">
        <v>0.48838037400000001</v>
      </c>
      <c r="D3599" s="12">
        <v>0.76322556699999999</v>
      </c>
      <c r="E3599" s="12">
        <v>0.60301208799999995</v>
      </c>
      <c r="F3599" s="12">
        <v>0.55333902700000004</v>
      </c>
      <c r="G3599" s="12">
        <v>1.6159107999999998E-2</v>
      </c>
      <c r="H3599" s="12">
        <v>0.830626788</v>
      </c>
      <c r="I3599" s="12">
        <v>0.99345563400000003</v>
      </c>
      <c r="J3599" s="12">
        <v>0.83908827500000005</v>
      </c>
      <c r="K3599" s="12">
        <v>0.37493756499999997</v>
      </c>
      <c r="L3599" s="12">
        <v>0.90386283899999997</v>
      </c>
      <c r="M3599" s="12">
        <v>0.74708433900000004</v>
      </c>
      <c r="N3599" s="12">
        <v>0.101859853</v>
      </c>
      <c r="O3599" s="12">
        <v>0.559196311</v>
      </c>
      <c r="P3599" s="12">
        <v>0.20093090199999999</v>
      </c>
      <c r="Q3599" s="12">
        <v>0.22555178200000001</v>
      </c>
      <c r="R3599" s="12">
        <v>7.5614143999999994E-2</v>
      </c>
      <c r="S3599" s="12">
        <v>0.51930753200000002</v>
      </c>
      <c r="T3599" s="12">
        <v>0.31994683600000001</v>
      </c>
      <c r="U3599" s="12">
        <v>0.28682507800000001</v>
      </c>
      <c r="V3599" s="12">
        <v>6.9458641000000002E-2</v>
      </c>
      <c r="W3599" s="12">
        <v>4.2521505000000001E-2</v>
      </c>
      <c r="X3599" s="12">
        <v>0.563011068</v>
      </c>
      <c r="Y3599" s="12">
        <v>0.361692768</v>
      </c>
      <c r="Z3599" s="12">
        <v>0.35876988700000001</v>
      </c>
      <c r="AA3599" s="12">
        <v>0.54505436399999996</v>
      </c>
      <c r="AB3599" s="12">
        <v>0.88361525500000004</v>
      </c>
      <c r="AC3599" s="12">
        <v>0.92052245700000002</v>
      </c>
      <c r="AD3599" s="12">
        <v>0.30324805700000002</v>
      </c>
      <c r="AE3599" s="12">
        <v>0.40257952499999999</v>
      </c>
      <c r="AF3599" s="12"/>
    </row>
    <row r="3600" spans="1:32" x14ac:dyDescent="0.25">
      <c r="A3600" s="12" t="s">
        <v>7291</v>
      </c>
      <c r="B3600" s="12" t="s">
        <v>7292</v>
      </c>
      <c r="C3600" s="12">
        <v>8.8706318000000006E-2</v>
      </c>
      <c r="D3600" s="12">
        <v>0.348267463</v>
      </c>
      <c r="E3600" s="12">
        <v>1.2821974E-2</v>
      </c>
      <c r="F3600" s="12">
        <v>0.27932732799999999</v>
      </c>
      <c r="G3600" s="12">
        <v>0.85620457400000005</v>
      </c>
      <c r="H3600" s="12">
        <v>0.18777606599999999</v>
      </c>
      <c r="I3600" s="12">
        <v>0.97514749000000001</v>
      </c>
      <c r="J3600" s="12">
        <v>0.83229837600000001</v>
      </c>
      <c r="K3600" s="12">
        <v>0.52893879600000004</v>
      </c>
      <c r="L3600" s="12">
        <v>0.59334349200000003</v>
      </c>
      <c r="M3600" s="12">
        <v>0.86763380899999998</v>
      </c>
      <c r="N3600" s="12">
        <v>0.186292243</v>
      </c>
      <c r="O3600" s="12">
        <v>0.16267192999999999</v>
      </c>
      <c r="P3600" s="12">
        <v>0.22093119</v>
      </c>
      <c r="Q3600" s="12">
        <v>0.79803213799999995</v>
      </c>
      <c r="R3600" s="12">
        <v>0.79813920599999999</v>
      </c>
      <c r="S3600" s="12">
        <v>0.69985529199999996</v>
      </c>
      <c r="T3600" s="12">
        <v>0.417933316</v>
      </c>
      <c r="U3600" s="12">
        <v>0.13510575899999999</v>
      </c>
      <c r="V3600" s="12">
        <v>0.33298938900000002</v>
      </c>
      <c r="W3600" s="12">
        <v>0.71734609800000004</v>
      </c>
      <c r="X3600" s="12">
        <v>0.56040524400000002</v>
      </c>
      <c r="Y3600" s="12">
        <v>0.563870439</v>
      </c>
      <c r="Z3600" s="12">
        <v>0.77835349099999995</v>
      </c>
      <c r="AA3600" s="12">
        <v>0.66041155600000001</v>
      </c>
      <c r="AB3600" s="12">
        <v>0.17334372300000001</v>
      </c>
      <c r="AC3600" s="12">
        <v>0.86714970300000005</v>
      </c>
      <c r="AD3600" s="12">
        <v>4.6537410000000001E-2</v>
      </c>
      <c r="AE3600" s="12">
        <v>0.43152913999999998</v>
      </c>
      <c r="AF3600" s="12"/>
    </row>
    <row r="3601" spans="1:32" x14ac:dyDescent="0.25">
      <c r="A3601" s="12" t="s">
        <v>7293</v>
      </c>
      <c r="B3601" s="12" t="s">
        <v>7294</v>
      </c>
      <c r="C3601" s="12">
        <v>0.85381181100000003</v>
      </c>
      <c r="D3601" s="12">
        <v>0.60336791999999995</v>
      </c>
      <c r="E3601" s="12">
        <v>0.46609180500000003</v>
      </c>
      <c r="F3601" s="12">
        <v>0.82443282799999995</v>
      </c>
      <c r="G3601" s="12">
        <v>0.116355076</v>
      </c>
      <c r="H3601" s="12">
        <v>0.10994828399999999</v>
      </c>
      <c r="I3601" s="12">
        <v>0.95825289599999997</v>
      </c>
      <c r="J3601" s="12">
        <v>0.328368522</v>
      </c>
      <c r="K3601" s="12">
        <v>8.4345551000000005E-2</v>
      </c>
      <c r="L3601" s="12">
        <v>0.69051133399999998</v>
      </c>
      <c r="M3601" s="12">
        <v>0.92092185999999998</v>
      </c>
      <c r="N3601" s="12">
        <v>0.17691325699999999</v>
      </c>
      <c r="O3601" s="12">
        <v>0.59184711300000004</v>
      </c>
      <c r="P3601" s="12">
        <v>0.77763780699999996</v>
      </c>
      <c r="Q3601" s="12">
        <v>0.253333058</v>
      </c>
      <c r="R3601" s="12">
        <v>0.41761069200000001</v>
      </c>
      <c r="S3601" s="12">
        <v>0.321389855</v>
      </c>
      <c r="T3601" s="12">
        <v>0.58105349699999997</v>
      </c>
      <c r="U3601" s="12">
        <v>0.65462515200000004</v>
      </c>
      <c r="V3601" s="12">
        <v>0.113643958</v>
      </c>
      <c r="W3601" s="12">
        <v>0.58404240299999999</v>
      </c>
      <c r="X3601" s="12">
        <v>2.8528930000000001E-2</v>
      </c>
      <c r="Y3601" s="12">
        <v>0.77784200400000003</v>
      </c>
      <c r="Z3601" s="12">
        <v>0.78197449799999996</v>
      </c>
      <c r="AA3601" s="12">
        <v>0.28425141700000001</v>
      </c>
      <c r="AB3601" s="12">
        <v>0.45185051599999998</v>
      </c>
      <c r="AC3601" s="12">
        <v>6.2406101999999998E-2</v>
      </c>
      <c r="AD3601" s="12">
        <v>0.86447889</v>
      </c>
      <c r="AE3601" s="12">
        <v>0.29699797500000003</v>
      </c>
      <c r="AF3601" s="12"/>
    </row>
    <row r="3602" spans="1:32" x14ac:dyDescent="0.25">
      <c r="A3602" s="12" t="s">
        <v>7295</v>
      </c>
      <c r="B3602" s="12" t="s">
        <v>7296</v>
      </c>
      <c r="C3602" s="12">
        <v>0.80581815099999998</v>
      </c>
      <c r="D3602" s="12">
        <v>0.84385487299999995</v>
      </c>
      <c r="E3602" s="12">
        <v>0.74113182600000005</v>
      </c>
      <c r="F3602" s="12">
        <v>0.61250836099999995</v>
      </c>
      <c r="G3602" s="12">
        <v>0.21987734</v>
      </c>
      <c r="H3602" s="12">
        <v>0.114861087</v>
      </c>
      <c r="I3602" s="12">
        <v>0.85112045400000003</v>
      </c>
      <c r="J3602" s="12">
        <v>0.195212202</v>
      </c>
      <c r="K3602" s="12">
        <v>0.19940101800000001</v>
      </c>
      <c r="L3602" s="12">
        <v>0.72215241299999999</v>
      </c>
      <c r="M3602" s="12">
        <v>0.50365836900000005</v>
      </c>
      <c r="N3602" s="12">
        <v>0.76324340899999998</v>
      </c>
      <c r="O3602" s="12">
        <v>2.8431609E-2</v>
      </c>
      <c r="P3602" s="12">
        <v>6.6327951999999996E-2</v>
      </c>
      <c r="Q3602" s="12">
        <v>0.267082922</v>
      </c>
      <c r="R3602" s="12">
        <v>0.40431650899999999</v>
      </c>
      <c r="S3602" s="12">
        <v>0.77768703699999997</v>
      </c>
      <c r="T3602" s="12">
        <v>0.21636074199999999</v>
      </c>
      <c r="U3602" s="12">
        <v>0.49129960299999997</v>
      </c>
      <c r="V3602" s="12">
        <v>0.44388695</v>
      </c>
      <c r="W3602" s="12">
        <v>1.6016965000000001E-2</v>
      </c>
      <c r="X3602" s="12">
        <v>0.29061662900000002</v>
      </c>
      <c r="Y3602" s="12">
        <v>0.68147962299999998</v>
      </c>
      <c r="Z3602" s="12">
        <v>0.25676927999999999</v>
      </c>
      <c r="AA3602" s="12">
        <v>0.16409476200000001</v>
      </c>
      <c r="AB3602" s="12">
        <v>0.74498463800000003</v>
      </c>
      <c r="AC3602" s="12">
        <v>0.65085611700000001</v>
      </c>
      <c r="AD3602" s="12">
        <v>0.35528802500000001</v>
      </c>
      <c r="AE3602" s="12">
        <v>0.53919048199999997</v>
      </c>
      <c r="AF3602" s="12"/>
    </row>
    <row r="3603" spans="1:32" x14ac:dyDescent="0.25">
      <c r="A3603" s="12" t="s">
        <v>7297</v>
      </c>
      <c r="B3603" s="12" t="s">
        <v>7297</v>
      </c>
      <c r="C3603" s="12">
        <v>0.80665279700000003</v>
      </c>
      <c r="D3603" s="12">
        <v>0.67993798400000005</v>
      </c>
      <c r="E3603" s="12">
        <v>0.49859921600000001</v>
      </c>
      <c r="F3603" s="12">
        <v>0.58981037000000003</v>
      </c>
      <c r="G3603" s="12">
        <v>0.14550995</v>
      </c>
      <c r="H3603" s="12">
        <v>2.3135653999999999E-2</v>
      </c>
      <c r="I3603" s="12">
        <v>0.97377592899999998</v>
      </c>
      <c r="J3603" s="12">
        <v>0.88210716700000003</v>
      </c>
      <c r="K3603" s="12">
        <v>8.0068282000000005E-2</v>
      </c>
      <c r="L3603" s="12">
        <v>0.91080949499999997</v>
      </c>
      <c r="M3603" s="12">
        <v>0.109476617</v>
      </c>
      <c r="N3603" s="12">
        <v>0.53721472199999998</v>
      </c>
      <c r="O3603" s="12">
        <v>0.49791953900000002</v>
      </c>
      <c r="P3603" s="12">
        <v>0.37205636199999997</v>
      </c>
      <c r="Q3603" s="12">
        <v>0.43257574999999998</v>
      </c>
      <c r="R3603" s="12">
        <v>0.38393496599999999</v>
      </c>
      <c r="S3603" s="12">
        <v>0.25767216199999998</v>
      </c>
      <c r="T3603" s="12">
        <v>0.15065657599999999</v>
      </c>
      <c r="U3603" s="12">
        <v>0.53101879399999996</v>
      </c>
      <c r="V3603" s="12">
        <v>0.23134948299999999</v>
      </c>
      <c r="W3603" s="12">
        <v>0.58316045400000005</v>
      </c>
      <c r="X3603" s="12">
        <v>0.63749497399999999</v>
      </c>
      <c r="Y3603" s="12">
        <v>0.23289975299999999</v>
      </c>
      <c r="Z3603" s="12">
        <v>0.57240431899999999</v>
      </c>
      <c r="AA3603" s="12">
        <v>0.60527338100000005</v>
      </c>
      <c r="AB3603" s="12">
        <v>0.58779177000000005</v>
      </c>
      <c r="AC3603" s="12">
        <v>0.123781313</v>
      </c>
      <c r="AD3603" s="12">
        <v>1.8663760000000001E-2</v>
      </c>
      <c r="AE3603" s="12">
        <v>0.60774888599999999</v>
      </c>
      <c r="AF3603" s="12"/>
    </row>
    <row r="3604" spans="1:32" x14ac:dyDescent="0.25">
      <c r="A3604" s="12" t="s">
        <v>7298</v>
      </c>
      <c r="B3604" s="12" t="s">
        <v>7299</v>
      </c>
      <c r="C3604" s="12">
        <v>0.60524141799999998</v>
      </c>
      <c r="D3604" s="12">
        <v>2.2325510000000002E-3</v>
      </c>
      <c r="E3604" s="12">
        <v>0.44362662200000003</v>
      </c>
      <c r="F3604" s="12">
        <v>0.66510106899999999</v>
      </c>
      <c r="G3604" s="12">
        <v>0.70803267700000005</v>
      </c>
      <c r="H3604" s="12">
        <v>0.321985297</v>
      </c>
      <c r="I3604" s="12">
        <v>0.97168979</v>
      </c>
      <c r="J3604" s="12">
        <v>0.96263214900000005</v>
      </c>
      <c r="K3604" s="12">
        <v>0.57908337899999995</v>
      </c>
      <c r="L3604" s="12">
        <v>0.103936576</v>
      </c>
      <c r="M3604" s="12">
        <v>0.71309639999999996</v>
      </c>
      <c r="N3604" s="12">
        <v>0.46949831600000003</v>
      </c>
      <c r="O3604" s="12">
        <v>0.32880575000000001</v>
      </c>
      <c r="P3604" s="12">
        <v>1.6655263999999999E-2</v>
      </c>
      <c r="Q3604" s="12">
        <v>0.79773479700000005</v>
      </c>
      <c r="R3604" s="12">
        <v>0.467483763</v>
      </c>
      <c r="S3604" s="12">
        <v>0.223504597</v>
      </c>
      <c r="T3604" s="12">
        <v>2.6892657E-2</v>
      </c>
      <c r="U3604" s="12">
        <v>0.88865764899999999</v>
      </c>
      <c r="V3604" s="12">
        <v>0.55800977900000004</v>
      </c>
      <c r="W3604" s="12">
        <v>0.90152667799999997</v>
      </c>
      <c r="X3604" s="12">
        <v>0.64710095599999995</v>
      </c>
      <c r="Y3604" s="12">
        <v>0.67638441900000001</v>
      </c>
      <c r="Z3604" s="12">
        <v>5.9484339999999997E-2</v>
      </c>
      <c r="AA3604" s="12">
        <v>0.64160686199999994</v>
      </c>
      <c r="AB3604" s="12">
        <v>0.68333097799999998</v>
      </c>
      <c r="AC3604" s="12">
        <v>0.97093527400000001</v>
      </c>
      <c r="AD3604" s="12">
        <v>0.36689286399999999</v>
      </c>
      <c r="AE3604" s="12">
        <v>0.96831361199999999</v>
      </c>
      <c r="AF3604" s="12"/>
    </row>
    <row r="3605" spans="1:32" x14ac:dyDescent="0.25">
      <c r="A3605" s="12" t="s">
        <v>7300</v>
      </c>
      <c r="B3605" s="12" t="s">
        <v>7301</v>
      </c>
      <c r="C3605" s="12">
        <v>0.65583046099999998</v>
      </c>
      <c r="D3605" s="12">
        <v>0.38825190999999998</v>
      </c>
      <c r="E3605" s="12">
        <v>0.65064895099999998</v>
      </c>
      <c r="F3605" s="12">
        <v>0.65191747600000005</v>
      </c>
      <c r="G3605" s="12">
        <v>0.61551835799999999</v>
      </c>
      <c r="H3605" s="12">
        <v>0.63244725700000004</v>
      </c>
      <c r="I3605" s="12">
        <v>0.97770882800000003</v>
      </c>
      <c r="J3605" s="12">
        <v>0.116456</v>
      </c>
      <c r="K3605" s="12">
        <v>0.69078674699999998</v>
      </c>
      <c r="L3605" s="12">
        <v>5.7873937E-2</v>
      </c>
      <c r="M3605" s="12">
        <v>0.43597302599999999</v>
      </c>
      <c r="N3605" s="12">
        <v>0.43528698900000001</v>
      </c>
      <c r="O3605" s="12">
        <v>0.60073000399999998</v>
      </c>
      <c r="P3605" s="12">
        <v>0.15070273200000001</v>
      </c>
      <c r="Q3605" s="12">
        <v>0.48725745500000001</v>
      </c>
      <c r="R3605" s="12">
        <v>0.56556290899999995</v>
      </c>
      <c r="S3605" s="12">
        <v>0.69616516900000003</v>
      </c>
      <c r="T3605" s="12">
        <v>0.78159701800000003</v>
      </c>
      <c r="U3605" s="12">
        <v>0.850529851</v>
      </c>
      <c r="V3605" s="12">
        <v>0.70276897299999996</v>
      </c>
      <c r="W3605" s="12">
        <v>0.71357481099999998</v>
      </c>
      <c r="X3605" s="12">
        <v>0.85091914400000002</v>
      </c>
      <c r="Y3605" s="12">
        <v>9.7211369999999995E-3</v>
      </c>
      <c r="Z3605" s="12">
        <v>0.85897988700000005</v>
      </c>
      <c r="AA3605" s="12">
        <v>0.16727097699999999</v>
      </c>
      <c r="AB3605" s="12">
        <v>0.31020455600000002</v>
      </c>
      <c r="AC3605" s="12">
        <v>7.71158E-3</v>
      </c>
      <c r="AD3605" s="12">
        <v>3.9846035000000002E-2</v>
      </c>
      <c r="AE3605" s="12">
        <v>0.69888058099999995</v>
      </c>
      <c r="AF3605" s="12"/>
    </row>
    <row r="3606" spans="1:32" x14ac:dyDescent="0.25">
      <c r="A3606" s="12" t="s">
        <v>7302</v>
      </c>
      <c r="B3606" s="12" t="s">
        <v>7303</v>
      </c>
      <c r="C3606" s="12">
        <v>0.188768189</v>
      </c>
      <c r="D3606" s="12">
        <v>0.63694634800000005</v>
      </c>
      <c r="E3606" s="12">
        <v>6.2070124999999997E-2</v>
      </c>
      <c r="F3606" s="12">
        <v>0.46405172</v>
      </c>
      <c r="G3606" s="12">
        <v>0.254060283</v>
      </c>
      <c r="H3606" s="12">
        <v>0.91021576599999998</v>
      </c>
      <c r="I3606" s="12">
        <v>0.97395673299999996</v>
      </c>
      <c r="J3606" s="12">
        <v>0.44178014900000001</v>
      </c>
      <c r="K3606" s="12">
        <v>0.27049842200000002</v>
      </c>
      <c r="L3606" s="12">
        <v>0.31704402599999998</v>
      </c>
      <c r="M3606" s="12">
        <v>0.61968949399999995</v>
      </c>
      <c r="N3606" s="12">
        <v>0.65957480400000001</v>
      </c>
      <c r="O3606" s="12">
        <v>4.3868301999999998E-2</v>
      </c>
      <c r="P3606" s="12">
        <v>9.0588087999999997E-2</v>
      </c>
      <c r="Q3606" s="12">
        <v>0.81767241599999996</v>
      </c>
      <c r="R3606" s="12">
        <v>0.28757324499999998</v>
      </c>
      <c r="S3606" s="12">
        <v>8.6267749000000005E-2</v>
      </c>
      <c r="T3606" s="12">
        <v>0.89868269000000001</v>
      </c>
      <c r="U3606" s="12">
        <v>0.57993797999999996</v>
      </c>
      <c r="V3606" s="12">
        <v>0.91419011500000003</v>
      </c>
      <c r="W3606" s="12">
        <v>0.62655272699999998</v>
      </c>
      <c r="X3606" s="12">
        <v>0.84222915300000001</v>
      </c>
      <c r="Y3606" s="12">
        <v>0.37989502000000003</v>
      </c>
      <c r="Z3606" s="12">
        <v>0.78696762300000001</v>
      </c>
      <c r="AA3606" s="12">
        <v>0.26441385099999998</v>
      </c>
      <c r="AB3606" s="12">
        <v>0.48966602799999998</v>
      </c>
      <c r="AC3606" s="12">
        <v>0.21311175600000001</v>
      </c>
      <c r="AD3606" s="12">
        <v>0.39349503800000002</v>
      </c>
      <c r="AE3606" s="12">
        <v>0.15410689499999999</v>
      </c>
      <c r="AF3606" s="12"/>
    </row>
    <row r="3607" spans="1:32" x14ac:dyDescent="0.25">
      <c r="A3607" s="12" t="s">
        <v>7304</v>
      </c>
      <c r="B3607" s="12" t="s">
        <v>7305</v>
      </c>
      <c r="C3607" s="12">
        <v>0.47669529300000002</v>
      </c>
      <c r="D3607" s="12">
        <v>0.951435853</v>
      </c>
      <c r="E3607" s="12">
        <v>0.29099058</v>
      </c>
      <c r="F3607" s="12">
        <v>0.122243093</v>
      </c>
      <c r="G3607" s="12">
        <v>0.82447938700000001</v>
      </c>
      <c r="H3607" s="12">
        <v>2.5174855999999999E-2</v>
      </c>
      <c r="I3607" s="12">
        <v>0.996616536</v>
      </c>
      <c r="J3607" s="12">
        <v>0.84236028100000004</v>
      </c>
      <c r="K3607" s="12">
        <v>0.54195049699999998</v>
      </c>
      <c r="L3607" s="12">
        <v>0.48518171799999998</v>
      </c>
      <c r="M3607" s="12">
        <v>0.77145927199999997</v>
      </c>
      <c r="N3607" s="12">
        <v>0.88303258500000004</v>
      </c>
      <c r="O3607" s="12">
        <v>0.55203549699999999</v>
      </c>
      <c r="P3607" s="12">
        <v>8.7659958999999996E-2</v>
      </c>
      <c r="Q3607" s="12">
        <v>0.41073695100000002</v>
      </c>
      <c r="R3607" s="12">
        <v>0.46274525399999999</v>
      </c>
      <c r="S3607" s="12">
        <v>0.91219846299999996</v>
      </c>
      <c r="T3607" s="12">
        <v>0.30909658899999998</v>
      </c>
      <c r="U3607" s="12">
        <v>0.22628917400000001</v>
      </c>
      <c r="V3607" s="12">
        <v>0.95862228500000002</v>
      </c>
      <c r="W3607" s="12">
        <v>0.95062767599999998</v>
      </c>
      <c r="X3607" s="12">
        <v>8.0529333999999994E-2</v>
      </c>
      <c r="Y3607" s="12">
        <v>0.87774709299999998</v>
      </c>
      <c r="Z3607" s="12">
        <v>0.84543891000000004</v>
      </c>
      <c r="AA3607" s="12">
        <v>0.100088462</v>
      </c>
      <c r="AB3607" s="12">
        <v>0.55375803000000001</v>
      </c>
      <c r="AC3607" s="12">
        <v>0.59686208600000001</v>
      </c>
      <c r="AD3607" s="12">
        <v>0.34883248300000003</v>
      </c>
      <c r="AE3607" s="12">
        <v>0.1261661</v>
      </c>
      <c r="AF3607" s="12"/>
    </row>
    <row r="3608" spans="1:32" x14ac:dyDescent="0.25">
      <c r="A3608" s="12" t="s">
        <v>7306</v>
      </c>
      <c r="B3608" s="12" t="s">
        <v>7307</v>
      </c>
      <c r="C3608" s="12">
        <v>3.5137244999999998E-2</v>
      </c>
      <c r="D3608" s="12">
        <v>0.40374894700000002</v>
      </c>
      <c r="E3608" s="12">
        <v>0.97814321000000004</v>
      </c>
      <c r="F3608" s="12">
        <v>7.6201149999999995E-2</v>
      </c>
      <c r="G3608" s="12">
        <v>0.98295861900000003</v>
      </c>
      <c r="H3608" s="12">
        <v>0.93580613800000001</v>
      </c>
      <c r="I3608" s="12">
        <v>0.99964308400000002</v>
      </c>
      <c r="J3608" s="12">
        <v>0.490697838</v>
      </c>
      <c r="K3608" s="12">
        <v>0.47497765600000003</v>
      </c>
      <c r="L3608" s="12">
        <v>0.63626286600000004</v>
      </c>
      <c r="M3608" s="12">
        <v>0.97893804500000003</v>
      </c>
      <c r="N3608" s="12">
        <v>0.505729977</v>
      </c>
      <c r="O3608" s="12">
        <v>0.85900496000000004</v>
      </c>
      <c r="P3608" s="12">
        <v>0.77690679500000004</v>
      </c>
      <c r="Q3608" s="12">
        <v>0.21483008100000001</v>
      </c>
      <c r="R3608" s="12">
        <v>0.627464193</v>
      </c>
      <c r="S3608" s="12">
        <v>0.27941453700000002</v>
      </c>
      <c r="T3608" s="12">
        <v>3.5934015999999999E-2</v>
      </c>
      <c r="U3608" s="12">
        <v>0.28989990300000001</v>
      </c>
      <c r="V3608" s="12">
        <v>0.49045662600000001</v>
      </c>
      <c r="W3608" s="12">
        <v>0.87144563399999997</v>
      </c>
      <c r="X3608" s="12">
        <v>0.49526218500000002</v>
      </c>
      <c r="Y3608" s="12">
        <v>0.56895521100000002</v>
      </c>
      <c r="Z3608" s="12">
        <v>0.95161745499999995</v>
      </c>
      <c r="AA3608" s="12">
        <v>0.74993377800000005</v>
      </c>
      <c r="AB3608" s="12">
        <v>0.110518121</v>
      </c>
      <c r="AC3608" s="12">
        <v>0.50992716699999996</v>
      </c>
      <c r="AD3608" s="12">
        <v>0.25625321000000001</v>
      </c>
      <c r="AE3608" s="12">
        <v>8.4120317999999999E-2</v>
      </c>
      <c r="AF3608" s="12"/>
    </row>
    <row r="3609" spans="1:32" x14ac:dyDescent="0.25">
      <c r="A3609" s="12" t="s">
        <v>7308</v>
      </c>
      <c r="B3609" s="12" t="s">
        <v>7309</v>
      </c>
      <c r="C3609" s="12">
        <v>0.14596727100000001</v>
      </c>
      <c r="D3609" s="12">
        <v>0.75846329899999998</v>
      </c>
      <c r="E3609" s="12">
        <v>0.263102683</v>
      </c>
      <c r="F3609" s="12">
        <v>0.43940214399999999</v>
      </c>
      <c r="G3609" s="12">
        <v>0.57753340200000003</v>
      </c>
      <c r="H3609" s="12">
        <v>0.88216270900000004</v>
      </c>
      <c r="I3609" s="12">
        <v>0.99958462800000003</v>
      </c>
      <c r="J3609" s="12">
        <v>0.76341315099999996</v>
      </c>
      <c r="K3609" s="12">
        <v>0.15189090999999999</v>
      </c>
      <c r="L3609" s="12">
        <v>0.57017097100000003</v>
      </c>
      <c r="M3609" s="12">
        <v>0.76568628500000002</v>
      </c>
      <c r="N3609" s="12">
        <v>0.21650707999999999</v>
      </c>
      <c r="O3609" s="12">
        <v>0.64066208899999999</v>
      </c>
      <c r="P3609" s="12">
        <v>6.7538204000000004E-2</v>
      </c>
      <c r="Q3609" s="12">
        <v>0.60900937899999996</v>
      </c>
      <c r="R3609" s="12">
        <v>0.65159990899999998</v>
      </c>
      <c r="S3609" s="12">
        <v>0.87242525999999998</v>
      </c>
      <c r="T3609" s="12">
        <v>0.534494829</v>
      </c>
      <c r="U3609" s="12">
        <v>5.5562458000000002E-2</v>
      </c>
      <c r="V3609" s="12">
        <v>0.25261035999999998</v>
      </c>
      <c r="W3609" s="12">
        <v>0.62712074200000001</v>
      </c>
      <c r="X3609" s="12">
        <v>4.1395149999999999E-3</v>
      </c>
      <c r="Y3609" s="12">
        <v>0.47396195000000002</v>
      </c>
      <c r="Z3609" s="12">
        <v>0.60911090599999995</v>
      </c>
      <c r="AA3609" s="12">
        <v>0.16789928800000001</v>
      </c>
      <c r="AB3609" s="12">
        <v>0.88113399599999997</v>
      </c>
      <c r="AC3609" s="12">
        <v>0.59865650000000004</v>
      </c>
      <c r="AD3609" s="12">
        <v>0.83350209200000003</v>
      </c>
      <c r="AE3609" s="12">
        <v>0.12424542</v>
      </c>
      <c r="AF3609" s="12"/>
    </row>
    <row r="3610" spans="1:32" x14ac:dyDescent="0.25">
      <c r="A3610" s="12" t="s">
        <v>7310</v>
      </c>
      <c r="B3610" s="12" t="s">
        <v>7311</v>
      </c>
      <c r="C3610" s="12">
        <v>0.68092023099999999</v>
      </c>
      <c r="D3610" s="12">
        <v>0.39061733799999998</v>
      </c>
      <c r="E3610" s="12">
        <v>0.74765388700000002</v>
      </c>
      <c r="F3610" s="12">
        <v>0.62826793599999997</v>
      </c>
      <c r="G3610" s="12">
        <v>0.94322559900000003</v>
      </c>
      <c r="H3610" s="12">
        <v>0.49665833799999998</v>
      </c>
      <c r="I3610" s="12">
        <v>0.96390355999999999</v>
      </c>
      <c r="J3610" s="12">
        <v>0.19728978799999999</v>
      </c>
      <c r="K3610" s="12">
        <v>0.34080398699999997</v>
      </c>
      <c r="L3610" s="12">
        <v>0.789134856</v>
      </c>
      <c r="M3610" s="12">
        <v>0.18797857500000001</v>
      </c>
      <c r="N3610" s="12">
        <v>0.318510244</v>
      </c>
      <c r="O3610" s="12">
        <v>2.295883E-2</v>
      </c>
      <c r="P3610" s="12">
        <v>0.31319140200000001</v>
      </c>
      <c r="Q3610" s="12">
        <v>0.51530818099999998</v>
      </c>
      <c r="R3610" s="12">
        <v>0.43312088700000001</v>
      </c>
      <c r="S3610" s="12">
        <v>0.80227173500000004</v>
      </c>
      <c r="T3610" s="12">
        <v>0.69902299099999998</v>
      </c>
      <c r="U3610" s="12">
        <v>0.105403697</v>
      </c>
      <c r="V3610" s="12">
        <v>0.51495537700000005</v>
      </c>
      <c r="W3610" s="12">
        <v>8.7035098000000005E-2</v>
      </c>
      <c r="X3610" s="12">
        <v>4.0362743999999999E-2</v>
      </c>
      <c r="Y3610" s="12">
        <v>0.78453002500000002</v>
      </c>
      <c r="Z3610" s="12">
        <v>0.58897379599999999</v>
      </c>
      <c r="AA3610" s="12">
        <v>2.7724140000000001E-2</v>
      </c>
      <c r="AB3610" s="12">
        <v>0.40931901999999998</v>
      </c>
      <c r="AC3610" s="12">
        <v>0.83177575800000003</v>
      </c>
      <c r="AD3610" s="12">
        <v>0.63589507300000003</v>
      </c>
      <c r="AE3610" s="12">
        <v>0.398391198</v>
      </c>
      <c r="AF3610" s="12"/>
    </row>
    <row r="3611" spans="1:32" x14ac:dyDescent="0.25">
      <c r="A3611" s="12" t="s">
        <v>7312</v>
      </c>
      <c r="B3611" s="12" t="s">
        <v>7313</v>
      </c>
      <c r="C3611" s="12">
        <v>0.45888591499999998</v>
      </c>
      <c r="D3611" s="12">
        <v>1.1376222E-2</v>
      </c>
      <c r="E3611" s="12">
        <v>0.30948288899999998</v>
      </c>
      <c r="F3611" s="12">
        <v>0.21669477300000001</v>
      </c>
      <c r="G3611" s="12">
        <v>0.81833948999999995</v>
      </c>
      <c r="H3611" s="12">
        <v>0.16299946100000001</v>
      </c>
      <c r="I3611" s="12">
        <v>0.99000559799999999</v>
      </c>
      <c r="J3611" s="12">
        <v>3.2336217E-2</v>
      </c>
      <c r="K3611" s="12">
        <v>0.78277721</v>
      </c>
      <c r="L3611" s="12">
        <v>0.25129036300000002</v>
      </c>
      <c r="M3611" s="12">
        <v>0.25719129099999999</v>
      </c>
      <c r="N3611" s="12">
        <v>0.62717136799999995</v>
      </c>
      <c r="O3611" s="12">
        <v>0.12247770299999999</v>
      </c>
      <c r="P3611" s="12">
        <v>0.36151049400000002</v>
      </c>
      <c r="Q3611" s="12">
        <v>0.411796049</v>
      </c>
      <c r="R3611" s="12">
        <v>0.12391068700000001</v>
      </c>
      <c r="S3611" s="12">
        <v>0.15728376499999999</v>
      </c>
      <c r="T3611" s="12">
        <v>0.42576443600000002</v>
      </c>
      <c r="U3611" s="12">
        <v>0.69612262899999999</v>
      </c>
      <c r="V3611" s="12">
        <v>0.65153239699999999</v>
      </c>
      <c r="W3611" s="12">
        <v>0.74733885099999997</v>
      </c>
      <c r="X3611" s="12">
        <v>0.27848291800000002</v>
      </c>
      <c r="Y3611" s="12">
        <v>0.53684188600000005</v>
      </c>
      <c r="Z3611" s="12">
        <v>0.89535534500000002</v>
      </c>
      <c r="AA3611" s="12">
        <v>0.509966272</v>
      </c>
      <c r="AB3611" s="12">
        <v>0.25906064600000001</v>
      </c>
      <c r="AC3611" s="12">
        <v>0.38380830799999999</v>
      </c>
      <c r="AD3611" s="12">
        <v>0.38083689599999998</v>
      </c>
      <c r="AE3611" s="12">
        <v>0.31765254100000001</v>
      </c>
      <c r="AF3611" s="12"/>
    </row>
    <row r="3612" spans="1:32" x14ac:dyDescent="0.25">
      <c r="A3612" s="12" t="s">
        <v>7314</v>
      </c>
      <c r="B3612" s="12" t="s">
        <v>7315</v>
      </c>
      <c r="C3612" s="12">
        <v>0.17251139400000001</v>
      </c>
      <c r="D3612" s="12">
        <v>0.32572293400000002</v>
      </c>
      <c r="E3612" s="12">
        <v>0.31415391399999998</v>
      </c>
      <c r="F3612" s="12">
        <v>0.33323277699999998</v>
      </c>
      <c r="G3612" s="12">
        <v>0.41274210099999997</v>
      </c>
      <c r="H3612" s="12">
        <v>0.87070412100000005</v>
      </c>
      <c r="I3612" s="12">
        <v>0.990730267</v>
      </c>
      <c r="J3612" s="12">
        <v>0.82703144900000003</v>
      </c>
      <c r="K3612" s="12">
        <v>0.22411931399999999</v>
      </c>
      <c r="L3612" s="12">
        <v>3.5167970999999999E-2</v>
      </c>
      <c r="M3612" s="12">
        <v>0.402550931</v>
      </c>
      <c r="N3612" s="12">
        <v>0.85336731600000004</v>
      </c>
      <c r="O3612" s="12">
        <v>0.95947386499999998</v>
      </c>
      <c r="P3612" s="12">
        <v>0.21245544499999999</v>
      </c>
      <c r="Q3612" s="12">
        <v>0.25306988600000002</v>
      </c>
      <c r="R3612" s="12">
        <v>0.15299629300000001</v>
      </c>
      <c r="S3612" s="12">
        <v>0.74935734499999995</v>
      </c>
      <c r="T3612" s="12">
        <v>0.92258885199999996</v>
      </c>
      <c r="U3612" s="12">
        <v>0.81572070399999996</v>
      </c>
      <c r="V3612" s="12">
        <v>0.39332015399999998</v>
      </c>
      <c r="W3612" s="12">
        <v>0.87055069600000001</v>
      </c>
      <c r="X3612" s="12">
        <v>0.80936050400000004</v>
      </c>
      <c r="Y3612" s="12">
        <v>0.4302956</v>
      </c>
      <c r="Z3612" s="12">
        <v>0.42897523700000001</v>
      </c>
      <c r="AA3612" s="12">
        <v>7.5113369999999999E-3</v>
      </c>
      <c r="AB3612" s="12">
        <v>0.52837884700000004</v>
      </c>
      <c r="AC3612" s="12">
        <v>0.61866268499999999</v>
      </c>
      <c r="AD3612" s="12">
        <v>0.23107361800000001</v>
      </c>
      <c r="AE3612" s="12">
        <v>0.229701666</v>
      </c>
      <c r="AF3612" s="12"/>
    </row>
    <row r="3613" spans="1:32" x14ac:dyDescent="0.25">
      <c r="A3613" s="12" t="s">
        <v>7316</v>
      </c>
      <c r="B3613" s="12" t="s">
        <v>7317</v>
      </c>
      <c r="C3613" s="12">
        <v>0.113599165</v>
      </c>
      <c r="D3613" s="12">
        <v>0.347574349</v>
      </c>
      <c r="E3613" s="12">
        <v>0.13064911000000001</v>
      </c>
      <c r="F3613" s="12">
        <v>0.25385851599999998</v>
      </c>
      <c r="G3613" s="12">
        <v>0.218824453</v>
      </c>
      <c r="H3613" s="12">
        <v>0.77603752599999998</v>
      </c>
      <c r="I3613" s="12">
        <v>0.97558538299999997</v>
      </c>
      <c r="J3613" s="12">
        <v>0.73504883099999996</v>
      </c>
      <c r="K3613" s="12">
        <v>0.195335232</v>
      </c>
      <c r="L3613" s="12">
        <v>0.911084703</v>
      </c>
      <c r="M3613" s="12">
        <v>0.49905681699999999</v>
      </c>
      <c r="N3613" s="12">
        <v>0.59375958200000001</v>
      </c>
      <c r="O3613" s="12">
        <v>0.56435977999999998</v>
      </c>
      <c r="P3613" s="12">
        <v>2.9365477000000001E-2</v>
      </c>
      <c r="Q3613" s="12">
        <v>0.43959494799999999</v>
      </c>
      <c r="R3613" s="12">
        <v>0.438599036</v>
      </c>
      <c r="S3613" s="12">
        <v>0.810622603</v>
      </c>
      <c r="T3613" s="12">
        <v>0.70800617099999996</v>
      </c>
      <c r="U3613" s="12">
        <v>0.15997866099999999</v>
      </c>
      <c r="V3613" s="12">
        <v>0.82623678700000003</v>
      </c>
      <c r="W3613" s="12">
        <v>0.58616929399999995</v>
      </c>
      <c r="X3613" s="12">
        <v>0.18373825099999999</v>
      </c>
      <c r="Y3613" s="12">
        <v>0.92922651199999995</v>
      </c>
      <c r="Z3613" s="12">
        <v>0.67530131599999998</v>
      </c>
      <c r="AA3613" s="12">
        <v>0.115194978</v>
      </c>
      <c r="AB3613" s="12">
        <v>0.96606666299999999</v>
      </c>
      <c r="AC3613" s="12">
        <v>0.94212242599999996</v>
      </c>
      <c r="AD3613" s="12">
        <v>0.17287275799999999</v>
      </c>
      <c r="AE3613" s="12">
        <v>0.42016162899999998</v>
      </c>
      <c r="AF3613" s="12"/>
    </row>
    <row r="3614" spans="1:32" x14ac:dyDescent="0.25">
      <c r="A3614" s="12" t="s">
        <v>7318</v>
      </c>
      <c r="B3614" s="12" t="s">
        <v>7319</v>
      </c>
      <c r="C3614" s="12">
        <v>0.62577980799999999</v>
      </c>
      <c r="D3614" s="12">
        <v>0.131953246</v>
      </c>
      <c r="E3614" s="12">
        <v>0.91952868799999998</v>
      </c>
      <c r="F3614" s="12">
        <v>0.34436095</v>
      </c>
      <c r="G3614" s="12">
        <v>0.83072314400000002</v>
      </c>
      <c r="H3614" s="12">
        <v>0.25726559599999999</v>
      </c>
      <c r="I3614" s="12">
        <v>0.94603358999999998</v>
      </c>
      <c r="J3614" s="12">
        <v>0.398296027</v>
      </c>
      <c r="K3614" s="12">
        <v>0.20453065200000001</v>
      </c>
      <c r="L3614" s="12">
        <v>0.41584848899999999</v>
      </c>
      <c r="M3614" s="12">
        <v>5.3700427000000002E-2</v>
      </c>
      <c r="N3614" s="12">
        <v>0.82263081599999999</v>
      </c>
      <c r="O3614" s="12">
        <v>0.103862786</v>
      </c>
      <c r="P3614" s="12">
        <v>0.50341383799999995</v>
      </c>
      <c r="Q3614" s="12">
        <v>0.63779942599999995</v>
      </c>
      <c r="R3614" s="12">
        <v>0.51014912499999998</v>
      </c>
      <c r="S3614" s="12">
        <v>0.618922847</v>
      </c>
      <c r="T3614" s="12">
        <v>0.61939945900000004</v>
      </c>
      <c r="U3614" s="12">
        <v>0.65112893900000002</v>
      </c>
      <c r="V3614" s="12">
        <v>0.387929458</v>
      </c>
      <c r="W3614" s="12">
        <v>0.16644292299999999</v>
      </c>
      <c r="X3614" s="12">
        <v>0.29055028300000002</v>
      </c>
      <c r="Y3614" s="12">
        <v>0.89629310799999995</v>
      </c>
      <c r="Z3614" s="12">
        <v>6.4757252000000001E-2</v>
      </c>
      <c r="AA3614" s="12">
        <v>0.68434217100000005</v>
      </c>
      <c r="AB3614" s="12">
        <v>2.1436904E-2</v>
      </c>
      <c r="AC3614" s="12">
        <v>0.36085418200000002</v>
      </c>
      <c r="AD3614" s="12">
        <v>0.82698959699999997</v>
      </c>
      <c r="AE3614" s="12">
        <v>0.74121126199999998</v>
      </c>
      <c r="AF3614" s="12"/>
    </row>
    <row r="3615" spans="1:32" x14ac:dyDescent="0.25">
      <c r="A3615" s="12" t="s">
        <v>7320</v>
      </c>
      <c r="B3615" s="12" t="s">
        <v>7321</v>
      </c>
      <c r="C3615" s="12">
        <v>0.31645828599999998</v>
      </c>
      <c r="D3615" s="12">
        <v>0.20246771899999999</v>
      </c>
      <c r="E3615" s="12">
        <v>0.55592335900000001</v>
      </c>
      <c r="F3615" s="12">
        <v>3.2487414999999999E-2</v>
      </c>
      <c r="G3615" s="12">
        <v>0.542969751</v>
      </c>
      <c r="H3615" s="12">
        <v>4.6988708999999997E-2</v>
      </c>
      <c r="I3615" s="12">
        <v>0.99120145500000001</v>
      </c>
      <c r="J3615" s="12">
        <v>0.70065493199999995</v>
      </c>
      <c r="K3615" s="12">
        <v>0.460520608</v>
      </c>
      <c r="L3615" s="12">
        <v>0.73041301300000006</v>
      </c>
      <c r="M3615" s="12">
        <v>0.34439525900000001</v>
      </c>
      <c r="N3615" s="12">
        <v>0.15653813</v>
      </c>
      <c r="O3615" s="12">
        <v>0.71397346900000003</v>
      </c>
      <c r="P3615" s="12">
        <v>0.52215972300000002</v>
      </c>
      <c r="Q3615" s="12">
        <v>3.0226210000000001E-3</v>
      </c>
      <c r="R3615" s="12">
        <v>0.19468771300000001</v>
      </c>
      <c r="S3615" s="12">
        <v>0.79636700800000004</v>
      </c>
      <c r="T3615" s="12">
        <v>0.635134215</v>
      </c>
      <c r="U3615" s="12">
        <v>0.83738394800000004</v>
      </c>
      <c r="V3615" s="12">
        <v>0.65880980600000005</v>
      </c>
      <c r="W3615" s="12">
        <v>0.58139272099999995</v>
      </c>
      <c r="X3615" s="12">
        <v>0.117314139</v>
      </c>
      <c r="Y3615" s="12">
        <v>0.63911279799999998</v>
      </c>
      <c r="Z3615" s="12">
        <v>0.440648812</v>
      </c>
      <c r="AA3615" s="12">
        <v>0.18355945400000001</v>
      </c>
      <c r="AB3615" s="12">
        <v>0.88482352500000006</v>
      </c>
      <c r="AC3615" s="12">
        <v>0.61434650999999996</v>
      </c>
      <c r="AD3615" s="12">
        <v>0.60924250700000004</v>
      </c>
      <c r="AE3615" s="12">
        <v>0.30578601999999999</v>
      </c>
      <c r="AF3615" s="12"/>
    </row>
    <row r="3616" spans="1:32" x14ac:dyDescent="0.25">
      <c r="A3616" s="12" t="s">
        <v>7322</v>
      </c>
      <c r="B3616" s="12" t="s">
        <v>7323</v>
      </c>
      <c r="C3616" s="12">
        <v>0.45819354699999998</v>
      </c>
      <c r="D3616" s="12">
        <v>0.26361699900000002</v>
      </c>
      <c r="E3616" s="12">
        <v>0.34674858800000002</v>
      </c>
      <c r="F3616" s="12">
        <v>0.45689795599999999</v>
      </c>
      <c r="G3616" s="12">
        <v>1.8698099999999999E-4</v>
      </c>
      <c r="H3616" s="12">
        <v>0.69644428800000002</v>
      </c>
      <c r="I3616" s="12">
        <v>0.99399973200000002</v>
      </c>
      <c r="J3616" s="12">
        <v>4.8900964999999998E-2</v>
      </c>
      <c r="K3616" s="12">
        <v>4.1770297999999997E-2</v>
      </c>
      <c r="L3616" s="12">
        <v>0.47163484300000003</v>
      </c>
      <c r="M3616" s="12">
        <v>0.68952234099999998</v>
      </c>
      <c r="N3616" s="12">
        <v>0.318099356</v>
      </c>
      <c r="O3616" s="12">
        <v>0.86812647899999995</v>
      </c>
      <c r="P3616" s="12">
        <v>0.32324884300000001</v>
      </c>
      <c r="Q3616" s="12">
        <v>0.55279908799999999</v>
      </c>
      <c r="R3616" s="12">
        <v>0.330199036</v>
      </c>
      <c r="S3616" s="12">
        <v>0.20712768100000001</v>
      </c>
      <c r="T3616" s="12">
        <v>0.584777612</v>
      </c>
      <c r="U3616" s="12">
        <v>0.67707510800000004</v>
      </c>
      <c r="V3616" s="12">
        <v>0.98573765499999999</v>
      </c>
      <c r="W3616" s="12">
        <v>0.54113977499999999</v>
      </c>
      <c r="X3616" s="12">
        <v>0.51233681600000003</v>
      </c>
      <c r="Y3616" s="12">
        <v>0.282983294</v>
      </c>
      <c r="Z3616" s="12">
        <v>0.33850184999999999</v>
      </c>
      <c r="AA3616" s="12">
        <v>0.56251003600000005</v>
      </c>
      <c r="AB3616" s="12">
        <v>0.359812309</v>
      </c>
      <c r="AC3616" s="12">
        <v>0.93244587700000003</v>
      </c>
      <c r="AD3616" s="12">
        <v>0.41112147300000002</v>
      </c>
      <c r="AE3616" s="12">
        <v>5.5938090000000003E-2</v>
      </c>
      <c r="AF3616" s="12"/>
    </row>
    <row r="3617" spans="1:32" x14ac:dyDescent="0.25">
      <c r="A3617" s="12" t="s">
        <v>7324</v>
      </c>
      <c r="B3617" s="12" t="s">
        <v>7325</v>
      </c>
      <c r="C3617" s="12">
        <v>0.77116444799999995</v>
      </c>
      <c r="D3617" s="12">
        <v>0.14706556000000001</v>
      </c>
      <c r="E3617" s="12">
        <v>4.6890145000000001E-2</v>
      </c>
      <c r="F3617" s="12">
        <v>0.456183271</v>
      </c>
      <c r="G3617" s="12">
        <v>0.37648280200000001</v>
      </c>
      <c r="H3617" s="12">
        <v>0.22134468700000001</v>
      </c>
      <c r="I3617" s="12">
        <v>0.93669084499999999</v>
      </c>
      <c r="J3617" s="12">
        <v>0.68690372399999999</v>
      </c>
      <c r="K3617" s="12">
        <v>0.74280148899999998</v>
      </c>
      <c r="L3617" s="12">
        <v>0.93393317099999995</v>
      </c>
      <c r="M3617" s="12">
        <v>2.3610935999999999E-2</v>
      </c>
      <c r="N3617" s="12">
        <v>0.63595197299999995</v>
      </c>
      <c r="O3617" s="12">
        <v>0.157885316</v>
      </c>
      <c r="P3617" s="12">
        <v>0.30684443900000002</v>
      </c>
      <c r="Q3617" s="12">
        <v>0.54054290599999999</v>
      </c>
      <c r="R3617" s="12">
        <v>0.55535476900000003</v>
      </c>
      <c r="S3617" s="12">
        <v>0.218640692</v>
      </c>
      <c r="T3617" s="12">
        <v>0.34158876700000002</v>
      </c>
      <c r="U3617" s="12">
        <v>0.71975169999999999</v>
      </c>
      <c r="V3617" s="12">
        <v>0.77186733900000004</v>
      </c>
      <c r="W3617" s="12">
        <v>0.42256273100000002</v>
      </c>
      <c r="X3617" s="12">
        <v>0.57616269099999995</v>
      </c>
      <c r="Y3617" s="12">
        <v>0.358877528</v>
      </c>
      <c r="Z3617" s="12">
        <v>0.27015509599999998</v>
      </c>
      <c r="AA3617" s="12">
        <v>0.21686528399999999</v>
      </c>
      <c r="AB3617" s="12">
        <v>0.119649219</v>
      </c>
      <c r="AC3617" s="12">
        <v>0.71260564400000004</v>
      </c>
      <c r="AD3617" s="12">
        <v>0.60274618099999999</v>
      </c>
      <c r="AE3617" s="12">
        <v>9.3980810999999997E-2</v>
      </c>
      <c r="AF3617" s="12"/>
    </row>
    <row r="3618" spans="1:32" x14ac:dyDescent="0.25">
      <c r="A3618" s="12" t="s">
        <v>7326</v>
      </c>
      <c r="B3618" s="12" t="s">
        <v>7327</v>
      </c>
      <c r="C3618" s="12">
        <v>0.73903406100000002</v>
      </c>
      <c r="D3618" s="12">
        <v>4.5782675000000002E-2</v>
      </c>
      <c r="E3618" s="12">
        <v>0.15954619</v>
      </c>
      <c r="F3618" s="12">
        <v>0.85028241500000001</v>
      </c>
      <c r="G3618" s="12">
        <v>0.14700159199999999</v>
      </c>
      <c r="H3618" s="12">
        <v>0.82474977599999999</v>
      </c>
      <c r="I3618" s="12">
        <v>0.98327043300000005</v>
      </c>
      <c r="J3618" s="12">
        <v>0.83387425599999998</v>
      </c>
      <c r="K3618" s="12">
        <v>0.68754862500000002</v>
      </c>
      <c r="L3618" s="12">
        <v>0.17464884999999999</v>
      </c>
      <c r="M3618" s="12">
        <v>0.77384669299999997</v>
      </c>
      <c r="N3618" s="12">
        <v>0.56096159599999995</v>
      </c>
      <c r="O3618" s="12">
        <v>4.325349E-3</v>
      </c>
      <c r="P3618" s="12">
        <v>0.68798491799999995</v>
      </c>
      <c r="Q3618" s="12">
        <v>0.37447628300000002</v>
      </c>
      <c r="R3618" s="12">
        <v>0.51466138500000003</v>
      </c>
      <c r="S3618" s="12">
        <v>0.10266693</v>
      </c>
      <c r="T3618" s="12">
        <v>8.8556813999999998E-2</v>
      </c>
      <c r="U3618" s="12">
        <v>0.64879800200000004</v>
      </c>
      <c r="V3618" s="12">
        <v>0.27466332500000001</v>
      </c>
      <c r="W3618" s="12">
        <v>0.84652181500000001</v>
      </c>
      <c r="X3618" s="12">
        <v>0.54398943</v>
      </c>
      <c r="Y3618" s="12">
        <v>0.58214314899999997</v>
      </c>
      <c r="Z3618" s="12">
        <v>0.47219101299999999</v>
      </c>
      <c r="AA3618" s="12">
        <v>0.90702751100000001</v>
      </c>
      <c r="AB3618" s="12">
        <v>0.94445907100000004</v>
      </c>
      <c r="AC3618" s="12">
        <v>0.29802741900000002</v>
      </c>
      <c r="AD3618" s="12">
        <v>0.43891369899999999</v>
      </c>
      <c r="AE3618" s="12">
        <v>0.59263396700000004</v>
      </c>
      <c r="AF3618" s="12"/>
    </row>
    <row r="3619" spans="1:32" x14ac:dyDescent="0.25">
      <c r="A3619" s="12" t="s">
        <v>7328</v>
      </c>
      <c r="B3619" s="12" t="s">
        <v>7329</v>
      </c>
      <c r="C3619" s="13">
        <v>51891800000000</v>
      </c>
      <c r="D3619" s="13">
        <v>43799300000000</v>
      </c>
      <c r="E3619" s="13">
        <v>7065100000000</v>
      </c>
      <c r="F3619" s="13">
        <v>23593500000000</v>
      </c>
      <c r="G3619" s="13">
        <v>14509500000000</v>
      </c>
      <c r="H3619" s="13">
        <v>11455500000000</v>
      </c>
      <c r="I3619" s="13">
        <v>58248300000000</v>
      </c>
      <c r="J3619" s="13">
        <v>34352400000000</v>
      </c>
      <c r="K3619" s="13">
        <v>3965790000000</v>
      </c>
      <c r="L3619" s="13">
        <v>26745900000000</v>
      </c>
      <c r="M3619" s="13">
        <v>21856200000000</v>
      </c>
      <c r="N3619" s="13">
        <v>30928800000000</v>
      </c>
      <c r="O3619" s="13">
        <v>24368900000000</v>
      </c>
      <c r="P3619" s="13">
        <v>21365100000000</v>
      </c>
      <c r="Q3619" s="13">
        <v>8073880000000</v>
      </c>
      <c r="R3619" s="13">
        <v>6238540000000</v>
      </c>
      <c r="S3619" s="13">
        <v>43502200000000</v>
      </c>
      <c r="T3619" s="13">
        <v>1212230000000</v>
      </c>
      <c r="U3619" s="13">
        <v>31475400000000</v>
      </c>
      <c r="V3619" s="13">
        <v>28717400000000</v>
      </c>
      <c r="W3619" s="13">
        <v>45410900000000</v>
      </c>
      <c r="X3619" s="13">
        <v>21939500000000</v>
      </c>
      <c r="Y3619" s="13">
        <v>41814200000000</v>
      </c>
      <c r="Z3619" s="13">
        <v>50722400000000</v>
      </c>
      <c r="AA3619" s="13">
        <v>52767500000000</v>
      </c>
      <c r="AB3619" s="13">
        <v>20113400000000</v>
      </c>
      <c r="AC3619" s="13">
        <v>5274950000000</v>
      </c>
      <c r="AD3619" s="13">
        <v>24201200000000</v>
      </c>
      <c r="AE3619" s="13">
        <v>25104000000000</v>
      </c>
      <c r="AF3619" s="12"/>
    </row>
    <row r="3620" spans="1:32" x14ac:dyDescent="0.25">
      <c r="A3620" s="12" t="s">
        <v>7330</v>
      </c>
      <c r="B3620" s="12" t="s">
        <v>7331</v>
      </c>
      <c r="C3620" s="12">
        <v>0.12655193000000001</v>
      </c>
      <c r="D3620" s="12">
        <v>0.27062592499999999</v>
      </c>
      <c r="E3620" s="12">
        <v>0.734695918</v>
      </c>
      <c r="F3620" s="12">
        <v>0.95330986600000001</v>
      </c>
      <c r="G3620" s="12">
        <v>0.66433784299999998</v>
      </c>
      <c r="H3620" s="12">
        <v>0.85904417300000002</v>
      </c>
      <c r="I3620" s="12">
        <v>0.96490163299999998</v>
      </c>
      <c r="J3620" s="12">
        <v>0.54500323299999998</v>
      </c>
      <c r="K3620" s="12">
        <v>0.51991638600000001</v>
      </c>
      <c r="L3620" s="12">
        <v>0.22158340400000001</v>
      </c>
      <c r="M3620" s="12">
        <v>0.178892881</v>
      </c>
      <c r="N3620" s="12">
        <v>2.4863436999999999E-2</v>
      </c>
      <c r="O3620" s="12">
        <v>0.11401235999999999</v>
      </c>
      <c r="P3620" s="12">
        <v>0.441940363</v>
      </c>
      <c r="Q3620" s="12">
        <v>4.3925797000000003E-2</v>
      </c>
      <c r="R3620" s="12">
        <v>0.65925623099999997</v>
      </c>
      <c r="S3620" s="12">
        <v>0.53473944799999995</v>
      </c>
      <c r="T3620" s="12">
        <v>0.20842492400000001</v>
      </c>
      <c r="U3620" s="12">
        <v>0.91624256199999998</v>
      </c>
      <c r="V3620" s="12">
        <v>0.73182235699999998</v>
      </c>
      <c r="W3620" s="12">
        <v>0.89225009399999999</v>
      </c>
      <c r="X3620" s="12">
        <v>0.66893181899999998</v>
      </c>
      <c r="Y3620" s="12">
        <v>0.58625656500000001</v>
      </c>
      <c r="Z3620" s="12">
        <v>0.12187181599999999</v>
      </c>
      <c r="AA3620" s="12">
        <v>0.31959383600000002</v>
      </c>
      <c r="AB3620" s="12">
        <v>0.56558610899999995</v>
      </c>
      <c r="AC3620" s="12">
        <v>0.35455037700000003</v>
      </c>
      <c r="AD3620" s="12">
        <v>0.45889773299999997</v>
      </c>
      <c r="AE3620" s="12">
        <v>0.90866867299999998</v>
      </c>
      <c r="AF3620" s="12"/>
    </row>
    <row r="3621" spans="1:32" x14ac:dyDescent="0.25">
      <c r="A3621" s="12" t="s">
        <v>7332</v>
      </c>
      <c r="B3621" s="12" t="s">
        <v>7333</v>
      </c>
      <c r="C3621" s="12">
        <v>0.229987945</v>
      </c>
      <c r="D3621" s="12">
        <v>0.56010905499999997</v>
      </c>
      <c r="E3621" s="12">
        <v>0.661937475</v>
      </c>
      <c r="F3621" s="12">
        <v>0.79756263999999999</v>
      </c>
      <c r="G3621" s="12">
        <v>0.208282931</v>
      </c>
      <c r="H3621" s="12">
        <v>7.5527160999999995E-2</v>
      </c>
      <c r="I3621" s="12">
        <v>0.96820759700000003</v>
      </c>
      <c r="J3621" s="12">
        <v>0.16451480099999999</v>
      </c>
      <c r="K3621" s="12">
        <v>7.1427032000000001E-2</v>
      </c>
      <c r="L3621" s="12">
        <v>0.400636361</v>
      </c>
      <c r="M3621" s="12">
        <v>0.28284638600000001</v>
      </c>
      <c r="N3621" s="12">
        <v>0.91759024099999997</v>
      </c>
      <c r="O3621" s="12">
        <v>0.75552759999999997</v>
      </c>
      <c r="P3621" s="12">
        <v>0.69391251200000004</v>
      </c>
      <c r="Q3621" s="12">
        <v>0.69079121099999996</v>
      </c>
      <c r="R3621" s="12">
        <v>0.76123976199999999</v>
      </c>
      <c r="S3621" s="12">
        <v>0.52882721200000005</v>
      </c>
      <c r="T3621" s="12">
        <v>0.89130515499999996</v>
      </c>
      <c r="U3621" s="12">
        <v>0.72352571799999998</v>
      </c>
      <c r="V3621" s="12">
        <v>0.70766158400000001</v>
      </c>
      <c r="W3621" s="12">
        <v>2.4402534E-2</v>
      </c>
      <c r="X3621" s="12">
        <v>0.84115663100000004</v>
      </c>
      <c r="Y3621" s="12">
        <v>0.92044751999999996</v>
      </c>
      <c r="Z3621" s="12">
        <v>0.71157278800000001</v>
      </c>
      <c r="AA3621" s="12">
        <v>6.9806029000000006E-2</v>
      </c>
      <c r="AB3621" s="12">
        <v>0.37073873099999999</v>
      </c>
      <c r="AC3621" s="12">
        <v>0.36057657199999998</v>
      </c>
      <c r="AD3621" s="12">
        <v>0.39565609499999999</v>
      </c>
      <c r="AE3621" s="12">
        <v>0.18732129</v>
      </c>
      <c r="AF3621" s="12"/>
    </row>
    <row r="3622" spans="1:32" x14ac:dyDescent="0.25">
      <c r="A3622" s="12" t="s">
        <v>7334</v>
      </c>
      <c r="B3622" s="12" t="s">
        <v>7335</v>
      </c>
      <c r="C3622" s="12">
        <v>0.19394988299999999</v>
      </c>
      <c r="D3622" s="12">
        <v>0.71629301700000003</v>
      </c>
      <c r="E3622" s="12">
        <v>0.87422615599999998</v>
      </c>
      <c r="F3622" s="12">
        <v>7.2034606000000001E-2</v>
      </c>
      <c r="G3622" s="12">
        <v>0.19207928099999999</v>
      </c>
      <c r="H3622" s="12">
        <v>0.42045168999999999</v>
      </c>
      <c r="I3622" s="12">
        <v>0.97012996900000004</v>
      </c>
      <c r="J3622" s="12">
        <v>0.37441026100000002</v>
      </c>
      <c r="K3622" s="12">
        <v>0.82370147199999999</v>
      </c>
      <c r="L3622" s="12">
        <v>0.67962341199999998</v>
      </c>
      <c r="M3622" s="12">
        <v>0.61211944299999999</v>
      </c>
      <c r="N3622" s="12">
        <v>0.42143355799999999</v>
      </c>
      <c r="O3622" s="12">
        <v>0.93387162499999998</v>
      </c>
      <c r="P3622" s="12">
        <v>0.395287518</v>
      </c>
      <c r="Q3622" s="12">
        <v>0.81605559999999999</v>
      </c>
      <c r="R3622" s="12">
        <v>0.970058529</v>
      </c>
      <c r="S3622" s="12">
        <v>1.0852769999999999E-2</v>
      </c>
      <c r="T3622" s="12">
        <v>0.37648186700000003</v>
      </c>
      <c r="U3622" s="12">
        <v>0.45525514900000003</v>
      </c>
      <c r="V3622" s="12">
        <v>0.72193606099999996</v>
      </c>
      <c r="W3622" s="12">
        <v>4.6180972000000001E-2</v>
      </c>
      <c r="X3622" s="12">
        <v>0.57590471200000004</v>
      </c>
      <c r="Y3622" s="12">
        <v>0.89319921599999996</v>
      </c>
      <c r="Z3622" s="12">
        <v>0.18221919</v>
      </c>
      <c r="AA3622" s="12">
        <v>0.25599365899999998</v>
      </c>
      <c r="AB3622" s="12">
        <v>0.476506178</v>
      </c>
      <c r="AC3622" s="12">
        <v>0.11910022100000001</v>
      </c>
      <c r="AD3622" s="12">
        <v>0.44517287900000002</v>
      </c>
      <c r="AE3622" s="12">
        <v>0.75550218000000002</v>
      </c>
      <c r="AF3622" s="12"/>
    </row>
    <row r="3623" spans="1:32" x14ac:dyDescent="0.25">
      <c r="A3623" s="12" t="s">
        <v>7336</v>
      </c>
      <c r="B3623" s="12" t="s">
        <v>7337</v>
      </c>
      <c r="C3623" s="12">
        <v>2.1069343000000001E-2</v>
      </c>
      <c r="D3623" s="12">
        <v>0.71268437900000003</v>
      </c>
      <c r="E3623" s="12">
        <v>0.21391755500000001</v>
      </c>
      <c r="F3623" s="12">
        <v>0.39078341999999999</v>
      </c>
      <c r="G3623" s="12">
        <v>0.28207819200000001</v>
      </c>
      <c r="H3623" s="12">
        <v>0.35718517700000002</v>
      </c>
      <c r="I3623" s="12">
        <v>0.98682209499999995</v>
      </c>
      <c r="J3623" s="12">
        <v>0.70803872499999998</v>
      </c>
      <c r="K3623" s="12">
        <v>0.78037306100000003</v>
      </c>
      <c r="L3623" s="12">
        <v>0.91941861599999997</v>
      </c>
      <c r="M3623" s="12">
        <v>0.20464865500000001</v>
      </c>
      <c r="N3623" s="12">
        <v>0.31149334400000001</v>
      </c>
      <c r="O3623" s="12">
        <v>0.62110543699999998</v>
      </c>
      <c r="P3623" s="12">
        <v>0.79217948500000002</v>
      </c>
      <c r="Q3623" s="12">
        <v>0.29733262999999999</v>
      </c>
      <c r="R3623" s="12">
        <v>0.15248134099999999</v>
      </c>
      <c r="S3623" s="12">
        <v>0.65378951900000004</v>
      </c>
      <c r="T3623" s="12">
        <v>0.23021504500000001</v>
      </c>
      <c r="U3623" s="12">
        <v>0.44029309100000003</v>
      </c>
      <c r="V3623" s="12">
        <v>0.59999609899999995</v>
      </c>
      <c r="W3623" s="12">
        <v>0.160189056</v>
      </c>
      <c r="X3623" s="12">
        <v>3.9244488000000001E-2</v>
      </c>
      <c r="Y3623" s="12">
        <v>0.47017962499999999</v>
      </c>
      <c r="Z3623" s="12">
        <v>0.248971842</v>
      </c>
      <c r="AA3623" s="12">
        <v>0.41980858300000001</v>
      </c>
      <c r="AB3623" s="12">
        <v>0.31304298600000002</v>
      </c>
      <c r="AC3623" s="12">
        <v>0.86809789000000004</v>
      </c>
      <c r="AD3623" s="12">
        <v>0.16648924400000001</v>
      </c>
      <c r="AE3623" s="12">
        <v>0.31654947700000002</v>
      </c>
      <c r="AF3623" s="12"/>
    </row>
    <row r="3624" spans="1:32" x14ac:dyDescent="0.25">
      <c r="A3624" s="12" t="s">
        <v>7338</v>
      </c>
      <c r="B3624" s="12" t="s">
        <v>7339</v>
      </c>
      <c r="C3624" s="12">
        <v>0.47059028899999999</v>
      </c>
      <c r="D3624" s="12">
        <v>0.80108838100000002</v>
      </c>
      <c r="E3624" s="12">
        <v>0.12145149199999999</v>
      </c>
      <c r="F3624" s="12">
        <v>0.77723759000000003</v>
      </c>
      <c r="G3624" s="12">
        <v>0.36506650899999998</v>
      </c>
      <c r="H3624" s="12">
        <v>0.73170410500000005</v>
      </c>
      <c r="I3624" s="12">
        <v>0.96715553099999996</v>
      </c>
      <c r="J3624" s="12">
        <v>0.26514705799999999</v>
      </c>
      <c r="K3624" s="12">
        <v>0.38019440399999999</v>
      </c>
      <c r="L3624" s="12">
        <v>0.79212434099999995</v>
      </c>
      <c r="M3624" s="12">
        <v>0.248390588</v>
      </c>
      <c r="N3624" s="12">
        <v>0.88465408999999995</v>
      </c>
      <c r="O3624" s="12">
        <v>0.13935235200000001</v>
      </c>
      <c r="P3624" s="12">
        <v>2.9690438999999999E-2</v>
      </c>
      <c r="Q3624" s="12">
        <v>0.40901274799999998</v>
      </c>
      <c r="R3624" s="12">
        <v>0.90819572599999998</v>
      </c>
      <c r="S3624" s="12">
        <v>0.91629099700000005</v>
      </c>
      <c r="T3624" s="12">
        <v>2.7516916999999998E-2</v>
      </c>
      <c r="U3624" s="12">
        <v>0.26026462099999997</v>
      </c>
      <c r="V3624" s="12">
        <v>0.94775293199999999</v>
      </c>
      <c r="W3624" s="12">
        <v>0.66120342600000004</v>
      </c>
      <c r="X3624" s="12">
        <v>0.33046551499999999</v>
      </c>
      <c r="Y3624" s="12">
        <v>0.510962896</v>
      </c>
      <c r="Z3624" s="12">
        <v>0.70910200499999998</v>
      </c>
      <c r="AA3624" s="12">
        <v>0.61366482600000005</v>
      </c>
      <c r="AB3624" s="12">
        <v>0.76812124400000004</v>
      </c>
      <c r="AC3624" s="12">
        <v>0.14674488199999999</v>
      </c>
      <c r="AD3624" s="12">
        <v>0.16159827299999999</v>
      </c>
      <c r="AE3624" s="12">
        <v>0.62138304200000005</v>
      </c>
      <c r="AF3624" s="12"/>
    </row>
    <row r="3625" spans="1:32" x14ac:dyDescent="0.25">
      <c r="A3625" s="12" t="s">
        <v>7340</v>
      </c>
      <c r="B3625" s="12" t="s">
        <v>7341</v>
      </c>
      <c r="C3625" s="12">
        <v>4.3246426999999997E-2</v>
      </c>
      <c r="D3625" s="12">
        <v>0.54029360500000001</v>
      </c>
      <c r="E3625" s="12">
        <v>0.63912750100000004</v>
      </c>
      <c r="F3625" s="12">
        <v>0.60571704100000001</v>
      </c>
      <c r="G3625" s="12">
        <v>0.31201907699999998</v>
      </c>
      <c r="H3625" s="12">
        <v>0.45367038999999998</v>
      </c>
      <c r="I3625" s="12">
        <v>0.87497010399999997</v>
      </c>
      <c r="J3625" s="12">
        <v>0.15913654599999999</v>
      </c>
      <c r="K3625" s="12">
        <v>6.0252145E-2</v>
      </c>
      <c r="L3625" s="12">
        <v>0.75019309499999998</v>
      </c>
      <c r="M3625" s="12">
        <v>0.51115565100000004</v>
      </c>
      <c r="N3625" s="12">
        <v>0.58578081500000001</v>
      </c>
      <c r="O3625" s="12">
        <v>0.354835811</v>
      </c>
      <c r="P3625" s="12">
        <v>0.25669868499999998</v>
      </c>
      <c r="Q3625" s="12">
        <v>0.71928264399999997</v>
      </c>
      <c r="R3625" s="12">
        <v>2.1652613000000001E-2</v>
      </c>
      <c r="S3625" s="12">
        <v>0.81839045099999996</v>
      </c>
      <c r="T3625" s="12">
        <v>0.20811907700000001</v>
      </c>
      <c r="U3625" s="12">
        <v>0.57095675700000004</v>
      </c>
      <c r="V3625" s="12">
        <v>0.512893245</v>
      </c>
      <c r="W3625" s="12">
        <v>0.67530768500000005</v>
      </c>
      <c r="X3625" s="12">
        <v>0.85208266700000002</v>
      </c>
      <c r="Y3625" s="12">
        <v>0.48642819399999998</v>
      </c>
      <c r="Z3625" s="12">
        <v>3.9831302999999998E-2</v>
      </c>
      <c r="AA3625" s="12">
        <v>0.41261434899999999</v>
      </c>
      <c r="AB3625" s="12">
        <v>0.71765685800000001</v>
      </c>
      <c r="AC3625" s="12">
        <v>0.12024727</v>
      </c>
      <c r="AD3625" s="12">
        <v>0.705565895</v>
      </c>
      <c r="AE3625" s="12">
        <v>0.35156892699999998</v>
      </c>
      <c r="AF3625" s="12"/>
    </row>
    <row r="3626" spans="1:32" x14ac:dyDescent="0.25">
      <c r="A3626" s="12" t="s">
        <v>7342</v>
      </c>
      <c r="B3626" s="12" t="s">
        <v>7343</v>
      </c>
      <c r="C3626" s="12">
        <v>0.14816680300000001</v>
      </c>
      <c r="D3626" s="12">
        <v>0.45352184099999998</v>
      </c>
      <c r="E3626" s="12">
        <v>0.67144468099999999</v>
      </c>
      <c r="F3626" s="12">
        <v>0.48911592599999998</v>
      </c>
      <c r="G3626" s="12">
        <v>0.71726119700000002</v>
      </c>
      <c r="H3626" s="12">
        <v>9.2936627999999993E-2</v>
      </c>
      <c r="I3626" s="12">
        <v>0.95986035999999997</v>
      </c>
      <c r="J3626" s="12">
        <v>0.24895240099999999</v>
      </c>
      <c r="K3626" s="12">
        <v>0.87685553299999996</v>
      </c>
      <c r="L3626" s="12">
        <v>0.238531358</v>
      </c>
      <c r="M3626" s="12">
        <v>0.90704220300000005</v>
      </c>
      <c r="N3626" s="12">
        <v>0.56327335599999995</v>
      </c>
      <c r="O3626" s="12">
        <v>7.8337720999999999E-2</v>
      </c>
      <c r="P3626" s="12">
        <v>0.11209002899999999</v>
      </c>
      <c r="Q3626" s="12">
        <v>0.13590258199999999</v>
      </c>
      <c r="R3626" s="12">
        <v>0.61252469099999995</v>
      </c>
      <c r="S3626" s="12">
        <v>0.55684207299999999</v>
      </c>
      <c r="T3626" s="12">
        <v>0.60186514899999999</v>
      </c>
      <c r="U3626" s="12">
        <v>0.21310726099999999</v>
      </c>
      <c r="V3626" s="12">
        <v>0.48241123800000002</v>
      </c>
      <c r="W3626" s="12">
        <v>0.49314295899999999</v>
      </c>
      <c r="X3626" s="12">
        <v>0.163548311</v>
      </c>
      <c r="Y3626" s="12">
        <v>0.79582245299999999</v>
      </c>
      <c r="Z3626" s="12">
        <v>7.6323976000000002E-2</v>
      </c>
      <c r="AA3626" s="12">
        <v>0.63077612900000002</v>
      </c>
      <c r="AB3626" s="12">
        <v>0.47352828000000002</v>
      </c>
      <c r="AC3626" s="12">
        <v>0.92860272600000004</v>
      </c>
      <c r="AD3626" s="12">
        <v>0.36146491800000002</v>
      </c>
      <c r="AE3626" s="12">
        <v>0.32266284299999998</v>
      </c>
      <c r="AF3626" s="12"/>
    </row>
    <row r="3627" spans="1:32" x14ac:dyDescent="0.25">
      <c r="A3627" s="12" t="s">
        <v>7344</v>
      </c>
      <c r="B3627" s="12" t="s">
        <v>7344</v>
      </c>
      <c r="C3627" s="12">
        <v>0.76960137299999998</v>
      </c>
      <c r="D3627" s="12">
        <v>0.45827231000000002</v>
      </c>
      <c r="E3627" s="12">
        <v>0.3347427</v>
      </c>
      <c r="F3627" s="12">
        <v>0.37300945499999999</v>
      </c>
      <c r="G3627" s="12">
        <v>0.55200074600000004</v>
      </c>
      <c r="H3627" s="12">
        <v>0.150408816</v>
      </c>
      <c r="I3627" s="12">
        <v>0.95080740100000005</v>
      </c>
      <c r="J3627" s="12">
        <v>6.5412652000000002E-2</v>
      </c>
      <c r="K3627" s="12">
        <v>0.76267710200000005</v>
      </c>
      <c r="L3627" s="12">
        <v>0.78525692499999999</v>
      </c>
      <c r="M3627" s="12">
        <v>7.7920614999999999E-2</v>
      </c>
      <c r="N3627" s="12">
        <v>0.38929053800000002</v>
      </c>
      <c r="O3627" s="12">
        <v>0.85183219399999999</v>
      </c>
      <c r="P3627" s="12">
        <v>0.72317000600000003</v>
      </c>
      <c r="Q3627" s="12">
        <v>0.457081079</v>
      </c>
      <c r="R3627" s="12">
        <v>0.29667164299999998</v>
      </c>
      <c r="S3627" s="12">
        <v>0.57887535400000001</v>
      </c>
      <c r="T3627" s="12">
        <v>4.2173640000000004E-3</v>
      </c>
      <c r="U3627" s="12">
        <v>0.66734872499999998</v>
      </c>
      <c r="V3627" s="12">
        <v>0.50308196999999999</v>
      </c>
      <c r="W3627" s="12">
        <v>3.5375090999999997E-2</v>
      </c>
      <c r="X3627" s="12">
        <v>0.93068491499999995</v>
      </c>
      <c r="Y3627" s="12">
        <v>0.51453148599999998</v>
      </c>
      <c r="Z3627" s="12">
        <v>0.67265562099999998</v>
      </c>
      <c r="AA3627" s="12">
        <v>0.62168231699999998</v>
      </c>
      <c r="AB3627" s="12">
        <v>0.23346720700000001</v>
      </c>
      <c r="AC3627" s="12">
        <v>0.50033917900000002</v>
      </c>
      <c r="AD3627" s="12">
        <v>0.20833447699999999</v>
      </c>
      <c r="AE3627" s="12">
        <v>0.31697750499999999</v>
      </c>
      <c r="AF3627" s="12"/>
    </row>
    <row r="3628" spans="1:32" x14ac:dyDescent="0.25">
      <c r="A3628" s="12" t="s">
        <v>7345</v>
      </c>
      <c r="B3628" s="12" t="s">
        <v>7346</v>
      </c>
      <c r="C3628" s="12">
        <v>0.226596931</v>
      </c>
      <c r="D3628" s="12">
        <v>0.31288960700000001</v>
      </c>
      <c r="E3628" s="12">
        <v>0.18799113100000001</v>
      </c>
      <c r="F3628" s="12">
        <v>0.45398094900000002</v>
      </c>
      <c r="G3628" s="12">
        <v>0.53325868399999998</v>
      </c>
      <c r="H3628" s="12">
        <v>0.82190693299999995</v>
      </c>
      <c r="I3628" s="12">
        <v>0.90182202600000005</v>
      </c>
      <c r="J3628" s="12">
        <v>0.235910285</v>
      </c>
      <c r="K3628" s="12">
        <v>0.60785324100000004</v>
      </c>
      <c r="L3628" s="12">
        <v>0.75427689799999997</v>
      </c>
      <c r="M3628" s="12">
        <v>5.6796192000000002E-2</v>
      </c>
      <c r="N3628" s="12">
        <v>0.29124509199999998</v>
      </c>
      <c r="O3628" s="12">
        <v>0.260120403</v>
      </c>
      <c r="P3628" s="12">
        <v>0.55977945600000001</v>
      </c>
      <c r="Q3628" s="12">
        <v>0.85533638599999995</v>
      </c>
      <c r="R3628" s="12">
        <v>0.84687638700000001</v>
      </c>
      <c r="S3628" s="12">
        <v>0.70475057100000005</v>
      </c>
      <c r="T3628" s="12">
        <v>0.27656281799999999</v>
      </c>
      <c r="U3628" s="12">
        <v>0.76236290200000001</v>
      </c>
      <c r="V3628" s="12">
        <v>7.4272280000000001E-3</v>
      </c>
      <c r="W3628" s="12">
        <v>0.72843062300000005</v>
      </c>
      <c r="X3628" s="12">
        <v>0.400677381</v>
      </c>
      <c r="Y3628" s="12">
        <v>0.19429717899999999</v>
      </c>
      <c r="Z3628" s="12">
        <v>0.28053462200000001</v>
      </c>
      <c r="AA3628" s="12">
        <v>0.19660545300000001</v>
      </c>
      <c r="AB3628" s="12">
        <v>7.9886292999999997E-2</v>
      </c>
      <c r="AC3628" s="12">
        <v>0.52202621100000002</v>
      </c>
      <c r="AD3628" s="12">
        <v>0.38693926699999998</v>
      </c>
      <c r="AE3628" s="12">
        <v>0.73003702800000003</v>
      </c>
      <c r="AF3628" s="12"/>
    </row>
    <row r="3629" spans="1:32" x14ac:dyDescent="0.25">
      <c r="A3629" s="12" t="s">
        <v>7347</v>
      </c>
      <c r="B3629" s="12" t="s">
        <v>7348</v>
      </c>
      <c r="C3629" s="12">
        <v>0.81104620800000005</v>
      </c>
      <c r="D3629" s="12">
        <v>0.23817682700000001</v>
      </c>
      <c r="E3629" s="12">
        <v>9.3369670000000002E-2</v>
      </c>
      <c r="F3629" s="12">
        <v>0.40611706400000003</v>
      </c>
      <c r="G3629" s="12">
        <v>0.43985749299999999</v>
      </c>
      <c r="H3629" s="12">
        <v>0.39757190599999997</v>
      </c>
      <c r="I3629" s="12">
        <v>0.99826446999999996</v>
      </c>
      <c r="J3629" s="12">
        <v>0.49448352499999998</v>
      </c>
      <c r="K3629" s="12">
        <v>0.87127618100000004</v>
      </c>
      <c r="L3629" s="12">
        <v>0.87257538800000001</v>
      </c>
      <c r="M3629" s="12">
        <v>0.495312592</v>
      </c>
      <c r="N3629" s="12">
        <v>0.29387844000000002</v>
      </c>
      <c r="O3629" s="12">
        <v>0.76438631099999998</v>
      </c>
      <c r="P3629" s="12">
        <v>0.56724485599999996</v>
      </c>
      <c r="Q3629" s="12">
        <v>0.26133458500000001</v>
      </c>
      <c r="R3629" s="12">
        <v>6.6158906000000003E-2</v>
      </c>
      <c r="S3629" s="12">
        <v>0.43518533700000001</v>
      </c>
      <c r="T3629" s="12">
        <v>0.188286549</v>
      </c>
      <c r="U3629" s="12">
        <v>0.31933256900000001</v>
      </c>
      <c r="V3629" s="12">
        <v>0.248908925</v>
      </c>
      <c r="W3629" s="12">
        <v>0.789036878</v>
      </c>
      <c r="X3629" s="12">
        <v>1.5381324E-2</v>
      </c>
      <c r="Y3629" s="12">
        <v>0.13155626200000001</v>
      </c>
      <c r="Z3629" s="12">
        <v>0.90185955900000003</v>
      </c>
      <c r="AA3629" s="12">
        <v>0.40134537199999998</v>
      </c>
      <c r="AB3629" s="12">
        <v>0.62897077599999995</v>
      </c>
      <c r="AC3629" s="12">
        <v>0.58308326300000002</v>
      </c>
      <c r="AD3629" s="12">
        <v>0.89472727500000004</v>
      </c>
      <c r="AE3629" s="12">
        <v>0.23878069599999999</v>
      </c>
      <c r="AF3629" s="12"/>
    </row>
    <row r="3630" spans="1:32" x14ac:dyDescent="0.25">
      <c r="A3630" s="12" t="s">
        <v>7349</v>
      </c>
      <c r="B3630" s="12" t="s">
        <v>7350</v>
      </c>
      <c r="C3630" s="12">
        <v>0.73352946200000002</v>
      </c>
      <c r="D3630" s="12">
        <v>0.60470217299999995</v>
      </c>
      <c r="E3630" s="12">
        <v>0.35686463299999999</v>
      </c>
      <c r="F3630" s="12">
        <v>0.41699168399999997</v>
      </c>
      <c r="G3630" s="12">
        <v>0.95447487200000003</v>
      </c>
      <c r="H3630" s="12">
        <v>0.49559968999999998</v>
      </c>
      <c r="I3630" s="12">
        <v>0.99114806099999997</v>
      </c>
      <c r="J3630" s="12">
        <v>0.69589412299999998</v>
      </c>
      <c r="K3630" s="12">
        <v>0.32554439499999999</v>
      </c>
      <c r="L3630" s="12">
        <v>6.7259505999999997E-2</v>
      </c>
      <c r="M3630" s="12">
        <v>0.11588771</v>
      </c>
      <c r="N3630" s="12">
        <v>0.24704098999999999</v>
      </c>
      <c r="O3630" s="12">
        <v>0.87462257600000004</v>
      </c>
      <c r="P3630" s="12">
        <v>0.26672913300000001</v>
      </c>
      <c r="Q3630" s="12">
        <v>1.6842625999999999E-2</v>
      </c>
      <c r="R3630" s="12">
        <v>0.76559830299999998</v>
      </c>
      <c r="S3630" s="12">
        <v>0.73986306400000001</v>
      </c>
      <c r="T3630" s="12">
        <v>9.1740909999999995E-2</v>
      </c>
      <c r="U3630" s="12">
        <v>0.28690878399999997</v>
      </c>
      <c r="V3630" s="12">
        <v>0.69653040600000005</v>
      </c>
      <c r="W3630" s="12">
        <v>0.53915842000000003</v>
      </c>
      <c r="X3630" s="12">
        <v>0.67038823299999994</v>
      </c>
      <c r="Y3630" s="12">
        <v>0.26813067499999998</v>
      </c>
      <c r="Z3630" s="12">
        <v>0.86106453599999999</v>
      </c>
      <c r="AA3630" s="12">
        <v>0.14645175199999999</v>
      </c>
      <c r="AB3630" s="12">
        <v>0.43408426999999999</v>
      </c>
      <c r="AC3630" s="12">
        <v>0.58405711199999999</v>
      </c>
      <c r="AD3630" s="12">
        <v>0.61533991899999996</v>
      </c>
      <c r="AE3630" s="12">
        <v>0.18226018099999999</v>
      </c>
      <c r="AF3630" s="12"/>
    </row>
    <row r="3631" spans="1:32" x14ac:dyDescent="0.25">
      <c r="A3631" s="12" t="s">
        <v>7351</v>
      </c>
      <c r="B3631" s="12" t="s">
        <v>7352</v>
      </c>
      <c r="C3631" s="12">
        <v>0.399632867</v>
      </c>
      <c r="D3631" s="12">
        <v>0.30944334000000001</v>
      </c>
      <c r="E3631" s="12">
        <v>0.69336130200000001</v>
      </c>
      <c r="F3631" s="12">
        <v>0.756193263</v>
      </c>
      <c r="G3631" s="12">
        <v>0.82511177700000005</v>
      </c>
      <c r="H3631" s="12">
        <v>0.43333897999999998</v>
      </c>
      <c r="I3631" s="12">
        <v>0.93060223900000005</v>
      </c>
      <c r="J3631" s="12">
        <v>9.7239649999999997E-2</v>
      </c>
      <c r="K3631" s="12">
        <v>0.88169437900000003</v>
      </c>
      <c r="L3631" s="12">
        <v>0.37434369200000001</v>
      </c>
      <c r="M3631" s="12">
        <v>0.17045273799999999</v>
      </c>
      <c r="N3631" s="12">
        <v>0.47611368500000001</v>
      </c>
      <c r="O3631" s="12">
        <v>0.69363938599999997</v>
      </c>
      <c r="P3631" s="12">
        <v>6.1611796000000003E-2</v>
      </c>
      <c r="Q3631" s="12">
        <v>0.55608528199999996</v>
      </c>
      <c r="R3631" s="12">
        <v>0.470071931</v>
      </c>
      <c r="S3631" s="12">
        <v>0.177256263</v>
      </c>
      <c r="T3631" s="12">
        <v>0.10152015</v>
      </c>
      <c r="U3631" s="12">
        <v>0.68065454999999997</v>
      </c>
      <c r="V3631" s="12">
        <v>0.12287456500000001</v>
      </c>
      <c r="W3631" s="12">
        <v>0.45483980299999999</v>
      </c>
      <c r="X3631" s="12">
        <v>0.25224218300000001</v>
      </c>
      <c r="Y3631" s="12">
        <v>0.15923310800000001</v>
      </c>
      <c r="Z3631" s="12">
        <v>8.8149772000000001E-2</v>
      </c>
      <c r="AA3631" s="12">
        <v>0.63835583299999998</v>
      </c>
      <c r="AB3631" s="12">
        <v>0.62514080299999997</v>
      </c>
      <c r="AC3631" s="12">
        <v>0.86114639100000001</v>
      </c>
      <c r="AD3631" s="12">
        <v>0.32741703799999999</v>
      </c>
      <c r="AE3631" s="12">
        <v>0.75956576499999995</v>
      </c>
      <c r="AF3631" s="12"/>
    </row>
    <row r="3632" spans="1:32" x14ac:dyDescent="0.25">
      <c r="A3632" s="12" t="s">
        <v>7353</v>
      </c>
      <c r="B3632" s="12" t="s">
        <v>7354</v>
      </c>
      <c r="C3632" s="12">
        <v>0.23373179499999999</v>
      </c>
      <c r="D3632" s="12">
        <v>0.79293049599999998</v>
      </c>
      <c r="E3632" s="12">
        <v>0.14156236899999999</v>
      </c>
      <c r="F3632" s="12">
        <v>0.70978717300000005</v>
      </c>
      <c r="G3632" s="12">
        <v>0.75275871500000002</v>
      </c>
      <c r="H3632" s="12">
        <v>0.176402638</v>
      </c>
      <c r="I3632" s="12">
        <v>0.95978163800000005</v>
      </c>
      <c r="J3632" s="12">
        <v>0.86920340699999998</v>
      </c>
      <c r="K3632" s="12">
        <v>0.307265279</v>
      </c>
      <c r="L3632" s="12">
        <v>0.41320116400000001</v>
      </c>
      <c r="M3632" s="12">
        <v>2.0195761999999999E-2</v>
      </c>
      <c r="N3632" s="12">
        <v>0.74956786200000003</v>
      </c>
      <c r="O3632" s="12">
        <v>0.23038381599999999</v>
      </c>
      <c r="P3632" s="12">
        <v>0.47862477599999997</v>
      </c>
      <c r="Q3632" s="12">
        <v>0.35495740999999997</v>
      </c>
      <c r="R3632" s="12">
        <v>0.452339622</v>
      </c>
      <c r="S3632" s="12">
        <v>0.35599338699999999</v>
      </c>
      <c r="T3632" s="12">
        <v>0.61262907099999997</v>
      </c>
      <c r="U3632" s="12">
        <v>0.84380169199999999</v>
      </c>
      <c r="V3632" s="12">
        <v>0.67182444600000002</v>
      </c>
      <c r="W3632" s="12">
        <v>0.21848384600000001</v>
      </c>
      <c r="X3632" s="12">
        <v>0.30816745400000001</v>
      </c>
      <c r="Y3632" s="12">
        <v>0.69192016199999995</v>
      </c>
      <c r="Z3632" s="12">
        <v>0.77332858199999999</v>
      </c>
      <c r="AA3632" s="12">
        <v>0.22728145999999999</v>
      </c>
      <c r="AB3632" s="12">
        <v>0.35059317800000001</v>
      </c>
      <c r="AC3632" s="12">
        <v>0.110975684</v>
      </c>
      <c r="AD3632" s="12">
        <v>0.72995403000000003</v>
      </c>
      <c r="AE3632" s="12">
        <v>5.4245150999999998E-2</v>
      </c>
      <c r="AF3632" s="12"/>
    </row>
    <row r="3633" spans="1:32" x14ac:dyDescent="0.25">
      <c r="A3633" s="12" t="s">
        <v>7355</v>
      </c>
      <c r="B3633" s="12" t="s">
        <v>7355</v>
      </c>
      <c r="C3633" s="12">
        <v>0.93089945699999999</v>
      </c>
      <c r="D3633" s="12">
        <v>0.49375513900000001</v>
      </c>
      <c r="E3633" s="12">
        <v>0.38595338099999998</v>
      </c>
      <c r="F3633" s="12">
        <v>0.75112642600000001</v>
      </c>
      <c r="G3633" s="12">
        <v>0.91416413900000004</v>
      </c>
      <c r="H3633" s="12">
        <v>0.14784215000000001</v>
      </c>
      <c r="I3633" s="12">
        <v>0.96522495799999997</v>
      </c>
      <c r="J3633" s="12">
        <v>0.49934188600000001</v>
      </c>
      <c r="K3633" s="12">
        <v>0.85013923000000002</v>
      </c>
      <c r="L3633" s="12">
        <v>0.26667478</v>
      </c>
      <c r="M3633" s="12">
        <v>5.5246829999999997E-2</v>
      </c>
      <c r="N3633" s="12">
        <v>0.73330255799999999</v>
      </c>
      <c r="O3633" s="12">
        <v>0.90764449199999997</v>
      </c>
      <c r="P3633" s="12">
        <v>0.42468476799999999</v>
      </c>
      <c r="Q3633" s="12">
        <v>0.26595075200000001</v>
      </c>
      <c r="R3633" s="12">
        <v>0.53608738199999995</v>
      </c>
      <c r="S3633" s="12">
        <v>0.30890352999999998</v>
      </c>
      <c r="T3633" s="12">
        <v>0.150880349</v>
      </c>
      <c r="U3633" s="12">
        <v>0.95910351800000004</v>
      </c>
      <c r="V3633" s="12">
        <v>0.86329053</v>
      </c>
      <c r="W3633" s="12">
        <v>0.45618874799999998</v>
      </c>
      <c r="X3633" s="12">
        <v>2.3192576999999999E-2</v>
      </c>
      <c r="Y3633" s="12">
        <v>0.38751655099999999</v>
      </c>
      <c r="Z3633" s="12">
        <v>0.22096311799999999</v>
      </c>
      <c r="AA3633" s="12">
        <v>0.65487217200000003</v>
      </c>
      <c r="AB3633" s="12">
        <v>0.76368904100000001</v>
      </c>
      <c r="AC3633" s="12">
        <v>6.8567169999999997E-2</v>
      </c>
      <c r="AD3633" s="12">
        <v>0.830927478</v>
      </c>
      <c r="AE3633" s="12">
        <v>0.79792017400000004</v>
      </c>
      <c r="AF3633" s="12"/>
    </row>
    <row r="3634" spans="1:32" x14ac:dyDescent="0.25">
      <c r="A3634" s="12" t="s">
        <v>7356</v>
      </c>
      <c r="B3634" s="12" t="s">
        <v>7357</v>
      </c>
      <c r="C3634" s="12">
        <v>0.636242796</v>
      </c>
      <c r="D3634" s="12">
        <v>0.82126412299999996</v>
      </c>
      <c r="E3634" s="12">
        <v>0.30698175799999999</v>
      </c>
      <c r="F3634" s="12">
        <v>0.83110678599999999</v>
      </c>
      <c r="G3634" s="12">
        <v>0.40713463500000002</v>
      </c>
      <c r="H3634" s="12">
        <v>2.7912391000000002E-2</v>
      </c>
      <c r="I3634" s="12">
        <v>0.94015330900000005</v>
      </c>
      <c r="J3634" s="12">
        <v>0.89479257400000001</v>
      </c>
      <c r="K3634" s="12">
        <v>0.73839613000000004</v>
      </c>
      <c r="L3634" s="12">
        <v>0.26357785700000003</v>
      </c>
      <c r="M3634" s="12">
        <v>0.45067183799999999</v>
      </c>
      <c r="N3634" s="12">
        <v>0.177031782</v>
      </c>
      <c r="O3634" s="12">
        <v>0.10166705299999999</v>
      </c>
      <c r="P3634" s="12">
        <v>0.74497623300000004</v>
      </c>
      <c r="Q3634" s="12">
        <v>0.28811410700000001</v>
      </c>
      <c r="R3634" s="12">
        <v>7.4095321000000006E-2</v>
      </c>
      <c r="S3634" s="12">
        <v>0.17723584100000001</v>
      </c>
      <c r="T3634" s="12">
        <v>0.475448751</v>
      </c>
      <c r="U3634" s="12">
        <v>0.55349411000000004</v>
      </c>
      <c r="V3634" s="12">
        <v>0.37483181700000001</v>
      </c>
      <c r="W3634" s="12">
        <v>0.32058808900000002</v>
      </c>
      <c r="X3634" s="12">
        <v>0.70626091800000002</v>
      </c>
      <c r="Y3634" s="12">
        <v>0.72591976700000005</v>
      </c>
      <c r="Z3634" s="12">
        <v>0.26206754500000001</v>
      </c>
      <c r="AA3634" s="12">
        <v>0.23195163499999999</v>
      </c>
      <c r="AB3634" s="12">
        <v>0.61236510499999997</v>
      </c>
      <c r="AC3634" s="12">
        <v>0.13263882299999999</v>
      </c>
      <c r="AD3634" s="12">
        <v>0.851767147</v>
      </c>
      <c r="AE3634" s="12">
        <v>0.83291222300000001</v>
      </c>
      <c r="AF3634" s="12"/>
    </row>
    <row r="3635" spans="1:32" x14ac:dyDescent="0.25">
      <c r="A3635" s="12" t="s">
        <v>7358</v>
      </c>
      <c r="B3635" s="12" t="s">
        <v>7359</v>
      </c>
      <c r="C3635" s="12">
        <v>0.23178043000000001</v>
      </c>
      <c r="D3635" s="12">
        <v>0.47455860599999999</v>
      </c>
      <c r="E3635" s="12">
        <v>0.182697889</v>
      </c>
      <c r="F3635" s="12">
        <v>0.13855612</v>
      </c>
      <c r="G3635" s="12">
        <v>0.16875420599999999</v>
      </c>
      <c r="H3635" s="12">
        <v>0.47070836799999999</v>
      </c>
      <c r="I3635" s="12">
        <v>0.974259239</v>
      </c>
      <c r="J3635" s="12">
        <v>0.92233385599999995</v>
      </c>
      <c r="K3635" s="12">
        <v>0.62610302500000004</v>
      </c>
      <c r="L3635" s="12">
        <v>0.92533856199999998</v>
      </c>
      <c r="M3635" s="12">
        <v>0.44466348100000003</v>
      </c>
      <c r="N3635" s="12">
        <v>0.32250120199999999</v>
      </c>
      <c r="O3635" s="12">
        <v>0.18917842000000001</v>
      </c>
      <c r="P3635" s="12">
        <v>0.28278515700000001</v>
      </c>
      <c r="Q3635" s="12">
        <v>0.67083396799999995</v>
      </c>
      <c r="R3635" s="12">
        <v>0.93732257399999996</v>
      </c>
      <c r="S3635" s="12">
        <v>5.5628312999999999E-2</v>
      </c>
      <c r="T3635" s="12">
        <v>0.457055398</v>
      </c>
      <c r="U3635" s="12">
        <v>0.87930233300000005</v>
      </c>
      <c r="V3635" s="12">
        <v>0.21582196300000001</v>
      </c>
      <c r="W3635" s="12">
        <v>0.49409092100000002</v>
      </c>
      <c r="X3635" s="12">
        <v>6.7731835000000004E-2</v>
      </c>
      <c r="Y3635" s="12">
        <v>0.331212754</v>
      </c>
      <c r="Z3635" s="12">
        <v>0.96075172799999997</v>
      </c>
      <c r="AA3635" s="12">
        <v>0.62906169099999998</v>
      </c>
      <c r="AB3635" s="12">
        <v>0.92613955599999997</v>
      </c>
      <c r="AC3635" s="12">
        <v>0.90750226499999997</v>
      </c>
      <c r="AD3635" s="12">
        <v>0.94138781999999999</v>
      </c>
      <c r="AE3635" s="12">
        <v>0.66751300499999999</v>
      </c>
      <c r="AF3635" s="12"/>
    </row>
    <row r="3636" spans="1:32" x14ac:dyDescent="0.25">
      <c r="A3636" s="12" t="s">
        <v>7360</v>
      </c>
      <c r="B3636" s="12" t="s">
        <v>7361</v>
      </c>
      <c r="C3636" s="12">
        <v>0.448984365</v>
      </c>
      <c r="D3636" s="12">
        <v>6.0396720000000003E-3</v>
      </c>
      <c r="E3636" s="12">
        <v>9.4723844000000001E-2</v>
      </c>
      <c r="F3636" s="12">
        <v>0.39012909299999998</v>
      </c>
      <c r="G3636" s="12">
        <v>0.95556869700000002</v>
      </c>
      <c r="H3636" s="12">
        <v>0.94911505299999999</v>
      </c>
      <c r="I3636" s="12">
        <v>0.98364949000000002</v>
      </c>
      <c r="J3636" s="12">
        <v>0.42555655999999997</v>
      </c>
      <c r="K3636" s="12">
        <v>0.66409214900000002</v>
      </c>
      <c r="L3636" s="12">
        <v>0.35918313299999999</v>
      </c>
      <c r="M3636" s="12">
        <v>0.55675651000000004</v>
      </c>
      <c r="N3636" s="12">
        <v>0.91420448300000001</v>
      </c>
      <c r="O3636" s="12">
        <v>0.665583912</v>
      </c>
      <c r="P3636" s="12">
        <v>0.24201792499999999</v>
      </c>
      <c r="Q3636" s="12">
        <v>0.29626309899999997</v>
      </c>
      <c r="R3636" s="12">
        <v>0.40186683899999998</v>
      </c>
      <c r="S3636" s="12">
        <v>0.47792780699999998</v>
      </c>
      <c r="T3636" s="12">
        <v>0.16160121499999999</v>
      </c>
      <c r="U3636" s="12">
        <v>0.139820362</v>
      </c>
      <c r="V3636" s="12">
        <v>0.57974711800000001</v>
      </c>
      <c r="W3636" s="12">
        <v>0.24117345000000001</v>
      </c>
      <c r="X3636" s="12">
        <v>0.75184846599999999</v>
      </c>
      <c r="Y3636" s="12">
        <v>0.93541410400000002</v>
      </c>
      <c r="Z3636" s="12">
        <v>0.53620975599999998</v>
      </c>
      <c r="AA3636" s="12">
        <v>3.2243723000000002E-2</v>
      </c>
      <c r="AB3636" s="12">
        <v>0.73064358200000001</v>
      </c>
      <c r="AC3636" s="12">
        <v>0.63341316000000003</v>
      </c>
      <c r="AD3636" s="12">
        <v>0.46369469299999999</v>
      </c>
      <c r="AE3636" s="12">
        <v>0.93066081199999995</v>
      </c>
      <c r="AF3636" s="12"/>
    </row>
    <row r="3637" spans="1:32" x14ac:dyDescent="0.25">
      <c r="A3637" s="12" t="s">
        <v>7362</v>
      </c>
      <c r="B3637" s="12" t="s">
        <v>7363</v>
      </c>
      <c r="C3637" s="12">
        <v>0.30959690200000001</v>
      </c>
      <c r="D3637" s="12">
        <v>4.1471593000000001E-2</v>
      </c>
      <c r="E3637" s="12">
        <v>0.33665419800000002</v>
      </c>
      <c r="F3637" s="12">
        <v>0.30316966200000001</v>
      </c>
      <c r="G3637" s="12">
        <v>0.80904322100000003</v>
      </c>
      <c r="H3637" s="12">
        <v>6.4791070000000006E-2</v>
      </c>
      <c r="I3637" s="12">
        <v>0.98229761100000001</v>
      </c>
      <c r="J3637" s="12">
        <v>0.37260035400000002</v>
      </c>
      <c r="K3637" s="12">
        <v>0.51278928599999996</v>
      </c>
      <c r="L3637" s="12">
        <v>0.39770844799999999</v>
      </c>
      <c r="M3637" s="12">
        <v>2.9877833999999999E-2</v>
      </c>
      <c r="N3637" s="12">
        <v>0.87253011300000005</v>
      </c>
      <c r="O3637" s="12">
        <v>0.51352255199999997</v>
      </c>
      <c r="P3637" s="12">
        <v>0.358168547</v>
      </c>
      <c r="Q3637" s="12">
        <v>0.270979358</v>
      </c>
      <c r="R3637" s="12">
        <v>0.849955303</v>
      </c>
      <c r="S3637" s="12">
        <v>0.53569206000000003</v>
      </c>
      <c r="T3637" s="12">
        <v>0.45867501300000002</v>
      </c>
      <c r="U3637" s="12">
        <v>0.19588729699999999</v>
      </c>
      <c r="V3637" s="12">
        <v>0.38725618000000001</v>
      </c>
      <c r="W3637" s="12">
        <v>0.60311691499999998</v>
      </c>
      <c r="X3637" s="12">
        <v>0.11174318699999999</v>
      </c>
      <c r="Y3637" s="12">
        <v>0.27422173599999999</v>
      </c>
      <c r="Z3637" s="12">
        <v>0.94059108199999997</v>
      </c>
      <c r="AA3637" s="12">
        <v>0.59486957200000001</v>
      </c>
      <c r="AB3637" s="12">
        <v>0.71304719800000005</v>
      </c>
      <c r="AC3637" s="12">
        <v>0.247569699</v>
      </c>
      <c r="AD3637" s="12">
        <v>0.51111383899999996</v>
      </c>
      <c r="AE3637" s="12">
        <v>0.85165747199999997</v>
      </c>
      <c r="AF3637" s="12"/>
    </row>
    <row r="3638" spans="1:32" x14ac:dyDescent="0.25">
      <c r="A3638" s="12" t="s">
        <v>7364</v>
      </c>
      <c r="B3638" s="12" t="s">
        <v>7365</v>
      </c>
      <c r="C3638" s="12">
        <v>7.3986715999999994E-2</v>
      </c>
      <c r="D3638" s="12">
        <v>0.66648169599999996</v>
      </c>
      <c r="E3638" s="12">
        <v>0.46095385300000002</v>
      </c>
      <c r="F3638" s="12">
        <v>0.88162834199999995</v>
      </c>
      <c r="G3638" s="12">
        <v>0.46015867799999999</v>
      </c>
      <c r="H3638" s="12">
        <v>0.71631655900000002</v>
      </c>
      <c r="I3638" s="12">
        <v>0.89956602100000005</v>
      </c>
      <c r="J3638" s="12">
        <v>0.85176331500000002</v>
      </c>
      <c r="K3638" s="12">
        <v>0.26215117199999999</v>
      </c>
      <c r="L3638" s="12">
        <v>0.70788173200000004</v>
      </c>
      <c r="M3638" s="12">
        <v>4.3605273E-2</v>
      </c>
      <c r="N3638" s="12">
        <v>0.52341150999999997</v>
      </c>
      <c r="O3638" s="12">
        <v>0.43402186300000001</v>
      </c>
      <c r="P3638" s="12">
        <v>0.60899583899999998</v>
      </c>
      <c r="Q3638" s="12">
        <v>0.45031037600000001</v>
      </c>
      <c r="R3638" s="12">
        <v>0.33602920200000003</v>
      </c>
      <c r="S3638" s="12">
        <v>0.172005034</v>
      </c>
      <c r="T3638" s="12">
        <v>0.330914718</v>
      </c>
      <c r="U3638" s="12">
        <v>0.47079551200000003</v>
      </c>
      <c r="V3638" s="12">
        <v>0.72255723999999999</v>
      </c>
      <c r="W3638" s="12">
        <v>0.120784681</v>
      </c>
      <c r="X3638" s="12">
        <v>0.51856431800000002</v>
      </c>
      <c r="Y3638" s="12">
        <v>0.14863484399999999</v>
      </c>
      <c r="Z3638" s="12">
        <v>0.46448446799999998</v>
      </c>
      <c r="AA3638" s="12">
        <v>0.160063912</v>
      </c>
      <c r="AB3638" s="12">
        <v>0.42147073000000002</v>
      </c>
      <c r="AC3638" s="12">
        <v>1.3949715E-2</v>
      </c>
      <c r="AD3638" s="12">
        <v>0.45241204099999999</v>
      </c>
      <c r="AE3638" s="12">
        <v>0.85859110500000002</v>
      </c>
      <c r="AF3638" s="12"/>
    </row>
    <row r="3639" spans="1:32" x14ac:dyDescent="0.25">
      <c r="A3639" s="12" t="s">
        <v>7366</v>
      </c>
      <c r="B3639" s="12" t="s">
        <v>7367</v>
      </c>
      <c r="C3639" s="12">
        <v>0.32047260500000002</v>
      </c>
      <c r="D3639" s="12">
        <v>0.25698203800000002</v>
      </c>
      <c r="E3639" s="12">
        <v>0.50380557699999995</v>
      </c>
      <c r="F3639" s="12">
        <v>7.9667116999999996E-2</v>
      </c>
      <c r="G3639" s="12">
        <v>0.239461959</v>
      </c>
      <c r="H3639" s="12">
        <v>0.63197550300000005</v>
      </c>
      <c r="I3639" s="12">
        <v>0.92428674700000002</v>
      </c>
      <c r="J3639" s="12">
        <v>0.75551279199999999</v>
      </c>
      <c r="K3639" s="12">
        <v>0.40583583899999998</v>
      </c>
      <c r="L3639" s="12">
        <v>0.11757635900000001</v>
      </c>
      <c r="M3639" s="12">
        <v>0.33527351399999999</v>
      </c>
      <c r="N3639" s="12">
        <v>0.75435445400000001</v>
      </c>
      <c r="O3639" s="12">
        <v>3.3038605999999998E-2</v>
      </c>
      <c r="P3639" s="12">
        <v>0.89869228199999995</v>
      </c>
      <c r="Q3639" s="12">
        <v>5.5597322999999997E-2</v>
      </c>
      <c r="R3639" s="12">
        <v>0.24038139</v>
      </c>
      <c r="S3639" s="12">
        <v>0.32449775800000003</v>
      </c>
      <c r="T3639" s="12">
        <v>0.59556224499999999</v>
      </c>
      <c r="U3639" s="12">
        <v>0.64180045399999996</v>
      </c>
      <c r="V3639" s="12">
        <v>0.57076484000000005</v>
      </c>
      <c r="W3639" s="12">
        <v>0.86922376199999996</v>
      </c>
      <c r="X3639" s="12">
        <v>0.1159601</v>
      </c>
      <c r="Y3639" s="12">
        <v>0.57262711600000005</v>
      </c>
      <c r="Z3639" s="12">
        <v>0.87198848799999995</v>
      </c>
      <c r="AA3639" s="12">
        <v>0.59591651499999998</v>
      </c>
      <c r="AB3639" s="12">
        <v>0.343481331</v>
      </c>
      <c r="AC3639" s="12">
        <v>0.72609674700000004</v>
      </c>
      <c r="AD3639" s="12">
        <v>0.36272610700000002</v>
      </c>
      <c r="AE3639" s="12">
        <v>0.35518905499999998</v>
      </c>
      <c r="AF3639" s="12"/>
    </row>
    <row r="3640" spans="1:32" x14ac:dyDescent="0.25">
      <c r="A3640" s="12" t="s">
        <v>7368</v>
      </c>
      <c r="B3640" s="12" t="s">
        <v>7369</v>
      </c>
      <c r="C3640" s="12">
        <v>0.155914412</v>
      </c>
      <c r="D3640" s="12">
        <v>0.91753419700000005</v>
      </c>
      <c r="E3640" s="12">
        <v>0.58150049100000001</v>
      </c>
      <c r="F3640" s="12">
        <v>0.754378734</v>
      </c>
      <c r="G3640" s="12">
        <v>0.35943003800000001</v>
      </c>
      <c r="H3640" s="12">
        <v>0.42130057799999998</v>
      </c>
      <c r="I3640" s="12">
        <v>0.99271655800000003</v>
      </c>
      <c r="J3640" s="12">
        <v>7.0341338000000003E-2</v>
      </c>
      <c r="K3640" s="12">
        <v>0.56993085600000004</v>
      </c>
      <c r="L3640" s="12">
        <v>0.40623576500000003</v>
      </c>
      <c r="M3640" s="12">
        <v>0.39003759100000002</v>
      </c>
      <c r="N3640" s="12">
        <v>0.99037241899999995</v>
      </c>
      <c r="O3640" s="12">
        <v>0.64881404899999995</v>
      </c>
      <c r="P3640" s="12">
        <v>0.47772766999999999</v>
      </c>
      <c r="Q3640" s="12">
        <v>0.94535290100000002</v>
      </c>
      <c r="R3640" s="12">
        <v>3.9055040999999999E-2</v>
      </c>
      <c r="S3640" s="12">
        <v>0.3891251</v>
      </c>
      <c r="T3640" s="12">
        <v>0.81427281200000001</v>
      </c>
      <c r="U3640" s="12">
        <v>0.26405405799999998</v>
      </c>
      <c r="V3640" s="12">
        <v>0.49242368600000003</v>
      </c>
      <c r="W3640" s="12">
        <v>0.702709209</v>
      </c>
      <c r="X3640" s="12">
        <v>0.468818452</v>
      </c>
      <c r="Y3640" s="12">
        <v>6.3652543000000006E-2</v>
      </c>
      <c r="Z3640" s="12">
        <v>0.19965855800000001</v>
      </c>
      <c r="AA3640" s="12">
        <v>0.39303334099999998</v>
      </c>
      <c r="AB3640" s="12">
        <v>0.59534441000000005</v>
      </c>
      <c r="AC3640" s="12">
        <v>0.17893516900000001</v>
      </c>
      <c r="AD3640" s="12">
        <v>0.94381531600000002</v>
      </c>
      <c r="AE3640" s="12">
        <v>0.21466556000000001</v>
      </c>
      <c r="AF3640" s="12"/>
    </row>
    <row r="3641" spans="1:32" x14ac:dyDescent="0.25">
      <c r="A3641" s="12" t="s">
        <v>7370</v>
      </c>
      <c r="B3641" s="12" t="s">
        <v>7371</v>
      </c>
      <c r="C3641" s="12">
        <v>0.65765567300000005</v>
      </c>
      <c r="D3641" s="12">
        <v>0.22097325100000001</v>
      </c>
      <c r="E3641" s="12">
        <v>0.73629980500000003</v>
      </c>
      <c r="F3641" s="12">
        <v>0.17485557800000001</v>
      </c>
      <c r="G3641" s="12">
        <v>0.12903394200000001</v>
      </c>
      <c r="H3641" s="12">
        <v>0.37234288300000001</v>
      </c>
      <c r="I3641" s="12">
        <v>0.96320898600000004</v>
      </c>
      <c r="J3641" s="12">
        <v>0.50956778000000003</v>
      </c>
      <c r="K3641" s="12">
        <v>0.80159174799999999</v>
      </c>
      <c r="L3641" s="12">
        <v>0.77827777399999998</v>
      </c>
      <c r="M3641" s="12">
        <v>0.256485405</v>
      </c>
      <c r="N3641" s="12">
        <v>0.29112784800000002</v>
      </c>
      <c r="O3641" s="12">
        <v>0.47620840399999997</v>
      </c>
      <c r="P3641" s="12">
        <v>0.91113745999999995</v>
      </c>
      <c r="Q3641" s="12">
        <v>0.12026125</v>
      </c>
      <c r="R3641" s="12">
        <v>0.32906698099999998</v>
      </c>
      <c r="S3641" s="12">
        <v>0.49786562699999998</v>
      </c>
      <c r="T3641" s="12">
        <v>0.54684432800000005</v>
      </c>
      <c r="U3641" s="12">
        <v>0.59386481899999999</v>
      </c>
      <c r="V3641" s="12">
        <v>0.92631690899999997</v>
      </c>
      <c r="W3641" s="12">
        <v>0.191212043</v>
      </c>
      <c r="X3641" s="12">
        <v>0.841078781</v>
      </c>
      <c r="Y3641" s="12">
        <v>0.57371155299999999</v>
      </c>
      <c r="Z3641" s="12">
        <v>0.73500363700000004</v>
      </c>
      <c r="AA3641" s="12">
        <v>0.48503263499999999</v>
      </c>
      <c r="AB3641" s="12">
        <v>0.37006778400000001</v>
      </c>
      <c r="AC3641" s="12">
        <v>0.43727525699999997</v>
      </c>
      <c r="AD3641" s="12">
        <v>5.5515149999999999E-3</v>
      </c>
      <c r="AE3641" s="12">
        <v>6.2647308999999998E-2</v>
      </c>
      <c r="AF3641" s="12"/>
    </row>
    <row r="3642" spans="1:32" x14ac:dyDescent="0.25">
      <c r="A3642" s="12" t="s">
        <v>7372</v>
      </c>
      <c r="B3642" s="12" t="s">
        <v>7373</v>
      </c>
      <c r="C3642" s="12">
        <v>0.86588495099999996</v>
      </c>
      <c r="D3642" s="12">
        <v>0.61313630399999997</v>
      </c>
      <c r="E3642" s="12">
        <v>0.72676450299999995</v>
      </c>
      <c r="F3642" s="12">
        <v>0.46072998999999998</v>
      </c>
      <c r="G3642" s="12">
        <v>0.43628367499999998</v>
      </c>
      <c r="H3642" s="12">
        <v>0.93164767699999995</v>
      </c>
      <c r="I3642" s="12">
        <v>0.99294785100000005</v>
      </c>
      <c r="J3642" s="12">
        <v>0.244821502</v>
      </c>
      <c r="K3642" s="12">
        <v>0.78419297300000002</v>
      </c>
      <c r="L3642" s="12">
        <v>9.1414018E-2</v>
      </c>
      <c r="M3642" s="12">
        <v>2.0942754000000001E-2</v>
      </c>
      <c r="N3642" s="12">
        <v>0.63607777700000001</v>
      </c>
      <c r="O3642" s="12">
        <v>0.35356886900000001</v>
      </c>
      <c r="P3642" s="12">
        <v>0.7217905</v>
      </c>
      <c r="Q3642" s="12">
        <v>0.16512700899999999</v>
      </c>
      <c r="R3642" s="12">
        <v>0.65307768200000005</v>
      </c>
      <c r="S3642" s="12">
        <v>0.40448784399999999</v>
      </c>
      <c r="T3642" s="12">
        <v>5.4264548000000003E-2</v>
      </c>
      <c r="U3642" s="12">
        <v>0.91612335499999997</v>
      </c>
      <c r="V3642" s="12">
        <v>0.20607619899999999</v>
      </c>
      <c r="W3642" s="12">
        <v>0.88507922800000005</v>
      </c>
      <c r="X3642" s="12">
        <v>0.72417259300000003</v>
      </c>
      <c r="Y3642" s="12">
        <v>0.70907457699999998</v>
      </c>
      <c r="Z3642" s="12">
        <v>1.8838141999999999E-2</v>
      </c>
      <c r="AA3642" s="12">
        <v>0.69232426599999997</v>
      </c>
      <c r="AB3642" s="12">
        <v>0.66760772300000004</v>
      </c>
      <c r="AC3642" s="12">
        <v>0.85265105600000002</v>
      </c>
      <c r="AD3642" s="12">
        <v>0.63501769100000005</v>
      </c>
      <c r="AE3642" s="12">
        <v>0.43677191500000001</v>
      </c>
      <c r="AF3642" s="12"/>
    </row>
    <row r="3643" spans="1:32" x14ac:dyDescent="0.25">
      <c r="A3643" s="12" t="s">
        <v>7374</v>
      </c>
      <c r="B3643" s="12" t="s">
        <v>7375</v>
      </c>
      <c r="C3643" s="12">
        <v>0.50120967000000005</v>
      </c>
      <c r="D3643" s="12">
        <v>0.26896629300000002</v>
      </c>
      <c r="E3643" s="12">
        <v>0.863044959</v>
      </c>
      <c r="F3643" s="12">
        <v>0.12307272399999999</v>
      </c>
      <c r="G3643" s="12">
        <v>0.18103630100000001</v>
      </c>
      <c r="H3643" s="12">
        <v>0.86220197200000004</v>
      </c>
      <c r="I3643" s="12">
        <v>0.98005177399999999</v>
      </c>
      <c r="J3643" s="12">
        <v>0.73144593499999999</v>
      </c>
      <c r="K3643" s="12">
        <v>0.83685067999999996</v>
      </c>
      <c r="L3643" s="12">
        <v>0.81222242300000003</v>
      </c>
      <c r="M3643" s="12">
        <v>0.88266018099999999</v>
      </c>
      <c r="N3643" s="12">
        <v>0.65622556200000004</v>
      </c>
      <c r="O3643" s="12">
        <v>0.89669443000000004</v>
      </c>
      <c r="P3643" s="12">
        <v>0.21546950200000001</v>
      </c>
      <c r="Q3643" s="12">
        <v>0.89153829200000001</v>
      </c>
      <c r="R3643" s="12">
        <v>0.752766029</v>
      </c>
      <c r="S3643" s="12">
        <v>7.3672216999999998E-2</v>
      </c>
      <c r="T3643" s="12">
        <v>0.32667405799999999</v>
      </c>
      <c r="U3643" s="12">
        <v>0.38909132099999999</v>
      </c>
      <c r="V3643" s="12">
        <v>0.17465909600000001</v>
      </c>
      <c r="W3643" s="12">
        <v>0.15210512900000001</v>
      </c>
      <c r="X3643" s="12">
        <v>0.13526659299999999</v>
      </c>
      <c r="Y3643" s="12">
        <v>0.42204682599999999</v>
      </c>
      <c r="Z3643" s="12">
        <v>0.87106105099999998</v>
      </c>
      <c r="AA3643" s="12">
        <v>0.81000665000000005</v>
      </c>
      <c r="AB3643" s="12">
        <v>0.11786795799999999</v>
      </c>
      <c r="AC3643" s="12">
        <v>0.46979785699999999</v>
      </c>
      <c r="AD3643" s="12">
        <v>0.81252411800000002</v>
      </c>
      <c r="AE3643" s="12">
        <v>0.890262742</v>
      </c>
      <c r="AF3643" s="12"/>
    </row>
    <row r="3644" spans="1:32" x14ac:dyDescent="0.25">
      <c r="A3644" s="12" t="s">
        <v>7376</v>
      </c>
      <c r="B3644" s="12" t="s">
        <v>7377</v>
      </c>
      <c r="C3644" s="12">
        <v>0.754724273</v>
      </c>
      <c r="D3644" s="12">
        <v>0.41579012399999998</v>
      </c>
      <c r="E3644" s="12">
        <v>0.62897697399999997</v>
      </c>
      <c r="F3644" s="12">
        <v>0.198568207</v>
      </c>
      <c r="G3644" s="12">
        <v>0.75913533399999999</v>
      </c>
      <c r="H3644" s="12">
        <v>0.42525445499999998</v>
      </c>
      <c r="I3644" s="12">
        <v>0.99796821599999996</v>
      </c>
      <c r="J3644" s="12">
        <v>0.45203836200000003</v>
      </c>
      <c r="K3644" s="12">
        <v>0.95425086100000001</v>
      </c>
      <c r="L3644" s="12">
        <v>0.63230089899999997</v>
      </c>
      <c r="M3644" s="12">
        <v>0.18026289000000001</v>
      </c>
      <c r="N3644" s="12">
        <v>3.0337309E-2</v>
      </c>
      <c r="O3644" s="12">
        <v>0.50272301799999997</v>
      </c>
      <c r="P3644" s="12">
        <v>0.16893394</v>
      </c>
      <c r="Q3644" s="12">
        <v>0.206756156</v>
      </c>
      <c r="R3644" s="12">
        <v>0.13356899799999999</v>
      </c>
      <c r="S3644" s="12">
        <v>0.45790215499999998</v>
      </c>
      <c r="T3644" s="12">
        <v>0.36151473200000001</v>
      </c>
      <c r="U3644" s="12">
        <v>0.88953574899999999</v>
      </c>
      <c r="V3644" s="12">
        <v>1.0089923000000001E-2</v>
      </c>
      <c r="W3644" s="12">
        <v>0.55864623599999996</v>
      </c>
      <c r="X3644" s="12">
        <v>0.32914464700000001</v>
      </c>
      <c r="Y3644" s="12">
        <v>0.35031391699999997</v>
      </c>
      <c r="Z3644" s="12">
        <v>0.40726256300000002</v>
      </c>
      <c r="AA3644" s="12">
        <v>0.41906316799999999</v>
      </c>
      <c r="AB3644" s="12">
        <v>0.90469279000000002</v>
      </c>
      <c r="AC3644" s="12">
        <v>0.82171429900000004</v>
      </c>
      <c r="AD3644" s="12">
        <v>0.40278254200000002</v>
      </c>
      <c r="AE3644" s="12">
        <v>0.37364826699999998</v>
      </c>
      <c r="AF3644" s="12"/>
    </row>
    <row r="3645" spans="1:32" x14ac:dyDescent="0.25">
      <c r="A3645" s="12" t="s">
        <v>7378</v>
      </c>
      <c r="B3645" s="12" t="s">
        <v>7379</v>
      </c>
      <c r="C3645" s="12">
        <v>0.30575265899999998</v>
      </c>
      <c r="D3645" s="12">
        <v>0.566698429</v>
      </c>
      <c r="E3645" s="12">
        <v>0.24246704399999999</v>
      </c>
      <c r="F3645" s="12">
        <v>0.47756323899999997</v>
      </c>
      <c r="G3645" s="12">
        <v>0.61953916799999997</v>
      </c>
      <c r="H3645" s="12">
        <v>0.463293497</v>
      </c>
      <c r="I3645" s="12">
        <v>0.935395066</v>
      </c>
      <c r="J3645" s="12">
        <v>0.77255501599999998</v>
      </c>
      <c r="K3645" s="12">
        <v>0.108827969</v>
      </c>
      <c r="L3645" s="12">
        <v>0.72758455099999997</v>
      </c>
      <c r="M3645" s="12">
        <v>0.35045838499999998</v>
      </c>
      <c r="N3645" s="12">
        <v>0.15870838000000001</v>
      </c>
      <c r="O3645" s="12">
        <v>0.353270113</v>
      </c>
      <c r="P3645" s="12">
        <v>3.7476652999999999E-2</v>
      </c>
      <c r="Q3645" s="12">
        <v>0.38665325099999998</v>
      </c>
      <c r="R3645" s="12">
        <v>0.54333396700000003</v>
      </c>
      <c r="S3645" s="12">
        <v>0.27351197799999999</v>
      </c>
      <c r="T3645" s="12">
        <v>0.37832042399999999</v>
      </c>
      <c r="U3645" s="12">
        <v>0.24140130800000001</v>
      </c>
      <c r="V3645" s="12">
        <v>0.76719744199999995</v>
      </c>
      <c r="W3645" s="12">
        <v>0.54465588200000004</v>
      </c>
      <c r="X3645" s="12">
        <v>5.5584676999999999E-2</v>
      </c>
      <c r="Y3645" s="12">
        <v>0.253294672</v>
      </c>
      <c r="Z3645" s="12">
        <v>0.23244356199999999</v>
      </c>
      <c r="AA3645" s="12">
        <v>0.26417197599999998</v>
      </c>
      <c r="AB3645" s="12">
        <v>9.6411429000000007E-2</v>
      </c>
      <c r="AC3645" s="12">
        <v>0.18399227600000001</v>
      </c>
      <c r="AD3645" s="12">
        <v>0.51885007299999997</v>
      </c>
      <c r="AE3645" s="12">
        <v>0.73789938300000002</v>
      </c>
      <c r="AF3645" s="12"/>
    </row>
    <row r="3646" spans="1:32" x14ac:dyDescent="0.25">
      <c r="A3646" s="12" t="s">
        <v>7380</v>
      </c>
      <c r="B3646" s="12" t="s">
        <v>7381</v>
      </c>
      <c r="C3646" s="12">
        <v>0.27830174600000002</v>
      </c>
      <c r="D3646" s="12">
        <v>0.44033377400000001</v>
      </c>
      <c r="E3646" s="12">
        <v>0.40833573200000001</v>
      </c>
      <c r="F3646" s="12">
        <v>2.4460586999999999E-2</v>
      </c>
      <c r="G3646" s="12">
        <v>0.22219815300000001</v>
      </c>
      <c r="H3646" s="12">
        <v>0.335607461</v>
      </c>
      <c r="I3646" s="12">
        <v>0.988119199</v>
      </c>
      <c r="J3646" s="12">
        <v>0.86329750999999999</v>
      </c>
      <c r="K3646" s="12">
        <v>0.34387606999999998</v>
      </c>
      <c r="L3646" s="12">
        <v>0.45594941700000002</v>
      </c>
      <c r="M3646" s="12">
        <v>0.97216815499999998</v>
      </c>
      <c r="N3646" s="12">
        <v>0.98588376</v>
      </c>
      <c r="O3646" s="12">
        <v>0.37599466599999998</v>
      </c>
      <c r="P3646" s="12">
        <v>4.2860740000000001E-2</v>
      </c>
      <c r="Q3646" s="12">
        <v>0.73880327999999995</v>
      </c>
      <c r="R3646" s="12">
        <v>0.50021542299999999</v>
      </c>
      <c r="S3646" s="12">
        <v>0.10288845000000001</v>
      </c>
      <c r="T3646" s="12">
        <v>0.64101111300000002</v>
      </c>
      <c r="U3646" s="12">
        <v>0.69493958199999994</v>
      </c>
      <c r="V3646" s="12">
        <v>0.87053722700000002</v>
      </c>
      <c r="W3646" s="12">
        <v>0.561888371</v>
      </c>
      <c r="X3646" s="12">
        <v>0.14930276100000001</v>
      </c>
      <c r="Y3646" s="12">
        <v>0.56427960899999996</v>
      </c>
      <c r="Z3646" s="12">
        <v>0.92195354699999998</v>
      </c>
      <c r="AA3646" s="12">
        <v>0.33889466299999998</v>
      </c>
      <c r="AB3646" s="12">
        <v>0.64990125899999995</v>
      </c>
      <c r="AC3646" s="12">
        <v>0.70539534000000004</v>
      </c>
      <c r="AD3646" s="12">
        <v>0.137792574</v>
      </c>
      <c r="AE3646" s="12">
        <v>0.779169475</v>
      </c>
      <c r="AF3646" s="12"/>
    </row>
    <row r="3647" spans="1:32" x14ac:dyDescent="0.25">
      <c r="A3647" s="12" t="s">
        <v>7382</v>
      </c>
      <c r="B3647" s="12" t="s">
        <v>7383</v>
      </c>
      <c r="C3647" s="12">
        <v>3.3448533000000003E-2</v>
      </c>
      <c r="D3647" s="12">
        <v>0.17891383999999999</v>
      </c>
      <c r="E3647" s="12">
        <v>0.56010143099999998</v>
      </c>
      <c r="F3647" s="12">
        <v>0.94353316200000004</v>
      </c>
      <c r="G3647" s="12">
        <v>0.69130877499999999</v>
      </c>
      <c r="H3647" s="12">
        <v>0.28483134799999998</v>
      </c>
      <c r="I3647" s="12">
        <v>0.99962726499999999</v>
      </c>
      <c r="J3647" s="12">
        <v>0.49031404299999998</v>
      </c>
      <c r="K3647" s="12">
        <v>0.46116533199999998</v>
      </c>
      <c r="L3647" s="12">
        <v>0.38044120599999998</v>
      </c>
      <c r="M3647" s="12">
        <v>0.703404892</v>
      </c>
      <c r="N3647" s="12">
        <v>0.774200157</v>
      </c>
      <c r="O3647" s="12">
        <v>0.71778693299999996</v>
      </c>
      <c r="P3647" s="12">
        <v>0.22207484599999999</v>
      </c>
      <c r="Q3647" s="12">
        <v>0.18720568800000001</v>
      </c>
      <c r="R3647" s="12">
        <v>0.719289599</v>
      </c>
      <c r="S3647" s="12">
        <v>0.62973098699999996</v>
      </c>
      <c r="T3647" s="12">
        <v>0.59588691900000001</v>
      </c>
      <c r="U3647" s="12">
        <v>0.109335866</v>
      </c>
      <c r="V3647" s="12">
        <v>0.93606945699999999</v>
      </c>
      <c r="W3647" s="12">
        <v>0.53458063899999997</v>
      </c>
      <c r="X3647" s="12">
        <v>0.21911528199999999</v>
      </c>
      <c r="Y3647" s="12">
        <v>0.15135198899999999</v>
      </c>
      <c r="Z3647" s="12">
        <v>0.75976744600000001</v>
      </c>
      <c r="AA3647" s="12">
        <v>0.88919650500000003</v>
      </c>
      <c r="AB3647" s="12">
        <v>0.236639456</v>
      </c>
      <c r="AC3647" s="12">
        <v>7.2771770999999999E-2</v>
      </c>
      <c r="AD3647" s="12">
        <v>0.56022435800000003</v>
      </c>
      <c r="AE3647" s="12">
        <v>0.85215170500000004</v>
      </c>
      <c r="AF3647" s="12"/>
    </row>
    <row r="3648" spans="1:32" x14ac:dyDescent="0.25">
      <c r="A3648" s="12" t="s">
        <v>7384</v>
      </c>
      <c r="B3648" s="12" t="s">
        <v>7385</v>
      </c>
      <c r="C3648" s="12">
        <v>0.48642870599999999</v>
      </c>
      <c r="D3648" s="12">
        <v>0.21761666199999999</v>
      </c>
      <c r="E3648" s="12">
        <v>0.15739310300000001</v>
      </c>
      <c r="F3648" s="12">
        <v>0.64781142000000003</v>
      </c>
      <c r="G3648" s="12">
        <v>0.29307761700000001</v>
      </c>
      <c r="H3648" s="12">
        <v>0.49368434300000003</v>
      </c>
      <c r="I3648" s="12">
        <v>0.88644088300000001</v>
      </c>
      <c r="J3648" s="12">
        <v>0.70304751799999998</v>
      </c>
      <c r="K3648" s="12">
        <v>0.25892976600000001</v>
      </c>
      <c r="L3648" s="12">
        <v>0.58376557900000003</v>
      </c>
      <c r="M3648" s="12">
        <v>0.57227661799999996</v>
      </c>
      <c r="N3648" s="12">
        <v>0.57444635899999996</v>
      </c>
      <c r="O3648" s="12">
        <v>0.71261500200000005</v>
      </c>
      <c r="P3648" s="12">
        <v>0.40742444900000002</v>
      </c>
      <c r="Q3648" s="12">
        <v>2.7215307000000001E-2</v>
      </c>
      <c r="R3648" s="12">
        <v>0.51147706599999998</v>
      </c>
      <c r="S3648" s="12">
        <v>0.86339361400000003</v>
      </c>
      <c r="T3648" s="12">
        <v>0.61727008100000003</v>
      </c>
      <c r="U3648" s="12">
        <v>0.16587210599999999</v>
      </c>
      <c r="V3648" s="12">
        <v>0.161848406</v>
      </c>
      <c r="W3648" s="12">
        <v>0.40043957099999999</v>
      </c>
      <c r="X3648" s="12">
        <v>2.545766E-2</v>
      </c>
      <c r="Y3648" s="12">
        <v>0.35112419499999997</v>
      </c>
      <c r="Z3648" s="12">
        <v>0.63979711100000003</v>
      </c>
      <c r="AA3648" s="12">
        <v>0.62001794399999999</v>
      </c>
      <c r="AB3648" s="12">
        <v>0.26808089000000002</v>
      </c>
      <c r="AC3648" s="12">
        <v>4.2632550999999998E-2</v>
      </c>
      <c r="AD3648" s="12">
        <v>0.70249389799999995</v>
      </c>
      <c r="AE3648" s="12">
        <v>0.83150827400000005</v>
      </c>
      <c r="AF3648" s="12"/>
    </row>
    <row r="3649" spans="1:32" x14ac:dyDescent="0.25">
      <c r="A3649" s="12" t="s">
        <v>7386</v>
      </c>
      <c r="B3649" s="12" t="s">
        <v>7387</v>
      </c>
      <c r="C3649" s="12">
        <v>0.85295482099999997</v>
      </c>
      <c r="D3649" s="12">
        <v>0.413379257</v>
      </c>
      <c r="E3649" s="12">
        <v>0.95431953000000003</v>
      </c>
      <c r="F3649" s="12">
        <v>0.186068395</v>
      </c>
      <c r="G3649" s="12">
        <v>3.4522790999999997E-2</v>
      </c>
      <c r="H3649" s="12">
        <v>0.57320795099999999</v>
      </c>
      <c r="I3649" s="12">
        <v>0.99333772200000003</v>
      </c>
      <c r="J3649" s="12">
        <v>0.933929711</v>
      </c>
      <c r="K3649" s="12">
        <v>0.47030312400000002</v>
      </c>
      <c r="L3649" s="12">
        <v>0.91958431799999996</v>
      </c>
      <c r="M3649" s="12">
        <v>0.429949213</v>
      </c>
      <c r="N3649" s="12">
        <v>0.413804964</v>
      </c>
      <c r="O3649" s="12">
        <v>0.40024940799999997</v>
      </c>
      <c r="P3649" s="12">
        <v>6.7525643999999996E-2</v>
      </c>
      <c r="Q3649" s="12">
        <v>0.95926712700000005</v>
      </c>
      <c r="R3649" s="12">
        <v>0.761507979</v>
      </c>
      <c r="S3649" s="12">
        <v>0.41160999500000001</v>
      </c>
      <c r="T3649" s="12">
        <v>0.48440884899999997</v>
      </c>
      <c r="U3649" s="12">
        <v>0.52283446600000005</v>
      </c>
      <c r="V3649" s="12">
        <v>0.901223</v>
      </c>
      <c r="W3649" s="12">
        <v>8.4920176999999999E-2</v>
      </c>
      <c r="X3649" s="12">
        <v>0.30807595500000001</v>
      </c>
      <c r="Y3649" s="12">
        <v>0.64140768599999998</v>
      </c>
      <c r="Z3649" s="12">
        <v>0.30964969599999997</v>
      </c>
      <c r="AA3649" s="12">
        <v>0.16579827499999999</v>
      </c>
      <c r="AB3649" s="12">
        <v>0.18755381600000001</v>
      </c>
      <c r="AC3649" s="12">
        <v>0.93516481200000001</v>
      </c>
      <c r="AD3649" s="12">
        <v>0.45866639300000001</v>
      </c>
      <c r="AE3649" s="12">
        <v>0.94250693900000004</v>
      </c>
      <c r="AF3649" s="12"/>
    </row>
    <row r="3650" spans="1:32" x14ac:dyDescent="0.25">
      <c r="A3650" s="12" t="s">
        <v>7388</v>
      </c>
      <c r="B3650" s="12" t="s">
        <v>7389</v>
      </c>
      <c r="C3650" s="12">
        <v>0.71203562499999995</v>
      </c>
      <c r="D3650" s="12">
        <v>0.83145870200000005</v>
      </c>
      <c r="E3650" s="12">
        <v>0.78720683499999999</v>
      </c>
      <c r="F3650" s="12">
        <v>0.80936576599999999</v>
      </c>
      <c r="G3650" s="12">
        <v>9.3653783000000004E-2</v>
      </c>
      <c r="H3650" s="12">
        <v>0.41933029300000002</v>
      </c>
      <c r="I3650" s="12">
        <v>0.971928079</v>
      </c>
      <c r="J3650" s="12">
        <v>9.3462899999999997E-4</v>
      </c>
      <c r="K3650" s="12">
        <v>0.70273992900000004</v>
      </c>
      <c r="L3650" s="12">
        <v>0.21988455200000001</v>
      </c>
      <c r="M3650" s="12">
        <v>0.24316536699999999</v>
      </c>
      <c r="N3650" s="12">
        <v>0.86434939600000005</v>
      </c>
      <c r="O3650" s="12">
        <v>0.56217648099999995</v>
      </c>
      <c r="P3650" s="12">
        <v>0.95437425099999995</v>
      </c>
      <c r="Q3650" s="12">
        <v>0.68728439299999999</v>
      </c>
      <c r="R3650" s="12">
        <v>0.73276686000000002</v>
      </c>
      <c r="S3650" s="12">
        <v>0.200851794</v>
      </c>
      <c r="T3650" s="12">
        <v>0.11351855600000001</v>
      </c>
      <c r="U3650" s="12">
        <v>0.65934015700000004</v>
      </c>
      <c r="V3650" s="12">
        <v>0.88614638700000004</v>
      </c>
      <c r="W3650" s="12">
        <v>0.96957983800000003</v>
      </c>
      <c r="X3650" s="12">
        <v>0.17777236399999999</v>
      </c>
      <c r="Y3650" s="12">
        <v>0.86302309399999999</v>
      </c>
      <c r="Z3650" s="12">
        <v>0.214708338</v>
      </c>
      <c r="AA3650" s="12">
        <v>0.43142309699999998</v>
      </c>
      <c r="AB3650" s="12">
        <v>0.15565004700000001</v>
      </c>
      <c r="AC3650" s="12">
        <v>0.75961374000000004</v>
      </c>
      <c r="AD3650" s="12">
        <v>0.87365719500000005</v>
      </c>
      <c r="AE3650" s="12">
        <v>0.70195116700000004</v>
      </c>
      <c r="AF3650" s="12"/>
    </row>
    <row r="3651" spans="1:32" x14ac:dyDescent="0.25">
      <c r="A3651" s="12" t="s">
        <v>7390</v>
      </c>
      <c r="B3651" s="12" t="s">
        <v>7391</v>
      </c>
      <c r="C3651" s="12">
        <v>0.257335066</v>
      </c>
      <c r="D3651" s="12">
        <v>0.90367288499999998</v>
      </c>
      <c r="E3651" s="12">
        <v>0.95924664100000001</v>
      </c>
      <c r="F3651" s="12">
        <v>0.96510188500000005</v>
      </c>
      <c r="G3651" s="12">
        <v>0.64263669000000001</v>
      </c>
      <c r="H3651" s="12">
        <v>0.561653128</v>
      </c>
      <c r="I3651" s="12">
        <v>0.99199997500000003</v>
      </c>
      <c r="J3651" s="12">
        <v>0.28714662099999999</v>
      </c>
      <c r="K3651" s="12">
        <v>0.80601630400000002</v>
      </c>
      <c r="L3651" s="12">
        <v>0.42253638100000002</v>
      </c>
      <c r="M3651" s="12">
        <v>0.529848765</v>
      </c>
      <c r="N3651" s="12">
        <v>0.57128776100000001</v>
      </c>
      <c r="O3651" s="12">
        <v>0.30942964299999998</v>
      </c>
      <c r="P3651" s="12">
        <v>0.44220231199999999</v>
      </c>
      <c r="Q3651" s="12">
        <v>0.32922880399999999</v>
      </c>
      <c r="R3651" s="12">
        <v>0.95560649799999997</v>
      </c>
      <c r="S3651" s="12">
        <v>0.33571242699999998</v>
      </c>
      <c r="T3651" s="12">
        <v>2.9499742999999998E-2</v>
      </c>
      <c r="U3651" s="12">
        <v>0.89014753499999999</v>
      </c>
      <c r="V3651" s="12">
        <v>0.44124375799999999</v>
      </c>
      <c r="W3651" s="12">
        <v>0.52057199099999996</v>
      </c>
      <c r="X3651" s="12">
        <v>0.57740103600000003</v>
      </c>
      <c r="Y3651" s="12">
        <v>3.7509005999999998E-2</v>
      </c>
      <c r="Z3651" s="12">
        <v>0.66895235600000003</v>
      </c>
      <c r="AA3651" s="12">
        <v>8.8195801000000004E-2</v>
      </c>
      <c r="AB3651" s="12">
        <v>0.978385846</v>
      </c>
      <c r="AC3651" s="12">
        <v>0.31703361299999999</v>
      </c>
      <c r="AD3651" s="12">
        <v>8.0185990999999998E-2</v>
      </c>
      <c r="AE3651" s="12">
        <v>0.74448554099999997</v>
      </c>
      <c r="AF3651" s="12"/>
    </row>
    <row r="3652" spans="1:32" x14ac:dyDescent="0.25">
      <c r="A3652" s="12" t="s">
        <v>7392</v>
      </c>
      <c r="B3652" s="12" t="s">
        <v>7393</v>
      </c>
      <c r="C3652" s="12">
        <v>0.67322954000000002</v>
      </c>
      <c r="D3652" s="12">
        <v>0.55088726499999996</v>
      </c>
      <c r="E3652" s="12">
        <v>0.36864162900000003</v>
      </c>
      <c r="F3652" s="12">
        <v>0.86870044300000004</v>
      </c>
      <c r="G3652" s="12">
        <v>0.57216956699999999</v>
      </c>
      <c r="H3652" s="12">
        <v>0.27818279499999998</v>
      </c>
      <c r="I3652" s="12">
        <v>0.94684236499999996</v>
      </c>
      <c r="J3652" s="12">
        <v>0.715847597</v>
      </c>
      <c r="K3652" s="12">
        <v>0.35131777600000003</v>
      </c>
      <c r="L3652" s="12">
        <v>0.55154392799999996</v>
      </c>
      <c r="M3652" s="12">
        <v>0.38438710399999998</v>
      </c>
      <c r="N3652" s="12">
        <v>0.56199878299999995</v>
      </c>
      <c r="O3652" s="12">
        <v>0.30571438400000001</v>
      </c>
      <c r="P3652" s="12">
        <v>0.27863331899999999</v>
      </c>
      <c r="Q3652" s="12">
        <v>0.114125086</v>
      </c>
      <c r="R3652" s="12">
        <v>0.61204342899999997</v>
      </c>
      <c r="S3652" s="12">
        <v>0.768599849</v>
      </c>
      <c r="T3652" s="12">
        <v>0.84702630400000001</v>
      </c>
      <c r="U3652" s="12">
        <v>0.136263571</v>
      </c>
      <c r="V3652" s="12">
        <v>0.69795948299999999</v>
      </c>
      <c r="W3652" s="12">
        <v>0.61352754200000004</v>
      </c>
      <c r="X3652" s="12">
        <v>4.4261941999999999E-2</v>
      </c>
      <c r="Y3652" s="12">
        <v>0.113569909</v>
      </c>
      <c r="Z3652" s="12">
        <v>6.1041409999999997E-2</v>
      </c>
      <c r="AA3652" s="12">
        <v>0.67115837</v>
      </c>
      <c r="AB3652" s="12">
        <v>5.9528866999999999E-2</v>
      </c>
      <c r="AC3652" s="12">
        <v>0.87840065899999997</v>
      </c>
      <c r="AD3652" s="12">
        <v>0.51052467999999995</v>
      </c>
      <c r="AE3652" s="12">
        <v>0.58599678899999996</v>
      </c>
      <c r="AF3652" s="12"/>
    </row>
    <row r="3653" spans="1:32" x14ac:dyDescent="0.25">
      <c r="A3653" s="12" t="s">
        <v>7394</v>
      </c>
      <c r="B3653" s="12" t="s">
        <v>7395</v>
      </c>
      <c r="C3653" s="12">
        <v>0.235117675</v>
      </c>
      <c r="D3653" s="12">
        <v>0.61395724200000001</v>
      </c>
      <c r="E3653" s="12">
        <v>0.94287258299999999</v>
      </c>
      <c r="F3653" s="12">
        <v>2.5093554000000001E-2</v>
      </c>
      <c r="G3653" s="12">
        <v>0.70665530399999998</v>
      </c>
      <c r="H3653" s="12">
        <v>0.15343077799999999</v>
      </c>
      <c r="I3653" s="12">
        <v>0.97804017099999996</v>
      </c>
      <c r="J3653" s="12">
        <v>0.85715266899999998</v>
      </c>
      <c r="K3653" s="12">
        <v>0.69012123800000003</v>
      </c>
      <c r="L3653" s="12">
        <v>0.53709932299999996</v>
      </c>
      <c r="M3653" s="12">
        <v>0.93860759199999999</v>
      </c>
      <c r="N3653" s="12">
        <v>0.289746367</v>
      </c>
      <c r="O3653" s="12">
        <v>0.31585643200000002</v>
      </c>
      <c r="P3653" s="12">
        <v>0.40481281499999999</v>
      </c>
      <c r="Q3653" s="12">
        <v>0.92968280299999995</v>
      </c>
      <c r="R3653" s="12">
        <v>5.4935988999999998E-2</v>
      </c>
      <c r="S3653" s="12">
        <v>0.69671994400000004</v>
      </c>
      <c r="T3653" s="12">
        <v>0.657606841</v>
      </c>
      <c r="U3653" s="12">
        <v>0.26116761500000002</v>
      </c>
      <c r="V3653" s="12">
        <v>0.246437458</v>
      </c>
      <c r="W3653" s="12">
        <v>0.75347785599999995</v>
      </c>
      <c r="X3653" s="12">
        <v>0.61092986900000001</v>
      </c>
      <c r="Y3653" s="12">
        <v>0.87192298199999996</v>
      </c>
      <c r="Z3653" s="12">
        <v>0.50957040200000003</v>
      </c>
      <c r="AA3653" s="12">
        <v>0.82219786500000003</v>
      </c>
      <c r="AB3653" s="12">
        <v>0.83192169800000004</v>
      </c>
      <c r="AC3653" s="12">
        <v>2.1071678999999999E-2</v>
      </c>
      <c r="AD3653" s="12">
        <v>0.96569080500000004</v>
      </c>
      <c r="AE3653" s="12">
        <v>0.94226536500000002</v>
      </c>
      <c r="AF3653" s="12"/>
    </row>
    <row r="3654" spans="1:32" x14ac:dyDescent="0.25">
      <c r="A3654" s="12" t="s">
        <v>7396</v>
      </c>
      <c r="B3654" s="12" t="s">
        <v>7397</v>
      </c>
      <c r="C3654" s="12">
        <v>0.86568300899999995</v>
      </c>
      <c r="D3654" s="12">
        <v>0.56038895099999997</v>
      </c>
      <c r="E3654" s="12">
        <v>0.33819738500000002</v>
      </c>
      <c r="F3654" s="12">
        <v>0.18248523899999999</v>
      </c>
      <c r="G3654" s="12">
        <v>0.46753703299999999</v>
      </c>
      <c r="H3654" s="12">
        <v>0.20306146799999999</v>
      </c>
      <c r="I3654" s="12">
        <v>0.99148283800000003</v>
      </c>
      <c r="J3654" s="12">
        <v>0.74788015799999996</v>
      </c>
      <c r="K3654" s="12">
        <v>0.59445988000000005</v>
      </c>
      <c r="L3654" s="12">
        <v>0.87350701399999997</v>
      </c>
      <c r="M3654" s="12">
        <v>0.56571888299999995</v>
      </c>
      <c r="N3654" s="12">
        <v>0.46802491899999998</v>
      </c>
      <c r="O3654" s="12">
        <v>0.41400783299999999</v>
      </c>
      <c r="P3654" s="12">
        <v>0.35456222599999998</v>
      </c>
      <c r="Q3654" s="12">
        <v>0.11611759100000001</v>
      </c>
      <c r="R3654" s="12">
        <v>0.57943230899999998</v>
      </c>
      <c r="S3654" s="12">
        <v>0.29443702700000002</v>
      </c>
      <c r="T3654" s="12">
        <v>0.96672533299999996</v>
      </c>
      <c r="U3654" s="12">
        <v>0.64710447500000001</v>
      </c>
      <c r="V3654" s="12">
        <v>0.62944530600000004</v>
      </c>
      <c r="W3654" s="12">
        <v>0.66817712699999998</v>
      </c>
      <c r="X3654" s="12">
        <v>6.9250005000000003E-2</v>
      </c>
      <c r="Y3654" s="12">
        <v>0.27528651700000001</v>
      </c>
      <c r="Z3654" s="12">
        <v>0.11359748</v>
      </c>
      <c r="AA3654" s="12">
        <v>0.142063473</v>
      </c>
      <c r="AB3654" s="12">
        <v>0.15386033399999999</v>
      </c>
      <c r="AC3654" s="12">
        <v>0.14342342199999999</v>
      </c>
      <c r="AD3654" s="12">
        <v>0.71981331699999995</v>
      </c>
      <c r="AE3654" s="12">
        <v>0.36113343199999998</v>
      </c>
      <c r="AF3654" s="12"/>
    </row>
    <row r="3655" spans="1:32" x14ac:dyDescent="0.25">
      <c r="A3655" s="12" t="s">
        <v>7398</v>
      </c>
      <c r="B3655" s="12" t="s">
        <v>7399</v>
      </c>
      <c r="C3655" s="12">
        <v>0.75572882500000005</v>
      </c>
      <c r="D3655" s="12">
        <v>0.91211879900000004</v>
      </c>
      <c r="E3655" s="12">
        <v>0.50897907600000003</v>
      </c>
      <c r="F3655" s="12">
        <v>0.78595809000000005</v>
      </c>
      <c r="G3655" s="12">
        <v>0.33848945800000002</v>
      </c>
      <c r="H3655" s="12">
        <v>0.34961888800000002</v>
      </c>
      <c r="I3655" s="12">
        <v>0.982059338</v>
      </c>
      <c r="J3655" s="12">
        <v>0.42150929399999998</v>
      </c>
      <c r="K3655" s="12">
        <v>0.383777382</v>
      </c>
      <c r="L3655" s="12">
        <v>0.40058515900000002</v>
      </c>
      <c r="M3655" s="12">
        <v>0.89707170700000005</v>
      </c>
      <c r="N3655" s="12">
        <v>0.72896793000000004</v>
      </c>
      <c r="O3655" s="12">
        <v>0.81644150699999996</v>
      </c>
      <c r="P3655" s="12">
        <v>0.723880835</v>
      </c>
      <c r="Q3655" s="12">
        <v>0.336229891</v>
      </c>
      <c r="R3655" s="12">
        <v>0.67518900400000004</v>
      </c>
      <c r="S3655" s="12">
        <v>1.3619019999999999E-3</v>
      </c>
      <c r="T3655" s="12">
        <v>0.43606225700000001</v>
      </c>
      <c r="U3655" s="12">
        <v>9.3270211000000006E-2</v>
      </c>
      <c r="V3655" s="12">
        <v>0.17772179499999999</v>
      </c>
      <c r="W3655" s="12">
        <v>0.79626606799999999</v>
      </c>
      <c r="X3655" s="12">
        <v>0.64610441200000002</v>
      </c>
      <c r="Y3655" s="12">
        <v>2.7931781999999999E-2</v>
      </c>
      <c r="Z3655" s="12">
        <v>0.31107187800000002</v>
      </c>
      <c r="AA3655" s="12">
        <v>0.72330165599999996</v>
      </c>
      <c r="AB3655" s="12">
        <v>0.100595486</v>
      </c>
      <c r="AC3655" s="12">
        <v>0.63399490999999997</v>
      </c>
      <c r="AD3655" s="12">
        <v>0.43652661599999998</v>
      </c>
      <c r="AE3655" s="12">
        <v>0.962769808</v>
      </c>
      <c r="AF3655" s="12"/>
    </row>
    <row r="3656" spans="1:32" x14ac:dyDescent="0.25">
      <c r="A3656" s="12" t="s">
        <v>7400</v>
      </c>
      <c r="B3656" s="12" t="s">
        <v>7401</v>
      </c>
      <c r="C3656" s="12">
        <v>0.32853141600000002</v>
      </c>
      <c r="D3656" s="12">
        <v>0.57467552600000005</v>
      </c>
      <c r="E3656" s="12">
        <v>0.74040479800000003</v>
      </c>
      <c r="F3656" s="12">
        <v>0.48001745699999998</v>
      </c>
      <c r="G3656" s="12">
        <v>5.4105009999999999E-3</v>
      </c>
      <c r="H3656" s="12">
        <v>0.43220315999999998</v>
      </c>
      <c r="I3656" s="12">
        <v>0.92727072799999999</v>
      </c>
      <c r="J3656" s="12">
        <v>3.4665873999999999E-2</v>
      </c>
      <c r="K3656" s="12">
        <v>7.5316725000000001E-2</v>
      </c>
      <c r="L3656" s="12">
        <v>0.73453733200000004</v>
      </c>
      <c r="M3656" s="12">
        <v>0.26589265400000001</v>
      </c>
      <c r="N3656" s="12">
        <v>0.829196928</v>
      </c>
      <c r="O3656" s="12">
        <v>0.85965387699999996</v>
      </c>
      <c r="P3656" s="12">
        <v>0.193402026</v>
      </c>
      <c r="Q3656" s="12">
        <v>0.69119448500000003</v>
      </c>
      <c r="R3656" s="12">
        <v>0.21900699500000001</v>
      </c>
      <c r="S3656" s="12">
        <v>0.83137140099999995</v>
      </c>
      <c r="T3656" s="12">
        <v>0.61651424600000004</v>
      </c>
      <c r="U3656" s="12">
        <v>0.29435286900000002</v>
      </c>
      <c r="V3656" s="12">
        <v>0.70052667000000002</v>
      </c>
      <c r="W3656" s="12">
        <v>0.66474439900000004</v>
      </c>
      <c r="X3656" s="12">
        <v>0.13161410300000001</v>
      </c>
      <c r="Y3656" s="12">
        <v>0.52441827100000005</v>
      </c>
      <c r="Z3656" s="12">
        <v>0.245193939</v>
      </c>
      <c r="AA3656" s="12">
        <v>0.65876391400000001</v>
      </c>
      <c r="AB3656" s="12">
        <v>0.59522650300000002</v>
      </c>
      <c r="AC3656" s="12">
        <v>0.64001162599999994</v>
      </c>
      <c r="AD3656" s="12">
        <v>0.61314362600000005</v>
      </c>
      <c r="AE3656" s="12">
        <v>0.28756155100000003</v>
      </c>
      <c r="AF3656" s="12"/>
    </row>
    <row r="3657" spans="1:32" x14ac:dyDescent="0.25">
      <c r="A3657" s="12" t="s">
        <v>7402</v>
      </c>
      <c r="B3657" s="12" t="s">
        <v>7403</v>
      </c>
      <c r="C3657" s="12">
        <v>2.7399426000000001E-2</v>
      </c>
      <c r="D3657" s="12">
        <v>0.478385793</v>
      </c>
      <c r="E3657" s="12">
        <v>0.714838062</v>
      </c>
      <c r="F3657" s="12">
        <v>0.53821679300000003</v>
      </c>
      <c r="G3657" s="12">
        <v>0.131201236</v>
      </c>
      <c r="H3657" s="12">
        <v>0.35551485399999999</v>
      </c>
      <c r="I3657" s="12">
        <v>0.96090545500000002</v>
      </c>
      <c r="J3657" s="12">
        <v>0.17464797800000001</v>
      </c>
      <c r="K3657" s="12">
        <v>0.28052407200000001</v>
      </c>
      <c r="L3657" s="12">
        <v>0.22614028899999999</v>
      </c>
      <c r="M3657" s="12">
        <v>0.40229312299999997</v>
      </c>
      <c r="N3657" s="12">
        <v>0.52725129800000003</v>
      </c>
      <c r="O3657" s="12">
        <v>2.9445982999999998E-2</v>
      </c>
      <c r="P3657" s="12">
        <v>0.59383961100000004</v>
      </c>
      <c r="Q3657" s="12">
        <v>0.81520000800000003</v>
      </c>
      <c r="R3657" s="12">
        <v>0.89767662999999998</v>
      </c>
      <c r="S3657" s="12">
        <v>0.357140287</v>
      </c>
      <c r="T3657" s="12">
        <v>0.59801892999999995</v>
      </c>
      <c r="U3657" s="12">
        <v>0.92127848700000003</v>
      </c>
      <c r="V3657" s="12">
        <v>0.91401079900000004</v>
      </c>
      <c r="W3657" s="12">
        <v>0.39030347399999998</v>
      </c>
      <c r="X3657" s="12">
        <v>0.48429262000000001</v>
      </c>
      <c r="Y3657" s="12">
        <v>0.71233564199999999</v>
      </c>
      <c r="Z3657" s="12">
        <v>0.46574804600000003</v>
      </c>
      <c r="AA3657" s="12">
        <v>0.85081219900000005</v>
      </c>
      <c r="AB3657" s="12">
        <v>0.20881088</v>
      </c>
      <c r="AC3657" s="12">
        <v>0.36721763099999999</v>
      </c>
      <c r="AD3657" s="12">
        <v>0.77451978200000005</v>
      </c>
      <c r="AE3657" s="12">
        <v>0.15239972099999999</v>
      </c>
      <c r="AF3657" s="12"/>
    </row>
    <row r="3658" spans="1:32" x14ac:dyDescent="0.25">
      <c r="A3658" s="12" t="s">
        <v>7404</v>
      </c>
      <c r="B3658" s="12" t="s">
        <v>7405</v>
      </c>
      <c r="C3658" s="13">
        <v>4032810000000000</v>
      </c>
      <c r="D3658" s="13">
        <v>1139640000000000</v>
      </c>
      <c r="E3658" s="13">
        <v>5865100000000000</v>
      </c>
      <c r="F3658" s="13">
        <v>681723000000000</v>
      </c>
      <c r="G3658" s="13">
        <v>2961150000000000</v>
      </c>
      <c r="H3658" s="13">
        <v>3337100000000000</v>
      </c>
      <c r="I3658" s="13">
        <v>6673370000000000</v>
      </c>
      <c r="J3658" s="13">
        <v>4821350000000000</v>
      </c>
      <c r="K3658" s="13">
        <v>2404260000000000</v>
      </c>
      <c r="L3658" s="13">
        <v>6628220000000000</v>
      </c>
      <c r="M3658" s="13">
        <v>4196780000000000</v>
      </c>
      <c r="N3658" s="13">
        <v>2417270000000000</v>
      </c>
      <c r="O3658" s="13">
        <v>3043150000000000</v>
      </c>
      <c r="P3658" s="13">
        <v>3421140000000000</v>
      </c>
      <c r="Q3658" s="13">
        <v>6420390000000000</v>
      </c>
      <c r="R3658" s="13">
        <v>621708000000000</v>
      </c>
      <c r="S3658" s="13">
        <v>5038030000000000</v>
      </c>
      <c r="T3658" s="13">
        <v>2960360000000000</v>
      </c>
      <c r="U3658" s="13">
        <v>4983200000000000</v>
      </c>
      <c r="V3658" s="13">
        <v>32706400000000</v>
      </c>
      <c r="W3658" s="13">
        <v>1470860000000000</v>
      </c>
      <c r="X3658" s="13">
        <v>2012000000000000</v>
      </c>
      <c r="Y3658" s="13">
        <v>966260000000000</v>
      </c>
      <c r="Z3658" s="13">
        <v>3939020000000000</v>
      </c>
      <c r="AA3658" s="13">
        <v>4275430000000000</v>
      </c>
      <c r="AB3658" s="13">
        <v>6281950000000000</v>
      </c>
      <c r="AC3658" s="13">
        <v>4890870000000000</v>
      </c>
      <c r="AD3658" s="13">
        <v>1378100000000000</v>
      </c>
      <c r="AE3658" s="13">
        <v>5713030000000000</v>
      </c>
      <c r="AF3658" s="12"/>
    </row>
    <row r="3659" spans="1:32" x14ac:dyDescent="0.25">
      <c r="A3659" s="12" t="s">
        <v>7406</v>
      </c>
      <c r="B3659" s="12" t="s">
        <v>7407</v>
      </c>
      <c r="C3659" s="12">
        <v>0.50151760400000001</v>
      </c>
      <c r="D3659" s="12">
        <v>0.57827631099999999</v>
      </c>
      <c r="E3659" s="12">
        <v>0.88532752800000003</v>
      </c>
      <c r="F3659" s="12">
        <v>0.55685789299999999</v>
      </c>
      <c r="G3659" s="12">
        <v>0.85510852599999998</v>
      </c>
      <c r="H3659" s="12">
        <v>0.51247527500000001</v>
      </c>
      <c r="I3659" s="12">
        <v>0.980013087</v>
      </c>
      <c r="J3659" s="12">
        <v>0.65170553499999995</v>
      </c>
      <c r="K3659" s="12">
        <v>0.192660152</v>
      </c>
      <c r="L3659" s="12">
        <v>0.390305446</v>
      </c>
      <c r="M3659" s="12">
        <v>0.57172087599999999</v>
      </c>
      <c r="N3659" s="12">
        <v>0.10480851200000001</v>
      </c>
      <c r="O3659" s="12">
        <v>0.236379117</v>
      </c>
      <c r="P3659" s="12">
        <v>0.10418092299999999</v>
      </c>
      <c r="Q3659" s="12">
        <v>0.156860214</v>
      </c>
      <c r="R3659" s="12">
        <v>0.96707861699999997</v>
      </c>
      <c r="S3659" s="12">
        <v>0.74195039900000004</v>
      </c>
      <c r="T3659" s="12">
        <v>0.83715435000000005</v>
      </c>
      <c r="U3659" s="12">
        <v>0.96095513399999999</v>
      </c>
      <c r="V3659" s="12">
        <v>7.9663152000000001E-2</v>
      </c>
      <c r="W3659" s="12">
        <v>0.34784303500000002</v>
      </c>
      <c r="X3659" s="12">
        <v>0.340999202</v>
      </c>
      <c r="Y3659" s="12">
        <v>0.50300671399999997</v>
      </c>
      <c r="Z3659" s="12">
        <v>0.137906415</v>
      </c>
      <c r="AA3659" s="12">
        <v>0.53224163000000002</v>
      </c>
      <c r="AB3659" s="12">
        <v>0.37181427</v>
      </c>
      <c r="AC3659" s="12">
        <v>0.64371849000000003</v>
      </c>
      <c r="AD3659" s="12">
        <v>0.57356487499999997</v>
      </c>
      <c r="AE3659" s="12">
        <v>9.9738101999999995E-2</v>
      </c>
      <c r="AF3659" s="12"/>
    </row>
    <row r="3660" spans="1:32" x14ac:dyDescent="0.25">
      <c r="A3660" s="12" t="s">
        <v>7408</v>
      </c>
      <c r="B3660" s="12" t="s">
        <v>7409</v>
      </c>
      <c r="C3660" s="12">
        <v>0.34380053900000002</v>
      </c>
      <c r="D3660" s="12">
        <v>4.0149483999999999E-2</v>
      </c>
      <c r="E3660" s="12">
        <v>0.44280279</v>
      </c>
      <c r="F3660" s="12">
        <v>0.23660912200000001</v>
      </c>
      <c r="G3660" s="12">
        <v>0.84641821699999997</v>
      </c>
      <c r="H3660" s="12">
        <v>0.30381064600000002</v>
      </c>
      <c r="I3660" s="12">
        <v>0.99945345900000004</v>
      </c>
      <c r="J3660" s="12">
        <v>0.85595126700000002</v>
      </c>
      <c r="K3660" s="12">
        <v>0.65975287800000004</v>
      </c>
      <c r="L3660" s="12">
        <v>0.718158344</v>
      </c>
      <c r="M3660" s="12">
        <v>0.344666627</v>
      </c>
      <c r="N3660" s="12">
        <v>0.89881563600000003</v>
      </c>
      <c r="O3660" s="12">
        <v>0.59114992700000002</v>
      </c>
      <c r="P3660" s="12">
        <v>0.54262391399999998</v>
      </c>
      <c r="Q3660" s="12">
        <v>0.70361721899999996</v>
      </c>
      <c r="R3660" s="12">
        <v>0.47770869700000002</v>
      </c>
      <c r="S3660" s="12">
        <v>1.4232559999999999E-3</v>
      </c>
      <c r="T3660" s="12">
        <v>0.84228551299999999</v>
      </c>
      <c r="U3660" s="12">
        <v>0.226210313</v>
      </c>
      <c r="V3660" s="12">
        <v>0.55948138000000003</v>
      </c>
      <c r="W3660" s="12">
        <v>0.114407192</v>
      </c>
      <c r="X3660" s="12">
        <v>0.88825741199999997</v>
      </c>
      <c r="Y3660" s="12">
        <v>0.30840773300000002</v>
      </c>
      <c r="Z3660" s="12">
        <v>0.57941556000000005</v>
      </c>
      <c r="AA3660" s="12">
        <v>0.28073503599999999</v>
      </c>
      <c r="AB3660" s="12">
        <v>0.53053370200000005</v>
      </c>
      <c r="AC3660" s="12">
        <v>0.55179293299999999</v>
      </c>
      <c r="AD3660" s="12">
        <v>0.33942522000000003</v>
      </c>
      <c r="AE3660" s="12">
        <v>0.130013879</v>
      </c>
      <c r="AF3660" s="12"/>
    </row>
    <row r="3661" spans="1:32" x14ac:dyDescent="0.25">
      <c r="A3661" s="12" t="s">
        <v>7410</v>
      </c>
      <c r="B3661" s="12" t="s">
        <v>7411</v>
      </c>
      <c r="C3661" s="12">
        <v>0.20973913999999999</v>
      </c>
      <c r="D3661" s="12">
        <v>0.143711064</v>
      </c>
      <c r="E3661" s="12">
        <v>0.41976746599999998</v>
      </c>
      <c r="F3661" s="12">
        <v>0.34831922199999998</v>
      </c>
      <c r="G3661" s="12">
        <v>0.37680054499999999</v>
      </c>
      <c r="H3661" s="12">
        <v>0.63351876200000001</v>
      </c>
      <c r="I3661" s="12">
        <v>0.998864105</v>
      </c>
      <c r="J3661" s="12">
        <v>0.259765729</v>
      </c>
      <c r="K3661" s="12">
        <v>0.30503266899999998</v>
      </c>
      <c r="L3661" s="12">
        <v>0.41825045399999999</v>
      </c>
      <c r="M3661" s="12">
        <v>4.3482094999999998E-2</v>
      </c>
      <c r="N3661" s="12">
        <v>0.99112845900000002</v>
      </c>
      <c r="O3661" s="12">
        <v>0.52582079500000001</v>
      </c>
      <c r="P3661" s="12">
        <v>0.38306868100000002</v>
      </c>
      <c r="Q3661" s="12">
        <v>0.78722884699999995</v>
      </c>
      <c r="R3661" s="12">
        <v>0.16416471099999999</v>
      </c>
      <c r="S3661" s="12">
        <v>0.496320555</v>
      </c>
      <c r="T3661" s="12">
        <v>0.73426279900000002</v>
      </c>
      <c r="U3661" s="12">
        <v>0.39526756800000001</v>
      </c>
      <c r="V3661" s="12">
        <v>0.128956663</v>
      </c>
      <c r="W3661" s="12">
        <v>0.91047464300000003</v>
      </c>
      <c r="X3661" s="12">
        <v>0.40749851100000001</v>
      </c>
      <c r="Y3661" s="12">
        <v>0.73931239900000001</v>
      </c>
      <c r="Z3661" s="12">
        <v>0.70102607299999997</v>
      </c>
      <c r="AA3661" s="12">
        <v>7.2359812999999995E-2</v>
      </c>
      <c r="AB3661" s="12">
        <v>0.30877142299999999</v>
      </c>
      <c r="AC3661" s="12">
        <v>0.31988638000000003</v>
      </c>
      <c r="AD3661" s="12">
        <v>0.25279796999999998</v>
      </c>
      <c r="AE3661" s="12">
        <v>0.45158565699999997</v>
      </c>
      <c r="AF3661" s="12"/>
    </row>
    <row r="3662" spans="1:32" x14ac:dyDescent="0.25">
      <c r="A3662" s="12" t="s">
        <v>7412</v>
      </c>
      <c r="B3662" s="12" t="s">
        <v>7413</v>
      </c>
      <c r="C3662" s="12">
        <v>0.27761430799999998</v>
      </c>
      <c r="D3662" s="12">
        <v>0.676355229</v>
      </c>
      <c r="E3662" s="12">
        <v>0.29318511600000002</v>
      </c>
      <c r="F3662" s="12">
        <v>0.75661265600000005</v>
      </c>
      <c r="G3662" s="12">
        <v>0.38041563099999998</v>
      </c>
      <c r="H3662" s="12">
        <v>0.26859870400000002</v>
      </c>
      <c r="I3662" s="12">
        <v>0.98059637899999996</v>
      </c>
      <c r="J3662" s="12">
        <v>0.660390904</v>
      </c>
      <c r="K3662" s="12">
        <v>6.2517780999999994E-2</v>
      </c>
      <c r="L3662" s="12">
        <v>0.201937697</v>
      </c>
      <c r="M3662" s="12">
        <v>0.517956258</v>
      </c>
      <c r="N3662" s="12">
        <v>0.15761994600000001</v>
      </c>
      <c r="O3662" s="12">
        <v>0.16024131</v>
      </c>
      <c r="P3662" s="12">
        <v>0.25610651699999998</v>
      </c>
      <c r="Q3662" s="12">
        <v>0.44327821299999998</v>
      </c>
      <c r="R3662" s="12">
        <v>0.65771036100000002</v>
      </c>
      <c r="S3662" s="12">
        <v>2.6894801999999999E-2</v>
      </c>
      <c r="T3662" s="12">
        <v>0.29267453100000002</v>
      </c>
      <c r="U3662" s="12">
        <v>0.37130686899999998</v>
      </c>
      <c r="V3662" s="12">
        <v>0.21137651299999999</v>
      </c>
      <c r="W3662" s="12">
        <v>0.33455158699999998</v>
      </c>
      <c r="X3662" s="12">
        <v>0.48843652300000001</v>
      </c>
      <c r="Y3662" s="12">
        <v>0.67091775200000003</v>
      </c>
      <c r="Z3662" s="12">
        <v>0.33113884999999998</v>
      </c>
      <c r="AA3662" s="12">
        <v>0.65014125</v>
      </c>
      <c r="AB3662" s="12">
        <v>0.47120791200000001</v>
      </c>
      <c r="AC3662" s="12">
        <v>0.267841408</v>
      </c>
      <c r="AD3662" s="12">
        <v>0.205897726</v>
      </c>
      <c r="AE3662" s="12">
        <v>0.117786434</v>
      </c>
      <c r="AF3662" s="12"/>
    </row>
    <row r="3663" spans="1:32" x14ac:dyDescent="0.25">
      <c r="A3663" s="12" t="s">
        <v>7414</v>
      </c>
      <c r="B3663" s="12" t="s">
        <v>7414</v>
      </c>
      <c r="C3663" s="12">
        <v>0.27384198399999998</v>
      </c>
      <c r="D3663" s="12">
        <v>0.59395074000000003</v>
      </c>
      <c r="E3663" s="12">
        <v>0.39974037099999998</v>
      </c>
      <c r="F3663" s="12">
        <v>0.91681473400000002</v>
      </c>
      <c r="G3663" s="12">
        <v>0.82742506900000001</v>
      </c>
      <c r="H3663" s="12">
        <v>0.73820003099999998</v>
      </c>
      <c r="I3663" s="12">
        <v>0.95188559900000003</v>
      </c>
      <c r="J3663" s="12">
        <v>0.25961486900000003</v>
      </c>
      <c r="K3663" s="12">
        <v>0.102569643</v>
      </c>
      <c r="L3663" s="12">
        <v>0.81104121500000004</v>
      </c>
      <c r="M3663" s="12">
        <v>8.4690002E-2</v>
      </c>
      <c r="N3663" s="12">
        <v>0.42045695599999999</v>
      </c>
      <c r="O3663" s="12">
        <v>0.78944078100000004</v>
      </c>
      <c r="P3663" s="12">
        <v>0.81242801600000003</v>
      </c>
      <c r="Q3663" s="12">
        <v>0.36279025199999998</v>
      </c>
      <c r="R3663" s="12">
        <v>0.50549910899999995</v>
      </c>
      <c r="S3663" s="12">
        <v>0.57327181299999996</v>
      </c>
      <c r="T3663" s="12">
        <v>0.74679074700000003</v>
      </c>
      <c r="U3663" s="12">
        <v>0.23678908600000001</v>
      </c>
      <c r="V3663" s="12">
        <v>4.2436720000000004E-3</v>
      </c>
      <c r="W3663" s="12">
        <v>0.87658948699999995</v>
      </c>
      <c r="X3663" s="12">
        <v>0.76619955100000003</v>
      </c>
      <c r="Y3663" s="12">
        <v>0.24253541000000001</v>
      </c>
      <c r="Z3663" s="12">
        <v>0.37577548100000002</v>
      </c>
      <c r="AA3663" s="12">
        <v>0.445019577</v>
      </c>
      <c r="AB3663" s="12">
        <v>0.25161458799999997</v>
      </c>
      <c r="AC3663" s="12">
        <v>0.44376995600000002</v>
      </c>
      <c r="AD3663" s="12">
        <v>0.113689682</v>
      </c>
      <c r="AE3663" s="12">
        <v>0.65278555400000005</v>
      </c>
      <c r="AF3663" s="12"/>
    </row>
    <row r="3664" spans="1:32" x14ac:dyDescent="0.25">
      <c r="A3664" s="12" t="s">
        <v>7415</v>
      </c>
      <c r="B3664" s="12" t="s">
        <v>7416</v>
      </c>
      <c r="C3664" s="12">
        <v>0.49392040999999998</v>
      </c>
      <c r="D3664" s="12">
        <v>0.31482211599999999</v>
      </c>
      <c r="E3664" s="12">
        <v>0.20078380300000001</v>
      </c>
      <c r="F3664" s="12">
        <v>0.500585265</v>
      </c>
      <c r="G3664" s="12">
        <v>8.1691942000000003E-2</v>
      </c>
      <c r="H3664" s="12">
        <v>0.66472789799999998</v>
      </c>
      <c r="I3664" s="12">
        <v>0.91412210699999996</v>
      </c>
      <c r="J3664" s="12">
        <v>3.4526219999999998E-3</v>
      </c>
      <c r="K3664" s="12">
        <v>0.35634479000000002</v>
      </c>
      <c r="L3664" s="12">
        <v>0.85569394200000004</v>
      </c>
      <c r="M3664" s="12">
        <v>0.161661743</v>
      </c>
      <c r="N3664" s="12">
        <v>0.198470124</v>
      </c>
      <c r="O3664" s="12">
        <v>0.57227860200000003</v>
      </c>
      <c r="P3664" s="12">
        <v>0.42184584800000002</v>
      </c>
      <c r="Q3664" s="12">
        <v>0.86895949400000005</v>
      </c>
      <c r="R3664" s="12">
        <v>0.254840334</v>
      </c>
      <c r="S3664" s="12">
        <v>0.620462654</v>
      </c>
      <c r="T3664" s="12">
        <v>0.66334240099999997</v>
      </c>
      <c r="U3664" s="12">
        <v>9.7468041000000005E-2</v>
      </c>
      <c r="V3664" s="12">
        <v>0.202399886</v>
      </c>
      <c r="W3664" s="12">
        <v>0.41343592600000001</v>
      </c>
      <c r="X3664" s="12">
        <v>0.65423522999999995</v>
      </c>
      <c r="Y3664" s="12">
        <v>0.18730849699999999</v>
      </c>
      <c r="Z3664" s="12">
        <v>0.723533125</v>
      </c>
      <c r="AA3664" s="12">
        <v>0.71688459800000004</v>
      </c>
      <c r="AB3664" s="12">
        <v>0.53167057299999998</v>
      </c>
      <c r="AC3664" s="12">
        <v>0.470131244</v>
      </c>
      <c r="AD3664" s="12">
        <v>0.55306593699999995</v>
      </c>
      <c r="AE3664" s="12">
        <v>0.27965460399999997</v>
      </c>
      <c r="AF3664" s="12"/>
    </row>
    <row r="3665" spans="1:32" x14ac:dyDescent="0.25">
      <c r="A3665" s="12" t="s">
        <v>7417</v>
      </c>
      <c r="B3665" s="12" t="s">
        <v>7418</v>
      </c>
      <c r="C3665" s="12">
        <v>0.643836411</v>
      </c>
      <c r="D3665" s="12">
        <v>0.23984334400000001</v>
      </c>
      <c r="E3665" s="12">
        <v>0.19094381999999999</v>
      </c>
      <c r="F3665" s="12">
        <v>0.72926154499999996</v>
      </c>
      <c r="G3665" s="12">
        <v>0.82077984900000001</v>
      </c>
      <c r="H3665" s="12">
        <v>0.50607968999999997</v>
      </c>
      <c r="I3665" s="12">
        <v>0.89815722399999998</v>
      </c>
      <c r="J3665" s="12">
        <v>0.514343514</v>
      </c>
      <c r="K3665" s="12">
        <v>0.89091813500000006</v>
      </c>
      <c r="L3665" s="12">
        <v>0.60697658399999999</v>
      </c>
      <c r="M3665" s="12">
        <v>0.28911561099999999</v>
      </c>
      <c r="N3665" s="12">
        <v>0.39885325599999999</v>
      </c>
      <c r="O3665" s="12">
        <v>0.30308334300000001</v>
      </c>
      <c r="P3665" s="12">
        <v>9.0903153E-2</v>
      </c>
      <c r="Q3665" s="12">
        <v>0.79904682299999996</v>
      </c>
      <c r="R3665" s="12">
        <v>0.46138539699999997</v>
      </c>
      <c r="S3665" s="12">
        <v>0.31232344299999998</v>
      </c>
      <c r="T3665" s="12">
        <v>0.114248848</v>
      </c>
      <c r="U3665" s="12">
        <v>0.82231077200000002</v>
      </c>
      <c r="V3665" s="12">
        <v>0.54625450799999997</v>
      </c>
      <c r="W3665" s="12">
        <v>0.36763098100000002</v>
      </c>
      <c r="X3665" s="12">
        <v>0.68956265999999999</v>
      </c>
      <c r="Y3665" s="12">
        <v>0.22766288700000001</v>
      </c>
      <c r="Z3665" s="12">
        <v>6.1443844999999997E-2</v>
      </c>
      <c r="AA3665" s="12">
        <v>0.54835008799999996</v>
      </c>
      <c r="AB3665" s="12">
        <v>9.9852800000000005E-4</v>
      </c>
      <c r="AC3665" s="12">
        <v>0.472151131</v>
      </c>
      <c r="AD3665" s="12">
        <v>0.809127665</v>
      </c>
      <c r="AE3665" s="12">
        <v>0.69541212600000002</v>
      </c>
      <c r="AF3665" s="12"/>
    </row>
    <row r="3666" spans="1:32" x14ac:dyDescent="0.25">
      <c r="A3666" s="12" t="s">
        <v>7419</v>
      </c>
      <c r="B3666" s="12" t="s">
        <v>7420</v>
      </c>
      <c r="C3666" s="12">
        <v>0.78240877499999995</v>
      </c>
      <c r="D3666" s="12">
        <v>0.29571766700000002</v>
      </c>
      <c r="E3666" s="12">
        <v>3.1153097000000001E-2</v>
      </c>
      <c r="F3666" s="12">
        <v>0.81082140800000002</v>
      </c>
      <c r="G3666" s="12">
        <v>0.25858534799999999</v>
      </c>
      <c r="H3666" s="12">
        <v>0.25600355499999999</v>
      </c>
      <c r="I3666" s="12">
        <v>0.87318245400000005</v>
      </c>
      <c r="J3666" s="12">
        <v>0.78693455300000004</v>
      </c>
      <c r="K3666" s="12">
        <v>0.428606816</v>
      </c>
      <c r="L3666" s="12">
        <v>0.14942234400000001</v>
      </c>
      <c r="M3666" s="12">
        <v>0.489801983</v>
      </c>
      <c r="N3666" s="12">
        <v>0.86265491100000002</v>
      </c>
      <c r="O3666" s="12">
        <v>0.518003031</v>
      </c>
      <c r="P3666" s="12">
        <v>0.12790188299999999</v>
      </c>
      <c r="Q3666" s="12">
        <v>0.86168281999999996</v>
      </c>
      <c r="R3666" s="12">
        <v>0.38354401100000002</v>
      </c>
      <c r="S3666" s="12">
        <v>0.48956771900000001</v>
      </c>
      <c r="T3666" s="12">
        <v>6.8231482999999996E-2</v>
      </c>
      <c r="U3666" s="12">
        <v>0.51793225799999998</v>
      </c>
      <c r="V3666" s="12">
        <v>0.44381090600000001</v>
      </c>
      <c r="W3666" s="12">
        <v>0.34153529500000002</v>
      </c>
      <c r="X3666" s="12">
        <v>4.9024365E-2</v>
      </c>
      <c r="Y3666" s="12">
        <v>0.48334844199999999</v>
      </c>
      <c r="Z3666" s="12">
        <v>0.21572414100000001</v>
      </c>
      <c r="AA3666" s="12">
        <v>0.72329889400000003</v>
      </c>
      <c r="AB3666" s="12">
        <v>0.34369202900000001</v>
      </c>
      <c r="AC3666" s="12">
        <v>0.45183099700000001</v>
      </c>
      <c r="AD3666" s="12">
        <v>0.655049149</v>
      </c>
      <c r="AE3666" s="12">
        <v>0.57719672700000002</v>
      </c>
      <c r="AF3666" s="12"/>
    </row>
    <row r="3667" spans="1:32" x14ac:dyDescent="0.25">
      <c r="A3667" s="12" t="s">
        <v>7421</v>
      </c>
      <c r="B3667" s="12" t="s">
        <v>7422</v>
      </c>
      <c r="C3667" s="12">
        <v>0.76845087899999998</v>
      </c>
      <c r="D3667" s="12">
        <v>0.70996203800000002</v>
      </c>
      <c r="E3667" s="12">
        <v>0.56324428100000001</v>
      </c>
      <c r="F3667" s="12">
        <v>0.51232519499999996</v>
      </c>
      <c r="G3667" s="12">
        <v>0.86580036699999996</v>
      </c>
      <c r="H3667" s="12">
        <v>0.91266611399999997</v>
      </c>
      <c r="I3667" s="12">
        <v>0.99932180800000003</v>
      </c>
      <c r="J3667" s="12">
        <v>0.37195812499999997</v>
      </c>
      <c r="K3667" s="12">
        <v>0.72350667800000001</v>
      </c>
      <c r="L3667" s="12">
        <v>0.50959556399999995</v>
      </c>
      <c r="M3667" s="12">
        <v>0.296407054</v>
      </c>
      <c r="N3667" s="12">
        <v>0.69832187099999998</v>
      </c>
      <c r="O3667" s="12">
        <v>0.48697836799999999</v>
      </c>
      <c r="P3667" s="12">
        <v>0.94189468399999998</v>
      </c>
      <c r="Q3667" s="12">
        <v>0.26263369600000003</v>
      </c>
      <c r="R3667" s="12">
        <v>0.17885822900000001</v>
      </c>
      <c r="S3667" s="12">
        <v>0.108946934</v>
      </c>
      <c r="T3667" s="12">
        <v>0.31541556300000001</v>
      </c>
      <c r="U3667" s="12">
        <v>0.44472145400000002</v>
      </c>
      <c r="V3667" s="12">
        <v>0.37340321300000001</v>
      </c>
      <c r="W3667" s="12">
        <v>0.67051263999999999</v>
      </c>
      <c r="X3667" s="12">
        <v>2.6416852000000001E-2</v>
      </c>
      <c r="Y3667" s="12">
        <v>0.322736684</v>
      </c>
      <c r="Z3667" s="12">
        <v>0.936255477</v>
      </c>
      <c r="AA3667" s="12">
        <v>0.540122934</v>
      </c>
      <c r="AB3667" s="12">
        <v>0.83976515900000004</v>
      </c>
      <c r="AC3667" s="12">
        <v>0.91580119900000001</v>
      </c>
      <c r="AD3667" s="12">
        <v>2.9283304999999999E-2</v>
      </c>
      <c r="AE3667" s="12">
        <v>0.15019349500000001</v>
      </c>
      <c r="AF3667" s="12"/>
    </row>
    <row r="3668" spans="1:32" x14ac:dyDescent="0.25">
      <c r="A3668" s="12" t="s">
        <v>7423</v>
      </c>
      <c r="B3668" s="12" t="s">
        <v>7424</v>
      </c>
      <c r="C3668" s="12">
        <v>0.80494411399999999</v>
      </c>
      <c r="D3668" s="12">
        <v>0.50125323600000005</v>
      </c>
      <c r="E3668" s="12">
        <v>1.7568439000000002E-2</v>
      </c>
      <c r="F3668" s="12">
        <v>0.83285851099999997</v>
      </c>
      <c r="G3668" s="12">
        <v>0.56183212699999996</v>
      </c>
      <c r="H3668" s="12">
        <v>0.632858225</v>
      </c>
      <c r="I3668" s="12">
        <v>0.99421515500000002</v>
      </c>
      <c r="J3668" s="12">
        <v>0.58577148999999995</v>
      </c>
      <c r="K3668" s="12">
        <v>0.27661575399999999</v>
      </c>
      <c r="L3668" s="12">
        <v>1.6707356999999999E-2</v>
      </c>
      <c r="M3668" s="12">
        <v>0.35020095699999998</v>
      </c>
      <c r="N3668" s="12">
        <v>0.83644203100000003</v>
      </c>
      <c r="O3668" s="12">
        <v>0.496253524</v>
      </c>
      <c r="P3668" s="12">
        <v>0.90425875300000003</v>
      </c>
      <c r="Q3668" s="12">
        <v>6.7152821000000001E-2</v>
      </c>
      <c r="R3668" s="12">
        <v>0.94277669500000005</v>
      </c>
      <c r="S3668" s="12">
        <v>0.40190762600000002</v>
      </c>
      <c r="T3668" s="12">
        <v>0.60238779899999995</v>
      </c>
      <c r="U3668" s="12">
        <v>0.83748910899999995</v>
      </c>
      <c r="V3668" s="12">
        <v>0.52610776999999997</v>
      </c>
      <c r="W3668" s="12">
        <v>0.13463687599999999</v>
      </c>
      <c r="X3668" s="12">
        <v>0.10341576399999999</v>
      </c>
      <c r="Y3668" s="12">
        <v>0.68120608699999996</v>
      </c>
      <c r="Z3668" s="12">
        <v>0.92696089199999998</v>
      </c>
      <c r="AA3668" s="12">
        <v>0.50292253399999998</v>
      </c>
      <c r="AB3668" s="12">
        <v>0.56605353199999997</v>
      </c>
      <c r="AC3668" s="12">
        <v>0.88552725399999999</v>
      </c>
      <c r="AD3668" s="12">
        <v>0.86953463499999994</v>
      </c>
      <c r="AE3668" s="12">
        <v>0.94139319499999996</v>
      </c>
      <c r="AF3668" s="12"/>
    </row>
    <row r="3669" spans="1:32" x14ac:dyDescent="0.25">
      <c r="A3669" s="12" t="s">
        <v>7425</v>
      </c>
      <c r="B3669" s="12" t="s">
        <v>7426</v>
      </c>
      <c r="C3669" s="12">
        <v>0.43641559400000002</v>
      </c>
      <c r="D3669" s="12">
        <v>0.118904857</v>
      </c>
      <c r="E3669" s="12">
        <v>0.13284504699999999</v>
      </c>
      <c r="F3669" s="12">
        <v>7.7016831999999993E-2</v>
      </c>
      <c r="G3669" s="12">
        <v>0.78234736800000004</v>
      </c>
      <c r="H3669" s="12">
        <v>0.81433629699999999</v>
      </c>
      <c r="I3669" s="12">
        <v>0.95347767500000002</v>
      </c>
      <c r="J3669" s="12">
        <v>0.200420656</v>
      </c>
      <c r="K3669" s="12">
        <v>0.155236611</v>
      </c>
      <c r="L3669" s="12">
        <v>0.40113422799999998</v>
      </c>
      <c r="M3669" s="12">
        <v>0.61636998200000004</v>
      </c>
      <c r="N3669" s="12">
        <v>0.37035995900000002</v>
      </c>
      <c r="O3669" s="12">
        <v>0.30338593000000003</v>
      </c>
      <c r="P3669" s="12">
        <v>0.18681689700000001</v>
      </c>
      <c r="Q3669" s="12">
        <v>0.91760423999999996</v>
      </c>
      <c r="R3669" s="12">
        <v>0.112952794</v>
      </c>
      <c r="S3669" s="12">
        <v>0.55640325300000004</v>
      </c>
      <c r="T3669" s="12">
        <v>0.91010350200000001</v>
      </c>
      <c r="U3669" s="12">
        <v>0.29810072399999998</v>
      </c>
      <c r="V3669" s="12">
        <v>0.64531495900000002</v>
      </c>
      <c r="W3669" s="12">
        <v>0.92357482800000001</v>
      </c>
      <c r="X3669" s="12">
        <v>0.28929522200000002</v>
      </c>
      <c r="Y3669" s="12">
        <v>0.779565391</v>
      </c>
      <c r="Z3669" s="12">
        <v>0.85605165900000002</v>
      </c>
      <c r="AA3669" s="12">
        <v>0.47542809800000002</v>
      </c>
      <c r="AB3669" s="12">
        <v>0.50715328500000001</v>
      </c>
      <c r="AC3669" s="12">
        <v>0.62166977499999998</v>
      </c>
      <c r="AD3669" s="12">
        <v>0.440452501</v>
      </c>
      <c r="AE3669" s="12">
        <v>0.32877687900000002</v>
      </c>
      <c r="AF3669" s="12"/>
    </row>
    <row r="3670" spans="1:32" x14ac:dyDescent="0.25">
      <c r="A3670" s="12" t="s">
        <v>7427</v>
      </c>
      <c r="B3670" s="12" t="s">
        <v>7428</v>
      </c>
      <c r="C3670" s="12">
        <v>0.39418325900000001</v>
      </c>
      <c r="D3670" s="12">
        <v>0.20303210299999999</v>
      </c>
      <c r="E3670" s="12">
        <v>0.60593954100000003</v>
      </c>
      <c r="F3670" s="12">
        <v>0.94910824400000005</v>
      </c>
      <c r="G3670" s="12">
        <v>0.65532626599999999</v>
      </c>
      <c r="H3670" s="12">
        <v>2.3008119E-2</v>
      </c>
      <c r="I3670" s="12">
        <v>0.98032432199999997</v>
      </c>
      <c r="J3670" s="12">
        <v>0.53381683899999999</v>
      </c>
      <c r="K3670" s="12">
        <v>0.49711558700000003</v>
      </c>
      <c r="L3670" s="12">
        <v>0.87619343699999996</v>
      </c>
      <c r="M3670" s="12">
        <v>0.25888799499999998</v>
      </c>
      <c r="N3670" s="12">
        <v>0.80220479899999997</v>
      </c>
      <c r="O3670" s="12">
        <v>0.317561602</v>
      </c>
      <c r="P3670" s="12">
        <v>0.69583742000000004</v>
      </c>
      <c r="Q3670" s="12">
        <v>0.18407557299999999</v>
      </c>
      <c r="R3670" s="12">
        <v>0.72085407700000004</v>
      </c>
      <c r="S3670" s="12">
        <v>0.84238374900000001</v>
      </c>
      <c r="T3670" s="12">
        <v>0.959484067</v>
      </c>
      <c r="U3670" s="12">
        <v>0.81848556100000003</v>
      </c>
      <c r="V3670" s="12">
        <v>0.40246353200000001</v>
      </c>
      <c r="W3670" s="12">
        <v>0.50532304800000005</v>
      </c>
      <c r="X3670" s="12">
        <v>0.23876495</v>
      </c>
      <c r="Y3670" s="12">
        <v>0.97293893300000001</v>
      </c>
      <c r="Z3670" s="12">
        <v>9.1045263000000001E-2</v>
      </c>
      <c r="AA3670" s="12">
        <v>0.74724398000000003</v>
      </c>
      <c r="AB3670" s="12">
        <v>0.15110104399999999</v>
      </c>
      <c r="AC3670" s="12">
        <v>0.86323483599999995</v>
      </c>
      <c r="AD3670" s="12">
        <v>0.199433005</v>
      </c>
      <c r="AE3670" s="12">
        <v>0.27750793400000001</v>
      </c>
      <c r="AF3670" s="12"/>
    </row>
    <row r="3671" spans="1:32" x14ac:dyDescent="0.25">
      <c r="A3671" s="12" t="s">
        <v>7429</v>
      </c>
      <c r="B3671" s="12" t="s">
        <v>7430</v>
      </c>
      <c r="C3671" s="12">
        <v>0.26600041499999999</v>
      </c>
      <c r="D3671" s="12">
        <v>0.632216891</v>
      </c>
      <c r="E3671" s="12">
        <v>0.441184831</v>
      </c>
      <c r="F3671" s="12">
        <v>0.58372333899999995</v>
      </c>
      <c r="G3671" s="12">
        <v>0.72924216799999997</v>
      </c>
      <c r="H3671" s="12">
        <v>0.78350132100000003</v>
      </c>
      <c r="I3671" s="12">
        <v>0.96961388000000004</v>
      </c>
      <c r="J3671" s="12">
        <v>0.58011234099999998</v>
      </c>
      <c r="K3671" s="12">
        <v>0.30392463800000002</v>
      </c>
      <c r="L3671" s="12">
        <v>0.44186568999999998</v>
      </c>
      <c r="M3671" s="12">
        <v>0.61991647800000005</v>
      </c>
      <c r="N3671" s="12">
        <v>0.55554839300000003</v>
      </c>
      <c r="O3671" s="12">
        <v>0.52016791299999998</v>
      </c>
      <c r="P3671" s="12">
        <v>0.292166017</v>
      </c>
      <c r="Q3671" s="12">
        <v>0.94339799899999999</v>
      </c>
      <c r="R3671" s="12">
        <v>0.19848434700000001</v>
      </c>
      <c r="S3671" s="12">
        <v>0.38463904100000001</v>
      </c>
      <c r="T3671" s="12">
        <v>0.130288453</v>
      </c>
      <c r="U3671" s="12">
        <v>0.15809388499999999</v>
      </c>
      <c r="V3671" s="12">
        <v>0.345270244</v>
      </c>
      <c r="W3671" s="12">
        <v>0.571201022</v>
      </c>
      <c r="X3671" s="12">
        <v>0.20837641000000001</v>
      </c>
      <c r="Y3671" s="12">
        <v>0.91601989699999997</v>
      </c>
      <c r="Z3671" s="12">
        <v>0.17075580300000001</v>
      </c>
      <c r="AA3671" s="12">
        <v>0.38891394600000001</v>
      </c>
      <c r="AB3671" s="12">
        <v>0.929998188</v>
      </c>
      <c r="AC3671" s="12">
        <v>0.47221437700000002</v>
      </c>
      <c r="AD3671" s="12">
        <v>6.1452446000000001E-2</v>
      </c>
      <c r="AE3671" s="12">
        <v>4.1975349000000002E-2</v>
      </c>
      <c r="AF3671" s="12"/>
    </row>
    <row r="3672" spans="1:32" x14ac:dyDescent="0.25">
      <c r="A3672" s="12" t="s">
        <v>7431</v>
      </c>
      <c r="B3672" s="12" t="s">
        <v>7432</v>
      </c>
      <c r="C3672" s="12">
        <v>0.76002945600000005</v>
      </c>
      <c r="D3672" s="12">
        <v>0.38125063999999997</v>
      </c>
      <c r="E3672" s="12">
        <v>0.52269990300000002</v>
      </c>
      <c r="F3672" s="12">
        <v>0.23845366900000001</v>
      </c>
      <c r="G3672" s="12">
        <v>0.97638209300000001</v>
      </c>
      <c r="H3672" s="12">
        <v>0.20048015899999999</v>
      </c>
      <c r="I3672" s="12">
        <v>0.99137510299999998</v>
      </c>
      <c r="J3672" s="12">
        <v>0.390456423</v>
      </c>
      <c r="K3672" s="12">
        <v>0.18581569100000001</v>
      </c>
      <c r="L3672" s="12">
        <v>4.3003850000000003E-2</v>
      </c>
      <c r="M3672" s="12">
        <v>0.33065379099999997</v>
      </c>
      <c r="N3672" s="12">
        <v>0.87576992799999998</v>
      </c>
      <c r="O3672" s="12">
        <v>0.78316045400000001</v>
      </c>
      <c r="P3672" s="12">
        <v>0.74741796100000002</v>
      </c>
      <c r="Q3672" s="12">
        <v>0.81227510700000005</v>
      </c>
      <c r="R3672" s="12">
        <v>0.217298398</v>
      </c>
      <c r="S3672" s="12">
        <v>0.65278694900000001</v>
      </c>
      <c r="T3672" s="12">
        <v>0.58744121400000004</v>
      </c>
      <c r="U3672" s="12">
        <v>0.68978513799999996</v>
      </c>
      <c r="V3672" s="12">
        <v>0.248743836</v>
      </c>
      <c r="W3672" s="12">
        <v>0.92606209699999997</v>
      </c>
      <c r="X3672" s="12">
        <v>0.75568909399999995</v>
      </c>
      <c r="Y3672" s="12">
        <v>0.30015512300000002</v>
      </c>
      <c r="Z3672" s="12">
        <v>0.36941535399999997</v>
      </c>
      <c r="AA3672" s="12">
        <v>0.81098753800000001</v>
      </c>
      <c r="AB3672" s="12">
        <v>0.35309248799999998</v>
      </c>
      <c r="AC3672" s="12">
        <v>0.65119205999999996</v>
      </c>
      <c r="AD3672" s="12">
        <v>5.2306887000000003E-2</v>
      </c>
      <c r="AE3672" s="12">
        <v>0.15412163700000001</v>
      </c>
      <c r="AF3672" s="12"/>
    </row>
    <row r="3673" spans="1:32" x14ac:dyDescent="0.25">
      <c r="A3673" s="12" t="s">
        <v>7433</v>
      </c>
      <c r="B3673" s="12" t="s">
        <v>7434</v>
      </c>
      <c r="C3673" s="12">
        <v>0.20585055799999999</v>
      </c>
      <c r="D3673" s="12">
        <v>0.82488460299999999</v>
      </c>
      <c r="E3673" s="12">
        <v>0.82668191599999996</v>
      </c>
      <c r="F3673" s="12">
        <v>0.50935121699999997</v>
      </c>
      <c r="G3673" s="12">
        <v>1.1951854E-2</v>
      </c>
      <c r="H3673" s="12">
        <v>0.51579683899999995</v>
      </c>
      <c r="I3673" s="12">
        <v>0.89782168200000001</v>
      </c>
      <c r="J3673" s="12">
        <v>0.28264181199999999</v>
      </c>
      <c r="K3673" s="12">
        <v>0.53594368999999997</v>
      </c>
      <c r="L3673" s="12">
        <v>0.35838839300000003</v>
      </c>
      <c r="M3673" s="12">
        <v>0.83357372399999996</v>
      </c>
      <c r="N3673" s="12">
        <v>0.246177602</v>
      </c>
      <c r="O3673" s="12">
        <v>0.89507943999999995</v>
      </c>
      <c r="P3673" s="12">
        <v>0.46135219799999999</v>
      </c>
      <c r="Q3673" s="12">
        <v>0.627306209</v>
      </c>
      <c r="R3673" s="12">
        <v>0.16847003699999999</v>
      </c>
      <c r="S3673" s="12">
        <v>0.16384143200000001</v>
      </c>
      <c r="T3673" s="12">
        <v>0.30927520800000002</v>
      </c>
      <c r="U3673" s="12">
        <v>2.1828884999999999E-2</v>
      </c>
      <c r="V3673" s="12">
        <v>0.18412050799999999</v>
      </c>
      <c r="W3673" s="12">
        <v>0.36098314399999998</v>
      </c>
      <c r="X3673" s="12">
        <v>0.609999807</v>
      </c>
      <c r="Y3673" s="12">
        <v>0.54754388899999995</v>
      </c>
      <c r="Z3673" s="12">
        <v>0.42476904900000001</v>
      </c>
      <c r="AA3673" s="12">
        <v>0.64732082099999999</v>
      </c>
      <c r="AB3673" s="12">
        <v>0.625564966</v>
      </c>
      <c r="AC3673" s="12">
        <v>0.67229037800000002</v>
      </c>
      <c r="AD3673" s="12">
        <v>0.28139331899999998</v>
      </c>
      <c r="AE3673" s="12">
        <v>0.29021525300000001</v>
      </c>
      <c r="AF3673" s="12"/>
    </row>
    <row r="3674" spans="1:32" x14ac:dyDescent="0.25">
      <c r="A3674" s="12" t="s">
        <v>7435</v>
      </c>
      <c r="B3674" s="12" t="s">
        <v>7436</v>
      </c>
      <c r="C3674" s="12">
        <v>0.86385431800000001</v>
      </c>
      <c r="D3674" s="12">
        <v>0.47008678799999998</v>
      </c>
      <c r="E3674" s="12">
        <v>0.481784357</v>
      </c>
      <c r="F3674" s="12">
        <v>0.59295483699999996</v>
      </c>
      <c r="G3674" s="12">
        <v>0.24181464599999999</v>
      </c>
      <c r="H3674" s="12">
        <v>0.93551569499999998</v>
      </c>
      <c r="I3674" s="12">
        <v>0.98451862999999995</v>
      </c>
      <c r="J3674" s="12">
        <v>0.63474485199999997</v>
      </c>
      <c r="K3674" s="12">
        <v>0.90461162900000003</v>
      </c>
      <c r="L3674" s="12">
        <v>2.1867373999999998E-2</v>
      </c>
      <c r="M3674" s="12">
        <v>7.9567573000000003E-2</v>
      </c>
      <c r="N3674" s="12">
        <v>0.43663158699999999</v>
      </c>
      <c r="O3674" s="12">
        <v>0.78278336699999995</v>
      </c>
      <c r="P3674" s="12">
        <v>0.81622915299999999</v>
      </c>
      <c r="Q3674" s="12">
        <v>0.86076319899999998</v>
      </c>
      <c r="R3674" s="12">
        <v>0.24525765899999999</v>
      </c>
      <c r="S3674" s="12">
        <v>0.38792218099999998</v>
      </c>
      <c r="T3674" s="12">
        <v>0.34290563899999998</v>
      </c>
      <c r="U3674" s="12">
        <v>0.91088382800000001</v>
      </c>
      <c r="V3674" s="12">
        <v>0.444276281</v>
      </c>
      <c r="W3674" s="12">
        <v>9.7823991999999999E-2</v>
      </c>
      <c r="X3674" s="12">
        <v>0.79205410300000001</v>
      </c>
      <c r="Y3674" s="12">
        <v>0.48278024400000003</v>
      </c>
      <c r="Z3674" s="12">
        <v>3.5222576999999998E-2</v>
      </c>
      <c r="AA3674" s="12">
        <v>0.50872447600000004</v>
      </c>
      <c r="AB3674" s="12">
        <v>0.93892475399999997</v>
      </c>
      <c r="AC3674" s="12">
        <v>0.33618838699999998</v>
      </c>
      <c r="AD3674" s="12">
        <v>0.54971017799999999</v>
      </c>
      <c r="AE3674" s="12">
        <v>0.60886892000000004</v>
      </c>
      <c r="AF3674" s="12"/>
    </row>
    <row r="3675" spans="1:32" x14ac:dyDescent="0.25">
      <c r="A3675" s="12" t="s">
        <v>7437</v>
      </c>
      <c r="B3675" s="12" t="s">
        <v>7438</v>
      </c>
      <c r="C3675" s="12">
        <v>0.86748162399999995</v>
      </c>
      <c r="D3675" s="12">
        <v>0.67427459199999995</v>
      </c>
      <c r="E3675" s="12">
        <v>0.28223110800000001</v>
      </c>
      <c r="F3675" s="12">
        <v>0.69419419000000004</v>
      </c>
      <c r="G3675" s="12">
        <v>0.56073307100000003</v>
      </c>
      <c r="H3675" s="12">
        <v>0.89420751099999995</v>
      </c>
      <c r="I3675" s="12">
        <v>0.95984807999999999</v>
      </c>
      <c r="J3675" s="12">
        <v>0.62192527500000006</v>
      </c>
      <c r="K3675" s="12">
        <v>8.8112435000000003E-2</v>
      </c>
      <c r="L3675" s="12">
        <v>0.33473848099999998</v>
      </c>
      <c r="M3675" s="12">
        <v>0.87189001200000005</v>
      </c>
      <c r="N3675" s="12">
        <v>0.43268119700000002</v>
      </c>
      <c r="O3675" s="12">
        <v>0.38680126999999997</v>
      </c>
      <c r="P3675" s="12">
        <v>0.71491819300000004</v>
      </c>
      <c r="Q3675" s="12">
        <v>0.39072032800000001</v>
      </c>
      <c r="R3675" s="12">
        <v>0.87546072399999997</v>
      </c>
      <c r="S3675" s="12">
        <v>0.95595036700000002</v>
      </c>
      <c r="T3675" s="12">
        <v>0.94212229800000002</v>
      </c>
      <c r="U3675" s="12">
        <v>0.89317334800000003</v>
      </c>
      <c r="V3675" s="12">
        <v>0.25094781199999999</v>
      </c>
      <c r="W3675" s="12">
        <v>0.31974163799999999</v>
      </c>
      <c r="X3675" s="12">
        <v>0.26204663900000003</v>
      </c>
      <c r="Y3675" s="12">
        <v>0.90923546700000002</v>
      </c>
      <c r="Z3675" s="12">
        <v>0.40154705000000002</v>
      </c>
      <c r="AA3675" s="12">
        <v>0.33950940899999998</v>
      </c>
      <c r="AB3675" s="12">
        <v>6.5354798000000006E-2</v>
      </c>
      <c r="AC3675" s="12">
        <v>0.12963339800000001</v>
      </c>
      <c r="AD3675" s="12">
        <v>0.85622801699999995</v>
      </c>
      <c r="AE3675" s="12">
        <v>6.3998530999999997E-2</v>
      </c>
      <c r="AF3675" s="12"/>
    </row>
    <row r="3676" spans="1:32" x14ac:dyDescent="0.25">
      <c r="A3676" s="12" t="s">
        <v>7439</v>
      </c>
      <c r="B3676" s="12" t="s">
        <v>7440</v>
      </c>
      <c r="C3676" s="12">
        <v>0.40259448799999997</v>
      </c>
      <c r="D3676" s="12">
        <v>0.90231325900000003</v>
      </c>
      <c r="E3676" s="12">
        <v>0.93067717800000005</v>
      </c>
      <c r="F3676" s="12">
        <v>0.71593549000000001</v>
      </c>
      <c r="G3676" s="12">
        <v>5.2373246999999998E-2</v>
      </c>
      <c r="H3676" s="12">
        <v>0.76728738200000002</v>
      </c>
      <c r="I3676" s="12">
        <v>0.99272333199999996</v>
      </c>
      <c r="J3676" s="12">
        <v>0.83930238300000004</v>
      </c>
      <c r="K3676" s="12">
        <v>0.112304985</v>
      </c>
      <c r="L3676" s="12">
        <v>0.23295590099999999</v>
      </c>
      <c r="M3676" s="12">
        <v>0.64398710599999998</v>
      </c>
      <c r="N3676" s="12">
        <v>0.49710590599999999</v>
      </c>
      <c r="O3676" s="12">
        <v>0.90595618499999997</v>
      </c>
      <c r="P3676" s="12">
        <v>0.51464460199999995</v>
      </c>
      <c r="Q3676" s="12">
        <v>0.43830322500000002</v>
      </c>
      <c r="R3676" s="12">
        <v>0.75131815400000002</v>
      </c>
      <c r="S3676" s="12">
        <v>0.84956896500000001</v>
      </c>
      <c r="T3676" s="12">
        <v>0.481764623</v>
      </c>
      <c r="U3676" s="12">
        <v>0.37376279800000001</v>
      </c>
      <c r="V3676" s="12">
        <v>0.81968963299999997</v>
      </c>
      <c r="W3676" s="12">
        <v>1.7812077999999999E-2</v>
      </c>
      <c r="X3676" s="12">
        <v>0.69943517700000002</v>
      </c>
      <c r="Y3676" s="12">
        <v>0.78281330100000002</v>
      </c>
      <c r="Z3676" s="12">
        <v>0.653461242</v>
      </c>
      <c r="AA3676" s="12">
        <v>0.19843207900000001</v>
      </c>
      <c r="AB3676" s="12">
        <v>0.25295599200000002</v>
      </c>
      <c r="AC3676" s="12">
        <v>4.4384380000000001E-2</v>
      </c>
      <c r="AD3676" s="12">
        <v>0.57201695600000002</v>
      </c>
      <c r="AE3676" s="12">
        <v>0.71164920700000001</v>
      </c>
      <c r="AF3676" s="12"/>
    </row>
    <row r="3677" spans="1:32" x14ac:dyDescent="0.25">
      <c r="A3677" s="12" t="s">
        <v>7441</v>
      </c>
      <c r="B3677" s="12" t="s">
        <v>7442</v>
      </c>
      <c r="C3677" s="12">
        <v>0.41186441800000001</v>
      </c>
      <c r="D3677" s="12">
        <v>0.43338174600000001</v>
      </c>
      <c r="E3677" s="12">
        <v>0.49648030799999998</v>
      </c>
      <c r="F3677" s="12">
        <v>0.40020546600000001</v>
      </c>
      <c r="G3677" s="12">
        <v>0.35440762100000001</v>
      </c>
      <c r="H3677" s="12">
        <v>0.74752630200000003</v>
      </c>
      <c r="I3677" s="12">
        <v>0.908166421</v>
      </c>
      <c r="J3677" s="12">
        <v>0.240105181</v>
      </c>
      <c r="K3677" s="12">
        <v>0.65958278000000004</v>
      </c>
      <c r="L3677" s="12">
        <v>0.45950235699999997</v>
      </c>
      <c r="M3677" s="12">
        <v>0.52417664799999997</v>
      </c>
      <c r="N3677" s="12">
        <v>0.90350229999999998</v>
      </c>
      <c r="O3677" s="12">
        <v>0.87083292000000001</v>
      </c>
      <c r="P3677" s="12">
        <v>5.8248362999999997E-2</v>
      </c>
      <c r="Q3677" s="12">
        <v>0.68776542799999996</v>
      </c>
      <c r="R3677" s="12">
        <v>7.6225219999999996E-2</v>
      </c>
      <c r="S3677" s="12">
        <v>7.3571915000000002E-2</v>
      </c>
      <c r="T3677" s="12">
        <v>0.30356484500000003</v>
      </c>
      <c r="U3677" s="12">
        <v>0.35692014599999999</v>
      </c>
      <c r="V3677" s="12">
        <v>0.54950812299999996</v>
      </c>
      <c r="W3677" s="12">
        <v>6.0969991000000001E-2</v>
      </c>
      <c r="X3677" s="12">
        <v>0.156065235</v>
      </c>
      <c r="Y3677" s="12">
        <v>0.53102216700000004</v>
      </c>
      <c r="Z3677" s="12">
        <v>0.56264079199999995</v>
      </c>
      <c r="AA3677" s="12">
        <v>0.28384814400000002</v>
      </c>
      <c r="AB3677" s="12">
        <v>0.49094190399999998</v>
      </c>
      <c r="AC3677" s="12">
        <v>0.278903287</v>
      </c>
      <c r="AD3677" s="12">
        <v>0.36716506999999998</v>
      </c>
      <c r="AE3677" s="12">
        <v>0.89324740700000005</v>
      </c>
      <c r="AF3677" s="12"/>
    </row>
    <row r="3678" spans="1:32" x14ac:dyDescent="0.25">
      <c r="A3678" s="12" t="s">
        <v>7443</v>
      </c>
      <c r="B3678" s="12" t="s">
        <v>7444</v>
      </c>
      <c r="C3678" s="12">
        <v>0.16429848</v>
      </c>
      <c r="D3678" s="12">
        <v>0.35053984500000002</v>
      </c>
      <c r="E3678" s="12">
        <v>0.51605312699999994</v>
      </c>
      <c r="F3678" s="12">
        <v>0.86050897199999998</v>
      </c>
      <c r="G3678" s="12">
        <v>0.45307863599999998</v>
      </c>
      <c r="H3678" s="12">
        <v>0.87033505300000003</v>
      </c>
      <c r="I3678" s="12">
        <v>0.97282623400000001</v>
      </c>
      <c r="J3678" s="12">
        <v>0.95958336600000005</v>
      </c>
      <c r="K3678" s="12">
        <v>0.10135828400000001</v>
      </c>
      <c r="L3678" s="12">
        <v>0.33210897900000003</v>
      </c>
      <c r="M3678" s="12">
        <v>0.266583505</v>
      </c>
      <c r="N3678" s="12">
        <v>0.32893019000000001</v>
      </c>
      <c r="O3678" s="12">
        <v>0.56104530600000002</v>
      </c>
      <c r="P3678" s="12">
        <v>0.23612292600000001</v>
      </c>
      <c r="Q3678" s="12">
        <v>0.80842617999999999</v>
      </c>
      <c r="R3678" s="12">
        <v>0.47636963900000001</v>
      </c>
      <c r="S3678" s="12">
        <v>0.79239862599999999</v>
      </c>
      <c r="T3678" s="12">
        <v>0.346577568</v>
      </c>
      <c r="U3678" s="12">
        <v>0.78954490200000005</v>
      </c>
      <c r="V3678" s="12">
        <v>0.71956735900000002</v>
      </c>
      <c r="W3678" s="12">
        <v>0.68675557099999995</v>
      </c>
      <c r="X3678" s="12">
        <v>0.51287133699999998</v>
      </c>
      <c r="Y3678" s="12">
        <v>5.33331E-3</v>
      </c>
      <c r="Z3678" s="12">
        <v>0.67651018500000004</v>
      </c>
      <c r="AA3678" s="12">
        <v>0.85785350500000002</v>
      </c>
      <c r="AB3678" s="12">
        <v>0.46360968499999999</v>
      </c>
      <c r="AC3678" s="12">
        <v>0.13741705300000001</v>
      </c>
      <c r="AD3678" s="12">
        <v>0.79021836999999995</v>
      </c>
      <c r="AE3678" s="12">
        <v>0.14818071299999999</v>
      </c>
      <c r="AF3678" s="12"/>
    </row>
    <row r="3679" spans="1:32" x14ac:dyDescent="0.25">
      <c r="A3679" s="12" t="s">
        <v>7445</v>
      </c>
      <c r="B3679" s="12" t="s">
        <v>7446</v>
      </c>
      <c r="C3679" s="12">
        <v>0.66790998599999996</v>
      </c>
      <c r="D3679" s="12">
        <v>0.89849166000000003</v>
      </c>
      <c r="E3679" s="12">
        <v>0.210122633</v>
      </c>
      <c r="F3679" s="12">
        <v>0.53159967399999997</v>
      </c>
      <c r="G3679" s="12">
        <v>0.84867694000000005</v>
      </c>
      <c r="H3679" s="12">
        <v>0.18549037700000001</v>
      </c>
      <c r="I3679" s="12">
        <v>0.93774899700000003</v>
      </c>
      <c r="J3679" s="12">
        <v>0.269589307</v>
      </c>
      <c r="K3679" s="12">
        <v>0.819177555</v>
      </c>
      <c r="L3679" s="12">
        <v>0.15768763999999999</v>
      </c>
      <c r="M3679" s="12">
        <v>0.63294939900000002</v>
      </c>
      <c r="N3679" s="12">
        <v>0.61043968199999998</v>
      </c>
      <c r="O3679" s="12">
        <v>0.60470003400000005</v>
      </c>
      <c r="P3679" s="12">
        <v>0.385372306</v>
      </c>
      <c r="Q3679" s="12">
        <v>0.42082736900000001</v>
      </c>
      <c r="R3679" s="12">
        <v>0.88629612300000005</v>
      </c>
      <c r="S3679" s="12">
        <v>0.47251674500000002</v>
      </c>
      <c r="T3679" s="12">
        <v>0.49961739700000002</v>
      </c>
      <c r="U3679" s="12">
        <v>0.62904759499999996</v>
      </c>
      <c r="V3679" s="12">
        <v>0.68965786699999998</v>
      </c>
      <c r="W3679" s="12">
        <v>0.52687435599999999</v>
      </c>
      <c r="X3679" s="12">
        <v>4.2230200000000002E-2</v>
      </c>
      <c r="Y3679" s="12">
        <v>0.58542448800000002</v>
      </c>
      <c r="Z3679" s="12">
        <v>2.4480223999999998E-2</v>
      </c>
      <c r="AA3679" s="12">
        <v>5.6200398999999998E-2</v>
      </c>
      <c r="AB3679" s="12">
        <v>0.856704299</v>
      </c>
      <c r="AC3679" s="12">
        <v>0.72473649799999995</v>
      </c>
      <c r="AD3679" s="12">
        <v>0.93490223500000003</v>
      </c>
      <c r="AE3679" s="12">
        <v>0.31899397200000001</v>
      </c>
      <c r="AF3679" s="12"/>
    </row>
    <row r="3680" spans="1:32" x14ac:dyDescent="0.25">
      <c r="A3680" s="12" t="s">
        <v>7447</v>
      </c>
      <c r="B3680" s="12" t="s">
        <v>7448</v>
      </c>
      <c r="C3680" s="12">
        <v>0.40417099899999998</v>
      </c>
      <c r="D3680" s="12">
        <v>0.28879853999999999</v>
      </c>
      <c r="E3680" s="12">
        <v>0.93874511599999999</v>
      </c>
      <c r="F3680" s="12">
        <v>0.65789525000000004</v>
      </c>
      <c r="G3680" s="12">
        <v>0.73706813699999996</v>
      </c>
      <c r="H3680" s="12">
        <v>0.63180232300000005</v>
      </c>
      <c r="I3680" s="12">
        <v>0.99445326300000003</v>
      </c>
      <c r="J3680" s="12">
        <v>0.65461198099999995</v>
      </c>
      <c r="K3680" s="12">
        <v>0.92255553099999998</v>
      </c>
      <c r="L3680" s="12">
        <v>0.26605623299999998</v>
      </c>
      <c r="M3680" s="12">
        <v>0.237231845</v>
      </c>
      <c r="N3680" s="12">
        <v>0.86755165899999998</v>
      </c>
      <c r="O3680" s="12">
        <v>0.20936065100000001</v>
      </c>
      <c r="P3680" s="12">
        <v>0.52856227300000003</v>
      </c>
      <c r="Q3680" s="12">
        <v>0.458251509</v>
      </c>
      <c r="R3680" s="12">
        <v>0.13410951099999999</v>
      </c>
      <c r="S3680" s="12">
        <v>0.71212310899999998</v>
      </c>
      <c r="T3680" s="12">
        <v>0.41065588400000003</v>
      </c>
      <c r="U3680" s="12">
        <v>0.84011050700000001</v>
      </c>
      <c r="V3680" s="12">
        <v>0.72693748800000002</v>
      </c>
      <c r="W3680" s="12">
        <v>0.31383612300000002</v>
      </c>
      <c r="X3680" s="12">
        <v>0.79788942699999998</v>
      </c>
      <c r="Y3680" s="12">
        <v>0.30755423500000001</v>
      </c>
      <c r="Z3680" s="12">
        <v>0.13085212700000001</v>
      </c>
      <c r="AA3680" s="12">
        <v>0.10245791</v>
      </c>
      <c r="AB3680" s="12">
        <v>0.795267485</v>
      </c>
      <c r="AC3680" s="12">
        <v>0.46571741700000002</v>
      </c>
      <c r="AD3680" s="12">
        <v>2.3529278000000001E-2</v>
      </c>
      <c r="AE3680" s="12">
        <v>0.90137773499999996</v>
      </c>
      <c r="AF3680" s="12"/>
    </row>
    <row r="3681" spans="1:32" x14ac:dyDescent="0.25">
      <c r="A3681" s="12" t="s">
        <v>7449</v>
      </c>
      <c r="B3681" s="12" t="s">
        <v>7450</v>
      </c>
      <c r="C3681" s="12">
        <v>0.55209425099999998</v>
      </c>
      <c r="D3681" s="12">
        <v>0.53530996799999997</v>
      </c>
      <c r="E3681" s="12">
        <v>0.75473962999999999</v>
      </c>
      <c r="F3681" s="12">
        <v>0.46856856099999999</v>
      </c>
      <c r="G3681" s="12">
        <v>0.66979247799999997</v>
      </c>
      <c r="H3681" s="12">
        <v>0.28233693199999998</v>
      </c>
      <c r="I3681" s="12">
        <v>0.99271436499999999</v>
      </c>
      <c r="J3681" s="12">
        <v>9.0024558000000005E-2</v>
      </c>
      <c r="K3681" s="12">
        <v>8.5574704000000001E-2</v>
      </c>
      <c r="L3681" s="12">
        <v>0.109294127</v>
      </c>
      <c r="M3681" s="12">
        <v>8.1603167000000004E-2</v>
      </c>
      <c r="N3681" s="12">
        <v>8.0616066E-2</v>
      </c>
      <c r="O3681" s="12">
        <v>0.59228287400000001</v>
      </c>
      <c r="P3681" s="12">
        <v>0.37311518900000001</v>
      </c>
      <c r="Q3681" s="12">
        <v>0.71975038800000002</v>
      </c>
      <c r="R3681" s="12">
        <v>0.69750670199999998</v>
      </c>
      <c r="S3681" s="12">
        <v>0.94519524899999996</v>
      </c>
      <c r="T3681" s="12">
        <v>0.78412295399999998</v>
      </c>
      <c r="U3681" s="12">
        <v>0.420142401</v>
      </c>
      <c r="V3681" s="12">
        <v>0.939904446</v>
      </c>
      <c r="W3681" s="12">
        <v>0.31556770000000001</v>
      </c>
      <c r="X3681" s="12">
        <v>0.46000598199999998</v>
      </c>
      <c r="Y3681" s="12">
        <v>0.598614969</v>
      </c>
      <c r="Z3681" s="12">
        <v>0.84750009800000004</v>
      </c>
      <c r="AA3681" s="12">
        <v>0.32825820500000003</v>
      </c>
      <c r="AB3681" s="12">
        <v>0.28895176299999997</v>
      </c>
      <c r="AC3681" s="12">
        <v>0.36107422700000003</v>
      </c>
      <c r="AD3681" s="12">
        <v>0.83260960500000003</v>
      </c>
      <c r="AE3681" s="12">
        <v>0.586442609</v>
      </c>
      <c r="AF3681" s="12"/>
    </row>
    <row r="3682" spans="1:32" x14ac:dyDescent="0.25">
      <c r="A3682" s="12" t="s">
        <v>7451</v>
      </c>
      <c r="B3682" s="12" t="s">
        <v>7452</v>
      </c>
      <c r="C3682" s="12">
        <v>0.50953189499999996</v>
      </c>
      <c r="D3682" s="12">
        <v>0.31852882700000001</v>
      </c>
      <c r="E3682" s="12">
        <v>0.61468819699999999</v>
      </c>
      <c r="F3682" s="12">
        <v>0.14363780800000001</v>
      </c>
      <c r="G3682" s="12">
        <v>0.78889493799999999</v>
      </c>
      <c r="H3682" s="12">
        <v>0.76959138900000001</v>
      </c>
      <c r="I3682" s="12">
        <v>0.969553624</v>
      </c>
      <c r="J3682" s="12">
        <v>0.51644389099999999</v>
      </c>
      <c r="K3682" s="12">
        <v>0.92903981599999996</v>
      </c>
      <c r="L3682" s="12">
        <v>2.8178893E-2</v>
      </c>
      <c r="M3682" s="12">
        <v>9.0255462999999994E-2</v>
      </c>
      <c r="N3682" s="12">
        <v>0.82790501100000002</v>
      </c>
      <c r="O3682" s="12">
        <v>0.96825725399999996</v>
      </c>
      <c r="P3682" s="12">
        <v>0.47568222500000001</v>
      </c>
      <c r="Q3682" s="12">
        <v>0.319906142</v>
      </c>
      <c r="R3682" s="12">
        <v>0.619485646</v>
      </c>
      <c r="S3682" s="12">
        <v>0.88464091499999997</v>
      </c>
      <c r="T3682" s="12">
        <v>0.164220897</v>
      </c>
      <c r="U3682" s="12">
        <v>0.61636988199999998</v>
      </c>
      <c r="V3682" s="12">
        <v>0.42456055500000001</v>
      </c>
      <c r="W3682" s="12">
        <v>0.93306750999999999</v>
      </c>
      <c r="X3682" s="12">
        <v>0.89532403199999999</v>
      </c>
      <c r="Y3682" s="12">
        <v>0.307825191</v>
      </c>
      <c r="Z3682" s="12">
        <v>0.96871464900000004</v>
      </c>
      <c r="AA3682" s="12">
        <v>0.81798190599999998</v>
      </c>
      <c r="AB3682" s="12">
        <v>0.77085708399999997</v>
      </c>
      <c r="AC3682" s="12">
        <v>0.25142833199999998</v>
      </c>
      <c r="AD3682" s="12">
        <v>0.65338817100000002</v>
      </c>
      <c r="AE3682" s="12">
        <v>8.8389577999999996E-2</v>
      </c>
      <c r="AF3682" s="12"/>
    </row>
    <row r="3683" spans="1:32" x14ac:dyDescent="0.25">
      <c r="A3683" s="12" t="s">
        <v>7453</v>
      </c>
      <c r="B3683" s="12" t="s">
        <v>7454</v>
      </c>
      <c r="C3683" s="12">
        <v>0.82161510100000001</v>
      </c>
      <c r="D3683" s="12">
        <v>0.28715352799999999</v>
      </c>
      <c r="E3683" s="12">
        <v>0.11834573299999999</v>
      </c>
      <c r="F3683" s="12">
        <v>0.62857331299999997</v>
      </c>
      <c r="G3683" s="12">
        <v>0.82892655299999995</v>
      </c>
      <c r="H3683" s="12">
        <v>0.86719487500000003</v>
      </c>
      <c r="I3683" s="12">
        <v>0.930416303</v>
      </c>
      <c r="J3683" s="12">
        <v>0.86358888099999997</v>
      </c>
      <c r="K3683" s="12">
        <v>0.29979191399999999</v>
      </c>
      <c r="L3683" s="12">
        <v>0.26357048</v>
      </c>
      <c r="M3683" s="12">
        <v>0.64064838599999996</v>
      </c>
      <c r="N3683" s="12">
        <v>0.12740929600000001</v>
      </c>
      <c r="O3683" s="12">
        <v>0.81263827399999999</v>
      </c>
      <c r="P3683" s="12">
        <v>0.40122637300000003</v>
      </c>
      <c r="Q3683" s="12">
        <v>0.46554252499999998</v>
      </c>
      <c r="R3683" s="12">
        <v>0.76398057200000002</v>
      </c>
      <c r="S3683" s="12">
        <v>0.77558986900000004</v>
      </c>
      <c r="T3683" s="12">
        <v>0.159325367</v>
      </c>
      <c r="U3683" s="12">
        <v>0.69063301200000005</v>
      </c>
      <c r="V3683" s="12">
        <v>0.264518527</v>
      </c>
      <c r="W3683" s="12">
        <v>0.32095483400000002</v>
      </c>
      <c r="X3683" s="12">
        <v>5.8548720999999998E-2</v>
      </c>
      <c r="Y3683" s="12">
        <v>5.2028808000000003E-2</v>
      </c>
      <c r="Z3683" s="12">
        <v>0.51070138600000003</v>
      </c>
      <c r="AA3683" s="12">
        <v>0.81483872400000001</v>
      </c>
      <c r="AB3683" s="12">
        <v>0.523851336</v>
      </c>
      <c r="AC3683" s="12">
        <v>0.70696521700000003</v>
      </c>
      <c r="AD3683" s="12">
        <v>0.34448608400000003</v>
      </c>
      <c r="AE3683" s="12">
        <v>0.46987992899999997</v>
      </c>
      <c r="AF3683" s="12"/>
    </row>
    <row r="3684" spans="1:32" x14ac:dyDescent="0.25">
      <c r="A3684" s="12" t="s">
        <v>7455</v>
      </c>
      <c r="B3684" s="12" t="s">
        <v>7456</v>
      </c>
      <c r="C3684" s="12">
        <v>0.47991252699999998</v>
      </c>
      <c r="D3684" s="12">
        <v>3.9345686999999997E-2</v>
      </c>
      <c r="E3684" s="12">
        <v>0.340978589</v>
      </c>
      <c r="F3684" s="12">
        <v>0.81634703099999995</v>
      </c>
      <c r="G3684" s="12">
        <v>0.58549352200000004</v>
      </c>
      <c r="H3684" s="12">
        <v>0.116185624</v>
      </c>
      <c r="I3684" s="12">
        <v>0.97650410899999995</v>
      </c>
      <c r="J3684" s="12">
        <v>0.23230782999999999</v>
      </c>
      <c r="K3684" s="12">
        <v>0.14528559799999999</v>
      </c>
      <c r="L3684" s="12">
        <v>3.8060829999999997E-2</v>
      </c>
      <c r="M3684" s="12">
        <v>0.495761905</v>
      </c>
      <c r="N3684" s="12">
        <v>0.72642177900000005</v>
      </c>
      <c r="O3684" s="12">
        <v>0.45093428800000002</v>
      </c>
      <c r="P3684" s="12">
        <v>0.97643034900000003</v>
      </c>
      <c r="Q3684" s="12">
        <v>0.87391702400000004</v>
      </c>
      <c r="R3684" s="12">
        <v>0.18610399799999999</v>
      </c>
      <c r="S3684" s="12">
        <v>0.26611342399999999</v>
      </c>
      <c r="T3684" s="12">
        <v>0.48863611600000001</v>
      </c>
      <c r="U3684" s="12">
        <v>0.52636273</v>
      </c>
      <c r="V3684" s="12">
        <v>0.93279211200000001</v>
      </c>
      <c r="W3684" s="12">
        <v>0.68650130700000001</v>
      </c>
      <c r="X3684" s="12">
        <v>0.576619891</v>
      </c>
      <c r="Y3684" s="12">
        <v>0.693878196</v>
      </c>
      <c r="Z3684" s="12">
        <v>0.33160251299999999</v>
      </c>
      <c r="AA3684" s="12">
        <v>0.848583694</v>
      </c>
      <c r="AB3684" s="12">
        <v>0.53804195099999996</v>
      </c>
      <c r="AC3684" s="12">
        <v>0.82566248900000005</v>
      </c>
      <c r="AD3684" s="12">
        <v>0.93646685100000004</v>
      </c>
      <c r="AE3684" s="12">
        <v>0.49280169800000001</v>
      </c>
      <c r="AF3684" s="12"/>
    </row>
    <row r="3685" spans="1:32" x14ac:dyDescent="0.25">
      <c r="A3685" s="12" t="s">
        <v>7457</v>
      </c>
      <c r="B3685" s="12" t="s">
        <v>7458</v>
      </c>
      <c r="C3685" s="12">
        <v>0.78773806499999999</v>
      </c>
      <c r="D3685" s="12">
        <v>0.366677684</v>
      </c>
      <c r="E3685" s="12">
        <v>0.85711692399999995</v>
      </c>
      <c r="F3685" s="12">
        <v>0.54371824999999996</v>
      </c>
      <c r="G3685" s="12">
        <v>0.26332264900000002</v>
      </c>
      <c r="H3685" s="12">
        <v>0.52648522200000003</v>
      </c>
      <c r="I3685" s="12">
        <v>0.99596635</v>
      </c>
      <c r="J3685" s="12">
        <v>0.62635734399999998</v>
      </c>
      <c r="K3685" s="12">
        <v>0.39912380800000002</v>
      </c>
      <c r="L3685" s="12">
        <v>0.102108411</v>
      </c>
      <c r="M3685" s="12">
        <v>0.69267434500000002</v>
      </c>
      <c r="N3685" s="12">
        <v>0.98925381400000001</v>
      </c>
      <c r="O3685" s="12">
        <v>4.4480901000000003E-2</v>
      </c>
      <c r="P3685" s="12">
        <v>0.85139538199999998</v>
      </c>
      <c r="Q3685" s="12">
        <v>0.60563596099999994</v>
      </c>
      <c r="R3685" s="12">
        <v>0.492582619</v>
      </c>
      <c r="S3685" s="12">
        <v>0.50854503399999995</v>
      </c>
      <c r="T3685" s="12">
        <v>0.85602528300000003</v>
      </c>
      <c r="U3685" s="12">
        <v>3.5221674000000001E-2</v>
      </c>
      <c r="V3685" s="12">
        <v>0.85799161199999996</v>
      </c>
      <c r="W3685" s="12">
        <v>0.26183923999999997</v>
      </c>
      <c r="X3685" s="12">
        <v>0.93863031699999999</v>
      </c>
      <c r="Y3685" s="12">
        <v>0.455819323</v>
      </c>
      <c r="Z3685" s="12">
        <v>0.72436953599999998</v>
      </c>
      <c r="AA3685" s="12">
        <v>0.27392698900000001</v>
      </c>
      <c r="AB3685" s="12">
        <v>0.80792025899999997</v>
      </c>
      <c r="AC3685" s="12">
        <v>6.9951875999999996E-2</v>
      </c>
      <c r="AD3685" s="12">
        <v>0.40639555900000002</v>
      </c>
      <c r="AE3685" s="12">
        <v>0.60500167500000002</v>
      </c>
      <c r="AF3685" s="12"/>
    </row>
    <row r="3686" spans="1:32" x14ac:dyDescent="0.25">
      <c r="A3686" s="12" t="s">
        <v>7459</v>
      </c>
      <c r="B3686" s="12" t="s">
        <v>7460</v>
      </c>
      <c r="C3686" s="12">
        <v>0.19244032599999999</v>
      </c>
      <c r="D3686" s="12">
        <v>0.35052529100000002</v>
      </c>
      <c r="E3686" s="12">
        <v>0.579199625</v>
      </c>
      <c r="F3686" s="12">
        <v>0.44871594399999998</v>
      </c>
      <c r="G3686" s="12">
        <v>0.490200845</v>
      </c>
      <c r="H3686" s="12">
        <v>0.26431477199999998</v>
      </c>
      <c r="I3686" s="12">
        <v>0.93368759700000004</v>
      </c>
      <c r="J3686" s="12">
        <v>3.7278208E-2</v>
      </c>
      <c r="K3686" s="12">
        <v>0.29452851299999999</v>
      </c>
      <c r="L3686" s="12">
        <v>0.46565235999999999</v>
      </c>
      <c r="M3686" s="12">
        <v>0.59361791100000005</v>
      </c>
      <c r="N3686" s="12">
        <v>0.11136805800000001</v>
      </c>
      <c r="O3686" s="12">
        <v>0.71232833500000003</v>
      </c>
      <c r="P3686" s="12">
        <v>0.16108098700000001</v>
      </c>
      <c r="Q3686" s="12">
        <v>4.7669529000000002E-2</v>
      </c>
      <c r="R3686" s="12">
        <v>0.31955094299999998</v>
      </c>
      <c r="S3686" s="12">
        <v>0.78966412100000005</v>
      </c>
      <c r="T3686" s="12">
        <v>0.89908949199999999</v>
      </c>
      <c r="U3686" s="12">
        <v>0.62399313199999995</v>
      </c>
      <c r="V3686" s="12">
        <v>0.59514576799999996</v>
      </c>
      <c r="W3686" s="12">
        <v>0.29732485800000003</v>
      </c>
      <c r="X3686" s="12">
        <v>0.69755494500000004</v>
      </c>
      <c r="Y3686" s="12">
        <v>0.26886979900000002</v>
      </c>
      <c r="Z3686" s="12">
        <v>0.154969882</v>
      </c>
      <c r="AA3686" s="12">
        <v>0.32292681200000001</v>
      </c>
      <c r="AB3686" s="12">
        <v>0.39293098300000001</v>
      </c>
      <c r="AC3686" s="12">
        <v>0.49334873600000001</v>
      </c>
      <c r="AD3686" s="12">
        <v>0.43722876399999999</v>
      </c>
      <c r="AE3686" s="12">
        <v>0.66904646199999995</v>
      </c>
      <c r="AF3686" s="12"/>
    </row>
    <row r="3687" spans="1:32" x14ac:dyDescent="0.25">
      <c r="A3687" s="12" t="s">
        <v>7461</v>
      </c>
      <c r="B3687" s="12" t="s">
        <v>7462</v>
      </c>
      <c r="C3687" s="12">
        <v>0.258213048</v>
      </c>
      <c r="D3687" s="12">
        <v>0.120972569</v>
      </c>
      <c r="E3687" s="12">
        <v>6.5989882E-2</v>
      </c>
      <c r="F3687" s="12">
        <v>0.73636106999999995</v>
      </c>
      <c r="G3687" s="12">
        <v>0.44254607200000001</v>
      </c>
      <c r="H3687" s="12">
        <v>0.83020075599999998</v>
      </c>
      <c r="I3687" s="12">
        <v>0.98417035500000005</v>
      </c>
      <c r="J3687" s="12">
        <v>0.63039226599999998</v>
      </c>
      <c r="K3687" s="12">
        <v>0.47092514299999999</v>
      </c>
      <c r="L3687" s="12">
        <v>0.65610499799999999</v>
      </c>
      <c r="M3687" s="12">
        <v>0.28403647500000001</v>
      </c>
      <c r="N3687" s="12">
        <v>0.31932475900000001</v>
      </c>
      <c r="O3687" s="12">
        <v>0.138830704</v>
      </c>
      <c r="P3687" s="12">
        <v>0.97927982000000002</v>
      </c>
      <c r="Q3687" s="12">
        <v>0.55004724900000002</v>
      </c>
      <c r="R3687" s="12">
        <v>0.19197911200000001</v>
      </c>
      <c r="S3687" s="12">
        <v>0.381555119</v>
      </c>
      <c r="T3687" s="12">
        <v>0.803186819</v>
      </c>
      <c r="U3687" s="12">
        <v>0.65466049100000001</v>
      </c>
      <c r="V3687" s="12">
        <v>0.612003097</v>
      </c>
      <c r="W3687" s="12">
        <v>0.75200207200000002</v>
      </c>
      <c r="X3687" s="12">
        <v>0.53968122200000002</v>
      </c>
      <c r="Y3687" s="12">
        <v>0.27195390200000003</v>
      </c>
      <c r="Z3687" s="12">
        <v>0.175693349</v>
      </c>
      <c r="AA3687" s="12">
        <v>0.57127578700000003</v>
      </c>
      <c r="AB3687" s="12">
        <v>0.97377166400000004</v>
      </c>
      <c r="AC3687" s="12">
        <v>7.7029905999999995E-2</v>
      </c>
      <c r="AD3687" s="12">
        <v>0.66340790299999997</v>
      </c>
      <c r="AE3687" s="12">
        <v>0.51897537699999996</v>
      </c>
      <c r="AF3687" s="12"/>
    </row>
    <row r="3688" spans="1:32" x14ac:dyDescent="0.25">
      <c r="A3688" s="12" t="s">
        <v>7463</v>
      </c>
      <c r="B3688" s="12" t="s">
        <v>7464</v>
      </c>
      <c r="C3688" s="12">
        <v>0.420255037</v>
      </c>
      <c r="D3688" s="12">
        <v>3.2789290999999998E-2</v>
      </c>
      <c r="E3688" s="12">
        <v>0.47810966599999999</v>
      </c>
      <c r="F3688" s="12">
        <v>0.75737921699999999</v>
      </c>
      <c r="G3688" s="12">
        <v>0.92666074300000001</v>
      </c>
      <c r="H3688" s="12">
        <v>0.59492319100000002</v>
      </c>
      <c r="I3688" s="12">
        <v>0.95397922499999999</v>
      </c>
      <c r="J3688" s="12">
        <v>0.21081436100000001</v>
      </c>
      <c r="K3688" s="12">
        <v>0.29995788800000001</v>
      </c>
      <c r="L3688" s="12">
        <v>0.75265963999999996</v>
      </c>
      <c r="M3688" s="12">
        <v>0.661154727</v>
      </c>
      <c r="N3688" s="12">
        <v>0.12281632100000001</v>
      </c>
      <c r="O3688" s="12">
        <v>0.21673452000000001</v>
      </c>
      <c r="P3688" s="12">
        <v>0.173494861</v>
      </c>
      <c r="Q3688" s="12">
        <v>0.31839152599999998</v>
      </c>
      <c r="R3688" s="12">
        <v>0.56951285399999996</v>
      </c>
      <c r="S3688" s="12">
        <v>0.59418855299999995</v>
      </c>
      <c r="T3688" s="12">
        <v>0.53270201900000003</v>
      </c>
      <c r="U3688" s="12">
        <v>0.25573753100000002</v>
      </c>
      <c r="V3688" s="12">
        <v>0.190310811</v>
      </c>
      <c r="W3688" s="12">
        <v>0.64951209499999996</v>
      </c>
      <c r="X3688" s="12">
        <v>0.74968485100000004</v>
      </c>
      <c r="Y3688" s="12">
        <v>0.41067084999999998</v>
      </c>
      <c r="Z3688" s="12">
        <v>0.19980867199999999</v>
      </c>
      <c r="AA3688" s="12">
        <v>0.37271109899999999</v>
      </c>
      <c r="AB3688" s="12">
        <v>0.35067207099999997</v>
      </c>
      <c r="AC3688" s="12">
        <v>0.187847294</v>
      </c>
      <c r="AD3688" s="12">
        <v>0.60472685100000001</v>
      </c>
      <c r="AE3688" s="12">
        <v>0.19940781299999999</v>
      </c>
      <c r="AF3688" s="12"/>
    </row>
    <row r="3689" spans="1:32" x14ac:dyDescent="0.25">
      <c r="A3689" s="12" t="s">
        <v>7465</v>
      </c>
      <c r="B3689" s="12" t="s">
        <v>7466</v>
      </c>
      <c r="C3689" s="12">
        <v>0.32584697000000001</v>
      </c>
      <c r="D3689" s="12">
        <v>0.83874759300000001</v>
      </c>
      <c r="E3689" s="12">
        <v>0.92100402699999995</v>
      </c>
      <c r="F3689" s="12">
        <v>0.26959150599999998</v>
      </c>
      <c r="G3689" s="12">
        <v>4.8532867E-2</v>
      </c>
      <c r="H3689" s="12">
        <v>0.53105389700000005</v>
      </c>
      <c r="I3689" s="12">
        <v>0.944436265</v>
      </c>
      <c r="J3689" s="12">
        <v>2.2561942000000001E-2</v>
      </c>
      <c r="K3689" s="12">
        <v>0.33211218300000001</v>
      </c>
      <c r="L3689" s="12">
        <v>0.380108265</v>
      </c>
      <c r="M3689" s="12">
        <v>0.62318891300000001</v>
      </c>
      <c r="N3689" s="12">
        <v>0.16959892700000001</v>
      </c>
      <c r="O3689" s="12">
        <v>0.44821050099999998</v>
      </c>
      <c r="P3689" s="12">
        <v>0.46304780299999998</v>
      </c>
      <c r="Q3689" s="12">
        <v>0.40606695199999998</v>
      </c>
      <c r="R3689" s="12">
        <v>0.65691207399999996</v>
      </c>
      <c r="S3689" s="12">
        <v>2.3312464000000001E-2</v>
      </c>
      <c r="T3689" s="12">
        <v>0.90374009600000005</v>
      </c>
      <c r="U3689" s="12">
        <v>0.58202815600000002</v>
      </c>
      <c r="V3689" s="12">
        <v>0.83267983099999998</v>
      </c>
      <c r="W3689" s="12">
        <v>0.80763011299999998</v>
      </c>
      <c r="X3689" s="12">
        <v>0.70822495900000004</v>
      </c>
      <c r="Y3689" s="12">
        <v>0.68475442799999997</v>
      </c>
      <c r="Z3689" s="12">
        <v>0.53366641299999995</v>
      </c>
      <c r="AA3689" s="12">
        <v>0.25627947299999998</v>
      </c>
      <c r="AB3689" s="12">
        <v>0.45577056300000002</v>
      </c>
      <c r="AC3689" s="12">
        <v>0.64175339499999995</v>
      </c>
      <c r="AD3689" s="12">
        <v>0.33162136399999997</v>
      </c>
      <c r="AE3689" s="12">
        <v>0.57043244400000004</v>
      </c>
      <c r="AF3689" s="12"/>
    </row>
    <row r="3690" spans="1:32" x14ac:dyDescent="0.25">
      <c r="A3690" s="12" t="s">
        <v>7467</v>
      </c>
      <c r="B3690" s="12" t="s">
        <v>7468</v>
      </c>
      <c r="C3690" s="12">
        <v>0.47104385399999998</v>
      </c>
      <c r="D3690" s="12">
        <v>0.69609582599999997</v>
      </c>
      <c r="E3690" s="12">
        <v>0.657876295</v>
      </c>
      <c r="F3690" s="12">
        <v>0.16675902100000001</v>
      </c>
      <c r="G3690" s="12">
        <v>0.28254154799999998</v>
      </c>
      <c r="H3690" s="12">
        <v>0.69128662100000005</v>
      </c>
      <c r="I3690" s="12">
        <v>0.94865237199999997</v>
      </c>
      <c r="J3690" s="12">
        <v>0.122953935</v>
      </c>
      <c r="K3690" s="12">
        <v>4.6602507000000001E-2</v>
      </c>
      <c r="L3690" s="12">
        <v>0.71322386400000004</v>
      </c>
      <c r="M3690" s="12">
        <v>0.84079685500000001</v>
      </c>
      <c r="N3690" s="12">
        <v>0.62546049699999995</v>
      </c>
      <c r="O3690" s="12">
        <v>0.20763641499999999</v>
      </c>
      <c r="P3690" s="12">
        <v>9.6903965999999994E-2</v>
      </c>
      <c r="Q3690" s="12">
        <v>0.49385266100000003</v>
      </c>
      <c r="R3690" s="12">
        <v>0.24899807199999999</v>
      </c>
      <c r="S3690" s="12">
        <v>0.77488839200000004</v>
      </c>
      <c r="T3690" s="12">
        <v>0.42880380499999998</v>
      </c>
      <c r="U3690" s="12">
        <v>0.92792785200000005</v>
      </c>
      <c r="V3690" s="12">
        <v>0.40862183099999999</v>
      </c>
      <c r="W3690" s="12">
        <v>0.70684256700000003</v>
      </c>
      <c r="X3690" s="12">
        <v>0.623497317</v>
      </c>
      <c r="Y3690" s="12">
        <v>0.82774883899999996</v>
      </c>
      <c r="Z3690" s="12">
        <v>0.30102931100000002</v>
      </c>
      <c r="AA3690" s="12">
        <v>0.22191382600000001</v>
      </c>
      <c r="AB3690" s="12">
        <v>0.78664520599999999</v>
      </c>
      <c r="AC3690" s="12">
        <v>0.90860065000000001</v>
      </c>
      <c r="AD3690" s="12">
        <v>0.80424313800000002</v>
      </c>
      <c r="AE3690" s="12">
        <v>0.204113826</v>
      </c>
      <c r="AF3690" s="12"/>
    </row>
    <row r="3691" spans="1:32" x14ac:dyDescent="0.25">
      <c r="A3691" s="12" t="s">
        <v>7469</v>
      </c>
      <c r="B3691" s="12" t="s">
        <v>7470</v>
      </c>
      <c r="C3691" s="12">
        <v>0.53717208999999999</v>
      </c>
      <c r="D3691" s="12">
        <v>0.52480940700000001</v>
      </c>
      <c r="E3691" s="12">
        <v>0.61402252999999996</v>
      </c>
      <c r="F3691" s="12">
        <v>0.645686231</v>
      </c>
      <c r="G3691" s="12">
        <v>0.252136678</v>
      </c>
      <c r="H3691" s="12">
        <v>0.48361947500000002</v>
      </c>
      <c r="I3691" s="12">
        <v>0.96571496800000001</v>
      </c>
      <c r="J3691" s="12">
        <v>0.94695003700000002</v>
      </c>
      <c r="K3691" s="12">
        <v>6.1049953999999997E-2</v>
      </c>
      <c r="L3691" s="12">
        <v>0.34179617000000001</v>
      </c>
      <c r="M3691" s="12">
        <v>0.64515606199999997</v>
      </c>
      <c r="N3691" s="12">
        <v>0.49731128600000002</v>
      </c>
      <c r="O3691" s="12">
        <v>0.32589727099999999</v>
      </c>
      <c r="P3691" s="12">
        <v>0.21195360199999999</v>
      </c>
      <c r="Q3691" s="12">
        <v>0.87687551900000005</v>
      </c>
      <c r="R3691" s="12">
        <v>0.28574759900000002</v>
      </c>
      <c r="S3691" s="12">
        <v>0.24059011799999999</v>
      </c>
      <c r="T3691" s="12">
        <v>0.26313065600000002</v>
      </c>
      <c r="U3691" s="12">
        <v>0.84076222700000003</v>
      </c>
      <c r="V3691" s="12">
        <v>0.39894190800000001</v>
      </c>
      <c r="W3691" s="12">
        <v>0.50626116899999996</v>
      </c>
      <c r="X3691" s="12">
        <v>0.13878038600000001</v>
      </c>
      <c r="Y3691" s="12">
        <v>0.36901320100000001</v>
      </c>
      <c r="Z3691" s="12">
        <v>0.12095059700000001</v>
      </c>
      <c r="AA3691" s="12">
        <v>0.46446928700000001</v>
      </c>
      <c r="AB3691" s="12">
        <v>0.49416710899999999</v>
      </c>
      <c r="AC3691" s="12">
        <v>0.12180505599999999</v>
      </c>
      <c r="AD3691" s="12">
        <v>0.89154518199999999</v>
      </c>
      <c r="AE3691" s="12">
        <v>0.96153832400000006</v>
      </c>
      <c r="AF3691" s="12"/>
    </row>
    <row r="3692" spans="1:32" x14ac:dyDescent="0.25">
      <c r="A3692" s="12" t="s">
        <v>7471</v>
      </c>
      <c r="B3692" s="12" t="s">
        <v>7472</v>
      </c>
      <c r="C3692" s="12">
        <v>0.19344112299999999</v>
      </c>
      <c r="D3692" s="12">
        <v>0.74240245699999996</v>
      </c>
      <c r="E3692" s="12">
        <v>0.33904374999999998</v>
      </c>
      <c r="F3692" s="12">
        <v>0.95179163899999997</v>
      </c>
      <c r="G3692" s="12">
        <v>0.36174523600000003</v>
      </c>
      <c r="H3692" s="12">
        <v>0.20166879900000001</v>
      </c>
      <c r="I3692" s="12">
        <v>0.95413007699999997</v>
      </c>
      <c r="J3692" s="12">
        <v>0.83302738899999995</v>
      </c>
      <c r="K3692" s="12">
        <v>0.905294559</v>
      </c>
      <c r="L3692" s="12">
        <v>0.295687015</v>
      </c>
      <c r="M3692" s="12">
        <v>0.47318610999999999</v>
      </c>
      <c r="N3692" s="12">
        <v>0.31989451200000002</v>
      </c>
      <c r="O3692" s="12">
        <v>0.95373951899999998</v>
      </c>
      <c r="P3692" s="12">
        <v>0.64817323800000004</v>
      </c>
      <c r="Q3692" s="12">
        <v>0.57803018699999997</v>
      </c>
      <c r="R3692" s="12">
        <v>0.65083489100000003</v>
      </c>
      <c r="S3692" s="12">
        <v>0.42071077499999998</v>
      </c>
      <c r="T3692" s="12">
        <v>3.9217828000000003E-2</v>
      </c>
      <c r="U3692" s="12">
        <v>0.42038042199999998</v>
      </c>
      <c r="V3692" s="12">
        <v>7.8295395000000004E-2</v>
      </c>
      <c r="W3692" s="12">
        <v>0.55433254700000001</v>
      </c>
      <c r="X3692" s="12">
        <v>0.336133827</v>
      </c>
      <c r="Y3692" s="12">
        <v>6.1836617000000003E-2</v>
      </c>
      <c r="Z3692" s="12">
        <v>0.76642609399999995</v>
      </c>
      <c r="AA3692" s="12">
        <v>0.45750740600000001</v>
      </c>
      <c r="AB3692" s="12">
        <v>0.50884905800000002</v>
      </c>
      <c r="AC3692" s="12">
        <v>0.91809123299999995</v>
      </c>
      <c r="AD3692" s="12">
        <v>0.71163367099999997</v>
      </c>
      <c r="AE3692" s="12">
        <v>0.38322407000000003</v>
      </c>
      <c r="AF3692" s="12"/>
    </row>
    <row r="3693" spans="1:32" x14ac:dyDescent="0.25">
      <c r="A3693" s="12" t="s">
        <v>7473</v>
      </c>
      <c r="B3693" s="12" t="s">
        <v>7474</v>
      </c>
      <c r="C3693" s="12">
        <v>0.529035747</v>
      </c>
      <c r="D3693" s="12">
        <v>0.38789912199999999</v>
      </c>
      <c r="E3693" s="12">
        <v>0.55520882100000002</v>
      </c>
      <c r="F3693" s="12">
        <v>0.190072782</v>
      </c>
      <c r="G3693" s="12">
        <v>0.97493214399999995</v>
      </c>
      <c r="H3693" s="12">
        <v>3.7137338999999998E-2</v>
      </c>
      <c r="I3693" s="12">
        <v>0.986597524</v>
      </c>
      <c r="J3693" s="12">
        <v>0.77326758699999998</v>
      </c>
      <c r="K3693" s="12">
        <v>0.88895519499999998</v>
      </c>
      <c r="L3693" s="12">
        <v>0.84404156399999997</v>
      </c>
      <c r="M3693" s="12">
        <v>0.77361891999999999</v>
      </c>
      <c r="N3693" s="12">
        <v>0.48715362800000001</v>
      </c>
      <c r="O3693" s="12">
        <v>0.19268965099999999</v>
      </c>
      <c r="P3693" s="12">
        <v>0.446839704</v>
      </c>
      <c r="Q3693" s="12">
        <v>0.61188700200000001</v>
      </c>
      <c r="R3693" s="12">
        <v>0.12507880299999999</v>
      </c>
      <c r="S3693" s="12">
        <v>0.39623034099999999</v>
      </c>
      <c r="T3693" s="12">
        <v>0.59446945500000004</v>
      </c>
      <c r="U3693" s="12">
        <v>0.25192129699999999</v>
      </c>
      <c r="V3693" s="12">
        <v>8.1921015E-2</v>
      </c>
      <c r="W3693" s="12">
        <v>0.86979066500000002</v>
      </c>
      <c r="X3693" s="12">
        <v>0.88014766099999997</v>
      </c>
      <c r="Y3693" s="12">
        <v>0.21838577000000001</v>
      </c>
      <c r="Z3693" s="12">
        <v>0.729058396</v>
      </c>
      <c r="AA3693" s="12">
        <v>0.37637011500000001</v>
      </c>
      <c r="AB3693" s="12">
        <v>0.43022037000000002</v>
      </c>
      <c r="AC3693" s="12">
        <v>0.25205271499999998</v>
      </c>
      <c r="AD3693" s="12">
        <v>0.59377856500000004</v>
      </c>
      <c r="AE3693" s="12">
        <v>0.49775013099999998</v>
      </c>
      <c r="AF3693" s="12"/>
    </row>
    <row r="3694" spans="1:32" x14ac:dyDescent="0.25">
      <c r="A3694" s="12" t="s">
        <v>7475</v>
      </c>
      <c r="B3694" s="12" t="s">
        <v>7476</v>
      </c>
      <c r="C3694" s="12">
        <v>0.87714489900000003</v>
      </c>
      <c r="D3694" s="12">
        <v>0.65590633499999995</v>
      </c>
      <c r="E3694" s="12">
        <v>0.62757517399999996</v>
      </c>
      <c r="F3694" s="12">
        <v>0.83285210700000001</v>
      </c>
      <c r="G3694" s="12">
        <v>0.72252707599999999</v>
      </c>
      <c r="H3694" s="12">
        <v>0.37663288700000003</v>
      </c>
      <c r="I3694" s="12">
        <v>0.98609111199999999</v>
      </c>
      <c r="J3694" s="12">
        <v>0.92509663200000003</v>
      </c>
      <c r="K3694" s="12">
        <v>0.77528676799999996</v>
      </c>
      <c r="L3694" s="12">
        <v>0.39241495599999998</v>
      </c>
      <c r="M3694" s="12">
        <v>0.830746125</v>
      </c>
      <c r="N3694" s="12">
        <v>0.83351865000000003</v>
      </c>
      <c r="O3694" s="12">
        <v>0.41395180399999998</v>
      </c>
      <c r="P3694" s="12">
        <v>0.39267554900000001</v>
      </c>
      <c r="Q3694" s="12">
        <v>0.97855441700000001</v>
      </c>
      <c r="R3694" s="12">
        <v>0.37910597200000001</v>
      </c>
      <c r="S3694" s="12">
        <v>3.1140635999999999E-2</v>
      </c>
      <c r="T3694" s="12">
        <v>0.31553533</v>
      </c>
      <c r="U3694" s="12">
        <v>0.38363606300000003</v>
      </c>
      <c r="V3694" s="12">
        <v>0.80677516900000001</v>
      </c>
      <c r="W3694" s="12">
        <v>0.103084416</v>
      </c>
      <c r="X3694" s="12">
        <v>0.802395525</v>
      </c>
      <c r="Y3694" s="12">
        <v>0.67842457599999995</v>
      </c>
      <c r="Z3694" s="12">
        <v>0.87137385000000001</v>
      </c>
      <c r="AA3694" s="12">
        <v>2.9759870000000001E-2</v>
      </c>
      <c r="AB3694" s="12">
        <v>0.20189217600000001</v>
      </c>
      <c r="AC3694" s="12">
        <v>0.22971739899999999</v>
      </c>
      <c r="AD3694" s="12">
        <v>0.93321478899999999</v>
      </c>
      <c r="AE3694" s="12">
        <v>0.39204108500000001</v>
      </c>
      <c r="AF3694" s="12"/>
    </row>
    <row r="3695" spans="1:32" x14ac:dyDescent="0.25">
      <c r="A3695" s="12" t="s">
        <v>7477</v>
      </c>
      <c r="B3695" s="12" t="s">
        <v>7478</v>
      </c>
      <c r="C3695" s="12">
        <v>0.415568942</v>
      </c>
      <c r="D3695" s="12">
        <v>0.484106971</v>
      </c>
      <c r="E3695" s="12">
        <v>0.77773296700000005</v>
      </c>
      <c r="F3695" s="12">
        <v>0.41915328499999999</v>
      </c>
      <c r="G3695" s="12">
        <v>0.38918659300000003</v>
      </c>
      <c r="H3695" s="12">
        <v>1.7452769999999999E-3</v>
      </c>
      <c r="I3695" s="12">
        <v>0.9615146</v>
      </c>
      <c r="J3695" s="12">
        <v>0.68461927600000005</v>
      </c>
      <c r="K3695" s="12">
        <v>0.36256617899999999</v>
      </c>
      <c r="L3695" s="12">
        <v>0.86902272800000002</v>
      </c>
      <c r="M3695" s="12">
        <v>0.149703428</v>
      </c>
      <c r="N3695" s="12">
        <v>0.45018925700000001</v>
      </c>
      <c r="O3695" s="12">
        <v>0.91222933699999997</v>
      </c>
      <c r="P3695" s="12">
        <v>0.89011033799999995</v>
      </c>
      <c r="Q3695" s="12">
        <v>0.58502627900000004</v>
      </c>
      <c r="R3695" s="12">
        <v>0.79075330399999999</v>
      </c>
      <c r="S3695" s="12">
        <v>0.21868778799999999</v>
      </c>
      <c r="T3695" s="12">
        <v>0.74386407899999996</v>
      </c>
      <c r="U3695" s="12">
        <v>0.60219314199999996</v>
      </c>
      <c r="V3695" s="12">
        <v>0.269814106</v>
      </c>
      <c r="W3695" s="12">
        <v>0.19550055199999999</v>
      </c>
      <c r="X3695" s="12">
        <v>0.151147381</v>
      </c>
      <c r="Y3695" s="12">
        <v>0.79791630700000005</v>
      </c>
      <c r="Z3695" s="12">
        <v>0.38137202999999997</v>
      </c>
      <c r="AA3695" s="12">
        <v>0.418407168</v>
      </c>
      <c r="AB3695" s="12">
        <v>0.69016962299999995</v>
      </c>
      <c r="AC3695" s="12">
        <v>0.291133998</v>
      </c>
      <c r="AD3695" s="12">
        <v>0.22138097100000001</v>
      </c>
      <c r="AE3695" s="12">
        <v>0.27614697900000001</v>
      </c>
      <c r="AF3695" s="12"/>
    </row>
    <row r="3696" spans="1:32" x14ac:dyDescent="0.25">
      <c r="A3696" s="12" t="s">
        <v>7479</v>
      </c>
      <c r="B3696" s="12" t="s">
        <v>7480</v>
      </c>
      <c r="C3696" s="12">
        <v>0.91889835900000005</v>
      </c>
      <c r="D3696" s="12">
        <v>0.54458308899999996</v>
      </c>
      <c r="E3696" s="12">
        <v>0.835357978</v>
      </c>
      <c r="F3696" s="12">
        <v>7.7676735999999996E-2</v>
      </c>
      <c r="G3696" s="12">
        <v>0.71355928300000004</v>
      </c>
      <c r="H3696" s="12">
        <v>0.26918888299999999</v>
      </c>
      <c r="I3696" s="12">
        <v>0.95637807699999999</v>
      </c>
      <c r="J3696" s="12">
        <v>0.791938582</v>
      </c>
      <c r="K3696" s="12">
        <v>0.827402148</v>
      </c>
      <c r="L3696" s="12">
        <v>0.94317566399999997</v>
      </c>
      <c r="M3696" s="12">
        <v>0.58605727600000002</v>
      </c>
      <c r="N3696" s="12">
        <v>0.40282425300000002</v>
      </c>
      <c r="O3696" s="12">
        <v>1.7783688999999998E-2</v>
      </c>
      <c r="P3696" s="12">
        <v>7.3871214000000004E-2</v>
      </c>
      <c r="Q3696" s="12">
        <v>0.68655125900000002</v>
      </c>
      <c r="R3696" s="12">
        <v>0.14169368299999999</v>
      </c>
      <c r="S3696" s="12">
        <v>0.31178188099999998</v>
      </c>
      <c r="T3696" s="12">
        <v>0.73166045700000004</v>
      </c>
      <c r="U3696" s="12">
        <v>0.476732357</v>
      </c>
      <c r="V3696" s="12">
        <v>0.62184232100000003</v>
      </c>
      <c r="W3696" s="12">
        <v>0.72566136699999995</v>
      </c>
      <c r="X3696" s="12">
        <v>0.46406969999999997</v>
      </c>
      <c r="Y3696" s="12">
        <v>0.33895603600000002</v>
      </c>
      <c r="Z3696" s="12">
        <v>0.160402394</v>
      </c>
      <c r="AA3696" s="12">
        <v>0.51605489599999999</v>
      </c>
      <c r="AB3696" s="12">
        <v>0.52280905300000002</v>
      </c>
      <c r="AC3696" s="12">
        <v>0.77254300099999995</v>
      </c>
      <c r="AD3696" s="12">
        <v>0.46235069400000001</v>
      </c>
      <c r="AE3696" s="12">
        <v>0.82474903700000002</v>
      </c>
      <c r="AF3696" s="12"/>
    </row>
    <row r="3697" spans="1:32" x14ac:dyDescent="0.25">
      <c r="A3697" s="12" t="s">
        <v>7481</v>
      </c>
      <c r="B3697" s="12" t="s">
        <v>7482</v>
      </c>
      <c r="C3697" s="12">
        <v>0.70698510400000003</v>
      </c>
      <c r="D3697" s="12">
        <v>0.794147559</v>
      </c>
      <c r="E3697" s="12">
        <v>0.17469755300000001</v>
      </c>
      <c r="F3697" s="12">
        <v>0.84839124399999999</v>
      </c>
      <c r="G3697" s="12">
        <v>0.64511769299999999</v>
      </c>
      <c r="H3697" s="12">
        <v>0.216958032</v>
      </c>
      <c r="I3697" s="12">
        <v>0.97599627700000002</v>
      </c>
      <c r="J3697" s="12">
        <v>0.66329686700000001</v>
      </c>
      <c r="K3697" s="12">
        <v>0.35010492199999999</v>
      </c>
      <c r="L3697" s="12">
        <v>0.86096938999999995</v>
      </c>
      <c r="M3697" s="12">
        <v>0.78257624999999997</v>
      </c>
      <c r="N3697" s="12">
        <v>0.17481751300000001</v>
      </c>
      <c r="O3697" s="12">
        <v>0.96610942799999999</v>
      </c>
      <c r="P3697" s="12">
        <v>0.58578344400000004</v>
      </c>
      <c r="Q3697" s="12">
        <v>0.43649016099999999</v>
      </c>
      <c r="R3697" s="12">
        <v>0.48014263899999998</v>
      </c>
      <c r="S3697" s="12">
        <v>0.229747284</v>
      </c>
      <c r="T3697" s="12">
        <v>0.65308732599999997</v>
      </c>
      <c r="U3697" s="12">
        <v>0.74737754499999998</v>
      </c>
      <c r="V3697" s="12">
        <v>0.89332816999999998</v>
      </c>
      <c r="W3697" s="12">
        <v>0.121963461</v>
      </c>
      <c r="X3697" s="12">
        <v>0.57997962000000003</v>
      </c>
      <c r="Y3697" s="12">
        <v>3.6966177000000003E-2</v>
      </c>
      <c r="Z3697" s="12">
        <v>6.7557831999999998E-2</v>
      </c>
      <c r="AA3697" s="12">
        <v>0.375573027</v>
      </c>
      <c r="AB3697" s="12">
        <v>0.65678822699999995</v>
      </c>
      <c r="AC3697" s="12">
        <v>0.48452489700000001</v>
      </c>
      <c r="AD3697" s="12">
        <v>0.672654788</v>
      </c>
      <c r="AE3697" s="12">
        <v>0.31681911699999998</v>
      </c>
      <c r="AF3697" s="12"/>
    </row>
    <row r="3698" spans="1:32" x14ac:dyDescent="0.25">
      <c r="A3698" s="12" t="s">
        <v>7483</v>
      </c>
      <c r="B3698" s="12" t="s">
        <v>7484</v>
      </c>
      <c r="C3698" s="12">
        <v>4.7999353000000002E-2</v>
      </c>
      <c r="D3698" s="12">
        <v>0.31370646499999999</v>
      </c>
      <c r="E3698" s="12">
        <v>0.41052391999999999</v>
      </c>
      <c r="F3698" s="12">
        <v>0.58004840800000002</v>
      </c>
      <c r="G3698" s="12">
        <v>0.48047433899999997</v>
      </c>
      <c r="H3698" s="12">
        <v>0.38700892999999997</v>
      </c>
      <c r="I3698" s="12">
        <v>0.96310433600000001</v>
      </c>
      <c r="J3698" s="12">
        <v>0.383266198</v>
      </c>
      <c r="K3698" s="12">
        <v>0.40710442600000002</v>
      </c>
      <c r="L3698" s="12">
        <v>0.36421865799999997</v>
      </c>
      <c r="M3698" s="12">
        <v>1.4746202E-2</v>
      </c>
      <c r="N3698" s="12">
        <v>0.301124534</v>
      </c>
      <c r="O3698" s="12">
        <v>0.31046728200000001</v>
      </c>
      <c r="P3698" s="12">
        <v>0.33788232099999999</v>
      </c>
      <c r="Q3698" s="12">
        <v>0.54117288200000002</v>
      </c>
      <c r="R3698" s="12">
        <v>0.447789834</v>
      </c>
      <c r="S3698" s="12">
        <v>0.31879413299999998</v>
      </c>
      <c r="T3698" s="12">
        <v>0.802744071</v>
      </c>
      <c r="U3698" s="12">
        <v>4.2072274999999999E-2</v>
      </c>
      <c r="V3698" s="12">
        <v>0.27023793099999999</v>
      </c>
      <c r="W3698" s="12">
        <v>0.86829230700000004</v>
      </c>
      <c r="X3698" s="12">
        <v>0.69930778900000001</v>
      </c>
      <c r="Y3698" s="12">
        <v>0.62282431800000004</v>
      </c>
      <c r="Z3698" s="12">
        <v>0.51959018400000001</v>
      </c>
      <c r="AA3698" s="12">
        <v>0.333287212</v>
      </c>
      <c r="AB3698" s="12">
        <v>0.82809629799999995</v>
      </c>
      <c r="AC3698" s="12">
        <v>0.26135571499999999</v>
      </c>
      <c r="AD3698" s="12">
        <v>0.71864993399999999</v>
      </c>
      <c r="AE3698" s="12">
        <v>0.40397824300000001</v>
      </c>
      <c r="AF3698" s="12"/>
    </row>
    <row r="3699" spans="1:32" x14ac:dyDescent="0.25">
      <c r="A3699" s="12" t="s">
        <v>7485</v>
      </c>
      <c r="B3699" s="12" t="s">
        <v>7486</v>
      </c>
      <c r="C3699" s="12">
        <v>0.84444116000000002</v>
      </c>
      <c r="D3699" s="12">
        <v>0.77076277299999996</v>
      </c>
      <c r="E3699" s="12">
        <v>0.75520486399999998</v>
      </c>
      <c r="F3699" s="12">
        <v>0.88734822599999996</v>
      </c>
      <c r="G3699" s="12">
        <v>4.3840729000000002E-2</v>
      </c>
      <c r="H3699" s="12">
        <v>0.62079806699999995</v>
      </c>
      <c r="I3699" s="12">
        <v>0.94625795199999996</v>
      </c>
      <c r="J3699" s="12">
        <v>0.22596254099999999</v>
      </c>
      <c r="K3699" s="12">
        <v>0.92784590700000003</v>
      </c>
      <c r="L3699" s="12">
        <v>0.719719106</v>
      </c>
      <c r="M3699" s="12">
        <v>0.32858809900000002</v>
      </c>
      <c r="N3699" s="12">
        <v>0.16265884</v>
      </c>
      <c r="O3699" s="12">
        <v>0.77552555499999998</v>
      </c>
      <c r="P3699" s="12">
        <v>0.38953210500000002</v>
      </c>
      <c r="Q3699" s="12">
        <v>0.35217533699999998</v>
      </c>
      <c r="R3699" s="12">
        <v>0.89683376699999995</v>
      </c>
      <c r="S3699" s="12">
        <v>0.84668960900000001</v>
      </c>
      <c r="T3699" s="12">
        <v>0.56591343800000005</v>
      </c>
      <c r="U3699" s="12">
        <v>0.375106147</v>
      </c>
      <c r="V3699" s="12">
        <v>0.345187301</v>
      </c>
      <c r="W3699" s="12">
        <v>0.20098982200000001</v>
      </c>
      <c r="X3699" s="12">
        <v>7.1594573999999994E-2</v>
      </c>
      <c r="Y3699" s="12">
        <v>0.36278844999999998</v>
      </c>
      <c r="Z3699" s="12">
        <v>0.392621102</v>
      </c>
      <c r="AA3699" s="12">
        <v>0.23787723299999999</v>
      </c>
      <c r="AB3699" s="12">
        <v>0.31431893</v>
      </c>
      <c r="AC3699" s="12">
        <v>0.68634603999999999</v>
      </c>
      <c r="AD3699" s="12">
        <v>0.87091443400000002</v>
      </c>
      <c r="AE3699" s="12">
        <v>0.66155426399999995</v>
      </c>
      <c r="AF3699" s="12"/>
    </row>
    <row r="3700" spans="1:32" x14ac:dyDescent="0.25">
      <c r="A3700" s="12" t="s">
        <v>7487</v>
      </c>
      <c r="B3700" s="12" t="s">
        <v>7488</v>
      </c>
      <c r="C3700" s="12">
        <v>0.66432620799999997</v>
      </c>
      <c r="D3700" s="12">
        <v>0.67053705500000005</v>
      </c>
      <c r="E3700" s="12">
        <v>0.63426929200000004</v>
      </c>
      <c r="F3700" s="12">
        <v>0.30125863200000003</v>
      </c>
      <c r="G3700" s="12">
        <v>0.42206213199999998</v>
      </c>
      <c r="H3700" s="12">
        <v>0.106098635</v>
      </c>
      <c r="I3700" s="12">
        <v>0.98966310499999999</v>
      </c>
      <c r="J3700" s="12">
        <v>0.59498752799999999</v>
      </c>
      <c r="K3700" s="12">
        <v>0.33906391000000002</v>
      </c>
      <c r="L3700" s="12">
        <v>0.71996774699999999</v>
      </c>
      <c r="M3700" s="12">
        <v>7.6145550000000003E-3</v>
      </c>
      <c r="N3700" s="12">
        <v>0.144222771</v>
      </c>
      <c r="O3700" s="12">
        <v>0.44167833299999998</v>
      </c>
      <c r="P3700" s="12">
        <v>0.94166911399999997</v>
      </c>
      <c r="Q3700" s="12">
        <v>0.55030612000000001</v>
      </c>
      <c r="R3700" s="12">
        <v>0.546702731</v>
      </c>
      <c r="S3700" s="12">
        <v>0.25545515699999999</v>
      </c>
      <c r="T3700" s="12">
        <v>0.23940477600000001</v>
      </c>
      <c r="U3700" s="12">
        <v>0.89325147199999999</v>
      </c>
      <c r="V3700" s="12">
        <v>0.861745337</v>
      </c>
      <c r="W3700" s="12">
        <v>0.150147212</v>
      </c>
      <c r="X3700" s="12">
        <v>0.519186445</v>
      </c>
      <c r="Y3700" s="12">
        <v>0.63045596999999998</v>
      </c>
      <c r="Z3700" s="12">
        <v>0.52251839600000005</v>
      </c>
      <c r="AA3700" s="12">
        <v>0.90417919300000005</v>
      </c>
      <c r="AB3700" s="12">
        <v>0.79930895800000001</v>
      </c>
      <c r="AC3700" s="12">
        <v>0.195428404</v>
      </c>
      <c r="AD3700" s="12">
        <v>0.68091240200000003</v>
      </c>
      <c r="AE3700" s="12">
        <v>0.50282907200000004</v>
      </c>
      <c r="AF3700" s="12"/>
    </row>
    <row r="3701" spans="1:32" x14ac:dyDescent="0.25">
      <c r="A3701" s="12" t="s">
        <v>7489</v>
      </c>
      <c r="B3701" s="12" t="s">
        <v>7490</v>
      </c>
      <c r="C3701" s="12">
        <v>0.25047443200000002</v>
      </c>
      <c r="D3701" s="12">
        <v>0.50997157699999995</v>
      </c>
      <c r="E3701" s="12">
        <v>8.8399841000000007E-2</v>
      </c>
      <c r="F3701" s="12">
        <v>0.29583660299999998</v>
      </c>
      <c r="G3701" s="12">
        <v>0.42074370900000002</v>
      </c>
      <c r="H3701" s="12">
        <v>0.77929178099999996</v>
      </c>
      <c r="I3701" s="12">
        <v>0.98660346300000001</v>
      </c>
      <c r="J3701" s="12">
        <v>0.21732976100000001</v>
      </c>
      <c r="K3701" s="12">
        <v>0.58645638</v>
      </c>
      <c r="L3701" s="12">
        <v>0.33142231799999999</v>
      </c>
      <c r="M3701" s="12">
        <v>0.76739274199999996</v>
      </c>
      <c r="N3701" s="12">
        <v>0.17520948</v>
      </c>
      <c r="O3701" s="12">
        <v>0.68173797800000002</v>
      </c>
      <c r="P3701" s="12">
        <v>9.8625133000000004E-2</v>
      </c>
      <c r="Q3701" s="12">
        <v>0.86991483700000005</v>
      </c>
      <c r="R3701" s="12">
        <v>0.34974548999999999</v>
      </c>
      <c r="S3701" s="12">
        <v>0.126727912</v>
      </c>
      <c r="T3701" s="12">
        <v>0.33621161500000002</v>
      </c>
      <c r="U3701" s="12">
        <v>0.83688054700000003</v>
      </c>
      <c r="V3701" s="12">
        <v>0.68217112899999999</v>
      </c>
      <c r="W3701" s="12">
        <v>0.68264956799999998</v>
      </c>
      <c r="X3701" s="12">
        <v>0.69044936099999998</v>
      </c>
      <c r="Y3701" s="12">
        <v>0.653264917</v>
      </c>
      <c r="Z3701" s="12">
        <v>0.74107134399999997</v>
      </c>
      <c r="AA3701" s="12">
        <v>0.14509279899999999</v>
      </c>
      <c r="AB3701" s="12">
        <v>0.71741362099999995</v>
      </c>
      <c r="AC3701" s="12">
        <v>0.41874773900000001</v>
      </c>
      <c r="AD3701" s="12">
        <v>0.41364919300000003</v>
      </c>
      <c r="AE3701" s="12">
        <v>0.30637604800000001</v>
      </c>
      <c r="AF3701" s="12"/>
    </row>
    <row r="3702" spans="1:32" x14ac:dyDescent="0.25">
      <c r="A3702" s="12" t="s">
        <v>7491</v>
      </c>
      <c r="B3702" s="12" t="s">
        <v>7492</v>
      </c>
      <c r="C3702" s="12">
        <v>0.67894302699999998</v>
      </c>
      <c r="D3702" s="12">
        <v>0.360720441</v>
      </c>
      <c r="E3702" s="12">
        <v>3.5007335000000001E-2</v>
      </c>
      <c r="F3702" s="12">
        <v>0.222144862</v>
      </c>
      <c r="G3702" s="12">
        <v>0.24722663</v>
      </c>
      <c r="H3702" s="12">
        <v>0.73239522700000004</v>
      </c>
      <c r="I3702" s="12">
        <v>0.96998576700000005</v>
      </c>
      <c r="J3702" s="12">
        <v>0.51728888699999998</v>
      </c>
      <c r="K3702" s="12">
        <v>0.122024776</v>
      </c>
      <c r="L3702" s="12">
        <v>0.15870531199999999</v>
      </c>
      <c r="M3702" s="12">
        <v>0.350456516</v>
      </c>
      <c r="N3702" s="12">
        <v>0.55853489899999997</v>
      </c>
      <c r="O3702" s="12">
        <v>0.88216093799999995</v>
      </c>
      <c r="P3702" s="12">
        <v>0.86584736799999995</v>
      </c>
      <c r="Q3702" s="12">
        <v>0.69789392500000003</v>
      </c>
      <c r="R3702" s="12">
        <v>0.62694330499999995</v>
      </c>
      <c r="S3702" s="12">
        <v>0.185138527</v>
      </c>
      <c r="T3702" s="12">
        <v>0.49336976900000001</v>
      </c>
      <c r="U3702" s="12">
        <v>0.18655491399999999</v>
      </c>
      <c r="V3702" s="12">
        <v>0.85011948400000004</v>
      </c>
      <c r="W3702" s="12">
        <v>0.434700749</v>
      </c>
      <c r="X3702" s="12">
        <v>0.94486896799999998</v>
      </c>
      <c r="Y3702" s="12">
        <v>0.59501659299999998</v>
      </c>
      <c r="Z3702" s="12">
        <v>0.86786408599999998</v>
      </c>
      <c r="AA3702" s="12">
        <v>0.34719033399999999</v>
      </c>
      <c r="AB3702" s="12">
        <v>0.82828718999999995</v>
      </c>
      <c r="AC3702" s="12">
        <v>0.577324689</v>
      </c>
      <c r="AD3702" s="12">
        <v>0.29557101800000002</v>
      </c>
      <c r="AE3702" s="12">
        <v>0.71375925500000004</v>
      </c>
      <c r="AF3702" s="12"/>
    </row>
    <row r="3703" spans="1:32" x14ac:dyDescent="0.25">
      <c r="A3703" s="12" t="s">
        <v>7493</v>
      </c>
      <c r="B3703" s="12" t="s">
        <v>7494</v>
      </c>
      <c r="C3703" s="12">
        <v>8.1446880999999999E-2</v>
      </c>
      <c r="D3703" s="12">
        <v>0.85686522600000004</v>
      </c>
      <c r="E3703" s="12">
        <v>0.25898915099999997</v>
      </c>
      <c r="F3703" s="12">
        <v>0.655407725</v>
      </c>
      <c r="G3703" s="12">
        <v>0.85385412100000002</v>
      </c>
      <c r="H3703" s="12">
        <v>0.79525977299999995</v>
      </c>
      <c r="I3703" s="12">
        <v>0.95286774399999996</v>
      </c>
      <c r="J3703" s="12">
        <v>0.63191362900000003</v>
      </c>
      <c r="K3703" s="12">
        <v>0.890777602</v>
      </c>
      <c r="L3703" s="12">
        <v>0.67403565399999998</v>
      </c>
      <c r="M3703" s="12">
        <v>0.76077780800000006</v>
      </c>
      <c r="N3703" s="12">
        <v>0.63918290700000002</v>
      </c>
      <c r="O3703" s="12">
        <v>0.92178791800000004</v>
      </c>
      <c r="P3703" s="12">
        <v>0.29145814399999997</v>
      </c>
      <c r="Q3703" s="12">
        <v>0.19779564499999999</v>
      </c>
      <c r="R3703" s="12">
        <v>0.70875681400000001</v>
      </c>
      <c r="S3703" s="12">
        <v>0.70097767700000002</v>
      </c>
      <c r="T3703" s="12">
        <v>0.37074876000000001</v>
      </c>
      <c r="U3703" s="12">
        <v>0.60322765099999998</v>
      </c>
      <c r="V3703" s="12">
        <v>0.56073429200000002</v>
      </c>
      <c r="W3703" s="12">
        <v>0.91789427300000004</v>
      </c>
      <c r="X3703" s="12">
        <v>0.371886086</v>
      </c>
      <c r="Y3703" s="12">
        <v>0.36516596400000001</v>
      </c>
      <c r="Z3703" s="12">
        <v>0.13106304099999999</v>
      </c>
      <c r="AA3703" s="12">
        <v>0.112654569</v>
      </c>
      <c r="AB3703" s="12">
        <v>0.25177897500000002</v>
      </c>
      <c r="AC3703" s="12">
        <v>0.259402138</v>
      </c>
      <c r="AD3703" s="12">
        <v>0.80089825299999995</v>
      </c>
      <c r="AE3703" s="12">
        <v>0.16425086999999999</v>
      </c>
      <c r="AF3703" s="12"/>
    </row>
    <row r="3704" spans="1:32" x14ac:dyDescent="0.25">
      <c r="A3704" s="12" t="s">
        <v>7495</v>
      </c>
      <c r="B3704" s="12" t="s">
        <v>7496</v>
      </c>
      <c r="C3704" s="12">
        <v>0.89454497300000002</v>
      </c>
      <c r="D3704" s="12">
        <v>0.32712581099999999</v>
      </c>
      <c r="E3704" s="12">
        <v>0.61129099399999998</v>
      </c>
      <c r="F3704" s="12">
        <v>0.81755978500000004</v>
      </c>
      <c r="G3704" s="12">
        <v>1.4336920000000001E-3</v>
      </c>
      <c r="H3704" s="12">
        <v>0.261733734</v>
      </c>
      <c r="I3704" s="12">
        <v>0.96768935300000003</v>
      </c>
      <c r="J3704" s="12">
        <v>0.81668958700000005</v>
      </c>
      <c r="K3704" s="12">
        <v>0.69099442200000005</v>
      </c>
      <c r="L3704" s="12">
        <v>0.25250815399999998</v>
      </c>
      <c r="M3704" s="12">
        <v>0.440295151</v>
      </c>
      <c r="N3704" s="12">
        <v>0.231024648</v>
      </c>
      <c r="O3704" s="12">
        <v>0.51042599700000002</v>
      </c>
      <c r="P3704" s="12">
        <v>0.57855269799999998</v>
      </c>
      <c r="Q3704" s="12">
        <v>0.51092367999999999</v>
      </c>
      <c r="R3704" s="12">
        <v>0.31854775800000001</v>
      </c>
      <c r="S3704" s="12">
        <v>0.24828261900000001</v>
      </c>
      <c r="T3704" s="12">
        <v>0.68581112399999999</v>
      </c>
      <c r="U3704" s="12">
        <v>0.14110138</v>
      </c>
      <c r="V3704" s="12">
        <v>0.444517626</v>
      </c>
      <c r="W3704" s="12">
        <v>0.58053100400000002</v>
      </c>
      <c r="X3704" s="12">
        <v>0.77317572499999998</v>
      </c>
      <c r="Y3704" s="12">
        <v>0.85293764699999997</v>
      </c>
      <c r="Z3704" s="12">
        <v>0.65195414699999998</v>
      </c>
      <c r="AA3704" s="12">
        <v>0.77383101799999998</v>
      </c>
      <c r="AB3704" s="12">
        <v>0.142929949</v>
      </c>
      <c r="AC3704" s="12">
        <v>0.232095889</v>
      </c>
      <c r="AD3704" s="12">
        <v>0.30737229900000002</v>
      </c>
      <c r="AE3704" s="12">
        <v>0.63133541199999998</v>
      </c>
      <c r="AF3704" s="12"/>
    </row>
    <row r="3705" spans="1:32" x14ac:dyDescent="0.25">
      <c r="A3705" s="12" t="s">
        <v>7497</v>
      </c>
      <c r="B3705" s="12" t="s">
        <v>7498</v>
      </c>
      <c r="C3705" s="12">
        <v>0.38263171899999998</v>
      </c>
      <c r="D3705" s="12">
        <v>0.231382166</v>
      </c>
      <c r="E3705" s="12">
        <v>0.50017400199999995</v>
      </c>
      <c r="F3705" s="12">
        <v>0.20570053699999999</v>
      </c>
      <c r="G3705" s="12">
        <v>0.86325490299999996</v>
      </c>
      <c r="H3705" s="12">
        <v>0.57302607800000005</v>
      </c>
      <c r="I3705" s="12">
        <v>0.98704842599999998</v>
      </c>
      <c r="J3705" s="12">
        <v>0.72879563400000003</v>
      </c>
      <c r="K3705" s="12">
        <v>0.54203738599999995</v>
      </c>
      <c r="L3705" s="12">
        <v>0.30673937000000001</v>
      </c>
      <c r="M3705" s="12">
        <v>0.87959435100000005</v>
      </c>
      <c r="N3705" s="12">
        <v>0.13547044799999999</v>
      </c>
      <c r="O3705" s="12">
        <v>0.79125947600000002</v>
      </c>
      <c r="P3705" s="12">
        <v>0.88925661</v>
      </c>
      <c r="Q3705" s="12">
        <v>0.108864514</v>
      </c>
      <c r="R3705" s="12">
        <v>2.4886881999999999E-2</v>
      </c>
      <c r="S3705" s="12">
        <v>0.95651238400000005</v>
      </c>
      <c r="T3705" s="12">
        <v>0.29649925199999999</v>
      </c>
      <c r="U3705" s="12">
        <v>0.31462739699999998</v>
      </c>
      <c r="V3705" s="12">
        <v>0.66788879999999995</v>
      </c>
      <c r="W3705" s="12">
        <v>0.64197026199999996</v>
      </c>
      <c r="X3705" s="12">
        <v>0.25178001999999999</v>
      </c>
      <c r="Y3705" s="12">
        <v>0.76241053299999995</v>
      </c>
      <c r="Z3705" s="12">
        <v>0.64601412499999999</v>
      </c>
      <c r="AA3705" s="12">
        <v>0.43564407900000002</v>
      </c>
      <c r="AB3705" s="12">
        <v>0.58164224499999995</v>
      </c>
      <c r="AC3705" s="12">
        <v>0.40814310999999998</v>
      </c>
      <c r="AD3705" s="12">
        <v>0.57099807400000002</v>
      </c>
      <c r="AE3705" s="12">
        <v>0.32124835699999998</v>
      </c>
      <c r="AF3705" s="12"/>
    </row>
    <row r="3706" spans="1:32" x14ac:dyDescent="0.25">
      <c r="A3706" s="12" t="s">
        <v>7499</v>
      </c>
      <c r="B3706" s="12" t="s">
        <v>7500</v>
      </c>
      <c r="C3706" s="12">
        <v>0.55014012099999998</v>
      </c>
      <c r="D3706" s="12">
        <v>0.23788094100000001</v>
      </c>
      <c r="E3706" s="12">
        <v>0.94932033800000004</v>
      </c>
      <c r="F3706" s="12">
        <v>0.73250505600000004</v>
      </c>
      <c r="G3706" s="12">
        <v>0.34578134300000002</v>
      </c>
      <c r="H3706" s="12">
        <v>0.48851603100000002</v>
      </c>
      <c r="I3706" s="12">
        <v>0.99638966299999998</v>
      </c>
      <c r="J3706" s="12">
        <v>0.73129649100000005</v>
      </c>
      <c r="K3706" s="12">
        <v>0.78890922500000005</v>
      </c>
      <c r="L3706" s="12">
        <v>0.27615988899999999</v>
      </c>
      <c r="M3706" s="12">
        <v>0.102689708</v>
      </c>
      <c r="N3706" s="12">
        <v>0.58896007699999997</v>
      </c>
      <c r="O3706" s="12">
        <v>0.988404434</v>
      </c>
      <c r="P3706" s="12">
        <v>0.97226595599999999</v>
      </c>
      <c r="Q3706" s="12">
        <v>0.70484462699999995</v>
      </c>
      <c r="R3706" s="12">
        <v>0.252446583</v>
      </c>
      <c r="S3706" s="12">
        <v>0.88559349499999995</v>
      </c>
      <c r="T3706" s="12">
        <v>0.59725973899999996</v>
      </c>
      <c r="U3706" s="12">
        <v>0.63444694099999999</v>
      </c>
      <c r="V3706" s="12">
        <v>0.40180670499999999</v>
      </c>
      <c r="W3706" s="12">
        <v>0.94004244000000003</v>
      </c>
      <c r="X3706" s="12">
        <v>5.9244044000000003E-2</v>
      </c>
      <c r="Y3706" s="12">
        <v>0.348787658</v>
      </c>
      <c r="Z3706" s="12">
        <v>0.81475600800000003</v>
      </c>
      <c r="AA3706" s="12">
        <v>0.205169459</v>
      </c>
      <c r="AB3706" s="12">
        <v>0.36944923699999999</v>
      </c>
      <c r="AC3706" s="12">
        <v>0.16274322799999999</v>
      </c>
      <c r="AD3706" s="12">
        <v>0.98499009800000004</v>
      </c>
      <c r="AE3706" s="12">
        <v>0.89065506400000005</v>
      </c>
      <c r="AF3706" s="12"/>
    </row>
    <row r="3707" spans="1:32" x14ac:dyDescent="0.25">
      <c r="A3707" s="12" t="s">
        <v>7501</v>
      </c>
      <c r="B3707" s="12" t="s">
        <v>7502</v>
      </c>
      <c r="C3707" s="12">
        <v>0.36660000300000001</v>
      </c>
      <c r="D3707" s="12">
        <v>0.860112871</v>
      </c>
      <c r="E3707" s="12">
        <v>0.73082561199999996</v>
      </c>
      <c r="F3707" s="12">
        <v>0.54998799700000001</v>
      </c>
      <c r="G3707" s="12">
        <v>0.78809367200000002</v>
      </c>
      <c r="H3707" s="12">
        <v>0.87366442300000002</v>
      </c>
      <c r="I3707" s="12">
        <v>0.94007972699999998</v>
      </c>
      <c r="J3707" s="12">
        <v>0.532316652</v>
      </c>
      <c r="K3707" s="12">
        <v>0.103891758</v>
      </c>
      <c r="L3707" s="12">
        <v>0.38761432899999998</v>
      </c>
      <c r="M3707" s="12">
        <v>0.88270862999999999</v>
      </c>
      <c r="N3707" s="12">
        <v>0.37532006400000001</v>
      </c>
      <c r="O3707" s="12">
        <v>5.2358895000000003E-2</v>
      </c>
      <c r="P3707" s="12">
        <v>0.445079006</v>
      </c>
      <c r="Q3707" s="12">
        <v>0.18243772599999999</v>
      </c>
      <c r="R3707" s="12">
        <v>0.86532399699999996</v>
      </c>
      <c r="S3707" s="12">
        <v>0.82322876899999997</v>
      </c>
      <c r="T3707" s="12">
        <v>0.78548554699999995</v>
      </c>
      <c r="U3707" s="12">
        <v>0.53387131399999999</v>
      </c>
      <c r="V3707" s="12">
        <v>0.66984607399999996</v>
      </c>
      <c r="W3707" s="12">
        <v>0.35263236799999997</v>
      </c>
      <c r="X3707" s="12">
        <v>0.599195213</v>
      </c>
      <c r="Y3707" s="12">
        <v>7.8176146000000002E-2</v>
      </c>
      <c r="Z3707" s="12">
        <v>0.74126325299999996</v>
      </c>
      <c r="AA3707" s="12">
        <v>0.40931258300000001</v>
      </c>
      <c r="AB3707" s="12">
        <v>0.84746451599999995</v>
      </c>
      <c r="AC3707" s="12">
        <v>6.1886344000000003E-2</v>
      </c>
      <c r="AD3707" s="12">
        <v>0.69906752000000005</v>
      </c>
      <c r="AE3707" s="12">
        <v>0.70742537800000005</v>
      </c>
      <c r="AF3707" s="12"/>
    </row>
    <row r="3708" spans="1:32" x14ac:dyDescent="0.25">
      <c r="A3708" s="12" t="s">
        <v>7503</v>
      </c>
      <c r="B3708" s="12" t="s">
        <v>7504</v>
      </c>
      <c r="C3708" s="12">
        <v>0.17948407999999999</v>
      </c>
      <c r="D3708" s="12">
        <v>0.91638889700000004</v>
      </c>
      <c r="E3708" s="12">
        <v>0.20759461300000001</v>
      </c>
      <c r="F3708" s="12">
        <v>0.66822893000000005</v>
      </c>
      <c r="G3708" s="12">
        <v>0.82130648500000003</v>
      </c>
      <c r="H3708" s="12">
        <v>0.50673740199999995</v>
      </c>
      <c r="I3708" s="12">
        <v>0.96125302099999999</v>
      </c>
      <c r="J3708" s="12">
        <v>0.95552403799999996</v>
      </c>
      <c r="K3708" s="12">
        <v>0.95546473600000004</v>
      </c>
      <c r="L3708" s="12">
        <v>0.12839657900000001</v>
      </c>
      <c r="M3708" s="12">
        <v>0.20297174000000001</v>
      </c>
      <c r="N3708" s="12">
        <v>0.92830393700000002</v>
      </c>
      <c r="O3708" s="12">
        <v>0.51773384899999997</v>
      </c>
      <c r="P3708" s="12">
        <v>0.74560326499999996</v>
      </c>
      <c r="Q3708" s="12">
        <v>0.55284687399999999</v>
      </c>
      <c r="R3708" s="12">
        <v>0.82045541</v>
      </c>
      <c r="S3708" s="12">
        <v>0.74063527200000001</v>
      </c>
      <c r="T3708" s="12">
        <v>0.87691055799999995</v>
      </c>
      <c r="U3708" s="12">
        <v>0.66698340199999995</v>
      </c>
      <c r="V3708" s="12">
        <v>0.44622609000000002</v>
      </c>
      <c r="W3708" s="12">
        <v>0.87861337500000003</v>
      </c>
      <c r="X3708" s="12">
        <v>0.20823444199999999</v>
      </c>
      <c r="Y3708" s="12">
        <v>0.62640389699999999</v>
      </c>
      <c r="Z3708" s="12">
        <v>7.7693288999999999E-2</v>
      </c>
      <c r="AA3708" s="12">
        <v>0.811540021</v>
      </c>
      <c r="AB3708" s="12">
        <v>6.0628558999999999E-2</v>
      </c>
      <c r="AC3708" s="12">
        <v>0.652129183</v>
      </c>
      <c r="AD3708" s="12">
        <v>0.78653397899999999</v>
      </c>
      <c r="AE3708" s="12">
        <v>0.37016742800000002</v>
      </c>
      <c r="AF3708" s="12"/>
    </row>
    <row r="3709" spans="1:32" x14ac:dyDescent="0.25">
      <c r="A3709" s="12" t="s">
        <v>7505</v>
      </c>
      <c r="B3709" s="12" t="s">
        <v>7505</v>
      </c>
      <c r="C3709" s="12">
        <v>0.868677331</v>
      </c>
      <c r="D3709" s="12">
        <v>0.798159324</v>
      </c>
      <c r="E3709" s="12">
        <v>0.64284126500000005</v>
      </c>
      <c r="F3709" s="12">
        <v>0.91587587000000004</v>
      </c>
      <c r="G3709" s="12">
        <v>5.7134175000000002E-2</v>
      </c>
      <c r="H3709" s="12">
        <v>0.59826889100000002</v>
      </c>
      <c r="I3709" s="12">
        <v>0.99508689900000002</v>
      </c>
      <c r="J3709" s="12">
        <v>0.671808607</v>
      </c>
      <c r="K3709" s="12">
        <v>0.94346317000000002</v>
      </c>
      <c r="L3709" s="12">
        <v>0.93060836999999996</v>
      </c>
      <c r="M3709" s="12">
        <v>0.29870277299999998</v>
      </c>
      <c r="N3709" s="12">
        <v>0.75758150400000002</v>
      </c>
      <c r="O3709" s="12">
        <v>3.4300318000000003E-2</v>
      </c>
      <c r="P3709" s="12">
        <v>0.75473235999999999</v>
      </c>
      <c r="Q3709" s="12">
        <v>0.22538745800000001</v>
      </c>
      <c r="R3709" s="12">
        <v>0.43423034700000002</v>
      </c>
      <c r="S3709" s="12">
        <v>0.60820589800000002</v>
      </c>
      <c r="T3709" s="12">
        <v>0.72104181300000003</v>
      </c>
      <c r="U3709" s="12">
        <v>0.750299999</v>
      </c>
      <c r="V3709" s="12">
        <v>0.79184972899999995</v>
      </c>
      <c r="W3709" s="12">
        <v>0.319363921</v>
      </c>
      <c r="X3709" s="12">
        <v>0.36167000199999999</v>
      </c>
      <c r="Y3709" s="12">
        <v>0.43500746800000001</v>
      </c>
      <c r="Z3709" s="12">
        <v>0.58185183200000001</v>
      </c>
      <c r="AA3709" s="12">
        <v>0.179710384</v>
      </c>
      <c r="AB3709" s="12">
        <v>0.87240107899999997</v>
      </c>
      <c r="AC3709" s="12">
        <v>0.42795645799999998</v>
      </c>
      <c r="AD3709" s="12">
        <v>0.27896989</v>
      </c>
      <c r="AE3709" s="12">
        <v>0.16618243299999999</v>
      </c>
      <c r="AF3709" s="12"/>
    </row>
    <row r="3710" spans="1:32" x14ac:dyDescent="0.25">
      <c r="A3710" s="12" t="s">
        <v>7506</v>
      </c>
      <c r="B3710" s="12" t="s">
        <v>7507</v>
      </c>
      <c r="C3710" s="12">
        <v>0.86317096000000004</v>
      </c>
      <c r="D3710" s="12">
        <v>0.60878692499999998</v>
      </c>
      <c r="E3710" s="12">
        <v>0.72712485199999999</v>
      </c>
      <c r="F3710" s="12">
        <v>0.27352227400000001</v>
      </c>
      <c r="G3710" s="12">
        <v>0.50123876499999998</v>
      </c>
      <c r="H3710" s="12">
        <v>0.82097753699999998</v>
      </c>
      <c r="I3710" s="12">
        <v>0.95434670799999999</v>
      </c>
      <c r="J3710" s="12">
        <v>0.46697247200000003</v>
      </c>
      <c r="K3710" s="12">
        <v>0.29550859000000002</v>
      </c>
      <c r="L3710" s="12">
        <v>3.3622058000000003E-2</v>
      </c>
      <c r="M3710" s="12">
        <v>0.70007508799999996</v>
      </c>
      <c r="N3710" s="12">
        <v>0.64855261600000003</v>
      </c>
      <c r="O3710" s="12">
        <v>0.68983625199999998</v>
      </c>
      <c r="P3710" s="12">
        <v>0.45686850299999998</v>
      </c>
      <c r="Q3710" s="12">
        <v>0.75314616999999995</v>
      </c>
      <c r="R3710" s="12">
        <v>4.3227279999999996E-3</v>
      </c>
      <c r="S3710" s="12">
        <v>0.86027976699999997</v>
      </c>
      <c r="T3710" s="12">
        <v>0.59285195099999999</v>
      </c>
      <c r="U3710" s="12">
        <v>0.43010406800000001</v>
      </c>
      <c r="V3710" s="12">
        <v>0.41788749800000002</v>
      </c>
      <c r="W3710" s="12">
        <v>0.71019670300000004</v>
      </c>
      <c r="X3710" s="12">
        <v>4.7844541999999997E-2</v>
      </c>
      <c r="Y3710" s="12">
        <v>0.90200877199999996</v>
      </c>
      <c r="Z3710" s="12">
        <v>0.91325143900000005</v>
      </c>
      <c r="AA3710" s="12">
        <v>0.87183915499999998</v>
      </c>
      <c r="AB3710" s="12">
        <v>0.45235324399999999</v>
      </c>
      <c r="AC3710" s="12">
        <v>0.52825288999999997</v>
      </c>
      <c r="AD3710" s="12">
        <v>0.75927653799999995</v>
      </c>
      <c r="AE3710" s="12">
        <v>0.230235368</v>
      </c>
      <c r="AF3710" s="12"/>
    </row>
    <row r="3711" spans="1:32" x14ac:dyDescent="0.25">
      <c r="A3711" s="12" t="s">
        <v>7508</v>
      </c>
      <c r="B3711" s="12" t="s">
        <v>7509</v>
      </c>
      <c r="C3711" s="12">
        <v>0.18379674800000001</v>
      </c>
      <c r="D3711" s="12">
        <v>0.54203171800000005</v>
      </c>
      <c r="E3711" s="12">
        <v>0.26130282500000002</v>
      </c>
      <c r="F3711" s="12">
        <v>0.47266392499999998</v>
      </c>
      <c r="G3711" s="12">
        <v>0.69995019000000003</v>
      </c>
      <c r="H3711" s="12">
        <v>0.65083154700000001</v>
      </c>
      <c r="I3711" s="12">
        <v>0.98868673699999998</v>
      </c>
      <c r="J3711" s="12">
        <v>0.294220916</v>
      </c>
      <c r="K3711" s="12">
        <v>0.59772159300000005</v>
      </c>
      <c r="L3711" s="12">
        <v>0.27984280099999997</v>
      </c>
      <c r="M3711" s="12">
        <v>0.24931313699999999</v>
      </c>
      <c r="N3711" s="12">
        <v>0.90872123900000001</v>
      </c>
      <c r="O3711" s="12">
        <v>0.84390733799999995</v>
      </c>
      <c r="P3711" s="12">
        <v>0.94591667899999998</v>
      </c>
      <c r="Q3711" s="12">
        <v>0.86934900199999998</v>
      </c>
      <c r="R3711" s="12">
        <v>0.78793111199999999</v>
      </c>
      <c r="S3711" s="12">
        <v>0.86029111400000002</v>
      </c>
      <c r="T3711" s="12">
        <v>0.75534285899999998</v>
      </c>
      <c r="U3711" s="12">
        <v>1.4379741E-2</v>
      </c>
      <c r="V3711" s="12">
        <v>0.142034203</v>
      </c>
      <c r="W3711" s="12">
        <v>0.50465866100000001</v>
      </c>
      <c r="X3711" s="12">
        <v>0.37308720699999998</v>
      </c>
      <c r="Y3711" s="12">
        <v>0.275798194</v>
      </c>
      <c r="Z3711" s="12">
        <v>0.32000273800000001</v>
      </c>
      <c r="AA3711" s="12">
        <v>0.94878269000000004</v>
      </c>
      <c r="AB3711" s="12">
        <v>0.86098700100000003</v>
      </c>
      <c r="AC3711" s="12">
        <v>0.38813292900000002</v>
      </c>
      <c r="AD3711" s="12">
        <v>0.51673259599999999</v>
      </c>
      <c r="AE3711" s="12">
        <v>0.37077400100000002</v>
      </c>
      <c r="AF3711" s="12"/>
    </row>
    <row r="3712" spans="1:32" x14ac:dyDescent="0.25">
      <c r="A3712" s="12" t="s">
        <v>7510</v>
      </c>
      <c r="B3712" s="12" t="s">
        <v>7511</v>
      </c>
      <c r="C3712" s="13">
        <v>5190900000000000</v>
      </c>
      <c r="D3712" s="13">
        <v>1983630000000000</v>
      </c>
      <c r="E3712" s="13">
        <v>1520310000000000</v>
      </c>
      <c r="F3712" s="13">
        <v>1958780000000000</v>
      </c>
      <c r="G3712" s="13">
        <v>2708950000000000</v>
      </c>
      <c r="H3712" s="13">
        <v>2105570000000000</v>
      </c>
      <c r="I3712" s="13">
        <v>6790390000000000</v>
      </c>
      <c r="J3712" s="13">
        <v>3221950000000000</v>
      </c>
      <c r="K3712" s="13">
        <v>1990180000000000</v>
      </c>
      <c r="L3712" s="13">
        <v>4733440000000000</v>
      </c>
      <c r="M3712" s="13">
        <v>6658710000000000</v>
      </c>
      <c r="N3712" s="13">
        <v>2590810000000000</v>
      </c>
      <c r="O3712" s="13">
        <v>4593580000000000</v>
      </c>
      <c r="P3712" s="13">
        <v>325377000000000</v>
      </c>
      <c r="Q3712" s="13">
        <v>2033820000000000</v>
      </c>
      <c r="R3712" s="13">
        <v>3697680000000000</v>
      </c>
      <c r="S3712" s="13">
        <v>2714010000000000</v>
      </c>
      <c r="T3712" s="13">
        <v>2444520000000000</v>
      </c>
      <c r="U3712" s="13">
        <v>6567950000000000</v>
      </c>
      <c r="V3712" s="13">
        <v>3756460000000000</v>
      </c>
      <c r="W3712" s="13">
        <v>6200430000000000</v>
      </c>
      <c r="X3712" s="13">
        <v>4067410000000000</v>
      </c>
      <c r="Y3712" s="13">
        <v>1668490000000000</v>
      </c>
      <c r="Z3712" s="13">
        <v>3715700000000000</v>
      </c>
      <c r="AA3712" s="13">
        <v>331937000000000</v>
      </c>
      <c r="AB3712" s="13">
        <v>4127800000000000</v>
      </c>
      <c r="AC3712" s="13">
        <v>3908110000000000</v>
      </c>
      <c r="AD3712" s="13">
        <v>2416670000000000</v>
      </c>
      <c r="AE3712" s="13">
        <v>6369280000000000</v>
      </c>
      <c r="AF3712" s="12"/>
    </row>
    <row r="3713" spans="1:32" x14ac:dyDescent="0.25">
      <c r="A3713" s="12" t="s">
        <v>7512</v>
      </c>
      <c r="B3713" s="12" t="s">
        <v>7513</v>
      </c>
      <c r="C3713" s="12">
        <v>0.94272186000000002</v>
      </c>
      <c r="D3713" s="12">
        <v>0.42625884200000003</v>
      </c>
      <c r="E3713" s="12">
        <v>0.34308059600000002</v>
      </c>
      <c r="F3713" s="12">
        <v>0.69959729100000001</v>
      </c>
      <c r="G3713" s="12">
        <v>0.41063404199999998</v>
      </c>
      <c r="H3713" s="12">
        <v>0.85696381700000002</v>
      </c>
      <c r="I3713" s="12">
        <v>0.987467608</v>
      </c>
      <c r="J3713" s="12">
        <v>0.41365589400000002</v>
      </c>
      <c r="K3713" s="12">
        <v>0.70890123500000002</v>
      </c>
      <c r="L3713" s="12">
        <v>0.699193175</v>
      </c>
      <c r="M3713" s="12">
        <v>0.51393436699999995</v>
      </c>
      <c r="N3713" s="12">
        <v>0.65489350899999998</v>
      </c>
      <c r="O3713" s="12">
        <v>0.71679080500000003</v>
      </c>
      <c r="P3713" s="12">
        <v>0.17531464899999999</v>
      </c>
      <c r="Q3713" s="12">
        <v>0.93377270899999998</v>
      </c>
      <c r="R3713" s="12">
        <v>8.0239560000000005E-3</v>
      </c>
      <c r="S3713" s="12">
        <v>0.71786631499999998</v>
      </c>
      <c r="T3713" s="12">
        <v>0.53538395900000002</v>
      </c>
      <c r="U3713" s="12">
        <v>0.36107360999999999</v>
      </c>
      <c r="V3713" s="12">
        <v>0.84458554200000002</v>
      </c>
      <c r="W3713" s="12">
        <v>0.17585662899999999</v>
      </c>
      <c r="X3713" s="12">
        <v>0.50480243499999999</v>
      </c>
      <c r="Y3713" s="12">
        <v>0.433743559</v>
      </c>
      <c r="Z3713" s="12">
        <v>0.26641235600000002</v>
      </c>
      <c r="AA3713" s="12">
        <v>0.704529301</v>
      </c>
      <c r="AB3713" s="12">
        <v>0.12384713999999999</v>
      </c>
      <c r="AC3713" s="12">
        <v>0.67861101499999998</v>
      </c>
      <c r="AD3713" s="12">
        <v>0.125125135</v>
      </c>
      <c r="AE3713" s="12">
        <v>0.40886659400000003</v>
      </c>
      <c r="AF3713" s="12"/>
    </row>
    <row r="3714" spans="1:32" x14ac:dyDescent="0.25">
      <c r="A3714" s="12" t="s">
        <v>7514</v>
      </c>
      <c r="B3714" s="12" t="s">
        <v>7515</v>
      </c>
      <c r="C3714" s="12">
        <v>0.19643163</v>
      </c>
      <c r="D3714" s="12">
        <v>0.604165324</v>
      </c>
      <c r="E3714" s="12">
        <v>0.51271302699999999</v>
      </c>
      <c r="F3714" s="12">
        <v>0.30997101199999999</v>
      </c>
      <c r="G3714" s="12">
        <v>0.36486980200000002</v>
      </c>
      <c r="H3714" s="12">
        <v>0.82411491400000003</v>
      </c>
      <c r="I3714" s="12">
        <v>0.87874281700000001</v>
      </c>
      <c r="J3714" s="12">
        <v>0.67570386999999998</v>
      </c>
      <c r="K3714" s="12">
        <v>0.78086714400000001</v>
      </c>
      <c r="L3714" s="12">
        <v>0.43998128800000003</v>
      </c>
      <c r="M3714" s="12">
        <v>1.8521056000000001E-2</v>
      </c>
      <c r="N3714" s="12">
        <v>0.20482921300000001</v>
      </c>
      <c r="O3714" s="12">
        <v>0.87400279400000003</v>
      </c>
      <c r="P3714" s="12">
        <v>0.68670276299999999</v>
      </c>
      <c r="Q3714" s="12">
        <v>0.67508844700000004</v>
      </c>
      <c r="R3714" s="12">
        <v>0.725267043</v>
      </c>
      <c r="S3714" s="12">
        <v>0.20131919400000001</v>
      </c>
      <c r="T3714" s="12">
        <v>0.13928977200000001</v>
      </c>
      <c r="U3714" s="12">
        <v>0.52356804000000001</v>
      </c>
      <c r="V3714" s="12">
        <v>0.66340150899999994</v>
      </c>
      <c r="W3714" s="12">
        <v>0.46944728800000002</v>
      </c>
      <c r="X3714" s="12">
        <v>0.24960363799999999</v>
      </c>
      <c r="Y3714" s="12">
        <v>0.82872308900000002</v>
      </c>
      <c r="Z3714" s="12">
        <v>0.433743728</v>
      </c>
      <c r="AA3714" s="12">
        <v>7.6482330000000001E-2</v>
      </c>
      <c r="AB3714" s="12">
        <v>0.44437704900000002</v>
      </c>
      <c r="AC3714" s="12">
        <v>0.54190811900000002</v>
      </c>
      <c r="AD3714" s="12">
        <v>0.65454158600000001</v>
      </c>
      <c r="AE3714" s="12">
        <v>0.33116441499999999</v>
      </c>
      <c r="AF3714" s="12"/>
    </row>
    <row r="3715" spans="1:32" x14ac:dyDescent="0.25">
      <c r="A3715" s="12" t="s">
        <v>7516</v>
      </c>
      <c r="B3715" s="12" t="s">
        <v>7517</v>
      </c>
      <c r="C3715" s="12">
        <v>0.26994383100000002</v>
      </c>
      <c r="D3715" s="12">
        <v>0.25942956499999997</v>
      </c>
      <c r="E3715" s="12">
        <v>0.24243868499999999</v>
      </c>
      <c r="F3715" s="12">
        <v>0.55811293100000003</v>
      </c>
      <c r="G3715" s="12">
        <v>0.866334147</v>
      </c>
      <c r="H3715" s="12">
        <v>0.231236054</v>
      </c>
      <c r="I3715" s="12">
        <v>0.99798558999999998</v>
      </c>
      <c r="J3715" s="12">
        <v>0.88535298399999995</v>
      </c>
      <c r="K3715" s="12">
        <v>0.37071544699999998</v>
      </c>
      <c r="L3715" s="12">
        <v>0.73509090300000002</v>
      </c>
      <c r="M3715" s="12">
        <v>0.33042181300000001</v>
      </c>
      <c r="N3715" s="12">
        <v>0.34028827900000003</v>
      </c>
      <c r="O3715" s="12">
        <v>0.816093175</v>
      </c>
      <c r="P3715" s="12">
        <v>0.98838085899999994</v>
      </c>
      <c r="Q3715" s="12">
        <v>0.116541608</v>
      </c>
      <c r="R3715" s="12">
        <v>0.48883227600000001</v>
      </c>
      <c r="S3715" s="12">
        <v>0.90307811800000004</v>
      </c>
      <c r="T3715" s="12">
        <v>0.91433032000000003</v>
      </c>
      <c r="U3715" s="12">
        <v>0.311037432</v>
      </c>
      <c r="V3715" s="12">
        <v>0.90267817299999997</v>
      </c>
      <c r="W3715" s="12">
        <v>0.36237889499999998</v>
      </c>
      <c r="X3715" s="12">
        <v>0.26331034599999997</v>
      </c>
      <c r="Y3715" s="12">
        <v>0.33986699500000001</v>
      </c>
      <c r="Z3715" s="12">
        <v>0.30674454200000001</v>
      </c>
      <c r="AA3715" s="12">
        <v>0.35251139399999998</v>
      </c>
      <c r="AB3715" s="12">
        <v>0.54511595300000004</v>
      </c>
      <c r="AC3715" s="12">
        <v>0.62823611199999996</v>
      </c>
      <c r="AD3715" s="12">
        <v>0.68601044600000005</v>
      </c>
      <c r="AE3715" s="12">
        <v>0.13235154599999999</v>
      </c>
      <c r="AF3715" s="12"/>
    </row>
    <row r="3716" spans="1:32" x14ac:dyDescent="0.25">
      <c r="A3716" s="12" t="s">
        <v>7518</v>
      </c>
      <c r="B3716" s="12" t="s">
        <v>7519</v>
      </c>
      <c r="C3716" s="12">
        <v>0.122678915</v>
      </c>
      <c r="D3716" s="12">
        <v>0.71024170099999995</v>
      </c>
      <c r="E3716" s="12">
        <v>0.69041219799999998</v>
      </c>
      <c r="F3716" s="12">
        <v>0.66592660000000004</v>
      </c>
      <c r="G3716" s="12">
        <v>0.28573262399999999</v>
      </c>
      <c r="H3716" s="12">
        <v>0.38246119200000001</v>
      </c>
      <c r="I3716" s="12">
        <v>0.98980450900000005</v>
      </c>
      <c r="J3716" s="12">
        <v>0.15157944600000001</v>
      </c>
      <c r="K3716" s="12">
        <v>0.70582886899999997</v>
      </c>
      <c r="L3716" s="12">
        <v>0.40596816699999999</v>
      </c>
      <c r="M3716" s="12">
        <v>0.38614552400000002</v>
      </c>
      <c r="N3716" s="12">
        <v>0.90165635300000002</v>
      </c>
      <c r="O3716" s="12">
        <v>0.68105165700000003</v>
      </c>
      <c r="P3716" s="12">
        <v>0.92170492999999998</v>
      </c>
      <c r="Q3716" s="12">
        <v>0.15504630899999999</v>
      </c>
      <c r="R3716" s="12">
        <v>0.327195709</v>
      </c>
      <c r="S3716" s="12">
        <v>0.416727548</v>
      </c>
      <c r="T3716" s="12">
        <v>0.35982837699999998</v>
      </c>
      <c r="U3716" s="12">
        <v>0.14245838499999999</v>
      </c>
      <c r="V3716" s="12">
        <v>9.3570535999999996E-2</v>
      </c>
      <c r="W3716" s="12">
        <v>0.61053139999999995</v>
      </c>
      <c r="X3716" s="12">
        <v>0.48891032200000001</v>
      </c>
      <c r="Y3716" s="12">
        <v>0.43429843400000001</v>
      </c>
      <c r="Z3716" s="12">
        <v>0.50634729000000001</v>
      </c>
      <c r="AA3716" s="12">
        <v>0.30490211900000003</v>
      </c>
      <c r="AB3716" s="12">
        <v>0.98945768899999997</v>
      </c>
      <c r="AC3716" s="12">
        <v>0.80648041500000001</v>
      </c>
      <c r="AD3716" s="12">
        <v>0.76564319999999997</v>
      </c>
      <c r="AE3716" s="12">
        <v>0.83134768699999995</v>
      </c>
      <c r="AF3716" s="12"/>
    </row>
    <row r="3717" spans="1:32" x14ac:dyDescent="0.25">
      <c r="A3717" s="12" t="s">
        <v>7520</v>
      </c>
      <c r="B3717" s="12" t="s">
        <v>7521</v>
      </c>
      <c r="C3717" s="12">
        <v>0.95978913399999999</v>
      </c>
      <c r="D3717" s="12">
        <v>0.64688171900000002</v>
      </c>
      <c r="E3717" s="12">
        <v>0.20237426</v>
      </c>
      <c r="F3717" s="12">
        <v>0.37578821600000001</v>
      </c>
      <c r="G3717" s="12">
        <v>0.65057321899999998</v>
      </c>
      <c r="H3717" s="12">
        <v>0.72270272400000002</v>
      </c>
      <c r="I3717" s="12">
        <v>0.99103821599999997</v>
      </c>
      <c r="J3717" s="12">
        <v>0.60624848099999995</v>
      </c>
      <c r="K3717" s="12">
        <v>0.164704821</v>
      </c>
      <c r="L3717" s="12">
        <v>9.3649617000000004E-2</v>
      </c>
      <c r="M3717" s="12">
        <v>0.197629897</v>
      </c>
      <c r="N3717" s="12">
        <v>0.62883825699999996</v>
      </c>
      <c r="O3717" s="12">
        <v>0.90942354999999997</v>
      </c>
      <c r="P3717" s="12">
        <v>0.84632794099999997</v>
      </c>
      <c r="Q3717" s="12">
        <v>0.30929117099999998</v>
      </c>
      <c r="R3717" s="12">
        <v>0.90263165899999998</v>
      </c>
      <c r="S3717" s="12">
        <v>0.59686614199999999</v>
      </c>
      <c r="T3717" s="12">
        <v>0.72932495399999997</v>
      </c>
      <c r="U3717" s="12">
        <v>0.42356161599999997</v>
      </c>
      <c r="V3717" s="12">
        <v>0.44363796300000002</v>
      </c>
      <c r="W3717" s="12">
        <v>0.94133783199999999</v>
      </c>
      <c r="X3717" s="12">
        <v>0.89675433199999999</v>
      </c>
      <c r="Y3717" s="12">
        <v>0.30610230500000002</v>
      </c>
      <c r="Z3717" s="12">
        <v>0.50784223699999997</v>
      </c>
      <c r="AA3717" s="12">
        <v>0.85874776100000005</v>
      </c>
      <c r="AB3717" s="12">
        <v>8.3356880000000008E-3</v>
      </c>
      <c r="AC3717" s="12">
        <v>0.82455431899999998</v>
      </c>
      <c r="AD3717" s="12">
        <v>0.62244656099999995</v>
      </c>
      <c r="AE3717" s="12">
        <v>0.94851270399999998</v>
      </c>
      <c r="AF3717" s="12"/>
    </row>
    <row r="3718" spans="1:32" x14ac:dyDescent="0.25">
      <c r="A3718" s="12" t="s">
        <v>7522</v>
      </c>
      <c r="B3718" s="12" t="s">
        <v>7523</v>
      </c>
      <c r="C3718" s="12">
        <v>0.86979051900000004</v>
      </c>
      <c r="D3718" s="12">
        <v>0.86463501099999995</v>
      </c>
      <c r="E3718" s="12">
        <v>0.89000455999999994</v>
      </c>
      <c r="F3718" s="12">
        <v>0.20678758899999999</v>
      </c>
      <c r="G3718" s="12">
        <v>0.91922630500000002</v>
      </c>
      <c r="H3718" s="12">
        <v>0.81411340300000001</v>
      </c>
      <c r="I3718" s="12">
        <v>0.97061336300000001</v>
      </c>
      <c r="J3718" s="12">
        <v>0.45352813400000003</v>
      </c>
      <c r="K3718" s="12">
        <v>0.27115200499999997</v>
      </c>
      <c r="L3718" s="12">
        <v>2.2140129999999999E-3</v>
      </c>
      <c r="M3718" s="12">
        <v>0.72217856000000002</v>
      </c>
      <c r="N3718" s="12">
        <v>0.63565403600000003</v>
      </c>
      <c r="O3718" s="12">
        <v>0.36499454799999997</v>
      </c>
      <c r="P3718" s="12">
        <v>0.50937689500000005</v>
      </c>
      <c r="Q3718" s="12">
        <v>2.4569902000000001E-2</v>
      </c>
      <c r="R3718" s="12">
        <v>0.73979398699999999</v>
      </c>
      <c r="S3718" s="12">
        <v>0.57133846899999996</v>
      </c>
      <c r="T3718" s="12">
        <v>0.74663896600000002</v>
      </c>
      <c r="U3718" s="12">
        <v>0.85052756500000004</v>
      </c>
      <c r="V3718" s="12">
        <v>0.75910209900000003</v>
      </c>
      <c r="W3718" s="12">
        <v>0.92189466900000006</v>
      </c>
      <c r="X3718" s="12">
        <v>0.86997102299999995</v>
      </c>
      <c r="Y3718" s="12">
        <v>0.69143710400000002</v>
      </c>
      <c r="Z3718" s="12">
        <v>0.53763242700000002</v>
      </c>
      <c r="AA3718" s="12">
        <v>0.45328306800000001</v>
      </c>
      <c r="AB3718" s="12">
        <v>0.13425625499999999</v>
      </c>
      <c r="AC3718" s="12">
        <v>0.96270880199999997</v>
      </c>
      <c r="AD3718" s="12">
        <v>0.32421781500000002</v>
      </c>
      <c r="AE3718" s="12">
        <v>0.84472649600000005</v>
      </c>
      <c r="AF3718" s="12"/>
    </row>
    <row r="3719" spans="1:32" x14ac:dyDescent="0.25">
      <c r="A3719" s="12" t="s">
        <v>7524</v>
      </c>
      <c r="B3719" s="12" t="s">
        <v>7525</v>
      </c>
      <c r="C3719" s="12">
        <v>0.806269287</v>
      </c>
      <c r="D3719" s="12">
        <v>0.87821747800000005</v>
      </c>
      <c r="E3719" s="12">
        <v>0.40152546300000003</v>
      </c>
      <c r="F3719" s="12">
        <v>0.42779631600000001</v>
      </c>
      <c r="G3719" s="12">
        <v>5.2127327000000001E-2</v>
      </c>
      <c r="H3719" s="12">
        <v>0.30851450200000002</v>
      </c>
      <c r="I3719" s="12">
        <v>0.93147093700000005</v>
      </c>
      <c r="J3719" s="12">
        <v>0.25327560100000002</v>
      </c>
      <c r="K3719" s="12">
        <v>0.93070735000000004</v>
      </c>
      <c r="L3719" s="12">
        <v>0.34736899599999999</v>
      </c>
      <c r="M3719" s="12">
        <v>0.50379896499999999</v>
      </c>
      <c r="N3719" s="12">
        <v>0.31033968899999997</v>
      </c>
      <c r="O3719" s="12">
        <v>0.83367702600000004</v>
      </c>
      <c r="P3719" s="12">
        <v>0.78456248699999998</v>
      </c>
      <c r="Q3719" s="12">
        <v>4.7276986E-2</v>
      </c>
      <c r="R3719" s="12">
        <v>0.42954334599999999</v>
      </c>
      <c r="S3719" s="12">
        <v>0.237140989</v>
      </c>
      <c r="T3719" s="12">
        <v>0.48528267000000003</v>
      </c>
      <c r="U3719" s="12">
        <v>0.42420769899999999</v>
      </c>
      <c r="V3719" s="12">
        <v>0.40492404799999998</v>
      </c>
      <c r="W3719" s="12">
        <v>0.59342866500000002</v>
      </c>
      <c r="X3719" s="12">
        <v>0.16543102700000001</v>
      </c>
      <c r="Y3719" s="12">
        <v>0.91327725599999998</v>
      </c>
      <c r="Z3719" s="12">
        <v>0.77418524200000005</v>
      </c>
      <c r="AA3719" s="12">
        <v>0.55473160899999996</v>
      </c>
      <c r="AB3719" s="12">
        <v>0.43506257599999998</v>
      </c>
      <c r="AC3719" s="12">
        <v>0.89132149000000005</v>
      </c>
      <c r="AD3719" s="12">
        <v>0.87616069299999999</v>
      </c>
      <c r="AE3719" s="12">
        <v>0.73184335700000003</v>
      </c>
      <c r="AF3719" s="12"/>
    </row>
    <row r="3720" spans="1:32" x14ac:dyDescent="0.25">
      <c r="A3720" s="12" t="s">
        <v>7526</v>
      </c>
      <c r="B3720" s="12" t="s">
        <v>7527</v>
      </c>
      <c r="C3720" s="12">
        <v>8.5493555999999998E-2</v>
      </c>
      <c r="D3720" s="12">
        <v>0.70289424199999995</v>
      </c>
      <c r="E3720" s="12">
        <v>0.30678280400000002</v>
      </c>
      <c r="F3720" s="12">
        <v>0.78080540499999995</v>
      </c>
      <c r="G3720" s="12">
        <v>0.82538862599999996</v>
      </c>
      <c r="H3720" s="12">
        <v>0.27225018299999998</v>
      </c>
      <c r="I3720" s="12">
        <v>0.93654781499999995</v>
      </c>
      <c r="J3720" s="12">
        <v>0.15424506900000001</v>
      </c>
      <c r="K3720" s="12">
        <v>0.70061631899999999</v>
      </c>
      <c r="L3720" s="12">
        <v>0.52632533000000004</v>
      </c>
      <c r="M3720" s="12">
        <v>0.42908558699999999</v>
      </c>
      <c r="N3720" s="12">
        <v>0.76352187400000004</v>
      </c>
      <c r="O3720" s="12">
        <v>0.78222785900000003</v>
      </c>
      <c r="P3720" s="12">
        <v>0.27207295500000001</v>
      </c>
      <c r="Q3720" s="12">
        <v>0.37749540100000001</v>
      </c>
      <c r="R3720" s="12">
        <v>5.7310774000000002E-2</v>
      </c>
      <c r="S3720" s="12">
        <v>0.80457348100000003</v>
      </c>
      <c r="T3720" s="12">
        <v>0.77739711899999997</v>
      </c>
      <c r="U3720" s="12">
        <v>0.83166420500000005</v>
      </c>
      <c r="V3720" s="12">
        <v>0.58755658799999999</v>
      </c>
      <c r="W3720" s="12">
        <v>0.60029736300000003</v>
      </c>
      <c r="X3720" s="12">
        <v>0.57691727199999998</v>
      </c>
      <c r="Y3720" s="12">
        <v>0.219932347</v>
      </c>
      <c r="Z3720" s="12">
        <v>0.21100039100000001</v>
      </c>
      <c r="AA3720" s="12">
        <v>0.42984578699999998</v>
      </c>
      <c r="AB3720" s="12">
        <v>0.61973608700000005</v>
      </c>
      <c r="AC3720" s="12">
        <v>0.42919336800000002</v>
      </c>
      <c r="AD3720" s="12">
        <v>0.53168662200000005</v>
      </c>
      <c r="AE3720" s="12">
        <v>0.16313407899999999</v>
      </c>
      <c r="AF3720" s="12"/>
    </row>
    <row r="3721" spans="1:32" x14ac:dyDescent="0.25">
      <c r="A3721" s="12" t="s">
        <v>7528</v>
      </c>
      <c r="B3721" s="12" t="s">
        <v>7529</v>
      </c>
      <c r="C3721" s="12">
        <v>0.39099837199999998</v>
      </c>
      <c r="D3721" s="12">
        <v>0.396244657</v>
      </c>
      <c r="E3721" s="12">
        <v>0.71053827700000005</v>
      </c>
      <c r="F3721" s="12">
        <v>0.90745817299999998</v>
      </c>
      <c r="G3721" s="12">
        <v>0.84570022300000003</v>
      </c>
      <c r="H3721" s="12">
        <v>0.28874165400000001</v>
      </c>
      <c r="I3721" s="12">
        <v>0.98540792399999999</v>
      </c>
      <c r="J3721" s="12">
        <v>0.50569494999999998</v>
      </c>
      <c r="K3721" s="12">
        <v>0.228835443</v>
      </c>
      <c r="L3721" s="12">
        <v>0.45725391300000001</v>
      </c>
      <c r="M3721" s="12">
        <v>0.62123938499999998</v>
      </c>
      <c r="N3721" s="12">
        <v>0.67287732</v>
      </c>
      <c r="O3721" s="12">
        <v>0.626536537</v>
      </c>
      <c r="P3721" s="12">
        <v>0.60476262300000005</v>
      </c>
      <c r="Q3721" s="12">
        <v>8.8806568000000002E-2</v>
      </c>
      <c r="R3721" s="12">
        <v>0.862701669</v>
      </c>
      <c r="S3721" s="12">
        <v>0.19688714700000001</v>
      </c>
      <c r="T3721" s="12">
        <v>0.81592321599999995</v>
      </c>
      <c r="U3721" s="12">
        <v>0.47222816699999998</v>
      </c>
      <c r="V3721" s="12">
        <v>0.981758044</v>
      </c>
      <c r="W3721" s="12">
        <v>0.59348185499999995</v>
      </c>
      <c r="X3721" s="12">
        <v>3.7602198000000003E-2</v>
      </c>
      <c r="Y3721" s="12">
        <v>0.92306152200000002</v>
      </c>
      <c r="Z3721" s="12">
        <v>6.0236766999999997E-2</v>
      </c>
      <c r="AA3721" s="12">
        <v>0.36597901799999999</v>
      </c>
      <c r="AB3721" s="12">
        <v>0.64275906100000002</v>
      </c>
      <c r="AC3721" s="12">
        <v>0.76266152600000003</v>
      </c>
      <c r="AD3721" s="12">
        <v>0.65743229400000003</v>
      </c>
      <c r="AE3721" s="12">
        <v>0.55290168500000003</v>
      </c>
      <c r="AF3721" s="12"/>
    </row>
    <row r="3722" spans="1:32" x14ac:dyDescent="0.25">
      <c r="A3722" s="12" t="s">
        <v>7530</v>
      </c>
      <c r="B3722" s="12" t="s">
        <v>7531</v>
      </c>
      <c r="C3722" s="12">
        <v>0.37832749799999998</v>
      </c>
      <c r="D3722" s="12">
        <v>0.83441067099999999</v>
      </c>
      <c r="E3722" s="12">
        <v>0.69413603800000001</v>
      </c>
      <c r="F3722" s="12">
        <v>0.34781077999999999</v>
      </c>
      <c r="G3722" s="12">
        <v>0.92468732799999998</v>
      </c>
      <c r="H3722" s="12">
        <v>0.69299686000000005</v>
      </c>
      <c r="I3722" s="12">
        <v>0.94478072800000001</v>
      </c>
      <c r="J3722" s="12">
        <v>0.36142243899999998</v>
      </c>
      <c r="K3722" s="12">
        <v>0.128014407</v>
      </c>
      <c r="L3722" s="12">
        <v>0.235940645</v>
      </c>
      <c r="M3722" s="12">
        <v>0.187958613</v>
      </c>
      <c r="N3722" s="12">
        <v>0.28143184399999999</v>
      </c>
      <c r="O3722" s="12">
        <v>0.77233127400000001</v>
      </c>
      <c r="P3722" s="12">
        <v>0.16710402699999999</v>
      </c>
      <c r="Q3722" s="12">
        <v>0.79615743400000005</v>
      </c>
      <c r="R3722" s="12">
        <v>9.3214119999999998E-2</v>
      </c>
      <c r="S3722" s="12">
        <v>0.45724814499999999</v>
      </c>
      <c r="T3722" s="12">
        <v>0.81811146999999995</v>
      </c>
      <c r="U3722" s="12">
        <v>0.51773513100000002</v>
      </c>
      <c r="V3722" s="12">
        <v>0.53881923700000001</v>
      </c>
      <c r="W3722" s="12">
        <v>0.79461411299999996</v>
      </c>
      <c r="X3722" s="12">
        <v>0.71303782800000004</v>
      </c>
      <c r="Y3722" s="12">
        <v>0.31015268000000001</v>
      </c>
      <c r="Z3722" s="12">
        <v>0.58845556499999996</v>
      </c>
      <c r="AA3722" s="12">
        <v>0.93117705200000001</v>
      </c>
      <c r="AB3722" s="12">
        <v>0.57012496800000001</v>
      </c>
      <c r="AC3722" s="12">
        <v>0.44824176700000001</v>
      </c>
      <c r="AD3722" s="12">
        <v>0.48124157099999998</v>
      </c>
      <c r="AE3722" s="12">
        <v>0.123952832</v>
      </c>
      <c r="AF3722" s="12"/>
    </row>
    <row r="3723" spans="1:32" x14ac:dyDescent="0.25">
      <c r="A3723" s="12" t="s">
        <v>7532</v>
      </c>
      <c r="B3723" s="12" t="s">
        <v>7533</v>
      </c>
      <c r="C3723" s="12">
        <v>0.91521223200000001</v>
      </c>
      <c r="D3723" s="12">
        <v>0.33015544800000002</v>
      </c>
      <c r="E3723" s="12">
        <v>0.65760161399999995</v>
      </c>
      <c r="F3723" s="12">
        <v>0.28703505200000001</v>
      </c>
      <c r="G3723" s="12">
        <v>0.61907447699999996</v>
      </c>
      <c r="H3723" s="12">
        <v>0.35200387</v>
      </c>
      <c r="I3723" s="12">
        <v>0.94602454700000005</v>
      </c>
      <c r="J3723" s="12">
        <v>0.495843908</v>
      </c>
      <c r="K3723" s="12">
        <v>0.52805401200000002</v>
      </c>
      <c r="L3723" s="12">
        <v>2.4960092999999999E-2</v>
      </c>
      <c r="M3723" s="12">
        <v>0.41841518799999999</v>
      </c>
      <c r="N3723" s="12">
        <v>0.89738960199999995</v>
      </c>
      <c r="O3723" s="12">
        <v>0.76138657899999995</v>
      </c>
      <c r="P3723" s="12">
        <v>0.36155087499999999</v>
      </c>
      <c r="Q3723" s="12">
        <v>0.54127402400000002</v>
      </c>
      <c r="R3723" s="12">
        <v>0.74955950100000002</v>
      </c>
      <c r="S3723" s="12">
        <v>0.15105017900000001</v>
      </c>
      <c r="T3723" s="12">
        <v>0.19807720700000001</v>
      </c>
      <c r="U3723" s="12">
        <v>0.72005584899999997</v>
      </c>
      <c r="V3723" s="12">
        <v>0.850790508</v>
      </c>
      <c r="W3723" s="12">
        <v>0.71432832599999996</v>
      </c>
      <c r="X3723" s="12">
        <v>0.41700990999999998</v>
      </c>
      <c r="Y3723" s="12">
        <v>0.237645102</v>
      </c>
      <c r="Z3723" s="12">
        <v>0.52762090900000003</v>
      </c>
      <c r="AA3723" s="12">
        <v>0.23998243399999999</v>
      </c>
      <c r="AB3723" s="12">
        <v>0.71938725400000003</v>
      </c>
      <c r="AC3723" s="12">
        <v>0.17099131000000001</v>
      </c>
      <c r="AD3723" s="12">
        <v>0.35522097499999999</v>
      </c>
      <c r="AE3723" s="12">
        <v>0.29483673300000002</v>
      </c>
      <c r="AF3723" s="12"/>
    </row>
    <row r="3724" spans="1:32" x14ac:dyDescent="0.25">
      <c r="A3724" s="12" t="s">
        <v>7534</v>
      </c>
      <c r="B3724" s="12" t="s">
        <v>7535</v>
      </c>
      <c r="C3724" s="12">
        <v>0.37007722700000001</v>
      </c>
      <c r="D3724" s="12">
        <v>0.81022771999999998</v>
      </c>
      <c r="E3724" s="12">
        <v>8.3674729000000003E-2</v>
      </c>
      <c r="F3724" s="12">
        <v>0.52252794599999997</v>
      </c>
      <c r="G3724" s="12">
        <v>0.58765928599999995</v>
      </c>
      <c r="H3724" s="12">
        <v>0.70376504100000004</v>
      </c>
      <c r="I3724" s="12">
        <v>0.99377840799999995</v>
      </c>
      <c r="J3724" s="12">
        <v>0.14190103000000001</v>
      </c>
      <c r="K3724" s="12">
        <v>0.71897971800000005</v>
      </c>
      <c r="L3724" s="12">
        <v>0.87699270900000004</v>
      </c>
      <c r="M3724" s="12">
        <v>0.491515441</v>
      </c>
      <c r="N3724" s="12">
        <v>0.81282474400000004</v>
      </c>
      <c r="O3724" s="12">
        <v>0.94127852099999998</v>
      </c>
      <c r="P3724" s="12">
        <v>0.40650364300000003</v>
      </c>
      <c r="Q3724" s="12">
        <v>0.70035718199999997</v>
      </c>
      <c r="R3724" s="12">
        <v>0.114755833</v>
      </c>
      <c r="S3724" s="12">
        <v>0.75853153500000003</v>
      </c>
      <c r="T3724" s="12">
        <v>4.6785606E-2</v>
      </c>
      <c r="U3724" s="12">
        <v>0.84367297600000002</v>
      </c>
      <c r="V3724" s="12">
        <v>0.96462449299999997</v>
      </c>
      <c r="W3724" s="12">
        <v>0.347607952</v>
      </c>
      <c r="X3724" s="12">
        <v>0.93039712100000005</v>
      </c>
      <c r="Y3724" s="12">
        <v>0.55968593799999999</v>
      </c>
      <c r="Z3724" s="12">
        <v>0.47148710599999999</v>
      </c>
      <c r="AA3724" s="12">
        <v>0.33407351099999999</v>
      </c>
      <c r="AB3724" s="12">
        <v>0.432323501</v>
      </c>
      <c r="AC3724" s="12">
        <v>0.82881080699999998</v>
      </c>
      <c r="AD3724" s="12">
        <v>0.34457163099999999</v>
      </c>
      <c r="AE3724" s="12">
        <v>0.95287550600000004</v>
      </c>
      <c r="AF3724" s="12"/>
    </row>
    <row r="3725" spans="1:32" x14ac:dyDescent="0.25">
      <c r="A3725" s="12" t="s">
        <v>7536</v>
      </c>
      <c r="B3725" s="12" t="s">
        <v>7537</v>
      </c>
      <c r="C3725" s="12">
        <v>0.64774240800000005</v>
      </c>
      <c r="D3725" s="12">
        <v>1.4437831059999999</v>
      </c>
      <c r="E3725" s="12">
        <v>1.669086812</v>
      </c>
      <c r="F3725" s="12">
        <v>1.2147793200000001</v>
      </c>
      <c r="G3725" s="12">
        <v>1.5725943449999999</v>
      </c>
      <c r="H3725" s="12">
        <v>0.78507994400000003</v>
      </c>
      <c r="I3725" s="12">
        <v>2.0038325590000001</v>
      </c>
      <c r="J3725" s="12">
        <v>0.94766424800000004</v>
      </c>
      <c r="K3725" s="12">
        <v>0.62344579899999997</v>
      </c>
      <c r="L3725" s="12">
        <v>1.0822271590000001</v>
      </c>
      <c r="M3725" s="12">
        <v>0.29060763099999998</v>
      </c>
      <c r="N3725" s="12">
        <v>0.71971839800000004</v>
      </c>
      <c r="O3725" s="12">
        <v>1.0852139709999999</v>
      </c>
      <c r="P3725" s="12">
        <v>0.36644873900000002</v>
      </c>
      <c r="Q3725" s="12">
        <v>0.191494847</v>
      </c>
      <c r="R3725" s="12">
        <v>0.75592744999999995</v>
      </c>
      <c r="S3725" s="12">
        <v>0.86331409100000001</v>
      </c>
      <c r="T3725" s="12">
        <v>1.4130715650000001</v>
      </c>
      <c r="U3725" s="12">
        <v>1.090200955</v>
      </c>
      <c r="V3725" s="12">
        <v>1.0122879279999999</v>
      </c>
      <c r="W3725" s="12">
        <v>0.11545493900000001</v>
      </c>
      <c r="X3725" s="12">
        <v>1.4421004159999999</v>
      </c>
      <c r="Y3725" s="12">
        <v>0.80968150900000002</v>
      </c>
      <c r="Z3725" s="12">
        <v>0.17357744</v>
      </c>
      <c r="AA3725" s="12">
        <v>0.81338690599999997</v>
      </c>
      <c r="AB3725" s="12">
        <v>0.95950907600000002</v>
      </c>
      <c r="AC3725" s="12">
        <v>1.1119033439999999</v>
      </c>
      <c r="AD3725" s="12">
        <v>0.481006502</v>
      </c>
      <c r="AE3725" s="12">
        <v>0.72335812899999996</v>
      </c>
      <c r="AF3725" s="12"/>
    </row>
    <row r="3726" spans="1:32" x14ac:dyDescent="0.25">
      <c r="A3726" s="12" t="s">
        <v>7538</v>
      </c>
      <c r="B3726" s="12" t="s">
        <v>7539</v>
      </c>
      <c r="C3726" s="12">
        <v>0.91521105199999997</v>
      </c>
      <c r="D3726" s="12">
        <v>0.28052302099999998</v>
      </c>
      <c r="E3726" s="12">
        <v>0.49392799700000001</v>
      </c>
      <c r="F3726" s="12">
        <v>0.39962534399999999</v>
      </c>
      <c r="G3726" s="12">
        <v>0.25471180500000001</v>
      </c>
      <c r="H3726" s="12">
        <v>0.32013033800000001</v>
      </c>
      <c r="I3726" s="12">
        <v>0.98469494300000004</v>
      </c>
      <c r="J3726" s="12">
        <v>0.259258767</v>
      </c>
      <c r="K3726" s="12">
        <v>0.80621219899999996</v>
      </c>
      <c r="L3726" s="12">
        <v>0.16689902500000001</v>
      </c>
      <c r="M3726" s="12">
        <v>0.42667147100000002</v>
      </c>
      <c r="N3726" s="12">
        <v>0.81107707500000004</v>
      </c>
      <c r="O3726" s="12">
        <v>0.20164636899999999</v>
      </c>
      <c r="P3726" s="12">
        <v>0.24009747200000001</v>
      </c>
      <c r="Q3726" s="12">
        <v>0.60135226100000005</v>
      </c>
      <c r="R3726" s="12">
        <v>0.39880986400000001</v>
      </c>
      <c r="S3726" s="12">
        <v>0.67951060699999999</v>
      </c>
      <c r="T3726" s="12">
        <v>0.34006720800000001</v>
      </c>
      <c r="U3726" s="12">
        <v>0.54023947500000002</v>
      </c>
      <c r="V3726" s="12">
        <v>0.411697545</v>
      </c>
      <c r="W3726" s="12">
        <v>0.65715374199999999</v>
      </c>
      <c r="X3726" s="12">
        <v>0.28419276799999998</v>
      </c>
      <c r="Y3726" s="12">
        <v>0.646553563</v>
      </c>
      <c r="Z3726" s="12">
        <v>0.92377987800000005</v>
      </c>
      <c r="AA3726" s="12">
        <v>0.69112497799999995</v>
      </c>
      <c r="AB3726" s="12">
        <v>0.77979480300000004</v>
      </c>
      <c r="AC3726" s="12">
        <v>0.36449713299999997</v>
      </c>
      <c r="AD3726" s="12">
        <v>0.116316393</v>
      </c>
      <c r="AE3726" s="12">
        <v>0.12648147400000001</v>
      </c>
      <c r="AF3726" s="12"/>
    </row>
    <row r="3727" spans="1:32" x14ac:dyDescent="0.25">
      <c r="A3727" s="12" t="s">
        <v>7540</v>
      </c>
      <c r="B3727" s="12" t="s">
        <v>7541</v>
      </c>
      <c r="C3727" s="12">
        <v>0.94415394399999997</v>
      </c>
      <c r="D3727" s="12">
        <v>8.6405260999999997E-2</v>
      </c>
      <c r="E3727" s="12">
        <v>0.42874685800000001</v>
      </c>
      <c r="F3727" s="12">
        <v>0.40174322299999998</v>
      </c>
      <c r="G3727" s="12">
        <v>0.296735837</v>
      </c>
      <c r="H3727" s="12">
        <v>0.18260585800000001</v>
      </c>
      <c r="I3727" s="12">
        <v>0.99603467400000001</v>
      </c>
      <c r="J3727" s="12">
        <v>0.38757974000000001</v>
      </c>
      <c r="K3727" s="12">
        <v>0.71225322300000005</v>
      </c>
      <c r="L3727" s="12">
        <v>0.17858542799999999</v>
      </c>
      <c r="M3727" s="12">
        <v>0.82984819200000004</v>
      </c>
      <c r="N3727" s="12">
        <v>0.29139100800000001</v>
      </c>
      <c r="O3727" s="12">
        <v>0.84522251699999995</v>
      </c>
      <c r="P3727" s="12">
        <v>0.31293775800000001</v>
      </c>
      <c r="Q3727" s="12">
        <v>0.70259087799999997</v>
      </c>
      <c r="R3727" s="12">
        <v>0.77576007999999996</v>
      </c>
      <c r="S3727" s="12">
        <v>0.48599077299999999</v>
      </c>
      <c r="T3727" s="12">
        <v>0.61977234000000003</v>
      </c>
      <c r="U3727" s="12">
        <v>0.438889472</v>
      </c>
      <c r="V3727" s="12">
        <v>0.37843284599999999</v>
      </c>
      <c r="W3727" s="12">
        <v>0.55990693700000005</v>
      </c>
      <c r="X3727" s="12">
        <v>0.43686667299999998</v>
      </c>
      <c r="Y3727" s="12">
        <v>0.63397088000000001</v>
      </c>
      <c r="Z3727" s="12">
        <v>0.88646371300000004</v>
      </c>
      <c r="AA3727" s="12">
        <v>0.93816085000000005</v>
      </c>
      <c r="AB3727" s="12">
        <v>0.74684587599999996</v>
      </c>
      <c r="AC3727" s="12">
        <v>2.8866379000000001E-2</v>
      </c>
      <c r="AD3727" s="12">
        <v>0.50115615499999999</v>
      </c>
      <c r="AE3727" s="12">
        <v>0.46754666499999997</v>
      </c>
      <c r="AF3727" s="12"/>
    </row>
    <row r="3728" spans="1:32" x14ac:dyDescent="0.25">
      <c r="A3728" s="12" t="s">
        <v>7542</v>
      </c>
      <c r="B3728" s="12" t="s">
        <v>7543</v>
      </c>
      <c r="C3728" s="12">
        <v>0.64165550100000002</v>
      </c>
      <c r="D3728" s="12">
        <v>0.60730103400000002</v>
      </c>
      <c r="E3728" s="12">
        <v>0.214867584</v>
      </c>
      <c r="F3728" s="12">
        <v>0.41497870100000001</v>
      </c>
      <c r="G3728" s="12">
        <v>0.17061320499999999</v>
      </c>
      <c r="H3728" s="12">
        <v>0.68293169200000003</v>
      </c>
      <c r="I3728" s="12">
        <v>0.941892862</v>
      </c>
      <c r="J3728" s="12">
        <v>0.74661504199999995</v>
      </c>
      <c r="K3728" s="12">
        <v>0.57551744100000002</v>
      </c>
      <c r="L3728" s="12">
        <v>0.93418780999999995</v>
      </c>
      <c r="M3728" s="12">
        <v>0.19029791800000001</v>
      </c>
      <c r="N3728" s="12">
        <v>0.86022829000000001</v>
      </c>
      <c r="O3728" s="12">
        <v>0.21572967000000001</v>
      </c>
      <c r="P3728" s="12">
        <v>0.20388025400000001</v>
      </c>
      <c r="Q3728" s="12">
        <v>0.88101494400000002</v>
      </c>
      <c r="R3728" s="12">
        <v>0.59294970999999996</v>
      </c>
      <c r="S3728" s="12">
        <v>7.9825292000000006E-2</v>
      </c>
      <c r="T3728" s="12">
        <v>0.339478157</v>
      </c>
      <c r="U3728" s="12">
        <v>0.87237101900000003</v>
      </c>
      <c r="V3728" s="12">
        <v>0.74619390100000005</v>
      </c>
      <c r="W3728" s="12">
        <v>0.463711502</v>
      </c>
      <c r="X3728" s="12">
        <v>0.57233151599999998</v>
      </c>
      <c r="Y3728" s="12">
        <v>0.83907576299999997</v>
      </c>
      <c r="Z3728" s="12">
        <v>0.301666763</v>
      </c>
      <c r="AA3728" s="12">
        <v>0.79601033300000001</v>
      </c>
      <c r="AB3728" s="12">
        <v>0.175959164</v>
      </c>
      <c r="AC3728" s="12">
        <v>0.30186111700000001</v>
      </c>
      <c r="AD3728" s="12">
        <v>0.76421798299999999</v>
      </c>
      <c r="AE3728" s="12">
        <v>0.571859228</v>
      </c>
      <c r="AF3728" s="12"/>
    </row>
    <row r="3729" spans="1:32" x14ac:dyDescent="0.25">
      <c r="A3729" s="12" t="s">
        <v>7544</v>
      </c>
      <c r="B3729" s="12" t="s">
        <v>7545</v>
      </c>
      <c r="C3729" s="12">
        <v>1.313630348</v>
      </c>
      <c r="D3729" s="12">
        <v>0.93051220499999998</v>
      </c>
      <c r="E3729" s="12">
        <v>0.77066714199999997</v>
      </c>
      <c r="F3729" s="12">
        <v>2.0742595540000002</v>
      </c>
      <c r="G3729" s="12">
        <v>0.75688117099999996</v>
      </c>
      <c r="H3729" s="12">
        <v>0.84775003299999996</v>
      </c>
      <c r="I3729" s="12">
        <v>2.3256548879999999</v>
      </c>
      <c r="J3729" s="12">
        <v>1.0915435739999999</v>
      </c>
      <c r="K3729" s="12">
        <v>0.72121639599999998</v>
      </c>
      <c r="L3729" s="12">
        <v>0.87576460899999997</v>
      </c>
      <c r="M3729" s="12">
        <v>1.060327974</v>
      </c>
      <c r="N3729" s="12">
        <v>1.0398476889999999</v>
      </c>
      <c r="O3729" s="12">
        <v>1.054442375</v>
      </c>
      <c r="P3729" s="12">
        <v>0.97192666299999997</v>
      </c>
      <c r="Q3729" s="12">
        <v>0.74736728600000002</v>
      </c>
      <c r="R3729" s="12">
        <v>0.85154356399999998</v>
      </c>
      <c r="S3729" s="12">
        <v>0.202158119</v>
      </c>
      <c r="T3729" s="12">
        <v>1.2264286790000001</v>
      </c>
      <c r="U3729" s="12">
        <v>0.44140621299999999</v>
      </c>
      <c r="V3729" s="12">
        <v>0.53909851799999997</v>
      </c>
      <c r="W3729" s="12">
        <v>0.209812901</v>
      </c>
      <c r="X3729" s="12">
        <v>1.2338828829999999</v>
      </c>
      <c r="Y3729" s="12">
        <v>1.017440892</v>
      </c>
      <c r="Z3729" s="12">
        <v>0.48226375100000002</v>
      </c>
      <c r="AA3729" s="12">
        <v>0.27106204099999998</v>
      </c>
      <c r="AB3729" s="12">
        <v>0.381302419</v>
      </c>
      <c r="AC3729" s="12">
        <v>0.82015559000000005</v>
      </c>
      <c r="AD3729" s="12">
        <v>0.40826911500000002</v>
      </c>
      <c r="AE3729" s="12">
        <v>1.007864651</v>
      </c>
      <c r="AF3729" s="12"/>
    </row>
    <row r="3730" spans="1:32" x14ac:dyDescent="0.25">
      <c r="A3730" s="12" t="s">
        <v>7546</v>
      </c>
      <c r="B3730" s="12" t="s">
        <v>7547</v>
      </c>
      <c r="C3730" s="12">
        <v>0.24843848900000001</v>
      </c>
      <c r="D3730" s="12">
        <v>0.38505931199999999</v>
      </c>
      <c r="E3730" s="12">
        <v>8.6929926000000005E-2</v>
      </c>
      <c r="F3730" s="12">
        <v>0.27851815099999999</v>
      </c>
      <c r="G3730" s="12">
        <v>0.40995301099999998</v>
      </c>
      <c r="H3730" s="12">
        <v>0.34229454500000001</v>
      </c>
      <c r="I3730" s="12">
        <v>0.95984001799999996</v>
      </c>
      <c r="J3730" s="12">
        <v>0.80992132800000005</v>
      </c>
      <c r="K3730" s="12">
        <v>0.68963396499999996</v>
      </c>
      <c r="L3730" s="12">
        <v>0.79592828199999999</v>
      </c>
      <c r="M3730" s="12">
        <v>0.27501855600000003</v>
      </c>
      <c r="N3730" s="12">
        <v>0.65264817100000005</v>
      </c>
      <c r="O3730" s="12">
        <v>0.87601147599999996</v>
      </c>
      <c r="P3730" s="12">
        <v>0.65644611900000005</v>
      </c>
      <c r="Q3730" s="12">
        <v>0.35306051399999999</v>
      </c>
      <c r="R3730" s="12">
        <v>0.64492401200000005</v>
      </c>
      <c r="S3730" s="12">
        <v>0.17265493300000001</v>
      </c>
      <c r="T3730" s="12">
        <v>0.38852186399999999</v>
      </c>
      <c r="U3730" s="12">
        <v>0.318847667</v>
      </c>
      <c r="V3730" s="12">
        <v>0.83784457000000001</v>
      </c>
      <c r="W3730" s="12">
        <v>0.43072044100000001</v>
      </c>
      <c r="X3730" s="12">
        <v>0.80866223999999998</v>
      </c>
      <c r="Y3730" s="12">
        <v>0.197571464</v>
      </c>
      <c r="Z3730" s="12">
        <v>0.46782920099999997</v>
      </c>
      <c r="AA3730" s="12">
        <v>0.54555158400000003</v>
      </c>
      <c r="AB3730" s="12">
        <v>0.58433797399999998</v>
      </c>
      <c r="AC3730" s="12">
        <v>0.22853483399999999</v>
      </c>
      <c r="AD3730" s="12">
        <v>0.58760230800000002</v>
      </c>
      <c r="AE3730" s="12">
        <v>0.10487916899999999</v>
      </c>
      <c r="AF3730" s="12"/>
    </row>
    <row r="3731" spans="1:32" x14ac:dyDescent="0.25">
      <c r="A3731" s="12" t="s">
        <v>7548</v>
      </c>
      <c r="B3731" s="12" t="s">
        <v>7549</v>
      </c>
      <c r="C3731" s="12">
        <v>0.15643614</v>
      </c>
      <c r="D3731" s="12">
        <v>0.16351035899999999</v>
      </c>
      <c r="E3731" s="12">
        <v>0.52271946599999997</v>
      </c>
      <c r="F3731" s="12">
        <v>0.55676926800000004</v>
      </c>
      <c r="G3731" s="12">
        <v>0.69966612699999997</v>
      </c>
      <c r="H3731" s="12">
        <v>0.29395778700000003</v>
      </c>
      <c r="I3731" s="12">
        <v>0.93088501099999998</v>
      </c>
      <c r="J3731" s="12">
        <v>0.91960819599999999</v>
      </c>
      <c r="K3731" s="12">
        <v>0.40904340099999997</v>
      </c>
      <c r="L3731" s="12">
        <v>0.74400538100000002</v>
      </c>
      <c r="M3731" s="12">
        <v>0.48500431999999999</v>
      </c>
      <c r="N3731" s="12">
        <v>0.76383827599999998</v>
      </c>
      <c r="O3731" s="12">
        <v>6.7160893999999999E-2</v>
      </c>
      <c r="P3731" s="12">
        <v>0.365657126</v>
      </c>
      <c r="Q3731" s="12">
        <v>0.110590356</v>
      </c>
      <c r="R3731" s="12">
        <v>0.39263682999999999</v>
      </c>
      <c r="S3731" s="12">
        <v>0.230255761</v>
      </c>
      <c r="T3731" s="12">
        <v>0.82471553600000003</v>
      </c>
      <c r="U3731" s="12">
        <v>0.51122708900000002</v>
      </c>
      <c r="V3731" s="12">
        <v>0.709531672</v>
      </c>
      <c r="W3731" s="12">
        <v>0.72645514899999997</v>
      </c>
      <c r="X3731" s="12">
        <v>0.71088360799999994</v>
      </c>
      <c r="Y3731" s="12">
        <v>0.559173743</v>
      </c>
      <c r="Z3731" s="12">
        <v>0.19469658000000001</v>
      </c>
      <c r="AA3731" s="12">
        <v>0.779158723</v>
      </c>
      <c r="AB3731" s="12">
        <v>0.62707053599999996</v>
      </c>
      <c r="AC3731" s="12">
        <v>0.41794569500000001</v>
      </c>
      <c r="AD3731" s="12">
        <v>0.85972379499999996</v>
      </c>
      <c r="AE3731" s="12">
        <v>0.35540496799999999</v>
      </c>
      <c r="AF3731" s="12"/>
    </row>
    <row r="3732" spans="1:32" x14ac:dyDescent="0.25">
      <c r="A3732" s="12" t="s">
        <v>7550</v>
      </c>
      <c r="B3732" s="12" t="s">
        <v>7551</v>
      </c>
      <c r="C3732" s="12">
        <v>0.49358679999999999</v>
      </c>
      <c r="D3732" s="12">
        <v>0.66691191999999999</v>
      </c>
      <c r="E3732" s="12">
        <v>0.91512432600000004</v>
      </c>
      <c r="F3732" s="12">
        <v>0.75171032000000004</v>
      </c>
      <c r="G3732" s="12">
        <v>0.59329229000000006</v>
      </c>
      <c r="H3732" s="12">
        <v>0.29140303200000001</v>
      </c>
      <c r="I3732" s="12">
        <v>0.96813896799999999</v>
      </c>
      <c r="J3732" s="12">
        <v>0.25882662299999998</v>
      </c>
      <c r="K3732" s="12">
        <v>0.75197234499999999</v>
      </c>
      <c r="L3732" s="12">
        <v>0.44245230600000002</v>
      </c>
      <c r="M3732" s="12">
        <v>0.30833161399999998</v>
      </c>
      <c r="N3732" s="12">
        <v>0.85338975399999994</v>
      </c>
      <c r="O3732" s="12">
        <v>0.63088077399999998</v>
      </c>
      <c r="P3732" s="12">
        <v>0.48650627600000002</v>
      </c>
      <c r="Q3732" s="12">
        <v>0.331396943</v>
      </c>
      <c r="R3732" s="12">
        <v>0.38595468700000002</v>
      </c>
      <c r="S3732" s="12">
        <v>0.32837798000000001</v>
      </c>
      <c r="T3732" s="12">
        <v>0.46988772600000001</v>
      </c>
      <c r="U3732" s="12">
        <v>0.95225505099999996</v>
      </c>
      <c r="V3732" s="12">
        <v>0.36145168900000002</v>
      </c>
      <c r="W3732" s="12">
        <v>0.103069935</v>
      </c>
      <c r="X3732" s="12">
        <v>0.62855801099999997</v>
      </c>
      <c r="Y3732" s="12">
        <v>0.374775101</v>
      </c>
      <c r="Z3732" s="12">
        <v>0.96059583000000004</v>
      </c>
      <c r="AA3732" s="12">
        <v>0.33075525099999997</v>
      </c>
      <c r="AB3732" s="12">
        <v>7.4246402000000003E-2</v>
      </c>
      <c r="AC3732" s="12">
        <v>0.190173227</v>
      </c>
      <c r="AD3732" s="12">
        <v>0.43230632200000002</v>
      </c>
      <c r="AE3732" s="12">
        <v>0.322048371</v>
      </c>
      <c r="AF3732" s="12"/>
    </row>
    <row r="3733" spans="1:32" x14ac:dyDescent="0.25">
      <c r="A3733" s="12" t="s">
        <v>7552</v>
      </c>
      <c r="B3733" s="12" t="s">
        <v>7553</v>
      </c>
      <c r="C3733" s="12">
        <v>0.90558982700000001</v>
      </c>
      <c r="D3733" s="12">
        <v>0.10520172699999999</v>
      </c>
      <c r="E3733" s="12">
        <v>0.15299211200000001</v>
      </c>
      <c r="F3733" s="12">
        <v>0.38397812599999998</v>
      </c>
      <c r="G3733" s="12">
        <v>0.52249383699999996</v>
      </c>
      <c r="H3733" s="12">
        <v>0.22248248800000001</v>
      </c>
      <c r="I3733" s="12">
        <v>0.98120206899999995</v>
      </c>
      <c r="J3733" s="12">
        <v>0.33592253700000002</v>
      </c>
      <c r="K3733" s="12">
        <v>0.634749389</v>
      </c>
      <c r="L3733" s="12">
        <v>0.61523307500000002</v>
      </c>
      <c r="M3733" s="12">
        <v>0.78437583700000002</v>
      </c>
      <c r="N3733" s="12">
        <v>0.92587790599999997</v>
      </c>
      <c r="O3733" s="12">
        <v>0.79685192999999999</v>
      </c>
      <c r="P3733" s="12">
        <v>0.60515290300000002</v>
      </c>
      <c r="Q3733" s="12">
        <v>0.21902760399999999</v>
      </c>
      <c r="R3733" s="12">
        <v>0.45878894199999998</v>
      </c>
      <c r="S3733" s="12">
        <v>0.65253388899999998</v>
      </c>
      <c r="T3733" s="12">
        <v>0.33072189699999999</v>
      </c>
      <c r="U3733" s="12">
        <v>9.0772340000000007E-2</v>
      </c>
      <c r="V3733" s="12">
        <v>0.512211996</v>
      </c>
      <c r="W3733" s="12">
        <v>0.36432806899999998</v>
      </c>
      <c r="X3733" s="12">
        <v>0.38225958100000001</v>
      </c>
      <c r="Y3733" s="12">
        <v>0.39600323300000001</v>
      </c>
      <c r="Z3733" s="12">
        <v>0.938215833</v>
      </c>
      <c r="AA3733" s="12">
        <v>0.60263981200000005</v>
      </c>
      <c r="AB3733" s="12">
        <v>0.244087315</v>
      </c>
      <c r="AC3733" s="12">
        <v>0.52372908799999995</v>
      </c>
      <c r="AD3733" s="12">
        <v>0.36003420899999999</v>
      </c>
      <c r="AE3733" s="12">
        <v>0.58560171599999999</v>
      </c>
      <c r="AF3733" s="12"/>
    </row>
    <row r="3734" spans="1:32" x14ac:dyDescent="0.25">
      <c r="A3734" s="12" t="s">
        <v>7554</v>
      </c>
      <c r="B3734" s="12" t="s">
        <v>7555</v>
      </c>
      <c r="C3734" s="12">
        <v>0.77666126599999996</v>
      </c>
      <c r="D3734" s="12">
        <v>0.37136513100000001</v>
      </c>
      <c r="E3734" s="12">
        <v>0.43696204900000002</v>
      </c>
      <c r="F3734" s="12">
        <v>0.66299195300000002</v>
      </c>
      <c r="G3734" s="12">
        <v>0.46431217800000002</v>
      </c>
      <c r="H3734" s="12">
        <v>0.69274308799999995</v>
      </c>
      <c r="I3734" s="12">
        <v>0.96788529099999998</v>
      </c>
      <c r="J3734" s="12">
        <v>0.48142017199999998</v>
      </c>
      <c r="K3734" s="12">
        <v>0.51397636300000005</v>
      </c>
      <c r="L3734" s="12">
        <v>0.90118315599999999</v>
      </c>
      <c r="M3734" s="12">
        <v>0.88054873700000003</v>
      </c>
      <c r="N3734" s="12">
        <v>0.92018905399999995</v>
      </c>
      <c r="O3734" s="12">
        <v>0.41996302400000002</v>
      </c>
      <c r="P3734" s="12">
        <v>0.68026468600000001</v>
      </c>
      <c r="Q3734" s="12">
        <v>0.15327781300000001</v>
      </c>
      <c r="R3734" s="12">
        <v>0.949340077</v>
      </c>
      <c r="S3734" s="12">
        <v>0.84443256300000002</v>
      </c>
      <c r="T3734" s="12">
        <v>7.1784128000000003E-2</v>
      </c>
      <c r="U3734" s="12">
        <v>0.52337750299999997</v>
      </c>
      <c r="V3734" s="12">
        <v>5.2490096E-2</v>
      </c>
      <c r="W3734" s="12">
        <v>0.71281285400000005</v>
      </c>
      <c r="X3734" s="12">
        <v>0.74345376799999996</v>
      </c>
      <c r="Y3734" s="12">
        <v>0.41019660800000002</v>
      </c>
      <c r="Z3734" s="12">
        <v>6.2372171999999997E-2</v>
      </c>
      <c r="AA3734" s="12">
        <v>0.54614182700000002</v>
      </c>
      <c r="AB3734" s="12">
        <v>0.89874461500000002</v>
      </c>
      <c r="AC3734" s="12">
        <v>0.77459893400000002</v>
      </c>
      <c r="AD3734" s="12">
        <v>0.72096607300000004</v>
      </c>
      <c r="AE3734" s="12">
        <v>0.68579645199999995</v>
      </c>
      <c r="AF3734" s="12"/>
    </row>
    <row r="3735" spans="1:32" x14ac:dyDescent="0.25">
      <c r="A3735" s="12" t="s">
        <v>7556</v>
      </c>
      <c r="B3735" s="12" t="s">
        <v>7557</v>
      </c>
      <c r="C3735" s="12">
        <v>0.203892717</v>
      </c>
      <c r="D3735" s="12">
        <v>0.28099204700000002</v>
      </c>
      <c r="E3735" s="12">
        <v>0.624546767</v>
      </c>
      <c r="F3735" s="12">
        <v>0.49435305499999999</v>
      </c>
      <c r="G3735" s="12">
        <v>0.78984445000000003</v>
      </c>
      <c r="H3735" s="12">
        <v>0.41895260699999998</v>
      </c>
      <c r="I3735" s="12">
        <v>0.96111435000000001</v>
      </c>
      <c r="J3735" s="12">
        <v>0.85325688700000002</v>
      </c>
      <c r="K3735" s="12">
        <v>0.34162030500000001</v>
      </c>
      <c r="L3735" s="12">
        <v>0.39094036999999998</v>
      </c>
      <c r="M3735" s="12">
        <v>0.37652206300000002</v>
      </c>
      <c r="N3735" s="12">
        <v>0.89517058100000002</v>
      </c>
      <c r="O3735" s="12">
        <v>0.710785377</v>
      </c>
      <c r="P3735" s="12">
        <v>0.43482094999999998</v>
      </c>
      <c r="Q3735" s="12">
        <v>0.93294692700000004</v>
      </c>
      <c r="R3735" s="12">
        <v>0.89797260700000003</v>
      </c>
      <c r="S3735" s="12">
        <v>0.28519669399999997</v>
      </c>
      <c r="T3735" s="12">
        <v>0.20779149299999999</v>
      </c>
      <c r="U3735" s="12">
        <v>0.83656122799999999</v>
      </c>
      <c r="V3735" s="12">
        <v>0.43951617500000001</v>
      </c>
      <c r="W3735" s="12">
        <v>0.76511808400000003</v>
      </c>
      <c r="X3735" s="12">
        <v>1.659869E-3</v>
      </c>
      <c r="Y3735" s="12">
        <v>0.36929751399999999</v>
      </c>
      <c r="Z3735" s="12">
        <v>0.57889784600000005</v>
      </c>
      <c r="AA3735" s="12">
        <v>0.44823760400000001</v>
      </c>
      <c r="AB3735" s="12">
        <v>0.423264272</v>
      </c>
      <c r="AC3735" s="12">
        <v>0.860842891</v>
      </c>
      <c r="AD3735" s="12">
        <v>0.85455815700000004</v>
      </c>
      <c r="AE3735" s="12">
        <v>0.81727057299999994</v>
      </c>
      <c r="AF3735" s="12"/>
    </row>
    <row r="3736" spans="1:32" x14ac:dyDescent="0.25">
      <c r="A3736" s="12" t="s">
        <v>7558</v>
      </c>
      <c r="B3736" s="12" t="s">
        <v>7559</v>
      </c>
      <c r="C3736" s="12">
        <v>0.91163558099999997</v>
      </c>
      <c r="D3736" s="12">
        <v>0.68854660599999995</v>
      </c>
      <c r="E3736" s="12">
        <v>0.43084613500000002</v>
      </c>
      <c r="F3736" s="12">
        <v>0.66809366199999998</v>
      </c>
      <c r="G3736" s="12">
        <v>0.85686519100000003</v>
      </c>
      <c r="H3736" s="12">
        <v>0.864786418</v>
      </c>
      <c r="I3736" s="12">
        <v>0.99315945400000005</v>
      </c>
      <c r="J3736" s="12">
        <v>0.97240209099999997</v>
      </c>
      <c r="K3736" s="12">
        <v>0.80032957999999998</v>
      </c>
      <c r="L3736" s="12">
        <v>0.87079798399999997</v>
      </c>
      <c r="M3736" s="12">
        <v>0.97614211900000003</v>
      </c>
      <c r="N3736" s="12">
        <v>0.41066466899999998</v>
      </c>
      <c r="O3736" s="12">
        <v>0.31321869800000002</v>
      </c>
      <c r="P3736" s="12">
        <v>0.40086804999999998</v>
      </c>
      <c r="Q3736" s="12">
        <v>0.62453353899999997</v>
      </c>
      <c r="R3736" s="12">
        <v>9.6982324999999994E-2</v>
      </c>
      <c r="S3736" s="12">
        <v>0.711965454</v>
      </c>
      <c r="T3736" s="12">
        <v>0.84067446700000004</v>
      </c>
      <c r="U3736" s="12">
        <v>0.93053912000000005</v>
      </c>
      <c r="V3736" s="12">
        <v>0.65955090500000002</v>
      </c>
      <c r="W3736" s="12">
        <v>0.88773675699999999</v>
      </c>
      <c r="X3736" s="12">
        <v>0.101408308</v>
      </c>
      <c r="Y3736" s="12">
        <v>0.123195399</v>
      </c>
      <c r="Z3736" s="12">
        <v>7.9902995000000004E-2</v>
      </c>
      <c r="AA3736" s="12">
        <v>0.81574216099999997</v>
      </c>
      <c r="AB3736" s="12">
        <v>0.57957989399999998</v>
      </c>
      <c r="AC3736" s="12">
        <v>0.602420395</v>
      </c>
      <c r="AD3736" s="12">
        <v>0.66940957400000001</v>
      </c>
      <c r="AE3736" s="12">
        <v>0.57061406199999998</v>
      </c>
      <c r="AF3736" s="12"/>
    </row>
    <row r="3737" spans="1:32" x14ac:dyDescent="0.25">
      <c r="A3737" s="12" t="s">
        <v>7560</v>
      </c>
      <c r="B3737" s="12" t="s">
        <v>7561</v>
      </c>
      <c r="C3737" s="12">
        <v>8.1423468999999998E-2</v>
      </c>
      <c r="D3737" s="12">
        <v>0.59255497199999996</v>
      </c>
      <c r="E3737" s="12">
        <v>0.110562626</v>
      </c>
      <c r="F3737" s="12">
        <v>0.68793311300000004</v>
      </c>
      <c r="G3737" s="12">
        <v>0.46272807500000002</v>
      </c>
      <c r="H3737" s="12">
        <v>0.60584557900000002</v>
      </c>
      <c r="I3737" s="12">
        <v>0.94166545199999996</v>
      </c>
      <c r="J3737" s="12">
        <v>2.3738305000000001E-2</v>
      </c>
      <c r="K3737" s="12">
        <v>0.47332428599999998</v>
      </c>
      <c r="L3737" s="12">
        <v>0.56145380199999995</v>
      </c>
      <c r="M3737" s="12">
        <v>0.47052979299999997</v>
      </c>
      <c r="N3737" s="12">
        <v>0.72436490899999995</v>
      </c>
      <c r="O3737" s="12">
        <v>0.78911981099999995</v>
      </c>
      <c r="P3737" s="12">
        <v>0.209903953</v>
      </c>
      <c r="Q3737" s="12">
        <v>0.34575213799999999</v>
      </c>
      <c r="R3737" s="12">
        <v>0.49407322399999998</v>
      </c>
      <c r="S3737" s="12">
        <v>0.875493882</v>
      </c>
      <c r="T3737" s="12">
        <v>0.40435890000000002</v>
      </c>
      <c r="U3737" s="12">
        <v>0.76722442000000002</v>
      </c>
      <c r="V3737" s="12">
        <v>0.46839254899999999</v>
      </c>
      <c r="W3737" s="12">
        <v>0.35448474200000002</v>
      </c>
      <c r="X3737" s="12">
        <v>0.56695902600000003</v>
      </c>
      <c r="Y3737" s="12">
        <v>0.52044472500000005</v>
      </c>
      <c r="Z3737" s="12">
        <v>0.74527837200000002</v>
      </c>
      <c r="AA3737" s="12">
        <v>0.322245691</v>
      </c>
      <c r="AB3737" s="12">
        <v>0.76059164599999995</v>
      </c>
      <c r="AC3737" s="12">
        <v>0.3875111</v>
      </c>
      <c r="AD3737" s="12">
        <v>0.41731527800000001</v>
      </c>
      <c r="AE3737" s="12">
        <v>0.46726647700000001</v>
      </c>
      <c r="AF3737" s="12"/>
    </row>
    <row r="3738" spans="1:32" x14ac:dyDescent="0.25">
      <c r="A3738" s="12" t="s">
        <v>7562</v>
      </c>
      <c r="B3738" s="12" t="s">
        <v>7563</v>
      </c>
      <c r="C3738" s="12">
        <v>0.68156231599999995</v>
      </c>
      <c r="D3738" s="12">
        <v>0.68154748899999995</v>
      </c>
      <c r="E3738" s="12">
        <v>0.542698919</v>
      </c>
      <c r="F3738" s="12">
        <v>0.76475521899999999</v>
      </c>
      <c r="G3738" s="12">
        <v>8.6667086000000004E-2</v>
      </c>
      <c r="H3738" s="12">
        <v>0.27543529999999999</v>
      </c>
      <c r="I3738" s="12">
        <v>0.98189365699999998</v>
      </c>
      <c r="J3738" s="12">
        <v>0.29861950399999998</v>
      </c>
      <c r="K3738" s="12">
        <v>0.25547177500000001</v>
      </c>
      <c r="L3738" s="12">
        <v>0.280132663</v>
      </c>
      <c r="M3738" s="12">
        <v>0.67307020200000001</v>
      </c>
      <c r="N3738" s="12">
        <v>0.428473724</v>
      </c>
      <c r="O3738" s="12">
        <v>0.25480896400000003</v>
      </c>
      <c r="P3738" s="12">
        <v>0.40443330900000002</v>
      </c>
      <c r="Q3738" s="12">
        <v>0.64113966099999997</v>
      </c>
      <c r="R3738" s="12">
        <v>0.89185119999999996</v>
      </c>
      <c r="S3738" s="12">
        <v>0.899869641</v>
      </c>
      <c r="T3738" s="12">
        <v>0.14883892500000001</v>
      </c>
      <c r="U3738" s="12">
        <v>0.60521447100000003</v>
      </c>
      <c r="V3738" s="12">
        <v>0.53076526000000002</v>
      </c>
      <c r="W3738" s="12">
        <v>0.57491267999999995</v>
      </c>
      <c r="X3738" s="12">
        <v>0.37592377500000002</v>
      </c>
      <c r="Y3738" s="12">
        <v>0.93746969700000005</v>
      </c>
      <c r="Z3738" s="12">
        <v>0.73544112800000006</v>
      </c>
      <c r="AA3738" s="12">
        <v>0.70256237600000004</v>
      </c>
      <c r="AB3738" s="12">
        <v>0.68699367300000003</v>
      </c>
      <c r="AC3738" s="12">
        <v>0.18778069999999999</v>
      </c>
      <c r="AD3738" s="12">
        <v>0.56933116299999997</v>
      </c>
      <c r="AE3738" s="12">
        <v>0.75916521599999998</v>
      </c>
      <c r="AF3738" s="12"/>
    </row>
    <row r="3739" spans="1:32" x14ac:dyDescent="0.25">
      <c r="A3739" s="12" t="s">
        <v>7564</v>
      </c>
      <c r="B3739" s="12" t="s">
        <v>7565</v>
      </c>
      <c r="C3739" s="12">
        <v>0.45711409800000002</v>
      </c>
      <c r="D3739" s="12">
        <v>3.2454288999999997E-2</v>
      </c>
      <c r="E3739" s="12">
        <v>0.53435634700000001</v>
      </c>
      <c r="F3739" s="12">
        <v>0.323197173</v>
      </c>
      <c r="G3739" s="12">
        <v>0.26187887500000001</v>
      </c>
      <c r="H3739" s="12">
        <v>0.32427307999999999</v>
      </c>
      <c r="I3739" s="12">
        <v>0.94821490100000005</v>
      </c>
      <c r="J3739" s="12">
        <v>0.190361211</v>
      </c>
      <c r="K3739" s="12">
        <v>0.17704630900000001</v>
      </c>
      <c r="L3739" s="12">
        <v>0.594809319</v>
      </c>
      <c r="M3739" s="12">
        <v>0.30632404400000002</v>
      </c>
      <c r="N3739" s="12">
        <v>0.57868276500000004</v>
      </c>
      <c r="O3739" s="12">
        <v>0.67382665799999997</v>
      </c>
      <c r="P3739" s="12">
        <v>0.84774349100000002</v>
      </c>
      <c r="Q3739" s="12">
        <v>0.778863321</v>
      </c>
      <c r="R3739" s="12">
        <v>0.58092479100000005</v>
      </c>
      <c r="S3739" s="12">
        <v>0.364923632</v>
      </c>
      <c r="T3739" s="12">
        <v>0.92819614100000003</v>
      </c>
      <c r="U3739" s="12">
        <v>0.47372475600000002</v>
      </c>
      <c r="V3739" s="12">
        <v>0.26025921499999999</v>
      </c>
      <c r="W3739" s="12">
        <v>0.50745629599999997</v>
      </c>
      <c r="X3739" s="12">
        <v>0.70893608600000002</v>
      </c>
      <c r="Y3739" s="12">
        <v>0.878993935</v>
      </c>
      <c r="Z3739" s="12">
        <v>0.67261615799999996</v>
      </c>
      <c r="AA3739" s="12">
        <v>0.46819293299999998</v>
      </c>
      <c r="AB3739" s="12">
        <v>0.40092977699999999</v>
      </c>
      <c r="AC3739" s="12">
        <v>0.78699399999999997</v>
      </c>
      <c r="AD3739" s="12">
        <v>0.46849233800000001</v>
      </c>
      <c r="AE3739" s="12">
        <v>0.50477888400000004</v>
      </c>
      <c r="AF3739" s="12"/>
    </row>
    <row r="3740" spans="1:32" x14ac:dyDescent="0.25">
      <c r="A3740" s="12" t="s">
        <v>7566</v>
      </c>
      <c r="B3740" s="12" t="s">
        <v>7567</v>
      </c>
      <c r="C3740" s="12">
        <v>0.63552164300000002</v>
      </c>
      <c r="D3740" s="12">
        <v>0.922025439</v>
      </c>
      <c r="E3740" s="12">
        <v>0.35805068299999998</v>
      </c>
      <c r="F3740" s="12">
        <v>0.37786399300000001</v>
      </c>
      <c r="G3740" s="12">
        <v>0.15133587300000001</v>
      </c>
      <c r="H3740" s="12">
        <v>0.50111878499999996</v>
      </c>
      <c r="I3740" s="12">
        <v>0.97762191099999995</v>
      </c>
      <c r="J3740" s="12">
        <v>0.27301528200000003</v>
      </c>
      <c r="K3740" s="12">
        <v>0.56079267300000002</v>
      </c>
      <c r="L3740" s="12">
        <v>0.53104298000000005</v>
      </c>
      <c r="M3740" s="12">
        <v>0.92442665300000004</v>
      </c>
      <c r="N3740" s="12">
        <v>0.70189337600000001</v>
      </c>
      <c r="O3740" s="12">
        <v>0.20251676900000001</v>
      </c>
      <c r="P3740" s="12">
        <v>0.74578566999999996</v>
      </c>
      <c r="Q3740" s="12">
        <v>0.75499213200000004</v>
      </c>
      <c r="R3740" s="12">
        <v>0.198516529</v>
      </c>
      <c r="S3740" s="12">
        <v>0.86388735999999999</v>
      </c>
      <c r="T3740" s="12">
        <v>0.56875751299999999</v>
      </c>
      <c r="U3740" s="12">
        <v>0.42006021799999999</v>
      </c>
      <c r="V3740" s="12">
        <v>0.30097986100000002</v>
      </c>
      <c r="W3740" s="12">
        <v>0.22719357100000001</v>
      </c>
      <c r="X3740" s="12">
        <v>0.66595192000000003</v>
      </c>
      <c r="Y3740" s="12">
        <v>0.96181166200000001</v>
      </c>
      <c r="Z3740" s="12">
        <v>0.72989730900000005</v>
      </c>
      <c r="AA3740" s="12">
        <v>0.196843668</v>
      </c>
      <c r="AB3740" s="12">
        <v>0.825217914</v>
      </c>
      <c r="AC3740" s="12">
        <v>0.42403913799999998</v>
      </c>
      <c r="AD3740" s="12">
        <v>0.75442090100000003</v>
      </c>
      <c r="AE3740" s="12">
        <v>0.69632371299999996</v>
      </c>
      <c r="AF3740" s="12"/>
    </row>
    <row r="3741" spans="1:32" x14ac:dyDescent="0.25">
      <c r="A3741" s="12" t="s">
        <v>7568</v>
      </c>
      <c r="B3741" s="12" t="s">
        <v>7569</v>
      </c>
      <c r="C3741" s="12">
        <v>0.47662131099999999</v>
      </c>
      <c r="D3741" s="12">
        <v>0.36429118799999999</v>
      </c>
      <c r="E3741" s="12">
        <v>0.44983005300000001</v>
      </c>
      <c r="F3741" s="12">
        <v>0.143126525</v>
      </c>
      <c r="G3741" s="12">
        <v>0.59195484499999995</v>
      </c>
      <c r="H3741" s="12">
        <v>0.700286929</v>
      </c>
      <c r="I3741" s="12">
        <v>0.978801433</v>
      </c>
      <c r="J3741" s="12">
        <v>0.55152802599999995</v>
      </c>
      <c r="K3741" s="12">
        <v>0.46401410599999998</v>
      </c>
      <c r="L3741" s="12">
        <v>0.16962738299999999</v>
      </c>
      <c r="M3741" s="12">
        <v>0.84839078800000001</v>
      </c>
      <c r="N3741" s="12">
        <v>0.50827580299999997</v>
      </c>
      <c r="O3741" s="12">
        <v>0.75789624300000002</v>
      </c>
      <c r="P3741" s="12">
        <v>0.57977851700000005</v>
      </c>
      <c r="Q3741" s="12">
        <v>0.28891579699999997</v>
      </c>
      <c r="R3741" s="12">
        <v>0.36109651999999998</v>
      </c>
      <c r="S3741" s="12">
        <v>0.79262096000000004</v>
      </c>
      <c r="T3741" s="12">
        <v>0.363864456</v>
      </c>
      <c r="U3741" s="12">
        <v>0.53003586999999996</v>
      </c>
      <c r="V3741" s="12">
        <v>0.77951422299999995</v>
      </c>
      <c r="W3741" s="12">
        <v>0.83290134800000004</v>
      </c>
      <c r="X3741" s="12">
        <v>0.35156425099999999</v>
      </c>
      <c r="Y3741" s="12">
        <v>0.30177526799999999</v>
      </c>
      <c r="Z3741" s="12">
        <v>0.50620057299999999</v>
      </c>
      <c r="AA3741" s="12">
        <v>1.0605725E-2</v>
      </c>
      <c r="AB3741" s="12">
        <v>0.54745160800000003</v>
      </c>
      <c r="AC3741" s="12">
        <v>0.65174305899999996</v>
      </c>
      <c r="AD3741" s="12">
        <v>0.53030761199999998</v>
      </c>
      <c r="AE3741" s="12">
        <v>0.79028108399999997</v>
      </c>
      <c r="AF3741" s="12"/>
    </row>
    <row r="3742" spans="1:32" x14ac:dyDescent="0.25">
      <c r="A3742" s="12" t="s">
        <v>7570</v>
      </c>
      <c r="B3742" s="12" t="s">
        <v>7571</v>
      </c>
      <c r="C3742" s="12">
        <v>0.41927086699999999</v>
      </c>
      <c r="D3742" s="12">
        <v>0.52770075000000005</v>
      </c>
      <c r="E3742" s="12">
        <v>0.45816507200000001</v>
      </c>
      <c r="F3742" s="12">
        <v>0.46891478800000003</v>
      </c>
      <c r="G3742" s="12">
        <v>0.308300509</v>
      </c>
      <c r="H3742" s="12">
        <v>0.12563833599999999</v>
      </c>
      <c r="I3742" s="12">
        <v>0.99279341300000001</v>
      </c>
      <c r="J3742" s="12">
        <v>0.56041327699999999</v>
      </c>
      <c r="K3742" s="12">
        <v>0.81115506599999998</v>
      </c>
      <c r="L3742" s="12">
        <v>0.65738602899999998</v>
      </c>
      <c r="M3742" s="12">
        <v>0.328876483</v>
      </c>
      <c r="N3742" s="12">
        <v>0.34402607899999998</v>
      </c>
      <c r="O3742" s="12">
        <v>0.43659729800000002</v>
      </c>
      <c r="P3742" s="12">
        <v>4.4216941000000003E-2</v>
      </c>
      <c r="Q3742" s="12">
        <v>0.29664649599999998</v>
      </c>
      <c r="R3742" s="12">
        <v>0.88489878700000002</v>
      </c>
      <c r="S3742" s="12">
        <v>0.76808476599999997</v>
      </c>
      <c r="T3742" s="12">
        <v>0.51144196799999997</v>
      </c>
      <c r="U3742" s="12">
        <v>0.83580197599999995</v>
      </c>
      <c r="V3742" s="12">
        <v>0.59189948699999995</v>
      </c>
      <c r="W3742" s="12">
        <v>0.87054230799999999</v>
      </c>
      <c r="X3742" s="12">
        <v>0.44733234999999999</v>
      </c>
      <c r="Y3742" s="12">
        <v>0.68594361599999998</v>
      </c>
      <c r="Z3742" s="12">
        <v>0.465914626</v>
      </c>
      <c r="AA3742" s="12">
        <v>0.73815879399999995</v>
      </c>
      <c r="AB3742" s="12">
        <v>0.90481809300000005</v>
      </c>
      <c r="AC3742" s="12">
        <v>0.24902144300000001</v>
      </c>
      <c r="AD3742" s="12">
        <v>0.61660062100000002</v>
      </c>
      <c r="AE3742" s="12">
        <v>0.96693575799999998</v>
      </c>
      <c r="AF3742" s="12"/>
    </row>
    <row r="3743" spans="1:32" x14ac:dyDescent="0.25">
      <c r="A3743" s="12" t="s">
        <v>7572</v>
      </c>
      <c r="B3743" s="12" t="s">
        <v>7573</v>
      </c>
      <c r="C3743" s="12">
        <v>0.46419472099999998</v>
      </c>
      <c r="D3743" s="12">
        <v>0.35675618799999997</v>
      </c>
      <c r="E3743" s="12">
        <v>0.82913601000000003</v>
      </c>
      <c r="F3743" s="12">
        <v>0.56582980400000005</v>
      </c>
      <c r="G3743" s="12">
        <v>0.61645941000000004</v>
      </c>
      <c r="H3743" s="12">
        <v>0.55586906899999999</v>
      </c>
      <c r="I3743" s="12">
        <v>0.98122472199999999</v>
      </c>
      <c r="J3743" s="12">
        <v>0.86403722699999996</v>
      </c>
      <c r="K3743" s="12">
        <v>0.818708082</v>
      </c>
      <c r="L3743" s="12">
        <v>0.25396090599999999</v>
      </c>
      <c r="M3743" s="12">
        <v>0.16342251599999999</v>
      </c>
      <c r="N3743" s="12">
        <v>0.116841947</v>
      </c>
      <c r="O3743" s="12">
        <v>0.15645432300000001</v>
      </c>
      <c r="P3743" s="12">
        <v>0.34656086000000003</v>
      </c>
      <c r="Q3743" s="12">
        <v>0.68391648100000002</v>
      </c>
      <c r="R3743" s="12">
        <v>0.74764770999999997</v>
      </c>
      <c r="S3743" s="12">
        <v>0.834525077</v>
      </c>
      <c r="T3743" s="12">
        <v>0.82923581899999999</v>
      </c>
      <c r="U3743" s="12">
        <v>0.35601548399999999</v>
      </c>
      <c r="V3743" s="12">
        <v>0.465213247</v>
      </c>
      <c r="W3743" s="12">
        <v>0.651402759</v>
      </c>
      <c r="X3743" s="12">
        <v>0.77525029300000003</v>
      </c>
      <c r="Y3743" s="12">
        <v>0.94319753699999997</v>
      </c>
      <c r="Z3743" s="12">
        <v>0.58014145399999995</v>
      </c>
      <c r="AA3743" s="12">
        <v>0.51585450300000002</v>
      </c>
      <c r="AB3743" s="12">
        <v>0.55935897000000001</v>
      </c>
      <c r="AC3743" s="12">
        <v>0.49812468999999998</v>
      </c>
      <c r="AD3743" s="12">
        <v>0.81794415200000004</v>
      </c>
      <c r="AE3743" s="12">
        <v>0.21121907400000001</v>
      </c>
      <c r="AF3743" s="12"/>
    </row>
    <row r="3744" spans="1:32" x14ac:dyDescent="0.25">
      <c r="A3744" s="12" t="s">
        <v>7574</v>
      </c>
      <c r="B3744" s="12" t="s">
        <v>7575</v>
      </c>
      <c r="C3744" s="12">
        <v>0.72543474500000005</v>
      </c>
      <c r="D3744" s="12">
        <v>0.65077092000000003</v>
      </c>
      <c r="E3744" s="12">
        <v>0.630800892</v>
      </c>
      <c r="F3744" s="12">
        <v>0.445620138</v>
      </c>
      <c r="G3744" s="12">
        <v>0.78108874299999997</v>
      </c>
      <c r="H3744" s="12">
        <v>0.35051565099999998</v>
      </c>
      <c r="I3744" s="12">
        <v>0.98664685299999999</v>
      </c>
      <c r="J3744" s="12">
        <v>0.57360903799999996</v>
      </c>
      <c r="K3744" s="12">
        <v>4.1374373999999998E-2</v>
      </c>
      <c r="L3744" s="12">
        <v>0.883683047</v>
      </c>
      <c r="M3744" s="12">
        <v>0.80887678600000001</v>
      </c>
      <c r="N3744" s="12">
        <v>0.64316127599999995</v>
      </c>
      <c r="O3744" s="12">
        <v>0.211084099</v>
      </c>
      <c r="P3744" s="12">
        <v>0.95518162200000001</v>
      </c>
      <c r="Q3744" s="12">
        <v>0.86387687099999999</v>
      </c>
      <c r="R3744" s="12">
        <v>0.114197801</v>
      </c>
      <c r="S3744" s="12">
        <v>0.98153839700000001</v>
      </c>
      <c r="T3744" s="12">
        <v>0.82827430999999996</v>
      </c>
      <c r="U3744" s="12">
        <v>0.81867747400000002</v>
      </c>
      <c r="V3744" s="12">
        <v>0.71919780300000002</v>
      </c>
      <c r="W3744" s="12">
        <v>0.51471256399999998</v>
      </c>
      <c r="X3744" s="12">
        <v>0.28922637299999998</v>
      </c>
      <c r="Y3744" s="12">
        <v>0.29429925099999998</v>
      </c>
      <c r="Z3744" s="12">
        <v>0.89523608700000001</v>
      </c>
      <c r="AA3744" s="12">
        <v>0.72835458399999997</v>
      </c>
      <c r="AB3744" s="12">
        <v>0.75289212500000002</v>
      </c>
      <c r="AC3744" s="12">
        <v>0.85255248500000003</v>
      </c>
      <c r="AD3744" s="12">
        <v>0.59990900899999999</v>
      </c>
      <c r="AE3744" s="12">
        <v>0.93507829399999998</v>
      </c>
      <c r="AF3744" s="12"/>
    </row>
    <row r="3745" spans="1:32" x14ac:dyDescent="0.25">
      <c r="A3745" s="12" t="s">
        <v>7576</v>
      </c>
      <c r="B3745" s="12" t="s">
        <v>7577</v>
      </c>
      <c r="C3745" s="12">
        <v>0.35082230599999997</v>
      </c>
      <c r="D3745" s="12">
        <v>0.31059527100000001</v>
      </c>
      <c r="E3745" s="12">
        <v>0.77382356100000005</v>
      </c>
      <c r="F3745" s="12">
        <v>0.80586760300000004</v>
      </c>
      <c r="G3745" s="12">
        <v>0.98464286499999998</v>
      </c>
      <c r="H3745" s="12">
        <v>0.72829836299999995</v>
      </c>
      <c r="I3745" s="12">
        <v>0.99263733499999995</v>
      </c>
      <c r="J3745" s="12">
        <v>0.43637342600000001</v>
      </c>
      <c r="K3745" s="12">
        <v>0.473028067</v>
      </c>
      <c r="L3745" s="12">
        <v>0.62563980600000002</v>
      </c>
      <c r="M3745" s="12">
        <v>9.7697246000000001E-2</v>
      </c>
      <c r="N3745" s="12">
        <v>0.74547242400000002</v>
      </c>
      <c r="O3745" s="12">
        <v>0.65567898199999997</v>
      </c>
      <c r="P3745" s="12">
        <v>0.91029896700000001</v>
      </c>
      <c r="Q3745" s="12">
        <v>0.55804952600000002</v>
      </c>
      <c r="R3745" s="12">
        <v>0.90025357800000005</v>
      </c>
      <c r="S3745" s="12">
        <v>0.44881974000000002</v>
      </c>
      <c r="T3745" s="12">
        <v>0.96269308499999995</v>
      </c>
      <c r="U3745" s="12">
        <v>0.33928186799999999</v>
      </c>
      <c r="V3745" s="12">
        <v>0.73597030799999996</v>
      </c>
      <c r="W3745" s="12">
        <v>0.97589526500000001</v>
      </c>
      <c r="X3745" s="12">
        <v>0.46123523700000002</v>
      </c>
      <c r="Y3745" s="12">
        <v>0.37460285700000001</v>
      </c>
      <c r="Z3745" s="12">
        <v>0.51113648499999997</v>
      </c>
      <c r="AA3745" s="12">
        <v>0.539669485</v>
      </c>
      <c r="AB3745" s="12">
        <v>0.368617062</v>
      </c>
      <c r="AC3745" s="12">
        <v>0.84881377300000005</v>
      </c>
      <c r="AD3745" s="12">
        <v>0.19016751000000001</v>
      </c>
      <c r="AE3745" s="12">
        <v>0.248485337</v>
      </c>
      <c r="AF3745" s="12"/>
    </row>
    <row r="3746" spans="1:32" x14ac:dyDescent="0.25">
      <c r="A3746" s="12" t="s">
        <v>7578</v>
      </c>
      <c r="B3746" s="12" t="s">
        <v>7579</v>
      </c>
      <c r="C3746" s="12">
        <v>0.38295182900000002</v>
      </c>
      <c r="D3746" s="12">
        <v>0.30375597999999998</v>
      </c>
      <c r="E3746" s="12">
        <v>0.56462085100000003</v>
      </c>
      <c r="F3746" s="12">
        <v>0.65207423499999995</v>
      </c>
      <c r="G3746" s="12">
        <v>0.79397855100000003</v>
      </c>
      <c r="H3746" s="12">
        <v>0.48130067300000001</v>
      </c>
      <c r="I3746" s="12">
        <v>0.99468757600000002</v>
      </c>
      <c r="J3746" s="12">
        <v>0.61044905299999996</v>
      </c>
      <c r="K3746" s="12">
        <v>0.51974952900000004</v>
      </c>
      <c r="L3746" s="12">
        <v>0.56023362300000001</v>
      </c>
      <c r="M3746" s="12">
        <v>0.46601313999999999</v>
      </c>
      <c r="N3746" s="12">
        <v>0.626907879</v>
      </c>
      <c r="O3746" s="12">
        <v>0.264551329</v>
      </c>
      <c r="P3746" s="12">
        <v>0.27852785200000002</v>
      </c>
      <c r="Q3746" s="12">
        <v>0.64498618799999996</v>
      </c>
      <c r="R3746" s="12">
        <v>0.31988503000000001</v>
      </c>
      <c r="S3746" s="12">
        <v>0.63515522700000004</v>
      </c>
      <c r="T3746" s="12">
        <v>0.84143486899999997</v>
      </c>
      <c r="U3746" s="12">
        <v>0.43034900700000001</v>
      </c>
      <c r="V3746" s="12">
        <v>8.7703232000000006E-2</v>
      </c>
      <c r="W3746" s="12">
        <v>0.76612714999999998</v>
      </c>
      <c r="X3746" s="12">
        <v>0.42434928199999999</v>
      </c>
      <c r="Y3746" s="12">
        <v>0.52234133599999999</v>
      </c>
      <c r="Z3746" s="12">
        <v>0.11485221499999999</v>
      </c>
      <c r="AA3746" s="12">
        <v>0.92009943000000005</v>
      </c>
      <c r="AB3746" s="12">
        <v>0.70902186899999997</v>
      </c>
      <c r="AC3746" s="12">
        <v>0.68989610999999995</v>
      </c>
      <c r="AD3746" s="12">
        <v>0.32738274899999997</v>
      </c>
      <c r="AE3746" s="12">
        <v>0.71309563099999995</v>
      </c>
      <c r="AF3746" s="12"/>
    </row>
    <row r="3747" spans="1:32" x14ac:dyDescent="0.25">
      <c r="A3747" s="12" t="s">
        <v>7580</v>
      </c>
      <c r="B3747" s="12" t="s">
        <v>7581</v>
      </c>
      <c r="C3747" s="12">
        <v>1.061735885</v>
      </c>
      <c r="D3747" s="12">
        <v>0.51772569999999996</v>
      </c>
      <c r="E3747" s="12">
        <v>0.93723056199999999</v>
      </c>
      <c r="F3747" s="12">
        <v>0.65412914300000002</v>
      </c>
      <c r="G3747" s="12">
        <v>0.47454647900000002</v>
      </c>
      <c r="H3747" s="12">
        <v>0.70154903000000002</v>
      </c>
      <c r="I3747" s="12">
        <v>1.232277496</v>
      </c>
      <c r="J3747" s="12">
        <v>0.84563428200000001</v>
      </c>
      <c r="K3747" s="12">
        <v>1.024654755</v>
      </c>
      <c r="L3747" s="12">
        <v>0.64506400200000003</v>
      </c>
      <c r="M3747" s="12">
        <v>0.360806817</v>
      </c>
      <c r="N3747" s="12">
        <v>0.627943272</v>
      </c>
      <c r="O3747" s="12">
        <v>0.629956403</v>
      </c>
      <c r="P3747" s="12">
        <v>0.83903456899999995</v>
      </c>
      <c r="Q3747" s="12">
        <v>0.87002067999999999</v>
      </c>
      <c r="R3747" s="12">
        <v>0.58732305399999996</v>
      </c>
      <c r="S3747" s="12">
        <v>0.784466726</v>
      </c>
      <c r="T3747" s="12">
        <v>0.91493938500000005</v>
      </c>
      <c r="U3747" s="12">
        <v>0.98660340099999999</v>
      </c>
      <c r="V3747" s="12">
        <v>0.468800257</v>
      </c>
      <c r="W3747" s="12">
        <v>0.24304367299999999</v>
      </c>
      <c r="X3747" s="12">
        <v>0.122758167</v>
      </c>
      <c r="Y3747" s="12">
        <v>0.82177826499999995</v>
      </c>
      <c r="Z3747" s="12">
        <v>0.13847700600000001</v>
      </c>
      <c r="AA3747" s="12">
        <v>0.73800937099999997</v>
      </c>
      <c r="AB3747" s="12">
        <v>0.97531742200000004</v>
      </c>
      <c r="AC3747" s="12">
        <v>0.76149286000000005</v>
      </c>
      <c r="AD3747" s="12">
        <v>0.57009785899999998</v>
      </c>
      <c r="AE3747" s="12">
        <v>0.96416896900000004</v>
      </c>
      <c r="AF3747" s="12"/>
    </row>
    <row r="3748" spans="1:32" x14ac:dyDescent="0.25">
      <c r="A3748" s="12" t="s">
        <v>7582</v>
      </c>
      <c r="B3748" s="12" t="s">
        <v>7583</v>
      </c>
      <c r="C3748" s="12">
        <v>215.51959249999999</v>
      </c>
      <c r="D3748" s="12">
        <v>118.8803367</v>
      </c>
      <c r="E3748" s="12">
        <v>402.60113869999998</v>
      </c>
      <c r="F3748" s="12">
        <v>174.22236219999999</v>
      </c>
      <c r="G3748" s="12">
        <v>339.86802979999999</v>
      </c>
      <c r="H3748" s="12">
        <v>88.54033407</v>
      </c>
      <c r="I3748" s="12">
        <v>94.290972969999999</v>
      </c>
      <c r="J3748" s="12">
        <v>1273.5762420000001</v>
      </c>
      <c r="K3748" s="12">
        <v>46.674563419999998</v>
      </c>
      <c r="L3748" s="12">
        <v>31.591346189999999</v>
      </c>
      <c r="M3748" s="12">
        <v>34.557848870000001</v>
      </c>
      <c r="N3748" s="12">
        <v>20.91030074</v>
      </c>
      <c r="O3748" s="12">
        <v>92.140872920000007</v>
      </c>
      <c r="P3748" s="12">
        <v>46.133218220000003</v>
      </c>
      <c r="Q3748" s="12">
        <v>12.26226542</v>
      </c>
      <c r="R3748" s="12">
        <v>0.401058835</v>
      </c>
      <c r="S3748" s="12">
        <v>16.11073786</v>
      </c>
      <c r="T3748" s="12">
        <v>129.49150330000001</v>
      </c>
      <c r="U3748" s="12">
        <v>99.384260240000003</v>
      </c>
      <c r="V3748" s="12">
        <v>29.275181329999999</v>
      </c>
      <c r="W3748" s="12">
        <v>7.1055983060000001</v>
      </c>
      <c r="X3748" s="12">
        <v>49.582922699999997</v>
      </c>
      <c r="Y3748" s="12">
        <v>190.7745424</v>
      </c>
      <c r="Z3748" s="12">
        <v>19.085904429999999</v>
      </c>
      <c r="AA3748" s="12">
        <v>106.1437614</v>
      </c>
      <c r="AB3748" s="12">
        <v>31.734419209999999</v>
      </c>
      <c r="AC3748" s="12">
        <v>38.916826780000001</v>
      </c>
      <c r="AD3748" s="12">
        <v>68.797569199999998</v>
      </c>
      <c r="AE3748" s="12">
        <v>34.743407879999999</v>
      </c>
      <c r="AF3748" s="12"/>
    </row>
    <row r="3749" spans="1:32" x14ac:dyDescent="0.25">
      <c r="A3749" s="12" t="s">
        <v>7584</v>
      </c>
      <c r="B3749" s="12" t="s">
        <v>7585</v>
      </c>
      <c r="C3749" s="12">
        <v>45.274603820000003</v>
      </c>
      <c r="D3749" s="12">
        <v>14.875907270000001</v>
      </c>
      <c r="E3749" s="12">
        <v>30.266303019999999</v>
      </c>
      <c r="F3749" s="12">
        <v>104.48300949999999</v>
      </c>
      <c r="G3749" s="12">
        <v>56.111658319999997</v>
      </c>
      <c r="H3749" s="12">
        <v>5.7279766370000003</v>
      </c>
      <c r="I3749" s="12">
        <v>2.8897189650000001</v>
      </c>
      <c r="J3749" s="12">
        <v>125.0043158</v>
      </c>
      <c r="K3749" s="12">
        <v>1.317433877</v>
      </c>
      <c r="L3749" s="12">
        <v>2.8180581579999999</v>
      </c>
      <c r="M3749" s="12">
        <v>1.6036510159999999</v>
      </c>
      <c r="N3749" s="12">
        <v>3.4322503480000002</v>
      </c>
      <c r="O3749" s="12">
        <v>2.5642315849999999</v>
      </c>
      <c r="P3749" s="12">
        <v>51.768165439999997</v>
      </c>
      <c r="Q3749" s="12">
        <v>1.76997439</v>
      </c>
      <c r="R3749" s="12">
        <v>0.601362128</v>
      </c>
      <c r="S3749" s="12">
        <v>0.851162117</v>
      </c>
      <c r="T3749" s="12">
        <v>8.2920528880000006</v>
      </c>
      <c r="U3749" s="12">
        <v>10.17660358</v>
      </c>
      <c r="V3749" s="12">
        <v>53.191277169999999</v>
      </c>
      <c r="W3749" s="12">
        <v>1.50800866</v>
      </c>
      <c r="X3749" s="12">
        <v>5.6512861259999996</v>
      </c>
      <c r="Y3749" s="12">
        <v>7.1984372309999998</v>
      </c>
      <c r="Z3749" s="12">
        <v>2.324145229</v>
      </c>
      <c r="AA3749" s="12">
        <v>2.8523880450000001</v>
      </c>
      <c r="AB3749" s="12">
        <v>54.282477229999998</v>
      </c>
      <c r="AC3749" s="12">
        <v>42.855966359999996</v>
      </c>
      <c r="AD3749" s="12">
        <v>13.654867339999999</v>
      </c>
      <c r="AE3749" s="12">
        <v>2.7660035519999999</v>
      </c>
      <c r="AF3749" s="12"/>
    </row>
    <row r="3750" spans="1:32" x14ac:dyDescent="0.25">
      <c r="A3750" s="12" t="s">
        <v>7586</v>
      </c>
      <c r="B3750" s="12" t="s">
        <v>7587</v>
      </c>
      <c r="C3750" s="12">
        <v>47.678567909999998</v>
      </c>
      <c r="D3750" s="12">
        <v>20.44766564</v>
      </c>
      <c r="E3750" s="12">
        <v>38.435228559999999</v>
      </c>
      <c r="F3750" s="12">
        <v>97.371718759999993</v>
      </c>
      <c r="G3750" s="12">
        <v>67.352587689999993</v>
      </c>
      <c r="H3750" s="12">
        <v>8.1412076730000003</v>
      </c>
      <c r="I3750" s="12">
        <v>7.7817104879999999</v>
      </c>
      <c r="J3750" s="12">
        <v>118.0359782</v>
      </c>
      <c r="K3750" s="12">
        <v>4.4836142910000003</v>
      </c>
      <c r="L3750" s="12">
        <v>3.2074679869999998</v>
      </c>
      <c r="M3750" s="12">
        <v>4.2475067710000003</v>
      </c>
      <c r="N3750" s="12">
        <v>1.8821956520000001</v>
      </c>
      <c r="O3750" s="12">
        <v>3.99507287</v>
      </c>
      <c r="P3750" s="12">
        <v>45.324652720000003</v>
      </c>
      <c r="Q3750" s="12">
        <v>2.7328587419999999</v>
      </c>
      <c r="R3750" s="12">
        <v>0.66953127999999995</v>
      </c>
      <c r="S3750" s="12">
        <v>1.7384753040000001</v>
      </c>
      <c r="T3750" s="12">
        <v>15.84187311</v>
      </c>
      <c r="U3750" s="12">
        <v>10.515007929999999</v>
      </c>
      <c r="V3750" s="12">
        <v>47.015122269999999</v>
      </c>
      <c r="W3750" s="12">
        <v>3.002867073</v>
      </c>
      <c r="X3750" s="12">
        <v>9.1114069079999993</v>
      </c>
      <c r="Y3750" s="12">
        <v>14.340622590000001</v>
      </c>
      <c r="Z3750" s="12">
        <v>5.0101922090000004</v>
      </c>
      <c r="AA3750" s="12">
        <v>6.1640704529999999</v>
      </c>
      <c r="AB3750" s="12">
        <v>46.347123179999997</v>
      </c>
      <c r="AC3750" s="12">
        <v>38.787224690000002</v>
      </c>
      <c r="AD3750" s="12">
        <v>11.802849520000001</v>
      </c>
      <c r="AE3750" s="12">
        <v>2.894119415</v>
      </c>
      <c r="AF3750" s="12"/>
    </row>
    <row r="3751" spans="1:32" x14ac:dyDescent="0.25">
      <c r="A3751" s="12" t="s">
        <v>7588</v>
      </c>
      <c r="B3751" s="12" t="s">
        <v>7589</v>
      </c>
      <c r="C3751" s="12">
        <v>5.4880298490000001</v>
      </c>
      <c r="D3751" s="12">
        <v>2.1042399270000001</v>
      </c>
      <c r="E3751" s="12">
        <v>2.4964244359999999</v>
      </c>
      <c r="F3751" s="12">
        <v>12.520489319999999</v>
      </c>
      <c r="G3751" s="12">
        <v>6.6314141060000003</v>
      </c>
      <c r="H3751" s="12">
        <v>0.35644663700000001</v>
      </c>
      <c r="I3751" s="12">
        <v>0.45355007800000002</v>
      </c>
      <c r="J3751" s="12">
        <v>15.128836160000001</v>
      </c>
      <c r="K3751" s="12">
        <v>0.82864458699999999</v>
      </c>
      <c r="L3751" s="12">
        <v>0.72420595600000004</v>
      </c>
      <c r="M3751" s="12">
        <v>0.68012939699999997</v>
      </c>
      <c r="N3751" s="12">
        <v>0.77545025199999995</v>
      </c>
      <c r="O3751" s="12">
        <v>9.3033624999999995E-2</v>
      </c>
      <c r="P3751" s="12">
        <v>6.7945570990000004</v>
      </c>
      <c r="Q3751" s="12">
        <v>0.92314496099999999</v>
      </c>
      <c r="R3751" s="12">
        <v>1.3501215369999999</v>
      </c>
      <c r="S3751" s="12">
        <v>0.31613729299999999</v>
      </c>
      <c r="T3751" s="12">
        <v>1.647188147</v>
      </c>
      <c r="U3751" s="12">
        <v>2.9501656839999999</v>
      </c>
      <c r="V3751" s="12">
        <v>7.1949986209999999</v>
      </c>
      <c r="W3751" s="12">
        <v>0.47615758499999999</v>
      </c>
      <c r="X3751" s="12">
        <v>2.500408363</v>
      </c>
      <c r="Y3751" s="12">
        <v>0.77231463</v>
      </c>
      <c r="Z3751" s="12">
        <v>0.81283184100000005</v>
      </c>
      <c r="AA3751" s="12">
        <v>0.62762464600000001</v>
      </c>
      <c r="AB3751" s="12">
        <v>6.7468245749999998</v>
      </c>
      <c r="AC3751" s="12">
        <v>5.8978065839999996</v>
      </c>
      <c r="AD3751" s="12">
        <v>2.0868990470000002</v>
      </c>
      <c r="AE3751" s="12">
        <v>0.19195447700000001</v>
      </c>
      <c r="AF3751" s="12"/>
    </row>
    <row r="3752" spans="1:32" x14ac:dyDescent="0.25">
      <c r="A3752" s="12" t="s">
        <v>7590</v>
      </c>
      <c r="B3752" s="12" t="s">
        <v>7591</v>
      </c>
      <c r="C3752" s="12">
        <v>5.9552786299999996</v>
      </c>
      <c r="D3752" s="12">
        <v>2.6299233399999999</v>
      </c>
      <c r="E3752" s="12">
        <v>4.8557090179999998</v>
      </c>
      <c r="F3752" s="12">
        <v>13.433320439999999</v>
      </c>
      <c r="G3752" s="12">
        <v>8.7392229619999995</v>
      </c>
      <c r="H3752" s="12">
        <v>0.76687705699999997</v>
      </c>
      <c r="I3752" s="12">
        <v>1.282317293</v>
      </c>
      <c r="J3752" s="12">
        <v>19.210658349999999</v>
      </c>
      <c r="K3752" s="12">
        <v>0.405291399</v>
      </c>
      <c r="L3752" s="12">
        <v>1.7532150550000001</v>
      </c>
      <c r="M3752" s="12">
        <v>0.61328121400000002</v>
      </c>
      <c r="N3752" s="12">
        <v>1.664359229</v>
      </c>
      <c r="O3752" s="12">
        <v>0.73434896199999999</v>
      </c>
      <c r="P3752" s="12">
        <v>6.6348503560000003</v>
      </c>
      <c r="Q3752" s="12">
        <v>1.6997741710000001</v>
      </c>
      <c r="R3752" s="12">
        <v>0.97299582699999998</v>
      </c>
      <c r="S3752" s="12">
        <v>0.48381724199999998</v>
      </c>
      <c r="T3752" s="12">
        <v>1.710710446</v>
      </c>
      <c r="U3752" s="12">
        <v>0.72854979600000003</v>
      </c>
      <c r="V3752" s="12">
        <v>7.4487515819999999</v>
      </c>
      <c r="W3752" s="12">
        <v>0.178539369</v>
      </c>
      <c r="X3752" s="12">
        <v>1.4527459730000001</v>
      </c>
      <c r="Y3752" s="12">
        <v>2.6533545740000002</v>
      </c>
      <c r="Z3752" s="12">
        <v>0.61274832899999998</v>
      </c>
      <c r="AA3752" s="12">
        <v>1.6018141690000001</v>
      </c>
      <c r="AB3752" s="12">
        <v>6.7384160340000001</v>
      </c>
      <c r="AC3752" s="12">
        <v>5.9862583340000004</v>
      </c>
      <c r="AD3752" s="12">
        <v>2.3897263660000001</v>
      </c>
      <c r="AE3752" s="12">
        <v>1.0692394629999999</v>
      </c>
      <c r="AF3752" s="12"/>
    </row>
    <row r="3753" spans="1:32" x14ac:dyDescent="0.25">
      <c r="A3753" s="12" t="s">
        <v>7592</v>
      </c>
      <c r="B3753" s="12" t="s">
        <v>7593</v>
      </c>
      <c r="C3753" s="12">
        <v>62.762034470000003</v>
      </c>
      <c r="D3753" s="12">
        <v>34.999483240000004</v>
      </c>
      <c r="E3753" s="12">
        <v>79.968277749999999</v>
      </c>
      <c r="F3753" s="12">
        <v>116.6920806</v>
      </c>
      <c r="G3753" s="12">
        <v>117.3431762</v>
      </c>
      <c r="H3753" s="12">
        <v>12.599016369999999</v>
      </c>
      <c r="I3753" s="12">
        <v>14.000679809999999</v>
      </c>
      <c r="J3753" s="12">
        <v>156.10613950000001</v>
      </c>
      <c r="K3753" s="12">
        <v>12.67131661</v>
      </c>
      <c r="L3753" s="12">
        <v>6.4168405279999998</v>
      </c>
      <c r="M3753" s="12">
        <v>6.8445393130000003</v>
      </c>
      <c r="N3753" s="12">
        <v>5.1246686800000001</v>
      </c>
      <c r="O3753" s="12">
        <v>6.7938133900000004</v>
      </c>
      <c r="P3753" s="12">
        <v>48.034540229999998</v>
      </c>
      <c r="Q3753" s="12">
        <v>5.2281267079999996</v>
      </c>
      <c r="R3753" s="12">
        <v>0.20058089200000001</v>
      </c>
      <c r="S3753" s="12">
        <v>2.2674155730000001</v>
      </c>
      <c r="T3753" s="12">
        <v>47.18960835</v>
      </c>
      <c r="U3753" s="12">
        <v>25.417443129999999</v>
      </c>
      <c r="V3753" s="12">
        <v>50.29890056</v>
      </c>
      <c r="W3753" s="12">
        <v>3.8515214270000002</v>
      </c>
      <c r="X3753" s="12">
        <v>23.429496990000001</v>
      </c>
      <c r="Y3753" s="12">
        <v>37.831374449999998</v>
      </c>
      <c r="Z3753" s="12">
        <v>7.2491964429999998</v>
      </c>
      <c r="AA3753" s="12">
        <v>13.593243470000001</v>
      </c>
      <c r="AB3753" s="12">
        <v>52.733985429999997</v>
      </c>
      <c r="AC3753" s="12">
        <v>41.528454580000002</v>
      </c>
      <c r="AD3753" s="12">
        <v>19.309769530000001</v>
      </c>
      <c r="AE3753" s="12">
        <v>8.0426156520000003</v>
      </c>
      <c r="AF3753" s="12"/>
    </row>
    <row r="3754" spans="1:32" x14ac:dyDescent="0.25">
      <c r="A3754" s="12" t="s">
        <v>7594</v>
      </c>
      <c r="B3754" s="12" t="s">
        <v>7595</v>
      </c>
      <c r="C3754" s="12">
        <v>2.5662525120000002</v>
      </c>
      <c r="D3754" s="12">
        <v>4.6470282840000001</v>
      </c>
      <c r="E3754" s="12">
        <v>8.4753892470000007</v>
      </c>
      <c r="F3754" s="12">
        <v>1.7873682280000001</v>
      </c>
      <c r="G3754" s="12">
        <v>7.7418615409999996</v>
      </c>
      <c r="H3754" s="12">
        <v>1.495993766</v>
      </c>
      <c r="I3754" s="12">
        <v>1.6080559699999999</v>
      </c>
      <c r="J3754" s="12">
        <v>27.144720960000001</v>
      </c>
      <c r="K3754" s="12">
        <v>0.755552577</v>
      </c>
      <c r="L3754" s="12">
        <v>4.6274134309999999</v>
      </c>
      <c r="M3754" s="12">
        <v>0.62805193599999998</v>
      </c>
      <c r="N3754" s="12">
        <v>10.446873330000001</v>
      </c>
      <c r="O3754" s="12">
        <v>1.7905002000000001</v>
      </c>
      <c r="P3754" s="12">
        <v>0.72895512500000004</v>
      </c>
      <c r="Q3754" s="12">
        <v>5.9081121520000002</v>
      </c>
      <c r="R3754" s="12">
        <v>0.310430125</v>
      </c>
      <c r="S3754" s="12">
        <v>0.74803426799999995</v>
      </c>
      <c r="T3754" s="12">
        <v>3.5096988969999998</v>
      </c>
      <c r="U3754" s="12">
        <v>8.643437316</v>
      </c>
      <c r="V3754" s="12">
        <v>2.0487397500000002</v>
      </c>
      <c r="W3754" s="12">
        <v>1.0345299219999999</v>
      </c>
      <c r="X3754" s="12">
        <v>3.0861820670000002</v>
      </c>
      <c r="Y3754" s="12">
        <v>8.2823119700000003</v>
      </c>
      <c r="Z3754" s="12">
        <v>1.3606709450000001</v>
      </c>
      <c r="AA3754" s="12">
        <v>3.7977756330000001</v>
      </c>
      <c r="AB3754" s="12">
        <v>1.166198072</v>
      </c>
      <c r="AC3754" s="12">
        <v>1.344384896</v>
      </c>
      <c r="AD3754" s="12">
        <v>5.2387564690000001</v>
      </c>
      <c r="AE3754" s="12">
        <v>9.1330150710000009</v>
      </c>
      <c r="AF3754" s="12"/>
    </row>
    <row r="3755" spans="1:32" x14ac:dyDescent="0.25">
      <c r="A3755" s="12" t="s">
        <v>7596</v>
      </c>
      <c r="B3755" s="12" t="s">
        <v>7597</v>
      </c>
      <c r="C3755" s="12">
        <v>14.815830719999999</v>
      </c>
      <c r="D3755" s="12">
        <v>7.1423970670000001</v>
      </c>
      <c r="E3755" s="12">
        <v>12.633133450000001</v>
      </c>
      <c r="F3755" s="12">
        <v>30.380365579999999</v>
      </c>
      <c r="G3755" s="12">
        <v>16.9923739</v>
      </c>
      <c r="H3755" s="12">
        <v>1.29188109</v>
      </c>
      <c r="I3755" s="12">
        <v>2.9198005400000002</v>
      </c>
      <c r="J3755" s="12">
        <v>39.144391110000001</v>
      </c>
      <c r="K3755" s="12">
        <v>2.0014220549999999</v>
      </c>
      <c r="L3755" s="12">
        <v>1.3515975790000001</v>
      </c>
      <c r="M3755" s="12">
        <v>1.8882345920000001</v>
      </c>
      <c r="N3755" s="12">
        <v>0.70969328300000001</v>
      </c>
      <c r="O3755" s="12">
        <v>1.244186298</v>
      </c>
      <c r="P3755" s="12">
        <v>15.233519640000001</v>
      </c>
      <c r="Q3755" s="12">
        <v>1.519557689</v>
      </c>
      <c r="R3755" s="12">
        <v>1.0932302190000001</v>
      </c>
      <c r="S3755" s="12">
        <v>0.74294402699999995</v>
      </c>
      <c r="T3755" s="12">
        <v>7.9888671750000002</v>
      </c>
      <c r="U3755" s="12">
        <v>11.770320890000001</v>
      </c>
      <c r="V3755" s="12">
        <v>17.44165237</v>
      </c>
      <c r="W3755" s="12">
        <v>2.2342284349999999</v>
      </c>
      <c r="X3755" s="12">
        <v>7.973593578</v>
      </c>
      <c r="Y3755" s="12">
        <v>4.4684067599999997</v>
      </c>
      <c r="Z3755" s="12">
        <v>4.068024844</v>
      </c>
      <c r="AA3755" s="12">
        <v>2.802059544</v>
      </c>
      <c r="AB3755" s="12">
        <v>18.104175489999999</v>
      </c>
      <c r="AC3755" s="12">
        <v>13.73363449</v>
      </c>
      <c r="AD3755" s="12">
        <v>4.9452698269999997</v>
      </c>
      <c r="AE3755" s="12">
        <v>4.5162424779999997</v>
      </c>
      <c r="AF3755" s="12"/>
    </row>
    <row r="3756" spans="1:32" x14ac:dyDescent="0.25">
      <c r="A3756" s="12" t="s">
        <v>7598</v>
      </c>
      <c r="B3756" s="12" t="s">
        <v>7599</v>
      </c>
      <c r="C3756" s="12">
        <v>137.66758609999999</v>
      </c>
      <c r="D3756" s="12">
        <v>60.529477020000002</v>
      </c>
      <c r="E3756" s="12">
        <v>252.14284309999999</v>
      </c>
      <c r="F3756" s="12">
        <v>188.83929309999999</v>
      </c>
      <c r="G3756" s="12">
        <v>171.89015319999999</v>
      </c>
      <c r="H3756" s="12">
        <v>46.179746280000003</v>
      </c>
      <c r="I3756" s="12">
        <v>54.086958539999998</v>
      </c>
      <c r="J3756" s="12">
        <v>390.59334949999999</v>
      </c>
      <c r="K3756" s="12">
        <v>36.217246660000001</v>
      </c>
      <c r="L3756" s="12">
        <v>24.980858019999999</v>
      </c>
      <c r="M3756" s="12">
        <v>13.090271769999999</v>
      </c>
      <c r="N3756" s="12">
        <v>32.634209570000003</v>
      </c>
      <c r="O3756" s="12">
        <v>52.998005859999999</v>
      </c>
      <c r="P3756" s="12">
        <v>83.391049760000001</v>
      </c>
      <c r="Q3756" s="12">
        <v>33.549066459999999</v>
      </c>
      <c r="R3756" s="12">
        <v>0.29478604899999999</v>
      </c>
      <c r="S3756" s="12">
        <v>14.38651621</v>
      </c>
      <c r="T3756" s="12">
        <v>47.21724837</v>
      </c>
      <c r="U3756" s="12">
        <v>51.608204039999997</v>
      </c>
      <c r="V3756" s="12">
        <v>84.214050929999999</v>
      </c>
      <c r="W3756" s="12">
        <v>7.0886748300000004</v>
      </c>
      <c r="X3756" s="12">
        <v>31.588497409999999</v>
      </c>
      <c r="Y3756" s="12">
        <v>82.969751040000006</v>
      </c>
      <c r="Z3756" s="12">
        <v>6.616252169</v>
      </c>
      <c r="AA3756" s="12">
        <v>35.075091489999998</v>
      </c>
      <c r="AB3756" s="12">
        <v>83.739893080000002</v>
      </c>
      <c r="AC3756" s="12">
        <v>72.796182110000004</v>
      </c>
      <c r="AD3756" s="12">
        <v>47.332290030000003</v>
      </c>
      <c r="AE3756" s="12">
        <v>21.160123760000001</v>
      </c>
      <c r="AF3756" s="12"/>
    </row>
    <row r="3757" spans="1:32" x14ac:dyDescent="0.25">
      <c r="A3757" s="12" t="s">
        <v>7600</v>
      </c>
      <c r="B3757" s="12" t="s">
        <v>7601</v>
      </c>
      <c r="C3757" s="12">
        <v>79.943563639999994</v>
      </c>
      <c r="D3757" s="12">
        <v>55.821799589999998</v>
      </c>
      <c r="E3757" s="12">
        <v>93.674245549999995</v>
      </c>
      <c r="F3757" s="12">
        <v>185.6658285</v>
      </c>
      <c r="G3757" s="12">
        <v>119.02060520000001</v>
      </c>
      <c r="H3757" s="12">
        <v>32.330810829999997</v>
      </c>
      <c r="I3757" s="12">
        <v>19.774926799999999</v>
      </c>
      <c r="J3757" s="12">
        <v>213.55873840000001</v>
      </c>
      <c r="K3757" s="12">
        <v>9.3848834209999996</v>
      </c>
      <c r="L3757" s="12">
        <v>5.6724251700000003</v>
      </c>
      <c r="M3757" s="12">
        <v>12.24658915</v>
      </c>
      <c r="N3757" s="12">
        <v>6.3876155859999999</v>
      </c>
      <c r="O3757" s="12">
        <v>20.15345791</v>
      </c>
      <c r="P3757" s="12">
        <v>88.686000199999995</v>
      </c>
      <c r="Q3757" s="12">
        <v>8.4070162780000004</v>
      </c>
      <c r="R3757" s="12">
        <v>1.110440463</v>
      </c>
      <c r="S3757" s="12">
        <v>4.4789136340000004</v>
      </c>
      <c r="T3757" s="12">
        <v>53.220189660000003</v>
      </c>
      <c r="U3757" s="12">
        <v>86.282190959999994</v>
      </c>
      <c r="V3757" s="12">
        <v>90.996885410000004</v>
      </c>
      <c r="W3757" s="12">
        <v>16.510308009999999</v>
      </c>
      <c r="X3757" s="12">
        <v>56.457055930000003</v>
      </c>
      <c r="Y3757" s="12">
        <v>28.863830759999999</v>
      </c>
      <c r="Z3757" s="12">
        <v>13.684042610000001</v>
      </c>
      <c r="AA3757" s="12">
        <v>11.64247387</v>
      </c>
      <c r="AB3757" s="12">
        <v>87.228495030000005</v>
      </c>
      <c r="AC3757" s="12">
        <v>84.407160899999994</v>
      </c>
      <c r="AD3757" s="12">
        <v>22.825472090000002</v>
      </c>
      <c r="AE3757" s="12">
        <v>15.79746239</v>
      </c>
      <c r="AF3757" s="12"/>
    </row>
    <row r="3758" spans="1:32" x14ac:dyDescent="0.25">
      <c r="A3758" s="12" t="s">
        <v>7602</v>
      </c>
      <c r="B3758" s="12" t="s">
        <v>7603</v>
      </c>
      <c r="C3758" s="12">
        <v>420.41159219999997</v>
      </c>
      <c r="D3758" s="12">
        <v>297.2878407</v>
      </c>
      <c r="E3758" s="12">
        <v>431.4631243</v>
      </c>
      <c r="F3758" s="12">
        <v>577.85653460000003</v>
      </c>
      <c r="G3758" s="12">
        <v>367.83315249999998</v>
      </c>
      <c r="H3758" s="12">
        <v>101.7754211</v>
      </c>
      <c r="I3758" s="12">
        <v>168.92649890000001</v>
      </c>
      <c r="J3758" s="12">
        <v>707.71960790000003</v>
      </c>
      <c r="K3758" s="12">
        <v>18.54953094</v>
      </c>
      <c r="L3758" s="12">
        <v>83.474195929999993</v>
      </c>
      <c r="M3758" s="12">
        <v>57.884939629999998</v>
      </c>
      <c r="N3758" s="12">
        <v>34.136771549999999</v>
      </c>
      <c r="O3758" s="12">
        <v>106.336107</v>
      </c>
      <c r="P3758" s="12">
        <v>233.52847650000001</v>
      </c>
      <c r="Q3758" s="12">
        <v>59.437014099999999</v>
      </c>
      <c r="R3758" s="12">
        <v>0.82568948900000005</v>
      </c>
      <c r="S3758" s="12">
        <v>22.475557500000001</v>
      </c>
      <c r="T3758" s="12">
        <v>190.4377154</v>
      </c>
      <c r="U3758" s="12">
        <v>42.366856970000001</v>
      </c>
      <c r="V3758" s="12">
        <v>244.1754871</v>
      </c>
      <c r="W3758" s="12">
        <v>42.946766660000002</v>
      </c>
      <c r="X3758" s="12">
        <v>59.680473560000003</v>
      </c>
      <c r="Y3758" s="12">
        <v>176.94828240000001</v>
      </c>
      <c r="Z3758" s="12">
        <v>63.935413939999997</v>
      </c>
      <c r="AA3758" s="12">
        <v>59.614128440000002</v>
      </c>
      <c r="AB3758" s="12">
        <v>238.5221703</v>
      </c>
      <c r="AC3758" s="12">
        <v>196.95333819999999</v>
      </c>
      <c r="AD3758" s="12">
        <v>73.470754330000005</v>
      </c>
      <c r="AE3758" s="12">
        <v>20.999662109999999</v>
      </c>
      <c r="AF3758" s="12"/>
    </row>
    <row r="3759" spans="1:32" x14ac:dyDescent="0.25">
      <c r="A3759" s="12" t="s">
        <v>7604</v>
      </c>
      <c r="B3759" s="12" t="s">
        <v>7605</v>
      </c>
      <c r="C3759" s="12">
        <v>3.5074154449999999</v>
      </c>
      <c r="D3759" s="12">
        <v>1.3629403899999999</v>
      </c>
      <c r="E3759" s="12">
        <v>3.6333236590000002</v>
      </c>
      <c r="F3759" s="12">
        <v>5.0631986830000004</v>
      </c>
      <c r="G3759" s="12">
        <v>5.522609901</v>
      </c>
      <c r="H3759" s="12">
        <v>0.70664322599999996</v>
      </c>
      <c r="I3759" s="12">
        <v>0.99482305500000001</v>
      </c>
      <c r="J3759" s="12">
        <v>6.2701359700000001</v>
      </c>
      <c r="K3759" s="12">
        <v>1.586420392</v>
      </c>
      <c r="L3759" s="12">
        <v>0.382459938</v>
      </c>
      <c r="M3759" s="12">
        <v>0.52123036599999995</v>
      </c>
      <c r="N3759" s="12">
        <v>0.95388999799999996</v>
      </c>
      <c r="O3759" s="12">
        <v>0.159393803</v>
      </c>
      <c r="P3759" s="12">
        <v>2.2351629200000001</v>
      </c>
      <c r="Q3759" s="12">
        <v>0.19897105700000001</v>
      </c>
      <c r="R3759" s="12">
        <v>0.60018928500000002</v>
      </c>
      <c r="S3759" s="12">
        <v>0.67389743199999996</v>
      </c>
      <c r="T3759" s="12">
        <v>1.191351611</v>
      </c>
      <c r="U3759" s="12">
        <v>0.41319065900000002</v>
      </c>
      <c r="V3759" s="12">
        <v>2.969421852</v>
      </c>
      <c r="W3759" s="12">
        <v>0.26119652799999998</v>
      </c>
      <c r="X3759" s="12">
        <v>0.36456555800000001</v>
      </c>
      <c r="Y3759" s="12">
        <v>1.5432469419999999</v>
      </c>
      <c r="Z3759" s="12">
        <v>0.222653195</v>
      </c>
      <c r="AA3759" s="12">
        <v>1.6136728600000001</v>
      </c>
      <c r="AB3759" s="12">
        <v>2.4358741689999999</v>
      </c>
      <c r="AC3759" s="12">
        <v>2.3151008119999998</v>
      </c>
      <c r="AD3759" s="12">
        <v>1.3548351380000001</v>
      </c>
      <c r="AE3759" s="12">
        <v>0.43388062500000002</v>
      </c>
      <c r="AF3759" s="12"/>
    </row>
    <row r="3760" spans="1:32" x14ac:dyDescent="0.25">
      <c r="A3760" s="12" t="s">
        <v>7606</v>
      </c>
      <c r="B3760" s="12" t="s">
        <v>7607</v>
      </c>
      <c r="C3760" s="12">
        <v>11.36861579</v>
      </c>
      <c r="D3760" s="12">
        <v>5.0734483880000001</v>
      </c>
      <c r="E3760" s="12">
        <v>13.226169000000001</v>
      </c>
      <c r="F3760" s="12">
        <v>21.063329209999999</v>
      </c>
      <c r="G3760" s="12">
        <v>18.842875889999998</v>
      </c>
      <c r="H3760" s="12">
        <v>4.7918580930000001</v>
      </c>
      <c r="I3760" s="12">
        <v>3.5654228859999999</v>
      </c>
      <c r="J3760" s="12">
        <v>27.797571019999999</v>
      </c>
      <c r="K3760" s="12">
        <v>2.9074764210000001</v>
      </c>
      <c r="L3760" s="12">
        <v>1.682128208</v>
      </c>
      <c r="M3760" s="12">
        <v>0.94651519900000003</v>
      </c>
      <c r="N3760" s="12">
        <v>0.95306204000000005</v>
      </c>
      <c r="O3760" s="12">
        <v>2.2582631800000001</v>
      </c>
      <c r="P3760" s="12">
        <v>9.5621968600000002</v>
      </c>
      <c r="Q3760" s="12">
        <v>1.5526849570000001</v>
      </c>
      <c r="R3760" s="12">
        <v>1.3721574430000001</v>
      </c>
      <c r="S3760" s="12">
        <v>0.87700783199999999</v>
      </c>
      <c r="T3760" s="12">
        <v>7.0086408210000002</v>
      </c>
      <c r="U3760" s="12">
        <v>6.794603736</v>
      </c>
      <c r="V3760" s="12">
        <v>9.4643949910000007</v>
      </c>
      <c r="W3760" s="12">
        <v>0.95277230800000001</v>
      </c>
      <c r="X3760" s="12">
        <v>6.3693214840000003</v>
      </c>
      <c r="Y3760" s="12">
        <v>6.009955004</v>
      </c>
      <c r="Z3760" s="12">
        <v>1.812337509</v>
      </c>
      <c r="AA3760" s="12">
        <v>2.6326581870000001</v>
      </c>
      <c r="AB3760" s="12">
        <v>9.8949825499999999</v>
      </c>
      <c r="AC3760" s="12">
        <v>8.8172167780000006</v>
      </c>
      <c r="AD3760" s="12">
        <v>4.9417639659999999</v>
      </c>
      <c r="AE3760" s="12">
        <v>1.7479116020000001</v>
      </c>
      <c r="AF3760" s="12"/>
    </row>
    <row r="3761" spans="1:32" x14ac:dyDescent="0.25">
      <c r="A3761" s="12" t="s">
        <v>7608</v>
      </c>
      <c r="B3761" s="12" t="s">
        <v>7609</v>
      </c>
      <c r="C3761" s="12">
        <v>1407.44148</v>
      </c>
      <c r="D3761" s="12">
        <v>1319.9509069999999</v>
      </c>
      <c r="E3761" s="12">
        <v>1511.562557</v>
      </c>
      <c r="F3761" s="12">
        <v>1834.7298740000001</v>
      </c>
      <c r="G3761" s="12">
        <v>1738.5969620000001</v>
      </c>
      <c r="H3761" s="12">
        <v>395.7644813</v>
      </c>
      <c r="I3761" s="12">
        <v>450.13943139999998</v>
      </c>
      <c r="J3761" s="12">
        <v>2292.3908740000002</v>
      </c>
      <c r="K3761" s="12">
        <v>186.13508340000001</v>
      </c>
      <c r="L3761" s="12">
        <v>124.33884279999999</v>
      </c>
      <c r="M3761" s="12">
        <v>135.7422727</v>
      </c>
      <c r="N3761" s="12">
        <v>61.196851709999997</v>
      </c>
      <c r="O3761" s="12">
        <v>229.21685249999999</v>
      </c>
      <c r="P3761" s="12">
        <v>794.0027169</v>
      </c>
      <c r="Q3761" s="12">
        <v>89.608857099999994</v>
      </c>
      <c r="R3761" s="12">
        <v>0.25160709999999997</v>
      </c>
      <c r="S3761" s="12">
        <v>63.388125080000002</v>
      </c>
      <c r="T3761" s="12">
        <v>983.8977926</v>
      </c>
      <c r="U3761" s="12">
        <v>994.59330699999998</v>
      </c>
      <c r="V3761" s="12">
        <v>940.81239500000004</v>
      </c>
      <c r="W3761" s="12">
        <v>174.02373220000001</v>
      </c>
      <c r="X3761" s="12">
        <v>732.10656630000005</v>
      </c>
      <c r="Y3761" s="12">
        <v>979.22286450000001</v>
      </c>
      <c r="Z3761" s="12">
        <v>194.71220149999999</v>
      </c>
      <c r="AA3761" s="12">
        <v>400.23626289999999</v>
      </c>
      <c r="AB3761" s="12">
        <v>874.83179280000002</v>
      </c>
      <c r="AC3761" s="12">
        <v>859.38572290000002</v>
      </c>
      <c r="AD3761" s="12">
        <v>300.29626039999999</v>
      </c>
      <c r="AE3761" s="12">
        <v>82.351899450000005</v>
      </c>
      <c r="AF3761" s="12"/>
    </row>
    <row r="3762" spans="1:32" x14ac:dyDescent="0.25">
      <c r="A3762" s="12" t="s">
        <v>7610</v>
      </c>
      <c r="B3762" s="12" t="s">
        <v>7611</v>
      </c>
      <c r="C3762" s="12">
        <v>16.043661530000001</v>
      </c>
      <c r="D3762" s="12">
        <v>7.0642092630000004</v>
      </c>
      <c r="E3762" s="12">
        <v>14.24475414</v>
      </c>
      <c r="F3762" s="12">
        <v>28.857025520000001</v>
      </c>
      <c r="G3762" s="12">
        <v>18.094051239999999</v>
      </c>
      <c r="H3762" s="12">
        <v>3.9755751579999998</v>
      </c>
      <c r="I3762" s="12">
        <v>5.5530364939999997</v>
      </c>
      <c r="J3762" s="12">
        <v>31.484142389999999</v>
      </c>
      <c r="K3762" s="12">
        <v>1.83389578</v>
      </c>
      <c r="L3762" s="12">
        <v>1.785940758</v>
      </c>
      <c r="M3762" s="12">
        <v>0.693679673</v>
      </c>
      <c r="N3762" s="12">
        <v>0.68972983899999996</v>
      </c>
      <c r="O3762" s="12">
        <v>2.5579541219999999</v>
      </c>
      <c r="P3762" s="12">
        <v>13.92974004</v>
      </c>
      <c r="Q3762" s="12">
        <v>1.213395233</v>
      </c>
      <c r="R3762" s="12">
        <v>0.51170272100000003</v>
      </c>
      <c r="S3762" s="12">
        <v>1.050821513</v>
      </c>
      <c r="T3762" s="12">
        <v>11.199314680000001</v>
      </c>
      <c r="U3762" s="12">
        <v>22.54968131</v>
      </c>
      <c r="V3762" s="12">
        <v>15.024747639999999</v>
      </c>
      <c r="W3762" s="12">
        <v>1.3763355349999999</v>
      </c>
      <c r="X3762" s="12">
        <v>12.13842788</v>
      </c>
      <c r="Y3762" s="12">
        <v>9.2168332579999994</v>
      </c>
      <c r="Z3762" s="12">
        <v>2.6059425599999999</v>
      </c>
      <c r="AA3762" s="12">
        <v>5.2283886700000002</v>
      </c>
      <c r="AB3762" s="12">
        <v>14.52969043</v>
      </c>
      <c r="AC3762" s="12">
        <v>11.789847849999999</v>
      </c>
      <c r="AD3762" s="12">
        <v>7.706433734</v>
      </c>
      <c r="AE3762" s="12">
        <v>5.5667921759999999</v>
      </c>
      <c r="AF3762" s="12"/>
    </row>
    <row r="3763" spans="1:32" x14ac:dyDescent="0.25">
      <c r="A3763" s="12" t="s">
        <v>7612</v>
      </c>
      <c r="B3763" s="12" t="s">
        <v>7613</v>
      </c>
      <c r="C3763" s="12">
        <v>42.253467010000001</v>
      </c>
      <c r="D3763" s="12">
        <v>26.3371563</v>
      </c>
      <c r="E3763" s="12">
        <v>57.788454989999998</v>
      </c>
      <c r="F3763" s="12">
        <v>60.502412970000002</v>
      </c>
      <c r="G3763" s="12">
        <v>58.982156230000001</v>
      </c>
      <c r="H3763" s="12">
        <v>16.3670683</v>
      </c>
      <c r="I3763" s="12">
        <v>13.32816684</v>
      </c>
      <c r="J3763" s="12">
        <v>68.159569219999995</v>
      </c>
      <c r="K3763" s="12">
        <v>5.4858848069999997</v>
      </c>
      <c r="L3763" s="12">
        <v>4.6454728440000004</v>
      </c>
      <c r="M3763" s="12">
        <v>8.3659905269999992</v>
      </c>
      <c r="N3763" s="12">
        <v>5.8950108840000004</v>
      </c>
      <c r="O3763" s="12">
        <v>11.223813059999999</v>
      </c>
      <c r="P3763" s="12">
        <v>24.145086339999999</v>
      </c>
      <c r="Q3763" s="12">
        <v>4.3436320039999998</v>
      </c>
      <c r="R3763" s="12">
        <v>0.487028038</v>
      </c>
      <c r="S3763" s="12">
        <v>2.4870612950000002</v>
      </c>
      <c r="T3763" s="12">
        <v>29.237108200000002</v>
      </c>
      <c r="U3763" s="12">
        <v>14.43404606</v>
      </c>
      <c r="V3763" s="12">
        <v>21.340788459999999</v>
      </c>
      <c r="W3763" s="12">
        <v>4.3008308690000003</v>
      </c>
      <c r="X3763" s="12">
        <v>13.56398862</v>
      </c>
      <c r="Y3763" s="12">
        <v>28.67095436</v>
      </c>
      <c r="Z3763" s="12">
        <v>5.5860895250000002</v>
      </c>
      <c r="AA3763" s="12">
        <v>12.31668376</v>
      </c>
      <c r="AB3763" s="12">
        <v>21.755793449999999</v>
      </c>
      <c r="AC3763" s="12">
        <v>18.594847059999999</v>
      </c>
      <c r="AD3763" s="12">
        <v>9.5290507269999996</v>
      </c>
      <c r="AE3763" s="12">
        <v>6.0210694260000004</v>
      </c>
      <c r="AF3763" s="12"/>
    </row>
    <row r="3764" spans="1:32" x14ac:dyDescent="0.25">
      <c r="A3764" s="12" t="s">
        <v>7614</v>
      </c>
      <c r="B3764" s="12" t="s">
        <v>7615</v>
      </c>
      <c r="C3764" s="12">
        <v>486.45765460000001</v>
      </c>
      <c r="D3764" s="12">
        <v>360.21792440000002</v>
      </c>
      <c r="E3764" s="12">
        <v>638.92026380000004</v>
      </c>
      <c r="F3764" s="12">
        <v>537.73045379999996</v>
      </c>
      <c r="G3764" s="12">
        <v>665.16909199999998</v>
      </c>
      <c r="H3764" s="12">
        <v>171.75736169999999</v>
      </c>
      <c r="I3764" s="12">
        <v>175.9139883</v>
      </c>
      <c r="J3764" s="12">
        <v>697.95204090000004</v>
      </c>
      <c r="K3764" s="12">
        <v>47.822892600000003</v>
      </c>
      <c r="L3764" s="12">
        <v>68.632552250000003</v>
      </c>
      <c r="M3764" s="12">
        <v>76.603639189999996</v>
      </c>
      <c r="N3764" s="12">
        <v>58.683295080000001</v>
      </c>
      <c r="O3764" s="12">
        <v>123.504268</v>
      </c>
      <c r="P3764" s="12">
        <v>212.69950739999999</v>
      </c>
      <c r="Q3764" s="12">
        <v>50.492175500000002</v>
      </c>
      <c r="R3764" s="12">
        <v>0.57575754800000001</v>
      </c>
      <c r="S3764" s="12">
        <v>32.473218359999997</v>
      </c>
      <c r="T3764" s="12">
        <v>365.45432870000002</v>
      </c>
      <c r="U3764" s="12">
        <v>190.46998160000001</v>
      </c>
      <c r="V3764" s="12">
        <v>188.5434486</v>
      </c>
      <c r="W3764" s="12">
        <v>57.137685070000003</v>
      </c>
      <c r="X3764" s="12">
        <v>169.85102699999999</v>
      </c>
      <c r="Y3764" s="12">
        <v>374.61215240000001</v>
      </c>
      <c r="Z3764" s="12">
        <v>76.667944210000002</v>
      </c>
      <c r="AA3764" s="12">
        <v>158.24353120000001</v>
      </c>
      <c r="AB3764" s="12">
        <v>169.58450070000001</v>
      </c>
      <c r="AC3764" s="12">
        <v>164.624146</v>
      </c>
      <c r="AD3764" s="12">
        <v>119.67770779999999</v>
      </c>
      <c r="AE3764" s="12">
        <v>42.111673170000003</v>
      </c>
      <c r="AF3764" s="12"/>
    </row>
    <row r="3765" spans="1:32" x14ac:dyDescent="0.25">
      <c r="A3765" s="12" t="s">
        <v>7616</v>
      </c>
      <c r="B3765" s="12" t="s">
        <v>7617</v>
      </c>
      <c r="C3765" s="12">
        <v>83.398472659999996</v>
      </c>
      <c r="D3765" s="12">
        <v>62.055719840000002</v>
      </c>
      <c r="E3765" s="12">
        <v>153.32579390000001</v>
      </c>
      <c r="F3765" s="12">
        <v>81.433228299999996</v>
      </c>
      <c r="G3765" s="12">
        <v>124.0674542</v>
      </c>
      <c r="H3765" s="12">
        <v>77.934541139999993</v>
      </c>
      <c r="I3765" s="12">
        <v>44.135974709999999</v>
      </c>
      <c r="J3765" s="12">
        <v>242.2411807</v>
      </c>
      <c r="K3765" s="12">
        <v>23.650487269999999</v>
      </c>
      <c r="L3765" s="12">
        <v>46.895594359999997</v>
      </c>
      <c r="M3765" s="12">
        <v>23.147480659999999</v>
      </c>
      <c r="N3765" s="12">
        <v>91.715658649999995</v>
      </c>
      <c r="O3765" s="12">
        <v>34.161714740000001</v>
      </c>
      <c r="P3765" s="12">
        <v>21.52319417</v>
      </c>
      <c r="Q3765" s="12">
        <v>54.416991529999997</v>
      </c>
      <c r="R3765" s="12">
        <v>1.956480027</v>
      </c>
      <c r="S3765" s="12">
        <v>9.5420681439999999</v>
      </c>
      <c r="T3765" s="12">
        <v>64.572602689999997</v>
      </c>
      <c r="U3765" s="12">
        <v>23.042102509999999</v>
      </c>
      <c r="V3765" s="12">
        <v>17.48850178</v>
      </c>
      <c r="W3765" s="12">
        <v>10.413912939999999</v>
      </c>
      <c r="X3765" s="12">
        <v>35.449244129999997</v>
      </c>
      <c r="Y3765" s="12">
        <v>108.9470113</v>
      </c>
      <c r="Z3765" s="12">
        <v>20.582661779999999</v>
      </c>
      <c r="AA3765" s="12">
        <v>56.912535079999998</v>
      </c>
      <c r="AB3765" s="12">
        <v>17.11887857</v>
      </c>
      <c r="AC3765" s="12">
        <v>20.797399429999999</v>
      </c>
      <c r="AD3765" s="12">
        <v>53.674219379999997</v>
      </c>
      <c r="AE3765" s="12">
        <v>2.0760321240000001</v>
      </c>
      <c r="AF3765" s="12"/>
    </row>
    <row r="3766" spans="1:32" x14ac:dyDescent="0.25">
      <c r="A3766" s="12" t="s">
        <v>7618</v>
      </c>
      <c r="B3766" s="12" t="s">
        <v>7619</v>
      </c>
      <c r="C3766" s="12">
        <v>0.69721382700000001</v>
      </c>
      <c r="D3766" s="12">
        <v>0.115460938</v>
      </c>
      <c r="E3766" s="12">
        <v>0.79227006</v>
      </c>
      <c r="F3766" s="12">
        <v>0.25852314199999998</v>
      </c>
      <c r="G3766" s="12">
        <v>0.66798570199999996</v>
      </c>
      <c r="H3766" s="12">
        <v>0.61902457499999997</v>
      </c>
      <c r="I3766" s="12">
        <v>0.73268559499999997</v>
      </c>
      <c r="J3766" s="12">
        <v>0.97728243800000003</v>
      </c>
      <c r="K3766" s="12">
        <v>6.0269300999999997E-2</v>
      </c>
      <c r="L3766" s="12">
        <v>0.62251318899999997</v>
      </c>
      <c r="M3766" s="12">
        <v>0.29066936900000001</v>
      </c>
      <c r="N3766" s="12">
        <v>0.76095001200000001</v>
      </c>
      <c r="O3766" s="12">
        <v>5.0317431000000003E-2</v>
      </c>
      <c r="P3766" s="12">
        <v>0.78940393499999995</v>
      </c>
      <c r="Q3766" s="12">
        <v>6.6099510000000002E-3</v>
      </c>
      <c r="R3766" s="12">
        <v>0.211242547</v>
      </c>
      <c r="S3766" s="12">
        <v>6.3892897000000004E-2</v>
      </c>
      <c r="T3766" s="12">
        <v>0.35033183200000001</v>
      </c>
      <c r="U3766" s="12">
        <v>5.6527057999999998E-2</v>
      </c>
      <c r="V3766" s="12">
        <v>0.55691685999999996</v>
      </c>
      <c r="W3766" s="12">
        <v>2.9334365000000001E-2</v>
      </c>
      <c r="X3766" s="12">
        <v>4.9606158999999997E-2</v>
      </c>
      <c r="Y3766" s="12">
        <v>0.59519111700000005</v>
      </c>
      <c r="Z3766" s="12">
        <v>0.76304719099999996</v>
      </c>
      <c r="AA3766" s="12">
        <v>0.281454019</v>
      </c>
      <c r="AB3766" s="12">
        <v>0.28779069200000001</v>
      </c>
      <c r="AC3766" s="12">
        <v>7.0804890999999995E-2</v>
      </c>
      <c r="AD3766" s="12">
        <v>0.28538612800000002</v>
      </c>
      <c r="AE3766" s="12">
        <v>5.4435834000000002E-2</v>
      </c>
      <c r="AF3766" s="12"/>
    </row>
    <row r="3767" spans="1:32" x14ac:dyDescent="0.25">
      <c r="A3767" s="12" t="s">
        <v>7620</v>
      </c>
      <c r="B3767" s="12" t="s">
        <v>7621</v>
      </c>
      <c r="C3767" s="12">
        <v>3460.9849279999999</v>
      </c>
      <c r="D3767" s="12">
        <v>3632.948903</v>
      </c>
      <c r="E3767" s="12">
        <v>3562.9521030000001</v>
      </c>
      <c r="F3767" s="12">
        <v>3782.1931100000002</v>
      </c>
      <c r="G3767" s="12">
        <v>3781.8588020000002</v>
      </c>
      <c r="H3767" s="12">
        <v>1292.4502869999999</v>
      </c>
      <c r="I3767" s="12">
        <v>1547.7541659999999</v>
      </c>
      <c r="J3767" s="12">
        <v>4350.4000729999998</v>
      </c>
      <c r="K3767" s="12">
        <v>509.55238000000003</v>
      </c>
      <c r="L3767" s="12">
        <v>370.9315785</v>
      </c>
      <c r="M3767" s="12">
        <v>369.4079246</v>
      </c>
      <c r="N3767" s="12">
        <v>199.21564190000001</v>
      </c>
      <c r="O3767" s="12">
        <v>600.63501220000001</v>
      </c>
      <c r="P3767" s="12">
        <v>1416.9606349999999</v>
      </c>
      <c r="Q3767" s="12">
        <v>306.9627807</v>
      </c>
      <c r="R3767" s="12">
        <v>1.176656538</v>
      </c>
      <c r="S3767" s="12">
        <v>179.61234490000001</v>
      </c>
      <c r="T3767" s="12">
        <v>2783.9759250000002</v>
      </c>
      <c r="U3767" s="12">
        <v>2964.7052859999999</v>
      </c>
      <c r="V3767" s="12">
        <v>1849.062676</v>
      </c>
      <c r="W3767" s="12">
        <v>431.68149269999998</v>
      </c>
      <c r="X3767" s="12">
        <v>2076.3095720000001</v>
      </c>
      <c r="Y3767" s="12">
        <v>2640.9594229999998</v>
      </c>
      <c r="Z3767" s="12">
        <v>601.22775369999999</v>
      </c>
      <c r="AA3767" s="12">
        <v>1166.069581</v>
      </c>
      <c r="AB3767" s="12">
        <v>1664.4569240000001</v>
      </c>
      <c r="AC3767" s="12">
        <v>1740.941382</v>
      </c>
      <c r="AD3767" s="12">
        <v>755.7192202</v>
      </c>
      <c r="AE3767" s="12">
        <v>336.33490419999998</v>
      </c>
      <c r="AF3767" s="12"/>
    </row>
    <row r="3768" spans="1:32" x14ac:dyDescent="0.25">
      <c r="A3768" s="12" t="s">
        <v>7622</v>
      </c>
      <c r="B3768" s="12" t="s">
        <v>7623</v>
      </c>
      <c r="C3768" s="12">
        <v>10.067320909999999</v>
      </c>
      <c r="D3768" s="12">
        <v>5.645032692</v>
      </c>
      <c r="E3768" s="12">
        <v>12.826003289999999</v>
      </c>
      <c r="F3768" s="12">
        <v>13.078936779999999</v>
      </c>
      <c r="G3768" s="12">
        <v>13.15275572</v>
      </c>
      <c r="H3768" s="12">
        <v>2.8210542489999999</v>
      </c>
      <c r="I3768" s="12">
        <v>3.9696697419999998</v>
      </c>
      <c r="J3768" s="12">
        <v>19.989602059999999</v>
      </c>
      <c r="K3768" s="12">
        <v>1.6677778320000001</v>
      </c>
      <c r="L3768" s="12">
        <v>1.5580453839999999</v>
      </c>
      <c r="M3768" s="12">
        <v>1.4162977080000001</v>
      </c>
      <c r="N3768" s="12">
        <v>0.92457431499999998</v>
      </c>
      <c r="O3768" s="12">
        <v>2.6938100669999998</v>
      </c>
      <c r="P3768" s="12">
        <v>5.8657111850000003</v>
      </c>
      <c r="Q3768" s="12">
        <v>1.0977829050000001</v>
      </c>
      <c r="R3768" s="12">
        <v>0.38446230599999998</v>
      </c>
      <c r="S3768" s="12">
        <v>1.3489892539999999</v>
      </c>
      <c r="T3768" s="12">
        <v>5.4841579119999997</v>
      </c>
      <c r="U3768" s="12">
        <v>4.8444430589999996</v>
      </c>
      <c r="V3768" s="12">
        <v>6.1419686149999997</v>
      </c>
      <c r="W3768" s="12">
        <v>1.692504126</v>
      </c>
      <c r="X3768" s="12">
        <v>4.0667229770000004</v>
      </c>
      <c r="Y3768" s="12">
        <v>4.0435449930000003</v>
      </c>
      <c r="Z3768" s="12">
        <v>2.2775552819999998</v>
      </c>
      <c r="AA3768" s="12">
        <v>3.8398643429999999</v>
      </c>
      <c r="AB3768" s="12">
        <v>5.8154157849999999</v>
      </c>
      <c r="AC3768" s="12">
        <v>5.5557662529999998</v>
      </c>
      <c r="AD3768" s="12">
        <v>3.3897715499999999</v>
      </c>
      <c r="AE3768" s="12">
        <v>1.5993559260000001</v>
      </c>
      <c r="AF3768" s="12"/>
    </row>
    <row r="3769" spans="1:32" x14ac:dyDescent="0.25">
      <c r="A3769" s="12" t="s">
        <v>7624</v>
      </c>
      <c r="B3769" s="12" t="s">
        <v>7625</v>
      </c>
      <c r="C3769" s="12">
        <v>27.746534539999999</v>
      </c>
      <c r="D3769" s="12">
        <v>18.061060990000001</v>
      </c>
      <c r="E3769" s="12">
        <v>32.169879289999997</v>
      </c>
      <c r="F3769" s="12">
        <v>35.360194319999998</v>
      </c>
      <c r="G3769" s="12">
        <v>34.325861799999998</v>
      </c>
      <c r="H3769" s="12">
        <v>13.84962634</v>
      </c>
      <c r="I3769" s="12">
        <v>11.34467997</v>
      </c>
      <c r="J3769" s="12">
        <v>39.612724630000002</v>
      </c>
      <c r="K3769" s="12">
        <v>3.176087173</v>
      </c>
      <c r="L3769" s="12">
        <v>2.8124692059999998</v>
      </c>
      <c r="M3769" s="12">
        <v>5.7709246170000004</v>
      </c>
      <c r="N3769" s="12">
        <v>3.2191511660000001</v>
      </c>
      <c r="O3769" s="12">
        <v>7.3895075820000002</v>
      </c>
      <c r="P3769" s="12">
        <v>14.25049499</v>
      </c>
      <c r="Q3769" s="12">
        <v>2.9683331150000001</v>
      </c>
      <c r="R3769" s="12">
        <v>0.154740249</v>
      </c>
      <c r="S3769" s="12">
        <v>3.3219484989999999</v>
      </c>
      <c r="T3769" s="12">
        <v>16.982925850000001</v>
      </c>
      <c r="U3769" s="12">
        <v>7.6827081020000003</v>
      </c>
      <c r="V3769" s="12">
        <v>15.09274898</v>
      </c>
      <c r="W3769" s="12">
        <v>2.9242902879999999</v>
      </c>
      <c r="X3769" s="12">
        <v>11.64897633</v>
      </c>
      <c r="Y3769" s="12">
        <v>20.849053309999999</v>
      </c>
      <c r="Z3769" s="12">
        <v>6.3314574930000003</v>
      </c>
      <c r="AA3769" s="12">
        <v>10.31355739</v>
      </c>
      <c r="AB3769" s="12">
        <v>14.048593990000001</v>
      </c>
      <c r="AC3769" s="12">
        <v>13.15041231</v>
      </c>
      <c r="AD3769" s="12">
        <v>6.6849690400000004</v>
      </c>
      <c r="AE3769" s="12">
        <v>1.1283809119999999</v>
      </c>
      <c r="AF3769" s="12"/>
    </row>
    <row r="3770" spans="1:32" x14ac:dyDescent="0.25">
      <c r="A3770" s="12" t="s">
        <v>7626</v>
      </c>
      <c r="B3770" s="12" t="s">
        <v>7627</v>
      </c>
      <c r="C3770" s="12">
        <v>1.851723819</v>
      </c>
      <c r="D3770" s="12">
        <v>0.44641252100000001</v>
      </c>
      <c r="E3770" s="12">
        <v>1.159636568</v>
      </c>
      <c r="F3770" s="12">
        <v>3.0148884360000001</v>
      </c>
      <c r="G3770" s="12">
        <v>2.2756957409999998</v>
      </c>
      <c r="H3770" s="12">
        <v>0.56979932200000005</v>
      </c>
      <c r="I3770" s="12">
        <v>0.282516987</v>
      </c>
      <c r="J3770" s="12">
        <v>3.7101291590000001</v>
      </c>
      <c r="K3770" s="12">
        <v>0.52913901100000005</v>
      </c>
      <c r="L3770" s="12">
        <v>0.65474658600000002</v>
      </c>
      <c r="M3770" s="12">
        <v>0.17349847900000001</v>
      </c>
      <c r="N3770" s="12">
        <v>0.34048390699999997</v>
      </c>
      <c r="O3770" s="12">
        <v>1.8037870000000001E-3</v>
      </c>
      <c r="P3770" s="12">
        <v>2.1672184360000002</v>
      </c>
      <c r="Q3770" s="12">
        <v>0.53961976199999995</v>
      </c>
      <c r="R3770" s="12">
        <v>0.121160562</v>
      </c>
      <c r="S3770" s="12">
        <v>0.103823837</v>
      </c>
      <c r="T3770" s="12">
        <v>1.1614303319999999</v>
      </c>
      <c r="U3770" s="12">
        <v>2.0170023029999999</v>
      </c>
      <c r="V3770" s="12">
        <v>2.3024329610000001</v>
      </c>
      <c r="W3770" s="12">
        <v>0.8674577</v>
      </c>
      <c r="X3770" s="12">
        <v>1.390313989</v>
      </c>
      <c r="Y3770" s="12">
        <v>0.78456495599999998</v>
      </c>
      <c r="Z3770" s="12">
        <v>1.0071865360000001</v>
      </c>
      <c r="AA3770" s="12">
        <v>0.86724951900000002</v>
      </c>
      <c r="AB3770" s="12">
        <v>1.669450646</v>
      </c>
      <c r="AC3770" s="12">
        <v>1.895574686</v>
      </c>
      <c r="AD3770" s="12">
        <v>0.87321965300000004</v>
      </c>
      <c r="AE3770" s="12">
        <v>0.20303521999999999</v>
      </c>
      <c r="AF3770" s="12"/>
    </row>
    <row r="3771" spans="1:32" x14ac:dyDescent="0.25">
      <c r="A3771" s="12" t="s">
        <v>7628</v>
      </c>
      <c r="B3771" s="12" t="s">
        <v>7629</v>
      </c>
      <c r="C3771" s="12">
        <v>1413.997744</v>
      </c>
      <c r="D3771" s="12">
        <v>718.62076209999998</v>
      </c>
      <c r="E3771" s="12">
        <v>1676.5000910000001</v>
      </c>
      <c r="F3771" s="12">
        <v>1376.8937739999999</v>
      </c>
      <c r="G3771" s="12">
        <v>1415.039456</v>
      </c>
      <c r="H3771" s="12">
        <v>422.41339420000003</v>
      </c>
      <c r="I3771" s="12">
        <v>503.02344970000001</v>
      </c>
      <c r="J3771" s="12">
        <v>1806.6235429999999</v>
      </c>
      <c r="K3771" s="12">
        <v>179.4030549</v>
      </c>
      <c r="L3771" s="12">
        <v>245.55273869999999</v>
      </c>
      <c r="M3771" s="12">
        <v>138.1837013</v>
      </c>
      <c r="N3771" s="12">
        <v>111.1808353</v>
      </c>
      <c r="O3771" s="12">
        <v>318.90972970000001</v>
      </c>
      <c r="P3771" s="12">
        <v>593.95034109999995</v>
      </c>
      <c r="Q3771" s="12">
        <v>131.9342225</v>
      </c>
      <c r="R3771" s="12">
        <v>0.219102403</v>
      </c>
      <c r="S3771" s="12">
        <v>96.780943269999995</v>
      </c>
      <c r="T3771" s="12">
        <v>945.17340750000005</v>
      </c>
      <c r="U3771" s="12">
        <v>1052.684043</v>
      </c>
      <c r="V3771" s="12">
        <v>570.06874879999998</v>
      </c>
      <c r="W3771" s="12">
        <v>148.652241</v>
      </c>
      <c r="X3771" s="12">
        <v>645.68989079999994</v>
      </c>
      <c r="Y3771" s="12">
        <v>839.8730865</v>
      </c>
      <c r="Z3771" s="12">
        <v>224.1636589</v>
      </c>
      <c r="AA3771" s="12">
        <v>424.41453000000001</v>
      </c>
      <c r="AB3771" s="12">
        <v>521.24890159999995</v>
      </c>
      <c r="AC3771" s="12">
        <v>512.51979089999998</v>
      </c>
      <c r="AD3771" s="12">
        <v>403.862934</v>
      </c>
      <c r="AE3771" s="12">
        <v>236.9379955</v>
      </c>
      <c r="AF3771" s="12"/>
    </row>
    <row r="3772" spans="1:32" x14ac:dyDescent="0.25">
      <c r="A3772" s="12" t="s">
        <v>7630</v>
      </c>
      <c r="B3772" s="12" t="s">
        <v>7631</v>
      </c>
      <c r="C3772" s="12">
        <v>0.29065093800000003</v>
      </c>
      <c r="D3772" s="12">
        <v>0.41596918199999999</v>
      </c>
      <c r="E3772" s="12">
        <v>0.108760172</v>
      </c>
      <c r="F3772" s="12">
        <v>0.808321552</v>
      </c>
      <c r="G3772" s="12">
        <v>0.82970081200000001</v>
      </c>
      <c r="H3772" s="12">
        <v>0.29239547300000002</v>
      </c>
      <c r="I3772" s="12">
        <v>9.1356070999999997E-2</v>
      </c>
      <c r="J3772" s="12">
        <v>0.86502662399999997</v>
      </c>
      <c r="K3772" s="12">
        <v>0.48480942999999999</v>
      </c>
      <c r="L3772" s="12">
        <v>8.6881475E-2</v>
      </c>
      <c r="M3772" s="12">
        <v>9.5807313000000005E-2</v>
      </c>
      <c r="N3772" s="12">
        <v>8.2190946000000001E-2</v>
      </c>
      <c r="O3772" s="12">
        <v>0.22783686</v>
      </c>
      <c r="P3772" s="12">
        <v>0.39720871499999999</v>
      </c>
      <c r="Q3772" s="12">
        <v>0.73815867199999996</v>
      </c>
      <c r="R3772" s="12">
        <v>8.3371717999999997E-2</v>
      </c>
      <c r="S3772" s="12">
        <v>0.77700832799999997</v>
      </c>
      <c r="T3772" s="12">
        <v>6.6603151999999999E-2</v>
      </c>
      <c r="U3772" s="12">
        <v>0.19035739300000001</v>
      </c>
      <c r="V3772" s="12">
        <v>0.50677842799999995</v>
      </c>
      <c r="W3772" s="12">
        <v>0.50354961099999995</v>
      </c>
      <c r="X3772" s="12">
        <v>0.72127139100000004</v>
      </c>
      <c r="Y3772" s="12">
        <v>3.7358238000000002E-2</v>
      </c>
      <c r="Z3772" s="12">
        <v>1.4257405000000001E-2</v>
      </c>
      <c r="AA3772" s="12">
        <v>0.247987336</v>
      </c>
      <c r="AB3772" s="12">
        <v>0.68887705300000002</v>
      </c>
      <c r="AC3772" s="12">
        <v>0.502313075</v>
      </c>
      <c r="AD3772" s="12">
        <v>2.3607142000000001E-2</v>
      </c>
      <c r="AE3772" s="12">
        <v>0.24821638200000001</v>
      </c>
      <c r="AF3772" s="12"/>
    </row>
    <row r="3773" spans="1:32" x14ac:dyDescent="0.25">
      <c r="A3773" s="12" t="s">
        <v>7632</v>
      </c>
      <c r="B3773" s="12" t="s">
        <v>7633</v>
      </c>
      <c r="C3773" s="12">
        <v>0.15036466300000001</v>
      </c>
      <c r="D3773" s="12">
        <v>0.211936131</v>
      </c>
      <c r="E3773" s="12">
        <v>2.6135541000000002E-2</v>
      </c>
      <c r="F3773" s="12">
        <v>0.46512510000000001</v>
      </c>
      <c r="G3773" s="12">
        <v>0.46814600499999998</v>
      </c>
      <c r="H3773" s="12">
        <v>0.37339888199999999</v>
      </c>
      <c r="I3773" s="12">
        <v>0.92768059800000002</v>
      </c>
      <c r="J3773" s="12">
        <v>0.99988127400000004</v>
      </c>
      <c r="K3773" s="12">
        <v>0.60434404500000005</v>
      </c>
      <c r="L3773" s="12">
        <v>0.80825889200000001</v>
      </c>
      <c r="M3773" s="12">
        <v>0.111062411</v>
      </c>
      <c r="N3773" s="12">
        <v>0.56227161400000003</v>
      </c>
      <c r="O3773" s="12">
        <v>0.15256250599999999</v>
      </c>
      <c r="P3773" s="12">
        <v>0.111925196</v>
      </c>
      <c r="Q3773" s="12">
        <v>0.74445888299999996</v>
      </c>
      <c r="R3773" s="12">
        <v>0.45653533099999999</v>
      </c>
      <c r="S3773" s="12">
        <v>0.14866879199999999</v>
      </c>
      <c r="T3773" s="12">
        <v>0.97027953899999997</v>
      </c>
      <c r="U3773" s="12">
        <v>0.57996380599999997</v>
      </c>
      <c r="V3773" s="12">
        <v>0.89950023800000001</v>
      </c>
      <c r="W3773" s="12">
        <v>0.64196798799999999</v>
      </c>
      <c r="X3773" s="12">
        <v>9.2285495999999995E-2</v>
      </c>
      <c r="Y3773" s="12">
        <v>1.8670777999999999E-2</v>
      </c>
      <c r="Z3773" s="12">
        <v>6.6009614999999994E-2</v>
      </c>
      <c r="AA3773" s="12">
        <v>0.52773766600000005</v>
      </c>
      <c r="AB3773" s="12">
        <v>4.2301740999999997E-2</v>
      </c>
      <c r="AC3773" s="12">
        <v>9.2440460000000002E-2</v>
      </c>
      <c r="AD3773" s="12">
        <v>0.95707579200000004</v>
      </c>
      <c r="AE3773" s="12">
        <v>0.32377269199999997</v>
      </c>
      <c r="AF3773" s="12"/>
    </row>
    <row r="3774" spans="1:32" x14ac:dyDescent="0.25">
      <c r="A3774" s="12" t="s">
        <v>7634</v>
      </c>
      <c r="B3774" s="12" t="s">
        <v>7635</v>
      </c>
      <c r="C3774" s="12">
        <v>89.352014629999999</v>
      </c>
      <c r="D3774" s="12">
        <v>83.848146959999994</v>
      </c>
      <c r="E3774" s="12">
        <v>140.47589809999999</v>
      </c>
      <c r="F3774" s="12">
        <v>158.37307150000001</v>
      </c>
      <c r="G3774" s="12">
        <v>155.05043240000001</v>
      </c>
      <c r="H3774" s="12">
        <v>59.605402259999998</v>
      </c>
      <c r="I3774" s="12">
        <v>66.566843149999997</v>
      </c>
      <c r="J3774" s="12">
        <v>173.0932589</v>
      </c>
      <c r="K3774" s="12">
        <v>19.922635939999999</v>
      </c>
      <c r="L3774" s="12">
        <v>33.584398010000001</v>
      </c>
      <c r="M3774" s="12">
        <v>19.330986469999999</v>
      </c>
      <c r="N3774" s="12">
        <v>12.96433665</v>
      </c>
      <c r="O3774" s="12">
        <v>22.686010379999999</v>
      </c>
      <c r="P3774" s="12">
        <v>77.245837750000007</v>
      </c>
      <c r="Q3774" s="12">
        <v>7.7562328640000002</v>
      </c>
      <c r="R3774" s="12">
        <v>1.286821169</v>
      </c>
      <c r="S3774" s="12">
        <v>10.29319634</v>
      </c>
      <c r="T3774" s="12">
        <v>83.123070200000001</v>
      </c>
      <c r="U3774" s="12">
        <v>115.06441599999999</v>
      </c>
      <c r="V3774" s="12">
        <v>74.039467979999998</v>
      </c>
      <c r="W3774" s="12">
        <v>16.665419480000001</v>
      </c>
      <c r="X3774" s="12">
        <v>91.39641795</v>
      </c>
      <c r="Y3774" s="12">
        <v>47.51533534</v>
      </c>
      <c r="Z3774" s="12">
        <v>23.172937300000001</v>
      </c>
      <c r="AA3774" s="12">
        <v>21.29101228</v>
      </c>
      <c r="AB3774" s="12">
        <v>75.787804050000005</v>
      </c>
      <c r="AC3774" s="12">
        <v>69.949873440000005</v>
      </c>
      <c r="AD3774" s="12">
        <v>36.730839590000002</v>
      </c>
      <c r="AE3774" s="12">
        <v>12.614985819999999</v>
      </c>
      <c r="AF3774" s="12"/>
    </row>
    <row r="3775" spans="1:32" x14ac:dyDescent="0.25">
      <c r="A3775" s="12" t="s">
        <v>7636</v>
      </c>
      <c r="B3775" s="12" t="s">
        <v>7637</v>
      </c>
      <c r="C3775" s="12">
        <v>0.110160917</v>
      </c>
      <c r="D3775" s="12">
        <v>0.85850480799999995</v>
      </c>
      <c r="E3775" s="12">
        <v>0.940177916</v>
      </c>
      <c r="F3775" s="12">
        <v>6.1610930000000003E-3</v>
      </c>
      <c r="G3775" s="12">
        <v>0.91506499900000005</v>
      </c>
      <c r="H3775" s="12">
        <v>0.20954073300000001</v>
      </c>
      <c r="I3775" s="12">
        <v>0.71591669999999996</v>
      </c>
      <c r="J3775" s="12">
        <v>0.964018755</v>
      </c>
      <c r="K3775" s="12">
        <v>0.28819087300000001</v>
      </c>
      <c r="L3775" s="12">
        <v>1.8578575E-2</v>
      </c>
      <c r="M3775" s="12">
        <v>6.7338975999999995E-2</v>
      </c>
      <c r="N3775" s="12">
        <v>0.30296152100000001</v>
      </c>
      <c r="O3775" s="12">
        <v>0.336246618</v>
      </c>
      <c r="P3775" s="12">
        <v>0.12079036999999999</v>
      </c>
      <c r="Q3775" s="12">
        <v>0.613055613</v>
      </c>
      <c r="R3775" s="12">
        <v>0.44228877100000002</v>
      </c>
      <c r="S3775" s="12">
        <v>0.37498603899999999</v>
      </c>
      <c r="T3775" s="12">
        <v>0.22225847600000001</v>
      </c>
      <c r="U3775" s="12">
        <v>0.92215808200000005</v>
      </c>
      <c r="V3775" s="12">
        <v>3.239744E-2</v>
      </c>
      <c r="W3775" s="12">
        <v>0.10225708999999999</v>
      </c>
      <c r="X3775" s="12">
        <v>0.95616929500000003</v>
      </c>
      <c r="Y3775" s="12">
        <v>0.66957624000000004</v>
      </c>
      <c r="Z3775" s="12">
        <v>0.30212905699999998</v>
      </c>
      <c r="AA3775" s="12">
        <v>0.27122234000000001</v>
      </c>
      <c r="AB3775" s="12">
        <v>0.414327895</v>
      </c>
      <c r="AC3775" s="12">
        <v>0.21678620300000001</v>
      </c>
      <c r="AD3775" s="12">
        <v>0.82586230299999996</v>
      </c>
      <c r="AE3775" s="12">
        <v>0.16680867099999999</v>
      </c>
      <c r="AF3775" s="12"/>
    </row>
    <row r="3776" spans="1:32" x14ac:dyDescent="0.25">
      <c r="A3776" s="12" t="s">
        <v>7638</v>
      </c>
      <c r="B3776" s="12" t="s">
        <v>7639</v>
      </c>
      <c r="C3776" s="12">
        <v>8.3670558330000002</v>
      </c>
      <c r="D3776" s="12">
        <v>5.5924831050000003</v>
      </c>
      <c r="E3776" s="12">
        <v>6.6145310860000004</v>
      </c>
      <c r="F3776" s="12">
        <v>12.09710958</v>
      </c>
      <c r="G3776" s="12">
        <v>9.6456542760000001</v>
      </c>
      <c r="H3776" s="12">
        <v>2.1298979330000001</v>
      </c>
      <c r="I3776" s="12">
        <v>2.6253615460000002</v>
      </c>
      <c r="J3776" s="12">
        <v>13.099032380000001</v>
      </c>
      <c r="K3776" s="12">
        <v>0.83305531799999999</v>
      </c>
      <c r="L3776" s="12">
        <v>1.143455044</v>
      </c>
      <c r="M3776" s="12">
        <v>1.224795646</v>
      </c>
      <c r="N3776" s="12">
        <v>1.595222658</v>
      </c>
      <c r="O3776" s="12">
        <v>1.8002508610000001</v>
      </c>
      <c r="P3776" s="12">
        <v>4.761371853</v>
      </c>
      <c r="Q3776" s="12">
        <v>1.113517785</v>
      </c>
      <c r="R3776" s="12">
        <v>0.919898047</v>
      </c>
      <c r="S3776" s="12">
        <v>0.36184044199999998</v>
      </c>
      <c r="T3776" s="12">
        <v>4.8687096700000003</v>
      </c>
      <c r="U3776" s="12">
        <v>2.9855425289999999</v>
      </c>
      <c r="V3776" s="12">
        <v>4.8279008379999997</v>
      </c>
      <c r="W3776" s="12">
        <v>1.4389104020000001</v>
      </c>
      <c r="X3776" s="12">
        <v>2.4642653189999999</v>
      </c>
      <c r="Y3776" s="12">
        <v>4.2613025660000003</v>
      </c>
      <c r="Z3776" s="12">
        <v>1.6210408190000001</v>
      </c>
      <c r="AA3776" s="12">
        <v>2.578780944</v>
      </c>
      <c r="AB3776" s="12">
        <v>4.7270216249999999</v>
      </c>
      <c r="AC3776" s="12">
        <v>3.900939261</v>
      </c>
      <c r="AD3776" s="12">
        <v>2.6893069199999999</v>
      </c>
      <c r="AE3776" s="12">
        <v>1.684998786</v>
      </c>
      <c r="AF3776" s="12"/>
    </row>
    <row r="3777" spans="1:32" x14ac:dyDescent="0.25">
      <c r="A3777" s="12" t="s">
        <v>7640</v>
      </c>
      <c r="B3777" s="12" t="s">
        <v>7641</v>
      </c>
      <c r="C3777" s="12">
        <v>4.5942362E-2</v>
      </c>
      <c r="D3777" s="12">
        <v>0.94386039899999996</v>
      </c>
      <c r="E3777" s="12">
        <v>0.23192759700000001</v>
      </c>
      <c r="F3777" s="12">
        <v>0.31114714500000001</v>
      </c>
      <c r="G3777" s="12">
        <v>0.15276387299999999</v>
      </c>
      <c r="H3777" s="12">
        <v>0.25116283</v>
      </c>
      <c r="I3777" s="12">
        <v>0.100017839</v>
      </c>
      <c r="J3777" s="12">
        <v>0.99720054199999997</v>
      </c>
      <c r="K3777" s="12">
        <v>0.98208637600000004</v>
      </c>
      <c r="L3777" s="12">
        <v>0.26495384599999999</v>
      </c>
      <c r="M3777" s="12">
        <v>0.52286551400000003</v>
      </c>
      <c r="N3777" s="12">
        <v>8.4157251000000002E-2</v>
      </c>
      <c r="O3777" s="12">
        <v>0.937229427</v>
      </c>
      <c r="P3777" s="12">
        <v>0.42986404299999997</v>
      </c>
      <c r="Q3777" s="12">
        <v>0.447992104</v>
      </c>
      <c r="R3777" s="12">
        <v>0.94758162599999995</v>
      </c>
      <c r="S3777" s="12">
        <v>9.5486473000000002E-2</v>
      </c>
      <c r="T3777" s="12">
        <v>0.89873189499999995</v>
      </c>
      <c r="U3777" s="12">
        <v>3.4920710000000001E-2</v>
      </c>
      <c r="V3777" s="12">
        <v>0.226049782</v>
      </c>
      <c r="W3777" s="12">
        <v>0.97535022599999999</v>
      </c>
      <c r="X3777" s="12">
        <v>9.9223388999999995E-2</v>
      </c>
      <c r="Y3777" s="12">
        <v>0.13166898799999999</v>
      </c>
      <c r="Z3777" s="12">
        <v>0.69545228100000001</v>
      </c>
      <c r="AA3777" s="12">
        <v>5.0989206000000002E-2</v>
      </c>
      <c r="AB3777" s="12">
        <v>0.90521933099999996</v>
      </c>
      <c r="AC3777" s="12">
        <v>0.46337465500000002</v>
      </c>
      <c r="AD3777" s="12">
        <v>0.37749416899999999</v>
      </c>
      <c r="AE3777" s="12">
        <v>0.46378676400000002</v>
      </c>
      <c r="AF3777" s="12"/>
    </row>
    <row r="3778" spans="1:32" x14ac:dyDescent="0.25">
      <c r="A3778" s="12" t="s">
        <v>7642</v>
      </c>
      <c r="B3778" s="12" t="s">
        <v>7643</v>
      </c>
      <c r="C3778" s="12">
        <v>0.116967584</v>
      </c>
      <c r="D3778" s="12">
        <v>0.70032535399999996</v>
      </c>
      <c r="E3778" s="12">
        <v>5.8341471999999998E-2</v>
      </c>
      <c r="F3778" s="12">
        <v>0.680672108</v>
      </c>
      <c r="G3778" s="12">
        <v>0.87484079199999998</v>
      </c>
      <c r="H3778" s="12">
        <v>0.19018844600000001</v>
      </c>
      <c r="I3778" s="12">
        <v>1.4718748E-2</v>
      </c>
      <c r="J3778" s="12">
        <v>0.95966474599999996</v>
      </c>
      <c r="K3778" s="12">
        <v>0.61212679699999994</v>
      </c>
      <c r="L3778" s="12">
        <v>4.2366543E-2</v>
      </c>
      <c r="M3778" s="12">
        <v>0.30515025099999998</v>
      </c>
      <c r="N3778" s="12">
        <v>2.6664343E-2</v>
      </c>
      <c r="O3778" s="12">
        <v>0.14564434800000001</v>
      </c>
      <c r="P3778" s="12">
        <v>0.56025018599999998</v>
      </c>
      <c r="Q3778" s="12">
        <v>0.28961019700000001</v>
      </c>
      <c r="R3778" s="12">
        <v>3.6550989999999998E-2</v>
      </c>
      <c r="S3778" s="12">
        <v>0.79089859900000004</v>
      </c>
      <c r="T3778" s="12">
        <v>0.58315913600000002</v>
      </c>
      <c r="U3778" s="12">
        <v>0.87627426500000005</v>
      </c>
      <c r="V3778" s="12">
        <v>0.495595232</v>
      </c>
      <c r="W3778" s="12">
        <v>0.48894039900000003</v>
      </c>
      <c r="X3778" s="12">
        <v>0.29653502399999998</v>
      </c>
      <c r="Y3778" s="12">
        <v>0.63920671600000001</v>
      </c>
      <c r="Z3778" s="12">
        <v>0.49338183099999999</v>
      </c>
      <c r="AA3778" s="12">
        <v>0.44311156000000002</v>
      </c>
      <c r="AB3778" s="12">
        <v>2.9676458999999999E-2</v>
      </c>
      <c r="AC3778" s="12">
        <v>0.48854761800000002</v>
      </c>
      <c r="AD3778" s="12">
        <v>0.63674070500000002</v>
      </c>
      <c r="AE3778" s="12">
        <v>5.9337134999999999E-2</v>
      </c>
      <c r="AF3778" s="12"/>
    </row>
    <row r="3779" spans="1:32" x14ac:dyDescent="0.25">
      <c r="A3779" s="12" t="s">
        <v>7644</v>
      </c>
      <c r="B3779" s="12" t="s">
        <v>7645</v>
      </c>
      <c r="C3779" s="12">
        <v>4.231498835</v>
      </c>
      <c r="D3779" s="12">
        <v>3.1405005699999999</v>
      </c>
      <c r="E3779" s="12">
        <v>4.6414180619999996</v>
      </c>
      <c r="F3779" s="12">
        <v>7.8448374830000001</v>
      </c>
      <c r="G3779" s="12">
        <v>3.9411262420000002</v>
      </c>
      <c r="H3779" s="12">
        <v>0.673587253</v>
      </c>
      <c r="I3779" s="12">
        <v>1.322263113</v>
      </c>
      <c r="J3779" s="12">
        <v>8.9644977669999992</v>
      </c>
      <c r="K3779" s="12">
        <v>0.54040814800000003</v>
      </c>
      <c r="L3779" s="12">
        <v>0.97635849799999996</v>
      </c>
      <c r="M3779" s="12">
        <v>0.89761121899999996</v>
      </c>
      <c r="N3779" s="12">
        <v>0.70914549500000001</v>
      </c>
      <c r="O3779" s="12">
        <v>0.989013476</v>
      </c>
      <c r="P3779" s="12">
        <v>3.8390516269999999</v>
      </c>
      <c r="Q3779" s="12">
        <v>0.90294217600000004</v>
      </c>
      <c r="R3779" s="12">
        <v>1.9115993309999999</v>
      </c>
      <c r="S3779" s="12">
        <v>0.70735053199999998</v>
      </c>
      <c r="T3779" s="12">
        <v>1.781568681</v>
      </c>
      <c r="U3779" s="12">
        <v>4.1783785370000004</v>
      </c>
      <c r="V3779" s="12">
        <v>3.760613497</v>
      </c>
      <c r="W3779" s="12">
        <v>1.0213299419999999</v>
      </c>
      <c r="X3779" s="12">
        <v>2.5468931370000001</v>
      </c>
      <c r="Y3779" s="12">
        <v>1.835959213</v>
      </c>
      <c r="Z3779" s="12">
        <v>0.66496882800000001</v>
      </c>
      <c r="AA3779" s="12">
        <v>0.94827993499999996</v>
      </c>
      <c r="AB3779" s="12">
        <v>4.1042887009999998</v>
      </c>
      <c r="AC3779" s="12">
        <v>3.0982837330000002</v>
      </c>
      <c r="AD3779" s="12">
        <v>1.5248265560000001</v>
      </c>
      <c r="AE3779" s="12">
        <v>1.049745688</v>
      </c>
      <c r="AF3779" s="12"/>
    </row>
    <row r="3780" spans="1:32" x14ac:dyDescent="0.25">
      <c r="A3780" s="12" t="s">
        <v>7646</v>
      </c>
      <c r="B3780" s="12" t="s">
        <v>7647</v>
      </c>
      <c r="C3780" s="12">
        <v>11.571010709999999</v>
      </c>
      <c r="D3780" s="12">
        <v>6.9928335380000002</v>
      </c>
      <c r="E3780" s="12">
        <v>8.6864816549999997</v>
      </c>
      <c r="F3780" s="12">
        <v>15.672172160000001</v>
      </c>
      <c r="G3780" s="12">
        <v>12.188870530000001</v>
      </c>
      <c r="H3780" s="12">
        <v>3.2373261379999998</v>
      </c>
      <c r="I3780" s="12">
        <v>3.997110433</v>
      </c>
      <c r="J3780" s="12">
        <v>21.823791920000001</v>
      </c>
      <c r="K3780" s="12">
        <v>1.1104950259999999</v>
      </c>
      <c r="L3780" s="12">
        <v>4.098725709</v>
      </c>
      <c r="M3780" s="12">
        <v>1.233551007</v>
      </c>
      <c r="N3780" s="12">
        <v>2.5328663589999998</v>
      </c>
      <c r="O3780" s="12">
        <v>2.6784240270000002</v>
      </c>
      <c r="P3780" s="12">
        <v>9.8708289810000007</v>
      </c>
      <c r="Q3780" s="12">
        <v>2.109222554</v>
      </c>
      <c r="R3780" s="12">
        <v>0.87320331500000004</v>
      </c>
      <c r="S3780" s="12">
        <v>1.2609865659999999</v>
      </c>
      <c r="T3780" s="12">
        <v>18.81843993</v>
      </c>
      <c r="U3780" s="12">
        <v>10.454896310000001</v>
      </c>
      <c r="V3780" s="12">
        <v>9.8971965589999993</v>
      </c>
      <c r="W3780" s="12">
        <v>1.9695458990000001</v>
      </c>
      <c r="X3780" s="12">
        <v>11.65928463</v>
      </c>
      <c r="Y3780" s="12">
        <v>20.173612949999999</v>
      </c>
      <c r="Z3780" s="12">
        <v>3.60681685</v>
      </c>
      <c r="AA3780" s="12">
        <v>6.426461089</v>
      </c>
      <c r="AB3780" s="12">
        <v>10.424158390000001</v>
      </c>
      <c r="AC3780" s="12">
        <v>10.10810509</v>
      </c>
      <c r="AD3780" s="12">
        <v>6.8798024020000001</v>
      </c>
      <c r="AE3780" s="12">
        <v>1.517985543</v>
      </c>
      <c r="AF3780" s="12"/>
    </row>
    <row r="3781" spans="1:32" x14ac:dyDescent="0.25">
      <c r="A3781" s="12" t="s">
        <v>7648</v>
      </c>
      <c r="B3781" s="12" t="s">
        <v>7649</v>
      </c>
      <c r="C3781" s="12">
        <v>0.84226346299999999</v>
      </c>
      <c r="D3781" s="12">
        <v>0.58704883799999996</v>
      </c>
      <c r="E3781" s="12">
        <v>0.77404230299999999</v>
      </c>
      <c r="F3781" s="12">
        <v>0.50172532299999995</v>
      </c>
      <c r="G3781" s="12">
        <v>0.639618503</v>
      </c>
      <c r="H3781" s="12">
        <v>2.6275198E-2</v>
      </c>
      <c r="I3781" s="12">
        <v>0.86177132000000001</v>
      </c>
      <c r="J3781" s="12">
        <v>0.94579798900000001</v>
      </c>
      <c r="K3781" s="12">
        <v>0.26498043599999999</v>
      </c>
      <c r="L3781" s="12">
        <v>7.1234260999999993E-2</v>
      </c>
      <c r="M3781" s="12">
        <v>0.369743875</v>
      </c>
      <c r="N3781" s="12">
        <v>0.27455696499999999</v>
      </c>
      <c r="O3781" s="12">
        <v>0.28213469099999999</v>
      </c>
      <c r="P3781" s="12">
        <v>0.72209682500000005</v>
      </c>
      <c r="Q3781" s="12">
        <v>0.81482782099999995</v>
      </c>
      <c r="R3781" s="12">
        <v>0.317644274</v>
      </c>
      <c r="S3781" s="12">
        <v>1.6071161E-2</v>
      </c>
      <c r="T3781" s="12">
        <v>0.40493374999999998</v>
      </c>
      <c r="U3781" s="12">
        <v>0.71052532499999999</v>
      </c>
      <c r="V3781" s="12">
        <v>0.439894112</v>
      </c>
      <c r="W3781" s="12">
        <v>7.6300099999999996E-3</v>
      </c>
      <c r="X3781" s="12">
        <v>1.0671926E-2</v>
      </c>
      <c r="Y3781" s="12">
        <v>0.86343575100000003</v>
      </c>
      <c r="Z3781" s="12">
        <v>0.13800256299999999</v>
      </c>
      <c r="AA3781" s="12">
        <v>0.93385600599999996</v>
      </c>
      <c r="AB3781" s="12">
        <v>0.30987271300000002</v>
      </c>
      <c r="AC3781" s="12">
        <v>6.8259401999999997E-2</v>
      </c>
      <c r="AD3781" s="12">
        <v>0.81737776399999995</v>
      </c>
      <c r="AE3781" s="12">
        <v>0.164834758</v>
      </c>
      <c r="AF3781" s="12"/>
    </row>
    <row r="3782" spans="1:32" x14ac:dyDescent="0.25">
      <c r="A3782" s="12" t="s">
        <v>7650</v>
      </c>
      <c r="B3782" s="12" t="s">
        <v>7651</v>
      </c>
      <c r="C3782" s="12">
        <v>334.23684830000002</v>
      </c>
      <c r="D3782" s="12">
        <v>292.25613620000001</v>
      </c>
      <c r="E3782" s="12">
        <v>481.40681610000001</v>
      </c>
      <c r="F3782" s="12">
        <v>348.7473564</v>
      </c>
      <c r="G3782" s="12">
        <v>453.76840720000001</v>
      </c>
      <c r="H3782" s="12">
        <v>153.74118920000001</v>
      </c>
      <c r="I3782" s="12">
        <v>146.7181779</v>
      </c>
      <c r="J3782" s="12">
        <v>504.7228068</v>
      </c>
      <c r="K3782" s="12">
        <v>62.541245480000001</v>
      </c>
      <c r="L3782" s="12">
        <v>76.382836859999998</v>
      </c>
      <c r="M3782" s="12">
        <v>49.018961429999997</v>
      </c>
      <c r="N3782" s="12">
        <v>42.140911719999998</v>
      </c>
      <c r="O3782" s="12">
        <v>106.8910094</v>
      </c>
      <c r="P3782" s="12">
        <v>176.27349709999999</v>
      </c>
      <c r="Q3782" s="12">
        <v>25.994502180000001</v>
      </c>
      <c r="R3782" s="12">
        <v>1.82054757</v>
      </c>
      <c r="S3782" s="12">
        <v>26.403081520000001</v>
      </c>
      <c r="T3782" s="12">
        <v>409.96725950000001</v>
      </c>
      <c r="U3782" s="12">
        <v>295.83776</v>
      </c>
      <c r="V3782" s="12">
        <v>186.22441029999999</v>
      </c>
      <c r="W3782" s="12">
        <v>42.99326404</v>
      </c>
      <c r="X3782" s="12">
        <v>204.99573150000001</v>
      </c>
      <c r="Y3782" s="12">
        <v>351.12134889999999</v>
      </c>
      <c r="Z3782" s="12">
        <v>79.011001660000005</v>
      </c>
      <c r="AA3782" s="12">
        <v>160.18374610000001</v>
      </c>
      <c r="AB3782" s="12">
        <v>180.66206869999999</v>
      </c>
      <c r="AC3782" s="12">
        <v>160.76401229999999</v>
      </c>
      <c r="AD3782" s="12">
        <v>134.6107021</v>
      </c>
      <c r="AE3782" s="12">
        <v>105.8986562</v>
      </c>
      <c r="AF3782" s="12"/>
    </row>
    <row r="3783" spans="1:32" x14ac:dyDescent="0.25">
      <c r="A3783" s="12" t="s">
        <v>7652</v>
      </c>
      <c r="B3783" s="12" t="s">
        <v>7653</v>
      </c>
      <c r="C3783" s="12">
        <v>23.504838750000001</v>
      </c>
      <c r="D3783" s="12">
        <v>14.228537709999999</v>
      </c>
      <c r="E3783" s="12">
        <v>25.46524909</v>
      </c>
      <c r="F3783" s="12">
        <v>25.773352509999999</v>
      </c>
      <c r="G3783" s="12">
        <v>27.615963449999999</v>
      </c>
      <c r="H3783" s="12">
        <v>7.742375322</v>
      </c>
      <c r="I3783" s="12">
        <v>9.1763378860000007</v>
      </c>
      <c r="J3783" s="12">
        <v>29.904543440000001</v>
      </c>
      <c r="K3783" s="12">
        <v>4.3680028880000004</v>
      </c>
      <c r="L3783" s="12">
        <v>3.7298719349999998</v>
      </c>
      <c r="M3783" s="12">
        <v>2.830177634</v>
      </c>
      <c r="N3783" s="12">
        <v>3.0241794390000001</v>
      </c>
      <c r="O3783" s="12">
        <v>3.686275116</v>
      </c>
      <c r="P3783" s="12">
        <v>11.53874032</v>
      </c>
      <c r="Q3783" s="12">
        <v>2.1727239780000001</v>
      </c>
      <c r="R3783" s="12">
        <v>0.61875963099999998</v>
      </c>
      <c r="S3783" s="12">
        <v>2.1650102709999999</v>
      </c>
      <c r="T3783" s="12">
        <v>16.35595601</v>
      </c>
      <c r="U3783" s="12">
        <v>12.66731412</v>
      </c>
      <c r="V3783" s="12">
        <v>11.817248080000001</v>
      </c>
      <c r="W3783" s="12">
        <v>3.0752030299999999</v>
      </c>
      <c r="X3783" s="12">
        <v>11.91618609</v>
      </c>
      <c r="Y3783" s="12">
        <v>17.668394459999998</v>
      </c>
      <c r="Z3783" s="12">
        <v>4.4348348370000004</v>
      </c>
      <c r="AA3783" s="12">
        <v>9.3827370299999995</v>
      </c>
      <c r="AB3783" s="12">
        <v>11.909264589999999</v>
      </c>
      <c r="AC3783" s="12">
        <v>10.977854839999999</v>
      </c>
      <c r="AD3783" s="12">
        <v>7.4421799149999996</v>
      </c>
      <c r="AE3783" s="12">
        <v>3.0207479359999998</v>
      </c>
      <c r="AF3783" s="12"/>
    </row>
    <row r="3784" spans="1:32" x14ac:dyDescent="0.25">
      <c r="A3784" s="12" t="s">
        <v>7654</v>
      </c>
      <c r="B3784" s="12" t="s">
        <v>7655</v>
      </c>
      <c r="C3784" s="12">
        <v>2.8396617999999998E-2</v>
      </c>
      <c r="D3784" s="12">
        <v>8.655322E-2</v>
      </c>
      <c r="E3784" s="12">
        <v>0.972069764</v>
      </c>
      <c r="F3784" s="12">
        <v>4.7314184000000002E-2</v>
      </c>
      <c r="G3784" s="12">
        <v>0.64687615399999998</v>
      </c>
      <c r="H3784" s="12">
        <v>0.93225149399999996</v>
      </c>
      <c r="I3784" s="12">
        <v>0.723317341</v>
      </c>
      <c r="J3784" s="12">
        <v>0.97317020799999998</v>
      </c>
      <c r="K3784" s="12">
        <v>0.31156194100000001</v>
      </c>
      <c r="L3784" s="12">
        <v>6.7520440000000001E-2</v>
      </c>
      <c r="M3784" s="12">
        <v>0.23376582200000001</v>
      </c>
      <c r="N3784" s="12">
        <v>0.61568870899999995</v>
      </c>
      <c r="O3784" s="12">
        <v>0.34642935800000002</v>
      </c>
      <c r="P3784" s="12">
        <v>0.420595257</v>
      </c>
      <c r="Q3784" s="12">
        <v>0.37862677300000003</v>
      </c>
      <c r="R3784" s="12">
        <v>7.9669846000000002E-2</v>
      </c>
      <c r="S3784" s="12">
        <v>0.49597197799999998</v>
      </c>
      <c r="T3784" s="12">
        <v>0.53219582300000001</v>
      </c>
      <c r="U3784" s="12">
        <v>0.12768717900000001</v>
      </c>
      <c r="V3784" s="12">
        <v>0.329230782</v>
      </c>
      <c r="W3784" s="12">
        <v>0.36940353799999998</v>
      </c>
      <c r="X3784" s="12">
        <v>0.965174949</v>
      </c>
      <c r="Y3784" s="12">
        <v>0.158843813</v>
      </c>
      <c r="Z3784" s="12">
        <v>0.291701184</v>
      </c>
      <c r="AA3784" s="12">
        <v>0.102767285</v>
      </c>
      <c r="AB3784" s="12">
        <v>0.241422674</v>
      </c>
      <c r="AC3784" s="12">
        <v>0.12699299</v>
      </c>
      <c r="AD3784" s="12">
        <v>0.41621844800000002</v>
      </c>
      <c r="AE3784" s="12">
        <v>0.19461156399999999</v>
      </c>
      <c r="AF3784" s="12"/>
    </row>
    <row r="3785" spans="1:32" x14ac:dyDescent="0.25">
      <c r="A3785" s="12" t="s">
        <v>7656</v>
      </c>
      <c r="B3785" s="12" t="s">
        <v>7657</v>
      </c>
      <c r="C3785" s="12">
        <v>0.34350114399999998</v>
      </c>
      <c r="D3785" s="12">
        <v>2.3836230000000001E-3</v>
      </c>
      <c r="E3785" s="12">
        <v>0.61208384299999996</v>
      </c>
      <c r="F3785" s="12">
        <v>0.20879583900000001</v>
      </c>
      <c r="G3785" s="12">
        <v>0.157366747</v>
      </c>
      <c r="H3785" s="12">
        <v>0.380672071</v>
      </c>
      <c r="I3785" s="12">
        <v>0.19081332500000001</v>
      </c>
      <c r="J3785" s="12">
        <v>0.88738410000000001</v>
      </c>
      <c r="K3785" s="12">
        <v>2.4526624E-2</v>
      </c>
      <c r="L3785" s="12">
        <v>0.49233775000000002</v>
      </c>
      <c r="M3785" s="12">
        <v>0.27679117600000003</v>
      </c>
      <c r="N3785" s="12">
        <v>0.17869402200000001</v>
      </c>
      <c r="O3785" s="12">
        <v>0.75823307600000001</v>
      </c>
      <c r="P3785" s="12">
        <v>0.80081871800000004</v>
      </c>
      <c r="Q3785" s="12">
        <v>0.21569745800000001</v>
      </c>
      <c r="R3785" s="12">
        <v>0.71976882499999995</v>
      </c>
      <c r="S3785" s="12">
        <v>0.34225952900000001</v>
      </c>
      <c r="T3785" s="12">
        <v>0.100862332</v>
      </c>
      <c r="U3785" s="12">
        <v>0.198557647</v>
      </c>
      <c r="V3785" s="12">
        <v>0.84578185699999997</v>
      </c>
      <c r="W3785" s="12">
        <v>0.66690812799999999</v>
      </c>
      <c r="X3785" s="12">
        <v>8.5970715000000003E-2</v>
      </c>
      <c r="Y3785" s="12">
        <v>2.8434834999999999E-2</v>
      </c>
      <c r="Z3785" s="12">
        <v>0.44871403599999998</v>
      </c>
      <c r="AA3785" s="12">
        <v>0.70559138300000002</v>
      </c>
      <c r="AB3785" s="12">
        <v>0.88266273500000003</v>
      </c>
      <c r="AC3785" s="12">
        <v>0.26335851399999999</v>
      </c>
      <c r="AD3785" s="12">
        <v>0.174163227</v>
      </c>
      <c r="AE3785" s="12">
        <v>0.233830387</v>
      </c>
      <c r="AF3785" s="12"/>
    </row>
    <row r="3786" spans="1:32" x14ac:dyDescent="0.25">
      <c r="A3786" s="12" t="s">
        <v>7658</v>
      </c>
      <c r="B3786" s="12" t="s">
        <v>7659</v>
      </c>
      <c r="C3786" s="12">
        <v>60.567804170000002</v>
      </c>
      <c r="D3786" s="12">
        <v>40.797865160000001</v>
      </c>
      <c r="E3786" s="12">
        <v>110.46681359999999</v>
      </c>
      <c r="F3786" s="12">
        <v>91.633671579999998</v>
      </c>
      <c r="G3786" s="12">
        <v>92.965521969999998</v>
      </c>
      <c r="H3786" s="12">
        <v>47.370804890000002</v>
      </c>
      <c r="I3786" s="12">
        <v>29.454039900000001</v>
      </c>
      <c r="J3786" s="12">
        <v>110.69560300000001</v>
      </c>
      <c r="K3786" s="12">
        <v>14.39011573</v>
      </c>
      <c r="L3786" s="12">
        <v>12.54813867</v>
      </c>
      <c r="M3786" s="12">
        <v>15.03088923</v>
      </c>
      <c r="N3786" s="12">
        <v>13.53628015</v>
      </c>
      <c r="O3786" s="12">
        <v>23.314294140000001</v>
      </c>
      <c r="P3786" s="12">
        <v>38.123196980000003</v>
      </c>
      <c r="Q3786" s="12">
        <v>12.30637035</v>
      </c>
      <c r="R3786" s="12">
        <v>2.0353431039999998</v>
      </c>
      <c r="S3786" s="12">
        <v>7.8140494880000002</v>
      </c>
      <c r="T3786" s="12">
        <v>50.59714804</v>
      </c>
      <c r="U3786" s="12">
        <v>58.514542220000003</v>
      </c>
      <c r="V3786" s="12">
        <v>31.05278749</v>
      </c>
      <c r="W3786" s="12">
        <v>8.2794851460000007</v>
      </c>
      <c r="X3786" s="12">
        <v>27.860030389999999</v>
      </c>
      <c r="Y3786" s="12">
        <v>45.562852049999996</v>
      </c>
      <c r="Z3786" s="12">
        <v>10.961917039999999</v>
      </c>
      <c r="AA3786" s="12">
        <v>25.79342639</v>
      </c>
      <c r="AB3786" s="12">
        <v>31.575768270000001</v>
      </c>
      <c r="AC3786" s="12">
        <v>30.733388219999998</v>
      </c>
      <c r="AD3786" s="12">
        <v>19.640398149999999</v>
      </c>
      <c r="AE3786" s="12">
        <v>32.195418080000003</v>
      </c>
      <c r="AF3786" s="12"/>
    </row>
    <row r="3787" spans="1:32" x14ac:dyDescent="0.25">
      <c r="A3787" s="12" t="s">
        <v>7660</v>
      </c>
      <c r="B3787" s="12" t="s">
        <v>7661</v>
      </c>
      <c r="C3787" s="12">
        <v>0.61343511500000003</v>
      </c>
      <c r="D3787" s="12">
        <v>0.72048158600000001</v>
      </c>
      <c r="E3787" s="12">
        <v>0.59401693499999997</v>
      </c>
      <c r="F3787" s="12">
        <v>0.70890758600000003</v>
      </c>
      <c r="G3787" s="12">
        <v>0.11289901099999999</v>
      </c>
      <c r="H3787" s="12">
        <v>0.57290128799999995</v>
      </c>
      <c r="I3787" s="12">
        <v>2.4893918000000001E-2</v>
      </c>
      <c r="J3787" s="12">
        <v>0.94756244300000003</v>
      </c>
      <c r="K3787" s="12">
        <v>0.68131657499999998</v>
      </c>
      <c r="L3787" s="12">
        <v>0.25114644400000002</v>
      </c>
      <c r="M3787" s="12">
        <v>0.124303317</v>
      </c>
      <c r="N3787" s="12">
        <v>0.130240787</v>
      </c>
      <c r="O3787" s="12">
        <v>0.159806631</v>
      </c>
      <c r="P3787" s="12">
        <v>4.0504890000000002E-2</v>
      </c>
      <c r="Q3787" s="12">
        <v>0.47984478899999999</v>
      </c>
      <c r="R3787" s="12">
        <v>0.89329881700000002</v>
      </c>
      <c r="S3787" s="12">
        <v>3.2786766000000002E-2</v>
      </c>
      <c r="T3787" s="12">
        <v>0.66851566900000003</v>
      </c>
      <c r="U3787" s="12">
        <v>7.6008330999999998E-2</v>
      </c>
      <c r="V3787" s="12">
        <v>0.31354610700000002</v>
      </c>
      <c r="W3787" s="12">
        <v>0.75403568499999996</v>
      </c>
      <c r="X3787" s="12">
        <v>0.15281801</v>
      </c>
      <c r="Y3787" s="12">
        <v>2.3648672999999999E-2</v>
      </c>
      <c r="Z3787" s="12">
        <v>0.33682451299999999</v>
      </c>
      <c r="AA3787" s="12">
        <v>0.73825054700000003</v>
      </c>
      <c r="AB3787" s="12">
        <v>0.43775895100000001</v>
      </c>
      <c r="AC3787" s="12">
        <v>0.31235660500000001</v>
      </c>
      <c r="AD3787" s="12">
        <v>0.44514496599999998</v>
      </c>
      <c r="AE3787" s="12">
        <v>0.83363555</v>
      </c>
      <c r="AF3787" s="12"/>
    </row>
    <row r="3788" spans="1:32" x14ac:dyDescent="0.25">
      <c r="A3788" s="12" t="s">
        <v>7662</v>
      </c>
      <c r="B3788" s="12" t="s">
        <v>7663</v>
      </c>
      <c r="C3788" s="12">
        <v>4.7551991000000002E-2</v>
      </c>
      <c r="D3788" s="12">
        <v>0.76886355500000003</v>
      </c>
      <c r="E3788" s="12">
        <v>0.95351238599999999</v>
      </c>
      <c r="F3788" s="12">
        <v>2.4065665999999999E-2</v>
      </c>
      <c r="G3788" s="12">
        <v>0.22802869200000001</v>
      </c>
      <c r="H3788" s="12">
        <v>0.50400632899999998</v>
      </c>
      <c r="I3788" s="12">
        <v>0.14555449100000001</v>
      </c>
      <c r="J3788" s="12">
        <v>0.97925944899999995</v>
      </c>
      <c r="K3788" s="12">
        <v>0.92943770599999997</v>
      </c>
      <c r="L3788" s="12">
        <v>0.73888103000000005</v>
      </c>
      <c r="M3788" s="12">
        <v>0.319688317</v>
      </c>
      <c r="N3788" s="12">
        <v>0.79768059700000005</v>
      </c>
      <c r="O3788" s="12">
        <v>0.1189511</v>
      </c>
      <c r="P3788" s="12">
        <v>0.35493414000000001</v>
      </c>
      <c r="Q3788" s="12">
        <v>0.83888707500000004</v>
      </c>
      <c r="R3788" s="12">
        <v>0.71166748700000004</v>
      </c>
      <c r="S3788" s="12">
        <v>0.46819640699999998</v>
      </c>
      <c r="T3788" s="12">
        <v>0.20477393299999999</v>
      </c>
      <c r="U3788" s="12">
        <v>0.42055621599999998</v>
      </c>
      <c r="V3788" s="12">
        <v>0.40082652800000002</v>
      </c>
      <c r="W3788" s="12">
        <v>0.62947933</v>
      </c>
      <c r="X3788" s="12">
        <v>0.15226889299999999</v>
      </c>
      <c r="Y3788" s="12">
        <v>1.2098377E-2</v>
      </c>
      <c r="Z3788" s="12">
        <v>0.42567423900000001</v>
      </c>
      <c r="AA3788" s="12">
        <v>0.52826703799999997</v>
      </c>
      <c r="AB3788" s="12">
        <v>0.251141909</v>
      </c>
      <c r="AC3788" s="12">
        <v>5.2281622999999999E-2</v>
      </c>
      <c r="AD3788" s="12">
        <v>3.5498146000000001E-2</v>
      </c>
      <c r="AE3788" s="12">
        <v>0.51284642899999999</v>
      </c>
      <c r="AF3788" s="12"/>
    </row>
    <row r="3789" spans="1:32" x14ac:dyDescent="0.25">
      <c r="A3789" s="12" t="s">
        <v>7664</v>
      </c>
      <c r="B3789" s="12" t="s">
        <v>7665</v>
      </c>
      <c r="C3789" s="12">
        <v>1.6276299999999999E-4</v>
      </c>
      <c r="D3789" s="12">
        <v>0.91435459399999996</v>
      </c>
      <c r="E3789" s="12">
        <v>0.43212335600000001</v>
      </c>
      <c r="F3789" s="12">
        <v>0.40063323299999998</v>
      </c>
      <c r="G3789" s="12">
        <v>0.79040097600000003</v>
      </c>
      <c r="H3789" s="12">
        <v>0.49448321099999998</v>
      </c>
      <c r="I3789" s="12">
        <v>0.27829984800000002</v>
      </c>
      <c r="J3789" s="12">
        <v>0.95905221100000004</v>
      </c>
      <c r="K3789" s="12">
        <v>2.0819085000000001E-2</v>
      </c>
      <c r="L3789" s="12">
        <v>8.9052458000000001E-2</v>
      </c>
      <c r="M3789" s="12">
        <v>0.33193696900000003</v>
      </c>
      <c r="N3789" s="12">
        <v>0.376831425</v>
      </c>
      <c r="O3789" s="12">
        <v>0.435312896</v>
      </c>
      <c r="P3789" s="12">
        <v>0.71423159000000003</v>
      </c>
      <c r="Q3789" s="12">
        <v>0.63404442599999999</v>
      </c>
      <c r="R3789" s="12">
        <v>8.9104143999999996E-2</v>
      </c>
      <c r="S3789" s="12">
        <v>0.10154994000000001</v>
      </c>
      <c r="T3789" s="12">
        <v>1.0435412E-2</v>
      </c>
      <c r="U3789" s="12">
        <v>0.69409180800000003</v>
      </c>
      <c r="V3789" s="12">
        <v>2.8292925999999999E-2</v>
      </c>
      <c r="W3789" s="12">
        <v>0.15828547100000001</v>
      </c>
      <c r="X3789" s="12">
        <v>0.51133957699999999</v>
      </c>
      <c r="Y3789" s="12">
        <v>0.43047671599999998</v>
      </c>
      <c r="Z3789" s="12">
        <v>0.79381618499999995</v>
      </c>
      <c r="AA3789" s="12">
        <v>0.42527287699999999</v>
      </c>
      <c r="AB3789" s="12">
        <v>0.59630193300000001</v>
      </c>
      <c r="AC3789" s="12">
        <v>0.20659240100000001</v>
      </c>
      <c r="AD3789" s="12">
        <v>0.77545643500000005</v>
      </c>
      <c r="AE3789" s="12">
        <v>0.34046789700000002</v>
      </c>
      <c r="AF3789" s="12"/>
    </row>
    <row r="3790" spans="1:32" x14ac:dyDescent="0.25">
      <c r="A3790" s="12" t="s">
        <v>7666</v>
      </c>
      <c r="B3790" s="12" t="s">
        <v>7667</v>
      </c>
      <c r="C3790" s="12">
        <v>0.79065290899999996</v>
      </c>
      <c r="D3790" s="12">
        <v>5.2237167000000001E-2</v>
      </c>
      <c r="E3790" s="12">
        <v>0.50710637000000003</v>
      </c>
      <c r="F3790" s="12">
        <v>0.60844183900000004</v>
      </c>
      <c r="G3790" s="12">
        <v>0.35562837200000003</v>
      </c>
      <c r="H3790" s="12">
        <v>7.0071581999999993E-2</v>
      </c>
      <c r="I3790" s="12">
        <v>0.42371129000000002</v>
      </c>
      <c r="J3790" s="12">
        <v>0.94468239600000004</v>
      </c>
      <c r="K3790" s="12">
        <v>0.10453949999999999</v>
      </c>
      <c r="L3790" s="12">
        <v>0.67698175999999999</v>
      </c>
      <c r="M3790" s="12">
        <v>0.45070655599999998</v>
      </c>
      <c r="N3790" s="12">
        <v>0.93703094200000003</v>
      </c>
      <c r="O3790" s="12">
        <v>0.65691202100000001</v>
      </c>
      <c r="P3790" s="12">
        <v>0.84748723999999998</v>
      </c>
      <c r="Q3790" s="12">
        <v>0.13811477899999999</v>
      </c>
      <c r="R3790" s="12">
        <v>0.83844923100000002</v>
      </c>
      <c r="S3790" s="12">
        <v>0.89527840299999994</v>
      </c>
      <c r="T3790" s="12">
        <v>0.23312867000000001</v>
      </c>
      <c r="U3790" s="12">
        <v>0.42355187999999999</v>
      </c>
      <c r="V3790" s="12">
        <v>3.0895592999999999E-2</v>
      </c>
      <c r="W3790" s="12">
        <v>4.8046229000000003E-2</v>
      </c>
      <c r="X3790" s="12">
        <v>0.78443683500000005</v>
      </c>
      <c r="Y3790" s="12">
        <v>0.50591168200000003</v>
      </c>
      <c r="Z3790" s="12">
        <v>0.124854778</v>
      </c>
      <c r="AA3790" s="12">
        <v>0.53997226200000004</v>
      </c>
      <c r="AB3790" s="12">
        <v>7.2571372999999995E-2</v>
      </c>
      <c r="AC3790" s="12">
        <v>1.0314617E-2</v>
      </c>
      <c r="AD3790" s="12">
        <v>0.54919301099999995</v>
      </c>
      <c r="AE3790" s="12">
        <v>0.77498017399999997</v>
      </c>
      <c r="AF3790" s="12"/>
    </row>
    <row r="3791" spans="1:32" x14ac:dyDescent="0.25">
      <c r="A3791" s="12" t="s">
        <v>7668</v>
      </c>
      <c r="B3791" s="12" t="s">
        <v>7669</v>
      </c>
      <c r="C3791" s="12">
        <v>0.24664861799999999</v>
      </c>
      <c r="D3791" s="12">
        <v>0.58549564700000001</v>
      </c>
      <c r="E3791" s="12">
        <v>7.9660946999999996E-2</v>
      </c>
      <c r="F3791" s="12">
        <v>0.27124974099999999</v>
      </c>
      <c r="G3791" s="12">
        <v>0.87346143200000004</v>
      </c>
      <c r="H3791" s="12">
        <v>0.32429333999999999</v>
      </c>
      <c r="I3791" s="12">
        <v>0.84317391600000002</v>
      </c>
      <c r="J3791" s="12">
        <v>0.95997247200000002</v>
      </c>
      <c r="K3791" s="12">
        <v>0.18949608500000001</v>
      </c>
      <c r="L3791" s="12">
        <v>0.12012134300000001</v>
      </c>
      <c r="M3791" s="12">
        <v>0.100556439</v>
      </c>
      <c r="N3791" s="12">
        <v>0.64444257400000005</v>
      </c>
      <c r="O3791" s="12">
        <v>0.32748695700000002</v>
      </c>
      <c r="P3791" s="12">
        <v>0.12664220700000001</v>
      </c>
      <c r="Q3791" s="12">
        <v>0.90369681000000002</v>
      </c>
      <c r="R3791" s="12">
        <v>0.90464526700000003</v>
      </c>
      <c r="S3791" s="12">
        <v>0.69332131399999997</v>
      </c>
      <c r="T3791" s="12">
        <v>7.7506696999999999E-2</v>
      </c>
      <c r="U3791" s="12">
        <v>0.13560850799999999</v>
      </c>
      <c r="V3791" s="12">
        <v>0.36907377800000002</v>
      </c>
      <c r="W3791" s="12">
        <v>0.34485467199999997</v>
      </c>
      <c r="X3791" s="12">
        <v>7.1454913999999994E-2</v>
      </c>
      <c r="Y3791" s="12">
        <v>4.2848429E-2</v>
      </c>
      <c r="Z3791" s="12">
        <v>0.42572744299999998</v>
      </c>
      <c r="AA3791" s="12">
        <v>0.84234817200000001</v>
      </c>
      <c r="AB3791" s="12">
        <v>0.56444313999999995</v>
      </c>
      <c r="AC3791" s="12">
        <v>0.44397214800000001</v>
      </c>
      <c r="AD3791" s="12">
        <v>6.4087137000000002E-2</v>
      </c>
      <c r="AE3791" s="12">
        <v>0.52060327699999998</v>
      </c>
      <c r="AF3791" s="12"/>
    </row>
    <row r="3792" spans="1:32" x14ac:dyDescent="0.25">
      <c r="A3792" s="12" t="s">
        <v>7670</v>
      </c>
      <c r="B3792" s="12" t="s">
        <v>7671</v>
      </c>
      <c r="C3792" s="12">
        <v>3.303948997</v>
      </c>
      <c r="D3792" s="12">
        <v>2.0946888819999998</v>
      </c>
      <c r="E3792" s="12">
        <v>6.9187942099999997</v>
      </c>
      <c r="F3792" s="12">
        <v>5.0371239729999999</v>
      </c>
      <c r="G3792" s="12">
        <v>7.609215185</v>
      </c>
      <c r="H3792" s="12">
        <v>1.5797216169999999</v>
      </c>
      <c r="I3792" s="12">
        <v>2.0223548029999998</v>
      </c>
      <c r="J3792" s="12">
        <v>8.4545549130000008</v>
      </c>
      <c r="K3792" s="12">
        <v>1.4311049730000001</v>
      </c>
      <c r="L3792" s="12">
        <v>1.381673062</v>
      </c>
      <c r="M3792" s="12">
        <v>1.2743927420000001</v>
      </c>
      <c r="N3792" s="12">
        <v>0.262305546</v>
      </c>
      <c r="O3792" s="12">
        <v>0.97878384600000001</v>
      </c>
      <c r="P3792" s="12">
        <v>2.6946810299999999</v>
      </c>
      <c r="Q3792" s="12">
        <v>1.1139138099999999</v>
      </c>
      <c r="R3792" s="12">
        <v>0.74882246299999999</v>
      </c>
      <c r="S3792" s="12">
        <v>0.736199504</v>
      </c>
      <c r="T3792" s="12">
        <v>4.2714956949999996</v>
      </c>
      <c r="U3792" s="12">
        <v>4.423998632</v>
      </c>
      <c r="V3792" s="12">
        <v>2.8209216330000002</v>
      </c>
      <c r="W3792" s="12">
        <v>0.64094458600000004</v>
      </c>
      <c r="X3792" s="12">
        <v>2.8963041939999998</v>
      </c>
      <c r="Y3792" s="12">
        <v>2.89004466</v>
      </c>
      <c r="Z3792" s="12">
        <v>0.59984319600000002</v>
      </c>
      <c r="AA3792" s="12">
        <v>1.7893352810000001</v>
      </c>
      <c r="AB3792" s="12">
        <v>1.8389512960000001</v>
      </c>
      <c r="AC3792" s="12">
        <v>2.8190730880000001</v>
      </c>
      <c r="AD3792" s="12">
        <v>2.369888998</v>
      </c>
      <c r="AE3792" s="12">
        <v>1.3033085449999999</v>
      </c>
      <c r="AF3792" s="12"/>
    </row>
    <row r="3793" spans="1:32" x14ac:dyDescent="0.25">
      <c r="A3793" s="12" t="s">
        <v>7672</v>
      </c>
      <c r="B3793" s="12" t="s">
        <v>7673</v>
      </c>
      <c r="C3793" s="12">
        <v>3.236667E-2</v>
      </c>
      <c r="D3793" s="12">
        <v>0.36052106499999997</v>
      </c>
      <c r="E3793" s="12">
        <v>0.63067349699999997</v>
      </c>
      <c r="F3793" s="12">
        <v>0.13119931300000001</v>
      </c>
      <c r="G3793" s="12">
        <v>0.63114382199999997</v>
      </c>
      <c r="H3793" s="12">
        <v>0.97646191199999999</v>
      </c>
      <c r="I3793" s="12">
        <v>0.92879970000000001</v>
      </c>
      <c r="J3793" s="12">
        <v>0.99796206300000001</v>
      </c>
      <c r="K3793" s="12">
        <v>0.79537109500000003</v>
      </c>
      <c r="L3793" s="12">
        <v>4.5084930000000002E-2</v>
      </c>
      <c r="M3793" s="12">
        <v>0.209541855</v>
      </c>
      <c r="N3793" s="12">
        <v>0.52245454400000002</v>
      </c>
      <c r="O3793" s="12">
        <v>0.89803881100000005</v>
      </c>
      <c r="P3793" s="12">
        <v>0.89447595400000002</v>
      </c>
      <c r="Q3793" s="12">
        <v>0.98232230099999995</v>
      </c>
      <c r="R3793" s="12">
        <v>0.15669445600000001</v>
      </c>
      <c r="S3793" s="12">
        <v>0.99066612700000001</v>
      </c>
      <c r="T3793" s="12">
        <v>0.27169433199999998</v>
      </c>
      <c r="U3793" s="12">
        <v>0.14969175500000001</v>
      </c>
      <c r="V3793" s="12">
        <v>0.70677702600000003</v>
      </c>
      <c r="W3793" s="12">
        <v>0.42754856600000002</v>
      </c>
      <c r="X3793" s="12">
        <v>0.15052822799999999</v>
      </c>
      <c r="Y3793" s="12">
        <v>0.94343254300000001</v>
      </c>
      <c r="Z3793" s="12">
        <v>0.14406306799999999</v>
      </c>
      <c r="AA3793" s="12">
        <v>1.3196438E-2</v>
      </c>
      <c r="AB3793" s="12">
        <v>0.78480822500000003</v>
      </c>
      <c r="AC3793" s="12">
        <v>0.251476637</v>
      </c>
      <c r="AD3793" s="12">
        <v>0.92267082600000005</v>
      </c>
      <c r="AE3793" s="12">
        <v>0.321845137</v>
      </c>
      <c r="AF3793" s="12"/>
    </row>
    <row r="3794" spans="1:32" x14ac:dyDescent="0.25">
      <c r="A3794" s="12" t="s">
        <v>7674</v>
      </c>
      <c r="B3794" s="12" t="s">
        <v>7675</v>
      </c>
      <c r="C3794" s="12">
        <v>0.59888188099999995</v>
      </c>
      <c r="D3794" s="12">
        <v>0.781379241</v>
      </c>
      <c r="E3794" s="12">
        <v>0.65154045699999996</v>
      </c>
      <c r="F3794" s="12">
        <v>2.3541907000000001E-2</v>
      </c>
      <c r="G3794" s="12">
        <v>0.11188843</v>
      </c>
      <c r="H3794" s="12">
        <v>0.52052576699999997</v>
      </c>
      <c r="I3794" s="12">
        <v>0.41824039800000001</v>
      </c>
      <c r="J3794" s="12">
        <v>0.88388626699999995</v>
      </c>
      <c r="K3794" s="12">
        <v>0.29727381600000002</v>
      </c>
      <c r="L3794" s="12">
        <v>3.5252404000000001E-2</v>
      </c>
      <c r="M3794" s="12">
        <v>0.80288102100000003</v>
      </c>
      <c r="N3794" s="12">
        <v>0.86609641400000004</v>
      </c>
      <c r="O3794" s="12">
        <v>0.31989563399999998</v>
      </c>
      <c r="P3794" s="12">
        <v>0.25003833800000003</v>
      </c>
      <c r="Q3794" s="12">
        <v>7.0258945000000003E-2</v>
      </c>
      <c r="R3794" s="12">
        <v>0.84805898300000004</v>
      </c>
      <c r="S3794" s="12">
        <v>0.35988606400000001</v>
      </c>
      <c r="T3794" s="12">
        <v>0.70261422399999995</v>
      </c>
      <c r="U3794" s="12">
        <v>0.480346567</v>
      </c>
      <c r="V3794" s="12">
        <v>0.32452798700000002</v>
      </c>
      <c r="W3794" s="12">
        <v>0.85329344399999996</v>
      </c>
      <c r="X3794" s="12">
        <v>0.560993454</v>
      </c>
      <c r="Y3794" s="12">
        <v>0.66055297899999998</v>
      </c>
      <c r="Z3794" s="12">
        <v>0.48970345900000001</v>
      </c>
      <c r="AA3794" s="12">
        <v>0.14839487600000001</v>
      </c>
      <c r="AB3794" s="12">
        <v>7.6482459000000003E-2</v>
      </c>
      <c r="AC3794" s="12">
        <v>0.83462080599999999</v>
      </c>
      <c r="AD3794" s="12">
        <v>0.102920702</v>
      </c>
      <c r="AE3794" s="12">
        <v>1.3322570000000001E-3</v>
      </c>
      <c r="AF3794" s="12"/>
    </row>
    <row r="3795" spans="1:32" x14ac:dyDescent="0.25">
      <c r="A3795" s="12" t="s">
        <v>7676</v>
      </c>
      <c r="B3795" s="12" t="s">
        <v>7677</v>
      </c>
      <c r="C3795" s="12">
        <v>8.5850928979999992</v>
      </c>
      <c r="D3795" s="12">
        <v>9.6505579969999999</v>
      </c>
      <c r="E3795" s="12">
        <v>17.989664749999999</v>
      </c>
      <c r="F3795" s="12">
        <v>6.1689803760000004</v>
      </c>
      <c r="G3795" s="12">
        <v>13.07542967</v>
      </c>
      <c r="H3795" s="12">
        <v>4.4537835550000002</v>
      </c>
      <c r="I3795" s="12">
        <v>6.5448821280000002</v>
      </c>
      <c r="J3795" s="12">
        <v>27.608650579999999</v>
      </c>
      <c r="K3795" s="12">
        <v>4.6784042379999997</v>
      </c>
      <c r="L3795" s="12">
        <v>4.0797968740000004</v>
      </c>
      <c r="M3795" s="12">
        <v>1.915988974</v>
      </c>
      <c r="N3795" s="12">
        <v>8.1585394680000007</v>
      </c>
      <c r="O3795" s="12">
        <v>3.2406276919999999</v>
      </c>
      <c r="P3795" s="12">
        <v>1.696874357</v>
      </c>
      <c r="Q3795" s="12">
        <v>4.9526921719999999</v>
      </c>
      <c r="R3795" s="12">
        <v>0.46455078</v>
      </c>
      <c r="S3795" s="12">
        <v>1.4455442270000001</v>
      </c>
      <c r="T3795" s="12">
        <v>8.3387209159999998</v>
      </c>
      <c r="U3795" s="12">
        <v>17.06760611</v>
      </c>
      <c r="V3795" s="12">
        <v>7.6160659739999996</v>
      </c>
      <c r="W3795" s="12">
        <v>3.6834390629999998</v>
      </c>
      <c r="X3795" s="12">
        <v>10.080790349999999</v>
      </c>
      <c r="Y3795" s="12">
        <v>11.17993927</v>
      </c>
      <c r="Z3795" s="12">
        <v>6.0701110250000001</v>
      </c>
      <c r="AA3795" s="12">
        <v>6.2198336579999998</v>
      </c>
      <c r="AB3795" s="12">
        <v>7.2511279740000001</v>
      </c>
      <c r="AC3795" s="12">
        <v>3.5351084570000002</v>
      </c>
      <c r="AD3795" s="12">
        <v>8.4247984159999998</v>
      </c>
      <c r="AE3795" s="12">
        <v>1.421152092</v>
      </c>
      <c r="AF3795" s="12"/>
    </row>
    <row r="3796" spans="1:32" x14ac:dyDescent="0.25">
      <c r="A3796" s="12" t="s">
        <v>7678</v>
      </c>
      <c r="B3796" s="12" t="s">
        <v>7679</v>
      </c>
      <c r="C3796" s="12">
        <v>0.82599419900000004</v>
      </c>
      <c r="D3796" s="12">
        <v>7.3759277999999998E-2</v>
      </c>
      <c r="E3796" s="12">
        <v>0.26236975600000001</v>
      </c>
      <c r="F3796" s="12">
        <v>0.76282998099999999</v>
      </c>
      <c r="G3796" s="12">
        <v>0.81551720900000002</v>
      </c>
      <c r="H3796" s="12">
        <v>0.38343922699999999</v>
      </c>
      <c r="I3796" s="12">
        <v>0.62122927699999997</v>
      </c>
      <c r="J3796" s="12">
        <v>0.950703513</v>
      </c>
      <c r="K3796" s="12">
        <v>5.1119485999999999E-2</v>
      </c>
      <c r="L3796" s="12">
        <v>0.64952143200000001</v>
      </c>
      <c r="M3796" s="12">
        <v>0.26288255100000002</v>
      </c>
      <c r="N3796" s="12">
        <v>1.3436985E-2</v>
      </c>
      <c r="O3796" s="12">
        <v>0.117060895</v>
      </c>
      <c r="P3796" s="12">
        <v>0.315666793</v>
      </c>
      <c r="Q3796" s="12">
        <v>0.13639674800000001</v>
      </c>
      <c r="R3796" s="12">
        <v>0.44216311000000003</v>
      </c>
      <c r="S3796" s="12">
        <v>0.48228400799999999</v>
      </c>
      <c r="T3796" s="12">
        <v>0.78890692299999998</v>
      </c>
      <c r="U3796" s="12">
        <v>0.51438548399999995</v>
      </c>
      <c r="V3796" s="12">
        <v>0.29810873799999998</v>
      </c>
      <c r="W3796" s="12">
        <v>0.68295849500000005</v>
      </c>
      <c r="X3796" s="12">
        <v>2.5487507999999999E-2</v>
      </c>
      <c r="Y3796" s="12">
        <v>0.11304283900000001</v>
      </c>
      <c r="Z3796" s="12">
        <v>0.73209908300000004</v>
      </c>
      <c r="AA3796" s="12">
        <v>0.46437102800000002</v>
      </c>
      <c r="AB3796" s="12">
        <v>0.32907978799999998</v>
      </c>
      <c r="AC3796" s="12">
        <v>0.56836039999999999</v>
      </c>
      <c r="AD3796" s="12">
        <v>2.8305128999999998E-2</v>
      </c>
      <c r="AE3796" s="12">
        <v>0.63932929900000002</v>
      </c>
      <c r="AF3796" s="12"/>
    </row>
    <row r="3797" spans="1:32" x14ac:dyDescent="0.25">
      <c r="A3797" s="12" t="s">
        <v>7680</v>
      </c>
      <c r="B3797" s="12" t="s">
        <v>7681</v>
      </c>
      <c r="C3797" s="12">
        <v>5.9771252329999998</v>
      </c>
      <c r="D3797" s="12">
        <v>6.5854011650000004</v>
      </c>
      <c r="E3797" s="12">
        <v>4.8130028329999996</v>
      </c>
      <c r="F3797" s="12">
        <v>10.692411610000001</v>
      </c>
      <c r="G3797" s="12">
        <v>7.7795781909999997</v>
      </c>
      <c r="H3797" s="12">
        <v>2.6610620030000001</v>
      </c>
      <c r="I3797" s="12">
        <v>2.7756345279999999</v>
      </c>
      <c r="J3797" s="12">
        <v>12.30757878</v>
      </c>
      <c r="K3797" s="12">
        <v>1.818318721</v>
      </c>
      <c r="L3797" s="12">
        <v>1.861483169</v>
      </c>
      <c r="M3797" s="12">
        <v>1.122551141</v>
      </c>
      <c r="N3797" s="12">
        <v>2.1594683620000001</v>
      </c>
      <c r="O3797" s="12">
        <v>1.2507783450000001</v>
      </c>
      <c r="P3797" s="12">
        <v>3.8750526440000002</v>
      </c>
      <c r="Q3797" s="12">
        <v>1.0855317310000001</v>
      </c>
      <c r="R3797" s="12">
        <v>1.676203068</v>
      </c>
      <c r="S3797" s="12">
        <v>0.40552466399999998</v>
      </c>
      <c r="T3797" s="12">
        <v>3.8853379989999999</v>
      </c>
      <c r="U3797" s="12">
        <v>6.807280263</v>
      </c>
      <c r="V3797" s="12">
        <v>5.8334798020000003</v>
      </c>
      <c r="W3797" s="12">
        <v>1.5422428290000001</v>
      </c>
      <c r="X3797" s="12">
        <v>6.0372149110000004</v>
      </c>
      <c r="Y3797" s="12">
        <v>3.9116100770000002</v>
      </c>
      <c r="Z3797" s="12">
        <v>2.0786746169999999</v>
      </c>
      <c r="AA3797" s="12">
        <v>1.1368505600000001</v>
      </c>
      <c r="AB3797" s="12">
        <v>5.5248500250000001</v>
      </c>
      <c r="AC3797" s="12">
        <v>5.718488851</v>
      </c>
      <c r="AD3797" s="12">
        <v>2.320518759</v>
      </c>
      <c r="AE3797" s="12">
        <v>1.034801818</v>
      </c>
      <c r="AF3797" s="12"/>
    </row>
    <row r="3798" spans="1:32" x14ac:dyDescent="0.25">
      <c r="A3798" s="12" t="s">
        <v>7682</v>
      </c>
      <c r="B3798" s="12" t="s">
        <v>7683</v>
      </c>
      <c r="C3798" s="12">
        <v>45.345846549999997</v>
      </c>
      <c r="D3798" s="12">
        <v>35.324373039999998</v>
      </c>
      <c r="E3798" s="12">
        <v>65.796341269999999</v>
      </c>
      <c r="F3798" s="12">
        <v>47.804450330000002</v>
      </c>
      <c r="G3798" s="12">
        <v>54.21831384</v>
      </c>
      <c r="H3798" s="12">
        <v>21.939349310000001</v>
      </c>
      <c r="I3798" s="12">
        <v>16.522657110000001</v>
      </c>
      <c r="J3798" s="12">
        <v>66.748850219999994</v>
      </c>
      <c r="K3798" s="12">
        <v>13.70227526</v>
      </c>
      <c r="L3798" s="12">
        <v>6.9246103090000002</v>
      </c>
      <c r="M3798" s="12">
        <v>5.676500377</v>
      </c>
      <c r="N3798" s="12">
        <v>4.0086015279999998</v>
      </c>
      <c r="O3798" s="12">
        <v>17.33766632</v>
      </c>
      <c r="P3798" s="12">
        <v>20.36978775</v>
      </c>
      <c r="Q3798" s="12">
        <v>5.2201454289999996</v>
      </c>
      <c r="R3798" s="12">
        <v>12.798239329999999</v>
      </c>
      <c r="S3798" s="12">
        <v>4.828509586</v>
      </c>
      <c r="T3798" s="12">
        <v>52.387127059999997</v>
      </c>
      <c r="U3798" s="12">
        <v>58.523719139999997</v>
      </c>
      <c r="V3798" s="12">
        <v>23.260584390000002</v>
      </c>
      <c r="W3798" s="12">
        <v>5.1892614359999998</v>
      </c>
      <c r="X3798" s="12">
        <v>41.924894469999998</v>
      </c>
      <c r="Y3798" s="12">
        <v>41.188393300000001</v>
      </c>
      <c r="Z3798" s="12">
        <v>13.19137881</v>
      </c>
      <c r="AA3798" s="12">
        <v>21.014697999999999</v>
      </c>
      <c r="AB3798" s="12">
        <v>23.809263569999999</v>
      </c>
      <c r="AC3798" s="12">
        <v>18.88734788</v>
      </c>
      <c r="AD3798" s="12">
        <v>17.70220565</v>
      </c>
      <c r="AE3798" s="12">
        <v>15.630280620000001</v>
      </c>
      <c r="AF3798" s="12"/>
    </row>
    <row r="3799" spans="1:32" x14ac:dyDescent="0.25">
      <c r="A3799" s="12" t="s">
        <v>7684</v>
      </c>
      <c r="B3799" s="12" t="s">
        <v>7685</v>
      </c>
      <c r="C3799" s="12">
        <v>0.15486449399999999</v>
      </c>
      <c r="D3799" s="12">
        <v>0.94804190099999996</v>
      </c>
      <c r="E3799" s="12">
        <v>0.86864645600000001</v>
      </c>
      <c r="F3799" s="12">
        <v>0.408507289</v>
      </c>
      <c r="G3799" s="12">
        <v>4.9116816000000001E-2</v>
      </c>
      <c r="H3799" s="12">
        <v>0.53968002699999995</v>
      </c>
      <c r="I3799" s="12">
        <v>0.60935448400000003</v>
      </c>
      <c r="J3799" s="12">
        <v>0.99341569600000001</v>
      </c>
      <c r="K3799" s="12">
        <v>0.243989976</v>
      </c>
      <c r="L3799" s="12">
        <v>4.9192917000000003E-2</v>
      </c>
      <c r="M3799" s="12">
        <v>0.51341988900000002</v>
      </c>
      <c r="N3799" s="12">
        <v>0.20957910399999999</v>
      </c>
      <c r="O3799" s="12">
        <v>0.246564691</v>
      </c>
      <c r="P3799" s="12">
        <v>0.993397058</v>
      </c>
      <c r="Q3799" s="12">
        <v>0.219043978</v>
      </c>
      <c r="R3799" s="12">
        <v>0.69679151399999995</v>
      </c>
      <c r="S3799" s="12">
        <v>3.6171540000000002E-2</v>
      </c>
      <c r="T3799" s="12">
        <v>9.8629240000000003E-3</v>
      </c>
      <c r="U3799" s="12">
        <v>0.89398218500000004</v>
      </c>
      <c r="V3799" s="12">
        <v>0.78868284600000005</v>
      </c>
      <c r="W3799" s="12">
        <v>0.87551598100000005</v>
      </c>
      <c r="X3799" s="12">
        <v>0.98141708299999997</v>
      </c>
      <c r="Y3799" s="12">
        <v>0.29521373099999998</v>
      </c>
      <c r="Z3799" s="12">
        <v>0.88082742700000005</v>
      </c>
      <c r="AA3799" s="12">
        <v>0.362463757</v>
      </c>
      <c r="AB3799" s="12">
        <v>0.38361698799999999</v>
      </c>
      <c r="AC3799" s="12">
        <v>0.11888675</v>
      </c>
      <c r="AD3799" s="12">
        <v>0.62906797199999998</v>
      </c>
      <c r="AE3799" s="12">
        <v>0.98362507899999996</v>
      </c>
      <c r="AF3799" s="12"/>
    </row>
    <row r="3800" spans="1:32" x14ac:dyDescent="0.25">
      <c r="A3800" s="12" t="s">
        <v>7686</v>
      </c>
      <c r="B3800" s="12" t="s">
        <v>7687</v>
      </c>
      <c r="C3800" s="12">
        <v>0.43822340799999998</v>
      </c>
      <c r="D3800" s="12">
        <v>2.7402627999999998E-2</v>
      </c>
      <c r="E3800" s="12">
        <v>0.17041640699999999</v>
      </c>
      <c r="F3800" s="12">
        <v>0.80148572399999995</v>
      </c>
      <c r="G3800" s="12">
        <v>0.93360006500000003</v>
      </c>
      <c r="H3800" s="12">
        <v>3.4736806000000002E-2</v>
      </c>
      <c r="I3800" s="12">
        <v>0.59134361899999999</v>
      </c>
      <c r="J3800" s="12">
        <v>0.969342076</v>
      </c>
      <c r="K3800" s="12">
        <v>0.48917192399999998</v>
      </c>
      <c r="L3800" s="12">
        <v>0.19470237500000001</v>
      </c>
      <c r="M3800" s="12">
        <v>0.36721935100000003</v>
      </c>
      <c r="N3800" s="12">
        <v>0.70568572600000001</v>
      </c>
      <c r="O3800" s="12">
        <v>0.61903843000000003</v>
      </c>
      <c r="P3800" s="12">
        <v>0.44973006999999998</v>
      </c>
      <c r="Q3800" s="12">
        <v>0.90107047900000004</v>
      </c>
      <c r="R3800" s="12">
        <v>0.58252256400000002</v>
      </c>
      <c r="S3800" s="12">
        <v>2.2365863E-2</v>
      </c>
      <c r="T3800" s="12">
        <v>0.24880240300000001</v>
      </c>
      <c r="U3800" s="12">
        <v>0.69476002999999997</v>
      </c>
      <c r="V3800" s="12">
        <v>0.35448567399999997</v>
      </c>
      <c r="W3800" s="12">
        <v>4.2445627E-2</v>
      </c>
      <c r="X3800" s="12">
        <v>0.188308271</v>
      </c>
      <c r="Y3800" s="12">
        <v>0.42044257499999999</v>
      </c>
      <c r="Z3800" s="12">
        <v>0.85959537699999999</v>
      </c>
      <c r="AA3800" s="12">
        <v>0.60997338000000001</v>
      </c>
      <c r="AB3800" s="12">
        <v>0.46784826299999999</v>
      </c>
      <c r="AC3800" s="12">
        <v>7.8760700000000006E-3</v>
      </c>
      <c r="AD3800" s="12">
        <v>0.84519939399999999</v>
      </c>
      <c r="AE3800" s="12">
        <v>0.245805047</v>
      </c>
      <c r="AF3800" s="12"/>
    </row>
    <row r="3801" spans="1:32" x14ac:dyDescent="0.25">
      <c r="A3801" s="12" t="s">
        <v>7688</v>
      </c>
      <c r="B3801" s="12" t="s">
        <v>7689</v>
      </c>
      <c r="C3801" s="12">
        <v>139.78144940000001</v>
      </c>
      <c r="D3801" s="12">
        <v>131.9660801</v>
      </c>
      <c r="E3801" s="12">
        <v>179.04184230000001</v>
      </c>
      <c r="F3801" s="12">
        <v>151.15795919999999</v>
      </c>
      <c r="G3801" s="12">
        <v>168.0925695</v>
      </c>
      <c r="H3801" s="12">
        <v>62.153783390000001</v>
      </c>
      <c r="I3801" s="12">
        <v>81.750202479999999</v>
      </c>
      <c r="J3801" s="12">
        <v>192.31160489999999</v>
      </c>
      <c r="K3801" s="12">
        <v>25.772652090000001</v>
      </c>
      <c r="L3801" s="12">
        <v>29.88164703</v>
      </c>
      <c r="M3801" s="12">
        <v>28.488523829999998</v>
      </c>
      <c r="N3801" s="12">
        <v>23.159277719999999</v>
      </c>
      <c r="O3801" s="12">
        <v>39.743936410000003</v>
      </c>
      <c r="P3801" s="12">
        <v>47.039231940000001</v>
      </c>
      <c r="Q3801" s="12">
        <v>24.257851169999999</v>
      </c>
      <c r="R3801" s="12">
        <v>1.7399684849999999</v>
      </c>
      <c r="S3801" s="12">
        <v>11.35940446</v>
      </c>
      <c r="T3801" s="12">
        <v>136.56870409999999</v>
      </c>
      <c r="U3801" s="12">
        <v>131.2915017</v>
      </c>
      <c r="V3801" s="12">
        <v>71.532314339999999</v>
      </c>
      <c r="W3801" s="12">
        <v>24.863605719999999</v>
      </c>
      <c r="X3801" s="12">
        <v>79.692735839999997</v>
      </c>
      <c r="Y3801" s="12">
        <v>124.8231401</v>
      </c>
      <c r="Z3801" s="12">
        <v>45.306021880000003</v>
      </c>
      <c r="AA3801" s="12">
        <v>51.634707970000001</v>
      </c>
      <c r="AB3801" s="12">
        <v>63.524231489999998</v>
      </c>
      <c r="AC3801" s="12">
        <v>62.117258540000002</v>
      </c>
      <c r="AD3801" s="12">
        <v>39.864096570000001</v>
      </c>
      <c r="AE3801" s="12">
        <v>50.222269279999999</v>
      </c>
      <c r="AF3801" s="12"/>
    </row>
    <row r="3802" spans="1:32" x14ac:dyDescent="0.25">
      <c r="A3802" s="12" t="s">
        <v>7690</v>
      </c>
      <c r="B3802" s="12" t="s">
        <v>7691</v>
      </c>
      <c r="C3802" s="12">
        <v>4.6481053609999998</v>
      </c>
      <c r="D3802" s="12">
        <v>4.4397225249999996</v>
      </c>
      <c r="E3802" s="12">
        <v>3.39855237</v>
      </c>
      <c r="F3802" s="12">
        <v>7.9466310399999998</v>
      </c>
      <c r="G3802" s="12">
        <v>5.5435502489999999</v>
      </c>
      <c r="H3802" s="12">
        <v>2.1319573919999999</v>
      </c>
      <c r="I3802" s="12">
        <v>1.986495355</v>
      </c>
      <c r="J3802" s="12">
        <v>13.174000149999999</v>
      </c>
      <c r="K3802" s="12">
        <v>0.867321856</v>
      </c>
      <c r="L3802" s="12">
        <v>1.782130113</v>
      </c>
      <c r="M3802" s="12">
        <v>1.483662493</v>
      </c>
      <c r="N3802" s="12">
        <v>2.797088263</v>
      </c>
      <c r="O3802" s="12">
        <v>1.4603604560000001</v>
      </c>
      <c r="P3802" s="12">
        <v>2.805998787</v>
      </c>
      <c r="Q3802" s="12">
        <v>1.9453478209999999</v>
      </c>
      <c r="R3802" s="12">
        <v>1.042595868</v>
      </c>
      <c r="S3802" s="12">
        <v>0.44064349899999999</v>
      </c>
      <c r="T3802" s="12">
        <v>5.3558404150000003</v>
      </c>
      <c r="U3802" s="12">
        <v>8.0543391189999998</v>
      </c>
      <c r="V3802" s="12">
        <v>5.0543865950000004</v>
      </c>
      <c r="W3802" s="12">
        <v>1.6791083440000001</v>
      </c>
      <c r="X3802" s="12">
        <v>6.6294016759999996</v>
      </c>
      <c r="Y3802" s="12">
        <v>4.6647586719999996</v>
      </c>
      <c r="Z3802" s="12">
        <v>2.8268016989999998</v>
      </c>
      <c r="AA3802" s="12">
        <v>1.77579909</v>
      </c>
      <c r="AB3802" s="12">
        <v>3.864887591</v>
      </c>
      <c r="AC3802" s="12">
        <v>4.5627584360000002</v>
      </c>
      <c r="AD3802" s="12">
        <v>1.81372051</v>
      </c>
      <c r="AE3802" s="12">
        <v>0.61755901999999996</v>
      </c>
      <c r="AF3802" s="12"/>
    </row>
    <row r="3803" spans="1:32" x14ac:dyDescent="0.25">
      <c r="A3803" s="12" t="s">
        <v>7692</v>
      </c>
      <c r="B3803" s="12" t="s">
        <v>7693</v>
      </c>
      <c r="C3803" s="12">
        <v>0.64383036299999996</v>
      </c>
      <c r="D3803" s="12">
        <v>0.25147484199999998</v>
      </c>
      <c r="E3803" s="12">
        <v>0.320062713</v>
      </c>
      <c r="F3803" s="12">
        <v>0.19342816700000001</v>
      </c>
      <c r="G3803" s="12">
        <v>0.77289977600000004</v>
      </c>
      <c r="H3803" s="12">
        <v>0.412401144</v>
      </c>
      <c r="I3803" s="12">
        <v>0.39341323299999997</v>
      </c>
      <c r="J3803" s="12">
        <v>0.98665302300000002</v>
      </c>
      <c r="K3803" s="12">
        <v>0.60156345700000002</v>
      </c>
      <c r="L3803" s="12">
        <v>0.84153486099999997</v>
      </c>
      <c r="M3803" s="12">
        <v>0.10402120400000001</v>
      </c>
      <c r="N3803" s="12">
        <v>0.37923746800000002</v>
      </c>
      <c r="O3803" s="12">
        <v>0.95586194999999996</v>
      </c>
      <c r="P3803" s="12">
        <v>3.5249466E-2</v>
      </c>
      <c r="Q3803" s="12">
        <v>0.39517029300000001</v>
      </c>
      <c r="R3803" s="12">
        <v>8.1284786999999997E-2</v>
      </c>
      <c r="S3803" s="12">
        <v>0.38892174699999998</v>
      </c>
      <c r="T3803" s="12">
        <v>0.90052825199999997</v>
      </c>
      <c r="U3803" s="12">
        <v>0.16863013800000001</v>
      </c>
      <c r="V3803" s="12">
        <v>0.67465065199999996</v>
      </c>
      <c r="W3803" s="12">
        <v>0.95324848100000004</v>
      </c>
      <c r="X3803" s="12">
        <v>0.93776552499999999</v>
      </c>
      <c r="Y3803" s="12">
        <v>0.88997547600000004</v>
      </c>
      <c r="Z3803" s="12">
        <v>0.17065039600000001</v>
      </c>
      <c r="AA3803" s="12">
        <v>8.7293733999999998E-2</v>
      </c>
      <c r="AB3803" s="12">
        <v>1.3562446000000001E-2</v>
      </c>
      <c r="AC3803" s="12">
        <v>0.213704489</v>
      </c>
      <c r="AD3803" s="12">
        <v>0.83797622500000002</v>
      </c>
      <c r="AE3803" s="12">
        <v>0.97269838099999995</v>
      </c>
      <c r="AF3803" s="12"/>
    </row>
    <row r="3804" spans="1:32" x14ac:dyDescent="0.25">
      <c r="A3804" s="12" t="s">
        <v>7694</v>
      </c>
      <c r="B3804" s="12" t="s">
        <v>7695</v>
      </c>
      <c r="C3804" s="12">
        <v>12.5383586</v>
      </c>
      <c r="D3804" s="12">
        <v>11.21868046</v>
      </c>
      <c r="E3804" s="12">
        <v>19.281397819999999</v>
      </c>
      <c r="F3804" s="12">
        <v>10.45135333</v>
      </c>
      <c r="G3804" s="12">
        <v>11.61253709</v>
      </c>
      <c r="H3804" s="12">
        <v>6.8275496469999997</v>
      </c>
      <c r="I3804" s="12">
        <v>9.9438505460000002</v>
      </c>
      <c r="J3804" s="12">
        <v>26.629477860000001</v>
      </c>
      <c r="K3804" s="12">
        <v>3.7541957319999999</v>
      </c>
      <c r="L3804" s="12">
        <v>4.3870269559999997</v>
      </c>
      <c r="M3804" s="12">
        <v>2.7472831379999998</v>
      </c>
      <c r="N3804" s="12">
        <v>6.3461947869999999</v>
      </c>
      <c r="O3804" s="12">
        <v>6.1872620190000003</v>
      </c>
      <c r="P3804" s="12">
        <v>2.2510274020000001</v>
      </c>
      <c r="Q3804" s="12">
        <v>6.2492946470000001</v>
      </c>
      <c r="R3804" s="12">
        <v>1.220614189</v>
      </c>
      <c r="S3804" s="12">
        <v>1.344386965</v>
      </c>
      <c r="T3804" s="12">
        <v>10.8857587</v>
      </c>
      <c r="U3804" s="12">
        <v>8.2336705499999994</v>
      </c>
      <c r="V3804" s="12">
        <v>4.2571040550000001</v>
      </c>
      <c r="W3804" s="12">
        <v>2.9295254000000002</v>
      </c>
      <c r="X3804" s="12">
        <v>9.9530760829999991</v>
      </c>
      <c r="Y3804" s="12">
        <v>15.662129609999999</v>
      </c>
      <c r="Z3804" s="12">
        <v>4.5140577129999997</v>
      </c>
      <c r="AA3804" s="12">
        <v>5.019233464</v>
      </c>
      <c r="AB3804" s="12">
        <v>4.3532997</v>
      </c>
      <c r="AC3804" s="12">
        <v>6.1653035200000001</v>
      </c>
      <c r="AD3804" s="12">
        <v>4.2895352669999998</v>
      </c>
      <c r="AE3804" s="12">
        <v>0.77947798700000004</v>
      </c>
      <c r="AF3804" s="12"/>
    </row>
    <row r="3805" spans="1:32" x14ac:dyDescent="0.25">
      <c r="A3805" s="12" t="s">
        <v>7696</v>
      </c>
      <c r="B3805" s="12" t="s">
        <v>7697</v>
      </c>
      <c r="C3805" s="12">
        <v>0.22030673000000001</v>
      </c>
      <c r="D3805" s="12">
        <v>0.30578170399999999</v>
      </c>
      <c r="E3805" s="12">
        <v>0.76176305600000005</v>
      </c>
      <c r="F3805" s="12">
        <v>0.90872085599999997</v>
      </c>
      <c r="G3805" s="12">
        <v>3.9802591999999998E-2</v>
      </c>
      <c r="H3805" s="12">
        <v>0.15712686200000001</v>
      </c>
      <c r="I3805" s="12">
        <v>0.87179345200000002</v>
      </c>
      <c r="J3805" s="12">
        <v>0.96182098199999999</v>
      </c>
      <c r="K3805" s="12">
        <v>0.729009711</v>
      </c>
      <c r="L3805" s="12">
        <v>0.32339428599999998</v>
      </c>
      <c r="M3805" s="12">
        <v>0.83920933799999997</v>
      </c>
      <c r="N3805" s="12">
        <v>0.190935044</v>
      </c>
      <c r="O3805" s="12">
        <v>0.73996847499999996</v>
      </c>
      <c r="P3805" s="12">
        <v>0.38963731899999998</v>
      </c>
      <c r="Q3805" s="12">
        <v>1.0190685999999999E-2</v>
      </c>
      <c r="R3805" s="12">
        <v>0.76760555600000002</v>
      </c>
      <c r="S3805" s="12">
        <v>0.66182453900000004</v>
      </c>
      <c r="T3805" s="12">
        <v>0.11897764500000001</v>
      </c>
      <c r="U3805" s="12">
        <v>0.125297034</v>
      </c>
      <c r="V3805" s="12">
        <v>0.61370064400000002</v>
      </c>
      <c r="W3805" s="12">
        <v>0.51254582299999996</v>
      </c>
      <c r="X3805" s="12">
        <v>0.18788365600000001</v>
      </c>
      <c r="Y3805" s="12">
        <v>9.0396486999999998E-2</v>
      </c>
      <c r="Z3805" s="12">
        <v>9.4258819999999993E-2</v>
      </c>
      <c r="AA3805" s="12">
        <v>0.81650831300000004</v>
      </c>
      <c r="AB3805" s="12">
        <v>0.73392349400000001</v>
      </c>
      <c r="AC3805" s="12">
        <v>0.70550203</v>
      </c>
      <c r="AD3805" s="12">
        <v>0.86532869999999995</v>
      </c>
      <c r="AE3805" s="12">
        <v>0.21199032900000001</v>
      </c>
      <c r="AF3805" s="12"/>
    </row>
    <row r="3806" spans="1:32" x14ac:dyDescent="0.25">
      <c r="A3806" s="12" t="s">
        <v>7698</v>
      </c>
      <c r="B3806" s="12" t="s">
        <v>7699</v>
      </c>
      <c r="C3806" s="12">
        <v>0.79790942099999995</v>
      </c>
      <c r="D3806" s="12">
        <v>0.13017984599999999</v>
      </c>
      <c r="E3806" s="12">
        <v>0.22399860899999999</v>
      </c>
      <c r="F3806" s="12">
        <v>0.89105949699999998</v>
      </c>
      <c r="G3806" s="12">
        <v>0.22362610499999999</v>
      </c>
      <c r="H3806" s="12">
        <v>0.79925724399999998</v>
      </c>
      <c r="I3806" s="12">
        <v>0.24014200599999999</v>
      </c>
      <c r="J3806" s="12">
        <v>0.98932661600000005</v>
      </c>
      <c r="K3806" s="12">
        <v>0.210707529</v>
      </c>
      <c r="L3806" s="12">
        <v>0.61056479399999997</v>
      </c>
      <c r="M3806" s="12">
        <v>1.1979406E-2</v>
      </c>
      <c r="N3806" s="12">
        <v>0.63757972100000004</v>
      </c>
      <c r="O3806" s="12">
        <v>0.59153526099999998</v>
      </c>
      <c r="P3806" s="12">
        <v>0.65406593000000002</v>
      </c>
      <c r="Q3806" s="12">
        <v>0.95877089400000004</v>
      </c>
      <c r="R3806" s="12">
        <v>2.4672861000000001E-2</v>
      </c>
      <c r="S3806" s="12">
        <v>0.56321715299999997</v>
      </c>
      <c r="T3806" s="12">
        <v>5.2848841000000001E-2</v>
      </c>
      <c r="U3806" s="12">
        <v>0.81024721099999997</v>
      </c>
      <c r="V3806" s="12">
        <v>0.58740373999999995</v>
      </c>
      <c r="W3806" s="12">
        <v>0.74993833899999995</v>
      </c>
      <c r="X3806" s="12">
        <v>0.26243963599999998</v>
      </c>
      <c r="Y3806" s="12">
        <v>0.25420784499999999</v>
      </c>
      <c r="Z3806" s="12">
        <v>0.72069945599999996</v>
      </c>
      <c r="AA3806" s="12">
        <v>0.121438398</v>
      </c>
      <c r="AB3806" s="12">
        <v>4.4830647000000001E-2</v>
      </c>
      <c r="AC3806" s="12">
        <v>0.97008459499999999</v>
      </c>
      <c r="AD3806" s="12">
        <v>0.70930501000000001</v>
      </c>
      <c r="AE3806" s="12">
        <v>0.40685468200000002</v>
      </c>
      <c r="AF3806" s="12"/>
    </row>
    <row r="3807" spans="1:32" x14ac:dyDescent="0.25">
      <c r="A3807" s="12" t="s">
        <v>7700</v>
      </c>
      <c r="B3807" s="12" t="s">
        <v>7701</v>
      </c>
      <c r="C3807" s="12">
        <v>0.89454166599999996</v>
      </c>
      <c r="D3807" s="12">
        <v>0.182852133</v>
      </c>
      <c r="E3807" s="12">
        <v>0.88622597400000003</v>
      </c>
      <c r="F3807" s="12">
        <v>0.61515778499999996</v>
      </c>
      <c r="G3807" s="12">
        <v>0.56258072800000003</v>
      </c>
      <c r="H3807" s="12">
        <v>0.28455540299999998</v>
      </c>
      <c r="I3807" s="12">
        <v>4.5628265000000001E-2</v>
      </c>
      <c r="J3807" s="12">
        <v>0.98212648499999999</v>
      </c>
      <c r="K3807" s="12">
        <v>0.84753366699999999</v>
      </c>
      <c r="L3807" s="12">
        <v>0.596810901</v>
      </c>
      <c r="M3807" s="12">
        <v>0.101126075</v>
      </c>
      <c r="N3807" s="12">
        <v>0.36174642299999998</v>
      </c>
      <c r="O3807" s="12">
        <v>0.68970336399999999</v>
      </c>
      <c r="P3807" s="12">
        <v>0.94044966799999996</v>
      </c>
      <c r="Q3807" s="12">
        <v>2.5701626000000002E-2</v>
      </c>
      <c r="R3807" s="12">
        <v>8.8033245999999996E-2</v>
      </c>
      <c r="S3807" s="12">
        <v>0.171887189</v>
      </c>
      <c r="T3807" s="12">
        <v>0.34644360499999999</v>
      </c>
      <c r="U3807" s="12">
        <v>0.34444019399999998</v>
      </c>
      <c r="V3807" s="12">
        <v>3.1255663000000003E-2</v>
      </c>
      <c r="W3807" s="12">
        <v>0.61817387400000001</v>
      </c>
      <c r="X3807" s="12">
        <v>0.183098865</v>
      </c>
      <c r="Y3807" s="12">
        <v>0.55498062999999997</v>
      </c>
      <c r="Z3807" s="12">
        <v>0.681958803</v>
      </c>
      <c r="AA3807" s="12">
        <v>0.18071804499999999</v>
      </c>
      <c r="AB3807" s="12">
        <v>0.49598096899999999</v>
      </c>
      <c r="AC3807" s="12">
        <v>0.90703261599999996</v>
      </c>
      <c r="AD3807" s="12">
        <v>0.233232466</v>
      </c>
      <c r="AE3807" s="12">
        <v>0.89148846000000004</v>
      </c>
      <c r="AF3807" s="12"/>
    </row>
    <row r="3808" spans="1:32" x14ac:dyDescent="0.25">
      <c r="A3808" s="12" t="s">
        <v>7702</v>
      </c>
      <c r="B3808" s="12" t="s">
        <v>7703</v>
      </c>
      <c r="C3808" s="12">
        <v>0.91137949600000001</v>
      </c>
      <c r="D3808" s="12">
        <v>0.19852466099999999</v>
      </c>
      <c r="E3808" s="12">
        <v>0.480762089</v>
      </c>
      <c r="F3808" s="12">
        <v>0.35951425199999998</v>
      </c>
      <c r="G3808" s="12">
        <v>0.60017080700000003</v>
      </c>
      <c r="H3808" s="12">
        <v>0.49492960200000002</v>
      </c>
      <c r="I3808" s="12">
        <v>0.14551952900000001</v>
      </c>
      <c r="J3808" s="12">
        <v>0.94837893799999995</v>
      </c>
      <c r="K3808" s="12">
        <v>0.82376970100000002</v>
      </c>
      <c r="L3808" s="12">
        <v>2.9209604E-2</v>
      </c>
      <c r="M3808" s="12">
        <v>0.65530505100000003</v>
      </c>
      <c r="N3808" s="12">
        <v>0.55286218899999995</v>
      </c>
      <c r="O3808" s="12">
        <v>8.7533179999999995E-3</v>
      </c>
      <c r="P3808" s="12">
        <v>0.21909767099999999</v>
      </c>
      <c r="Q3808" s="12">
        <v>0.79483646299999999</v>
      </c>
      <c r="R3808" s="12">
        <v>0.855116141</v>
      </c>
      <c r="S3808" s="12">
        <v>0.537268674</v>
      </c>
      <c r="T3808" s="12">
        <v>0.32632768400000001</v>
      </c>
      <c r="U3808" s="12">
        <v>0.15295894199999999</v>
      </c>
      <c r="V3808" s="12">
        <v>0.166941538</v>
      </c>
      <c r="W3808" s="12">
        <v>2.5226772000000001E-2</v>
      </c>
      <c r="X3808" s="12">
        <v>5.0439179000000001E-2</v>
      </c>
      <c r="Y3808" s="12">
        <v>0.71510704000000003</v>
      </c>
      <c r="Z3808" s="12">
        <v>0.88371113800000001</v>
      </c>
      <c r="AA3808" s="12">
        <v>0.23559754799999999</v>
      </c>
      <c r="AB3808" s="12">
        <v>0.46025202599999998</v>
      </c>
      <c r="AC3808" s="12">
        <v>0.37725297200000002</v>
      </c>
      <c r="AD3808" s="12">
        <v>0.30077116700000001</v>
      </c>
      <c r="AE3808" s="12">
        <v>0.76785506299999995</v>
      </c>
      <c r="AF3808" s="12"/>
    </row>
    <row r="3809" spans="1:32" x14ac:dyDescent="0.25">
      <c r="A3809" s="12" t="s">
        <v>7704</v>
      </c>
      <c r="B3809" s="12" t="s">
        <v>7705</v>
      </c>
      <c r="C3809" s="12">
        <v>4.7771038000000002E-2</v>
      </c>
      <c r="D3809" s="12">
        <v>0.71308216300000005</v>
      </c>
      <c r="E3809" s="12">
        <v>0.68760482700000003</v>
      </c>
      <c r="F3809" s="12">
        <v>0.244631719</v>
      </c>
      <c r="G3809" s="12">
        <v>0.74132662299999996</v>
      </c>
      <c r="H3809" s="12">
        <v>1.2224949000000001E-2</v>
      </c>
      <c r="I3809" s="12">
        <v>0.86752563500000002</v>
      </c>
      <c r="J3809" s="12">
        <v>0.98837730199999996</v>
      </c>
      <c r="K3809" s="12">
        <v>0.144320265</v>
      </c>
      <c r="L3809" s="12">
        <v>0.57128528899999997</v>
      </c>
      <c r="M3809" s="12">
        <v>0.55919459199999999</v>
      </c>
      <c r="N3809" s="12">
        <v>0.62041667700000003</v>
      </c>
      <c r="O3809" s="12">
        <v>0.78087061899999999</v>
      </c>
      <c r="P3809" s="12">
        <v>0.54775606899999996</v>
      </c>
      <c r="Q3809" s="12">
        <v>0.41592400600000001</v>
      </c>
      <c r="R3809" s="12">
        <v>0.40904127299999998</v>
      </c>
      <c r="S3809" s="12">
        <v>0.36825775300000002</v>
      </c>
      <c r="T3809" s="12">
        <v>0.81674683599999998</v>
      </c>
      <c r="U3809" s="12">
        <v>0.52980846999999998</v>
      </c>
      <c r="V3809" s="12">
        <v>2.8115012000000002E-2</v>
      </c>
      <c r="W3809" s="12">
        <v>5.0923119999999999E-3</v>
      </c>
      <c r="X3809" s="12">
        <v>7.0364051999999996E-2</v>
      </c>
      <c r="Y3809" s="12">
        <v>0.34988107299999999</v>
      </c>
      <c r="Z3809" s="12">
        <v>0.64048746300000003</v>
      </c>
      <c r="AA3809" s="12">
        <v>5.1693967E-2</v>
      </c>
      <c r="AB3809" s="12">
        <v>0.69770474699999996</v>
      </c>
      <c r="AC3809" s="12">
        <v>0.86966934699999998</v>
      </c>
      <c r="AD3809" s="12">
        <v>0.31320326199999998</v>
      </c>
      <c r="AE3809" s="12">
        <v>0.47221106099999999</v>
      </c>
      <c r="AF3809" s="12"/>
    </row>
    <row r="3810" spans="1:32" x14ac:dyDescent="0.25">
      <c r="A3810" s="12" t="s">
        <v>7706</v>
      </c>
      <c r="B3810" s="12" t="s">
        <v>7707</v>
      </c>
      <c r="C3810" s="12">
        <v>0.69320587499999997</v>
      </c>
      <c r="D3810" s="12">
        <v>0.228467851</v>
      </c>
      <c r="E3810" s="12">
        <v>5.6615739999999999E-3</v>
      </c>
      <c r="F3810" s="12">
        <v>3.0116888000000001E-2</v>
      </c>
      <c r="G3810" s="12">
        <v>0.96359317799999999</v>
      </c>
      <c r="H3810" s="12">
        <v>0.20930842599999999</v>
      </c>
      <c r="I3810" s="12">
        <v>0.90063341299999999</v>
      </c>
      <c r="J3810" s="12">
        <v>0.97997493700000005</v>
      </c>
      <c r="K3810" s="12">
        <v>0.53866444800000002</v>
      </c>
      <c r="L3810" s="12">
        <v>9.5063563000000004E-2</v>
      </c>
      <c r="M3810" s="12">
        <v>0.89852209199999999</v>
      </c>
      <c r="N3810" s="12">
        <v>0.76441496600000003</v>
      </c>
      <c r="O3810" s="12">
        <v>0.61123969</v>
      </c>
      <c r="P3810" s="12">
        <v>0.15280202300000001</v>
      </c>
      <c r="Q3810" s="12">
        <v>0.62236419600000004</v>
      </c>
      <c r="R3810" s="12">
        <v>0.23324614199999999</v>
      </c>
      <c r="S3810" s="12">
        <v>0.205116558</v>
      </c>
      <c r="T3810" s="12">
        <v>0.41588628300000002</v>
      </c>
      <c r="U3810" s="12">
        <v>0.50256609900000004</v>
      </c>
      <c r="V3810" s="12">
        <v>0.28491150599999998</v>
      </c>
      <c r="W3810" s="12">
        <v>0.850340333</v>
      </c>
      <c r="X3810" s="12">
        <v>6.1995226E-2</v>
      </c>
      <c r="Y3810" s="12">
        <v>0.53925068099999995</v>
      </c>
      <c r="Z3810" s="12">
        <v>0.31121526999999999</v>
      </c>
      <c r="AA3810" s="12">
        <v>4.3186047999999998E-2</v>
      </c>
      <c r="AB3810" s="12">
        <v>0.55365063999999997</v>
      </c>
      <c r="AC3810" s="12">
        <v>0.39580441799999999</v>
      </c>
      <c r="AD3810" s="12">
        <v>0.53762954799999996</v>
      </c>
      <c r="AE3810" s="12">
        <v>0.82394794500000001</v>
      </c>
      <c r="AF3810" s="12"/>
    </row>
    <row r="3811" spans="1:32" x14ac:dyDescent="0.25">
      <c r="A3811" s="12" t="s">
        <v>7708</v>
      </c>
      <c r="B3811" s="12" t="s">
        <v>7709</v>
      </c>
      <c r="C3811" s="12">
        <v>29.939377050000001</v>
      </c>
      <c r="D3811" s="12">
        <v>26.620824729999999</v>
      </c>
      <c r="E3811" s="12">
        <v>48.617050089999999</v>
      </c>
      <c r="F3811" s="12">
        <v>36.783866699999997</v>
      </c>
      <c r="G3811" s="12">
        <v>41.037948499999999</v>
      </c>
      <c r="H3811" s="12">
        <v>14.88613391</v>
      </c>
      <c r="I3811" s="12">
        <v>17.761558430000001</v>
      </c>
      <c r="J3811" s="12">
        <v>57.493864010000003</v>
      </c>
      <c r="K3811" s="12">
        <v>8.2288905840000002</v>
      </c>
      <c r="L3811" s="12">
        <v>10.711762739999999</v>
      </c>
      <c r="M3811" s="12">
        <v>6.0972140650000002</v>
      </c>
      <c r="N3811" s="12">
        <v>6.1782454610000004</v>
      </c>
      <c r="O3811" s="12">
        <v>13.31198429</v>
      </c>
      <c r="P3811" s="12">
        <v>19.58404707</v>
      </c>
      <c r="Q3811" s="12">
        <v>4.0605731809999996</v>
      </c>
      <c r="R3811" s="12">
        <v>0.29517519800000003</v>
      </c>
      <c r="S3811" s="12">
        <v>4.6618564899999999</v>
      </c>
      <c r="T3811" s="12">
        <v>32.833747320000001</v>
      </c>
      <c r="U3811" s="12">
        <v>29.603801149999999</v>
      </c>
      <c r="V3811" s="12">
        <v>17.004452709999999</v>
      </c>
      <c r="W3811" s="12">
        <v>4.7737984559999997</v>
      </c>
      <c r="X3811" s="12">
        <v>27.222219460000002</v>
      </c>
      <c r="Y3811" s="12">
        <v>25.99285953</v>
      </c>
      <c r="Z3811" s="12">
        <v>7.2552242659999999</v>
      </c>
      <c r="AA3811" s="12">
        <v>12.90164298</v>
      </c>
      <c r="AB3811" s="12">
        <v>17.652227589999999</v>
      </c>
      <c r="AC3811" s="12">
        <v>17.55209597</v>
      </c>
      <c r="AD3811" s="12">
        <v>13.967710540000001</v>
      </c>
      <c r="AE3811" s="12">
        <v>13.186197050000001</v>
      </c>
      <c r="AF3811" s="12"/>
    </row>
    <row r="3812" spans="1:32" x14ac:dyDescent="0.25">
      <c r="A3812" s="12" t="s">
        <v>7710</v>
      </c>
      <c r="B3812" s="12" t="s">
        <v>7711</v>
      </c>
      <c r="C3812" s="12">
        <v>0.35121440199999998</v>
      </c>
      <c r="D3812" s="12">
        <v>0.96800467099999998</v>
      </c>
      <c r="E3812" s="12">
        <v>8.5702639999999997E-2</v>
      </c>
      <c r="F3812" s="12">
        <v>5.8324157000000001E-2</v>
      </c>
      <c r="G3812" s="12">
        <v>0.78332755499999995</v>
      </c>
      <c r="H3812" s="12">
        <v>4.6665708E-2</v>
      </c>
      <c r="I3812" s="12">
        <v>0.36658782000000001</v>
      </c>
      <c r="J3812" s="12">
        <v>0.96806730900000004</v>
      </c>
      <c r="K3812" s="12">
        <v>0.33109999600000001</v>
      </c>
      <c r="L3812" s="12">
        <v>0.409828898</v>
      </c>
      <c r="M3812" s="12">
        <v>0.297522589</v>
      </c>
      <c r="N3812" s="12">
        <v>0.92673793400000004</v>
      </c>
      <c r="O3812" s="12">
        <v>0.17798962500000001</v>
      </c>
      <c r="P3812" s="12">
        <v>0.478077639</v>
      </c>
      <c r="Q3812" s="12">
        <v>0.63346290199999999</v>
      </c>
      <c r="R3812" s="12">
        <v>0.57901016000000005</v>
      </c>
      <c r="S3812" s="12">
        <v>0.27444826500000002</v>
      </c>
      <c r="T3812" s="12">
        <v>0.82163691699999997</v>
      </c>
      <c r="U3812" s="12">
        <v>0.49782272</v>
      </c>
      <c r="V3812" s="12">
        <v>0.28353146899999998</v>
      </c>
      <c r="W3812" s="12">
        <v>0.62149054999999997</v>
      </c>
      <c r="X3812" s="12">
        <v>0.83146728199999997</v>
      </c>
      <c r="Y3812" s="12">
        <v>0.18617356400000001</v>
      </c>
      <c r="Z3812" s="12">
        <v>0.138467596</v>
      </c>
      <c r="AA3812" s="12">
        <v>6.7913827999999996E-2</v>
      </c>
      <c r="AB3812" s="12">
        <v>0.139973345</v>
      </c>
      <c r="AC3812" s="12">
        <v>0.42123765699999999</v>
      </c>
      <c r="AD3812" s="12">
        <v>0.67749574999999995</v>
      </c>
      <c r="AE3812" s="12">
        <v>6.3955618000000006E-2</v>
      </c>
      <c r="AF3812" s="12"/>
    </row>
    <row r="3813" spans="1:32" x14ac:dyDescent="0.25">
      <c r="A3813" s="12" t="s">
        <v>7712</v>
      </c>
      <c r="B3813" s="12" t="s">
        <v>7713</v>
      </c>
      <c r="C3813" s="12">
        <v>3.1151070999999999E-2</v>
      </c>
      <c r="D3813" s="12">
        <v>0.56302223200000001</v>
      </c>
      <c r="E3813" s="12">
        <v>0.18215668300000001</v>
      </c>
      <c r="F3813" s="12">
        <v>0.50451688699999997</v>
      </c>
      <c r="G3813" s="12">
        <v>0.45309549599999999</v>
      </c>
      <c r="H3813" s="12">
        <v>0.77111468800000005</v>
      </c>
      <c r="I3813" s="12">
        <v>0.75198072699999996</v>
      </c>
      <c r="J3813" s="12">
        <v>0.94236694700000001</v>
      </c>
      <c r="K3813" s="12">
        <v>0.35677588999999998</v>
      </c>
      <c r="L3813" s="12">
        <v>9.6655309999999998E-3</v>
      </c>
      <c r="M3813" s="12">
        <v>0.18010627600000001</v>
      </c>
      <c r="N3813" s="12">
        <v>0.78972676100000005</v>
      </c>
      <c r="O3813" s="12">
        <v>0.13839258600000001</v>
      </c>
      <c r="P3813" s="12">
        <v>0.18823161399999999</v>
      </c>
      <c r="Q3813" s="12">
        <v>0.418795156</v>
      </c>
      <c r="R3813" s="12">
        <v>0.879777327</v>
      </c>
      <c r="S3813" s="12">
        <v>0.730656733</v>
      </c>
      <c r="T3813" s="12">
        <v>0.27122515400000002</v>
      </c>
      <c r="U3813" s="12">
        <v>0.72715914599999998</v>
      </c>
      <c r="V3813" s="12">
        <v>6.8497395000000003E-2</v>
      </c>
      <c r="W3813" s="12">
        <v>0.61925500899999997</v>
      </c>
      <c r="X3813" s="12">
        <v>0.16694203799999999</v>
      </c>
      <c r="Y3813" s="12">
        <v>0.115472191</v>
      </c>
      <c r="Z3813" s="12">
        <v>0.89716510500000002</v>
      </c>
      <c r="AA3813" s="12">
        <v>0.823970482</v>
      </c>
      <c r="AB3813" s="12">
        <v>0.49430625900000003</v>
      </c>
      <c r="AC3813" s="12">
        <v>5.1324672000000002E-2</v>
      </c>
      <c r="AD3813" s="12">
        <v>0.70102791399999997</v>
      </c>
      <c r="AE3813" s="12">
        <v>0.64687764400000003</v>
      </c>
      <c r="AF3813" s="12"/>
    </row>
    <row r="3814" spans="1:32" x14ac:dyDescent="0.25">
      <c r="A3814" s="12" t="s">
        <v>7714</v>
      </c>
      <c r="B3814" s="12" t="s">
        <v>7715</v>
      </c>
      <c r="C3814" s="12">
        <v>0.421248397</v>
      </c>
      <c r="D3814" s="12">
        <v>0.20361426399999999</v>
      </c>
      <c r="E3814" s="12">
        <v>0.49313117200000001</v>
      </c>
      <c r="F3814" s="12">
        <v>0.82712698200000001</v>
      </c>
      <c r="G3814" s="12">
        <v>0.40901124599999999</v>
      </c>
      <c r="H3814" s="12">
        <v>5.9681164000000002E-2</v>
      </c>
      <c r="I3814" s="12">
        <v>6.7779192000000002E-2</v>
      </c>
      <c r="J3814" s="12">
        <v>0.90582373900000002</v>
      </c>
      <c r="K3814" s="12">
        <v>0.37747067899999998</v>
      </c>
      <c r="L3814" s="12">
        <v>0.35909111199999999</v>
      </c>
      <c r="M3814" s="12">
        <v>0.17357293900000001</v>
      </c>
      <c r="N3814" s="12">
        <v>0.20976428799999999</v>
      </c>
      <c r="O3814" s="12">
        <v>6.8713000000000003E-3</v>
      </c>
      <c r="P3814" s="12">
        <v>0.27809256999999998</v>
      </c>
      <c r="Q3814" s="12">
        <v>4.6247045000000001E-2</v>
      </c>
      <c r="R3814" s="12">
        <v>0.58309961399999999</v>
      </c>
      <c r="S3814" s="12">
        <v>7.8516748999999997E-2</v>
      </c>
      <c r="T3814" s="12">
        <v>0.23402461499999999</v>
      </c>
      <c r="U3814" s="12">
        <v>0.53791186400000002</v>
      </c>
      <c r="V3814" s="12">
        <v>0.88197225800000001</v>
      </c>
      <c r="W3814" s="12">
        <v>0.89417300200000005</v>
      </c>
      <c r="X3814" s="12">
        <v>0.61608275000000001</v>
      </c>
      <c r="Y3814" s="12">
        <v>0.61082912499999997</v>
      </c>
      <c r="Z3814" s="12">
        <v>0.47308621099999998</v>
      </c>
      <c r="AA3814" s="12">
        <v>7.2713658E-2</v>
      </c>
      <c r="AB3814" s="12">
        <v>0.65419161599999998</v>
      </c>
      <c r="AC3814" s="12">
        <v>0.493215768</v>
      </c>
      <c r="AD3814" s="12">
        <v>0.45945574500000003</v>
      </c>
      <c r="AE3814" s="12">
        <v>0.23678442699999999</v>
      </c>
      <c r="AF3814" s="12"/>
    </row>
    <row r="3815" spans="1:32" x14ac:dyDescent="0.25">
      <c r="A3815" s="12" t="s">
        <v>7716</v>
      </c>
      <c r="B3815" s="12" t="s">
        <v>7717</v>
      </c>
      <c r="C3815" s="12">
        <v>0.37293008700000002</v>
      </c>
      <c r="D3815" s="12">
        <v>4.1817289000000001E-2</v>
      </c>
      <c r="E3815" s="12">
        <v>1.5711279000000002E-2</v>
      </c>
      <c r="F3815" s="12">
        <v>0.217775988</v>
      </c>
      <c r="G3815" s="12">
        <v>0.56810639900000004</v>
      </c>
      <c r="H3815" s="12">
        <v>0.41650129200000002</v>
      </c>
      <c r="I3815" s="12">
        <v>0.85471772700000004</v>
      </c>
      <c r="J3815" s="12">
        <v>0.97542561400000005</v>
      </c>
      <c r="K3815" s="12">
        <v>0.60975290000000004</v>
      </c>
      <c r="L3815" s="12">
        <v>0.59018316800000004</v>
      </c>
      <c r="M3815" s="12">
        <v>0.16710380799999999</v>
      </c>
      <c r="N3815" s="12">
        <v>6.3967831000000003E-2</v>
      </c>
      <c r="O3815" s="12">
        <v>0.149243982</v>
      </c>
      <c r="P3815" s="12">
        <v>0.38705378200000001</v>
      </c>
      <c r="Q3815" s="12">
        <v>4.6418736000000002E-2</v>
      </c>
      <c r="R3815" s="12">
        <v>0.391924298</v>
      </c>
      <c r="S3815" s="12">
        <v>0.74038926100000002</v>
      </c>
      <c r="T3815" s="12">
        <v>6.8947903000000005E-2</v>
      </c>
      <c r="U3815" s="12">
        <v>0.51076830399999995</v>
      </c>
      <c r="V3815" s="12">
        <v>0.45216313200000002</v>
      </c>
      <c r="W3815" s="12">
        <v>7.4607573999999996E-2</v>
      </c>
      <c r="X3815" s="12">
        <v>0.46292227899999999</v>
      </c>
      <c r="Y3815" s="12">
        <v>0.51194318900000002</v>
      </c>
      <c r="Z3815" s="12">
        <v>0.544473922</v>
      </c>
      <c r="AA3815" s="12">
        <v>0.31912477</v>
      </c>
      <c r="AB3815" s="12">
        <v>0.59106941000000002</v>
      </c>
      <c r="AC3815" s="12">
        <v>0.48933104799999999</v>
      </c>
      <c r="AD3815" s="12">
        <v>0.91844567099999996</v>
      </c>
      <c r="AE3815" s="12">
        <v>0.955368102</v>
      </c>
      <c r="AF3815" s="12"/>
    </row>
    <row r="3816" spans="1:32" x14ac:dyDescent="0.25">
      <c r="A3816" s="12" t="s">
        <v>7718</v>
      </c>
      <c r="B3816" s="12" t="s">
        <v>7719</v>
      </c>
      <c r="C3816" s="12">
        <v>5.6403009419999997</v>
      </c>
      <c r="D3816" s="12">
        <v>6.5650110289999999</v>
      </c>
      <c r="E3816" s="12">
        <v>2.9892916710000002</v>
      </c>
      <c r="F3816" s="12">
        <v>6.7638644360000004</v>
      </c>
      <c r="G3816" s="12">
        <v>3.9188111289999998</v>
      </c>
      <c r="H3816" s="12">
        <v>1.2994080530000001</v>
      </c>
      <c r="I3816" s="12">
        <v>2.0894228359999998</v>
      </c>
      <c r="J3816" s="12">
        <v>7.4499567090000003</v>
      </c>
      <c r="K3816" s="12">
        <v>0.99965263100000001</v>
      </c>
      <c r="L3816" s="12">
        <v>1.565072217</v>
      </c>
      <c r="M3816" s="12">
        <v>0.55326618999999999</v>
      </c>
      <c r="N3816" s="12">
        <v>0.86040474300000003</v>
      </c>
      <c r="O3816" s="12">
        <v>1.378357933</v>
      </c>
      <c r="P3816" s="12">
        <v>4.5811604209999999</v>
      </c>
      <c r="Q3816" s="12">
        <v>1.0193593620000001</v>
      </c>
      <c r="R3816" s="12">
        <v>0.59904343800000004</v>
      </c>
      <c r="S3816" s="12">
        <v>0.95234864200000002</v>
      </c>
      <c r="T3816" s="12">
        <v>7.3532319700000004</v>
      </c>
      <c r="U3816" s="12">
        <v>4.5747362149999997</v>
      </c>
      <c r="V3816" s="12">
        <v>4.3963306529999997</v>
      </c>
      <c r="W3816" s="12">
        <v>1.4847802320000001</v>
      </c>
      <c r="X3816" s="12">
        <v>4.9250655459999999</v>
      </c>
      <c r="Y3816" s="12">
        <v>4.9145532489999999</v>
      </c>
      <c r="Z3816" s="12">
        <v>1.059390308</v>
      </c>
      <c r="AA3816" s="12">
        <v>2.433863042</v>
      </c>
      <c r="AB3816" s="12">
        <v>5.3928784639999998</v>
      </c>
      <c r="AC3816" s="12">
        <v>4.528045659</v>
      </c>
      <c r="AD3816" s="12">
        <v>3.2177757709999999</v>
      </c>
      <c r="AE3816" s="12">
        <v>0.68317163000000003</v>
      </c>
      <c r="AF3816" s="12"/>
    </row>
    <row r="3817" spans="1:32" x14ac:dyDescent="0.25">
      <c r="A3817" s="12" t="s">
        <v>7720</v>
      </c>
      <c r="B3817" s="12" t="s">
        <v>7721</v>
      </c>
      <c r="C3817" s="12">
        <v>0.523140885</v>
      </c>
      <c r="D3817" s="12">
        <v>8.0280501000000004E-2</v>
      </c>
      <c r="E3817" s="12">
        <v>6.3569380000000003E-3</v>
      </c>
      <c r="F3817" s="12">
        <v>0.33710749099999998</v>
      </c>
      <c r="G3817" s="12">
        <v>0.109137628</v>
      </c>
      <c r="H3817" s="12">
        <v>6.9340526E-2</v>
      </c>
      <c r="I3817" s="12">
        <v>0.13930546899999999</v>
      </c>
      <c r="J3817" s="12">
        <v>0.97420710399999999</v>
      </c>
      <c r="K3817" s="12">
        <v>0.431642888</v>
      </c>
      <c r="L3817" s="12">
        <v>0.93608235299999998</v>
      </c>
      <c r="M3817" s="12">
        <v>2.5887085000000001E-2</v>
      </c>
      <c r="N3817" s="12">
        <v>0.44932854100000003</v>
      </c>
      <c r="O3817" s="12">
        <v>0.76799345299999999</v>
      </c>
      <c r="P3817" s="12">
        <v>0.57162803500000003</v>
      </c>
      <c r="Q3817" s="12">
        <v>0.51903066600000003</v>
      </c>
      <c r="R3817" s="12">
        <v>0.87088369799999998</v>
      </c>
      <c r="S3817" s="12">
        <v>0.70999456100000002</v>
      </c>
      <c r="T3817" s="12">
        <v>0.48047695699999998</v>
      </c>
      <c r="U3817" s="12">
        <v>0.38597284900000001</v>
      </c>
      <c r="V3817" s="12">
        <v>0.28758774399999998</v>
      </c>
      <c r="W3817" s="12">
        <v>0.317232923</v>
      </c>
      <c r="X3817" s="12">
        <v>0.96863038300000004</v>
      </c>
      <c r="Y3817" s="12">
        <v>0.53825272800000001</v>
      </c>
      <c r="Z3817" s="12">
        <v>0.57761468800000004</v>
      </c>
      <c r="AA3817" s="12">
        <v>0.417499858</v>
      </c>
      <c r="AB3817" s="12">
        <v>0.76917612300000004</v>
      </c>
      <c r="AC3817" s="12">
        <v>0.42754704799999999</v>
      </c>
      <c r="AD3817" s="12">
        <v>1.6648983999999999E-2</v>
      </c>
      <c r="AE3817" s="12">
        <v>0.32283943999999998</v>
      </c>
      <c r="AF3817" s="12"/>
    </row>
    <row r="3818" spans="1:32" x14ac:dyDescent="0.25">
      <c r="A3818" s="12" t="s">
        <v>7722</v>
      </c>
      <c r="B3818" s="12" t="s">
        <v>7723</v>
      </c>
      <c r="C3818" s="12">
        <v>0.899499092</v>
      </c>
      <c r="D3818" s="12">
        <v>0.87185719900000003</v>
      </c>
      <c r="E3818" s="12">
        <v>0.27077137000000001</v>
      </c>
      <c r="F3818" s="12">
        <v>0.78948490599999999</v>
      </c>
      <c r="G3818" s="12">
        <v>0.37824382000000001</v>
      </c>
      <c r="H3818" s="12">
        <v>0.33100286899999998</v>
      </c>
      <c r="I3818" s="12">
        <v>0.396233365</v>
      </c>
      <c r="J3818" s="12">
        <v>0.98735592299999997</v>
      </c>
      <c r="K3818" s="12">
        <v>0.92349078200000001</v>
      </c>
      <c r="L3818" s="12">
        <v>0.53541064999999999</v>
      </c>
      <c r="M3818" s="12">
        <v>0.13762147199999999</v>
      </c>
      <c r="N3818" s="12">
        <v>0.24432168700000001</v>
      </c>
      <c r="O3818" s="12">
        <v>2.1825593000000001E-2</v>
      </c>
      <c r="P3818" s="12">
        <v>0.77768077700000005</v>
      </c>
      <c r="Q3818" s="12">
        <v>0.145004087</v>
      </c>
      <c r="R3818" s="12">
        <v>0.949384538</v>
      </c>
      <c r="S3818" s="12">
        <v>0.91795894499999997</v>
      </c>
      <c r="T3818" s="12">
        <v>0.98456153000000002</v>
      </c>
      <c r="U3818" s="12">
        <v>0.14550649900000001</v>
      </c>
      <c r="V3818" s="12">
        <v>3.0884887999999999E-2</v>
      </c>
      <c r="W3818" s="12">
        <v>0.58196445799999996</v>
      </c>
      <c r="X3818" s="12">
        <v>0.98049821199999998</v>
      </c>
      <c r="Y3818" s="12">
        <v>0.118446623</v>
      </c>
      <c r="Z3818" s="12">
        <v>0.80236531799999999</v>
      </c>
      <c r="AA3818" s="12">
        <v>0.88170600700000001</v>
      </c>
      <c r="AB3818" s="12">
        <v>0.19222740699999999</v>
      </c>
      <c r="AC3818" s="12">
        <v>0.47562996299999999</v>
      </c>
      <c r="AD3818" s="12">
        <v>7.8713011999999999E-2</v>
      </c>
      <c r="AE3818" s="12">
        <v>0.56511178900000003</v>
      </c>
      <c r="AF3818" s="12"/>
    </row>
    <row r="3819" spans="1:32" x14ac:dyDescent="0.25">
      <c r="A3819" s="12" t="s">
        <v>7724</v>
      </c>
      <c r="B3819" s="12" t="s">
        <v>7725</v>
      </c>
      <c r="C3819" s="12">
        <v>0.104341954</v>
      </c>
      <c r="D3819" s="12">
        <v>0.80294817100000004</v>
      </c>
      <c r="E3819" s="12">
        <v>0.58289626800000005</v>
      </c>
      <c r="F3819" s="12">
        <v>0.84978643899999995</v>
      </c>
      <c r="G3819" s="12">
        <v>0.77402530899999999</v>
      </c>
      <c r="H3819" s="12">
        <v>0.16905144999999999</v>
      </c>
      <c r="I3819" s="12">
        <v>0.170392347</v>
      </c>
      <c r="J3819" s="12">
        <v>0.99375127200000002</v>
      </c>
      <c r="K3819" s="12">
        <v>0.62387456799999996</v>
      </c>
      <c r="L3819" s="12">
        <v>0.30648692700000002</v>
      </c>
      <c r="M3819" s="12">
        <v>3.0995630999999999E-2</v>
      </c>
      <c r="N3819" s="12">
        <v>0.31877499399999998</v>
      </c>
      <c r="O3819" s="12">
        <v>0.59569519199999998</v>
      </c>
      <c r="P3819" s="12">
        <v>0.14702370000000001</v>
      </c>
      <c r="Q3819" s="12">
        <v>0.465691093</v>
      </c>
      <c r="R3819" s="12">
        <v>0.52218077200000002</v>
      </c>
      <c r="S3819" s="12">
        <v>0.53047685700000002</v>
      </c>
      <c r="T3819" s="12">
        <v>0.80226123100000002</v>
      </c>
      <c r="U3819" s="12">
        <v>0.86482807699999997</v>
      </c>
      <c r="V3819" s="12">
        <v>5.9057818999999998E-2</v>
      </c>
      <c r="W3819" s="12">
        <v>0.234626002</v>
      </c>
      <c r="X3819" s="12">
        <v>0.873086056</v>
      </c>
      <c r="Y3819" s="12">
        <v>0.213638837</v>
      </c>
      <c r="Z3819" s="12">
        <v>0.50264166700000001</v>
      </c>
      <c r="AA3819" s="12">
        <v>0.249049414</v>
      </c>
      <c r="AB3819" s="12">
        <v>0.65904605500000002</v>
      </c>
      <c r="AC3819" s="12">
        <v>0.20378895</v>
      </c>
      <c r="AD3819" s="12">
        <v>5.6051537999999998E-2</v>
      </c>
      <c r="AE3819" s="12">
        <v>0.14505293899999999</v>
      </c>
      <c r="AF3819" s="12"/>
    </row>
    <row r="3820" spans="1:32" x14ac:dyDescent="0.25">
      <c r="A3820" s="12" t="s">
        <v>7726</v>
      </c>
      <c r="B3820" s="12" t="s">
        <v>7727</v>
      </c>
      <c r="C3820" s="12">
        <v>0.56057383999999999</v>
      </c>
      <c r="D3820" s="12">
        <v>0.43732246699999999</v>
      </c>
      <c r="E3820" s="12">
        <v>0.36014727299999999</v>
      </c>
      <c r="F3820" s="12">
        <v>0.62212286999999999</v>
      </c>
      <c r="G3820" s="12">
        <v>0.94262283599999996</v>
      </c>
      <c r="H3820" s="12">
        <v>2.0964562999999999E-2</v>
      </c>
      <c r="I3820" s="12">
        <v>0.213952121</v>
      </c>
      <c r="J3820" s="12">
        <v>0.99709288500000004</v>
      </c>
      <c r="K3820" s="12">
        <v>4.7672039999999997E-3</v>
      </c>
      <c r="L3820" s="12">
        <v>0.63941547200000004</v>
      </c>
      <c r="M3820" s="12">
        <v>0.81834815299999997</v>
      </c>
      <c r="N3820" s="12">
        <v>4.6571485000000003E-2</v>
      </c>
      <c r="O3820" s="12">
        <v>0.96408392899999995</v>
      </c>
      <c r="P3820" s="12">
        <v>0.86651271699999999</v>
      </c>
      <c r="Q3820" s="12">
        <v>0.54826560700000004</v>
      </c>
      <c r="R3820" s="12">
        <v>0.88511526100000004</v>
      </c>
      <c r="S3820" s="12">
        <v>0.43594323200000001</v>
      </c>
      <c r="T3820" s="12">
        <v>0.21069309</v>
      </c>
      <c r="U3820" s="12">
        <v>0.71607348100000001</v>
      </c>
      <c r="V3820" s="12">
        <v>0.656597035</v>
      </c>
      <c r="W3820" s="12">
        <v>0.70821365800000002</v>
      </c>
      <c r="X3820" s="12">
        <v>0.53867705899999996</v>
      </c>
      <c r="Y3820" s="12">
        <v>0.83982567100000005</v>
      </c>
      <c r="Z3820" s="12">
        <v>0.99008823199999996</v>
      </c>
      <c r="AA3820" s="12">
        <v>0.423475135</v>
      </c>
      <c r="AB3820" s="12">
        <v>0.12954149700000001</v>
      </c>
      <c r="AC3820" s="12">
        <v>0.37593659499999998</v>
      </c>
      <c r="AD3820" s="12">
        <v>4.4849066E-2</v>
      </c>
      <c r="AE3820" s="12">
        <v>7.0794272000000005E-2</v>
      </c>
      <c r="AF3820" s="12"/>
    </row>
    <row r="3821" spans="1:32" x14ac:dyDescent="0.25">
      <c r="A3821" s="12" t="s">
        <v>7728</v>
      </c>
      <c r="B3821" s="12" t="s">
        <v>7729</v>
      </c>
      <c r="C3821" s="12">
        <v>0.93977524899999998</v>
      </c>
      <c r="D3821" s="12">
        <v>0.75974217700000002</v>
      </c>
      <c r="E3821" s="12">
        <v>5.2681489999999997E-3</v>
      </c>
      <c r="F3821" s="12">
        <v>0.447481026</v>
      </c>
      <c r="G3821" s="12">
        <v>0.32624108099999999</v>
      </c>
      <c r="H3821" s="12">
        <v>0.92589699999999997</v>
      </c>
      <c r="I3821" s="12">
        <v>0.116230137</v>
      </c>
      <c r="J3821" s="12">
        <v>0.99850157100000003</v>
      </c>
      <c r="K3821" s="12">
        <v>0.44140817700000001</v>
      </c>
      <c r="L3821" s="12">
        <v>0.28874207000000002</v>
      </c>
      <c r="M3821" s="12">
        <v>0.61162469200000003</v>
      </c>
      <c r="N3821" s="12">
        <v>0.248702389</v>
      </c>
      <c r="O3821" s="12">
        <v>3.3220040999999999E-2</v>
      </c>
      <c r="P3821" s="12">
        <v>0.69508580499999995</v>
      </c>
      <c r="Q3821" s="12">
        <v>1.1025148E-2</v>
      </c>
      <c r="R3821" s="12">
        <v>0.703990593</v>
      </c>
      <c r="S3821" s="12">
        <v>0.32410594700000001</v>
      </c>
      <c r="T3821" s="12">
        <v>0.97403571099999997</v>
      </c>
      <c r="U3821" s="12">
        <v>0.30773254900000002</v>
      </c>
      <c r="V3821" s="12">
        <v>0.89814933200000002</v>
      </c>
      <c r="W3821" s="12">
        <v>0.69439944399999998</v>
      </c>
      <c r="X3821" s="12">
        <v>0.13191840599999999</v>
      </c>
      <c r="Y3821" s="12">
        <v>0.29654301300000002</v>
      </c>
      <c r="Z3821" s="12">
        <v>0.98292822499999999</v>
      </c>
      <c r="AA3821" s="12">
        <v>0.83791798500000003</v>
      </c>
      <c r="AB3821" s="12">
        <v>0.32519535599999999</v>
      </c>
      <c r="AC3821" s="12">
        <v>0.54814836499999997</v>
      </c>
      <c r="AD3821" s="12">
        <v>0.15251484000000001</v>
      </c>
      <c r="AE3821" s="12">
        <v>0.68521809</v>
      </c>
      <c r="AF3821" s="12"/>
    </row>
    <row r="3822" spans="1:32" x14ac:dyDescent="0.25">
      <c r="A3822" s="12" t="s">
        <v>7730</v>
      </c>
      <c r="B3822" s="12" t="s">
        <v>7731</v>
      </c>
      <c r="C3822" s="12">
        <v>0.41082048399999999</v>
      </c>
      <c r="D3822" s="12">
        <v>0.60853468499999996</v>
      </c>
      <c r="E3822" s="12">
        <v>0.27530724899999998</v>
      </c>
      <c r="F3822" s="12">
        <v>0.45044086700000002</v>
      </c>
      <c r="G3822" s="12">
        <v>0.53815332400000004</v>
      </c>
      <c r="H3822" s="12">
        <v>0.33256387999999998</v>
      </c>
      <c r="I3822" s="12">
        <v>0.89092290699999999</v>
      </c>
      <c r="J3822" s="12">
        <v>0.99152852800000002</v>
      </c>
      <c r="K3822" s="12">
        <v>0.81428427599999997</v>
      </c>
      <c r="L3822" s="12">
        <v>0.92333765300000004</v>
      </c>
      <c r="M3822" s="12">
        <v>0.51280093299999996</v>
      </c>
      <c r="N3822" s="12">
        <v>0.76704972000000005</v>
      </c>
      <c r="O3822" s="12">
        <v>3.5238500999999998E-2</v>
      </c>
      <c r="P3822" s="12">
        <v>0.93586446300000004</v>
      </c>
      <c r="Q3822" s="12">
        <v>7.2703804999999996E-2</v>
      </c>
      <c r="R3822" s="12">
        <v>0.45468427300000003</v>
      </c>
      <c r="S3822" s="12">
        <v>0.14377179100000001</v>
      </c>
      <c r="T3822" s="12">
        <v>0.116629971</v>
      </c>
      <c r="U3822" s="12">
        <v>4.6919174000000001E-2</v>
      </c>
      <c r="V3822" s="12">
        <v>4.5608982999999999E-2</v>
      </c>
      <c r="W3822" s="12">
        <v>0.89536598700000003</v>
      </c>
      <c r="X3822" s="12">
        <v>0.83208650200000001</v>
      </c>
      <c r="Y3822" s="12">
        <v>0.54069170200000005</v>
      </c>
      <c r="Z3822" s="12">
        <v>0.71597460400000001</v>
      </c>
      <c r="AA3822" s="12">
        <v>0.354289558</v>
      </c>
      <c r="AB3822" s="12">
        <v>8.5378981000000007E-2</v>
      </c>
      <c r="AC3822" s="12">
        <v>0.18147945800000001</v>
      </c>
      <c r="AD3822" s="12">
        <v>0.72899548199999997</v>
      </c>
      <c r="AE3822" s="12">
        <v>0.58261613899999998</v>
      </c>
      <c r="AF3822" s="12"/>
    </row>
    <row r="3823" spans="1:32" x14ac:dyDescent="0.25">
      <c r="A3823" s="12" t="s">
        <v>7732</v>
      </c>
      <c r="B3823" s="12" t="s">
        <v>7733</v>
      </c>
      <c r="C3823" s="12">
        <v>0.35601164899999999</v>
      </c>
      <c r="D3823" s="12">
        <v>0.56639322400000003</v>
      </c>
      <c r="E3823" s="12">
        <v>0.67571212999999997</v>
      </c>
      <c r="F3823" s="12">
        <v>0.47146943299999999</v>
      </c>
      <c r="G3823" s="12">
        <v>0.89999189800000001</v>
      </c>
      <c r="H3823" s="12">
        <v>0.845694163</v>
      </c>
      <c r="I3823" s="12">
        <v>3.9738283999999999E-2</v>
      </c>
      <c r="J3823" s="12">
        <v>0.98625555799999998</v>
      </c>
      <c r="K3823" s="12">
        <v>0.39552087600000002</v>
      </c>
      <c r="L3823" s="12">
        <v>0.222336004</v>
      </c>
      <c r="M3823" s="12">
        <v>0.78103614200000004</v>
      </c>
      <c r="N3823" s="12">
        <v>0.74938759600000004</v>
      </c>
      <c r="O3823" s="12">
        <v>0.57752015899999998</v>
      </c>
      <c r="P3823" s="12">
        <v>6.0115017E-2</v>
      </c>
      <c r="Q3823" s="12">
        <v>0.44004827200000002</v>
      </c>
      <c r="R3823" s="12">
        <v>0.47494459999999999</v>
      </c>
      <c r="S3823" s="12">
        <v>0.41092108100000002</v>
      </c>
      <c r="T3823" s="12">
        <v>0.39794682599999998</v>
      </c>
      <c r="U3823" s="12">
        <v>0.22717421800000001</v>
      </c>
      <c r="V3823" s="12">
        <v>0.24671994899999999</v>
      </c>
      <c r="W3823" s="12">
        <v>0.85477180600000002</v>
      </c>
      <c r="X3823" s="12">
        <v>1.5015707999999999E-2</v>
      </c>
      <c r="Y3823" s="12">
        <v>0.10977806800000001</v>
      </c>
      <c r="Z3823" s="12">
        <v>0.57708188400000004</v>
      </c>
      <c r="AA3823" s="12">
        <v>0.78614367200000002</v>
      </c>
      <c r="AB3823" s="12">
        <v>0.10826918200000001</v>
      </c>
      <c r="AC3823" s="12">
        <v>8.6057354000000003E-2</v>
      </c>
      <c r="AD3823" s="12">
        <v>0.19342051699999999</v>
      </c>
      <c r="AE3823" s="12">
        <v>0.95466037500000001</v>
      </c>
      <c r="AF3823" s="12"/>
    </row>
    <row r="3824" spans="1:32" x14ac:dyDescent="0.25">
      <c r="A3824" s="12" t="s">
        <v>7734</v>
      </c>
      <c r="B3824" s="12" t="s">
        <v>7735</v>
      </c>
      <c r="C3824" s="12">
        <v>0.97520012099999998</v>
      </c>
      <c r="D3824" s="12">
        <v>5.8885272000000002E-2</v>
      </c>
      <c r="E3824" s="12">
        <v>0.54454951799999995</v>
      </c>
      <c r="F3824" s="12">
        <v>0.40422936599999998</v>
      </c>
      <c r="G3824" s="12">
        <v>0.69110461400000001</v>
      </c>
      <c r="H3824" s="12">
        <v>0.57248224299999995</v>
      </c>
      <c r="I3824" s="12">
        <v>0.234000441</v>
      </c>
      <c r="J3824" s="12">
        <v>0.98411456200000003</v>
      </c>
      <c r="K3824" s="12">
        <v>0.531115369</v>
      </c>
      <c r="L3824" s="12">
        <v>0.53625395499999995</v>
      </c>
      <c r="M3824" s="12">
        <v>8.7751760000000009E-3</v>
      </c>
      <c r="N3824" s="12">
        <v>0.76670642700000002</v>
      </c>
      <c r="O3824" s="12">
        <v>0.121891453</v>
      </c>
      <c r="P3824" s="12">
        <v>0.71074069600000001</v>
      </c>
      <c r="Q3824" s="12">
        <v>0.18750697</v>
      </c>
      <c r="R3824" s="12">
        <v>0.71753424099999996</v>
      </c>
      <c r="S3824" s="12">
        <v>0.70922463999999996</v>
      </c>
      <c r="T3824" s="12">
        <v>0.399818809</v>
      </c>
      <c r="U3824" s="12">
        <v>0.69968895600000003</v>
      </c>
      <c r="V3824" s="12">
        <v>0.24350872200000001</v>
      </c>
      <c r="W3824" s="12">
        <v>0.64363000800000003</v>
      </c>
      <c r="X3824" s="12">
        <v>0.16485417799999999</v>
      </c>
      <c r="Y3824" s="12">
        <v>1.9831660000000001E-2</v>
      </c>
      <c r="Z3824" s="12">
        <v>0.25018997199999998</v>
      </c>
      <c r="AA3824" s="12">
        <v>2.8562125000000001E-2</v>
      </c>
      <c r="AB3824" s="12">
        <v>0.96328620700000001</v>
      </c>
      <c r="AC3824" s="12">
        <v>0.69157388500000005</v>
      </c>
      <c r="AD3824" s="12">
        <v>0.607340832</v>
      </c>
      <c r="AE3824" s="12">
        <v>0.30293537700000001</v>
      </c>
      <c r="AF3824" s="12"/>
    </row>
    <row r="3825" spans="1:32" x14ac:dyDescent="0.25">
      <c r="A3825" s="12" t="s">
        <v>7736</v>
      </c>
      <c r="B3825" s="12" t="s">
        <v>7737</v>
      </c>
      <c r="C3825" s="12">
        <v>0.63459620000000005</v>
      </c>
      <c r="D3825" s="12">
        <v>3.4788200000000001E-3</v>
      </c>
      <c r="E3825" s="12">
        <v>0.34093105699999998</v>
      </c>
      <c r="F3825" s="12">
        <v>0.30760966000000001</v>
      </c>
      <c r="G3825" s="12">
        <v>3.0537113000000001E-2</v>
      </c>
      <c r="H3825" s="12">
        <v>0.93153240800000003</v>
      </c>
      <c r="I3825" s="12">
        <v>0.31273560500000003</v>
      </c>
      <c r="J3825" s="12">
        <v>0.96534266300000005</v>
      </c>
      <c r="K3825" s="12">
        <v>0.67562559099999997</v>
      </c>
      <c r="L3825" s="12">
        <v>0.25717110700000001</v>
      </c>
      <c r="M3825" s="12">
        <v>0.920199239</v>
      </c>
      <c r="N3825" s="12">
        <v>0.53550031899999995</v>
      </c>
      <c r="O3825" s="12">
        <v>0.87917537400000001</v>
      </c>
      <c r="P3825" s="12">
        <v>0.17664796799999999</v>
      </c>
      <c r="Q3825" s="12">
        <v>0.310123596</v>
      </c>
      <c r="R3825" s="12">
        <v>0.121846099</v>
      </c>
      <c r="S3825" s="12">
        <v>0.70106593399999995</v>
      </c>
      <c r="T3825" s="12">
        <v>0.88337288899999999</v>
      </c>
      <c r="U3825" s="12">
        <v>0.63755561000000005</v>
      </c>
      <c r="V3825" s="12">
        <v>0.32075762699999999</v>
      </c>
      <c r="W3825" s="12">
        <v>0.32855149500000003</v>
      </c>
      <c r="X3825" s="12">
        <v>0.89416781000000001</v>
      </c>
      <c r="Y3825" s="12">
        <v>0.27841647000000003</v>
      </c>
      <c r="Z3825" s="12">
        <v>0.375283386</v>
      </c>
      <c r="AA3825" s="12">
        <v>0.51062848900000002</v>
      </c>
      <c r="AB3825" s="12">
        <v>3.9097534000000003E-2</v>
      </c>
      <c r="AC3825" s="12">
        <v>0.115205865</v>
      </c>
      <c r="AD3825" s="12">
        <v>0.81809074500000001</v>
      </c>
      <c r="AE3825" s="12">
        <v>0.37454517199999998</v>
      </c>
      <c r="AF3825" s="12"/>
    </row>
    <row r="3826" spans="1:32" x14ac:dyDescent="0.25">
      <c r="A3826" s="12" t="s">
        <v>7738</v>
      </c>
      <c r="B3826" s="12" t="s">
        <v>7739</v>
      </c>
      <c r="C3826" s="12">
        <v>0.75056732699999995</v>
      </c>
      <c r="D3826" s="12">
        <v>0.19420932699999999</v>
      </c>
      <c r="E3826" s="12">
        <v>0.19504171000000001</v>
      </c>
      <c r="F3826" s="12">
        <v>2.8555272999999999E-2</v>
      </c>
      <c r="G3826" s="12">
        <v>0.118555219</v>
      </c>
      <c r="H3826" s="12">
        <v>0.44724161200000001</v>
      </c>
      <c r="I3826" s="12">
        <v>0.590920169</v>
      </c>
      <c r="J3826" s="12">
        <v>0.91605882599999999</v>
      </c>
      <c r="K3826" s="12">
        <v>0.72400129300000005</v>
      </c>
      <c r="L3826" s="12">
        <v>5.3040344000000003E-2</v>
      </c>
      <c r="M3826" s="12">
        <v>0.837835318</v>
      </c>
      <c r="N3826" s="12">
        <v>0.83717406800000005</v>
      </c>
      <c r="O3826" s="12">
        <v>5.9834502999999997E-2</v>
      </c>
      <c r="P3826" s="12">
        <v>0.61337755100000002</v>
      </c>
      <c r="Q3826" s="12">
        <v>0.77975029399999995</v>
      </c>
      <c r="R3826" s="12">
        <v>0.16564201000000001</v>
      </c>
      <c r="S3826" s="12">
        <v>0.115250662</v>
      </c>
      <c r="T3826" s="12">
        <v>0.77249250400000002</v>
      </c>
      <c r="U3826" s="12">
        <v>0.69136857399999996</v>
      </c>
      <c r="V3826" s="12">
        <v>0.501325083</v>
      </c>
      <c r="W3826" s="12">
        <v>0.82325540600000002</v>
      </c>
      <c r="X3826" s="12">
        <v>0.52859584400000004</v>
      </c>
      <c r="Y3826" s="12">
        <v>0.302028307</v>
      </c>
      <c r="Z3826" s="12">
        <v>0.47413231099999997</v>
      </c>
      <c r="AA3826" s="12">
        <v>0.54850587799999995</v>
      </c>
      <c r="AB3826" s="12">
        <v>9.3728409999999998E-2</v>
      </c>
      <c r="AC3826" s="12">
        <v>0.83422402299999998</v>
      </c>
      <c r="AD3826" s="12">
        <v>0.76671947699999998</v>
      </c>
      <c r="AE3826" s="12">
        <v>0.12648582</v>
      </c>
      <c r="AF3826" s="12"/>
    </row>
    <row r="3827" spans="1:32" x14ac:dyDescent="0.25">
      <c r="A3827" s="12" t="s">
        <v>7740</v>
      </c>
      <c r="B3827" s="12" t="s">
        <v>7741</v>
      </c>
      <c r="C3827" s="12">
        <v>0.87274604499999997</v>
      </c>
      <c r="D3827" s="12">
        <v>0.56933376199999997</v>
      </c>
      <c r="E3827" s="12">
        <v>0.22371654199999999</v>
      </c>
      <c r="F3827" s="12">
        <v>0.85496675799999999</v>
      </c>
      <c r="G3827" s="12">
        <v>8.0866067999999999E-2</v>
      </c>
      <c r="H3827" s="12">
        <v>0.13776630000000001</v>
      </c>
      <c r="I3827" s="12">
        <v>5.3977572000000001E-2</v>
      </c>
      <c r="J3827" s="12">
        <v>0.99435824799999994</v>
      </c>
      <c r="K3827" s="12">
        <v>0.82263187400000004</v>
      </c>
      <c r="L3827" s="12">
        <v>0.76124136499999995</v>
      </c>
      <c r="M3827" s="12">
        <v>0.16539654600000001</v>
      </c>
      <c r="N3827" s="12">
        <v>0.442952293</v>
      </c>
      <c r="O3827" s="12">
        <v>0.101147504</v>
      </c>
      <c r="P3827" s="12">
        <v>0.45983907400000001</v>
      </c>
      <c r="Q3827" s="12">
        <v>0.53223289299999998</v>
      </c>
      <c r="R3827" s="12">
        <v>0.20521925399999999</v>
      </c>
      <c r="S3827" s="12">
        <v>0.82496232999999997</v>
      </c>
      <c r="T3827" s="12">
        <v>0.89470425799999997</v>
      </c>
      <c r="U3827" s="12">
        <v>0.42840988400000002</v>
      </c>
      <c r="V3827" s="12">
        <v>0.68921734199999996</v>
      </c>
      <c r="W3827" s="12">
        <v>0.220834224</v>
      </c>
      <c r="X3827" s="12">
        <v>0.56364271300000002</v>
      </c>
      <c r="Y3827" s="12">
        <v>0.91932057599999994</v>
      </c>
      <c r="Z3827" s="12">
        <v>3.8556670000000001E-3</v>
      </c>
      <c r="AA3827" s="12">
        <v>0.54684978900000003</v>
      </c>
      <c r="AB3827" s="12">
        <v>0.223115543</v>
      </c>
      <c r="AC3827" s="12">
        <v>0.35317421999999998</v>
      </c>
      <c r="AD3827" s="12">
        <v>0.201166073</v>
      </c>
      <c r="AE3827" s="12">
        <v>0.481609167</v>
      </c>
      <c r="AF3827" s="12"/>
    </row>
    <row r="3828" spans="1:32" x14ac:dyDescent="0.25">
      <c r="A3828" s="12" t="s">
        <v>7742</v>
      </c>
      <c r="B3828" s="12" t="s">
        <v>7743</v>
      </c>
      <c r="C3828" s="12">
        <v>0.62228519500000001</v>
      </c>
      <c r="D3828" s="12">
        <v>0.77314716500000003</v>
      </c>
      <c r="E3828" s="12">
        <v>0.45186686999999998</v>
      </c>
      <c r="F3828" s="12">
        <v>0.27981667999999998</v>
      </c>
      <c r="G3828" s="12">
        <v>0.47811657400000002</v>
      </c>
      <c r="H3828" s="12">
        <v>0.17347984699999999</v>
      </c>
      <c r="I3828" s="12">
        <v>0.14150318100000001</v>
      </c>
      <c r="J3828" s="12">
        <v>0.86494804999999997</v>
      </c>
      <c r="K3828" s="12">
        <v>0.250517349</v>
      </c>
      <c r="L3828" s="12">
        <v>0.72910290099999997</v>
      </c>
      <c r="M3828" s="12">
        <v>0.78111935700000001</v>
      </c>
      <c r="N3828" s="12">
        <v>0.26699295200000001</v>
      </c>
      <c r="O3828" s="12">
        <v>0.812833417</v>
      </c>
      <c r="P3828" s="12">
        <v>0.19843138299999999</v>
      </c>
      <c r="Q3828" s="12">
        <v>2.9846343000000001E-2</v>
      </c>
      <c r="R3828" s="12">
        <v>6.5270440000000001E-3</v>
      </c>
      <c r="S3828" s="12">
        <v>0.30210213899999999</v>
      </c>
      <c r="T3828" s="12">
        <v>0.27274354499999998</v>
      </c>
      <c r="U3828" s="12">
        <v>0.30241836599999999</v>
      </c>
      <c r="V3828" s="12">
        <v>0.35308095499999997</v>
      </c>
      <c r="W3828" s="12">
        <v>0.66761672900000002</v>
      </c>
      <c r="X3828" s="12">
        <v>0.71776417100000001</v>
      </c>
      <c r="Y3828" s="12">
        <v>0.27008168799999999</v>
      </c>
      <c r="Z3828" s="12">
        <v>0.54812138600000004</v>
      </c>
      <c r="AA3828" s="12">
        <v>0.120170495</v>
      </c>
      <c r="AB3828" s="12">
        <v>0.19215578799999999</v>
      </c>
      <c r="AC3828" s="12">
        <v>0.80567699500000001</v>
      </c>
      <c r="AD3828" s="12">
        <v>0.57311628699999995</v>
      </c>
      <c r="AE3828" s="12">
        <v>3.7218387999999998E-2</v>
      </c>
      <c r="AF3828" s="12"/>
    </row>
    <row r="3829" spans="1:32" x14ac:dyDescent="0.25">
      <c r="A3829" s="12" t="s">
        <v>7744</v>
      </c>
      <c r="B3829" s="12" t="s">
        <v>7745</v>
      </c>
      <c r="C3829" s="12">
        <v>0.22444301899999999</v>
      </c>
      <c r="D3829" s="12">
        <v>0.63854272400000001</v>
      </c>
      <c r="E3829" s="12">
        <v>0.40506372400000001</v>
      </c>
      <c r="F3829" s="12">
        <v>0.197193865</v>
      </c>
      <c r="G3829" s="12">
        <v>0.316862329</v>
      </c>
      <c r="H3829" s="12">
        <v>0.19951746100000001</v>
      </c>
      <c r="I3829" s="12">
        <v>0.406690832</v>
      </c>
      <c r="J3829" s="12">
        <v>0.98611485799999998</v>
      </c>
      <c r="K3829" s="12">
        <v>0.35985052099999998</v>
      </c>
      <c r="L3829" s="12">
        <v>0.81271122799999995</v>
      </c>
      <c r="M3829" s="12">
        <v>0.80284958100000003</v>
      </c>
      <c r="N3829" s="12">
        <v>0.14241489299999999</v>
      </c>
      <c r="O3829" s="12">
        <v>0.15021419999999999</v>
      </c>
      <c r="P3829" s="12">
        <v>0.93685732099999997</v>
      </c>
      <c r="Q3829" s="12">
        <v>0.68428034199999999</v>
      </c>
      <c r="R3829" s="12">
        <v>0.76423677999999995</v>
      </c>
      <c r="S3829" s="12">
        <v>3.2697849999999999E-3</v>
      </c>
      <c r="T3829" s="12">
        <v>0.93722037300000005</v>
      </c>
      <c r="U3829" s="12">
        <v>0.12131598</v>
      </c>
      <c r="V3829" s="12">
        <v>0.84536962100000002</v>
      </c>
      <c r="W3829" s="12">
        <v>0.63839386600000003</v>
      </c>
      <c r="X3829" s="12">
        <v>6.5741047999999996E-2</v>
      </c>
      <c r="Y3829" s="12">
        <v>1.479265E-3</v>
      </c>
      <c r="Z3829" s="12">
        <v>0.78429394399999997</v>
      </c>
      <c r="AA3829" s="12">
        <v>0.48995452299999998</v>
      </c>
      <c r="AB3829" s="12">
        <v>0.48553756399999998</v>
      </c>
      <c r="AC3829" s="12">
        <v>0.60411961999999997</v>
      </c>
      <c r="AD3829" s="12">
        <v>0.46587715600000001</v>
      </c>
      <c r="AE3829" s="12">
        <v>0.56257043699999998</v>
      </c>
      <c r="AF3829" s="12"/>
    </row>
    <row r="3830" spans="1:32" x14ac:dyDescent="0.25">
      <c r="A3830" s="12" t="s">
        <v>7746</v>
      </c>
      <c r="B3830" s="12" t="s">
        <v>7747</v>
      </c>
      <c r="C3830" s="12">
        <v>0.277117214</v>
      </c>
      <c r="D3830" s="12">
        <v>0.82837647000000003</v>
      </c>
      <c r="E3830" s="12">
        <v>4.5170648000000001E-2</v>
      </c>
      <c r="F3830" s="12">
        <v>0.72329073399999999</v>
      </c>
      <c r="G3830" s="12">
        <v>6.6044983000000002E-2</v>
      </c>
      <c r="H3830" s="12">
        <v>0.96805719700000004</v>
      </c>
      <c r="I3830" s="12">
        <v>0.91360026699999997</v>
      </c>
      <c r="J3830" s="12">
        <v>0.96976333999999997</v>
      </c>
      <c r="K3830" s="12">
        <v>0.90570835800000005</v>
      </c>
      <c r="L3830" s="12">
        <v>0.42410714199999999</v>
      </c>
      <c r="M3830" s="12">
        <v>0.62790407000000004</v>
      </c>
      <c r="N3830" s="12">
        <v>0.108116173</v>
      </c>
      <c r="O3830" s="12">
        <v>0.474595977</v>
      </c>
      <c r="P3830" s="12">
        <v>0.56184098999999998</v>
      </c>
      <c r="Q3830" s="12">
        <v>0.31809275100000001</v>
      </c>
      <c r="R3830" s="12">
        <v>9.2655996000000004E-2</v>
      </c>
      <c r="S3830" s="12">
        <v>0.21433000599999999</v>
      </c>
      <c r="T3830" s="12">
        <v>6.1223550000000002E-2</v>
      </c>
      <c r="U3830" s="12">
        <v>0.198067295</v>
      </c>
      <c r="V3830" s="12">
        <v>0.50745339</v>
      </c>
      <c r="W3830" s="12">
        <v>0.69081384700000004</v>
      </c>
      <c r="X3830" s="12">
        <v>0.45822192</v>
      </c>
      <c r="Y3830" s="12">
        <v>0.33898659399999997</v>
      </c>
      <c r="Z3830" s="12">
        <v>0.28060534999999998</v>
      </c>
      <c r="AA3830" s="12">
        <v>0.46515700700000001</v>
      </c>
      <c r="AB3830" s="12">
        <v>0.74087060699999996</v>
      </c>
      <c r="AC3830" s="12">
        <v>5.4922102E-2</v>
      </c>
      <c r="AD3830" s="12">
        <v>0.38436650500000002</v>
      </c>
      <c r="AE3830" s="12">
        <v>0.69989924800000003</v>
      </c>
      <c r="AF3830" s="12"/>
    </row>
    <row r="3831" spans="1:32" x14ac:dyDescent="0.25">
      <c r="A3831" s="12" t="s">
        <v>7748</v>
      </c>
      <c r="B3831" s="12" t="s">
        <v>7749</v>
      </c>
      <c r="C3831" s="12">
        <v>2.2592340000000002E-3</v>
      </c>
      <c r="D3831" s="12">
        <v>0.60625464200000001</v>
      </c>
      <c r="E3831" s="12">
        <v>0.10806800799999999</v>
      </c>
      <c r="F3831" s="12">
        <v>0.56158553600000005</v>
      </c>
      <c r="G3831" s="12">
        <v>4.9283411999999999E-2</v>
      </c>
      <c r="H3831" s="12">
        <v>0.854002551</v>
      </c>
      <c r="I3831" s="12">
        <v>0.109770462</v>
      </c>
      <c r="J3831" s="12">
        <v>0.997064748</v>
      </c>
      <c r="K3831" s="12">
        <v>0.23075625299999999</v>
      </c>
      <c r="L3831" s="12">
        <v>0.443512674</v>
      </c>
      <c r="M3831" s="12">
        <v>6.7765416999999994E-2</v>
      </c>
      <c r="N3831" s="12">
        <v>0.26139221699999998</v>
      </c>
      <c r="O3831" s="12">
        <v>0.72890975499999999</v>
      </c>
      <c r="P3831" s="12">
        <v>0.61005288000000002</v>
      </c>
      <c r="Q3831" s="12">
        <v>0.75916441899999998</v>
      </c>
      <c r="R3831" s="12">
        <v>0.49011470600000001</v>
      </c>
      <c r="S3831" s="12">
        <v>0.32302716300000001</v>
      </c>
      <c r="T3831" s="12">
        <v>0.23461807200000001</v>
      </c>
      <c r="U3831" s="12">
        <v>0.323729394</v>
      </c>
      <c r="V3831" s="12">
        <v>0.62535275099999998</v>
      </c>
      <c r="W3831" s="12">
        <v>0.81980321300000003</v>
      </c>
      <c r="X3831" s="12">
        <v>9.1819032999999994E-2</v>
      </c>
      <c r="Y3831" s="12">
        <v>0.65951610999999999</v>
      </c>
      <c r="Z3831" s="12">
        <v>0.45326655300000002</v>
      </c>
      <c r="AA3831" s="12">
        <v>0.79671993600000002</v>
      </c>
      <c r="AB3831" s="12">
        <v>0.20894102000000001</v>
      </c>
      <c r="AC3831" s="12">
        <v>0.59916245499999998</v>
      </c>
      <c r="AD3831" s="12">
        <v>0.27286169199999999</v>
      </c>
      <c r="AE3831" s="12">
        <v>0.77211625100000003</v>
      </c>
      <c r="AF3831" s="12"/>
    </row>
    <row r="3832" spans="1:32" x14ac:dyDescent="0.25">
      <c r="A3832" s="12" t="s">
        <v>7750</v>
      </c>
      <c r="B3832" s="12" t="s">
        <v>7751</v>
      </c>
      <c r="C3832" s="12">
        <v>0.74224459099999995</v>
      </c>
      <c r="D3832" s="12">
        <v>0.43704689200000002</v>
      </c>
      <c r="E3832" s="12">
        <v>0.70010420799999995</v>
      </c>
      <c r="F3832" s="12">
        <v>0.37854242999999999</v>
      </c>
      <c r="G3832" s="12">
        <v>0.19809606199999999</v>
      </c>
      <c r="H3832" s="12">
        <v>0.55215581000000002</v>
      </c>
      <c r="I3832" s="12">
        <v>1.9799521E-2</v>
      </c>
      <c r="J3832" s="12">
        <v>0.87474736099999995</v>
      </c>
      <c r="K3832" s="12">
        <v>0.17071778400000001</v>
      </c>
      <c r="L3832" s="12">
        <v>1.5434132E-2</v>
      </c>
      <c r="M3832" s="12">
        <v>0.40950473500000001</v>
      </c>
      <c r="N3832" s="12">
        <v>0.17254944999999999</v>
      </c>
      <c r="O3832" s="12">
        <v>0.54201141100000005</v>
      </c>
      <c r="P3832" s="12">
        <v>0.70996734399999994</v>
      </c>
      <c r="Q3832" s="12">
        <v>3.0501123000000002E-2</v>
      </c>
      <c r="R3832" s="12">
        <v>0.51700884599999997</v>
      </c>
      <c r="S3832" s="12">
        <v>0.63905250499999999</v>
      </c>
      <c r="T3832" s="12">
        <v>0.65675870599999997</v>
      </c>
      <c r="U3832" s="12">
        <v>0.11787634600000001</v>
      </c>
      <c r="V3832" s="12">
        <v>3.8136218999999999E-2</v>
      </c>
      <c r="W3832" s="12">
        <v>0.53427851100000001</v>
      </c>
      <c r="X3832" s="12">
        <v>0.29884615799999997</v>
      </c>
      <c r="Y3832" s="12">
        <v>0.19029722299999999</v>
      </c>
      <c r="Z3832" s="12">
        <v>0.45334752299999997</v>
      </c>
      <c r="AA3832" s="12">
        <v>0.46685759700000001</v>
      </c>
      <c r="AB3832" s="12">
        <v>0.31145140799999999</v>
      </c>
      <c r="AC3832" s="12">
        <v>0.211828293</v>
      </c>
      <c r="AD3832" s="12">
        <v>0.457590314</v>
      </c>
      <c r="AE3832" s="12">
        <v>0.77175938099999997</v>
      </c>
      <c r="AF3832" s="12"/>
    </row>
    <row r="3833" spans="1:32" x14ac:dyDescent="0.25">
      <c r="A3833" s="12" t="s">
        <v>7752</v>
      </c>
      <c r="B3833" s="12" t="s">
        <v>7753</v>
      </c>
      <c r="C3833" s="12">
        <v>1.4672763010000001</v>
      </c>
      <c r="D3833" s="12">
        <v>0.83407076700000005</v>
      </c>
      <c r="E3833" s="12">
        <v>2.023240006</v>
      </c>
      <c r="F3833" s="12">
        <v>2.9867863290000001</v>
      </c>
      <c r="G3833" s="12">
        <v>2.7168481209999999</v>
      </c>
      <c r="H3833" s="12">
        <v>1.197007116</v>
      </c>
      <c r="I3833" s="12">
        <v>0.43331393099999999</v>
      </c>
      <c r="J3833" s="12">
        <v>4.504946415</v>
      </c>
      <c r="K3833" s="12">
        <v>0.28806669099999999</v>
      </c>
      <c r="L3833" s="12">
        <v>0.85179931200000003</v>
      </c>
      <c r="M3833" s="12">
        <v>0.68515753099999999</v>
      </c>
      <c r="N3833" s="12">
        <v>0.87516931399999998</v>
      </c>
      <c r="O3833" s="12">
        <v>0.741025343</v>
      </c>
      <c r="P3833" s="12">
        <v>1.666986904</v>
      </c>
      <c r="Q3833" s="12">
        <v>0.42192936199999997</v>
      </c>
      <c r="R3833" s="12">
        <v>1.3219860859999999</v>
      </c>
      <c r="S3833" s="12">
        <v>0.93157649600000003</v>
      </c>
      <c r="T3833" s="12">
        <v>1.6666063959999999</v>
      </c>
      <c r="U3833" s="12">
        <v>1.2576346119999999</v>
      </c>
      <c r="V3833" s="12">
        <v>1.7335682349999999</v>
      </c>
      <c r="W3833" s="12">
        <v>0.78008376999999995</v>
      </c>
      <c r="X3833" s="12">
        <v>0.86902503399999997</v>
      </c>
      <c r="Y3833" s="12">
        <v>0.89007232999999997</v>
      </c>
      <c r="Z3833" s="12">
        <v>9.5709958999999997E-2</v>
      </c>
      <c r="AA3833" s="12">
        <v>0.747997252</v>
      </c>
      <c r="AB3833" s="12">
        <v>2.2497072669999998</v>
      </c>
      <c r="AC3833" s="12">
        <v>1.7624289719999999</v>
      </c>
      <c r="AD3833" s="12">
        <v>1.4314097720000001</v>
      </c>
      <c r="AE3833" s="12">
        <v>0.27940646499999999</v>
      </c>
      <c r="AF3833" s="12"/>
    </row>
    <row r="3834" spans="1:32" x14ac:dyDescent="0.25">
      <c r="A3834" s="12" t="s">
        <v>7754</v>
      </c>
      <c r="B3834" s="12" t="s">
        <v>7755</v>
      </c>
      <c r="C3834" s="12">
        <v>0.52095639900000001</v>
      </c>
      <c r="D3834" s="12">
        <v>0.31034978099999999</v>
      </c>
      <c r="E3834" s="12">
        <v>1.201934E-3</v>
      </c>
      <c r="F3834" s="12">
        <v>0.86277761900000005</v>
      </c>
      <c r="G3834" s="12">
        <v>0.33420450200000001</v>
      </c>
      <c r="H3834" s="12">
        <v>6.3819186999999999E-2</v>
      </c>
      <c r="I3834" s="12">
        <v>0.30927317599999998</v>
      </c>
      <c r="J3834" s="12">
        <v>0.98777789999999999</v>
      </c>
      <c r="K3834" s="12">
        <v>0.75168253200000001</v>
      </c>
      <c r="L3834" s="12">
        <v>0.81309970399999998</v>
      </c>
      <c r="M3834" s="12">
        <v>0.40141524299999998</v>
      </c>
      <c r="N3834" s="12">
        <v>0.37646655200000001</v>
      </c>
      <c r="O3834" s="12">
        <v>0.89680587099999998</v>
      </c>
      <c r="P3834" s="12">
        <v>0.84098590900000003</v>
      </c>
      <c r="Q3834" s="12">
        <v>0.57313292400000004</v>
      </c>
      <c r="R3834" s="12">
        <v>0.82711311799999998</v>
      </c>
      <c r="S3834" s="12">
        <v>0.56627634400000004</v>
      </c>
      <c r="T3834" s="12">
        <v>0.90290635200000002</v>
      </c>
      <c r="U3834" s="12">
        <v>0.20047815899999999</v>
      </c>
      <c r="V3834" s="12">
        <v>0.760649927</v>
      </c>
      <c r="W3834" s="12">
        <v>0.16590928699999999</v>
      </c>
      <c r="X3834" s="12">
        <v>0.34425535400000001</v>
      </c>
      <c r="Y3834" s="12">
        <v>3.9767677000000001E-2</v>
      </c>
      <c r="Z3834" s="12">
        <v>2.2075648999999999E-2</v>
      </c>
      <c r="AA3834" s="12">
        <v>0.31502796599999999</v>
      </c>
      <c r="AB3834" s="12">
        <v>0.74044436899999999</v>
      </c>
      <c r="AC3834" s="12">
        <v>0.37046329500000003</v>
      </c>
      <c r="AD3834" s="12">
        <v>0.43160910200000002</v>
      </c>
      <c r="AE3834" s="12">
        <v>0.23770614700000001</v>
      </c>
      <c r="AF3834" s="12"/>
    </row>
    <row r="3835" spans="1:32" x14ac:dyDescent="0.25">
      <c r="A3835" s="12" t="s">
        <v>7756</v>
      </c>
      <c r="B3835" s="12" t="s">
        <v>7757</v>
      </c>
      <c r="C3835" s="12">
        <v>0.43569556599999998</v>
      </c>
      <c r="D3835" s="12">
        <v>0.120539698</v>
      </c>
      <c r="E3835" s="12">
        <v>0.48127745100000002</v>
      </c>
      <c r="F3835" s="12">
        <v>0.42835500500000001</v>
      </c>
      <c r="G3835" s="12">
        <v>0.206031411</v>
      </c>
      <c r="H3835" s="12">
        <v>0.31193178199999999</v>
      </c>
      <c r="I3835" s="12">
        <v>5.6673569E-2</v>
      </c>
      <c r="J3835" s="12">
        <v>0.98511558600000004</v>
      </c>
      <c r="K3835" s="12">
        <v>0.60668559</v>
      </c>
      <c r="L3835" s="12">
        <v>0.14209533899999999</v>
      </c>
      <c r="M3835" s="12">
        <v>0.379255377</v>
      </c>
      <c r="N3835" s="12">
        <v>0.79020770100000004</v>
      </c>
      <c r="O3835" s="12">
        <v>6.0626692000000003E-2</v>
      </c>
      <c r="P3835" s="12">
        <v>0.865409651</v>
      </c>
      <c r="Q3835" s="12">
        <v>0.97385381299999996</v>
      </c>
      <c r="R3835" s="12">
        <v>0.45522256300000002</v>
      </c>
      <c r="S3835" s="12">
        <v>0.97181521900000001</v>
      </c>
      <c r="T3835" s="12">
        <v>0.284173548</v>
      </c>
      <c r="U3835" s="12">
        <v>4.7074642E-2</v>
      </c>
      <c r="V3835" s="12">
        <v>0.55094173400000002</v>
      </c>
      <c r="W3835" s="12">
        <v>0.33205444000000001</v>
      </c>
      <c r="X3835" s="12">
        <v>0.46087515200000001</v>
      </c>
      <c r="Y3835" s="12">
        <v>0.60189617100000004</v>
      </c>
      <c r="Z3835" s="12">
        <v>2.2426742999999999E-2</v>
      </c>
      <c r="AA3835" s="12">
        <v>0.81013684699999999</v>
      </c>
      <c r="AB3835" s="12">
        <v>0.38535216999999999</v>
      </c>
      <c r="AC3835" s="12">
        <v>0.31052647700000002</v>
      </c>
      <c r="AD3835" s="12">
        <v>0.73453519199999995</v>
      </c>
      <c r="AE3835" s="12">
        <v>0.90050105199999997</v>
      </c>
      <c r="AF3835" s="12"/>
    </row>
    <row r="3836" spans="1:32" x14ac:dyDescent="0.25">
      <c r="A3836" s="12" t="s">
        <v>7758</v>
      </c>
      <c r="B3836" s="12" t="s">
        <v>7759</v>
      </c>
      <c r="C3836" s="12">
        <v>0.84291314900000003</v>
      </c>
      <c r="D3836" s="12">
        <v>0.59836587100000005</v>
      </c>
      <c r="E3836" s="12">
        <v>0.133305811</v>
      </c>
      <c r="F3836" s="12">
        <v>0.58284324300000001</v>
      </c>
      <c r="G3836" s="12">
        <v>0.582246661</v>
      </c>
      <c r="H3836" s="12">
        <v>0.166784449</v>
      </c>
      <c r="I3836" s="12">
        <v>1.2659839000000001E-2</v>
      </c>
      <c r="J3836" s="12">
        <v>0.96608724899999998</v>
      </c>
      <c r="K3836" s="12">
        <v>0.668458094</v>
      </c>
      <c r="L3836" s="12">
        <v>0.87181317599999997</v>
      </c>
      <c r="M3836" s="12">
        <v>0.55594413099999995</v>
      </c>
      <c r="N3836" s="12">
        <v>0.70438049199999997</v>
      </c>
      <c r="O3836" s="12">
        <v>0.79951326199999995</v>
      </c>
      <c r="P3836" s="12">
        <v>0.90161307800000001</v>
      </c>
      <c r="Q3836" s="12">
        <v>0.66594885599999998</v>
      </c>
      <c r="R3836" s="12">
        <v>0.83793042100000004</v>
      </c>
      <c r="S3836" s="12">
        <v>0.329871998</v>
      </c>
      <c r="T3836" s="12">
        <v>0.81363534800000004</v>
      </c>
      <c r="U3836" s="12">
        <v>0.65429465799999997</v>
      </c>
      <c r="V3836" s="12">
        <v>0.19748088999999999</v>
      </c>
      <c r="W3836" s="12">
        <v>0.71552048099999999</v>
      </c>
      <c r="X3836" s="12">
        <v>1.1416591E-2</v>
      </c>
      <c r="Y3836" s="12">
        <v>8.9485576999999997E-2</v>
      </c>
      <c r="Z3836" s="12">
        <v>0.885570089</v>
      </c>
      <c r="AA3836" s="12">
        <v>0.38076939799999998</v>
      </c>
      <c r="AB3836" s="12">
        <v>0.10968206</v>
      </c>
      <c r="AC3836" s="12">
        <v>0.83901281800000005</v>
      </c>
      <c r="AD3836" s="12">
        <v>0.437525198</v>
      </c>
      <c r="AE3836" s="12">
        <v>1.6874386000000002E-2</v>
      </c>
      <c r="AF3836" s="12"/>
    </row>
    <row r="3837" spans="1:32" x14ac:dyDescent="0.25">
      <c r="A3837" s="12" t="s">
        <v>7760</v>
      </c>
      <c r="B3837" s="12" t="s">
        <v>7761</v>
      </c>
      <c r="C3837" s="12">
        <v>3.3546111000000003E-2</v>
      </c>
      <c r="D3837" s="12">
        <v>0.74712040199999996</v>
      </c>
      <c r="E3837" s="12">
        <v>0.77885538300000001</v>
      </c>
      <c r="F3837" s="12">
        <v>0.63640185100000002</v>
      </c>
      <c r="G3837" s="12">
        <v>0.58899483500000005</v>
      </c>
      <c r="H3837" s="12">
        <v>0.64523189999999997</v>
      </c>
      <c r="I3837" s="12">
        <v>0.58416848700000001</v>
      </c>
      <c r="J3837" s="12">
        <v>0.94213429400000004</v>
      </c>
      <c r="K3837" s="12">
        <v>0.39324625000000002</v>
      </c>
      <c r="L3837" s="12">
        <v>0.477966644</v>
      </c>
      <c r="M3837" s="12">
        <v>0.63001508399999995</v>
      </c>
      <c r="N3837" s="12">
        <v>0.22490131799999999</v>
      </c>
      <c r="O3837" s="12">
        <v>0.113590438</v>
      </c>
      <c r="P3837" s="12">
        <v>0.73195479200000002</v>
      </c>
      <c r="Q3837" s="12">
        <v>0.53356422999999997</v>
      </c>
      <c r="R3837" s="12">
        <v>0.207979264</v>
      </c>
      <c r="S3837" s="12">
        <v>0.80573626700000001</v>
      </c>
      <c r="T3837" s="12">
        <v>0.71037894899999998</v>
      </c>
      <c r="U3837" s="12">
        <v>0.84195642500000001</v>
      </c>
      <c r="V3837" s="12">
        <v>0.104288202</v>
      </c>
      <c r="W3837" s="12">
        <v>0.65912347800000004</v>
      </c>
      <c r="X3837" s="12">
        <v>0.28205087299999998</v>
      </c>
      <c r="Y3837" s="12">
        <v>0.61412667399999998</v>
      </c>
      <c r="Z3837" s="12">
        <v>4.0886814E-2</v>
      </c>
      <c r="AA3837" s="12">
        <v>9.6280471000000006E-2</v>
      </c>
      <c r="AB3837" s="12">
        <v>4.6258054E-2</v>
      </c>
      <c r="AC3837" s="12">
        <v>0.90651667899999999</v>
      </c>
      <c r="AD3837" s="12">
        <v>8.5447238999999994E-2</v>
      </c>
      <c r="AE3837" s="12">
        <v>0.357897138</v>
      </c>
      <c r="AF3837" s="12"/>
    </row>
    <row r="3838" spans="1:32" x14ac:dyDescent="0.25">
      <c r="A3838" s="12" t="s">
        <v>7762</v>
      </c>
      <c r="B3838" s="12" t="s">
        <v>7763</v>
      </c>
      <c r="C3838" s="12">
        <v>5.9039926E-2</v>
      </c>
      <c r="D3838" s="12">
        <v>2.5954372999999999E-2</v>
      </c>
      <c r="E3838" s="12">
        <v>0.51783758800000002</v>
      </c>
      <c r="F3838" s="12">
        <v>0.29945211399999999</v>
      </c>
      <c r="G3838" s="12">
        <v>0.61350415199999997</v>
      </c>
      <c r="H3838" s="12">
        <v>0.87854823100000001</v>
      </c>
      <c r="I3838" s="12">
        <v>0.47528658800000001</v>
      </c>
      <c r="J3838" s="12">
        <v>0.984650209</v>
      </c>
      <c r="K3838" s="12">
        <v>0.700988736</v>
      </c>
      <c r="L3838" s="12">
        <v>0.95686814200000003</v>
      </c>
      <c r="M3838" s="12">
        <v>0.632946864</v>
      </c>
      <c r="N3838" s="12">
        <v>0.41944333700000003</v>
      </c>
      <c r="O3838" s="12">
        <v>9.5702481000000006E-2</v>
      </c>
      <c r="P3838" s="12">
        <v>0.15459520099999999</v>
      </c>
      <c r="Q3838" s="12">
        <v>5.0092599999999995E-4</v>
      </c>
      <c r="R3838" s="12">
        <v>0.69440711600000005</v>
      </c>
      <c r="S3838" s="12">
        <v>0.79829218800000001</v>
      </c>
      <c r="T3838" s="12">
        <v>0.84424749499999996</v>
      </c>
      <c r="U3838" s="12">
        <v>0.768218332</v>
      </c>
      <c r="V3838" s="12">
        <v>0.65004380100000003</v>
      </c>
      <c r="W3838" s="12">
        <v>2.6223195000000001E-2</v>
      </c>
      <c r="X3838" s="12">
        <v>0.46172065000000001</v>
      </c>
      <c r="Y3838" s="12">
        <v>0.19874359599999999</v>
      </c>
      <c r="Z3838" s="12">
        <v>0.67605771199999998</v>
      </c>
      <c r="AA3838" s="12">
        <v>0.50784133200000003</v>
      </c>
      <c r="AB3838" s="12">
        <v>0.43612559200000001</v>
      </c>
      <c r="AC3838" s="12">
        <v>0.26706520299999997</v>
      </c>
      <c r="AD3838" s="12">
        <v>0.39883501799999999</v>
      </c>
      <c r="AE3838" s="12">
        <v>0.40605787399999999</v>
      </c>
      <c r="AF3838" s="12"/>
    </row>
    <row r="3839" spans="1:32" x14ac:dyDescent="0.25">
      <c r="A3839" s="12" t="s">
        <v>7764</v>
      </c>
      <c r="B3839" s="12" t="s">
        <v>7765</v>
      </c>
      <c r="C3839" s="12">
        <v>6.0621130000000001E-3</v>
      </c>
      <c r="D3839" s="12">
        <v>0.83540310200000001</v>
      </c>
      <c r="E3839" s="12">
        <v>9.3163150000000004E-3</v>
      </c>
      <c r="F3839" s="12">
        <v>0.49525754300000002</v>
      </c>
      <c r="G3839" s="12">
        <v>0.82092341700000004</v>
      </c>
      <c r="H3839" s="12">
        <v>0.91604516800000002</v>
      </c>
      <c r="I3839" s="12">
        <v>0.17064091300000001</v>
      </c>
      <c r="J3839" s="12">
        <v>0.93213689499999997</v>
      </c>
      <c r="K3839" s="12">
        <v>0.33291679400000002</v>
      </c>
      <c r="L3839" s="12">
        <v>0.91408169500000003</v>
      </c>
      <c r="M3839" s="12">
        <v>0.74482221000000004</v>
      </c>
      <c r="N3839" s="12">
        <v>0.115256675</v>
      </c>
      <c r="O3839" s="12">
        <v>0.75372707500000002</v>
      </c>
      <c r="P3839" s="12">
        <v>0.47480325200000001</v>
      </c>
      <c r="Q3839" s="12">
        <v>0.88734554899999996</v>
      </c>
      <c r="R3839" s="12">
        <v>0.82598607099999999</v>
      </c>
      <c r="S3839" s="12">
        <v>0.72928413999999997</v>
      </c>
      <c r="T3839" s="12">
        <v>0.457825133</v>
      </c>
      <c r="U3839" s="12">
        <v>0.75007913800000003</v>
      </c>
      <c r="V3839" s="12">
        <v>0.60932860899999997</v>
      </c>
      <c r="W3839" s="12">
        <v>0.32464872299999997</v>
      </c>
      <c r="X3839" s="12">
        <v>0.36719826</v>
      </c>
      <c r="Y3839" s="12">
        <v>3.2978719999999999E-3</v>
      </c>
      <c r="Z3839" s="12">
        <v>5.5490425000000003E-2</v>
      </c>
      <c r="AA3839" s="12">
        <v>0.23591366799999999</v>
      </c>
      <c r="AB3839" s="12">
        <v>0.56202092999999997</v>
      </c>
      <c r="AC3839" s="12">
        <v>0.71355274400000002</v>
      </c>
      <c r="AD3839" s="12">
        <v>0.45510096799999999</v>
      </c>
      <c r="AE3839" s="12">
        <v>0.88303215199999996</v>
      </c>
      <c r="AF3839" s="12"/>
    </row>
    <row r="3840" spans="1:32" x14ac:dyDescent="0.25">
      <c r="A3840" s="12" t="s">
        <v>7766</v>
      </c>
      <c r="B3840" s="12" t="s">
        <v>7767</v>
      </c>
      <c r="C3840" s="12">
        <v>2.845119263</v>
      </c>
      <c r="D3840" s="12">
        <v>2.7887840850000001</v>
      </c>
      <c r="E3840" s="12">
        <v>2.1047507489999999</v>
      </c>
      <c r="F3840" s="12">
        <v>4.5504164769999997</v>
      </c>
      <c r="G3840" s="12">
        <v>3.7097442680000001</v>
      </c>
      <c r="H3840" s="12">
        <v>1.4575586570000001</v>
      </c>
      <c r="I3840" s="12">
        <v>1.459302184</v>
      </c>
      <c r="J3840" s="12">
        <v>7.3914844110000004</v>
      </c>
      <c r="K3840" s="12">
        <v>0.64668505200000004</v>
      </c>
      <c r="L3840" s="12">
        <v>0.96952521899999999</v>
      </c>
      <c r="M3840" s="12">
        <v>0.75665391000000004</v>
      </c>
      <c r="N3840" s="12">
        <v>2.198342389</v>
      </c>
      <c r="O3840" s="12">
        <v>1.1187208449999999</v>
      </c>
      <c r="P3840" s="12">
        <v>1.945698331</v>
      </c>
      <c r="Q3840" s="12">
        <v>1.0671303240000001</v>
      </c>
      <c r="R3840" s="12">
        <v>2.4408152329999999</v>
      </c>
      <c r="S3840" s="12">
        <v>0.95790871099999997</v>
      </c>
      <c r="T3840" s="12">
        <v>1.105709279</v>
      </c>
      <c r="U3840" s="12">
        <v>0.59409152600000004</v>
      </c>
      <c r="V3840" s="12">
        <v>2.4353463550000001</v>
      </c>
      <c r="W3840" s="12">
        <v>0.91880419099999999</v>
      </c>
      <c r="X3840" s="12">
        <v>1.225126081</v>
      </c>
      <c r="Y3840" s="12">
        <v>3.1156845419999999</v>
      </c>
      <c r="Z3840" s="12">
        <v>0.54718951299999996</v>
      </c>
      <c r="AA3840" s="12">
        <v>1.347177343</v>
      </c>
      <c r="AB3840" s="12">
        <v>2.5593674549999998</v>
      </c>
      <c r="AC3840" s="12">
        <v>2.2958555249999999</v>
      </c>
      <c r="AD3840" s="12">
        <v>1.203387974</v>
      </c>
      <c r="AE3840" s="12">
        <v>0.55062185399999997</v>
      </c>
      <c r="AF3840" s="12"/>
    </row>
    <row r="3841" spans="1:32" x14ac:dyDescent="0.25">
      <c r="A3841" s="12" t="s">
        <v>7768</v>
      </c>
      <c r="B3841" s="12" t="s">
        <v>7769</v>
      </c>
      <c r="C3841" s="12">
        <v>2.1326333210000001</v>
      </c>
      <c r="D3841" s="12">
        <v>1.0836635830000001</v>
      </c>
      <c r="E3841" s="12">
        <v>1.2426471619999999</v>
      </c>
      <c r="F3841" s="12">
        <v>2.7184341089999999</v>
      </c>
      <c r="G3841" s="12">
        <v>1.9106962139999999</v>
      </c>
      <c r="H3841" s="12">
        <v>0.78024259699999998</v>
      </c>
      <c r="I3841" s="12">
        <v>1.13442105</v>
      </c>
      <c r="J3841" s="12">
        <v>2.8240737299999998</v>
      </c>
      <c r="K3841" s="12">
        <v>0.92656336500000003</v>
      </c>
      <c r="L3841" s="12">
        <v>0.26814997499999998</v>
      </c>
      <c r="M3841" s="12">
        <v>0.14077789800000001</v>
      </c>
      <c r="N3841" s="12">
        <v>0.36701460299999999</v>
      </c>
      <c r="O3841" s="12">
        <v>0.16638541700000001</v>
      </c>
      <c r="P3841" s="12">
        <v>2.0330652900000001</v>
      </c>
      <c r="Q3841" s="12">
        <v>0.77932555299999995</v>
      </c>
      <c r="R3841" s="12">
        <v>0.64006888500000003</v>
      </c>
      <c r="S3841" s="12">
        <v>0.48197238999999997</v>
      </c>
      <c r="T3841" s="12">
        <v>1.255118956</v>
      </c>
      <c r="U3841" s="12">
        <v>2.0394157530000001</v>
      </c>
      <c r="V3841" s="12">
        <v>2.0702206909999998</v>
      </c>
      <c r="W3841" s="12">
        <v>0.187429873</v>
      </c>
      <c r="X3841" s="12">
        <v>1.5482277419999999</v>
      </c>
      <c r="Y3841" s="12">
        <v>0.50730661899999996</v>
      </c>
      <c r="Z3841" s="12">
        <v>0.226098731</v>
      </c>
      <c r="AA3841" s="12">
        <v>0.99562141800000004</v>
      </c>
      <c r="AB3841" s="12">
        <v>1.3553168010000001</v>
      </c>
      <c r="AC3841" s="12">
        <v>0.99589724599999996</v>
      </c>
      <c r="AD3841" s="12">
        <v>1.363450056</v>
      </c>
      <c r="AE3841" s="12">
        <v>1.0329779130000001</v>
      </c>
      <c r="AF3841" s="12"/>
    </row>
    <row r="3842" spans="1:32" x14ac:dyDescent="0.25">
      <c r="A3842" s="12" t="s">
        <v>7770</v>
      </c>
      <c r="B3842" s="12" t="s">
        <v>7771</v>
      </c>
      <c r="C3842" s="12">
        <v>0.30283943699999999</v>
      </c>
      <c r="D3842" s="12">
        <v>0.200908689</v>
      </c>
      <c r="E3842" s="12">
        <v>0.75862168299999999</v>
      </c>
      <c r="F3842" s="12">
        <v>0.55420750900000004</v>
      </c>
      <c r="G3842" s="12">
        <v>0.127854308</v>
      </c>
      <c r="H3842" s="12">
        <v>0.179636451</v>
      </c>
      <c r="I3842" s="12">
        <v>0.21635400900000001</v>
      </c>
      <c r="J3842" s="12">
        <v>0.95653208300000003</v>
      </c>
      <c r="K3842" s="12">
        <v>0.21458608000000001</v>
      </c>
      <c r="L3842" s="12">
        <v>0.47995385699999998</v>
      </c>
      <c r="M3842" s="12">
        <v>0.51930254499999995</v>
      </c>
      <c r="N3842" s="12">
        <v>0.74042231400000003</v>
      </c>
      <c r="O3842" s="12">
        <v>0.253860586</v>
      </c>
      <c r="P3842" s="12">
        <v>3.9772847E-2</v>
      </c>
      <c r="Q3842" s="12">
        <v>7.3909052000000003E-2</v>
      </c>
      <c r="R3842" s="12">
        <v>0.752853683</v>
      </c>
      <c r="S3842" s="12">
        <v>0.81081583999999995</v>
      </c>
      <c r="T3842" s="12">
        <v>0.196225762</v>
      </c>
      <c r="U3842" s="12">
        <v>0.47030009299999997</v>
      </c>
      <c r="V3842" s="12">
        <v>0.66968584499999995</v>
      </c>
      <c r="W3842" s="12">
        <v>9.8302679999999996E-3</v>
      </c>
      <c r="X3842" s="12">
        <v>0.37313233299999998</v>
      </c>
      <c r="Y3842" s="12">
        <v>0.92852097600000005</v>
      </c>
      <c r="Z3842" s="12">
        <v>0.63046166599999998</v>
      </c>
      <c r="AA3842" s="12">
        <v>0.825892866</v>
      </c>
      <c r="AB3842" s="12">
        <v>0.91365458499999996</v>
      </c>
      <c r="AC3842" s="12">
        <v>0.24284413899999999</v>
      </c>
      <c r="AD3842" s="12">
        <v>0.90446549499999995</v>
      </c>
      <c r="AE3842" s="12">
        <v>0.414818939</v>
      </c>
      <c r="AF3842" s="12"/>
    </row>
    <row r="3843" spans="1:32" x14ac:dyDescent="0.25">
      <c r="A3843" s="12" t="s">
        <v>7772</v>
      </c>
      <c r="B3843" s="12" t="s">
        <v>7773</v>
      </c>
      <c r="C3843" s="12">
        <v>0.45899751799999999</v>
      </c>
      <c r="D3843" s="12">
        <v>0.23271683400000001</v>
      </c>
      <c r="E3843" s="12">
        <v>0.79058397199999997</v>
      </c>
      <c r="F3843" s="12">
        <v>0.17134863</v>
      </c>
      <c r="G3843" s="12">
        <v>0.20038889800000001</v>
      </c>
      <c r="H3843" s="12">
        <v>0.96300316900000005</v>
      </c>
      <c r="I3843" s="12">
        <v>0.84252361799999997</v>
      </c>
      <c r="J3843" s="12">
        <v>0.99868283800000002</v>
      </c>
      <c r="K3843" s="12">
        <v>0.66249577000000004</v>
      </c>
      <c r="L3843" s="12">
        <v>0.19197383600000001</v>
      </c>
      <c r="M3843" s="12">
        <v>0.351082691</v>
      </c>
      <c r="N3843" s="12">
        <v>0.21938664099999999</v>
      </c>
      <c r="O3843" s="12">
        <v>0.64872139799999995</v>
      </c>
      <c r="P3843" s="12">
        <v>0.90430034299999995</v>
      </c>
      <c r="Q3843" s="12">
        <v>0.19501180600000001</v>
      </c>
      <c r="R3843" s="12">
        <v>0.67695820100000004</v>
      </c>
      <c r="S3843" s="12">
        <v>1.2137449999999999E-2</v>
      </c>
      <c r="T3843" s="12">
        <v>0.65440471700000002</v>
      </c>
      <c r="U3843" s="12">
        <v>9.0651833000000001E-2</v>
      </c>
      <c r="V3843" s="12">
        <v>0.38681169199999998</v>
      </c>
      <c r="W3843" s="12">
        <v>3.4211787E-2</v>
      </c>
      <c r="X3843" s="12">
        <v>0.39168710499999998</v>
      </c>
      <c r="Y3843" s="12">
        <v>0.835450637</v>
      </c>
      <c r="Z3843" s="12">
        <v>0.80288779799999999</v>
      </c>
      <c r="AA3843" s="12">
        <v>0.46245793099999999</v>
      </c>
      <c r="AB3843" s="12">
        <v>0.63337904199999995</v>
      </c>
      <c r="AC3843" s="12">
        <v>0.84190823100000001</v>
      </c>
      <c r="AD3843" s="12">
        <v>0.84807311500000004</v>
      </c>
      <c r="AE3843" s="12">
        <v>9.5019628999999994E-2</v>
      </c>
      <c r="AF3843" s="12"/>
    </row>
    <row r="3844" spans="1:32" x14ac:dyDescent="0.25">
      <c r="A3844" s="12" t="s">
        <v>7774</v>
      </c>
      <c r="B3844" s="12" t="s">
        <v>7775</v>
      </c>
      <c r="C3844" s="12">
        <v>0.58345589899999994</v>
      </c>
      <c r="D3844" s="12">
        <v>0.748181341</v>
      </c>
      <c r="E3844" s="12">
        <v>0.18702809500000001</v>
      </c>
      <c r="F3844" s="12">
        <v>0.42665365199999999</v>
      </c>
      <c r="G3844" s="12">
        <v>5.8738820999999997E-2</v>
      </c>
      <c r="H3844" s="12">
        <v>0.369924001</v>
      </c>
      <c r="I3844" s="12">
        <v>5.8830509000000003E-2</v>
      </c>
      <c r="J3844" s="12">
        <v>0.98501735999999995</v>
      </c>
      <c r="K3844" s="12">
        <v>0.80648085300000005</v>
      </c>
      <c r="L3844" s="12">
        <v>0.98259459699999996</v>
      </c>
      <c r="M3844" s="12">
        <v>0.25626901800000002</v>
      </c>
      <c r="N3844" s="12">
        <v>0.19562395299999999</v>
      </c>
      <c r="O3844" s="12">
        <v>0.90309448199999998</v>
      </c>
      <c r="P3844" s="12">
        <v>0.327831498</v>
      </c>
      <c r="Q3844" s="12">
        <v>0.79620387999999997</v>
      </c>
      <c r="R3844" s="12">
        <v>0.91905586900000003</v>
      </c>
      <c r="S3844" s="12">
        <v>0.10886177900000001</v>
      </c>
      <c r="T3844" s="12">
        <v>0.78737143499999995</v>
      </c>
      <c r="U3844" s="12">
        <v>0.26044117900000002</v>
      </c>
      <c r="V3844" s="12">
        <v>0.60174149799999999</v>
      </c>
      <c r="W3844" s="12">
        <v>0.42404002699999999</v>
      </c>
      <c r="X3844" s="12">
        <v>0.26325949300000001</v>
      </c>
      <c r="Y3844" s="12">
        <v>0.237242705</v>
      </c>
      <c r="Z3844" s="12">
        <v>9.1961159000000001E-2</v>
      </c>
      <c r="AA3844" s="12">
        <v>0.26636958799999999</v>
      </c>
      <c r="AB3844" s="12">
        <v>0.45191178999999998</v>
      </c>
      <c r="AC3844" s="12">
        <v>0.130728185</v>
      </c>
      <c r="AD3844" s="12">
        <v>0.64370196899999998</v>
      </c>
      <c r="AE3844" s="12">
        <v>0.87102520400000005</v>
      </c>
      <c r="AF3844" s="12"/>
    </row>
    <row r="3845" spans="1:32" x14ac:dyDescent="0.25">
      <c r="A3845" s="12" t="s">
        <v>7776</v>
      </c>
      <c r="B3845" s="12" t="s">
        <v>7777</v>
      </c>
      <c r="C3845" s="12">
        <v>5973.0973480000002</v>
      </c>
      <c r="D3845" s="12">
        <v>13193.88679</v>
      </c>
      <c r="E3845" s="12">
        <v>7502.1485810000004</v>
      </c>
      <c r="F3845" s="12">
        <v>9530.8911590000007</v>
      </c>
      <c r="G3845" s="12">
        <v>955.62994119999996</v>
      </c>
      <c r="H3845" s="12">
        <v>6852.1860349999997</v>
      </c>
      <c r="I3845" s="12">
        <v>827.08705120000002</v>
      </c>
      <c r="J3845" s="12">
        <v>15700.430689999999</v>
      </c>
      <c r="K3845" s="12">
        <v>3405.8865689999998</v>
      </c>
      <c r="L3845" s="12">
        <v>8292.6387340000001</v>
      </c>
      <c r="M3845" s="12">
        <v>8969.9412709999997</v>
      </c>
      <c r="N3845" s="12">
        <v>11282.90438</v>
      </c>
      <c r="O3845" s="12">
        <v>10526.10751</v>
      </c>
      <c r="P3845" s="12">
        <v>5770.3849579999996</v>
      </c>
      <c r="Q3845" s="12">
        <v>8735.6162420000001</v>
      </c>
      <c r="R3845" s="12">
        <v>13782.79579</v>
      </c>
      <c r="S3845" s="12">
        <v>25.993534709999999</v>
      </c>
      <c r="T3845" s="12">
        <v>12273.20138</v>
      </c>
      <c r="U3845" s="12">
        <v>11799.52664</v>
      </c>
      <c r="V3845" s="12">
        <v>6502.799704</v>
      </c>
      <c r="W3845" s="12">
        <v>1788.1386660000001</v>
      </c>
      <c r="X3845" s="12">
        <v>1553.7841100000001</v>
      </c>
      <c r="Y3845" s="12">
        <v>38.630215309999997</v>
      </c>
      <c r="Z3845" s="12">
        <v>9043.3755920000003</v>
      </c>
      <c r="AA3845" s="12">
        <v>5386.7582110000003</v>
      </c>
      <c r="AB3845" s="12">
        <v>9384.1077389999991</v>
      </c>
      <c r="AC3845" s="12">
        <v>15687.684080000001</v>
      </c>
      <c r="AD3845" s="12">
        <v>11297.16029</v>
      </c>
      <c r="AE3845" s="12">
        <v>7398.5946270000004</v>
      </c>
      <c r="AF3845" s="12"/>
    </row>
    <row r="3846" spans="1:32" x14ac:dyDescent="0.25">
      <c r="A3846" s="12" t="s">
        <v>7778</v>
      </c>
      <c r="B3846" s="12" t="s">
        <v>7779</v>
      </c>
      <c r="C3846" s="12">
        <v>0.12084866900000001</v>
      </c>
      <c r="D3846" s="12">
        <v>0.65258125099999997</v>
      </c>
      <c r="E3846" s="12">
        <v>0.11825015799999999</v>
      </c>
      <c r="F3846" s="12">
        <v>0.96956838099999998</v>
      </c>
      <c r="G3846" s="12">
        <v>0.52145665100000005</v>
      </c>
      <c r="H3846" s="12">
        <v>0.37746869</v>
      </c>
      <c r="I3846" s="12">
        <v>0.37615693100000003</v>
      </c>
      <c r="J3846" s="12">
        <v>0.99051617599999997</v>
      </c>
      <c r="K3846" s="12">
        <v>0.62774852199999998</v>
      </c>
      <c r="L3846" s="12">
        <v>0.61856692899999999</v>
      </c>
      <c r="M3846" s="12">
        <v>0.81058311400000005</v>
      </c>
      <c r="N3846" s="12">
        <v>0.69043407099999998</v>
      </c>
      <c r="O3846" s="12">
        <v>0.408715202</v>
      </c>
      <c r="P3846" s="12">
        <v>0.48709551899999998</v>
      </c>
      <c r="Q3846" s="12">
        <v>0.64036483099999997</v>
      </c>
      <c r="R3846" s="12">
        <v>0.139271436</v>
      </c>
      <c r="S3846" s="12">
        <v>0.97131885699999998</v>
      </c>
      <c r="T3846" s="12">
        <v>4.0828305000000002E-2</v>
      </c>
      <c r="U3846" s="12">
        <v>0.93530261599999998</v>
      </c>
      <c r="V3846" s="12">
        <v>0.21155544600000001</v>
      </c>
      <c r="W3846" s="12">
        <v>0.96265176600000002</v>
      </c>
      <c r="X3846" s="12">
        <v>0.46286664599999999</v>
      </c>
      <c r="Y3846" s="12">
        <v>0.465389522</v>
      </c>
      <c r="Z3846" s="12">
        <v>0.69105091600000002</v>
      </c>
      <c r="AA3846" s="12">
        <v>0.114608345</v>
      </c>
      <c r="AB3846" s="12">
        <v>0.32326274799999999</v>
      </c>
      <c r="AC3846" s="12">
        <v>0.18197612599999999</v>
      </c>
      <c r="AD3846" s="12">
        <v>0.25285623699999998</v>
      </c>
      <c r="AE3846" s="12">
        <v>8.0852930000000003E-3</v>
      </c>
      <c r="AF3846" s="12"/>
    </row>
    <row r="3847" spans="1:32" x14ac:dyDescent="0.25">
      <c r="A3847" s="12" t="s">
        <v>7780</v>
      </c>
      <c r="B3847" s="12" t="s">
        <v>7781</v>
      </c>
      <c r="C3847" s="12">
        <v>0.51770017000000002</v>
      </c>
      <c r="D3847" s="12">
        <v>0.28805387300000002</v>
      </c>
      <c r="E3847" s="12">
        <v>0.24998313</v>
      </c>
      <c r="F3847" s="12">
        <v>0.36301755299999999</v>
      </c>
      <c r="G3847" s="12">
        <v>0.94253677300000005</v>
      </c>
      <c r="H3847" s="12">
        <v>0.59103886500000002</v>
      </c>
      <c r="I3847" s="12">
        <v>0.20262689</v>
      </c>
      <c r="J3847" s="12">
        <v>0.99020849899999996</v>
      </c>
      <c r="K3847" s="12">
        <v>0.487431689</v>
      </c>
      <c r="L3847" s="12">
        <v>0.17525687700000001</v>
      </c>
      <c r="M3847" s="12">
        <v>0.40294945199999999</v>
      </c>
      <c r="N3847" s="12">
        <v>0.24886956800000001</v>
      </c>
      <c r="O3847" s="12">
        <v>9.4074765000000005E-2</v>
      </c>
      <c r="P3847" s="12">
        <v>6.5569976000000002E-2</v>
      </c>
      <c r="Q3847" s="12">
        <v>0.956193874</v>
      </c>
      <c r="R3847" s="12">
        <v>0.72876104799999997</v>
      </c>
      <c r="S3847" s="12">
        <v>4.2606902000000002E-2</v>
      </c>
      <c r="T3847" s="12">
        <v>0.14450043400000001</v>
      </c>
      <c r="U3847" s="12">
        <v>0.102798582</v>
      </c>
      <c r="V3847" s="12">
        <v>0.868362725</v>
      </c>
      <c r="W3847" s="12">
        <v>0.43936578300000001</v>
      </c>
      <c r="X3847" s="12">
        <v>0.164897882</v>
      </c>
      <c r="Y3847" s="12">
        <v>0.55159998399999999</v>
      </c>
      <c r="Z3847" s="12">
        <v>0.975545997</v>
      </c>
      <c r="AA3847" s="12">
        <v>0.60363057799999997</v>
      </c>
      <c r="AB3847" s="12">
        <v>0.64966243099999998</v>
      </c>
      <c r="AC3847" s="12">
        <v>0.88136169799999997</v>
      </c>
      <c r="AD3847" s="12">
        <v>0.382145597</v>
      </c>
      <c r="AE3847" s="12">
        <v>0.45264041799999999</v>
      </c>
      <c r="AF3847" s="12"/>
    </row>
    <row r="3848" spans="1:32" x14ac:dyDescent="0.25">
      <c r="A3848" s="12" t="s">
        <v>7782</v>
      </c>
      <c r="B3848" s="12" t="s">
        <v>7783</v>
      </c>
      <c r="C3848" s="12">
        <v>0.38625884900000002</v>
      </c>
      <c r="D3848" s="12">
        <v>0.36309661100000001</v>
      </c>
      <c r="E3848" s="12">
        <v>0.15118289200000001</v>
      </c>
      <c r="F3848" s="12">
        <v>7.3830778999999999E-2</v>
      </c>
      <c r="G3848" s="12">
        <v>0.14984620300000001</v>
      </c>
      <c r="H3848" s="12">
        <v>8.7618012999999995E-2</v>
      </c>
      <c r="I3848" s="12">
        <v>0.54869137199999996</v>
      </c>
      <c r="J3848" s="12">
        <v>0.96869228200000002</v>
      </c>
      <c r="K3848" s="12">
        <v>0.29423722200000002</v>
      </c>
      <c r="L3848" s="12">
        <v>0.358770694</v>
      </c>
      <c r="M3848" s="12">
        <v>0.25308807999999999</v>
      </c>
      <c r="N3848" s="12">
        <v>0.494780993</v>
      </c>
      <c r="O3848" s="12">
        <v>0.84342463700000003</v>
      </c>
      <c r="P3848" s="12">
        <v>0.93623763800000004</v>
      </c>
      <c r="Q3848" s="12">
        <v>0.84198639399999997</v>
      </c>
      <c r="R3848" s="12">
        <v>0.88244028600000002</v>
      </c>
      <c r="S3848" s="12">
        <v>0.51087569499999996</v>
      </c>
      <c r="T3848" s="12">
        <v>0.243185225</v>
      </c>
      <c r="U3848" s="12">
        <v>0.460989755</v>
      </c>
      <c r="V3848" s="12">
        <v>0.89950934500000002</v>
      </c>
      <c r="W3848" s="12">
        <v>3.4632505000000001E-2</v>
      </c>
      <c r="X3848" s="12">
        <v>0.26708712000000001</v>
      </c>
      <c r="Y3848" s="12">
        <v>0.34474582799999998</v>
      </c>
      <c r="Z3848" s="12">
        <v>0.88612236300000002</v>
      </c>
      <c r="AA3848" s="12">
        <v>0.13473758299999999</v>
      </c>
      <c r="AB3848" s="12">
        <v>0.73976796499999997</v>
      </c>
      <c r="AC3848" s="12">
        <v>0.20379439099999999</v>
      </c>
      <c r="AD3848" s="12">
        <v>0.91411635400000002</v>
      </c>
      <c r="AE3848" s="12">
        <v>0.68793581299999995</v>
      </c>
      <c r="AF3848" s="12"/>
    </row>
    <row r="3849" spans="1:32" x14ac:dyDescent="0.25">
      <c r="A3849" s="12" t="s">
        <v>7784</v>
      </c>
      <c r="B3849" s="12" t="s">
        <v>7785</v>
      </c>
      <c r="C3849" s="13">
        <v>16122800000000</v>
      </c>
      <c r="D3849" s="13">
        <v>10939100000000</v>
      </c>
      <c r="E3849" s="13">
        <v>22452600000000</v>
      </c>
      <c r="F3849" s="13">
        <v>33370600000000</v>
      </c>
      <c r="G3849" s="13">
        <v>2346250000000</v>
      </c>
      <c r="H3849" s="13">
        <v>52205900000000</v>
      </c>
      <c r="I3849" s="13">
        <v>9675200000000</v>
      </c>
      <c r="J3849" s="13">
        <v>58255900000000</v>
      </c>
      <c r="K3849" s="13">
        <v>38781900000000</v>
      </c>
      <c r="L3849" s="13">
        <v>32400700000000</v>
      </c>
      <c r="M3849" s="13">
        <v>6287460000000</v>
      </c>
      <c r="N3849" s="13">
        <v>55835400000000</v>
      </c>
      <c r="O3849" s="13">
        <v>17158400000000</v>
      </c>
      <c r="P3849" s="13">
        <v>11671500000000</v>
      </c>
      <c r="Q3849" s="13">
        <v>4898870000000</v>
      </c>
      <c r="R3849" s="13">
        <v>26199400000000</v>
      </c>
      <c r="S3849" s="13">
        <v>4841800000000</v>
      </c>
      <c r="T3849" s="13">
        <v>13575600000000</v>
      </c>
      <c r="U3849" s="13">
        <v>7012390000000</v>
      </c>
      <c r="V3849" s="13">
        <v>45319600000000</v>
      </c>
      <c r="W3849" s="13">
        <v>36433500000000</v>
      </c>
      <c r="X3849" s="13">
        <v>17681000000000</v>
      </c>
      <c r="Y3849" s="13">
        <v>39710100000000</v>
      </c>
      <c r="Z3849" s="13">
        <v>21589100000000</v>
      </c>
      <c r="AA3849" s="13">
        <v>38473500000000</v>
      </c>
      <c r="AB3849" s="13">
        <v>13879300000000</v>
      </c>
      <c r="AC3849" s="13">
        <v>24755100000000</v>
      </c>
      <c r="AD3849" s="13">
        <v>42157300000000</v>
      </c>
      <c r="AE3849" s="13">
        <v>44679600000000</v>
      </c>
      <c r="AF3849" s="12"/>
    </row>
    <row r="3850" spans="1:32" x14ac:dyDescent="0.25">
      <c r="A3850" s="12" t="s">
        <v>7786</v>
      </c>
      <c r="B3850" s="12" t="s">
        <v>7787</v>
      </c>
      <c r="C3850" s="12">
        <v>0.91858352499999996</v>
      </c>
      <c r="D3850" s="12">
        <v>0.66860884799999998</v>
      </c>
      <c r="E3850" s="12">
        <v>0.66969676300000003</v>
      </c>
      <c r="F3850" s="12">
        <v>0.25581042599999998</v>
      </c>
      <c r="G3850" s="12">
        <v>0.52097757499999997</v>
      </c>
      <c r="H3850" s="12">
        <v>0.206947983</v>
      </c>
      <c r="I3850" s="12">
        <v>0.57811526400000002</v>
      </c>
      <c r="J3850" s="12">
        <v>0.93230895700000005</v>
      </c>
      <c r="K3850" s="12">
        <v>0.75229291799999998</v>
      </c>
      <c r="L3850" s="12">
        <v>0.61712511699999995</v>
      </c>
      <c r="M3850" s="12">
        <v>2.761456E-2</v>
      </c>
      <c r="N3850" s="12">
        <v>0.28688965900000002</v>
      </c>
      <c r="O3850" s="12">
        <v>3.5303340000000002E-2</v>
      </c>
      <c r="P3850" s="12">
        <v>0.45693488300000001</v>
      </c>
      <c r="Q3850" s="12">
        <v>0.56839604399999999</v>
      </c>
      <c r="R3850" s="12">
        <v>0.106063533</v>
      </c>
      <c r="S3850" s="12">
        <v>0.34628912899999997</v>
      </c>
      <c r="T3850" s="12">
        <v>0.31455597200000002</v>
      </c>
      <c r="U3850" s="12">
        <v>0.18235062599999999</v>
      </c>
      <c r="V3850" s="12">
        <v>0.33024637000000001</v>
      </c>
      <c r="W3850" s="12">
        <v>0.69705937600000001</v>
      </c>
      <c r="X3850" s="12">
        <v>0.20603484799999999</v>
      </c>
      <c r="Y3850" s="12">
        <v>0.73841481899999994</v>
      </c>
      <c r="Z3850" s="12">
        <v>8.5685968000000001E-2</v>
      </c>
      <c r="AA3850" s="12">
        <v>0.67487769500000006</v>
      </c>
      <c r="AB3850" s="12">
        <v>0.62276031700000001</v>
      </c>
      <c r="AC3850" s="12">
        <v>0.59771706999999996</v>
      </c>
      <c r="AD3850" s="12">
        <v>3.6024107E-2</v>
      </c>
      <c r="AE3850" s="12">
        <v>0.91864257199999999</v>
      </c>
      <c r="AF3850" s="12"/>
    </row>
    <row r="3851" spans="1:32" x14ac:dyDescent="0.25">
      <c r="A3851" s="12" t="s">
        <v>7788</v>
      </c>
      <c r="B3851" s="12" t="s">
        <v>7789</v>
      </c>
      <c r="C3851" s="12">
        <v>0.80097291599999998</v>
      </c>
      <c r="D3851" s="12">
        <v>0.65668246299999999</v>
      </c>
      <c r="E3851" s="12">
        <v>0.61426501600000005</v>
      </c>
      <c r="F3851" s="12">
        <v>0.41591128399999999</v>
      </c>
      <c r="G3851" s="12">
        <v>0.68568629599999997</v>
      </c>
      <c r="H3851" s="12">
        <v>0.84333392399999996</v>
      </c>
      <c r="I3851" s="12">
        <v>2.8898811999999999E-2</v>
      </c>
      <c r="J3851" s="12">
        <v>0.97968061500000003</v>
      </c>
      <c r="K3851" s="12">
        <v>0.57125161599999996</v>
      </c>
      <c r="L3851" s="12">
        <v>0.208257005</v>
      </c>
      <c r="M3851" s="12">
        <v>9.1094751000000002E-2</v>
      </c>
      <c r="N3851" s="12">
        <v>0.31311846399999999</v>
      </c>
      <c r="O3851" s="12">
        <v>0.96540800100000002</v>
      </c>
      <c r="P3851" s="12">
        <v>0.60451889800000003</v>
      </c>
      <c r="Q3851" s="12">
        <v>0.43863127099999999</v>
      </c>
      <c r="R3851" s="12">
        <v>0.19654644700000001</v>
      </c>
      <c r="S3851" s="12">
        <v>0.30418581700000002</v>
      </c>
      <c r="T3851" s="12">
        <v>0.33124120699999998</v>
      </c>
      <c r="U3851" s="12">
        <v>0.68067401000000005</v>
      </c>
      <c r="V3851" s="12">
        <v>0.19442919</v>
      </c>
      <c r="W3851" s="12">
        <v>0.20126917999999999</v>
      </c>
      <c r="X3851" s="12">
        <v>0.23056115299999999</v>
      </c>
      <c r="Y3851" s="12">
        <v>0.28518310400000002</v>
      </c>
      <c r="Z3851" s="12">
        <v>0.81816526599999995</v>
      </c>
      <c r="AA3851" s="12">
        <v>0.53316035900000003</v>
      </c>
      <c r="AB3851" s="12">
        <v>0.83341241600000004</v>
      </c>
      <c r="AC3851" s="12">
        <v>0.106455629</v>
      </c>
      <c r="AD3851" s="12">
        <v>0.124045119</v>
      </c>
      <c r="AE3851" s="12">
        <v>9.8673404000000006E-2</v>
      </c>
      <c r="AF3851" s="12"/>
    </row>
    <row r="3852" spans="1:32" x14ac:dyDescent="0.25">
      <c r="A3852" s="12" t="s">
        <v>7790</v>
      </c>
      <c r="B3852" s="12" t="s">
        <v>7791</v>
      </c>
      <c r="C3852" s="12">
        <v>0.88701776700000001</v>
      </c>
      <c r="D3852" s="12">
        <v>0.72301695099999996</v>
      </c>
      <c r="E3852" s="12">
        <v>0.85444063199999998</v>
      </c>
      <c r="F3852" s="12">
        <v>0.120462747</v>
      </c>
      <c r="G3852" s="12">
        <v>0.75486741700000004</v>
      </c>
      <c r="H3852" s="12">
        <v>0.82637881199999996</v>
      </c>
      <c r="I3852" s="12">
        <v>0.80577320299999999</v>
      </c>
      <c r="J3852" s="12">
        <v>0.97144761099999999</v>
      </c>
      <c r="K3852" s="12">
        <v>0.74409539599999996</v>
      </c>
      <c r="L3852" s="12">
        <v>0.95612303399999998</v>
      </c>
      <c r="M3852" s="12">
        <v>0.38173675200000001</v>
      </c>
      <c r="N3852" s="12">
        <v>5.8372249000000001E-2</v>
      </c>
      <c r="O3852" s="12">
        <v>0.45621138700000002</v>
      </c>
      <c r="P3852" s="12">
        <v>2.6582952999999999E-2</v>
      </c>
      <c r="Q3852" s="12">
        <v>0.292643088</v>
      </c>
      <c r="R3852" s="12">
        <v>0.56699959099999997</v>
      </c>
      <c r="S3852" s="12">
        <v>0.86349081599999999</v>
      </c>
      <c r="T3852" s="12">
        <v>9.1807292999999998E-2</v>
      </c>
      <c r="U3852" s="12">
        <v>0.53534440500000002</v>
      </c>
      <c r="V3852" s="12">
        <v>0.66800823799999998</v>
      </c>
      <c r="W3852" s="12">
        <v>0.18699701399999999</v>
      </c>
      <c r="X3852" s="12">
        <v>0.107619458</v>
      </c>
      <c r="Y3852" s="12">
        <v>0.133968895</v>
      </c>
      <c r="Z3852" s="12">
        <v>0.57876424400000004</v>
      </c>
      <c r="AA3852" s="12">
        <v>0.118866213</v>
      </c>
      <c r="AB3852" s="12">
        <v>0.58504791199999995</v>
      </c>
      <c r="AC3852" s="12">
        <v>0.32766879100000001</v>
      </c>
      <c r="AD3852" s="12">
        <v>0.41351297399999998</v>
      </c>
      <c r="AE3852" s="12">
        <v>0.65022653600000002</v>
      </c>
      <c r="AF3852" s="12"/>
    </row>
    <row r="3853" spans="1:32" x14ac:dyDescent="0.25">
      <c r="A3853" s="12" t="s">
        <v>7792</v>
      </c>
      <c r="B3853" s="12" t="s">
        <v>7793</v>
      </c>
      <c r="C3853" s="12">
        <v>0.166680625</v>
      </c>
      <c r="D3853" s="12">
        <v>0.45531904699999998</v>
      </c>
      <c r="E3853" s="12">
        <v>0.89800437200000005</v>
      </c>
      <c r="F3853" s="12">
        <v>0.79474309399999998</v>
      </c>
      <c r="G3853" s="12">
        <v>0.38101926699999999</v>
      </c>
      <c r="H3853" s="12">
        <v>6.3397230000000002E-3</v>
      </c>
      <c r="I3853" s="12">
        <v>0.70675092900000003</v>
      </c>
      <c r="J3853" s="12">
        <v>0.98877463799999998</v>
      </c>
      <c r="K3853" s="12">
        <v>9.3693251000000005E-2</v>
      </c>
      <c r="L3853" s="12">
        <v>5.6561194000000002E-2</v>
      </c>
      <c r="M3853" s="12">
        <v>0.135987359</v>
      </c>
      <c r="N3853" s="12">
        <v>0.181623166</v>
      </c>
      <c r="O3853" s="12">
        <v>0.452778666</v>
      </c>
      <c r="P3853" s="12">
        <v>0.68840862899999999</v>
      </c>
      <c r="Q3853" s="12">
        <v>0.70900215200000005</v>
      </c>
      <c r="R3853" s="12">
        <v>0.77843542799999998</v>
      </c>
      <c r="S3853" s="12">
        <v>0.60677204900000004</v>
      </c>
      <c r="T3853" s="12">
        <v>0.58474603400000003</v>
      </c>
      <c r="U3853" s="12">
        <v>0.21719128400000001</v>
      </c>
      <c r="V3853" s="12">
        <v>0.71257541899999999</v>
      </c>
      <c r="W3853" s="12">
        <v>0.64760927000000001</v>
      </c>
      <c r="X3853" s="12">
        <v>0.62800555400000002</v>
      </c>
      <c r="Y3853" s="12">
        <v>0.73414941499999997</v>
      </c>
      <c r="Z3853" s="12">
        <v>0.88778209799999996</v>
      </c>
      <c r="AA3853" s="12">
        <v>0.56087374899999998</v>
      </c>
      <c r="AB3853" s="12">
        <v>3.5139580000000002E-3</v>
      </c>
      <c r="AC3853" s="12">
        <v>0.73329929000000005</v>
      </c>
      <c r="AD3853" s="12">
        <v>0.25399903899999998</v>
      </c>
      <c r="AE3853" s="12">
        <v>0.78755376300000002</v>
      </c>
      <c r="AF3853" s="12"/>
    </row>
    <row r="3854" spans="1:32" x14ac:dyDescent="0.25">
      <c r="A3854" s="12" t="s">
        <v>7794</v>
      </c>
      <c r="B3854" s="12" t="s">
        <v>7795</v>
      </c>
      <c r="C3854" s="12">
        <v>0.161507816</v>
      </c>
      <c r="D3854" s="12">
        <v>0.18507584199999999</v>
      </c>
      <c r="E3854" s="12">
        <v>0.32643394799999997</v>
      </c>
      <c r="F3854" s="12">
        <v>0.84919045400000004</v>
      </c>
      <c r="G3854" s="12">
        <v>0.41934264500000001</v>
      </c>
      <c r="H3854" s="12">
        <v>0.53919647100000001</v>
      </c>
      <c r="I3854" s="12">
        <v>0.86920837500000003</v>
      </c>
      <c r="J3854" s="12">
        <v>0.92126488799999995</v>
      </c>
      <c r="K3854" s="12">
        <v>0.831039902</v>
      </c>
      <c r="L3854" s="12">
        <v>0.39787288500000001</v>
      </c>
      <c r="M3854" s="12">
        <v>0.32274502300000002</v>
      </c>
      <c r="N3854" s="12">
        <v>4.7318040999999998E-2</v>
      </c>
      <c r="O3854" s="12">
        <v>0.71271068900000001</v>
      </c>
      <c r="P3854" s="12">
        <v>0.60383195000000001</v>
      </c>
      <c r="Q3854" s="12">
        <v>0.79069834100000003</v>
      </c>
      <c r="R3854" s="12">
        <v>1.8533655E-2</v>
      </c>
      <c r="S3854" s="12">
        <v>0.83635046999999996</v>
      </c>
      <c r="T3854" s="12">
        <v>0.18209476499999999</v>
      </c>
      <c r="U3854" s="12">
        <v>0.43508546300000001</v>
      </c>
      <c r="V3854" s="12">
        <v>0.76426599699999997</v>
      </c>
      <c r="W3854" s="12">
        <v>0.36781022099999999</v>
      </c>
      <c r="X3854" s="12">
        <v>0.79247541700000002</v>
      </c>
      <c r="Y3854" s="12">
        <v>0.285547628</v>
      </c>
      <c r="Z3854" s="12">
        <v>0.22179889999999999</v>
      </c>
      <c r="AA3854" s="12">
        <v>0.70747635799999997</v>
      </c>
      <c r="AB3854" s="12">
        <v>0.60172154300000003</v>
      </c>
      <c r="AC3854" s="12">
        <v>0.183293755</v>
      </c>
      <c r="AD3854" s="12">
        <v>0.42781838900000002</v>
      </c>
      <c r="AE3854" s="12">
        <v>3.3706610000000001E-3</v>
      </c>
      <c r="AF3854" s="12"/>
    </row>
    <row r="3855" spans="1:32" x14ac:dyDescent="0.25">
      <c r="A3855" s="12" t="s">
        <v>7796</v>
      </c>
      <c r="B3855" s="12" t="s">
        <v>7797</v>
      </c>
      <c r="C3855" s="12">
        <v>0.80168811699999998</v>
      </c>
      <c r="D3855" s="12">
        <v>0.44784105899999999</v>
      </c>
      <c r="E3855" s="12">
        <v>0.93154917500000001</v>
      </c>
      <c r="F3855" s="12">
        <v>0.128923288</v>
      </c>
      <c r="G3855" s="12">
        <v>8.9752860000000004E-2</v>
      </c>
      <c r="H3855" s="12">
        <v>0.13774075099999999</v>
      </c>
      <c r="I3855" s="12">
        <v>0.78382490900000001</v>
      </c>
      <c r="J3855" s="12">
        <v>0.99874357499999999</v>
      </c>
      <c r="K3855" s="12">
        <v>0.52193880299999995</v>
      </c>
      <c r="L3855" s="12">
        <v>0.88509942500000005</v>
      </c>
      <c r="M3855" s="12">
        <v>0.55907041400000002</v>
      </c>
      <c r="N3855" s="12">
        <v>0.57375331100000004</v>
      </c>
      <c r="O3855" s="12">
        <v>0.70119082499999996</v>
      </c>
      <c r="P3855" s="12">
        <v>0.34440333400000001</v>
      </c>
      <c r="Q3855" s="12">
        <v>0.95235387199999999</v>
      </c>
      <c r="R3855" s="12">
        <v>0.525212126</v>
      </c>
      <c r="S3855" s="12">
        <v>0.51830532600000001</v>
      </c>
      <c r="T3855" s="12">
        <v>0.37879615100000003</v>
      </c>
      <c r="U3855" s="12">
        <v>0.73751255199999999</v>
      </c>
      <c r="V3855" s="12">
        <v>0.64935216200000001</v>
      </c>
      <c r="W3855" s="12">
        <v>0.54673012799999998</v>
      </c>
      <c r="X3855" s="12">
        <v>0.145141934</v>
      </c>
      <c r="Y3855" s="12">
        <v>0.78197592900000001</v>
      </c>
      <c r="Z3855" s="12">
        <v>0.182308152</v>
      </c>
      <c r="AA3855" s="12">
        <v>1.8826501999999998E-2</v>
      </c>
      <c r="AB3855" s="12">
        <v>0.138677781</v>
      </c>
      <c r="AC3855" s="12">
        <v>0.17096229800000001</v>
      </c>
      <c r="AD3855" s="12">
        <v>7.1130791999999998E-2</v>
      </c>
      <c r="AE3855" s="12">
        <v>0.62556005000000003</v>
      </c>
      <c r="AF3855" s="12"/>
    </row>
    <row r="3856" spans="1:32" x14ac:dyDescent="0.25">
      <c r="A3856" s="12" t="s">
        <v>7798</v>
      </c>
      <c r="B3856" s="12" t="s">
        <v>7799</v>
      </c>
      <c r="C3856" s="12">
        <v>0.24455961300000001</v>
      </c>
      <c r="D3856" s="12">
        <v>0.52393661899999999</v>
      </c>
      <c r="E3856" s="12">
        <v>0.39301640599999998</v>
      </c>
      <c r="F3856" s="12">
        <v>0.25205788200000001</v>
      </c>
      <c r="G3856" s="12">
        <v>0.67725679900000002</v>
      </c>
      <c r="H3856" s="12">
        <v>2.5672712E-2</v>
      </c>
      <c r="I3856" s="12">
        <v>0.89796112900000002</v>
      </c>
      <c r="J3856" s="12">
        <v>0.96565469800000003</v>
      </c>
      <c r="K3856" s="12">
        <v>0.18337210700000001</v>
      </c>
      <c r="L3856" s="12">
        <v>0.95923556300000001</v>
      </c>
      <c r="M3856" s="12">
        <v>0.42052532100000001</v>
      </c>
      <c r="N3856" s="12">
        <v>0.956551912</v>
      </c>
      <c r="O3856" s="12">
        <v>0.72269329800000004</v>
      </c>
      <c r="P3856" s="12">
        <v>0.93051708200000005</v>
      </c>
      <c r="Q3856" s="12">
        <v>4.7771809999999998E-2</v>
      </c>
      <c r="R3856" s="12">
        <v>0.275655761</v>
      </c>
      <c r="S3856" s="12">
        <v>0.13252160800000001</v>
      </c>
      <c r="T3856" s="12">
        <v>0.28342561799999999</v>
      </c>
      <c r="U3856" s="12">
        <v>0.23066414700000001</v>
      </c>
      <c r="V3856" s="12">
        <v>0.56286024499999998</v>
      </c>
      <c r="W3856" s="12">
        <v>0.94044962700000001</v>
      </c>
      <c r="X3856" s="12">
        <v>0.79119198800000001</v>
      </c>
      <c r="Y3856" s="12">
        <v>0.76902353800000001</v>
      </c>
      <c r="Z3856" s="12">
        <v>4.3691710000000002E-2</v>
      </c>
      <c r="AA3856" s="12">
        <v>0.73794542600000002</v>
      </c>
      <c r="AB3856" s="12">
        <v>0.61795949500000003</v>
      </c>
      <c r="AC3856" s="12">
        <v>0.29473596299999999</v>
      </c>
      <c r="AD3856" s="12">
        <v>0.80029982399999999</v>
      </c>
      <c r="AE3856" s="12">
        <v>0.350685462</v>
      </c>
      <c r="AF3856" s="12"/>
    </row>
    <row r="3857" spans="1:32" x14ac:dyDescent="0.25">
      <c r="A3857" s="12" t="s">
        <v>7800</v>
      </c>
      <c r="B3857" s="12" t="s">
        <v>7801</v>
      </c>
      <c r="C3857" s="12">
        <v>0.31520366100000002</v>
      </c>
      <c r="D3857" s="12">
        <v>0.60512968499999997</v>
      </c>
      <c r="E3857" s="12">
        <v>0.379655982</v>
      </c>
      <c r="F3857" s="12">
        <v>0.55727574199999996</v>
      </c>
      <c r="G3857" s="12">
        <v>0.98004202699999998</v>
      </c>
      <c r="H3857" s="12">
        <v>0.316463353</v>
      </c>
      <c r="I3857" s="12">
        <v>0.228975278</v>
      </c>
      <c r="J3857" s="12">
        <v>0.99517993900000001</v>
      </c>
      <c r="K3857" s="12">
        <v>0.89013124499999996</v>
      </c>
      <c r="L3857" s="12">
        <v>0.26145991299999999</v>
      </c>
      <c r="M3857" s="12">
        <v>0.381841347</v>
      </c>
      <c r="N3857" s="12">
        <v>9.5013950999999999E-2</v>
      </c>
      <c r="O3857" s="12">
        <v>5.7546658000000001E-2</v>
      </c>
      <c r="P3857" s="12">
        <v>0.95407381300000005</v>
      </c>
      <c r="Q3857" s="12">
        <v>0.48641772599999999</v>
      </c>
      <c r="R3857" s="12">
        <v>0.66761317200000003</v>
      </c>
      <c r="S3857" s="12">
        <v>0.52255780500000004</v>
      </c>
      <c r="T3857" s="12">
        <v>0.50804868000000003</v>
      </c>
      <c r="U3857" s="12">
        <v>0.69456064500000003</v>
      </c>
      <c r="V3857" s="12">
        <v>0.64781929500000002</v>
      </c>
      <c r="W3857" s="12">
        <v>0.547166814</v>
      </c>
      <c r="X3857" s="12">
        <v>7.5726700000000005E-4</v>
      </c>
      <c r="Y3857" s="12">
        <v>0.181672944</v>
      </c>
      <c r="Z3857" s="12">
        <v>0.116987178</v>
      </c>
      <c r="AA3857" s="12">
        <v>0.38548395699999999</v>
      </c>
      <c r="AB3857" s="12">
        <v>0.115023871</v>
      </c>
      <c r="AC3857" s="12">
        <v>0.94697925999999999</v>
      </c>
      <c r="AD3857" s="12">
        <v>0.67840321299999995</v>
      </c>
      <c r="AE3857" s="12">
        <v>0.97442116000000001</v>
      </c>
      <c r="AF3857" s="12"/>
    </row>
    <row r="3858" spans="1:32" x14ac:dyDescent="0.25">
      <c r="A3858" s="12" t="s">
        <v>7802</v>
      </c>
      <c r="B3858" s="12" t="s">
        <v>7803</v>
      </c>
      <c r="C3858" s="12">
        <v>0.87997009999999998</v>
      </c>
      <c r="D3858" s="12">
        <v>0.209016062</v>
      </c>
      <c r="E3858" s="12">
        <v>0.19871271400000001</v>
      </c>
      <c r="F3858" s="12">
        <v>0.25393566899999997</v>
      </c>
      <c r="G3858" s="12">
        <v>0.752776522</v>
      </c>
      <c r="H3858" s="12">
        <v>0.546785513</v>
      </c>
      <c r="I3858" s="12">
        <v>0.54777904899999996</v>
      </c>
      <c r="J3858" s="12">
        <v>0.99715990799999998</v>
      </c>
      <c r="K3858" s="12">
        <v>0.354558706</v>
      </c>
      <c r="L3858" s="12">
        <v>0.192493629</v>
      </c>
      <c r="M3858" s="12">
        <v>9.5935919999999997E-3</v>
      </c>
      <c r="N3858" s="12">
        <v>0.96099464099999998</v>
      </c>
      <c r="O3858" s="12">
        <v>0.42765652199999998</v>
      </c>
      <c r="P3858" s="12">
        <v>0.20760733200000001</v>
      </c>
      <c r="Q3858" s="12">
        <v>0.97037834300000003</v>
      </c>
      <c r="R3858" s="12">
        <v>0.82111215999999998</v>
      </c>
      <c r="S3858" s="12">
        <v>0.71630263999999999</v>
      </c>
      <c r="T3858" s="12">
        <v>9.4551654999999998E-2</v>
      </c>
      <c r="U3858" s="12">
        <v>0.99093494900000001</v>
      </c>
      <c r="V3858" s="12">
        <v>0.58166651400000002</v>
      </c>
      <c r="W3858" s="12">
        <v>0.34171365100000001</v>
      </c>
      <c r="X3858" s="12">
        <v>0.57393819700000004</v>
      </c>
      <c r="Y3858" s="12">
        <v>0.63769368599999998</v>
      </c>
      <c r="Z3858" s="12">
        <v>0.87655353400000002</v>
      </c>
      <c r="AA3858" s="12">
        <v>0.64964706500000002</v>
      </c>
      <c r="AB3858" s="12">
        <v>0.651966991</v>
      </c>
      <c r="AC3858" s="12">
        <v>0.97806383900000005</v>
      </c>
      <c r="AD3858" s="12">
        <v>0.113483319</v>
      </c>
      <c r="AE3858" s="12">
        <v>4.0469839000000001E-2</v>
      </c>
      <c r="AF3858" s="12"/>
    </row>
    <row r="3859" spans="1:32" x14ac:dyDescent="0.25">
      <c r="A3859" s="12" t="s">
        <v>7804</v>
      </c>
      <c r="B3859" s="12" t="s">
        <v>7805</v>
      </c>
      <c r="C3859" s="12">
        <v>0.48330799800000002</v>
      </c>
      <c r="D3859" s="12">
        <v>0.120735039</v>
      </c>
      <c r="E3859" s="12">
        <v>0.62737151499999999</v>
      </c>
      <c r="F3859" s="12">
        <v>0.81178605299999995</v>
      </c>
      <c r="G3859" s="12">
        <v>0.83578090299999996</v>
      </c>
      <c r="H3859" s="12">
        <v>4.4077455000000001E-2</v>
      </c>
      <c r="I3859" s="12">
        <v>0.42585964799999998</v>
      </c>
      <c r="J3859" s="12">
        <v>0.99309307999999996</v>
      </c>
      <c r="K3859" s="12">
        <v>0.18160268299999999</v>
      </c>
      <c r="L3859" s="12">
        <v>0.979254136</v>
      </c>
      <c r="M3859" s="12">
        <v>0.74737558100000001</v>
      </c>
      <c r="N3859" s="12">
        <v>0.83076057299999995</v>
      </c>
      <c r="O3859" s="12">
        <v>0.858728724</v>
      </c>
      <c r="P3859" s="12">
        <v>0.19054990199999999</v>
      </c>
      <c r="Q3859" s="12">
        <v>0.85903106100000004</v>
      </c>
      <c r="R3859" s="12">
        <v>0.71817902700000003</v>
      </c>
      <c r="S3859" s="12">
        <v>2.5249829000000001E-2</v>
      </c>
      <c r="T3859" s="12">
        <v>5.6152074000000003E-2</v>
      </c>
      <c r="U3859" s="12">
        <v>0.79906443999999999</v>
      </c>
      <c r="V3859" s="12">
        <v>0.75714300300000004</v>
      </c>
      <c r="W3859" s="12">
        <v>0.86617809300000004</v>
      </c>
      <c r="X3859" s="12">
        <v>0.38691022000000003</v>
      </c>
      <c r="Y3859" s="12">
        <v>6.3204659999999996E-2</v>
      </c>
      <c r="Z3859" s="12">
        <v>0.92696887100000003</v>
      </c>
      <c r="AA3859" s="12">
        <v>0.74627768299999997</v>
      </c>
      <c r="AB3859" s="12">
        <v>0.80454781399999997</v>
      </c>
      <c r="AC3859" s="12">
        <v>0.94545570599999995</v>
      </c>
      <c r="AD3859" s="12">
        <v>0.15889788699999999</v>
      </c>
      <c r="AE3859" s="12">
        <v>0.63610531199999998</v>
      </c>
      <c r="AF3859" s="12"/>
    </row>
    <row r="3860" spans="1:32" x14ac:dyDescent="0.25">
      <c r="A3860" s="12" t="s">
        <v>7806</v>
      </c>
      <c r="B3860" s="12" t="s">
        <v>7807</v>
      </c>
      <c r="C3860" s="12">
        <v>0.29637669999999999</v>
      </c>
      <c r="D3860" s="12">
        <v>0.209692034</v>
      </c>
      <c r="E3860" s="12">
        <v>0.31720431900000001</v>
      </c>
      <c r="F3860" s="12">
        <v>0.72147155600000001</v>
      </c>
      <c r="G3860" s="12">
        <v>0.77650516800000002</v>
      </c>
      <c r="H3860" s="12">
        <v>0.151405917</v>
      </c>
      <c r="I3860" s="12">
        <v>0.11582461300000001</v>
      </c>
      <c r="J3860" s="12">
        <v>0.98679334500000004</v>
      </c>
      <c r="K3860" s="12">
        <v>0.84027535099999995</v>
      </c>
      <c r="L3860" s="12">
        <v>0.231244531</v>
      </c>
      <c r="M3860" s="12">
        <v>0.55807779300000004</v>
      </c>
      <c r="N3860" s="12">
        <v>0.216084054</v>
      </c>
      <c r="O3860" s="12">
        <v>0.25545154399999997</v>
      </c>
      <c r="P3860" s="12">
        <v>0.39943186400000003</v>
      </c>
      <c r="Q3860" s="12">
        <v>4.283882E-2</v>
      </c>
      <c r="R3860" s="12">
        <v>0.40022804699999998</v>
      </c>
      <c r="S3860" s="12">
        <v>0.41037462800000002</v>
      </c>
      <c r="T3860" s="12">
        <v>0.57211126300000004</v>
      </c>
      <c r="U3860" s="12">
        <v>0.766440966</v>
      </c>
      <c r="V3860" s="12">
        <v>0.35581167499999999</v>
      </c>
      <c r="W3860" s="12">
        <v>2.1420333999999999E-2</v>
      </c>
      <c r="X3860" s="12">
        <v>0.243868891</v>
      </c>
      <c r="Y3860" s="12">
        <v>0.36715753899999998</v>
      </c>
      <c r="Z3860" s="12">
        <v>0.90666066599999995</v>
      </c>
      <c r="AA3860" s="12">
        <v>0.181458429</v>
      </c>
      <c r="AB3860" s="12">
        <v>0.96359423300000002</v>
      </c>
      <c r="AC3860" s="12">
        <v>0.46525933200000003</v>
      </c>
      <c r="AD3860" s="12">
        <v>0.82391690100000003</v>
      </c>
      <c r="AE3860" s="12">
        <v>0.37797761699999999</v>
      </c>
      <c r="AF3860" s="12"/>
    </row>
    <row r="3861" spans="1:32" x14ac:dyDescent="0.25">
      <c r="A3861" s="12" t="s">
        <v>7808</v>
      </c>
      <c r="B3861" s="12" t="s">
        <v>7809</v>
      </c>
      <c r="C3861" s="12">
        <v>0.14191818</v>
      </c>
      <c r="D3861" s="12">
        <v>0.86956502000000002</v>
      </c>
      <c r="E3861" s="12">
        <v>0.52491601899999996</v>
      </c>
      <c r="F3861" s="12">
        <v>0.83819172799999997</v>
      </c>
      <c r="G3861" s="12">
        <v>0.22802181899999999</v>
      </c>
      <c r="H3861" s="12">
        <v>0.26154428400000002</v>
      </c>
      <c r="I3861" s="12">
        <v>0.114269069</v>
      </c>
      <c r="J3861" s="12">
        <v>0.975567925</v>
      </c>
      <c r="K3861" s="12">
        <v>0.27993460599999997</v>
      </c>
      <c r="L3861" s="12">
        <v>0.95625534000000001</v>
      </c>
      <c r="M3861" s="12">
        <v>0.28514036100000001</v>
      </c>
      <c r="N3861" s="12">
        <v>0.19534048800000001</v>
      </c>
      <c r="O3861" s="12">
        <v>0.426320425</v>
      </c>
      <c r="P3861" s="12">
        <v>0.130216992</v>
      </c>
      <c r="Q3861" s="12">
        <v>0.39914970300000002</v>
      </c>
      <c r="R3861" s="12">
        <v>0.26669621799999998</v>
      </c>
      <c r="S3861" s="12">
        <v>0.484747223</v>
      </c>
      <c r="T3861" s="12">
        <v>7.3063561999999999E-2</v>
      </c>
      <c r="U3861" s="12">
        <v>0.59078174100000003</v>
      </c>
      <c r="V3861" s="12">
        <v>0.32474439900000002</v>
      </c>
      <c r="W3861" s="12">
        <v>0.133744001</v>
      </c>
      <c r="X3861" s="12">
        <v>0.39343419400000001</v>
      </c>
      <c r="Y3861" s="12">
        <v>0.21140244899999999</v>
      </c>
      <c r="Z3861" s="12">
        <v>0.441357799</v>
      </c>
      <c r="AA3861" s="12">
        <v>0.127958774</v>
      </c>
      <c r="AB3861" s="12">
        <v>0.49268383500000001</v>
      </c>
      <c r="AC3861" s="12">
        <v>0.65772040799999998</v>
      </c>
      <c r="AD3861" s="12">
        <v>0.81838706699999997</v>
      </c>
      <c r="AE3861" s="12">
        <v>0.17829927000000001</v>
      </c>
      <c r="AF3861" s="12"/>
    </row>
    <row r="3862" spans="1:32" x14ac:dyDescent="0.25">
      <c r="A3862" s="12" t="s">
        <v>7810</v>
      </c>
      <c r="B3862" s="12" t="s">
        <v>7811</v>
      </c>
      <c r="C3862" s="12">
        <v>0.135236777</v>
      </c>
      <c r="D3862" s="12">
        <v>0.83766044900000003</v>
      </c>
      <c r="E3862" s="12">
        <v>0.86167818900000004</v>
      </c>
      <c r="F3862" s="12">
        <v>0.568725692</v>
      </c>
      <c r="G3862" s="12">
        <v>0.53025219800000001</v>
      </c>
      <c r="H3862" s="12">
        <v>7.9340759999999996E-2</v>
      </c>
      <c r="I3862" s="12">
        <v>0.101660291</v>
      </c>
      <c r="J3862" s="12">
        <v>0.99858109900000003</v>
      </c>
      <c r="K3862" s="12">
        <v>0.64558074200000004</v>
      </c>
      <c r="L3862" s="12">
        <v>0.16904933</v>
      </c>
      <c r="M3862" s="12">
        <v>0.19068526799999999</v>
      </c>
      <c r="N3862" s="12">
        <v>0.68503114200000004</v>
      </c>
      <c r="O3862" s="12">
        <v>0.66839857700000005</v>
      </c>
      <c r="P3862" s="12">
        <v>0.29540849899999999</v>
      </c>
      <c r="Q3862" s="12">
        <v>0.12744353</v>
      </c>
      <c r="R3862" s="12">
        <v>8.3981354999999994E-2</v>
      </c>
      <c r="S3862" s="12">
        <v>0.79192439699999995</v>
      </c>
      <c r="T3862" s="12">
        <v>0.43486889099999998</v>
      </c>
      <c r="U3862" s="12">
        <v>0.65183994099999998</v>
      </c>
      <c r="V3862" s="12">
        <v>0.97594621199999998</v>
      </c>
      <c r="W3862" s="12">
        <v>0.138215276</v>
      </c>
      <c r="X3862" s="12">
        <v>0.99841294899999999</v>
      </c>
      <c r="Y3862" s="12">
        <v>0.61193804699999998</v>
      </c>
      <c r="Z3862" s="12">
        <v>0.92454255600000002</v>
      </c>
      <c r="AA3862" s="12">
        <v>0.80049186900000002</v>
      </c>
      <c r="AB3862" s="12">
        <v>0.93426471</v>
      </c>
      <c r="AC3862" s="12">
        <v>0.53314600899999998</v>
      </c>
      <c r="AD3862" s="12">
        <v>0.96731472500000004</v>
      </c>
      <c r="AE3862" s="12">
        <v>0.14705749500000001</v>
      </c>
      <c r="AF3862" s="12"/>
    </row>
    <row r="3863" spans="1:32" x14ac:dyDescent="0.25">
      <c r="A3863" s="12" t="s">
        <v>7812</v>
      </c>
      <c r="B3863" s="12" t="s">
        <v>7813</v>
      </c>
      <c r="C3863" s="12">
        <v>0.95474193299999999</v>
      </c>
      <c r="D3863" s="12">
        <v>0.67899445999999997</v>
      </c>
      <c r="E3863" s="12">
        <v>0.186493254</v>
      </c>
      <c r="F3863" s="12">
        <v>0.116416703</v>
      </c>
      <c r="G3863" s="12">
        <v>0.86247856599999995</v>
      </c>
      <c r="H3863" s="12">
        <v>0.56624460499999996</v>
      </c>
      <c r="I3863" s="12">
        <v>0.62337688499999999</v>
      </c>
      <c r="J3863" s="12">
        <v>0.98007878100000001</v>
      </c>
      <c r="K3863" s="12">
        <v>0.50315275800000003</v>
      </c>
      <c r="L3863" s="12">
        <v>0.604521796</v>
      </c>
      <c r="M3863" s="12">
        <v>0.94322672900000004</v>
      </c>
      <c r="N3863" s="12">
        <v>0.30266873999999999</v>
      </c>
      <c r="O3863" s="12">
        <v>0.36480942300000002</v>
      </c>
      <c r="P3863" s="12">
        <v>0.73019726799999995</v>
      </c>
      <c r="Q3863" s="12">
        <v>0.65637776599999997</v>
      </c>
      <c r="R3863" s="12">
        <v>0.30916326300000002</v>
      </c>
      <c r="S3863" s="12">
        <v>0.74541919300000004</v>
      </c>
      <c r="T3863" s="12">
        <v>0.338825494</v>
      </c>
      <c r="U3863" s="12">
        <v>7.4196173000000004E-2</v>
      </c>
      <c r="V3863" s="12">
        <v>3.0307064000000002E-2</v>
      </c>
      <c r="W3863" s="12">
        <v>0.26137976600000001</v>
      </c>
      <c r="X3863" s="12">
        <v>0.37816781700000002</v>
      </c>
      <c r="Y3863" s="12">
        <v>0.147263332</v>
      </c>
      <c r="Z3863" s="12">
        <v>0.872273466</v>
      </c>
      <c r="AA3863" s="12">
        <v>0.24033305499999999</v>
      </c>
      <c r="AB3863" s="12">
        <v>0.21624266</v>
      </c>
      <c r="AC3863" s="12">
        <v>4.1915269999999998E-2</v>
      </c>
      <c r="AD3863" s="12">
        <v>0.66852776599999997</v>
      </c>
      <c r="AE3863" s="12">
        <v>0.47250662599999999</v>
      </c>
      <c r="AF3863" s="12"/>
    </row>
    <row r="3864" spans="1:32" x14ac:dyDescent="0.25">
      <c r="A3864" s="12" t="s">
        <v>7814</v>
      </c>
      <c r="B3864" s="12" t="s">
        <v>7815</v>
      </c>
      <c r="C3864" s="12">
        <v>25531.08106</v>
      </c>
      <c r="D3864" s="12">
        <v>13848.923349999999</v>
      </c>
      <c r="E3864" s="12">
        <v>21242.74035</v>
      </c>
      <c r="F3864" s="12">
        <v>1382.422658</v>
      </c>
      <c r="G3864" s="12">
        <v>23113.489610000001</v>
      </c>
      <c r="H3864" s="12">
        <v>23694.658960000001</v>
      </c>
      <c r="I3864" s="12">
        <v>16905.612089999999</v>
      </c>
      <c r="J3864" s="12">
        <v>25617.877229999998</v>
      </c>
      <c r="K3864" s="12">
        <v>15156.965389999999</v>
      </c>
      <c r="L3864" s="12">
        <v>24133.630870000001</v>
      </c>
      <c r="M3864" s="12">
        <v>7832.3842839999998</v>
      </c>
      <c r="N3864" s="12">
        <v>17165.69484</v>
      </c>
      <c r="O3864" s="12">
        <v>10711.49447</v>
      </c>
      <c r="P3864" s="12">
        <v>12980.595859999999</v>
      </c>
      <c r="Q3864" s="12">
        <v>21569.077710000001</v>
      </c>
      <c r="R3864" s="12">
        <v>19606.935290000001</v>
      </c>
      <c r="S3864" s="12">
        <v>2045.1730620000001</v>
      </c>
      <c r="T3864" s="12">
        <v>5326.2448640000002</v>
      </c>
      <c r="U3864" s="12">
        <v>24780.784660000001</v>
      </c>
      <c r="V3864" s="12">
        <v>148.53449219999999</v>
      </c>
      <c r="W3864" s="12">
        <v>8131.2025020000001</v>
      </c>
      <c r="X3864" s="12">
        <v>17680.195830000001</v>
      </c>
      <c r="Y3864" s="12">
        <v>5014.0302920000004</v>
      </c>
      <c r="Z3864" s="12">
        <v>14436.01518</v>
      </c>
      <c r="AA3864" s="12">
        <v>2667.1804900000002</v>
      </c>
      <c r="AB3864" s="12">
        <v>17757.62644</v>
      </c>
      <c r="AC3864" s="12">
        <v>4533.2812670000003</v>
      </c>
      <c r="AD3864" s="12">
        <v>4138.3363449999997</v>
      </c>
      <c r="AE3864" s="12">
        <v>16190.67337</v>
      </c>
      <c r="AF3864" s="12"/>
    </row>
    <row r="3865" spans="1:32" x14ac:dyDescent="0.25">
      <c r="A3865" s="12" t="s">
        <v>7816</v>
      </c>
      <c r="B3865" s="12" t="s">
        <v>7817</v>
      </c>
      <c r="C3865" s="12">
        <v>8.8254183999999999E-2</v>
      </c>
      <c r="D3865" s="12">
        <v>0.79716815600000002</v>
      </c>
      <c r="E3865" s="12">
        <v>0.73812020700000003</v>
      </c>
      <c r="F3865" s="12">
        <v>0.64559397699999999</v>
      </c>
      <c r="G3865" s="12">
        <v>0.14851286299999999</v>
      </c>
      <c r="H3865" s="12">
        <v>0.270497563</v>
      </c>
      <c r="I3865" s="12">
        <v>0.63487427900000004</v>
      </c>
      <c r="J3865" s="12">
        <v>0.99264185599999999</v>
      </c>
      <c r="K3865" s="12">
        <v>0.80386975000000005</v>
      </c>
      <c r="L3865" s="12">
        <v>9.9778476000000005E-2</v>
      </c>
      <c r="M3865" s="12">
        <v>0.43435341199999999</v>
      </c>
      <c r="N3865" s="12">
        <v>2.3854389E-2</v>
      </c>
      <c r="O3865" s="12">
        <v>0.71564499100000001</v>
      </c>
      <c r="P3865" s="12">
        <v>0.88446389999999997</v>
      </c>
      <c r="Q3865" s="12">
        <v>9.0588495000000005E-2</v>
      </c>
      <c r="R3865" s="12">
        <v>0.33468595899999998</v>
      </c>
      <c r="S3865" s="12">
        <v>0.96026780300000003</v>
      </c>
      <c r="T3865" s="12">
        <v>0.19696780899999999</v>
      </c>
      <c r="U3865" s="12">
        <v>0.21202521099999999</v>
      </c>
      <c r="V3865" s="12">
        <v>0.19898802700000001</v>
      </c>
      <c r="W3865" s="12">
        <v>0.77290647599999995</v>
      </c>
      <c r="X3865" s="12">
        <v>0.678953637</v>
      </c>
      <c r="Y3865" s="12">
        <v>0.91846588200000001</v>
      </c>
      <c r="Z3865" s="12">
        <v>0.27124973299999999</v>
      </c>
      <c r="AA3865" s="12">
        <v>0.84856499600000002</v>
      </c>
      <c r="AB3865" s="12">
        <v>0.79345024799999997</v>
      </c>
      <c r="AC3865" s="12">
        <v>0.821531648</v>
      </c>
      <c r="AD3865" s="12">
        <v>0.27106794299999998</v>
      </c>
      <c r="AE3865" s="12">
        <v>0.62746692000000004</v>
      </c>
      <c r="AF3865" s="12"/>
    </row>
    <row r="3866" spans="1:32" x14ac:dyDescent="0.25">
      <c r="A3866" s="12" t="s">
        <v>7818</v>
      </c>
      <c r="B3866" s="12" t="s">
        <v>7819</v>
      </c>
      <c r="C3866" s="12">
        <v>0.109945317</v>
      </c>
      <c r="D3866" s="12">
        <v>0.36827312499999998</v>
      </c>
      <c r="E3866" s="12">
        <v>0.85063925799999995</v>
      </c>
      <c r="F3866" s="12">
        <v>0.22426437199999999</v>
      </c>
      <c r="G3866" s="12">
        <v>0.142425416</v>
      </c>
      <c r="H3866" s="12">
        <v>0.52594684199999997</v>
      </c>
      <c r="I3866" s="12">
        <v>3.1104132999999999E-2</v>
      </c>
      <c r="J3866" s="12">
        <v>0.98721746099999996</v>
      </c>
      <c r="K3866" s="12">
        <v>0.18852490899999999</v>
      </c>
      <c r="L3866" s="12">
        <v>0.944535122</v>
      </c>
      <c r="M3866" s="12">
        <v>0.45748560100000002</v>
      </c>
      <c r="N3866" s="12">
        <v>9.6125268999999999E-2</v>
      </c>
      <c r="O3866" s="12">
        <v>0.63856211299999999</v>
      </c>
      <c r="P3866" s="12">
        <v>0.59639702500000003</v>
      </c>
      <c r="Q3866" s="12">
        <v>0.52265225000000004</v>
      </c>
      <c r="R3866" s="12">
        <v>0.71750940500000004</v>
      </c>
      <c r="S3866" s="12">
        <v>0.43074922100000002</v>
      </c>
      <c r="T3866" s="12">
        <v>0.78531529099999997</v>
      </c>
      <c r="U3866" s="12">
        <v>0.29997100999999998</v>
      </c>
      <c r="V3866" s="12">
        <v>0.91959466000000001</v>
      </c>
      <c r="W3866" s="12">
        <v>0.84719946700000004</v>
      </c>
      <c r="X3866" s="12">
        <v>0.50874898099999999</v>
      </c>
      <c r="Y3866" s="12">
        <v>0.72153887000000005</v>
      </c>
      <c r="Z3866" s="12">
        <v>0.68201725899999999</v>
      </c>
      <c r="AA3866" s="12">
        <v>0.13679254299999999</v>
      </c>
      <c r="AB3866" s="12">
        <v>0.58949806500000002</v>
      </c>
      <c r="AC3866" s="12">
        <v>0.28615781299999998</v>
      </c>
      <c r="AD3866" s="12">
        <v>1.5689383000000001E-2</v>
      </c>
      <c r="AE3866" s="12">
        <v>0.73201909300000001</v>
      </c>
      <c r="AF3866" s="12"/>
    </row>
    <row r="3867" spans="1:32" x14ac:dyDescent="0.25">
      <c r="A3867" s="12" t="s">
        <v>7820</v>
      </c>
      <c r="B3867" s="12" t="s">
        <v>7821</v>
      </c>
      <c r="C3867" s="12">
        <v>0.45490601800000002</v>
      </c>
      <c r="D3867" s="12">
        <v>0.17185615100000001</v>
      </c>
      <c r="E3867" s="12">
        <v>6.7223809999999995E-2</v>
      </c>
      <c r="F3867" s="12">
        <v>0.92792587199999998</v>
      </c>
      <c r="G3867" s="12">
        <v>0.20268649699999999</v>
      </c>
      <c r="H3867" s="12">
        <v>0.30482157999999998</v>
      </c>
      <c r="I3867" s="12">
        <v>0.86125880099999996</v>
      </c>
      <c r="J3867" s="12">
        <v>0.97332178700000005</v>
      </c>
      <c r="K3867" s="12">
        <v>0.48059108699999997</v>
      </c>
      <c r="L3867" s="12">
        <v>0.593149551</v>
      </c>
      <c r="M3867" s="12">
        <v>0.74989424000000005</v>
      </c>
      <c r="N3867" s="12">
        <v>9.1637690000000004E-3</v>
      </c>
      <c r="O3867" s="12">
        <v>0.107027332</v>
      </c>
      <c r="P3867" s="12">
        <v>2.4808565000000001E-2</v>
      </c>
      <c r="Q3867" s="12">
        <v>0.19216696999999999</v>
      </c>
      <c r="R3867" s="12">
        <v>0.88043970999999999</v>
      </c>
      <c r="S3867" s="12">
        <v>0.31742537100000001</v>
      </c>
      <c r="T3867" s="12">
        <v>0.87037638299999998</v>
      </c>
      <c r="U3867" s="12">
        <v>0.66445090100000004</v>
      </c>
      <c r="V3867" s="12">
        <v>0.80749144500000003</v>
      </c>
      <c r="W3867" s="12">
        <v>0.66218946999999995</v>
      </c>
      <c r="X3867" s="12">
        <v>0.53016645299999998</v>
      </c>
      <c r="Y3867" s="12">
        <v>0.74356759800000005</v>
      </c>
      <c r="Z3867" s="12">
        <v>0.28004403300000003</v>
      </c>
      <c r="AA3867" s="12">
        <v>0.66748077299999997</v>
      </c>
      <c r="AB3867" s="12">
        <v>0.63140547999999996</v>
      </c>
      <c r="AC3867" s="12">
        <v>0.20556602099999999</v>
      </c>
      <c r="AD3867" s="12">
        <v>0.61563286399999995</v>
      </c>
      <c r="AE3867" s="12">
        <v>0.65095656400000002</v>
      </c>
      <c r="AF3867" s="12"/>
    </row>
    <row r="3868" spans="1:32" x14ac:dyDescent="0.25">
      <c r="A3868" s="12" t="s">
        <v>7822</v>
      </c>
      <c r="B3868" s="12" t="s">
        <v>7823</v>
      </c>
      <c r="C3868" s="12">
        <v>0.72591490299999994</v>
      </c>
      <c r="D3868" s="12">
        <v>0.148258433</v>
      </c>
      <c r="E3868" s="12">
        <v>0.101089333</v>
      </c>
      <c r="F3868" s="12">
        <v>0.389319943</v>
      </c>
      <c r="G3868" s="12">
        <v>0.77007921899999998</v>
      </c>
      <c r="H3868" s="12">
        <v>0.39078677299999998</v>
      </c>
      <c r="I3868" s="12">
        <v>0.402219298</v>
      </c>
      <c r="J3868" s="12">
        <v>0.93727240000000001</v>
      </c>
      <c r="K3868" s="12">
        <v>0.21925150900000001</v>
      </c>
      <c r="L3868" s="12">
        <v>0.45414260400000001</v>
      </c>
      <c r="M3868" s="12">
        <v>0.23654596</v>
      </c>
      <c r="N3868" s="12">
        <v>0.78468920099999995</v>
      </c>
      <c r="O3868" s="12">
        <v>0.37273005799999998</v>
      </c>
      <c r="P3868" s="12">
        <v>0.316826679</v>
      </c>
      <c r="Q3868" s="12">
        <v>9.4345511000000007E-2</v>
      </c>
      <c r="R3868" s="12">
        <v>9.9001442999999995E-2</v>
      </c>
      <c r="S3868" s="12">
        <v>0.19451495699999999</v>
      </c>
      <c r="T3868" s="12">
        <v>0.726037021</v>
      </c>
      <c r="U3868" s="12">
        <v>0.74595239000000002</v>
      </c>
      <c r="V3868" s="12">
        <v>0.429261805</v>
      </c>
      <c r="W3868" s="12">
        <v>0.73377165099999997</v>
      </c>
      <c r="X3868" s="12">
        <v>0.81593323500000003</v>
      </c>
      <c r="Y3868" s="12">
        <v>0.75196219099999995</v>
      </c>
      <c r="Z3868" s="12">
        <v>0.45071305699999997</v>
      </c>
      <c r="AA3868" s="12">
        <v>0.92274574200000004</v>
      </c>
      <c r="AB3868" s="12">
        <v>0.110511876</v>
      </c>
      <c r="AC3868" s="12">
        <v>0.84369982700000001</v>
      </c>
      <c r="AD3868" s="12">
        <v>9.5518124999999995E-2</v>
      </c>
      <c r="AE3868" s="12">
        <v>0.16908810299999999</v>
      </c>
      <c r="AF3868" s="12"/>
    </row>
    <row r="3869" spans="1:32" x14ac:dyDescent="0.25">
      <c r="A3869" s="12" t="s">
        <v>7824</v>
      </c>
      <c r="B3869" s="12" t="s">
        <v>7825</v>
      </c>
      <c r="C3869" s="12">
        <v>2.5095362999999999E-2</v>
      </c>
      <c r="D3869" s="12">
        <v>0.502518354</v>
      </c>
      <c r="E3869" s="12">
        <v>0.67073084199999999</v>
      </c>
      <c r="F3869" s="12">
        <v>6.5477332999999999E-2</v>
      </c>
      <c r="G3869" s="12">
        <v>0.76830974299999999</v>
      </c>
      <c r="H3869" s="12">
        <v>0.157314177</v>
      </c>
      <c r="I3869" s="12">
        <v>0.76609113799999995</v>
      </c>
      <c r="J3869" s="12">
        <v>0.92939933299999999</v>
      </c>
      <c r="K3869" s="12">
        <v>0.61049408900000002</v>
      </c>
      <c r="L3869" s="12">
        <v>0.35549860300000002</v>
      </c>
      <c r="M3869" s="12">
        <v>0.90481917700000003</v>
      </c>
      <c r="N3869" s="12">
        <v>0.80162920900000001</v>
      </c>
      <c r="O3869" s="12">
        <v>0.86445499000000003</v>
      </c>
      <c r="P3869" s="12">
        <v>0.45594726699999999</v>
      </c>
      <c r="Q3869" s="12">
        <v>0.72811205899999998</v>
      </c>
      <c r="R3869" s="12">
        <v>0.77063996899999998</v>
      </c>
      <c r="S3869" s="12">
        <v>0.12471876599999999</v>
      </c>
      <c r="T3869" s="12">
        <v>0.56133829400000002</v>
      </c>
      <c r="U3869" s="12">
        <v>0.83818946699999997</v>
      </c>
      <c r="V3869" s="12">
        <v>2.3936130999999999E-2</v>
      </c>
      <c r="W3869" s="12">
        <v>0.483776553</v>
      </c>
      <c r="X3869" s="12">
        <v>0.89312788300000001</v>
      </c>
      <c r="Y3869" s="12">
        <v>0.74009084700000005</v>
      </c>
      <c r="Z3869" s="12">
        <v>5.1520541000000003E-2</v>
      </c>
      <c r="AA3869" s="12">
        <v>0.110623666</v>
      </c>
      <c r="AB3869" s="12">
        <v>0.45152732200000001</v>
      </c>
      <c r="AC3869" s="12">
        <v>0.364175217</v>
      </c>
      <c r="AD3869" s="12">
        <v>0.78152675199999999</v>
      </c>
      <c r="AE3869" s="12">
        <v>0.52378456600000001</v>
      </c>
      <c r="AF3869" s="12"/>
    </row>
    <row r="3870" spans="1:32" x14ac:dyDescent="0.25">
      <c r="A3870" s="12" t="s">
        <v>7826</v>
      </c>
      <c r="B3870" s="12" t="s">
        <v>7827</v>
      </c>
      <c r="C3870" s="12">
        <v>0.50582154899999998</v>
      </c>
      <c r="D3870" s="12">
        <v>0.63572849600000003</v>
      </c>
      <c r="E3870" s="12">
        <v>0.57841013699999999</v>
      </c>
      <c r="F3870" s="12">
        <v>0.33148007899999998</v>
      </c>
      <c r="G3870" s="12">
        <v>0.31850455900000002</v>
      </c>
      <c r="H3870" s="12">
        <v>0.37001570700000003</v>
      </c>
      <c r="I3870" s="12">
        <v>0.327859654</v>
      </c>
      <c r="J3870" s="12">
        <v>0.95206374400000005</v>
      </c>
      <c r="K3870" s="12">
        <v>0.51846890099999998</v>
      </c>
      <c r="L3870" s="12">
        <v>0.17471509900000001</v>
      </c>
      <c r="M3870" s="12">
        <v>4.7132329000000001E-2</v>
      </c>
      <c r="N3870" s="12">
        <v>0.67017991200000004</v>
      </c>
      <c r="O3870" s="12">
        <v>0.40336831099999998</v>
      </c>
      <c r="P3870" s="12">
        <v>0.45676048000000002</v>
      </c>
      <c r="Q3870" s="12">
        <v>0.51995638399999999</v>
      </c>
      <c r="R3870" s="12">
        <v>0.22575202899999999</v>
      </c>
      <c r="S3870" s="12">
        <v>0.36538520299999999</v>
      </c>
      <c r="T3870" s="12">
        <v>0.94945790799999996</v>
      </c>
      <c r="U3870" s="12">
        <v>0.19052639699999999</v>
      </c>
      <c r="V3870" s="12">
        <v>0.14043124000000001</v>
      </c>
      <c r="W3870" s="12">
        <v>0.246799616</v>
      </c>
      <c r="X3870" s="12">
        <v>0.59919564000000003</v>
      </c>
      <c r="Y3870" s="12">
        <v>0.56855145299999998</v>
      </c>
      <c r="Z3870" s="12">
        <v>1.6104373000000002E-2</v>
      </c>
      <c r="AA3870" s="12">
        <v>0.286866705</v>
      </c>
      <c r="AB3870" s="12">
        <v>0.12845215099999999</v>
      </c>
      <c r="AC3870" s="12">
        <v>0.12414236400000001</v>
      </c>
      <c r="AD3870" s="12">
        <v>0.113648419</v>
      </c>
      <c r="AE3870" s="12">
        <v>0.220898229</v>
      </c>
      <c r="AF3870" s="12"/>
    </row>
    <row r="3871" spans="1:32" x14ac:dyDescent="0.25">
      <c r="A3871" s="12" t="s">
        <v>7828</v>
      </c>
      <c r="B3871" s="12" t="s">
        <v>7829</v>
      </c>
      <c r="C3871" s="12">
        <v>0.26725215200000002</v>
      </c>
      <c r="D3871" s="12">
        <v>0.11422289300000001</v>
      </c>
      <c r="E3871" s="12">
        <v>0.920869995</v>
      </c>
      <c r="F3871" s="12">
        <v>0.78320558500000004</v>
      </c>
      <c r="G3871" s="12">
        <v>0.97954994500000003</v>
      </c>
      <c r="H3871" s="12">
        <v>0.83212412599999996</v>
      </c>
      <c r="I3871" s="12">
        <v>0.34915546800000002</v>
      </c>
      <c r="J3871" s="12">
        <v>0.98506289599999997</v>
      </c>
      <c r="K3871" s="12">
        <v>0.72866311500000003</v>
      </c>
      <c r="L3871" s="12">
        <v>0.25251305699999999</v>
      </c>
      <c r="M3871" s="12">
        <v>0.30066015099999999</v>
      </c>
      <c r="N3871" s="12">
        <v>0.74856920199999999</v>
      </c>
      <c r="O3871" s="12">
        <v>0.92191693399999997</v>
      </c>
      <c r="P3871" s="12">
        <v>0.64336997699999998</v>
      </c>
      <c r="Q3871" s="12">
        <v>0.57140274499999999</v>
      </c>
      <c r="R3871" s="12">
        <v>0.23877657699999999</v>
      </c>
      <c r="S3871" s="12">
        <v>0.29248285400000001</v>
      </c>
      <c r="T3871" s="12">
        <v>0.64776200900000003</v>
      </c>
      <c r="U3871" s="12">
        <v>0.68186789000000003</v>
      </c>
      <c r="V3871" s="12">
        <v>0.33112440599999998</v>
      </c>
      <c r="W3871" s="12">
        <v>0.84864723799999997</v>
      </c>
      <c r="X3871" s="12">
        <v>0.496734018</v>
      </c>
      <c r="Y3871" s="12">
        <v>0.71909004499999996</v>
      </c>
      <c r="Z3871" s="12">
        <v>7.3553516999999999E-2</v>
      </c>
      <c r="AA3871" s="12">
        <v>0.35880910799999999</v>
      </c>
      <c r="AB3871" s="12">
        <v>0.197154567</v>
      </c>
      <c r="AC3871" s="12">
        <v>2.4010021999999999E-2</v>
      </c>
      <c r="AD3871" s="12">
        <v>2.9278260000000001E-3</v>
      </c>
      <c r="AE3871" s="12">
        <v>0.60163550899999996</v>
      </c>
      <c r="AF3871" s="12"/>
    </row>
    <row r="3872" spans="1:32" x14ac:dyDescent="0.25">
      <c r="A3872" s="12" t="s">
        <v>7830</v>
      </c>
      <c r="B3872" s="12" t="s">
        <v>7831</v>
      </c>
      <c r="C3872" s="12">
        <v>0.30394232300000001</v>
      </c>
      <c r="D3872" s="12">
        <v>0.86381214299999998</v>
      </c>
      <c r="E3872" s="12">
        <v>0.33511623899999998</v>
      </c>
      <c r="F3872" s="12">
        <v>0.39159845799999998</v>
      </c>
      <c r="G3872" s="12">
        <v>0.53948153300000001</v>
      </c>
      <c r="H3872" s="12">
        <v>0.54005273099999995</v>
      </c>
      <c r="I3872" s="12">
        <v>0.104295976</v>
      </c>
      <c r="J3872" s="12">
        <v>0.88855546200000002</v>
      </c>
      <c r="K3872" s="12">
        <v>0.422201781</v>
      </c>
      <c r="L3872" s="12">
        <v>4.2746759999999998E-3</v>
      </c>
      <c r="M3872" s="12">
        <v>0.29738876400000003</v>
      </c>
      <c r="N3872" s="12">
        <v>0.42799073300000001</v>
      </c>
      <c r="O3872" s="12">
        <v>0.38009415200000002</v>
      </c>
      <c r="P3872" s="12">
        <v>0.148992391</v>
      </c>
      <c r="Q3872" s="12">
        <v>0.88454548899999996</v>
      </c>
      <c r="R3872" s="12">
        <v>0.25247934799999999</v>
      </c>
      <c r="S3872" s="12">
        <v>1.9384655000000001E-2</v>
      </c>
      <c r="T3872" s="12">
        <v>0.71127425499999997</v>
      </c>
      <c r="U3872" s="12">
        <v>0.41009595199999999</v>
      </c>
      <c r="V3872" s="12">
        <v>0.43149326700000001</v>
      </c>
      <c r="W3872" s="12">
        <v>0.65639165300000002</v>
      </c>
      <c r="X3872" s="12">
        <v>0.273870642</v>
      </c>
      <c r="Y3872" s="12">
        <v>0.42877912299999998</v>
      </c>
      <c r="Z3872" s="12">
        <v>0.80653395999999999</v>
      </c>
      <c r="AA3872" s="12">
        <v>0.16167620899999999</v>
      </c>
      <c r="AB3872" s="12">
        <v>0.14718715499999999</v>
      </c>
      <c r="AC3872" s="12">
        <v>0.517091513</v>
      </c>
      <c r="AD3872" s="12">
        <v>0.124372944</v>
      </c>
      <c r="AE3872" s="12">
        <v>0.37437778399999999</v>
      </c>
      <c r="AF3872" s="12"/>
    </row>
    <row r="3873" spans="1:32" x14ac:dyDescent="0.25">
      <c r="A3873" s="12" t="s">
        <v>7832</v>
      </c>
      <c r="B3873" s="12" t="s">
        <v>7833</v>
      </c>
      <c r="C3873" s="12">
        <v>0.59206719600000002</v>
      </c>
      <c r="D3873" s="12">
        <v>0.145310367</v>
      </c>
      <c r="E3873" s="12">
        <v>0.58641350999999997</v>
      </c>
      <c r="F3873" s="12">
        <v>0.25721176600000001</v>
      </c>
      <c r="G3873" s="12">
        <v>3.5734567000000002E-2</v>
      </c>
      <c r="H3873" s="12">
        <v>0.21207288999999999</v>
      </c>
      <c r="I3873" s="12">
        <v>0.63467039599999997</v>
      </c>
      <c r="J3873" s="12">
        <v>0.96027749600000001</v>
      </c>
      <c r="K3873" s="12">
        <v>0.66786914600000002</v>
      </c>
      <c r="L3873" s="12">
        <v>4.8141356000000003E-2</v>
      </c>
      <c r="M3873" s="12">
        <v>0.145443662</v>
      </c>
      <c r="N3873" s="12">
        <v>0.926280251</v>
      </c>
      <c r="O3873" s="12">
        <v>1.0654126999999999E-2</v>
      </c>
      <c r="P3873" s="12">
        <v>0.42616685599999998</v>
      </c>
      <c r="Q3873" s="12">
        <v>0.66645056300000005</v>
      </c>
      <c r="R3873" s="12">
        <v>0.378140221</v>
      </c>
      <c r="S3873" s="12">
        <v>0.16911206000000001</v>
      </c>
      <c r="T3873" s="12">
        <v>0.214140579</v>
      </c>
      <c r="U3873" s="12">
        <v>0.64344189500000004</v>
      </c>
      <c r="V3873" s="12">
        <v>0.57437083</v>
      </c>
      <c r="W3873" s="12">
        <v>0.75228541900000001</v>
      </c>
      <c r="X3873" s="12">
        <v>0.349123138</v>
      </c>
      <c r="Y3873" s="12">
        <v>0.35411232999999998</v>
      </c>
      <c r="Z3873" s="12">
        <v>0.45355396399999998</v>
      </c>
      <c r="AA3873" s="12">
        <v>0.68209282100000002</v>
      </c>
      <c r="AB3873" s="12">
        <v>0.72881751400000006</v>
      </c>
      <c r="AC3873" s="12">
        <v>0.40277255099999998</v>
      </c>
      <c r="AD3873" s="12">
        <v>0.484015947</v>
      </c>
      <c r="AE3873" s="12">
        <v>0.20032609500000001</v>
      </c>
      <c r="AF3873" s="12"/>
    </row>
    <row r="3874" spans="1:32" x14ac:dyDescent="0.25">
      <c r="A3874" s="12" t="s">
        <v>7834</v>
      </c>
      <c r="B3874" s="12" t="s">
        <v>7835</v>
      </c>
      <c r="C3874" s="12">
        <v>0.20820343199999999</v>
      </c>
      <c r="D3874" s="12">
        <v>0.64654466399999999</v>
      </c>
      <c r="E3874" s="12">
        <v>0.225826049</v>
      </c>
      <c r="F3874" s="12">
        <v>4.8872357999999998E-2</v>
      </c>
      <c r="G3874" s="12">
        <v>0.151612675</v>
      </c>
      <c r="H3874" s="12">
        <v>0.71754258999999998</v>
      </c>
      <c r="I3874" s="12">
        <v>0.66219221100000003</v>
      </c>
      <c r="J3874" s="12">
        <v>0.98855725500000002</v>
      </c>
      <c r="K3874" s="12">
        <v>0.62051060899999999</v>
      </c>
      <c r="L3874" s="12">
        <v>0.23497140999999999</v>
      </c>
      <c r="M3874" s="12">
        <v>0.55522851900000003</v>
      </c>
      <c r="N3874" s="12">
        <v>1.2091236E-2</v>
      </c>
      <c r="O3874" s="12">
        <v>0.63902983199999996</v>
      </c>
      <c r="P3874" s="12">
        <v>0.65761468599999995</v>
      </c>
      <c r="Q3874" s="12">
        <v>0.35723422100000002</v>
      </c>
      <c r="R3874" s="12">
        <v>0.64835993700000005</v>
      </c>
      <c r="S3874" s="12">
        <v>0.971468738</v>
      </c>
      <c r="T3874" s="12">
        <v>0.96742943400000003</v>
      </c>
      <c r="U3874" s="12">
        <v>0.17680816599999999</v>
      </c>
      <c r="V3874" s="12">
        <v>0.54979309600000004</v>
      </c>
      <c r="W3874" s="12">
        <v>0.84900073300000001</v>
      </c>
      <c r="X3874" s="12">
        <v>0.10790050700000001</v>
      </c>
      <c r="Y3874" s="12">
        <v>0.886267833</v>
      </c>
      <c r="Z3874" s="12">
        <v>0.46386812300000002</v>
      </c>
      <c r="AA3874" s="12">
        <v>7.5966047999999994E-2</v>
      </c>
      <c r="AB3874" s="12">
        <v>0.39745674399999997</v>
      </c>
      <c r="AC3874" s="12">
        <v>0.81213550800000001</v>
      </c>
      <c r="AD3874" s="12">
        <v>0.454150846</v>
      </c>
      <c r="AE3874" s="12">
        <v>0.83263719599999997</v>
      </c>
      <c r="AF3874" s="12"/>
    </row>
    <row r="3875" spans="1:32" x14ac:dyDescent="0.25">
      <c r="A3875" s="12" t="s">
        <v>7836</v>
      </c>
      <c r="B3875" s="12" t="s">
        <v>7837</v>
      </c>
      <c r="C3875" s="12">
        <v>0.91251159000000004</v>
      </c>
      <c r="D3875" s="12">
        <v>0.181952435</v>
      </c>
      <c r="E3875" s="12">
        <v>0.84451003499999999</v>
      </c>
      <c r="F3875" s="12">
        <v>0.31686115799999998</v>
      </c>
      <c r="G3875" s="12">
        <v>0.10675534</v>
      </c>
      <c r="H3875" s="12">
        <v>0.39915665500000003</v>
      </c>
      <c r="I3875" s="12">
        <v>0.86316005600000001</v>
      </c>
      <c r="J3875" s="12">
        <v>0.96103445200000004</v>
      </c>
      <c r="K3875" s="12">
        <v>0.95281738800000004</v>
      </c>
      <c r="L3875" s="12">
        <v>0.80028258799999996</v>
      </c>
      <c r="M3875" s="12">
        <v>0.442558075</v>
      </c>
      <c r="N3875" s="12">
        <v>7.3570900000000002E-3</v>
      </c>
      <c r="O3875" s="12">
        <v>9.7329763E-2</v>
      </c>
      <c r="P3875" s="12">
        <v>0.198451134</v>
      </c>
      <c r="Q3875" s="12">
        <v>0.63645386900000001</v>
      </c>
      <c r="R3875" s="12">
        <v>0.95865083200000001</v>
      </c>
      <c r="S3875" s="12">
        <v>0.83744664700000004</v>
      </c>
      <c r="T3875" s="12">
        <v>0.86382755200000005</v>
      </c>
      <c r="U3875" s="12">
        <v>0.83525886000000005</v>
      </c>
      <c r="V3875" s="12">
        <v>0.10325319600000001</v>
      </c>
      <c r="W3875" s="12">
        <v>0.88285564299999997</v>
      </c>
      <c r="X3875" s="12">
        <v>0.51356641300000005</v>
      </c>
      <c r="Y3875" s="12">
        <v>0.82795569899999999</v>
      </c>
      <c r="Z3875" s="12">
        <v>0.472022002</v>
      </c>
      <c r="AA3875" s="12">
        <v>0.42203411299999999</v>
      </c>
      <c r="AB3875" s="12">
        <v>0.54727245300000005</v>
      </c>
      <c r="AC3875" s="12">
        <v>7.0682867999999996E-2</v>
      </c>
      <c r="AD3875" s="12">
        <v>0.30032085200000003</v>
      </c>
      <c r="AE3875" s="12">
        <v>0.51411797199999998</v>
      </c>
      <c r="AF3875" s="12"/>
    </row>
    <row r="3876" spans="1:32" x14ac:dyDescent="0.25">
      <c r="A3876" s="12" t="s">
        <v>7838</v>
      </c>
      <c r="B3876" s="12" t="s">
        <v>7839</v>
      </c>
      <c r="C3876" s="12">
        <v>0.77685927899999996</v>
      </c>
      <c r="D3876" s="12">
        <v>0.18339270899999999</v>
      </c>
      <c r="E3876" s="12">
        <v>0.14432647000000001</v>
      </c>
      <c r="F3876" s="12">
        <v>0.76251604799999995</v>
      </c>
      <c r="G3876" s="12">
        <v>0.109553306</v>
      </c>
      <c r="H3876" s="12">
        <v>0.83024889400000002</v>
      </c>
      <c r="I3876" s="12">
        <v>0.88169737999999998</v>
      </c>
      <c r="J3876" s="12">
        <v>0.95936567699999997</v>
      </c>
      <c r="K3876" s="12">
        <v>0.31559485300000001</v>
      </c>
      <c r="L3876" s="12">
        <v>0.68237824599999997</v>
      </c>
      <c r="M3876" s="12">
        <v>0.32163722099999997</v>
      </c>
      <c r="N3876" s="12">
        <v>0.60734759299999996</v>
      </c>
      <c r="O3876" s="12">
        <v>0.18677584999999999</v>
      </c>
      <c r="P3876" s="12">
        <v>0.154667267</v>
      </c>
      <c r="Q3876" s="12">
        <v>0.324800808</v>
      </c>
      <c r="R3876" s="12">
        <v>0.16333335199999999</v>
      </c>
      <c r="S3876" s="12">
        <v>0.109648493</v>
      </c>
      <c r="T3876" s="12">
        <v>0.55810115900000001</v>
      </c>
      <c r="U3876" s="12">
        <v>0.32205377299999999</v>
      </c>
      <c r="V3876" s="12">
        <v>0.84983108299999999</v>
      </c>
      <c r="W3876" s="12">
        <v>0.45252035299999999</v>
      </c>
      <c r="X3876" s="12">
        <v>9.9704430000000007E-3</v>
      </c>
      <c r="Y3876" s="12">
        <v>0.28705039599999999</v>
      </c>
      <c r="Z3876" s="12">
        <v>0.69499533199999997</v>
      </c>
      <c r="AA3876" s="12">
        <v>0.56327980300000002</v>
      </c>
      <c r="AB3876" s="12">
        <v>0.62009617399999994</v>
      </c>
      <c r="AC3876" s="12">
        <v>0.64190641100000001</v>
      </c>
      <c r="AD3876" s="12">
        <v>0.70219824399999997</v>
      </c>
      <c r="AE3876" s="12">
        <v>0.187304735</v>
      </c>
      <c r="AF3876" s="12"/>
    </row>
    <row r="3877" spans="1:32" x14ac:dyDescent="0.25">
      <c r="A3877" s="12" t="s">
        <v>7840</v>
      </c>
      <c r="B3877" s="12" t="s">
        <v>7841</v>
      </c>
      <c r="C3877" s="12">
        <v>0.604520901</v>
      </c>
      <c r="D3877" s="12">
        <v>0.39157794099999998</v>
      </c>
      <c r="E3877" s="12">
        <v>0.36912476900000002</v>
      </c>
      <c r="F3877" s="12">
        <v>0.389526335</v>
      </c>
      <c r="G3877" s="12">
        <v>6.1636028000000002E-2</v>
      </c>
      <c r="H3877" s="12">
        <v>0.38453849400000001</v>
      </c>
      <c r="I3877" s="12">
        <v>0.34730134299999998</v>
      </c>
      <c r="J3877" s="12">
        <v>0.97664356600000002</v>
      </c>
      <c r="K3877" s="12">
        <v>0.31175398999999998</v>
      </c>
      <c r="L3877" s="12">
        <v>0.57647013999999996</v>
      </c>
      <c r="M3877" s="12">
        <v>0.15660585499999999</v>
      </c>
      <c r="N3877" s="12">
        <v>0.63785901300000003</v>
      </c>
      <c r="O3877" s="12">
        <v>0.135041201</v>
      </c>
      <c r="P3877" s="12">
        <v>7.8189365999999996E-2</v>
      </c>
      <c r="Q3877" s="12">
        <v>0.65134713600000005</v>
      </c>
      <c r="R3877" s="12">
        <v>0.58868505999999998</v>
      </c>
      <c r="S3877" s="12">
        <v>0.86423488699999995</v>
      </c>
      <c r="T3877" s="12">
        <v>0.90150867400000001</v>
      </c>
      <c r="U3877" s="12">
        <v>0.50733430499999999</v>
      </c>
      <c r="V3877" s="12">
        <v>0.35511704599999999</v>
      </c>
      <c r="W3877" s="12">
        <v>0.53885529600000004</v>
      </c>
      <c r="X3877" s="12">
        <v>0.13557318199999999</v>
      </c>
      <c r="Y3877" s="12">
        <v>0.60592984999999999</v>
      </c>
      <c r="Z3877" s="12">
        <v>0.96094278399999999</v>
      </c>
      <c r="AA3877" s="12">
        <v>0.175752667</v>
      </c>
      <c r="AB3877" s="12">
        <v>8.5910984999999995E-2</v>
      </c>
      <c r="AC3877" s="12">
        <v>0.96333800199999997</v>
      </c>
      <c r="AD3877" s="12">
        <v>0.57294679599999998</v>
      </c>
      <c r="AE3877" s="12">
        <v>0.102817123</v>
      </c>
      <c r="AF3877" s="12"/>
    </row>
    <row r="3878" spans="1:32" x14ac:dyDescent="0.25">
      <c r="A3878" s="12" t="s">
        <v>7842</v>
      </c>
      <c r="B3878" s="12" t="s">
        <v>7843</v>
      </c>
      <c r="C3878" s="12">
        <v>0.58071970100000003</v>
      </c>
      <c r="D3878" s="12">
        <v>0.43703928800000003</v>
      </c>
      <c r="E3878" s="12">
        <v>0.65449827299999996</v>
      </c>
      <c r="F3878" s="12">
        <v>0.13847679299999999</v>
      </c>
      <c r="G3878" s="12">
        <v>0.86789892700000004</v>
      </c>
      <c r="H3878" s="12">
        <v>0.21969871799999999</v>
      </c>
      <c r="I3878" s="12">
        <v>0.80987739400000003</v>
      </c>
      <c r="J3878" s="12">
        <v>0.90502480600000001</v>
      </c>
      <c r="K3878" s="12">
        <v>0.484345466</v>
      </c>
      <c r="L3878" s="12">
        <v>0.85723752099999995</v>
      </c>
      <c r="M3878" s="12">
        <v>0.242022604</v>
      </c>
      <c r="N3878" s="12">
        <v>0.57070997099999998</v>
      </c>
      <c r="O3878" s="12">
        <v>0.27958052</v>
      </c>
      <c r="P3878" s="12">
        <v>1.0508686999999999E-2</v>
      </c>
      <c r="Q3878" s="12">
        <v>0.43491703300000001</v>
      </c>
      <c r="R3878" s="12">
        <v>2.4971409E-2</v>
      </c>
      <c r="S3878" s="12">
        <v>0.107275723</v>
      </c>
      <c r="T3878" s="12">
        <v>0.254196058</v>
      </c>
      <c r="U3878" s="12">
        <v>0.80190844800000005</v>
      </c>
      <c r="V3878" s="12">
        <v>0.72347201900000002</v>
      </c>
      <c r="W3878" s="12">
        <v>0.32062701399999999</v>
      </c>
      <c r="X3878" s="12">
        <v>0.50138302599999995</v>
      </c>
      <c r="Y3878" s="12">
        <v>0.219560264</v>
      </c>
      <c r="Z3878" s="12">
        <v>0.38607145799999998</v>
      </c>
      <c r="AA3878" s="12">
        <v>0.14629426500000001</v>
      </c>
      <c r="AB3878" s="12">
        <v>0.26608273300000002</v>
      </c>
      <c r="AC3878" s="12">
        <v>0.82781065099999995</v>
      </c>
      <c r="AD3878" s="12">
        <v>0.54822404599999996</v>
      </c>
      <c r="AE3878" s="12">
        <v>0.316986512</v>
      </c>
      <c r="AF3878" s="12"/>
    </row>
    <row r="3879" spans="1:32" x14ac:dyDescent="0.25">
      <c r="A3879" s="12" t="s">
        <v>7844</v>
      </c>
      <c r="B3879" s="12" t="s">
        <v>7845</v>
      </c>
      <c r="C3879" s="12">
        <v>0.71042860600000002</v>
      </c>
      <c r="D3879" s="12">
        <v>0.82238480899999999</v>
      </c>
      <c r="E3879" s="12">
        <v>0.15907225</v>
      </c>
      <c r="F3879" s="12">
        <v>0.94498636599999997</v>
      </c>
      <c r="G3879" s="12">
        <v>0.38154015800000002</v>
      </c>
      <c r="H3879" s="12">
        <v>0.53947502999999997</v>
      </c>
      <c r="I3879" s="12">
        <v>0.40487467300000002</v>
      </c>
      <c r="J3879" s="12">
        <v>0.97249976599999999</v>
      </c>
      <c r="K3879" s="12">
        <v>0.18476520099999999</v>
      </c>
      <c r="L3879" s="12">
        <v>0.15804816899999999</v>
      </c>
      <c r="M3879" s="12">
        <v>0.38198506500000001</v>
      </c>
      <c r="N3879" s="12">
        <v>0.70514590099999996</v>
      </c>
      <c r="O3879" s="12">
        <v>0.90411386199999999</v>
      </c>
      <c r="P3879" s="12">
        <v>0.82509436899999999</v>
      </c>
      <c r="Q3879" s="12">
        <v>0.72795629699999997</v>
      </c>
      <c r="R3879" s="12">
        <v>0.97024341999999997</v>
      </c>
      <c r="S3879" s="12">
        <v>0.152072175</v>
      </c>
      <c r="T3879" s="12">
        <v>0.51106423700000003</v>
      </c>
      <c r="U3879" s="12">
        <v>0.446739363</v>
      </c>
      <c r="V3879" s="12">
        <v>0.86801164200000003</v>
      </c>
      <c r="W3879" s="12">
        <v>0.143567106</v>
      </c>
      <c r="X3879" s="12">
        <v>0.11904276599999999</v>
      </c>
      <c r="Y3879" s="12">
        <v>4.9077610000000001E-3</v>
      </c>
      <c r="Z3879" s="12">
        <v>0.55950634200000005</v>
      </c>
      <c r="AA3879" s="12">
        <v>7.9882403000000005E-2</v>
      </c>
      <c r="AB3879" s="12">
        <v>0.32095986399999998</v>
      </c>
      <c r="AC3879" s="12">
        <v>0.40970399099999999</v>
      </c>
      <c r="AD3879" s="12">
        <v>0.45973753299999998</v>
      </c>
      <c r="AE3879" s="12">
        <v>0.51476360700000001</v>
      </c>
      <c r="AF3879" s="12"/>
    </row>
    <row r="3880" spans="1:32" x14ac:dyDescent="0.25">
      <c r="A3880" s="12" t="s">
        <v>7846</v>
      </c>
      <c r="B3880" s="12" t="s">
        <v>7847</v>
      </c>
      <c r="C3880" s="12">
        <v>0.75710819699999998</v>
      </c>
      <c r="D3880" s="12">
        <v>0.78192344300000005</v>
      </c>
      <c r="E3880" s="12">
        <v>0.45952399399999999</v>
      </c>
      <c r="F3880" s="12">
        <v>0.83713470599999995</v>
      </c>
      <c r="G3880" s="12">
        <v>0.67423504300000003</v>
      </c>
      <c r="H3880" s="12">
        <v>1.5450841999999999E-2</v>
      </c>
      <c r="I3880" s="12">
        <v>0.36083879200000002</v>
      </c>
      <c r="J3880" s="12">
        <v>0.95818805200000001</v>
      </c>
      <c r="K3880" s="12">
        <v>8.5170731999999999E-2</v>
      </c>
      <c r="L3880" s="12">
        <v>7.3307923999999997E-2</v>
      </c>
      <c r="M3880" s="12">
        <v>0.43044173000000002</v>
      </c>
      <c r="N3880" s="12">
        <v>0.63204464000000005</v>
      </c>
      <c r="O3880" s="12">
        <v>0.799990545</v>
      </c>
      <c r="P3880" s="12">
        <v>0.87957778099999995</v>
      </c>
      <c r="Q3880" s="12">
        <v>0.38510092800000001</v>
      </c>
      <c r="R3880" s="12">
        <v>0.35712870000000002</v>
      </c>
      <c r="S3880" s="12">
        <v>2.2955641999999998E-2</v>
      </c>
      <c r="T3880" s="12">
        <v>0.76304458200000003</v>
      </c>
      <c r="U3880" s="12">
        <v>0.527043182</v>
      </c>
      <c r="V3880" s="12">
        <v>0.25610287700000001</v>
      </c>
      <c r="W3880" s="12">
        <v>0.55373072700000003</v>
      </c>
      <c r="X3880" s="12">
        <v>0.72669753000000004</v>
      </c>
      <c r="Y3880" s="12">
        <v>0.14880026599999999</v>
      </c>
      <c r="Z3880" s="12">
        <v>0.80773025099999995</v>
      </c>
      <c r="AA3880" s="12">
        <v>0.76861298499999997</v>
      </c>
      <c r="AB3880" s="12">
        <v>0.45538051699999998</v>
      </c>
      <c r="AC3880" s="12">
        <v>0.51399968100000004</v>
      </c>
      <c r="AD3880" s="12">
        <v>0.55849013000000003</v>
      </c>
      <c r="AE3880" s="12">
        <v>3.8435956E-2</v>
      </c>
      <c r="AF3880" s="12"/>
    </row>
    <row r="3881" spans="1:32" x14ac:dyDescent="0.25">
      <c r="A3881" s="12" t="s">
        <v>7848</v>
      </c>
      <c r="B3881" s="12" t="s">
        <v>7849</v>
      </c>
      <c r="C3881" s="12">
        <v>0.81490993099999998</v>
      </c>
      <c r="D3881" s="12">
        <v>0.77415330900000001</v>
      </c>
      <c r="E3881" s="12">
        <v>0.121084815</v>
      </c>
      <c r="F3881" s="12">
        <v>0.55362328199999999</v>
      </c>
      <c r="G3881" s="12">
        <v>2.4365627000000001E-2</v>
      </c>
      <c r="H3881" s="12">
        <v>0.120910554</v>
      </c>
      <c r="I3881" s="12">
        <v>0.76450839000000004</v>
      </c>
      <c r="J3881" s="12">
        <v>0.99030486500000003</v>
      </c>
      <c r="K3881" s="12">
        <v>0.449561604</v>
      </c>
      <c r="L3881" s="12">
        <v>0.48126374599999999</v>
      </c>
      <c r="M3881" s="12">
        <v>0.109429102</v>
      </c>
      <c r="N3881" s="12">
        <v>0.433005737</v>
      </c>
      <c r="O3881" s="12">
        <v>0.91712973200000003</v>
      </c>
      <c r="P3881" s="12">
        <v>0.84687109699999996</v>
      </c>
      <c r="Q3881" s="12">
        <v>0.36125256100000003</v>
      </c>
      <c r="R3881" s="12">
        <v>0.51310161799999998</v>
      </c>
      <c r="S3881" s="12">
        <v>0.56198504199999999</v>
      </c>
      <c r="T3881" s="12">
        <v>0.20420470800000001</v>
      </c>
      <c r="U3881" s="12">
        <v>0.38528188200000002</v>
      </c>
      <c r="V3881" s="12">
        <v>0.936847121</v>
      </c>
      <c r="W3881" s="12">
        <v>0.68904045599999997</v>
      </c>
      <c r="X3881" s="12">
        <v>0.61434330800000003</v>
      </c>
      <c r="Y3881" s="12">
        <v>0.35556592199999998</v>
      </c>
      <c r="Z3881" s="12">
        <v>0.60328311400000001</v>
      </c>
      <c r="AA3881" s="12">
        <v>0.44952256499999999</v>
      </c>
      <c r="AB3881" s="12">
        <v>0.50319227799999999</v>
      </c>
      <c r="AC3881" s="12">
        <v>0.75910806600000003</v>
      </c>
      <c r="AD3881" s="12">
        <v>7.2449474999999999E-2</v>
      </c>
      <c r="AE3881" s="12">
        <v>4.1843599999999998E-3</v>
      </c>
      <c r="AF3881" s="12"/>
    </row>
    <row r="3882" spans="1:32" x14ac:dyDescent="0.25">
      <c r="A3882" s="12" t="s">
        <v>7850</v>
      </c>
      <c r="B3882" s="12" t="s">
        <v>7851</v>
      </c>
      <c r="C3882" s="12">
        <v>0.94355545399999996</v>
      </c>
      <c r="D3882" s="12">
        <v>0.73534116500000002</v>
      </c>
      <c r="E3882" s="12">
        <v>8.0416908999999995E-2</v>
      </c>
      <c r="F3882" s="12">
        <v>0.92057496999999999</v>
      </c>
      <c r="G3882" s="12">
        <v>0.48652025900000001</v>
      </c>
      <c r="H3882" s="12">
        <v>0.20868847300000001</v>
      </c>
      <c r="I3882" s="12">
        <v>0.54479065900000001</v>
      </c>
      <c r="J3882" s="12">
        <v>0.94445240500000005</v>
      </c>
      <c r="K3882" s="12">
        <v>7.5052538000000002E-2</v>
      </c>
      <c r="L3882" s="12">
        <v>0.40245381200000002</v>
      </c>
      <c r="M3882" s="12">
        <v>0.21172031499999999</v>
      </c>
      <c r="N3882" s="12">
        <v>0.13608163000000001</v>
      </c>
      <c r="O3882" s="12">
        <v>0.46664444999999999</v>
      </c>
      <c r="P3882" s="12">
        <v>0.456113041</v>
      </c>
      <c r="Q3882" s="12">
        <v>0.529174696</v>
      </c>
      <c r="R3882" s="12">
        <v>0.36859814099999999</v>
      </c>
      <c r="S3882" s="12">
        <v>0.51080901300000003</v>
      </c>
      <c r="T3882" s="12">
        <v>0.45427109799999998</v>
      </c>
      <c r="U3882" s="12">
        <v>0.52359587799999996</v>
      </c>
      <c r="V3882" s="12">
        <v>0.894616297</v>
      </c>
      <c r="W3882" s="12">
        <v>0.81358813399999996</v>
      </c>
      <c r="X3882" s="12">
        <v>0.47745628800000001</v>
      </c>
      <c r="Y3882" s="12">
        <v>0.60753386200000004</v>
      </c>
      <c r="Z3882" s="12">
        <v>0.20356268699999999</v>
      </c>
      <c r="AA3882" s="12">
        <v>0.132260403</v>
      </c>
      <c r="AB3882" s="12">
        <v>0.86756301000000002</v>
      </c>
      <c r="AC3882" s="12">
        <v>6.0272399999999997E-2</v>
      </c>
      <c r="AD3882" s="12">
        <v>0.82886916899999996</v>
      </c>
      <c r="AE3882" s="12">
        <v>7.9806951000000001E-2</v>
      </c>
      <c r="AF3882" s="12"/>
    </row>
    <row r="3883" spans="1:32" x14ac:dyDescent="0.25">
      <c r="A3883" s="12" t="s">
        <v>7852</v>
      </c>
      <c r="B3883" s="12" t="s">
        <v>7853</v>
      </c>
      <c r="C3883" s="12">
        <v>0.61041875999999995</v>
      </c>
      <c r="D3883" s="12">
        <v>2.1889664999999999E-2</v>
      </c>
      <c r="E3883" s="12">
        <v>0.87807078999999999</v>
      </c>
      <c r="F3883" s="12">
        <v>0.52497874700000002</v>
      </c>
      <c r="G3883" s="12">
        <v>0.28521305600000002</v>
      </c>
      <c r="H3883" s="12">
        <v>0.26642663700000002</v>
      </c>
      <c r="I3883" s="12">
        <v>0.67759358400000003</v>
      </c>
      <c r="J3883" s="12">
        <v>0.98720704699999995</v>
      </c>
      <c r="K3883" s="12">
        <v>0.56591083499999995</v>
      </c>
      <c r="L3883" s="12">
        <v>0.48058692800000002</v>
      </c>
      <c r="M3883" s="12">
        <v>0.91698288699999997</v>
      </c>
      <c r="N3883" s="12">
        <v>8.5944245000000002E-2</v>
      </c>
      <c r="O3883" s="12">
        <v>0.207981049</v>
      </c>
      <c r="P3883" s="12">
        <v>0.56204904700000002</v>
      </c>
      <c r="Q3883" s="12">
        <v>0.858244954</v>
      </c>
      <c r="R3883" s="12">
        <v>0.75906551300000003</v>
      </c>
      <c r="S3883" s="12">
        <v>0.32313834600000002</v>
      </c>
      <c r="T3883" s="12">
        <v>0.68287298399999996</v>
      </c>
      <c r="U3883" s="12">
        <v>2.5527049999999999E-2</v>
      </c>
      <c r="V3883" s="12">
        <v>0.83602583900000005</v>
      </c>
      <c r="W3883" s="12">
        <v>0.29083399100000001</v>
      </c>
      <c r="X3883" s="12">
        <v>0.67840715900000004</v>
      </c>
      <c r="Y3883" s="12">
        <v>0.96819874399999994</v>
      </c>
      <c r="Z3883" s="12">
        <v>0.101529234</v>
      </c>
      <c r="AA3883" s="12">
        <v>0.73576973800000001</v>
      </c>
      <c r="AB3883" s="12">
        <v>0.47839937300000002</v>
      </c>
      <c r="AC3883" s="12">
        <v>0.37245209400000001</v>
      </c>
      <c r="AD3883" s="12">
        <v>8.9792277000000004E-2</v>
      </c>
      <c r="AE3883" s="12">
        <v>0.385792888</v>
      </c>
      <c r="AF3883" s="12"/>
    </row>
    <row r="3884" spans="1:32" x14ac:dyDescent="0.25">
      <c r="A3884" s="12" t="s">
        <v>7854</v>
      </c>
      <c r="B3884" s="12" t="s">
        <v>7855</v>
      </c>
      <c r="C3884" s="12">
        <v>5.5354912999999999E-2</v>
      </c>
      <c r="D3884" s="12">
        <v>0.21989707</v>
      </c>
      <c r="E3884" s="12">
        <v>0.258188111</v>
      </c>
      <c r="F3884" s="12">
        <v>0.41067746500000002</v>
      </c>
      <c r="G3884" s="12">
        <v>0.37789336400000001</v>
      </c>
      <c r="H3884" s="12">
        <v>5.2124772999999999E-2</v>
      </c>
      <c r="I3884" s="12">
        <v>0.25089171399999999</v>
      </c>
      <c r="J3884" s="12">
        <v>0.99444303000000001</v>
      </c>
      <c r="K3884" s="12">
        <v>0.98721575500000003</v>
      </c>
      <c r="L3884" s="12">
        <v>0.62402000199999996</v>
      </c>
      <c r="M3884" s="12">
        <v>0.27658771999999998</v>
      </c>
      <c r="N3884" s="12">
        <v>0.99006689299999995</v>
      </c>
      <c r="O3884" s="12">
        <v>0.81786283199999998</v>
      </c>
      <c r="P3884" s="12">
        <v>0.45407965500000003</v>
      </c>
      <c r="Q3884" s="12">
        <v>0.129811906</v>
      </c>
      <c r="R3884" s="12">
        <v>0.400145058</v>
      </c>
      <c r="S3884" s="12">
        <v>0.91587447099999997</v>
      </c>
      <c r="T3884" s="12">
        <v>0.90213698600000003</v>
      </c>
      <c r="U3884" s="12">
        <v>0.79349868199999996</v>
      </c>
      <c r="V3884" s="12">
        <v>0.77439715799999997</v>
      </c>
      <c r="W3884" s="12">
        <v>0.215472408</v>
      </c>
      <c r="X3884" s="12">
        <v>0.49138588300000002</v>
      </c>
      <c r="Y3884" s="12">
        <v>0.79810129600000002</v>
      </c>
      <c r="Z3884" s="12">
        <v>0.393652418</v>
      </c>
      <c r="AA3884" s="12">
        <v>0.99402416199999999</v>
      </c>
      <c r="AB3884" s="12">
        <v>0.62373834500000003</v>
      </c>
      <c r="AC3884" s="12">
        <v>0.13861026500000001</v>
      </c>
      <c r="AD3884" s="12">
        <v>0.144249023</v>
      </c>
      <c r="AE3884" s="12">
        <v>0.75693898100000001</v>
      </c>
      <c r="AF3884" s="12"/>
    </row>
    <row r="3885" spans="1:32" x14ac:dyDescent="0.25">
      <c r="A3885" s="12" t="s">
        <v>7856</v>
      </c>
      <c r="B3885" s="12" t="s">
        <v>7857</v>
      </c>
      <c r="C3885" s="12">
        <v>0.28370594799999999</v>
      </c>
      <c r="D3885" s="12">
        <v>0.520549025</v>
      </c>
      <c r="E3885" s="12">
        <v>0.301161662</v>
      </c>
      <c r="F3885" s="12">
        <v>6.9699546000000001E-2</v>
      </c>
      <c r="G3885" s="12">
        <v>0.34533417599999999</v>
      </c>
      <c r="H3885" s="12">
        <v>0.88594580899999997</v>
      </c>
      <c r="I3885" s="12">
        <v>0.281019511</v>
      </c>
      <c r="J3885" s="12">
        <v>0.96898064399999995</v>
      </c>
      <c r="K3885" s="12">
        <v>0.55338617499999998</v>
      </c>
      <c r="L3885" s="12">
        <v>0.781822409</v>
      </c>
      <c r="M3885" s="12">
        <v>6.4880529999999997E-3</v>
      </c>
      <c r="N3885" s="12">
        <v>0.65564004600000003</v>
      </c>
      <c r="O3885" s="12">
        <v>9.0813421000000005E-2</v>
      </c>
      <c r="P3885" s="12">
        <v>0.44251744199999998</v>
      </c>
      <c r="Q3885" s="12">
        <v>0.944291828</v>
      </c>
      <c r="R3885" s="12">
        <v>0.444661692</v>
      </c>
      <c r="S3885" s="12">
        <v>0.49885697099999998</v>
      </c>
      <c r="T3885" s="12">
        <v>0.142591997</v>
      </c>
      <c r="U3885" s="12">
        <v>0.23645142199999999</v>
      </c>
      <c r="V3885" s="12">
        <v>0.328170831</v>
      </c>
      <c r="W3885" s="12">
        <v>0.39862825099999999</v>
      </c>
      <c r="X3885" s="12">
        <v>0.60176159299999998</v>
      </c>
      <c r="Y3885" s="12">
        <v>0.50054678500000005</v>
      </c>
      <c r="Z3885" s="12">
        <v>0.84486663500000003</v>
      </c>
      <c r="AA3885" s="12">
        <v>0.258367866</v>
      </c>
      <c r="AB3885" s="12">
        <v>0.62059871700000002</v>
      </c>
      <c r="AC3885" s="12">
        <v>0.83692319100000001</v>
      </c>
      <c r="AD3885" s="12">
        <v>0.82416621300000004</v>
      </c>
      <c r="AE3885" s="12">
        <v>5.1375136000000002E-2</v>
      </c>
      <c r="AF3885" s="12"/>
    </row>
    <row r="3886" spans="1:32" x14ac:dyDescent="0.25">
      <c r="A3886" s="12" t="s">
        <v>7858</v>
      </c>
      <c r="B3886" s="12" t="s">
        <v>7859</v>
      </c>
      <c r="C3886" s="12">
        <v>8.4274310000000009E-3</v>
      </c>
      <c r="D3886" s="12">
        <v>0.123251269</v>
      </c>
      <c r="E3886" s="12">
        <v>0.302277672</v>
      </c>
      <c r="F3886" s="12">
        <v>0.93960723700000004</v>
      </c>
      <c r="G3886" s="12">
        <v>0.68032379499999995</v>
      </c>
      <c r="H3886" s="12">
        <v>0.43331157300000001</v>
      </c>
      <c r="I3886" s="12">
        <v>0.78175929499999997</v>
      </c>
      <c r="J3886" s="12">
        <v>0.96208672399999995</v>
      </c>
      <c r="K3886" s="12">
        <v>0.328761319</v>
      </c>
      <c r="L3886" s="12">
        <v>0.19260782000000001</v>
      </c>
      <c r="M3886" s="12">
        <v>0.399870226</v>
      </c>
      <c r="N3886" s="12">
        <v>0.168927141</v>
      </c>
      <c r="O3886" s="12">
        <v>0.64226002100000001</v>
      </c>
      <c r="P3886" s="12">
        <v>0.25197528400000002</v>
      </c>
      <c r="Q3886" s="12">
        <v>0.92339837499999999</v>
      </c>
      <c r="R3886" s="12">
        <v>3.8686122000000003E-2</v>
      </c>
      <c r="S3886" s="12">
        <v>0.74306243400000005</v>
      </c>
      <c r="T3886" s="12">
        <v>0.72919983799999999</v>
      </c>
      <c r="U3886" s="12">
        <v>0.57652647800000001</v>
      </c>
      <c r="V3886" s="12">
        <v>0.33942841000000001</v>
      </c>
      <c r="W3886" s="12">
        <v>0.106168943</v>
      </c>
      <c r="X3886" s="12">
        <v>0.62992088300000004</v>
      </c>
      <c r="Y3886" s="12">
        <v>0.79943766000000005</v>
      </c>
      <c r="Z3886" s="12">
        <v>0.80765909000000002</v>
      </c>
      <c r="AA3886" s="12">
        <v>0.27924979</v>
      </c>
      <c r="AB3886" s="12">
        <v>0.82871489600000003</v>
      </c>
      <c r="AC3886" s="12">
        <v>0.91515940600000001</v>
      </c>
      <c r="AD3886" s="12">
        <v>0.415375728</v>
      </c>
      <c r="AE3886" s="12">
        <v>0.286128832</v>
      </c>
      <c r="AF3886" s="12"/>
    </row>
    <row r="3887" spans="1:32" x14ac:dyDescent="0.25">
      <c r="A3887" s="12" t="s">
        <v>7860</v>
      </c>
      <c r="B3887" s="12" t="s">
        <v>7861</v>
      </c>
      <c r="C3887" s="12">
        <v>8.9050550000000003E-3</v>
      </c>
      <c r="D3887" s="12">
        <v>0.26500582299999997</v>
      </c>
      <c r="E3887" s="12">
        <v>0.76711339199999995</v>
      </c>
      <c r="F3887" s="12">
        <v>0.88715903200000001</v>
      </c>
      <c r="G3887" s="12">
        <v>8.1268149999999997E-2</v>
      </c>
      <c r="H3887" s="12">
        <v>0.85139836099999999</v>
      </c>
      <c r="I3887" s="12">
        <v>0.78961713300000003</v>
      </c>
      <c r="J3887" s="12">
        <v>0.99078622400000005</v>
      </c>
      <c r="K3887" s="12">
        <v>0.874766076</v>
      </c>
      <c r="L3887" s="12">
        <v>5.1373590000000002E-3</v>
      </c>
      <c r="M3887" s="12">
        <v>0.72097909699999996</v>
      </c>
      <c r="N3887" s="12">
        <v>0.85875162100000002</v>
      </c>
      <c r="O3887" s="12">
        <v>0.251705173</v>
      </c>
      <c r="P3887" s="12">
        <v>0.68669714199999998</v>
      </c>
      <c r="Q3887" s="12">
        <v>0.84692145900000004</v>
      </c>
      <c r="R3887" s="12">
        <v>0.68227419899999997</v>
      </c>
      <c r="S3887" s="12">
        <v>0.94407388599999997</v>
      </c>
      <c r="T3887" s="12">
        <v>0.76861643300000004</v>
      </c>
      <c r="U3887" s="12">
        <v>0.42583601100000001</v>
      </c>
      <c r="V3887" s="12">
        <v>0.93024123000000003</v>
      </c>
      <c r="W3887" s="12">
        <v>0.70197578199999999</v>
      </c>
      <c r="X3887" s="12">
        <v>0.31800398499999999</v>
      </c>
      <c r="Y3887" s="12">
        <v>2.4235870000000001E-3</v>
      </c>
      <c r="Z3887" s="12">
        <v>0.175146939</v>
      </c>
      <c r="AA3887" s="12">
        <v>0.51149123900000004</v>
      </c>
      <c r="AB3887" s="12">
        <v>0.750833368</v>
      </c>
      <c r="AC3887" s="12">
        <v>0.36335852600000001</v>
      </c>
      <c r="AD3887" s="12">
        <v>0.67051037400000002</v>
      </c>
      <c r="AE3887" s="12">
        <v>0.88973314599999997</v>
      </c>
      <c r="AF3887" s="12"/>
    </row>
    <row r="3888" spans="1:32" x14ac:dyDescent="0.25">
      <c r="A3888" s="12" t="s">
        <v>7862</v>
      </c>
      <c r="B3888" s="12" t="s">
        <v>7863</v>
      </c>
      <c r="C3888" s="12">
        <v>6.8415207000000006E-2</v>
      </c>
      <c r="D3888" s="12">
        <v>0.94951747399999997</v>
      </c>
      <c r="E3888" s="12">
        <v>0.68711245899999995</v>
      </c>
      <c r="F3888" s="12">
        <v>0.49387957399999999</v>
      </c>
      <c r="G3888" s="12">
        <v>0.14091765000000001</v>
      </c>
      <c r="H3888" s="12">
        <v>0.60582942500000003</v>
      </c>
      <c r="I3888" s="12">
        <v>0.70958775799999996</v>
      </c>
      <c r="J3888" s="12">
        <v>0.98936549299999998</v>
      </c>
      <c r="K3888" s="12">
        <v>0.23183331600000001</v>
      </c>
      <c r="L3888" s="12">
        <v>0.31940161</v>
      </c>
      <c r="M3888" s="12">
        <v>0.14865740199999999</v>
      </c>
      <c r="N3888" s="12">
        <v>7.9336218E-2</v>
      </c>
      <c r="O3888" s="12">
        <v>0.80154971900000005</v>
      </c>
      <c r="P3888" s="12">
        <v>0.42478434100000001</v>
      </c>
      <c r="Q3888" s="12">
        <v>0.58572149299999998</v>
      </c>
      <c r="R3888" s="12">
        <v>0.96818063600000004</v>
      </c>
      <c r="S3888" s="12">
        <v>0.48902335400000002</v>
      </c>
      <c r="T3888" s="12">
        <v>0.98417523100000004</v>
      </c>
      <c r="U3888" s="12">
        <v>0.51614601100000002</v>
      </c>
      <c r="V3888" s="12">
        <v>0.181679334</v>
      </c>
      <c r="W3888" s="12">
        <v>3.0775132E-2</v>
      </c>
      <c r="X3888" s="12">
        <v>0.74792775199999995</v>
      </c>
      <c r="Y3888" s="12">
        <v>0.75406305500000004</v>
      </c>
      <c r="Z3888" s="12">
        <v>0.497186352</v>
      </c>
      <c r="AA3888" s="12">
        <v>0.68592344699999996</v>
      </c>
      <c r="AB3888" s="12">
        <v>0.14102214399999999</v>
      </c>
      <c r="AC3888" s="12">
        <v>0.23500336599999999</v>
      </c>
      <c r="AD3888" s="12">
        <v>0.59122524799999998</v>
      </c>
      <c r="AE3888" s="12">
        <v>0.89565366400000002</v>
      </c>
      <c r="AF3888" s="12"/>
    </row>
    <row r="3889" spans="1:32" x14ac:dyDescent="0.25">
      <c r="A3889" s="12" t="s">
        <v>7864</v>
      </c>
      <c r="B3889" s="12" t="s">
        <v>7865</v>
      </c>
      <c r="C3889" s="12">
        <v>0.84074311400000001</v>
      </c>
      <c r="D3889" s="12">
        <v>0.172594372</v>
      </c>
      <c r="E3889" s="12">
        <v>0.85140221299999996</v>
      </c>
      <c r="F3889" s="12">
        <v>0.243468407</v>
      </c>
      <c r="G3889" s="12">
        <v>0.152694568</v>
      </c>
      <c r="H3889" s="12">
        <v>3.6215338E-2</v>
      </c>
      <c r="I3889" s="12">
        <v>0.21730196500000001</v>
      </c>
      <c r="J3889" s="12">
        <v>0.99765040900000002</v>
      </c>
      <c r="K3889" s="12">
        <v>0.78704154500000001</v>
      </c>
      <c r="L3889" s="12">
        <v>0.35493680599999999</v>
      </c>
      <c r="M3889" s="12">
        <v>0.21225869</v>
      </c>
      <c r="N3889" s="12">
        <v>0.289712415</v>
      </c>
      <c r="O3889" s="12">
        <v>0.164049479</v>
      </c>
      <c r="P3889" s="12">
        <v>0.48183672</v>
      </c>
      <c r="Q3889" s="12">
        <v>0.14327189900000001</v>
      </c>
      <c r="R3889" s="12">
        <v>0.41644742099999998</v>
      </c>
      <c r="S3889" s="12">
        <v>3.3130689999999997E-2</v>
      </c>
      <c r="T3889" s="12">
        <v>0.76284126600000002</v>
      </c>
      <c r="U3889" s="12">
        <v>0.53290463200000004</v>
      </c>
      <c r="V3889" s="12">
        <v>0.83963136299999996</v>
      </c>
      <c r="W3889" s="12">
        <v>0.43753442799999998</v>
      </c>
      <c r="X3889" s="12">
        <v>0.955284562</v>
      </c>
      <c r="Y3889" s="12">
        <v>0.30706661400000002</v>
      </c>
      <c r="Z3889" s="12">
        <v>0.62558695600000003</v>
      </c>
      <c r="AA3889" s="12">
        <v>0.30734124000000002</v>
      </c>
      <c r="AB3889" s="12">
        <v>0.39578329600000001</v>
      </c>
      <c r="AC3889" s="12">
        <v>0.43690853400000002</v>
      </c>
      <c r="AD3889" s="12">
        <v>0.52559749700000002</v>
      </c>
      <c r="AE3889" s="12">
        <v>0.581838148</v>
      </c>
      <c r="AF3889" s="12"/>
    </row>
    <row r="3890" spans="1:32" x14ac:dyDescent="0.25">
      <c r="A3890" s="12" t="s">
        <v>7866</v>
      </c>
      <c r="B3890" s="12" t="s">
        <v>7867</v>
      </c>
      <c r="C3890" s="12">
        <v>0.28334090899999997</v>
      </c>
      <c r="D3890" s="12">
        <v>0.25952161600000001</v>
      </c>
      <c r="E3890" s="12">
        <v>0.46423204600000001</v>
      </c>
      <c r="F3890" s="12">
        <v>0.75426258700000004</v>
      </c>
      <c r="G3890" s="12">
        <v>4.0322326999999998E-2</v>
      </c>
      <c r="H3890" s="12">
        <v>0.81117993700000002</v>
      </c>
      <c r="I3890" s="12">
        <v>0.78334936300000002</v>
      </c>
      <c r="J3890" s="12">
        <v>0.87663755600000004</v>
      </c>
      <c r="K3890" s="12">
        <v>0.40909440000000002</v>
      </c>
      <c r="L3890" s="12">
        <v>0.29872576099999998</v>
      </c>
      <c r="M3890" s="12">
        <v>0.26660760700000002</v>
      </c>
      <c r="N3890" s="12">
        <v>0.70710646399999999</v>
      </c>
      <c r="O3890" s="12">
        <v>7.4342931000000001E-2</v>
      </c>
      <c r="P3890" s="12">
        <v>0.43561956699999999</v>
      </c>
      <c r="Q3890" s="12">
        <v>0.36789895500000003</v>
      </c>
      <c r="R3890" s="12">
        <v>0.22108989200000001</v>
      </c>
      <c r="S3890" s="12">
        <v>0.50365392799999997</v>
      </c>
      <c r="T3890" s="12">
        <v>0.33790885100000001</v>
      </c>
      <c r="U3890" s="12">
        <v>0.42634013300000001</v>
      </c>
      <c r="V3890" s="12">
        <v>0.502382251</v>
      </c>
      <c r="W3890" s="12">
        <v>0.59478860600000005</v>
      </c>
      <c r="X3890" s="12">
        <v>0.67771717200000003</v>
      </c>
      <c r="Y3890" s="12">
        <v>0.68466244799999998</v>
      </c>
      <c r="Z3890" s="12">
        <v>9.8298220000000002E-3</v>
      </c>
      <c r="AA3890" s="12">
        <v>0.26002404699999998</v>
      </c>
      <c r="AB3890" s="12">
        <v>0.14338072399999999</v>
      </c>
      <c r="AC3890" s="12">
        <v>0.85693567199999998</v>
      </c>
      <c r="AD3890" s="12">
        <v>0.804019712</v>
      </c>
      <c r="AE3890" s="12">
        <v>7.8333715999999998E-2</v>
      </c>
      <c r="AF3890" s="12"/>
    </row>
    <row r="3891" spans="1:32" x14ac:dyDescent="0.25">
      <c r="A3891" s="12" t="s">
        <v>7868</v>
      </c>
      <c r="B3891" s="12" t="s">
        <v>7869</v>
      </c>
      <c r="C3891" s="12">
        <v>2.3277509999999999E-3</v>
      </c>
      <c r="D3891" s="12">
        <v>0.88616928399999995</v>
      </c>
      <c r="E3891" s="12">
        <v>0.70366217099999995</v>
      </c>
      <c r="F3891" s="12">
        <v>0.63832437200000003</v>
      </c>
      <c r="G3891" s="12">
        <v>0.68368208699999999</v>
      </c>
      <c r="H3891" s="12">
        <v>0.65051402300000005</v>
      </c>
      <c r="I3891" s="12">
        <v>0.50634402300000003</v>
      </c>
      <c r="J3891" s="12">
        <v>0.98351551500000001</v>
      </c>
      <c r="K3891" s="12">
        <v>0.38124537200000003</v>
      </c>
      <c r="L3891" s="12">
        <v>0.36200638699999999</v>
      </c>
      <c r="M3891" s="12">
        <v>0.51562643900000005</v>
      </c>
      <c r="N3891" s="12">
        <v>0.26114755099999998</v>
      </c>
      <c r="O3891" s="12">
        <v>0.45457510699999998</v>
      </c>
      <c r="P3891" s="12">
        <v>0.13388877299999999</v>
      </c>
      <c r="Q3891" s="12">
        <v>0.57397208899999996</v>
      </c>
      <c r="R3891" s="12">
        <v>0.92129018600000001</v>
      </c>
      <c r="S3891" s="12">
        <v>0.92161329000000003</v>
      </c>
      <c r="T3891" s="12">
        <v>0.23636670600000001</v>
      </c>
      <c r="U3891" s="12">
        <v>0.134015571</v>
      </c>
      <c r="V3891" s="12">
        <v>0.52988508000000001</v>
      </c>
      <c r="W3891" s="12">
        <v>0.75265279799999996</v>
      </c>
      <c r="X3891" s="12">
        <v>0.166964839</v>
      </c>
      <c r="Y3891" s="12">
        <v>0.34343432699999998</v>
      </c>
      <c r="Z3891" s="12">
        <v>0.49515869699999998</v>
      </c>
      <c r="AA3891" s="12">
        <v>2.3254029999999998E-2</v>
      </c>
      <c r="AB3891" s="12">
        <v>8.8357484E-2</v>
      </c>
      <c r="AC3891" s="12">
        <v>0.47770473600000002</v>
      </c>
      <c r="AD3891" s="12">
        <v>0.62909507899999995</v>
      </c>
      <c r="AE3891" s="12">
        <v>0.30082200199999998</v>
      </c>
      <c r="AF3891" s="12"/>
    </row>
    <row r="3892" spans="1:32" x14ac:dyDescent="0.25">
      <c r="A3892" s="12" t="s">
        <v>7870</v>
      </c>
      <c r="B3892" s="12" t="s">
        <v>7871</v>
      </c>
      <c r="C3892" s="12">
        <v>0.45969847000000003</v>
      </c>
      <c r="D3892" s="12">
        <v>0.85203679200000004</v>
      </c>
      <c r="E3892" s="12">
        <v>0.57232205400000002</v>
      </c>
      <c r="F3892" s="12">
        <v>0.141472765</v>
      </c>
      <c r="G3892" s="12">
        <v>0.45598111400000002</v>
      </c>
      <c r="H3892" s="12">
        <v>0.91379030000000006</v>
      </c>
      <c r="I3892" s="12">
        <v>0.97635803399999999</v>
      </c>
      <c r="J3892" s="12">
        <v>0.99610881799999995</v>
      </c>
      <c r="K3892" s="12">
        <v>0.499615688</v>
      </c>
      <c r="L3892" s="12">
        <v>3.9859196E-2</v>
      </c>
      <c r="M3892" s="12">
        <v>0.29537707099999999</v>
      </c>
      <c r="N3892" s="12">
        <v>0.31173082400000002</v>
      </c>
      <c r="O3892" s="12">
        <v>0.74418114300000004</v>
      </c>
      <c r="P3892" s="12">
        <v>0.227221698</v>
      </c>
      <c r="Q3892" s="12">
        <v>0.46713641099999997</v>
      </c>
      <c r="R3892" s="12">
        <v>1.3800635E-2</v>
      </c>
      <c r="S3892" s="12">
        <v>0.22532192600000001</v>
      </c>
      <c r="T3892" s="12">
        <v>3.1423226999999998E-2</v>
      </c>
      <c r="U3892" s="12">
        <v>0.315849518</v>
      </c>
      <c r="V3892" s="12">
        <v>0.237749977</v>
      </c>
      <c r="W3892" s="12">
        <v>0.58003451699999997</v>
      </c>
      <c r="X3892" s="12">
        <v>0.87973116200000001</v>
      </c>
      <c r="Y3892" s="12">
        <v>0.52393376199999997</v>
      </c>
      <c r="Z3892" s="12">
        <v>0.426094421</v>
      </c>
      <c r="AA3892" s="12">
        <v>0.45617516800000002</v>
      </c>
      <c r="AB3892" s="12">
        <v>0.54533965100000004</v>
      </c>
      <c r="AC3892" s="12">
        <v>0.67405568900000001</v>
      </c>
      <c r="AD3892" s="12">
        <v>0.21808762500000001</v>
      </c>
      <c r="AE3892" s="12">
        <v>0.50674035900000003</v>
      </c>
      <c r="AF3892" s="12"/>
    </row>
    <row r="3893" spans="1:32" x14ac:dyDescent="0.25">
      <c r="A3893" s="12" t="s">
        <v>7872</v>
      </c>
      <c r="B3893" s="12" t="s">
        <v>7873</v>
      </c>
      <c r="C3893" s="12">
        <v>5.8272996000000001E-2</v>
      </c>
      <c r="D3893" s="12">
        <v>0.19279833299999999</v>
      </c>
      <c r="E3893" s="12">
        <v>0.65093806399999998</v>
      </c>
      <c r="F3893" s="12">
        <v>0.48264205999999998</v>
      </c>
      <c r="G3893" s="12">
        <v>0.86857678599999999</v>
      </c>
      <c r="H3893" s="12">
        <v>0.136256618</v>
      </c>
      <c r="I3893" s="12">
        <v>0.16595375200000001</v>
      </c>
      <c r="J3893" s="12">
        <v>0.95159619299999998</v>
      </c>
      <c r="K3893" s="12">
        <v>0.38760235999999998</v>
      </c>
      <c r="L3893" s="12">
        <v>0.90598935899999999</v>
      </c>
      <c r="M3893" s="12">
        <v>0.50194494300000003</v>
      </c>
      <c r="N3893" s="12">
        <v>0.76064975499999998</v>
      </c>
      <c r="O3893" s="12">
        <v>0.17431234000000001</v>
      </c>
      <c r="P3893" s="12">
        <v>0.69430739299999999</v>
      </c>
      <c r="Q3893" s="12">
        <v>3.0373130000000002E-2</v>
      </c>
      <c r="R3893" s="12">
        <v>0.35837988999999998</v>
      </c>
      <c r="S3893" s="12">
        <v>0.38984465400000001</v>
      </c>
      <c r="T3893" s="12">
        <v>0.923789254</v>
      </c>
      <c r="U3893" s="12">
        <v>0.48272432700000001</v>
      </c>
      <c r="V3893" s="12">
        <v>0.881125771</v>
      </c>
      <c r="W3893" s="12">
        <v>0.24431756299999999</v>
      </c>
      <c r="X3893" s="12">
        <v>0.61472435999999997</v>
      </c>
      <c r="Y3893" s="12">
        <v>0.88857577799999998</v>
      </c>
      <c r="Z3893" s="12">
        <v>0.51710563300000001</v>
      </c>
      <c r="AA3893" s="12">
        <v>0.62804503099999998</v>
      </c>
      <c r="AB3893" s="12">
        <v>0.16044894200000001</v>
      </c>
      <c r="AC3893" s="12">
        <v>0.93222602899999996</v>
      </c>
      <c r="AD3893" s="12">
        <v>0.293913074</v>
      </c>
      <c r="AE3893" s="12">
        <v>0.21730180299999999</v>
      </c>
      <c r="AF3893" s="12"/>
    </row>
    <row r="3894" spans="1:32" x14ac:dyDescent="0.25">
      <c r="A3894" s="12" t="s">
        <v>7874</v>
      </c>
      <c r="B3894" s="12" t="s">
        <v>7875</v>
      </c>
      <c r="C3894" s="12">
        <v>0.403599965</v>
      </c>
      <c r="D3894" s="12">
        <v>0.56884394699999996</v>
      </c>
      <c r="E3894" s="12">
        <v>0.88461603099999997</v>
      </c>
      <c r="F3894" s="12">
        <v>0.78431161800000004</v>
      </c>
      <c r="G3894" s="12">
        <v>0.36203371200000001</v>
      </c>
      <c r="H3894" s="12">
        <v>0.49751274899999998</v>
      </c>
      <c r="I3894" s="12">
        <v>0.92820290999999999</v>
      </c>
      <c r="J3894" s="12">
        <v>0.99471330599999996</v>
      </c>
      <c r="K3894" s="12">
        <v>0.63116572699999995</v>
      </c>
      <c r="L3894" s="12">
        <v>0.74309531299999998</v>
      </c>
      <c r="M3894" s="12">
        <v>0.630393494</v>
      </c>
      <c r="N3894" s="12">
        <v>2.5829161999999999E-2</v>
      </c>
      <c r="O3894" s="12">
        <v>0.29530180099999997</v>
      </c>
      <c r="P3894" s="12">
        <v>6.3909122999999998E-2</v>
      </c>
      <c r="Q3894" s="12">
        <v>0.23794098399999999</v>
      </c>
      <c r="R3894" s="12">
        <v>0.88801629400000004</v>
      </c>
      <c r="S3894" s="12">
        <v>0.62410516900000002</v>
      </c>
      <c r="T3894" s="12">
        <v>0.54862017699999999</v>
      </c>
      <c r="U3894" s="12">
        <v>0.33945396</v>
      </c>
      <c r="V3894" s="12">
        <v>0.76671514200000002</v>
      </c>
      <c r="W3894" s="12">
        <v>7.2153190000000006E-2</v>
      </c>
      <c r="X3894" s="12">
        <v>0.29925228300000001</v>
      </c>
      <c r="Y3894" s="12">
        <v>0.96724481799999995</v>
      </c>
      <c r="Z3894" s="12">
        <v>0.13942323400000001</v>
      </c>
      <c r="AA3894" s="12">
        <v>0.14667857400000001</v>
      </c>
      <c r="AB3894" s="12">
        <v>0.39751318800000002</v>
      </c>
      <c r="AC3894" s="12">
        <v>0.11368800699999999</v>
      </c>
      <c r="AD3894" s="12">
        <v>0.49676334999999999</v>
      </c>
      <c r="AE3894" s="12">
        <v>0.636763937</v>
      </c>
      <c r="AF3894" s="12"/>
    </row>
    <row r="3895" spans="1:32" x14ac:dyDescent="0.25">
      <c r="A3895" s="12" t="s">
        <v>7876</v>
      </c>
      <c r="B3895" s="12" t="s">
        <v>7877</v>
      </c>
      <c r="C3895" s="12">
        <v>0.45840483199999998</v>
      </c>
      <c r="D3895" s="12">
        <v>0.77681461299999999</v>
      </c>
      <c r="E3895" s="12">
        <v>0.64178779600000002</v>
      </c>
      <c r="F3895" s="12">
        <v>0.36287708499999999</v>
      </c>
      <c r="G3895" s="12">
        <v>0.42517399099999997</v>
      </c>
      <c r="H3895" s="12">
        <v>0.311540386</v>
      </c>
      <c r="I3895" s="12">
        <v>0.64094401999999995</v>
      </c>
      <c r="J3895" s="12">
        <v>0.99610763300000005</v>
      </c>
      <c r="K3895" s="12">
        <v>0.51596783199999996</v>
      </c>
      <c r="L3895" s="12">
        <v>0.469462353</v>
      </c>
      <c r="M3895" s="12">
        <v>0.80254116499999995</v>
      </c>
      <c r="N3895" s="12">
        <v>2.1160892000000001E-2</v>
      </c>
      <c r="O3895" s="12">
        <v>0.19418137999999999</v>
      </c>
      <c r="P3895" s="12">
        <v>0.28073983000000002</v>
      </c>
      <c r="Q3895" s="12">
        <v>0.810773258</v>
      </c>
      <c r="R3895" s="12">
        <v>0.49288655999999997</v>
      </c>
      <c r="S3895" s="12">
        <v>0.78793928300000005</v>
      </c>
      <c r="T3895" s="12">
        <v>0.26031047099999999</v>
      </c>
      <c r="U3895" s="12">
        <v>0.30471545300000002</v>
      </c>
      <c r="V3895" s="12">
        <v>0.94275087899999999</v>
      </c>
      <c r="W3895" s="12">
        <v>0.804568489</v>
      </c>
      <c r="X3895" s="12">
        <v>0.23135365299999999</v>
      </c>
      <c r="Y3895" s="12">
        <v>0.28460106499999999</v>
      </c>
      <c r="Z3895" s="12">
        <v>3.6951509E-2</v>
      </c>
      <c r="AA3895" s="12">
        <v>5.0327783000000001E-2</v>
      </c>
      <c r="AB3895" s="12">
        <v>0.41281894200000002</v>
      </c>
      <c r="AC3895" s="12">
        <v>0.16377087200000001</v>
      </c>
      <c r="AD3895" s="12">
        <v>0.51789771200000001</v>
      </c>
      <c r="AE3895" s="12">
        <v>0.99036109800000005</v>
      </c>
      <c r="AF3895" s="12"/>
    </row>
    <row r="3896" spans="1:32" x14ac:dyDescent="0.25">
      <c r="A3896" s="12" t="s">
        <v>7878</v>
      </c>
      <c r="B3896" s="12" t="s">
        <v>7879</v>
      </c>
      <c r="C3896" s="12">
        <v>0.18409709399999999</v>
      </c>
      <c r="D3896" s="12">
        <v>2.4592922999999999E-2</v>
      </c>
      <c r="E3896" s="12">
        <v>0.59542530199999999</v>
      </c>
      <c r="F3896" s="12">
        <v>0.184030157</v>
      </c>
      <c r="G3896" s="12">
        <v>0.38606520999999999</v>
      </c>
      <c r="H3896" s="12">
        <v>0.35574145200000001</v>
      </c>
      <c r="I3896" s="12">
        <v>0.48070661199999998</v>
      </c>
      <c r="J3896" s="12">
        <v>0.94019117299999999</v>
      </c>
      <c r="K3896" s="12">
        <v>0.517865617</v>
      </c>
      <c r="L3896" s="12">
        <v>0.77294329299999998</v>
      </c>
      <c r="M3896" s="12">
        <v>0.62716381099999996</v>
      </c>
      <c r="N3896" s="12">
        <v>0.18959495200000001</v>
      </c>
      <c r="O3896" s="12">
        <v>0.32619325300000002</v>
      </c>
      <c r="P3896" s="12">
        <v>0.90667419699999996</v>
      </c>
      <c r="Q3896" s="12">
        <v>0.86230257799999999</v>
      </c>
      <c r="R3896" s="12">
        <v>0.16767733300000001</v>
      </c>
      <c r="S3896" s="12">
        <v>0.48074160500000002</v>
      </c>
      <c r="T3896" s="12">
        <v>0.466506107</v>
      </c>
      <c r="U3896" s="12">
        <v>0.149743825</v>
      </c>
      <c r="V3896" s="12">
        <v>0.75986516299999995</v>
      </c>
      <c r="W3896" s="12">
        <v>0.27969397699999998</v>
      </c>
      <c r="X3896" s="12">
        <v>0.61789120200000003</v>
      </c>
      <c r="Y3896" s="12">
        <v>0.203522695</v>
      </c>
      <c r="Z3896" s="12">
        <v>0.45969251799999999</v>
      </c>
      <c r="AA3896" s="12">
        <v>0.20079185599999999</v>
      </c>
      <c r="AB3896" s="12">
        <v>0.81459425100000005</v>
      </c>
      <c r="AC3896" s="12">
        <v>0.87898752800000002</v>
      </c>
      <c r="AD3896" s="12">
        <v>5.1501907999999999E-2</v>
      </c>
      <c r="AE3896" s="12">
        <v>0.89915349</v>
      </c>
      <c r="AF3896" s="12"/>
    </row>
    <row r="3897" spans="1:32" x14ac:dyDescent="0.25">
      <c r="A3897" s="12" t="s">
        <v>7880</v>
      </c>
      <c r="B3897" s="12" t="s">
        <v>7881</v>
      </c>
      <c r="C3897" s="12">
        <v>0.844405764</v>
      </c>
      <c r="D3897" s="12">
        <v>0.64061144400000003</v>
      </c>
      <c r="E3897" s="12">
        <v>0.93236089700000002</v>
      </c>
      <c r="F3897" s="12">
        <v>0.60681493099999995</v>
      </c>
      <c r="G3897" s="12">
        <v>0.41910809199999999</v>
      </c>
      <c r="H3897" s="12">
        <v>0.29443254800000002</v>
      </c>
      <c r="I3897" s="12">
        <v>0.108358078</v>
      </c>
      <c r="J3897" s="12">
        <v>0.94339759599999995</v>
      </c>
      <c r="K3897" s="12">
        <v>0.40071363300000001</v>
      </c>
      <c r="L3897" s="12">
        <v>0.18550027899999999</v>
      </c>
      <c r="M3897" s="12">
        <v>0.59236621899999997</v>
      </c>
      <c r="N3897" s="12">
        <v>0.83894991799999996</v>
      </c>
      <c r="O3897" s="12">
        <v>0.39164497799999998</v>
      </c>
      <c r="P3897" s="12">
        <v>0.47436499900000001</v>
      </c>
      <c r="Q3897" s="12">
        <v>0.16041873400000001</v>
      </c>
      <c r="R3897" s="12">
        <v>0.42334574600000002</v>
      </c>
      <c r="S3897" s="12">
        <v>0.110900001</v>
      </c>
      <c r="T3897" s="12">
        <v>0.86382832899999995</v>
      </c>
      <c r="U3897" s="12">
        <v>0.80222004999999996</v>
      </c>
      <c r="V3897" s="12">
        <v>0.55003881399999999</v>
      </c>
      <c r="W3897" s="12">
        <v>0.57850456900000002</v>
      </c>
      <c r="X3897" s="12">
        <v>0.15850223199999999</v>
      </c>
      <c r="Y3897" s="12">
        <v>1.1517573E-2</v>
      </c>
      <c r="Z3897" s="12">
        <v>0.125121332</v>
      </c>
      <c r="AA3897" s="12">
        <v>0.90685071399999995</v>
      </c>
      <c r="AB3897" s="12">
        <v>0.61652536899999999</v>
      </c>
      <c r="AC3897" s="12">
        <v>0.386661598</v>
      </c>
      <c r="AD3897" s="12">
        <v>0.52670821599999995</v>
      </c>
      <c r="AE3897" s="12">
        <v>0.14386326499999999</v>
      </c>
      <c r="AF3897" s="12"/>
    </row>
    <row r="3898" spans="1:32" x14ac:dyDescent="0.25">
      <c r="A3898" s="12" t="s">
        <v>7882</v>
      </c>
      <c r="B3898" s="12" t="s">
        <v>7883</v>
      </c>
      <c r="C3898" s="12">
        <v>0.969977859</v>
      </c>
      <c r="D3898" s="12">
        <v>0.71840967200000005</v>
      </c>
      <c r="E3898" s="12">
        <v>0.650564315</v>
      </c>
      <c r="F3898" s="12">
        <v>0.81058095200000002</v>
      </c>
      <c r="G3898" s="12">
        <v>0.32704127900000002</v>
      </c>
      <c r="H3898" s="12">
        <v>0.241487483</v>
      </c>
      <c r="I3898" s="12">
        <v>0.59481898899999996</v>
      </c>
      <c r="J3898" s="12">
        <v>0.98184275700000001</v>
      </c>
      <c r="K3898" s="12">
        <v>0.64850307399999996</v>
      </c>
      <c r="L3898" s="12">
        <v>0.805171831</v>
      </c>
      <c r="M3898" s="12">
        <v>0.46659036199999998</v>
      </c>
      <c r="N3898" s="12">
        <v>0.21067016</v>
      </c>
      <c r="O3898" s="12">
        <v>0.42052974999999998</v>
      </c>
      <c r="P3898" s="12">
        <v>0.104409131</v>
      </c>
      <c r="Q3898" s="12">
        <v>0.806013855</v>
      </c>
      <c r="R3898" s="12">
        <v>0.66554228599999998</v>
      </c>
      <c r="S3898" s="12">
        <v>1.4978293E-2</v>
      </c>
      <c r="T3898" s="12">
        <v>9.9245049000000002E-2</v>
      </c>
      <c r="U3898" s="12">
        <v>0.58815501000000003</v>
      </c>
      <c r="V3898" s="12">
        <v>0.77023526899999994</v>
      </c>
      <c r="W3898" s="12">
        <v>7.5427158999999994E-2</v>
      </c>
      <c r="X3898" s="12">
        <v>0.218770519</v>
      </c>
      <c r="Y3898" s="12">
        <v>0.322001341</v>
      </c>
      <c r="Z3898" s="12">
        <v>0.938184405</v>
      </c>
      <c r="AA3898" s="12">
        <v>0.43816904099999998</v>
      </c>
      <c r="AB3898" s="12">
        <v>0.436407716</v>
      </c>
      <c r="AC3898" s="12">
        <v>0.91941793800000005</v>
      </c>
      <c r="AD3898" s="12">
        <v>0.40271024599999999</v>
      </c>
      <c r="AE3898" s="12">
        <v>0.13863312899999999</v>
      </c>
      <c r="AF3898" s="12"/>
    </row>
    <row r="3899" spans="1:32" x14ac:dyDescent="0.25">
      <c r="A3899" s="12" t="s">
        <v>7884</v>
      </c>
      <c r="B3899" s="12" t="s">
        <v>7885</v>
      </c>
      <c r="C3899" s="12">
        <v>0.35911620799999999</v>
      </c>
      <c r="D3899" s="12">
        <v>0.81287270700000003</v>
      </c>
      <c r="E3899" s="12">
        <v>0.30592531000000001</v>
      </c>
      <c r="F3899" s="12">
        <v>0.61779677700000002</v>
      </c>
      <c r="G3899" s="12">
        <v>0.44465653599999999</v>
      </c>
      <c r="H3899" s="12">
        <v>0.77632273100000004</v>
      </c>
      <c r="I3899" s="12">
        <v>0.87444444300000002</v>
      </c>
      <c r="J3899" s="12">
        <v>0.98048169100000004</v>
      </c>
      <c r="K3899" s="12">
        <v>0.91450506899999995</v>
      </c>
      <c r="L3899" s="12">
        <v>0.49910400300000002</v>
      </c>
      <c r="M3899" s="12">
        <v>0.34018489400000002</v>
      </c>
      <c r="N3899" s="12">
        <v>0.38437074100000002</v>
      </c>
      <c r="O3899" s="12">
        <v>3.3618235000000003E-2</v>
      </c>
      <c r="P3899" s="12">
        <v>0.17594791600000001</v>
      </c>
      <c r="Q3899" s="12">
        <v>0.156013281</v>
      </c>
      <c r="R3899" s="12">
        <v>0.65490895299999996</v>
      </c>
      <c r="S3899" s="12">
        <v>4.667777E-2</v>
      </c>
      <c r="T3899" s="12">
        <v>0.94095271199999997</v>
      </c>
      <c r="U3899" s="12">
        <v>0.78110042000000002</v>
      </c>
      <c r="V3899" s="12">
        <v>0.25270825200000002</v>
      </c>
      <c r="W3899" s="12">
        <v>2.9530671000000001E-2</v>
      </c>
      <c r="X3899" s="12">
        <v>0.40618728500000001</v>
      </c>
      <c r="Y3899" s="12">
        <v>0.84506263599999998</v>
      </c>
      <c r="Z3899" s="12">
        <v>0.61341375399999998</v>
      </c>
      <c r="AA3899" s="12">
        <v>0.87038536799999999</v>
      </c>
      <c r="AB3899" s="12">
        <v>0.96026804899999996</v>
      </c>
      <c r="AC3899" s="12">
        <v>0.29135659800000002</v>
      </c>
      <c r="AD3899" s="12">
        <v>0.54532729899999999</v>
      </c>
      <c r="AE3899" s="12">
        <v>0.31908370699999999</v>
      </c>
      <c r="AF3899" s="12"/>
    </row>
    <row r="3900" spans="1:32" x14ac:dyDescent="0.25">
      <c r="A3900" s="12" t="s">
        <v>7886</v>
      </c>
      <c r="B3900" s="12" t="s">
        <v>7887</v>
      </c>
      <c r="C3900" s="12">
        <v>0.41894841300000002</v>
      </c>
      <c r="D3900" s="12">
        <v>0.74029781500000003</v>
      </c>
      <c r="E3900" s="12">
        <v>0.86037443400000002</v>
      </c>
      <c r="F3900" s="12">
        <v>0.14991553099999999</v>
      </c>
      <c r="G3900" s="12">
        <v>0.60024161099999995</v>
      </c>
      <c r="H3900" s="12">
        <v>0.81271222600000004</v>
      </c>
      <c r="I3900" s="12">
        <v>0.37575267899999998</v>
      </c>
      <c r="J3900" s="12">
        <v>0.95013305199999998</v>
      </c>
      <c r="K3900" s="12">
        <v>0.91791502000000003</v>
      </c>
      <c r="L3900" s="12">
        <v>1.3176218E-2</v>
      </c>
      <c r="M3900" s="12">
        <v>0.118772932</v>
      </c>
      <c r="N3900" s="12">
        <v>0.67602446400000005</v>
      </c>
      <c r="O3900" s="12">
        <v>0.25195351100000002</v>
      </c>
      <c r="P3900" s="12">
        <v>0.79524330600000004</v>
      </c>
      <c r="Q3900" s="12">
        <v>0.930836726</v>
      </c>
      <c r="R3900" s="12">
        <v>0.32360267599999998</v>
      </c>
      <c r="S3900" s="12">
        <v>0.216365961</v>
      </c>
      <c r="T3900" s="12">
        <v>0.543870717</v>
      </c>
      <c r="U3900" s="12">
        <v>0.474158841</v>
      </c>
      <c r="V3900" s="12">
        <v>0.143761576</v>
      </c>
      <c r="W3900" s="12">
        <v>0.88690548499999999</v>
      </c>
      <c r="X3900" s="12">
        <v>0.67070802900000004</v>
      </c>
      <c r="Y3900" s="12">
        <v>0.399754638</v>
      </c>
      <c r="Z3900" s="12">
        <v>0.46384866200000002</v>
      </c>
      <c r="AA3900" s="12">
        <v>0.71071642300000004</v>
      </c>
      <c r="AB3900" s="12">
        <v>2.8539111999999998E-2</v>
      </c>
      <c r="AC3900" s="12">
        <v>0.17317837799999999</v>
      </c>
      <c r="AD3900" s="12">
        <v>0.63541455700000005</v>
      </c>
      <c r="AE3900" s="12">
        <v>0.82165443999999999</v>
      </c>
      <c r="AF3900" s="12"/>
    </row>
    <row r="3901" spans="1:32" x14ac:dyDescent="0.25">
      <c r="A3901" s="12" t="s">
        <v>7888</v>
      </c>
      <c r="B3901" s="12" t="s">
        <v>7889</v>
      </c>
      <c r="C3901" s="12">
        <v>4.8866107300000001</v>
      </c>
      <c r="D3901" s="12">
        <v>5.7235042719999996</v>
      </c>
      <c r="E3901" s="12">
        <v>6.71334432</v>
      </c>
      <c r="F3901" s="12">
        <v>4.5076038900000004</v>
      </c>
      <c r="G3901" s="12">
        <v>4.5369217260000001</v>
      </c>
      <c r="H3901" s="12">
        <v>1.4834833860000001</v>
      </c>
      <c r="I3901" s="12">
        <v>2.8115813219999999</v>
      </c>
      <c r="J3901" s="12">
        <v>7.3520561300000002</v>
      </c>
      <c r="K3901" s="12">
        <v>1.576835432</v>
      </c>
      <c r="L3901" s="12">
        <v>1.450488921</v>
      </c>
      <c r="M3901" s="12">
        <v>1.7639656930000001</v>
      </c>
      <c r="N3901" s="12">
        <v>1.219115546</v>
      </c>
      <c r="O3901" s="12">
        <v>1.7512073189999999</v>
      </c>
      <c r="P3901" s="12">
        <v>2.358007105</v>
      </c>
      <c r="Q3901" s="12">
        <v>0.90979580599999998</v>
      </c>
      <c r="R3901" s="12">
        <v>1.280966687</v>
      </c>
      <c r="S3901" s="12">
        <v>0.65052762900000005</v>
      </c>
      <c r="T3901" s="12">
        <v>4.388277209</v>
      </c>
      <c r="U3901" s="12">
        <v>2.7213828910000002</v>
      </c>
      <c r="V3901" s="12">
        <v>2.0034885650000001</v>
      </c>
      <c r="W3901" s="12">
        <v>1.399169299</v>
      </c>
      <c r="X3901" s="12">
        <v>1.3361629900000001</v>
      </c>
      <c r="Y3901" s="12">
        <v>4.2394334999999996</v>
      </c>
      <c r="Z3901" s="12">
        <v>1.473864574</v>
      </c>
      <c r="AA3901" s="12">
        <v>3.0815880459999998</v>
      </c>
      <c r="AB3901" s="12">
        <v>2.3296122010000002</v>
      </c>
      <c r="AC3901" s="12">
        <v>1.467085857</v>
      </c>
      <c r="AD3901" s="12">
        <v>1.5361536730000001</v>
      </c>
      <c r="AE3901" s="12">
        <v>1.999406279</v>
      </c>
      <c r="AF3901" s="12"/>
    </row>
    <row r="3902" spans="1:32" x14ac:dyDescent="0.25">
      <c r="A3902" s="12" t="s">
        <v>7890</v>
      </c>
      <c r="B3902" s="12" t="s">
        <v>7891</v>
      </c>
      <c r="C3902" s="12">
        <v>0.524372532</v>
      </c>
      <c r="D3902" s="12">
        <v>0.14822871900000001</v>
      </c>
      <c r="E3902" s="12">
        <v>0.497962407</v>
      </c>
      <c r="F3902" s="12">
        <v>0.208701885</v>
      </c>
      <c r="G3902" s="12">
        <v>0.62891955499999996</v>
      </c>
      <c r="H3902" s="12">
        <v>0.21927358499999999</v>
      </c>
      <c r="I3902" s="12">
        <v>0.48230623299999997</v>
      </c>
      <c r="J3902" s="12">
        <v>0.94900460499999995</v>
      </c>
      <c r="K3902" s="12">
        <v>0.33806503599999999</v>
      </c>
      <c r="L3902" s="12">
        <v>0.58245872799999998</v>
      </c>
      <c r="M3902" s="12">
        <v>8.4072454000000005E-2</v>
      </c>
      <c r="N3902" s="12">
        <v>0.21644211999999999</v>
      </c>
      <c r="O3902" s="12">
        <v>4.0654269999999999E-2</v>
      </c>
      <c r="P3902" s="12">
        <v>0.451929109</v>
      </c>
      <c r="Q3902" s="12">
        <v>0.57314391899999995</v>
      </c>
      <c r="R3902" s="12">
        <v>4.9887765000000001E-2</v>
      </c>
      <c r="S3902" s="12">
        <v>0.69604824200000004</v>
      </c>
      <c r="T3902" s="12">
        <v>0.91669812699999997</v>
      </c>
      <c r="U3902" s="12">
        <v>0.61468504199999996</v>
      </c>
      <c r="V3902" s="12">
        <v>0.29303992299999998</v>
      </c>
      <c r="W3902" s="12">
        <v>0.34232043499999998</v>
      </c>
      <c r="X3902" s="12">
        <v>0.70371267500000001</v>
      </c>
      <c r="Y3902" s="12">
        <v>0.87458678499999998</v>
      </c>
      <c r="Z3902" s="12">
        <v>0.89859887500000002</v>
      </c>
      <c r="AA3902" s="12">
        <v>0.48126001200000001</v>
      </c>
      <c r="AB3902" s="12">
        <v>0.32706859900000002</v>
      </c>
      <c r="AC3902" s="12">
        <v>0.22237375700000001</v>
      </c>
      <c r="AD3902" s="12">
        <v>0.45806954100000002</v>
      </c>
      <c r="AE3902" s="12">
        <v>0.130390803</v>
      </c>
      <c r="AF3902" s="12"/>
    </row>
    <row r="3903" spans="1:32" x14ac:dyDescent="0.25">
      <c r="A3903" s="12" t="s">
        <v>7892</v>
      </c>
      <c r="B3903" s="12" t="s">
        <v>7893</v>
      </c>
      <c r="C3903" s="12">
        <v>0.56687669500000004</v>
      </c>
      <c r="D3903" s="12">
        <v>8.2201050999999997E-2</v>
      </c>
      <c r="E3903" s="12">
        <v>5.0205673999999999E-2</v>
      </c>
      <c r="F3903" s="12">
        <v>0.60649154100000002</v>
      </c>
      <c r="G3903" s="12">
        <v>9.2019694999999999E-2</v>
      </c>
      <c r="H3903" s="12">
        <v>0.27719513299999998</v>
      </c>
      <c r="I3903" s="12">
        <v>7.0227460000000005E-2</v>
      </c>
      <c r="J3903" s="12">
        <v>0.89213449300000003</v>
      </c>
      <c r="K3903" s="12">
        <v>0.62545432199999995</v>
      </c>
      <c r="L3903" s="12">
        <v>0.55144850499999998</v>
      </c>
      <c r="M3903" s="12">
        <v>0.65323156100000002</v>
      </c>
      <c r="N3903" s="12">
        <v>0.69048788400000005</v>
      </c>
      <c r="O3903" s="12">
        <v>0.29731758400000002</v>
      </c>
      <c r="P3903" s="12">
        <v>7.4234305E-2</v>
      </c>
      <c r="Q3903" s="12">
        <v>0.61018037999999997</v>
      </c>
      <c r="R3903" s="12">
        <v>0.247270401</v>
      </c>
      <c r="S3903" s="12">
        <v>0.435458768</v>
      </c>
      <c r="T3903" s="12">
        <v>0.343303425</v>
      </c>
      <c r="U3903" s="12">
        <v>0.37253211400000003</v>
      </c>
      <c r="V3903" s="12">
        <v>0.77690994199999996</v>
      </c>
      <c r="W3903" s="12">
        <v>0.52111510900000002</v>
      </c>
      <c r="X3903" s="12">
        <v>0.22626956300000001</v>
      </c>
      <c r="Y3903" s="12">
        <v>0.36553332199999999</v>
      </c>
      <c r="Z3903" s="12">
        <v>0.56159214700000004</v>
      </c>
      <c r="AA3903" s="12">
        <v>0.33510842000000002</v>
      </c>
      <c r="AB3903" s="12">
        <v>0.84088688</v>
      </c>
      <c r="AC3903" s="12">
        <v>0.28813810000000001</v>
      </c>
      <c r="AD3903" s="12">
        <v>0.71193085099999998</v>
      </c>
      <c r="AE3903" s="12">
        <v>0.124784424</v>
      </c>
      <c r="AF3903" s="12"/>
    </row>
    <row r="3904" spans="1:32" x14ac:dyDescent="0.25">
      <c r="A3904" s="12" t="s">
        <v>7894</v>
      </c>
      <c r="B3904" s="12" t="s">
        <v>7895</v>
      </c>
      <c r="C3904" s="12">
        <v>3.8760092000000003E-2</v>
      </c>
      <c r="D3904" s="12">
        <v>0.829070635</v>
      </c>
      <c r="E3904" s="12">
        <v>0.39854345899999999</v>
      </c>
      <c r="F3904" s="12">
        <v>0.89195037300000002</v>
      </c>
      <c r="G3904" s="12">
        <v>0.77301151800000001</v>
      </c>
      <c r="H3904" s="12">
        <v>0.915156474</v>
      </c>
      <c r="I3904" s="12">
        <v>0.55275312499999996</v>
      </c>
      <c r="J3904" s="12">
        <v>0.93833825999999998</v>
      </c>
      <c r="K3904" s="12">
        <v>2.7812232999999999E-2</v>
      </c>
      <c r="L3904" s="12">
        <v>0.71653311799999997</v>
      </c>
      <c r="M3904" s="12">
        <v>0.34543219200000003</v>
      </c>
      <c r="N3904" s="12">
        <v>0.57281156499999997</v>
      </c>
      <c r="O3904" s="12">
        <v>0.56535238899999996</v>
      </c>
      <c r="P3904" s="12">
        <v>0.77902216800000001</v>
      </c>
      <c r="Q3904" s="12">
        <v>0.80271276599999997</v>
      </c>
      <c r="R3904" s="12">
        <v>7.5655750999999993E-2</v>
      </c>
      <c r="S3904" s="12">
        <v>0.48872690099999999</v>
      </c>
      <c r="T3904" s="12">
        <v>0.75668561700000003</v>
      </c>
      <c r="U3904" s="12">
        <v>0.78255623699999999</v>
      </c>
      <c r="V3904" s="12">
        <v>7.9459054000000001E-2</v>
      </c>
      <c r="W3904" s="12">
        <v>0.59622035500000004</v>
      </c>
      <c r="X3904" s="12">
        <v>0.83286656800000003</v>
      </c>
      <c r="Y3904" s="12">
        <v>6.2430112000000003E-2</v>
      </c>
      <c r="Z3904" s="12">
        <v>0.289290624</v>
      </c>
      <c r="AA3904" s="12">
        <v>0.47413560500000002</v>
      </c>
      <c r="AB3904" s="12">
        <v>0.39636725499999997</v>
      </c>
      <c r="AC3904" s="12">
        <v>0.92740053600000005</v>
      </c>
      <c r="AD3904" s="12">
        <v>0.21980261100000001</v>
      </c>
      <c r="AE3904" s="12">
        <v>0.42464759400000002</v>
      </c>
      <c r="AF3904" s="12"/>
    </row>
    <row r="3905" spans="1:32" x14ac:dyDescent="0.25">
      <c r="A3905" s="12" t="s">
        <v>7896</v>
      </c>
      <c r="B3905" s="12" t="s">
        <v>7897</v>
      </c>
      <c r="C3905" s="12">
        <v>0.103574498</v>
      </c>
      <c r="D3905" s="12">
        <v>0.50627492200000002</v>
      </c>
      <c r="E3905" s="12">
        <v>0.102718665</v>
      </c>
      <c r="F3905" s="12">
        <v>0.84403102399999996</v>
      </c>
      <c r="G3905" s="12">
        <v>0.69248017100000003</v>
      </c>
      <c r="H3905" s="12">
        <v>1.7266258999999999E-2</v>
      </c>
      <c r="I3905" s="12">
        <v>0.61992682499999996</v>
      </c>
      <c r="J3905" s="12">
        <v>0.92484337500000002</v>
      </c>
      <c r="K3905" s="12">
        <v>9.2903735000000001E-2</v>
      </c>
      <c r="L3905" s="12">
        <v>0.24105626799999999</v>
      </c>
      <c r="M3905" s="12">
        <v>0.39623897400000002</v>
      </c>
      <c r="N3905" s="12">
        <v>0.91976504999999997</v>
      </c>
      <c r="O3905" s="12">
        <v>0.88613669799999994</v>
      </c>
      <c r="P3905" s="12">
        <v>3.1316557000000002E-2</v>
      </c>
      <c r="Q3905" s="12">
        <v>0.75774518400000002</v>
      </c>
      <c r="R3905" s="12">
        <v>0.73965236700000003</v>
      </c>
      <c r="S3905" s="12">
        <v>0.574299856</v>
      </c>
      <c r="T3905" s="12">
        <v>0.74095843900000002</v>
      </c>
      <c r="U3905" s="12">
        <v>0.91263786000000002</v>
      </c>
      <c r="V3905" s="12">
        <v>0.73820298100000004</v>
      </c>
      <c r="W3905" s="12">
        <v>0.73944404799999996</v>
      </c>
      <c r="X3905" s="12">
        <v>0.57922701099999996</v>
      </c>
      <c r="Y3905" s="12">
        <v>0.208604014</v>
      </c>
      <c r="Z3905" s="12">
        <v>0.82452297200000002</v>
      </c>
      <c r="AA3905" s="12">
        <v>0.66046769599999999</v>
      </c>
      <c r="AB3905" s="12">
        <v>0.75090671099999995</v>
      </c>
      <c r="AC3905" s="12">
        <v>0.158603823</v>
      </c>
      <c r="AD3905" s="12">
        <v>0.87124506999999995</v>
      </c>
      <c r="AE3905" s="12">
        <v>0.52105882400000003</v>
      </c>
      <c r="AF3905" s="12"/>
    </row>
    <row r="3906" spans="1:32" x14ac:dyDescent="0.25">
      <c r="A3906" s="12" t="s">
        <v>7898</v>
      </c>
      <c r="B3906" s="12" t="s">
        <v>7899</v>
      </c>
      <c r="C3906" s="12">
        <v>0.41213667500000001</v>
      </c>
      <c r="D3906" s="12">
        <v>0.528475684</v>
      </c>
      <c r="E3906" s="12">
        <v>0.62074695300000005</v>
      </c>
      <c r="F3906" s="12">
        <v>4.3621791E-2</v>
      </c>
      <c r="G3906" s="12">
        <v>0.411538919</v>
      </c>
      <c r="H3906" s="12">
        <v>0.903882034</v>
      </c>
      <c r="I3906" s="12">
        <v>5.9117524999999997E-2</v>
      </c>
      <c r="J3906" s="12">
        <v>0.99858474600000002</v>
      </c>
      <c r="K3906" s="12">
        <v>0.20781159599999999</v>
      </c>
      <c r="L3906" s="12">
        <v>0.68699462700000002</v>
      </c>
      <c r="M3906" s="12">
        <v>0.83765856000000005</v>
      </c>
      <c r="N3906" s="12">
        <v>0.83946416999999995</v>
      </c>
      <c r="O3906" s="12">
        <v>0.310758268</v>
      </c>
      <c r="P3906" s="12">
        <v>0.21254930599999999</v>
      </c>
      <c r="Q3906" s="12">
        <v>0.15435692600000001</v>
      </c>
      <c r="R3906" s="12">
        <v>0.28042711599999998</v>
      </c>
      <c r="S3906" s="12">
        <v>0.57059168699999996</v>
      </c>
      <c r="T3906" s="12">
        <v>0.125746473</v>
      </c>
      <c r="U3906" s="12">
        <v>0.62916214699999995</v>
      </c>
      <c r="V3906" s="12">
        <v>0.23690298700000001</v>
      </c>
      <c r="W3906" s="12">
        <v>0.20814143099999999</v>
      </c>
      <c r="X3906" s="12">
        <v>0.39489265699999998</v>
      </c>
      <c r="Y3906" s="12">
        <v>0.49158284400000002</v>
      </c>
      <c r="Z3906" s="12">
        <v>0.17001923299999999</v>
      </c>
      <c r="AA3906" s="12">
        <v>0.96344759400000002</v>
      </c>
      <c r="AB3906" s="12">
        <v>0.38068297400000001</v>
      </c>
      <c r="AC3906" s="12">
        <v>0.68302818600000004</v>
      </c>
      <c r="AD3906" s="12">
        <v>0.36176609599999998</v>
      </c>
      <c r="AE3906" s="12">
        <v>0.65919103899999998</v>
      </c>
      <c r="AF3906" s="12"/>
    </row>
    <row r="3907" spans="1:32" x14ac:dyDescent="0.25">
      <c r="A3907" s="12" t="s">
        <v>7900</v>
      </c>
      <c r="B3907" s="12" t="s">
        <v>7901</v>
      </c>
      <c r="C3907" s="12">
        <v>2.4393595879999999</v>
      </c>
      <c r="D3907" s="12">
        <v>1.6402669910000001</v>
      </c>
      <c r="E3907" s="12">
        <v>1.5000122789999999</v>
      </c>
      <c r="F3907" s="12">
        <v>4.1428265800000004</v>
      </c>
      <c r="G3907" s="12">
        <v>4.0942500219999998</v>
      </c>
      <c r="H3907" s="12">
        <v>1.691095088</v>
      </c>
      <c r="I3907" s="12">
        <v>0.111745911</v>
      </c>
      <c r="J3907" s="12">
        <v>4.19659608</v>
      </c>
      <c r="K3907" s="12">
        <v>4.0145462329999999</v>
      </c>
      <c r="L3907" s="12">
        <v>3.247210672</v>
      </c>
      <c r="M3907" s="12">
        <v>2.1018391439999999</v>
      </c>
      <c r="N3907" s="12">
        <v>3.0300159519999998</v>
      </c>
      <c r="O3907" s="12">
        <v>3.1613769459999999</v>
      </c>
      <c r="P3907" s="12">
        <v>4.0857947360000004</v>
      </c>
      <c r="Q3907" s="12">
        <v>3.880255563</v>
      </c>
      <c r="R3907" s="12">
        <v>2.6874369589999998</v>
      </c>
      <c r="S3907" s="12">
        <v>2.7807949930000002</v>
      </c>
      <c r="T3907" s="12">
        <v>1.080215331</v>
      </c>
      <c r="U3907" s="12">
        <v>1.829289972</v>
      </c>
      <c r="V3907" s="12">
        <v>2.3780035420000001</v>
      </c>
      <c r="W3907" s="12">
        <v>2.7226272800000002</v>
      </c>
      <c r="X3907" s="12">
        <v>0.70198479199999997</v>
      </c>
      <c r="Y3907" s="12">
        <v>1.427715458</v>
      </c>
      <c r="Z3907" s="12">
        <v>1.4678220799999999</v>
      </c>
      <c r="AA3907" s="12">
        <v>0.32654845599999999</v>
      </c>
      <c r="AB3907" s="12">
        <v>2.4825833130000001</v>
      </c>
      <c r="AC3907" s="12">
        <v>0.27909194999999998</v>
      </c>
      <c r="AD3907" s="12">
        <v>2.8686448910000002</v>
      </c>
      <c r="AE3907" s="12">
        <v>8.0701868999999996E-2</v>
      </c>
      <c r="AF3907" s="12"/>
    </row>
    <row r="3908" spans="1:32" x14ac:dyDescent="0.25">
      <c r="A3908" s="12" t="s">
        <v>7902</v>
      </c>
      <c r="B3908" s="12" t="s">
        <v>7903</v>
      </c>
      <c r="C3908" s="12">
        <v>0.140818103</v>
      </c>
      <c r="D3908" s="12">
        <v>0.82761347399999996</v>
      </c>
      <c r="E3908" s="12">
        <v>0.57028764700000001</v>
      </c>
      <c r="F3908" s="12">
        <v>0.46384695999999997</v>
      </c>
      <c r="G3908" s="12">
        <v>0.41616259799999999</v>
      </c>
      <c r="H3908" s="12">
        <v>0.45362238500000002</v>
      </c>
      <c r="I3908" s="12">
        <v>4.7295033E-2</v>
      </c>
      <c r="J3908" s="12">
        <v>0.91643450900000001</v>
      </c>
      <c r="K3908" s="12">
        <v>0.87730671999999998</v>
      </c>
      <c r="L3908" s="12">
        <v>0.82612620199999998</v>
      </c>
      <c r="M3908" s="12">
        <v>0.72711468700000004</v>
      </c>
      <c r="N3908" s="12">
        <v>0.51611842399999996</v>
      </c>
      <c r="O3908" s="12">
        <v>0.32488285900000002</v>
      </c>
      <c r="P3908" s="12">
        <v>0.31208453899999999</v>
      </c>
      <c r="Q3908" s="12">
        <v>5.5066842999999997E-2</v>
      </c>
      <c r="R3908" s="12">
        <v>0.13885240900000001</v>
      </c>
      <c r="S3908" s="12">
        <v>0.37714705900000001</v>
      </c>
      <c r="T3908" s="12">
        <v>0.38660725600000001</v>
      </c>
      <c r="U3908" s="12">
        <v>0.52831161199999999</v>
      </c>
      <c r="V3908" s="12">
        <v>0.39384577100000001</v>
      </c>
      <c r="W3908" s="12">
        <v>0.20584922999999999</v>
      </c>
      <c r="X3908" s="12">
        <v>1.7165689000000001E-2</v>
      </c>
      <c r="Y3908" s="12">
        <v>0.50065816399999996</v>
      </c>
      <c r="Z3908" s="12">
        <v>0.438913999</v>
      </c>
      <c r="AA3908" s="12">
        <v>0.25063487600000001</v>
      </c>
      <c r="AB3908" s="12">
        <v>0.89418226899999997</v>
      </c>
      <c r="AC3908" s="12">
        <v>0.40090829700000002</v>
      </c>
      <c r="AD3908" s="12">
        <v>0.51459750100000001</v>
      </c>
      <c r="AE3908" s="12">
        <v>0.23661449600000001</v>
      </c>
      <c r="AF3908" s="12"/>
    </row>
    <row r="3909" spans="1:32" x14ac:dyDescent="0.25">
      <c r="A3909" s="12" t="s">
        <v>7904</v>
      </c>
      <c r="B3909" s="12" t="s">
        <v>7905</v>
      </c>
      <c r="C3909" s="12">
        <v>0.60402803100000002</v>
      </c>
      <c r="D3909" s="12">
        <v>0.238166924</v>
      </c>
      <c r="E3909" s="12">
        <v>0.48094938599999998</v>
      </c>
      <c r="F3909" s="12">
        <v>0.78455527999999997</v>
      </c>
      <c r="G3909" s="12">
        <v>0.81817746800000002</v>
      </c>
      <c r="H3909" s="12">
        <v>0.74485578399999997</v>
      </c>
      <c r="I3909" s="12">
        <v>0.24749759800000001</v>
      </c>
      <c r="J3909" s="12">
        <v>0.94938409000000001</v>
      </c>
      <c r="K3909" s="12">
        <v>5.5336626E-2</v>
      </c>
      <c r="L3909" s="12">
        <v>0.51755981100000004</v>
      </c>
      <c r="M3909" s="12">
        <v>8.7478130000000001E-2</v>
      </c>
      <c r="N3909" s="12">
        <v>0.278561538</v>
      </c>
      <c r="O3909" s="12">
        <v>0.246279254</v>
      </c>
      <c r="P3909" s="12">
        <v>0.27457452399999999</v>
      </c>
      <c r="Q3909" s="12">
        <v>0.61368755399999997</v>
      </c>
      <c r="R3909" s="12">
        <v>0.66186737600000001</v>
      </c>
      <c r="S3909" s="12">
        <v>0.35625312399999998</v>
      </c>
      <c r="T3909" s="12">
        <v>0.44169755199999999</v>
      </c>
      <c r="U3909" s="12">
        <v>0.58149337599999995</v>
      </c>
      <c r="V3909" s="12">
        <v>0.48553377399999997</v>
      </c>
      <c r="W3909" s="12">
        <v>0.65902272200000001</v>
      </c>
      <c r="X3909" s="12">
        <v>0.51598033600000004</v>
      </c>
      <c r="Y3909" s="12">
        <v>0.50634246599999999</v>
      </c>
      <c r="Z3909" s="12">
        <v>0.34334452799999998</v>
      </c>
      <c r="AA3909" s="12">
        <v>1.0038108E-2</v>
      </c>
      <c r="AB3909" s="12">
        <v>0.82972911100000002</v>
      </c>
      <c r="AC3909" s="12">
        <v>0.453002709</v>
      </c>
      <c r="AD3909" s="12">
        <v>0.17672922999999999</v>
      </c>
      <c r="AE3909" s="12">
        <v>3.7654519999999997E-2</v>
      </c>
      <c r="AF3909" s="12"/>
    </row>
    <row r="3910" spans="1:32" x14ac:dyDescent="0.25">
      <c r="A3910" s="12" t="s">
        <v>7906</v>
      </c>
      <c r="B3910" s="12" t="s">
        <v>7907</v>
      </c>
      <c r="C3910" s="12">
        <v>0.571822626</v>
      </c>
      <c r="D3910" s="12">
        <v>0.64562219499999995</v>
      </c>
      <c r="E3910" s="12">
        <v>0.62423299700000001</v>
      </c>
      <c r="F3910" s="12">
        <v>0.31324303999999997</v>
      </c>
      <c r="G3910" s="12">
        <v>0.529642053</v>
      </c>
      <c r="H3910" s="12">
        <v>0.91624128100000002</v>
      </c>
      <c r="I3910" s="12">
        <v>0.60776894699999995</v>
      </c>
      <c r="J3910" s="12">
        <v>0.93960131000000002</v>
      </c>
      <c r="K3910" s="12">
        <v>0.88181059900000003</v>
      </c>
      <c r="L3910" s="12">
        <v>0.63809514300000003</v>
      </c>
      <c r="M3910" s="12">
        <v>0.73126866400000001</v>
      </c>
      <c r="N3910" s="12">
        <v>0.67926244599999996</v>
      </c>
      <c r="O3910" s="12">
        <v>0.258386332</v>
      </c>
      <c r="P3910" s="12">
        <v>9.1432405999999994E-2</v>
      </c>
      <c r="Q3910" s="12">
        <v>0.83028167100000005</v>
      </c>
      <c r="R3910" s="12">
        <v>0.74930864600000002</v>
      </c>
      <c r="S3910" s="12">
        <v>6.0284968000000001E-2</v>
      </c>
      <c r="T3910" s="12">
        <v>0.81158012999999996</v>
      </c>
      <c r="U3910" s="12">
        <v>0.23534085699999999</v>
      </c>
      <c r="V3910" s="12">
        <v>0.149121963</v>
      </c>
      <c r="W3910" s="12">
        <v>0.52183982399999995</v>
      </c>
      <c r="X3910" s="12">
        <v>0.237359031</v>
      </c>
      <c r="Y3910" s="12">
        <v>0.34509130900000001</v>
      </c>
      <c r="Z3910" s="12">
        <v>0.112615637</v>
      </c>
      <c r="AA3910" s="12">
        <v>1.564633E-2</v>
      </c>
      <c r="AB3910" s="12">
        <v>0.21540809499999999</v>
      </c>
      <c r="AC3910" s="12">
        <v>0.44513767199999998</v>
      </c>
      <c r="AD3910" s="12">
        <v>0.83180292600000005</v>
      </c>
      <c r="AE3910" s="12">
        <v>0.51040583100000003</v>
      </c>
      <c r="AF3910" s="12"/>
    </row>
    <row r="3911" spans="1:32" x14ac:dyDescent="0.25">
      <c r="A3911" s="12" t="s">
        <v>7908</v>
      </c>
      <c r="B3911" s="12" t="s">
        <v>7909</v>
      </c>
      <c r="C3911" s="12">
        <v>0.151717559</v>
      </c>
      <c r="D3911" s="12">
        <v>0.163569887</v>
      </c>
      <c r="E3911" s="12">
        <v>0.83375571599999998</v>
      </c>
      <c r="F3911" s="12">
        <v>0.64030781299999995</v>
      </c>
      <c r="G3911" s="12">
        <v>3.5592414000000003E-2</v>
      </c>
      <c r="H3911" s="12">
        <v>0.34184651599999999</v>
      </c>
      <c r="I3911" s="12">
        <v>0.65039496699999999</v>
      </c>
      <c r="J3911" s="12">
        <v>0.95614476100000001</v>
      </c>
      <c r="K3911" s="12">
        <v>0.728717434</v>
      </c>
      <c r="L3911" s="12">
        <v>0.52359146499999998</v>
      </c>
      <c r="M3911" s="12">
        <v>0.72174468700000005</v>
      </c>
      <c r="N3911" s="12">
        <v>0.52305969600000002</v>
      </c>
      <c r="O3911" s="12">
        <v>0.377324257</v>
      </c>
      <c r="P3911" s="12">
        <v>0.19347291</v>
      </c>
      <c r="Q3911" s="12">
        <v>0.199258609</v>
      </c>
      <c r="R3911" s="12">
        <v>0.84727902600000005</v>
      </c>
      <c r="S3911" s="12">
        <v>0.410847144</v>
      </c>
      <c r="T3911" s="12">
        <v>0.85005084200000003</v>
      </c>
      <c r="U3911" s="12">
        <v>0.71476232799999995</v>
      </c>
      <c r="V3911" s="12">
        <v>0.29549209700000001</v>
      </c>
      <c r="W3911" s="12">
        <v>0.49908209100000001</v>
      </c>
      <c r="X3911" s="12">
        <v>0.14833792500000001</v>
      </c>
      <c r="Y3911" s="12">
        <v>0.62738492400000001</v>
      </c>
      <c r="Z3911" s="12">
        <v>0.224121669</v>
      </c>
      <c r="AA3911" s="12">
        <v>0.82771852800000001</v>
      </c>
      <c r="AB3911" s="12">
        <v>0.33216109799999999</v>
      </c>
      <c r="AC3911" s="12">
        <v>0.357336182</v>
      </c>
      <c r="AD3911" s="12">
        <v>6.7723389999999996E-3</v>
      </c>
      <c r="AE3911" s="12">
        <v>0.61206986699999999</v>
      </c>
      <c r="AF3911" s="12"/>
    </row>
    <row r="3912" spans="1:32" x14ac:dyDescent="0.25">
      <c r="A3912" s="12" t="s">
        <v>7910</v>
      </c>
      <c r="B3912" s="12" t="s">
        <v>7911</v>
      </c>
      <c r="C3912" s="12">
        <v>0.31172354099999999</v>
      </c>
      <c r="D3912" s="12">
        <v>0.64307355300000002</v>
      </c>
      <c r="E3912" s="12">
        <v>0.70224323499999997</v>
      </c>
      <c r="F3912" s="12">
        <v>0.31180692599999998</v>
      </c>
      <c r="G3912" s="12">
        <v>0.32469235299999999</v>
      </c>
      <c r="H3912" s="12">
        <v>9.1025721000000004E-2</v>
      </c>
      <c r="I3912" s="12">
        <v>0.34262672399999999</v>
      </c>
      <c r="J3912" s="12">
        <v>0.96772822400000003</v>
      </c>
      <c r="K3912" s="12">
        <v>0.47620752100000002</v>
      </c>
      <c r="L3912" s="12">
        <v>1.0702932E-2</v>
      </c>
      <c r="M3912" s="12">
        <v>0.24178270900000001</v>
      </c>
      <c r="N3912" s="12">
        <v>0.70876462500000004</v>
      </c>
      <c r="O3912" s="12">
        <v>0.42601562799999998</v>
      </c>
      <c r="P3912" s="12">
        <v>0.16206415900000001</v>
      </c>
      <c r="Q3912" s="12">
        <v>0.49565706900000001</v>
      </c>
      <c r="R3912" s="12">
        <v>0.28108939399999999</v>
      </c>
      <c r="S3912" s="12">
        <v>0.59709316899999998</v>
      </c>
      <c r="T3912" s="12">
        <v>0.105119172</v>
      </c>
      <c r="U3912" s="12">
        <v>0.21147954399999999</v>
      </c>
      <c r="V3912" s="12">
        <v>0.67761612999999998</v>
      </c>
      <c r="W3912" s="12">
        <v>0.296442704</v>
      </c>
      <c r="X3912" s="12">
        <v>0.88016535500000004</v>
      </c>
      <c r="Y3912" s="12">
        <v>0.735282938</v>
      </c>
      <c r="Z3912" s="12">
        <v>0.966626651</v>
      </c>
      <c r="AA3912" s="12">
        <v>0.15515997600000001</v>
      </c>
      <c r="AB3912" s="12">
        <v>0.67917349000000005</v>
      </c>
      <c r="AC3912" s="12">
        <v>0.27614412799999999</v>
      </c>
      <c r="AD3912" s="12">
        <v>0.79575205599999999</v>
      </c>
      <c r="AE3912" s="12">
        <v>0.68510353899999998</v>
      </c>
      <c r="AF3912" s="12"/>
    </row>
    <row r="3913" spans="1:32" x14ac:dyDescent="0.25">
      <c r="A3913" s="12" t="s">
        <v>7912</v>
      </c>
      <c r="B3913" s="12" t="s">
        <v>7913</v>
      </c>
      <c r="C3913" s="12">
        <v>0.24714182000000001</v>
      </c>
      <c r="D3913" s="12">
        <v>0.116334084</v>
      </c>
      <c r="E3913" s="12">
        <v>0.64058639299999998</v>
      </c>
      <c r="F3913" s="12">
        <v>0.48007428600000002</v>
      </c>
      <c r="G3913" s="12">
        <v>0.64945878099999999</v>
      </c>
      <c r="H3913" s="12">
        <v>0.89081213400000003</v>
      </c>
      <c r="I3913" s="12">
        <v>0.407142909</v>
      </c>
      <c r="J3913" s="12">
        <v>0.972801417</v>
      </c>
      <c r="K3913" s="12">
        <v>0.80089471300000004</v>
      </c>
      <c r="L3913" s="12">
        <v>0.17431105799999999</v>
      </c>
      <c r="M3913" s="12">
        <v>0.31774524100000001</v>
      </c>
      <c r="N3913" s="12">
        <v>0.757824151</v>
      </c>
      <c r="O3913" s="12">
        <v>0.41368431100000003</v>
      </c>
      <c r="P3913" s="12">
        <v>0.75058326200000003</v>
      </c>
      <c r="Q3913" s="12">
        <v>0.94884470799999998</v>
      </c>
      <c r="R3913" s="12">
        <v>0.68962982399999995</v>
      </c>
      <c r="S3913" s="12">
        <v>0.33395972699999998</v>
      </c>
      <c r="T3913" s="12">
        <v>0.35077394699999997</v>
      </c>
      <c r="U3913" s="12">
        <v>0.13685244199999999</v>
      </c>
      <c r="V3913" s="12">
        <v>0.68200495000000005</v>
      </c>
      <c r="W3913" s="12">
        <v>0.37864552499999998</v>
      </c>
      <c r="X3913" s="12">
        <v>0.96193492199999997</v>
      </c>
      <c r="Y3913" s="12">
        <v>0.473472744</v>
      </c>
      <c r="Z3913" s="12">
        <v>0.216653701</v>
      </c>
      <c r="AA3913" s="12">
        <v>0.882962354</v>
      </c>
      <c r="AB3913" s="12">
        <v>0.89374040300000002</v>
      </c>
      <c r="AC3913" s="12">
        <v>3.6950375000000001E-2</v>
      </c>
      <c r="AD3913" s="12">
        <v>3.7817315999999997E-2</v>
      </c>
      <c r="AE3913" s="12">
        <v>0.39240987100000002</v>
      </c>
      <c r="AF3913" s="12"/>
    </row>
    <row r="3914" spans="1:32" x14ac:dyDescent="0.25">
      <c r="A3914" s="12" t="s">
        <v>7914</v>
      </c>
      <c r="B3914" s="12" t="s">
        <v>7915</v>
      </c>
      <c r="C3914" s="12">
        <v>0.865022658</v>
      </c>
      <c r="D3914" s="12">
        <v>0.14934989100000001</v>
      </c>
      <c r="E3914" s="12">
        <v>0.68050364600000002</v>
      </c>
      <c r="F3914" s="12">
        <v>5.3138578999999998E-2</v>
      </c>
      <c r="G3914" s="12">
        <v>0.67275513200000003</v>
      </c>
      <c r="H3914" s="12">
        <v>0.14499285200000001</v>
      </c>
      <c r="I3914" s="12">
        <v>0.72218401600000004</v>
      </c>
      <c r="J3914" s="12">
        <v>0.99134450399999996</v>
      </c>
      <c r="K3914" s="12">
        <v>0.86694870000000002</v>
      </c>
      <c r="L3914" s="12">
        <v>0.83266267400000005</v>
      </c>
      <c r="M3914" s="12">
        <v>0.80586165499999995</v>
      </c>
      <c r="N3914" s="12">
        <v>0.43814494900000001</v>
      </c>
      <c r="O3914" s="12">
        <v>0.61226404000000001</v>
      </c>
      <c r="P3914" s="12">
        <v>0.91503457300000002</v>
      </c>
      <c r="Q3914" s="12">
        <v>0.83004404799999998</v>
      </c>
      <c r="R3914" s="12">
        <v>0.50206952500000002</v>
      </c>
      <c r="S3914" s="12">
        <v>0.76508627200000001</v>
      </c>
      <c r="T3914" s="12">
        <v>0.24811430000000001</v>
      </c>
      <c r="U3914" s="12">
        <v>0.39821571900000002</v>
      </c>
      <c r="V3914" s="12">
        <v>0.88270161300000005</v>
      </c>
      <c r="W3914" s="12">
        <v>5.1961017999999998E-2</v>
      </c>
      <c r="X3914" s="12">
        <v>0.79375621399999996</v>
      </c>
      <c r="Y3914" s="12">
        <v>0.32348019099999997</v>
      </c>
      <c r="Z3914" s="12">
        <v>1.1274988999999999E-2</v>
      </c>
      <c r="AA3914" s="12">
        <v>0.94519570500000005</v>
      </c>
      <c r="AB3914" s="12">
        <v>0.384954882</v>
      </c>
      <c r="AC3914" s="12">
        <v>0.601213514</v>
      </c>
      <c r="AD3914" s="12">
        <v>0.21543590500000001</v>
      </c>
      <c r="AE3914" s="12">
        <v>0.93615570100000001</v>
      </c>
      <c r="AF3914" s="12"/>
    </row>
    <row r="3915" spans="1:32" x14ac:dyDescent="0.25">
      <c r="A3915" s="12" t="s">
        <v>7916</v>
      </c>
      <c r="B3915" s="12" t="s">
        <v>7917</v>
      </c>
      <c r="C3915" s="12">
        <v>9.5776581E-2</v>
      </c>
      <c r="D3915" s="12">
        <v>0.617098755</v>
      </c>
      <c r="E3915" s="12">
        <v>3.9361083999999998E-2</v>
      </c>
      <c r="F3915" s="12">
        <v>0.66500897999999997</v>
      </c>
      <c r="G3915" s="12">
        <v>0.29389890800000001</v>
      </c>
      <c r="H3915" s="12">
        <v>0.65197709500000001</v>
      </c>
      <c r="I3915" s="12">
        <v>0.76228368899999999</v>
      </c>
      <c r="J3915" s="12">
        <v>0.92700429100000004</v>
      </c>
      <c r="K3915" s="12">
        <v>0.81418467400000005</v>
      </c>
      <c r="L3915" s="12">
        <v>0.69652072600000003</v>
      </c>
      <c r="M3915" s="12">
        <v>0.24975181699999999</v>
      </c>
      <c r="N3915" s="12">
        <v>0.57085648600000005</v>
      </c>
      <c r="O3915" s="12">
        <v>0.192675231</v>
      </c>
      <c r="P3915" s="12">
        <v>0.70631246800000003</v>
      </c>
      <c r="Q3915" s="12">
        <v>0.87138823200000004</v>
      </c>
      <c r="R3915" s="12">
        <v>0.72990586199999996</v>
      </c>
      <c r="S3915" s="12">
        <v>0.15269682600000001</v>
      </c>
      <c r="T3915" s="12">
        <v>0.79530610899999998</v>
      </c>
      <c r="U3915" s="12">
        <v>0.15280402700000001</v>
      </c>
      <c r="V3915" s="12">
        <v>0.23017520699999999</v>
      </c>
      <c r="W3915" s="12">
        <v>0.690663005</v>
      </c>
      <c r="X3915" s="12">
        <v>0.88631554099999998</v>
      </c>
      <c r="Y3915" s="12">
        <v>0.21527396900000001</v>
      </c>
      <c r="Z3915" s="12">
        <v>0.16250840499999999</v>
      </c>
      <c r="AA3915" s="12">
        <v>0.60474729100000002</v>
      </c>
      <c r="AB3915" s="12">
        <v>0.17025235699999999</v>
      </c>
      <c r="AC3915" s="12">
        <v>0.85833888800000002</v>
      </c>
      <c r="AD3915" s="12">
        <v>0.34317423400000002</v>
      </c>
      <c r="AE3915" s="12">
        <v>0.41043937400000002</v>
      </c>
      <c r="AF3915" s="12"/>
    </row>
    <row r="3916" spans="1:32" x14ac:dyDescent="0.25">
      <c r="A3916" s="12" t="s">
        <v>7918</v>
      </c>
      <c r="B3916" s="12" t="s">
        <v>7919</v>
      </c>
      <c r="C3916" s="12">
        <v>0.11034904700000001</v>
      </c>
      <c r="D3916" s="12">
        <v>0.34394556599999998</v>
      </c>
      <c r="E3916" s="12">
        <v>0.84166472599999997</v>
      </c>
      <c r="F3916" s="12">
        <v>0.62536546000000004</v>
      </c>
      <c r="G3916" s="12">
        <v>0.13017947099999999</v>
      </c>
      <c r="H3916" s="12">
        <v>0.237142783</v>
      </c>
      <c r="I3916" s="12">
        <v>0.838240392</v>
      </c>
      <c r="J3916" s="12">
        <v>0.98496491500000005</v>
      </c>
      <c r="K3916" s="12">
        <v>0.22951131599999999</v>
      </c>
      <c r="L3916" s="12">
        <v>0.39029187300000001</v>
      </c>
      <c r="M3916" s="12">
        <v>0.69203663299999996</v>
      </c>
      <c r="N3916" s="12">
        <v>0.78073720199999996</v>
      </c>
      <c r="O3916" s="12">
        <v>0.44062520500000002</v>
      </c>
      <c r="P3916" s="12">
        <v>0.15205434000000001</v>
      </c>
      <c r="Q3916" s="12">
        <v>0.310000151</v>
      </c>
      <c r="R3916" s="12">
        <v>0.40445381899999999</v>
      </c>
      <c r="S3916" s="12">
        <v>0.178260379</v>
      </c>
      <c r="T3916" s="12">
        <v>0.51911385600000004</v>
      </c>
      <c r="U3916" s="12">
        <v>0.638865923</v>
      </c>
      <c r="V3916" s="12">
        <v>0.43470650399999999</v>
      </c>
      <c r="W3916" s="12">
        <v>0.43443574000000001</v>
      </c>
      <c r="X3916" s="12">
        <v>0.40529051599999999</v>
      </c>
      <c r="Y3916" s="12">
        <v>9.5449946999999993E-2</v>
      </c>
      <c r="Z3916" s="12">
        <v>0.55312756900000004</v>
      </c>
      <c r="AA3916" s="12">
        <v>0.122292951</v>
      </c>
      <c r="AB3916" s="12">
        <v>0.15796380199999999</v>
      </c>
      <c r="AC3916" s="12">
        <v>0.110945339</v>
      </c>
      <c r="AD3916" s="12">
        <v>0.70591608100000003</v>
      </c>
      <c r="AE3916" s="12">
        <v>0.64935026299999998</v>
      </c>
      <c r="AF3916" s="12"/>
    </row>
    <row r="3917" spans="1:32" x14ac:dyDescent="0.25">
      <c r="A3917" s="12" t="s">
        <v>7920</v>
      </c>
      <c r="B3917" s="12" t="s">
        <v>7921</v>
      </c>
      <c r="C3917" s="12">
        <v>0.378773256</v>
      </c>
      <c r="D3917" s="12">
        <v>0.80859108800000001</v>
      </c>
      <c r="E3917" s="12">
        <v>0.84860003799999995</v>
      </c>
      <c r="F3917" s="12">
        <v>0.13622245199999999</v>
      </c>
      <c r="G3917" s="12">
        <v>0.11878934300000001</v>
      </c>
      <c r="H3917" s="12">
        <v>0.46301367900000001</v>
      </c>
      <c r="I3917" s="12">
        <v>0.60865720499999998</v>
      </c>
      <c r="J3917" s="12">
        <v>0.99225317400000002</v>
      </c>
      <c r="K3917" s="12">
        <v>0.55129405499999995</v>
      </c>
      <c r="L3917" s="12">
        <v>0.18022978200000001</v>
      </c>
      <c r="M3917" s="12">
        <v>3.2561254999999997E-2</v>
      </c>
      <c r="N3917" s="12">
        <v>0.70084395700000002</v>
      </c>
      <c r="O3917" s="12">
        <v>0.24319202000000001</v>
      </c>
      <c r="P3917" s="12">
        <v>0.64243811699999998</v>
      </c>
      <c r="Q3917" s="12">
        <v>0.44724464400000002</v>
      </c>
      <c r="R3917" s="12">
        <v>0.52558423600000004</v>
      </c>
      <c r="S3917" s="12">
        <v>0.49860421900000002</v>
      </c>
      <c r="T3917" s="12">
        <v>0.99170955100000002</v>
      </c>
      <c r="U3917" s="12">
        <v>0.616942455</v>
      </c>
      <c r="V3917" s="12">
        <v>0.98700488200000003</v>
      </c>
      <c r="W3917" s="12">
        <v>8.6435632999999998E-2</v>
      </c>
      <c r="X3917" s="12">
        <v>0.35524075100000002</v>
      </c>
      <c r="Y3917" s="12">
        <v>0.58458258900000004</v>
      </c>
      <c r="Z3917" s="12">
        <v>5.8559471000000002E-2</v>
      </c>
      <c r="AA3917" s="12">
        <v>0.92131472400000003</v>
      </c>
      <c r="AB3917" s="12">
        <v>0.91754750699999998</v>
      </c>
      <c r="AC3917" s="12">
        <v>0.885327274</v>
      </c>
      <c r="AD3917" s="12">
        <v>0.65671592499999998</v>
      </c>
      <c r="AE3917" s="12">
        <v>0.97154031100000005</v>
      </c>
      <c r="AF3917" s="12"/>
    </row>
    <row r="3918" spans="1:32" x14ac:dyDescent="0.25">
      <c r="A3918" s="12" t="s">
        <v>7922</v>
      </c>
      <c r="B3918" s="12" t="s">
        <v>7923</v>
      </c>
      <c r="C3918" s="12">
        <v>0.875731971</v>
      </c>
      <c r="D3918" s="12">
        <v>0.20849770200000001</v>
      </c>
      <c r="E3918" s="12">
        <v>8.6682144000000003E-2</v>
      </c>
      <c r="F3918" s="12">
        <v>0.78404069700000001</v>
      </c>
      <c r="G3918" s="12">
        <v>0.75805411099999997</v>
      </c>
      <c r="H3918" s="12">
        <v>0.735523543</v>
      </c>
      <c r="I3918" s="12">
        <v>0.11493539999999999</v>
      </c>
      <c r="J3918" s="12">
        <v>0.95059275600000004</v>
      </c>
      <c r="K3918" s="12">
        <v>4.2371619999999999E-2</v>
      </c>
      <c r="L3918" s="12">
        <v>0.89726868199999998</v>
      </c>
      <c r="M3918" s="12">
        <v>0.61117241200000005</v>
      </c>
      <c r="N3918" s="12">
        <v>0.46162909000000002</v>
      </c>
      <c r="O3918" s="12">
        <v>0.36268372500000001</v>
      </c>
      <c r="P3918" s="12">
        <v>0.89450960800000001</v>
      </c>
      <c r="Q3918" s="12">
        <v>0.86107748399999995</v>
      </c>
      <c r="R3918" s="12">
        <v>0.576144938</v>
      </c>
      <c r="S3918" s="12">
        <v>0.55810401799999998</v>
      </c>
      <c r="T3918" s="12">
        <v>0.82623558399999997</v>
      </c>
      <c r="U3918" s="12">
        <v>0.194698906</v>
      </c>
      <c r="V3918" s="12">
        <v>0.24534771899999999</v>
      </c>
      <c r="W3918" s="12">
        <v>0.62345640400000002</v>
      </c>
      <c r="X3918" s="12">
        <v>7.9319642999999995E-2</v>
      </c>
      <c r="Y3918" s="12">
        <v>0.362690813</v>
      </c>
      <c r="Z3918" s="12">
        <v>0.50440507999999995</v>
      </c>
      <c r="AA3918" s="12">
        <v>0.56093948900000001</v>
      </c>
      <c r="AB3918" s="12">
        <v>0.19882490899999999</v>
      </c>
      <c r="AC3918" s="12">
        <v>0.42873760300000002</v>
      </c>
      <c r="AD3918" s="12">
        <v>0.64813683499999997</v>
      </c>
      <c r="AE3918" s="12">
        <v>0.20203647399999999</v>
      </c>
      <c r="AF3918" s="12"/>
    </row>
    <row r="3919" spans="1:32" x14ac:dyDescent="0.25">
      <c r="A3919" s="12" t="s">
        <v>7924</v>
      </c>
      <c r="B3919" s="12" t="s">
        <v>7925</v>
      </c>
      <c r="C3919" s="12">
        <v>0.52807996499999998</v>
      </c>
      <c r="D3919" s="12">
        <v>0.51862613899999999</v>
      </c>
      <c r="E3919" s="12">
        <v>0.78933347499999995</v>
      </c>
      <c r="F3919" s="12">
        <v>3.5578021000000001E-2</v>
      </c>
      <c r="G3919" s="12">
        <v>0.71628422999999997</v>
      </c>
      <c r="H3919" s="12">
        <v>0.23360819199999999</v>
      </c>
      <c r="I3919" s="12">
        <v>0.89263032399999998</v>
      </c>
      <c r="J3919" s="12">
        <v>0.996519504</v>
      </c>
      <c r="K3919" s="12">
        <v>0.29533150499999999</v>
      </c>
      <c r="L3919" s="12">
        <v>0.323020207</v>
      </c>
      <c r="M3919" s="12">
        <v>0.77870943599999998</v>
      </c>
      <c r="N3919" s="12">
        <v>0.461577705</v>
      </c>
      <c r="O3919" s="12">
        <v>0.52732712000000004</v>
      </c>
      <c r="P3919" s="12">
        <v>0.79522009599999999</v>
      </c>
      <c r="Q3919" s="12">
        <v>0.72874117000000005</v>
      </c>
      <c r="R3919" s="12">
        <v>0.59041540699999995</v>
      </c>
      <c r="S3919" s="12">
        <v>0.12143321999999999</v>
      </c>
      <c r="T3919" s="12">
        <v>7.5925005000000004E-2</v>
      </c>
      <c r="U3919" s="12">
        <v>0.63137913400000001</v>
      </c>
      <c r="V3919" s="12">
        <v>0.16449625500000001</v>
      </c>
      <c r="W3919" s="12">
        <v>0.76669508799999997</v>
      </c>
      <c r="X3919" s="12">
        <v>0.24409598499999999</v>
      </c>
      <c r="Y3919" s="12">
        <v>0.11713586500000001</v>
      </c>
      <c r="Z3919" s="12">
        <v>0.72622000799999997</v>
      </c>
      <c r="AA3919" s="12">
        <v>0.59499759100000005</v>
      </c>
      <c r="AB3919" s="12">
        <v>0.73328656400000003</v>
      </c>
      <c r="AC3919" s="12">
        <v>0.593251957</v>
      </c>
      <c r="AD3919" s="12">
        <v>0.97598698100000003</v>
      </c>
      <c r="AE3919" s="12">
        <v>9.0298804999999996E-2</v>
      </c>
      <c r="AF3919" s="12"/>
    </row>
    <row r="3920" spans="1:32" x14ac:dyDescent="0.25">
      <c r="A3920" s="12" t="s">
        <v>7926</v>
      </c>
      <c r="B3920" s="12" t="s">
        <v>7927</v>
      </c>
      <c r="C3920" s="12">
        <v>0.72402775799999997</v>
      </c>
      <c r="D3920" s="12">
        <v>0.75087508700000005</v>
      </c>
      <c r="E3920" s="12">
        <v>0.67885530900000002</v>
      </c>
      <c r="F3920" s="12">
        <v>0.35086374599999998</v>
      </c>
      <c r="G3920" s="12">
        <v>0.477109383</v>
      </c>
      <c r="H3920" s="12">
        <v>0.168995176</v>
      </c>
      <c r="I3920" s="12">
        <v>0.56720126400000004</v>
      </c>
      <c r="J3920" s="12">
        <v>0.99420626999999995</v>
      </c>
      <c r="K3920" s="12">
        <v>0.84749048000000005</v>
      </c>
      <c r="L3920" s="12">
        <v>0.82363626899999998</v>
      </c>
      <c r="M3920" s="12">
        <v>0.98659272799999997</v>
      </c>
      <c r="N3920" s="12">
        <v>0.101211024</v>
      </c>
      <c r="O3920" s="12">
        <v>0.69612026000000005</v>
      </c>
      <c r="P3920" s="12">
        <v>0.29482573000000001</v>
      </c>
      <c r="Q3920" s="12">
        <v>0.95326351300000001</v>
      </c>
      <c r="R3920" s="12">
        <v>0.34214884299999998</v>
      </c>
      <c r="S3920" s="12">
        <v>0.270835985</v>
      </c>
      <c r="T3920" s="12">
        <v>0.32990715599999998</v>
      </c>
      <c r="U3920" s="12">
        <v>0.61638384800000001</v>
      </c>
      <c r="V3920" s="12">
        <v>0.51521451500000004</v>
      </c>
      <c r="W3920" s="12">
        <v>3.8644013999999997E-2</v>
      </c>
      <c r="X3920" s="12">
        <v>0.23084418600000001</v>
      </c>
      <c r="Y3920" s="12">
        <v>0.75473590499999998</v>
      </c>
      <c r="Z3920" s="12">
        <v>0.675623631</v>
      </c>
      <c r="AA3920" s="12">
        <v>0.81335460900000001</v>
      </c>
      <c r="AB3920" s="12">
        <v>0.33853097799999998</v>
      </c>
      <c r="AC3920" s="12">
        <v>7.0110839999999994E-2</v>
      </c>
      <c r="AD3920" s="12">
        <v>0.425886288</v>
      </c>
      <c r="AE3920" s="12">
        <v>8.6478134999999998E-2</v>
      </c>
      <c r="AF3920" s="12"/>
    </row>
    <row r="3921" spans="1:32" x14ac:dyDescent="0.25">
      <c r="A3921" s="12" t="s">
        <v>7928</v>
      </c>
      <c r="B3921" s="12" t="s">
        <v>7929</v>
      </c>
      <c r="C3921" s="12">
        <v>0.409975645</v>
      </c>
      <c r="D3921" s="12">
        <v>0.142028292</v>
      </c>
      <c r="E3921" s="12">
        <v>0.53911134999999999</v>
      </c>
      <c r="F3921" s="12">
        <v>0.494523936</v>
      </c>
      <c r="G3921" s="12">
        <v>0.278754212</v>
      </c>
      <c r="H3921" s="12">
        <v>0.23350738500000001</v>
      </c>
      <c r="I3921" s="12">
        <v>0.405674388</v>
      </c>
      <c r="J3921" s="12">
        <v>0.978510726</v>
      </c>
      <c r="K3921" s="12">
        <v>0.164112323</v>
      </c>
      <c r="L3921" s="12">
        <v>0.74561213100000001</v>
      </c>
      <c r="M3921" s="12">
        <v>0.48352865499999997</v>
      </c>
      <c r="N3921" s="12">
        <v>0.60999115000000004</v>
      </c>
      <c r="O3921" s="12">
        <v>0.63544398099999999</v>
      </c>
      <c r="P3921" s="12">
        <v>0.12140361199999999</v>
      </c>
      <c r="Q3921" s="12">
        <v>0.433369909</v>
      </c>
      <c r="R3921" s="12">
        <v>0.68572510399999997</v>
      </c>
      <c r="S3921" s="12">
        <v>0.86268364399999997</v>
      </c>
      <c r="T3921" s="12">
        <v>0.95083141999999998</v>
      </c>
      <c r="U3921" s="12">
        <v>0.30045291200000002</v>
      </c>
      <c r="V3921" s="12">
        <v>0.32511784599999999</v>
      </c>
      <c r="W3921" s="12">
        <v>2.2712485000000001E-2</v>
      </c>
      <c r="X3921" s="12">
        <v>0.71017335800000003</v>
      </c>
      <c r="Y3921" s="12">
        <v>0.35917471400000001</v>
      </c>
      <c r="Z3921" s="12">
        <v>0.84024037900000004</v>
      </c>
      <c r="AA3921" s="12">
        <v>0.64768790600000004</v>
      </c>
      <c r="AB3921" s="12">
        <v>0.31554136500000002</v>
      </c>
      <c r="AC3921" s="12">
        <v>0.70193315599999995</v>
      </c>
      <c r="AD3921" s="12">
        <v>3.7846722999999999E-2</v>
      </c>
      <c r="AE3921" s="12">
        <v>0.21993789899999999</v>
      </c>
      <c r="AF3921" s="12"/>
    </row>
    <row r="3922" spans="1:32" x14ac:dyDescent="0.25">
      <c r="A3922" s="12" t="s">
        <v>7930</v>
      </c>
      <c r="B3922" s="12" t="s">
        <v>7931</v>
      </c>
      <c r="C3922" s="12">
        <v>0.31015443199999998</v>
      </c>
      <c r="D3922" s="12">
        <v>5.0327113999999999E-2</v>
      </c>
      <c r="E3922" s="12">
        <v>0.93935571900000003</v>
      </c>
      <c r="F3922" s="12">
        <v>0.47330303099999999</v>
      </c>
      <c r="G3922" s="12">
        <v>0.66911009099999996</v>
      </c>
      <c r="H3922" s="12">
        <v>0.617102967</v>
      </c>
      <c r="I3922" s="12">
        <v>0.115705576</v>
      </c>
      <c r="J3922" s="12">
        <v>0.99089754500000005</v>
      </c>
      <c r="K3922" s="12">
        <v>0.34191295199999999</v>
      </c>
      <c r="L3922" s="12">
        <v>0.64302473000000004</v>
      </c>
      <c r="M3922" s="12">
        <v>0.21066089800000001</v>
      </c>
      <c r="N3922" s="12">
        <v>0.238482518</v>
      </c>
      <c r="O3922" s="12">
        <v>0.50238632699999997</v>
      </c>
      <c r="P3922" s="12">
        <v>0.76684774</v>
      </c>
      <c r="Q3922" s="12">
        <v>0.195554486</v>
      </c>
      <c r="R3922" s="12">
        <v>0.53799276200000001</v>
      </c>
      <c r="S3922" s="12">
        <v>0.66550269299999998</v>
      </c>
      <c r="T3922" s="12">
        <v>0.29253131199999999</v>
      </c>
      <c r="U3922" s="12">
        <v>0.81235541200000005</v>
      </c>
      <c r="V3922" s="12">
        <v>0.33835081500000003</v>
      </c>
      <c r="W3922" s="12">
        <v>0.82984927500000005</v>
      </c>
      <c r="X3922" s="12">
        <v>0.96969733700000005</v>
      </c>
      <c r="Y3922" s="12">
        <v>0.87585365599999998</v>
      </c>
      <c r="Z3922" s="12">
        <v>8.0855709999999997E-2</v>
      </c>
      <c r="AA3922" s="12">
        <v>0.66919839400000003</v>
      </c>
      <c r="AB3922" s="12">
        <v>0.161093036</v>
      </c>
      <c r="AC3922" s="12">
        <v>0.62188758600000005</v>
      </c>
      <c r="AD3922" s="12">
        <v>0.150600335</v>
      </c>
      <c r="AE3922" s="12">
        <v>0.43392935900000001</v>
      </c>
      <c r="AF3922" s="12"/>
    </row>
    <row r="3923" spans="1:32" x14ac:dyDescent="0.25">
      <c r="A3923" s="12" t="s">
        <v>7932</v>
      </c>
      <c r="B3923" s="12" t="s">
        <v>7933</v>
      </c>
      <c r="C3923" s="12">
        <v>0.57923259500000002</v>
      </c>
      <c r="D3923" s="12">
        <v>0.25657616900000002</v>
      </c>
      <c r="E3923" s="12">
        <v>0.28461487400000002</v>
      </c>
      <c r="F3923" s="12">
        <v>0.71676685200000001</v>
      </c>
      <c r="G3923" s="12">
        <v>0.802055305</v>
      </c>
      <c r="H3923" s="12">
        <v>0.705550228</v>
      </c>
      <c r="I3923" s="12">
        <v>0.719363164</v>
      </c>
      <c r="J3923" s="12">
        <v>0.94353610700000001</v>
      </c>
      <c r="K3923" s="12">
        <v>0.40174401199999998</v>
      </c>
      <c r="L3923" s="12">
        <v>0.65901787599999995</v>
      </c>
      <c r="M3923" s="12">
        <v>0.154866593</v>
      </c>
      <c r="N3923" s="12">
        <v>9.9721910999999996E-2</v>
      </c>
      <c r="O3923" s="12">
        <v>0.61397928000000002</v>
      </c>
      <c r="P3923" s="12">
        <v>0.83986296599999999</v>
      </c>
      <c r="Q3923" s="12">
        <v>0.32992616000000002</v>
      </c>
      <c r="R3923" s="12">
        <v>3.7592689999999998E-2</v>
      </c>
      <c r="S3923" s="12">
        <v>0.15848833300000001</v>
      </c>
      <c r="T3923" s="12">
        <v>0.93325917300000005</v>
      </c>
      <c r="U3923" s="12">
        <v>0.78092330200000004</v>
      </c>
      <c r="V3923" s="12">
        <v>0.86470604100000004</v>
      </c>
      <c r="W3923" s="12">
        <v>0.57836273000000005</v>
      </c>
      <c r="X3923" s="12">
        <v>4.6289839999999999E-2</v>
      </c>
      <c r="Y3923" s="12">
        <v>0.314923958</v>
      </c>
      <c r="Z3923" s="12">
        <v>0.59077418400000004</v>
      </c>
      <c r="AA3923" s="12">
        <v>0.47734052999999999</v>
      </c>
      <c r="AB3923" s="12">
        <v>0.48741014599999999</v>
      </c>
      <c r="AC3923" s="12">
        <v>0.119743906</v>
      </c>
      <c r="AD3923" s="12">
        <v>0.48438976</v>
      </c>
      <c r="AE3923" s="12">
        <v>0.94071544600000001</v>
      </c>
      <c r="AF3923" s="12"/>
    </row>
    <row r="3924" spans="1:32" x14ac:dyDescent="0.25">
      <c r="A3924" s="12" t="s">
        <v>7934</v>
      </c>
      <c r="B3924" s="12" t="s">
        <v>7935</v>
      </c>
      <c r="C3924" s="12">
        <v>0.140062455</v>
      </c>
      <c r="D3924" s="12">
        <v>0.60008211199999995</v>
      </c>
      <c r="E3924" s="12">
        <v>0.76469672</v>
      </c>
      <c r="F3924" s="12">
        <v>0.58266690600000004</v>
      </c>
      <c r="G3924" s="12">
        <v>0.46966608700000001</v>
      </c>
      <c r="H3924" s="12">
        <v>0.77073294000000003</v>
      </c>
      <c r="I3924" s="12">
        <v>0.67177414499999999</v>
      </c>
      <c r="J3924" s="12">
        <v>0.94752478500000004</v>
      </c>
      <c r="K3924" s="12">
        <v>0.75124778299999995</v>
      </c>
      <c r="L3924" s="12">
        <v>2.4116018999999999E-2</v>
      </c>
      <c r="M3924" s="12">
        <v>3.1610134999999998E-2</v>
      </c>
      <c r="N3924" s="12">
        <v>0.497749212</v>
      </c>
      <c r="O3924" s="12">
        <v>0.725347246</v>
      </c>
      <c r="P3924" s="12">
        <v>0.15027764299999999</v>
      </c>
      <c r="Q3924" s="12">
        <v>0.57663803800000002</v>
      </c>
      <c r="R3924" s="12">
        <v>0.49240675699999997</v>
      </c>
      <c r="S3924" s="12">
        <v>0.53564623</v>
      </c>
      <c r="T3924" s="12">
        <v>0.34530034799999998</v>
      </c>
      <c r="U3924" s="12">
        <v>0.92339868899999999</v>
      </c>
      <c r="V3924" s="12">
        <v>0.68888356299999998</v>
      </c>
      <c r="W3924" s="12">
        <v>0.93865955700000003</v>
      </c>
      <c r="X3924" s="12">
        <v>6.6479923999999996E-2</v>
      </c>
      <c r="Y3924" s="12">
        <v>0.56289606000000003</v>
      </c>
      <c r="Z3924" s="12">
        <v>0.63746938500000006</v>
      </c>
      <c r="AA3924" s="12">
        <v>0.25516137700000002</v>
      </c>
      <c r="AB3924" s="12">
        <v>0.16022503399999999</v>
      </c>
      <c r="AC3924" s="12">
        <v>0.33841233100000001</v>
      </c>
      <c r="AD3924" s="12">
        <v>0.87324580299999999</v>
      </c>
      <c r="AE3924" s="12">
        <v>0.31532583199999997</v>
      </c>
      <c r="AF3924" s="12"/>
    </row>
    <row r="3925" spans="1:32" x14ac:dyDescent="0.25">
      <c r="A3925" s="12" t="s">
        <v>7936</v>
      </c>
      <c r="B3925" s="12" t="s">
        <v>7937</v>
      </c>
      <c r="C3925" s="12">
        <v>0.30351789400000001</v>
      </c>
      <c r="D3925" s="12">
        <v>7.8546414999999994E-2</v>
      </c>
      <c r="E3925" s="12">
        <v>0.45921424</v>
      </c>
      <c r="F3925" s="12">
        <v>0.44036903199999999</v>
      </c>
      <c r="G3925" s="12">
        <v>0.49198942600000001</v>
      </c>
      <c r="H3925" s="12">
        <v>0.62793900800000002</v>
      </c>
      <c r="I3925" s="12">
        <v>0.32641373899999998</v>
      </c>
      <c r="J3925" s="12">
        <v>0.81891950099999999</v>
      </c>
      <c r="K3925" s="12">
        <v>0.230045903</v>
      </c>
      <c r="L3925" s="12">
        <v>0.13820592500000001</v>
      </c>
      <c r="M3925" s="12">
        <v>0.47516960499999999</v>
      </c>
      <c r="N3925" s="12">
        <v>0.177582516</v>
      </c>
      <c r="O3925" s="12">
        <v>9.9149268999999998E-2</v>
      </c>
      <c r="P3925" s="12">
        <v>0.19088472000000001</v>
      </c>
      <c r="Q3925" s="12">
        <v>0.68772509900000001</v>
      </c>
      <c r="R3925" s="12">
        <v>0.685831262</v>
      </c>
      <c r="S3925" s="12">
        <v>0.56409585299999998</v>
      </c>
      <c r="T3925" s="12">
        <v>0.42811669600000002</v>
      </c>
      <c r="U3925" s="12">
        <v>1.7540597000000002E-2</v>
      </c>
      <c r="V3925" s="12">
        <v>0.30919507600000001</v>
      </c>
      <c r="W3925" s="12">
        <v>0.42486533700000001</v>
      </c>
      <c r="X3925" s="12">
        <v>0.66653386299999995</v>
      </c>
      <c r="Y3925" s="12">
        <v>0.410282698</v>
      </c>
      <c r="Z3925" s="12">
        <v>0.68251830700000005</v>
      </c>
      <c r="AA3925" s="12">
        <v>0.64595935500000001</v>
      </c>
      <c r="AB3925" s="12">
        <v>0.30348429399999999</v>
      </c>
      <c r="AC3925" s="12">
        <v>0.611214068</v>
      </c>
      <c r="AD3925" s="12">
        <v>0.803037432</v>
      </c>
      <c r="AE3925" s="12">
        <v>3.8380637000000002E-2</v>
      </c>
      <c r="AF3925" s="12"/>
    </row>
    <row r="3926" spans="1:32" x14ac:dyDescent="0.25">
      <c r="A3926" s="12" t="s">
        <v>7938</v>
      </c>
      <c r="B3926" s="12" t="s">
        <v>7939</v>
      </c>
      <c r="C3926" s="12">
        <v>1.4910096450000001</v>
      </c>
      <c r="D3926" s="12">
        <v>2.3056821850000002</v>
      </c>
      <c r="E3926" s="12">
        <v>0.85227409899999995</v>
      </c>
      <c r="F3926" s="12">
        <v>2.64210813</v>
      </c>
      <c r="G3926" s="12">
        <v>1.2613335029999999</v>
      </c>
      <c r="H3926" s="12">
        <v>0.845536485</v>
      </c>
      <c r="I3926" s="12">
        <v>1.1933035999999999</v>
      </c>
      <c r="J3926" s="12">
        <v>3.246735733</v>
      </c>
      <c r="K3926" s="12">
        <v>0.390087774</v>
      </c>
      <c r="L3926" s="12">
        <v>0.21405289799999999</v>
      </c>
      <c r="M3926" s="12">
        <v>0.710338845</v>
      </c>
      <c r="N3926" s="12">
        <v>0.74367725399999995</v>
      </c>
      <c r="O3926" s="12">
        <v>0.68023992099999997</v>
      </c>
      <c r="P3926" s="12">
        <v>1.71018563</v>
      </c>
      <c r="Q3926" s="12">
        <v>0.15380318700000001</v>
      </c>
      <c r="R3926" s="12">
        <v>0.472584112</v>
      </c>
      <c r="S3926" s="12">
        <v>0.74704138899999994</v>
      </c>
      <c r="T3926" s="12">
        <v>1.5844045250000001</v>
      </c>
      <c r="U3926" s="12">
        <v>2.0435616520000002</v>
      </c>
      <c r="V3926" s="12">
        <v>2.1152256070000002</v>
      </c>
      <c r="W3926" s="12">
        <v>1.112339687</v>
      </c>
      <c r="X3926" s="12">
        <v>1.738437553</v>
      </c>
      <c r="Y3926" s="12">
        <v>1.156464594</v>
      </c>
      <c r="Z3926" s="12">
        <v>0.74930583900000003</v>
      </c>
      <c r="AA3926" s="12">
        <v>0.807297657</v>
      </c>
      <c r="AB3926" s="12">
        <v>1.693278037</v>
      </c>
      <c r="AC3926" s="12">
        <v>2.414358032</v>
      </c>
      <c r="AD3926" s="12">
        <v>0.71543076999999999</v>
      </c>
      <c r="AE3926" s="12">
        <v>0.790769948</v>
      </c>
      <c r="AF3926" s="12"/>
    </row>
    <row r="3927" spans="1:32" x14ac:dyDescent="0.25">
      <c r="A3927" s="12" t="s">
        <v>7940</v>
      </c>
      <c r="B3927" s="12" t="s">
        <v>7941</v>
      </c>
      <c r="C3927" s="12">
        <v>0.60181628099999995</v>
      </c>
      <c r="D3927" s="12">
        <v>0.58482514600000002</v>
      </c>
      <c r="E3927" s="12">
        <v>0.78696670000000002</v>
      </c>
      <c r="F3927" s="12">
        <v>0.69741257099999998</v>
      </c>
      <c r="G3927" s="12">
        <v>8.3113111000000003E-2</v>
      </c>
      <c r="H3927" s="12">
        <v>0.79324195099999995</v>
      </c>
      <c r="I3927" s="12">
        <v>0.14045702099999999</v>
      </c>
      <c r="J3927" s="12">
        <v>0.96960753799999999</v>
      </c>
      <c r="K3927" s="12">
        <v>0.63255469900000005</v>
      </c>
      <c r="L3927" s="12">
        <v>0.95651206600000005</v>
      </c>
      <c r="M3927" s="12">
        <v>0.57091552300000004</v>
      </c>
      <c r="N3927" s="12">
        <v>0.33833526800000002</v>
      </c>
      <c r="O3927" s="12">
        <v>0.54813772100000002</v>
      </c>
      <c r="P3927" s="12">
        <v>7.3229168999999997E-2</v>
      </c>
      <c r="Q3927" s="12">
        <v>0.22690590299999999</v>
      </c>
      <c r="R3927" s="12">
        <v>0.49417601500000002</v>
      </c>
      <c r="S3927" s="12">
        <v>0.305425418</v>
      </c>
      <c r="T3927" s="12">
        <v>0.57787903500000004</v>
      </c>
      <c r="U3927" s="12">
        <v>0.70983004900000002</v>
      </c>
      <c r="V3927" s="12">
        <v>0.26197167900000001</v>
      </c>
      <c r="W3927" s="12">
        <v>0.954819419</v>
      </c>
      <c r="X3927" s="12">
        <v>0.87747292300000002</v>
      </c>
      <c r="Y3927" s="12">
        <v>0.34781897899999997</v>
      </c>
      <c r="Z3927" s="12">
        <v>1.1314691999999999E-2</v>
      </c>
      <c r="AA3927" s="12">
        <v>0.60332991700000005</v>
      </c>
      <c r="AB3927" s="12">
        <v>0.12976606099999999</v>
      </c>
      <c r="AC3927" s="12">
        <v>0.57887168300000003</v>
      </c>
      <c r="AD3927" s="12">
        <v>0.35988477400000002</v>
      </c>
      <c r="AE3927" s="12">
        <v>0.36105582899999999</v>
      </c>
      <c r="AF3927" s="12"/>
    </row>
    <row r="3928" spans="1:32" x14ac:dyDescent="0.25">
      <c r="A3928" s="12" t="s">
        <v>7942</v>
      </c>
      <c r="B3928" s="12" t="s">
        <v>7943</v>
      </c>
      <c r="C3928" s="12">
        <v>0.107106874</v>
      </c>
      <c r="D3928" s="12">
        <v>0.67058248499999995</v>
      </c>
      <c r="E3928" s="12">
        <v>0.50066356599999995</v>
      </c>
      <c r="F3928" s="12">
        <v>6.2012658999999998E-2</v>
      </c>
      <c r="G3928" s="12">
        <v>0.322451396</v>
      </c>
      <c r="H3928" s="12">
        <v>0.77332803800000005</v>
      </c>
      <c r="I3928" s="12">
        <v>0.45380188399999999</v>
      </c>
      <c r="J3928" s="12">
        <v>0.996350929</v>
      </c>
      <c r="K3928" s="12">
        <v>0.40909532700000001</v>
      </c>
      <c r="L3928" s="12">
        <v>0.18174609799999999</v>
      </c>
      <c r="M3928" s="12">
        <v>0.72914892200000003</v>
      </c>
      <c r="N3928" s="12">
        <v>0.69862506800000002</v>
      </c>
      <c r="O3928" s="12">
        <v>0.93056671700000004</v>
      </c>
      <c r="P3928" s="12">
        <v>0.66294050000000004</v>
      </c>
      <c r="Q3928" s="12">
        <v>0.36763180600000001</v>
      </c>
      <c r="R3928" s="12">
        <v>0.68016845199999998</v>
      </c>
      <c r="S3928" s="12">
        <v>0.15176946299999999</v>
      </c>
      <c r="T3928" s="12">
        <v>2.2264757E-2</v>
      </c>
      <c r="U3928" s="12">
        <v>0.63875352900000004</v>
      </c>
      <c r="V3928" s="12">
        <v>0.61459507599999996</v>
      </c>
      <c r="W3928" s="12">
        <v>0.34958388499999998</v>
      </c>
      <c r="X3928" s="12">
        <v>0.55827008199999995</v>
      </c>
      <c r="Y3928" s="12">
        <v>0.62166342799999996</v>
      </c>
      <c r="Z3928" s="12">
        <v>0.93531537499999995</v>
      </c>
      <c r="AA3928" s="12">
        <v>0.51272136899999998</v>
      </c>
      <c r="AB3928" s="12">
        <v>0.33941531899999999</v>
      </c>
      <c r="AC3928" s="12">
        <v>0.55338580400000004</v>
      </c>
      <c r="AD3928" s="12">
        <v>0.83553168300000002</v>
      </c>
      <c r="AE3928" s="12">
        <v>3.8194793999999997E-2</v>
      </c>
      <c r="AF3928" s="12"/>
    </row>
    <row r="3929" spans="1:32" x14ac:dyDescent="0.25">
      <c r="A3929" s="12" t="s">
        <v>7944</v>
      </c>
      <c r="B3929" s="12" t="s">
        <v>7945</v>
      </c>
      <c r="C3929" s="12">
        <v>0.52920599000000001</v>
      </c>
      <c r="D3929" s="12">
        <v>0.24088925</v>
      </c>
      <c r="E3929" s="12">
        <v>5.0802451999999998E-2</v>
      </c>
      <c r="F3929" s="12">
        <v>0.62049892399999995</v>
      </c>
      <c r="G3929" s="12">
        <v>0.28723375099999998</v>
      </c>
      <c r="H3929" s="12">
        <v>0.21048471799999999</v>
      </c>
      <c r="I3929" s="12">
        <v>0.96848022199999995</v>
      </c>
      <c r="J3929" s="12">
        <v>0.97091241699999997</v>
      </c>
      <c r="K3929" s="12">
        <v>0.91210475700000004</v>
      </c>
      <c r="L3929" s="12">
        <v>0.33867341000000001</v>
      </c>
      <c r="M3929" s="12">
        <v>0.63097908599999997</v>
      </c>
      <c r="N3929" s="12">
        <v>0.22380129100000001</v>
      </c>
      <c r="O3929" s="12">
        <v>0.39834941400000001</v>
      </c>
      <c r="P3929" s="12">
        <v>0.216471829</v>
      </c>
      <c r="Q3929" s="12">
        <v>0.245194881</v>
      </c>
      <c r="R3929" s="12">
        <v>0.63460582200000004</v>
      </c>
      <c r="S3929" s="12">
        <v>0.49918153399999998</v>
      </c>
      <c r="T3929" s="12">
        <v>0.186918157</v>
      </c>
      <c r="U3929" s="12">
        <v>0.66256733700000003</v>
      </c>
      <c r="V3929" s="12">
        <v>0.63099475400000005</v>
      </c>
      <c r="W3929" s="12">
        <v>0.88284678400000005</v>
      </c>
      <c r="X3929" s="12">
        <v>0.25273230200000002</v>
      </c>
      <c r="Y3929" s="12">
        <v>0.47616618999999999</v>
      </c>
      <c r="Z3929" s="12">
        <v>0.931187231</v>
      </c>
      <c r="AA3929" s="12">
        <v>0.28611502100000002</v>
      </c>
      <c r="AB3929" s="12">
        <v>0.54107345900000003</v>
      </c>
      <c r="AC3929" s="12">
        <v>0.50293932200000002</v>
      </c>
      <c r="AD3929" s="12">
        <v>0.55903815400000001</v>
      </c>
      <c r="AE3929" s="12">
        <v>8.364458E-3</v>
      </c>
      <c r="AF3929" s="12"/>
    </row>
    <row r="3930" spans="1:32" x14ac:dyDescent="0.25">
      <c r="A3930" s="12" t="s">
        <v>7946</v>
      </c>
      <c r="B3930" s="12" t="s">
        <v>7947</v>
      </c>
      <c r="C3930" s="12">
        <v>0.95221510099999995</v>
      </c>
      <c r="D3930" s="12">
        <v>0.24771665100000001</v>
      </c>
      <c r="E3930" s="12">
        <v>0.96414826399999998</v>
      </c>
      <c r="F3930" s="12">
        <v>1.3993651949999999</v>
      </c>
      <c r="G3930" s="12">
        <v>1.153309937</v>
      </c>
      <c r="H3930" s="12">
        <v>0.95735181499999999</v>
      </c>
      <c r="I3930" s="12">
        <v>0.30856003300000001</v>
      </c>
      <c r="J3930" s="12">
        <v>1.7369310060000001</v>
      </c>
      <c r="K3930" s="12">
        <v>0.48573385299999999</v>
      </c>
      <c r="L3930" s="12">
        <v>0.90639574999999994</v>
      </c>
      <c r="M3930" s="12">
        <v>0.30743531400000002</v>
      </c>
      <c r="N3930" s="12">
        <v>0.65366550300000004</v>
      </c>
      <c r="O3930" s="12">
        <v>0.72792530200000005</v>
      </c>
      <c r="P3930" s="12">
        <v>0.86358649300000001</v>
      </c>
      <c r="Q3930" s="12">
        <v>0.86870408799999999</v>
      </c>
      <c r="R3930" s="12">
        <v>0.86359601200000002</v>
      </c>
      <c r="S3930" s="12">
        <v>0.46712464100000001</v>
      </c>
      <c r="T3930" s="12">
        <v>0.14737314800000001</v>
      </c>
      <c r="U3930" s="12">
        <v>0.16684384999999999</v>
      </c>
      <c r="V3930" s="12">
        <v>0.65944438400000005</v>
      </c>
      <c r="W3930" s="12">
        <v>0.39655292399999997</v>
      </c>
      <c r="X3930" s="12">
        <v>0.55384128700000002</v>
      </c>
      <c r="Y3930" s="12">
        <v>0.12707006900000001</v>
      </c>
      <c r="Z3930" s="12">
        <v>0.27182802900000003</v>
      </c>
      <c r="AA3930" s="12">
        <v>0.52222378199999997</v>
      </c>
      <c r="AB3930" s="12">
        <v>1.4497202</v>
      </c>
      <c r="AC3930" s="12">
        <v>1.0877455</v>
      </c>
      <c r="AD3930" s="12">
        <v>0.26650499500000002</v>
      </c>
      <c r="AE3930" s="12">
        <v>0.99943772399999997</v>
      </c>
      <c r="AF3930" s="12"/>
    </row>
    <row r="3931" spans="1:32" x14ac:dyDescent="0.25">
      <c r="A3931" s="12" t="s">
        <v>7948</v>
      </c>
      <c r="B3931" s="12" t="s">
        <v>7949</v>
      </c>
      <c r="C3931" s="12">
        <v>0.34685054599999998</v>
      </c>
      <c r="D3931" s="12">
        <v>0.45219979100000002</v>
      </c>
      <c r="E3931" s="12">
        <v>0.58721776400000003</v>
      </c>
      <c r="F3931" s="12">
        <v>0.15398205200000001</v>
      </c>
      <c r="G3931" s="12">
        <v>0.20847026599999999</v>
      </c>
      <c r="H3931" s="12">
        <v>0.61624161</v>
      </c>
      <c r="I3931" s="12">
        <v>0.335780044</v>
      </c>
      <c r="J3931" s="12">
        <v>0.97934194900000004</v>
      </c>
      <c r="K3931" s="12">
        <v>0.51566738700000003</v>
      </c>
      <c r="L3931" s="12">
        <v>0.21517154799999999</v>
      </c>
      <c r="M3931" s="12">
        <v>0.343624284</v>
      </c>
      <c r="N3931" s="12">
        <v>0.74621024800000002</v>
      </c>
      <c r="O3931" s="12">
        <v>5.0851699E-2</v>
      </c>
      <c r="P3931" s="12">
        <v>0.40515032400000001</v>
      </c>
      <c r="Q3931" s="12">
        <v>0.52700926599999998</v>
      </c>
      <c r="R3931" s="12">
        <v>0.83614903500000004</v>
      </c>
      <c r="S3931" s="12">
        <v>0.57737110999999997</v>
      </c>
      <c r="T3931" s="12">
        <v>0.43421053599999998</v>
      </c>
      <c r="U3931" s="12">
        <v>0.83760351200000005</v>
      </c>
      <c r="V3931" s="12">
        <v>0.77053379600000005</v>
      </c>
      <c r="W3931" s="12">
        <v>0.59732497100000004</v>
      </c>
      <c r="X3931" s="12">
        <v>0.21755670299999999</v>
      </c>
      <c r="Y3931" s="12">
        <v>0.45148672000000001</v>
      </c>
      <c r="Z3931" s="12">
        <v>0.253681404</v>
      </c>
      <c r="AA3931" s="12">
        <v>1.5768965999999999E-2</v>
      </c>
      <c r="AB3931" s="12">
        <v>0.48855713200000001</v>
      </c>
      <c r="AC3931" s="12">
        <v>3.3697485999999999E-2</v>
      </c>
      <c r="AD3931" s="12">
        <v>0.70467865200000002</v>
      </c>
      <c r="AE3931" s="12">
        <v>0.71204804399999999</v>
      </c>
      <c r="AF3931" s="12"/>
    </row>
    <row r="3932" spans="1:32" x14ac:dyDescent="0.25">
      <c r="A3932" s="12" t="s">
        <v>7950</v>
      </c>
      <c r="B3932" s="12" t="s">
        <v>7951</v>
      </c>
      <c r="C3932" s="12">
        <v>0.57375434000000003</v>
      </c>
      <c r="D3932" s="12">
        <v>0.94389430399999996</v>
      </c>
      <c r="E3932" s="12">
        <v>0.46668045400000002</v>
      </c>
      <c r="F3932" s="12">
        <v>0.532416895</v>
      </c>
      <c r="G3932" s="12">
        <v>0.13968878500000001</v>
      </c>
      <c r="H3932" s="12">
        <v>0.50304819099999998</v>
      </c>
      <c r="I3932" s="12">
        <v>0.590671685</v>
      </c>
      <c r="J3932" s="12">
        <v>0.976931302</v>
      </c>
      <c r="K3932" s="12">
        <v>0.226718316</v>
      </c>
      <c r="L3932" s="12">
        <v>0.882949447</v>
      </c>
      <c r="M3932" s="12">
        <v>0.96447186699999998</v>
      </c>
      <c r="N3932" s="12">
        <v>0.86384287299999996</v>
      </c>
      <c r="O3932" s="12">
        <v>0.82499074900000002</v>
      </c>
      <c r="P3932" s="12">
        <v>0.61772657500000006</v>
      </c>
      <c r="Q3932" s="12">
        <v>0.283060005</v>
      </c>
      <c r="R3932" s="12">
        <v>0.58113642799999998</v>
      </c>
      <c r="S3932" s="12">
        <v>0.25606103099999999</v>
      </c>
      <c r="T3932" s="12">
        <v>0.15435871200000001</v>
      </c>
      <c r="U3932" s="12">
        <v>5.9129647E-2</v>
      </c>
      <c r="V3932" s="12">
        <v>0.72004608000000003</v>
      </c>
      <c r="W3932" s="12">
        <v>9.6931602000000006E-2</v>
      </c>
      <c r="X3932" s="12">
        <v>0.60302710299999995</v>
      </c>
      <c r="Y3932" s="12">
        <v>0.66289627200000001</v>
      </c>
      <c r="Z3932" s="12">
        <v>0.188415837</v>
      </c>
      <c r="AA3932" s="12">
        <v>0.66497757800000001</v>
      </c>
      <c r="AB3932" s="12">
        <v>2.4556267E-2</v>
      </c>
      <c r="AC3932" s="12">
        <v>0.83928170999999996</v>
      </c>
      <c r="AD3932" s="12">
        <v>0.65639800400000003</v>
      </c>
      <c r="AE3932" s="12">
        <v>0.65787782100000003</v>
      </c>
      <c r="AF3932" s="12"/>
    </row>
    <row r="3933" spans="1:32" x14ac:dyDescent="0.25">
      <c r="A3933" s="12" t="s">
        <v>7952</v>
      </c>
      <c r="B3933" s="12" t="s">
        <v>7953</v>
      </c>
      <c r="C3933" s="12">
        <v>0.52135991999999998</v>
      </c>
      <c r="D3933" s="12">
        <v>0.22827846800000001</v>
      </c>
      <c r="E3933" s="12">
        <v>0.83244160899999997</v>
      </c>
      <c r="F3933" s="12">
        <v>0.34409125200000001</v>
      </c>
      <c r="G3933" s="12">
        <v>0.54427871900000002</v>
      </c>
      <c r="H3933" s="12">
        <v>0.537529484</v>
      </c>
      <c r="I3933" s="12">
        <v>0.86791289100000002</v>
      </c>
      <c r="J3933" s="12">
        <v>0.932701632</v>
      </c>
      <c r="K3933" s="12">
        <v>6.6324909999999999E-3</v>
      </c>
      <c r="L3933" s="12">
        <v>0.49593341000000002</v>
      </c>
      <c r="M3933" s="12">
        <v>4.7852911999999997E-2</v>
      </c>
      <c r="N3933" s="12">
        <v>0.37707292199999998</v>
      </c>
      <c r="O3933" s="12">
        <v>0.504912056</v>
      </c>
      <c r="P3933" s="12">
        <v>0.82108222900000005</v>
      </c>
      <c r="Q3933" s="12">
        <v>0.575299016</v>
      </c>
      <c r="R3933" s="12">
        <v>0.20367965699999999</v>
      </c>
      <c r="S3933" s="12">
        <v>0.459703219</v>
      </c>
      <c r="T3933" s="12">
        <v>0.60154318699999998</v>
      </c>
      <c r="U3933" s="12">
        <v>0.67809730400000001</v>
      </c>
      <c r="V3933" s="12">
        <v>0.76940723700000002</v>
      </c>
      <c r="W3933" s="12">
        <v>0.269129224</v>
      </c>
      <c r="X3933" s="12">
        <v>0.78918625499999995</v>
      </c>
      <c r="Y3933" s="12">
        <v>0.34860593699999998</v>
      </c>
      <c r="Z3933" s="12">
        <v>0.18564704800000001</v>
      </c>
      <c r="AA3933" s="12">
        <v>0.475976432</v>
      </c>
      <c r="AB3933" s="12">
        <v>0.33902243300000001</v>
      </c>
      <c r="AC3933" s="12">
        <v>0.82209390699999996</v>
      </c>
      <c r="AD3933" s="12">
        <v>4.3881216000000001E-2</v>
      </c>
      <c r="AE3933" s="12">
        <v>0.25499576400000001</v>
      </c>
      <c r="AF3933" s="12"/>
    </row>
    <row r="3934" spans="1:32" x14ac:dyDescent="0.25">
      <c r="A3934" s="12" t="s">
        <v>7954</v>
      </c>
      <c r="B3934" s="12" t="s">
        <v>7955</v>
      </c>
      <c r="C3934" s="12">
        <v>0.73514451000000003</v>
      </c>
      <c r="D3934" s="12">
        <v>0.71346413500000005</v>
      </c>
      <c r="E3934" s="12">
        <v>0.45348730199999998</v>
      </c>
      <c r="F3934" s="12">
        <v>0.192293925</v>
      </c>
      <c r="G3934" s="12">
        <v>0.70604897200000005</v>
      </c>
      <c r="H3934" s="12">
        <v>0.798764947</v>
      </c>
      <c r="I3934" s="12">
        <v>0.172529867</v>
      </c>
      <c r="J3934" s="12">
        <v>0.97308399700000003</v>
      </c>
      <c r="K3934" s="12">
        <v>0.59537737599999996</v>
      </c>
      <c r="L3934" s="12">
        <v>0.79907566699999999</v>
      </c>
      <c r="M3934" s="12">
        <v>0.190119908</v>
      </c>
      <c r="N3934" s="12">
        <v>0.78690928100000002</v>
      </c>
      <c r="O3934" s="12">
        <v>1.339032E-3</v>
      </c>
      <c r="P3934" s="12">
        <v>0.72901526900000002</v>
      </c>
      <c r="Q3934" s="12">
        <v>0.19404592800000001</v>
      </c>
      <c r="R3934" s="12">
        <v>0.92592952100000003</v>
      </c>
      <c r="S3934" s="12">
        <v>0.77981120400000004</v>
      </c>
      <c r="T3934" s="12">
        <v>0.86259781300000005</v>
      </c>
      <c r="U3934" s="12">
        <v>0.68933364799999997</v>
      </c>
      <c r="V3934" s="12">
        <v>0.71464528100000002</v>
      </c>
      <c r="W3934" s="12">
        <v>0.75897962500000005</v>
      </c>
      <c r="X3934" s="12">
        <v>0.41328343299999998</v>
      </c>
      <c r="Y3934" s="12">
        <v>0.62503017500000002</v>
      </c>
      <c r="Z3934" s="12">
        <v>0.19099969</v>
      </c>
      <c r="AA3934" s="12">
        <v>0.35040335099999997</v>
      </c>
      <c r="AB3934" s="12">
        <v>0.15765743099999999</v>
      </c>
      <c r="AC3934" s="12">
        <v>0.43944799499999998</v>
      </c>
      <c r="AD3934" s="12">
        <v>0.114079554</v>
      </c>
      <c r="AE3934" s="12">
        <v>0.22355583700000001</v>
      </c>
      <c r="AF3934" s="12"/>
    </row>
    <row r="3935" spans="1:32" x14ac:dyDescent="0.25">
      <c r="A3935" s="12" t="s">
        <v>7956</v>
      </c>
      <c r="B3935" s="12" t="s">
        <v>7957</v>
      </c>
      <c r="C3935" s="12">
        <v>0.76350279399999998</v>
      </c>
      <c r="D3935" s="12">
        <v>0.59694174600000005</v>
      </c>
      <c r="E3935" s="12">
        <v>0.72928472099999997</v>
      </c>
      <c r="F3935" s="12">
        <v>0.308869122</v>
      </c>
      <c r="G3935" s="12">
        <v>0.30658595599999999</v>
      </c>
      <c r="H3935" s="12">
        <v>0.89316661500000005</v>
      </c>
      <c r="I3935" s="12">
        <v>0.78688347700000005</v>
      </c>
      <c r="J3935" s="12">
        <v>0.91173739600000003</v>
      </c>
      <c r="K3935" s="12">
        <v>0.72877904100000002</v>
      </c>
      <c r="L3935" s="12">
        <v>0.78216400600000002</v>
      </c>
      <c r="M3935" s="12">
        <v>0.32738387099999999</v>
      </c>
      <c r="N3935" s="12">
        <v>0.571967636</v>
      </c>
      <c r="O3935" s="12">
        <v>0.32209174099999999</v>
      </c>
      <c r="P3935" s="12">
        <v>0.507967273</v>
      </c>
      <c r="Q3935" s="12">
        <v>0.58015824199999999</v>
      </c>
      <c r="R3935" s="12">
        <v>0.20311479700000001</v>
      </c>
      <c r="S3935" s="12">
        <v>0.27698909399999999</v>
      </c>
      <c r="T3935" s="12">
        <v>0.117571867</v>
      </c>
      <c r="U3935" s="12">
        <v>4.2946235999999999E-2</v>
      </c>
      <c r="V3935" s="12">
        <v>0.152636514</v>
      </c>
      <c r="W3935" s="12">
        <v>0.87895218799999997</v>
      </c>
      <c r="X3935" s="12">
        <v>0.38400447199999999</v>
      </c>
      <c r="Y3935" s="12">
        <v>0.170109443</v>
      </c>
      <c r="Z3935" s="12">
        <v>0.872408395</v>
      </c>
      <c r="AA3935" s="12">
        <v>0.73938344099999997</v>
      </c>
      <c r="AB3935" s="12">
        <v>0.77572942300000003</v>
      </c>
      <c r="AC3935" s="12">
        <v>0.80091198699999999</v>
      </c>
      <c r="AD3935" s="12">
        <v>9.3104089000000001E-2</v>
      </c>
      <c r="AE3935" s="12">
        <v>0.19752094100000001</v>
      </c>
      <c r="AF3935" s="12"/>
    </row>
    <row r="3936" spans="1:32" x14ac:dyDescent="0.25">
      <c r="A3936" s="12" t="s">
        <v>7958</v>
      </c>
      <c r="B3936" s="12" t="s">
        <v>7959</v>
      </c>
      <c r="C3936" s="12">
        <v>0.82679997500000002</v>
      </c>
      <c r="D3936" s="12">
        <v>0.83199569200000001</v>
      </c>
      <c r="E3936" s="12">
        <v>0.88123998100000001</v>
      </c>
      <c r="F3936" s="12">
        <v>0.36312147299999997</v>
      </c>
      <c r="G3936" s="12">
        <v>0.34458002700000001</v>
      </c>
      <c r="H3936" s="12">
        <v>0.72525982600000005</v>
      </c>
      <c r="I3936" s="12">
        <v>0.13792591100000001</v>
      </c>
      <c r="J3936" s="12">
        <v>0.97006810399999999</v>
      </c>
      <c r="K3936" s="12">
        <v>0.55071353499999998</v>
      </c>
      <c r="L3936" s="12">
        <v>0.93512034799999999</v>
      </c>
      <c r="M3936" s="12">
        <v>0.79251585000000002</v>
      </c>
      <c r="N3936" s="12">
        <v>0.60099493400000004</v>
      </c>
      <c r="O3936" s="12">
        <v>0.78844732399999995</v>
      </c>
      <c r="P3936" s="12">
        <v>0.28425925400000002</v>
      </c>
      <c r="Q3936" s="12">
        <v>0.364324274</v>
      </c>
      <c r="R3936" s="12">
        <v>0.47214581900000002</v>
      </c>
      <c r="S3936" s="12">
        <v>0.25320693799999999</v>
      </c>
      <c r="T3936" s="12">
        <v>0.87006281600000002</v>
      </c>
      <c r="U3936" s="12">
        <v>0.60728041200000005</v>
      </c>
      <c r="V3936" s="12">
        <v>0.72767587</v>
      </c>
      <c r="W3936" s="12">
        <v>3.0203022999999999E-2</v>
      </c>
      <c r="X3936" s="12">
        <v>0.93494245799999998</v>
      </c>
      <c r="Y3936" s="12">
        <v>0.28139011899999999</v>
      </c>
      <c r="Z3936" s="12">
        <v>0.54446958700000003</v>
      </c>
      <c r="AA3936" s="12">
        <v>0.16499059399999999</v>
      </c>
      <c r="AB3936" s="12">
        <v>9.0931538000000006E-2</v>
      </c>
      <c r="AC3936" s="12">
        <v>0.37962670199999998</v>
      </c>
      <c r="AD3936" s="12">
        <v>7.5479208000000006E-2</v>
      </c>
      <c r="AE3936" s="12">
        <v>0.79354673399999998</v>
      </c>
      <c r="AF3936" s="12"/>
    </row>
    <row r="3937" spans="1:32" x14ac:dyDescent="0.25">
      <c r="A3937" s="12" t="s">
        <v>7960</v>
      </c>
      <c r="B3937" s="12" t="s">
        <v>7961</v>
      </c>
      <c r="C3937" s="12">
        <v>0.300488374</v>
      </c>
      <c r="D3937" s="12">
        <v>0.51665406999999997</v>
      </c>
      <c r="E3937" s="12">
        <v>0.14367528600000001</v>
      </c>
      <c r="F3937" s="12">
        <v>0.59821557800000003</v>
      </c>
      <c r="G3937" s="12">
        <v>0.145344682</v>
      </c>
      <c r="H3937" s="12">
        <v>0.89936519000000004</v>
      </c>
      <c r="I3937" s="12">
        <v>0.93247782400000001</v>
      </c>
      <c r="J3937" s="12">
        <v>0.99633038600000001</v>
      </c>
      <c r="K3937" s="12">
        <v>0.44525936799999999</v>
      </c>
      <c r="L3937" s="12">
        <v>0.19769608799999999</v>
      </c>
      <c r="M3937" s="12">
        <v>0.456574058</v>
      </c>
      <c r="N3937" s="12">
        <v>0.47605209100000001</v>
      </c>
      <c r="O3937" s="12">
        <v>0.73154385200000005</v>
      </c>
      <c r="P3937" s="12">
        <v>0.94869886199999998</v>
      </c>
      <c r="Q3937" s="12">
        <v>0.66402861599999996</v>
      </c>
      <c r="R3937" s="12">
        <v>0.222779017</v>
      </c>
      <c r="S3937" s="12">
        <v>0.80782387700000002</v>
      </c>
      <c r="T3937" s="12">
        <v>0.88980573799999996</v>
      </c>
      <c r="U3937" s="12">
        <v>7.6757661000000005E-2</v>
      </c>
      <c r="V3937" s="12">
        <v>0.31805866599999999</v>
      </c>
      <c r="W3937" s="12">
        <v>0.35790160900000001</v>
      </c>
      <c r="X3937" s="12">
        <v>0.75789491099999995</v>
      </c>
      <c r="Y3937" s="12">
        <v>7.5063059999999999E-3</v>
      </c>
      <c r="Z3937" s="12">
        <v>0.34096134700000003</v>
      </c>
      <c r="AA3937" s="12">
        <v>0.87468953000000005</v>
      </c>
      <c r="AB3937" s="12">
        <v>0.75798681099999998</v>
      </c>
      <c r="AC3937" s="12">
        <v>0.81141211999999996</v>
      </c>
      <c r="AD3937" s="12">
        <v>0.86697398999999997</v>
      </c>
      <c r="AE3937" s="12">
        <v>0.347861164</v>
      </c>
      <c r="AF3937" s="12"/>
    </row>
    <row r="3938" spans="1:32" x14ac:dyDescent="0.25">
      <c r="A3938" s="12" t="s">
        <v>7962</v>
      </c>
      <c r="B3938" s="12" t="s">
        <v>7963</v>
      </c>
      <c r="C3938" s="12">
        <v>0.82985511000000001</v>
      </c>
      <c r="D3938" s="12">
        <v>0.53389202999999996</v>
      </c>
      <c r="E3938" s="12">
        <v>0.33245458300000003</v>
      </c>
      <c r="F3938" s="12">
        <v>0.38977851899999999</v>
      </c>
      <c r="G3938" s="12">
        <v>0.61703201600000002</v>
      </c>
      <c r="H3938" s="12">
        <v>0.470916165</v>
      </c>
      <c r="I3938" s="12">
        <v>0.95612589299999995</v>
      </c>
      <c r="J3938" s="12">
        <v>0.96341476000000004</v>
      </c>
      <c r="K3938" s="12">
        <v>0.91023427099999998</v>
      </c>
      <c r="L3938" s="12">
        <v>0.23459798900000001</v>
      </c>
      <c r="M3938" s="12">
        <v>0.53019729999999998</v>
      </c>
      <c r="N3938" s="12">
        <v>0.35555637600000001</v>
      </c>
      <c r="O3938" s="12">
        <v>0.30737152299999998</v>
      </c>
      <c r="P3938" s="12">
        <v>0.92628238900000004</v>
      </c>
      <c r="Q3938" s="12">
        <v>0.81774321100000003</v>
      </c>
      <c r="R3938" s="12">
        <v>0.21221685800000001</v>
      </c>
      <c r="S3938" s="12">
        <v>0.89168987399999999</v>
      </c>
      <c r="T3938" s="12">
        <v>0.109683846</v>
      </c>
      <c r="U3938" s="12">
        <v>0.30519237399999999</v>
      </c>
      <c r="V3938" s="12">
        <v>0.92903403900000003</v>
      </c>
      <c r="W3938" s="12">
        <v>8.9296194999999995E-2</v>
      </c>
      <c r="X3938" s="12">
        <v>4.8325274000000001E-2</v>
      </c>
      <c r="Y3938" s="12">
        <v>0.36786742700000002</v>
      </c>
      <c r="Z3938" s="12">
        <v>0.25528637399999998</v>
      </c>
      <c r="AA3938" s="12">
        <v>0.232483843</v>
      </c>
      <c r="AB3938" s="12">
        <v>0.35918771399999999</v>
      </c>
      <c r="AC3938" s="12">
        <v>0.46293455300000003</v>
      </c>
      <c r="AD3938" s="12">
        <v>0.37377850400000001</v>
      </c>
      <c r="AE3938" s="12">
        <v>0.66978793800000003</v>
      </c>
      <c r="AF3938" s="12"/>
    </row>
    <row r="3939" spans="1:32" x14ac:dyDescent="0.25">
      <c r="A3939" s="12" t="s">
        <v>7964</v>
      </c>
      <c r="B3939" s="12" t="s">
        <v>7965</v>
      </c>
      <c r="C3939" s="12">
        <v>0.20803470700000001</v>
      </c>
      <c r="D3939" s="12">
        <v>0.65741577900000003</v>
      </c>
      <c r="E3939" s="12">
        <v>0.75161476000000005</v>
      </c>
      <c r="F3939" s="12">
        <v>0.37209704399999999</v>
      </c>
      <c r="G3939" s="12">
        <v>1.5251565999999999E-2</v>
      </c>
      <c r="H3939" s="12">
        <v>0.52084970399999997</v>
      </c>
      <c r="I3939" s="12">
        <v>0.27079340899999998</v>
      </c>
      <c r="J3939" s="12">
        <v>0.92652603600000005</v>
      </c>
      <c r="K3939" s="12">
        <v>0.63785255600000001</v>
      </c>
      <c r="L3939" s="12">
        <v>0.72476145999999997</v>
      </c>
      <c r="M3939" s="12">
        <v>8.2954392000000002E-2</v>
      </c>
      <c r="N3939" s="12">
        <v>0.15304553900000001</v>
      </c>
      <c r="O3939" s="12">
        <v>0.45865130599999998</v>
      </c>
      <c r="P3939" s="12">
        <v>0.14764274799999999</v>
      </c>
      <c r="Q3939" s="12">
        <v>0.48699914100000002</v>
      </c>
      <c r="R3939" s="12">
        <v>0.84134335400000004</v>
      </c>
      <c r="S3939" s="12">
        <v>0.91090970100000002</v>
      </c>
      <c r="T3939" s="12">
        <v>0.74015551300000004</v>
      </c>
      <c r="U3939" s="12">
        <v>0.56920345999999999</v>
      </c>
      <c r="V3939" s="12">
        <v>0.341686133</v>
      </c>
      <c r="W3939" s="12">
        <v>4.5788016000000001E-2</v>
      </c>
      <c r="X3939" s="12">
        <v>0.54389216600000001</v>
      </c>
      <c r="Y3939" s="12">
        <v>0.79981755399999999</v>
      </c>
      <c r="Z3939" s="12">
        <v>0.55150864099999997</v>
      </c>
      <c r="AA3939" s="12">
        <v>0.42566857800000002</v>
      </c>
      <c r="AB3939" s="12">
        <v>0.181933658</v>
      </c>
      <c r="AC3939" s="12">
        <v>0.45170538100000002</v>
      </c>
      <c r="AD3939" s="12">
        <v>0.504707236</v>
      </c>
      <c r="AE3939" s="12">
        <v>0.56932043499999996</v>
      </c>
      <c r="AF3939" s="12"/>
    </row>
    <row r="3940" spans="1:32" x14ac:dyDescent="0.25">
      <c r="A3940" s="12" t="s">
        <v>7966</v>
      </c>
      <c r="B3940" s="12" t="s">
        <v>7967</v>
      </c>
      <c r="C3940" s="12">
        <v>0.75735712600000005</v>
      </c>
      <c r="D3940" s="12">
        <v>4.4824794000000001E-2</v>
      </c>
      <c r="E3940" s="12">
        <v>0.37008350200000001</v>
      </c>
      <c r="F3940" s="13">
        <v>2.65E-5</v>
      </c>
      <c r="G3940" s="12">
        <v>0.40376617100000001</v>
      </c>
      <c r="H3940" s="12">
        <v>0.79870904899999995</v>
      </c>
      <c r="I3940" s="12">
        <v>0.91591149900000002</v>
      </c>
      <c r="J3940" s="12">
        <v>0.97697414299999996</v>
      </c>
      <c r="K3940" s="12">
        <v>0.93520167600000004</v>
      </c>
      <c r="L3940" s="12">
        <v>0.37836576300000002</v>
      </c>
      <c r="M3940" s="12">
        <v>0.52543242599999995</v>
      </c>
      <c r="N3940" s="12">
        <v>0.87975179599999997</v>
      </c>
      <c r="O3940" s="12">
        <v>0.108989713</v>
      </c>
      <c r="P3940" s="12">
        <v>0.27022010000000002</v>
      </c>
      <c r="Q3940" s="12">
        <v>0.93068970200000001</v>
      </c>
      <c r="R3940" s="12">
        <v>0.30255183200000002</v>
      </c>
      <c r="S3940" s="12">
        <v>0.243660398</v>
      </c>
      <c r="T3940" s="12">
        <v>0.48959719899999998</v>
      </c>
      <c r="U3940" s="12">
        <v>0.67682165000000005</v>
      </c>
      <c r="V3940" s="12">
        <v>0.451243752</v>
      </c>
      <c r="W3940" s="12">
        <v>0.50986974399999996</v>
      </c>
      <c r="X3940" s="12">
        <v>0.85271149999999996</v>
      </c>
      <c r="Y3940" s="12">
        <v>0.36990266500000002</v>
      </c>
      <c r="Z3940" s="12">
        <v>0.62258097599999995</v>
      </c>
      <c r="AA3940" s="12">
        <v>0.38523027599999998</v>
      </c>
      <c r="AB3940" s="12">
        <v>0.232518222</v>
      </c>
      <c r="AC3940" s="12">
        <v>0.75550677899999996</v>
      </c>
      <c r="AD3940" s="12">
        <v>0.29184402799999998</v>
      </c>
      <c r="AE3940" s="12">
        <v>0.86337705300000001</v>
      </c>
      <c r="AF3940" s="12"/>
    </row>
    <row r="3941" spans="1:32" x14ac:dyDescent="0.25">
      <c r="A3941" s="12" t="s">
        <v>7968</v>
      </c>
      <c r="B3941" s="12" t="s">
        <v>7969</v>
      </c>
      <c r="C3941" s="12">
        <v>1.280109186</v>
      </c>
      <c r="D3941" s="12">
        <v>1.1778726100000001</v>
      </c>
      <c r="E3941" s="12">
        <v>1.1108038200000001</v>
      </c>
      <c r="F3941" s="12">
        <v>2.7905557249999999</v>
      </c>
      <c r="G3941" s="12">
        <v>1.197446888</v>
      </c>
      <c r="H3941" s="12">
        <v>0.240677435</v>
      </c>
      <c r="I3941" s="12">
        <v>0.91098052399999996</v>
      </c>
      <c r="J3941" s="12">
        <v>2.8051675550000001</v>
      </c>
      <c r="K3941" s="12">
        <v>0.30060086000000003</v>
      </c>
      <c r="L3941" s="12">
        <v>0.26211152100000001</v>
      </c>
      <c r="M3941" s="12">
        <v>0.68958042500000005</v>
      </c>
      <c r="N3941" s="12">
        <v>0.58632357400000001</v>
      </c>
      <c r="O3941" s="12">
        <v>0.64067012499999998</v>
      </c>
      <c r="P3941" s="12">
        <v>1.8933827640000001</v>
      </c>
      <c r="Q3941" s="12">
        <v>0.89554108899999996</v>
      </c>
      <c r="R3941" s="12">
        <v>0.58460652099999999</v>
      </c>
      <c r="S3941" s="12">
        <v>0.90017969399999997</v>
      </c>
      <c r="T3941" s="12">
        <v>1.1394641379999999</v>
      </c>
      <c r="U3941" s="12">
        <v>1.294432721</v>
      </c>
      <c r="V3941" s="12">
        <v>1.4587122159999999</v>
      </c>
      <c r="W3941" s="12">
        <v>0.39880722699999999</v>
      </c>
      <c r="X3941" s="12">
        <v>0.34955118600000001</v>
      </c>
      <c r="Y3941" s="12">
        <v>0.64096746500000001</v>
      </c>
      <c r="Z3941" s="12">
        <v>0.91798299999999999</v>
      </c>
      <c r="AA3941" s="12">
        <v>0.93372446200000003</v>
      </c>
      <c r="AB3941" s="12">
        <v>1.311330951</v>
      </c>
      <c r="AC3941" s="12">
        <v>1.5665539129999999</v>
      </c>
      <c r="AD3941" s="12">
        <v>0.73183105999999998</v>
      </c>
      <c r="AE3941" s="12">
        <v>1.9984837769999999</v>
      </c>
      <c r="AF3941" s="12"/>
    </row>
    <row r="3942" spans="1:32" x14ac:dyDescent="0.25">
      <c r="A3942" s="12" t="s">
        <v>7970</v>
      </c>
      <c r="B3942" s="12" t="s">
        <v>7971</v>
      </c>
      <c r="C3942" s="12">
        <v>0.26157323199999999</v>
      </c>
      <c r="D3942" s="12">
        <v>0.64258442500000001</v>
      </c>
      <c r="E3942" s="12">
        <v>9.5154553000000003E-2</v>
      </c>
      <c r="F3942" s="12">
        <v>0.69387676799999998</v>
      </c>
      <c r="G3942" s="12">
        <v>0.83132287599999999</v>
      </c>
      <c r="H3942" s="12">
        <v>0.70644475900000003</v>
      </c>
      <c r="I3942" s="12">
        <v>0.34670826999999999</v>
      </c>
      <c r="J3942" s="12">
        <v>0.93848917399999998</v>
      </c>
      <c r="K3942" s="12">
        <v>0.70238918699999997</v>
      </c>
      <c r="L3942" s="12">
        <v>0.65881769999999995</v>
      </c>
      <c r="M3942" s="12">
        <v>3.5816793E-2</v>
      </c>
      <c r="N3942" s="12">
        <v>0.67923630300000004</v>
      </c>
      <c r="O3942" s="12">
        <v>0.77510523099999995</v>
      </c>
      <c r="P3942" s="12">
        <v>2.8946768000000001E-2</v>
      </c>
      <c r="Q3942" s="12">
        <v>0.66846032799999999</v>
      </c>
      <c r="R3942" s="12">
        <v>0.31313148499999999</v>
      </c>
      <c r="S3942" s="12">
        <v>0.15153618899999999</v>
      </c>
      <c r="T3942" s="12">
        <v>0.87820845400000003</v>
      </c>
      <c r="U3942" s="12">
        <v>0.22385171000000001</v>
      </c>
      <c r="V3942" s="12">
        <v>0.40747538599999999</v>
      </c>
      <c r="W3942" s="12">
        <v>0.74738596000000002</v>
      </c>
      <c r="X3942" s="12">
        <v>0.59562247599999996</v>
      </c>
      <c r="Y3942" s="12">
        <v>0.84358907299999997</v>
      </c>
      <c r="Z3942" s="12">
        <v>0.64230104899999996</v>
      </c>
      <c r="AA3942" s="12">
        <v>0.84105705900000005</v>
      </c>
      <c r="AB3942" s="12">
        <v>0.70018489500000003</v>
      </c>
      <c r="AC3942" s="12">
        <v>0.39778576900000001</v>
      </c>
      <c r="AD3942" s="12">
        <v>0.61208533399999998</v>
      </c>
      <c r="AE3942" s="12">
        <v>6.4469687999999997E-2</v>
      </c>
      <c r="AF3942" s="12"/>
    </row>
    <row r="3943" spans="1:32" x14ac:dyDescent="0.25">
      <c r="A3943" s="12" t="s">
        <v>7972</v>
      </c>
      <c r="B3943" s="12" t="s">
        <v>7973</v>
      </c>
      <c r="C3943" s="12">
        <v>0.48941202</v>
      </c>
      <c r="D3943" s="12">
        <v>0.88528033699999997</v>
      </c>
      <c r="E3943" s="12">
        <v>0.53610502000000004</v>
      </c>
      <c r="F3943" s="12">
        <v>0.81830275799999996</v>
      </c>
      <c r="G3943" s="12">
        <v>0.119768945</v>
      </c>
      <c r="H3943" s="12">
        <v>0.68898989300000002</v>
      </c>
      <c r="I3943" s="12">
        <v>0.54466874200000004</v>
      </c>
      <c r="J3943" s="12">
        <v>0.97350697200000003</v>
      </c>
      <c r="K3943" s="12">
        <v>0.92942692599999999</v>
      </c>
      <c r="L3943" s="12">
        <v>0.41579981199999999</v>
      </c>
      <c r="M3943" s="12">
        <v>1.2743246999999999E-2</v>
      </c>
      <c r="N3943" s="12">
        <v>2.2130093999999999E-2</v>
      </c>
      <c r="O3943" s="12">
        <v>0.45640064000000002</v>
      </c>
      <c r="P3943" s="12">
        <v>0.69099463400000005</v>
      </c>
      <c r="Q3943" s="12">
        <v>0.32289075</v>
      </c>
      <c r="R3943" s="12">
        <v>0.71775502400000002</v>
      </c>
      <c r="S3943" s="12">
        <v>0.73639367099999997</v>
      </c>
      <c r="T3943" s="12">
        <v>0.27087941900000001</v>
      </c>
      <c r="U3943" s="12">
        <v>0.67014947300000005</v>
      </c>
      <c r="V3943" s="12">
        <v>0.40159527</v>
      </c>
      <c r="W3943" s="12">
        <v>0.59176957799999996</v>
      </c>
      <c r="X3943" s="12">
        <v>0.71306530099999998</v>
      </c>
      <c r="Y3943" s="12">
        <v>0.67052054000000005</v>
      </c>
      <c r="Z3943" s="12">
        <v>2.7115593E-2</v>
      </c>
      <c r="AA3943" s="12">
        <v>0.30380552300000002</v>
      </c>
      <c r="AB3943" s="12">
        <v>0.83722008400000003</v>
      </c>
      <c r="AC3943" s="12">
        <v>0.27286519100000001</v>
      </c>
      <c r="AD3943" s="12">
        <v>0.37915938900000001</v>
      </c>
      <c r="AE3943" s="12">
        <v>0.53265064399999995</v>
      </c>
      <c r="AF3943" s="12"/>
    </row>
    <row r="3944" spans="1:32" x14ac:dyDescent="0.25">
      <c r="A3944" s="12" t="s">
        <v>7974</v>
      </c>
      <c r="B3944" s="12" t="s">
        <v>7975</v>
      </c>
      <c r="C3944" s="12">
        <v>0.55816985500000005</v>
      </c>
      <c r="D3944" s="12">
        <v>0.59825742299999995</v>
      </c>
      <c r="E3944" s="12">
        <v>0.70204166300000004</v>
      </c>
      <c r="F3944" s="12">
        <v>0.48823441099999998</v>
      </c>
      <c r="G3944" s="12">
        <v>0.431677374</v>
      </c>
      <c r="H3944" s="12">
        <v>5.2115822999999999E-2</v>
      </c>
      <c r="I3944" s="12">
        <v>0.87314082100000001</v>
      </c>
      <c r="J3944" s="12">
        <v>0.95573669900000002</v>
      </c>
      <c r="K3944" s="12">
        <v>0.111317769</v>
      </c>
      <c r="L3944" s="12">
        <v>0.41161078899999998</v>
      </c>
      <c r="M3944" s="12">
        <v>0.85523238400000001</v>
      </c>
      <c r="N3944" s="12">
        <v>0.88584503299999995</v>
      </c>
      <c r="O3944" s="12">
        <v>0.223861112</v>
      </c>
      <c r="P3944" s="12">
        <v>0.70355828899999995</v>
      </c>
      <c r="Q3944" s="12">
        <v>0.85063096900000001</v>
      </c>
      <c r="R3944" s="12">
        <v>0.11253972</v>
      </c>
      <c r="S3944" s="12">
        <v>0.81691298000000001</v>
      </c>
      <c r="T3944" s="12">
        <v>0.45910791299999998</v>
      </c>
      <c r="U3944" s="12">
        <v>0.71975430699999998</v>
      </c>
      <c r="V3944" s="12">
        <v>0.90763969799999999</v>
      </c>
      <c r="W3944" s="12">
        <v>6.6821290000000005E-2</v>
      </c>
      <c r="X3944" s="12">
        <v>0.44968766799999998</v>
      </c>
      <c r="Y3944" s="12">
        <v>0.224616657</v>
      </c>
      <c r="Z3944" s="12">
        <v>0.70350110200000004</v>
      </c>
      <c r="AA3944" s="12">
        <v>9.3754273999999999E-2</v>
      </c>
      <c r="AB3944" s="12">
        <v>0.41522017</v>
      </c>
      <c r="AC3944" s="12">
        <v>0.61845957699999998</v>
      </c>
      <c r="AD3944" s="12">
        <v>0.39055079700000001</v>
      </c>
      <c r="AE3944" s="12">
        <v>0.90552518999999998</v>
      </c>
      <c r="AF3944" s="12"/>
    </row>
    <row r="3945" spans="1:32" x14ac:dyDescent="0.25">
      <c r="A3945" s="12" t="s">
        <v>7976</v>
      </c>
      <c r="B3945" s="12" t="s">
        <v>7977</v>
      </c>
      <c r="C3945" s="12">
        <v>0.43153682399999999</v>
      </c>
      <c r="D3945" s="12">
        <v>0.84440922100000004</v>
      </c>
      <c r="E3945" s="12">
        <v>0.89822497099999998</v>
      </c>
      <c r="F3945" s="12">
        <v>0.68216209800000005</v>
      </c>
      <c r="G3945" s="12">
        <v>0.451894507</v>
      </c>
      <c r="H3945" s="12">
        <v>0.82022999299999999</v>
      </c>
      <c r="I3945" s="12">
        <v>0.71274643800000004</v>
      </c>
      <c r="J3945" s="12">
        <v>0.99398134400000004</v>
      </c>
      <c r="K3945" s="12">
        <v>0.734571576</v>
      </c>
      <c r="L3945" s="12">
        <v>0.74913113499999995</v>
      </c>
      <c r="M3945" s="12">
        <v>0.92585815900000001</v>
      </c>
      <c r="N3945" s="12">
        <v>0.37172431299999997</v>
      </c>
      <c r="O3945" s="12">
        <v>3.2118424999999999E-2</v>
      </c>
      <c r="P3945" s="12">
        <v>0.66510464999999996</v>
      </c>
      <c r="Q3945" s="12">
        <v>0.165680981</v>
      </c>
      <c r="R3945" s="12">
        <v>0.98363470900000005</v>
      </c>
      <c r="S3945" s="12">
        <v>0.13521502299999999</v>
      </c>
      <c r="T3945" s="12">
        <v>0.52512537400000003</v>
      </c>
      <c r="U3945" s="12">
        <v>0.77549120400000005</v>
      </c>
      <c r="V3945" s="12">
        <v>0.41945863700000002</v>
      </c>
      <c r="W3945" s="12">
        <v>0.26421767800000001</v>
      </c>
      <c r="X3945" s="12">
        <v>0.46556782000000002</v>
      </c>
      <c r="Y3945" s="12">
        <v>0.92658006299999995</v>
      </c>
      <c r="Z3945" s="12">
        <v>0.57787797699999999</v>
      </c>
      <c r="AA3945" s="12">
        <v>0.33008873900000002</v>
      </c>
      <c r="AB3945" s="12">
        <v>8.0324501000000006E-2</v>
      </c>
      <c r="AC3945" s="12">
        <v>8.7311663999999997E-2</v>
      </c>
      <c r="AD3945" s="12">
        <v>0.70860631399999996</v>
      </c>
      <c r="AE3945" s="12">
        <v>0.21097285499999999</v>
      </c>
      <c r="AF3945" s="12"/>
    </row>
    <row r="3946" spans="1:32" x14ac:dyDescent="0.25">
      <c r="A3946" s="12" t="s">
        <v>7978</v>
      </c>
      <c r="B3946" s="12" t="s">
        <v>7979</v>
      </c>
      <c r="C3946" s="12">
        <v>1.867037356</v>
      </c>
      <c r="D3946" s="12">
        <v>0.93206559700000002</v>
      </c>
      <c r="E3946" s="12">
        <v>2.2211932870000002</v>
      </c>
      <c r="F3946" s="12">
        <v>1.1401618520000001</v>
      </c>
      <c r="G3946" s="12">
        <v>2.274264397</v>
      </c>
      <c r="H3946" s="12">
        <v>1.2121593500000001</v>
      </c>
      <c r="I3946" s="12">
        <v>1.0744955979999999</v>
      </c>
      <c r="J3946" s="12">
        <v>2.5406731140000001</v>
      </c>
      <c r="K3946" s="12">
        <v>0.46236619899999998</v>
      </c>
      <c r="L3946" s="12">
        <v>0.91742801500000004</v>
      </c>
      <c r="M3946" s="12">
        <v>0.390603064</v>
      </c>
      <c r="N3946" s="12">
        <v>0.49827631100000003</v>
      </c>
      <c r="O3946" s="12">
        <v>1.08338332</v>
      </c>
      <c r="P3946" s="12">
        <v>0.51786884099999997</v>
      </c>
      <c r="Q3946" s="12">
        <v>1.04211166</v>
      </c>
      <c r="R3946" s="12">
        <v>0.98227499200000001</v>
      </c>
      <c r="S3946" s="12">
        <v>1.031045931</v>
      </c>
      <c r="T3946" s="12">
        <v>0.56743112600000001</v>
      </c>
      <c r="U3946" s="12">
        <v>0.55975915099999995</v>
      </c>
      <c r="V3946" s="12">
        <v>1.409391047</v>
      </c>
      <c r="W3946" s="12">
        <v>2.1061565000000001E-2</v>
      </c>
      <c r="X3946" s="12">
        <v>0.41687422899999999</v>
      </c>
      <c r="Y3946" s="12">
        <v>0.73411883600000005</v>
      </c>
      <c r="Z3946" s="12">
        <v>1.061664239</v>
      </c>
      <c r="AA3946" s="12">
        <v>0.73973557400000001</v>
      </c>
      <c r="AB3946" s="12">
        <v>1.1944611060000001</v>
      </c>
      <c r="AC3946" s="12">
        <v>0.90505791899999999</v>
      </c>
      <c r="AD3946" s="12">
        <v>0.78213323099999998</v>
      </c>
      <c r="AE3946" s="12">
        <v>0.33313878800000002</v>
      </c>
      <c r="AF3946" s="12"/>
    </row>
    <row r="3947" spans="1:32" x14ac:dyDescent="0.25">
      <c r="A3947" s="12" t="s">
        <v>7980</v>
      </c>
      <c r="B3947" s="12" t="s">
        <v>7981</v>
      </c>
      <c r="C3947" s="12">
        <v>0.225089028</v>
      </c>
      <c r="D3947" s="12">
        <v>6.7663543000000007E-2</v>
      </c>
      <c r="E3947" s="12">
        <v>0.45544033099999998</v>
      </c>
      <c r="F3947" s="12">
        <v>0.543204413</v>
      </c>
      <c r="G3947" s="12">
        <v>0.70464662600000005</v>
      </c>
      <c r="H3947" s="12">
        <v>0.54864286500000004</v>
      </c>
      <c r="I3947" s="12">
        <v>0.49697311999999999</v>
      </c>
      <c r="J3947" s="12">
        <v>0.99927984800000003</v>
      </c>
      <c r="K3947" s="12">
        <v>0.185794508</v>
      </c>
      <c r="L3947" s="12">
        <v>0.68710096600000004</v>
      </c>
      <c r="M3947" s="12">
        <v>0.85512031899999996</v>
      </c>
      <c r="N3947" s="12">
        <v>0.43811368000000001</v>
      </c>
      <c r="O3947" s="12">
        <v>0.23904716100000001</v>
      </c>
      <c r="P3947" s="12">
        <v>0.69932854700000002</v>
      </c>
      <c r="Q3947" s="12">
        <v>0.220327882</v>
      </c>
      <c r="R3947" s="12">
        <v>0.82405320599999998</v>
      </c>
      <c r="S3947" s="12">
        <v>2.2474212E-2</v>
      </c>
      <c r="T3947" s="12">
        <v>0.32261669500000001</v>
      </c>
      <c r="U3947" s="12">
        <v>0.47334182600000002</v>
      </c>
      <c r="V3947" s="12">
        <v>0.30743448600000001</v>
      </c>
      <c r="W3947" s="12">
        <v>0.275307627</v>
      </c>
      <c r="X3947" s="12">
        <v>0.35593601400000002</v>
      </c>
      <c r="Y3947" s="12">
        <v>0.598676918</v>
      </c>
      <c r="Z3947" s="12">
        <v>0.24776056199999999</v>
      </c>
      <c r="AA3947" s="12">
        <v>0.26533343399999998</v>
      </c>
      <c r="AB3947" s="12">
        <v>0.89239484000000002</v>
      </c>
      <c r="AC3947" s="12">
        <v>0.15408539099999999</v>
      </c>
      <c r="AD3947" s="12">
        <v>0.8110366</v>
      </c>
      <c r="AE3947" s="12">
        <v>0.59993984600000005</v>
      </c>
      <c r="AF3947" s="12"/>
    </row>
    <row r="3948" spans="1:32" x14ac:dyDescent="0.25">
      <c r="A3948" s="12" t="s">
        <v>7982</v>
      </c>
      <c r="B3948" s="12" t="s">
        <v>7983</v>
      </c>
      <c r="C3948" s="12">
        <v>0.90624011999999998</v>
      </c>
      <c r="D3948" s="12">
        <v>0.39100088799999999</v>
      </c>
      <c r="E3948" s="12">
        <v>0.607543889</v>
      </c>
      <c r="F3948" s="12">
        <v>0.69105174999999996</v>
      </c>
      <c r="G3948" s="12">
        <v>0.84256574399999995</v>
      </c>
      <c r="H3948" s="12">
        <v>0.56824357700000006</v>
      </c>
      <c r="I3948" s="12">
        <v>0.93979911199999999</v>
      </c>
      <c r="J3948" s="12">
        <v>0.99294733800000001</v>
      </c>
      <c r="K3948" s="12">
        <v>0.87126175900000002</v>
      </c>
      <c r="L3948" s="12">
        <v>3.2016291000000002E-2</v>
      </c>
      <c r="M3948" s="12">
        <v>0.690207613</v>
      </c>
      <c r="N3948" s="12">
        <v>0.230538777</v>
      </c>
      <c r="O3948" s="12">
        <v>0.83432810700000004</v>
      </c>
      <c r="P3948" s="12">
        <v>0.69173503199999997</v>
      </c>
      <c r="Q3948" s="12">
        <v>0.29673149599999998</v>
      </c>
      <c r="R3948" s="12">
        <v>0.94778668399999999</v>
      </c>
      <c r="S3948" s="12">
        <v>0.89988577599999997</v>
      </c>
      <c r="T3948" s="12">
        <v>0.12462999900000001</v>
      </c>
      <c r="U3948" s="12">
        <v>0.49435484699999999</v>
      </c>
      <c r="V3948" s="12">
        <v>0.98562210699999997</v>
      </c>
      <c r="W3948" s="12">
        <v>0.97995542999999996</v>
      </c>
      <c r="X3948" s="12">
        <v>0.60501143199999996</v>
      </c>
      <c r="Y3948" s="12">
        <v>0.92923347899999997</v>
      </c>
      <c r="Z3948" s="12">
        <v>2.3112908000000001E-2</v>
      </c>
      <c r="AA3948" s="12">
        <v>0.140160326</v>
      </c>
      <c r="AB3948" s="12">
        <v>0.57222846699999996</v>
      </c>
      <c r="AC3948" s="12">
        <v>0.32867873800000003</v>
      </c>
      <c r="AD3948" s="12">
        <v>0.20415395</v>
      </c>
      <c r="AE3948" s="12">
        <v>0.92758842399999997</v>
      </c>
      <c r="AF3948" s="12"/>
    </row>
    <row r="3949" spans="1:32" x14ac:dyDescent="0.25">
      <c r="A3949" s="12" t="s">
        <v>7984</v>
      </c>
      <c r="B3949" s="12" t="s">
        <v>7985</v>
      </c>
      <c r="C3949" s="12">
        <v>6.1885053000000002E-2</v>
      </c>
      <c r="D3949" s="12">
        <v>0.38205275700000002</v>
      </c>
      <c r="E3949" s="12">
        <v>0.616676577</v>
      </c>
      <c r="F3949" s="12">
        <v>0.48311196699999998</v>
      </c>
      <c r="G3949" s="12">
        <v>0.164157526</v>
      </c>
      <c r="H3949" s="12">
        <v>0.43192158899999999</v>
      </c>
      <c r="I3949" s="12">
        <v>0.187417905</v>
      </c>
      <c r="J3949" s="12">
        <v>0.92284745599999995</v>
      </c>
      <c r="K3949" s="12">
        <v>0.70362603099999999</v>
      </c>
      <c r="L3949" s="12">
        <v>0.222568721</v>
      </c>
      <c r="M3949" s="12">
        <v>0.83833249200000004</v>
      </c>
      <c r="N3949" s="12">
        <v>0.19569492199999999</v>
      </c>
      <c r="O3949" s="12">
        <v>0.30479851699999999</v>
      </c>
      <c r="P3949" s="12">
        <v>0.11110471299999999</v>
      </c>
      <c r="Q3949" s="12">
        <v>0.67579107100000002</v>
      </c>
      <c r="R3949" s="12">
        <v>0.46115350599999999</v>
      </c>
      <c r="S3949" s="12">
        <v>0.77057146700000001</v>
      </c>
      <c r="T3949" s="12">
        <v>0.72741652400000001</v>
      </c>
      <c r="U3949" s="12">
        <v>0.57359432799999999</v>
      </c>
      <c r="V3949" s="12">
        <v>0.42437846200000001</v>
      </c>
      <c r="W3949" s="12">
        <v>0.12297851999999999</v>
      </c>
      <c r="X3949" s="12">
        <v>0.87045629199999996</v>
      </c>
      <c r="Y3949" s="12">
        <v>0.29321824299999999</v>
      </c>
      <c r="Z3949" s="12">
        <v>0.18996612099999999</v>
      </c>
      <c r="AA3949" s="12">
        <v>0.55475475600000002</v>
      </c>
      <c r="AB3949" s="12">
        <v>0.51077505400000001</v>
      </c>
      <c r="AC3949" s="12">
        <v>0.169983827</v>
      </c>
      <c r="AD3949" s="12">
        <v>0.34057882299999997</v>
      </c>
      <c r="AE3949" s="12">
        <v>0.76383824499999997</v>
      </c>
      <c r="AF3949" s="12"/>
    </row>
    <row r="3950" spans="1:32" x14ac:dyDescent="0.25">
      <c r="A3950" s="12" t="s">
        <v>7986</v>
      </c>
      <c r="B3950" s="12" t="s">
        <v>7987</v>
      </c>
      <c r="C3950" s="12">
        <v>0.87997353599999995</v>
      </c>
      <c r="D3950" s="12">
        <v>0.276236959</v>
      </c>
      <c r="E3950" s="12">
        <v>0.95265688800000003</v>
      </c>
      <c r="F3950" s="12">
        <v>0.67289790800000004</v>
      </c>
      <c r="G3950" s="12">
        <v>0.90653317300000003</v>
      </c>
      <c r="H3950" s="12">
        <v>0.530617742</v>
      </c>
      <c r="I3950" s="12">
        <v>0.46749398599999997</v>
      </c>
      <c r="J3950" s="12">
        <v>0.96806284799999998</v>
      </c>
      <c r="K3950" s="12">
        <v>0.68673816499999996</v>
      </c>
      <c r="L3950" s="12">
        <v>0.38818372600000001</v>
      </c>
      <c r="M3950" s="12">
        <v>0.34182462400000002</v>
      </c>
      <c r="N3950" s="12">
        <v>0.91496946499999998</v>
      </c>
      <c r="O3950" s="12">
        <v>0.25675820599999999</v>
      </c>
      <c r="P3950" s="12">
        <v>0.32078755599999997</v>
      </c>
      <c r="Q3950" s="12">
        <v>0.795391968</v>
      </c>
      <c r="R3950" s="12">
        <v>9.9833997999999993E-2</v>
      </c>
      <c r="S3950" s="12">
        <v>0.29096777499999998</v>
      </c>
      <c r="T3950" s="12">
        <v>0.252625025</v>
      </c>
      <c r="U3950" s="12">
        <v>0.74081226</v>
      </c>
      <c r="V3950" s="12">
        <v>0.764990948</v>
      </c>
      <c r="W3950" s="12">
        <v>0.94432477500000001</v>
      </c>
      <c r="X3950" s="12">
        <v>0.17324484400000001</v>
      </c>
      <c r="Y3950" s="12">
        <v>2.1431967E-2</v>
      </c>
      <c r="Z3950" s="12">
        <v>0.437216879</v>
      </c>
      <c r="AA3950" s="12">
        <v>0.51726155600000001</v>
      </c>
      <c r="AB3950" s="12">
        <v>0.88309990500000002</v>
      </c>
      <c r="AC3950" s="12">
        <v>0.89955653700000004</v>
      </c>
      <c r="AD3950" s="12">
        <v>0.63708730000000002</v>
      </c>
      <c r="AE3950" s="12">
        <v>9.2005023000000005E-2</v>
      </c>
      <c r="AF3950" s="12"/>
    </row>
    <row r="3951" spans="1:32" x14ac:dyDescent="0.25">
      <c r="A3951" s="12" t="s">
        <v>7988</v>
      </c>
      <c r="B3951" s="12" t="s">
        <v>7989</v>
      </c>
      <c r="C3951" s="12">
        <v>0.57506200399999996</v>
      </c>
      <c r="D3951" s="12">
        <v>0.57018161700000003</v>
      </c>
      <c r="E3951" s="12">
        <v>0.647587727</v>
      </c>
      <c r="F3951" s="12">
        <v>0.42599537199999998</v>
      </c>
      <c r="G3951" s="12">
        <v>0.19013935500000001</v>
      </c>
      <c r="H3951" s="12">
        <v>0.467596505</v>
      </c>
      <c r="I3951" s="12">
        <v>0.60261398300000002</v>
      </c>
      <c r="J3951" s="12">
        <v>0.97939081800000005</v>
      </c>
      <c r="K3951" s="12">
        <v>0.71679361399999997</v>
      </c>
      <c r="L3951" s="12">
        <v>0.15473310800000001</v>
      </c>
      <c r="M3951" s="12">
        <v>0.29049438399999999</v>
      </c>
      <c r="N3951" s="12">
        <v>0.65467901299999998</v>
      </c>
      <c r="O3951" s="12">
        <v>0.58794094799999996</v>
      </c>
      <c r="P3951" s="12">
        <v>1.8838555999999999E-2</v>
      </c>
      <c r="Q3951" s="12">
        <v>0.33808748599999999</v>
      </c>
      <c r="R3951" s="12">
        <v>0.97614275100000003</v>
      </c>
      <c r="S3951" s="12">
        <v>0.37772420899999998</v>
      </c>
      <c r="T3951" s="12">
        <v>0.57348784399999997</v>
      </c>
      <c r="U3951" s="12">
        <v>0.81462969900000004</v>
      </c>
      <c r="V3951" s="12">
        <v>0.19577076299999999</v>
      </c>
      <c r="W3951" s="12">
        <v>0.41973679600000002</v>
      </c>
      <c r="X3951" s="12">
        <v>0.77643016200000003</v>
      </c>
      <c r="Y3951" s="12">
        <v>0.101284656</v>
      </c>
      <c r="Z3951" s="12">
        <v>0.54249383699999998</v>
      </c>
      <c r="AA3951" s="12">
        <v>0.457155272</v>
      </c>
      <c r="AB3951" s="12">
        <v>0.44700313200000003</v>
      </c>
      <c r="AC3951" s="12">
        <v>0.49823210400000001</v>
      </c>
      <c r="AD3951" s="12">
        <v>2.1716486E-2</v>
      </c>
      <c r="AE3951" s="12">
        <v>0.249982382</v>
      </c>
      <c r="AF3951" s="12"/>
    </row>
    <row r="3952" spans="1:32" x14ac:dyDescent="0.25">
      <c r="A3952" s="12" t="s">
        <v>7990</v>
      </c>
      <c r="B3952" s="12" t="s">
        <v>7991</v>
      </c>
      <c r="C3952" s="12">
        <v>0.41108216400000003</v>
      </c>
      <c r="D3952" s="12">
        <v>0.70825647300000005</v>
      </c>
      <c r="E3952" s="12">
        <v>0.35118008699999997</v>
      </c>
      <c r="F3952" s="12">
        <v>7.6759853000000003E-2</v>
      </c>
      <c r="G3952" s="12">
        <v>0.27295269</v>
      </c>
      <c r="H3952" s="12">
        <v>0.51728716500000005</v>
      </c>
      <c r="I3952" s="12">
        <v>0.49576070999999999</v>
      </c>
      <c r="J3952" s="12">
        <v>0.98689728899999996</v>
      </c>
      <c r="K3952" s="12">
        <v>0.402027839</v>
      </c>
      <c r="L3952" s="12">
        <v>0.472130993</v>
      </c>
      <c r="M3952" s="12">
        <v>0.304625963</v>
      </c>
      <c r="N3952" s="12">
        <v>0.33409001399999999</v>
      </c>
      <c r="O3952" s="12">
        <v>0.83969141300000005</v>
      </c>
      <c r="P3952" s="12">
        <v>0.27036522699999999</v>
      </c>
      <c r="Q3952" s="12">
        <v>0.77158204900000005</v>
      </c>
      <c r="R3952" s="12">
        <v>0.82692757400000005</v>
      </c>
      <c r="S3952" s="12">
        <v>0.28257183600000002</v>
      </c>
      <c r="T3952" s="12">
        <v>0.167757816</v>
      </c>
      <c r="U3952" s="12">
        <v>0.373541181</v>
      </c>
      <c r="V3952" s="12">
        <v>0.73651164499999999</v>
      </c>
      <c r="W3952" s="12">
        <v>0.91905929399999997</v>
      </c>
      <c r="X3952" s="12">
        <v>0.53620318700000003</v>
      </c>
      <c r="Y3952" s="12">
        <v>0.58187553700000005</v>
      </c>
      <c r="Z3952" s="12">
        <v>3.2793993E-2</v>
      </c>
      <c r="AA3952" s="12">
        <v>0.11086317</v>
      </c>
      <c r="AB3952" s="12">
        <v>0.34267760000000003</v>
      </c>
      <c r="AC3952" s="12">
        <v>0.30269987100000001</v>
      </c>
      <c r="AD3952" s="12">
        <v>0.213539704</v>
      </c>
      <c r="AE3952" s="12">
        <v>0.31733383700000001</v>
      </c>
      <c r="AF3952" s="12"/>
    </row>
    <row r="3953" spans="1:32" x14ac:dyDescent="0.25">
      <c r="A3953" s="12" t="s">
        <v>7992</v>
      </c>
      <c r="B3953" s="12" t="s">
        <v>7993</v>
      </c>
      <c r="C3953" s="12">
        <v>0.33258322600000001</v>
      </c>
      <c r="D3953" s="12">
        <v>0.95182056500000001</v>
      </c>
      <c r="E3953" s="12">
        <v>0.37222760599999999</v>
      </c>
      <c r="F3953" s="12">
        <v>0.96738855700000004</v>
      </c>
      <c r="G3953" s="12">
        <v>0.62765305299999996</v>
      </c>
      <c r="H3953" s="12">
        <v>0.87001490199999998</v>
      </c>
      <c r="I3953" s="12">
        <v>1.8409788999999999E-2</v>
      </c>
      <c r="J3953" s="12">
        <v>0.99863777200000003</v>
      </c>
      <c r="K3953" s="12">
        <v>0.65576868799999999</v>
      </c>
      <c r="L3953" s="12">
        <v>0.426286416</v>
      </c>
      <c r="M3953" s="12">
        <v>0.74580382000000001</v>
      </c>
      <c r="N3953" s="12">
        <v>0.116487442</v>
      </c>
      <c r="O3953" s="12">
        <v>0.87979286700000003</v>
      </c>
      <c r="P3953" s="12">
        <v>0.260273368</v>
      </c>
      <c r="Q3953" s="12">
        <v>0.45999767899999999</v>
      </c>
      <c r="R3953" s="12">
        <v>0.94767063100000004</v>
      </c>
      <c r="S3953" s="12">
        <v>0.53653620800000001</v>
      </c>
      <c r="T3953" s="12">
        <v>4.7927694E-2</v>
      </c>
      <c r="U3953" s="12">
        <v>0.70376355199999996</v>
      </c>
      <c r="V3953" s="12">
        <v>0.85563217700000005</v>
      </c>
      <c r="W3953" s="12">
        <v>0.99149379900000001</v>
      </c>
      <c r="X3953" s="12">
        <v>0.50709064599999998</v>
      </c>
      <c r="Y3953" s="12">
        <v>0.170737164</v>
      </c>
      <c r="Z3953" s="12">
        <v>0.11410086699999999</v>
      </c>
      <c r="AA3953" s="12">
        <v>0.79675973700000002</v>
      </c>
      <c r="AB3953" s="12">
        <v>0.83539340100000004</v>
      </c>
      <c r="AC3953" s="12">
        <v>0.70639204700000002</v>
      </c>
      <c r="AD3953" s="12">
        <v>0.91502259500000005</v>
      </c>
      <c r="AE3953" s="12">
        <v>0.578605276</v>
      </c>
      <c r="AF3953" s="12"/>
    </row>
    <row r="3954" spans="1:32" x14ac:dyDescent="0.25">
      <c r="A3954" s="12" t="s">
        <v>7994</v>
      </c>
      <c r="B3954" s="12" t="s">
        <v>7995</v>
      </c>
      <c r="C3954" s="12">
        <v>0.40231384399999998</v>
      </c>
      <c r="D3954" s="12">
        <v>0.96783149099999999</v>
      </c>
      <c r="E3954" s="12">
        <v>0.95354017400000002</v>
      </c>
      <c r="F3954" s="12">
        <v>0.49973356200000002</v>
      </c>
      <c r="G3954" s="12">
        <v>0.76804540099999996</v>
      </c>
      <c r="H3954" s="12">
        <v>0.70272026799999998</v>
      </c>
      <c r="I3954" s="12">
        <v>0.75618799599999997</v>
      </c>
      <c r="J3954" s="12">
        <v>0.99396809600000002</v>
      </c>
      <c r="K3954" s="12">
        <v>0.69233201899999997</v>
      </c>
      <c r="L3954" s="12">
        <v>0.96076948399999995</v>
      </c>
      <c r="M3954" s="12">
        <v>9.6839981000000006E-2</v>
      </c>
      <c r="N3954" s="12">
        <v>0.60508348099999998</v>
      </c>
      <c r="O3954" s="12">
        <v>0.24064843499999999</v>
      </c>
      <c r="P3954" s="12">
        <v>0.64071640699999999</v>
      </c>
      <c r="Q3954" s="12">
        <v>0.43999342899999999</v>
      </c>
      <c r="R3954" s="12">
        <v>0.79446890100000001</v>
      </c>
      <c r="S3954" s="12">
        <v>0.13492654300000001</v>
      </c>
      <c r="T3954" s="12">
        <v>0.72992086899999997</v>
      </c>
      <c r="U3954" s="12">
        <v>0.35538069900000002</v>
      </c>
      <c r="V3954" s="12">
        <v>0.220823397</v>
      </c>
      <c r="W3954" s="12">
        <v>9.6314332000000002E-2</v>
      </c>
      <c r="X3954" s="12">
        <v>0.83212541100000004</v>
      </c>
      <c r="Y3954" s="12">
        <v>3.0563076000000002E-2</v>
      </c>
      <c r="Z3954" s="12">
        <v>0.61838307199999998</v>
      </c>
      <c r="AA3954" s="12">
        <v>0.72219119200000004</v>
      </c>
      <c r="AB3954" s="12">
        <v>0.192240146</v>
      </c>
      <c r="AC3954" s="12">
        <v>0.87521851100000003</v>
      </c>
      <c r="AD3954" s="12">
        <v>0.40719275599999999</v>
      </c>
      <c r="AE3954" s="12">
        <v>0.99275968299999995</v>
      </c>
      <c r="AF3954" s="12"/>
    </row>
    <row r="3955" spans="1:32" x14ac:dyDescent="0.25">
      <c r="A3955" s="12" t="s">
        <v>7996</v>
      </c>
      <c r="B3955" s="12" t="s">
        <v>7997</v>
      </c>
      <c r="C3955" s="12">
        <v>0.52601191800000002</v>
      </c>
      <c r="D3955" s="12">
        <v>0.30832785699999998</v>
      </c>
      <c r="E3955" s="12">
        <v>0.87283028600000001</v>
      </c>
      <c r="F3955" s="12">
        <v>0.34020024999999998</v>
      </c>
      <c r="G3955" s="12">
        <v>0.16085411899999999</v>
      </c>
      <c r="H3955" s="12">
        <v>0.17230472199999999</v>
      </c>
      <c r="I3955" s="12">
        <v>3.7139693000000001E-2</v>
      </c>
      <c r="J3955" s="12">
        <v>0.93977710199999998</v>
      </c>
      <c r="K3955" s="12">
        <v>0.32819809</v>
      </c>
      <c r="L3955" s="12">
        <v>0.76424023399999996</v>
      </c>
      <c r="M3955" s="12">
        <v>0.49419394</v>
      </c>
      <c r="N3955" s="12">
        <v>0.74996880499999996</v>
      </c>
      <c r="O3955" s="12">
        <v>0.61820002299999999</v>
      </c>
      <c r="P3955" s="12">
        <v>0.82172826799999998</v>
      </c>
      <c r="Q3955" s="12">
        <v>0.51690427800000005</v>
      </c>
      <c r="R3955" s="12">
        <v>0.30405209</v>
      </c>
      <c r="S3955" s="12">
        <v>0.275337257</v>
      </c>
      <c r="T3955" s="12">
        <v>0.55936744199999999</v>
      </c>
      <c r="U3955" s="12">
        <v>9.3145757999999995E-2</v>
      </c>
      <c r="V3955" s="12">
        <v>0.33241431399999999</v>
      </c>
      <c r="W3955" s="12">
        <v>0.58622884600000003</v>
      </c>
      <c r="X3955" s="12">
        <v>6.1147600000000003E-3</v>
      </c>
      <c r="Y3955" s="12">
        <v>0.71260203499999997</v>
      </c>
      <c r="Z3955" s="12">
        <v>0.44443377099999998</v>
      </c>
      <c r="AA3955" s="12">
        <v>0.488628654</v>
      </c>
      <c r="AB3955" s="12">
        <v>0.51628702999999998</v>
      </c>
      <c r="AC3955" s="12">
        <v>0.303666292</v>
      </c>
      <c r="AD3955" s="12">
        <v>0.45708649000000001</v>
      </c>
      <c r="AE3955" s="12">
        <v>0.62009203700000004</v>
      </c>
      <c r="AF3955" s="12"/>
    </row>
    <row r="3956" spans="1:32" x14ac:dyDescent="0.25">
      <c r="A3956" s="12" t="s">
        <v>7998</v>
      </c>
      <c r="B3956" s="12" t="s">
        <v>7999</v>
      </c>
      <c r="C3956" s="12">
        <v>1.0664046E-2</v>
      </c>
      <c r="D3956" s="12">
        <v>0.16644782599999999</v>
      </c>
      <c r="E3956" s="12">
        <v>0.85367245300000005</v>
      </c>
      <c r="F3956" s="12">
        <v>0.38372115299999998</v>
      </c>
      <c r="G3956" s="12">
        <v>0.42576488400000001</v>
      </c>
      <c r="H3956" s="12">
        <v>0.88910034999999998</v>
      </c>
      <c r="I3956" s="12">
        <v>0.30653871100000002</v>
      </c>
      <c r="J3956" s="12">
        <v>0.97030230900000003</v>
      </c>
      <c r="K3956" s="12">
        <v>0.17219817000000001</v>
      </c>
      <c r="L3956" s="12">
        <v>0.258707829</v>
      </c>
      <c r="M3956" s="12">
        <v>0.28700232599999997</v>
      </c>
      <c r="N3956" s="12">
        <v>0.58281640999999995</v>
      </c>
      <c r="O3956" s="12">
        <v>0.497839058</v>
      </c>
      <c r="P3956" s="12">
        <v>0.67298141</v>
      </c>
      <c r="Q3956" s="12">
        <v>0.64078721800000005</v>
      </c>
      <c r="R3956" s="12">
        <v>0.78396837799999997</v>
      </c>
      <c r="S3956" s="12">
        <v>0.81971533399999996</v>
      </c>
      <c r="T3956" s="12">
        <v>0.67815365500000002</v>
      </c>
      <c r="U3956" s="12">
        <v>0.47383861300000002</v>
      </c>
      <c r="V3956" s="12">
        <v>0.76726874700000003</v>
      </c>
      <c r="W3956" s="12">
        <v>3.4146678999999999E-2</v>
      </c>
      <c r="X3956" s="12">
        <v>0.212161446</v>
      </c>
      <c r="Y3956" s="12">
        <v>0.29906404599999997</v>
      </c>
      <c r="Z3956" s="12">
        <v>0.75353713600000005</v>
      </c>
      <c r="AA3956" s="12">
        <v>0.759643128</v>
      </c>
      <c r="AB3956" s="12">
        <v>0.51229300499999997</v>
      </c>
      <c r="AC3956" s="12">
        <v>0.25526360300000001</v>
      </c>
      <c r="AD3956" s="12">
        <v>0.67764935500000001</v>
      </c>
      <c r="AE3956" s="12">
        <v>0.48568001199999999</v>
      </c>
      <c r="AF3956" s="12"/>
    </row>
    <row r="3957" spans="1:32" x14ac:dyDescent="0.25">
      <c r="A3957" s="12" t="s">
        <v>8000</v>
      </c>
      <c r="B3957" s="12" t="s">
        <v>8001</v>
      </c>
      <c r="C3957" s="12">
        <v>0.52043659200000003</v>
      </c>
      <c r="D3957" s="12">
        <v>8.4523485999999995E-2</v>
      </c>
      <c r="E3957" s="12">
        <v>1.0765779E-2</v>
      </c>
      <c r="F3957" s="12">
        <v>0.71397112200000001</v>
      </c>
      <c r="G3957" s="12">
        <v>0.62198720100000005</v>
      </c>
      <c r="H3957" s="12">
        <v>0.40054238199999997</v>
      </c>
      <c r="I3957" s="12">
        <v>0.451854541</v>
      </c>
      <c r="J3957" s="12">
        <v>0.98971222199999997</v>
      </c>
      <c r="K3957" s="12">
        <v>0.57565367599999995</v>
      </c>
      <c r="L3957" s="12">
        <v>0.41653300100000001</v>
      </c>
      <c r="M3957" s="12">
        <v>0.63949605799999998</v>
      </c>
      <c r="N3957" s="12">
        <v>0.33633887299999998</v>
      </c>
      <c r="O3957" s="12">
        <v>0.45999236199999999</v>
      </c>
      <c r="P3957" s="12">
        <v>0.59049264700000004</v>
      </c>
      <c r="Q3957" s="12">
        <v>0.65065939399999995</v>
      </c>
      <c r="R3957" s="12">
        <v>0.40490536199999999</v>
      </c>
      <c r="S3957" s="12">
        <v>0.48312095399999999</v>
      </c>
      <c r="T3957" s="12">
        <v>0.47679016000000002</v>
      </c>
      <c r="U3957" s="12">
        <v>4.7629905E-2</v>
      </c>
      <c r="V3957" s="12">
        <v>0.96642788400000001</v>
      </c>
      <c r="W3957" s="12">
        <v>0.334812002</v>
      </c>
      <c r="X3957" s="12">
        <v>0.82721950600000005</v>
      </c>
      <c r="Y3957" s="12">
        <v>0.21131823999999999</v>
      </c>
      <c r="Z3957" s="12">
        <v>0.72820989000000003</v>
      </c>
      <c r="AA3957" s="12">
        <v>0.19594416000000001</v>
      </c>
      <c r="AB3957" s="12">
        <v>0.287575001</v>
      </c>
      <c r="AC3957" s="12">
        <v>0.47669328500000002</v>
      </c>
      <c r="AD3957" s="12">
        <v>0.86143248900000002</v>
      </c>
      <c r="AE3957" s="12">
        <v>0.19627133999999999</v>
      </c>
      <c r="AF3957" s="12"/>
    </row>
    <row r="3958" spans="1:32" x14ac:dyDescent="0.25">
      <c r="A3958" s="12" t="s">
        <v>8002</v>
      </c>
      <c r="B3958" s="12" t="s">
        <v>8003</v>
      </c>
      <c r="C3958" s="12">
        <v>0.189568655</v>
      </c>
      <c r="D3958" s="12">
        <v>0.34076162300000001</v>
      </c>
      <c r="E3958" s="12">
        <v>0.91248752600000005</v>
      </c>
      <c r="F3958" s="12">
        <v>7.4562454E-2</v>
      </c>
      <c r="G3958" s="12">
        <v>0.428202529</v>
      </c>
      <c r="H3958" s="12">
        <v>0.72269157500000003</v>
      </c>
      <c r="I3958" s="12">
        <v>0.95052573699999998</v>
      </c>
      <c r="J3958" s="12">
        <v>0.98564339099999998</v>
      </c>
      <c r="K3958" s="12">
        <v>4.6971120999999998E-2</v>
      </c>
      <c r="L3958" s="12">
        <v>0.102483624</v>
      </c>
      <c r="M3958" s="12">
        <v>0.82908351800000002</v>
      </c>
      <c r="N3958" s="12">
        <v>0.28401026400000001</v>
      </c>
      <c r="O3958" s="12">
        <v>0.78950637300000004</v>
      </c>
      <c r="P3958" s="12">
        <v>0.58810965500000001</v>
      </c>
      <c r="Q3958" s="12">
        <v>0.861956787</v>
      </c>
      <c r="R3958" s="12">
        <v>0.65013439799999995</v>
      </c>
      <c r="S3958" s="12">
        <v>0.34782945999999998</v>
      </c>
      <c r="T3958" s="12">
        <v>0.62702215299999997</v>
      </c>
      <c r="U3958" s="12">
        <v>0.88999923999999997</v>
      </c>
      <c r="V3958" s="12">
        <v>0.92623599700000003</v>
      </c>
      <c r="W3958" s="12">
        <v>0.39648622100000003</v>
      </c>
      <c r="X3958" s="12">
        <v>0.97568485199999999</v>
      </c>
      <c r="Y3958" s="12">
        <v>0.86344832400000004</v>
      </c>
      <c r="Z3958" s="12">
        <v>0.778150389</v>
      </c>
      <c r="AA3958" s="12">
        <v>0.378954809</v>
      </c>
      <c r="AB3958" s="12">
        <v>0.30490226399999998</v>
      </c>
      <c r="AC3958" s="12">
        <v>0.83133575900000001</v>
      </c>
      <c r="AD3958" s="12">
        <v>0.19158940899999999</v>
      </c>
      <c r="AE3958" s="12">
        <v>0.92179898299999996</v>
      </c>
      <c r="AF3958" s="12"/>
    </row>
    <row r="3959" spans="1:32" x14ac:dyDescent="0.25">
      <c r="A3959" s="12" t="s">
        <v>8004</v>
      </c>
      <c r="B3959" s="12" t="s">
        <v>8005</v>
      </c>
      <c r="C3959" s="12">
        <v>1.132250497</v>
      </c>
      <c r="D3959" s="12">
        <v>0.64365428599999996</v>
      </c>
      <c r="E3959" s="12">
        <v>1.063719002</v>
      </c>
      <c r="F3959" s="12">
        <v>1.312686416</v>
      </c>
      <c r="G3959" s="12">
        <v>0.79823474299999997</v>
      </c>
      <c r="H3959" s="12">
        <v>0.44453325500000002</v>
      </c>
      <c r="I3959" s="12">
        <v>0.325323749</v>
      </c>
      <c r="J3959" s="12">
        <v>1.6511193420000001</v>
      </c>
      <c r="K3959" s="12">
        <v>0.92618110799999998</v>
      </c>
      <c r="L3959" s="12">
        <v>0.68931586499999997</v>
      </c>
      <c r="M3959" s="12">
        <v>0.41986574599999998</v>
      </c>
      <c r="N3959" s="12">
        <v>0.43803726999999998</v>
      </c>
      <c r="O3959" s="12">
        <v>0.68592675400000003</v>
      </c>
      <c r="P3959" s="12">
        <v>0.44785847000000001</v>
      </c>
      <c r="Q3959" s="12">
        <v>0.27026207200000002</v>
      </c>
      <c r="R3959" s="12">
        <v>0.50178381100000002</v>
      </c>
      <c r="S3959" s="12">
        <v>0.93636776499999996</v>
      </c>
      <c r="T3959" s="12">
        <v>0.14129607899999999</v>
      </c>
      <c r="U3959" s="12">
        <v>0.241998826</v>
      </c>
      <c r="V3959" s="12">
        <v>0.73781372499999998</v>
      </c>
      <c r="W3959" s="12">
        <v>0.83878520599999995</v>
      </c>
      <c r="X3959" s="12">
        <v>0.26426549700000002</v>
      </c>
      <c r="Y3959" s="12">
        <v>0.61196845200000005</v>
      </c>
      <c r="Z3959" s="12">
        <v>0.271980946</v>
      </c>
      <c r="AA3959" s="12">
        <v>0.34011717600000002</v>
      </c>
      <c r="AB3959" s="12">
        <v>1.153991156</v>
      </c>
      <c r="AC3959" s="12">
        <v>1.2414253959999999</v>
      </c>
      <c r="AD3959" s="12">
        <v>0.74086236699999997</v>
      </c>
      <c r="AE3959" s="12">
        <v>0.15741107400000001</v>
      </c>
      <c r="AF3959" s="12"/>
    </row>
    <row r="3960" spans="1:32" x14ac:dyDescent="0.25">
      <c r="A3960" s="12" t="s">
        <v>8006</v>
      </c>
      <c r="B3960" s="12" t="s">
        <v>8007</v>
      </c>
      <c r="C3960" s="12">
        <v>0.51199578999999995</v>
      </c>
      <c r="D3960" s="12">
        <v>0.97704575999999999</v>
      </c>
      <c r="E3960" s="12">
        <v>0.43030989800000002</v>
      </c>
      <c r="F3960" s="12">
        <v>0.36530512100000001</v>
      </c>
      <c r="G3960" s="12">
        <v>0.71451647500000004</v>
      </c>
      <c r="H3960" s="12">
        <v>0.41267774600000001</v>
      </c>
      <c r="I3960" s="12">
        <v>0.120008165</v>
      </c>
      <c r="J3960" s="12">
        <v>0.99113564499999995</v>
      </c>
      <c r="K3960" s="12">
        <v>0.39775975499999999</v>
      </c>
      <c r="L3960" s="12">
        <v>0.80223405599999997</v>
      </c>
      <c r="M3960" s="12">
        <v>0.35597217199999998</v>
      </c>
      <c r="N3960" s="12">
        <v>0.76142421000000005</v>
      </c>
      <c r="O3960" s="12">
        <v>4.9390449000000003E-2</v>
      </c>
      <c r="P3960" s="12">
        <v>0.47560951800000001</v>
      </c>
      <c r="Q3960" s="12">
        <v>0.143501615</v>
      </c>
      <c r="R3960" s="12">
        <v>0.66079607200000001</v>
      </c>
      <c r="S3960" s="12">
        <v>9.2209522000000002E-2</v>
      </c>
      <c r="T3960" s="12">
        <v>0.55166650699999997</v>
      </c>
      <c r="U3960" s="12">
        <v>0.44325535199999999</v>
      </c>
      <c r="V3960" s="12">
        <v>0.50661459099999995</v>
      </c>
      <c r="W3960" s="12">
        <v>0.86693829099999997</v>
      </c>
      <c r="X3960" s="12">
        <v>0.63829373599999994</v>
      </c>
      <c r="Y3960" s="12">
        <v>0.48244870899999998</v>
      </c>
      <c r="Z3960" s="12">
        <v>0.35528275999999998</v>
      </c>
      <c r="AA3960" s="12">
        <v>0.57603337499999996</v>
      </c>
      <c r="AB3960" s="12">
        <v>1.7890915E-2</v>
      </c>
      <c r="AC3960" s="12">
        <v>0.493334565</v>
      </c>
      <c r="AD3960" s="12">
        <v>0.86211415000000002</v>
      </c>
      <c r="AE3960" s="12">
        <v>0.77667774899999997</v>
      </c>
      <c r="AF3960" s="12"/>
    </row>
    <row r="3961" spans="1:32" x14ac:dyDescent="0.25">
      <c r="A3961" s="12" t="s">
        <v>8008</v>
      </c>
      <c r="B3961" s="12" t="s">
        <v>8009</v>
      </c>
      <c r="C3961" s="12">
        <v>0.27153063599999999</v>
      </c>
      <c r="D3961" s="12">
        <v>0.41144828900000002</v>
      </c>
      <c r="E3961" s="12">
        <v>0.48658022000000001</v>
      </c>
      <c r="F3961" s="12">
        <v>0.41098100300000001</v>
      </c>
      <c r="G3961" s="12">
        <v>0.35130725299999999</v>
      </c>
      <c r="H3961" s="12">
        <v>0.27510902700000001</v>
      </c>
      <c r="I3961" s="12">
        <v>0.461798453</v>
      </c>
      <c r="J3961" s="12">
        <v>0.93543543699999998</v>
      </c>
      <c r="K3961" s="12">
        <v>0.87567933099999995</v>
      </c>
      <c r="L3961" s="12">
        <v>0.40511013400000001</v>
      </c>
      <c r="M3961" s="12">
        <v>0.67211213599999997</v>
      </c>
      <c r="N3961" s="12">
        <v>0.68681894499999996</v>
      </c>
      <c r="O3961" s="12">
        <v>0.30485586399999998</v>
      </c>
      <c r="P3961" s="12">
        <v>0.36376760000000002</v>
      </c>
      <c r="Q3961" s="12">
        <v>9.6880950000000007E-3</v>
      </c>
      <c r="R3961" s="12">
        <v>0.92642302300000001</v>
      </c>
      <c r="S3961" s="12">
        <v>0.88704835000000004</v>
      </c>
      <c r="T3961" s="12">
        <v>8.3669270000000004E-2</v>
      </c>
      <c r="U3961" s="12">
        <v>0.34811067800000001</v>
      </c>
      <c r="V3961" s="12">
        <v>0.40016623299999998</v>
      </c>
      <c r="W3961" s="12">
        <v>0.84916658300000003</v>
      </c>
      <c r="X3961" s="12">
        <v>0.27972840399999999</v>
      </c>
      <c r="Y3961" s="12">
        <v>0.25780905500000001</v>
      </c>
      <c r="Z3961" s="12">
        <v>0.25011282800000001</v>
      </c>
      <c r="AA3961" s="12">
        <v>0.20626844699999999</v>
      </c>
      <c r="AB3961" s="12">
        <v>0.31910517300000002</v>
      </c>
      <c r="AC3961" s="12">
        <v>0.76208093799999999</v>
      </c>
      <c r="AD3961" s="12">
        <v>0.65675012700000002</v>
      </c>
      <c r="AE3961" s="12">
        <v>0.88143351599999997</v>
      </c>
      <c r="AF3961" s="12"/>
    </row>
    <row r="3962" spans="1:32" x14ac:dyDescent="0.25">
      <c r="A3962" s="12" t="s">
        <v>8010</v>
      </c>
      <c r="B3962" s="12" t="s">
        <v>8011</v>
      </c>
      <c r="C3962" s="12">
        <v>0.73332638100000003</v>
      </c>
      <c r="D3962" s="12">
        <v>0.36489519599999998</v>
      </c>
      <c r="E3962" s="12">
        <v>4.4497004E-2</v>
      </c>
      <c r="F3962" s="12">
        <v>0.31376933099999998</v>
      </c>
      <c r="G3962" s="12">
        <v>0.55943424500000005</v>
      </c>
      <c r="H3962" s="12">
        <v>0.56299593400000003</v>
      </c>
      <c r="I3962" s="12">
        <v>0.26043722000000002</v>
      </c>
      <c r="J3962" s="12">
        <v>0.93747995100000003</v>
      </c>
      <c r="K3962" s="12">
        <v>0.76569049600000005</v>
      </c>
      <c r="L3962" s="12">
        <v>0.119867683</v>
      </c>
      <c r="M3962" s="12">
        <v>0.260399983</v>
      </c>
      <c r="N3962" s="12">
        <v>0.61445098200000003</v>
      </c>
      <c r="O3962" s="12">
        <v>0.37322002599999998</v>
      </c>
      <c r="P3962" s="12">
        <v>0.57329497699999998</v>
      </c>
      <c r="Q3962" s="12">
        <v>0.90846543300000004</v>
      </c>
      <c r="R3962" s="12">
        <v>3.7081866999999998E-2</v>
      </c>
      <c r="S3962" s="12">
        <v>0.198534407</v>
      </c>
      <c r="T3962" s="12">
        <v>0.45276357299999997</v>
      </c>
      <c r="U3962" s="12">
        <v>0.70823932300000003</v>
      </c>
      <c r="V3962" s="12">
        <v>0.67870978199999998</v>
      </c>
      <c r="W3962" s="12">
        <v>0.85936334800000003</v>
      </c>
      <c r="X3962" s="12">
        <v>0.42739793599999998</v>
      </c>
      <c r="Y3962" s="12">
        <v>0.37031591800000002</v>
      </c>
      <c r="Z3962" s="12">
        <v>0.81378628500000005</v>
      </c>
      <c r="AA3962" s="12">
        <v>0.368432227</v>
      </c>
      <c r="AB3962" s="12">
        <v>0.116948333</v>
      </c>
      <c r="AC3962" s="12">
        <v>0.62909822999999998</v>
      </c>
      <c r="AD3962" s="12">
        <v>0.695581691</v>
      </c>
      <c r="AE3962" s="12">
        <v>0.65236124100000004</v>
      </c>
      <c r="AF3962" s="12"/>
    </row>
    <row r="3963" spans="1:32" x14ac:dyDescent="0.25">
      <c r="A3963" s="12" t="s">
        <v>8012</v>
      </c>
      <c r="B3963" s="12" t="s">
        <v>8013</v>
      </c>
      <c r="C3963" s="12">
        <v>0.86456091400000001</v>
      </c>
      <c r="D3963" s="12">
        <v>0.78184815299999999</v>
      </c>
      <c r="E3963" s="12">
        <v>0.79533178000000004</v>
      </c>
      <c r="F3963" s="12">
        <v>0.89695887699999999</v>
      </c>
      <c r="G3963" s="12">
        <v>0.63714948699999996</v>
      </c>
      <c r="H3963" s="12">
        <v>0.25419995299999998</v>
      </c>
      <c r="I3963" s="12">
        <v>0.28059207800000002</v>
      </c>
      <c r="J3963" s="12">
        <v>0.98067041499999996</v>
      </c>
      <c r="K3963" s="12">
        <v>0.111986552</v>
      </c>
      <c r="L3963" s="12">
        <v>0.40268053500000001</v>
      </c>
      <c r="M3963" s="12">
        <v>0.16564029499999999</v>
      </c>
      <c r="N3963" s="12">
        <v>0.54076250599999998</v>
      </c>
      <c r="O3963" s="12">
        <v>3.7377354000000002E-2</v>
      </c>
      <c r="P3963" s="12">
        <v>0.45703269699999999</v>
      </c>
      <c r="Q3963" s="12">
        <v>0.313227808</v>
      </c>
      <c r="R3963" s="12">
        <v>0.71105352200000005</v>
      </c>
      <c r="S3963" s="12">
        <v>0.21064461100000001</v>
      </c>
      <c r="T3963" s="12">
        <v>0.41624260299999999</v>
      </c>
      <c r="U3963" s="12">
        <v>0.80976334599999999</v>
      </c>
      <c r="V3963" s="12">
        <v>0.80583632299999997</v>
      </c>
      <c r="W3963" s="12">
        <v>0.71735369000000004</v>
      </c>
      <c r="X3963" s="12">
        <v>0.31467885400000001</v>
      </c>
      <c r="Y3963" s="12">
        <v>0.70326598200000001</v>
      </c>
      <c r="Z3963" s="12">
        <v>0.772387834</v>
      </c>
      <c r="AA3963" s="12">
        <v>0.75914188699999996</v>
      </c>
      <c r="AB3963" s="12">
        <v>9.6398323999999994E-2</v>
      </c>
      <c r="AC3963" s="12">
        <v>0.95511753399999999</v>
      </c>
      <c r="AD3963" s="12">
        <v>0.42894432799999999</v>
      </c>
      <c r="AE3963" s="12">
        <v>0.36769239599999998</v>
      </c>
      <c r="AF3963" s="12"/>
    </row>
    <row r="3964" spans="1:32" x14ac:dyDescent="0.25">
      <c r="A3964" s="12" t="s">
        <v>8014</v>
      </c>
      <c r="B3964" s="12" t="s">
        <v>8015</v>
      </c>
      <c r="C3964" s="12">
        <v>0.82354054499999996</v>
      </c>
      <c r="D3964" s="12">
        <v>0.42620991200000002</v>
      </c>
      <c r="E3964" s="12">
        <v>0.59918489100000005</v>
      </c>
      <c r="F3964" s="12">
        <v>0.92539924299999998</v>
      </c>
      <c r="G3964" s="12">
        <v>0.39995881999999999</v>
      </c>
      <c r="H3964" s="12">
        <v>0.411554319</v>
      </c>
      <c r="I3964" s="12">
        <v>0.47113902800000002</v>
      </c>
      <c r="J3964" s="12">
        <v>0.99160450300000003</v>
      </c>
      <c r="K3964" s="12">
        <v>0.6831275</v>
      </c>
      <c r="L3964" s="12">
        <v>0.48459339499999998</v>
      </c>
      <c r="M3964" s="12">
        <v>0.57028699500000002</v>
      </c>
      <c r="N3964" s="12">
        <v>0.87201556800000002</v>
      </c>
      <c r="O3964" s="12">
        <v>0.14994248299999999</v>
      </c>
      <c r="P3964" s="12">
        <v>1.9901717999999999E-2</v>
      </c>
      <c r="Q3964" s="12">
        <v>0.38747733000000001</v>
      </c>
      <c r="R3964" s="12">
        <v>0.50364757900000001</v>
      </c>
      <c r="S3964" s="12">
        <v>8.3368649000000003E-2</v>
      </c>
      <c r="T3964" s="12">
        <v>0.50003337800000003</v>
      </c>
      <c r="U3964" s="12">
        <v>0.43155272099999997</v>
      </c>
      <c r="V3964" s="12">
        <v>0.54046101700000004</v>
      </c>
      <c r="W3964" s="12">
        <v>0.416976927</v>
      </c>
      <c r="X3964" s="12">
        <v>0.31063463899999999</v>
      </c>
      <c r="Y3964" s="12">
        <v>4.8629502999999998E-2</v>
      </c>
      <c r="Z3964" s="12">
        <v>0.88512342200000005</v>
      </c>
      <c r="AA3964" s="12">
        <v>0.86194542399999996</v>
      </c>
      <c r="AB3964" s="12">
        <v>0.57284204900000002</v>
      </c>
      <c r="AC3964" s="12">
        <v>0.89132199099999998</v>
      </c>
      <c r="AD3964" s="12">
        <v>0.26052974600000001</v>
      </c>
      <c r="AE3964" s="12">
        <v>0.96912074400000003</v>
      </c>
      <c r="AF3964" s="12"/>
    </row>
    <row r="3965" spans="1:32" x14ac:dyDescent="0.25">
      <c r="A3965" s="12" t="s">
        <v>8016</v>
      </c>
      <c r="B3965" s="12" t="s">
        <v>8016</v>
      </c>
      <c r="C3965" s="12">
        <v>0.29035598899999998</v>
      </c>
      <c r="D3965" s="12">
        <v>0.60702490899999995</v>
      </c>
      <c r="E3965" s="12">
        <v>0.78713655800000004</v>
      </c>
      <c r="F3965" s="12">
        <v>0.53407401200000004</v>
      </c>
      <c r="G3965" s="12">
        <v>0.40491868600000003</v>
      </c>
      <c r="H3965" s="12">
        <v>0.46269316100000002</v>
      </c>
      <c r="I3965" s="12">
        <v>0.722269508</v>
      </c>
      <c r="J3965" s="12">
        <v>0.91728224000000003</v>
      </c>
      <c r="K3965" s="12">
        <v>0.65032076000000005</v>
      </c>
      <c r="L3965" s="12">
        <v>0.91585191700000002</v>
      </c>
      <c r="M3965" s="12">
        <v>0.335149643</v>
      </c>
      <c r="N3965" s="12">
        <v>0.50623325699999999</v>
      </c>
      <c r="O3965" s="12">
        <v>0.66144009699999995</v>
      </c>
      <c r="P3965" s="12">
        <v>0.32765050000000001</v>
      </c>
      <c r="Q3965" s="12">
        <v>0.486840842</v>
      </c>
      <c r="R3965" s="12">
        <v>0.23848998499999999</v>
      </c>
      <c r="S3965" s="12">
        <v>0.64247799800000005</v>
      </c>
      <c r="T3965" s="12">
        <v>0.75870244899999995</v>
      </c>
      <c r="U3965" s="12">
        <v>0.55681148199999997</v>
      </c>
      <c r="V3965" s="12">
        <v>0.288271153</v>
      </c>
      <c r="W3965" s="12">
        <v>0.62188911899999999</v>
      </c>
      <c r="X3965" s="12">
        <v>4.1131610999999998E-2</v>
      </c>
      <c r="Y3965" s="12">
        <v>7.7280809000000006E-2</v>
      </c>
      <c r="Z3965" s="12">
        <v>0.70798929200000005</v>
      </c>
      <c r="AA3965" s="12">
        <v>0.16720152799999999</v>
      </c>
      <c r="AB3965" s="12">
        <v>0.54674433099999997</v>
      </c>
      <c r="AC3965" s="12">
        <v>0.22496445700000001</v>
      </c>
      <c r="AD3965" s="12">
        <v>0.26715007699999999</v>
      </c>
      <c r="AE3965" s="12">
        <v>3.8487252999999999E-2</v>
      </c>
      <c r="AF3965" s="12"/>
    </row>
    <row r="3966" spans="1:32" x14ac:dyDescent="0.25">
      <c r="A3966" s="12" t="s">
        <v>8017</v>
      </c>
      <c r="B3966" s="12" t="s">
        <v>8018</v>
      </c>
      <c r="C3966" s="12">
        <v>3.4839448000000002E-2</v>
      </c>
      <c r="D3966" s="12">
        <v>0.616254933</v>
      </c>
      <c r="E3966" s="12">
        <v>0.63494791799999994</v>
      </c>
      <c r="F3966" s="12">
        <v>0.92906871099999999</v>
      </c>
      <c r="G3966" s="12">
        <v>0.29076360099999998</v>
      </c>
      <c r="H3966" s="12">
        <v>0.45127815999999998</v>
      </c>
      <c r="I3966" s="12">
        <v>0.64094679899999996</v>
      </c>
      <c r="J3966" s="12">
        <v>0.97925188699999999</v>
      </c>
      <c r="K3966" s="12">
        <v>0.62894694200000001</v>
      </c>
      <c r="L3966" s="12">
        <v>0.40844345100000001</v>
      </c>
      <c r="M3966" s="12">
        <v>9.2149610000000007E-2</v>
      </c>
      <c r="N3966" s="12">
        <v>0.62186025899999997</v>
      </c>
      <c r="O3966" s="12">
        <v>0.958627644</v>
      </c>
      <c r="P3966" s="12">
        <v>0.54273601199999999</v>
      </c>
      <c r="Q3966" s="12">
        <v>0.41255952899999998</v>
      </c>
      <c r="R3966" s="12">
        <v>0.79159842999999996</v>
      </c>
      <c r="S3966" s="12">
        <v>0.36255649899999998</v>
      </c>
      <c r="T3966" s="12">
        <v>0.77285688200000002</v>
      </c>
      <c r="U3966" s="12">
        <v>0.45159691200000002</v>
      </c>
      <c r="V3966" s="12">
        <v>0.88175463600000004</v>
      </c>
      <c r="W3966" s="12">
        <v>0.88207137999999996</v>
      </c>
      <c r="X3966" s="12">
        <v>0.93582208700000002</v>
      </c>
      <c r="Y3966" s="12">
        <v>0.17505066899999999</v>
      </c>
      <c r="Z3966" s="12">
        <v>0.41092514600000002</v>
      </c>
      <c r="AA3966" s="12">
        <v>0.14924115299999999</v>
      </c>
      <c r="AB3966" s="12">
        <v>0.83028787500000001</v>
      </c>
      <c r="AC3966" s="12">
        <v>6.7593993000000005E-2</v>
      </c>
      <c r="AD3966" s="12">
        <v>0.73198067600000005</v>
      </c>
      <c r="AE3966" s="12">
        <v>0.83898092099999999</v>
      </c>
      <c r="AF3966" s="12"/>
    </row>
    <row r="3967" spans="1:32" x14ac:dyDescent="0.25">
      <c r="A3967" s="12" t="s">
        <v>8019</v>
      </c>
      <c r="B3967" s="12" t="s">
        <v>8020</v>
      </c>
      <c r="C3967" s="12">
        <v>0.44745924500000001</v>
      </c>
      <c r="D3967" s="12">
        <v>0.45753735099999998</v>
      </c>
      <c r="E3967" s="12">
        <v>0.78997984099999996</v>
      </c>
      <c r="F3967" s="12">
        <v>0.108301495</v>
      </c>
      <c r="G3967" s="12">
        <v>0.208988375</v>
      </c>
      <c r="H3967" s="12">
        <v>0.61080485200000001</v>
      </c>
      <c r="I3967" s="12">
        <v>0.66240309100000005</v>
      </c>
      <c r="J3967" s="12">
        <v>0.95384145399999998</v>
      </c>
      <c r="K3967" s="12">
        <v>0.47838464000000003</v>
      </c>
      <c r="L3967" s="12">
        <v>0.168432884</v>
      </c>
      <c r="M3967" s="12">
        <v>0.75687380400000004</v>
      </c>
      <c r="N3967" s="12">
        <v>8.8497813999999994E-2</v>
      </c>
      <c r="O3967" s="12">
        <v>0.37992464199999998</v>
      </c>
      <c r="P3967" s="12">
        <v>0.22764631199999999</v>
      </c>
      <c r="Q3967" s="12">
        <v>0.68273733400000003</v>
      </c>
      <c r="R3967" s="12">
        <v>8.9913950000000006E-2</v>
      </c>
      <c r="S3967" s="12">
        <v>0.14503864399999999</v>
      </c>
      <c r="T3967" s="12">
        <v>0.64707757799999999</v>
      </c>
      <c r="U3967" s="12">
        <v>0.83825754299999999</v>
      </c>
      <c r="V3967" s="12">
        <v>0.69122561199999999</v>
      </c>
      <c r="W3967" s="12">
        <v>0.54941705600000001</v>
      </c>
      <c r="X3967" s="12">
        <v>0.81793873500000003</v>
      </c>
      <c r="Y3967" s="12">
        <v>0.18730375699999999</v>
      </c>
      <c r="Z3967" s="12">
        <v>0.68453952699999998</v>
      </c>
      <c r="AA3967" s="12">
        <v>0.78347506099999997</v>
      </c>
      <c r="AB3967" s="12">
        <v>0.87219475800000001</v>
      </c>
      <c r="AC3967" s="12">
        <v>0.766828854</v>
      </c>
      <c r="AD3967" s="12">
        <v>0.87267814899999996</v>
      </c>
      <c r="AE3967" s="12">
        <v>0.48343605699999997</v>
      </c>
      <c r="AF3967" s="12"/>
    </row>
    <row r="3968" spans="1:32" x14ac:dyDescent="0.25">
      <c r="A3968" s="12" t="s">
        <v>8021</v>
      </c>
      <c r="B3968" s="12" t="s">
        <v>8022</v>
      </c>
      <c r="C3968" s="12">
        <v>0.84013112199999995</v>
      </c>
      <c r="D3968" s="12">
        <v>0.91410603099999999</v>
      </c>
      <c r="E3968" s="12">
        <v>0.87184962899999996</v>
      </c>
      <c r="F3968" s="12">
        <v>0.15509701000000001</v>
      </c>
      <c r="G3968" s="12">
        <v>0.59238870399999999</v>
      </c>
      <c r="H3968" s="12">
        <v>0.36841002099999998</v>
      </c>
      <c r="I3968" s="12">
        <v>0.17646478400000001</v>
      </c>
      <c r="J3968" s="12">
        <v>0.94790292300000001</v>
      </c>
      <c r="K3968" s="12">
        <v>0.36051201999999999</v>
      </c>
      <c r="L3968" s="12">
        <v>0.76178807999999998</v>
      </c>
      <c r="M3968" s="12">
        <v>0.343746204</v>
      </c>
      <c r="N3968" s="12">
        <v>0.442138119</v>
      </c>
      <c r="O3968" s="12">
        <v>0.64364557499999997</v>
      </c>
      <c r="P3968" s="12">
        <v>0.85462659600000002</v>
      </c>
      <c r="Q3968" s="12">
        <v>0.79548222999999996</v>
      </c>
      <c r="R3968" s="12">
        <v>0.19766508099999999</v>
      </c>
      <c r="S3968" s="12">
        <v>0.236373904</v>
      </c>
      <c r="T3968" s="12">
        <v>0.65317164900000002</v>
      </c>
      <c r="U3968" s="12">
        <v>0.66780021700000003</v>
      </c>
      <c r="V3968" s="12">
        <v>5.0007960999999997E-2</v>
      </c>
      <c r="W3968" s="12">
        <v>0.47778833300000001</v>
      </c>
      <c r="X3968" s="12">
        <v>0.84365202900000003</v>
      </c>
      <c r="Y3968" s="12">
        <v>0.35702520399999998</v>
      </c>
      <c r="Z3968" s="12">
        <v>0.41204624899999998</v>
      </c>
      <c r="AA3968" s="12">
        <v>0.85384721799999996</v>
      </c>
      <c r="AB3968" s="12">
        <v>0.68537048300000003</v>
      </c>
      <c r="AC3968" s="12">
        <v>0.49930313999999998</v>
      </c>
      <c r="AD3968" s="12">
        <v>0.27916624099999998</v>
      </c>
      <c r="AE3968" s="12">
        <v>6.3236344E-2</v>
      </c>
      <c r="AF3968" s="12"/>
    </row>
    <row r="3969" spans="1:32" x14ac:dyDescent="0.25">
      <c r="A3969" s="12" t="s">
        <v>8023</v>
      </c>
      <c r="B3969" s="12" t="s">
        <v>8024</v>
      </c>
      <c r="C3969" s="12">
        <v>0.21332377499999999</v>
      </c>
      <c r="D3969" s="12">
        <v>0.66373427100000004</v>
      </c>
      <c r="E3969" s="12">
        <v>0.61200881600000001</v>
      </c>
      <c r="F3969" s="12">
        <v>0.84155474600000002</v>
      </c>
      <c r="G3969" s="12">
        <v>0.40392709599999999</v>
      </c>
      <c r="H3969" s="12">
        <v>8.9608971999999995E-2</v>
      </c>
      <c r="I3969" s="12">
        <v>0.39641267200000002</v>
      </c>
      <c r="J3969" s="12">
        <v>0.97962658499999999</v>
      </c>
      <c r="K3969" s="12">
        <v>0.30003194700000002</v>
      </c>
      <c r="L3969" s="12">
        <v>0.93531380600000003</v>
      </c>
      <c r="M3969" s="12">
        <v>0.90080681900000004</v>
      </c>
      <c r="N3969" s="12">
        <v>0.28727185799999999</v>
      </c>
      <c r="O3969" s="12">
        <v>0.72910328800000002</v>
      </c>
      <c r="P3969" s="12">
        <v>0.34012164</v>
      </c>
      <c r="Q3969" s="12">
        <v>9.4618582000000007E-2</v>
      </c>
      <c r="R3969" s="12">
        <v>0.62727861900000004</v>
      </c>
      <c r="S3969" s="12">
        <v>0.447582961</v>
      </c>
      <c r="T3969" s="12">
        <v>9.8418668000000001E-2</v>
      </c>
      <c r="U3969" s="12">
        <v>0.66793937000000003</v>
      </c>
      <c r="V3969" s="12">
        <v>0.74156849800000002</v>
      </c>
      <c r="W3969" s="12">
        <v>0.61994717600000004</v>
      </c>
      <c r="X3969" s="12">
        <v>0.17075868399999999</v>
      </c>
      <c r="Y3969" s="12">
        <v>0.165721971</v>
      </c>
      <c r="Z3969" s="12">
        <v>0.379640317</v>
      </c>
      <c r="AA3969" s="12">
        <v>0.82048418400000001</v>
      </c>
      <c r="AB3969" s="12">
        <v>0.44356261200000002</v>
      </c>
      <c r="AC3969" s="12">
        <v>0.71370290000000003</v>
      </c>
      <c r="AD3969" s="12">
        <v>0.83099075300000003</v>
      </c>
      <c r="AE3969" s="12">
        <v>0.776996625</v>
      </c>
      <c r="AF3969" s="12"/>
    </row>
    <row r="3970" spans="1:32" x14ac:dyDescent="0.25">
      <c r="A3970" s="12" t="s">
        <v>8025</v>
      </c>
      <c r="B3970" s="12" t="s">
        <v>8026</v>
      </c>
      <c r="C3970" s="12">
        <v>0.68958497100000005</v>
      </c>
      <c r="D3970" s="12">
        <v>0.28637764700000001</v>
      </c>
      <c r="E3970" s="12">
        <v>0.270679118</v>
      </c>
      <c r="F3970" s="12">
        <v>0.56604772199999998</v>
      </c>
      <c r="G3970" s="12">
        <v>0.75443583299999994</v>
      </c>
      <c r="H3970" s="12">
        <v>0.68414306000000003</v>
      </c>
      <c r="I3970" s="12">
        <v>0.15648206000000001</v>
      </c>
      <c r="J3970" s="12">
        <v>0.99049790699999996</v>
      </c>
      <c r="K3970" s="12">
        <v>0.60403543199999998</v>
      </c>
      <c r="L3970" s="12">
        <v>0.82070439699999997</v>
      </c>
      <c r="M3970" s="12">
        <v>0.74863186999999998</v>
      </c>
      <c r="N3970" s="12">
        <v>0.15868891299999999</v>
      </c>
      <c r="O3970" s="12">
        <v>0.59795073399999998</v>
      </c>
      <c r="P3970" s="12">
        <v>0.45088034799999999</v>
      </c>
      <c r="Q3970" s="12">
        <v>5.1565048000000002E-2</v>
      </c>
      <c r="R3970" s="12">
        <v>9.1121226999999999E-2</v>
      </c>
      <c r="S3970" s="12">
        <v>0.39247660000000001</v>
      </c>
      <c r="T3970" s="12">
        <v>0.115241815</v>
      </c>
      <c r="U3970" s="12">
        <v>0.938553423</v>
      </c>
      <c r="V3970" s="12">
        <v>0.61950135299999998</v>
      </c>
      <c r="W3970" s="12">
        <v>0.57967539300000004</v>
      </c>
      <c r="X3970" s="12">
        <v>0.771027829</v>
      </c>
      <c r="Y3970" s="12">
        <v>0.41406260700000003</v>
      </c>
      <c r="Z3970" s="12">
        <v>0.28617952299999999</v>
      </c>
      <c r="AA3970" s="12">
        <v>0.26042020399999999</v>
      </c>
      <c r="AB3970" s="12">
        <v>0.57335834600000002</v>
      </c>
      <c r="AC3970" s="12">
        <v>0.69705433299999997</v>
      </c>
      <c r="AD3970" s="12">
        <v>0.78640901299999999</v>
      </c>
      <c r="AE3970" s="12">
        <v>0.88710605600000003</v>
      </c>
      <c r="AF3970" s="12"/>
    </row>
    <row r="3971" spans="1:32" x14ac:dyDescent="0.25">
      <c r="A3971" s="12" t="s">
        <v>8027</v>
      </c>
      <c r="B3971" s="12" t="s">
        <v>8028</v>
      </c>
      <c r="C3971" s="12">
        <v>6.4761681000000001E-2</v>
      </c>
      <c r="D3971" s="12">
        <v>0.21661823999999999</v>
      </c>
      <c r="E3971" s="12">
        <v>0.69518637900000002</v>
      </c>
      <c r="F3971" s="12">
        <v>0.65091177099999997</v>
      </c>
      <c r="G3971" s="12">
        <v>0.47954364799999999</v>
      </c>
      <c r="H3971" s="12">
        <v>0.86509855599999996</v>
      </c>
      <c r="I3971" s="12">
        <v>0.37421532499999999</v>
      </c>
      <c r="J3971" s="12">
        <v>0.98968889900000001</v>
      </c>
      <c r="K3971" s="12">
        <v>0.60745884999999999</v>
      </c>
      <c r="L3971" s="12">
        <v>0.53381289399999998</v>
      </c>
      <c r="M3971" s="12">
        <v>0.90847073899999997</v>
      </c>
      <c r="N3971" s="12">
        <v>0.793805859</v>
      </c>
      <c r="O3971" s="12">
        <v>0.63948800400000005</v>
      </c>
      <c r="P3971" s="12">
        <v>0.47684136999999999</v>
      </c>
      <c r="Q3971" s="12">
        <v>0.60405604499999999</v>
      </c>
      <c r="R3971" s="12">
        <v>0.66552770000000006</v>
      </c>
      <c r="S3971" s="12">
        <v>0.15099358800000001</v>
      </c>
      <c r="T3971" s="12">
        <v>0.94443350000000004</v>
      </c>
      <c r="U3971" s="12">
        <v>0.65460437299999996</v>
      </c>
      <c r="V3971" s="12">
        <v>0.71062647899999998</v>
      </c>
      <c r="W3971" s="12">
        <v>0.17453632699999999</v>
      </c>
      <c r="X3971" s="12">
        <v>0.48263636999999998</v>
      </c>
      <c r="Y3971" s="12">
        <v>0.83639236800000005</v>
      </c>
      <c r="Z3971" s="12">
        <v>0.87198335999999999</v>
      </c>
      <c r="AA3971" s="12">
        <v>0.68144136099999997</v>
      </c>
      <c r="AB3971" s="12">
        <v>7.2283589999999995E-2</v>
      </c>
      <c r="AC3971" s="12">
        <v>1.1937911000000001E-2</v>
      </c>
      <c r="AD3971" s="12">
        <v>0.66198386300000001</v>
      </c>
      <c r="AE3971" s="12">
        <v>0.49087450100000002</v>
      </c>
      <c r="AF3971" s="12"/>
    </row>
    <row r="3972" spans="1:32" x14ac:dyDescent="0.25">
      <c r="A3972" s="12" t="s">
        <v>8029</v>
      </c>
      <c r="B3972" s="12" t="s">
        <v>8030</v>
      </c>
      <c r="C3972" s="12">
        <v>9.1658817000000004E-2</v>
      </c>
      <c r="D3972" s="12">
        <v>0.36828903099999999</v>
      </c>
      <c r="E3972" s="12">
        <v>0.66141103700000003</v>
      </c>
      <c r="F3972" s="12">
        <v>0.73668076599999999</v>
      </c>
      <c r="G3972" s="12">
        <v>0.65005185099999996</v>
      </c>
      <c r="H3972" s="12">
        <v>0.12900763800000001</v>
      </c>
      <c r="I3972" s="12">
        <v>0.30431397399999999</v>
      </c>
      <c r="J3972" s="12">
        <v>0.98281000299999999</v>
      </c>
      <c r="K3972" s="12">
        <v>0.307168202</v>
      </c>
      <c r="L3972" s="12">
        <v>0.39019979999999999</v>
      </c>
      <c r="M3972" s="12">
        <v>0.15934605099999999</v>
      </c>
      <c r="N3972" s="12">
        <v>0.417816364</v>
      </c>
      <c r="O3972" s="12">
        <v>0.63092844800000003</v>
      </c>
      <c r="P3972" s="12">
        <v>0.32206298700000002</v>
      </c>
      <c r="Q3972" s="12">
        <v>0.68664081700000001</v>
      </c>
      <c r="R3972" s="12">
        <v>0.66488284600000003</v>
      </c>
      <c r="S3972" s="12">
        <v>0.105247823</v>
      </c>
      <c r="T3972" s="12">
        <v>0.61753559700000005</v>
      </c>
      <c r="U3972" s="12">
        <v>0.40853911100000001</v>
      </c>
      <c r="V3972" s="12">
        <v>0.19963455199999999</v>
      </c>
      <c r="W3972" s="12">
        <v>0.25282152899999999</v>
      </c>
      <c r="X3972" s="12">
        <v>0.14064612600000001</v>
      </c>
      <c r="Y3972" s="12">
        <v>0.36674264400000001</v>
      </c>
      <c r="Z3972" s="12">
        <v>0.393794335</v>
      </c>
      <c r="AA3972" s="12">
        <v>0.76972416200000005</v>
      </c>
      <c r="AB3972" s="12">
        <v>0.40274806099999999</v>
      </c>
      <c r="AC3972" s="12">
        <v>0.31617477999999999</v>
      </c>
      <c r="AD3972" s="12">
        <v>0.343525686</v>
      </c>
      <c r="AE3972" s="12">
        <v>0.874220883</v>
      </c>
      <c r="AF3972" s="12"/>
    </row>
    <row r="3973" spans="1:32" x14ac:dyDescent="0.25">
      <c r="A3973" s="12" t="s">
        <v>8031</v>
      </c>
      <c r="B3973" s="12" t="s">
        <v>8032</v>
      </c>
      <c r="C3973" s="12">
        <v>0.57922745899999994</v>
      </c>
      <c r="D3973" s="12">
        <v>0.29480148499999997</v>
      </c>
      <c r="E3973" s="12">
        <v>0.116903813</v>
      </c>
      <c r="F3973" s="12">
        <v>0.29900213799999997</v>
      </c>
      <c r="G3973" s="12">
        <v>0.30612146099999998</v>
      </c>
      <c r="H3973" s="12">
        <v>0.44533468799999998</v>
      </c>
      <c r="I3973" s="12">
        <v>0.91363630100000004</v>
      </c>
      <c r="J3973" s="12">
        <v>0.94547189399999998</v>
      </c>
      <c r="K3973" s="12">
        <v>0.70460979499999998</v>
      </c>
      <c r="L3973" s="12">
        <v>0.15862588999999999</v>
      </c>
      <c r="M3973" s="12">
        <v>0.43949180599999998</v>
      </c>
      <c r="N3973" s="12">
        <v>0.58318278199999996</v>
      </c>
      <c r="O3973" s="12">
        <v>0.72622473200000004</v>
      </c>
      <c r="P3973" s="12">
        <v>0.399364151</v>
      </c>
      <c r="Q3973" s="12">
        <v>0.77730229500000003</v>
      </c>
      <c r="R3973" s="12">
        <v>0.22337502000000001</v>
      </c>
      <c r="S3973" s="12">
        <v>0.22060042499999999</v>
      </c>
      <c r="T3973" s="12">
        <v>0.69813269099999997</v>
      </c>
      <c r="U3973" s="12">
        <v>0.17675891699999999</v>
      </c>
      <c r="V3973" s="12">
        <v>0.18706168500000001</v>
      </c>
      <c r="W3973" s="12">
        <v>0.63736943499999998</v>
      </c>
      <c r="X3973" s="12">
        <v>0.24814142</v>
      </c>
      <c r="Y3973" s="12">
        <v>0.62044187799999995</v>
      </c>
      <c r="Z3973" s="12">
        <v>0.36255053300000001</v>
      </c>
      <c r="AA3973" s="12">
        <v>0.74829964999999998</v>
      </c>
      <c r="AB3973" s="12">
        <v>6.4561060000000003E-2</v>
      </c>
      <c r="AC3973" s="12">
        <v>0.65534150700000005</v>
      </c>
      <c r="AD3973" s="12">
        <v>0.46641857399999997</v>
      </c>
      <c r="AE3973" s="12">
        <v>0.858911855</v>
      </c>
      <c r="AF3973" s="12"/>
    </row>
    <row r="3974" spans="1:32" x14ac:dyDescent="0.25">
      <c r="A3974" s="12" t="s">
        <v>8033</v>
      </c>
      <c r="B3974" s="12" t="s">
        <v>8034</v>
      </c>
      <c r="C3974" s="12">
        <v>0.87010058000000001</v>
      </c>
      <c r="D3974" s="12">
        <v>0.23870618800000001</v>
      </c>
      <c r="E3974" s="12">
        <v>0.71295820399999998</v>
      </c>
      <c r="F3974" s="12">
        <v>0.89215058800000002</v>
      </c>
      <c r="G3974" s="12">
        <v>0.134452088</v>
      </c>
      <c r="H3974" s="12">
        <v>0.41759107899999998</v>
      </c>
      <c r="I3974" s="12">
        <v>0.75806436399999999</v>
      </c>
      <c r="J3974" s="12">
        <v>0.99434581899999996</v>
      </c>
      <c r="K3974" s="12">
        <v>0.70464324099999998</v>
      </c>
      <c r="L3974" s="12">
        <v>0.76191913700000002</v>
      </c>
      <c r="M3974" s="12">
        <v>7.2728604000000002E-2</v>
      </c>
      <c r="N3974" s="12">
        <v>0.43972883600000001</v>
      </c>
      <c r="O3974" s="12">
        <v>0.37516927</v>
      </c>
      <c r="P3974" s="12">
        <v>0.20381511399999999</v>
      </c>
      <c r="Q3974" s="12">
        <v>0.20885827000000001</v>
      </c>
      <c r="R3974" s="12">
        <v>0.84269194199999997</v>
      </c>
      <c r="S3974" s="12">
        <v>0.34523618</v>
      </c>
      <c r="T3974" s="12">
        <v>0.93503874899999995</v>
      </c>
      <c r="U3974" s="12">
        <v>0.79440729499999996</v>
      </c>
      <c r="V3974" s="12">
        <v>0.28838106899999999</v>
      </c>
      <c r="W3974" s="12">
        <v>0.377808215</v>
      </c>
      <c r="X3974" s="12">
        <v>0.98588801199999998</v>
      </c>
      <c r="Y3974" s="12">
        <v>0.33696639</v>
      </c>
      <c r="Z3974" s="12">
        <v>0.87929022000000001</v>
      </c>
      <c r="AA3974" s="12">
        <v>0.65794141699999997</v>
      </c>
      <c r="AB3974" s="12">
        <v>9.2533896000000004E-2</v>
      </c>
      <c r="AC3974" s="12">
        <v>0.84876303200000003</v>
      </c>
      <c r="AD3974" s="12">
        <v>0.64035906399999998</v>
      </c>
      <c r="AE3974" s="12">
        <v>0.78333692499999996</v>
      </c>
      <c r="AF3974" s="12"/>
    </row>
    <row r="3975" spans="1:32" x14ac:dyDescent="0.25">
      <c r="A3975" s="12" t="s">
        <v>8035</v>
      </c>
      <c r="B3975" s="12" t="s">
        <v>8036</v>
      </c>
      <c r="C3975" s="12">
        <v>0.59745545300000003</v>
      </c>
      <c r="D3975" s="12">
        <v>0.64223011100000005</v>
      </c>
      <c r="E3975" s="12">
        <v>0.81744431299999998</v>
      </c>
      <c r="F3975" s="12">
        <v>0.88287858500000005</v>
      </c>
      <c r="G3975" s="12">
        <v>0.68398348499999995</v>
      </c>
      <c r="H3975" s="12">
        <v>0.64185566299999997</v>
      </c>
      <c r="I3975" s="12">
        <v>0.671312142</v>
      </c>
      <c r="J3975" s="12">
        <v>0.98231543499999996</v>
      </c>
      <c r="K3975" s="12">
        <v>6.8338199999999996E-4</v>
      </c>
      <c r="L3975" s="12">
        <v>0.27118832700000001</v>
      </c>
      <c r="M3975" s="12">
        <v>0.48754017500000002</v>
      </c>
      <c r="N3975" s="12">
        <v>0.11202477700000001</v>
      </c>
      <c r="O3975" s="12">
        <v>0.67934195399999997</v>
      </c>
      <c r="P3975" s="12">
        <v>0.52836184500000005</v>
      </c>
      <c r="Q3975" s="12">
        <v>8.5786339000000003E-2</v>
      </c>
      <c r="R3975" s="12">
        <v>0.67771718199999997</v>
      </c>
      <c r="S3975" s="12">
        <v>0.48886748699999999</v>
      </c>
      <c r="T3975" s="12">
        <v>0.25913106800000002</v>
      </c>
      <c r="U3975" s="12">
        <v>0.81914933400000001</v>
      </c>
      <c r="V3975" s="12">
        <v>0.257257876</v>
      </c>
      <c r="W3975" s="12">
        <v>0.646446195</v>
      </c>
      <c r="X3975" s="12">
        <v>0.86461914100000004</v>
      </c>
      <c r="Y3975" s="12">
        <v>0.31119497299999999</v>
      </c>
      <c r="Z3975" s="12">
        <v>0.95733205099999996</v>
      </c>
      <c r="AA3975" s="12">
        <v>0.375141844</v>
      </c>
      <c r="AB3975" s="12">
        <v>0.215395005</v>
      </c>
      <c r="AC3975" s="12">
        <v>0.71689060299999996</v>
      </c>
      <c r="AD3975" s="12">
        <v>0.299639602</v>
      </c>
      <c r="AE3975" s="12">
        <v>0.54965842899999995</v>
      </c>
      <c r="AF3975" s="12"/>
    </row>
    <row r="3976" spans="1:32" x14ac:dyDescent="0.25">
      <c r="A3976" s="12" t="s">
        <v>8037</v>
      </c>
      <c r="B3976" s="12" t="s">
        <v>8038</v>
      </c>
      <c r="C3976" s="12">
        <v>0.84009508300000002</v>
      </c>
      <c r="D3976" s="12">
        <v>0.59770830100000005</v>
      </c>
      <c r="E3976" s="12">
        <v>0.54438178000000004</v>
      </c>
      <c r="F3976" s="12">
        <v>0.87231782599999996</v>
      </c>
      <c r="G3976" s="12">
        <v>0.396961756</v>
      </c>
      <c r="H3976" s="12">
        <v>0.72192070600000002</v>
      </c>
      <c r="I3976" s="12">
        <v>0.91426505800000002</v>
      </c>
      <c r="J3976" s="12">
        <v>0.99888837600000002</v>
      </c>
      <c r="K3976" s="12">
        <v>0.60288689900000003</v>
      </c>
      <c r="L3976" s="12">
        <v>0.88719993900000005</v>
      </c>
      <c r="M3976" s="12">
        <v>2.334048E-2</v>
      </c>
      <c r="N3976" s="12">
        <v>0.57464061499999997</v>
      </c>
      <c r="O3976" s="12">
        <v>0.40275398200000001</v>
      </c>
      <c r="P3976" s="12">
        <v>0.879808272</v>
      </c>
      <c r="Q3976" s="12">
        <v>0.64475223000000004</v>
      </c>
      <c r="R3976" s="12">
        <v>0.76362459900000002</v>
      </c>
      <c r="S3976" s="12">
        <v>0.905995777</v>
      </c>
      <c r="T3976" s="12">
        <v>3.5701265000000003E-2</v>
      </c>
      <c r="U3976" s="12">
        <v>0.76252119100000004</v>
      </c>
      <c r="V3976" s="12">
        <v>0.37925204899999998</v>
      </c>
      <c r="W3976" s="12">
        <v>9.6430982999999998E-2</v>
      </c>
      <c r="X3976" s="12">
        <v>0.59295740699999999</v>
      </c>
      <c r="Y3976" s="12">
        <v>0.164459205</v>
      </c>
      <c r="Z3976" s="12">
        <v>0.49312697</v>
      </c>
      <c r="AA3976" s="12">
        <v>0.84706702899999997</v>
      </c>
      <c r="AB3976" s="12">
        <v>0.18118416400000001</v>
      </c>
      <c r="AC3976" s="12">
        <v>0.46085569300000001</v>
      </c>
      <c r="AD3976" s="12">
        <v>0.94812739899999998</v>
      </c>
      <c r="AE3976" s="12">
        <v>0.96491117400000004</v>
      </c>
      <c r="AF3976" s="12"/>
    </row>
    <row r="3977" spans="1:32" x14ac:dyDescent="0.25">
      <c r="A3977" s="12" t="s">
        <v>8039</v>
      </c>
      <c r="B3977" s="12" t="s">
        <v>8040</v>
      </c>
      <c r="C3977" s="12">
        <v>0.19253089300000001</v>
      </c>
      <c r="D3977" s="12">
        <v>0.409682563</v>
      </c>
      <c r="E3977" s="12">
        <v>0.482078012</v>
      </c>
      <c r="F3977" s="12">
        <v>0.71712195599999995</v>
      </c>
      <c r="G3977" s="12">
        <v>0.26223849100000002</v>
      </c>
      <c r="H3977" s="12">
        <v>0.90033975300000002</v>
      </c>
      <c r="I3977" s="12">
        <v>0.60043231100000005</v>
      </c>
      <c r="J3977" s="12">
        <v>0.98609512200000005</v>
      </c>
      <c r="K3977" s="12">
        <v>0.31511418499999999</v>
      </c>
      <c r="L3977" s="12">
        <v>0.88175305500000001</v>
      </c>
      <c r="M3977" s="12">
        <v>0.769726833</v>
      </c>
      <c r="N3977" s="12">
        <v>0.50408988099999996</v>
      </c>
      <c r="O3977" s="12">
        <v>0.795110804</v>
      </c>
      <c r="P3977" s="12">
        <v>0.58150386300000001</v>
      </c>
      <c r="Q3977" s="12">
        <v>0.71866015100000002</v>
      </c>
      <c r="R3977" s="12">
        <v>0.52400338899999999</v>
      </c>
      <c r="S3977" s="12">
        <v>0.84814756599999996</v>
      </c>
      <c r="T3977" s="12">
        <v>0.55059427299999997</v>
      </c>
      <c r="U3977" s="12">
        <v>0.217936044</v>
      </c>
      <c r="V3977" s="12">
        <v>0.72403613099999997</v>
      </c>
      <c r="W3977" s="12">
        <v>0.92603681100000002</v>
      </c>
      <c r="X3977" s="12">
        <v>0.174331141</v>
      </c>
      <c r="Y3977" s="12">
        <v>6.6340452999999994E-2</v>
      </c>
      <c r="Z3977" s="12">
        <v>0.374891902</v>
      </c>
      <c r="AA3977" s="12">
        <v>1.5169609000000001E-2</v>
      </c>
      <c r="AB3977" s="12">
        <v>0.79383010499999995</v>
      </c>
      <c r="AC3977" s="12">
        <v>0.74456929999999999</v>
      </c>
      <c r="AD3977" s="12">
        <v>0.224235132</v>
      </c>
      <c r="AE3977" s="12">
        <v>0.72753370100000003</v>
      </c>
      <c r="AF3977" s="12"/>
    </row>
    <row r="3978" spans="1:32" x14ac:dyDescent="0.25">
      <c r="A3978" s="12" t="s">
        <v>8041</v>
      </c>
      <c r="B3978" s="12" t="s">
        <v>8042</v>
      </c>
      <c r="C3978" s="12">
        <v>0.61547839900000001</v>
      </c>
      <c r="D3978" s="12">
        <v>0.36897982000000001</v>
      </c>
      <c r="E3978" s="12">
        <v>0.60299678000000001</v>
      </c>
      <c r="F3978" s="12">
        <v>0.52696051700000002</v>
      </c>
      <c r="G3978" s="12">
        <v>0.43035331900000001</v>
      </c>
      <c r="H3978" s="12">
        <v>0.27398585800000003</v>
      </c>
      <c r="I3978" s="12">
        <v>0.64594511399999999</v>
      </c>
      <c r="J3978" s="12">
        <v>0.93220891299999997</v>
      </c>
      <c r="K3978" s="12">
        <v>0.23830636099999999</v>
      </c>
      <c r="L3978" s="12">
        <v>0.48102329399999999</v>
      </c>
      <c r="M3978" s="12">
        <v>0.75552819299999996</v>
      </c>
      <c r="N3978" s="12">
        <v>0.89628361199999995</v>
      </c>
      <c r="O3978" s="12">
        <v>0.71169120100000005</v>
      </c>
      <c r="P3978" s="12">
        <v>0.80286832799999996</v>
      </c>
      <c r="Q3978" s="12">
        <v>0.44254853399999999</v>
      </c>
      <c r="R3978" s="12">
        <v>0.14276939499999999</v>
      </c>
      <c r="S3978" s="12">
        <v>0.72175569100000003</v>
      </c>
      <c r="T3978" s="12">
        <v>0.61479257399999998</v>
      </c>
      <c r="U3978" s="12">
        <v>0.47061032000000003</v>
      </c>
      <c r="V3978" s="12">
        <v>1.4334201E-2</v>
      </c>
      <c r="W3978" s="12">
        <v>0.49726313500000002</v>
      </c>
      <c r="X3978" s="12">
        <v>0.93045737799999995</v>
      </c>
      <c r="Y3978" s="12">
        <v>0.26686966099999998</v>
      </c>
      <c r="Z3978" s="12">
        <v>6.0151543000000002E-2</v>
      </c>
      <c r="AA3978" s="12">
        <v>0.26447857800000002</v>
      </c>
      <c r="AB3978" s="12">
        <v>0.224365171</v>
      </c>
      <c r="AC3978" s="12">
        <v>0.77935893499999997</v>
      </c>
      <c r="AD3978" s="12">
        <v>0.84457238700000004</v>
      </c>
      <c r="AE3978" s="12">
        <v>0.91342075700000003</v>
      </c>
      <c r="AF3978" s="12"/>
    </row>
    <row r="3979" spans="1:32" x14ac:dyDescent="0.25">
      <c r="A3979" s="12" t="s">
        <v>8043</v>
      </c>
      <c r="B3979" s="12" t="s">
        <v>8044</v>
      </c>
      <c r="C3979" s="12">
        <v>0.804380545</v>
      </c>
      <c r="D3979" s="12">
        <v>0.43814318699999999</v>
      </c>
      <c r="E3979" s="12">
        <v>0.68299013200000003</v>
      </c>
      <c r="F3979" s="12">
        <v>0.68794717299999997</v>
      </c>
      <c r="G3979" s="12">
        <v>0.16513739799999999</v>
      </c>
      <c r="H3979" s="12">
        <v>0.32083781500000003</v>
      </c>
      <c r="I3979" s="12">
        <v>6.2441125E-2</v>
      </c>
      <c r="J3979" s="12">
        <v>0.98828117900000001</v>
      </c>
      <c r="K3979" s="12">
        <v>0.50146707599999996</v>
      </c>
      <c r="L3979" s="12">
        <v>0.291747484</v>
      </c>
      <c r="M3979" s="12">
        <v>0.74318655899999997</v>
      </c>
      <c r="N3979" s="12">
        <v>0.224874938</v>
      </c>
      <c r="O3979" s="12">
        <v>0.69344133100000005</v>
      </c>
      <c r="P3979" s="12">
        <v>0.41593480799999999</v>
      </c>
      <c r="Q3979" s="12">
        <v>0.80248902499999997</v>
      </c>
      <c r="R3979" s="12">
        <v>0.530320931</v>
      </c>
      <c r="S3979" s="12">
        <v>0.746532733</v>
      </c>
      <c r="T3979" s="12">
        <v>0.85483267299999999</v>
      </c>
      <c r="U3979" s="12">
        <v>0.235277021</v>
      </c>
      <c r="V3979" s="12">
        <v>0.444108846</v>
      </c>
      <c r="W3979" s="12">
        <v>0.185196847</v>
      </c>
      <c r="X3979" s="12">
        <v>0.71471356399999997</v>
      </c>
      <c r="Y3979" s="12">
        <v>0.108690281</v>
      </c>
      <c r="Z3979" s="12">
        <v>0.96356143999999999</v>
      </c>
      <c r="AA3979" s="12">
        <v>0.93593699900000005</v>
      </c>
      <c r="AB3979" s="12">
        <v>0.30460489299999999</v>
      </c>
      <c r="AC3979" s="12">
        <v>0.28425422299999997</v>
      </c>
      <c r="AD3979" s="12">
        <v>0.71671330700000002</v>
      </c>
      <c r="AE3979" s="12">
        <v>0.92143775000000006</v>
      </c>
      <c r="AF3979" s="12"/>
    </row>
    <row r="3980" spans="1:32" x14ac:dyDescent="0.25">
      <c r="A3980" s="12" t="s">
        <v>8045</v>
      </c>
      <c r="B3980" s="12" t="s">
        <v>8046</v>
      </c>
      <c r="C3980" s="12">
        <v>0.222087493</v>
      </c>
      <c r="D3980" s="12">
        <v>0.38699403999999998</v>
      </c>
      <c r="E3980" s="12">
        <v>0.93736306700000005</v>
      </c>
      <c r="F3980" s="12">
        <v>0.37725767199999999</v>
      </c>
      <c r="G3980" s="12">
        <v>0.33673474799999997</v>
      </c>
      <c r="H3980" s="12">
        <v>0.25376547300000002</v>
      </c>
      <c r="I3980" s="12">
        <v>0.92150572200000003</v>
      </c>
      <c r="J3980" s="12">
        <v>0.99005315699999996</v>
      </c>
      <c r="K3980" s="12">
        <v>0.68379213299999997</v>
      </c>
      <c r="L3980" s="12">
        <v>0.95883539600000001</v>
      </c>
      <c r="M3980" s="12">
        <v>0.242427747</v>
      </c>
      <c r="N3980" s="12">
        <v>0.13212864899999999</v>
      </c>
      <c r="O3980" s="12">
        <v>0.84627059800000004</v>
      </c>
      <c r="P3980" s="12">
        <v>0.76784106100000005</v>
      </c>
      <c r="Q3980" s="12">
        <v>0.126394331</v>
      </c>
      <c r="R3980" s="12">
        <v>0.68502597899999995</v>
      </c>
      <c r="S3980" s="12">
        <v>0.981778928</v>
      </c>
      <c r="T3980" s="12">
        <v>0.497141057</v>
      </c>
      <c r="U3980" s="12">
        <v>0.36031284499999999</v>
      </c>
      <c r="V3980" s="12">
        <v>0.67953187299999995</v>
      </c>
      <c r="W3980" s="12">
        <v>0.92791405999999998</v>
      </c>
      <c r="X3980" s="12">
        <v>0.35785546099999999</v>
      </c>
      <c r="Y3980" s="12">
        <v>0.71992154399999997</v>
      </c>
      <c r="Z3980" s="12">
        <v>0.74679622400000001</v>
      </c>
      <c r="AA3980" s="12">
        <v>0.62905569100000003</v>
      </c>
      <c r="AB3980" s="12">
        <v>0.90915710599999999</v>
      </c>
      <c r="AC3980" s="12">
        <v>0.106527674</v>
      </c>
      <c r="AD3980" s="12">
        <v>0.29246053300000002</v>
      </c>
      <c r="AE3980" s="12">
        <v>0.33302400500000001</v>
      </c>
      <c r="AF3980" s="12"/>
    </row>
    <row r="3981" spans="1:32" x14ac:dyDescent="0.25">
      <c r="A3981" s="12" t="s">
        <v>8047</v>
      </c>
      <c r="B3981" s="12" t="s">
        <v>8048</v>
      </c>
      <c r="C3981" s="12">
        <v>0.60808075800000005</v>
      </c>
      <c r="D3981" s="12">
        <v>0.19158068</v>
      </c>
      <c r="E3981" s="12">
        <v>0.89284563299999997</v>
      </c>
      <c r="F3981" s="12">
        <v>0.39989236299999997</v>
      </c>
      <c r="G3981" s="12">
        <v>0.55903344799999999</v>
      </c>
      <c r="H3981" s="12">
        <v>0.75940607800000004</v>
      </c>
      <c r="I3981" s="12">
        <v>0.20702156099999999</v>
      </c>
      <c r="J3981" s="12">
        <v>0.97041630300000004</v>
      </c>
      <c r="K3981" s="12">
        <v>0.80193239400000005</v>
      </c>
      <c r="L3981" s="12">
        <v>0.15823573399999999</v>
      </c>
      <c r="M3981" s="12">
        <v>0.54989593299999995</v>
      </c>
      <c r="N3981" s="12">
        <v>0.95839577899999995</v>
      </c>
      <c r="O3981" s="12">
        <v>0.146606242</v>
      </c>
      <c r="P3981" s="12">
        <v>0.78198096800000005</v>
      </c>
      <c r="Q3981" s="12">
        <v>0.44980205899999998</v>
      </c>
      <c r="R3981" s="12">
        <v>0.55087052000000003</v>
      </c>
      <c r="S3981" s="12">
        <v>0.396775141</v>
      </c>
      <c r="T3981" s="12">
        <v>0.13624259499999999</v>
      </c>
      <c r="U3981" s="12">
        <v>0.63848568800000005</v>
      </c>
      <c r="V3981" s="12">
        <v>0.31961818600000003</v>
      </c>
      <c r="W3981" s="12">
        <v>0.72929549199999999</v>
      </c>
      <c r="X3981" s="12">
        <v>0.388103062</v>
      </c>
      <c r="Y3981" s="12">
        <v>0.60294807399999995</v>
      </c>
      <c r="Z3981" s="12">
        <v>0.74170351000000001</v>
      </c>
      <c r="AA3981" s="12">
        <v>0.87378866600000005</v>
      </c>
      <c r="AB3981" s="12">
        <v>0.16124101399999999</v>
      </c>
      <c r="AC3981" s="12">
        <v>0.86963738099999999</v>
      </c>
      <c r="AD3981" s="12">
        <v>7.9530087999999999E-2</v>
      </c>
      <c r="AE3981" s="12">
        <v>0.54514252799999996</v>
      </c>
      <c r="AF3981" s="12"/>
    </row>
    <row r="3982" spans="1:32" x14ac:dyDescent="0.25">
      <c r="A3982" s="12" t="s">
        <v>8049</v>
      </c>
      <c r="B3982" s="12" t="s">
        <v>8050</v>
      </c>
      <c r="C3982" s="12">
        <v>3.180834929</v>
      </c>
      <c r="D3982" s="12">
        <v>1.873120747</v>
      </c>
      <c r="E3982" s="12">
        <v>4.9335002000000001</v>
      </c>
      <c r="F3982" s="12">
        <v>4.3551389479999996</v>
      </c>
      <c r="G3982" s="12">
        <v>3.9492504890000002</v>
      </c>
      <c r="H3982" s="12">
        <v>1.661861984</v>
      </c>
      <c r="I3982" s="12">
        <v>1.5649392070000001</v>
      </c>
      <c r="J3982" s="12">
        <v>5.0409144220000002</v>
      </c>
      <c r="K3982" s="12">
        <v>1.3326563339999999</v>
      </c>
      <c r="L3982" s="12">
        <v>1.6535566500000001</v>
      </c>
      <c r="M3982" s="12">
        <v>1.396736671</v>
      </c>
      <c r="N3982" s="12">
        <v>1.023477403</v>
      </c>
      <c r="O3982" s="12">
        <v>1.7525277829999999</v>
      </c>
      <c r="P3982" s="12">
        <v>2.231605338</v>
      </c>
      <c r="Q3982" s="12">
        <v>0.84506447100000004</v>
      </c>
      <c r="R3982" s="12">
        <v>0.42925117200000001</v>
      </c>
      <c r="S3982" s="12">
        <v>0.93188639299999998</v>
      </c>
      <c r="T3982" s="12">
        <v>2.750060054</v>
      </c>
      <c r="U3982" s="12">
        <v>3.2556078039999998</v>
      </c>
      <c r="V3982" s="12">
        <v>2.0382766860000001</v>
      </c>
      <c r="W3982" s="12">
        <v>0.68260971500000001</v>
      </c>
      <c r="X3982" s="12">
        <v>3.2131528550000001</v>
      </c>
      <c r="Y3982" s="12">
        <v>2.4911129970000001</v>
      </c>
      <c r="Z3982" s="12">
        <v>1.7147820439999999</v>
      </c>
      <c r="AA3982" s="12">
        <v>1.6102316409999999</v>
      </c>
      <c r="AB3982" s="12">
        <v>1.7426439680000001</v>
      </c>
      <c r="AC3982" s="12">
        <v>2.5741963600000002</v>
      </c>
      <c r="AD3982" s="12">
        <v>1.787007351</v>
      </c>
      <c r="AE3982" s="12">
        <v>1.017984351</v>
      </c>
      <c r="AF3982" s="12"/>
    </row>
    <row r="3983" spans="1:32" x14ac:dyDescent="0.25">
      <c r="A3983" s="12" t="s">
        <v>8051</v>
      </c>
      <c r="B3983" s="12" t="s">
        <v>8052</v>
      </c>
      <c r="C3983" s="12">
        <v>0.93583352399999997</v>
      </c>
      <c r="D3983" s="12">
        <v>0.73723059499999999</v>
      </c>
      <c r="E3983" s="12">
        <v>0.35693370899999999</v>
      </c>
      <c r="F3983" s="12">
        <v>0.43960061900000003</v>
      </c>
      <c r="G3983" s="12">
        <v>0.31793821300000003</v>
      </c>
      <c r="H3983" s="12">
        <v>0.23599318699999999</v>
      </c>
      <c r="I3983" s="12">
        <v>0.47436424300000002</v>
      </c>
      <c r="J3983" s="12">
        <v>0.95186541099999999</v>
      </c>
      <c r="K3983" s="12">
        <v>0.68421580699999995</v>
      </c>
      <c r="L3983" s="12">
        <v>0.88680873599999999</v>
      </c>
      <c r="M3983" s="12">
        <v>0.166916379</v>
      </c>
      <c r="N3983" s="12">
        <v>0.80040919200000005</v>
      </c>
      <c r="O3983" s="12">
        <v>0.13596013400000001</v>
      </c>
      <c r="P3983" s="12">
        <v>0.93456007399999996</v>
      </c>
      <c r="Q3983" s="12">
        <v>0.43878272299999999</v>
      </c>
      <c r="R3983" s="12">
        <v>0.88200873599999996</v>
      </c>
      <c r="S3983" s="12">
        <v>0.90701347300000001</v>
      </c>
      <c r="T3983" s="12">
        <v>0.70931694300000003</v>
      </c>
      <c r="U3983" s="12">
        <v>0.93134341099999995</v>
      </c>
      <c r="V3983" s="12">
        <v>0.38819355799999999</v>
      </c>
      <c r="W3983" s="12">
        <v>0.55124360100000003</v>
      </c>
      <c r="X3983" s="12">
        <v>0.89278423399999995</v>
      </c>
      <c r="Y3983" s="12">
        <v>0.53979266699999995</v>
      </c>
      <c r="Z3983" s="12">
        <v>3.4073350000000002E-2</v>
      </c>
      <c r="AA3983" s="12">
        <v>0.57024855600000002</v>
      </c>
      <c r="AB3983" s="12">
        <v>0.62965130999999996</v>
      </c>
      <c r="AC3983" s="12">
        <v>0.79897308899999997</v>
      </c>
      <c r="AD3983" s="12">
        <v>0.106817834</v>
      </c>
      <c r="AE3983" s="12">
        <v>0.25289161799999998</v>
      </c>
      <c r="AF3983" s="12"/>
    </row>
    <row r="3984" spans="1:32" x14ac:dyDescent="0.25">
      <c r="A3984" s="12" t="s">
        <v>8053</v>
      </c>
      <c r="B3984" s="12" t="s">
        <v>8054</v>
      </c>
      <c r="C3984" s="12">
        <v>0.92579241099999998</v>
      </c>
      <c r="D3984" s="12">
        <v>0.19931797500000001</v>
      </c>
      <c r="E3984" s="12">
        <v>0.49124979699999999</v>
      </c>
      <c r="F3984" s="12">
        <v>0.248915677</v>
      </c>
      <c r="G3984" s="12">
        <v>0.83460127299999998</v>
      </c>
      <c r="H3984" s="12">
        <v>0.645626967</v>
      </c>
      <c r="I3984" s="12">
        <v>0.60380347400000001</v>
      </c>
      <c r="J3984" s="12">
        <v>0.98176453399999997</v>
      </c>
      <c r="K3984" s="12">
        <v>0.34467140099999999</v>
      </c>
      <c r="L3984" s="12">
        <v>0.29398655400000001</v>
      </c>
      <c r="M3984" s="12">
        <v>0.80890430800000002</v>
      </c>
      <c r="N3984" s="12">
        <v>0.30452749699999998</v>
      </c>
      <c r="O3984" s="12">
        <v>0.84400452100000001</v>
      </c>
      <c r="P3984" s="12">
        <v>0.499581004</v>
      </c>
      <c r="Q3984" s="12">
        <v>0.61967371000000004</v>
      </c>
      <c r="R3984" s="12">
        <v>0.64733700900000002</v>
      </c>
      <c r="S3984" s="12">
        <v>0.96961528699999999</v>
      </c>
      <c r="T3984" s="12">
        <v>0.948345875</v>
      </c>
      <c r="U3984" s="12">
        <v>0.24427818800000001</v>
      </c>
      <c r="V3984" s="12">
        <v>2.5794715999999999E-2</v>
      </c>
      <c r="W3984" s="12">
        <v>0.56385748800000002</v>
      </c>
      <c r="X3984" s="12">
        <v>0.82484906700000005</v>
      </c>
      <c r="Y3984" s="12">
        <v>0.72369832199999995</v>
      </c>
      <c r="Z3984" s="12">
        <v>0.21028274499999999</v>
      </c>
      <c r="AA3984" s="12">
        <v>0.59721795499999997</v>
      </c>
      <c r="AB3984" s="12">
        <v>0.66503721900000001</v>
      </c>
      <c r="AC3984" s="12">
        <v>4.0300878999999998E-2</v>
      </c>
      <c r="AD3984" s="12">
        <v>0.72516723199999999</v>
      </c>
      <c r="AE3984" s="12">
        <v>0.85615922799999999</v>
      </c>
      <c r="AF3984" s="12"/>
    </row>
    <row r="3985" spans="1:32" x14ac:dyDescent="0.25">
      <c r="A3985" s="12" t="s">
        <v>8055</v>
      </c>
      <c r="B3985" s="12" t="s">
        <v>8056</v>
      </c>
      <c r="C3985" s="12">
        <v>0.75969624300000005</v>
      </c>
      <c r="D3985" s="12">
        <v>0.340932018</v>
      </c>
      <c r="E3985" s="12">
        <v>0.34695509600000002</v>
      </c>
      <c r="F3985" s="12">
        <v>0.45901324199999999</v>
      </c>
      <c r="G3985" s="12">
        <v>0.45929654199999997</v>
      </c>
      <c r="H3985" s="12">
        <v>0.83566012000000001</v>
      </c>
      <c r="I3985" s="12">
        <v>0.38771930500000001</v>
      </c>
      <c r="J3985" s="12">
        <v>0.96140009400000004</v>
      </c>
      <c r="K3985" s="12">
        <v>0.81966795699999995</v>
      </c>
      <c r="L3985" s="12">
        <v>0.87692861600000005</v>
      </c>
      <c r="M3985" s="12">
        <v>0.46487750500000002</v>
      </c>
      <c r="N3985" s="12">
        <v>0.81220446300000004</v>
      </c>
      <c r="O3985" s="12">
        <v>0.61621967099999997</v>
      </c>
      <c r="P3985" s="12">
        <v>5.6544671999999997E-2</v>
      </c>
      <c r="Q3985" s="12">
        <v>0.231781182</v>
      </c>
      <c r="R3985" s="12">
        <v>0.33660684400000002</v>
      </c>
      <c r="S3985" s="12">
        <v>0.36482189500000001</v>
      </c>
      <c r="T3985" s="12">
        <v>0.91192848000000004</v>
      </c>
      <c r="U3985" s="12">
        <v>0.39078327800000001</v>
      </c>
      <c r="V3985" s="12">
        <v>0.91518800199999994</v>
      </c>
      <c r="W3985" s="12">
        <v>0.84424028699999998</v>
      </c>
      <c r="X3985" s="12">
        <v>0.63772651300000005</v>
      </c>
      <c r="Y3985" s="12">
        <v>0.56083692200000002</v>
      </c>
      <c r="Z3985" s="12">
        <v>8.4611909999999999E-2</v>
      </c>
      <c r="AA3985" s="12">
        <v>0.68336176199999998</v>
      </c>
      <c r="AB3985" s="12">
        <v>3.5173501000000003E-2</v>
      </c>
      <c r="AC3985" s="12">
        <v>0.33506212299999999</v>
      </c>
      <c r="AD3985" s="12">
        <v>0.683738917</v>
      </c>
      <c r="AE3985" s="12">
        <v>0.477656527</v>
      </c>
      <c r="AF3985" s="12"/>
    </row>
    <row r="3986" spans="1:32" x14ac:dyDescent="0.25">
      <c r="A3986" s="12" t="s">
        <v>8057</v>
      </c>
      <c r="B3986" s="12" t="s">
        <v>8058</v>
      </c>
      <c r="C3986" s="12">
        <v>0.84523679799999996</v>
      </c>
      <c r="D3986" s="12">
        <v>0.118306123</v>
      </c>
      <c r="E3986" s="12">
        <v>0.42117964400000002</v>
      </c>
      <c r="F3986" s="12">
        <v>0.34249127600000001</v>
      </c>
      <c r="G3986" s="12">
        <v>0.23593040500000001</v>
      </c>
      <c r="H3986" s="12">
        <v>0.83026377900000004</v>
      </c>
      <c r="I3986" s="12">
        <v>0.59772560600000002</v>
      </c>
      <c r="J3986" s="12">
        <v>0.93407959399999996</v>
      </c>
      <c r="K3986" s="12">
        <v>0.77342676700000001</v>
      </c>
      <c r="L3986" s="12">
        <v>0.68541435399999995</v>
      </c>
      <c r="M3986" s="12">
        <v>0.25999520399999998</v>
      </c>
      <c r="N3986" s="12">
        <v>0.78098446099999996</v>
      </c>
      <c r="O3986" s="12">
        <v>0.75482750899999995</v>
      </c>
      <c r="P3986" s="12">
        <v>0.110023052</v>
      </c>
      <c r="Q3986" s="12">
        <v>0.92112452499999997</v>
      </c>
      <c r="R3986" s="12">
        <v>0.91702541800000004</v>
      </c>
      <c r="S3986" s="12">
        <v>0.74074368700000004</v>
      </c>
      <c r="T3986" s="12">
        <v>0.52590933600000001</v>
      </c>
      <c r="U3986" s="12">
        <v>0.814122346</v>
      </c>
      <c r="V3986" s="12">
        <v>0.74264303099999995</v>
      </c>
      <c r="W3986" s="12">
        <v>0.31454986400000001</v>
      </c>
      <c r="X3986" s="12">
        <v>1.4631554E-2</v>
      </c>
      <c r="Y3986" s="12">
        <v>0.32771027800000002</v>
      </c>
      <c r="Z3986" s="12">
        <v>0.60684903099999998</v>
      </c>
      <c r="AA3986" s="12">
        <v>0.46707685999999998</v>
      </c>
      <c r="AB3986" s="12">
        <v>0.59758209200000001</v>
      </c>
      <c r="AC3986" s="12">
        <v>0.64280307299999995</v>
      </c>
      <c r="AD3986" s="12">
        <v>0.83325235900000005</v>
      </c>
      <c r="AE3986" s="12">
        <v>0.17608014399999999</v>
      </c>
      <c r="AF3986" s="12"/>
    </row>
    <row r="3987" spans="1:32" x14ac:dyDescent="0.25">
      <c r="A3987" s="12" t="s">
        <v>8059</v>
      </c>
      <c r="B3987" s="12" t="s">
        <v>8060</v>
      </c>
      <c r="C3987" s="12">
        <v>0.24041649400000001</v>
      </c>
      <c r="D3987" s="12">
        <v>0.21200387300000001</v>
      </c>
      <c r="E3987" s="12">
        <v>0.49743119000000002</v>
      </c>
      <c r="F3987" s="12">
        <v>0.13111498499999999</v>
      </c>
      <c r="G3987" s="12">
        <v>0.53605619000000004</v>
      </c>
      <c r="H3987" s="12">
        <v>2.7044676E-2</v>
      </c>
      <c r="I3987" s="12">
        <v>0.80539023600000004</v>
      </c>
      <c r="J3987" s="12">
        <v>0.89700096600000001</v>
      </c>
      <c r="K3987" s="12">
        <v>0.31784149900000003</v>
      </c>
      <c r="L3987" s="12">
        <v>0.40456889699999998</v>
      </c>
      <c r="M3987" s="12">
        <v>0.63821033900000002</v>
      </c>
      <c r="N3987" s="12">
        <v>0.35137599000000003</v>
      </c>
      <c r="O3987" s="12">
        <v>0.56178090700000005</v>
      </c>
      <c r="P3987" s="12">
        <v>0.76841821399999999</v>
      </c>
      <c r="Q3987" s="12">
        <v>0.331396727</v>
      </c>
      <c r="R3987" s="12">
        <v>0.34700782800000002</v>
      </c>
      <c r="S3987" s="12">
        <v>0.68835681500000001</v>
      </c>
      <c r="T3987" s="12">
        <v>0.89683010600000002</v>
      </c>
      <c r="U3987" s="12">
        <v>0.59345146500000001</v>
      </c>
      <c r="V3987" s="12">
        <v>0.843250316</v>
      </c>
      <c r="W3987" s="12">
        <v>0.74249925500000002</v>
      </c>
      <c r="X3987" s="12">
        <v>0.39833160000000001</v>
      </c>
      <c r="Y3987" s="12">
        <v>0.506812131</v>
      </c>
      <c r="Z3987" s="12">
        <v>0.54519119699999996</v>
      </c>
      <c r="AA3987" s="12">
        <v>0.257171064</v>
      </c>
      <c r="AB3987" s="12">
        <v>0.64897072600000005</v>
      </c>
      <c r="AC3987" s="12">
        <v>0.68695664099999998</v>
      </c>
      <c r="AD3987" s="12">
        <v>5.1884404000000002E-2</v>
      </c>
      <c r="AE3987" s="12">
        <v>0.80771390099999996</v>
      </c>
      <c r="AF3987" s="12"/>
    </row>
    <row r="3988" spans="1:32" x14ac:dyDescent="0.25">
      <c r="A3988" s="12" t="s">
        <v>8061</v>
      </c>
      <c r="B3988" s="12" t="s">
        <v>8062</v>
      </c>
      <c r="C3988" s="12">
        <v>0.18830265400000001</v>
      </c>
      <c r="D3988" s="12">
        <v>0.41297784999999998</v>
      </c>
      <c r="E3988" s="12">
        <v>0.61628646600000003</v>
      </c>
      <c r="F3988" s="12">
        <v>0.13087127900000001</v>
      </c>
      <c r="G3988" s="12">
        <v>0.74333535799999995</v>
      </c>
      <c r="H3988" s="12">
        <v>0.92979298600000004</v>
      </c>
      <c r="I3988" s="12">
        <v>0.57644458200000004</v>
      </c>
      <c r="J3988" s="12">
        <v>0.98052738299999997</v>
      </c>
      <c r="K3988" s="12">
        <v>0.68690870800000003</v>
      </c>
      <c r="L3988" s="12">
        <v>4.0497413000000003E-2</v>
      </c>
      <c r="M3988" s="12">
        <v>0.48961872299999998</v>
      </c>
      <c r="N3988" s="12">
        <v>0.70715947800000001</v>
      </c>
      <c r="O3988" s="12">
        <v>0.59533999000000004</v>
      </c>
      <c r="P3988" s="12">
        <v>0.17959412399999999</v>
      </c>
      <c r="Q3988" s="12">
        <v>0.48927188799999999</v>
      </c>
      <c r="R3988" s="12">
        <v>0.65478037099999997</v>
      </c>
      <c r="S3988" s="12">
        <v>0.82379072600000003</v>
      </c>
      <c r="T3988" s="12">
        <v>0.49368220699999998</v>
      </c>
      <c r="U3988" s="12">
        <v>0.91358205299999995</v>
      </c>
      <c r="V3988" s="12">
        <v>6.6251131000000005E-2</v>
      </c>
      <c r="W3988" s="12">
        <v>0.732392245</v>
      </c>
      <c r="X3988" s="12">
        <v>0.70571581100000003</v>
      </c>
      <c r="Y3988" s="12">
        <v>0.39581424500000001</v>
      </c>
      <c r="Z3988" s="12">
        <v>0.40539379800000003</v>
      </c>
      <c r="AA3988" s="12">
        <v>0.69544634800000005</v>
      </c>
      <c r="AB3988" s="12">
        <v>0.60076248099999996</v>
      </c>
      <c r="AC3988" s="12">
        <v>0.34953155899999999</v>
      </c>
      <c r="AD3988" s="12">
        <v>0.77581923100000005</v>
      </c>
      <c r="AE3988" s="12">
        <v>0.19410375299999999</v>
      </c>
      <c r="AF3988" s="12"/>
    </row>
    <row r="3989" spans="1:32" x14ac:dyDescent="0.25">
      <c r="A3989" s="12" t="s">
        <v>8063</v>
      </c>
      <c r="B3989" s="12" t="s">
        <v>8064</v>
      </c>
      <c r="C3989" s="12">
        <v>0.71026102499999999</v>
      </c>
      <c r="D3989" s="12">
        <v>0.79990006499999999</v>
      </c>
      <c r="E3989" s="12">
        <v>0.39576555800000002</v>
      </c>
      <c r="F3989" s="12">
        <v>0.40327548899999999</v>
      </c>
      <c r="G3989" s="12">
        <v>0.49662127099999998</v>
      </c>
      <c r="H3989" s="12">
        <v>0.65362978599999999</v>
      </c>
      <c r="I3989" s="12">
        <v>0.72997501399999998</v>
      </c>
      <c r="J3989" s="12">
        <v>0.98878869800000002</v>
      </c>
      <c r="K3989" s="12">
        <v>0.32413371800000002</v>
      </c>
      <c r="L3989" s="12">
        <v>0.42262597600000001</v>
      </c>
      <c r="M3989" s="12">
        <v>0.77519538700000001</v>
      </c>
      <c r="N3989" s="12">
        <v>0.79580705399999996</v>
      </c>
      <c r="O3989" s="12">
        <v>0.30901073899999998</v>
      </c>
      <c r="P3989" s="12">
        <v>9.8077394999999998E-2</v>
      </c>
      <c r="Q3989" s="12">
        <v>0.458248822</v>
      </c>
      <c r="R3989" s="12">
        <v>0.93414311999999999</v>
      </c>
      <c r="S3989" s="12">
        <v>0.92886636199999995</v>
      </c>
      <c r="T3989" s="12">
        <v>0.115076682</v>
      </c>
      <c r="U3989" s="12">
        <v>0.37256977499999999</v>
      </c>
      <c r="V3989" s="12">
        <v>0.129468632</v>
      </c>
      <c r="W3989" s="12">
        <v>0.160029434</v>
      </c>
      <c r="X3989" s="12">
        <v>0.396706222</v>
      </c>
      <c r="Y3989" s="12">
        <v>0.74792481</v>
      </c>
      <c r="Z3989" s="12">
        <v>0.53958389500000004</v>
      </c>
      <c r="AA3989" s="12">
        <v>0.67448228499999996</v>
      </c>
      <c r="AB3989" s="12">
        <v>0.30512778299999999</v>
      </c>
      <c r="AC3989" s="12">
        <v>0.17024277600000001</v>
      </c>
      <c r="AD3989" s="12">
        <v>0.35358613300000002</v>
      </c>
      <c r="AE3989" s="12">
        <v>0.65340433399999998</v>
      </c>
      <c r="AF3989" s="12"/>
    </row>
    <row r="3990" spans="1:32" x14ac:dyDescent="0.25">
      <c r="A3990" s="12" t="s">
        <v>8065</v>
      </c>
      <c r="B3990" s="12" t="s">
        <v>8066</v>
      </c>
      <c r="C3990" s="12">
        <v>0.61015766999999999</v>
      </c>
      <c r="D3990" s="12">
        <v>0.66345735400000005</v>
      </c>
      <c r="E3990" s="12">
        <v>6.3675330000000002E-2</v>
      </c>
      <c r="F3990" s="12">
        <v>0.54623706999999999</v>
      </c>
      <c r="G3990" s="12">
        <v>0.11565352399999999</v>
      </c>
      <c r="H3990" s="12">
        <v>0.53152666000000004</v>
      </c>
      <c r="I3990" s="12">
        <v>0.74599151100000005</v>
      </c>
      <c r="J3990" s="12">
        <v>0.94162962800000005</v>
      </c>
      <c r="K3990" s="12">
        <v>0.87448153200000001</v>
      </c>
      <c r="L3990" s="12">
        <v>0.742234112</v>
      </c>
      <c r="M3990" s="12">
        <v>0.38067789499999999</v>
      </c>
      <c r="N3990" s="12">
        <v>0.87994294200000001</v>
      </c>
      <c r="O3990" s="12">
        <v>0.84196428599999995</v>
      </c>
      <c r="P3990" s="12">
        <v>0.40396307999999997</v>
      </c>
      <c r="Q3990" s="12">
        <v>0.92379699999999998</v>
      </c>
      <c r="R3990" s="12">
        <v>0.80796596200000004</v>
      </c>
      <c r="S3990" s="12">
        <v>0.79937633399999997</v>
      </c>
      <c r="T3990" s="12">
        <v>0.67501378999999995</v>
      </c>
      <c r="U3990" s="12">
        <v>0.14192169499999999</v>
      </c>
      <c r="V3990" s="12">
        <v>0.75322215100000001</v>
      </c>
      <c r="W3990" s="12">
        <v>0.39440815699999998</v>
      </c>
      <c r="X3990" s="12">
        <v>0.38924090500000003</v>
      </c>
      <c r="Y3990" s="12">
        <v>0.91888037199999995</v>
      </c>
      <c r="Z3990" s="12">
        <v>0.755815609</v>
      </c>
      <c r="AA3990" s="12">
        <v>0.120596366</v>
      </c>
      <c r="AB3990" s="12">
        <v>0.41333460599999999</v>
      </c>
      <c r="AC3990" s="12">
        <v>0.41126439399999998</v>
      </c>
      <c r="AD3990" s="12">
        <v>9.2905110999999999E-2</v>
      </c>
      <c r="AE3990" s="12">
        <v>0.71884212300000006</v>
      </c>
      <c r="AF3990" s="12"/>
    </row>
    <row r="3991" spans="1:32" x14ac:dyDescent="0.25">
      <c r="A3991" s="12" t="s">
        <v>8067</v>
      </c>
      <c r="B3991" s="12" t="s">
        <v>8068</v>
      </c>
      <c r="C3991" s="12">
        <v>0.130243949</v>
      </c>
      <c r="D3991" s="12">
        <v>0.171583334</v>
      </c>
      <c r="E3991" s="12">
        <v>0.90317170800000002</v>
      </c>
      <c r="F3991" s="12">
        <v>0.84934307499999995</v>
      </c>
      <c r="G3991" s="12">
        <v>0.38492334700000003</v>
      </c>
      <c r="H3991" s="12">
        <v>0.79640546700000003</v>
      </c>
      <c r="I3991" s="12">
        <v>4.4203795999999997E-2</v>
      </c>
      <c r="J3991" s="12">
        <v>0.97990251799999994</v>
      </c>
      <c r="K3991" s="12">
        <v>0.81482584000000002</v>
      </c>
      <c r="L3991" s="12">
        <v>0.32521520300000001</v>
      </c>
      <c r="M3991" s="12">
        <v>5.0779000999999997E-2</v>
      </c>
      <c r="N3991" s="12">
        <v>0.56750145200000002</v>
      </c>
      <c r="O3991" s="12">
        <v>0.45375067400000002</v>
      </c>
      <c r="P3991" s="12">
        <v>0.47641369099999997</v>
      </c>
      <c r="Q3991" s="12">
        <v>0.48668286399999999</v>
      </c>
      <c r="R3991" s="12">
        <v>0.62710721800000002</v>
      </c>
      <c r="S3991" s="12">
        <v>0.70328162000000005</v>
      </c>
      <c r="T3991" s="12">
        <v>0.91949934099999997</v>
      </c>
      <c r="U3991" s="12">
        <v>0.677550349</v>
      </c>
      <c r="V3991" s="12">
        <v>0.58811799099999995</v>
      </c>
      <c r="W3991" s="12">
        <v>0.19044583700000001</v>
      </c>
      <c r="X3991" s="12">
        <v>0.59937236999999999</v>
      </c>
      <c r="Y3991" s="12">
        <v>0.91300372600000002</v>
      </c>
      <c r="Z3991" s="12">
        <v>0.31015826899999999</v>
      </c>
      <c r="AA3991" s="12">
        <v>0.65030279899999999</v>
      </c>
      <c r="AB3991" s="12">
        <v>0.45736176699999997</v>
      </c>
      <c r="AC3991" s="12">
        <v>0.66981692699999995</v>
      </c>
      <c r="AD3991" s="12">
        <v>0.49483838800000002</v>
      </c>
      <c r="AE3991" s="12">
        <v>0.75004046999999996</v>
      </c>
      <c r="AF3991" s="12"/>
    </row>
    <row r="3992" spans="1:32" x14ac:dyDescent="0.25">
      <c r="A3992" s="12" t="s">
        <v>8069</v>
      </c>
      <c r="B3992" s="12" t="s">
        <v>8070</v>
      </c>
      <c r="C3992" s="12">
        <v>0.97134657599999996</v>
      </c>
      <c r="D3992" s="12">
        <v>0.69627483099999998</v>
      </c>
      <c r="E3992" s="12">
        <v>0.35508176400000002</v>
      </c>
      <c r="F3992" s="12">
        <v>0.61896916499999999</v>
      </c>
      <c r="G3992" s="12">
        <v>0.58929721000000002</v>
      </c>
      <c r="H3992" s="12">
        <v>0.87757242899999999</v>
      </c>
      <c r="I3992" s="12">
        <v>0.66961655799999997</v>
      </c>
      <c r="J3992" s="12">
        <v>0.97917628999999995</v>
      </c>
      <c r="K3992" s="12">
        <v>0.95381566600000001</v>
      </c>
      <c r="L3992" s="12">
        <v>0.59241318300000001</v>
      </c>
      <c r="M3992" s="12">
        <v>0.90034063900000005</v>
      </c>
      <c r="N3992" s="12">
        <v>0.53505161000000001</v>
      </c>
      <c r="O3992" s="12">
        <v>0.97284341200000002</v>
      </c>
      <c r="P3992" s="12">
        <v>0.15076614499999999</v>
      </c>
      <c r="Q3992" s="12">
        <v>0.42839117799999998</v>
      </c>
      <c r="R3992" s="12">
        <v>0.19596203800000001</v>
      </c>
      <c r="S3992" s="12">
        <v>0.73639470900000004</v>
      </c>
      <c r="T3992" s="12">
        <v>0.33002992199999998</v>
      </c>
      <c r="U3992" s="12">
        <v>0.53982711900000002</v>
      </c>
      <c r="V3992" s="12">
        <v>0.32124386700000002</v>
      </c>
      <c r="W3992" s="12">
        <v>0.58811364200000005</v>
      </c>
      <c r="X3992" s="12">
        <v>0.12503314099999999</v>
      </c>
      <c r="Y3992" s="12">
        <v>4.9739242000000003E-2</v>
      </c>
      <c r="Z3992" s="12">
        <v>0.27159026800000002</v>
      </c>
      <c r="AA3992" s="12">
        <v>0.45801331899999997</v>
      </c>
      <c r="AB3992" s="12">
        <v>0.233778611</v>
      </c>
      <c r="AC3992" s="12">
        <v>0.89459447800000003</v>
      </c>
      <c r="AD3992" s="12">
        <v>0.85308797999999997</v>
      </c>
      <c r="AE3992" s="12">
        <v>0.56283259600000002</v>
      </c>
      <c r="AF3992" s="12"/>
    </row>
    <row r="3993" spans="1:32" x14ac:dyDescent="0.25">
      <c r="A3993" s="12" t="s">
        <v>8071</v>
      </c>
      <c r="B3993" s="12" t="s">
        <v>8072</v>
      </c>
      <c r="C3993" s="12">
        <v>0.47119867100000001</v>
      </c>
      <c r="D3993" s="12">
        <v>0.52292749599999999</v>
      </c>
      <c r="E3993" s="12">
        <v>0.80178915900000003</v>
      </c>
      <c r="F3993" s="12">
        <v>0.13086925699999999</v>
      </c>
      <c r="G3993" s="12">
        <v>0.228018001</v>
      </c>
      <c r="H3993" s="12">
        <v>0.30013477</v>
      </c>
      <c r="I3993" s="12">
        <v>0.26143880000000003</v>
      </c>
      <c r="J3993" s="12">
        <v>0.97975005999999998</v>
      </c>
      <c r="K3993" s="12">
        <v>0.942756335</v>
      </c>
      <c r="L3993" s="12">
        <v>0.66943483000000004</v>
      </c>
      <c r="M3993" s="12">
        <v>0.28629907700000001</v>
      </c>
      <c r="N3993" s="12">
        <v>0.20918435599999999</v>
      </c>
      <c r="O3993" s="12">
        <v>0.66576270599999998</v>
      </c>
      <c r="P3993" s="12">
        <v>0.85038863600000003</v>
      </c>
      <c r="Q3993" s="12">
        <v>0.62304004599999996</v>
      </c>
      <c r="R3993" s="12">
        <v>0.74831992199999997</v>
      </c>
      <c r="S3993" s="12">
        <v>0.30521219300000002</v>
      </c>
      <c r="T3993" s="12">
        <v>0.53629484100000002</v>
      </c>
      <c r="U3993" s="12">
        <v>0.56092744999999999</v>
      </c>
      <c r="V3993" s="12">
        <v>0.738108235</v>
      </c>
      <c r="W3993" s="12">
        <v>0.205263271</v>
      </c>
      <c r="X3993" s="12">
        <v>0.78859042999999995</v>
      </c>
      <c r="Y3993" s="12">
        <v>0.83184037</v>
      </c>
      <c r="Z3993" s="12">
        <v>0.42060259799999999</v>
      </c>
      <c r="AA3993" s="12">
        <v>0.840986181</v>
      </c>
      <c r="AB3993" s="12">
        <v>0.73236705300000005</v>
      </c>
      <c r="AC3993" s="12">
        <v>0.25387102900000003</v>
      </c>
      <c r="AD3993" s="12">
        <v>0.35481381699999998</v>
      </c>
      <c r="AE3993" s="12">
        <v>5.8891344999999998E-2</v>
      </c>
      <c r="AF3993" s="12"/>
    </row>
    <row r="3994" spans="1:32" x14ac:dyDescent="0.25">
      <c r="A3994" s="12" t="s">
        <v>8073</v>
      </c>
      <c r="B3994" s="12" t="s">
        <v>8074</v>
      </c>
      <c r="C3994" s="12">
        <v>0.78896888799999998</v>
      </c>
      <c r="D3994" s="12">
        <v>0.20317866600000001</v>
      </c>
      <c r="E3994" s="12">
        <v>0.45874161000000002</v>
      </c>
      <c r="F3994" s="12">
        <v>0.64119661400000005</v>
      </c>
      <c r="G3994" s="12">
        <v>0.47851758100000003</v>
      </c>
      <c r="H3994" s="12">
        <v>0.263015681</v>
      </c>
      <c r="I3994" s="12">
        <v>0.73505852400000005</v>
      </c>
      <c r="J3994" s="12">
        <v>0.90081071999999995</v>
      </c>
      <c r="K3994" s="12">
        <v>0.28582117600000001</v>
      </c>
      <c r="L3994" s="12">
        <v>0.26793840600000002</v>
      </c>
      <c r="M3994" s="12">
        <v>0.32906711700000002</v>
      </c>
      <c r="N3994" s="12">
        <v>0.51721963000000004</v>
      </c>
      <c r="O3994" s="12">
        <v>0.34512536999999999</v>
      </c>
      <c r="P3994" s="12">
        <v>0.30860647800000002</v>
      </c>
      <c r="Q3994" s="12">
        <v>0.26940549600000002</v>
      </c>
      <c r="R3994" s="12">
        <v>0.32393820400000001</v>
      </c>
      <c r="S3994" s="12">
        <v>0.79913968099999999</v>
      </c>
      <c r="T3994" s="12">
        <v>0.120990414</v>
      </c>
      <c r="U3994" s="12">
        <v>0.66507981199999999</v>
      </c>
      <c r="V3994" s="12">
        <v>0.52249767199999997</v>
      </c>
      <c r="W3994" s="12">
        <v>0.89671966299999994</v>
      </c>
      <c r="X3994" s="12">
        <v>0.88298760099999996</v>
      </c>
      <c r="Y3994" s="12">
        <v>0.21969253599999999</v>
      </c>
      <c r="Z3994" s="12">
        <v>0.58699520400000005</v>
      </c>
      <c r="AA3994" s="12">
        <v>0.20853635300000001</v>
      </c>
      <c r="AB3994" s="12">
        <v>0.61164758399999997</v>
      </c>
      <c r="AC3994" s="12">
        <v>0.26574661599999999</v>
      </c>
      <c r="AD3994" s="12">
        <v>0.116294458</v>
      </c>
      <c r="AE3994" s="12">
        <v>0.40084299200000001</v>
      </c>
      <c r="AF3994" s="12"/>
    </row>
    <row r="3995" spans="1:32" x14ac:dyDescent="0.25">
      <c r="A3995" s="12" t="s">
        <v>8075</v>
      </c>
      <c r="B3995" s="12" t="s">
        <v>8076</v>
      </c>
      <c r="C3995" s="12">
        <v>0.78708418999999996</v>
      </c>
      <c r="D3995" s="12">
        <v>0.26596494700000001</v>
      </c>
      <c r="E3995" s="12">
        <v>0.20959261600000001</v>
      </c>
      <c r="F3995" s="12">
        <v>1.7828287000000002E-2</v>
      </c>
      <c r="G3995" s="12">
        <v>0.68113504800000002</v>
      </c>
      <c r="H3995" s="12">
        <v>0.978391605</v>
      </c>
      <c r="I3995" s="12">
        <v>0.78344457099999998</v>
      </c>
      <c r="J3995" s="12">
        <v>0.99698425899999998</v>
      </c>
      <c r="K3995" s="12">
        <v>0.219856678</v>
      </c>
      <c r="L3995" s="12">
        <v>0.70910933799999998</v>
      </c>
      <c r="M3995" s="12">
        <v>0.52789392800000001</v>
      </c>
      <c r="N3995" s="12">
        <v>0.80967732400000003</v>
      </c>
      <c r="O3995" s="12">
        <v>0.49257140599999999</v>
      </c>
      <c r="P3995" s="12">
        <v>0.11742607300000001</v>
      </c>
      <c r="Q3995" s="12">
        <v>0.86069981299999998</v>
      </c>
      <c r="R3995" s="12">
        <v>0.84226167699999999</v>
      </c>
      <c r="S3995" s="12">
        <v>0.91287744699999995</v>
      </c>
      <c r="T3995" s="12">
        <v>0.95877900400000005</v>
      </c>
      <c r="U3995" s="12">
        <v>0.64769251800000005</v>
      </c>
      <c r="V3995" s="12">
        <v>0.16841819699999999</v>
      </c>
      <c r="W3995" s="12">
        <v>0.61071204700000004</v>
      </c>
      <c r="X3995" s="12">
        <v>0.92779839399999997</v>
      </c>
      <c r="Y3995" s="12">
        <v>0.38320079000000001</v>
      </c>
      <c r="Z3995" s="12">
        <v>0.63298136199999999</v>
      </c>
      <c r="AA3995" s="12">
        <v>0.40637984300000002</v>
      </c>
      <c r="AB3995" s="12">
        <v>0.74641448399999999</v>
      </c>
      <c r="AC3995" s="12">
        <v>0.82527144600000002</v>
      </c>
      <c r="AD3995" s="12">
        <v>0.38267963900000002</v>
      </c>
      <c r="AE3995" s="12">
        <v>0.93169552</v>
      </c>
      <c r="AF3995" s="12"/>
    </row>
    <row r="3996" spans="1:32" x14ac:dyDescent="0.25">
      <c r="A3996" s="12" t="s">
        <v>8077</v>
      </c>
      <c r="B3996" s="12" t="s">
        <v>8078</v>
      </c>
      <c r="C3996" s="12">
        <v>0.26832977499999999</v>
      </c>
      <c r="D3996" s="12">
        <v>0.34220897300000003</v>
      </c>
      <c r="E3996" s="12">
        <v>0.61126959300000006</v>
      </c>
      <c r="F3996" s="12">
        <v>0.65396489000000002</v>
      </c>
      <c r="G3996" s="12">
        <v>0.84124691900000004</v>
      </c>
      <c r="H3996" s="12">
        <v>0.28092985700000001</v>
      </c>
      <c r="I3996" s="12">
        <v>0.613302558</v>
      </c>
      <c r="J3996" s="12">
        <v>0.91687357700000005</v>
      </c>
      <c r="K3996" s="12">
        <v>0.77197394100000005</v>
      </c>
      <c r="L3996" s="12">
        <v>0.192718801</v>
      </c>
      <c r="M3996" s="12">
        <v>0.235573529</v>
      </c>
      <c r="N3996" s="12">
        <v>0.85352311800000003</v>
      </c>
      <c r="O3996" s="12">
        <v>1.0328591E-2</v>
      </c>
      <c r="P3996" s="12">
        <v>0.26681061099999998</v>
      </c>
      <c r="Q3996" s="12">
        <v>0.39894673600000002</v>
      </c>
      <c r="R3996" s="12">
        <v>0.411664486</v>
      </c>
      <c r="S3996" s="12">
        <v>0.78637273100000005</v>
      </c>
      <c r="T3996" s="12">
        <v>0.75751961099999998</v>
      </c>
      <c r="U3996" s="12">
        <v>0.32707245800000001</v>
      </c>
      <c r="V3996" s="12">
        <v>0.24130009699999999</v>
      </c>
      <c r="W3996" s="12">
        <v>0.61025104200000002</v>
      </c>
      <c r="X3996" s="12">
        <v>0.72375599800000001</v>
      </c>
      <c r="Y3996" s="12">
        <v>0.244446632</v>
      </c>
      <c r="Z3996" s="12">
        <v>0.80974919700000003</v>
      </c>
      <c r="AA3996" s="12">
        <v>0.58339457800000005</v>
      </c>
      <c r="AB3996" s="12">
        <v>0.58753537700000003</v>
      </c>
      <c r="AC3996" s="12">
        <v>0.83369624799999997</v>
      </c>
      <c r="AD3996" s="12">
        <v>0.88245763799999999</v>
      </c>
      <c r="AE3996" s="12">
        <v>0.35351480000000002</v>
      </c>
      <c r="AF3996" s="12"/>
    </row>
    <row r="3997" spans="1:32" x14ac:dyDescent="0.25">
      <c r="A3997" s="12" t="s">
        <v>8079</v>
      </c>
      <c r="B3997" s="12" t="s">
        <v>8080</v>
      </c>
      <c r="C3997" s="12">
        <v>0.61008596599999998</v>
      </c>
      <c r="D3997" s="12">
        <v>0.79349423900000005</v>
      </c>
      <c r="E3997" s="12">
        <v>0.58463887000000003</v>
      </c>
      <c r="F3997" s="12">
        <v>0.71509379200000001</v>
      </c>
      <c r="G3997" s="12">
        <v>0.52629571600000002</v>
      </c>
      <c r="H3997" s="12">
        <v>0.500668628</v>
      </c>
      <c r="I3997" s="12">
        <v>0.97119307499999996</v>
      </c>
      <c r="J3997" s="12">
        <v>0.99608343300000002</v>
      </c>
      <c r="K3997" s="12">
        <v>0.69856348999999995</v>
      </c>
      <c r="L3997" s="12">
        <v>0.47531031800000001</v>
      </c>
      <c r="M3997" s="12">
        <v>0.15394704100000001</v>
      </c>
      <c r="N3997" s="12">
        <v>0.27164437499999999</v>
      </c>
      <c r="O3997" s="12">
        <v>0.65131722999999997</v>
      </c>
      <c r="P3997" s="12">
        <v>0.71960535599999997</v>
      </c>
      <c r="Q3997" s="12">
        <v>0.42896770400000001</v>
      </c>
      <c r="R3997" s="12">
        <v>0.53509825300000002</v>
      </c>
      <c r="S3997" s="12">
        <v>0.62814295899999995</v>
      </c>
      <c r="T3997" s="12">
        <v>5.4303043000000002E-2</v>
      </c>
      <c r="U3997" s="12">
        <v>0.51626827500000005</v>
      </c>
      <c r="V3997" s="12">
        <v>0.147784099</v>
      </c>
      <c r="W3997" s="12">
        <v>0.72158877200000004</v>
      </c>
      <c r="X3997" s="12">
        <v>0.62292948400000003</v>
      </c>
      <c r="Y3997" s="12">
        <v>0.72428942799999996</v>
      </c>
      <c r="Z3997" s="12">
        <v>0.46720778400000001</v>
      </c>
      <c r="AA3997" s="12">
        <v>1.3374809E-2</v>
      </c>
      <c r="AB3997" s="12">
        <v>0.90279591999999997</v>
      </c>
      <c r="AC3997" s="12">
        <v>0.78285172000000003</v>
      </c>
      <c r="AD3997" s="12">
        <v>0.57217942399999999</v>
      </c>
      <c r="AE3997" s="12">
        <v>0.231069103</v>
      </c>
      <c r="AF3997" s="12"/>
    </row>
    <row r="3998" spans="1:32" x14ac:dyDescent="0.25">
      <c r="A3998" s="12" t="s">
        <v>8081</v>
      </c>
      <c r="B3998" s="12" t="s">
        <v>8082</v>
      </c>
      <c r="C3998" s="12">
        <v>1.2112486339999999</v>
      </c>
      <c r="D3998" s="12">
        <v>1.1462174519999999</v>
      </c>
      <c r="E3998" s="12">
        <v>1.485803668</v>
      </c>
      <c r="F3998" s="12">
        <v>1.116352682</v>
      </c>
      <c r="G3998" s="12">
        <v>1.765826562</v>
      </c>
      <c r="H3998" s="12">
        <v>1.227864461</v>
      </c>
      <c r="I3998" s="12">
        <v>0.79193933000000005</v>
      </c>
      <c r="J3998" s="12">
        <v>1.8227348139999999</v>
      </c>
      <c r="K3998" s="12">
        <v>0.247383984</v>
      </c>
      <c r="L3998" s="12">
        <v>1.120046681</v>
      </c>
      <c r="M3998" s="12">
        <v>1.0686883190000001</v>
      </c>
      <c r="N3998" s="12">
        <v>0.76851124999999998</v>
      </c>
      <c r="O3998" s="12">
        <v>0.87485316199999996</v>
      </c>
      <c r="P3998" s="12">
        <v>1.061338975</v>
      </c>
      <c r="Q3998" s="12">
        <v>0.98545654400000005</v>
      </c>
      <c r="R3998" s="12">
        <v>0.81882763599999997</v>
      </c>
      <c r="S3998" s="12">
        <v>0.99893995999999996</v>
      </c>
      <c r="T3998" s="12">
        <v>0.59587418700000006</v>
      </c>
      <c r="U3998" s="12">
        <v>0.58737000100000003</v>
      </c>
      <c r="V3998" s="12">
        <v>0.192780588</v>
      </c>
      <c r="W3998" s="12">
        <v>0.93838522599999996</v>
      </c>
      <c r="X3998" s="12">
        <v>1.2735629399999999</v>
      </c>
      <c r="Y3998" s="12">
        <v>1.2984479799999999</v>
      </c>
      <c r="Z3998" s="12">
        <v>0.523380497</v>
      </c>
      <c r="AA3998" s="12">
        <v>0.73490134699999998</v>
      </c>
      <c r="AB3998" s="12">
        <v>0.26739498099999998</v>
      </c>
      <c r="AC3998" s="12">
        <v>0.220241404</v>
      </c>
      <c r="AD3998" s="12">
        <v>1.1031137870000001</v>
      </c>
      <c r="AE3998" s="12">
        <v>0.11462665900000001</v>
      </c>
      <c r="AF3998" s="12"/>
    </row>
    <row r="3999" spans="1:32" x14ac:dyDescent="0.25">
      <c r="A3999" s="12" t="s">
        <v>8083</v>
      </c>
      <c r="B3999" s="12" t="s">
        <v>8084</v>
      </c>
      <c r="C3999" s="12">
        <v>0.110126058</v>
      </c>
      <c r="D3999" s="12">
        <v>0.59282332299999996</v>
      </c>
      <c r="E3999" s="12">
        <v>0.44250188600000001</v>
      </c>
      <c r="F3999" s="12">
        <v>0.93397807399999999</v>
      </c>
      <c r="G3999" s="12">
        <v>0.63237916999999999</v>
      </c>
      <c r="H3999" s="12">
        <v>0.77455008599999997</v>
      </c>
      <c r="I3999" s="12">
        <v>0.92233670000000001</v>
      </c>
      <c r="J3999" s="12">
        <v>0.98372352900000004</v>
      </c>
      <c r="K3999" s="12">
        <v>0.44282231900000002</v>
      </c>
      <c r="L3999" s="12">
        <v>0.28577421200000003</v>
      </c>
      <c r="M3999" s="12">
        <v>0.55369502999999998</v>
      </c>
      <c r="N3999" s="12">
        <v>0.32971344699999999</v>
      </c>
      <c r="O3999" s="12">
        <v>0.95487367499999998</v>
      </c>
      <c r="P3999" s="12">
        <v>0.85313130100000001</v>
      </c>
      <c r="Q3999" s="12">
        <v>0.246874172</v>
      </c>
      <c r="R3999" s="12">
        <v>0.46936042500000003</v>
      </c>
      <c r="S3999" s="12">
        <v>0.83767371499999999</v>
      </c>
      <c r="T3999" s="12">
        <v>0.83302317999999997</v>
      </c>
      <c r="U3999" s="12">
        <v>0.56030412600000001</v>
      </c>
      <c r="V3999" s="12">
        <v>0.39340370099999999</v>
      </c>
      <c r="W3999" s="12">
        <v>0.472818085</v>
      </c>
      <c r="X3999" s="12">
        <v>9.1124201000000002E-2</v>
      </c>
      <c r="Y3999" s="12">
        <v>0.38132232199999999</v>
      </c>
      <c r="Z3999" s="12">
        <v>0.42983582399999998</v>
      </c>
      <c r="AA3999" s="12">
        <v>7.3991937999999993E-2</v>
      </c>
      <c r="AB3999" s="12">
        <v>0.74844622699999996</v>
      </c>
      <c r="AC3999" s="12">
        <v>0.51292404400000002</v>
      </c>
      <c r="AD3999" s="12">
        <v>0.68863462099999995</v>
      </c>
      <c r="AE3999" s="12">
        <v>0.327812557</v>
      </c>
      <c r="AF3999" s="12"/>
    </row>
    <row r="4000" spans="1:32" x14ac:dyDescent="0.25">
      <c r="A4000" s="12" t="s">
        <v>8085</v>
      </c>
      <c r="B4000" s="12" t="s">
        <v>8086</v>
      </c>
      <c r="C4000" s="12">
        <v>7.8868785999999996E-2</v>
      </c>
      <c r="D4000" s="12">
        <v>0.60995406600000002</v>
      </c>
      <c r="E4000" s="12">
        <v>0.81707980599999996</v>
      </c>
      <c r="F4000" s="12">
        <v>0.76213939399999997</v>
      </c>
      <c r="G4000" s="12">
        <v>0.206041698</v>
      </c>
      <c r="H4000" s="12">
        <v>0.48399853199999998</v>
      </c>
      <c r="I4000" s="12">
        <v>0.57666312900000005</v>
      </c>
      <c r="J4000" s="12">
        <v>0.99012513400000002</v>
      </c>
      <c r="K4000" s="12">
        <v>0.70331226800000002</v>
      </c>
      <c r="L4000" s="12">
        <v>0.36792171000000001</v>
      </c>
      <c r="M4000" s="12">
        <v>0.91295149900000006</v>
      </c>
      <c r="N4000" s="12">
        <v>0.83845567399999998</v>
      </c>
      <c r="O4000" s="12">
        <v>0.89193026099999995</v>
      </c>
      <c r="P4000" s="12">
        <v>0.23426412299999999</v>
      </c>
      <c r="Q4000" s="12">
        <v>0.189101238</v>
      </c>
      <c r="R4000" s="12">
        <v>0.91007648299999999</v>
      </c>
      <c r="S4000" s="12">
        <v>0.66113222100000002</v>
      </c>
      <c r="T4000" s="12">
        <v>0.34562147500000001</v>
      </c>
      <c r="U4000" s="12">
        <v>0.66926242300000005</v>
      </c>
      <c r="V4000" s="12">
        <v>0.24174464200000001</v>
      </c>
      <c r="W4000" s="12">
        <v>0.95844596299999996</v>
      </c>
      <c r="X4000" s="12">
        <v>0.33639770899999999</v>
      </c>
      <c r="Y4000" s="12">
        <v>0.84705445899999998</v>
      </c>
      <c r="Z4000" s="12">
        <v>0.46305628100000001</v>
      </c>
      <c r="AA4000" s="12">
        <v>0.38459922800000002</v>
      </c>
      <c r="AB4000" s="12">
        <v>0.67032528499999999</v>
      </c>
      <c r="AC4000" s="12">
        <v>0.528749468</v>
      </c>
      <c r="AD4000" s="12">
        <v>0.27266988199999997</v>
      </c>
      <c r="AE4000" s="12">
        <v>0.21289931300000001</v>
      </c>
      <c r="AF4000" s="12"/>
    </row>
    <row r="4001" spans="1:32" x14ac:dyDescent="0.25">
      <c r="A4001" s="12" t="s">
        <v>8087</v>
      </c>
      <c r="B4001" s="12" t="s">
        <v>8088</v>
      </c>
      <c r="C4001" s="12">
        <v>0.80389673299999997</v>
      </c>
      <c r="D4001" s="12">
        <v>0.49874536899999999</v>
      </c>
      <c r="E4001" s="12">
        <v>0.64713416999999995</v>
      </c>
      <c r="F4001" s="12">
        <v>0.599579741</v>
      </c>
      <c r="G4001" s="12">
        <v>0.31268903999999997</v>
      </c>
      <c r="H4001" s="12">
        <v>0.53630876199999999</v>
      </c>
      <c r="I4001" s="12">
        <v>0.44173996399999998</v>
      </c>
      <c r="J4001" s="12">
        <v>0.98618829399999997</v>
      </c>
      <c r="K4001" s="12">
        <v>0.46043603900000002</v>
      </c>
      <c r="L4001" s="12">
        <v>0.37740605999999999</v>
      </c>
      <c r="M4001" s="12">
        <v>1.7810572E-2</v>
      </c>
      <c r="N4001" s="12">
        <v>0.176036147</v>
      </c>
      <c r="O4001" s="12">
        <v>0.193149248</v>
      </c>
      <c r="P4001" s="12">
        <v>0.57276197799999995</v>
      </c>
      <c r="Q4001" s="12">
        <v>0.73518717099999997</v>
      </c>
      <c r="R4001" s="12">
        <v>0.96565518500000003</v>
      </c>
      <c r="S4001" s="12">
        <v>0.78896482199999995</v>
      </c>
      <c r="T4001" s="12">
        <v>0.63829371000000001</v>
      </c>
      <c r="U4001" s="12">
        <v>0.84435680599999996</v>
      </c>
      <c r="V4001" s="12">
        <v>0.29800271699999997</v>
      </c>
      <c r="W4001" s="12">
        <v>0.25661453200000001</v>
      </c>
      <c r="X4001" s="12">
        <v>0.56247597500000002</v>
      </c>
      <c r="Y4001" s="12">
        <v>0.28026225300000002</v>
      </c>
      <c r="Z4001" s="12">
        <v>0.84807326999999999</v>
      </c>
      <c r="AA4001" s="12">
        <v>0.72443506400000002</v>
      </c>
      <c r="AB4001" s="12">
        <v>0.20119529999999999</v>
      </c>
      <c r="AC4001" s="12">
        <v>0.81617779599999996</v>
      </c>
      <c r="AD4001" s="12">
        <v>0.66553805799999999</v>
      </c>
      <c r="AE4001" s="12">
        <v>0.37937051799999999</v>
      </c>
      <c r="AF4001" s="12"/>
    </row>
    <row r="4002" spans="1:32" x14ac:dyDescent="0.25">
      <c r="A4002" s="12" t="s">
        <v>8089</v>
      </c>
      <c r="B4002" s="12" t="s">
        <v>8090</v>
      </c>
      <c r="C4002" s="12">
        <v>0.23660704599999999</v>
      </c>
      <c r="D4002" s="12">
        <v>4.0265289000000003E-2</v>
      </c>
      <c r="E4002" s="12">
        <v>0.75654234799999998</v>
      </c>
      <c r="F4002" s="12">
        <v>0.80934600899999998</v>
      </c>
      <c r="G4002" s="12">
        <v>0.27178656800000001</v>
      </c>
      <c r="H4002" s="12">
        <v>0.82698633600000004</v>
      </c>
      <c r="I4002" s="12">
        <v>0.77290632699999995</v>
      </c>
      <c r="J4002" s="12">
        <v>0.97962907200000005</v>
      </c>
      <c r="K4002" s="12">
        <v>0.67557276300000002</v>
      </c>
      <c r="L4002" s="12">
        <v>0.63470151900000005</v>
      </c>
      <c r="M4002" s="12">
        <v>0.29156293999999999</v>
      </c>
      <c r="N4002" s="12">
        <v>0.34660530899999997</v>
      </c>
      <c r="O4002" s="12">
        <v>0.215825929</v>
      </c>
      <c r="P4002" s="12">
        <v>0.84478977200000005</v>
      </c>
      <c r="Q4002" s="12">
        <v>0.30234153400000002</v>
      </c>
      <c r="R4002" s="12">
        <v>0.46422502900000001</v>
      </c>
      <c r="S4002" s="12">
        <v>0.914507187</v>
      </c>
      <c r="T4002" s="12">
        <v>0.20342770399999999</v>
      </c>
      <c r="U4002" s="12">
        <v>0.71508897100000002</v>
      </c>
      <c r="V4002" s="12">
        <v>0.62538795300000005</v>
      </c>
      <c r="W4002" s="12">
        <v>0.93241570600000001</v>
      </c>
      <c r="X4002" s="12">
        <v>0.35484783600000003</v>
      </c>
      <c r="Y4002" s="12">
        <v>0.75261825999999998</v>
      </c>
      <c r="Z4002" s="12">
        <v>0.84960079600000005</v>
      </c>
      <c r="AA4002" s="12">
        <v>0.30367540500000001</v>
      </c>
      <c r="AB4002" s="12">
        <v>0.40963773799999997</v>
      </c>
      <c r="AC4002" s="12">
        <v>0.59660232099999999</v>
      </c>
      <c r="AD4002" s="12">
        <v>0.44511298999999999</v>
      </c>
      <c r="AE4002" s="12">
        <v>0.372410715</v>
      </c>
      <c r="AF4002" s="12"/>
    </row>
    <row r="4003" spans="1:32" x14ac:dyDescent="0.25">
      <c r="A4003" s="12" t="s">
        <v>8091</v>
      </c>
      <c r="B4003" s="12" t="s">
        <v>8092</v>
      </c>
      <c r="C4003" s="12">
        <v>0.20215434299999999</v>
      </c>
      <c r="D4003" s="12">
        <v>0.77448481999999996</v>
      </c>
      <c r="E4003" s="12">
        <v>0.63021596800000002</v>
      </c>
      <c r="F4003" s="12">
        <v>0.24842096699999999</v>
      </c>
      <c r="G4003" s="12">
        <v>0.51943435599999999</v>
      </c>
      <c r="H4003" s="12">
        <v>0.63812553699999996</v>
      </c>
      <c r="I4003" s="12">
        <v>0.69303061799999999</v>
      </c>
      <c r="J4003" s="12">
        <v>0.94846415399999995</v>
      </c>
      <c r="K4003" s="12">
        <v>0.15286087100000001</v>
      </c>
      <c r="L4003" s="12">
        <v>0.56472194899999995</v>
      </c>
      <c r="M4003" s="12">
        <v>0.693647444</v>
      </c>
      <c r="N4003" s="12">
        <v>0.68561705699999997</v>
      </c>
      <c r="O4003" s="12">
        <v>0.70943694999999996</v>
      </c>
      <c r="P4003" s="12">
        <v>0.65499729500000003</v>
      </c>
      <c r="Q4003" s="12">
        <v>0.55856118200000004</v>
      </c>
      <c r="R4003" s="12">
        <v>0.91124185000000002</v>
      </c>
      <c r="S4003" s="12">
        <v>0.49968852600000002</v>
      </c>
      <c r="T4003" s="12">
        <v>1.9551510000000001E-2</v>
      </c>
      <c r="U4003" s="12">
        <v>0.42243166399999998</v>
      </c>
      <c r="V4003" s="12">
        <v>0.30339686900000001</v>
      </c>
      <c r="W4003" s="12">
        <v>0.30245302099999999</v>
      </c>
      <c r="X4003" s="12">
        <v>0.88773660700000001</v>
      </c>
      <c r="Y4003" s="12">
        <v>0.64061552799999999</v>
      </c>
      <c r="Z4003" s="12">
        <v>0.15777565299999999</v>
      </c>
      <c r="AA4003" s="12">
        <v>0.92189631400000005</v>
      </c>
      <c r="AB4003" s="12">
        <v>0.233198778</v>
      </c>
      <c r="AC4003" s="12">
        <v>0.59803913900000005</v>
      </c>
      <c r="AD4003" s="12">
        <v>0.53454413199999995</v>
      </c>
      <c r="AE4003" s="12">
        <v>0.47065707499999998</v>
      </c>
      <c r="AF4003" s="12"/>
    </row>
    <row r="4004" spans="1:32" x14ac:dyDescent="0.25">
      <c r="A4004" s="12" t="s">
        <v>8093</v>
      </c>
      <c r="B4004" s="12" t="s">
        <v>8094</v>
      </c>
      <c r="C4004" s="12">
        <v>9.5932407999999997E-2</v>
      </c>
      <c r="D4004" s="12">
        <v>0.43478894299999998</v>
      </c>
      <c r="E4004" s="12">
        <v>0.56664901499999998</v>
      </c>
      <c r="F4004" s="12">
        <v>0.27636769799999999</v>
      </c>
      <c r="G4004" s="12">
        <v>0.19794337400000001</v>
      </c>
      <c r="H4004" s="12">
        <v>0.91513476199999999</v>
      </c>
      <c r="I4004" s="12">
        <v>0.40057000500000001</v>
      </c>
      <c r="J4004" s="12">
        <v>0.97238338400000002</v>
      </c>
      <c r="K4004" s="12">
        <v>0.82005604399999998</v>
      </c>
      <c r="L4004" s="12">
        <v>0.90361995699999997</v>
      </c>
      <c r="M4004" s="12">
        <v>0.54622595500000004</v>
      </c>
      <c r="N4004" s="12">
        <v>0.35115526499999999</v>
      </c>
      <c r="O4004" s="12">
        <v>0.17488867</v>
      </c>
      <c r="P4004" s="12">
        <v>0.54353742000000005</v>
      </c>
      <c r="Q4004" s="12">
        <v>0.42618874699999998</v>
      </c>
      <c r="R4004" s="12">
        <v>0.15395756999999999</v>
      </c>
      <c r="S4004" s="12">
        <v>0.80445318799999999</v>
      </c>
      <c r="T4004" s="12">
        <v>0.75190016999999998</v>
      </c>
      <c r="U4004" s="12">
        <v>0.97217356399999999</v>
      </c>
      <c r="V4004" s="12">
        <v>0.17958001400000001</v>
      </c>
      <c r="W4004" s="12">
        <v>0.78388696700000005</v>
      </c>
      <c r="X4004" s="12">
        <v>0.70629134400000004</v>
      </c>
      <c r="Y4004" s="12">
        <v>0.381753974</v>
      </c>
      <c r="Z4004" s="12">
        <v>0.96749690700000002</v>
      </c>
      <c r="AA4004" s="12">
        <v>0.68538850100000004</v>
      </c>
      <c r="AB4004" s="12">
        <v>0.65890571600000003</v>
      </c>
      <c r="AC4004" s="12">
        <v>0.53762274099999996</v>
      </c>
      <c r="AD4004" s="12">
        <v>0.47012855999999997</v>
      </c>
      <c r="AE4004" s="12">
        <v>0.54551836600000003</v>
      </c>
      <c r="AF4004" s="12"/>
    </row>
    <row r="4005" spans="1:32" x14ac:dyDescent="0.25">
      <c r="A4005" s="12" t="s">
        <v>8095</v>
      </c>
      <c r="B4005" s="12" t="s">
        <v>8096</v>
      </c>
      <c r="C4005" s="12">
        <v>0.63169864499999995</v>
      </c>
      <c r="D4005" s="12">
        <v>0.489417239</v>
      </c>
      <c r="E4005" s="12">
        <v>0.394169557</v>
      </c>
      <c r="F4005" s="12">
        <v>0.554750717</v>
      </c>
      <c r="G4005" s="12">
        <v>0.469945852</v>
      </c>
      <c r="H4005" s="12">
        <v>0.768483311</v>
      </c>
      <c r="I4005" s="12">
        <v>0.65120764099999995</v>
      </c>
      <c r="J4005" s="12">
        <v>0.99601528500000003</v>
      </c>
      <c r="K4005" s="12">
        <v>5.8910492000000002E-2</v>
      </c>
      <c r="L4005" s="12">
        <v>0.38122509900000001</v>
      </c>
      <c r="M4005" s="12">
        <v>0.70056731699999997</v>
      </c>
      <c r="N4005" s="12">
        <v>0.29584508900000001</v>
      </c>
      <c r="O4005" s="12">
        <v>0.76541424499999999</v>
      </c>
      <c r="P4005" s="12">
        <v>0.257318304</v>
      </c>
      <c r="Q4005" s="12">
        <v>0.32399845900000002</v>
      </c>
      <c r="R4005" s="12">
        <v>0.45890216</v>
      </c>
      <c r="S4005" s="12">
        <v>0.97709499</v>
      </c>
      <c r="T4005" s="12">
        <v>0.67242298899999997</v>
      </c>
      <c r="U4005" s="12">
        <v>0.552524864</v>
      </c>
      <c r="V4005" s="12">
        <v>0.56569801500000005</v>
      </c>
      <c r="W4005" s="12">
        <v>9.0651683999999996E-2</v>
      </c>
      <c r="X4005" s="12">
        <v>0.31017144200000002</v>
      </c>
      <c r="Y4005" s="12">
        <v>0.17024192599999999</v>
      </c>
      <c r="Z4005" s="12">
        <v>0.52910318899999997</v>
      </c>
      <c r="AA4005" s="12">
        <v>0.68058610399999997</v>
      </c>
      <c r="AB4005" s="12">
        <v>0.24980145200000001</v>
      </c>
      <c r="AC4005" s="12">
        <v>0.78471219299999995</v>
      </c>
      <c r="AD4005" s="12">
        <v>0.95039624899999997</v>
      </c>
      <c r="AE4005" s="12">
        <v>0.454517318</v>
      </c>
      <c r="AF4005" s="12"/>
    </row>
    <row r="4006" spans="1:32" x14ac:dyDescent="0.25">
      <c r="A4006" s="12" t="s">
        <v>8097</v>
      </c>
      <c r="B4006" s="12" t="s">
        <v>8098</v>
      </c>
      <c r="C4006" s="12">
        <v>0.55532312500000003</v>
      </c>
      <c r="D4006" s="12">
        <v>3.3662645999999997E-2</v>
      </c>
      <c r="E4006" s="12">
        <v>0.32937140399999998</v>
      </c>
      <c r="F4006" s="12">
        <v>0.82526574100000005</v>
      </c>
      <c r="G4006" s="12">
        <v>0.35725125099999999</v>
      </c>
      <c r="H4006" s="12">
        <v>0.63703512900000003</v>
      </c>
      <c r="I4006" s="12">
        <v>0.510469175</v>
      </c>
      <c r="J4006" s="12">
        <v>0.93463733999999998</v>
      </c>
      <c r="K4006" s="12">
        <v>0.29619243699999998</v>
      </c>
      <c r="L4006" s="12">
        <v>0.31330306800000002</v>
      </c>
      <c r="M4006" s="12">
        <v>0.65616237799999999</v>
      </c>
      <c r="N4006" s="12">
        <v>0.74244096400000004</v>
      </c>
      <c r="O4006" s="12">
        <v>0.341069601</v>
      </c>
      <c r="P4006" s="12">
        <v>0.76998849400000002</v>
      </c>
      <c r="Q4006" s="12">
        <v>0.43832024000000003</v>
      </c>
      <c r="R4006" s="12">
        <v>0.359643357</v>
      </c>
      <c r="S4006" s="12">
        <v>0.66054841200000003</v>
      </c>
      <c r="T4006" s="12">
        <v>0.28649630500000001</v>
      </c>
      <c r="U4006" s="12">
        <v>0.34257239099999998</v>
      </c>
      <c r="V4006" s="12">
        <v>0.33807386099999998</v>
      </c>
      <c r="W4006" s="12">
        <v>0.85044902700000002</v>
      </c>
      <c r="X4006" s="12">
        <v>9.6751345000000002E-2</v>
      </c>
      <c r="Y4006" s="12">
        <v>0.92362832900000003</v>
      </c>
      <c r="Z4006" s="12">
        <v>0.33085030399999998</v>
      </c>
      <c r="AA4006" s="12">
        <v>0.755611476</v>
      </c>
      <c r="AB4006" s="12">
        <v>0.65455423400000001</v>
      </c>
      <c r="AC4006" s="12">
        <v>0.91602668700000001</v>
      </c>
      <c r="AD4006" s="12">
        <v>0.84275638399999997</v>
      </c>
      <c r="AE4006" s="12">
        <v>0.800906487</v>
      </c>
      <c r="AF4006" s="12"/>
    </row>
    <row r="4007" spans="1:32" x14ac:dyDescent="0.25">
      <c r="A4007" s="12" t="s">
        <v>8099</v>
      </c>
      <c r="B4007" s="12" t="s">
        <v>8100</v>
      </c>
      <c r="C4007" s="12">
        <v>0.59628670800000005</v>
      </c>
      <c r="D4007" s="12">
        <v>8.6711150000000001E-3</v>
      </c>
      <c r="E4007" s="12">
        <v>0.553462695</v>
      </c>
      <c r="F4007" s="12">
        <v>0.67562310199999998</v>
      </c>
      <c r="G4007" s="12">
        <v>0.68753425400000001</v>
      </c>
      <c r="H4007" s="12">
        <v>0.77251883099999996</v>
      </c>
      <c r="I4007" s="12">
        <v>0.16179297500000001</v>
      </c>
      <c r="J4007" s="12">
        <v>0.96562541099999999</v>
      </c>
      <c r="K4007" s="12">
        <v>0.29176804499999998</v>
      </c>
      <c r="L4007" s="12">
        <v>0.18482625799999999</v>
      </c>
      <c r="M4007" s="12">
        <v>0.35678744699999998</v>
      </c>
      <c r="N4007" s="12">
        <v>0.33241953400000002</v>
      </c>
      <c r="O4007" s="12">
        <v>0.62807100800000004</v>
      </c>
      <c r="P4007" s="12">
        <v>0.56524337899999999</v>
      </c>
      <c r="Q4007" s="12">
        <v>0.90292239200000002</v>
      </c>
      <c r="R4007" s="12">
        <v>0.51300528199999995</v>
      </c>
      <c r="S4007" s="12">
        <v>0.63153503300000002</v>
      </c>
      <c r="T4007" s="12">
        <v>0.129660634</v>
      </c>
      <c r="U4007" s="12">
        <v>0.54963132000000003</v>
      </c>
      <c r="V4007" s="12">
        <v>0.74507425299999996</v>
      </c>
      <c r="W4007" s="12">
        <v>0.70434070500000001</v>
      </c>
      <c r="X4007" s="12">
        <v>0.48275512999999998</v>
      </c>
      <c r="Y4007" s="12">
        <v>0.50692690500000004</v>
      </c>
      <c r="Z4007" s="12">
        <v>0.93262604199999999</v>
      </c>
      <c r="AA4007" s="12">
        <v>0.41776524199999998</v>
      </c>
      <c r="AB4007" s="12">
        <v>0.36377280499999998</v>
      </c>
      <c r="AC4007" s="12">
        <v>0.41304967100000001</v>
      </c>
      <c r="AD4007" s="12">
        <v>0.88731892999999995</v>
      </c>
      <c r="AE4007" s="12">
        <v>0.44614735100000003</v>
      </c>
      <c r="AF4007" s="12"/>
    </row>
    <row r="4008" spans="1:32" x14ac:dyDescent="0.25">
      <c r="A4008" s="12" t="s">
        <v>8101</v>
      </c>
      <c r="B4008" s="12" t="s">
        <v>8102</v>
      </c>
      <c r="C4008" s="12">
        <v>0.882437421</v>
      </c>
      <c r="D4008" s="12">
        <v>0.30768179899999998</v>
      </c>
      <c r="E4008" s="12">
        <v>0.241642365</v>
      </c>
      <c r="F4008" s="12">
        <v>0.63438824500000002</v>
      </c>
      <c r="G4008" s="12">
        <v>0.78242367700000004</v>
      </c>
      <c r="H4008" s="12">
        <v>0.59987863900000005</v>
      </c>
      <c r="I4008" s="12">
        <v>0.89478493800000003</v>
      </c>
      <c r="J4008" s="12">
        <v>0.97779259900000004</v>
      </c>
      <c r="K4008" s="12">
        <v>0.851494156</v>
      </c>
      <c r="L4008" s="12">
        <v>0.72898858099999997</v>
      </c>
      <c r="M4008" s="12">
        <v>0.75432343899999998</v>
      </c>
      <c r="N4008" s="12">
        <v>0.80877237800000001</v>
      </c>
      <c r="O4008" s="12">
        <v>0.210793964</v>
      </c>
      <c r="P4008" s="12">
        <v>0.55012825899999995</v>
      </c>
      <c r="Q4008" s="12">
        <v>0.86053575500000001</v>
      </c>
      <c r="R4008" s="12">
        <v>0.66472346900000001</v>
      </c>
      <c r="S4008" s="12">
        <v>0.11850740899999999</v>
      </c>
      <c r="T4008" s="12">
        <v>0.71450311600000005</v>
      </c>
      <c r="U4008" s="12">
        <v>0.96129175300000003</v>
      </c>
      <c r="V4008" s="12">
        <v>0.19608624999999999</v>
      </c>
      <c r="W4008" s="12">
        <v>9.4440568000000003E-2</v>
      </c>
      <c r="X4008" s="12">
        <v>0.848664686</v>
      </c>
      <c r="Y4008" s="12">
        <v>0.54286148999999995</v>
      </c>
      <c r="Z4008" s="12">
        <v>0.73407505100000003</v>
      </c>
      <c r="AA4008" s="12">
        <v>0.72702954900000005</v>
      </c>
      <c r="AB4008" s="12">
        <v>0.74715275599999997</v>
      </c>
      <c r="AC4008" s="12">
        <v>0.86870826099999998</v>
      </c>
      <c r="AD4008" s="12">
        <v>0.123317616</v>
      </c>
      <c r="AE4008" s="12">
        <v>0.41851960799999999</v>
      </c>
      <c r="AF4008" s="12"/>
    </row>
    <row r="4009" spans="1:32" x14ac:dyDescent="0.25">
      <c r="A4009" s="12" t="s">
        <v>8103</v>
      </c>
      <c r="B4009" s="12" t="s">
        <v>8104</v>
      </c>
      <c r="C4009" s="12">
        <v>0.80084301599999996</v>
      </c>
      <c r="D4009" s="12">
        <v>0.26353634599999998</v>
      </c>
      <c r="E4009" s="12">
        <v>0.80411495600000005</v>
      </c>
      <c r="F4009" s="12">
        <v>0.44330020199999998</v>
      </c>
      <c r="G4009" s="12">
        <v>0.44429735999999997</v>
      </c>
      <c r="H4009" s="12">
        <v>0.88637865100000002</v>
      </c>
      <c r="I4009" s="12">
        <v>0.84986055999999999</v>
      </c>
      <c r="J4009" s="12">
        <v>0.96142520600000003</v>
      </c>
      <c r="K4009" s="12">
        <v>0.268134125</v>
      </c>
      <c r="L4009" s="12">
        <v>0.39287593999999998</v>
      </c>
      <c r="M4009" s="12">
        <v>0.90561152199999995</v>
      </c>
      <c r="N4009" s="12">
        <v>0.35378556100000003</v>
      </c>
      <c r="O4009" s="12">
        <v>0.35173203800000002</v>
      </c>
      <c r="P4009" s="12">
        <v>0.61493631999999998</v>
      </c>
      <c r="Q4009" s="12">
        <v>0.57218303699999995</v>
      </c>
      <c r="R4009" s="12">
        <v>0.78552483799999995</v>
      </c>
      <c r="S4009" s="12">
        <v>0.356085506</v>
      </c>
      <c r="T4009" s="12">
        <v>0.72576828500000001</v>
      </c>
      <c r="U4009" s="12">
        <v>6.3126844000000001E-2</v>
      </c>
      <c r="V4009" s="12">
        <v>0.594807223</v>
      </c>
      <c r="W4009" s="12">
        <v>0.67080702199999998</v>
      </c>
      <c r="X4009" s="12">
        <v>0.42310265899999999</v>
      </c>
      <c r="Y4009" s="12">
        <v>0.27764699799999998</v>
      </c>
      <c r="Z4009" s="12">
        <v>0.36637170099999999</v>
      </c>
      <c r="AA4009" s="12">
        <v>8.5577739999999999E-2</v>
      </c>
      <c r="AB4009" s="12">
        <v>0.94976033599999998</v>
      </c>
      <c r="AC4009" s="12">
        <v>0.40847393799999998</v>
      </c>
      <c r="AD4009" s="12">
        <v>0.64521320599999998</v>
      </c>
      <c r="AE4009" s="12">
        <v>0.35727323999999999</v>
      </c>
      <c r="AF4009" s="12"/>
    </row>
    <row r="4010" spans="1:32" x14ac:dyDescent="0.25">
      <c r="A4010" s="12" t="s">
        <v>8105</v>
      </c>
      <c r="B4010" s="12" t="s">
        <v>8106</v>
      </c>
      <c r="C4010" s="12">
        <v>0.36462863699999998</v>
      </c>
      <c r="D4010" s="12">
        <v>0.46117190000000002</v>
      </c>
      <c r="E4010" s="12">
        <v>0.88845994800000005</v>
      </c>
      <c r="F4010" s="12">
        <v>0.275823137</v>
      </c>
      <c r="G4010" s="12">
        <v>0.530833848</v>
      </c>
      <c r="H4010" s="12">
        <v>0.93162749</v>
      </c>
      <c r="I4010" s="12">
        <v>0.160726973</v>
      </c>
      <c r="J4010" s="12">
        <v>0.99828129099999996</v>
      </c>
      <c r="K4010" s="12">
        <v>0.22243159700000001</v>
      </c>
      <c r="L4010" s="12">
        <v>0.44595991800000001</v>
      </c>
      <c r="M4010" s="12">
        <v>0.30444299899999999</v>
      </c>
      <c r="N4010" s="12">
        <v>0.82421401100000002</v>
      </c>
      <c r="O4010" s="12">
        <v>0.53560684300000005</v>
      </c>
      <c r="P4010" s="12">
        <v>8.7835155999999998E-2</v>
      </c>
      <c r="Q4010" s="12">
        <v>0.75345067200000004</v>
      </c>
      <c r="R4010" s="12">
        <v>0.51401085800000001</v>
      </c>
      <c r="S4010" s="12">
        <v>0.70420768899999997</v>
      </c>
      <c r="T4010" s="12">
        <v>0.75481771099999995</v>
      </c>
      <c r="U4010" s="12">
        <v>0.22333868200000001</v>
      </c>
      <c r="V4010" s="12">
        <v>0.50618502799999998</v>
      </c>
      <c r="W4010" s="12">
        <v>0.32107872700000001</v>
      </c>
      <c r="X4010" s="12">
        <v>0.28013490099999999</v>
      </c>
      <c r="Y4010" s="12">
        <v>0.96564046599999998</v>
      </c>
      <c r="Z4010" s="12">
        <v>0.67581126000000002</v>
      </c>
      <c r="AA4010" s="12">
        <v>0.72171608700000001</v>
      </c>
      <c r="AB4010" s="12">
        <v>0.97402186099999999</v>
      </c>
      <c r="AC4010" s="12">
        <v>0.37361646100000001</v>
      </c>
      <c r="AD4010" s="12">
        <v>0.52622489900000002</v>
      </c>
      <c r="AE4010" s="12">
        <v>0.63964676600000003</v>
      </c>
      <c r="AF4010" s="12"/>
    </row>
    <row r="4011" spans="1:32" x14ac:dyDescent="0.25">
      <c r="A4011" s="12" t="s">
        <v>8107</v>
      </c>
      <c r="B4011" s="12" t="s">
        <v>8108</v>
      </c>
      <c r="C4011" s="12">
        <v>0.29618941700000001</v>
      </c>
      <c r="D4011" s="12">
        <v>0.88302393000000001</v>
      </c>
      <c r="E4011" s="12">
        <v>0.434098545</v>
      </c>
      <c r="F4011" s="12">
        <v>4.4374515000000003E-2</v>
      </c>
      <c r="G4011" s="12">
        <v>0.80624008300000005</v>
      </c>
      <c r="H4011" s="12">
        <v>0.58347291099999998</v>
      </c>
      <c r="I4011" s="12">
        <v>0.72500892100000003</v>
      </c>
      <c r="J4011" s="12">
        <v>0.93668222599999995</v>
      </c>
      <c r="K4011" s="12">
        <v>0.68768876899999998</v>
      </c>
      <c r="L4011" s="12">
        <v>0.54450073399999999</v>
      </c>
      <c r="M4011" s="12">
        <v>0.59070502700000005</v>
      </c>
      <c r="N4011" s="12">
        <v>0.81515037199999996</v>
      </c>
      <c r="O4011" s="12">
        <v>0.69973759499999999</v>
      </c>
      <c r="P4011" s="12">
        <v>0.67514382799999995</v>
      </c>
      <c r="Q4011" s="12">
        <v>4.0299170000000002E-2</v>
      </c>
      <c r="R4011" s="12">
        <v>0.34114728599999999</v>
      </c>
      <c r="S4011" s="12">
        <v>0.61937395100000003</v>
      </c>
      <c r="T4011" s="12">
        <v>0.815548414</v>
      </c>
      <c r="U4011" s="12">
        <v>0.33444985599999999</v>
      </c>
      <c r="V4011" s="12">
        <v>0.57683801300000004</v>
      </c>
      <c r="W4011" s="12">
        <v>0.59132193200000005</v>
      </c>
      <c r="X4011" s="12">
        <v>8.9969884E-2</v>
      </c>
      <c r="Y4011" s="12">
        <v>0.40073123700000002</v>
      </c>
      <c r="Z4011" s="12">
        <v>0.70114633699999995</v>
      </c>
      <c r="AA4011" s="12">
        <v>0.52027480500000001</v>
      </c>
      <c r="AB4011" s="12">
        <v>0.445098353</v>
      </c>
      <c r="AC4011" s="12">
        <v>0.76310884800000001</v>
      </c>
      <c r="AD4011" s="12">
        <v>0.28324557</v>
      </c>
      <c r="AE4011" s="12">
        <v>0.74737895300000001</v>
      </c>
      <c r="AF4011" s="12"/>
    </row>
    <row r="4012" spans="1:32" x14ac:dyDescent="0.25">
      <c r="A4012" s="12" t="s">
        <v>8109</v>
      </c>
      <c r="B4012" s="12" t="s">
        <v>8110</v>
      </c>
      <c r="C4012" s="12">
        <v>0.48431056</v>
      </c>
      <c r="D4012" s="12">
        <v>0.44127739799999999</v>
      </c>
      <c r="E4012" s="12">
        <v>0.72605278399999995</v>
      </c>
      <c r="F4012" s="12">
        <v>0.36127691699999998</v>
      </c>
      <c r="G4012" s="12">
        <v>0.67830227099999996</v>
      </c>
      <c r="H4012" s="12">
        <v>0.360039096</v>
      </c>
      <c r="I4012" s="12">
        <v>0.24641598100000001</v>
      </c>
      <c r="J4012" s="12">
        <v>0.99571670599999995</v>
      </c>
      <c r="K4012" s="12">
        <v>0.44800426700000001</v>
      </c>
      <c r="L4012" s="12">
        <v>0.63420799800000005</v>
      </c>
      <c r="M4012" s="12">
        <v>7.3000699000000002E-2</v>
      </c>
      <c r="N4012" s="12">
        <v>0.87959205900000004</v>
      </c>
      <c r="O4012" s="12">
        <v>0.380619983</v>
      </c>
      <c r="P4012" s="12">
        <v>0.84300703600000004</v>
      </c>
      <c r="Q4012" s="12">
        <v>0.17236104499999999</v>
      </c>
      <c r="R4012" s="12">
        <v>0.98679510400000003</v>
      </c>
      <c r="S4012" s="12">
        <v>0.40809627599999998</v>
      </c>
      <c r="T4012" s="12">
        <v>0.61293832199999998</v>
      </c>
      <c r="U4012" s="12">
        <v>0.25859060900000003</v>
      </c>
      <c r="V4012" s="12">
        <v>0.73117305099999996</v>
      </c>
      <c r="W4012" s="12">
        <v>0.89977908200000001</v>
      </c>
      <c r="X4012" s="12">
        <v>0.85052234500000001</v>
      </c>
      <c r="Y4012" s="12">
        <v>0.60636977299999995</v>
      </c>
      <c r="Z4012" s="12">
        <v>0.108908559</v>
      </c>
      <c r="AA4012" s="12">
        <v>0.89904053399999995</v>
      </c>
      <c r="AB4012" s="12">
        <v>0.79366220300000001</v>
      </c>
      <c r="AC4012" s="12">
        <v>0.70068438600000005</v>
      </c>
      <c r="AD4012" s="12">
        <v>0.77523378200000004</v>
      </c>
      <c r="AE4012" s="12">
        <v>0.46113435699999999</v>
      </c>
      <c r="AF4012" s="12"/>
    </row>
    <row r="4013" spans="1:32" x14ac:dyDescent="0.25">
      <c r="A4013" s="12" t="s">
        <v>8111</v>
      </c>
      <c r="B4013" s="12" t="s">
        <v>8112</v>
      </c>
      <c r="C4013" s="12">
        <v>0.635848148</v>
      </c>
      <c r="D4013" s="12">
        <v>0.77841411500000002</v>
      </c>
      <c r="E4013" s="12">
        <v>0.62002190300000004</v>
      </c>
      <c r="F4013" s="12">
        <v>0.46540094199999998</v>
      </c>
      <c r="G4013" s="12">
        <v>0.138607181</v>
      </c>
      <c r="H4013" s="12">
        <v>0.234587087</v>
      </c>
      <c r="I4013" s="12">
        <v>0.49326217999999999</v>
      </c>
      <c r="J4013" s="12">
        <v>0.78718235800000003</v>
      </c>
      <c r="K4013" s="12">
        <v>0.65149022999999995</v>
      </c>
      <c r="L4013" s="12">
        <v>0.24720968500000001</v>
      </c>
      <c r="M4013" s="12">
        <v>0.25363033499999998</v>
      </c>
      <c r="N4013" s="12">
        <v>0.13736055599999999</v>
      </c>
      <c r="O4013" s="12">
        <v>0.33506347399999997</v>
      </c>
      <c r="P4013" s="12">
        <v>0.48420841599999997</v>
      </c>
      <c r="Q4013" s="12">
        <v>0.70578885700000005</v>
      </c>
      <c r="R4013" s="12">
        <v>0.59040299100000004</v>
      </c>
      <c r="S4013" s="12">
        <v>0.57974716599999998</v>
      </c>
      <c r="T4013" s="12">
        <v>0.28620701799999998</v>
      </c>
      <c r="U4013" s="12">
        <v>0.36545039000000001</v>
      </c>
      <c r="V4013" s="12">
        <v>0.215637842</v>
      </c>
      <c r="W4013" s="12">
        <v>0.55580235099999997</v>
      </c>
      <c r="X4013" s="12">
        <v>0.27848070000000003</v>
      </c>
      <c r="Y4013" s="12">
        <v>0.77781868099999996</v>
      </c>
      <c r="Z4013" s="12">
        <v>0.75153342999999995</v>
      </c>
      <c r="AA4013" s="12">
        <v>0.15677680399999999</v>
      </c>
      <c r="AB4013" s="12">
        <v>0.61110479799999995</v>
      </c>
      <c r="AC4013" s="12">
        <v>0.23978342699999999</v>
      </c>
      <c r="AD4013" s="12">
        <v>0.59396601299999996</v>
      </c>
      <c r="AE4013" s="12">
        <v>0.40102554600000001</v>
      </c>
      <c r="AF4013" s="12"/>
    </row>
    <row r="4014" spans="1:32" x14ac:dyDescent="0.25">
      <c r="A4014" s="12" t="s">
        <v>8113</v>
      </c>
      <c r="B4014" s="12" t="s">
        <v>8114</v>
      </c>
      <c r="C4014" s="12">
        <v>0.39638486899999997</v>
      </c>
      <c r="D4014" s="12">
        <v>0.74347291800000004</v>
      </c>
      <c r="E4014" s="12">
        <v>0.40876345800000002</v>
      </c>
      <c r="F4014" s="12">
        <v>0.53440351600000002</v>
      </c>
      <c r="G4014" s="12">
        <v>0.51552752899999998</v>
      </c>
      <c r="H4014" s="12">
        <v>0.72640016399999996</v>
      </c>
      <c r="I4014" s="12">
        <v>0.43999743600000002</v>
      </c>
      <c r="J4014" s="12">
        <v>0.92369286100000003</v>
      </c>
      <c r="K4014" s="12">
        <v>0.178014531</v>
      </c>
      <c r="L4014" s="12">
        <v>0.67222210999999998</v>
      </c>
      <c r="M4014" s="12">
        <v>0.37627867300000001</v>
      </c>
      <c r="N4014" s="12">
        <v>3.7278586000000002E-2</v>
      </c>
      <c r="O4014" s="12">
        <v>0.39061958299999999</v>
      </c>
      <c r="P4014" s="12">
        <v>0.80225844800000001</v>
      </c>
      <c r="Q4014" s="12">
        <v>0.48574840499999999</v>
      </c>
      <c r="R4014" s="12">
        <v>0.319787818</v>
      </c>
      <c r="S4014" s="12">
        <v>0.40562252199999999</v>
      </c>
      <c r="T4014" s="12">
        <v>0.25821696700000002</v>
      </c>
      <c r="U4014" s="12">
        <v>0.487648105</v>
      </c>
      <c r="V4014" s="12">
        <v>0.24632474900000001</v>
      </c>
      <c r="W4014" s="12">
        <v>0.44424309200000001</v>
      </c>
      <c r="X4014" s="12">
        <v>0.47749367100000001</v>
      </c>
      <c r="Y4014" s="12">
        <v>0.29297026700000001</v>
      </c>
      <c r="Z4014" s="12">
        <v>0.85745461099999998</v>
      </c>
      <c r="AA4014" s="12">
        <v>0.72877542900000003</v>
      </c>
      <c r="AB4014" s="12">
        <v>0.27828971299999999</v>
      </c>
      <c r="AC4014" s="12">
        <v>0.58725368200000005</v>
      </c>
      <c r="AD4014" s="12">
        <v>0.26519719200000003</v>
      </c>
      <c r="AE4014" s="12">
        <v>0.26438131500000001</v>
      </c>
      <c r="AF4014" s="12"/>
    </row>
    <row r="4015" spans="1:32" x14ac:dyDescent="0.25">
      <c r="A4015" s="12" t="s">
        <v>8115</v>
      </c>
      <c r="B4015" s="12" t="s">
        <v>8116</v>
      </c>
      <c r="C4015" s="12">
        <v>0.86583690199999996</v>
      </c>
      <c r="D4015" s="12">
        <v>0.49520293900000001</v>
      </c>
      <c r="E4015" s="12">
        <v>0.228774489</v>
      </c>
      <c r="F4015" s="12">
        <v>0.49569538699999999</v>
      </c>
      <c r="G4015" s="12">
        <v>0.58255181899999997</v>
      </c>
      <c r="H4015" s="12">
        <v>0.69033796599999997</v>
      </c>
      <c r="I4015" s="12">
        <v>0.87691805199999995</v>
      </c>
      <c r="J4015" s="12">
        <v>0.97796586600000002</v>
      </c>
      <c r="K4015" s="12">
        <v>0.95362023299999998</v>
      </c>
      <c r="L4015" s="12">
        <v>0.26174971699999999</v>
      </c>
      <c r="M4015" s="12">
        <v>0.67179770400000005</v>
      </c>
      <c r="N4015" s="12">
        <v>0.32058265699999999</v>
      </c>
      <c r="O4015" s="12">
        <v>0.155499103</v>
      </c>
      <c r="P4015" s="12">
        <v>0.83977473499999999</v>
      </c>
      <c r="Q4015" s="12">
        <v>0.49006403999999998</v>
      </c>
      <c r="R4015" s="12">
        <v>0.72226186800000003</v>
      </c>
      <c r="S4015" s="12">
        <v>0.84420559900000003</v>
      </c>
      <c r="T4015" s="12">
        <v>0.83040760700000005</v>
      </c>
      <c r="U4015" s="12">
        <v>0.26932297900000002</v>
      </c>
      <c r="V4015" s="12">
        <v>0.563920741</v>
      </c>
      <c r="W4015" s="12">
        <v>0.54542382899999997</v>
      </c>
      <c r="X4015" s="12">
        <v>0.476482984</v>
      </c>
      <c r="Y4015" s="12">
        <v>0.44183662499999998</v>
      </c>
      <c r="Z4015" s="12">
        <v>0.688678016</v>
      </c>
      <c r="AA4015" s="12">
        <v>0.82558655700000005</v>
      </c>
      <c r="AB4015" s="12">
        <v>7.9045608000000003E-2</v>
      </c>
      <c r="AC4015" s="12">
        <v>0.45061026999999998</v>
      </c>
      <c r="AD4015" s="12">
        <v>0.31152636700000003</v>
      </c>
      <c r="AE4015" s="12">
        <v>0.31757225100000003</v>
      </c>
      <c r="AF4015" s="12"/>
    </row>
    <row r="4016" spans="1:32" x14ac:dyDescent="0.25">
      <c r="A4016" s="12" t="s">
        <v>8117</v>
      </c>
      <c r="B4016" s="12" t="s">
        <v>8118</v>
      </c>
      <c r="C4016" s="12">
        <v>0.826954046</v>
      </c>
      <c r="D4016" s="12">
        <v>0.60722697000000003</v>
      </c>
      <c r="E4016" s="12">
        <v>0.16551362999999999</v>
      </c>
      <c r="F4016" s="12">
        <v>0.642636019</v>
      </c>
      <c r="G4016" s="12">
        <v>0.17872987800000001</v>
      </c>
      <c r="H4016" s="12">
        <v>0.92691407800000003</v>
      </c>
      <c r="I4016" s="12">
        <v>0.81561565000000003</v>
      </c>
      <c r="J4016" s="12">
        <v>0.95987604999999998</v>
      </c>
      <c r="K4016" s="12">
        <v>0.39670956899999998</v>
      </c>
      <c r="L4016" s="12">
        <v>0.53395385200000001</v>
      </c>
      <c r="M4016" s="12">
        <v>0.36774068900000001</v>
      </c>
      <c r="N4016" s="12">
        <v>0.185131989</v>
      </c>
      <c r="O4016" s="12">
        <v>0.59941869000000003</v>
      </c>
      <c r="P4016" s="12">
        <v>0.83173096199999996</v>
      </c>
      <c r="Q4016" s="12">
        <v>0.58807690099999999</v>
      </c>
      <c r="R4016" s="12">
        <v>0.95018424400000001</v>
      </c>
      <c r="S4016" s="12">
        <v>0.78182573399999999</v>
      </c>
      <c r="T4016" s="12">
        <v>0.71786597900000004</v>
      </c>
      <c r="U4016" s="12">
        <v>0.94804429899999998</v>
      </c>
      <c r="V4016" s="12">
        <v>0.25394435199999998</v>
      </c>
      <c r="W4016" s="12">
        <v>0.36705190900000001</v>
      </c>
      <c r="X4016" s="12">
        <v>0.67292716299999999</v>
      </c>
      <c r="Y4016" s="12">
        <v>0.848058223</v>
      </c>
      <c r="Z4016" s="12">
        <v>0.209194565</v>
      </c>
      <c r="AA4016" s="12">
        <v>0.224257822</v>
      </c>
      <c r="AB4016" s="12">
        <v>0.90832769400000002</v>
      </c>
      <c r="AC4016" s="12">
        <v>0.76934497000000002</v>
      </c>
      <c r="AD4016" s="12">
        <v>0.80265668099999998</v>
      </c>
      <c r="AE4016" s="12">
        <v>0.89816773400000005</v>
      </c>
      <c r="AF4016" s="12"/>
    </row>
    <row r="4017" spans="1:32" x14ac:dyDescent="0.25">
      <c r="A4017" s="12" t="s">
        <v>8119</v>
      </c>
      <c r="B4017" s="12" t="s">
        <v>8120</v>
      </c>
      <c r="C4017" s="12">
        <v>0.34743538499999999</v>
      </c>
      <c r="D4017" s="12">
        <v>0.27516747899999999</v>
      </c>
      <c r="E4017" s="12">
        <v>0.45910686000000001</v>
      </c>
      <c r="F4017" s="12">
        <v>0.90381518900000002</v>
      </c>
      <c r="G4017" s="12">
        <v>0.77487158300000003</v>
      </c>
      <c r="H4017" s="12">
        <v>0.21698076399999999</v>
      </c>
      <c r="I4017" s="12">
        <v>0.95923706200000003</v>
      </c>
      <c r="J4017" s="12">
        <v>0.97268906200000005</v>
      </c>
      <c r="K4017" s="12">
        <v>0.45760516200000001</v>
      </c>
      <c r="L4017" s="12">
        <v>0.59415569999999995</v>
      </c>
      <c r="M4017" s="12">
        <v>0.71305728000000002</v>
      </c>
      <c r="N4017" s="12">
        <v>0.79885785399999998</v>
      </c>
      <c r="O4017" s="12">
        <v>0.96577531100000003</v>
      </c>
      <c r="P4017" s="12">
        <v>0.44918011499999999</v>
      </c>
      <c r="Q4017" s="12">
        <v>0.35727582099999999</v>
      </c>
      <c r="R4017" s="12">
        <v>0.62078246699999995</v>
      </c>
      <c r="S4017" s="12">
        <v>0.70824537200000004</v>
      </c>
      <c r="T4017" s="12">
        <v>0.35910007999999999</v>
      </c>
      <c r="U4017" s="12">
        <v>0.621934722</v>
      </c>
      <c r="V4017" s="12">
        <v>0.90921902399999999</v>
      </c>
      <c r="W4017" s="12">
        <v>0.31731327100000001</v>
      </c>
      <c r="X4017" s="12">
        <v>0.83029624599999996</v>
      </c>
      <c r="Y4017" s="12">
        <v>0.53898670199999998</v>
      </c>
      <c r="Z4017" s="12">
        <v>0.82886237799999996</v>
      </c>
      <c r="AA4017" s="12">
        <v>3.2100034E-2</v>
      </c>
      <c r="AB4017" s="12">
        <v>0.76993869000000004</v>
      </c>
      <c r="AC4017" s="12">
        <v>0.82353030500000002</v>
      </c>
      <c r="AD4017" s="12">
        <v>0.33131218299999998</v>
      </c>
      <c r="AE4017" s="12">
        <v>0.766730142</v>
      </c>
      <c r="AF4017" s="12"/>
    </row>
    <row r="4018" spans="1:32" x14ac:dyDescent="0.25">
      <c r="A4018" s="12" t="s">
        <v>8121</v>
      </c>
      <c r="B4018" s="12" t="s">
        <v>8122</v>
      </c>
      <c r="C4018" s="12">
        <v>0.60300888600000002</v>
      </c>
      <c r="D4018" s="12">
        <v>0.360428792</v>
      </c>
      <c r="E4018" s="12">
        <v>0.85487654499999999</v>
      </c>
      <c r="F4018" s="12">
        <v>0.94647022800000002</v>
      </c>
      <c r="G4018" s="12">
        <v>0.46151692100000002</v>
      </c>
      <c r="H4018" s="12">
        <v>0.40665827799999998</v>
      </c>
      <c r="I4018" s="12">
        <v>0.556541705</v>
      </c>
      <c r="J4018" s="12">
        <v>0.99881394899999998</v>
      </c>
      <c r="K4018" s="12">
        <v>0.47400908400000002</v>
      </c>
      <c r="L4018" s="12">
        <v>0.57981109600000003</v>
      </c>
      <c r="M4018" s="12">
        <v>0.79375452499999999</v>
      </c>
      <c r="N4018" s="12">
        <v>0.61198921900000003</v>
      </c>
      <c r="O4018" s="12">
        <v>0.35322872900000002</v>
      </c>
      <c r="P4018" s="12">
        <v>0.17051419200000001</v>
      </c>
      <c r="Q4018" s="12">
        <v>0.96005865899999998</v>
      </c>
      <c r="R4018" s="12">
        <v>0.30924284299999999</v>
      </c>
      <c r="S4018" s="12">
        <v>0.40633279500000002</v>
      </c>
      <c r="T4018" s="12">
        <v>0.62323974999999998</v>
      </c>
      <c r="U4018" s="12">
        <v>0.45526590700000003</v>
      </c>
      <c r="V4018" s="12">
        <v>0.95301947099999995</v>
      </c>
      <c r="W4018" s="12">
        <v>0.72003477000000005</v>
      </c>
      <c r="X4018" s="12">
        <v>0.62788868099999995</v>
      </c>
      <c r="Y4018" s="12">
        <v>0.471038501</v>
      </c>
      <c r="Z4018" s="12">
        <v>6.6124187000000001E-2</v>
      </c>
      <c r="AA4018" s="12">
        <v>0.69570953400000002</v>
      </c>
      <c r="AB4018" s="12">
        <v>0.86744584800000002</v>
      </c>
      <c r="AC4018" s="12">
        <v>0.33275658899999999</v>
      </c>
      <c r="AD4018" s="12">
        <v>0.48394123500000003</v>
      </c>
      <c r="AE4018" s="12">
        <v>0.88918035600000001</v>
      </c>
      <c r="AF4018" s="12"/>
    </row>
    <row r="4019" spans="1:32" x14ac:dyDescent="0.25">
      <c r="A4019" s="12" t="s">
        <v>8123</v>
      </c>
      <c r="B4019" s="12" t="s">
        <v>8124</v>
      </c>
      <c r="C4019" s="12">
        <v>1.4946208620000001</v>
      </c>
      <c r="D4019" s="12">
        <v>0.68453139600000001</v>
      </c>
      <c r="E4019" s="12">
        <v>2.0735583549999999</v>
      </c>
      <c r="F4019" s="12">
        <v>1.6347905709999999</v>
      </c>
      <c r="G4019" s="12">
        <v>1.544030054</v>
      </c>
      <c r="H4019" s="12">
        <v>0.87974101000000005</v>
      </c>
      <c r="I4019" s="12">
        <v>0.94231458099999998</v>
      </c>
      <c r="J4019" s="12">
        <v>2.3701093100000001</v>
      </c>
      <c r="K4019" s="12">
        <v>0.37604211199999998</v>
      </c>
      <c r="L4019" s="12">
        <v>1.324403075</v>
      </c>
      <c r="M4019" s="12">
        <v>0.99379535500000005</v>
      </c>
      <c r="N4019" s="12">
        <v>0.94605411500000003</v>
      </c>
      <c r="O4019" s="12">
        <v>1.2085186130000001</v>
      </c>
      <c r="P4019" s="12">
        <v>1.221440649</v>
      </c>
      <c r="Q4019" s="12">
        <v>0.97504491599999998</v>
      </c>
      <c r="R4019" s="12">
        <v>0.643334026</v>
      </c>
      <c r="S4019" s="12">
        <v>0.48322433199999998</v>
      </c>
      <c r="T4019" s="12">
        <v>1.032473253</v>
      </c>
      <c r="U4019" s="12">
        <v>1.1895039489999999</v>
      </c>
      <c r="V4019" s="12">
        <v>0.80693768200000004</v>
      </c>
      <c r="W4019" s="12">
        <v>0.93363290399999999</v>
      </c>
      <c r="X4019" s="12">
        <v>0.95232557100000004</v>
      </c>
      <c r="Y4019" s="12">
        <v>0.98789661100000004</v>
      </c>
      <c r="Z4019" s="12">
        <v>0.75413262700000006</v>
      </c>
      <c r="AA4019" s="12">
        <v>1.514622803</v>
      </c>
      <c r="AB4019" s="12">
        <v>0.87706096499999997</v>
      </c>
      <c r="AC4019" s="12">
        <v>0.39852617099999998</v>
      </c>
      <c r="AD4019" s="12">
        <v>0.59917010699999995</v>
      </c>
      <c r="AE4019" s="12">
        <v>0.62672724599999996</v>
      </c>
      <c r="AF4019" s="12"/>
    </row>
    <row r="4020" spans="1:32" x14ac:dyDescent="0.25">
      <c r="A4020" s="12" t="s">
        <v>8125</v>
      </c>
      <c r="B4020" s="12" t="s">
        <v>8126</v>
      </c>
      <c r="C4020" s="12">
        <v>0.62442538700000005</v>
      </c>
      <c r="D4020" s="12">
        <v>0.37530245099999998</v>
      </c>
      <c r="E4020" s="12">
        <v>0.20657977299999999</v>
      </c>
      <c r="F4020" s="12">
        <v>0.96688940499999998</v>
      </c>
      <c r="G4020" s="12">
        <v>0.61260333300000003</v>
      </c>
      <c r="H4020" s="12">
        <v>0.78497116199999994</v>
      </c>
      <c r="I4020" s="12">
        <v>0.48675428500000001</v>
      </c>
      <c r="J4020" s="12">
        <v>0.97667829699999997</v>
      </c>
      <c r="K4020" s="12">
        <v>0.79632632400000003</v>
      </c>
      <c r="L4020" s="12">
        <v>0.558763966</v>
      </c>
      <c r="M4020" s="12">
        <v>0.952555347</v>
      </c>
      <c r="N4020" s="12">
        <v>0.66605358599999998</v>
      </c>
      <c r="O4020" s="12">
        <v>0.243388102</v>
      </c>
      <c r="P4020" s="12">
        <v>0.47014898300000002</v>
      </c>
      <c r="Q4020" s="12">
        <v>0.84672271499999996</v>
      </c>
      <c r="R4020" s="12">
        <v>0.74427677000000003</v>
      </c>
      <c r="S4020" s="12">
        <v>0.834480942</v>
      </c>
      <c r="T4020" s="12">
        <v>0.31772405500000001</v>
      </c>
      <c r="U4020" s="12">
        <v>0.136472709</v>
      </c>
      <c r="V4020" s="12">
        <v>0.643778972</v>
      </c>
      <c r="W4020" s="12">
        <v>0.18236153899999999</v>
      </c>
      <c r="X4020" s="12">
        <v>0.50054361999999997</v>
      </c>
      <c r="Y4020" s="12">
        <v>0.41655188599999998</v>
      </c>
      <c r="Z4020" s="12">
        <v>0.65284175499999997</v>
      </c>
      <c r="AA4020" s="12">
        <v>0.75595286299999997</v>
      </c>
      <c r="AB4020" s="12">
        <v>0.45727919500000003</v>
      </c>
      <c r="AC4020" s="12">
        <v>0.91451800800000005</v>
      </c>
      <c r="AD4020" s="12">
        <v>0.62838314399999995</v>
      </c>
      <c r="AE4020" s="12">
        <v>0.51402351599999996</v>
      </c>
      <c r="AF4020" s="12"/>
    </row>
    <row r="4021" spans="1:32" x14ac:dyDescent="0.25">
      <c r="A4021" s="12" t="s">
        <v>8127</v>
      </c>
      <c r="B4021" s="12" t="s">
        <v>8128</v>
      </c>
      <c r="C4021" s="12">
        <v>0.60249643600000002</v>
      </c>
      <c r="D4021" s="12">
        <v>0.51680735099999997</v>
      </c>
      <c r="E4021" s="12">
        <v>0.69428178399999996</v>
      </c>
      <c r="F4021" s="12">
        <v>0.29557518999999999</v>
      </c>
      <c r="G4021" s="12">
        <v>0.73760431900000001</v>
      </c>
      <c r="H4021" s="12">
        <v>0.29375669999999998</v>
      </c>
      <c r="I4021" s="12">
        <v>0.35511575099999998</v>
      </c>
      <c r="J4021" s="12">
        <v>0.97342409600000002</v>
      </c>
      <c r="K4021" s="12">
        <v>0.43499248499999998</v>
      </c>
      <c r="L4021" s="12">
        <v>0.491637145</v>
      </c>
      <c r="M4021" s="12">
        <v>0.18803993099999999</v>
      </c>
      <c r="N4021" s="12">
        <v>0.96130112199999995</v>
      </c>
      <c r="O4021" s="12">
        <v>0.47735983500000001</v>
      </c>
      <c r="P4021" s="12">
        <v>0.52283534399999998</v>
      </c>
      <c r="Q4021" s="12">
        <v>0.41157401599999999</v>
      </c>
      <c r="R4021" s="12">
        <v>0.62042351299999998</v>
      </c>
      <c r="S4021" s="12">
        <v>0.53732484800000002</v>
      </c>
      <c r="T4021" s="12">
        <v>0.183943311</v>
      </c>
      <c r="U4021" s="12">
        <v>0.34381336699999998</v>
      </c>
      <c r="V4021" s="12">
        <v>0.63842928300000001</v>
      </c>
      <c r="W4021" s="12">
        <v>0.73220430199999997</v>
      </c>
      <c r="X4021" s="12">
        <v>0.82138989699999998</v>
      </c>
      <c r="Y4021" s="12">
        <v>0.39326633999999999</v>
      </c>
      <c r="Z4021" s="12">
        <v>0.44379387100000001</v>
      </c>
      <c r="AA4021" s="12">
        <v>0.44015689800000002</v>
      </c>
      <c r="AB4021" s="12">
        <v>0.142445828</v>
      </c>
      <c r="AC4021" s="12">
        <v>0.72535134899999998</v>
      </c>
      <c r="AD4021" s="12">
        <v>0.68450956600000001</v>
      </c>
      <c r="AE4021" s="12">
        <v>0.53228772199999996</v>
      </c>
      <c r="AF4021" s="12"/>
    </row>
    <row r="4022" spans="1:32" x14ac:dyDescent="0.25">
      <c r="A4022" s="12" t="s">
        <v>8129</v>
      </c>
      <c r="B4022" s="12" t="s">
        <v>8130</v>
      </c>
      <c r="C4022" s="12">
        <v>0.61092524400000003</v>
      </c>
      <c r="D4022" s="12">
        <v>1.595939183</v>
      </c>
      <c r="E4022" s="12">
        <v>1.1787397550000001</v>
      </c>
      <c r="F4022" s="12">
        <v>1.4903490779999999</v>
      </c>
      <c r="G4022" s="12">
        <v>0.96106982799999996</v>
      </c>
      <c r="H4022" s="12">
        <v>0.92119428400000003</v>
      </c>
      <c r="I4022" s="12">
        <v>1.2852610010000001</v>
      </c>
      <c r="J4022" s="12">
        <v>1.814411988</v>
      </c>
      <c r="K4022" s="12">
        <v>0.97554283100000005</v>
      </c>
      <c r="L4022" s="12">
        <v>0.70452616599999995</v>
      </c>
      <c r="M4022" s="12">
        <v>0.73525286199999995</v>
      </c>
      <c r="N4022" s="12">
        <v>0.52246973299999999</v>
      </c>
      <c r="O4022" s="12">
        <v>0.55388132899999998</v>
      </c>
      <c r="P4022" s="12">
        <v>0.96164355099999999</v>
      </c>
      <c r="Q4022" s="12">
        <v>0.31922885600000001</v>
      </c>
      <c r="R4022" s="12">
        <v>1.2840390589999999</v>
      </c>
      <c r="S4022" s="12">
        <v>0.97957789200000001</v>
      </c>
      <c r="T4022" s="12">
        <v>1.348307903</v>
      </c>
      <c r="U4022" s="12">
        <v>0.67478793299999995</v>
      </c>
      <c r="V4022" s="12">
        <v>0.69416617999999997</v>
      </c>
      <c r="W4022" s="12">
        <v>0.38924752000000001</v>
      </c>
      <c r="X4022" s="12">
        <v>0.74318599600000002</v>
      </c>
      <c r="Y4022" s="12">
        <v>0.98226294700000005</v>
      </c>
      <c r="Z4022" s="12">
        <v>0.65341228900000003</v>
      </c>
      <c r="AA4022" s="12">
        <v>0.84766975700000002</v>
      </c>
      <c r="AB4022" s="12">
        <v>1.3660405520000001</v>
      </c>
      <c r="AC4022" s="12">
        <v>0.59495178000000004</v>
      </c>
      <c r="AD4022" s="12">
        <v>0.79583870899999998</v>
      </c>
      <c r="AE4022" s="12">
        <v>0.69513534700000001</v>
      </c>
      <c r="AF4022" s="12"/>
    </row>
    <row r="4023" spans="1:32" x14ac:dyDescent="0.25">
      <c r="A4023" s="12" t="s">
        <v>8131</v>
      </c>
      <c r="B4023" s="12" t="s">
        <v>8132</v>
      </c>
      <c r="C4023" s="12">
        <v>0.74205452599999999</v>
      </c>
      <c r="D4023" s="12">
        <v>0.27614450800000001</v>
      </c>
      <c r="E4023" s="12">
        <v>0.86415929300000005</v>
      </c>
      <c r="F4023" s="12">
        <v>0.88014159999999997</v>
      </c>
      <c r="G4023" s="12">
        <v>0.92315704899999995</v>
      </c>
      <c r="H4023" s="12">
        <v>0.74812310000000004</v>
      </c>
      <c r="I4023" s="12">
        <v>0.83288627199999998</v>
      </c>
      <c r="J4023" s="12">
        <v>0.99468824300000003</v>
      </c>
      <c r="K4023" s="12">
        <v>0.459610825</v>
      </c>
      <c r="L4023" s="12">
        <v>0.76615999000000001</v>
      </c>
      <c r="M4023" s="12">
        <v>0.61605046600000002</v>
      </c>
      <c r="N4023" s="12">
        <v>0.68483496099999996</v>
      </c>
      <c r="O4023" s="12">
        <v>0.59034287600000002</v>
      </c>
      <c r="P4023" s="12">
        <v>0.78350889999999995</v>
      </c>
      <c r="Q4023" s="12">
        <v>0.95989773599999995</v>
      </c>
      <c r="R4023" s="12">
        <v>0.92089887400000003</v>
      </c>
      <c r="S4023" s="12">
        <v>0.88072603999999999</v>
      </c>
      <c r="T4023" s="12">
        <v>0.37036703700000001</v>
      </c>
      <c r="U4023" s="12">
        <v>0.72950828499999998</v>
      </c>
      <c r="V4023" s="12">
        <v>0.83744045300000003</v>
      </c>
      <c r="W4023" s="12">
        <v>0.59308061499999998</v>
      </c>
      <c r="X4023" s="12">
        <v>0.81760656200000004</v>
      </c>
      <c r="Y4023" s="12">
        <v>0.85647182600000005</v>
      </c>
      <c r="Z4023" s="12">
        <v>0.63858671300000003</v>
      </c>
      <c r="AA4023" s="12">
        <v>0.83942462299999998</v>
      </c>
      <c r="AB4023" s="12">
        <v>9.3879731999999994E-2</v>
      </c>
      <c r="AC4023" s="12">
        <v>0.97558317299999997</v>
      </c>
      <c r="AD4023" s="12">
        <v>0.57189108099999997</v>
      </c>
      <c r="AE4023" s="12">
        <v>0.70323601700000005</v>
      </c>
      <c r="AF4023" s="12"/>
    </row>
    <row r="4024" spans="1:32" x14ac:dyDescent="0.25">
      <c r="A4024" s="12" t="s">
        <v>8133</v>
      </c>
      <c r="B4024" s="12" t="s">
        <v>8134</v>
      </c>
      <c r="C4024" s="12">
        <v>0.20612724299999999</v>
      </c>
      <c r="D4024" s="12">
        <v>0.58317275999999996</v>
      </c>
      <c r="E4024" s="12">
        <v>6.5231430000000003E-3</v>
      </c>
      <c r="F4024" s="12">
        <v>0.78158217299999999</v>
      </c>
      <c r="G4024" s="12">
        <v>0.47325762199999999</v>
      </c>
      <c r="H4024" s="12">
        <v>0.91889314</v>
      </c>
      <c r="I4024" s="12">
        <v>0.30691739000000001</v>
      </c>
      <c r="J4024" s="12">
        <v>0.64909194800000003</v>
      </c>
      <c r="K4024" s="12">
        <v>0.96666053900000004</v>
      </c>
      <c r="L4024" s="12">
        <v>0.13336536199999999</v>
      </c>
      <c r="M4024" s="12">
        <v>0.45854842000000001</v>
      </c>
      <c r="N4024" s="12">
        <v>0.54170382100000003</v>
      </c>
      <c r="O4024" s="12">
        <v>0.421387705</v>
      </c>
      <c r="P4024" s="12">
        <v>1.5304501999999999E-2</v>
      </c>
      <c r="Q4024" s="12">
        <v>0.118255343</v>
      </c>
      <c r="R4024" s="12">
        <v>5.4711384000000002E-2</v>
      </c>
      <c r="S4024" s="12">
        <v>2.1445259000000001E-2</v>
      </c>
      <c r="T4024" s="12">
        <v>0.49705880600000002</v>
      </c>
      <c r="U4024" s="12">
        <v>8.011766E-3</v>
      </c>
      <c r="V4024" s="12">
        <v>0.29149007199999999</v>
      </c>
      <c r="W4024" s="12">
        <v>0.79874171100000002</v>
      </c>
      <c r="X4024" s="12">
        <v>4.7126459000000002E-2</v>
      </c>
      <c r="Y4024" s="12">
        <v>0.89914898799999998</v>
      </c>
      <c r="Z4024" s="12">
        <v>0.16854715000000001</v>
      </c>
      <c r="AA4024" s="12">
        <v>3.3267782000000003E-2</v>
      </c>
      <c r="AB4024" s="12">
        <v>0.577273543</v>
      </c>
      <c r="AC4024" s="12">
        <v>0.14751632200000001</v>
      </c>
      <c r="AD4024" s="12">
        <v>0.95038807400000003</v>
      </c>
      <c r="AE4024" s="12">
        <v>0.85457596700000005</v>
      </c>
      <c r="AF4024" s="12"/>
    </row>
    <row r="4025" spans="1:32" x14ac:dyDescent="0.25">
      <c r="A4025" s="12" t="s">
        <v>8135</v>
      </c>
      <c r="B4025" s="12" t="s">
        <v>8136</v>
      </c>
      <c r="C4025" s="12">
        <v>0.22485857200000001</v>
      </c>
      <c r="D4025" s="12">
        <v>6.7818092999999996E-2</v>
      </c>
      <c r="E4025" s="12">
        <v>1.9751220999999999E-2</v>
      </c>
      <c r="F4025" s="12">
        <v>0.93685565500000001</v>
      </c>
      <c r="G4025" s="12">
        <v>0.52133426400000005</v>
      </c>
      <c r="H4025" s="12">
        <v>3.789209E-3</v>
      </c>
      <c r="I4025" s="12">
        <v>0.45642990300000003</v>
      </c>
      <c r="J4025" s="12">
        <v>0.63263121099999997</v>
      </c>
      <c r="K4025" s="12">
        <v>0.94137536399999999</v>
      </c>
      <c r="L4025" s="12">
        <v>0.24246053400000001</v>
      </c>
      <c r="M4025" s="12">
        <v>1.0555388000000001E-2</v>
      </c>
      <c r="N4025" s="12">
        <v>6.0315120999999999E-2</v>
      </c>
      <c r="O4025" s="12">
        <v>0.35062642399999999</v>
      </c>
      <c r="P4025" s="12">
        <v>5.6111026000000001E-2</v>
      </c>
      <c r="Q4025" s="12">
        <v>7.0001778000000001E-2</v>
      </c>
      <c r="R4025" s="12">
        <v>0.83892939499999997</v>
      </c>
      <c r="S4025" s="12">
        <v>0.55866712900000004</v>
      </c>
      <c r="T4025" s="12">
        <v>0.81199193599999997</v>
      </c>
      <c r="U4025" s="12">
        <v>0.270504466</v>
      </c>
      <c r="V4025" s="12">
        <v>0.26406410600000002</v>
      </c>
      <c r="W4025" s="12">
        <v>0.81380822399999997</v>
      </c>
      <c r="X4025" s="12">
        <v>0.18507500599999999</v>
      </c>
      <c r="Y4025" s="12">
        <v>0.64816027300000001</v>
      </c>
      <c r="Z4025" s="12">
        <v>0.66569359299999997</v>
      </c>
      <c r="AA4025" s="12">
        <v>0.70223265300000004</v>
      </c>
      <c r="AB4025" s="12">
        <v>0.82599453300000003</v>
      </c>
      <c r="AC4025" s="12">
        <v>5.7867321999999999E-2</v>
      </c>
      <c r="AD4025" s="12">
        <v>0.118569182</v>
      </c>
      <c r="AE4025" s="12">
        <v>0.133715642</v>
      </c>
      <c r="AF4025" s="12"/>
    </row>
    <row r="4026" spans="1:32" x14ac:dyDescent="0.25">
      <c r="A4026" s="12" t="s">
        <v>8137</v>
      </c>
      <c r="B4026" s="12" t="s">
        <v>8138</v>
      </c>
      <c r="C4026" s="12">
        <v>0.48656042900000002</v>
      </c>
      <c r="D4026" s="12">
        <v>0.31211674099999998</v>
      </c>
      <c r="E4026" s="12">
        <v>0.92807026199999998</v>
      </c>
      <c r="F4026" s="12">
        <v>0.10377647399999999</v>
      </c>
      <c r="G4026" s="12">
        <v>0.823323947</v>
      </c>
      <c r="H4026" s="12">
        <v>0.46675377600000001</v>
      </c>
      <c r="I4026" s="12">
        <v>0.193343456</v>
      </c>
      <c r="J4026" s="12">
        <v>0.21014498200000001</v>
      </c>
      <c r="K4026" s="12">
        <v>0.98141841699999999</v>
      </c>
      <c r="L4026" s="12">
        <v>0.106753166</v>
      </c>
      <c r="M4026" s="12">
        <v>8.648169E-2</v>
      </c>
      <c r="N4026" s="12">
        <v>0.65823424500000005</v>
      </c>
      <c r="O4026" s="12">
        <v>4.7750095999999999E-2</v>
      </c>
      <c r="P4026" s="12">
        <v>0.96597148799999999</v>
      </c>
      <c r="Q4026" s="12">
        <v>3.1745684000000003E-2</v>
      </c>
      <c r="R4026" s="12">
        <v>9.5850610000000003E-2</v>
      </c>
      <c r="S4026" s="12">
        <v>8.1507494999999999E-2</v>
      </c>
      <c r="T4026" s="12">
        <v>0.46258866399999998</v>
      </c>
      <c r="U4026" s="12">
        <v>0.96817150699999999</v>
      </c>
      <c r="V4026" s="12">
        <v>7.5221784999999999E-2</v>
      </c>
      <c r="W4026" s="12">
        <v>0.143513739</v>
      </c>
      <c r="X4026" s="12">
        <v>0.68149895500000002</v>
      </c>
      <c r="Y4026" s="12">
        <v>0.116124638</v>
      </c>
      <c r="Z4026" s="12">
        <v>0.76852906200000004</v>
      </c>
      <c r="AA4026" s="12">
        <v>0.79199518700000004</v>
      </c>
      <c r="AB4026" s="12">
        <v>0.214486013</v>
      </c>
      <c r="AC4026" s="12">
        <v>0.42641707600000001</v>
      </c>
      <c r="AD4026" s="12">
        <v>6.1154146999999999E-2</v>
      </c>
      <c r="AE4026" s="12">
        <v>0.49790822899999998</v>
      </c>
      <c r="AF4026" s="12"/>
    </row>
    <row r="4027" spans="1:32" x14ac:dyDescent="0.25">
      <c r="A4027" s="12" t="s">
        <v>8139</v>
      </c>
      <c r="B4027" s="12" t="s">
        <v>8140</v>
      </c>
      <c r="C4027" s="13">
        <v>4494510000000000</v>
      </c>
      <c r="D4027" s="13">
        <v>6502360000000000</v>
      </c>
      <c r="E4027" s="13">
        <v>6594490000000000</v>
      </c>
      <c r="F4027" s="13">
        <v>4095820000000000</v>
      </c>
      <c r="G4027" s="13">
        <v>2695310000000000</v>
      </c>
      <c r="H4027" s="13">
        <v>4544040000000000</v>
      </c>
      <c r="I4027" s="13">
        <v>1888950000000000</v>
      </c>
      <c r="J4027" s="13">
        <v>1118770000000000</v>
      </c>
      <c r="K4027" s="13">
        <v>6648660000000000</v>
      </c>
      <c r="L4027" s="13">
        <v>2596790000000000</v>
      </c>
      <c r="M4027" s="13">
        <v>1045890000000000</v>
      </c>
      <c r="N4027" s="13">
        <v>134412000000000</v>
      </c>
      <c r="O4027" s="13">
        <v>363548000000000</v>
      </c>
      <c r="P4027" s="13">
        <v>1002940000000000</v>
      </c>
      <c r="Q4027" s="13">
        <v>208947000000000</v>
      </c>
      <c r="R4027" s="13">
        <v>2205630000000000</v>
      </c>
      <c r="S4027" s="13">
        <v>112062000000000</v>
      </c>
      <c r="T4027" s="13">
        <v>339798000000000</v>
      </c>
      <c r="U4027" s="13">
        <v>1673720000000000</v>
      </c>
      <c r="V4027" s="13">
        <v>1536160000000000</v>
      </c>
      <c r="W4027" s="13">
        <v>4151200000000000</v>
      </c>
      <c r="X4027" s="13">
        <v>2001010000000000</v>
      </c>
      <c r="Y4027" s="13">
        <v>4043100000000000</v>
      </c>
      <c r="Z4027" s="13">
        <v>3840610000000000</v>
      </c>
      <c r="AA4027" s="13">
        <v>1293800000000000</v>
      </c>
      <c r="AB4027" s="13">
        <v>6617750000000000</v>
      </c>
      <c r="AC4027" s="13">
        <v>785275000000000</v>
      </c>
      <c r="AD4027" s="13">
        <v>3189570000000000</v>
      </c>
      <c r="AE4027" s="13">
        <v>1330250000000000</v>
      </c>
      <c r="AF4027" s="12"/>
    </row>
    <row r="4028" spans="1:32" x14ac:dyDescent="0.25">
      <c r="A4028" s="12" t="s">
        <v>8141</v>
      </c>
      <c r="B4028" s="12" t="s">
        <v>8142</v>
      </c>
      <c r="C4028" s="12">
        <v>0.40815069900000001</v>
      </c>
      <c r="D4028" s="12">
        <v>5.3140531999999997E-2</v>
      </c>
      <c r="E4028" s="12">
        <v>0.51248925400000001</v>
      </c>
      <c r="F4028" s="12">
        <v>0.31555884099999998</v>
      </c>
      <c r="G4028" s="12">
        <v>0.308389935</v>
      </c>
      <c r="H4028" s="12">
        <v>0.18918218000000001</v>
      </c>
      <c r="I4028" s="12">
        <v>0.52226980999999995</v>
      </c>
      <c r="J4028" s="12">
        <v>0.153407601</v>
      </c>
      <c r="K4028" s="12">
        <v>0.94065324699999997</v>
      </c>
      <c r="L4028" s="12">
        <v>0.90181478699999995</v>
      </c>
      <c r="M4028" s="12">
        <v>0.89734686399999997</v>
      </c>
      <c r="N4028" s="12">
        <v>0.172649832</v>
      </c>
      <c r="O4028" s="12">
        <v>0.15838560500000001</v>
      </c>
      <c r="P4028" s="12">
        <v>0.19997670400000001</v>
      </c>
      <c r="Q4028" s="12">
        <v>4.5595526999999997E-2</v>
      </c>
      <c r="R4028" s="12">
        <v>0.23197873099999999</v>
      </c>
      <c r="S4028" s="12">
        <v>2.5787731000000001E-2</v>
      </c>
      <c r="T4028" s="12">
        <v>0.91878850999999995</v>
      </c>
      <c r="U4028" s="12">
        <v>0.14900975599999999</v>
      </c>
      <c r="V4028" s="12">
        <v>3.4105440000000001E-2</v>
      </c>
      <c r="W4028" s="12">
        <v>4.4495595999999998E-2</v>
      </c>
      <c r="X4028" s="12">
        <v>0.19514405900000001</v>
      </c>
      <c r="Y4028" s="12">
        <v>0.91350489099999999</v>
      </c>
      <c r="Z4028" s="12">
        <v>0.77024926599999999</v>
      </c>
      <c r="AA4028" s="12">
        <v>0.68401875199999995</v>
      </c>
      <c r="AB4028" s="12">
        <v>0.41568481800000001</v>
      </c>
      <c r="AC4028" s="12">
        <v>0.854133472</v>
      </c>
      <c r="AD4028" s="12">
        <v>0.66597279899999995</v>
      </c>
      <c r="AE4028" s="12">
        <v>0.85679248100000005</v>
      </c>
      <c r="AF4028" s="12"/>
    </row>
    <row r="4029" spans="1:32" x14ac:dyDescent="0.25">
      <c r="A4029" s="12" t="s">
        <v>8143</v>
      </c>
      <c r="B4029" s="12" t="s">
        <v>8144</v>
      </c>
      <c r="C4029" s="12">
        <v>0.45675935400000001</v>
      </c>
      <c r="D4029" s="12">
        <v>0.47522413499999999</v>
      </c>
      <c r="E4029" s="12">
        <v>0.13384794</v>
      </c>
      <c r="F4029" s="12">
        <v>7.7066006000000006E-2</v>
      </c>
      <c r="G4029" s="12">
        <v>0.36624788800000002</v>
      </c>
      <c r="H4029" s="12">
        <v>0.91493326200000002</v>
      </c>
      <c r="I4029" s="12">
        <v>0.75644423500000002</v>
      </c>
      <c r="J4029" s="12">
        <v>2.4771482000000001E-2</v>
      </c>
      <c r="K4029" s="12">
        <v>0.94057247600000005</v>
      </c>
      <c r="L4029" s="12">
        <v>0.43109729699999999</v>
      </c>
      <c r="M4029" s="12">
        <v>4.7633504E-2</v>
      </c>
      <c r="N4029" s="12">
        <v>0.716723043</v>
      </c>
      <c r="O4029" s="12">
        <v>1.5616616999999999E-2</v>
      </c>
      <c r="P4029" s="12">
        <v>0.63675439700000003</v>
      </c>
      <c r="Q4029" s="12">
        <v>2.8188171000000001E-2</v>
      </c>
      <c r="R4029" s="12">
        <v>5.4511905999999999E-2</v>
      </c>
      <c r="S4029" s="12">
        <v>0.38923043800000001</v>
      </c>
      <c r="T4029" s="12">
        <v>0.582324752</v>
      </c>
      <c r="U4029" s="12">
        <v>0.17318236300000001</v>
      </c>
      <c r="V4029" s="12">
        <v>0.76829625499999998</v>
      </c>
      <c r="W4029" s="12">
        <v>0.54957762700000001</v>
      </c>
      <c r="X4029" s="12">
        <v>0.29651485900000002</v>
      </c>
      <c r="Y4029" s="12">
        <v>0.54233398300000002</v>
      </c>
      <c r="Z4029" s="12">
        <v>0.62180968000000003</v>
      </c>
      <c r="AA4029" s="12">
        <v>4.6432983999999997E-2</v>
      </c>
      <c r="AB4029" s="12">
        <v>0.14847893700000001</v>
      </c>
      <c r="AC4029" s="12">
        <v>0.199523637</v>
      </c>
      <c r="AD4029" s="12">
        <v>0.26895517899999999</v>
      </c>
      <c r="AE4029" s="12">
        <v>0.313278952</v>
      </c>
      <c r="AF4029" s="12"/>
    </row>
    <row r="4030" spans="1:32" x14ac:dyDescent="0.25">
      <c r="A4030" s="12" t="s">
        <v>8145</v>
      </c>
      <c r="B4030" s="12" t="s">
        <v>8146</v>
      </c>
      <c r="C4030" s="12">
        <v>0.189326198</v>
      </c>
      <c r="D4030" s="12">
        <v>0.50854803900000001</v>
      </c>
      <c r="E4030" s="12">
        <v>0.655100248</v>
      </c>
      <c r="F4030" s="12">
        <v>0.22846508200000001</v>
      </c>
      <c r="G4030" s="12">
        <v>6.9276653999999993E-2</v>
      </c>
      <c r="H4030" s="12">
        <v>0.59175611900000002</v>
      </c>
      <c r="I4030" s="12">
        <v>0.213013964</v>
      </c>
      <c r="J4030" s="12">
        <v>0.80115440100000002</v>
      </c>
      <c r="K4030" s="12">
        <v>0.97988070999999999</v>
      </c>
      <c r="L4030" s="12">
        <v>0.82999641300000004</v>
      </c>
      <c r="M4030" s="12">
        <v>0.35555751299999999</v>
      </c>
      <c r="N4030" s="12">
        <v>0.74923178300000004</v>
      </c>
      <c r="O4030" s="12">
        <v>7.2624681999999996E-2</v>
      </c>
      <c r="P4030" s="12">
        <v>7.4897360999999996E-2</v>
      </c>
      <c r="Q4030" s="12">
        <v>0.97288733199999999</v>
      </c>
      <c r="R4030" s="12">
        <v>0.45145698299999998</v>
      </c>
      <c r="S4030" s="12">
        <v>0.284204028</v>
      </c>
      <c r="T4030" s="12">
        <v>7.4112696000000006E-2</v>
      </c>
      <c r="U4030" s="12">
        <v>0.11803201100000001</v>
      </c>
      <c r="V4030" s="12">
        <v>0.54523094100000002</v>
      </c>
      <c r="W4030" s="12">
        <v>0.67932798900000002</v>
      </c>
      <c r="X4030" s="12">
        <v>0.87274081100000001</v>
      </c>
      <c r="Y4030" s="12">
        <v>0.75203524399999999</v>
      </c>
      <c r="Z4030" s="12">
        <v>0.29043792099999999</v>
      </c>
      <c r="AA4030" s="12">
        <v>0.105613358</v>
      </c>
      <c r="AB4030" s="12">
        <v>9.4140835000000006E-2</v>
      </c>
      <c r="AC4030" s="12">
        <v>4.501629E-2</v>
      </c>
      <c r="AD4030" s="12">
        <v>2.3496851999999999E-2</v>
      </c>
      <c r="AE4030" s="12">
        <v>0.65868951899999995</v>
      </c>
      <c r="AF4030" s="12"/>
    </row>
    <row r="4031" spans="1:32" x14ac:dyDescent="0.25">
      <c r="A4031" s="12" t="s">
        <v>8147</v>
      </c>
      <c r="B4031" s="12" t="s">
        <v>8148</v>
      </c>
      <c r="C4031" s="12">
        <v>3.3421428000000003E-2</v>
      </c>
      <c r="D4031" s="12">
        <v>0.655489129</v>
      </c>
      <c r="E4031" s="12">
        <v>0.58617802600000002</v>
      </c>
      <c r="F4031" s="12">
        <v>0.43346256</v>
      </c>
      <c r="G4031" s="12">
        <v>0.100653771</v>
      </c>
      <c r="H4031" s="12">
        <v>0.59310996199999999</v>
      </c>
      <c r="I4031" s="12">
        <v>0.98676897600000002</v>
      </c>
      <c r="J4031" s="12">
        <v>0.13388997699999999</v>
      </c>
      <c r="K4031" s="12">
        <v>0.99058679100000002</v>
      </c>
      <c r="L4031" s="12">
        <v>0.38609184099999999</v>
      </c>
      <c r="M4031" s="12">
        <v>1.2004361E-2</v>
      </c>
      <c r="N4031" s="12">
        <v>0.64715043100000003</v>
      </c>
      <c r="O4031" s="12">
        <v>5.4150028000000003E-2</v>
      </c>
      <c r="P4031" s="12">
        <v>0.38179071199999998</v>
      </c>
      <c r="Q4031" s="12">
        <v>0.125277113</v>
      </c>
      <c r="R4031" s="12">
        <v>6.6976354000000002E-2</v>
      </c>
      <c r="S4031" s="12">
        <v>0.57178299600000004</v>
      </c>
      <c r="T4031" s="12">
        <v>2.1436226999999999E-2</v>
      </c>
      <c r="U4031" s="12">
        <v>0.28486019800000001</v>
      </c>
      <c r="V4031" s="12">
        <v>0.164793157</v>
      </c>
      <c r="W4031" s="12">
        <v>0.69568965800000004</v>
      </c>
      <c r="X4031" s="12">
        <v>0.59963695699999997</v>
      </c>
      <c r="Y4031" s="12">
        <v>8.5424089999999994E-2</v>
      </c>
      <c r="Z4031" s="12">
        <v>0.14387925700000001</v>
      </c>
      <c r="AA4031" s="12">
        <v>0.72684105799999998</v>
      </c>
      <c r="AB4031" s="12">
        <v>0.39346056899999998</v>
      </c>
      <c r="AC4031" s="12">
        <v>0.42220438900000001</v>
      </c>
      <c r="AD4031" s="12">
        <v>0.64781323899999999</v>
      </c>
      <c r="AE4031" s="12">
        <v>0.36442530899999998</v>
      </c>
      <c r="AF4031" s="12"/>
    </row>
    <row r="4032" spans="1:32" x14ac:dyDescent="0.25">
      <c r="A4032" s="12" t="s">
        <v>8149</v>
      </c>
      <c r="B4032" s="12" t="s">
        <v>8150</v>
      </c>
      <c r="C4032" s="12">
        <v>0.66495876300000001</v>
      </c>
      <c r="D4032" s="12">
        <v>0.92617855900000001</v>
      </c>
      <c r="E4032" s="12">
        <v>4.7951101000000003E-2</v>
      </c>
      <c r="F4032" s="12">
        <v>0.35829085199999999</v>
      </c>
      <c r="G4032" s="12">
        <v>0.67579645200000005</v>
      </c>
      <c r="H4032" s="12">
        <v>0.122379026</v>
      </c>
      <c r="I4032" s="12">
        <v>0.77322435199999995</v>
      </c>
      <c r="J4032" s="12">
        <v>3.831147E-3</v>
      </c>
      <c r="K4032" s="12">
        <v>0.95434924300000001</v>
      </c>
      <c r="L4032" s="12">
        <v>2.6974946999999999E-2</v>
      </c>
      <c r="M4032" s="12">
        <v>0.60715654100000005</v>
      </c>
      <c r="N4032" s="12">
        <v>0.69766011400000005</v>
      </c>
      <c r="O4032" s="12">
        <v>0.342533372</v>
      </c>
      <c r="P4032" s="12">
        <v>0.36954451900000002</v>
      </c>
      <c r="Q4032" s="12">
        <v>3.9453007999999998E-2</v>
      </c>
      <c r="R4032" s="12">
        <v>0.87464202000000002</v>
      </c>
      <c r="S4032" s="12">
        <v>1.4447827999999999E-2</v>
      </c>
      <c r="T4032" s="12">
        <v>0.44170934899999997</v>
      </c>
      <c r="U4032" s="12">
        <v>9.3935036999999999E-2</v>
      </c>
      <c r="V4032" s="12">
        <v>0.29381639700000001</v>
      </c>
      <c r="W4032" s="12">
        <v>0.88857988499999996</v>
      </c>
      <c r="X4032" s="12">
        <v>0.91366613299999999</v>
      </c>
      <c r="Y4032" s="12">
        <v>0.71250766200000004</v>
      </c>
      <c r="Z4032" s="12">
        <v>0.33792851600000001</v>
      </c>
      <c r="AA4032" s="12">
        <v>0.32131890600000002</v>
      </c>
      <c r="AB4032" s="12">
        <v>0.25426279499999999</v>
      </c>
      <c r="AC4032" s="12">
        <v>0.83481151300000001</v>
      </c>
      <c r="AD4032" s="12">
        <v>0.15570975100000001</v>
      </c>
      <c r="AE4032" s="12">
        <v>0.76319845799999997</v>
      </c>
      <c r="AF4032" s="12"/>
    </row>
    <row r="4033" spans="1:32" x14ac:dyDescent="0.25">
      <c r="A4033" s="12" t="s">
        <v>8151</v>
      </c>
      <c r="B4033" s="12" t="s">
        <v>8152</v>
      </c>
      <c r="C4033" s="12">
        <v>0.191302477</v>
      </c>
      <c r="D4033" s="12">
        <v>8.4859546999999994E-2</v>
      </c>
      <c r="E4033" s="12">
        <v>0.67237861200000004</v>
      </c>
      <c r="F4033" s="12">
        <v>0.88046621400000002</v>
      </c>
      <c r="G4033" s="12">
        <v>0.98192976600000004</v>
      </c>
      <c r="H4033" s="12">
        <v>0.82551006900000001</v>
      </c>
      <c r="I4033" s="12">
        <v>0.403240667</v>
      </c>
      <c r="J4033" s="12">
        <v>0.98299419200000004</v>
      </c>
      <c r="K4033" s="12">
        <v>0.99078170200000004</v>
      </c>
      <c r="L4033" s="12">
        <v>0.23124972599999999</v>
      </c>
      <c r="M4033" s="12">
        <v>0.39369421700000001</v>
      </c>
      <c r="N4033" s="12">
        <v>0.141859293</v>
      </c>
      <c r="O4033" s="12">
        <v>0.42553808999999998</v>
      </c>
      <c r="P4033" s="12">
        <v>7.3035444000000005E-2</v>
      </c>
      <c r="Q4033" s="12">
        <v>0.10378775899999999</v>
      </c>
      <c r="R4033" s="12">
        <v>0.62561445100000002</v>
      </c>
      <c r="S4033" s="12">
        <v>8.0343069999999992E-3</v>
      </c>
      <c r="T4033" s="12">
        <v>0.61757028999999997</v>
      </c>
      <c r="U4033" s="12">
        <v>1.4295865E-2</v>
      </c>
      <c r="V4033" s="12">
        <v>0.57342784899999999</v>
      </c>
      <c r="W4033" s="12">
        <v>0.1015819</v>
      </c>
      <c r="X4033" s="12">
        <v>0.32599153400000003</v>
      </c>
      <c r="Y4033" s="12">
        <v>0.68351154599999997</v>
      </c>
      <c r="Z4033" s="12">
        <v>0.36721450999999999</v>
      </c>
      <c r="AA4033" s="12">
        <v>0.23118158699999999</v>
      </c>
      <c r="AB4033" s="12">
        <v>0.340169624</v>
      </c>
      <c r="AC4033" s="12">
        <v>0.48932362800000001</v>
      </c>
      <c r="AD4033" s="12">
        <v>6.2954185999999995E-2</v>
      </c>
      <c r="AE4033" s="12">
        <v>0.48565289900000003</v>
      </c>
      <c r="AF4033" s="12"/>
    </row>
    <row r="4034" spans="1:32" x14ac:dyDescent="0.25">
      <c r="A4034" s="12" t="s">
        <v>8153</v>
      </c>
      <c r="B4034" s="12" t="s">
        <v>8154</v>
      </c>
      <c r="C4034" s="12">
        <v>7.1738280000000001E-3</v>
      </c>
      <c r="D4034" s="12">
        <v>2.0854421000000001E-2</v>
      </c>
      <c r="E4034" s="12">
        <v>0.453046589</v>
      </c>
      <c r="F4034" s="12">
        <v>8.8374956000000005E-2</v>
      </c>
      <c r="G4034" s="12">
        <v>0.26101725999999997</v>
      </c>
      <c r="H4034" s="12">
        <v>0.155158979</v>
      </c>
      <c r="I4034" s="12">
        <v>1.8511979000000001E-2</v>
      </c>
      <c r="J4034" s="12">
        <v>0.87565788300000003</v>
      </c>
      <c r="K4034" s="12">
        <v>0.95109527800000004</v>
      </c>
      <c r="L4034" s="12">
        <v>0.87717903100000005</v>
      </c>
      <c r="M4034" s="12">
        <v>0.15343303899999999</v>
      </c>
      <c r="N4034" s="12">
        <v>0.93030204999999999</v>
      </c>
      <c r="O4034" s="12">
        <v>0.53610016199999999</v>
      </c>
      <c r="P4034" s="12">
        <v>0.55643103999999999</v>
      </c>
      <c r="Q4034" s="12">
        <v>0.53111692700000002</v>
      </c>
      <c r="R4034" s="12">
        <v>0.77300605200000005</v>
      </c>
      <c r="S4034" s="12">
        <v>0.49608035700000003</v>
      </c>
      <c r="T4034" s="12">
        <v>0.17157645899999999</v>
      </c>
      <c r="U4034" s="12">
        <v>0.53194677599999995</v>
      </c>
      <c r="V4034" s="12">
        <v>0.941896293</v>
      </c>
      <c r="W4034" s="12">
        <v>1.6411394999999999E-2</v>
      </c>
      <c r="X4034" s="12">
        <v>0.71111769300000005</v>
      </c>
      <c r="Y4034" s="12">
        <v>0.843577837</v>
      </c>
      <c r="Z4034" s="12">
        <v>0.88750188200000002</v>
      </c>
      <c r="AA4034" s="12">
        <v>0.803366256</v>
      </c>
      <c r="AB4034" s="12">
        <v>0.14784963200000001</v>
      </c>
      <c r="AC4034" s="12">
        <v>0.28202352000000003</v>
      </c>
      <c r="AD4034" s="12">
        <v>0.46601417499999997</v>
      </c>
      <c r="AE4034" s="12">
        <v>0.32493515499999998</v>
      </c>
      <c r="AF4034" s="12"/>
    </row>
    <row r="4035" spans="1:32" x14ac:dyDescent="0.25">
      <c r="A4035" s="12" t="s">
        <v>8155</v>
      </c>
      <c r="B4035" s="12" t="s">
        <v>8156</v>
      </c>
      <c r="C4035" s="12">
        <v>0.86726046899999998</v>
      </c>
      <c r="D4035" s="12">
        <v>0.499012927</v>
      </c>
      <c r="E4035" s="12">
        <v>0.31252286200000001</v>
      </c>
      <c r="F4035" s="12">
        <v>0.21916096500000001</v>
      </c>
      <c r="G4035" s="12">
        <v>1.300054E-2</v>
      </c>
      <c r="H4035" s="12">
        <v>5.1913590000000004E-3</v>
      </c>
      <c r="I4035" s="12">
        <v>8.8310367000000001E-2</v>
      </c>
      <c r="J4035" s="12">
        <v>0.35837618999999998</v>
      </c>
      <c r="K4035" s="12">
        <v>0.97070651299999999</v>
      </c>
      <c r="L4035" s="12">
        <v>0.87775071500000001</v>
      </c>
      <c r="M4035" s="12">
        <v>0.195555966</v>
      </c>
      <c r="N4035" s="12">
        <v>0.79223526700000002</v>
      </c>
      <c r="O4035" s="12">
        <v>0.23982098700000001</v>
      </c>
      <c r="P4035" s="12">
        <v>0.12809995900000001</v>
      </c>
      <c r="Q4035" s="12">
        <v>0.26668259500000002</v>
      </c>
      <c r="R4035" s="12">
        <v>0.950549066</v>
      </c>
      <c r="S4035" s="12">
        <v>0.64416771100000003</v>
      </c>
      <c r="T4035" s="12">
        <v>2.7459279E-2</v>
      </c>
      <c r="U4035" s="12">
        <v>0.59733893800000004</v>
      </c>
      <c r="V4035" s="12">
        <v>5.870268E-2</v>
      </c>
      <c r="W4035" s="12">
        <v>0.73210180599999997</v>
      </c>
      <c r="X4035" s="12">
        <v>0.50744604699999996</v>
      </c>
      <c r="Y4035" s="12">
        <v>0.61951028500000005</v>
      </c>
      <c r="Z4035" s="12">
        <v>0.61614127500000004</v>
      </c>
      <c r="AA4035" s="12">
        <v>0.498115733</v>
      </c>
      <c r="AB4035" s="12">
        <v>7.9131041999999999E-2</v>
      </c>
      <c r="AC4035" s="12">
        <v>0.84925419300000005</v>
      </c>
      <c r="AD4035" s="12">
        <v>0.32325815699999999</v>
      </c>
      <c r="AE4035" s="12">
        <v>0.37787729599999997</v>
      </c>
      <c r="AF4035" s="12"/>
    </row>
    <row r="4036" spans="1:32" x14ac:dyDescent="0.25">
      <c r="A4036" s="12" t="s">
        <v>8157</v>
      </c>
      <c r="B4036" s="12" t="s">
        <v>8158</v>
      </c>
      <c r="C4036" s="12">
        <v>0.30669990000000003</v>
      </c>
      <c r="D4036" s="12">
        <v>0.99147448400000004</v>
      </c>
      <c r="E4036" s="12">
        <v>0.49986702999999999</v>
      </c>
      <c r="F4036" s="12">
        <v>0.30673212399999999</v>
      </c>
      <c r="G4036" s="12">
        <v>0.12538397100000001</v>
      </c>
      <c r="H4036" s="12">
        <v>0.213658968</v>
      </c>
      <c r="I4036" s="12">
        <v>0.43326404899999998</v>
      </c>
      <c r="J4036" s="12">
        <v>0.50435538199999996</v>
      </c>
      <c r="K4036" s="12">
        <v>0.99158291300000001</v>
      </c>
      <c r="L4036" s="12">
        <v>6.7500754999999996E-2</v>
      </c>
      <c r="M4036" s="12">
        <v>0.17404710700000001</v>
      </c>
      <c r="N4036" s="12">
        <v>0.73619364700000001</v>
      </c>
      <c r="O4036" s="12">
        <v>0.27526485899999997</v>
      </c>
      <c r="P4036" s="12">
        <v>0.20338160999999999</v>
      </c>
      <c r="Q4036" s="12">
        <v>0.28359211400000001</v>
      </c>
      <c r="R4036" s="12">
        <v>0.54341183599999998</v>
      </c>
      <c r="S4036" s="12">
        <v>0.75779305500000005</v>
      </c>
      <c r="T4036" s="12">
        <v>0.43867838199999998</v>
      </c>
      <c r="U4036" s="12">
        <v>0.53721899500000003</v>
      </c>
      <c r="V4036" s="12">
        <v>0.207117671</v>
      </c>
      <c r="W4036" s="12">
        <v>7.4350499E-2</v>
      </c>
      <c r="X4036" s="13">
        <v>6.2299999999999996E-5</v>
      </c>
      <c r="Y4036" s="12">
        <v>0.66847680499999995</v>
      </c>
      <c r="Z4036" s="12">
        <v>0.96940383200000002</v>
      </c>
      <c r="AA4036" s="12">
        <v>9.7498331999999993E-2</v>
      </c>
      <c r="AB4036" s="12">
        <v>0.93601999899999999</v>
      </c>
      <c r="AC4036" s="12">
        <v>1.0349214000000001E-2</v>
      </c>
      <c r="AD4036" s="12">
        <v>0.239746449</v>
      </c>
      <c r="AE4036" s="12">
        <v>0.48797183</v>
      </c>
      <c r="AF4036" s="12"/>
    </row>
    <row r="4037" spans="1:32" x14ac:dyDescent="0.25">
      <c r="A4037" s="12" t="s">
        <v>8159</v>
      </c>
      <c r="B4037" s="12" t="s">
        <v>8160</v>
      </c>
      <c r="C4037" s="12">
        <v>0.82233256399999999</v>
      </c>
      <c r="D4037" s="12">
        <v>0.461421584</v>
      </c>
      <c r="E4037" s="12">
        <v>0.70013542299999998</v>
      </c>
      <c r="F4037" s="12">
        <v>0.908991255</v>
      </c>
      <c r="G4037" s="12">
        <v>2.6113515E-2</v>
      </c>
      <c r="H4037" s="12">
        <v>8.1071693E-2</v>
      </c>
      <c r="I4037" s="12">
        <v>0.60604931100000003</v>
      </c>
      <c r="J4037" s="12">
        <v>0.27810205399999999</v>
      </c>
      <c r="K4037" s="12">
        <v>0.99640544600000003</v>
      </c>
      <c r="L4037" s="12">
        <v>0.82581100299999999</v>
      </c>
      <c r="M4037" s="12">
        <v>7.4667974999999998E-2</v>
      </c>
      <c r="N4037" s="12">
        <v>0.42779246999999998</v>
      </c>
      <c r="O4037" s="12">
        <v>0.39653838600000002</v>
      </c>
      <c r="P4037" s="12">
        <v>0.896812151</v>
      </c>
      <c r="Q4037" s="12">
        <v>0.98574284899999998</v>
      </c>
      <c r="R4037" s="12">
        <v>0.87090216099999995</v>
      </c>
      <c r="S4037" s="12">
        <v>0.16686078500000001</v>
      </c>
      <c r="T4037" s="12">
        <v>7.4056612999999993E-2</v>
      </c>
      <c r="U4037" s="12">
        <v>0.47094520200000001</v>
      </c>
      <c r="V4037" s="12">
        <v>0.76560172900000001</v>
      </c>
      <c r="W4037" s="12">
        <v>0.97586769799999995</v>
      </c>
      <c r="X4037" s="12">
        <v>0.39672106800000001</v>
      </c>
      <c r="Y4037" s="12">
        <v>0.90977209000000003</v>
      </c>
      <c r="Z4037" s="12">
        <v>8.9433889000000003E-2</v>
      </c>
      <c r="AA4037" s="12">
        <v>0.52452216600000001</v>
      </c>
      <c r="AB4037" s="12">
        <v>3.9035769999999997E-2</v>
      </c>
      <c r="AC4037" s="12">
        <v>0.57968790699999995</v>
      </c>
      <c r="AD4037" s="12">
        <v>5.3453185E-2</v>
      </c>
      <c r="AE4037" s="12">
        <v>0.10203422099999999</v>
      </c>
      <c r="AF4037" s="12"/>
    </row>
    <row r="4038" spans="1:32" x14ac:dyDescent="0.25">
      <c r="A4038" s="12" t="s">
        <v>8161</v>
      </c>
      <c r="B4038" s="12" t="s">
        <v>8162</v>
      </c>
      <c r="C4038" s="12">
        <v>0.202262148</v>
      </c>
      <c r="D4038" s="12">
        <v>0.71208205599999996</v>
      </c>
      <c r="E4038" s="12">
        <v>0.59935071299999998</v>
      </c>
      <c r="F4038" s="12">
        <v>1.5938226999999999E-2</v>
      </c>
      <c r="G4038" s="12">
        <v>0.84946231100000003</v>
      </c>
      <c r="H4038" s="12">
        <v>0.88830912200000001</v>
      </c>
      <c r="I4038" s="12">
        <v>0.89681196500000004</v>
      </c>
      <c r="J4038" s="12">
        <v>0.302492288</v>
      </c>
      <c r="K4038" s="12">
        <v>0.96657487499999994</v>
      </c>
      <c r="L4038" s="12">
        <v>0.15869781799999999</v>
      </c>
      <c r="M4038" s="12">
        <v>6.5324425000000005E-2</v>
      </c>
      <c r="N4038" s="12">
        <v>0.219848196</v>
      </c>
      <c r="O4038" s="12">
        <v>0.29461375699999998</v>
      </c>
      <c r="P4038" s="12">
        <v>0.88276289399999996</v>
      </c>
      <c r="Q4038" s="12">
        <v>0.41878565000000001</v>
      </c>
      <c r="R4038" s="12">
        <v>0.20902752799999999</v>
      </c>
      <c r="S4038" s="12">
        <v>0.58950123899999995</v>
      </c>
      <c r="T4038" s="12">
        <v>0.85253205499999996</v>
      </c>
      <c r="U4038" s="12">
        <v>0.67199305799999998</v>
      </c>
      <c r="V4038" s="12">
        <v>0.383680725</v>
      </c>
      <c r="W4038" s="12">
        <v>0.41515973900000003</v>
      </c>
      <c r="X4038" s="12">
        <v>0.41555595699999998</v>
      </c>
      <c r="Y4038" s="12">
        <v>5.2844700000000003E-3</v>
      </c>
      <c r="Z4038" s="12">
        <v>5.7627920000000001E-3</v>
      </c>
      <c r="AA4038" s="12">
        <v>3.6369290999999998E-2</v>
      </c>
      <c r="AB4038" s="12">
        <v>0.85301003200000003</v>
      </c>
      <c r="AC4038" s="12">
        <v>0.26288459600000003</v>
      </c>
      <c r="AD4038" s="12">
        <v>0.71717333800000005</v>
      </c>
      <c r="AE4038" s="12">
        <v>0.91360693299999995</v>
      </c>
      <c r="AF4038" s="12"/>
    </row>
    <row r="4039" spans="1:32" x14ac:dyDescent="0.25">
      <c r="A4039" s="12" t="s">
        <v>8163</v>
      </c>
      <c r="B4039" s="12" t="s">
        <v>8164</v>
      </c>
      <c r="C4039" s="12">
        <v>0.93285024900000002</v>
      </c>
      <c r="D4039" s="12">
        <v>0.84180738899999996</v>
      </c>
      <c r="E4039" s="12">
        <v>0.34432359200000001</v>
      </c>
      <c r="F4039" s="12">
        <v>0.50478559499999998</v>
      </c>
      <c r="G4039" s="12">
        <v>0.10281569</v>
      </c>
      <c r="H4039" s="12">
        <v>0.169112964</v>
      </c>
      <c r="I4039" s="12">
        <v>0.55055650300000003</v>
      </c>
      <c r="J4039" s="12">
        <v>0.94095558199999996</v>
      </c>
      <c r="K4039" s="12">
        <v>0.98110167400000003</v>
      </c>
      <c r="L4039" s="12">
        <v>0.104140951</v>
      </c>
      <c r="M4039" s="12">
        <v>0.65110809400000003</v>
      </c>
      <c r="N4039" s="12">
        <v>6.9429113000000001E-2</v>
      </c>
      <c r="O4039" s="12">
        <v>0.26298953000000003</v>
      </c>
      <c r="P4039" s="12">
        <v>0.96484814600000002</v>
      </c>
      <c r="Q4039" s="12">
        <v>0.19081087299999999</v>
      </c>
      <c r="R4039" s="12">
        <v>6.2886376999999993E-2</v>
      </c>
      <c r="S4039" s="12">
        <v>0.21528741700000001</v>
      </c>
      <c r="T4039" s="12">
        <v>0.154864842</v>
      </c>
      <c r="U4039" s="12">
        <v>0.79666852600000004</v>
      </c>
      <c r="V4039" s="12">
        <v>0.362300177</v>
      </c>
      <c r="W4039" s="12">
        <v>0.68941272600000003</v>
      </c>
      <c r="X4039" s="12">
        <v>0.14943299700000001</v>
      </c>
      <c r="Y4039" s="12">
        <v>0.36808819799999998</v>
      </c>
      <c r="Z4039" s="12">
        <v>0.96964757999999995</v>
      </c>
      <c r="AA4039" s="12">
        <v>0.12164626000000001</v>
      </c>
      <c r="AB4039" s="12">
        <v>0.57597562199999996</v>
      </c>
      <c r="AC4039" s="12">
        <v>7.8227493999999995E-2</v>
      </c>
      <c r="AD4039" s="12">
        <v>0.165690587</v>
      </c>
      <c r="AE4039" s="12">
        <v>0.680604129</v>
      </c>
      <c r="AF4039" s="12"/>
    </row>
    <row r="4040" spans="1:32" x14ac:dyDescent="0.25">
      <c r="A4040" s="12" t="s">
        <v>8165</v>
      </c>
      <c r="B4040" s="12" t="s">
        <v>8166</v>
      </c>
      <c r="C4040" s="12">
        <v>0.71393559200000001</v>
      </c>
      <c r="D4040" s="12">
        <v>0.378891484</v>
      </c>
      <c r="E4040" s="12">
        <v>9.6030461999999997E-2</v>
      </c>
      <c r="F4040" s="12">
        <v>0.491808144</v>
      </c>
      <c r="G4040" s="12">
        <v>0.23768457900000001</v>
      </c>
      <c r="H4040" s="12">
        <v>2.2655423000000001E-2</v>
      </c>
      <c r="I4040" s="12">
        <v>0.25177295500000002</v>
      </c>
      <c r="J4040" s="12">
        <v>0.32789060399999997</v>
      </c>
      <c r="K4040" s="12">
        <v>0.99293357999999998</v>
      </c>
      <c r="L4040" s="12">
        <v>0.56487388900000002</v>
      </c>
      <c r="M4040" s="12">
        <v>8.8411007E-2</v>
      </c>
      <c r="N4040" s="12">
        <v>0.14339805799999999</v>
      </c>
      <c r="O4040" s="12">
        <v>0.60831871000000004</v>
      </c>
      <c r="P4040" s="12">
        <v>0.672959364</v>
      </c>
      <c r="Q4040" s="12">
        <v>0.15917025000000001</v>
      </c>
      <c r="R4040" s="12">
        <v>0.59360250800000003</v>
      </c>
      <c r="S4040" s="12">
        <v>0.96094371599999995</v>
      </c>
      <c r="T4040" s="12">
        <v>0.53967537899999996</v>
      </c>
      <c r="U4040" s="12">
        <v>8.9714076000000004E-2</v>
      </c>
      <c r="V4040" s="12">
        <v>3.2458054E-2</v>
      </c>
      <c r="W4040" s="12">
        <v>0.96380747600000005</v>
      </c>
      <c r="X4040" s="12">
        <v>0.48218337700000002</v>
      </c>
      <c r="Y4040" s="12">
        <v>0.128500895</v>
      </c>
      <c r="Z4040" s="12">
        <v>0.42124462600000001</v>
      </c>
      <c r="AA4040" s="12">
        <v>0.53947957400000002</v>
      </c>
      <c r="AB4040" s="12">
        <v>0.19619278100000001</v>
      </c>
      <c r="AC4040" s="12">
        <v>0.86564199399999997</v>
      </c>
      <c r="AD4040" s="12">
        <v>8.9036435999999997E-2</v>
      </c>
      <c r="AE4040" s="12">
        <v>0.81629258500000001</v>
      </c>
      <c r="AF4040" s="12"/>
    </row>
    <row r="4041" spans="1:32" x14ac:dyDescent="0.25">
      <c r="A4041" s="12" t="s">
        <v>8167</v>
      </c>
      <c r="B4041" s="12" t="s">
        <v>8168</v>
      </c>
      <c r="C4041" s="12">
        <v>0.259841553</v>
      </c>
      <c r="D4041" s="12">
        <v>0.219396958</v>
      </c>
      <c r="E4041" s="12">
        <v>1.9435711000000001E-2</v>
      </c>
      <c r="F4041" s="12">
        <v>0.20187322399999999</v>
      </c>
      <c r="G4041" s="12">
        <v>0.100380593</v>
      </c>
      <c r="H4041" s="12">
        <v>0.89745396899999996</v>
      </c>
      <c r="I4041" s="12">
        <v>2.6644927999999998E-2</v>
      </c>
      <c r="J4041" s="12">
        <v>0.23410350299999999</v>
      </c>
      <c r="K4041" s="12">
        <v>0.94926718899999996</v>
      </c>
      <c r="L4041" s="12">
        <v>7.3920685999999999E-2</v>
      </c>
      <c r="M4041" s="12">
        <v>0.31555946400000001</v>
      </c>
      <c r="N4041" s="12">
        <v>0.116406906</v>
      </c>
      <c r="O4041" s="12">
        <v>0.80413824700000003</v>
      </c>
      <c r="P4041" s="12">
        <v>0.57488959799999995</v>
      </c>
      <c r="Q4041" s="12">
        <v>0.73383973000000002</v>
      </c>
      <c r="R4041" s="12">
        <v>0.85652019700000004</v>
      </c>
      <c r="S4041" s="12">
        <v>0.854820884</v>
      </c>
      <c r="T4041" s="12">
        <v>0.25323483899999999</v>
      </c>
      <c r="U4041" s="12">
        <v>0.128299253</v>
      </c>
      <c r="V4041" s="12">
        <v>0.62994247699999995</v>
      </c>
      <c r="W4041" s="12">
        <v>0.18587314999999999</v>
      </c>
      <c r="X4041" s="12">
        <v>0.42494968500000002</v>
      </c>
      <c r="Y4041" s="12">
        <v>0.67147471299999995</v>
      </c>
      <c r="Z4041" s="12">
        <v>0.47525382900000002</v>
      </c>
      <c r="AA4041" s="12">
        <v>0.26038264500000002</v>
      </c>
      <c r="AB4041" s="12">
        <v>0.519364351</v>
      </c>
      <c r="AC4041" s="12">
        <v>0.13523190500000001</v>
      </c>
      <c r="AD4041" s="12">
        <v>0.94826101299999999</v>
      </c>
      <c r="AE4041" s="12">
        <v>0.43039314499999998</v>
      </c>
      <c r="AF4041" s="12"/>
    </row>
    <row r="4042" spans="1:32" x14ac:dyDescent="0.25">
      <c r="A4042" s="12" t="s">
        <v>8169</v>
      </c>
      <c r="B4042" s="12" t="s">
        <v>8170</v>
      </c>
      <c r="C4042" s="12">
        <v>0.56598979100000002</v>
      </c>
      <c r="D4042" s="12">
        <v>0.61999864000000005</v>
      </c>
      <c r="E4042" s="12">
        <v>0.643017952</v>
      </c>
      <c r="F4042" s="12">
        <v>2.9427716E-2</v>
      </c>
      <c r="G4042" s="12">
        <v>0.603010406</v>
      </c>
      <c r="H4042" s="12">
        <v>1.4655919999999999E-2</v>
      </c>
      <c r="I4042" s="12">
        <v>0.77303867699999995</v>
      </c>
      <c r="J4042" s="12">
        <v>1.1631208000000001E-2</v>
      </c>
      <c r="K4042" s="12">
        <v>0.88506582600000006</v>
      </c>
      <c r="L4042" s="12">
        <v>0.49011294999999999</v>
      </c>
      <c r="M4042" s="12">
        <v>0.27026242700000003</v>
      </c>
      <c r="N4042" s="12">
        <v>0.54987194900000003</v>
      </c>
      <c r="O4042" s="12">
        <v>9.2186357999999996E-2</v>
      </c>
      <c r="P4042" s="12">
        <v>0.36569016300000001</v>
      </c>
      <c r="Q4042" s="12">
        <v>0.47067458099999998</v>
      </c>
      <c r="R4042" s="12">
        <v>0.27668101299999998</v>
      </c>
      <c r="S4042" s="12">
        <v>0.723962942</v>
      </c>
      <c r="T4042" s="12">
        <v>0.14387227899999999</v>
      </c>
      <c r="U4042" s="12">
        <v>2.1222290000000002E-3</v>
      </c>
      <c r="V4042" s="12">
        <v>0.207614141</v>
      </c>
      <c r="W4042" s="12">
        <v>0.25158039300000001</v>
      </c>
      <c r="X4042" s="12">
        <v>0.31464607700000002</v>
      </c>
      <c r="Y4042" s="12">
        <v>0.67458795500000002</v>
      </c>
      <c r="Z4042" s="12">
        <v>0.32496325599999998</v>
      </c>
      <c r="AA4042" s="12">
        <v>0.26984144799999998</v>
      </c>
      <c r="AB4042" s="12">
        <v>0.29596031</v>
      </c>
      <c r="AC4042" s="12">
        <v>0.60220685299999999</v>
      </c>
      <c r="AD4042" s="12">
        <v>7.4131054000000002E-2</v>
      </c>
      <c r="AE4042" s="12">
        <v>0.79713371499999996</v>
      </c>
      <c r="AF4042" s="12"/>
    </row>
    <row r="4043" spans="1:32" x14ac:dyDescent="0.25">
      <c r="A4043" s="12" t="s">
        <v>8171</v>
      </c>
      <c r="B4043" s="12" t="s">
        <v>8172</v>
      </c>
      <c r="C4043" s="12">
        <v>0.93932053199999999</v>
      </c>
      <c r="D4043" s="12">
        <v>5.1310532999999998E-2</v>
      </c>
      <c r="E4043" s="12">
        <v>0.50549274799999999</v>
      </c>
      <c r="F4043" s="12">
        <v>0.87115127299999995</v>
      </c>
      <c r="G4043" s="12">
        <v>0.15453589000000001</v>
      </c>
      <c r="H4043" s="12">
        <v>0.479963166</v>
      </c>
      <c r="I4043" s="12">
        <v>0.32971578899999998</v>
      </c>
      <c r="J4043" s="12">
        <v>0.53378571600000002</v>
      </c>
      <c r="K4043" s="12">
        <v>0.97160364799999999</v>
      </c>
      <c r="L4043" s="12">
        <v>0.354516359</v>
      </c>
      <c r="M4043" s="12">
        <v>0.88776489300000005</v>
      </c>
      <c r="N4043" s="12">
        <v>1.9000224E-2</v>
      </c>
      <c r="O4043" s="12">
        <v>0.42548253400000002</v>
      </c>
      <c r="P4043" s="12">
        <v>0.23554441000000001</v>
      </c>
      <c r="Q4043" s="12">
        <v>0.13983969500000001</v>
      </c>
      <c r="R4043" s="12">
        <v>0.94712927000000002</v>
      </c>
      <c r="S4043" s="12">
        <v>0.635974398</v>
      </c>
      <c r="T4043" s="12">
        <v>0.27457607099999998</v>
      </c>
      <c r="U4043" s="12">
        <v>0.65392080399999997</v>
      </c>
      <c r="V4043" s="12">
        <v>0.14984987999999999</v>
      </c>
      <c r="W4043" s="12">
        <v>6.9181049999999999E-3</v>
      </c>
      <c r="X4043" s="12">
        <v>0.147052713</v>
      </c>
      <c r="Y4043" s="12">
        <v>0.50473539700000003</v>
      </c>
      <c r="Z4043" s="12">
        <v>0.318221635</v>
      </c>
      <c r="AA4043" s="12">
        <v>0.28703755600000003</v>
      </c>
      <c r="AB4043" s="12">
        <v>9.0343003000000005E-2</v>
      </c>
      <c r="AC4043" s="12">
        <v>0.92341050700000005</v>
      </c>
      <c r="AD4043" s="12">
        <v>0.247814427</v>
      </c>
      <c r="AE4043" s="12">
        <v>0.48678870800000001</v>
      </c>
      <c r="AF4043" s="12"/>
    </row>
    <row r="4044" spans="1:32" x14ac:dyDescent="0.25">
      <c r="A4044" s="12" t="s">
        <v>8173</v>
      </c>
      <c r="B4044" s="12" t="s">
        <v>8174</v>
      </c>
      <c r="C4044" s="12">
        <v>0.50072849600000002</v>
      </c>
      <c r="D4044" s="12">
        <v>0.24409983399999999</v>
      </c>
      <c r="E4044" s="12">
        <v>0.60035989999999995</v>
      </c>
      <c r="F4044" s="12">
        <v>0.229714686</v>
      </c>
      <c r="G4044" s="12">
        <v>4.2620440000000004E-3</v>
      </c>
      <c r="H4044" s="12">
        <v>0.866448153</v>
      </c>
      <c r="I4044" s="12">
        <v>0.59969351699999995</v>
      </c>
      <c r="J4044" s="12">
        <v>0.39187423599999999</v>
      </c>
      <c r="K4044" s="12">
        <v>0.96762250000000005</v>
      </c>
      <c r="L4044" s="12">
        <v>0.82012485000000002</v>
      </c>
      <c r="M4044" s="12">
        <v>0.247904284</v>
      </c>
      <c r="N4044" s="12">
        <v>0.34709357099999999</v>
      </c>
      <c r="O4044" s="12">
        <v>0.16322046000000001</v>
      </c>
      <c r="P4044" s="12">
        <v>6.1946329999999997E-3</v>
      </c>
      <c r="Q4044" s="12">
        <v>0.294341358</v>
      </c>
      <c r="R4044" s="12">
        <v>0.24710801700000001</v>
      </c>
      <c r="S4044" s="12">
        <v>4.7957028999999998E-2</v>
      </c>
      <c r="T4044" s="12">
        <v>0.71649037699999996</v>
      </c>
      <c r="U4044" s="12">
        <v>0.37099082700000002</v>
      </c>
      <c r="V4044" s="12">
        <v>0.46976236199999999</v>
      </c>
      <c r="W4044" s="12">
        <v>0.48508663200000002</v>
      </c>
      <c r="X4044" s="12">
        <v>0.12438896300000001</v>
      </c>
      <c r="Y4044" s="12">
        <v>0.54214406999999998</v>
      </c>
      <c r="Z4044" s="12">
        <v>0.24364728099999999</v>
      </c>
      <c r="AA4044" s="12">
        <v>0.57251017699999995</v>
      </c>
      <c r="AB4044" s="12">
        <v>0.90483705400000003</v>
      </c>
      <c r="AC4044" s="12">
        <v>3.7553639999999999E-2</v>
      </c>
      <c r="AD4044" s="12">
        <v>0.24802136</v>
      </c>
      <c r="AE4044" s="12">
        <v>0.16123416300000001</v>
      </c>
      <c r="AF4044" s="12"/>
    </row>
    <row r="4045" spans="1:32" x14ac:dyDescent="0.25">
      <c r="A4045" s="12" t="s">
        <v>8175</v>
      </c>
      <c r="B4045" s="12" t="s">
        <v>8176</v>
      </c>
      <c r="C4045" s="12">
        <v>0.42708815500000002</v>
      </c>
      <c r="D4045" s="12">
        <v>0.95744129099999997</v>
      </c>
      <c r="E4045" s="12">
        <v>0.83579928800000003</v>
      </c>
      <c r="F4045" s="12">
        <v>0.17446903799999999</v>
      </c>
      <c r="G4045" s="12">
        <v>0.38219909099999999</v>
      </c>
      <c r="H4045" s="12">
        <v>0.136376634</v>
      </c>
      <c r="I4045" s="12">
        <v>0.47120419899999999</v>
      </c>
      <c r="J4045" s="12">
        <v>9.3992873000000005E-2</v>
      </c>
      <c r="K4045" s="12">
        <v>0.99339312599999996</v>
      </c>
      <c r="L4045" s="12">
        <v>0.411943214</v>
      </c>
      <c r="M4045" s="12">
        <v>0.49677433799999998</v>
      </c>
      <c r="N4045" s="12">
        <v>0.137067721</v>
      </c>
      <c r="O4045" s="12">
        <v>0.79174502599999996</v>
      </c>
      <c r="P4045" s="12">
        <v>0.25844989800000001</v>
      </c>
      <c r="Q4045" s="12">
        <v>0.576461679</v>
      </c>
      <c r="R4045" s="12">
        <v>0.22690379299999999</v>
      </c>
      <c r="S4045" s="12">
        <v>0.77945767200000005</v>
      </c>
      <c r="T4045" s="12">
        <v>0.51011322599999998</v>
      </c>
      <c r="U4045" s="12">
        <v>4.3583819000000003E-2</v>
      </c>
      <c r="V4045" s="12">
        <v>0.56450034400000004</v>
      </c>
      <c r="W4045" s="12">
        <v>0.23328813800000001</v>
      </c>
      <c r="X4045" s="12">
        <v>0.12045123000000001</v>
      </c>
      <c r="Y4045" s="12">
        <v>6.5014471000000004E-2</v>
      </c>
      <c r="Z4045" s="12">
        <v>6.2121991000000001E-2</v>
      </c>
      <c r="AA4045" s="12">
        <v>0.51182279399999997</v>
      </c>
      <c r="AB4045" s="12">
        <v>0.94625811000000004</v>
      </c>
      <c r="AC4045" s="12">
        <v>0.18831514499999999</v>
      </c>
      <c r="AD4045" s="12">
        <v>0.186624445</v>
      </c>
      <c r="AE4045" s="12">
        <v>0.88664711600000001</v>
      </c>
      <c r="AF4045" s="12"/>
    </row>
    <row r="4046" spans="1:32" x14ac:dyDescent="0.25">
      <c r="A4046" s="12" t="s">
        <v>8177</v>
      </c>
      <c r="B4046" s="12" t="s">
        <v>8178</v>
      </c>
      <c r="C4046" s="12">
        <v>0.39735098099999999</v>
      </c>
      <c r="D4046" s="12">
        <v>0.43755252100000003</v>
      </c>
      <c r="E4046" s="12">
        <v>5.4383721000000003E-2</v>
      </c>
      <c r="F4046" s="12">
        <v>0.33476040499999998</v>
      </c>
      <c r="G4046" s="12">
        <v>8.5644818999999997E-2</v>
      </c>
      <c r="H4046" s="12">
        <v>2.5070137999999999E-2</v>
      </c>
      <c r="I4046" s="12">
        <v>0.52727808099999995</v>
      </c>
      <c r="J4046" s="12">
        <v>0.84192982000000005</v>
      </c>
      <c r="K4046" s="12">
        <v>0.99807728600000001</v>
      </c>
      <c r="L4046" s="12">
        <v>0.102057261</v>
      </c>
      <c r="M4046" s="12">
        <v>0.15205403000000001</v>
      </c>
      <c r="N4046" s="12">
        <v>0.76316084200000001</v>
      </c>
      <c r="O4046" s="12">
        <v>0.56521421500000002</v>
      </c>
      <c r="P4046" s="12">
        <v>0.57923950499999999</v>
      </c>
      <c r="Q4046" s="12">
        <v>1.5127764E-2</v>
      </c>
      <c r="R4046" s="12">
        <v>0.39428069500000001</v>
      </c>
      <c r="S4046" s="12">
        <v>0.42742685600000002</v>
      </c>
      <c r="T4046" s="12">
        <v>0.932158602</v>
      </c>
      <c r="U4046" s="12">
        <v>0.40320647399999998</v>
      </c>
      <c r="V4046" s="12">
        <v>0.57936240699999997</v>
      </c>
      <c r="W4046" s="12">
        <v>2.2838834999999998E-2</v>
      </c>
      <c r="X4046" s="12">
        <v>0.72593281099999996</v>
      </c>
      <c r="Y4046" s="12">
        <v>0.60007860499999999</v>
      </c>
      <c r="Z4046" s="12">
        <v>0.18731618</v>
      </c>
      <c r="AA4046" s="12">
        <v>0.20736000099999999</v>
      </c>
      <c r="AB4046" s="12">
        <v>0.27445056299999998</v>
      </c>
      <c r="AC4046" s="12">
        <v>0.54978422199999999</v>
      </c>
      <c r="AD4046" s="12">
        <v>0.86696625100000002</v>
      </c>
      <c r="AE4046" s="12">
        <v>0.88401003099999997</v>
      </c>
      <c r="AF4046" s="12"/>
    </row>
    <row r="4047" spans="1:32" x14ac:dyDescent="0.25">
      <c r="A4047" s="12" t="s">
        <v>8179</v>
      </c>
      <c r="B4047" s="12" t="s">
        <v>8180</v>
      </c>
      <c r="C4047" s="12">
        <v>0.17011231700000001</v>
      </c>
      <c r="D4047" s="12">
        <v>8.8716716000000001E-2</v>
      </c>
      <c r="E4047" s="12">
        <v>0.84681368099999998</v>
      </c>
      <c r="F4047" s="12">
        <v>7.9011565000000006E-2</v>
      </c>
      <c r="G4047" s="12">
        <v>0.613286098</v>
      </c>
      <c r="H4047" s="12">
        <v>0.18809694199999999</v>
      </c>
      <c r="I4047" s="12">
        <v>0.65269560699999996</v>
      </c>
      <c r="J4047" s="12">
        <v>0.29076524500000001</v>
      </c>
      <c r="K4047" s="12">
        <v>0.88361911800000004</v>
      </c>
      <c r="L4047" s="12">
        <v>2.2030445999999999E-2</v>
      </c>
      <c r="M4047" s="12">
        <v>0.39808142400000002</v>
      </c>
      <c r="N4047" s="12">
        <v>0.20570187000000001</v>
      </c>
      <c r="O4047" s="12">
        <v>0.84221825400000006</v>
      </c>
      <c r="P4047" s="12">
        <v>0.67141319499999996</v>
      </c>
      <c r="Q4047" s="12">
        <v>0.41338943900000003</v>
      </c>
      <c r="R4047" s="12">
        <v>0.35017115900000001</v>
      </c>
      <c r="S4047" s="12">
        <v>0.84964135900000004</v>
      </c>
      <c r="T4047" s="12">
        <v>3.9251642000000003E-2</v>
      </c>
      <c r="U4047" s="12">
        <v>0.77256084400000002</v>
      </c>
      <c r="V4047" s="12">
        <v>8.4644850999999993E-2</v>
      </c>
      <c r="W4047" s="12">
        <v>7.1527124999999997E-2</v>
      </c>
      <c r="X4047" s="12">
        <v>0.38103560199999997</v>
      </c>
      <c r="Y4047" s="12">
        <v>0.30247918000000001</v>
      </c>
      <c r="Z4047" s="12">
        <v>0.56134475900000003</v>
      </c>
      <c r="AA4047" s="12">
        <v>0.31074294299999999</v>
      </c>
      <c r="AB4047" s="12">
        <v>0.84483463700000005</v>
      </c>
      <c r="AC4047" s="12">
        <v>0.53842740200000005</v>
      </c>
      <c r="AD4047" s="12">
        <v>0.83629774300000004</v>
      </c>
      <c r="AE4047" s="12">
        <v>0.175470125</v>
      </c>
      <c r="AF4047" s="12"/>
    </row>
    <row r="4048" spans="1:32" x14ac:dyDescent="0.25">
      <c r="A4048" s="12" t="s">
        <v>8181</v>
      </c>
      <c r="B4048" s="12" t="s">
        <v>8182</v>
      </c>
      <c r="C4048" s="12">
        <v>0.211117147</v>
      </c>
      <c r="D4048" s="12">
        <v>8.3910112999999995E-2</v>
      </c>
      <c r="E4048" s="12">
        <v>7.078137E-3</v>
      </c>
      <c r="F4048" s="12">
        <v>5.0466499999999997E-2</v>
      </c>
      <c r="G4048" s="12">
        <v>0.74760054899999995</v>
      </c>
      <c r="H4048" s="12">
        <v>0.42734946699999998</v>
      </c>
      <c r="I4048" s="12">
        <v>0.30088515300000002</v>
      </c>
      <c r="J4048" s="12">
        <v>0.32639792400000001</v>
      </c>
      <c r="K4048" s="12">
        <v>0.98917243899999996</v>
      </c>
      <c r="L4048" s="12">
        <v>0.54400802000000004</v>
      </c>
      <c r="M4048" s="12">
        <v>1.0791424000000001E-2</v>
      </c>
      <c r="N4048" s="12">
        <v>0.59723163400000001</v>
      </c>
      <c r="O4048" s="12">
        <v>0.87256357500000004</v>
      </c>
      <c r="P4048" s="12">
        <v>0.72817717900000001</v>
      </c>
      <c r="Q4048" s="12">
        <v>0.294551122</v>
      </c>
      <c r="R4048" s="12">
        <v>0.91137381900000003</v>
      </c>
      <c r="S4048" s="12">
        <v>0.111334291</v>
      </c>
      <c r="T4048" s="12">
        <v>0.77244329599999995</v>
      </c>
      <c r="U4048" s="12">
        <v>0.72349436499999997</v>
      </c>
      <c r="V4048" s="12">
        <v>0.43535266900000003</v>
      </c>
      <c r="W4048" s="12">
        <v>0.57354503999999995</v>
      </c>
      <c r="X4048" s="12">
        <v>2.5332443999999999E-2</v>
      </c>
      <c r="Y4048" s="12">
        <v>0.40196315300000002</v>
      </c>
      <c r="Z4048" s="12">
        <v>0.54779494299999998</v>
      </c>
      <c r="AA4048" s="12">
        <v>0.25968969600000003</v>
      </c>
      <c r="AB4048" s="12">
        <v>0.71370287499999996</v>
      </c>
      <c r="AC4048" s="12">
        <v>0.14563556499999999</v>
      </c>
      <c r="AD4048" s="12">
        <v>0.72290219300000003</v>
      </c>
      <c r="AE4048" s="12">
        <v>0.57647713099999998</v>
      </c>
      <c r="AF4048" s="12"/>
    </row>
    <row r="4049" spans="1:32" x14ac:dyDescent="0.25">
      <c r="A4049" s="12" t="s">
        <v>8183</v>
      </c>
      <c r="B4049" s="12" t="s">
        <v>8184</v>
      </c>
      <c r="C4049" s="12">
        <v>0.97957387200000001</v>
      </c>
      <c r="D4049" s="12">
        <v>0.96540580600000003</v>
      </c>
      <c r="E4049" s="12">
        <v>0.1810012</v>
      </c>
      <c r="F4049" s="12">
        <v>0.45363615099999999</v>
      </c>
      <c r="G4049" s="12">
        <v>8.0651939999999995E-3</v>
      </c>
      <c r="H4049" s="12">
        <v>2.4744882999999999E-2</v>
      </c>
      <c r="I4049" s="12">
        <v>0.49177078899999999</v>
      </c>
      <c r="J4049" s="12">
        <v>0.72065299999999999</v>
      </c>
      <c r="K4049" s="12">
        <v>0.99453080199999999</v>
      </c>
      <c r="L4049" s="12">
        <v>4.3428389999999997E-2</v>
      </c>
      <c r="M4049" s="12">
        <v>0.113170411</v>
      </c>
      <c r="N4049" s="12">
        <v>0.47485897300000002</v>
      </c>
      <c r="O4049" s="12">
        <v>0.782747364</v>
      </c>
      <c r="P4049" s="12">
        <v>0.22080392500000001</v>
      </c>
      <c r="Q4049" s="12">
        <v>0.244474412</v>
      </c>
      <c r="R4049" s="12">
        <v>0.95312172900000003</v>
      </c>
      <c r="S4049" s="12">
        <v>0.240129538</v>
      </c>
      <c r="T4049" s="12">
        <v>0.31760448000000002</v>
      </c>
      <c r="U4049" s="12">
        <v>0.47591356699999998</v>
      </c>
      <c r="V4049" s="12">
        <v>0.68568403899999997</v>
      </c>
      <c r="W4049" s="12">
        <v>0.46016448399999998</v>
      </c>
      <c r="X4049" s="12">
        <v>0.95679342700000003</v>
      </c>
      <c r="Y4049" s="12">
        <v>0.13728252099999999</v>
      </c>
      <c r="Z4049" s="12">
        <v>0.22460217800000001</v>
      </c>
      <c r="AA4049" s="12">
        <v>0.65624614999999997</v>
      </c>
      <c r="AB4049" s="12">
        <v>0.67943804100000005</v>
      </c>
      <c r="AC4049" s="12">
        <v>0.15430475299999999</v>
      </c>
      <c r="AD4049" s="12">
        <v>0.85578902199999995</v>
      </c>
      <c r="AE4049" s="12">
        <v>0.41609315899999999</v>
      </c>
      <c r="AF4049" s="12"/>
    </row>
    <row r="4050" spans="1:32" x14ac:dyDescent="0.25">
      <c r="A4050" s="12" t="s">
        <v>8185</v>
      </c>
      <c r="B4050" s="12" t="s">
        <v>8186</v>
      </c>
      <c r="C4050" s="12">
        <v>0.485059817</v>
      </c>
      <c r="D4050" s="12">
        <v>1.04573E-4</v>
      </c>
      <c r="E4050" s="12">
        <v>0.36192128200000001</v>
      </c>
      <c r="F4050" s="12">
        <v>0.11267600799999999</v>
      </c>
      <c r="G4050" s="12">
        <v>0.47089862100000002</v>
      </c>
      <c r="H4050" s="12">
        <v>0.66362274099999996</v>
      </c>
      <c r="I4050" s="12">
        <v>3.731926E-2</v>
      </c>
      <c r="J4050" s="12">
        <v>0.81456738299999998</v>
      </c>
      <c r="K4050" s="12">
        <v>0.99754898299999994</v>
      </c>
      <c r="L4050" s="12">
        <v>0.10043956499999999</v>
      </c>
      <c r="M4050" s="12">
        <v>0.78744206999999999</v>
      </c>
      <c r="N4050" s="12">
        <v>0.66998542699999997</v>
      </c>
      <c r="O4050" s="12">
        <v>0.74870004199999995</v>
      </c>
      <c r="P4050" s="12">
        <v>7.1775174999999997E-2</v>
      </c>
      <c r="Q4050" s="12">
        <v>0.49800759300000003</v>
      </c>
      <c r="R4050" s="12">
        <v>5.3929788999999999E-2</v>
      </c>
      <c r="S4050" s="12">
        <v>0.74049648999999995</v>
      </c>
      <c r="T4050" s="12">
        <v>0.88637228400000001</v>
      </c>
      <c r="U4050" s="12">
        <v>0.64449870399999998</v>
      </c>
      <c r="V4050" s="12">
        <v>6.9634282000000006E-2</v>
      </c>
      <c r="W4050" s="12">
        <v>6.8294113000000004E-2</v>
      </c>
      <c r="X4050" s="12">
        <v>0.89727501799999998</v>
      </c>
      <c r="Y4050" s="12">
        <v>0.59683637899999997</v>
      </c>
      <c r="Z4050" s="12">
        <v>0.42470999700000001</v>
      </c>
      <c r="AA4050" s="12">
        <v>0.92830017799999998</v>
      </c>
      <c r="AB4050" s="12">
        <v>0.57674058699999997</v>
      </c>
      <c r="AC4050" s="12">
        <v>0.97762286099999995</v>
      </c>
      <c r="AD4050" s="12">
        <v>0.55987406299999998</v>
      </c>
      <c r="AE4050" s="12">
        <v>0.90129055499999999</v>
      </c>
      <c r="AF4050" s="12"/>
    </row>
    <row r="4051" spans="1:32" x14ac:dyDescent="0.25">
      <c r="A4051" s="12" t="s">
        <v>8187</v>
      </c>
      <c r="B4051" s="12" t="s">
        <v>8188</v>
      </c>
      <c r="C4051" s="12">
        <v>4.5377630000000002E-2</v>
      </c>
      <c r="D4051" s="12">
        <v>2.3736899999999998E-2</v>
      </c>
      <c r="E4051" s="12">
        <v>0.466040858</v>
      </c>
      <c r="F4051" s="12">
        <v>0.32126993500000001</v>
      </c>
      <c r="G4051" s="12">
        <v>0.66833811499999995</v>
      </c>
      <c r="H4051" s="12">
        <v>0.19419066900000001</v>
      </c>
      <c r="I4051" s="12">
        <v>6.2804554999999998E-2</v>
      </c>
      <c r="J4051" s="12">
        <v>0.70094067199999999</v>
      </c>
      <c r="K4051" s="12">
        <v>0.92810066899999999</v>
      </c>
      <c r="L4051" s="12">
        <v>0.84221691300000001</v>
      </c>
      <c r="M4051" s="12">
        <v>0.88523695700000005</v>
      </c>
      <c r="N4051" s="12">
        <v>0.28955870500000003</v>
      </c>
      <c r="O4051" s="12">
        <v>0.28655282799999998</v>
      </c>
      <c r="P4051" s="12">
        <v>0.27628834699999999</v>
      </c>
      <c r="Q4051" s="12">
        <v>0.427080509</v>
      </c>
      <c r="R4051" s="12">
        <v>0.82112694100000005</v>
      </c>
      <c r="S4051" s="12">
        <v>0.29187990200000002</v>
      </c>
      <c r="T4051" s="12">
        <v>0.80475590900000005</v>
      </c>
      <c r="U4051" s="12">
        <v>0.86330031900000004</v>
      </c>
      <c r="V4051" s="12">
        <v>6.4022229999999999E-2</v>
      </c>
      <c r="W4051" s="12">
        <v>3.2279401999999999E-2</v>
      </c>
      <c r="X4051" s="12">
        <v>0.37816615799999997</v>
      </c>
      <c r="Y4051" s="12">
        <v>0.87454886899999995</v>
      </c>
      <c r="Z4051" s="12">
        <v>0.134064985</v>
      </c>
      <c r="AA4051" s="12">
        <v>0.75781040399999999</v>
      </c>
      <c r="AB4051" s="12">
        <v>0.222179557</v>
      </c>
      <c r="AC4051" s="12">
        <v>0.38916972900000002</v>
      </c>
      <c r="AD4051" s="12">
        <v>0.76564130100000005</v>
      </c>
      <c r="AE4051" s="12">
        <v>0.49099599199999999</v>
      </c>
      <c r="AF4051" s="12"/>
    </row>
    <row r="4052" spans="1:32" x14ac:dyDescent="0.25">
      <c r="A4052" s="12" t="s">
        <v>8189</v>
      </c>
      <c r="B4052" s="12" t="s">
        <v>8190</v>
      </c>
      <c r="C4052" s="12">
        <v>0.34260310199999999</v>
      </c>
      <c r="D4052" s="12">
        <v>0.29107077100000001</v>
      </c>
      <c r="E4052" s="12">
        <v>0.83876979699999998</v>
      </c>
      <c r="F4052" s="12">
        <v>0.34008106500000002</v>
      </c>
      <c r="G4052" s="12">
        <v>5.2358105000000002E-2</v>
      </c>
      <c r="H4052" s="12">
        <v>0.71449393699999997</v>
      </c>
      <c r="I4052" s="12">
        <v>0.114585415</v>
      </c>
      <c r="J4052" s="12">
        <v>0.48019534699999999</v>
      </c>
      <c r="K4052" s="12">
        <v>0.95865019600000001</v>
      </c>
      <c r="L4052" s="12">
        <v>0.198928939</v>
      </c>
      <c r="M4052" s="12">
        <v>0.75145130000000004</v>
      </c>
      <c r="N4052" s="12">
        <v>0.19654118800000001</v>
      </c>
      <c r="O4052" s="12">
        <v>0.331390658</v>
      </c>
      <c r="P4052" s="12">
        <v>1.6334541000000001E-2</v>
      </c>
      <c r="Q4052" s="12">
        <v>0.74282436900000004</v>
      </c>
      <c r="R4052" s="12">
        <v>0.245196526</v>
      </c>
      <c r="S4052" s="12">
        <v>0.328918985</v>
      </c>
      <c r="T4052" s="12">
        <v>7.3537560000000002E-2</v>
      </c>
      <c r="U4052" s="12">
        <v>0.263899355</v>
      </c>
      <c r="V4052" s="12">
        <v>0.11571645999999999</v>
      </c>
      <c r="W4052" s="12">
        <v>0.37518447500000002</v>
      </c>
      <c r="X4052" s="12">
        <v>0.62271575599999995</v>
      </c>
      <c r="Y4052" s="12">
        <v>0.41720464200000001</v>
      </c>
      <c r="Z4052" s="12">
        <v>0.37131928800000003</v>
      </c>
      <c r="AA4052" s="12">
        <v>2.4996778000000001E-2</v>
      </c>
      <c r="AB4052" s="12">
        <v>0.51819789599999999</v>
      </c>
      <c r="AC4052" s="12">
        <v>0.101748346</v>
      </c>
      <c r="AD4052" s="12">
        <v>0.62167973200000004</v>
      </c>
      <c r="AE4052" s="12">
        <v>0.74136054299999998</v>
      </c>
      <c r="AF4052" s="12"/>
    </row>
    <row r="4053" spans="1:32" x14ac:dyDescent="0.25">
      <c r="A4053" s="12" t="s">
        <v>8191</v>
      </c>
      <c r="B4053" s="12" t="s">
        <v>8192</v>
      </c>
      <c r="C4053" s="12">
        <v>0.71384731999999995</v>
      </c>
      <c r="D4053" s="12">
        <v>0.18775177700000001</v>
      </c>
      <c r="E4053" s="12">
        <v>0.70261453799999996</v>
      </c>
      <c r="F4053" s="12">
        <v>0.24524844600000001</v>
      </c>
      <c r="G4053" s="12">
        <v>0.12349115300000001</v>
      </c>
      <c r="H4053" s="12">
        <v>0.119937642</v>
      </c>
      <c r="I4053" s="12">
        <v>0.36542246</v>
      </c>
      <c r="J4053" s="12">
        <v>0.91328886899999995</v>
      </c>
      <c r="K4053" s="12">
        <v>0.98231624799999995</v>
      </c>
      <c r="L4053" s="12">
        <v>0.87072664300000002</v>
      </c>
      <c r="M4053" s="12">
        <v>0.15492563600000001</v>
      </c>
      <c r="N4053" s="12">
        <v>0.36964770600000002</v>
      </c>
      <c r="O4053" s="12">
        <v>1.6907003E-2</v>
      </c>
      <c r="P4053" s="12">
        <v>0.37475718400000002</v>
      </c>
      <c r="Q4053" s="12">
        <v>0.68212275300000003</v>
      </c>
      <c r="R4053" s="12">
        <v>0.37603162899999998</v>
      </c>
      <c r="S4053" s="12">
        <v>0.91808943600000004</v>
      </c>
      <c r="T4053" s="12">
        <v>0.11193152100000001</v>
      </c>
      <c r="U4053" s="12">
        <v>4.7919362E-2</v>
      </c>
      <c r="V4053" s="12">
        <v>0.64297446300000005</v>
      </c>
      <c r="W4053" s="12">
        <v>0.77680327299999996</v>
      </c>
      <c r="X4053" s="12">
        <v>0.81668180199999996</v>
      </c>
      <c r="Y4053" s="12">
        <v>0.66248879800000005</v>
      </c>
      <c r="Z4053" s="12">
        <v>0.81884928400000001</v>
      </c>
      <c r="AA4053" s="12">
        <v>0.67628381500000001</v>
      </c>
      <c r="AB4053" s="12">
        <v>0.20368824499999999</v>
      </c>
      <c r="AC4053" s="12">
        <v>0.33111727200000002</v>
      </c>
      <c r="AD4053" s="12">
        <v>2.2441984000000002E-2</v>
      </c>
      <c r="AE4053" s="12">
        <v>0.34480085799999999</v>
      </c>
      <c r="AF4053" s="12"/>
    </row>
    <row r="4054" spans="1:32" x14ac:dyDescent="0.25">
      <c r="A4054" s="12" t="s">
        <v>8193</v>
      </c>
      <c r="B4054" s="12" t="s">
        <v>8194</v>
      </c>
      <c r="C4054" s="12">
        <v>0.21257438200000001</v>
      </c>
      <c r="D4054" s="12">
        <v>2.9731104000000001E-2</v>
      </c>
      <c r="E4054" s="12">
        <v>0.64811783199999995</v>
      </c>
      <c r="F4054" s="12">
        <v>0.75603588300000002</v>
      </c>
      <c r="G4054" s="12">
        <v>0.342130555</v>
      </c>
      <c r="H4054" s="12">
        <v>0.41124891600000002</v>
      </c>
      <c r="I4054" s="12">
        <v>4.5635659999999998E-3</v>
      </c>
      <c r="J4054" s="12">
        <v>0.79547632400000001</v>
      </c>
      <c r="K4054" s="12">
        <v>0.90752837600000003</v>
      </c>
      <c r="L4054" s="12">
        <v>0.88045933200000004</v>
      </c>
      <c r="M4054" s="12">
        <v>0.758329476</v>
      </c>
      <c r="N4054" s="12">
        <v>0.77603553599999997</v>
      </c>
      <c r="O4054" s="12">
        <v>0.12856566</v>
      </c>
      <c r="P4054" s="12">
        <v>0.56800208600000002</v>
      </c>
      <c r="Q4054" s="12">
        <v>0.56908369299999995</v>
      </c>
      <c r="R4054" s="12">
        <v>0.19898951300000001</v>
      </c>
      <c r="S4054" s="12">
        <v>0.29569936200000002</v>
      </c>
      <c r="T4054" s="12">
        <v>0.652166358</v>
      </c>
      <c r="U4054" s="12">
        <v>0.66581556200000003</v>
      </c>
      <c r="V4054" s="12">
        <v>0.76171568499999998</v>
      </c>
      <c r="W4054" s="12">
        <v>0.45602357599999999</v>
      </c>
      <c r="X4054" s="12">
        <v>0.52102722899999998</v>
      </c>
      <c r="Y4054" s="12">
        <v>0.41012446000000002</v>
      </c>
      <c r="Z4054" s="12">
        <v>9.9647369E-2</v>
      </c>
      <c r="AA4054" s="12">
        <v>0.112124787</v>
      </c>
      <c r="AB4054" s="12">
        <v>1.7189829E-2</v>
      </c>
      <c r="AC4054" s="12">
        <v>0.17913957899999999</v>
      </c>
      <c r="AD4054" s="12">
        <v>0.121240229</v>
      </c>
      <c r="AE4054" s="12">
        <v>0.65605347800000002</v>
      </c>
      <c r="AF4054" s="12"/>
    </row>
    <row r="4055" spans="1:32" x14ac:dyDescent="0.25">
      <c r="A4055" s="12" t="s">
        <v>8195</v>
      </c>
      <c r="B4055" s="12" t="s">
        <v>8196</v>
      </c>
      <c r="C4055" s="12">
        <v>0.69081077000000002</v>
      </c>
      <c r="D4055" s="12">
        <v>1.3414786E-2</v>
      </c>
      <c r="E4055" s="12">
        <v>0.82324381599999996</v>
      </c>
      <c r="F4055" s="12">
        <v>0.40034121499999997</v>
      </c>
      <c r="G4055" s="12">
        <v>0.86577241900000002</v>
      </c>
      <c r="H4055" s="12">
        <v>0.489093149</v>
      </c>
      <c r="I4055" s="12">
        <v>0.46804905499999999</v>
      </c>
      <c r="J4055" s="12">
        <v>0.33418420100000001</v>
      </c>
      <c r="K4055" s="12">
        <v>0.98840885700000003</v>
      </c>
      <c r="L4055" s="12">
        <v>0.83547576000000001</v>
      </c>
      <c r="M4055" s="12">
        <v>0.73650626699999999</v>
      </c>
      <c r="N4055" s="12">
        <v>0.57628752900000002</v>
      </c>
      <c r="O4055" s="12">
        <v>0.28193853899999999</v>
      </c>
      <c r="P4055" s="12">
        <v>9.2412552999999995E-2</v>
      </c>
      <c r="Q4055" s="12">
        <v>0.324820838</v>
      </c>
      <c r="R4055" s="12">
        <v>1.4086032E-2</v>
      </c>
      <c r="S4055" s="12">
        <v>0.139354915</v>
      </c>
      <c r="T4055" s="12">
        <v>0.212914468</v>
      </c>
      <c r="U4055" s="12">
        <v>0.92490715199999995</v>
      </c>
      <c r="V4055" s="12">
        <v>0.232919772</v>
      </c>
      <c r="W4055" s="12">
        <v>0.82666050599999996</v>
      </c>
      <c r="X4055" s="12">
        <v>2.7152934E-2</v>
      </c>
      <c r="Y4055" s="12">
        <v>0.24728222</v>
      </c>
      <c r="Z4055" s="12">
        <v>0.485222498</v>
      </c>
      <c r="AA4055" s="12">
        <v>0.59663106300000002</v>
      </c>
      <c r="AB4055" s="12">
        <v>9.4013994000000004E-2</v>
      </c>
      <c r="AC4055" s="12">
        <v>0.67752170599999995</v>
      </c>
      <c r="AD4055" s="12">
        <v>0.96685395100000004</v>
      </c>
      <c r="AE4055" s="12">
        <v>0.92142927600000002</v>
      </c>
      <c r="AF4055" s="12"/>
    </row>
    <row r="4056" spans="1:32" x14ac:dyDescent="0.25">
      <c r="A4056" s="12" t="s">
        <v>8197</v>
      </c>
      <c r="B4056" s="12" t="s">
        <v>8198</v>
      </c>
      <c r="C4056" s="12">
        <v>6.1229776999999999E-2</v>
      </c>
      <c r="D4056" s="12">
        <v>0.52145159600000002</v>
      </c>
      <c r="E4056" s="12">
        <v>0.74385431800000001</v>
      </c>
      <c r="F4056" s="12">
        <v>0.63545231099999999</v>
      </c>
      <c r="G4056" s="12">
        <v>0.15649402800000001</v>
      </c>
      <c r="H4056" s="12">
        <v>0.74168520299999996</v>
      </c>
      <c r="I4056" s="12">
        <v>0.45427735400000002</v>
      </c>
      <c r="J4056" s="12">
        <v>0.52908852299999998</v>
      </c>
      <c r="K4056" s="12">
        <v>0.98627332700000003</v>
      </c>
      <c r="L4056" s="12">
        <v>0.290591302</v>
      </c>
      <c r="M4056" s="12">
        <v>0.68240868099999996</v>
      </c>
      <c r="N4056" s="12">
        <v>4.2185181000000002E-2</v>
      </c>
      <c r="O4056" s="12">
        <v>0.83524971100000001</v>
      </c>
      <c r="P4056" s="12">
        <v>0.96308042199999999</v>
      </c>
      <c r="Q4056" s="12">
        <v>0.50408177399999998</v>
      </c>
      <c r="R4056" s="12">
        <v>9.4206547000000002E-2</v>
      </c>
      <c r="S4056" s="12">
        <v>0.83476963000000004</v>
      </c>
      <c r="T4056" s="12">
        <v>0.73582075599999996</v>
      </c>
      <c r="U4056" s="12">
        <v>5.8366190999999998E-2</v>
      </c>
      <c r="V4056" s="12">
        <v>8.6385567999999996E-2</v>
      </c>
      <c r="W4056" s="12">
        <v>0.881972215</v>
      </c>
      <c r="X4056" s="12">
        <v>3.6230904000000001E-2</v>
      </c>
      <c r="Y4056" s="12">
        <v>5.6547169000000001E-2</v>
      </c>
      <c r="Z4056" s="12">
        <v>0.289587602</v>
      </c>
      <c r="AA4056" s="12">
        <v>0.63285221899999999</v>
      </c>
      <c r="AB4056" s="12">
        <v>0.395834666</v>
      </c>
      <c r="AC4056" s="12">
        <v>0.52006834999999996</v>
      </c>
      <c r="AD4056" s="12">
        <v>0.68576251099999996</v>
      </c>
      <c r="AE4056" s="12">
        <v>0.35134636299999999</v>
      </c>
      <c r="AF4056" s="12"/>
    </row>
    <row r="4057" spans="1:32" x14ac:dyDescent="0.25">
      <c r="A4057" s="12" t="s">
        <v>8199</v>
      </c>
      <c r="B4057" s="12" t="s">
        <v>8200</v>
      </c>
      <c r="C4057" s="12">
        <v>0.23509402200000001</v>
      </c>
      <c r="D4057" s="12">
        <v>0.13697535199999999</v>
      </c>
      <c r="E4057" s="12">
        <v>0.312063064</v>
      </c>
      <c r="F4057" s="12">
        <v>7.5824621999999994E-2</v>
      </c>
      <c r="G4057" s="12">
        <v>0.117333114</v>
      </c>
      <c r="H4057" s="12">
        <v>0.26356538200000001</v>
      </c>
      <c r="I4057" s="12">
        <v>7.1686581999999999E-2</v>
      </c>
      <c r="J4057" s="12">
        <v>0.95139680900000001</v>
      </c>
      <c r="K4057" s="12">
        <v>0.99425651100000001</v>
      </c>
      <c r="L4057" s="12">
        <v>0.64591617700000004</v>
      </c>
      <c r="M4057" s="12">
        <v>0.28756722699999998</v>
      </c>
      <c r="N4057" s="12">
        <v>6.7448774000000003E-2</v>
      </c>
      <c r="O4057" s="12">
        <v>0.97950145700000002</v>
      </c>
      <c r="P4057" s="12">
        <v>3.9738142999999997E-2</v>
      </c>
      <c r="Q4057" s="12">
        <v>0.72051870799999995</v>
      </c>
      <c r="R4057" s="12">
        <v>0.63077665299999996</v>
      </c>
      <c r="S4057" s="12">
        <v>5.4901661999999997E-2</v>
      </c>
      <c r="T4057" s="12">
        <v>0.62163477600000006</v>
      </c>
      <c r="U4057" s="12">
        <v>0.36778933899999999</v>
      </c>
      <c r="V4057" s="12">
        <v>0.54951572100000001</v>
      </c>
      <c r="W4057" s="12">
        <v>0.68517952400000004</v>
      </c>
      <c r="X4057" s="12">
        <v>0.86984963599999998</v>
      </c>
      <c r="Y4057" s="12">
        <v>0.472057848</v>
      </c>
      <c r="Z4057" s="12">
        <v>0.96650794900000003</v>
      </c>
      <c r="AA4057" s="12">
        <v>0.53602823600000005</v>
      </c>
      <c r="AB4057" s="12">
        <v>0.91726194100000003</v>
      </c>
      <c r="AC4057" s="12">
        <v>0.56473331000000004</v>
      </c>
      <c r="AD4057" s="12">
        <v>0.955578064</v>
      </c>
      <c r="AE4057" s="12">
        <v>0.31830420500000001</v>
      </c>
      <c r="AF4057" s="12"/>
    </row>
    <row r="4058" spans="1:32" x14ac:dyDescent="0.25">
      <c r="A4058" s="12" t="s">
        <v>8201</v>
      </c>
      <c r="B4058" s="12" t="s">
        <v>8202</v>
      </c>
      <c r="C4058" s="12">
        <v>0.73953511199999999</v>
      </c>
      <c r="D4058" s="12">
        <v>0.96020519100000001</v>
      </c>
      <c r="E4058" s="12">
        <v>0.34029707199999998</v>
      </c>
      <c r="F4058" s="12">
        <v>0.13083688900000001</v>
      </c>
      <c r="G4058" s="12">
        <v>0.101035797</v>
      </c>
      <c r="H4058" s="12">
        <v>0.52371936299999999</v>
      </c>
      <c r="I4058" s="12">
        <v>0.407530958</v>
      </c>
      <c r="J4058" s="12">
        <v>0.32579129099999998</v>
      </c>
      <c r="K4058" s="12">
        <v>0.98194287999999996</v>
      </c>
      <c r="L4058" s="12">
        <v>0.21853262300000001</v>
      </c>
      <c r="M4058" s="12">
        <v>0.87937619499999997</v>
      </c>
      <c r="N4058" s="12">
        <v>0.15088520799999999</v>
      </c>
      <c r="O4058" s="12">
        <v>0.57380355199999999</v>
      </c>
      <c r="P4058" s="12">
        <v>0.26333274800000001</v>
      </c>
      <c r="Q4058" s="12">
        <v>4.5247177E-2</v>
      </c>
      <c r="R4058" s="12">
        <v>1.3468147E-2</v>
      </c>
      <c r="S4058" s="12">
        <v>0.41449454499999999</v>
      </c>
      <c r="T4058" s="12">
        <v>0.57354015700000005</v>
      </c>
      <c r="U4058" s="12">
        <v>0.47940254599999998</v>
      </c>
      <c r="V4058" s="12">
        <v>0.194070206</v>
      </c>
      <c r="W4058" s="12">
        <v>0.73884136499999997</v>
      </c>
      <c r="X4058" s="12">
        <v>0.36153706800000002</v>
      </c>
      <c r="Y4058" s="12">
        <v>0.40215994999999999</v>
      </c>
      <c r="Z4058" s="12">
        <v>0.52883759900000005</v>
      </c>
      <c r="AA4058" s="12">
        <v>0.76338620400000001</v>
      </c>
      <c r="AB4058" s="12">
        <v>0.76494676900000003</v>
      </c>
      <c r="AC4058" s="12">
        <v>0.132478021</v>
      </c>
      <c r="AD4058" s="12">
        <v>0.18505922899999999</v>
      </c>
      <c r="AE4058" s="12">
        <v>4.2020202E-2</v>
      </c>
      <c r="AF4058" s="12"/>
    </row>
    <row r="4059" spans="1:32" x14ac:dyDescent="0.25">
      <c r="A4059" s="12" t="s">
        <v>8203</v>
      </c>
      <c r="B4059" s="12" t="s">
        <v>8204</v>
      </c>
      <c r="C4059" s="12">
        <v>0.67513469599999998</v>
      </c>
      <c r="D4059" s="12">
        <v>4.0227747000000001E-2</v>
      </c>
      <c r="E4059" s="12">
        <v>0.97623648799999996</v>
      </c>
      <c r="F4059" s="12">
        <v>0.74205793499999995</v>
      </c>
      <c r="G4059" s="12">
        <v>0.77981443800000005</v>
      </c>
      <c r="H4059" s="12">
        <v>0.457930224</v>
      </c>
      <c r="I4059" s="12">
        <v>0.81606487699999997</v>
      </c>
      <c r="J4059" s="12">
        <v>0.23545695699999999</v>
      </c>
      <c r="K4059" s="12">
        <v>0.99360918399999998</v>
      </c>
      <c r="L4059" s="12">
        <v>0.660943367</v>
      </c>
      <c r="M4059" s="12">
        <v>0.85242996900000001</v>
      </c>
      <c r="N4059" s="12">
        <v>2.3056474E-2</v>
      </c>
      <c r="O4059" s="12">
        <v>1.2786554E-2</v>
      </c>
      <c r="P4059" s="12">
        <v>0.28885228299999999</v>
      </c>
      <c r="Q4059" s="12">
        <v>0.26614498599999997</v>
      </c>
      <c r="R4059" s="12">
        <v>0.130166958</v>
      </c>
      <c r="S4059" s="12">
        <v>0.20371885200000001</v>
      </c>
      <c r="T4059" s="12">
        <v>0.66409096599999995</v>
      </c>
      <c r="U4059" s="12">
        <v>0.64384253700000005</v>
      </c>
      <c r="V4059" s="12">
        <v>0.54949785699999998</v>
      </c>
      <c r="W4059" s="12">
        <v>0.16469730399999999</v>
      </c>
      <c r="X4059" s="12">
        <v>0.78986666699999997</v>
      </c>
      <c r="Y4059" s="12">
        <v>0.38224026</v>
      </c>
      <c r="Z4059" s="12">
        <v>0.369340479</v>
      </c>
      <c r="AA4059" s="12">
        <v>0.98496675300000003</v>
      </c>
      <c r="AB4059" s="12">
        <v>0.179514756</v>
      </c>
      <c r="AC4059" s="12">
        <v>0.75438027699999999</v>
      </c>
      <c r="AD4059" s="12">
        <v>0.121928907</v>
      </c>
      <c r="AE4059" s="12">
        <v>0.24707533100000001</v>
      </c>
      <c r="AF4059" s="12"/>
    </row>
    <row r="4060" spans="1:32" x14ac:dyDescent="0.25">
      <c r="A4060" s="12" t="s">
        <v>8205</v>
      </c>
      <c r="B4060" s="12" t="s">
        <v>8206</v>
      </c>
      <c r="C4060" s="12">
        <v>0.32699657900000001</v>
      </c>
      <c r="D4060" s="12">
        <v>0.78025161499999995</v>
      </c>
      <c r="E4060" s="12">
        <v>7.1253615000000006E-2</v>
      </c>
      <c r="F4060" s="12">
        <v>0.74885535700000005</v>
      </c>
      <c r="G4060" s="12">
        <v>0.227531554</v>
      </c>
      <c r="H4060" s="12">
        <v>0.47255847099999998</v>
      </c>
      <c r="I4060" s="12">
        <v>1.3695997999999999E-2</v>
      </c>
      <c r="J4060" s="12">
        <v>5.9891524000000002E-2</v>
      </c>
      <c r="K4060" s="12">
        <v>0.87628899800000004</v>
      </c>
      <c r="L4060" s="12">
        <v>0.760623995</v>
      </c>
      <c r="M4060" s="12">
        <v>2.8543783999999999E-2</v>
      </c>
      <c r="N4060" s="12">
        <v>0.20565396999999999</v>
      </c>
      <c r="O4060" s="12">
        <v>0.13224965399999999</v>
      </c>
      <c r="P4060" s="12">
        <v>0.47588232800000002</v>
      </c>
      <c r="Q4060" s="12">
        <v>0.43695550100000002</v>
      </c>
      <c r="R4060" s="12">
        <v>0.33009073500000002</v>
      </c>
      <c r="S4060" s="12">
        <v>0.29330484800000001</v>
      </c>
      <c r="T4060" s="12">
        <v>0.64318263799999997</v>
      </c>
      <c r="U4060" s="12">
        <v>0.60491080799999997</v>
      </c>
      <c r="V4060" s="12">
        <v>0.57507222599999996</v>
      </c>
      <c r="W4060" s="12">
        <v>0.79865274399999997</v>
      </c>
      <c r="X4060" s="12">
        <v>0.50689864500000004</v>
      </c>
      <c r="Y4060" s="12">
        <v>0.27993153500000001</v>
      </c>
      <c r="Z4060" s="12">
        <v>0.70570117399999999</v>
      </c>
      <c r="AA4060" s="12">
        <v>0.40143901399999998</v>
      </c>
      <c r="AB4060" s="12">
        <v>4.3121365000000002E-2</v>
      </c>
      <c r="AC4060" s="12">
        <v>0.53653569999999995</v>
      </c>
      <c r="AD4060" s="12">
        <v>0.80223930399999999</v>
      </c>
      <c r="AE4060" s="12">
        <v>8.6351742999999995E-2</v>
      </c>
      <c r="AF4060" s="12"/>
    </row>
    <row r="4061" spans="1:32" x14ac:dyDescent="0.25">
      <c r="A4061" s="12" t="s">
        <v>8207</v>
      </c>
      <c r="B4061" s="12" t="s">
        <v>8208</v>
      </c>
      <c r="C4061" s="12">
        <v>0.85564967999999997</v>
      </c>
      <c r="D4061" s="12">
        <v>2.5275015000000001E-2</v>
      </c>
      <c r="E4061" s="12">
        <v>0.42956164499999999</v>
      </c>
      <c r="F4061" s="12">
        <v>0.39055837999999998</v>
      </c>
      <c r="G4061" s="12">
        <v>0.64814500600000002</v>
      </c>
      <c r="H4061" s="12">
        <v>0.71794497899999998</v>
      </c>
      <c r="I4061" s="12">
        <v>0.59266982099999999</v>
      </c>
      <c r="J4061" s="12">
        <v>0.51329437200000005</v>
      </c>
      <c r="K4061" s="12">
        <v>0.93796305300000005</v>
      </c>
      <c r="L4061" s="12">
        <v>0.33347787600000001</v>
      </c>
      <c r="M4061" s="12">
        <v>0.753386899</v>
      </c>
      <c r="N4061" s="12">
        <v>0.80860606199999996</v>
      </c>
      <c r="O4061" s="12">
        <v>8.4458175999999996E-2</v>
      </c>
      <c r="P4061" s="12">
        <v>0.58985082099999997</v>
      </c>
      <c r="Q4061" s="12">
        <v>0.87385956899999995</v>
      </c>
      <c r="R4061" s="12">
        <v>0.93585188699999999</v>
      </c>
      <c r="S4061" s="12">
        <v>0.23074423699999999</v>
      </c>
      <c r="T4061" s="12">
        <v>2.5497839999999998E-3</v>
      </c>
      <c r="U4061" s="12">
        <v>0.47172573200000001</v>
      </c>
      <c r="V4061" s="12">
        <v>0.499055464</v>
      </c>
      <c r="W4061" s="12">
        <v>0.194478438</v>
      </c>
      <c r="X4061" s="12">
        <v>0.840919101</v>
      </c>
      <c r="Y4061" s="12">
        <v>0.14892936600000001</v>
      </c>
      <c r="Z4061" s="12">
        <v>0.18250040000000001</v>
      </c>
      <c r="AA4061" s="12">
        <v>8.8519203000000005E-2</v>
      </c>
      <c r="AB4061" s="12">
        <v>0.84881759800000001</v>
      </c>
      <c r="AC4061" s="12">
        <v>0.61395760600000004</v>
      </c>
      <c r="AD4061" s="12">
        <v>0.14128381800000001</v>
      </c>
      <c r="AE4061" s="12">
        <v>8.3640856E-2</v>
      </c>
      <c r="AF4061" s="12"/>
    </row>
    <row r="4062" spans="1:32" x14ac:dyDescent="0.25">
      <c r="A4062" s="12" t="s">
        <v>8209</v>
      </c>
      <c r="B4062" s="12" t="s">
        <v>8210</v>
      </c>
      <c r="C4062" s="12">
        <v>0.59873063999999998</v>
      </c>
      <c r="D4062" s="12">
        <v>0.53220719900000002</v>
      </c>
      <c r="E4062" s="12">
        <v>0.55193866499999999</v>
      </c>
      <c r="F4062" s="12">
        <v>0.161055857</v>
      </c>
      <c r="G4062" s="12">
        <v>0.226057752</v>
      </c>
      <c r="H4062" s="12">
        <v>0.66122842699999995</v>
      </c>
      <c r="I4062" s="12">
        <v>0.45009581900000001</v>
      </c>
      <c r="J4062" s="12">
        <v>0.81827082699999998</v>
      </c>
      <c r="K4062" s="12">
        <v>0.97652779000000001</v>
      </c>
      <c r="L4062" s="12">
        <v>0.81653810000000004</v>
      </c>
      <c r="M4062" s="12">
        <v>5.9223299E-2</v>
      </c>
      <c r="N4062" s="12">
        <v>6.1709319999999998E-2</v>
      </c>
      <c r="O4062" s="12">
        <v>0.68527650399999995</v>
      </c>
      <c r="P4062" s="12">
        <v>0.27747920700000001</v>
      </c>
      <c r="Q4062" s="12">
        <v>0.18271367699999999</v>
      </c>
      <c r="R4062" s="12">
        <v>5.7244721999999998E-2</v>
      </c>
      <c r="S4062" s="12">
        <v>0.54488559800000003</v>
      </c>
      <c r="T4062" s="12">
        <v>0.20431471100000001</v>
      </c>
      <c r="U4062" s="12">
        <v>0.70398820500000003</v>
      </c>
      <c r="V4062" s="12">
        <v>3.4086390000000002E-3</v>
      </c>
      <c r="W4062" s="12">
        <v>0.24640067800000001</v>
      </c>
      <c r="X4062" s="12">
        <v>4.7213268000000003E-2</v>
      </c>
      <c r="Y4062" s="12">
        <v>0.51464951699999995</v>
      </c>
      <c r="Z4062" s="12">
        <v>0.51438959299999998</v>
      </c>
      <c r="AA4062" s="12">
        <v>0.27549054099999998</v>
      </c>
      <c r="AB4062" s="12">
        <v>0.65519711999999997</v>
      </c>
      <c r="AC4062" s="12">
        <v>0.93494600699999997</v>
      </c>
      <c r="AD4062" s="12">
        <v>0.846152393</v>
      </c>
      <c r="AE4062" s="12">
        <v>0.35559926600000002</v>
      </c>
      <c r="AF4062" s="12"/>
    </row>
    <row r="4063" spans="1:32" x14ac:dyDescent="0.25">
      <c r="A4063" s="12" t="s">
        <v>8211</v>
      </c>
      <c r="B4063" s="12" t="s">
        <v>8212</v>
      </c>
      <c r="C4063" s="12">
        <v>0.35464171900000002</v>
      </c>
      <c r="D4063" s="12">
        <v>0.157638952</v>
      </c>
      <c r="E4063" s="12">
        <v>0.11556161199999999</v>
      </c>
      <c r="F4063" s="12">
        <v>0.43516592500000001</v>
      </c>
      <c r="G4063" s="12">
        <v>0.33315900999999998</v>
      </c>
      <c r="H4063" s="12">
        <v>0.98012221600000005</v>
      </c>
      <c r="I4063" s="12">
        <v>0.60137107999999995</v>
      </c>
      <c r="J4063" s="12">
        <v>0.82608082199999999</v>
      </c>
      <c r="K4063" s="12">
        <v>0.99066161500000005</v>
      </c>
      <c r="L4063" s="12">
        <v>0.78490225000000002</v>
      </c>
      <c r="M4063" s="12">
        <v>0.35506047899999998</v>
      </c>
      <c r="N4063" s="12">
        <v>0.88804431699999997</v>
      </c>
      <c r="O4063" s="12">
        <v>0.75426338199999998</v>
      </c>
      <c r="P4063" s="12">
        <v>0.67840874399999995</v>
      </c>
      <c r="Q4063" s="12">
        <v>0.15017604400000001</v>
      </c>
      <c r="R4063" s="12">
        <v>0.68353341400000001</v>
      </c>
      <c r="S4063" s="12">
        <v>0.766729997</v>
      </c>
      <c r="T4063" s="12">
        <v>0.93355115899999996</v>
      </c>
      <c r="U4063" s="12">
        <v>0.65462014499999999</v>
      </c>
      <c r="V4063" s="12">
        <v>2.8601311000000001E-2</v>
      </c>
      <c r="W4063" s="12">
        <v>0.106944676</v>
      </c>
      <c r="X4063" s="12">
        <v>0.70852475000000004</v>
      </c>
      <c r="Y4063" s="12">
        <v>0.25639754199999998</v>
      </c>
      <c r="Z4063" s="12">
        <v>0.84984774799999996</v>
      </c>
      <c r="AA4063" s="12">
        <v>0.10444567</v>
      </c>
      <c r="AB4063" s="12">
        <v>0.65103483299999998</v>
      </c>
      <c r="AC4063" s="12">
        <v>7.9032800000000004E-3</v>
      </c>
      <c r="AD4063" s="12">
        <v>0.37224400099999999</v>
      </c>
      <c r="AE4063" s="12">
        <v>6.4665331000000006E-2</v>
      </c>
      <c r="AF4063" s="12"/>
    </row>
    <row r="4064" spans="1:32" x14ac:dyDescent="0.25">
      <c r="A4064" s="12" t="s">
        <v>8213</v>
      </c>
      <c r="B4064" s="12" t="s">
        <v>8214</v>
      </c>
      <c r="C4064" s="12">
        <v>0.36676127800000002</v>
      </c>
      <c r="D4064" s="12">
        <v>0.40496695799999999</v>
      </c>
      <c r="E4064" s="12">
        <v>0.35844472199999999</v>
      </c>
      <c r="F4064" s="12">
        <v>0.35592636599999999</v>
      </c>
      <c r="G4064" s="12">
        <v>0.67058691400000003</v>
      </c>
      <c r="H4064" s="12">
        <v>0.55284043599999999</v>
      </c>
      <c r="I4064" s="12">
        <v>0.30164565199999999</v>
      </c>
      <c r="J4064" s="12">
        <v>0.154831617</v>
      </c>
      <c r="K4064" s="12">
        <v>0.97524915599999995</v>
      </c>
      <c r="L4064" s="12">
        <v>0.31636619199999999</v>
      </c>
      <c r="M4064" s="12">
        <v>0.17945777900000001</v>
      </c>
      <c r="N4064" s="12">
        <v>4.3291306000000002E-2</v>
      </c>
      <c r="O4064" s="12">
        <v>3.2327656000000003E-2</v>
      </c>
      <c r="P4064" s="12">
        <v>0.34481577200000002</v>
      </c>
      <c r="Q4064" s="12">
        <v>0.41247395399999998</v>
      </c>
      <c r="R4064" s="12">
        <v>0.68514877500000004</v>
      </c>
      <c r="S4064" s="12">
        <v>0.54046835199999999</v>
      </c>
      <c r="T4064" s="12">
        <v>0.56915506000000005</v>
      </c>
      <c r="U4064" s="12">
        <v>0.63586461699999997</v>
      </c>
      <c r="V4064" s="12">
        <v>5.1454926999999998E-2</v>
      </c>
      <c r="W4064" s="12">
        <v>0.18084397399999999</v>
      </c>
      <c r="X4064" s="12">
        <v>3.9131618999999999E-2</v>
      </c>
      <c r="Y4064" s="12">
        <v>0.45461452299999999</v>
      </c>
      <c r="Z4064" s="12">
        <v>6.5504350000000003E-2</v>
      </c>
      <c r="AA4064" s="12">
        <v>0.95617136199999997</v>
      </c>
      <c r="AB4064" s="12">
        <v>0.64890091100000002</v>
      </c>
      <c r="AC4064" s="12">
        <v>0.85913816300000001</v>
      </c>
      <c r="AD4064" s="12">
        <v>0.23277467499999999</v>
      </c>
      <c r="AE4064" s="12">
        <v>0.87247294799999997</v>
      </c>
      <c r="AF4064" s="12"/>
    </row>
    <row r="4065" spans="1:32" x14ac:dyDescent="0.25">
      <c r="A4065" s="12" t="s">
        <v>8215</v>
      </c>
      <c r="B4065" s="12" t="s">
        <v>8216</v>
      </c>
      <c r="C4065" s="12">
        <v>0.92517150400000003</v>
      </c>
      <c r="D4065" s="12">
        <v>0.72902481900000005</v>
      </c>
      <c r="E4065" s="12">
        <v>0.74609197599999999</v>
      </c>
      <c r="F4065" s="12">
        <v>0.73837053500000005</v>
      </c>
      <c r="G4065" s="12">
        <v>0.12287666799999999</v>
      </c>
      <c r="H4065" s="12">
        <v>0.33459267599999998</v>
      </c>
      <c r="I4065" s="12">
        <v>0.34132180499999998</v>
      </c>
      <c r="J4065" s="12">
        <v>0.33960027199999998</v>
      </c>
      <c r="K4065" s="12">
        <v>0.93543514000000005</v>
      </c>
      <c r="L4065" s="12">
        <v>7.8070376999999996E-2</v>
      </c>
      <c r="M4065" s="12">
        <v>0.31145802099999997</v>
      </c>
      <c r="N4065" s="12">
        <v>0.42415800999999997</v>
      </c>
      <c r="O4065" s="12">
        <v>0.23212704300000001</v>
      </c>
      <c r="P4065" s="12">
        <v>0.65250267699999998</v>
      </c>
      <c r="Q4065" s="12">
        <v>0.75125110699999997</v>
      </c>
      <c r="R4065" s="12">
        <v>0.53751675799999998</v>
      </c>
      <c r="S4065" s="12">
        <v>0.53155310300000003</v>
      </c>
      <c r="T4065" s="12">
        <v>0.44382357</v>
      </c>
      <c r="U4065" s="12">
        <v>0.18234803499999999</v>
      </c>
      <c r="V4065" s="12">
        <v>3.6061200000000001E-4</v>
      </c>
      <c r="W4065" s="12">
        <v>0.23323455100000001</v>
      </c>
      <c r="X4065" s="12">
        <v>0.90259222299999997</v>
      </c>
      <c r="Y4065" s="12">
        <v>0.14222670400000001</v>
      </c>
      <c r="Z4065" s="12">
        <v>0.113699619</v>
      </c>
      <c r="AA4065" s="12">
        <v>3.4654183999999998E-2</v>
      </c>
      <c r="AB4065" s="12">
        <v>0.18602887600000001</v>
      </c>
      <c r="AC4065" s="12">
        <v>0.49929689199999999</v>
      </c>
      <c r="AD4065" s="12">
        <v>0.235521701</v>
      </c>
      <c r="AE4065" s="12">
        <v>0.667768637</v>
      </c>
      <c r="AF4065" s="12"/>
    </row>
    <row r="4066" spans="1:32" x14ac:dyDescent="0.25">
      <c r="A4066" s="12" t="s">
        <v>8217</v>
      </c>
      <c r="B4066" s="12" t="s">
        <v>8218</v>
      </c>
      <c r="C4066" s="12">
        <v>0.97644180800000002</v>
      </c>
      <c r="D4066" s="12">
        <v>0.1074934</v>
      </c>
      <c r="E4066" s="12">
        <v>0.43414502799999999</v>
      </c>
      <c r="F4066" s="12">
        <v>0.28535105300000002</v>
      </c>
      <c r="G4066" s="12">
        <v>0.17216373300000001</v>
      </c>
      <c r="H4066" s="12">
        <v>0.325021964</v>
      </c>
      <c r="I4066" s="12">
        <v>0.96214516800000005</v>
      </c>
      <c r="J4066" s="12">
        <v>0.21764524099999999</v>
      </c>
      <c r="K4066" s="12">
        <v>0.99547322500000002</v>
      </c>
      <c r="L4066" s="12">
        <v>0.92742672199999998</v>
      </c>
      <c r="M4066" s="12">
        <v>0.61336795</v>
      </c>
      <c r="N4066" s="12">
        <v>0.20918541500000001</v>
      </c>
      <c r="O4066" s="12">
        <v>0.52491039799999994</v>
      </c>
      <c r="P4066" s="12">
        <v>7.5606308999999997E-2</v>
      </c>
      <c r="Q4066" s="12">
        <v>0.16352092400000001</v>
      </c>
      <c r="R4066" s="12">
        <v>0.92365421599999997</v>
      </c>
      <c r="S4066" s="12">
        <v>0.68354581000000003</v>
      </c>
      <c r="T4066" s="12">
        <v>0.87545654500000003</v>
      </c>
      <c r="U4066" s="12">
        <v>6.9605279000000006E-2</v>
      </c>
      <c r="V4066" s="12">
        <v>8.5059208999999997E-2</v>
      </c>
      <c r="W4066" s="12">
        <v>0.79131312300000001</v>
      </c>
      <c r="X4066" s="12">
        <v>0.14295086100000001</v>
      </c>
      <c r="Y4066" s="12">
        <v>0.41587380200000001</v>
      </c>
      <c r="Z4066" s="12">
        <v>0.76271412299999997</v>
      </c>
      <c r="AA4066" s="12">
        <v>0.152331202</v>
      </c>
      <c r="AB4066" s="12">
        <v>0.794254719</v>
      </c>
      <c r="AC4066" s="12">
        <v>0.368667364</v>
      </c>
      <c r="AD4066" s="12">
        <v>0.70785778099999996</v>
      </c>
      <c r="AE4066" s="12">
        <v>0.266750822</v>
      </c>
      <c r="AF4066" s="12"/>
    </row>
    <row r="4067" spans="1:32" x14ac:dyDescent="0.25">
      <c r="A4067" s="12" t="s">
        <v>8219</v>
      </c>
      <c r="B4067" s="12" t="s">
        <v>8220</v>
      </c>
      <c r="C4067" s="12">
        <v>0.214561961</v>
      </c>
      <c r="D4067" s="12">
        <v>0.55928800999999995</v>
      </c>
      <c r="E4067" s="12">
        <v>0.23363462400000001</v>
      </c>
      <c r="F4067" s="12">
        <v>0.149791272</v>
      </c>
      <c r="G4067" s="12">
        <v>0.96542439300000005</v>
      </c>
      <c r="H4067" s="12">
        <v>0.16043433000000001</v>
      </c>
      <c r="I4067" s="12">
        <v>0.80690652200000001</v>
      </c>
      <c r="J4067" s="12">
        <v>0.31606773199999999</v>
      </c>
      <c r="K4067" s="12">
        <v>0.97957438399999996</v>
      </c>
      <c r="L4067" s="12">
        <v>0.146745817</v>
      </c>
      <c r="M4067" s="12">
        <v>4.1610253999999999E-2</v>
      </c>
      <c r="N4067" s="12">
        <v>0.85839853200000005</v>
      </c>
      <c r="O4067" s="12">
        <v>1.4913979999999999E-3</v>
      </c>
      <c r="P4067" s="12">
        <v>0.58897441800000006</v>
      </c>
      <c r="Q4067" s="12">
        <v>0.269986793</v>
      </c>
      <c r="R4067" s="12">
        <v>0.94984540699999997</v>
      </c>
      <c r="S4067" s="12">
        <v>0.33957067099999999</v>
      </c>
      <c r="T4067" s="12">
        <v>0.54872357000000005</v>
      </c>
      <c r="U4067" s="12">
        <v>0.81445705300000004</v>
      </c>
      <c r="V4067" s="12">
        <v>0.22192245199999999</v>
      </c>
      <c r="W4067" s="12">
        <v>0.41289889099999999</v>
      </c>
      <c r="X4067" s="12">
        <v>0.29797313800000003</v>
      </c>
      <c r="Y4067" s="12">
        <v>0.50289508100000002</v>
      </c>
      <c r="Z4067" s="12">
        <v>0.77913555000000001</v>
      </c>
      <c r="AA4067" s="12">
        <v>1.4342923E-2</v>
      </c>
      <c r="AB4067" s="12">
        <v>0.78267155700000002</v>
      </c>
      <c r="AC4067" s="12">
        <v>0.82609933700000004</v>
      </c>
      <c r="AD4067" s="12">
        <v>0.72188740600000001</v>
      </c>
      <c r="AE4067" s="12">
        <v>0.724467466</v>
      </c>
      <c r="AF4067" s="12"/>
    </row>
    <row r="4068" spans="1:32" x14ac:dyDescent="0.25">
      <c r="A4068" s="12" t="s">
        <v>8221</v>
      </c>
      <c r="B4068" s="12" t="s">
        <v>8222</v>
      </c>
      <c r="C4068" s="12">
        <v>0.79315948700000005</v>
      </c>
      <c r="D4068" s="12">
        <v>0.91362435900000005</v>
      </c>
      <c r="E4068" s="12">
        <v>3.5931749999999998E-2</v>
      </c>
      <c r="F4068" s="12">
        <v>0.32645285800000001</v>
      </c>
      <c r="G4068" s="12">
        <v>0.74511982300000001</v>
      </c>
      <c r="H4068" s="12">
        <v>0.15100470399999999</v>
      </c>
      <c r="I4068" s="12">
        <v>0.20932150099999999</v>
      </c>
      <c r="J4068" s="12">
        <v>0.643010211</v>
      </c>
      <c r="K4068" s="12">
        <v>0.99481599899999995</v>
      </c>
      <c r="L4068" s="12">
        <v>0.203714232</v>
      </c>
      <c r="M4068" s="12">
        <v>0.88708921500000004</v>
      </c>
      <c r="N4068" s="12">
        <v>0.59680186099999999</v>
      </c>
      <c r="O4068" s="12">
        <v>0.32722225700000002</v>
      </c>
      <c r="P4068" s="12">
        <v>0.89768399499999996</v>
      </c>
      <c r="Q4068" s="12">
        <v>0.33412552200000001</v>
      </c>
      <c r="R4068" s="12">
        <v>0.16374783700000001</v>
      </c>
      <c r="S4068" s="12">
        <v>0.65863511100000005</v>
      </c>
      <c r="T4068" s="12">
        <v>0.55089655199999998</v>
      </c>
      <c r="U4068" s="12">
        <v>2.9106205E-2</v>
      </c>
      <c r="V4068" s="12">
        <v>0.18282646399999999</v>
      </c>
      <c r="W4068" s="12">
        <v>0.51451132200000005</v>
      </c>
      <c r="X4068" s="12">
        <v>0.26748903699999999</v>
      </c>
      <c r="Y4068" s="12">
        <v>6.2892057000000001E-2</v>
      </c>
      <c r="Z4068" s="12">
        <v>0.88138799599999995</v>
      </c>
      <c r="AA4068" s="12">
        <v>9.6572594999999997E-2</v>
      </c>
      <c r="AB4068" s="12">
        <v>0.53243616699999996</v>
      </c>
      <c r="AC4068" s="12">
        <v>0.97923421499999996</v>
      </c>
      <c r="AD4068" s="12">
        <v>0.87402199400000002</v>
      </c>
      <c r="AE4068" s="12">
        <v>0.97939458400000001</v>
      </c>
      <c r="AF4068" s="12"/>
    </row>
    <row r="4069" spans="1:32" x14ac:dyDescent="0.25">
      <c r="A4069" s="12" t="s">
        <v>8223</v>
      </c>
      <c r="B4069" s="12" t="s">
        <v>8224</v>
      </c>
      <c r="C4069" s="12">
        <v>0.58190843800000003</v>
      </c>
      <c r="D4069" s="12">
        <v>0.33352098000000002</v>
      </c>
      <c r="E4069" s="12">
        <v>0.57524331299999998</v>
      </c>
      <c r="F4069" s="12">
        <v>0.73565698599999996</v>
      </c>
      <c r="G4069" s="12">
        <v>0.27835685500000001</v>
      </c>
      <c r="H4069" s="12">
        <v>0.83713200399999999</v>
      </c>
      <c r="I4069" s="12">
        <v>0.11903832</v>
      </c>
      <c r="J4069" s="12">
        <v>0.142425782</v>
      </c>
      <c r="K4069" s="12">
        <v>0.994550249</v>
      </c>
      <c r="L4069" s="12">
        <v>4.0023448000000003E-2</v>
      </c>
      <c r="M4069" s="12">
        <v>0.40049127699999998</v>
      </c>
      <c r="N4069" s="12">
        <v>0.90332315200000002</v>
      </c>
      <c r="O4069" s="12">
        <v>0.55441514199999997</v>
      </c>
      <c r="P4069" s="12">
        <v>0.37222421300000003</v>
      </c>
      <c r="Q4069" s="12">
        <v>0.70736351799999997</v>
      </c>
      <c r="R4069" s="12">
        <v>0.71836932499999995</v>
      </c>
      <c r="S4069" s="12">
        <v>1.2961932000000001E-2</v>
      </c>
      <c r="T4069" s="12">
        <v>0.81665518400000003</v>
      </c>
      <c r="U4069" s="12">
        <v>0.265735781</v>
      </c>
      <c r="V4069" s="12">
        <v>0.975035082</v>
      </c>
      <c r="W4069" s="12">
        <v>0.97894773899999998</v>
      </c>
      <c r="X4069" s="12">
        <v>0.96297055300000001</v>
      </c>
      <c r="Y4069" s="12">
        <v>0.36993189900000001</v>
      </c>
      <c r="Z4069" s="12">
        <v>0.96329576900000002</v>
      </c>
      <c r="AA4069" s="12">
        <v>0.62433532300000005</v>
      </c>
      <c r="AB4069" s="12">
        <v>1.3314230999999999E-2</v>
      </c>
      <c r="AC4069" s="12">
        <v>1.7679976E-2</v>
      </c>
      <c r="AD4069" s="12">
        <v>0.44975416200000001</v>
      </c>
      <c r="AE4069" s="12">
        <v>0.51434866599999995</v>
      </c>
      <c r="AF4069" s="12"/>
    </row>
    <row r="4070" spans="1:32" x14ac:dyDescent="0.25">
      <c r="A4070" s="12" t="s">
        <v>8225</v>
      </c>
      <c r="B4070" s="12" t="s">
        <v>8226</v>
      </c>
      <c r="C4070" s="12">
        <v>0.67397812000000001</v>
      </c>
      <c r="D4070" s="12">
        <v>0.37728006400000003</v>
      </c>
      <c r="E4070" s="12">
        <v>0.74587835400000002</v>
      </c>
      <c r="F4070" s="12">
        <v>0.67195464299999996</v>
      </c>
      <c r="G4070" s="12">
        <v>0.613106657</v>
      </c>
      <c r="H4070" s="12">
        <v>1.9898157E-2</v>
      </c>
      <c r="I4070" s="12">
        <v>1.4912691E-2</v>
      </c>
      <c r="J4070" s="12">
        <v>0.21716231</v>
      </c>
      <c r="K4070" s="12">
        <v>0.93816200699999996</v>
      </c>
      <c r="L4070" s="12">
        <v>0.90726072899999999</v>
      </c>
      <c r="M4070" s="12">
        <v>0.32944836100000002</v>
      </c>
      <c r="N4070" s="12">
        <v>0.49687157700000001</v>
      </c>
      <c r="O4070" s="12">
        <v>0.35495564600000001</v>
      </c>
      <c r="P4070" s="12">
        <v>4.4829556999999999E-2</v>
      </c>
      <c r="Q4070" s="12">
        <v>6.8792566999999999E-2</v>
      </c>
      <c r="R4070" s="12">
        <v>8.8705345000000005E-2</v>
      </c>
      <c r="S4070" s="12">
        <v>0.62294024100000001</v>
      </c>
      <c r="T4070" s="12">
        <v>0.84154908799999995</v>
      </c>
      <c r="U4070" s="12">
        <v>0.49868453600000001</v>
      </c>
      <c r="V4070" s="12">
        <v>0.882219215</v>
      </c>
      <c r="W4070" s="12">
        <v>0.56947342899999998</v>
      </c>
      <c r="X4070" s="12">
        <v>0.83480666299999995</v>
      </c>
      <c r="Y4070" s="12">
        <v>0.17184749499999999</v>
      </c>
      <c r="Z4070" s="12">
        <v>0.29327909899999999</v>
      </c>
      <c r="AA4070" s="12">
        <v>0.76413129599999996</v>
      </c>
      <c r="AB4070" s="12">
        <v>0.30150218299999998</v>
      </c>
      <c r="AC4070" s="12">
        <v>0.124961101</v>
      </c>
      <c r="AD4070" s="12">
        <v>0.66396496299999996</v>
      </c>
      <c r="AE4070" s="12">
        <v>0.365592046</v>
      </c>
      <c r="AF4070" s="12"/>
    </row>
    <row r="4071" spans="1:32" x14ac:dyDescent="0.25">
      <c r="A4071" s="12" t="s">
        <v>8227</v>
      </c>
      <c r="B4071" s="12" t="s">
        <v>8228</v>
      </c>
      <c r="C4071" s="12">
        <v>8.8775980000000004E-2</v>
      </c>
      <c r="D4071" s="12">
        <v>0.30603482900000001</v>
      </c>
      <c r="E4071" s="12">
        <v>0.80709604700000004</v>
      </c>
      <c r="F4071" s="12">
        <v>0.70579335099999996</v>
      </c>
      <c r="G4071" s="12">
        <v>0.88811613899999997</v>
      </c>
      <c r="H4071" s="12">
        <v>0.85282038800000004</v>
      </c>
      <c r="I4071" s="12">
        <v>0.88620958400000005</v>
      </c>
      <c r="J4071" s="12">
        <v>0.90168469299999998</v>
      </c>
      <c r="K4071" s="12">
        <v>0.99368336499999999</v>
      </c>
      <c r="L4071" s="12">
        <v>0.76604527</v>
      </c>
      <c r="M4071" s="12">
        <v>0.37744567699999998</v>
      </c>
      <c r="N4071" s="12">
        <v>7.8992427000000004E-2</v>
      </c>
      <c r="O4071" s="12">
        <v>0.23530843500000001</v>
      </c>
      <c r="P4071" s="12">
        <v>8.7239963000000004E-2</v>
      </c>
      <c r="Q4071" s="12">
        <v>0.609797386</v>
      </c>
      <c r="R4071" s="12">
        <v>0.98758907299999998</v>
      </c>
      <c r="S4071" s="12">
        <v>0.85482637100000003</v>
      </c>
      <c r="T4071" s="12">
        <v>6.2953208999999996E-2</v>
      </c>
      <c r="U4071" s="12">
        <v>0.14054074499999999</v>
      </c>
      <c r="V4071" s="12">
        <v>0.51612996799999999</v>
      </c>
      <c r="W4071" s="12">
        <v>0.134082641</v>
      </c>
      <c r="X4071" s="12">
        <v>0.17256329500000001</v>
      </c>
      <c r="Y4071" s="12">
        <v>0.424087563</v>
      </c>
      <c r="Z4071" s="12">
        <v>0.21615390800000001</v>
      </c>
      <c r="AA4071" s="12">
        <v>0.65432814299999997</v>
      </c>
      <c r="AB4071" s="12">
        <v>0.132875626</v>
      </c>
      <c r="AC4071" s="12">
        <v>0.44545725000000003</v>
      </c>
      <c r="AD4071" s="12">
        <v>0.30272582999999997</v>
      </c>
      <c r="AE4071" s="12">
        <v>0.90423934699999997</v>
      </c>
      <c r="AF4071" s="12"/>
    </row>
    <row r="4072" spans="1:32" x14ac:dyDescent="0.25">
      <c r="A4072" s="12" t="s">
        <v>8229</v>
      </c>
      <c r="B4072" s="12" t="s">
        <v>8230</v>
      </c>
      <c r="C4072" s="12">
        <v>0.25839162199999999</v>
      </c>
      <c r="D4072" s="12">
        <v>3.4098884000000003E-2</v>
      </c>
      <c r="E4072" s="12">
        <v>0.164289564</v>
      </c>
      <c r="F4072" s="12">
        <v>0.84873314099999997</v>
      </c>
      <c r="G4072" s="12">
        <v>0.82646053200000003</v>
      </c>
      <c r="H4072" s="12">
        <v>3.8421719E-2</v>
      </c>
      <c r="I4072" s="12">
        <v>0.228104101</v>
      </c>
      <c r="J4072" s="12">
        <v>0.78502830199999996</v>
      </c>
      <c r="K4072" s="12">
        <v>0.90023423199999997</v>
      </c>
      <c r="L4072" s="12">
        <v>0.103178197</v>
      </c>
      <c r="M4072" s="12">
        <v>0.75290443600000001</v>
      </c>
      <c r="N4072" s="12">
        <v>0.72953027100000001</v>
      </c>
      <c r="O4072" s="12">
        <v>0.36669658799999999</v>
      </c>
      <c r="P4072" s="12">
        <v>0.70032144299999999</v>
      </c>
      <c r="Q4072" s="12">
        <v>2.3160753999999999E-2</v>
      </c>
      <c r="R4072" s="12">
        <v>5.2878557999999999E-2</v>
      </c>
      <c r="S4072" s="12">
        <v>0.67041899299999996</v>
      </c>
      <c r="T4072" s="12">
        <v>0.696280287</v>
      </c>
      <c r="U4072" s="12">
        <v>0.45556849199999999</v>
      </c>
      <c r="V4072" s="12">
        <v>0.80737942699999998</v>
      </c>
      <c r="W4072" s="12">
        <v>0.89675939500000001</v>
      </c>
      <c r="X4072" s="12">
        <v>0.181856659</v>
      </c>
      <c r="Y4072" s="12">
        <v>0.73591786400000003</v>
      </c>
      <c r="Z4072" s="12">
        <v>0.39578627700000002</v>
      </c>
      <c r="AA4072" s="12">
        <v>0.21690288299999999</v>
      </c>
      <c r="AB4072" s="12">
        <v>0.23643900100000001</v>
      </c>
      <c r="AC4072" s="12">
        <v>0.73670193399999995</v>
      </c>
      <c r="AD4072" s="12">
        <v>0.61653772900000003</v>
      </c>
      <c r="AE4072" s="12">
        <v>0.53922230999999998</v>
      </c>
      <c r="AF4072" s="12"/>
    </row>
    <row r="4073" spans="1:32" x14ac:dyDescent="0.25">
      <c r="A4073" s="12" t="s">
        <v>8231</v>
      </c>
      <c r="B4073" s="12" t="s">
        <v>8232</v>
      </c>
      <c r="C4073" s="12">
        <v>0.26665809800000001</v>
      </c>
      <c r="D4073" s="12">
        <v>0.66049196600000004</v>
      </c>
      <c r="E4073" s="12">
        <v>0.64137204400000003</v>
      </c>
      <c r="F4073" s="12">
        <v>3.4064862000000001E-2</v>
      </c>
      <c r="G4073" s="12">
        <v>0.40586123699999999</v>
      </c>
      <c r="H4073" s="12">
        <v>0.36675421600000002</v>
      </c>
      <c r="I4073" s="12">
        <v>0.70882886199999995</v>
      </c>
      <c r="J4073" s="12">
        <v>0.76959646900000001</v>
      </c>
      <c r="K4073" s="12">
        <v>0.91479027599999996</v>
      </c>
      <c r="L4073" s="12">
        <v>6.9235871000000004E-2</v>
      </c>
      <c r="M4073" s="12">
        <v>0.13164526300000001</v>
      </c>
      <c r="N4073" s="12">
        <v>0.34063496799999998</v>
      </c>
      <c r="O4073" s="12">
        <v>0.29522826200000002</v>
      </c>
      <c r="P4073" s="12">
        <v>0.48985039899999999</v>
      </c>
      <c r="Q4073" s="12">
        <v>0.75891072000000004</v>
      </c>
      <c r="R4073" s="12">
        <v>9.4844244999999994E-2</v>
      </c>
      <c r="S4073" s="12">
        <v>0.29196205800000002</v>
      </c>
      <c r="T4073" s="12">
        <v>0.30838730399999997</v>
      </c>
      <c r="U4073" s="12">
        <v>0.72767009400000005</v>
      </c>
      <c r="V4073" s="12">
        <v>0.174976995</v>
      </c>
      <c r="W4073" s="12">
        <v>0.150864788</v>
      </c>
      <c r="X4073" s="12">
        <v>0.381195112</v>
      </c>
      <c r="Y4073" s="12">
        <v>0.28590610799999999</v>
      </c>
      <c r="Z4073" s="12">
        <v>0.887569575</v>
      </c>
      <c r="AA4073" s="12">
        <v>9.6389104000000003E-2</v>
      </c>
      <c r="AB4073" s="12">
        <v>0.12002246599999999</v>
      </c>
      <c r="AC4073" s="12">
        <v>0.15027289199999999</v>
      </c>
      <c r="AD4073" s="12">
        <v>0.56663662199999998</v>
      </c>
      <c r="AE4073" s="12">
        <v>0.89783500000000005</v>
      </c>
      <c r="AF4073" s="12"/>
    </row>
    <row r="4074" spans="1:32" x14ac:dyDescent="0.25">
      <c r="A4074" s="12" t="s">
        <v>8233</v>
      </c>
      <c r="B4074" s="12" t="s">
        <v>8234</v>
      </c>
      <c r="C4074" s="12">
        <v>0.50042724900000002</v>
      </c>
      <c r="D4074" s="12">
        <v>0.37769533599999999</v>
      </c>
      <c r="E4074" s="12">
        <v>0.16763342000000001</v>
      </c>
      <c r="F4074" s="12">
        <v>0.84370006799999997</v>
      </c>
      <c r="G4074" s="12">
        <v>0.24193014600000001</v>
      </c>
      <c r="H4074" s="12">
        <v>0.81193444999999997</v>
      </c>
      <c r="I4074" s="12">
        <v>7.7163952999999993E-2</v>
      </c>
      <c r="J4074" s="12">
        <v>0.17669738500000001</v>
      </c>
      <c r="K4074" s="12">
        <v>0.98184861199999995</v>
      </c>
      <c r="L4074" s="12">
        <v>0.42177982800000002</v>
      </c>
      <c r="M4074" s="12">
        <v>0.228668967</v>
      </c>
      <c r="N4074" s="12">
        <v>0.27947691099999999</v>
      </c>
      <c r="O4074" s="12">
        <v>0.667675935</v>
      </c>
      <c r="P4074" s="12">
        <v>0.66148526500000004</v>
      </c>
      <c r="Q4074" s="12">
        <v>0.16461042100000001</v>
      </c>
      <c r="R4074" s="12">
        <v>0.38230007799999999</v>
      </c>
      <c r="S4074" s="12">
        <v>0.33048514200000001</v>
      </c>
      <c r="T4074" s="12">
        <v>0.90856512300000003</v>
      </c>
      <c r="U4074" s="12">
        <v>0.10695589</v>
      </c>
      <c r="V4074" s="12">
        <v>0.549173947</v>
      </c>
      <c r="W4074" s="12">
        <v>0.62451379500000004</v>
      </c>
      <c r="X4074" s="12">
        <v>4.8032236999999998E-2</v>
      </c>
      <c r="Y4074" s="12">
        <v>0.91944380400000003</v>
      </c>
      <c r="Z4074" s="12">
        <v>6.6864464999999998E-2</v>
      </c>
      <c r="AA4074" s="12">
        <v>1.7016469999999999E-2</v>
      </c>
      <c r="AB4074" s="12">
        <v>0.69028274899999997</v>
      </c>
      <c r="AC4074" s="12">
        <v>0.66152693699999998</v>
      </c>
      <c r="AD4074" s="12">
        <v>0.44053170800000002</v>
      </c>
      <c r="AE4074" s="12">
        <v>0.64861639599999998</v>
      </c>
      <c r="AF4074" s="12"/>
    </row>
    <row r="4075" spans="1:32" x14ac:dyDescent="0.25">
      <c r="A4075" s="12" t="s">
        <v>8235</v>
      </c>
      <c r="B4075" s="12" t="s">
        <v>8236</v>
      </c>
      <c r="C4075" s="12">
        <v>0.226936689</v>
      </c>
      <c r="D4075" s="12">
        <v>0.26678342199999999</v>
      </c>
      <c r="E4075" s="12">
        <v>0.45935603800000002</v>
      </c>
      <c r="F4075" s="12">
        <v>0.71597279400000002</v>
      </c>
      <c r="G4075" s="12">
        <v>0.16372257600000001</v>
      </c>
      <c r="H4075" s="12">
        <v>7.4674269999999996E-3</v>
      </c>
      <c r="I4075" s="12">
        <v>0.46050278300000003</v>
      </c>
      <c r="J4075" s="12">
        <v>0.86339544999999995</v>
      </c>
      <c r="K4075" s="12">
        <v>0.94108075700000005</v>
      </c>
      <c r="L4075" s="12">
        <v>0.63226597100000004</v>
      </c>
      <c r="M4075" s="12">
        <v>0.52818450100000003</v>
      </c>
      <c r="N4075" s="12">
        <v>0.61257158599999995</v>
      </c>
      <c r="O4075" s="12">
        <v>0.36335324200000002</v>
      </c>
      <c r="P4075" s="12">
        <v>0.74042386000000004</v>
      </c>
      <c r="Q4075" s="12">
        <v>0.27466517099999999</v>
      </c>
      <c r="R4075" s="12">
        <v>0.110971998</v>
      </c>
      <c r="S4075" s="12">
        <v>0.153041643</v>
      </c>
      <c r="T4075" s="12">
        <v>0.85034750699999995</v>
      </c>
      <c r="U4075" s="12">
        <v>0.20989844899999999</v>
      </c>
      <c r="V4075" s="12">
        <v>0.61959907700000005</v>
      </c>
      <c r="W4075" s="12">
        <v>0.90272181399999996</v>
      </c>
      <c r="X4075" s="12">
        <v>0.841630514</v>
      </c>
      <c r="Y4075" s="12">
        <v>0.31389414500000001</v>
      </c>
      <c r="Z4075" s="12">
        <v>7.5119448000000005E-2</v>
      </c>
      <c r="AA4075" s="12">
        <v>0.40598213999999999</v>
      </c>
      <c r="AB4075" s="12">
        <v>0.22257816799999999</v>
      </c>
      <c r="AC4075" s="12">
        <v>1.7323025999999998E-2</v>
      </c>
      <c r="AD4075" s="12">
        <v>0.66627325100000001</v>
      </c>
      <c r="AE4075" s="12">
        <v>0.20104546200000001</v>
      </c>
      <c r="AF4075" s="12"/>
    </row>
    <row r="4076" spans="1:32" x14ac:dyDescent="0.25">
      <c r="A4076" s="12" t="s">
        <v>8237</v>
      </c>
      <c r="B4076" s="12" t="s">
        <v>8238</v>
      </c>
      <c r="C4076" s="12">
        <v>0.82776514999999995</v>
      </c>
      <c r="D4076" s="12">
        <v>3.7493427000000003E-2</v>
      </c>
      <c r="E4076" s="12">
        <v>0.64287136099999997</v>
      </c>
      <c r="F4076" s="12">
        <v>0.45619205699999998</v>
      </c>
      <c r="G4076" s="12">
        <v>0.29233490699999998</v>
      </c>
      <c r="H4076" s="12">
        <v>0.37678441400000001</v>
      </c>
      <c r="I4076" s="12">
        <v>0.127569986</v>
      </c>
      <c r="J4076" s="12">
        <v>0.31204368700000001</v>
      </c>
      <c r="K4076" s="12">
        <v>0.92796272400000002</v>
      </c>
      <c r="L4076" s="12">
        <v>0.35137222400000001</v>
      </c>
      <c r="M4076" s="12">
        <v>0.712666154</v>
      </c>
      <c r="N4076" s="12">
        <v>0.43613742700000002</v>
      </c>
      <c r="O4076" s="12">
        <v>0.76490793099999999</v>
      </c>
      <c r="P4076" s="12">
        <v>0.730481995</v>
      </c>
      <c r="Q4076" s="12">
        <v>0.56521512799999996</v>
      </c>
      <c r="R4076" s="12">
        <v>0.29635070600000002</v>
      </c>
      <c r="S4076" s="12">
        <v>0.79028482499999997</v>
      </c>
      <c r="T4076" s="12">
        <v>7.2874123999999998E-2</v>
      </c>
      <c r="U4076" s="12">
        <v>0.30300970300000002</v>
      </c>
      <c r="V4076" s="12">
        <v>4.2906227999999998E-2</v>
      </c>
      <c r="W4076" s="12">
        <v>0.92197856600000005</v>
      </c>
      <c r="X4076" s="12">
        <v>0.86194949200000004</v>
      </c>
      <c r="Y4076" s="12">
        <v>0.112744461</v>
      </c>
      <c r="Z4076" s="12">
        <v>0.14608850500000001</v>
      </c>
      <c r="AA4076" s="12">
        <v>0.21448152300000001</v>
      </c>
      <c r="AB4076" s="12">
        <v>0.77043440600000002</v>
      </c>
      <c r="AC4076" s="12">
        <v>0.90829112599999995</v>
      </c>
      <c r="AD4076" s="12">
        <v>9.3526645000000005E-2</v>
      </c>
      <c r="AE4076" s="12">
        <v>0.31127735299999998</v>
      </c>
      <c r="AF4076" s="12"/>
    </row>
    <row r="4077" spans="1:32" x14ac:dyDescent="0.25">
      <c r="A4077" s="12" t="s">
        <v>8239</v>
      </c>
      <c r="B4077" s="12" t="s">
        <v>8240</v>
      </c>
      <c r="C4077" s="12">
        <v>0.31508725500000001</v>
      </c>
      <c r="D4077" s="12">
        <v>0.16047887699999999</v>
      </c>
      <c r="E4077" s="12">
        <v>9.7536633999999997E-2</v>
      </c>
      <c r="F4077" s="12">
        <v>0.65494823999999996</v>
      </c>
      <c r="G4077" s="12">
        <v>0.45215151100000001</v>
      </c>
      <c r="H4077" s="12">
        <v>0.82568343399999999</v>
      </c>
      <c r="I4077" s="12">
        <v>0.142806402</v>
      </c>
      <c r="J4077" s="12">
        <v>0.64380241900000001</v>
      </c>
      <c r="K4077" s="12">
        <v>0.96139248799999999</v>
      </c>
      <c r="L4077" s="12">
        <v>0.37803721099999998</v>
      </c>
      <c r="M4077" s="12">
        <v>0.74214891500000002</v>
      </c>
      <c r="N4077" s="12">
        <v>4.9942566000000001E-2</v>
      </c>
      <c r="O4077" s="12">
        <v>0.80454852300000002</v>
      </c>
      <c r="P4077" s="12">
        <v>9.2895259999999993E-3</v>
      </c>
      <c r="Q4077" s="12">
        <v>0.23730955100000001</v>
      </c>
      <c r="R4077" s="12">
        <v>0.709128647</v>
      </c>
      <c r="S4077" s="12">
        <v>0.54515375099999996</v>
      </c>
      <c r="T4077" s="12">
        <v>0.49118181500000002</v>
      </c>
      <c r="U4077" s="12">
        <v>0.70918224399999996</v>
      </c>
      <c r="V4077" s="12">
        <v>0.65207135599999999</v>
      </c>
      <c r="W4077" s="12">
        <v>0.94997479600000001</v>
      </c>
      <c r="X4077" s="12">
        <v>0.105869423</v>
      </c>
      <c r="Y4077" s="12">
        <v>0.88676259300000004</v>
      </c>
      <c r="Z4077" s="12">
        <v>0.49473677799999999</v>
      </c>
      <c r="AA4077" s="12">
        <v>0.77839264100000005</v>
      </c>
      <c r="AB4077" s="12">
        <v>0.74642639799999999</v>
      </c>
      <c r="AC4077" s="12">
        <v>0.83563002600000003</v>
      </c>
      <c r="AD4077" s="12">
        <v>8.5298623000000004E-2</v>
      </c>
      <c r="AE4077" s="12">
        <v>5.0235806000000001E-2</v>
      </c>
      <c r="AF4077" s="12"/>
    </row>
    <row r="4078" spans="1:32" x14ac:dyDescent="0.25">
      <c r="A4078" s="12" t="s">
        <v>8241</v>
      </c>
      <c r="B4078" s="12" t="s">
        <v>8242</v>
      </c>
      <c r="C4078" s="12">
        <v>0.64725528899999996</v>
      </c>
      <c r="D4078" s="12">
        <v>0.891459844</v>
      </c>
      <c r="E4078" s="12">
        <v>0.73618710499999995</v>
      </c>
      <c r="F4078" s="12">
        <v>0.72443249300000001</v>
      </c>
      <c r="G4078" s="12">
        <v>0.71675475499999997</v>
      </c>
      <c r="H4078" s="12">
        <v>0.65008252600000005</v>
      </c>
      <c r="I4078" s="12">
        <v>0.83224479299999998</v>
      </c>
      <c r="J4078" s="12">
        <v>0.18135673499999999</v>
      </c>
      <c r="K4078" s="12">
        <v>0.96438310999999999</v>
      </c>
      <c r="L4078" s="12">
        <v>8.4236592999999998E-2</v>
      </c>
      <c r="M4078" s="12">
        <v>4.5106337000000003E-2</v>
      </c>
      <c r="N4078" s="12">
        <v>5.9525956999999997E-2</v>
      </c>
      <c r="O4078" s="12">
        <v>0.72926114399999997</v>
      </c>
      <c r="P4078" s="12">
        <v>0.33439754900000002</v>
      </c>
      <c r="Q4078" s="12">
        <v>0.44974794299999998</v>
      </c>
      <c r="R4078" s="12">
        <v>0.221016459</v>
      </c>
      <c r="S4078" s="12">
        <v>0.12717794700000001</v>
      </c>
      <c r="T4078" s="12">
        <v>0.23246695000000001</v>
      </c>
      <c r="U4078" s="12">
        <v>0.88077758299999998</v>
      </c>
      <c r="V4078" s="12">
        <v>0.28316787199999999</v>
      </c>
      <c r="W4078" s="12">
        <v>0.74472356299999998</v>
      </c>
      <c r="X4078" s="12">
        <v>0.92422354799999995</v>
      </c>
      <c r="Y4078" s="12">
        <v>0.36791234099999998</v>
      </c>
      <c r="Z4078" s="12">
        <v>0.83008949899999995</v>
      </c>
      <c r="AA4078" s="12">
        <v>0.39697395400000002</v>
      </c>
      <c r="AB4078" s="12">
        <v>0.109988722</v>
      </c>
      <c r="AC4078" s="12">
        <v>0.174409014</v>
      </c>
      <c r="AD4078" s="12">
        <v>0.29597158699999998</v>
      </c>
      <c r="AE4078" s="12">
        <v>0.119790301</v>
      </c>
      <c r="AF4078" s="12"/>
    </row>
    <row r="4079" spans="1:32" x14ac:dyDescent="0.25">
      <c r="A4079" s="12" t="s">
        <v>8243</v>
      </c>
      <c r="B4079" s="12" t="s">
        <v>8244</v>
      </c>
      <c r="C4079" s="12">
        <v>0.52524883099999997</v>
      </c>
      <c r="D4079" s="12">
        <v>0.44588571999999999</v>
      </c>
      <c r="E4079" s="12">
        <v>0.207184852</v>
      </c>
      <c r="F4079" s="12">
        <v>0.76931170699999996</v>
      </c>
      <c r="G4079" s="12">
        <v>0.35391368899999998</v>
      </c>
      <c r="H4079" s="12">
        <v>0.72602550099999996</v>
      </c>
      <c r="I4079" s="12">
        <v>0.197753594</v>
      </c>
      <c r="J4079" s="12">
        <v>0.62810147100000002</v>
      </c>
      <c r="K4079" s="12">
        <v>0.99847584899999997</v>
      </c>
      <c r="L4079" s="12">
        <v>0.58767797399999999</v>
      </c>
      <c r="M4079" s="12">
        <v>0.14236353400000001</v>
      </c>
      <c r="N4079" s="12">
        <v>4.3773549000000002E-2</v>
      </c>
      <c r="O4079" s="12">
        <v>0.36429986199999997</v>
      </c>
      <c r="P4079" s="12">
        <v>9.3129509999999999E-3</v>
      </c>
      <c r="Q4079" s="12">
        <v>0.64488063399999995</v>
      </c>
      <c r="R4079" s="12">
        <v>0.88852107300000005</v>
      </c>
      <c r="S4079" s="12">
        <v>0.28747506499999997</v>
      </c>
      <c r="T4079" s="12">
        <v>4.9788143E-2</v>
      </c>
      <c r="U4079" s="12">
        <v>0.299056936</v>
      </c>
      <c r="V4079" s="12">
        <v>0.13585941300000001</v>
      </c>
      <c r="W4079" s="12">
        <v>0.61638020599999999</v>
      </c>
      <c r="X4079" s="12">
        <v>0.231922558</v>
      </c>
      <c r="Y4079" s="12">
        <v>0.84704442400000002</v>
      </c>
      <c r="Z4079" s="12">
        <v>0.89737940800000005</v>
      </c>
      <c r="AA4079" s="12">
        <v>0.50534749599999995</v>
      </c>
      <c r="AB4079" s="12">
        <v>0.11317176499999999</v>
      </c>
      <c r="AC4079" s="12">
        <v>0.41322835299999999</v>
      </c>
      <c r="AD4079" s="12">
        <v>0.87523281600000002</v>
      </c>
      <c r="AE4079" s="12">
        <v>0.97100169599999997</v>
      </c>
      <c r="AF4079" s="12"/>
    </row>
    <row r="4080" spans="1:32" x14ac:dyDescent="0.25">
      <c r="A4080" s="12" t="s">
        <v>8245</v>
      </c>
      <c r="B4080" s="12" t="s">
        <v>8246</v>
      </c>
      <c r="C4080" s="12">
        <v>2.6089957E-2</v>
      </c>
      <c r="D4080" s="12">
        <v>0.86757505999999995</v>
      </c>
      <c r="E4080" s="12">
        <v>0.56155176299999998</v>
      </c>
      <c r="F4080" s="12">
        <v>0.96010115799999995</v>
      </c>
      <c r="G4080" s="12">
        <v>4.2539174999999999E-2</v>
      </c>
      <c r="H4080" s="12">
        <v>0.29966659899999998</v>
      </c>
      <c r="I4080" s="12">
        <v>0.29517824999999998</v>
      </c>
      <c r="J4080" s="12">
        <v>0.97250519499999999</v>
      </c>
      <c r="K4080" s="12">
        <v>0.994785841</v>
      </c>
      <c r="L4080" s="12">
        <v>0.52380402199999998</v>
      </c>
      <c r="M4080" s="12">
        <v>0.62434949100000003</v>
      </c>
      <c r="N4080" s="12">
        <v>0.41912381900000001</v>
      </c>
      <c r="O4080" s="12">
        <v>0.73415324000000004</v>
      </c>
      <c r="P4080" s="12">
        <v>0.27424964600000001</v>
      </c>
      <c r="Q4080" s="12">
        <v>0.35887163300000002</v>
      </c>
      <c r="R4080" s="12">
        <v>0.83321779699999998</v>
      </c>
      <c r="S4080" s="12">
        <v>0.87541395099999997</v>
      </c>
      <c r="T4080" s="12">
        <v>0.41838929400000002</v>
      </c>
      <c r="U4080" s="12">
        <v>0.63234604500000002</v>
      </c>
      <c r="V4080" s="12">
        <v>0.78754210300000005</v>
      </c>
      <c r="W4080" s="12">
        <v>0.893111074</v>
      </c>
      <c r="X4080" s="12">
        <v>0.22964486200000001</v>
      </c>
      <c r="Y4080" s="12">
        <v>0.22582248899999999</v>
      </c>
      <c r="Z4080" s="12">
        <v>0.129606939</v>
      </c>
      <c r="AA4080" s="12">
        <v>0.44644197499999999</v>
      </c>
      <c r="AB4080" s="12">
        <v>0.80939507899999996</v>
      </c>
      <c r="AC4080" s="12">
        <v>0.57428424199999994</v>
      </c>
      <c r="AD4080" s="12">
        <v>2.0368919999999999E-2</v>
      </c>
      <c r="AE4080" s="12">
        <v>9.3608040000000003E-3</v>
      </c>
      <c r="AF4080" s="12"/>
    </row>
    <row r="4081" spans="1:32" x14ac:dyDescent="0.25">
      <c r="A4081" s="12" t="s">
        <v>8247</v>
      </c>
      <c r="B4081" s="12" t="s">
        <v>8248</v>
      </c>
      <c r="C4081" s="12">
        <v>6.7726162000000006E-2</v>
      </c>
      <c r="D4081" s="12">
        <v>0.52251559599999997</v>
      </c>
      <c r="E4081" s="12">
        <v>0.463612723</v>
      </c>
      <c r="F4081" s="12">
        <v>0.26032369300000002</v>
      </c>
      <c r="G4081" s="12">
        <v>0.91823510399999997</v>
      </c>
      <c r="H4081" s="12">
        <v>0.86490972700000002</v>
      </c>
      <c r="I4081" s="12">
        <v>0.21615753600000001</v>
      </c>
      <c r="J4081" s="12">
        <v>0.51911345399999997</v>
      </c>
      <c r="K4081" s="12">
        <v>0.99034003299999995</v>
      </c>
      <c r="L4081" s="12">
        <v>0.265803124</v>
      </c>
      <c r="M4081" s="12">
        <v>0.22838035600000001</v>
      </c>
      <c r="N4081" s="12">
        <v>1.9909044000000001E-2</v>
      </c>
      <c r="O4081" s="12">
        <v>0.90547499099999995</v>
      </c>
      <c r="P4081" s="12">
        <v>0.90723586700000003</v>
      </c>
      <c r="Q4081" s="12">
        <v>0.69719409899999996</v>
      </c>
      <c r="R4081" s="12">
        <v>0.81037224600000002</v>
      </c>
      <c r="S4081" s="12">
        <v>0.30743554299999998</v>
      </c>
      <c r="T4081" s="12">
        <v>0.88030626499999998</v>
      </c>
      <c r="U4081" s="12">
        <v>0.29425104000000002</v>
      </c>
      <c r="V4081" s="12">
        <v>0.83970117899999996</v>
      </c>
      <c r="W4081" s="12">
        <v>0.16594490100000001</v>
      </c>
      <c r="X4081" s="12">
        <v>0.83808327100000002</v>
      </c>
      <c r="Y4081" s="12">
        <v>0.401053196</v>
      </c>
      <c r="Z4081" s="12">
        <v>0.14666375000000001</v>
      </c>
      <c r="AA4081" s="12">
        <v>0.36645829000000002</v>
      </c>
      <c r="AB4081" s="12">
        <v>0.46225639400000001</v>
      </c>
      <c r="AC4081" s="12">
        <v>0.68955279999999997</v>
      </c>
      <c r="AD4081" s="12">
        <v>7.8503451000000002E-2</v>
      </c>
      <c r="AE4081" s="12">
        <v>5.3847079999999999E-2</v>
      </c>
      <c r="AF4081" s="12"/>
    </row>
    <row r="4082" spans="1:32" x14ac:dyDescent="0.25">
      <c r="A4082" s="12" t="s">
        <v>8249</v>
      </c>
      <c r="B4082" s="12" t="s">
        <v>8250</v>
      </c>
      <c r="C4082" s="12">
        <v>0.49081155199999998</v>
      </c>
      <c r="D4082" s="12">
        <v>0.10793557300000001</v>
      </c>
      <c r="E4082" s="12">
        <v>6.6067072000000004E-2</v>
      </c>
      <c r="F4082" s="12">
        <v>0.38086135500000001</v>
      </c>
      <c r="G4082" s="12">
        <v>0.828618466</v>
      </c>
      <c r="H4082" s="12">
        <v>7.8240901000000002E-2</v>
      </c>
      <c r="I4082" s="12">
        <v>0.85150451500000002</v>
      </c>
      <c r="J4082" s="12">
        <v>0.60804062599999997</v>
      </c>
      <c r="K4082" s="12">
        <v>0.90544093299999995</v>
      </c>
      <c r="L4082" s="12">
        <v>0.83664915100000004</v>
      </c>
      <c r="M4082" s="12">
        <v>0.89027922500000001</v>
      </c>
      <c r="N4082" s="12">
        <v>0.56622366700000004</v>
      </c>
      <c r="O4082" s="12">
        <v>0.118085862</v>
      </c>
      <c r="P4082" s="12">
        <v>0.59429928700000001</v>
      </c>
      <c r="Q4082" s="12">
        <v>0.52121277300000002</v>
      </c>
      <c r="R4082" s="12">
        <v>0.79960839100000003</v>
      </c>
      <c r="S4082" s="12">
        <v>0.12572602999999999</v>
      </c>
      <c r="T4082" s="12">
        <v>0.54744443799999998</v>
      </c>
      <c r="U4082" s="12">
        <v>0.26966621400000002</v>
      </c>
      <c r="V4082" s="12">
        <v>0.83499348500000004</v>
      </c>
      <c r="W4082" s="12">
        <v>4.7403352000000003E-2</v>
      </c>
      <c r="X4082" s="12">
        <v>0.42575782099999998</v>
      </c>
      <c r="Y4082" s="12">
        <v>0.18329631399999999</v>
      </c>
      <c r="Z4082" s="12">
        <v>0.42164550699999997</v>
      </c>
      <c r="AA4082" s="12">
        <v>0.68487818</v>
      </c>
      <c r="AB4082" s="12">
        <v>1.9092523E-2</v>
      </c>
      <c r="AC4082" s="12">
        <v>0.40211601899999999</v>
      </c>
      <c r="AD4082" s="12">
        <v>0.284809647</v>
      </c>
      <c r="AE4082" s="12">
        <v>0.32297778700000002</v>
      </c>
      <c r="AF4082" s="12"/>
    </row>
    <row r="4083" spans="1:32" x14ac:dyDescent="0.25">
      <c r="A4083" s="12" t="s">
        <v>8251</v>
      </c>
      <c r="B4083" s="12" t="s">
        <v>8252</v>
      </c>
      <c r="C4083" s="12">
        <v>0.796302921</v>
      </c>
      <c r="D4083" s="12">
        <v>0.26343819800000001</v>
      </c>
      <c r="E4083" s="12">
        <v>0.79393617299999997</v>
      </c>
      <c r="F4083" s="12">
        <v>0.103772345</v>
      </c>
      <c r="G4083" s="12">
        <v>0.77625086499999996</v>
      </c>
      <c r="H4083" s="12">
        <v>0.41785503800000001</v>
      </c>
      <c r="I4083" s="12">
        <v>0.80373156099999998</v>
      </c>
      <c r="J4083" s="12">
        <v>0.28140262500000002</v>
      </c>
      <c r="K4083" s="12">
        <v>0.91026441199999997</v>
      </c>
      <c r="L4083" s="12">
        <v>0.230838032</v>
      </c>
      <c r="M4083" s="12">
        <v>0.15162166699999999</v>
      </c>
      <c r="N4083" s="12">
        <v>0.673682683</v>
      </c>
      <c r="O4083" s="12">
        <v>7.5706604999999996E-2</v>
      </c>
      <c r="P4083" s="12">
        <v>0.77993060999999997</v>
      </c>
      <c r="Q4083" s="12">
        <v>0.60209317200000001</v>
      </c>
      <c r="R4083" s="12">
        <v>9.0935998000000004E-2</v>
      </c>
      <c r="S4083" s="12">
        <v>0.53222937800000003</v>
      </c>
      <c r="T4083" s="12">
        <v>0.77148453100000003</v>
      </c>
      <c r="U4083" s="12">
        <v>0.23375765700000001</v>
      </c>
      <c r="V4083" s="12">
        <v>0.49882833100000001</v>
      </c>
      <c r="W4083" s="12">
        <v>0.124743835</v>
      </c>
      <c r="X4083" s="12">
        <v>0.43908239399999999</v>
      </c>
      <c r="Y4083" s="12">
        <v>3.7767619999999999E-3</v>
      </c>
      <c r="Z4083" s="12">
        <v>0.35227804499999998</v>
      </c>
      <c r="AA4083" s="12">
        <v>0.282578891</v>
      </c>
      <c r="AB4083" s="12">
        <v>0.52963557100000003</v>
      </c>
      <c r="AC4083" s="12">
        <v>8.5393499999999997E-2</v>
      </c>
      <c r="AD4083" s="12">
        <v>0.77859691600000003</v>
      </c>
      <c r="AE4083" s="12">
        <v>0.90077671999999998</v>
      </c>
      <c r="AF4083" s="12"/>
    </row>
    <row r="4084" spans="1:32" x14ac:dyDescent="0.25">
      <c r="A4084" s="12" t="s">
        <v>8253</v>
      </c>
      <c r="B4084" s="12" t="s">
        <v>8254</v>
      </c>
      <c r="C4084" s="13">
        <v>55929700000000</v>
      </c>
      <c r="D4084" s="13">
        <v>55673500000000</v>
      </c>
      <c r="E4084" s="13">
        <v>53694200000000</v>
      </c>
      <c r="F4084" s="13">
        <v>54795400000000</v>
      </c>
      <c r="G4084" s="13">
        <v>51863900000000</v>
      </c>
      <c r="H4084" s="13">
        <v>8061910000000</v>
      </c>
      <c r="I4084" s="13">
        <v>42653600000000</v>
      </c>
      <c r="J4084" s="13">
        <v>15522300000000</v>
      </c>
      <c r="K4084" s="13">
        <v>59451800000000</v>
      </c>
      <c r="L4084" s="13">
        <v>45594800000000</v>
      </c>
      <c r="M4084" s="13">
        <v>11551500000000</v>
      </c>
      <c r="N4084" s="13">
        <v>16621900000000</v>
      </c>
      <c r="O4084" s="13">
        <v>32067400000000</v>
      </c>
      <c r="P4084" s="13">
        <v>15406200000000</v>
      </c>
      <c r="Q4084" s="13">
        <v>42593600000000</v>
      </c>
      <c r="R4084" s="13">
        <v>33737000000000</v>
      </c>
      <c r="S4084" s="13">
        <v>5251450000000</v>
      </c>
      <c r="T4084" s="13">
        <v>47620600000000</v>
      </c>
      <c r="U4084" s="13">
        <v>3988190000000</v>
      </c>
      <c r="V4084" s="13">
        <v>41946600000000</v>
      </c>
      <c r="W4084" s="13">
        <v>10244100000000</v>
      </c>
      <c r="X4084" s="13">
        <v>3983920000000</v>
      </c>
      <c r="Y4084" s="13">
        <v>39493700000000</v>
      </c>
      <c r="Z4084" s="13">
        <v>42945400000000</v>
      </c>
      <c r="AA4084" s="13">
        <v>14928700000000</v>
      </c>
      <c r="AB4084" s="13">
        <v>21045500000000</v>
      </c>
      <c r="AC4084" s="13">
        <v>1973090000000</v>
      </c>
      <c r="AD4084" s="13">
        <v>42637200000000</v>
      </c>
      <c r="AE4084" s="13">
        <v>11196600000000</v>
      </c>
      <c r="AF4084" s="12"/>
    </row>
    <row r="4085" spans="1:32" x14ac:dyDescent="0.25">
      <c r="A4085" s="12" t="s">
        <v>8255</v>
      </c>
      <c r="B4085" s="12" t="s">
        <v>8256</v>
      </c>
      <c r="C4085" s="12">
        <v>0.388984259</v>
      </c>
      <c r="D4085" s="12">
        <v>0.84011066999999995</v>
      </c>
      <c r="E4085" s="12">
        <v>0.75985709700000004</v>
      </c>
      <c r="F4085" s="12">
        <v>7.4964906999999997E-2</v>
      </c>
      <c r="G4085" s="12">
        <v>0.79776873400000003</v>
      </c>
      <c r="H4085" s="12">
        <v>0.44394450000000002</v>
      </c>
      <c r="I4085" s="12">
        <v>0.75603132500000003</v>
      </c>
      <c r="J4085" s="12">
        <v>0.91110200600000002</v>
      </c>
      <c r="K4085" s="12">
        <v>0.98963510799999999</v>
      </c>
      <c r="L4085" s="12">
        <v>0.35969224799999999</v>
      </c>
      <c r="M4085" s="12">
        <v>1.7251764999999999E-2</v>
      </c>
      <c r="N4085" s="12">
        <v>8.2187125999999999E-2</v>
      </c>
      <c r="O4085" s="12">
        <v>0.46760932399999999</v>
      </c>
      <c r="P4085" s="12">
        <v>0.95694416000000004</v>
      </c>
      <c r="Q4085" s="12">
        <v>0.42098847900000003</v>
      </c>
      <c r="R4085" s="12">
        <v>0.58057194000000001</v>
      </c>
      <c r="S4085" s="12">
        <v>0.95433429700000005</v>
      </c>
      <c r="T4085" s="12">
        <v>0.277479529</v>
      </c>
      <c r="U4085" s="12">
        <v>0.84628424099999999</v>
      </c>
      <c r="V4085" s="12">
        <v>0.27293778299999999</v>
      </c>
      <c r="W4085" s="12">
        <v>6.7780067999999999E-2</v>
      </c>
      <c r="X4085" s="12">
        <v>0.75157704199999997</v>
      </c>
      <c r="Y4085" s="12">
        <v>0.127883419</v>
      </c>
      <c r="Z4085" s="12">
        <v>0.27584054299999999</v>
      </c>
      <c r="AA4085" s="12">
        <v>0.61103986799999999</v>
      </c>
      <c r="AB4085" s="12">
        <v>0.73031607200000004</v>
      </c>
      <c r="AC4085" s="12">
        <v>0.29324539399999999</v>
      </c>
      <c r="AD4085" s="12">
        <v>2.7065790999999999E-2</v>
      </c>
      <c r="AE4085" s="12">
        <v>0.47330359999999999</v>
      </c>
      <c r="AF4085" s="12"/>
    </row>
    <row r="4086" spans="1:32" x14ac:dyDescent="0.25">
      <c r="A4086" s="12" t="s">
        <v>8257</v>
      </c>
      <c r="B4086" s="12" t="s">
        <v>8258</v>
      </c>
      <c r="C4086" s="13">
        <v>786263000000000</v>
      </c>
      <c r="D4086" s="13">
        <v>3886990000000000</v>
      </c>
      <c r="E4086" s="13">
        <v>2906190000000000</v>
      </c>
      <c r="F4086" s="13">
        <v>440833000000000</v>
      </c>
      <c r="G4086" s="13">
        <v>561400000000000</v>
      </c>
      <c r="H4086" s="13">
        <v>4931130000000000</v>
      </c>
      <c r="I4086" s="13">
        <v>4046750000000000</v>
      </c>
      <c r="J4086" s="13">
        <v>4460710000000000</v>
      </c>
      <c r="K4086" s="13">
        <v>6179970000000000</v>
      </c>
      <c r="L4086" s="13">
        <v>4773770000000000</v>
      </c>
      <c r="M4086" s="13">
        <v>4115400000000000</v>
      </c>
      <c r="N4086" s="13">
        <v>2835740000000000</v>
      </c>
      <c r="O4086" s="13">
        <v>1089900000000000</v>
      </c>
      <c r="P4086" s="13">
        <v>2055300000000000</v>
      </c>
      <c r="Q4086" s="13">
        <v>336694000000000</v>
      </c>
      <c r="R4086" s="13">
        <v>2348580000000000</v>
      </c>
      <c r="S4086" s="13">
        <v>1651770000000000</v>
      </c>
      <c r="T4086" s="13">
        <v>511737000000000</v>
      </c>
      <c r="U4086" s="13">
        <v>1960880000000000</v>
      </c>
      <c r="V4086" s="13">
        <v>2886700000000000</v>
      </c>
      <c r="W4086" s="13">
        <v>5331180000000000</v>
      </c>
      <c r="X4086" s="13">
        <v>1730490000000000</v>
      </c>
      <c r="Y4086" s="13">
        <v>5438080000000000</v>
      </c>
      <c r="Z4086" s="13">
        <v>4908590000000000</v>
      </c>
      <c r="AA4086" s="13">
        <v>3663400000000000</v>
      </c>
      <c r="AB4086" s="13">
        <v>4445730000000000</v>
      </c>
      <c r="AC4086" s="13">
        <v>115190000000000</v>
      </c>
      <c r="AD4086" s="13">
        <v>2119600000000000</v>
      </c>
      <c r="AE4086" s="13">
        <v>1191440000000000</v>
      </c>
      <c r="AF4086" s="12"/>
    </row>
    <row r="4087" spans="1:32" x14ac:dyDescent="0.25">
      <c r="A4087" s="12" t="s">
        <v>8259</v>
      </c>
      <c r="B4087" s="12" t="s">
        <v>8260</v>
      </c>
      <c r="C4087" s="12">
        <v>0.46509632899999998</v>
      </c>
      <c r="D4087" s="12">
        <v>9.7105185999999996E-2</v>
      </c>
      <c r="E4087" s="12">
        <v>0.32658606400000001</v>
      </c>
      <c r="F4087" s="12">
        <v>0.92932602200000003</v>
      </c>
      <c r="G4087" s="12">
        <v>0.44675900000000002</v>
      </c>
      <c r="H4087" s="12">
        <v>0.41673552899999999</v>
      </c>
      <c r="I4087" s="12">
        <v>0.326793687</v>
      </c>
      <c r="J4087" s="12">
        <v>0.497623755</v>
      </c>
      <c r="K4087" s="12">
        <v>0.99222619499999998</v>
      </c>
      <c r="L4087" s="12">
        <v>0.69937865600000004</v>
      </c>
      <c r="M4087" s="12">
        <v>6.2208144999999999E-2</v>
      </c>
      <c r="N4087" s="12">
        <v>0.396936856</v>
      </c>
      <c r="O4087" s="12">
        <v>0.36437543100000003</v>
      </c>
      <c r="P4087" s="12">
        <v>0.94943660799999996</v>
      </c>
      <c r="Q4087" s="12">
        <v>0.37428534099999999</v>
      </c>
      <c r="R4087" s="12">
        <v>0.77150116800000001</v>
      </c>
      <c r="S4087" s="12">
        <v>0.27144814699999997</v>
      </c>
      <c r="T4087" s="12">
        <v>0.37840564399999999</v>
      </c>
      <c r="U4087" s="12">
        <v>0.16016196899999999</v>
      </c>
      <c r="V4087" s="12">
        <v>0.81019445999999995</v>
      </c>
      <c r="W4087" s="12">
        <v>0.65267634500000005</v>
      </c>
      <c r="X4087" s="12">
        <v>0.24916265700000001</v>
      </c>
      <c r="Y4087" s="12">
        <v>3.9321347E-2</v>
      </c>
      <c r="Z4087" s="12">
        <v>4.8966981E-2</v>
      </c>
      <c r="AA4087" s="12">
        <v>0.26478241499999999</v>
      </c>
      <c r="AB4087" s="12">
        <v>0.71395417400000005</v>
      </c>
      <c r="AC4087" s="12">
        <v>5.3200763999999998E-2</v>
      </c>
      <c r="AD4087" s="12">
        <v>0.97461772599999996</v>
      </c>
      <c r="AE4087" s="12">
        <v>0.82434414</v>
      </c>
      <c r="AF4087" s="12"/>
    </row>
    <row r="4088" spans="1:32" x14ac:dyDescent="0.25">
      <c r="A4088" s="12" t="s">
        <v>8261</v>
      </c>
      <c r="B4088" s="12" t="s">
        <v>8262</v>
      </c>
      <c r="C4088" s="12">
        <v>0.76068645400000001</v>
      </c>
      <c r="D4088" s="12">
        <v>0.132634897</v>
      </c>
      <c r="E4088" s="12">
        <v>0.76992014200000003</v>
      </c>
      <c r="F4088" s="12">
        <v>0.47207469299999999</v>
      </c>
      <c r="G4088" s="12">
        <v>0.29821386500000002</v>
      </c>
      <c r="H4088" s="12">
        <v>5.0543800999999999E-2</v>
      </c>
      <c r="I4088" s="12">
        <v>0.74366998299999998</v>
      </c>
      <c r="J4088" s="12">
        <v>0.64660095799999995</v>
      </c>
      <c r="K4088" s="12">
        <v>0.93575841199999998</v>
      </c>
      <c r="L4088" s="12">
        <v>2.2023958E-2</v>
      </c>
      <c r="M4088" s="12">
        <v>0.121671926</v>
      </c>
      <c r="N4088" s="12">
        <v>0.57188040600000001</v>
      </c>
      <c r="O4088" s="12">
        <v>0.40297260800000001</v>
      </c>
      <c r="P4088" s="12">
        <v>5.6156442000000001E-2</v>
      </c>
      <c r="Q4088" s="12">
        <v>0.40952680000000002</v>
      </c>
      <c r="R4088" s="12">
        <v>0.29056183699999999</v>
      </c>
      <c r="S4088" s="12">
        <v>0.17067993300000001</v>
      </c>
      <c r="T4088" s="12">
        <v>9.5056679000000005E-2</v>
      </c>
      <c r="U4088" s="12">
        <v>0.38979543700000002</v>
      </c>
      <c r="V4088" s="12">
        <v>0.19167415900000001</v>
      </c>
      <c r="W4088" s="12">
        <v>0.14310051600000001</v>
      </c>
      <c r="X4088" s="12">
        <v>0.50413047</v>
      </c>
      <c r="Y4088" s="12">
        <v>0.76641170400000003</v>
      </c>
      <c r="Z4088" s="12">
        <v>0.76348037300000005</v>
      </c>
      <c r="AA4088" s="12">
        <v>0.47700155799999999</v>
      </c>
      <c r="AB4088" s="12">
        <v>0.625503064</v>
      </c>
      <c r="AC4088" s="12">
        <v>0.31053314799999998</v>
      </c>
      <c r="AD4088" s="12">
        <v>0.63133955600000002</v>
      </c>
      <c r="AE4088" s="12">
        <v>0.23066735399999999</v>
      </c>
      <c r="AF4088" s="12"/>
    </row>
    <row r="4089" spans="1:32" x14ac:dyDescent="0.25">
      <c r="A4089" s="12" t="s">
        <v>8263</v>
      </c>
      <c r="B4089" s="12" t="s">
        <v>8264</v>
      </c>
      <c r="C4089" s="12">
        <v>5.5019993000000003E-2</v>
      </c>
      <c r="D4089" s="12">
        <v>0.23295774899999999</v>
      </c>
      <c r="E4089" s="12">
        <v>0.82447403900000005</v>
      </c>
      <c r="F4089" s="12">
        <v>0.73090508300000001</v>
      </c>
      <c r="G4089" s="12">
        <v>0.33307984299999999</v>
      </c>
      <c r="H4089" s="12">
        <v>6.4389169999999996E-2</v>
      </c>
      <c r="I4089" s="12">
        <v>0.76427229200000002</v>
      </c>
      <c r="J4089" s="12">
        <v>0.34852612900000002</v>
      </c>
      <c r="K4089" s="12">
        <v>0.95935299200000002</v>
      </c>
      <c r="L4089" s="12">
        <v>0.70818086199999997</v>
      </c>
      <c r="M4089" s="12">
        <v>0.90720175300000006</v>
      </c>
      <c r="N4089" s="12">
        <v>0.125451022</v>
      </c>
      <c r="O4089" s="12">
        <v>0.92534742199999998</v>
      </c>
      <c r="P4089" s="12">
        <v>0.80479257199999998</v>
      </c>
      <c r="Q4089" s="12">
        <v>0.662935096</v>
      </c>
      <c r="R4089" s="12">
        <v>0.67017050700000003</v>
      </c>
      <c r="S4089" s="12">
        <v>0.49420831500000001</v>
      </c>
      <c r="T4089" s="12">
        <v>6.4676248000000006E-2</v>
      </c>
      <c r="U4089" s="12">
        <v>0.19806969599999999</v>
      </c>
      <c r="V4089" s="12">
        <v>0.125910312</v>
      </c>
      <c r="W4089" s="12">
        <v>0.26731106100000002</v>
      </c>
      <c r="X4089" s="12">
        <v>0.41370875200000001</v>
      </c>
      <c r="Y4089" s="12">
        <v>3.5493691000000001E-2</v>
      </c>
      <c r="Z4089" s="12">
        <v>0.67467001999999998</v>
      </c>
      <c r="AA4089" s="12">
        <v>0.30991469100000002</v>
      </c>
      <c r="AB4089" s="12">
        <v>0.35099910600000001</v>
      </c>
      <c r="AC4089" s="12">
        <v>0.487757102</v>
      </c>
      <c r="AD4089" s="12">
        <v>0.34308093499999998</v>
      </c>
      <c r="AE4089" s="12">
        <v>0.883206343</v>
      </c>
      <c r="AF4089" s="12"/>
    </row>
    <row r="4090" spans="1:32" x14ac:dyDescent="0.25">
      <c r="A4090" s="12" t="s">
        <v>8265</v>
      </c>
      <c r="B4090" s="12" t="s">
        <v>8266</v>
      </c>
      <c r="C4090" s="12">
        <v>0.90284884499999996</v>
      </c>
      <c r="D4090" s="12">
        <v>0.92120453499999999</v>
      </c>
      <c r="E4090" s="12">
        <v>0.61473271699999998</v>
      </c>
      <c r="F4090" s="12">
        <v>0.95617623200000001</v>
      </c>
      <c r="G4090" s="12">
        <v>0.81784852100000005</v>
      </c>
      <c r="H4090" s="12">
        <v>0.821798574</v>
      </c>
      <c r="I4090" s="12">
        <v>0.47516216300000003</v>
      </c>
      <c r="J4090" s="12">
        <v>0.35736446700000002</v>
      </c>
      <c r="K4090" s="12">
        <v>0.96573663899999995</v>
      </c>
      <c r="L4090" s="12">
        <v>0.25348741499999999</v>
      </c>
      <c r="M4090" s="12">
        <v>0.84615788599999997</v>
      </c>
      <c r="N4090" s="12">
        <v>0.22005603500000001</v>
      </c>
      <c r="O4090" s="12">
        <v>4.3118577999999998E-2</v>
      </c>
      <c r="P4090" s="12">
        <v>0.20879150099999999</v>
      </c>
      <c r="Q4090" s="12">
        <v>0.839862475</v>
      </c>
      <c r="R4090" s="12">
        <v>2.0225407000000001E-2</v>
      </c>
      <c r="S4090" s="12">
        <v>0.467286327</v>
      </c>
      <c r="T4090" s="12">
        <v>0.76244855199999995</v>
      </c>
      <c r="U4090" s="12">
        <v>0.87524448200000005</v>
      </c>
      <c r="V4090" s="12">
        <v>5.0687018E-2</v>
      </c>
      <c r="W4090" s="12">
        <v>0.50701184099999996</v>
      </c>
      <c r="X4090" s="12">
        <v>0.187817545</v>
      </c>
      <c r="Y4090" s="12">
        <v>0.79921671900000002</v>
      </c>
      <c r="Z4090" s="12">
        <v>0.47588123100000002</v>
      </c>
      <c r="AA4090" s="12">
        <v>0.14502540799999999</v>
      </c>
      <c r="AB4090" s="12">
        <v>0.156890159</v>
      </c>
      <c r="AC4090" s="12">
        <v>0.45958096500000001</v>
      </c>
      <c r="AD4090" s="12">
        <v>0.14022249000000001</v>
      </c>
      <c r="AE4090" s="12">
        <v>0.81200404500000001</v>
      </c>
      <c r="AF4090" s="12"/>
    </row>
    <row r="4091" spans="1:32" x14ac:dyDescent="0.25">
      <c r="A4091" s="12" t="s">
        <v>8267</v>
      </c>
      <c r="B4091" s="12" t="s">
        <v>8268</v>
      </c>
      <c r="C4091" s="12">
        <v>0.76589752200000005</v>
      </c>
      <c r="D4091" s="12">
        <v>0.52527697600000001</v>
      </c>
      <c r="E4091" s="12">
        <v>0.80332947499999996</v>
      </c>
      <c r="F4091" s="12">
        <v>6.5879779999999999E-2</v>
      </c>
      <c r="G4091" s="12">
        <v>5.9736617999999998E-2</v>
      </c>
      <c r="H4091" s="12">
        <v>0.387823472</v>
      </c>
      <c r="I4091" s="12">
        <v>0.225425607</v>
      </c>
      <c r="J4091" s="12">
        <v>0.188322089</v>
      </c>
      <c r="K4091" s="12">
        <v>0.98483839100000004</v>
      </c>
      <c r="L4091" s="12">
        <v>0.41495858499999999</v>
      </c>
      <c r="M4091" s="12">
        <v>0.91515842599999997</v>
      </c>
      <c r="N4091" s="12">
        <v>0.33090344100000002</v>
      </c>
      <c r="O4091" s="12">
        <v>0.64307998799999999</v>
      </c>
      <c r="P4091" s="12">
        <v>0.153226008</v>
      </c>
      <c r="Q4091" s="12">
        <v>0.91910880900000003</v>
      </c>
      <c r="R4091" s="12">
        <v>0.854039926</v>
      </c>
      <c r="S4091" s="12">
        <v>1.5477836E-2</v>
      </c>
      <c r="T4091" s="12">
        <v>0.32148465300000001</v>
      </c>
      <c r="U4091" s="12">
        <v>0.229704731</v>
      </c>
      <c r="V4091" s="12">
        <v>0.39932551300000002</v>
      </c>
      <c r="W4091" s="12">
        <v>0.40416475400000001</v>
      </c>
      <c r="X4091" s="12">
        <v>0.36565898099999999</v>
      </c>
      <c r="Y4091" s="12">
        <v>0.29550490400000001</v>
      </c>
      <c r="Z4091" s="12">
        <v>0.182289644</v>
      </c>
      <c r="AA4091" s="12">
        <v>0.71584366499999996</v>
      </c>
      <c r="AB4091" s="12">
        <v>0.45761828999999998</v>
      </c>
      <c r="AC4091" s="12">
        <v>0.44689984900000002</v>
      </c>
      <c r="AD4091" s="12">
        <v>6.6682751999999998E-2</v>
      </c>
      <c r="AE4091" s="12">
        <v>0.74615566899999997</v>
      </c>
      <c r="AF4091" s="12"/>
    </row>
    <row r="4092" spans="1:32" x14ac:dyDescent="0.25">
      <c r="A4092" s="12" t="s">
        <v>8269</v>
      </c>
      <c r="B4092" s="12" t="s">
        <v>8270</v>
      </c>
      <c r="C4092" s="12">
        <v>0.94779538600000002</v>
      </c>
      <c r="D4092" s="12">
        <v>0.33834355500000002</v>
      </c>
      <c r="E4092" s="12">
        <v>0.42183209399999999</v>
      </c>
      <c r="F4092" s="12">
        <v>0.84294240499999995</v>
      </c>
      <c r="G4092" s="12">
        <v>0.64344760400000001</v>
      </c>
      <c r="H4092" s="12">
        <v>0.103975859</v>
      </c>
      <c r="I4092" s="12">
        <v>0.13605020400000001</v>
      </c>
      <c r="J4092" s="12">
        <v>0.63235691100000002</v>
      </c>
      <c r="K4092" s="12">
        <v>0.97373870200000001</v>
      </c>
      <c r="L4092" s="12">
        <v>0.35039104199999999</v>
      </c>
      <c r="M4092" s="12">
        <v>0.63099650900000004</v>
      </c>
      <c r="N4092" s="12">
        <v>0.104050374</v>
      </c>
      <c r="O4092" s="12">
        <v>9.5360317999999999E-2</v>
      </c>
      <c r="P4092" s="12">
        <v>0.365956173</v>
      </c>
      <c r="Q4092" s="12">
        <v>0.56228396700000005</v>
      </c>
      <c r="R4092" s="12">
        <v>0.95745015200000005</v>
      </c>
      <c r="S4092" s="12">
        <v>0.11717728099999999</v>
      </c>
      <c r="T4092" s="12">
        <v>0.89681356199999995</v>
      </c>
      <c r="U4092" s="12">
        <v>0.45628515800000002</v>
      </c>
      <c r="V4092" s="12">
        <v>0.53576565600000003</v>
      </c>
      <c r="W4092" s="12">
        <v>9.5113818000000003E-2</v>
      </c>
      <c r="X4092" s="12">
        <v>0.77670201699999997</v>
      </c>
      <c r="Y4092" s="12">
        <v>8.6766169999999993E-3</v>
      </c>
      <c r="Z4092" s="12">
        <v>0.33988404700000002</v>
      </c>
      <c r="AA4092" s="12">
        <v>0.29249118899999998</v>
      </c>
      <c r="AB4092" s="12">
        <v>0.22508114400000001</v>
      </c>
      <c r="AC4092" s="12">
        <v>0.33216963999999999</v>
      </c>
      <c r="AD4092" s="12">
        <v>0.79426209699999994</v>
      </c>
      <c r="AE4092" s="12">
        <v>0.70566094899999998</v>
      </c>
      <c r="AF4092" s="12"/>
    </row>
    <row r="4093" spans="1:32" x14ac:dyDescent="0.25">
      <c r="A4093" s="12" t="s">
        <v>8271</v>
      </c>
      <c r="B4093" s="12" t="s">
        <v>8272</v>
      </c>
      <c r="C4093" s="12">
        <v>5.0657899999999999E-2</v>
      </c>
      <c r="D4093" s="12">
        <v>0.17613843100000001</v>
      </c>
      <c r="E4093" s="12">
        <v>0.52747778899999997</v>
      </c>
      <c r="F4093" s="12">
        <v>0.81919275400000002</v>
      </c>
      <c r="G4093" s="12">
        <v>0.94333856100000002</v>
      </c>
      <c r="H4093" s="12">
        <v>0.12022587899999999</v>
      </c>
      <c r="I4093" s="12">
        <v>0.90642899099999996</v>
      </c>
      <c r="J4093" s="12">
        <v>0.155242569</v>
      </c>
      <c r="K4093" s="12">
        <v>0.96015179500000003</v>
      </c>
      <c r="L4093" s="12">
        <v>0.417480939</v>
      </c>
      <c r="M4093" s="12">
        <v>0.85440703100000004</v>
      </c>
      <c r="N4093" s="12">
        <v>0.15313360400000001</v>
      </c>
      <c r="O4093" s="12">
        <v>0.41343471300000001</v>
      </c>
      <c r="P4093" s="12">
        <v>0.77973898900000005</v>
      </c>
      <c r="Q4093" s="12">
        <v>0.53145543900000003</v>
      </c>
      <c r="R4093" s="12">
        <v>1.0573671999999999E-2</v>
      </c>
      <c r="S4093" s="12">
        <v>0.31986684300000001</v>
      </c>
      <c r="T4093" s="12">
        <v>0.62707086700000003</v>
      </c>
      <c r="U4093" s="12">
        <v>0.65364238600000002</v>
      </c>
      <c r="V4093" s="12">
        <v>0.31208086899999998</v>
      </c>
      <c r="W4093" s="12">
        <v>7.8416360000000008E-3</v>
      </c>
      <c r="X4093" s="12">
        <v>0.48288878400000002</v>
      </c>
      <c r="Y4093" s="12">
        <v>0.58089975900000002</v>
      </c>
      <c r="Z4093" s="12">
        <v>0.65099774099999996</v>
      </c>
      <c r="AA4093" s="12">
        <v>0.69834315899999999</v>
      </c>
      <c r="AB4093" s="12">
        <v>0.47660863799999997</v>
      </c>
      <c r="AC4093" s="12">
        <v>0.132634585</v>
      </c>
      <c r="AD4093" s="12">
        <v>0.84447914400000001</v>
      </c>
      <c r="AE4093" s="12">
        <v>0.42500805899999999</v>
      </c>
      <c r="AF4093" s="12"/>
    </row>
    <row r="4094" spans="1:32" x14ac:dyDescent="0.25">
      <c r="A4094" s="12" t="s">
        <v>8273</v>
      </c>
      <c r="B4094" s="12" t="s">
        <v>8274</v>
      </c>
      <c r="C4094" s="12">
        <v>0.286490574</v>
      </c>
      <c r="D4094" s="12">
        <v>0.55066200600000004</v>
      </c>
      <c r="E4094" s="12">
        <v>0.231375042</v>
      </c>
      <c r="F4094" s="12">
        <v>0.34235875199999999</v>
      </c>
      <c r="G4094" s="12">
        <v>0.68654226799999996</v>
      </c>
      <c r="H4094" s="12">
        <v>0.25076289699999998</v>
      </c>
      <c r="I4094" s="12">
        <v>0.95113608800000005</v>
      </c>
      <c r="J4094" s="12">
        <v>1.0812782E-2</v>
      </c>
      <c r="K4094" s="12">
        <v>0.99684289400000003</v>
      </c>
      <c r="L4094" s="12">
        <v>0.37181938199999998</v>
      </c>
      <c r="M4094" s="12">
        <v>0.46276731199999999</v>
      </c>
      <c r="N4094" s="12">
        <v>0.76425396300000004</v>
      </c>
      <c r="O4094" s="12">
        <v>0.42908351099999997</v>
      </c>
      <c r="P4094" s="12">
        <v>0.73402682399999997</v>
      </c>
      <c r="Q4094" s="12">
        <v>0.59586407399999997</v>
      </c>
      <c r="R4094" s="12">
        <v>0.430346283</v>
      </c>
      <c r="S4094" s="12">
        <v>0.18097518500000001</v>
      </c>
      <c r="T4094" s="12">
        <v>0.39601415000000001</v>
      </c>
      <c r="U4094" s="12">
        <v>0.70740036100000003</v>
      </c>
      <c r="V4094" s="12">
        <v>9.6436260000000006E-3</v>
      </c>
      <c r="W4094" s="12">
        <v>0.68254516200000004</v>
      </c>
      <c r="X4094" s="12">
        <v>7.9811774000000002E-2</v>
      </c>
      <c r="Y4094" s="12">
        <v>0.203964965</v>
      </c>
      <c r="Z4094" s="12">
        <v>0.80086068799999999</v>
      </c>
      <c r="AA4094" s="12">
        <v>3.3368094000000001E-2</v>
      </c>
      <c r="AB4094" s="12">
        <v>0.185489393</v>
      </c>
      <c r="AC4094" s="12">
        <v>0.580356231</v>
      </c>
      <c r="AD4094" s="12">
        <v>0.65950837600000001</v>
      </c>
      <c r="AE4094" s="12">
        <v>0.29813384999999998</v>
      </c>
      <c r="AF4094" s="12"/>
    </row>
    <row r="4095" spans="1:32" x14ac:dyDescent="0.25">
      <c r="A4095" s="12" t="s">
        <v>8275</v>
      </c>
      <c r="B4095" s="12" t="s">
        <v>8276</v>
      </c>
      <c r="C4095" s="12">
        <v>0.12811736900000001</v>
      </c>
      <c r="D4095" s="12">
        <v>0.55458037999999998</v>
      </c>
      <c r="E4095" s="12">
        <v>0.77841014900000005</v>
      </c>
      <c r="F4095" s="12">
        <v>0.37779802400000001</v>
      </c>
      <c r="G4095" s="12">
        <v>0.15009831300000001</v>
      </c>
      <c r="H4095" s="12">
        <v>0.87845679200000004</v>
      </c>
      <c r="I4095" s="12">
        <v>0.69582135599999995</v>
      </c>
      <c r="J4095" s="12">
        <v>0.19249577600000001</v>
      </c>
      <c r="K4095" s="12">
        <v>0.99101294100000004</v>
      </c>
      <c r="L4095" s="12">
        <v>0.15222565399999999</v>
      </c>
      <c r="M4095" s="12">
        <v>0.47879797099999999</v>
      </c>
      <c r="N4095" s="12">
        <v>1.9258447000000001E-2</v>
      </c>
      <c r="O4095" s="12">
        <v>0.357810988</v>
      </c>
      <c r="P4095" s="12">
        <v>7.7555644000000007E-2</v>
      </c>
      <c r="Q4095" s="12">
        <v>0.19543956100000001</v>
      </c>
      <c r="R4095" s="12">
        <v>0.118668234</v>
      </c>
      <c r="S4095" s="12">
        <v>0.65875873500000004</v>
      </c>
      <c r="T4095" s="12">
        <v>0.92930438400000004</v>
      </c>
      <c r="U4095" s="12">
        <v>0.98087129500000003</v>
      </c>
      <c r="V4095" s="12">
        <v>0.91107793299999995</v>
      </c>
      <c r="W4095" s="12">
        <v>0.40109737600000001</v>
      </c>
      <c r="X4095" s="12">
        <v>0.307703167</v>
      </c>
      <c r="Y4095" s="12">
        <v>0.37686265499999999</v>
      </c>
      <c r="Z4095" s="12">
        <v>0.66747543300000001</v>
      </c>
      <c r="AA4095" s="12">
        <v>0.229292141</v>
      </c>
      <c r="AB4095" s="12">
        <v>0.31964616299999998</v>
      </c>
      <c r="AC4095" s="12">
        <v>0.26818259100000003</v>
      </c>
      <c r="AD4095" s="12">
        <v>0.88592346399999999</v>
      </c>
      <c r="AE4095" s="12">
        <v>0.60592032699999998</v>
      </c>
      <c r="AF4095" s="12"/>
    </row>
    <row r="4096" spans="1:32" x14ac:dyDescent="0.25">
      <c r="A4096" s="12" t="s">
        <v>8277</v>
      </c>
      <c r="B4096" s="12" t="s">
        <v>8278</v>
      </c>
      <c r="C4096" s="12">
        <v>0.98078629299999998</v>
      </c>
      <c r="D4096" s="12">
        <v>0.120702647</v>
      </c>
      <c r="E4096" s="12">
        <v>0.26405840899999999</v>
      </c>
      <c r="F4096" s="12">
        <v>0.23985685200000001</v>
      </c>
      <c r="G4096" s="12">
        <v>0.31431645000000002</v>
      </c>
      <c r="H4096" s="12">
        <v>0.21806873700000001</v>
      </c>
      <c r="I4096" s="12">
        <v>0.83550863500000006</v>
      </c>
      <c r="J4096" s="12">
        <v>0.88274111099999997</v>
      </c>
      <c r="K4096" s="12">
        <v>0.98988268400000001</v>
      </c>
      <c r="L4096" s="12">
        <v>0.31165289400000001</v>
      </c>
      <c r="M4096" s="12">
        <v>5.1972269000000001E-2</v>
      </c>
      <c r="N4096" s="12">
        <v>0.95387294300000003</v>
      </c>
      <c r="O4096" s="12">
        <v>0.22313625300000001</v>
      </c>
      <c r="P4096" s="12">
        <v>0.34899183900000003</v>
      </c>
      <c r="Q4096" s="12">
        <v>0.79257644800000004</v>
      </c>
      <c r="R4096" s="12">
        <v>0.51373995900000002</v>
      </c>
      <c r="S4096" s="12">
        <v>9.1787157999999994E-2</v>
      </c>
      <c r="T4096" s="12">
        <v>4.5869655000000002E-2</v>
      </c>
      <c r="U4096" s="12">
        <v>0.16185385099999999</v>
      </c>
      <c r="V4096" s="12">
        <v>0.72857246899999994</v>
      </c>
      <c r="W4096" s="12">
        <v>0.78431610500000004</v>
      </c>
      <c r="X4096" s="12">
        <v>0.69822219699999999</v>
      </c>
      <c r="Y4096" s="12">
        <v>0.63281255000000003</v>
      </c>
      <c r="Z4096" s="12">
        <v>0.42812832099999998</v>
      </c>
      <c r="AA4096" s="12">
        <v>0.16910986</v>
      </c>
      <c r="AB4096" s="12">
        <v>0.38470620300000002</v>
      </c>
      <c r="AC4096" s="12">
        <v>0.33853177299999998</v>
      </c>
      <c r="AD4096" s="12">
        <v>0.88142006699999997</v>
      </c>
      <c r="AE4096" s="12">
        <v>0.40540975099999998</v>
      </c>
      <c r="AF4096" s="12"/>
    </row>
    <row r="4097" spans="1:32" x14ac:dyDescent="0.25">
      <c r="A4097" s="12" t="s">
        <v>8279</v>
      </c>
      <c r="B4097" s="12" t="s">
        <v>8280</v>
      </c>
      <c r="C4097" s="12">
        <v>0.79101759400000005</v>
      </c>
      <c r="D4097" s="12">
        <v>2.0696979000000001E-2</v>
      </c>
      <c r="E4097" s="12">
        <v>0.189513927</v>
      </c>
      <c r="F4097" s="12">
        <v>0.89331763099999995</v>
      </c>
      <c r="G4097" s="12">
        <v>0.15066781900000001</v>
      </c>
      <c r="H4097" s="12">
        <v>0.68281299600000001</v>
      </c>
      <c r="I4097" s="12">
        <v>0.91863925499999999</v>
      </c>
      <c r="J4097" s="12">
        <v>0.76504003300000001</v>
      </c>
      <c r="K4097" s="12">
        <v>0.99961336000000001</v>
      </c>
      <c r="L4097" s="12">
        <v>0.40972912299999997</v>
      </c>
      <c r="M4097" s="12">
        <v>0.66823863500000003</v>
      </c>
      <c r="N4097" s="12">
        <v>0.206975297</v>
      </c>
      <c r="O4097" s="12">
        <v>0.98080740099999997</v>
      </c>
      <c r="P4097" s="12">
        <v>0.65206936100000001</v>
      </c>
      <c r="Q4097" s="12">
        <v>0.91687094999999996</v>
      </c>
      <c r="R4097" s="12">
        <v>0.20060251200000001</v>
      </c>
      <c r="S4097" s="12">
        <v>0.72490027000000001</v>
      </c>
      <c r="T4097" s="12">
        <v>0.78069129699999995</v>
      </c>
      <c r="U4097" s="12">
        <v>0.653157828</v>
      </c>
      <c r="V4097" s="12">
        <v>9.2453520999999997E-2</v>
      </c>
      <c r="W4097" s="12">
        <v>0.427201106</v>
      </c>
      <c r="X4097" s="12">
        <v>0.34995198100000002</v>
      </c>
      <c r="Y4097" s="12">
        <v>1.6983193000000001E-2</v>
      </c>
      <c r="Z4097" s="12">
        <v>0.94348714099999997</v>
      </c>
      <c r="AA4097" s="12">
        <v>0.94483509700000001</v>
      </c>
      <c r="AB4097" s="12">
        <v>0.52120407999999996</v>
      </c>
      <c r="AC4097" s="12">
        <v>8.9479659999999999E-3</v>
      </c>
      <c r="AD4097" s="12">
        <v>0.388958623</v>
      </c>
      <c r="AE4097" s="12">
        <v>0.61413175900000005</v>
      </c>
      <c r="AF4097" s="12"/>
    </row>
    <row r="4098" spans="1:32" x14ac:dyDescent="0.25">
      <c r="A4098" s="12" t="s">
        <v>8281</v>
      </c>
      <c r="B4098" s="12" t="s">
        <v>8282</v>
      </c>
      <c r="C4098" s="12">
        <v>0.78937855499999998</v>
      </c>
      <c r="D4098" s="12">
        <v>0.176352758</v>
      </c>
      <c r="E4098" s="12">
        <v>0.53581530600000005</v>
      </c>
      <c r="F4098" s="12">
        <v>0.181150483</v>
      </c>
      <c r="G4098" s="12">
        <v>0.53221705399999997</v>
      </c>
      <c r="H4098" s="12">
        <v>0.90995303400000005</v>
      </c>
      <c r="I4098" s="12">
        <v>6.8930282999999995E-2</v>
      </c>
      <c r="J4098" s="12">
        <v>0.86611376900000003</v>
      </c>
      <c r="K4098" s="12">
        <v>0.91006927199999998</v>
      </c>
      <c r="L4098" s="12">
        <v>0.65741469799999996</v>
      </c>
      <c r="M4098" s="12">
        <v>0.18922145400000001</v>
      </c>
      <c r="N4098" s="12">
        <v>0.160418539</v>
      </c>
      <c r="O4098" s="12">
        <v>0.616352389</v>
      </c>
      <c r="P4098" s="12">
        <v>0.57957800100000001</v>
      </c>
      <c r="Q4098" s="12">
        <v>0.155368326</v>
      </c>
      <c r="R4098" s="12">
        <v>0.25671305799999999</v>
      </c>
      <c r="S4098" s="12">
        <v>0.23489787300000001</v>
      </c>
      <c r="T4098" s="12">
        <v>0.88979538000000002</v>
      </c>
      <c r="U4098" s="12">
        <v>0.18824545400000001</v>
      </c>
      <c r="V4098" s="12">
        <v>0.81878360400000005</v>
      </c>
      <c r="W4098" s="12">
        <v>0.51213758300000001</v>
      </c>
      <c r="X4098" s="12">
        <v>0.20261944500000001</v>
      </c>
      <c r="Y4098" s="12">
        <v>0.86366538599999998</v>
      </c>
      <c r="Z4098" s="12">
        <v>0.46514850200000002</v>
      </c>
      <c r="AA4098" s="12">
        <v>0.208489746</v>
      </c>
      <c r="AB4098" s="12">
        <v>0.34367733</v>
      </c>
      <c r="AC4098" s="12">
        <v>0.58706686799999996</v>
      </c>
      <c r="AD4098" s="12">
        <v>8.0155339999999995E-3</v>
      </c>
      <c r="AE4098" s="12">
        <v>0.205305602</v>
      </c>
      <c r="AF4098" s="12"/>
    </row>
    <row r="4099" spans="1:32" x14ac:dyDescent="0.25">
      <c r="A4099" s="12" t="s">
        <v>8283</v>
      </c>
      <c r="B4099" s="12" t="s">
        <v>8284</v>
      </c>
      <c r="C4099" s="12">
        <v>0.136991838</v>
      </c>
      <c r="D4099" s="12">
        <v>0.88742660600000001</v>
      </c>
      <c r="E4099" s="12">
        <v>0.20808106700000001</v>
      </c>
      <c r="F4099" s="12">
        <v>0.78440853899999996</v>
      </c>
      <c r="G4099" s="12">
        <v>0.62582093000000005</v>
      </c>
      <c r="H4099" s="12">
        <v>0.83334326700000005</v>
      </c>
      <c r="I4099" s="12">
        <v>0.33189640799999998</v>
      </c>
      <c r="J4099" s="12">
        <v>0.20954720099999999</v>
      </c>
      <c r="K4099" s="12">
        <v>0.88814383900000005</v>
      </c>
      <c r="L4099" s="12">
        <v>0.197192124</v>
      </c>
      <c r="M4099" s="12">
        <v>0.85740493699999998</v>
      </c>
      <c r="N4099" s="12">
        <v>0.32853101000000001</v>
      </c>
      <c r="O4099" s="12">
        <v>7.0977164999999995E-2</v>
      </c>
      <c r="P4099" s="12">
        <v>0.17603929300000001</v>
      </c>
      <c r="Q4099" s="12">
        <v>0.53012956200000005</v>
      </c>
      <c r="R4099" s="12">
        <v>0.53887561500000003</v>
      </c>
      <c r="S4099" s="12">
        <v>0.22425866899999999</v>
      </c>
      <c r="T4099" s="12">
        <v>0.122927804</v>
      </c>
      <c r="U4099" s="12">
        <v>0.56409784500000004</v>
      </c>
      <c r="V4099" s="12">
        <v>8.4121504E-2</v>
      </c>
      <c r="W4099" s="12">
        <v>8.8840877999999998E-2</v>
      </c>
      <c r="X4099" s="12">
        <v>0.42630108799999999</v>
      </c>
      <c r="Y4099" s="12">
        <v>0.56072427300000005</v>
      </c>
      <c r="Z4099" s="12">
        <v>0.621821128</v>
      </c>
      <c r="AA4099" s="12">
        <v>0.34122905199999998</v>
      </c>
      <c r="AB4099" s="12">
        <v>0.84923842800000005</v>
      </c>
      <c r="AC4099" s="12">
        <v>0.69748832599999999</v>
      </c>
      <c r="AD4099" s="12">
        <v>0.56609828600000001</v>
      </c>
      <c r="AE4099" s="12">
        <v>5.0093999E-2</v>
      </c>
      <c r="AF4099" s="12"/>
    </row>
    <row r="4100" spans="1:32" x14ac:dyDescent="0.25">
      <c r="A4100" s="12" t="s">
        <v>8285</v>
      </c>
      <c r="B4100" s="12" t="s">
        <v>8286</v>
      </c>
      <c r="C4100" s="12">
        <v>0.67941222999999995</v>
      </c>
      <c r="D4100" s="12">
        <v>0.91498568000000002</v>
      </c>
      <c r="E4100" s="12">
        <v>0.61680181000000001</v>
      </c>
      <c r="F4100" s="12">
        <v>7.4150539000000001E-2</v>
      </c>
      <c r="G4100" s="12">
        <v>0.113827979</v>
      </c>
      <c r="H4100" s="12">
        <v>0.877995988</v>
      </c>
      <c r="I4100" s="12">
        <v>0.26821816700000001</v>
      </c>
      <c r="J4100" s="12">
        <v>0.27301834600000002</v>
      </c>
      <c r="K4100" s="12">
        <v>0.99301188399999996</v>
      </c>
      <c r="L4100" s="12">
        <v>0.28791191399999999</v>
      </c>
      <c r="M4100" s="12">
        <v>0.80645240200000001</v>
      </c>
      <c r="N4100" s="12">
        <v>8.2338438E-2</v>
      </c>
      <c r="O4100" s="12">
        <v>0.78123106600000003</v>
      </c>
      <c r="P4100" s="12">
        <v>0.52856980200000003</v>
      </c>
      <c r="Q4100" s="12">
        <v>0.81344238400000002</v>
      </c>
      <c r="R4100" s="12">
        <v>0.88329710100000003</v>
      </c>
      <c r="S4100" s="12">
        <v>0.80250898599999998</v>
      </c>
      <c r="T4100" s="12">
        <v>0.64212459499999996</v>
      </c>
      <c r="U4100" s="12">
        <v>0.84296795300000005</v>
      </c>
      <c r="V4100" s="12">
        <v>0.44582013999999998</v>
      </c>
      <c r="W4100" s="12">
        <v>0.69614310800000001</v>
      </c>
      <c r="X4100" s="12">
        <v>0.53500440699999996</v>
      </c>
      <c r="Y4100" s="12">
        <v>0.25637251300000002</v>
      </c>
      <c r="Z4100" s="12">
        <v>0.46356635499999999</v>
      </c>
      <c r="AA4100" s="12">
        <v>0.52134753700000003</v>
      </c>
      <c r="AB4100" s="12">
        <v>0.68360825400000003</v>
      </c>
      <c r="AC4100" s="12">
        <v>5.1312963000000003E-2</v>
      </c>
      <c r="AD4100" s="12">
        <v>3.9854874999999998E-2</v>
      </c>
      <c r="AE4100" s="12">
        <v>6.8914420000000002E-3</v>
      </c>
      <c r="AF4100" s="12"/>
    </row>
    <row r="4101" spans="1:32" x14ac:dyDescent="0.25">
      <c r="A4101" s="12" t="s">
        <v>8287</v>
      </c>
      <c r="B4101" s="12" t="s">
        <v>8288</v>
      </c>
      <c r="C4101" s="12">
        <v>0.90462454800000003</v>
      </c>
      <c r="D4101" s="12">
        <v>1.7998408E-2</v>
      </c>
      <c r="E4101" s="12">
        <v>0.37194508399999998</v>
      </c>
      <c r="F4101" s="12">
        <v>0.92538119399999996</v>
      </c>
      <c r="G4101" s="12">
        <v>0.39324724</v>
      </c>
      <c r="H4101" s="12">
        <v>0.65649119600000005</v>
      </c>
      <c r="I4101" s="12">
        <v>1.7116971000000002E-2</v>
      </c>
      <c r="J4101" s="12">
        <v>0.38280118099999999</v>
      </c>
      <c r="K4101" s="12">
        <v>0.98964416600000005</v>
      </c>
      <c r="L4101" s="12">
        <v>0.115942937</v>
      </c>
      <c r="M4101" s="12">
        <v>0.27213029900000002</v>
      </c>
      <c r="N4101" s="12">
        <v>0.95047326600000004</v>
      </c>
      <c r="O4101" s="12">
        <v>4.1033219000000003E-2</v>
      </c>
      <c r="P4101" s="12">
        <v>0.72703016499999995</v>
      </c>
      <c r="Q4101" s="12">
        <v>0.25986691499999998</v>
      </c>
      <c r="R4101" s="12">
        <v>0.107115315</v>
      </c>
      <c r="S4101" s="12">
        <v>0.49352426700000002</v>
      </c>
      <c r="T4101" s="12">
        <v>0.80925044400000001</v>
      </c>
      <c r="U4101" s="12">
        <v>0.86910832800000004</v>
      </c>
      <c r="V4101" s="12">
        <v>0.54942696099999999</v>
      </c>
      <c r="W4101" s="12">
        <v>0.59734214299999999</v>
      </c>
      <c r="X4101" s="12">
        <v>0.90954740899999997</v>
      </c>
      <c r="Y4101" s="12">
        <v>0.25031494700000001</v>
      </c>
      <c r="Z4101" s="12">
        <v>0.32867367600000003</v>
      </c>
      <c r="AA4101" s="12">
        <v>0.29429672600000001</v>
      </c>
      <c r="AB4101" s="12">
        <v>0.67643442099999995</v>
      </c>
      <c r="AC4101" s="12">
        <v>0.28430538399999999</v>
      </c>
      <c r="AD4101" s="12">
        <v>0.71434726800000004</v>
      </c>
      <c r="AE4101" s="12">
        <v>0.59101517299999995</v>
      </c>
      <c r="AF4101" s="12"/>
    </row>
    <row r="4102" spans="1:32" x14ac:dyDescent="0.25">
      <c r="A4102" s="12" t="s">
        <v>8289</v>
      </c>
      <c r="B4102" s="12" t="s">
        <v>8290</v>
      </c>
      <c r="C4102" s="12">
        <v>0.56444679200000003</v>
      </c>
      <c r="D4102" s="12">
        <v>0.97959192900000003</v>
      </c>
      <c r="E4102" s="12">
        <v>0.41629949799999999</v>
      </c>
      <c r="F4102" s="12">
        <v>0.349114221</v>
      </c>
      <c r="G4102" s="12">
        <v>0.81465163799999996</v>
      </c>
      <c r="H4102" s="12">
        <v>0.88840138499999999</v>
      </c>
      <c r="I4102" s="12">
        <v>0.111228384</v>
      </c>
      <c r="J4102" s="12">
        <v>8.7501481000000006E-2</v>
      </c>
      <c r="K4102" s="12">
        <v>0.984198189</v>
      </c>
      <c r="L4102" s="12">
        <v>0.72005187299999995</v>
      </c>
      <c r="M4102" s="12">
        <v>0.62852641200000003</v>
      </c>
      <c r="N4102" s="12">
        <v>0.1118734</v>
      </c>
      <c r="O4102" s="12">
        <v>6.5354075999999997E-2</v>
      </c>
      <c r="P4102" s="12">
        <v>0.189738772</v>
      </c>
      <c r="Q4102" s="12">
        <v>0.797216649</v>
      </c>
      <c r="R4102" s="12">
        <v>0.13797514999999999</v>
      </c>
      <c r="S4102" s="12">
        <v>0.82682696</v>
      </c>
      <c r="T4102" s="12">
        <v>0.73701384400000003</v>
      </c>
      <c r="U4102" s="12">
        <v>0.560802947</v>
      </c>
      <c r="V4102" s="12">
        <v>0.23164009099999999</v>
      </c>
      <c r="W4102" s="12">
        <v>0.42993292599999999</v>
      </c>
      <c r="X4102" s="12">
        <v>0.67547595500000002</v>
      </c>
      <c r="Y4102" s="12">
        <v>7.0272786000000004E-2</v>
      </c>
      <c r="Z4102" s="12">
        <v>0.64311279300000002</v>
      </c>
      <c r="AA4102" s="12">
        <v>0.88363402800000002</v>
      </c>
      <c r="AB4102" s="12">
        <v>0.89141403399999997</v>
      </c>
      <c r="AC4102" s="12">
        <v>0.48992607900000001</v>
      </c>
      <c r="AD4102" s="12">
        <v>0.16308687099999999</v>
      </c>
      <c r="AE4102" s="12">
        <v>0.17868230299999999</v>
      </c>
      <c r="AF4102" s="12"/>
    </row>
    <row r="4103" spans="1:32" x14ac:dyDescent="0.25">
      <c r="A4103" s="12" t="s">
        <v>8291</v>
      </c>
      <c r="B4103" s="12" t="s">
        <v>8292</v>
      </c>
      <c r="C4103" s="12">
        <v>0.79918598600000001</v>
      </c>
      <c r="D4103" s="12">
        <v>0.83592696</v>
      </c>
      <c r="E4103" s="12">
        <v>0.77367199900000005</v>
      </c>
      <c r="F4103" s="12">
        <v>0.89093071599999996</v>
      </c>
      <c r="G4103" s="12">
        <v>0.49134311800000002</v>
      </c>
      <c r="H4103" s="12">
        <v>0.87182422999999998</v>
      </c>
      <c r="I4103" s="12">
        <v>0.28650584299999998</v>
      </c>
      <c r="J4103" s="12">
        <v>2.1926732000000001E-2</v>
      </c>
      <c r="K4103" s="12">
        <v>0.99640323900000005</v>
      </c>
      <c r="L4103" s="12">
        <v>0.91572976500000003</v>
      </c>
      <c r="M4103" s="12">
        <v>0.48642233200000001</v>
      </c>
      <c r="N4103" s="12">
        <v>0.82685685600000003</v>
      </c>
      <c r="O4103" s="12">
        <v>0.108319242</v>
      </c>
      <c r="P4103" s="12">
        <v>0.88755812300000003</v>
      </c>
      <c r="Q4103" s="12">
        <v>0.55796683499999999</v>
      </c>
      <c r="R4103" s="12">
        <v>0.98710626000000001</v>
      </c>
      <c r="S4103" s="12">
        <v>0.78770549300000003</v>
      </c>
      <c r="T4103" s="12">
        <v>0.21413537799999999</v>
      </c>
      <c r="U4103" s="12">
        <v>4.6100756999999999E-2</v>
      </c>
      <c r="V4103" s="12">
        <v>0.33355719299999997</v>
      </c>
      <c r="W4103" s="12">
        <v>0.53232243400000001</v>
      </c>
      <c r="X4103" s="12">
        <v>3.5047755E-2</v>
      </c>
      <c r="Y4103" s="12">
        <v>0.82308326499999995</v>
      </c>
      <c r="Z4103" s="12">
        <v>0.23000035999999999</v>
      </c>
      <c r="AA4103" s="12">
        <v>0.87017174500000005</v>
      </c>
      <c r="AB4103" s="12">
        <v>0.53992877500000003</v>
      </c>
      <c r="AC4103" s="12">
        <v>2.7478809999999999E-2</v>
      </c>
      <c r="AD4103" s="12">
        <v>0.342744944</v>
      </c>
      <c r="AE4103" s="12">
        <v>0.94666674500000003</v>
      </c>
      <c r="AF4103" s="12"/>
    </row>
    <row r="4104" spans="1:32" x14ac:dyDescent="0.25">
      <c r="A4104" s="12" t="s">
        <v>8293</v>
      </c>
      <c r="B4104" s="12" t="s">
        <v>8294</v>
      </c>
      <c r="C4104" s="12">
        <v>2.6269472629999999</v>
      </c>
      <c r="D4104" s="12">
        <v>2.2190116870000001</v>
      </c>
      <c r="E4104" s="12">
        <v>2.1803047630000001</v>
      </c>
      <c r="F4104" s="12">
        <v>1.9732396219999999</v>
      </c>
      <c r="G4104" s="12">
        <v>4.4516707230000003</v>
      </c>
      <c r="H4104" s="12">
        <v>5.0159538599999998</v>
      </c>
      <c r="I4104" s="12">
        <v>2.0840407330000001</v>
      </c>
      <c r="J4104" s="12">
        <v>0.30010327399999998</v>
      </c>
      <c r="K4104" s="12">
        <v>6.1421961569999999</v>
      </c>
      <c r="L4104" s="12">
        <v>4.2612859219999999</v>
      </c>
      <c r="M4104" s="12">
        <v>4.4254062899999997</v>
      </c>
      <c r="N4104" s="12">
        <v>2.0771140000000001E-3</v>
      </c>
      <c r="O4104" s="12">
        <v>1.60372059</v>
      </c>
      <c r="P4104" s="12">
        <v>2.7172063230000001</v>
      </c>
      <c r="Q4104" s="12">
        <v>4.4644266689999998</v>
      </c>
      <c r="R4104" s="12">
        <v>5.7009429819999999</v>
      </c>
      <c r="S4104" s="12">
        <v>0.85048992999999995</v>
      </c>
      <c r="T4104" s="12">
        <v>5.5647350759999998</v>
      </c>
      <c r="U4104" s="12">
        <v>2.5866122069999999</v>
      </c>
      <c r="V4104" s="12">
        <v>0.84650731400000001</v>
      </c>
      <c r="W4104" s="12">
        <v>4.843289253</v>
      </c>
      <c r="X4104" s="12">
        <v>1.867792289</v>
      </c>
      <c r="Y4104" s="12">
        <v>0.57592795399999996</v>
      </c>
      <c r="Z4104" s="12">
        <v>5.9167036340000001</v>
      </c>
      <c r="AA4104" s="12">
        <v>2.4474399130000002</v>
      </c>
      <c r="AB4104" s="12">
        <v>1.036891451</v>
      </c>
      <c r="AC4104" s="12">
        <v>2.0072199739999999</v>
      </c>
      <c r="AD4104" s="12">
        <v>5.8028574549999998</v>
      </c>
      <c r="AE4104" s="12">
        <v>5.7678617770000002</v>
      </c>
      <c r="AF4104" s="12"/>
    </row>
    <row r="4105" spans="1:32" x14ac:dyDescent="0.25">
      <c r="A4105" s="12" t="s">
        <v>8295</v>
      </c>
      <c r="B4105" s="12" t="s">
        <v>8296</v>
      </c>
      <c r="C4105" s="12">
        <v>4.1811986000000002E-2</v>
      </c>
      <c r="D4105" s="12">
        <v>0.79148919100000004</v>
      </c>
      <c r="E4105" s="12">
        <v>0.74328794799999998</v>
      </c>
      <c r="F4105" s="12">
        <v>0.55737080900000002</v>
      </c>
      <c r="G4105" s="12">
        <v>0.80334703699999999</v>
      </c>
      <c r="H4105" s="12">
        <v>0.72530874700000003</v>
      </c>
      <c r="I4105" s="12">
        <v>0.70830683900000002</v>
      </c>
      <c r="J4105" s="12">
        <v>0.50638983299999996</v>
      </c>
      <c r="K4105" s="12">
        <v>0.86140432199999994</v>
      </c>
      <c r="L4105" s="12">
        <v>0.55987464399999998</v>
      </c>
      <c r="M4105" s="12">
        <v>7.7461906999999997E-2</v>
      </c>
      <c r="N4105" s="12">
        <v>0.63288524300000004</v>
      </c>
      <c r="O4105" s="12">
        <v>6.4628609000000004E-2</v>
      </c>
      <c r="P4105" s="12">
        <v>7.1649818000000004E-2</v>
      </c>
      <c r="Q4105" s="12">
        <v>0.83703735499999998</v>
      </c>
      <c r="R4105" s="12">
        <v>3.4659015000000001E-2</v>
      </c>
      <c r="S4105" s="12">
        <v>0.54389610799999999</v>
      </c>
      <c r="T4105" s="12">
        <v>0.68500976400000002</v>
      </c>
      <c r="U4105" s="12">
        <v>0.14841463799999999</v>
      </c>
      <c r="V4105" s="12">
        <v>0.64229524199999999</v>
      </c>
      <c r="W4105" s="12">
        <v>0.50157253300000004</v>
      </c>
      <c r="X4105" s="12">
        <v>0.47867458099999999</v>
      </c>
      <c r="Y4105" s="12">
        <v>0.40738439700000001</v>
      </c>
      <c r="Z4105" s="12">
        <v>0.62454026200000001</v>
      </c>
      <c r="AA4105" s="12">
        <v>0.21796042900000001</v>
      </c>
      <c r="AB4105" s="12">
        <v>8.3518799000000005E-2</v>
      </c>
      <c r="AC4105" s="12">
        <v>0.183202952</v>
      </c>
      <c r="AD4105" s="12">
        <v>0.29896461800000002</v>
      </c>
      <c r="AE4105" s="12">
        <v>0.64066971500000003</v>
      </c>
      <c r="AF4105" s="12"/>
    </row>
    <row r="4106" spans="1:32" x14ac:dyDescent="0.25">
      <c r="A4106" s="12" t="s">
        <v>8297</v>
      </c>
      <c r="B4106" s="12" t="s">
        <v>8298</v>
      </c>
      <c r="C4106" s="12">
        <v>0.105691062</v>
      </c>
      <c r="D4106" s="12">
        <v>0.45763136900000001</v>
      </c>
      <c r="E4106" s="12">
        <v>0.31136693700000001</v>
      </c>
      <c r="F4106" s="12">
        <v>0.81419028199999999</v>
      </c>
      <c r="G4106" s="12">
        <v>0.30501155800000002</v>
      </c>
      <c r="H4106" s="12">
        <v>5.0546470000000003E-2</v>
      </c>
      <c r="I4106" s="12">
        <v>0.102439398</v>
      </c>
      <c r="J4106" s="12">
        <v>0.84151514000000005</v>
      </c>
      <c r="K4106" s="12">
        <v>0.95027612400000006</v>
      </c>
      <c r="L4106" s="12">
        <v>0.45713671299999997</v>
      </c>
      <c r="M4106" s="12">
        <v>0.855135223</v>
      </c>
      <c r="N4106" s="12">
        <v>0.34407750399999998</v>
      </c>
      <c r="O4106" s="12">
        <v>9.0303807999999999E-2</v>
      </c>
      <c r="P4106" s="12">
        <v>0.38006420299999999</v>
      </c>
      <c r="Q4106" s="12">
        <v>0.164522264</v>
      </c>
      <c r="R4106" s="12">
        <v>0.49398170200000002</v>
      </c>
      <c r="S4106" s="12">
        <v>2.8375072000000001E-2</v>
      </c>
      <c r="T4106" s="12">
        <v>0.80099608099999997</v>
      </c>
      <c r="U4106" s="12">
        <v>0.44124424699999998</v>
      </c>
      <c r="V4106" s="12">
        <v>0.49764205099999997</v>
      </c>
      <c r="W4106" s="12">
        <v>0.25487447200000002</v>
      </c>
      <c r="X4106" s="12">
        <v>0.90084134299999996</v>
      </c>
      <c r="Y4106" s="12">
        <v>0.38666226100000001</v>
      </c>
      <c r="Z4106" s="12">
        <v>0.38925977299999998</v>
      </c>
      <c r="AA4106" s="12">
        <v>0.20130905599999999</v>
      </c>
      <c r="AB4106" s="12">
        <v>0.79259616099999997</v>
      </c>
      <c r="AC4106" s="12">
        <v>0.57395560700000003</v>
      </c>
      <c r="AD4106" s="12">
        <v>0.46504310199999999</v>
      </c>
      <c r="AE4106" s="12">
        <v>0.17947682000000001</v>
      </c>
      <c r="AF4106" s="12"/>
    </row>
    <row r="4107" spans="1:32" x14ac:dyDescent="0.25">
      <c r="A4107" s="12" t="s">
        <v>8299</v>
      </c>
      <c r="B4107" s="12" t="s">
        <v>8300</v>
      </c>
      <c r="C4107" s="12">
        <v>0.96536524000000001</v>
      </c>
      <c r="D4107" s="12">
        <v>0.14471197899999999</v>
      </c>
      <c r="E4107" s="12">
        <v>0.95698866199999999</v>
      </c>
      <c r="F4107" s="12">
        <v>0.62322458999999997</v>
      </c>
      <c r="G4107" s="12">
        <v>0.39622737000000002</v>
      </c>
      <c r="H4107" s="12">
        <v>0.20422569700000001</v>
      </c>
      <c r="I4107" s="12">
        <v>9.9178329999999992E-3</v>
      </c>
      <c r="J4107" s="12">
        <v>7.5122323000000005E-2</v>
      </c>
      <c r="K4107" s="12">
        <v>0.97259525000000002</v>
      </c>
      <c r="L4107" s="12">
        <v>0.95360712800000003</v>
      </c>
      <c r="M4107" s="12">
        <v>0.612439136</v>
      </c>
      <c r="N4107" s="12">
        <v>0.152296283</v>
      </c>
      <c r="O4107" s="12">
        <v>0.94721573199999998</v>
      </c>
      <c r="P4107" s="12">
        <v>0.52694749299999999</v>
      </c>
      <c r="Q4107" s="12">
        <v>6.8079366000000002E-2</v>
      </c>
      <c r="R4107" s="12">
        <v>0.57554530400000004</v>
      </c>
      <c r="S4107" s="12">
        <v>0.40191176200000001</v>
      </c>
      <c r="T4107" s="12">
        <v>0.28731096</v>
      </c>
      <c r="U4107" s="12">
        <v>0.64315149500000002</v>
      </c>
      <c r="V4107" s="12">
        <v>0.53136857000000004</v>
      </c>
      <c r="W4107" s="12">
        <v>0.16202170199999999</v>
      </c>
      <c r="X4107" s="12">
        <v>0.68627416500000005</v>
      </c>
      <c r="Y4107" s="12">
        <v>0.27621872600000003</v>
      </c>
      <c r="Z4107" s="12">
        <v>0.66213757799999995</v>
      </c>
      <c r="AA4107" s="12">
        <v>0.19187617100000001</v>
      </c>
      <c r="AB4107" s="12">
        <v>0.798667299</v>
      </c>
      <c r="AC4107" s="12">
        <v>0.39532980000000001</v>
      </c>
      <c r="AD4107" s="12">
        <v>0.40359566200000002</v>
      </c>
      <c r="AE4107" s="12">
        <v>0.93172202199999998</v>
      </c>
      <c r="AF4107" s="12"/>
    </row>
    <row r="4108" spans="1:32" x14ac:dyDescent="0.25">
      <c r="A4108" s="12" t="s">
        <v>8301</v>
      </c>
      <c r="B4108" s="12" t="s">
        <v>8302</v>
      </c>
      <c r="C4108" s="12">
        <v>0.83489893500000001</v>
      </c>
      <c r="D4108" s="12">
        <v>0.72134890900000004</v>
      </c>
      <c r="E4108" s="12">
        <v>0.12496408000000001</v>
      </c>
      <c r="F4108" s="12">
        <v>0.86953683999999998</v>
      </c>
      <c r="G4108" s="12">
        <v>0.204779936</v>
      </c>
      <c r="H4108" s="12">
        <v>0.91664588499999999</v>
      </c>
      <c r="I4108" s="12">
        <v>0.135231397</v>
      </c>
      <c r="J4108" s="12">
        <v>0.19334578499999999</v>
      </c>
      <c r="K4108" s="12">
        <v>0.94654346600000006</v>
      </c>
      <c r="L4108" s="12">
        <v>0.167378942</v>
      </c>
      <c r="M4108" s="12">
        <v>0.68084227600000002</v>
      </c>
      <c r="N4108" s="12">
        <v>0.111386522</v>
      </c>
      <c r="O4108" s="12">
        <v>9.1475326999999995E-2</v>
      </c>
      <c r="P4108" s="12">
        <v>0.80060790500000001</v>
      </c>
      <c r="Q4108" s="12">
        <v>0.873909186</v>
      </c>
      <c r="R4108" s="12">
        <v>0.239991961</v>
      </c>
      <c r="S4108" s="12">
        <v>0.152394798</v>
      </c>
      <c r="T4108" s="12">
        <v>0.312697275</v>
      </c>
      <c r="U4108" s="12">
        <v>0.85995466700000001</v>
      </c>
      <c r="V4108" s="12">
        <v>7.5651183999999996E-2</v>
      </c>
      <c r="W4108" s="12">
        <v>0.38186476600000002</v>
      </c>
      <c r="X4108" s="12">
        <v>0.52156219000000004</v>
      </c>
      <c r="Y4108" s="12">
        <v>0.86263470099999995</v>
      </c>
      <c r="Z4108" s="12">
        <v>0.87165489799999996</v>
      </c>
      <c r="AA4108" s="12">
        <v>0.56871022800000004</v>
      </c>
      <c r="AB4108" s="12">
        <v>0.357348636</v>
      </c>
      <c r="AC4108" s="12">
        <v>0.72971115399999997</v>
      </c>
      <c r="AD4108" s="12">
        <v>0.87545307900000002</v>
      </c>
      <c r="AE4108" s="12">
        <v>0.35566012299999999</v>
      </c>
      <c r="AF4108" s="12"/>
    </row>
    <row r="4109" spans="1:32" x14ac:dyDescent="0.25">
      <c r="A4109" s="12" t="s">
        <v>8303</v>
      </c>
      <c r="B4109" s="12" t="s">
        <v>8304</v>
      </c>
      <c r="C4109" s="12">
        <v>0.726598886</v>
      </c>
      <c r="D4109" s="12">
        <v>0.31909437000000002</v>
      </c>
      <c r="E4109" s="12">
        <v>0.427563729</v>
      </c>
      <c r="F4109" s="12">
        <v>2.2130119E-2</v>
      </c>
      <c r="G4109" s="12">
        <v>0.66162350800000003</v>
      </c>
      <c r="H4109" s="12">
        <v>8.4503221000000003E-2</v>
      </c>
      <c r="I4109" s="12">
        <v>0.75525694300000001</v>
      </c>
      <c r="J4109" s="12">
        <v>0.420770543</v>
      </c>
      <c r="K4109" s="12">
        <v>0.95513306200000003</v>
      </c>
      <c r="L4109" s="12">
        <v>0.53065649100000001</v>
      </c>
      <c r="M4109" s="12">
        <v>0.33386865799999998</v>
      </c>
      <c r="N4109" s="12">
        <v>0.68619841699999995</v>
      </c>
      <c r="O4109" s="12">
        <v>0.44297489699999998</v>
      </c>
      <c r="P4109" s="12">
        <v>0.42488895900000001</v>
      </c>
      <c r="Q4109" s="12">
        <v>4.7947889E-2</v>
      </c>
      <c r="R4109" s="12">
        <v>0.62418433399999995</v>
      </c>
      <c r="S4109" s="12">
        <v>0.60005349100000005</v>
      </c>
      <c r="T4109" s="12">
        <v>0.50068831800000002</v>
      </c>
      <c r="U4109" s="12">
        <v>0.13399324700000001</v>
      </c>
      <c r="V4109" s="12">
        <v>1.4379332E-2</v>
      </c>
      <c r="W4109" s="12">
        <v>0.92295263500000002</v>
      </c>
      <c r="X4109" s="12">
        <v>0.94021192600000003</v>
      </c>
      <c r="Y4109" s="12">
        <v>0.32059431599999999</v>
      </c>
      <c r="Z4109" s="12">
        <v>0.63481348599999998</v>
      </c>
      <c r="AA4109" s="12">
        <v>0.90070594599999998</v>
      </c>
      <c r="AB4109" s="12">
        <v>0.32905814300000003</v>
      </c>
      <c r="AC4109" s="12">
        <v>6.9343111999999998E-2</v>
      </c>
      <c r="AD4109" s="12">
        <v>0.90254836599999999</v>
      </c>
      <c r="AE4109" s="12">
        <v>0.61200256600000003</v>
      </c>
      <c r="AF4109" s="12"/>
    </row>
    <row r="4110" spans="1:32" x14ac:dyDescent="0.25">
      <c r="A4110" s="12" t="s">
        <v>8305</v>
      </c>
      <c r="B4110" s="12" t="s">
        <v>8306</v>
      </c>
      <c r="C4110" s="12">
        <v>0.23074728999999999</v>
      </c>
      <c r="D4110" s="12">
        <v>0.83730721299999999</v>
      </c>
      <c r="E4110" s="12">
        <v>0.113453786</v>
      </c>
      <c r="F4110" s="12">
        <v>0.72866523999999999</v>
      </c>
      <c r="G4110" s="12">
        <v>0.53441053999999999</v>
      </c>
      <c r="H4110" s="12">
        <v>0.56953868100000005</v>
      </c>
      <c r="I4110" s="12">
        <v>0.76331310200000002</v>
      </c>
      <c r="J4110" s="12">
        <v>1.1735361E-2</v>
      </c>
      <c r="K4110" s="12">
        <v>0.98440683399999995</v>
      </c>
      <c r="L4110" s="12">
        <v>0.846030053</v>
      </c>
      <c r="M4110" s="12">
        <v>0.56358872199999999</v>
      </c>
      <c r="N4110" s="12">
        <v>0.95153519600000003</v>
      </c>
      <c r="O4110" s="12">
        <v>0.28059335299999999</v>
      </c>
      <c r="P4110" s="12">
        <v>0.48789879800000002</v>
      </c>
      <c r="Q4110" s="12">
        <v>0.179607301</v>
      </c>
      <c r="R4110" s="12">
        <v>0.39836929500000001</v>
      </c>
      <c r="S4110" s="12">
        <v>9.2701514999999998E-2</v>
      </c>
      <c r="T4110" s="12">
        <v>1.5850439000000001E-2</v>
      </c>
      <c r="U4110" s="12">
        <v>0.853123678</v>
      </c>
      <c r="V4110" s="12">
        <v>0.26967177199999998</v>
      </c>
      <c r="W4110" s="12">
        <v>0.27302099299999999</v>
      </c>
      <c r="X4110" s="12">
        <v>0.60904443799999997</v>
      </c>
      <c r="Y4110" s="12">
        <v>0.325287979</v>
      </c>
      <c r="Z4110" s="12">
        <v>0.51571006200000002</v>
      </c>
      <c r="AA4110" s="12">
        <v>0.11884478800000001</v>
      </c>
      <c r="AB4110" s="12">
        <v>0.27067927000000003</v>
      </c>
      <c r="AC4110" s="12">
        <v>0.64783818699999995</v>
      </c>
      <c r="AD4110" s="12">
        <v>0.67955155700000003</v>
      </c>
      <c r="AE4110" s="12">
        <v>0.71295333400000005</v>
      </c>
      <c r="AF4110" s="12"/>
    </row>
    <row r="4111" spans="1:32" x14ac:dyDescent="0.25">
      <c r="A4111" s="12" t="s">
        <v>8307</v>
      </c>
      <c r="B4111" s="12" t="s">
        <v>8308</v>
      </c>
      <c r="C4111" s="12">
        <v>0.64206889</v>
      </c>
      <c r="D4111" s="12">
        <v>0.87492263000000003</v>
      </c>
      <c r="E4111" s="12">
        <v>0.57474580600000003</v>
      </c>
      <c r="F4111" s="12">
        <v>1.755048E-2</v>
      </c>
      <c r="G4111" s="12">
        <v>0.60151607600000001</v>
      </c>
      <c r="H4111" s="12">
        <v>0.42246135699999998</v>
      </c>
      <c r="I4111" s="12">
        <v>2.3437837E-2</v>
      </c>
      <c r="J4111" s="12">
        <v>0.86088972399999997</v>
      </c>
      <c r="K4111" s="12">
        <v>0.90527105500000005</v>
      </c>
      <c r="L4111" s="12">
        <v>0.31493606899999999</v>
      </c>
      <c r="M4111" s="12">
        <v>0.70211847900000002</v>
      </c>
      <c r="N4111" s="12">
        <v>0.85671451099999996</v>
      </c>
      <c r="O4111" s="12">
        <v>0.75131884999999998</v>
      </c>
      <c r="P4111" s="12">
        <v>0.63433163400000003</v>
      </c>
      <c r="Q4111" s="12">
        <v>0.88284324300000006</v>
      </c>
      <c r="R4111" s="12">
        <v>7.3821817999999997E-2</v>
      </c>
      <c r="S4111" s="12">
        <v>1.3950341E-2</v>
      </c>
      <c r="T4111" s="12">
        <v>0.15209352000000001</v>
      </c>
      <c r="U4111" s="12">
        <v>0.58901674000000004</v>
      </c>
      <c r="V4111" s="12">
        <v>0.65602893200000001</v>
      </c>
      <c r="W4111" s="12">
        <v>0.53074346800000005</v>
      </c>
      <c r="X4111" s="12">
        <v>0.19662559800000001</v>
      </c>
      <c r="Y4111" s="12">
        <v>0.81463463800000002</v>
      </c>
      <c r="Z4111" s="12">
        <v>0.75933408999999996</v>
      </c>
      <c r="AA4111" s="12">
        <v>0.115905628</v>
      </c>
      <c r="AB4111" s="12">
        <v>0.48177582800000002</v>
      </c>
      <c r="AC4111" s="12">
        <v>0.77528706000000003</v>
      </c>
      <c r="AD4111" s="12">
        <v>0.271830921</v>
      </c>
      <c r="AE4111" s="12">
        <v>0.77203228199999996</v>
      </c>
      <c r="AF4111" s="12"/>
    </row>
    <row r="4112" spans="1:32" x14ac:dyDescent="0.25">
      <c r="A4112" s="12" t="s">
        <v>8309</v>
      </c>
      <c r="B4112" s="12" t="s">
        <v>8310</v>
      </c>
      <c r="C4112" s="12">
        <v>0.22378910399999999</v>
      </c>
      <c r="D4112" s="12">
        <v>0.15129326800000001</v>
      </c>
      <c r="E4112" s="12">
        <v>0.98944629299999998</v>
      </c>
      <c r="F4112" s="12">
        <v>0.191268618</v>
      </c>
      <c r="G4112" s="12">
        <v>0.127775694</v>
      </c>
      <c r="H4112" s="12">
        <v>0.83045377399999998</v>
      </c>
      <c r="I4112" s="12">
        <v>0.833152491</v>
      </c>
      <c r="J4112" s="12">
        <v>0.802089779</v>
      </c>
      <c r="K4112" s="12">
        <v>0.99664228399999999</v>
      </c>
      <c r="L4112" s="12">
        <v>6.4179589999999995E-2</v>
      </c>
      <c r="M4112" s="12">
        <v>0.87797768799999998</v>
      </c>
      <c r="N4112" s="12">
        <v>0.782148866</v>
      </c>
      <c r="O4112" s="12">
        <v>0.15666658</v>
      </c>
      <c r="P4112" s="12">
        <v>0.93418373399999999</v>
      </c>
      <c r="Q4112" s="12">
        <v>0.47008473099999998</v>
      </c>
      <c r="R4112" s="12">
        <v>0.75930103699999996</v>
      </c>
      <c r="S4112" s="12">
        <v>0.79066066800000001</v>
      </c>
      <c r="T4112" s="12">
        <v>0.74242548900000005</v>
      </c>
      <c r="U4112" s="12">
        <v>0.259807803</v>
      </c>
      <c r="V4112" s="12">
        <v>0.153810999</v>
      </c>
      <c r="W4112" s="12">
        <v>0.48742147499999999</v>
      </c>
      <c r="X4112" s="12">
        <v>0.875835645</v>
      </c>
      <c r="Y4112" s="12">
        <v>0.47174843100000002</v>
      </c>
      <c r="Z4112" s="12">
        <v>0.171626363</v>
      </c>
      <c r="AA4112" s="12">
        <v>0.25291610599999997</v>
      </c>
      <c r="AB4112" s="12">
        <v>7.9805361000000005E-2</v>
      </c>
      <c r="AC4112" s="12">
        <v>0.41506562899999999</v>
      </c>
      <c r="AD4112" s="12">
        <v>0.47560032699999999</v>
      </c>
      <c r="AE4112" s="12">
        <v>0.444792093</v>
      </c>
      <c r="AF4112" s="12"/>
    </row>
    <row r="4113" spans="1:32" x14ac:dyDescent="0.25">
      <c r="A4113" s="12" t="s">
        <v>8311</v>
      </c>
      <c r="B4113" s="12" t="s">
        <v>8312</v>
      </c>
      <c r="C4113" s="12">
        <v>0.171285716</v>
      </c>
      <c r="D4113" s="12">
        <v>0.93780551199999995</v>
      </c>
      <c r="E4113" s="12">
        <v>0.54983063799999998</v>
      </c>
      <c r="F4113" s="12">
        <v>0.49835555799999998</v>
      </c>
      <c r="G4113" s="12">
        <v>2.6727445999999998E-2</v>
      </c>
      <c r="H4113" s="12">
        <v>0.90465884399999996</v>
      </c>
      <c r="I4113" s="12">
        <v>6.6025680000000003E-2</v>
      </c>
      <c r="J4113" s="12">
        <v>0.86092299800000005</v>
      </c>
      <c r="K4113" s="12">
        <v>0.98133521800000001</v>
      </c>
      <c r="L4113" s="12">
        <v>0.92927438600000001</v>
      </c>
      <c r="M4113" s="12">
        <v>0.95258215199999996</v>
      </c>
      <c r="N4113" s="12">
        <v>2.0262399E-2</v>
      </c>
      <c r="O4113" s="12">
        <v>0.39306216999999999</v>
      </c>
      <c r="P4113" s="12">
        <v>0.63870771900000001</v>
      </c>
      <c r="Q4113" s="12">
        <v>0.88485758400000003</v>
      </c>
      <c r="R4113" s="12">
        <v>0.61620686300000005</v>
      </c>
      <c r="S4113" s="12">
        <v>0.106953627</v>
      </c>
      <c r="T4113" s="12">
        <v>0.83162532600000005</v>
      </c>
      <c r="U4113" s="12">
        <v>0.294752452</v>
      </c>
      <c r="V4113" s="12">
        <v>9.0160102000000006E-2</v>
      </c>
      <c r="W4113" s="12">
        <v>0.78341413400000004</v>
      </c>
      <c r="X4113" s="12">
        <v>0.77305391800000001</v>
      </c>
      <c r="Y4113" s="12">
        <v>0.56006376999999996</v>
      </c>
      <c r="Z4113" s="12">
        <v>0.112022911</v>
      </c>
      <c r="AA4113" s="12">
        <v>0.62889863199999996</v>
      </c>
      <c r="AB4113" s="12">
        <v>0.76032317500000002</v>
      </c>
      <c r="AC4113" s="12">
        <v>0.82113648400000006</v>
      </c>
      <c r="AD4113" s="12">
        <v>0.47138961099999999</v>
      </c>
      <c r="AE4113" s="12">
        <v>0.55181342099999997</v>
      </c>
      <c r="AF4113" s="12"/>
    </row>
    <row r="4114" spans="1:32" x14ac:dyDescent="0.25">
      <c r="A4114" s="12" t="s">
        <v>8313</v>
      </c>
      <c r="B4114" s="12" t="s">
        <v>8314</v>
      </c>
      <c r="C4114" s="12">
        <v>0.19254927499999999</v>
      </c>
      <c r="D4114" s="12">
        <v>0.97916482599999999</v>
      </c>
      <c r="E4114" s="12">
        <v>0.89814792799999998</v>
      </c>
      <c r="F4114" s="12">
        <v>0.24387065999999999</v>
      </c>
      <c r="G4114" s="12">
        <v>0.20903085299999999</v>
      </c>
      <c r="H4114" s="12">
        <v>0.98264591599999995</v>
      </c>
      <c r="I4114" s="12">
        <v>0.86978678099999995</v>
      </c>
      <c r="J4114" s="12">
        <v>0.34763586400000002</v>
      </c>
      <c r="K4114" s="12">
        <v>0.99066628800000001</v>
      </c>
      <c r="L4114" s="12">
        <v>9.3484622000000003E-2</v>
      </c>
      <c r="M4114" s="12">
        <v>0.28374111299999999</v>
      </c>
      <c r="N4114" s="12">
        <v>0.84717883400000005</v>
      </c>
      <c r="O4114" s="12">
        <v>0.53352920000000004</v>
      </c>
      <c r="P4114" s="12">
        <v>0.356759932</v>
      </c>
      <c r="Q4114" s="12">
        <v>0.36681857400000001</v>
      </c>
      <c r="R4114" s="12">
        <v>0.72795997800000001</v>
      </c>
      <c r="S4114" s="12">
        <v>0.141170613</v>
      </c>
      <c r="T4114" s="12">
        <v>0.29173793399999998</v>
      </c>
      <c r="U4114" s="12">
        <v>0.14566353500000001</v>
      </c>
      <c r="V4114" s="12">
        <v>0.89662479699999997</v>
      </c>
      <c r="W4114" s="12">
        <v>0.35897816500000002</v>
      </c>
      <c r="X4114" s="12">
        <v>0.87675131699999997</v>
      </c>
      <c r="Y4114" s="12">
        <v>0.24692474</v>
      </c>
      <c r="Z4114" s="12">
        <v>0.58230033999999997</v>
      </c>
      <c r="AA4114" s="12">
        <v>0.78817113900000002</v>
      </c>
      <c r="AB4114" s="12">
        <v>0.98260912</v>
      </c>
      <c r="AC4114" s="12">
        <v>0.79057799799999995</v>
      </c>
      <c r="AD4114" s="12">
        <v>0.34957881499999999</v>
      </c>
      <c r="AE4114" s="12">
        <v>5.854606E-3</v>
      </c>
      <c r="AF4114" s="12"/>
    </row>
    <row r="4115" spans="1:32" x14ac:dyDescent="0.25">
      <c r="A4115" s="12" t="s">
        <v>8315</v>
      </c>
      <c r="B4115" s="12" t="s">
        <v>8316</v>
      </c>
      <c r="C4115" s="12">
        <v>0.29688514399999999</v>
      </c>
      <c r="D4115" s="12">
        <v>0.86538605199999996</v>
      </c>
      <c r="E4115" s="12">
        <v>0.66062957899999997</v>
      </c>
      <c r="F4115" s="12">
        <v>0.208622742</v>
      </c>
      <c r="G4115" s="12">
        <v>0.57845095000000002</v>
      </c>
      <c r="H4115" s="12">
        <v>0.89593218500000005</v>
      </c>
      <c r="I4115" s="12">
        <v>0.453947406</v>
      </c>
      <c r="J4115" s="12">
        <v>0.167740424</v>
      </c>
      <c r="K4115" s="12">
        <v>0.99639197800000001</v>
      </c>
      <c r="L4115" s="12">
        <v>0.61784300199999997</v>
      </c>
      <c r="M4115" s="12">
        <v>5.3267411000000001E-2</v>
      </c>
      <c r="N4115" s="12">
        <v>0.78197174000000003</v>
      </c>
      <c r="O4115" s="12">
        <v>0.22324071000000001</v>
      </c>
      <c r="P4115" s="12">
        <v>0.62149691900000004</v>
      </c>
      <c r="Q4115" s="12">
        <v>5.7929449000000001E-2</v>
      </c>
      <c r="R4115" s="12">
        <v>0.82844622899999998</v>
      </c>
      <c r="S4115" s="12">
        <v>0.70066619600000002</v>
      </c>
      <c r="T4115" s="12">
        <v>0.18509951199999999</v>
      </c>
      <c r="U4115" s="12">
        <v>0.95763846600000002</v>
      </c>
      <c r="V4115" s="12">
        <v>0.62296387200000003</v>
      </c>
      <c r="W4115" s="12">
        <v>0.221271623</v>
      </c>
      <c r="X4115" s="12">
        <v>0.49289936400000001</v>
      </c>
      <c r="Y4115" s="12">
        <v>0.71727449200000004</v>
      </c>
      <c r="Z4115" s="12">
        <v>8.6149720000000003E-3</v>
      </c>
      <c r="AA4115" s="12">
        <v>0.18377879499999999</v>
      </c>
      <c r="AB4115" s="12">
        <v>0.89334200399999997</v>
      </c>
      <c r="AC4115" s="12">
        <v>0.31664942099999999</v>
      </c>
      <c r="AD4115" s="12">
        <v>0.37762730500000002</v>
      </c>
      <c r="AE4115" s="12">
        <v>0.84692919499999997</v>
      </c>
      <c r="AF4115" s="12"/>
    </row>
    <row r="4116" spans="1:32" x14ac:dyDescent="0.25">
      <c r="A4116" s="12" t="s">
        <v>8317</v>
      </c>
      <c r="B4116" s="12" t="s">
        <v>8318</v>
      </c>
      <c r="C4116" s="12">
        <v>0.45210408200000002</v>
      </c>
      <c r="D4116" s="12">
        <v>0.96051134199999999</v>
      </c>
      <c r="E4116" s="12">
        <v>0.34875690300000001</v>
      </c>
      <c r="F4116" s="12">
        <v>1.3910282E-2</v>
      </c>
      <c r="G4116" s="12">
        <v>0.33284613200000002</v>
      </c>
      <c r="H4116" s="12">
        <v>0.387188696</v>
      </c>
      <c r="I4116" s="12">
        <v>0.968188088</v>
      </c>
      <c r="J4116" s="12">
        <v>0.53016805499999997</v>
      </c>
      <c r="K4116" s="12">
        <v>0.97786539400000005</v>
      </c>
      <c r="L4116" s="12">
        <v>0.275101388</v>
      </c>
      <c r="M4116" s="12">
        <v>6.6169565E-2</v>
      </c>
      <c r="N4116" s="12">
        <v>0.21060827200000001</v>
      </c>
      <c r="O4116" s="12">
        <v>0.261907744</v>
      </c>
      <c r="P4116" s="12">
        <v>0.72742756600000003</v>
      </c>
      <c r="Q4116" s="12">
        <v>0.106565781</v>
      </c>
      <c r="R4116" s="12">
        <v>0.64702233300000001</v>
      </c>
      <c r="S4116" s="12">
        <v>0.28287722100000001</v>
      </c>
      <c r="T4116" s="12">
        <v>0.27050354599999998</v>
      </c>
      <c r="U4116" s="12">
        <v>0.80721885900000001</v>
      </c>
      <c r="V4116" s="12">
        <v>0.18638417800000001</v>
      </c>
      <c r="W4116" s="12">
        <v>0.80986818500000002</v>
      </c>
      <c r="X4116" s="12">
        <v>0.102493706</v>
      </c>
      <c r="Y4116" s="12">
        <v>0.70532676800000005</v>
      </c>
      <c r="Z4116" s="12">
        <v>0.20932025200000001</v>
      </c>
      <c r="AA4116" s="12">
        <v>0.578036141</v>
      </c>
      <c r="AB4116" s="12">
        <v>0.384015889</v>
      </c>
      <c r="AC4116" s="12">
        <v>0.87982109500000005</v>
      </c>
      <c r="AD4116" s="12">
        <v>0.721188893</v>
      </c>
      <c r="AE4116" s="12">
        <v>0.48481369200000002</v>
      </c>
      <c r="AF4116" s="12"/>
    </row>
    <row r="4117" spans="1:32" x14ac:dyDescent="0.25">
      <c r="A4117" s="12" t="s">
        <v>8319</v>
      </c>
      <c r="B4117" s="12" t="s">
        <v>8320</v>
      </c>
      <c r="C4117" s="12">
        <v>0.120943966</v>
      </c>
      <c r="D4117" s="12">
        <v>0.34310545799999997</v>
      </c>
      <c r="E4117" s="12">
        <v>0.118956746</v>
      </c>
      <c r="F4117" s="12">
        <v>0.80695426400000003</v>
      </c>
      <c r="G4117" s="12">
        <v>0.93315112099999997</v>
      </c>
      <c r="H4117" s="12">
        <v>7.0306267000000006E-2</v>
      </c>
      <c r="I4117" s="12">
        <v>0.29187785500000002</v>
      </c>
      <c r="J4117" s="12">
        <v>0.68412817699999995</v>
      </c>
      <c r="K4117" s="12">
        <v>0.95396908199999997</v>
      </c>
      <c r="L4117" s="12">
        <v>0.85631139000000001</v>
      </c>
      <c r="M4117" s="12">
        <v>0.94200377499999999</v>
      </c>
      <c r="N4117" s="12">
        <v>0.73601999600000001</v>
      </c>
      <c r="O4117" s="12">
        <v>0.40716377999999998</v>
      </c>
      <c r="P4117" s="12">
        <v>0.215357097</v>
      </c>
      <c r="Q4117" s="12">
        <v>0.209514911</v>
      </c>
      <c r="R4117" s="12">
        <v>0.93395503800000002</v>
      </c>
      <c r="S4117" s="12">
        <v>0.52251373700000003</v>
      </c>
      <c r="T4117" s="12">
        <v>0.66501216200000002</v>
      </c>
      <c r="U4117" s="12">
        <v>9.2619382E-2</v>
      </c>
      <c r="V4117" s="12">
        <v>8.3900384999999994E-2</v>
      </c>
      <c r="W4117" s="12">
        <v>0.478171295</v>
      </c>
      <c r="X4117" s="12">
        <v>0.132029965</v>
      </c>
      <c r="Y4117" s="12">
        <v>0.76007087299999998</v>
      </c>
      <c r="Z4117" s="12">
        <v>0.66422404700000004</v>
      </c>
      <c r="AA4117" s="12">
        <v>0.204316841</v>
      </c>
      <c r="AB4117" s="12">
        <v>0.52064176200000001</v>
      </c>
      <c r="AC4117" s="12">
        <v>0.54467301499999998</v>
      </c>
      <c r="AD4117" s="12">
        <v>0.79549645499999999</v>
      </c>
      <c r="AE4117" s="12">
        <v>0.30062557299999998</v>
      </c>
      <c r="AF4117" s="12"/>
    </row>
    <row r="4118" spans="1:32" x14ac:dyDescent="0.25">
      <c r="A4118" s="12" t="s">
        <v>8321</v>
      </c>
      <c r="B4118" s="12" t="s">
        <v>6271</v>
      </c>
      <c r="C4118" s="12">
        <v>9.6143417999999994E-2</v>
      </c>
      <c r="D4118" s="12">
        <v>0.690641532</v>
      </c>
      <c r="E4118" s="12">
        <v>0.46693829199999998</v>
      </c>
      <c r="F4118" s="12">
        <v>7.4440057000000004E-2</v>
      </c>
      <c r="G4118" s="12">
        <v>0.48251932199999997</v>
      </c>
      <c r="H4118" s="12">
        <v>0.16160375799999999</v>
      </c>
      <c r="I4118" s="12">
        <v>0.94364592899999999</v>
      </c>
      <c r="J4118" s="12">
        <v>0.78504717199999996</v>
      </c>
      <c r="K4118" s="12">
        <v>0.95688170900000002</v>
      </c>
      <c r="L4118" s="12">
        <v>0.50645918599999995</v>
      </c>
      <c r="M4118" s="12">
        <v>0.35455293500000001</v>
      </c>
      <c r="N4118" s="12">
        <v>0.19026220799999999</v>
      </c>
      <c r="O4118" s="12">
        <v>5.7649495000000002E-2</v>
      </c>
      <c r="P4118" s="12">
        <v>0.147963814</v>
      </c>
      <c r="Q4118" s="12">
        <v>0.80515716800000003</v>
      </c>
      <c r="R4118" s="12">
        <v>0.66085437800000002</v>
      </c>
      <c r="S4118" s="12">
        <v>9.3663557999999994E-2</v>
      </c>
      <c r="T4118" s="12">
        <v>0.431534474</v>
      </c>
      <c r="U4118" s="12">
        <v>0.45308281</v>
      </c>
      <c r="V4118" s="12">
        <v>0.42626699899999998</v>
      </c>
      <c r="W4118" s="12">
        <v>0.18252700399999999</v>
      </c>
      <c r="X4118" s="12">
        <v>0.69777606599999997</v>
      </c>
      <c r="Y4118" s="12">
        <v>0.69720439599999995</v>
      </c>
      <c r="Z4118" s="12">
        <v>0.83463589800000004</v>
      </c>
      <c r="AA4118" s="12">
        <v>0.16396880899999999</v>
      </c>
      <c r="AB4118" s="12">
        <v>0.80532232800000003</v>
      </c>
      <c r="AC4118" s="12">
        <v>0.807881183</v>
      </c>
      <c r="AD4118" s="12">
        <v>0.87082303999999999</v>
      </c>
      <c r="AE4118" s="12">
        <v>0.28569682699999999</v>
      </c>
      <c r="AF4118" s="12"/>
    </row>
    <row r="4119" spans="1:32" x14ac:dyDescent="0.25">
      <c r="A4119" s="12" t="s">
        <v>8322</v>
      </c>
      <c r="B4119" s="12" t="s">
        <v>8323</v>
      </c>
      <c r="C4119" s="12">
        <v>0.29966120000000002</v>
      </c>
      <c r="D4119" s="12">
        <v>0.91080037899999999</v>
      </c>
      <c r="E4119" s="12">
        <v>0.53082871600000003</v>
      </c>
      <c r="F4119" s="12">
        <v>0.65554882599999997</v>
      </c>
      <c r="G4119" s="12">
        <v>0.42350565499999998</v>
      </c>
      <c r="H4119" s="12">
        <v>0.50941348799999997</v>
      </c>
      <c r="I4119" s="12">
        <v>0.54909775100000002</v>
      </c>
      <c r="J4119" s="12">
        <v>2.1012771999999999E-2</v>
      </c>
      <c r="K4119" s="12">
        <v>0.97466445899999998</v>
      </c>
      <c r="L4119" s="12">
        <v>0.60369930699999996</v>
      </c>
      <c r="M4119" s="12">
        <v>0.93232717799999998</v>
      </c>
      <c r="N4119" s="12">
        <v>0.127130824</v>
      </c>
      <c r="O4119" s="12">
        <v>0.17551710100000001</v>
      </c>
      <c r="P4119" s="12">
        <v>0.59639492599999999</v>
      </c>
      <c r="Q4119" s="12">
        <v>0.11307234200000001</v>
      </c>
      <c r="R4119" s="12">
        <v>0.42390161500000001</v>
      </c>
      <c r="S4119" s="12">
        <v>0.85355418199999999</v>
      </c>
      <c r="T4119" s="12">
        <v>0.55723727499999998</v>
      </c>
      <c r="U4119" s="12">
        <v>0.12826529</v>
      </c>
      <c r="V4119" s="12">
        <v>0.46414606400000002</v>
      </c>
      <c r="W4119" s="12">
        <v>0.95379408200000004</v>
      </c>
      <c r="X4119" s="12">
        <v>0.60975372800000005</v>
      </c>
      <c r="Y4119" s="12">
        <v>0.65771280499999996</v>
      </c>
      <c r="Z4119" s="12">
        <v>3.257523E-3</v>
      </c>
      <c r="AA4119" s="12">
        <v>0.481745645</v>
      </c>
      <c r="AB4119" s="12">
        <v>0.26618316800000003</v>
      </c>
      <c r="AC4119" s="12">
        <v>0.32014474999999998</v>
      </c>
      <c r="AD4119" s="12">
        <v>0.158057278</v>
      </c>
      <c r="AE4119" s="12">
        <v>0.87221268200000002</v>
      </c>
      <c r="AF4119" s="12"/>
    </row>
    <row r="4120" spans="1:32" x14ac:dyDescent="0.25">
      <c r="A4120" s="12" t="s">
        <v>8324</v>
      </c>
      <c r="B4120" s="12" t="s">
        <v>8325</v>
      </c>
      <c r="C4120" s="12">
        <v>0.52674392999999997</v>
      </c>
      <c r="D4120" s="12">
        <v>0.20674395400000001</v>
      </c>
      <c r="E4120" s="12">
        <v>0.440002377</v>
      </c>
      <c r="F4120" s="12">
        <v>0.17741622900000001</v>
      </c>
      <c r="G4120" s="12">
        <v>0.454375739</v>
      </c>
      <c r="H4120" s="12">
        <v>0.55880937399999997</v>
      </c>
      <c r="I4120" s="12">
        <v>0.122429783</v>
      </c>
      <c r="J4120" s="12">
        <v>0.30016485999999998</v>
      </c>
      <c r="K4120" s="12">
        <v>0.97206298199999996</v>
      </c>
      <c r="L4120" s="12">
        <v>2.8982230000000001E-3</v>
      </c>
      <c r="M4120" s="12">
        <v>0.33201893500000002</v>
      </c>
      <c r="N4120" s="12">
        <v>0.33914955699999999</v>
      </c>
      <c r="O4120" s="12">
        <v>0.50816298100000001</v>
      </c>
      <c r="P4120" s="12">
        <v>0.43055597699999998</v>
      </c>
      <c r="Q4120" s="12">
        <v>0.809725692</v>
      </c>
      <c r="R4120" s="12">
        <v>0.61988702699999998</v>
      </c>
      <c r="S4120" s="12">
        <v>0.43983351100000001</v>
      </c>
      <c r="T4120" s="12">
        <v>2.480833E-2</v>
      </c>
      <c r="U4120" s="12">
        <v>0.210077033</v>
      </c>
      <c r="V4120" s="12">
        <v>0.91961041300000002</v>
      </c>
      <c r="W4120" s="12">
        <v>0.91500435800000002</v>
      </c>
      <c r="X4120" s="12">
        <v>0.46565412099999998</v>
      </c>
      <c r="Y4120" s="12">
        <v>4.5994928999999997E-2</v>
      </c>
      <c r="Z4120" s="12">
        <v>0.96049563599999999</v>
      </c>
      <c r="AA4120" s="12">
        <v>0.43849166699999997</v>
      </c>
      <c r="AB4120" s="12">
        <v>0.6810602</v>
      </c>
      <c r="AC4120" s="12">
        <v>0.62414785299999997</v>
      </c>
      <c r="AD4120" s="12">
        <v>0.89227746699999999</v>
      </c>
      <c r="AE4120" s="12">
        <v>0.86114893999999997</v>
      </c>
      <c r="AF4120" s="12"/>
    </row>
    <row r="4121" spans="1:32" x14ac:dyDescent="0.25">
      <c r="A4121" s="12" t="s">
        <v>8326</v>
      </c>
      <c r="B4121" s="12" t="s">
        <v>8327</v>
      </c>
      <c r="C4121" s="12">
        <v>0.81616829800000001</v>
      </c>
      <c r="D4121" s="12">
        <v>0.52113816999999996</v>
      </c>
      <c r="E4121" s="12">
        <v>0.10132598700000001</v>
      </c>
      <c r="F4121" s="12">
        <v>0.19013329000000001</v>
      </c>
      <c r="G4121" s="12">
        <v>0.53982259700000002</v>
      </c>
      <c r="H4121" s="12">
        <v>0.85846056199999998</v>
      </c>
      <c r="I4121" s="12">
        <v>0.47981159000000001</v>
      </c>
      <c r="J4121" s="12">
        <v>0.52785264899999995</v>
      </c>
      <c r="K4121" s="12">
        <v>0.98418388000000001</v>
      </c>
      <c r="L4121" s="12">
        <v>0.50683896100000003</v>
      </c>
      <c r="M4121" s="12">
        <v>0.70457277600000001</v>
      </c>
      <c r="N4121" s="12">
        <v>0.79783090899999998</v>
      </c>
      <c r="O4121" s="12">
        <v>0.77095045299999998</v>
      </c>
      <c r="P4121" s="12">
        <v>0.63373780700000004</v>
      </c>
      <c r="Q4121" s="12">
        <v>3.9150134000000003E-2</v>
      </c>
      <c r="R4121" s="12">
        <v>0.112509333</v>
      </c>
      <c r="S4121" s="12">
        <v>0.41095600599999998</v>
      </c>
      <c r="T4121" s="12">
        <v>6.5311601999999996E-2</v>
      </c>
      <c r="U4121" s="12">
        <v>0.69112397299999995</v>
      </c>
      <c r="V4121" s="12">
        <v>0.751883623</v>
      </c>
      <c r="W4121" s="12">
        <v>0.208397482</v>
      </c>
      <c r="X4121" s="12">
        <v>0.240453156</v>
      </c>
      <c r="Y4121" s="12">
        <v>0.235964484</v>
      </c>
      <c r="Z4121" s="12">
        <v>0.18358128800000001</v>
      </c>
      <c r="AA4121" s="12">
        <v>0.10048311</v>
      </c>
      <c r="AB4121" s="12">
        <v>0.69859437599999996</v>
      </c>
      <c r="AC4121" s="12">
        <v>0.31526347100000002</v>
      </c>
      <c r="AD4121" s="12">
        <v>0.34123931200000002</v>
      </c>
      <c r="AE4121" s="12">
        <v>0.95713546800000004</v>
      </c>
      <c r="AF4121" s="12"/>
    </row>
    <row r="4122" spans="1:32" x14ac:dyDescent="0.25">
      <c r="A4122" s="12" t="s">
        <v>8328</v>
      </c>
      <c r="B4122" s="12" t="s">
        <v>8329</v>
      </c>
      <c r="C4122" s="12">
        <v>2.0070273E-2</v>
      </c>
      <c r="D4122" s="12">
        <v>0.420201561</v>
      </c>
      <c r="E4122" s="12">
        <v>0.33604404999999998</v>
      </c>
      <c r="F4122" s="12">
        <v>0.30828252299999997</v>
      </c>
      <c r="G4122" s="12">
        <v>0.58410965299999995</v>
      </c>
      <c r="H4122" s="12">
        <v>0.53853764699999995</v>
      </c>
      <c r="I4122" s="12">
        <v>0.106496916</v>
      </c>
      <c r="J4122" s="12">
        <v>0.56531442799999998</v>
      </c>
      <c r="K4122" s="12">
        <v>0.98686130599999999</v>
      </c>
      <c r="L4122" s="12">
        <v>0.59054875500000004</v>
      </c>
      <c r="M4122" s="12">
        <v>0.64796354199999995</v>
      </c>
      <c r="N4122" s="12">
        <v>0.27882919299999998</v>
      </c>
      <c r="O4122" s="12">
        <v>0.28636577299999999</v>
      </c>
      <c r="P4122" s="12">
        <v>0.26812984899999998</v>
      </c>
      <c r="Q4122" s="12">
        <v>7.9788150000000002E-2</v>
      </c>
      <c r="R4122" s="12">
        <v>0.78356635100000005</v>
      </c>
      <c r="S4122" s="12">
        <v>6.2345411000000003E-2</v>
      </c>
      <c r="T4122" s="12">
        <v>0.98521931500000004</v>
      </c>
      <c r="U4122" s="12">
        <v>0.45660833699999998</v>
      </c>
      <c r="V4122" s="12">
        <v>5.8098684999999997E-2</v>
      </c>
      <c r="W4122" s="12">
        <v>0.90678516600000003</v>
      </c>
      <c r="X4122" s="12">
        <v>0.69423695799999996</v>
      </c>
      <c r="Y4122" s="12">
        <v>0.983163177</v>
      </c>
      <c r="Z4122" s="12">
        <v>0.67045629799999995</v>
      </c>
      <c r="AA4122" s="12">
        <v>0.56490355400000003</v>
      </c>
      <c r="AB4122" s="12">
        <v>0.55426937399999998</v>
      </c>
      <c r="AC4122" s="12">
        <v>0.96997423100000002</v>
      </c>
      <c r="AD4122" s="12">
        <v>0.60556952100000006</v>
      </c>
      <c r="AE4122" s="12">
        <v>0.20761865400000001</v>
      </c>
      <c r="AF4122" s="12"/>
    </row>
    <row r="4123" spans="1:32" x14ac:dyDescent="0.25">
      <c r="A4123" s="12" t="s">
        <v>8330</v>
      </c>
      <c r="B4123" s="12" t="s">
        <v>8331</v>
      </c>
      <c r="C4123" s="12">
        <v>0.20811402700000001</v>
      </c>
      <c r="D4123" s="12">
        <v>0.36758206100000002</v>
      </c>
      <c r="E4123" s="12">
        <v>0.66160838700000002</v>
      </c>
      <c r="F4123" s="12">
        <v>0.48741340599999999</v>
      </c>
      <c r="G4123" s="12">
        <v>4.6540850000000002E-2</v>
      </c>
      <c r="H4123" s="12">
        <v>2.2596620000000001E-2</v>
      </c>
      <c r="I4123" s="12">
        <v>0.84227032000000002</v>
      </c>
      <c r="J4123" s="12">
        <v>3.1502941999999999E-2</v>
      </c>
      <c r="K4123" s="12">
        <v>0.91551372399999997</v>
      </c>
      <c r="L4123" s="12">
        <v>0.333243336</v>
      </c>
      <c r="M4123" s="12">
        <v>0.74967709699999996</v>
      </c>
      <c r="N4123" s="12">
        <v>0.40678911000000001</v>
      </c>
      <c r="O4123" s="12">
        <v>0.53873811699999996</v>
      </c>
      <c r="P4123" s="12">
        <v>0.65138636000000005</v>
      </c>
      <c r="Q4123" s="12">
        <v>0.73511407100000004</v>
      </c>
      <c r="R4123" s="12">
        <v>0.89953729999999998</v>
      </c>
      <c r="S4123" s="12">
        <v>0.43500630600000001</v>
      </c>
      <c r="T4123" s="12">
        <v>0.82200690600000004</v>
      </c>
      <c r="U4123" s="12">
        <v>0.88795703699999995</v>
      </c>
      <c r="V4123" s="12">
        <v>0.51621349500000002</v>
      </c>
      <c r="W4123" s="12">
        <v>0.57229906900000005</v>
      </c>
      <c r="X4123" s="12">
        <v>0.199936116</v>
      </c>
      <c r="Y4123" s="12">
        <v>0.57576096899999996</v>
      </c>
      <c r="Z4123" s="12">
        <v>0.54757387800000001</v>
      </c>
      <c r="AA4123" s="12">
        <v>0.39425729799999998</v>
      </c>
      <c r="AB4123" s="12">
        <v>3.6140006000000002E-2</v>
      </c>
      <c r="AC4123" s="12">
        <v>0.34216587900000001</v>
      </c>
      <c r="AD4123" s="12">
        <v>0.12242004300000001</v>
      </c>
      <c r="AE4123" s="12">
        <v>0.33293003399999999</v>
      </c>
      <c r="AF4123" s="12"/>
    </row>
    <row r="4124" spans="1:32" x14ac:dyDescent="0.25">
      <c r="A4124" s="12" t="s">
        <v>8332</v>
      </c>
      <c r="B4124" s="12" t="s">
        <v>8333</v>
      </c>
      <c r="C4124" s="12">
        <v>0.50072535299999998</v>
      </c>
      <c r="D4124" s="12">
        <v>0.77260566500000005</v>
      </c>
      <c r="E4124" s="12">
        <v>0.42745159900000002</v>
      </c>
      <c r="F4124" s="12">
        <v>8.6017509000000006E-2</v>
      </c>
      <c r="G4124" s="12">
        <v>0.73224687899999996</v>
      </c>
      <c r="H4124" s="12">
        <v>0.40554593900000002</v>
      </c>
      <c r="I4124" s="12">
        <v>0.85496929099999996</v>
      </c>
      <c r="J4124" s="12">
        <v>9.2014079999999998E-2</v>
      </c>
      <c r="K4124" s="12">
        <v>0.90473293399999999</v>
      </c>
      <c r="L4124" s="12">
        <v>0.59905277700000004</v>
      </c>
      <c r="M4124" s="12">
        <v>0.300903376</v>
      </c>
      <c r="N4124" s="12">
        <v>3.0006762999999999E-2</v>
      </c>
      <c r="O4124" s="12">
        <v>0.73265055700000004</v>
      </c>
      <c r="P4124" s="12">
        <v>0.86784019800000001</v>
      </c>
      <c r="Q4124" s="12">
        <v>1.7729242999999999E-2</v>
      </c>
      <c r="R4124" s="12">
        <v>0.80427107799999997</v>
      </c>
      <c r="S4124" s="12">
        <v>0.36502075099999998</v>
      </c>
      <c r="T4124" s="12">
        <v>0.123545766</v>
      </c>
      <c r="U4124" s="12">
        <v>0.88325946099999997</v>
      </c>
      <c r="V4124" s="12">
        <v>0.50841027299999997</v>
      </c>
      <c r="W4124" s="12">
        <v>0.27376359500000003</v>
      </c>
      <c r="X4124" s="12">
        <v>0.70374267499999998</v>
      </c>
      <c r="Y4124" s="12">
        <v>0.54134523999999995</v>
      </c>
      <c r="Z4124" s="12">
        <v>0.64170045099999995</v>
      </c>
      <c r="AA4124" s="12">
        <v>0.58415634100000002</v>
      </c>
      <c r="AB4124" s="12">
        <v>0.27349126299999998</v>
      </c>
      <c r="AC4124" s="12">
        <v>0.85792324799999997</v>
      </c>
      <c r="AD4124" s="12">
        <v>6.1350519999999999E-2</v>
      </c>
      <c r="AE4124" s="12">
        <v>0.76846954199999995</v>
      </c>
      <c r="AF4124" s="12"/>
    </row>
    <row r="4125" spans="1:32" x14ac:dyDescent="0.25">
      <c r="A4125" s="12" t="s">
        <v>8334</v>
      </c>
      <c r="B4125" s="12" t="s">
        <v>8335</v>
      </c>
      <c r="C4125" s="12">
        <v>0.79986607399999998</v>
      </c>
      <c r="D4125" s="12">
        <v>0.67949239299999997</v>
      </c>
      <c r="E4125" s="12">
        <v>0.40512351000000002</v>
      </c>
      <c r="F4125" s="12">
        <v>0.436521096</v>
      </c>
      <c r="G4125" s="12">
        <v>0.775186233</v>
      </c>
      <c r="H4125" s="12">
        <v>5.2450489000000003E-2</v>
      </c>
      <c r="I4125" s="12">
        <v>0.93754191200000003</v>
      </c>
      <c r="J4125" s="12">
        <v>1.3441177E-2</v>
      </c>
      <c r="K4125" s="12">
        <v>0.99581144899999996</v>
      </c>
      <c r="L4125" s="12">
        <v>0.21293747399999999</v>
      </c>
      <c r="M4125" s="12">
        <v>0.62715472000000005</v>
      </c>
      <c r="N4125" s="12">
        <v>0.44968176199999998</v>
      </c>
      <c r="O4125" s="12">
        <v>0.14824902200000001</v>
      </c>
      <c r="P4125" s="12">
        <v>0.96593691999999998</v>
      </c>
      <c r="Q4125" s="12">
        <v>0.221114903</v>
      </c>
      <c r="R4125" s="12">
        <v>0.65881741199999999</v>
      </c>
      <c r="S4125" s="12">
        <v>0.59302115099999997</v>
      </c>
      <c r="T4125" s="12">
        <v>0.28493092199999998</v>
      </c>
      <c r="U4125" s="12">
        <v>0.10407110899999999</v>
      </c>
      <c r="V4125" s="12">
        <v>0.80708498200000001</v>
      </c>
      <c r="W4125" s="12">
        <v>0.675237478</v>
      </c>
      <c r="X4125" s="12">
        <v>0.10248373500000001</v>
      </c>
      <c r="Y4125" s="12">
        <v>0.496642686</v>
      </c>
      <c r="Z4125" s="12">
        <v>0.82358203399999996</v>
      </c>
      <c r="AA4125" s="12">
        <v>0.83716471999999997</v>
      </c>
      <c r="AB4125" s="12">
        <v>0.14789665099999999</v>
      </c>
      <c r="AC4125" s="12">
        <v>0.80988486000000004</v>
      </c>
      <c r="AD4125" s="12">
        <v>0.38228650800000002</v>
      </c>
      <c r="AE4125" s="12">
        <v>0.33532138700000003</v>
      </c>
      <c r="AF4125" s="12"/>
    </row>
    <row r="4126" spans="1:32" x14ac:dyDescent="0.25">
      <c r="A4126" s="12" t="s">
        <v>8336</v>
      </c>
      <c r="B4126" s="12" t="s">
        <v>8337</v>
      </c>
      <c r="C4126" s="12">
        <v>0.96680398700000003</v>
      </c>
      <c r="D4126" s="12">
        <v>0.249810379</v>
      </c>
      <c r="E4126" s="12">
        <v>0.49005011700000001</v>
      </c>
      <c r="F4126" s="12">
        <v>0.15471921699999999</v>
      </c>
      <c r="G4126" s="12">
        <v>0.85087057200000005</v>
      </c>
      <c r="H4126" s="12">
        <v>0.25450831800000001</v>
      </c>
      <c r="I4126" s="12">
        <v>0.70472309799999999</v>
      </c>
      <c r="J4126" s="12">
        <v>0.461032214</v>
      </c>
      <c r="K4126" s="12">
        <v>0.98165414799999995</v>
      </c>
      <c r="L4126" s="12">
        <v>5.8211278999999998E-2</v>
      </c>
      <c r="M4126" s="12">
        <v>0.18521981000000001</v>
      </c>
      <c r="N4126" s="12">
        <v>5.8552890000000003E-2</v>
      </c>
      <c r="O4126" s="12">
        <v>0.83687962400000004</v>
      </c>
      <c r="P4126" s="12">
        <v>0.97357914999999995</v>
      </c>
      <c r="Q4126" s="12">
        <v>0.63982580899999997</v>
      </c>
      <c r="R4126" s="12">
        <v>0.39524820999999999</v>
      </c>
      <c r="S4126" s="12">
        <v>0.39936255300000001</v>
      </c>
      <c r="T4126" s="12">
        <v>0.67124171799999999</v>
      </c>
      <c r="U4126" s="12">
        <v>0.52593315100000004</v>
      </c>
      <c r="V4126" s="12">
        <v>0.38738653699999998</v>
      </c>
      <c r="W4126" s="12">
        <v>3.7805745000000002E-2</v>
      </c>
      <c r="X4126" s="12">
        <v>0.71144906100000005</v>
      </c>
      <c r="Y4126" s="12">
        <v>0.31569592099999999</v>
      </c>
      <c r="Z4126" s="12">
        <v>0.26675211399999998</v>
      </c>
      <c r="AA4126" s="12">
        <v>0.34660747400000003</v>
      </c>
      <c r="AB4126" s="12">
        <v>0.19428726299999999</v>
      </c>
      <c r="AC4126" s="12">
        <v>0.23138677799999999</v>
      </c>
      <c r="AD4126" s="12">
        <v>0.46256869299999998</v>
      </c>
      <c r="AE4126" s="12">
        <v>0.88865338500000002</v>
      </c>
      <c r="AF4126" s="12"/>
    </row>
    <row r="4127" spans="1:32" x14ac:dyDescent="0.25">
      <c r="A4127" s="12" t="s">
        <v>8338</v>
      </c>
      <c r="B4127" s="12" t="s">
        <v>8339</v>
      </c>
      <c r="C4127" s="12">
        <v>0.87937169500000001</v>
      </c>
      <c r="D4127" s="12">
        <v>0.10853144300000001</v>
      </c>
      <c r="E4127" s="12">
        <v>0.412535178</v>
      </c>
      <c r="F4127" s="12">
        <v>0.91196505800000005</v>
      </c>
      <c r="G4127" s="12">
        <v>0.54911279499999999</v>
      </c>
      <c r="H4127" s="12">
        <v>0.91372008100000002</v>
      </c>
      <c r="I4127" s="12">
        <v>0.84759284099999999</v>
      </c>
      <c r="J4127" s="12">
        <v>0.48971409199999999</v>
      </c>
      <c r="K4127" s="12">
        <v>0.97307258699999999</v>
      </c>
      <c r="L4127" s="12">
        <v>0.71122542799999999</v>
      </c>
      <c r="M4127" s="12">
        <v>0.24973342500000001</v>
      </c>
      <c r="N4127" s="12">
        <v>0.163024794</v>
      </c>
      <c r="O4127" s="12">
        <v>4.1216753000000002E-2</v>
      </c>
      <c r="P4127" s="12">
        <v>0.13143885999999999</v>
      </c>
      <c r="Q4127" s="12">
        <v>0.76746404700000004</v>
      </c>
      <c r="R4127" s="12">
        <v>5.3212735999999997E-2</v>
      </c>
      <c r="S4127" s="12">
        <v>0.66658142899999995</v>
      </c>
      <c r="T4127" s="12">
        <v>0.75875290100000004</v>
      </c>
      <c r="U4127" s="12">
        <v>0.41661817899999998</v>
      </c>
      <c r="V4127" s="12">
        <v>0.134795041</v>
      </c>
      <c r="W4127" s="12">
        <v>0.647025399</v>
      </c>
      <c r="X4127" s="12">
        <v>0.83686495900000002</v>
      </c>
      <c r="Y4127" s="12">
        <v>0.63252306700000005</v>
      </c>
      <c r="Z4127" s="12">
        <v>0.28352564699999999</v>
      </c>
      <c r="AA4127" s="12">
        <v>0.59284249600000005</v>
      </c>
      <c r="AB4127" s="12">
        <v>0.21879157699999999</v>
      </c>
      <c r="AC4127" s="12">
        <v>0.137817672</v>
      </c>
      <c r="AD4127" s="12">
        <v>0.42728613700000001</v>
      </c>
      <c r="AE4127" s="12">
        <v>0.89891452100000002</v>
      </c>
      <c r="AF4127" s="12"/>
    </row>
    <row r="4128" spans="1:32" x14ac:dyDescent="0.25">
      <c r="A4128" s="12" t="s">
        <v>8340</v>
      </c>
      <c r="B4128" s="12" t="s">
        <v>8341</v>
      </c>
      <c r="C4128" s="12">
        <v>0.19718686899999999</v>
      </c>
      <c r="D4128" s="12">
        <v>0.163746169</v>
      </c>
      <c r="E4128" s="12">
        <v>0.81644106500000002</v>
      </c>
      <c r="F4128" s="12">
        <v>0.132045409</v>
      </c>
      <c r="G4128" s="12">
        <v>0.42870955700000002</v>
      </c>
      <c r="H4128" s="12">
        <v>0.91445640900000003</v>
      </c>
      <c r="I4128" s="12">
        <v>0.96075211900000002</v>
      </c>
      <c r="J4128" s="12">
        <v>0.49484915499999999</v>
      </c>
      <c r="K4128" s="12">
        <v>0.96328635500000004</v>
      </c>
      <c r="L4128" s="12">
        <v>0.53585326099999997</v>
      </c>
      <c r="M4128" s="12">
        <v>0.74003465300000004</v>
      </c>
      <c r="N4128" s="12">
        <v>0.34223387799999999</v>
      </c>
      <c r="O4128" s="12">
        <v>0.39565240800000001</v>
      </c>
      <c r="P4128" s="12">
        <v>0.90622471999999998</v>
      </c>
      <c r="Q4128" s="12">
        <v>9.4710166999999998E-2</v>
      </c>
      <c r="R4128" s="12">
        <v>0.32118026300000002</v>
      </c>
      <c r="S4128" s="12">
        <v>0.36254082599999998</v>
      </c>
      <c r="T4128" s="12">
        <v>0.25387670000000001</v>
      </c>
      <c r="U4128" s="12">
        <v>0.102879994</v>
      </c>
      <c r="V4128" s="12">
        <v>0.115373332</v>
      </c>
      <c r="W4128" s="12">
        <v>0.36739624999999998</v>
      </c>
      <c r="X4128" s="12">
        <v>0.184764118</v>
      </c>
      <c r="Y4128" s="12">
        <v>0.86681635400000001</v>
      </c>
      <c r="Z4128" s="12">
        <v>0.41104632499999999</v>
      </c>
      <c r="AA4128" s="12">
        <v>0.36605563000000002</v>
      </c>
      <c r="AB4128" s="12">
        <v>0.14842784000000001</v>
      </c>
      <c r="AC4128" s="12">
        <v>0.46297703000000001</v>
      </c>
      <c r="AD4128" s="12">
        <v>0.28463892000000002</v>
      </c>
      <c r="AE4128" s="12">
        <v>0.89278600699999999</v>
      </c>
      <c r="AF4128" s="12"/>
    </row>
    <row r="4129" spans="1:32" x14ac:dyDescent="0.25">
      <c r="A4129" s="12" t="s">
        <v>8342</v>
      </c>
      <c r="B4129" s="12" t="s">
        <v>8343</v>
      </c>
      <c r="C4129" s="12">
        <v>0.86327295400000004</v>
      </c>
      <c r="D4129" s="12">
        <v>0.41249091599999999</v>
      </c>
      <c r="E4129" s="12">
        <v>0.49686718899999999</v>
      </c>
      <c r="F4129" s="12">
        <v>0.90665347799999996</v>
      </c>
      <c r="G4129" s="12">
        <v>9.1009872000000006E-2</v>
      </c>
      <c r="H4129" s="12">
        <v>8.8110322000000005E-2</v>
      </c>
      <c r="I4129" s="12">
        <v>0.334448307</v>
      </c>
      <c r="J4129" s="12">
        <v>0.67998591200000003</v>
      </c>
      <c r="K4129" s="12">
        <v>0.91608687700000002</v>
      </c>
      <c r="L4129" s="12">
        <v>0.53275215399999998</v>
      </c>
      <c r="M4129" s="12">
        <v>0.46006236900000003</v>
      </c>
      <c r="N4129" s="12">
        <v>0.418831552</v>
      </c>
      <c r="O4129" s="12">
        <v>0.209370263</v>
      </c>
      <c r="P4129" s="12">
        <v>0.11411468600000001</v>
      </c>
      <c r="Q4129" s="12">
        <v>0.82892239400000001</v>
      </c>
      <c r="R4129" s="12">
        <v>0.37188840200000001</v>
      </c>
      <c r="S4129" s="12">
        <v>0.73159896099999999</v>
      </c>
      <c r="T4129" s="12">
        <v>0.68759793000000002</v>
      </c>
      <c r="U4129" s="12">
        <v>0.30849336599999999</v>
      </c>
      <c r="V4129" s="12">
        <v>0.16623141799999999</v>
      </c>
      <c r="W4129" s="12">
        <v>0.89927013700000002</v>
      </c>
      <c r="X4129" s="12">
        <v>0.50141338000000002</v>
      </c>
      <c r="Y4129" s="12">
        <v>0.52887083800000001</v>
      </c>
      <c r="Z4129" s="12">
        <v>0.200833448</v>
      </c>
      <c r="AA4129" s="12">
        <v>0.60724591800000005</v>
      </c>
      <c r="AB4129" s="12">
        <v>7.2389195000000003E-2</v>
      </c>
      <c r="AC4129" s="12">
        <v>0.189896854</v>
      </c>
      <c r="AD4129" s="12">
        <v>5.43943E-2</v>
      </c>
      <c r="AE4129" s="12">
        <v>0.80099847199999996</v>
      </c>
      <c r="AF4129" s="12"/>
    </row>
    <row r="4130" spans="1:32" x14ac:dyDescent="0.25">
      <c r="A4130" s="12" t="s">
        <v>8344</v>
      </c>
      <c r="B4130" s="12" t="s">
        <v>8345</v>
      </c>
      <c r="C4130" s="12">
        <v>0.84995176400000005</v>
      </c>
      <c r="D4130" s="12">
        <v>0.45528291199999998</v>
      </c>
      <c r="E4130" s="12">
        <v>0.97996158300000002</v>
      </c>
      <c r="F4130" s="12">
        <v>0.87109795700000003</v>
      </c>
      <c r="G4130" s="12">
        <v>6.4449988999999999E-2</v>
      </c>
      <c r="H4130" s="12">
        <v>0.12784989599999999</v>
      </c>
      <c r="I4130" s="12">
        <v>2.5276494E-2</v>
      </c>
      <c r="J4130" s="12">
        <v>0.434681757</v>
      </c>
      <c r="K4130" s="12">
        <v>0.98460544699999997</v>
      </c>
      <c r="L4130" s="12">
        <v>8.6897462999999994E-2</v>
      </c>
      <c r="M4130" s="12">
        <v>8.6666946999999994E-2</v>
      </c>
      <c r="N4130" s="12">
        <v>0.51887654000000005</v>
      </c>
      <c r="O4130" s="12">
        <v>0.76029501799999999</v>
      </c>
      <c r="P4130" s="12">
        <v>0.20116236500000001</v>
      </c>
      <c r="Q4130" s="12">
        <v>0.79403067100000002</v>
      </c>
      <c r="R4130" s="12">
        <v>0.106737071</v>
      </c>
      <c r="S4130" s="12">
        <v>0.78627568999999997</v>
      </c>
      <c r="T4130" s="12">
        <v>0.86120116199999996</v>
      </c>
      <c r="U4130" s="12">
        <v>0.55455252600000005</v>
      </c>
      <c r="V4130" s="12">
        <v>0.19788239399999999</v>
      </c>
      <c r="W4130" s="12">
        <v>0.85514066300000002</v>
      </c>
      <c r="X4130" s="12">
        <v>0.63965784999999997</v>
      </c>
      <c r="Y4130" s="12">
        <v>0.74939683899999998</v>
      </c>
      <c r="Z4130" s="12">
        <v>0.48339501099999999</v>
      </c>
      <c r="AA4130" s="12">
        <v>0.46914696</v>
      </c>
      <c r="AB4130" s="12">
        <v>0.98174479400000003</v>
      </c>
      <c r="AC4130" s="12">
        <v>0.760700496</v>
      </c>
      <c r="AD4130" s="12">
        <v>0.45060851800000001</v>
      </c>
      <c r="AE4130" s="12">
        <v>0.54716621700000001</v>
      </c>
      <c r="AF4130" s="12"/>
    </row>
    <row r="4131" spans="1:32" x14ac:dyDescent="0.25">
      <c r="A4131" s="12" t="s">
        <v>8346</v>
      </c>
      <c r="B4131" s="12" t="s">
        <v>8347</v>
      </c>
      <c r="C4131" s="12">
        <v>0.87391553</v>
      </c>
      <c r="D4131" s="12">
        <v>0.71144249199999998</v>
      </c>
      <c r="E4131" s="12">
        <v>0.387333011</v>
      </c>
      <c r="F4131" s="12">
        <v>0.87783032800000005</v>
      </c>
      <c r="G4131" s="12">
        <v>0.96661611999999997</v>
      </c>
      <c r="H4131" s="12">
        <v>8.3042522999999993E-2</v>
      </c>
      <c r="I4131" s="12">
        <v>4.3032318E-2</v>
      </c>
      <c r="J4131" s="12">
        <v>0.19716778300000001</v>
      </c>
      <c r="K4131" s="12">
        <v>0.97465213299999998</v>
      </c>
      <c r="L4131" s="12">
        <v>0.62845686999999995</v>
      </c>
      <c r="M4131" s="12">
        <v>0.31811187099999999</v>
      </c>
      <c r="N4131" s="12">
        <v>0.127659459</v>
      </c>
      <c r="O4131" s="12">
        <v>0.76464824200000003</v>
      </c>
      <c r="P4131" s="12">
        <v>0.23284180900000001</v>
      </c>
      <c r="Q4131" s="12">
        <v>0.76958344999999995</v>
      </c>
      <c r="R4131" s="12">
        <v>0.83598853399999995</v>
      </c>
      <c r="S4131" s="12">
        <v>0.26036713</v>
      </c>
      <c r="T4131" s="12">
        <v>0.34125951100000002</v>
      </c>
      <c r="U4131" s="12">
        <v>0.26946632199999998</v>
      </c>
      <c r="V4131" s="12">
        <v>0.32804116100000003</v>
      </c>
      <c r="W4131" s="12">
        <v>0.90954050799999997</v>
      </c>
      <c r="X4131" s="12">
        <v>0.78062168799999998</v>
      </c>
      <c r="Y4131" s="12">
        <v>0.239163815</v>
      </c>
      <c r="Z4131" s="12">
        <v>0.34319643599999999</v>
      </c>
      <c r="AA4131" s="12">
        <v>0.63699564399999997</v>
      </c>
      <c r="AB4131" s="12">
        <v>4.7191952000000002E-2</v>
      </c>
      <c r="AC4131" s="12">
        <v>0.51760635899999996</v>
      </c>
      <c r="AD4131" s="12">
        <v>0.57493395199999997</v>
      </c>
      <c r="AE4131" s="12">
        <v>0.25529575500000001</v>
      </c>
      <c r="AF4131" s="12"/>
    </row>
    <row r="4132" spans="1:32" x14ac:dyDescent="0.25">
      <c r="A4132" s="12" t="s">
        <v>8348</v>
      </c>
      <c r="B4132" s="12" t="s">
        <v>8349</v>
      </c>
      <c r="C4132" s="12">
        <v>0.17815746099999999</v>
      </c>
      <c r="D4132" s="12">
        <v>0.71874220200000005</v>
      </c>
      <c r="E4132" s="12">
        <v>0.145208473</v>
      </c>
      <c r="F4132" s="12">
        <v>0.90957416000000002</v>
      </c>
      <c r="G4132" s="12">
        <v>0.444759935</v>
      </c>
      <c r="H4132" s="12">
        <v>0.50761311399999998</v>
      </c>
      <c r="I4132" s="12">
        <v>0.74031201400000002</v>
      </c>
      <c r="J4132" s="12">
        <v>0.111209747</v>
      </c>
      <c r="K4132" s="12">
        <v>0.99324706799999996</v>
      </c>
      <c r="L4132" s="12">
        <v>0.54043211099999999</v>
      </c>
      <c r="M4132" s="12">
        <v>0.21810299599999999</v>
      </c>
      <c r="N4132" s="12">
        <v>9.9889123999999996E-2</v>
      </c>
      <c r="O4132" s="12">
        <v>0.82110042999999999</v>
      </c>
      <c r="P4132" s="12">
        <v>0.29961347999999999</v>
      </c>
      <c r="Q4132" s="12">
        <v>0.59964040699999999</v>
      </c>
      <c r="R4132" s="12">
        <v>0.741058051</v>
      </c>
      <c r="S4132" s="12">
        <v>0.78701944599999996</v>
      </c>
      <c r="T4132" s="12">
        <v>0.67327438299999998</v>
      </c>
      <c r="U4132" s="12">
        <v>0.43542483300000001</v>
      </c>
      <c r="V4132" s="12">
        <v>0.783565383</v>
      </c>
      <c r="W4132" s="12">
        <v>5.5386025999999998E-2</v>
      </c>
      <c r="X4132" s="12">
        <v>0.230842994</v>
      </c>
      <c r="Y4132" s="12">
        <v>1.4929137E-2</v>
      </c>
      <c r="Z4132" s="12">
        <v>0.77446552800000001</v>
      </c>
      <c r="AA4132" s="12">
        <v>0.31359042799999998</v>
      </c>
      <c r="AB4132" s="12">
        <v>0.18234851999999999</v>
      </c>
      <c r="AC4132" s="12">
        <v>0.49720065099999999</v>
      </c>
      <c r="AD4132" s="12">
        <v>0.47277256600000001</v>
      </c>
      <c r="AE4132" s="12">
        <v>0.35849194099999998</v>
      </c>
      <c r="AF4132" s="12"/>
    </row>
    <row r="4133" spans="1:32" x14ac:dyDescent="0.25">
      <c r="A4133" s="12" t="s">
        <v>8350</v>
      </c>
      <c r="B4133" s="12" t="s">
        <v>8351</v>
      </c>
      <c r="C4133" s="12">
        <v>0.95847898200000003</v>
      </c>
      <c r="D4133" s="12">
        <v>8.2528868000000005E-2</v>
      </c>
      <c r="E4133" s="12">
        <v>0.93136801000000002</v>
      </c>
      <c r="F4133" s="12">
        <v>7.9974640999999999E-2</v>
      </c>
      <c r="G4133" s="12">
        <v>0.49564696000000003</v>
      </c>
      <c r="H4133" s="12">
        <v>0.95806620600000003</v>
      </c>
      <c r="I4133" s="12">
        <v>0.66254410600000002</v>
      </c>
      <c r="J4133" s="12">
        <v>0.71247728200000005</v>
      </c>
      <c r="K4133" s="12">
        <v>0.99809625599999996</v>
      </c>
      <c r="L4133" s="12">
        <v>0.75620472699999997</v>
      </c>
      <c r="M4133" s="12">
        <v>0.41398790099999999</v>
      </c>
      <c r="N4133" s="12">
        <v>0.13809739200000001</v>
      </c>
      <c r="O4133" s="12">
        <v>0.74021597299999997</v>
      </c>
      <c r="P4133" s="12">
        <v>0.143138354</v>
      </c>
      <c r="Q4133" s="12">
        <v>0.480551691</v>
      </c>
      <c r="R4133" s="12">
        <v>9.3653897999999999E-2</v>
      </c>
      <c r="S4133" s="12">
        <v>0.62992062299999996</v>
      </c>
      <c r="T4133" s="12">
        <v>5.5258630000000003E-2</v>
      </c>
      <c r="U4133" s="12">
        <v>0.65144205200000005</v>
      </c>
      <c r="V4133" s="12">
        <v>0.36217345499999998</v>
      </c>
      <c r="W4133" s="12">
        <v>0.93241444799999995</v>
      </c>
      <c r="X4133" s="12">
        <v>6.4417502000000001E-2</v>
      </c>
      <c r="Y4133" s="12">
        <v>0.82222262700000004</v>
      </c>
      <c r="Z4133" s="12">
        <v>0.25683904400000002</v>
      </c>
      <c r="AA4133" s="12">
        <v>0.76095683300000005</v>
      </c>
      <c r="AB4133" s="12">
        <v>0.581311523</v>
      </c>
      <c r="AC4133" s="12">
        <v>0.83337459899999999</v>
      </c>
      <c r="AD4133" s="12">
        <v>0.57662955999999999</v>
      </c>
      <c r="AE4133" s="12">
        <v>0.920770431</v>
      </c>
      <c r="AF4133" s="12"/>
    </row>
    <row r="4134" spans="1:32" x14ac:dyDescent="0.25">
      <c r="A4134" s="12" t="s">
        <v>8352</v>
      </c>
      <c r="B4134" s="12" t="s">
        <v>8353</v>
      </c>
      <c r="C4134" s="12">
        <v>0.23558532400000001</v>
      </c>
      <c r="D4134" s="12">
        <v>0.50865178799999999</v>
      </c>
      <c r="E4134" s="12">
        <v>0.41306452199999999</v>
      </c>
      <c r="F4134" s="12">
        <v>0.92703859399999999</v>
      </c>
      <c r="G4134" s="12">
        <v>0.85840788800000001</v>
      </c>
      <c r="H4134" s="12">
        <v>0.77277147899999998</v>
      </c>
      <c r="I4134" s="12">
        <v>0.92874599099999999</v>
      </c>
      <c r="J4134" s="12">
        <v>0.40135029799999999</v>
      </c>
      <c r="K4134" s="12">
        <v>0.98903043499999999</v>
      </c>
      <c r="L4134" s="12">
        <v>0.58907378099999996</v>
      </c>
      <c r="M4134" s="12">
        <v>0.97709752800000005</v>
      </c>
      <c r="N4134" s="12">
        <v>0.977935259</v>
      </c>
      <c r="O4134" s="12">
        <v>0.23522064600000001</v>
      </c>
      <c r="P4134" s="12">
        <v>0.41203941100000002</v>
      </c>
      <c r="Q4134" s="12">
        <v>0.50053791800000003</v>
      </c>
      <c r="R4134" s="12">
        <v>0.82664210199999999</v>
      </c>
      <c r="S4134" s="12">
        <v>0.109338539</v>
      </c>
      <c r="T4134" s="12">
        <v>0.714947942</v>
      </c>
      <c r="U4134" s="12">
        <v>9.9660991000000004E-2</v>
      </c>
      <c r="V4134" s="12">
        <v>0.94968871700000002</v>
      </c>
      <c r="W4134" s="12">
        <v>5.8813041000000003E-2</v>
      </c>
      <c r="X4134" s="12">
        <v>0.112087415</v>
      </c>
      <c r="Y4134" s="12">
        <v>0.76089858700000002</v>
      </c>
      <c r="Z4134" s="12">
        <v>0.54089353200000001</v>
      </c>
      <c r="AA4134" s="12">
        <v>0.88483226100000001</v>
      </c>
      <c r="AB4134" s="12">
        <v>0.15289245200000001</v>
      </c>
      <c r="AC4134" s="12">
        <v>0.29838572699999999</v>
      </c>
      <c r="AD4134" s="12">
        <v>0.35960617499999997</v>
      </c>
      <c r="AE4134" s="12">
        <v>8.6332496999999994E-2</v>
      </c>
      <c r="AF4134" s="12"/>
    </row>
    <row r="4135" spans="1:32" x14ac:dyDescent="0.25">
      <c r="A4135" s="12" t="s">
        <v>8354</v>
      </c>
      <c r="B4135" s="12" t="s">
        <v>8355</v>
      </c>
      <c r="C4135" s="12">
        <v>1.887759E-2</v>
      </c>
      <c r="D4135" s="12">
        <v>0.54685825399999999</v>
      </c>
      <c r="E4135" s="12">
        <v>2.9072832999999999E-2</v>
      </c>
      <c r="F4135" s="12">
        <v>2.6483751E-2</v>
      </c>
      <c r="G4135" s="12">
        <v>0.85926979299999995</v>
      </c>
      <c r="H4135" s="12">
        <v>7.8941618000000005E-2</v>
      </c>
      <c r="I4135" s="12">
        <v>0.20171066400000001</v>
      </c>
      <c r="J4135" s="12">
        <v>0.80152611699999998</v>
      </c>
      <c r="K4135" s="12">
        <v>0.99907387999999997</v>
      </c>
      <c r="L4135" s="12">
        <v>0.20678555600000001</v>
      </c>
      <c r="M4135" s="12">
        <v>0.70381165700000003</v>
      </c>
      <c r="N4135" s="12">
        <v>0.64460914199999997</v>
      </c>
      <c r="O4135" s="12">
        <v>0.53182432300000004</v>
      </c>
      <c r="P4135" s="12">
        <v>0.13962248899999999</v>
      </c>
      <c r="Q4135" s="12">
        <v>0.24805851800000001</v>
      </c>
      <c r="R4135" s="12">
        <v>0.79829917500000003</v>
      </c>
      <c r="S4135" s="12">
        <v>0.53896142499999999</v>
      </c>
      <c r="T4135" s="12">
        <v>0.81382068399999996</v>
      </c>
      <c r="U4135" s="12">
        <v>0.74792641900000001</v>
      </c>
      <c r="V4135" s="12">
        <v>0.78026836799999999</v>
      </c>
      <c r="W4135" s="12">
        <v>0.34031368099999998</v>
      </c>
      <c r="X4135" s="12">
        <v>0.55374224900000002</v>
      </c>
      <c r="Y4135" s="12">
        <v>0.93877682200000001</v>
      </c>
      <c r="Z4135" s="12">
        <v>0.46018588900000001</v>
      </c>
      <c r="AA4135" s="12">
        <v>0.95919121100000004</v>
      </c>
      <c r="AB4135" s="12">
        <v>0.50659195000000001</v>
      </c>
      <c r="AC4135" s="12">
        <v>0.63921303600000001</v>
      </c>
      <c r="AD4135" s="12">
        <v>0.64310041600000001</v>
      </c>
      <c r="AE4135" s="12">
        <v>0.80381629399999999</v>
      </c>
      <c r="AF4135" s="12"/>
    </row>
    <row r="4136" spans="1:32" x14ac:dyDescent="0.25">
      <c r="A4136" s="12" t="s">
        <v>8356</v>
      </c>
      <c r="B4136" s="12" t="s">
        <v>8357</v>
      </c>
      <c r="C4136" s="12">
        <v>0.33063201800000003</v>
      </c>
      <c r="D4136" s="12">
        <v>0.318134062</v>
      </c>
      <c r="E4136" s="12">
        <v>0.85842630399999997</v>
      </c>
      <c r="F4136" s="12">
        <v>0.55392469899999996</v>
      </c>
      <c r="G4136" s="12">
        <v>0.30649477600000002</v>
      </c>
      <c r="H4136" s="12">
        <v>0.83900558999999997</v>
      </c>
      <c r="I4136" s="12">
        <v>6.2421219999999999E-2</v>
      </c>
      <c r="J4136" s="12">
        <v>0.31521073999999999</v>
      </c>
      <c r="K4136" s="12">
        <v>0.94069217900000002</v>
      </c>
      <c r="L4136" s="12">
        <v>0.35940945099999999</v>
      </c>
      <c r="M4136" s="12">
        <v>0.87435209899999999</v>
      </c>
      <c r="N4136" s="12">
        <v>0.30225976599999999</v>
      </c>
      <c r="O4136" s="12">
        <v>0.52093742899999995</v>
      </c>
      <c r="P4136" s="12">
        <v>0.86696863800000001</v>
      </c>
      <c r="Q4136" s="12">
        <v>0.41122953400000001</v>
      </c>
      <c r="R4136" s="12">
        <v>0.55665590200000004</v>
      </c>
      <c r="S4136" s="12">
        <v>0.92361613399999998</v>
      </c>
      <c r="T4136" s="12">
        <v>0.68406068799999997</v>
      </c>
      <c r="U4136" s="12">
        <v>0.90000994599999995</v>
      </c>
      <c r="V4136" s="12">
        <v>0.22692356699999999</v>
      </c>
      <c r="W4136" s="12">
        <v>1.8279266999999998E-2</v>
      </c>
      <c r="X4136" s="12">
        <v>9.8442400000000006E-3</v>
      </c>
      <c r="Y4136" s="12">
        <v>0.39712148200000003</v>
      </c>
      <c r="Z4136" s="12">
        <v>0.639040041</v>
      </c>
      <c r="AA4136" s="12">
        <v>0.84093036499999996</v>
      </c>
      <c r="AB4136" s="12">
        <v>0.21445097799999999</v>
      </c>
      <c r="AC4136" s="12">
        <v>0.123956496</v>
      </c>
      <c r="AD4136" s="12">
        <v>0.850786979</v>
      </c>
      <c r="AE4136" s="12">
        <v>0.43710570199999998</v>
      </c>
      <c r="AF4136" s="12"/>
    </row>
    <row r="4137" spans="1:32" x14ac:dyDescent="0.25">
      <c r="A4137" s="12" t="s">
        <v>8358</v>
      </c>
      <c r="B4137" s="12" t="s">
        <v>8358</v>
      </c>
      <c r="C4137" s="12">
        <v>0.84188455900000003</v>
      </c>
      <c r="D4137" s="12">
        <v>0.64193154399999997</v>
      </c>
      <c r="E4137" s="12">
        <v>0.59678476800000002</v>
      </c>
      <c r="F4137" s="12">
        <v>0.53037037899999995</v>
      </c>
      <c r="G4137" s="12">
        <v>8.4072512000000002E-2</v>
      </c>
      <c r="H4137" s="12">
        <v>0.14109149800000001</v>
      </c>
      <c r="I4137" s="12">
        <v>0.51657799999999998</v>
      </c>
      <c r="J4137" s="12">
        <v>8.9210696000000006E-2</v>
      </c>
      <c r="K4137" s="12">
        <v>0.93868131899999996</v>
      </c>
      <c r="L4137" s="12">
        <v>0.48171455899999999</v>
      </c>
      <c r="M4137" s="12">
        <v>0.41619189099999998</v>
      </c>
      <c r="N4137" s="12">
        <v>0.60983730300000005</v>
      </c>
      <c r="O4137" s="12">
        <v>0.59493840899999995</v>
      </c>
      <c r="P4137" s="12">
        <v>0.26472909300000003</v>
      </c>
      <c r="Q4137" s="12">
        <v>0.41331232800000001</v>
      </c>
      <c r="R4137" s="12">
        <v>0.57545885299999999</v>
      </c>
      <c r="S4137" s="12">
        <v>0.74673071899999999</v>
      </c>
      <c r="T4137" s="12">
        <v>0.91100879000000001</v>
      </c>
      <c r="U4137" s="12">
        <v>0.57293096799999998</v>
      </c>
      <c r="V4137" s="12">
        <v>0.82510275300000002</v>
      </c>
      <c r="W4137" s="12">
        <v>0.32214242999999998</v>
      </c>
      <c r="X4137" s="12">
        <v>0.12577086100000001</v>
      </c>
      <c r="Y4137" s="12">
        <v>1.9307265000000001E-2</v>
      </c>
      <c r="Z4137" s="12">
        <v>0.87235216100000001</v>
      </c>
      <c r="AA4137" s="12">
        <v>8.2966148000000003E-2</v>
      </c>
      <c r="AB4137" s="12">
        <v>7.5037554000000006E-2</v>
      </c>
      <c r="AC4137" s="12">
        <v>0.80613136200000002</v>
      </c>
      <c r="AD4137" s="12">
        <v>0.816494163</v>
      </c>
      <c r="AE4137" s="12">
        <v>0.42391352799999998</v>
      </c>
      <c r="AF4137" s="12"/>
    </row>
    <row r="4138" spans="1:32" x14ac:dyDescent="0.25">
      <c r="A4138" s="12" t="s">
        <v>8359</v>
      </c>
      <c r="B4138" s="12" t="s">
        <v>8360</v>
      </c>
      <c r="C4138" s="12">
        <v>0.28655247</v>
      </c>
      <c r="D4138" s="12">
        <v>0.4292147</v>
      </c>
      <c r="E4138" s="12">
        <v>0.32575257699999999</v>
      </c>
      <c r="F4138" s="12">
        <v>0.51785969499999995</v>
      </c>
      <c r="G4138" s="12">
        <v>0.37340809200000002</v>
      </c>
      <c r="H4138" s="12">
        <v>0.80319845700000003</v>
      </c>
      <c r="I4138" s="12">
        <v>0.25778284899999998</v>
      </c>
      <c r="J4138" s="12">
        <v>1.1862454E-2</v>
      </c>
      <c r="K4138" s="12">
        <v>0.99056192899999995</v>
      </c>
      <c r="L4138" s="12">
        <v>0.65769746100000004</v>
      </c>
      <c r="M4138" s="12">
        <v>0.160109155</v>
      </c>
      <c r="N4138" s="12">
        <v>9.1723071000000003E-2</v>
      </c>
      <c r="O4138" s="12">
        <v>0.51962741599999995</v>
      </c>
      <c r="P4138" s="12">
        <v>0.36198719099999999</v>
      </c>
      <c r="Q4138" s="12">
        <v>0.15949326699999999</v>
      </c>
      <c r="R4138" s="12">
        <v>0.53177975300000002</v>
      </c>
      <c r="S4138" s="12">
        <v>0.60976697700000004</v>
      </c>
      <c r="T4138" s="12">
        <v>0.61631270000000005</v>
      </c>
      <c r="U4138" s="12">
        <v>0.89328196400000004</v>
      </c>
      <c r="V4138" s="12">
        <v>0.98985844999999995</v>
      </c>
      <c r="W4138" s="12">
        <v>0.68777589699999997</v>
      </c>
      <c r="X4138" s="12">
        <v>0.20445617799999999</v>
      </c>
      <c r="Y4138" s="12">
        <v>0.97914792500000003</v>
      </c>
      <c r="Z4138" s="12">
        <v>0.183496517</v>
      </c>
      <c r="AA4138" s="12">
        <v>0.95967835499999998</v>
      </c>
      <c r="AB4138" s="12">
        <v>0.55321429899999996</v>
      </c>
      <c r="AC4138" s="12">
        <v>0.446864608</v>
      </c>
      <c r="AD4138" s="12">
        <v>8.0841391999999998E-2</v>
      </c>
      <c r="AE4138" s="12">
        <v>0.29059025700000002</v>
      </c>
      <c r="AF4138" s="12"/>
    </row>
    <row r="4139" spans="1:32" x14ac:dyDescent="0.25">
      <c r="A4139" s="12" t="s">
        <v>8361</v>
      </c>
      <c r="B4139" s="12" t="s">
        <v>8362</v>
      </c>
      <c r="C4139" s="12">
        <v>0.23783062499999999</v>
      </c>
      <c r="D4139" s="12">
        <v>5.2281534999999997E-2</v>
      </c>
      <c r="E4139" s="12">
        <v>0.68480845000000001</v>
      </c>
      <c r="F4139" s="12">
        <v>0.60202195700000005</v>
      </c>
      <c r="G4139" s="12">
        <v>0.96011097099999998</v>
      </c>
      <c r="H4139" s="12">
        <v>0.859001181</v>
      </c>
      <c r="I4139" s="12">
        <v>0.71637584799999998</v>
      </c>
      <c r="J4139" s="12">
        <v>0.42938895399999999</v>
      </c>
      <c r="K4139" s="12">
        <v>0.99084050300000004</v>
      </c>
      <c r="L4139" s="12">
        <v>0.34957444999999998</v>
      </c>
      <c r="M4139" s="12">
        <v>0.17764718500000001</v>
      </c>
      <c r="N4139" s="12">
        <v>0.35432165500000001</v>
      </c>
      <c r="O4139" s="12">
        <v>0.399778982</v>
      </c>
      <c r="P4139" s="12">
        <v>0.55469093400000002</v>
      </c>
      <c r="Q4139" s="12">
        <v>0.472319557</v>
      </c>
      <c r="R4139" s="12">
        <v>0.372817169</v>
      </c>
      <c r="S4139" s="12">
        <v>0.16924326000000001</v>
      </c>
      <c r="T4139" s="12">
        <v>0.62265240499999996</v>
      </c>
      <c r="U4139" s="12">
        <v>0.55920811699999995</v>
      </c>
      <c r="V4139" s="12">
        <v>0.63349400199999994</v>
      </c>
      <c r="W4139" s="12">
        <v>0.14806650700000001</v>
      </c>
      <c r="X4139" s="12">
        <v>0.21444273999999999</v>
      </c>
      <c r="Y4139" s="12">
        <v>0.87158600399999997</v>
      </c>
      <c r="Z4139" s="12">
        <v>0.47356329899999999</v>
      </c>
      <c r="AA4139" s="12">
        <v>0.98134938000000005</v>
      </c>
      <c r="AB4139" s="12">
        <v>0.16381214599999999</v>
      </c>
      <c r="AC4139" s="12">
        <v>1.793123E-3</v>
      </c>
      <c r="AD4139" s="12">
        <v>0.74590032699999997</v>
      </c>
      <c r="AE4139" s="12">
        <v>0.159518828</v>
      </c>
      <c r="AF4139" s="12"/>
    </row>
    <row r="4140" spans="1:32" x14ac:dyDescent="0.25">
      <c r="A4140" s="12" t="s">
        <v>8363</v>
      </c>
      <c r="B4140" s="12" t="s">
        <v>8364</v>
      </c>
      <c r="C4140" s="12">
        <v>0.86040291199999996</v>
      </c>
      <c r="D4140" s="12">
        <v>0.57963749099999995</v>
      </c>
      <c r="E4140" s="12">
        <v>0.47568779300000003</v>
      </c>
      <c r="F4140" s="12">
        <v>0.82272875599999995</v>
      </c>
      <c r="G4140" s="12">
        <v>4.4916592999999998E-2</v>
      </c>
      <c r="H4140" s="12">
        <v>0.74221458699999998</v>
      </c>
      <c r="I4140" s="12">
        <v>0.49077991399999998</v>
      </c>
      <c r="J4140" s="12">
        <v>1.8459366000000001E-2</v>
      </c>
      <c r="K4140" s="12">
        <v>0.99072617299999999</v>
      </c>
      <c r="L4140" s="12">
        <v>0.77692784100000001</v>
      </c>
      <c r="M4140" s="12">
        <v>0.432767438</v>
      </c>
      <c r="N4140" s="12">
        <v>0.44796082399999998</v>
      </c>
      <c r="O4140" s="12">
        <v>0.75023868999999999</v>
      </c>
      <c r="P4140" s="12">
        <v>3.7070470000000001E-2</v>
      </c>
      <c r="Q4140" s="12">
        <v>0.63078537300000004</v>
      </c>
      <c r="R4140" s="12">
        <v>0.87926908500000001</v>
      </c>
      <c r="S4140" s="12">
        <v>0.41604059700000001</v>
      </c>
      <c r="T4140" s="12">
        <v>0.872782367</v>
      </c>
      <c r="U4140" s="12">
        <v>0.77040123100000002</v>
      </c>
      <c r="V4140" s="12">
        <v>0.51939852600000003</v>
      </c>
      <c r="W4140" s="12">
        <v>0.193250319</v>
      </c>
      <c r="X4140" s="12">
        <v>0.85991886900000003</v>
      </c>
      <c r="Y4140" s="12">
        <v>0.46479362800000001</v>
      </c>
      <c r="Z4140" s="12">
        <v>4.4859866999999998E-2</v>
      </c>
      <c r="AA4140" s="12">
        <v>0.244549024</v>
      </c>
      <c r="AB4140" s="12">
        <v>0.80533398300000003</v>
      </c>
      <c r="AC4140" s="12">
        <v>0.61589130299999995</v>
      </c>
      <c r="AD4140" s="12">
        <v>6.7250151999999994E-2</v>
      </c>
      <c r="AE4140" s="12">
        <v>0.46271493400000002</v>
      </c>
      <c r="AF4140" s="12"/>
    </row>
    <row r="4141" spans="1:32" x14ac:dyDescent="0.25">
      <c r="A4141" s="12" t="s">
        <v>8365</v>
      </c>
      <c r="B4141" s="12" t="s">
        <v>8366</v>
      </c>
      <c r="C4141" s="12">
        <v>0.27402554200000001</v>
      </c>
      <c r="D4141" s="12">
        <v>0.217981115</v>
      </c>
      <c r="E4141" s="12">
        <v>0.265440436</v>
      </c>
      <c r="F4141" s="12">
        <v>0.441972484</v>
      </c>
      <c r="G4141" s="12">
        <v>0.39024564499999997</v>
      </c>
      <c r="H4141" s="12">
        <v>0.133783385</v>
      </c>
      <c r="I4141" s="12">
        <v>0.137024283</v>
      </c>
      <c r="J4141" s="12">
        <v>0.52213474400000004</v>
      </c>
      <c r="K4141" s="12">
        <v>0.93978001</v>
      </c>
      <c r="L4141" s="12">
        <v>0.14098772900000001</v>
      </c>
      <c r="M4141" s="12">
        <v>0.82150067900000001</v>
      </c>
      <c r="N4141" s="12">
        <v>0.55447983700000003</v>
      </c>
      <c r="O4141" s="12">
        <v>0.35757414599999998</v>
      </c>
      <c r="P4141" s="12">
        <v>9.7490741000000006E-2</v>
      </c>
      <c r="Q4141" s="12">
        <v>0.58838948099999999</v>
      </c>
      <c r="R4141" s="12">
        <v>0.22515837299999999</v>
      </c>
      <c r="S4141" s="12">
        <v>0.24874162599999999</v>
      </c>
      <c r="T4141" s="12">
        <v>0.48327253100000001</v>
      </c>
      <c r="U4141" s="12">
        <v>0.48871204899999998</v>
      </c>
      <c r="V4141" s="12">
        <v>0.33733142500000002</v>
      </c>
      <c r="W4141" s="12">
        <v>0.35593599799999998</v>
      </c>
      <c r="X4141" s="12">
        <v>0.75571187399999995</v>
      </c>
      <c r="Y4141" s="12">
        <v>0.132018148</v>
      </c>
      <c r="Z4141" s="12">
        <v>0.39471688100000002</v>
      </c>
      <c r="AA4141" s="12">
        <v>0.707484271</v>
      </c>
      <c r="AB4141" s="12">
        <v>0.133360328</v>
      </c>
      <c r="AC4141" s="12">
        <v>0.73781777100000001</v>
      </c>
      <c r="AD4141" s="12">
        <v>1.2517349999999999E-3</v>
      </c>
      <c r="AE4141" s="12">
        <v>0.70359012499999996</v>
      </c>
      <c r="AF4141" s="12"/>
    </row>
    <row r="4142" spans="1:32" x14ac:dyDescent="0.25">
      <c r="A4142" s="12" t="s">
        <v>8367</v>
      </c>
      <c r="B4142" s="12" t="s">
        <v>8368</v>
      </c>
      <c r="C4142" s="12">
        <v>2.0500166E-2</v>
      </c>
      <c r="D4142" s="12">
        <v>0.54743511899999997</v>
      </c>
      <c r="E4142" s="12">
        <v>0.13214030199999999</v>
      </c>
      <c r="F4142" s="12">
        <v>0.75793989299999998</v>
      </c>
      <c r="G4142" s="12">
        <v>0.67060879900000003</v>
      </c>
      <c r="H4142" s="12">
        <v>0.95356199500000005</v>
      </c>
      <c r="I4142" s="12">
        <v>6.2748179999999997E-3</v>
      </c>
      <c r="J4142" s="12">
        <v>0.66436365600000002</v>
      </c>
      <c r="K4142" s="12">
        <v>0.99482367500000002</v>
      </c>
      <c r="L4142" s="12">
        <v>0.27395944900000002</v>
      </c>
      <c r="M4142" s="12">
        <v>0.67080704300000005</v>
      </c>
      <c r="N4142" s="12">
        <v>0.247956922</v>
      </c>
      <c r="O4142" s="12">
        <v>0.93613282499999995</v>
      </c>
      <c r="P4142" s="12">
        <v>3.2730387E-2</v>
      </c>
      <c r="Q4142" s="12">
        <v>0.48444039300000002</v>
      </c>
      <c r="R4142" s="12">
        <v>0.842332097</v>
      </c>
      <c r="S4142" s="12">
        <v>0.18731774100000001</v>
      </c>
      <c r="T4142" s="12">
        <v>0.49789544699999999</v>
      </c>
      <c r="U4142" s="12">
        <v>0.75598465199999998</v>
      </c>
      <c r="V4142" s="12">
        <v>0.52905855300000004</v>
      </c>
      <c r="W4142" s="12">
        <v>0.148970516</v>
      </c>
      <c r="X4142" s="12">
        <v>0.75256736899999999</v>
      </c>
      <c r="Y4142" s="12">
        <v>0.90453334900000004</v>
      </c>
      <c r="Z4142" s="12">
        <v>0.85852388800000001</v>
      </c>
      <c r="AA4142" s="12">
        <v>0.68369840699999995</v>
      </c>
      <c r="AB4142" s="12">
        <v>0.79829754399999997</v>
      </c>
      <c r="AC4142" s="12">
        <v>0.84954961699999998</v>
      </c>
      <c r="AD4142" s="12">
        <v>0.27070508799999998</v>
      </c>
      <c r="AE4142" s="12">
        <v>0.64474743899999998</v>
      </c>
      <c r="AF4142" s="12"/>
    </row>
    <row r="4143" spans="1:32" x14ac:dyDescent="0.25">
      <c r="A4143" s="12" t="s">
        <v>8369</v>
      </c>
      <c r="B4143" s="12" t="s">
        <v>8370</v>
      </c>
      <c r="C4143" s="12">
        <v>0.73252069799999997</v>
      </c>
      <c r="D4143" s="12">
        <v>0.29283124599999999</v>
      </c>
      <c r="E4143" s="12">
        <v>5.3874666000000002E-2</v>
      </c>
      <c r="F4143" s="12">
        <v>0.38206542700000001</v>
      </c>
      <c r="G4143" s="12">
        <v>0.93814600100000001</v>
      </c>
      <c r="H4143" s="12">
        <v>0.94117320400000004</v>
      </c>
      <c r="I4143" s="12">
        <v>0.81468423000000001</v>
      </c>
      <c r="J4143" s="12">
        <v>0.26095543799999998</v>
      </c>
      <c r="K4143" s="12">
        <v>0.96725254599999999</v>
      </c>
      <c r="L4143" s="12">
        <v>0.646415395</v>
      </c>
      <c r="M4143" s="12">
        <v>0.38704756600000001</v>
      </c>
      <c r="N4143" s="12">
        <v>0.38958783299999999</v>
      </c>
      <c r="O4143" s="12">
        <v>0.19559142099999999</v>
      </c>
      <c r="P4143" s="12">
        <v>0.68943450900000003</v>
      </c>
      <c r="Q4143" s="12">
        <v>0.50471203200000003</v>
      </c>
      <c r="R4143" s="12">
        <v>9.8307320000000004E-2</v>
      </c>
      <c r="S4143" s="12">
        <v>0.88855396600000003</v>
      </c>
      <c r="T4143" s="12">
        <v>1.41201E-3</v>
      </c>
      <c r="U4143" s="12">
        <v>0.31698218099999997</v>
      </c>
      <c r="V4143" s="12">
        <v>0.73067709000000003</v>
      </c>
      <c r="W4143" s="12">
        <v>0.47779884900000003</v>
      </c>
      <c r="X4143" s="12">
        <v>0.110272606</v>
      </c>
      <c r="Y4143" s="12">
        <v>0.49040723899999999</v>
      </c>
      <c r="Z4143" s="12">
        <v>0.45773692500000002</v>
      </c>
      <c r="AA4143" s="12">
        <v>0.456184113</v>
      </c>
      <c r="AB4143" s="12">
        <v>0.258535128</v>
      </c>
      <c r="AC4143" s="12">
        <v>0.120840431</v>
      </c>
      <c r="AD4143" s="12">
        <v>0.54385583900000001</v>
      </c>
      <c r="AE4143" s="12">
        <v>0.55932144299999997</v>
      </c>
      <c r="AF4143" s="12"/>
    </row>
    <row r="4144" spans="1:32" x14ac:dyDescent="0.25">
      <c r="A4144" s="12" t="s">
        <v>8371</v>
      </c>
      <c r="B4144" s="12" t="s">
        <v>8372</v>
      </c>
      <c r="C4144" s="12">
        <v>1.5346768E-2</v>
      </c>
      <c r="D4144" s="12">
        <v>0.54383614999999996</v>
      </c>
      <c r="E4144" s="12">
        <v>0.15032288299999999</v>
      </c>
      <c r="F4144" s="12">
        <v>0.237091523</v>
      </c>
      <c r="G4144" s="12">
        <v>0.54562066899999995</v>
      </c>
      <c r="H4144" s="12">
        <v>0.24368604499999999</v>
      </c>
      <c r="I4144" s="12">
        <v>0.73607662900000004</v>
      </c>
      <c r="J4144" s="12">
        <v>0.34303839899999999</v>
      </c>
      <c r="K4144" s="12">
        <v>0.91708579199999996</v>
      </c>
      <c r="L4144" s="12">
        <v>0.18921506399999999</v>
      </c>
      <c r="M4144" s="12">
        <v>0.33820863299999998</v>
      </c>
      <c r="N4144" s="12">
        <v>0.39205109399999999</v>
      </c>
      <c r="O4144" s="12">
        <v>0.66909781599999996</v>
      </c>
      <c r="P4144" s="12">
        <v>0.80374888799999999</v>
      </c>
      <c r="Q4144" s="12">
        <v>0.71348830500000004</v>
      </c>
      <c r="R4144" s="12">
        <v>0.18289050600000001</v>
      </c>
      <c r="S4144" s="12">
        <v>0.51266194499999995</v>
      </c>
      <c r="T4144" s="12">
        <v>0.33852674500000002</v>
      </c>
      <c r="U4144" s="12">
        <v>0.91616503599999999</v>
      </c>
      <c r="V4144" s="12">
        <v>7.8851318000000004E-2</v>
      </c>
      <c r="W4144" s="12">
        <v>0.245624864</v>
      </c>
      <c r="X4144" s="12">
        <v>0.44012768400000002</v>
      </c>
      <c r="Y4144" s="12">
        <v>2.7991202999999999E-2</v>
      </c>
      <c r="Z4144" s="12">
        <v>0.42310268200000001</v>
      </c>
      <c r="AA4144" s="12">
        <v>0.78700272999999998</v>
      </c>
      <c r="AB4144" s="12">
        <v>0.30396957499999999</v>
      </c>
      <c r="AC4144" s="12">
        <v>0.89278432500000005</v>
      </c>
      <c r="AD4144" s="12">
        <v>0.49391350099999998</v>
      </c>
      <c r="AE4144" s="12">
        <v>0.35350667299999999</v>
      </c>
      <c r="AF4144" s="12"/>
    </row>
    <row r="4145" spans="1:32" x14ac:dyDescent="0.25">
      <c r="A4145" s="12" t="s">
        <v>8373</v>
      </c>
      <c r="B4145" s="12" t="s">
        <v>8374</v>
      </c>
      <c r="C4145" s="12">
        <v>0.34430864100000003</v>
      </c>
      <c r="D4145" s="12">
        <v>0.12486913299999999</v>
      </c>
      <c r="E4145" s="12">
        <v>0.20350184299999999</v>
      </c>
      <c r="F4145" s="12">
        <v>0.51457101299999997</v>
      </c>
      <c r="G4145" s="12">
        <v>0.246224204</v>
      </c>
      <c r="H4145" s="12">
        <v>0.16501157699999999</v>
      </c>
      <c r="I4145" s="12">
        <v>0.18090109400000001</v>
      </c>
      <c r="J4145" s="12">
        <v>0.85640476600000004</v>
      </c>
      <c r="K4145" s="12">
        <v>0.98496260099999999</v>
      </c>
      <c r="L4145" s="12">
        <v>0.75043537400000004</v>
      </c>
      <c r="M4145" s="12">
        <v>0.33193783900000001</v>
      </c>
      <c r="N4145" s="12">
        <v>0.43736714300000001</v>
      </c>
      <c r="O4145" s="12">
        <v>0.10025302699999999</v>
      </c>
      <c r="P4145" s="12">
        <v>0.70583869700000001</v>
      </c>
      <c r="Q4145" s="12">
        <v>0.54917290200000002</v>
      </c>
      <c r="R4145" s="12">
        <v>0.79378564500000004</v>
      </c>
      <c r="S4145" s="12">
        <v>2.6934456999999998E-2</v>
      </c>
      <c r="T4145" s="12">
        <v>0.78623198599999999</v>
      </c>
      <c r="U4145" s="12">
        <v>0.40248991899999997</v>
      </c>
      <c r="V4145" s="12">
        <v>0.960836468</v>
      </c>
      <c r="W4145" s="12">
        <v>0.480533345</v>
      </c>
      <c r="X4145" s="12">
        <v>0.45938901999999998</v>
      </c>
      <c r="Y4145" s="12">
        <v>3.8832556999999997E-2</v>
      </c>
      <c r="Z4145" s="12">
        <v>0.493030036</v>
      </c>
      <c r="AA4145" s="12">
        <v>0.96291597299999998</v>
      </c>
      <c r="AB4145" s="12">
        <v>0.90833844500000005</v>
      </c>
      <c r="AC4145" s="12">
        <v>0.39998022900000002</v>
      </c>
      <c r="AD4145" s="12">
        <v>0.77110130799999999</v>
      </c>
      <c r="AE4145" s="12">
        <v>0.81174248400000004</v>
      </c>
      <c r="AF4145" s="12"/>
    </row>
    <row r="4146" spans="1:32" x14ac:dyDescent="0.25">
      <c r="A4146" s="12" t="s">
        <v>8375</v>
      </c>
      <c r="B4146" s="12" t="s">
        <v>8376</v>
      </c>
      <c r="C4146" s="12">
        <v>0.177625273</v>
      </c>
      <c r="D4146" s="12">
        <v>0.80164789199999997</v>
      </c>
      <c r="E4146" s="12">
        <v>0.90146722000000001</v>
      </c>
      <c r="F4146" s="12">
        <v>0.625972168</v>
      </c>
      <c r="G4146" s="12">
        <v>0.71677729000000001</v>
      </c>
      <c r="H4146" s="12">
        <v>0.187995621</v>
      </c>
      <c r="I4146" s="12">
        <v>0.36838206499999998</v>
      </c>
      <c r="J4146" s="12">
        <v>0.97258715600000001</v>
      </c>
      <c r="K4146" s="12">
        <v>0.99369627400000005</v>
      </c>
      <c r="L4146" s="12">
        <v>0.94807064900000004</v>
      </c>
      <c r="M4146" s="12">
        <v>0.77470451900000004</v>
      </c>
      <c r="N4146" s="12">
        <v>0.61205721800000001</v>
      </c>
      <c r="O4146" s="12">
        <v>0.62173132600000003</v>
      </c>
      <c r="P4146" s="12">
        <v>2.4436867000000001E-2</v>
      </c>
      <c r="Q4146" s="12">
        <v>0.60499994700000004</v>
      </c>
      <c r="R4146" s="12">
        <v>0.10071825</v>
      </c>
      <c r="S4146" s="12">
        <v>0.158918006</v>
      </c>
      <c r="T4146" s="12">
        <v>0.16207380599999999</v>
      </c>
      <c r="U4146" s="12">
        <v>0.475141806</v>
      </c>
      <c r="V4146" s="12">
        <v>0.22665405599999999</v>
      </c>
      <c r="W4146" s="12">
        <v>0.75555382500000001</v>
      </c>
      <c r="X4146" s="12">
        <v>0.83422584099999997</v>
      </c>
      <c r="Y4146" s="12">
        <v>0.98978191199999999</v>
      </c>
      <c r="Z4146" s="12">
        <v>0.10528950199999999</v>
      </c>
      <c r="AA4146" s="12">
        <v>0.884784503</v>
      </c>
      <c r="AB4146" s="12">
        <v>0.88570173500000005</v>
      </c>
      <c r="AC4146" s="12">
        <v>0.56182823400000004</v>
      </c>
      <c r="AD4146" s="12">
        <v>0.93580877699999998</v>
      </c>
      <c r="AE4146" s="12">
        <v>0.13428509699999999</v>
      </c>
      <c r="AF4146" s="12"/>
    </row>
    <row r="4147" spans="1:32" x14ac:dyDescent="0.25">
      <c r="A4147" s="12" t="s">
        <v>8377</v>
      </c>
      <c r="B4147" s="12" t="s">
        <v>8378</v>
      </c>
      <c r="C4147" s="12">
        <v>0.30489513400000001</v>
      </c>
      <c r="D4147" s="12">
        <v>0.47054509</v>
      </c>
      <c r="E4147" s="12">
        <v>0.69621252899999997</v>
      </c>
      <c r="F4147" s="12">
        <v>0.17376296099999999</v>
      </c>
      <c r="G4147" s="12">
        <v>0.45389473899999999</v>
      </c>
      <c r="H4147" s="12">
        <v>0.56228549900000002</v>
      </c>
      <c r="I4147" s="12">
        <v>0.59910461299999995</v>
      </c>
      <c r="J4147" s="12">
        <v>5.0771928000000001E-2</v>
      </c>
      <c r="K4147" s="12">
        <v>0.89112976300000002</v>
      </c>
      <c r="L4147" s="12">
        <v>0.83257880200000001</v>
      </c>
      <c r="M4147" s="12">
        <v>0.197291099</v>
      </c>
      <c r="N4147" s="12">
        <v>0.14017381400000001</v>
      </c>
      <c r="O4147" s="12">
        <v>4.7304771000000002E-2</v>
      </c>
      <c r="P4147" s="12">
        <v>0.15121200100000001</v>
      </c>
      <c r="Q4147" s="12">
        <v>0.72560267199999995</v>
      </c>
      <c r="R4147" s="12">
        <v>0.40905420100000001</v>
      </c>
      <c r="S4147" s="12">
        <v>0.16992381400000001</v>
      </c>
      <c r="T4147" s="12">
        <v>0.77602541000000003</v>
      </c>
      <c r="U4147" s="12">
        <v>0.68133138199999999</v>
      </c>
      <c r="V4147" s="12">
        <v>0.223603314</v>
      </c>
      <c r="W4147" s="12">
        <v>0.68597417999999999</v>
      </c>
      <c r="X4147" s="12">
        <v>0.60056897200000003</v>
      </c>
      <c r="Y4147" s="12">
        <v>0.32250807999999997</v>
      </c>
      <c r="Z4147" s="12">
        <v>0.59893934800000004</v>
      </c>
      <c r="AA4147" s="12">
        <v>0.33861007300000001</v>
      </c>
      <c r="AB4147" s="12">
        <v>0.11632157899999999</v>
      </c>
      <c r="AC4147" s="12">
        <v>0.149657492</v>
      </c>
      <c r="AD4147" s="12">
        <v>0.39584172699999998</v>
      </c>
      <c r="AE4147" s="12">
        <v>0.83434804600000001</v>
      </c>
      <c r="AF4147" s="12"/>
    </row>
    <row r="4148" spans="1:32" x14ac:dyDescent="0.25">
      <c r="A4148" s="12" t="s">
        <v>8379</v>
      </c>
      <c r="B4148" s="12" t="s">
        <v>8380</v>
      </c>
      <c r="C4148" s="12">
        <v>0.87690027699999995</v>
      </c>
      <c r="D4148" s="12">
        <v>0.23154456100000001</v>
      </c>
      <c r="E4148" s="12">
        <v>0.14481048399999999</v>
      </c>
      <c r="F4148" s="12">
        <v>0.33965945600000003</v>
      </c>
      <c r="G4148" s="12">
        <v>7.8460248999999996E-2</v>
      </c>
      <c r="H4148" s="12">
        <v>0.51002572400000001</v>
      </c>
      <c r="I4148" s="12">
        <v>0.52848400699999998</v>
      </c>
      <c r="J4148" s="12">
        <v>0.34675061200000001</v>
      </c>
      <c r="K4148" s="12">
        <v>0.89404730099999996</v>
      </c>
      <c r="L4148" s="12">
        <v>0.39088762500000002</v>
      </c>
      <c r="M4148" s="12">
        <v>0.67692457900000003</v>
      </c>
      <c r="N4148" s="12">
        <v>0.77609355700000004</v>
      </c>
      <c r="O4148" s="12">
        <v>0.47597888900000002</v>
      </c>
      <c r="P4148" s="12">
        <v>0.119875077</v>
      </c>
      <c r="Q4148" s="12">
        <v>0.77761952999999995</v>
      </c>
      <c r="R4148" s="12">
        <v>0.38375903099999997</v>
      </c>
      <c r="S4148" s="12">
        <v>0.30676105300000001</v>
      </c>
      <c r="T4148" s="12">
        <v>2.0276985000000001E-2</v>
      </c>
      <c r="U4148" s="12">
        <v>0.43596992400000001</v>
      </c>
      <c r="V4148" s="12">
        <v>0.18200540800000001</v>
      </c>
      <c r="W4148" s="12">
        <v>0.234574437</v>
      </c>
      <c r="X4148" s="12">
        <v>0.488807724</v>
      </c>
      <c r="Y4148" s="12">
        <v>0.37300192900000001</v>
      </c>
      <c r="Z4148" s="12">
        <v>0.502847673</v>
      </c>
      <c r="AA4148" s="12">
        <v>0.50721375800000001</v>
      </c>
      <c r="AB4148" s="12">
        <v>8.6688014999999993E-2</v>
      </c>
      <c r="AC4148" s="12">
        <v>0.200863762</v>
      </c>
      <c r="AD4148" s="12">
        <v>0.11012424799999999</v>
      </c>
      <c r="AE4148" s="12">
        <v>0.67964718999999996</v>
      </c>
      <c r="AF4148" s="12"/>
    </row>
    <row r="4149" spans="1:32" x14ac:dyDescent="0.25">
      <c r="A4149" s="12" t="s">
        <v>8381</v>
      </c>
      <c r="B4149" s="12" t="s">
        <v>8382</v>
      </c>
      <c r="C4149" s="12">
        <v>1.3100363E-2</v>
      </c>
      <c r="D4149" s="12">
        <v>0.68422042999999999</v>
      </c>
      <c r="E4149" s="12">
        <v>0.87741458400000005</v>
      </c>
      <c r="F4149" s="12">
        <v>0.53072627699999997</v>
      </c>
      <c r="G4149" s="12">
        <v>0.67227013099999999</v>
      </c>
      <c r="H4149" s="12">
        <v>0.28299598399999998</v>
      </c>
      <c r="I4149" s="12">
        <v>0.10535515099999999</v>
      </c>
      <c r="J4149" s="12">
        <v>0.92035669099999995</v>
      </c>
      <c r="K4149" s="12">
        <v>0.98541212099999997</v>
      </c>
      <c r="L4149" s="12">
        <v>0.81657058299999996</v>
      </c>
      <c r="M4149" s="12">
        <v>0.98384916700000002</v>
      </c>
      <c r="N4149" s="12">
        <v>0.96029237000000001</v>
      </c>
      <c r="O4149" s="12">
        <v>0.67200441600000005</v>
      </c>
      <c r="P4149" s="12">
        <v>3.4003648999999997E-2</v>
      </c>
      <c r="Q4149" s="12">
        <v>0.189346602</v>
      </c>
      <c r="R4149" s="12">
        <v>0.87373046799999998</v>
      </c>
      <c r="S4149" s="12">
        <v>0.40892304299999999</v>
      </c>
      <c r="T4149" s="12">
        <v>0.63095983700000002</v>
      </c>
      <c r="U4149" s="12">
        <v>0.69393510700000005</v>
      </c>
      <c r="V4149" s="12">
        <v>0.18922982899999999</v>
      </c>
      <c r="W4149" s="12">
        <v>0.71480241799999999</v>
      </c>
      <c r="X4149" s="12">
        <v>0.39249616599999998</v>
      </c>
      <c r="Y4149" s="12">
        <v>0.53071112099999995</v>
      </c>
      <c r="Z4149" s="12">
        <v>0.584160656</v>
      </c>
      <c r="AA4149" s="12">
        <v>0.47441351799999998</v>
      </c>
      <c r="AB4149" s="12">
        <v>0.33804990600000001</v>
      </c>
      <c r="AC4149" s="12">
        <v>0.179075652</v>
      </c>
      <c r="AD4149" s="12">
        <v>6.6975397000000006E-2</v>
      </c>
      <c r="AE4149" s="12">
        <v>0.72851911599999997</v>
      </c>
      <c r="AF4149" s="12"/>
    </row>
    <row r="4150" spans="1:32" x14ac:dyDescent="0.25">
      <c r="A4150" s="12" t="s">
        <v>8383</v>
      </c>
      <c r="B4150" s="12" t="s">
        <v>8384</v>
      </c>
      <c r="C4150" s="12">
        <v>0.25949220299999998</v>
      </c>
      <c r="D4150" s="12">
        <v>0.45743501399999997</v>
      </c>
      <c r="E4150" s="12">
        <v>0.891841522</v>
      </c>
      <c r="F4150" s="12">
        <v>0.69879519999999995</v>
      </c>
      <c r="G4150" s="12">
        <v>0.74477995100000005</v>
      </c>
      <c r="H4150" s="12">
        <v>0.45028027199999998</v>
      </c>
      <c r="I4150" s="12">
        <v>6.8751702999999997E-2</v>
      </c>
      <c r="J4150" s="12">
        <v>0.89751670900000002</v>
      </c>
      <c r="K4150" s="12">
        <v>0.99579691800000003</v>
      </c>
      <c r="L4150" s="12">
        <v>0.40088193300000002</v>
      </c>
      <c r="M4150" s="12">
        <v>0.14587229900000001</v>
      </c>
      <c r="N4150" s="12">
        <v>0.210498298</v>
      </c>
      <c r="O4150" s="12">
        <v>0.39427234799999999</v>
      </c>
      <c r="P4150" s="12">
        <v>0.29996899700000001</v>
      </c>
      <c r="Q4150" s="12">
        <v>0.33021809299999999</v>
      </c>
      <c r="R4150" s="12">
        <v>0.30563975199999999</v>
      </c>
      <c r="S4150" s="12">
        <v>0.56584042800000001</v>
      </c>
      <c r="T4150" s="12">
        <v>5.7167561999999998E-2</v>
      </c>
      <c r="U4150" s="12">
        <v>4.0956454000000003E-2</v>
      </c>
      <c r="V4150" s="12">
        <v>0.28941962700000001</v>
      </c>
      <c r="W4150" s="12">
        <v>0.39273234800000001</v>
      </c>
      <c r="X4150" s="12">
        <v>0.819778338</v>
      </c>
      <c r="Y4150" s="12">
        <v>0.116808605</v>
      </c>
      <c r="Z4150" s="12">
        <v>0.60052355099999999</v>
      </c>
      <c r="AA4150" s="12">
        <v>0.66226070100000001</v>
      </c>
      <c r="AB4150" s="12">
        <v>0.76288532899999995</v>
      </c>
      <c r="AC4150" s="12">
        <v>0.50558512499999997</v>
      </c>
      <c r="AD4150" s="12">
        <v>0.81679883900000005</v>
      </c>
      <c r="AE4150" s="12">
        <v>0.23645740800000001</v>
      </c>
      <c r="AF4150" s="12"/>
    </row>
    <row r="4151" spans="1:32" x14ac:dyDescent="0.25">
      <c r="A4151" s="12" t="s">
        <v>8385</v>
      </c>
      <c r="B4151" s="12" t="s">
        <v>8386</v>
      </c>
      <c r="C4151" s="12">
        <v>0.28965736800000003</v>
      </c>
      <c r="D4151" s="12">
        <v>0.79837677200000001</v>
      </c>
      <c r="E4151" s="12">
        <v>0.80442685899999999</v>
      </c>
      <c r="F4151" s="12">
        <v>0.377682305</v>
      </c>
      <c r="G4151" s="12">
        <v>0.56916928499999997</v>
      </c>
      <c r="H4151" s="12">
        <v>0.31237539199999997</v>
      </c>
      <c r="I4151" s="12">
        <v>0.39392960599999999</v>
      </c>
      <c r="J4151" s="12">
        <v>0.48227161299999999</v>
      </c>
      <c r="K4151" s="12">
        <v>0.96816851699999995</v>
      </c>
      <c r="L4151" s="12">
        <v>0.83771048699999995</v>
      </c>
      <c r="M4151" s="12">
        <v>0.65797833100000003</v>
      </c>
      <c r="N4151" s="12">
        <v>3.65297E-4</v>
      </c>
      <c r="O4151" s="12">
        <v>5.9919486000000001E-2</v>
      </c>
      <c r="P4151" s="12">
        <v>0.34513643599999999</v>
      </c>
      <c r="Q4151" s="12">
        <v>0.29327500200000001</v>
      </c>
      <c r="R4151" s="12">
        <v>0.35472467099999999</v>
      </c>
      <c r="S4151" s="12">
        <v>0.134269214</v>
      </c>
      <c r="T4151" s="12">
        <v>0.178158806</v>
      </c>
      <c r="U4151" s="12">
        <v>0.80091302799999997</v>
      </c>
      <c r="V4151" s="12">
        <v>0.42215726399999998</v>
      </c>
      <c r="W4151" s="12">
        <v>0.27945311099999998</v>
      </c>
      <c r="X4151" s="12">
        <v>0.642416718</v>
      </c>
      <c r="Y4151" s="12">
        <v>0.25356468799999998</v>
      </c>
      <c r="Z4151" s="12">
        <v>0.30899976800000001</v>
      </c>
      <c r="AA4151" s="12">
        <v>6.9289604000000005E-2</v>
      </c>
      <c r="AB4151" s="12">
        <v>0.29426357400000003</v>
      </c>
      <c r="AC4151" s="12">
        <v>0.84240684399999999</v>
      </c>
      <c r="AD4151" s="12">
        <v>0.42575180400000001</v>
      </c>
      <c r="AE4151" s="12">
        <v>0.71406399899999995</v>
      </c>
      <c r="AF4151" s="12"/>
    </row>
    <row r="4152" spans="1:32" x14ac:dyDescent="0.25">
      <c r="A4152" s="12" t="s">
        <v>8387</v>
      </c>
      <c r="B4152" s="12" t="s">
        <v>8388</v>
      </c>
      <c r="C4152" s="12">
        <v>0.41580045599999998</v>
      </c>
      <c r="D4152" s="12">
        <v>0.61210856000000002</v>
      </c>
      <c r="E4152" s="12">
        <v>0.45104760900000002</v>
      </c>
      <c r="F4152" s="12">
        <v>0.79455292200000005</v>
      </c>
      <c r="G4152" s="12">
        <v>0.50802929399999996</v>
      </c>
      <c r="H4152" s="12">
        <v>0.43755979</v>
      </c>
      <c r="I4152" s="12">
        <v>1.7465609E-2</v>
      </c>
      <c r="J4152" s="12">
        <v>2.4535254999999999E-2</v>
      </c>
      <c r="K4152" s="12">
        <v>0.99674919200000001</v>
      </c>
      <c r="L4152" s="12">
        <v>0.66943838600000005</v>
      </c>
      <c r="M4152" s="12">
        <v>0.61577194499999999</v>
      </c>
      <c r="N4152" s="12">
        <v>0.108839138</v>
      </c>
      <c r="O4152" s="12">
        <v>0.50227132299999999</v>
      </c>
      <c r="P4152" s="12">
        <v>0.53660337000000002</v>
      </c>
      <c r="Q4152" s="12">
        <v>0.93945114100000005</v>
      </c>
      <c r="R4152" s="12">
        <v>8.1180331999999994E-2</v>
      </c>
      <c r="S4152" s="12">
        <v>0.57547539700000006</v>
      </c>
      <c r="T4152" s="12">
        <v>0.33949713599999998</v>
      </c>
      <c r="U4152" s="12">
        <v>0.84550144400000005</v>
      </c>
      <c r="V4152" s="12">
        <v>0.217186552</v>
      </c>
      <c r="W4152" s="12">
        <v>0.344770986</v>
      </c>
      <c r="X4152" s="12">
        <v>0.31904867799999997</v>
      </c>
      <c r="Y4152" s="12">
        <v>0.70619653400000004</v>
      </c>
      <c r="Z4152" s="12">
        <v>0.98048285000000002</v>
      </c>
      <c r="AA4152" s="12">
        <v>0.113849178</v>
      </c>
      <c r="AB4152" s="12">
        <v>0.57438155499999999</v>
      </c>
      <c r="AC4152" s="12">
        <v>0.34871163900000002</v>
      </c>
      <c r="AD4152" s="12">
        <v>0.94593453100000002</v>
      </c>
      <c r="AE4152" s="12">
        <v>0.93029590600000001</v>
      </c>
      <c r="AF4152" s="12"/>
    </row>
    <row r="4153" spans="1:32" x14ac:dyDescent="0.25">
      <c r="A4153" s="12" t="s">
        <v>8389</v>
      </c>
      <c r="B4153" s="12" t="s">
        <v>8390</v>
      </c>
      <c r="C4153" s="12">
        <v>0.46049542599999999</v>
      </c>
      <c r="D4153" s="12">
        <v>0.72345701900000003</v>
      </c>
      <c r="E4153" s="12">
        <v>0.64040044100000004</v>
      </c>
      <c r="F4153" s="12">
        <v>0.599938321</v>
      </c>
      <c r="G4153" s="12">
        <v>1.4591719999999999E-3</v>
      </c>
      <c r="H4153" s="12">
        <v>0.88867055100000003</v>
      </c>
      <c r="I4153" s="12">
        <v>0.30594907599999999</v>
      </c>
      <c r="J4153" s="12">
        <v>0.75808575199999995</v>
      </c>
      <c r="K4153" s="12">
        <v>0.986938384</v>
      </c>
      <c r="L4153" s="12">
        <v>0.19481815</v>
      </c>
      <c r="M4153" s="12">
        <v>0.55775227900000002</v>
      </c>
      <c r="N4153" s="12">
        <v>0.60232671599999998</v>
      </c>
      <c r="O4153" s="12">
        <v>0.160035345</v>
      </c>
      <c r="P4153" s="12">
        <v>0.248280424</v>
      </c>
      <c r="Q4153" s="12">
        <v>0.50719647599999995</v>
      </c>
      <c r="R4153" s="12">
        <v>0.59601141800000002</v>
      </c>
      <c r="S4153" s="12">
        <v>0.234699303</v>
      </c>
      <c r="T4153" s="12">
        <v>2.3503765999999999E-2</v>
      </c>
      <c r="U4153" s="12">
        <v>0.60010072299999995</v>
      </c>
      <c r="V4153" s="12">
        <v>0.59087457300000001</v>
      </c>
      <c r="W4153" s="12">
        <v>0.30928009699999998</v>
      </c>
      <c r="X4153" s="12">
        <v>0.34999459599999999</v>
      </c>
      <c r="Y4153" s="12">
        <v>0.43678215399999998</v>
      </c>
      <c r="Z4153" s="12">
        <v>0.318501757</v>
      </c>
      <c r="AA4153" s="12">
        <v>7.792027E-3</v>
      </c>
      <c r="AB4153" s="12">
        <v>0.51556913900000001</v>
      </c>
      <c r="AC4153" s="12">
        <v>0.68694312300000004</v>
      </c>
      <c r="AD4153" s="12">
        <v>0.92796699000000005</v>
      </c>
      <c r="AE4153" s="12">
        <v>0.83934569699999995</v>
      </c>
      <c r="AF4153" s="12"/>
    </row>
    <row r="4154" spans="1:32" x14ac:dyDescent="0.25">
      <c r="A4154" s="12" t="s">
        <v>8391</v>
      </c>
      <c r="B4154" s="12" t="s">
        <v>8392</v>
      </c>
      <c r="C4154" s="12">
        <v>0.54785598599999996</v>
      </c>
      <c r="D4154" s="12">
        <v>0.293380364</v>
      </c>
      <c r="E4154" s="12">
        <v>0.122094124</v>
      </c>
      <c r="F4154" s="12">
        <v>0.48169219899999999</v>
      </c>
      <c r="G4154" s="12">
        <v>0.58087424300000001</v>
      </c>
      <c r="H4154" s="12">
        <v>0.47571932300000003</v>
      </c>
      <c r="I4154" s="12">
        <v>0.58309177000000001</v>
      </c>
      <c r="J4154" s="12">
        <v>0.37049384800000001</v>
      </c>
      <c r="K4154" s="12">
        <v>0.96711655900000004</v>
      </c>
      <c r="L4154" s="12">
        <v>0.318104528</v>
      </c>
      <c r="M4154" s="12">
        <v>0.65325367099999998</v>
      </c>
      <c r="N4154" s="12">
        <v>0.31272331399999997</v>
      </c>
      <c r="O4154" s="12">
        <v>8.1453389999999997E-3</v>
      </c>
      <c r="P4154" s="12">
        <v>0.61064309299999997</v>
      </c>
      <c r="Q4154" s="12">
        <v>0.34261492799999999</v>
      </c>
      <c r="R4154" s="12">
        <v>0.21467304800000001</v>
      </c>
      <c r="S4154" s="12">
        <v>0.13426096000000001</v>
      </c>
      <c r="T4154" s="12">
        <v>0.46605291900000001</v>
      </c>
      <c r="U4154" s="12">
        <v>0.30247954100000002</v>
      </c>
      <c r="V4154" s="12">
        <v>0.82768429499999996</v>
      </c>
      <c r="W4154" s="12">
        <v>0.106890506</v>
      </c>
      <c r="X4154" s="12">
        <v>0.96364199699999997</v>
      </c>
      <c r="Y4154" s="12">
        <v>4.1091677E-2</v>
      </c>
      <c r="Z4154" s="12">
        <v>0.30837283900000001</v>
      </c>
      <c r="AA4154" s="12">
        <v>0.18770638000000001</v>
      </c>
      <c r="AB4154" s="12">
        <v>0.70313993900000005</v>
      </c>
      <c r="AC4154" s="12">
        <v>0.41391492099999999</v>
      </c>
      <c r="AD4154" s="12">
        <v>0.47406330000000002</v>
      </c>
      <c r="AE4154" s="12">
        <v>0.266195611</v>
      </c>
      <c r="AF4154" s="12"/>
    </row>
    <row r="4155" spans="1:32" x14ac:dyDescent="0.25">
      <c r="A4155" s="12" t="s">
        <v>8393</v>
      </c>
      <c r="B4155" s="12" t="s">
        <v>8394</v>
      </c>
      <c r="C4155" s="12">
        <v>0.76325621799999999</v>
      </c>
      <c r="D4155" s="12">
        <v>0.53818056599999997</v>
      </c>
      <c r="E4155" s="12">
        <v>0.88336557599999999</v>
      </c>
      <c r="F4155" s="12">
        <v>0.183422535</v>
      </c>
      <c r="G4155" s="12">
        <v>0.25781016099999998</v>
      </c>
      <c r="H4155" s="12">
        <v>0.81957074100000005</v>
      </c>
      <c r="I4155" s="12">
        <v>0.13331210399999999</v>
      </c>
      <c r="J4155" s="12">
        <v>0.18115253000000001</v>
      </c>
      <c r="K4155" s="12">
        <v>0.96433462299999995</v>
      </c>
      <c r="L4155" s="12">
        <v>6.6692163999999998E-2</v>
      </c>
      <c r="M4155" s="12">
        <v>0.84590072999999999</v>
      </c>
      <c r="N4155" s="12">
        <v>0.91467420300000002</v>
      </c>
      <c r="O4155" s="12">
        <v>0.37316955400000001</v>
      </c>
      <c r="P4155" s="12">
        <v>0.86146814299999996</v>
      </c>
      <c r="Q4155" s="12">
        <v>0.51037585399999996</v>
      </c>
      <c r="R4155" s="12">
        <v>0.160358318</v>
      </c>
      <c r="S4155" s="12">
        <v>0.90321201200000001</v>
      </c>
      <c r="T4155" s="12">
        <v>0.80531917099999994</v>
      </c>
      <c r="U4155" s="12">
        <v>0.36779581700000002</v>
      </c>
      <c r="V4155" s="12">
        <v>0.51626902799999996</v>
      </c>
      <c r="W4155" s="12">
        <v>0.69207882399999998</v>
      </c>
      <c r="X4155" s="12">
        <v>0.20040119200000001</v>
      </c>
      <c r="Y4155" s="12">
        <v>5.9462568E-2</v>
      </c>
      <c r="Z4155" s="12">
        <v>0.51497614999999997</v>
      </c>
      <c r="AA4155" s="12">
        <v>0.45615794300000001</v>
      </c>
      <c r="AB4155" s="12">
        <v>0.39127965199999998</v>
      </c>
      <c r="AC4155" s="12">
        <v>0.45922837799999999</v>
      </c>
      <c r="AD4155" s="12">
        <v>0.34008487500000001</v>
      </c>
      <c r="AE4155" s="12">
        <v>0.118166481</v>
      </c>
      <c r="AF4155" s="12"/>
    </row>
    <row r="4156" spans="1:32" x14ac:dyDescent="0.25">
      <c r="A4156" s="12" t="s">
        <v>8395</v>
      </c>
      <c r="B4156" s="12" t="s">
        <v>8396</v>
      </c>
      <c r="C4156" s="12">
        <v>0.23610346500000001</v>
      </c>
      <c r="D4156" s="12">
        <v>0.20906939599999999</v>
      </c>
      <c r="E4156" s="12">
        <v>0.66302089099999995</v>
      </c>
      <c r="F4156" s="12">
        <v>1.0839698E-2</v>
      </c>
      <c r="G4156" s="12">
        <v>4.4199701000000001E-2</v>
      </c>
      <c r="H4156" s="12">
        <v>0.43263030299999999</v>
      </c>
      <c r="I4156" s="12">
        <v>0.47644244699999999</v>
      </c>
      <c r="J4156" s="12">
        <v>0.41793622400000002</v>
      </c>
      <c r="K4156" s="12">
        <v>0.987365253</v>
      </c>
      <c r="L4156" s="12">
        <v>0.34515797300000001</v>
      </c>
      <c r="M4156" s="12">
        <v>0.84206023900000004</v>
      </c>
      <c r="N4156" s="12">
        <v>0.70256241200000003</v>
      </c>
      <c r="O4156" s="12">
        <v>0.78327603599999995</v>
      </c>
      <c r="P4156" s="12">
        <v>0.32894108300000002</v>
      </c>
      <c r="Q4156" s="12">
        <v>0.76916435699999997</v>
      </c>
      <c r="R4156" s="12">
        <v>0.97298765799999998</v>
      </c>
      <c r="S4156" s="12">
        <v>0.64717988900000001</v>
      </c>
      <c r="T4156" s="12">
        <v>0.24214691199999999</v>
      </c>
      <c r="U4156" s="12">
        <v>0.89170426899999999</v>
      </c>
      <c r="V4156" s="12">
        <v>0.33836980300000002</v>
      </c>
      <c r="W4156" s="12">
        <v>0.29309197100000001</v>
      </c>
      <c r="X4156" s="12">
        <v>0.107353353</v>
      </c>
      <c r="Y4156" s="12">
        <v>0.51010372400000004</v>
      </c>
      <c r="Z4156" s="12">
        <v>0.592592271</v>
      </c>
      <c r="AA4156" s="12">
        <v>0.70737126500000003</v>
      </c>
      <c r="AB4156" s="12">
        <v>0.77475395300000005</v>
      </c>
      <c r="AC4156" s="12">
        <v>0.21678861399999999</v>
      </c>
      <c r="AD4156" s="12">
        <v>0.10279495</v>
      </c>
      <c r="AE4156" s="12">
        <v>0.56357290999999998</v>
      </c>
      <c r="AF4156" s="12"/>
    </row>
    <row r="4157" spans="1:32" x14ac:dyDescent="0.25">
      <c r="A4157" s="12" t="s">
        <v>8397</v>
      </c>
      <c r="B4157" s="12" t="s">
        <v>8398</v>
      </c>
      <c r="C4157" s="13">
        <v>249544000000000</v>
      </c>
      <c r="D4157" s="13">
        <v>56344000000000</v>
      </c>
      <c r="E4157" s="13">
        <v>165296000000000</v>
      </c>
      <c r="F4157" s="13">
        <v>170745000000000</v>
      </c>
      <c r="G4157" s="13">
        <v>37584800000000</v>
      </c>
      <c r="H4157" s="13">
        <v>277887000000000</v>
      </c>
      <c r="I4157" s="13">
        <v>74345800000000</v>
      </c>
      <c r="J4157" s="13">
        <v>156743000000000</v>
      </c>
      <c r="K4157" s="13">
        <v>297161000000000</v>
      </c>
      <c r="L4157" s="13">
        <v>18646800000000</v>
      </c>
      <c r="M4157" s="13">
        <v>263932000000000</v>
      </c>
      <c r="N4157" s="13">
        <v>265112000000000</v>
      </c>
      <c r="O4157" s="13">
        <v>222739000000000</v>
      </c>
      <c r="P4157" s="13">
        <v>84332700000000</v>
      </c>
      <c r="Q4157" s="13">
        <v>188658000000000</v>
      </c>
      <c r="R4157" s="13">
        <v>145355000000000</v>
      </c>
      <c r="S4157" s="13">
        <v>249037000000000</v>
      </c>
      <c r="T4157" s="13">
        <v>161875000000000</v>
      </c>
      <c r="U4157" s="13">
        <v>170922000000000</v>
      </c>
      <c r="V4157" s="13">
        <v>34203600000000</v>
      </c>
      <c r="W4157" s="13">
        <v>94803300000000</v>
      </c>
      <c r="X4157" s="13">
        <v>18496900000000</v>
      </c>
      <c r="Y4157" s="13">
        <v>187178000000000</v>
      </c>
      <c r="Z4157" s="13">
        <v>84193600000000</v>
      </c>
      <c r="AA4157" s="13">
        <v>126716000000000</v>
      </c>
      <c r="AB4157" s="13">
        <v>157180000000000</v>
      </c>
      <c r="AC4157" s="13">
        <v>106162000000000</v>
      </c>
      <c r="AD4157" s="13">
        <v>202109000000000</v>
      </c>
      <c r="AE4157" s="13">
        <v>8225740000000</v>
      </c>
      <c r="AF4157" s="12"/>
    </row>
    <row r="4158" spans="1:32" x14ac:dyDescent="0.25">
      <c r="A4158" s="12" t="s">
        <v>8399</v>
      </c>
      <c r="B4158" s="12" t="s">
        <v>8400</v>
      </c>
      <c r="C4158" s="12">
        <v>0.188979699</v>
      </c>
      <c r="D4158" s="12">
        <v>0.80867870399999997</v>
      </c>
      <c r="E4158" s="12">
        <v>0.84488072000000003</v>
      </c>
      <c r="F4158" s="12">
        <v>0.37690264400000001</v>
      </c>
      <c r="G4158" s="12">
        <v>0.95119555899999997</v>
      </c>
      <c r="H4158" s="12">
        <v>2.6870818000000001E-2</v>
      </c>
      <c r="I4158" s="12">
        <v>0.54177776</v>
      </c>
      <c r="J4158" s="12">
        <v>0.66860000500000005</v>
      </c>
      <c r="K4158" s="12">
        <v>0.95945848499999997</v>
      </c>
      <c r="L4158" s="12">
        <v>0.70301675500000005</v>
      </c>
      <c r="M4158" s="12">
        <v>0.64392780100000002</v>
      </c>
      <c r="N4158" s="12">
        <v>0.12233672</v>
      </c>
      <c r="O4158" s="12">
        <v>4.8418995999999999E-2</v>
      </c>
      <c r="P4158" s="12">
        <v>0.71575226199999997</v>
      </c>
      <c r="Q4158" s="12">
        <v>0.48774060800000002</v>
      </c>
      <c r="R4158" s="12">
        <v>3.0413393E-2</v>
      </c>
      <c r="S4158" s="12">
        <v>0.42575381499999998</v>
      </c>
      <c r="T4158" s="12">
        <v>0.53800529100000005</v>
      </c>
      <c r="U4158" s="12">
        <v>0.117487492</v>
      </c>
      <c r="V4158" s="12">
        <v>0.72593608799999998</v>
      </c>
      <c r="W4158" s="12">
        <v>0.826997537</v>
      </c>
      <c r="X4158" s="12">
        <v>0.58596620499999996</v>
      </c>
      <c r="Y4158" s="12">
        <v>0.43955031100000003</v>
      </c>
      <c r="Z4158" s="12">
        <v>0.76224473599999998</v>
      </c>
      <c r="AA4158" s="12">
        <v>0.19635150400000001</v>
      </c>
      <c r="AB4158" s="12">
        <v>0.67362248400000002</v>
      </c>
      <c r="AC4158" s="12">
        <v>0.76118781300000005</v>
      </c>
      <c r="AD4158" s="12">
        <v>0.30154221199999998</v>
      </c>
      <c r="AE4158" s="12">
        <v>0.34235309000000003</v>
      </c>
      <c r="AF4158" s="12"/>
    </row>
    <row r="4159" spans="1:32" x14ac:dyDescent="0.25">
      <c r="A4159" s="12" t="s">
        <v>8401</v>
      </c>
      <c r="B4159" s="12" t="s">
        <v>8402</v>
      </c>
      <c r="C4159" s="12">
        <v>0.36248113399999998</v>
      </c>
      <c r="D4159" s="12">
        <v>0.846935671</v>
      </c>
      <c r="E4159" s="12">
        <v>7.0835330000000002E-2</v>
      </c>
      <c r="F4159" s="12">
        <v>0.96578997499999997</v>
      </c>
      <c r="G4159" s="12">
        <v>0.53905765000000005</v>
      </c>
      <c r="H4159" s="12">
        <v>0.316159827</v>
      </c>
      <c r="I4159" s="12">
        <v>0.44722819899999999</v>
      </c>
      <c r="J4159" s="12">
        <v>0.66412503300000003</v>
      </c>
      <c r="K4159" s="12">
        <v>0.99119488499999997</v>
      </c>
      <c r="L4159" s="12">
        <v>0.81988977100000004</v>
      </c>
      <c r="M4159" s="12">
        <v>0.168764898</v>
      </c>
      <c r="N4159" s="12">
        <v>0.85242735199999997</v>
      </c>
      <c r="O4159" s="12">
        <v>0.64770696400000005</v>
      </c>
      <c r="P4159" s="12">
        <v>5.0650799000000003E-2</v>
      </c>
      <c r="Q4159" s="12">
        <v>0.81895579600000001</v>
      </c>
      <c r="R4159" s="12">
        <v>0.39464449400000001</v>
      </c>
      <c r="S4159" s="12">
        <v>0.79601414500000001</v>
      </c>
      <c r="T4159" s="12">
        <v>0.25746102399999998</v>
      </c>
      <c r="U4159" s="12">
        <v>0.184052247</v>
      </c>
      <c r="V4159" s="12">
        <v>0.829204359</v>
      </c>
      <c r="W4159" s="12">
        <v>0.21417129400000001</v>
      </c>
      <c r="X4159" s="12">
        <v>0.78484377999999999</v>
      </c>
      <c r="Y4159" s="12">
        <v>0.82018234000000001</v>
      </c>
      <c r="Z4159" s="12">
        <v>0.82042605599999996</v>
      </c>
      <c r="AA4159" s="12">
        <v>7.8303786E-2</v>
      </c>
      <c r="AB4159" s="12">
        <v>0.224458349</v>
      </c>
      <c r="AC4159" s="12">
        <v>0.49445384199999998</v>
      </c>
      <c r="AD4159" s="12">
        <v>0.16046042899999999</v>
      </c>
      <c r="AE4159" s="12">
        <v>0.49377316799999998</v>
      </c>
      <c r="AF4159" s="12"/>
    </row>
    <row r="4160" spans="1:32" x14ac:dyDescent="0.25">
      <c r="A4160" s="12" t="s">
        <v>8403</v>
      </c>
      <c r="B4160" s="12" t="s">
        <v>8404</v>
      </c>
      <c r="C4160" s="12">
        <v>0.61863991600000001</v>
      </c>
      <c r="D4160" s="12">
        <v>0.88986482899999997</v>
      </c>
      <c r="E4160" s="12">
        <v>0.51329164900000002</v>
      </c>
      <c r="F4160" s="12">
        <v>0.28026961900000003</v>
      </c>
      <c r="G4160" s="12">
        <v>0.40626868599999999</v>
      </c>
      <c r="H4160" s="12">
        <v>0.31957194500000002</v>
      </c>
      <c r="I4160" s="12">
        <v>0.12631483099999999</v>
      </c>
      <c r="J4160" s="12">
        <v>0.58021838299999995</v>
      </c>
      <c r="K4160" s="12">
        <v>0.95835892600000006</v>
      </c>
      <c r="L4160" s="12">
        <v>0.30570154399999999</v>
      </c>
      <c r="M4160" s="12">
        <v>0.32405157400000001</v>
      </c>
      <c r="N4160" s="12">
        <v>0.17625422399999999</v>
      </c>
      <c r="O4160" s="12">
        <v>0.21721875800000001</v>
      </c>
      <c r="P4160" s="12">
        <v>0.21319716499999999</v>
      </c>
      <c r="Q4160" s="12">
        <v>0.278664464</v>
      </c>
      <c r="R4160" s="12">
        <v>0.67809741400000001</v>
      </c>
      <c r="S4160" s="12">
        <v>0.49193397100000003</v>
      </c>
      <c r="T4160" s="12">
        <v>0.46280805899999999</v>
      </c>
      <c r="U4160" s="12">
        <v>0.92971241599999999</v>
      </c>
      <c r="V4160" s="12">
        <v>0.313825886</v>
      </c>
      <c r="W4160" s="12">
        <v>0.311978965</v>
      </c>
      <c r="X4160" s="12">
        <v>0.84280530499999995</v>
      </c>
      <c r="Y4160" s="12">
        <v>0.65111711999999999</v>
      </c>
      <c r="Z4160" s="12">
        <v>0.820350205</v>
      </c>
      <c r="AA4160" s="12">
        <v>0.12469521</v>
      </c>
      <c r="AB4160" s="12">
        <v>3.8850612999999999E-2</v>
      </c>
      <c r="AC4160" s="12">
        <v>0.10512347700000001</v>
      </c>
      <c r="AD4160" s="12">
        <v>0.24612761999999999</v>
      </c>
      <c r="AE4160" s="12">
        <v>0.86071091899999996</v>
      </c>
      <c r="AF4160" s="12"/>
    </row>
    <row r="4161" spans="1:32" x14ac:dyDescent="0.25">
      <c r="A4161" s="12" t="s">
        <v>8405</v>
      </c>
      <c r="B4161" s="12" t="s">
        <v>8406</v>
      </c>
      <c r="C4161" s="12">
        <v>0.29424176299999999</v>
      </c>
      <c r="D4161" s="12">
        <v>0.22398657499999999</v>
      </c>
      <c r="E4161" s="12">
        <v>0.39655392499999997</v>
      </c>
      <c r="F4161" s="12">
        <v>0.67874764200000004</v>
      </c>
      <c r="G4161" s="12">
        <v>0.73802097899999997</v>
      </c>
      <c r="H4161" s="12">
        <v>0.24866323600000001</v>
      </c>
      <c r="I4161" s="12">
        <v>0.38089392</v>
      </c>
      <c r="J4161" s="12">
        <v>0.85589970699999995</v>
      </c>
      <c r="K4161" s="12">
        <v>0.92843627699999998</v>
      </c>
      <c r="L4161" s="12">
        <v>7.4547248999999996E-2</v>
      </c>
      <c r="M4161" s="12">
        <v>0.34919188499999998</v>
      </c>
      <c r="N4161" s="12">
        <v>0.737992545</v>
      </c>
      <c r="O4161" s="12">
        <v>0.172087818</v>
      </c>
      <c r="P4161" s="12">
        <v>0.75561408900000004</v>
      </c>
      <c r="Q4161" s="12">
        <v>0.20209527199999999</v>
      </c>
      <c r="R4161" s="12">
        <v>0.63636517199999998</v>
      </c>
      <c r="S4161" s="12">
        <v>0.4080531</v>
      </c>
      <c r="T4161" s="12">
        <v>0.51157812899999999</v>
      </c>
      <c r="U4161" s="12">
        <v>0.46870224399999999</v>
      </c>
      <c r="V4161" s="12">
        <v>0.52050870900000001</v>
      </c>
      <c r="W4161" s="12">
        <v>7.6026103999999997E-2</v>
      </c>
      <c r="X4161" s="12">
        <v>0.41452345299999999</v>
      </c>
      <c r="Y4161" s="12">
        <v>0.78034448599999995</v>
      </c>
      <c r="Z4161" s="12">
        <v>0.77491428799999995</v>
      </c>
      <c r="AA4161" s="12">
        <v>2.4858918000000001E-2</v>
      </c>
      <c r="AB4161" s="12">
        <v>0.116102077</v>
      </c>
      <c r="AC4161" s="12">
        <v>0.18300745700000001</v>
      </c>
      <c r="AD4161" s="12">
        <v>0.87541163300000002</v>
      </c>
      <c r="AE4161" s="12">
        <v>0.588300673</v>
      </c>
      <c r="AF4161" s="12"/>
    </row>
    <row r="4162" spans="1:32" x14ac:dyDescent="0.25">
      <c r="A4162" s="12" t="s">
        <v>8407</v>
      </c>
      <c r="B4162" s="12" t="s">
        <v>8408</v>
      </c>
      <c r="C4162" s="12">
        <v>0.97855713300000002</v>
      </c>
      <c r="D4162" s="12">
        <v>0.41714532599999998</v>
      </c>
      <c r="E4162" s="12">
        <v>8.0576600999999998E-2</v>
      </c>
      <c r="F4162" s="12">
        <v>0.79408490899999995</v>
      </c>
      <c r="G4162" s="12">
        <v>0.106844498</v>
      </c>
      <c r="H4162" s="12">
        <v>0.45315035300000001</v>
      </c>
      <c r="I4162" s="12">
        <v>0.90954239400000003</v>
      </c>
      <c r="J4162" s="12">
        <v>0.54335819900000004</v>
      </c>
      <c r="K4162" s="12">
        <v>0.98090009300000003</v>
      </c>
      <c r="L4162" s="12">
        <v>0.72297346799999995</v>
      </c>
      <c r="M4162" s="12">
        <v>0.80150412299999996</v>
      </c>
      <c r="N4162" s="12">
        <v>0.114656146</v>
      </c>
      <c r="O4162" s="12">
        <v>0.42435289100000001</v>
      </c>
      <c r="P4162" s="12">
        <v>0.68063013999999999</v>
      </c>
      <c r="Q4162" s="12">
        <v>0.131783188</v>
      </c>
      <c r="R4162" s="12">
        <v>0.62904273899999996</v>
      </c>
      <c r="S4162" s="12">
        <v>0.36477165299999997</v>
      </c>
      <c r="T4162" s="12">
        <v>0.17204773900000001</v>
      </c>
      <c r="U4162" s="12">
        <v>0.1698682</v>
      </c>
      <c r="V4162" s="12">
        <v>0.121105857</v>
      </c>
      <c r="W4162" s="12">
        <v>0.373945839</v>
      </c>
      <c r="X4162" s="12">
        <v>0.96689290699999997</v>
      </c>
      <c r="Y4162" s="12">
        <v>8.5779599999999998E-2</v>
      </c>
      <c r="Z4162" s="12">
        <v>0.77887485499999998</v>
      </c>
      <c r="AA4162" s="12">
        <v>0.51603670400000001</v>
      </c>
      <c r="AB4162" s="12">
        <v>0.75878164999999997</v>
      </c>
      <c r="AC4162" s="12">
        <v>0.70748425500000001</v>
      </c>
      <c r="AD4162" s="12">
        <v>0.524945298</v>
      </c>
      <c r="AE4162" s="12">
        <v>0.75113836899999997</v>
      </c>
      <c r="AF4162" s="12"/>
    </row>
    <row r="4163" spans="1:32" x14ac:dyDescent="0.25">
      <c r="A4163" s="12" t="s">
        <v>8409</v>
      </c>
      <c r="B4163" s="12" t="s">
        <v>8410</v>
      </c>
      <c r="C4163" s="12">
        <v>0.46737962700000002</v>
      </c>
      <c r="D4163" s="12">
        <v>0.94771739899999996</v>
      </c>
      <c r="E4163" s="12">
        <v>0.892024912</v>
      </c>
      <c r="F4163" s="12">
        <v>0.45034275899999998</v>
      </c>
      <c r="G4163" s="12">
        <v>0.841459874</v>
      </c>
      <c r="H4163" s="12">
        <v>0.92254103799999998</v>
      </c>
      <c r="I4163" s="12">
        <v>0.89242575800000001</v>
      </c>
      <c r="J4163" s="12">
        <v>2.3086780000000001E-2</v>
      </c>
      <c r="K4163" s="12">
        <v>0.99471863500000002</v>
      </c>
      <c r="L4163" s="12">
        <v>0.31088525099999997</v>
      </c>
      <c r="M4163" s="12">
        <v>0.480295519</v>
      </c>
      <c r="N4163" s="12">
        <v>0.18238995499999999</v>
      </c>
      <c r="O4163" s="12">
        <v>0.93149401399999998</v>
      </c>
      <c r="P4163" s="12">
        <v>0.99344980199999999</v>
      </c>
      <c r="Q4163" s="12">
        <v>0.74080168000000002</v>
      </c>
      <c r="R4163" s="12">
        <v>0.53304781300000004</v>
      </c>
      <c r="S4163" s="12">
        <v>0.56490590100000004</v>
      </c>
      <c r="T4163" s="12">
        <v>0.83041699899999999</v>
      </c>
      <c r="U4163" s="12">
        <v>0.44431173200000001</v>
      </c>
      <c r="V4163" s="12">
        <v>0.70170810699999997</v>
      </c>
      <c r="W4163" s="12">
        <v>1.2936412E-2</v>
      </c>
      <c r="X4163" s="12">
        <v>0.32238314699999998</v>
      </c>
      <c r="Y4163" s="12">
        <v>0.81776402999999998</v>
      </c>
      <c r="Z4163" s="12">
        <v>0.85393281799999998</v>
      </c>
      <c r="AA4163" s="12">
        <v>7.3741593999999994E-2</v>
      </c>
      <c r="AB4163" s="12">
        <v>0.60857344599999996</v>
      </c>
      <c r="AC4163" s="12">
        <v>0.94557905200000003</v>
      </c>
      <c r="AD4163" s="12">
        <v>0.31951044499999998</v>
      </c>
      <c r="AE4163" s="12">
        <v>4.7173871999999999E-2</v>
      </c>
      <c r="AF4163" s="12"/>
    </row>
    <row r="4164" spans="1:32" x14ac:dyDescent="0.25">
      <c r="A4164" s="12" t="s">
        <v>8411</v>
      </c>
      <c r="B4164" s="12" t="s">
        <v>8412</v>
      </c>
      <c r="C4164" s="12">
        <v>0.511054903</v>
      </c>
      <c r="D4164" s="12">
        <v>0.11663762799999999</v>
      </c>
      <c r="E4164" s="12">
        <v>0.278787014</v>
      </c>
      <c r="F4164" s="12">
        <v>0.86196103599999996</v>
      </c>
      <c r="G4164" s="12">
        <v>0.68267255599999999</v>
      </c>
      <c r="H4164" s="12">
        <v>0.67280353299999995</v>
      </c>
      <c r="I4164" s="12">
        <v>0.70936865199999999</v>
      </c>
      <c r="J4164" s="12">
        <v>0.99252695300000005</v>
      </c>
      <c r="K4164" s="12">
        <v>0.99396659499999995</v>
      </c>
      <c r="L4164" s="12">
        <v>0.53302937900000003</v>
      </c>
      <c r="M4164" s="12">
        <v>9.3323847000000001E-2</v>
      </c>
      <c r="N4164" s="12">
        <v>0.56175073200000003</v>
      </c>
      <c r="O4164" s="12">
        <v>0.45300822899999998</v>
      </c>
      <c r="P4164" s="12">
        <v>0.83504136100000004</v>
      </c>
      <c r="Q4164" s="12">
        <v>0.72857264600000005</v>
      </c>
      <c r="R4164" s="12">
        <v>0.35886040600000002</v>
      </c>
      <c r="S4164" s="12">
        <v>0.74277281799999995</v>
      </c>
      <c r="T4164" s="12">
        <v>0.278499418</v>
      </c>
      <c r="U4164" s="12">
        <v>0.329133491</v>
      </c>
      <c r="V4164" s="12">
        <v>0.476942857</v>
      </c>
      <c r="W4164" s="12">
        <v>4.6365737999999997E-2</v>
      </c>
      <c r="X4164" s="12">
        <v>7.7671360999999994E-2</v>
      </c>
      <c r="Y4164" s="12">
        <v>0.22685691599999999</v>
      </c>
      <c r="Z4164" s="12">
        <v>0.23196581499999999</v>
      </c>
      <c r="AA4164" s="12">
        <v>0.79195934199999996</v>
      </c>
      <c r="AB4164" s="12">
        <v>0.96484919700000005</v>
      </c>
      <c r="AC4164" s="12">
        <v>0.91427952800000001</v>
      </c>
      <c r="AD4164" s="12">
        <v>0.47718699599999997</v>
      </c>
      <c r="AE4164" s="12">
        <v>0.11834273100000001</v>
      </c>
      <c r="AF4164" s="12"/>
    </row>
    <row r="4165" spans="1:32" x14ac:dyDescent="0.25">
      <c r="A4165" s="12" t="s">
        <v>8413</v>
      </c>
      <c r="B4165" s="12" t="s">
        <v>8414</v>
      </c>
      <c r="C4165" s="12">
        <v>0.84020169</v>
      </c>
      <c r="D4165" s="12">
        <v>0.50730781300000005</v>
      </c>
      <c r="E4165" s="12">
        <v>0.65624987499999998</v>
      </c>
      <c r="F4165" s="12">
        <v>0.64876607900000005</v>
      </c>
      <c r="G4165" s="12">
        <v>0.30865588199999999</v>
      </c>
      <c r="H4165" s="12">
        <v>0.97515926399999997</v>
      </c>
      <c r="I4165" s="12">
        <v>1.6354583999999998E-2</v>
      </c>
      <c r="J4165" s="12">
        <v>9.7210200999999996E-2</v>
      </c>
      <c r="K4165" s="12">
        <v>0.98968780300000003</v>
      </c>
      <c r="L4165" s="12">
        <v>0.42504093500000001</v>
      </c>
      <c r="M4165" s="12">
        <v>0.429651585</v>
      </c>
      <c r="N4165" s="12">
        <v>0.56906399699999999</v>
      </c>
      <c r="O4165" s="12">
        <v>0.86554828800000005</v>
      </c>
      <c r="P4165" s="12">
        <v>0.22948074399999999</v>
      </c>
      <c r="Q4165" s="12">
        <v>0.67184255699999995</v>
      </c>
      <c r="R4165" s="12">
        <v>0.82625858900000004</v>
      </c>
      <c r="S4165" s="12">
        <v>0.96718915699999997</v>
      </c>
      <c r="T4165" s="12">
        <v>0.48595430699999997</v>
      </c>
      <c r="U4165" s="12">
        <v>0.57085984099999998</v>
      </c>
      <c r="V4165" s="12">
        <v>0.17154914800000001</v>
      </c>
      <c r="W4165" s="12">
        <v>0.38230295600000003</v>
      </c>
      <c r="X4165" s="12">
        <v>0.55022209499999997</v>
      </c>
      <c r="Y4165" s="12">
        <v>0.117265366</v>
      </c>
      <c r="Z4165" s="12">
        <v>0.36348221200000003</v>
      </c>
      <c r="AA4165" s="12">
        <v>2.2371651999999999E-2</v>
      </c>
      <c r="AB4165" s="12">
        <v>0.53466609799999998</v>
      </c>
      <c r="AC4165" s="12">
        <v>0.22316905000000001</v>
      </c>
      <c r="AD4165" s="12">
        <v>0.37662939400000001</v>
      </c>
      <c r="AE4165" s="12">
        <v>0.42714626700000002</v>
      </c>
      <c r="AF4165" s="12"/>
    </row>
    <row r="4166" spans="1:32" x14ac:dyDescent="0.25">
      <c r="A4166" s="12" t="s">
        <v>8415</v>
      </c>
      <c r="B4166" s="12" t="s">
        <v>8416</v>
      </c>
      <c r="C4166" s="12">
        <v>0.90569618799999996</v>
      </c>
      <c r="D4166" s="12">
        <v>0.696112552</v>
      </c>
      <c r="E4166" s="12">
        <v>0.25046980000000002</v>
      </c>
      <c r="F4166" s="12">
        <v>0.46231761999999998</v>
      </c>
      <c r="G4166" s="12">
        <v>0.35894205499999998</v>
      </c>
      <c r="H4166" s="12">
        <v>7.1252784E-2</v>
      </c>
      <c r="I4166" s="12">
        <v>0.79833038000000001</v>
      </c>
      <c r="J4166" s="12">
        <v>0.15898546999999999</v>
      </c>
      <c r="K4166" s="12">
        <v>0.98395309900000005</v>
      </c>
      <c r="L4166" s="12">
        <v>0.49151033500000002</v>
      </c>
      <c r="M4166" s="12">
        <v>0.44446413499999998</v>
      </c>
      <c r="N4166" s="12">
        <v>0.327457212</v>
      </c>
      <c r="O4166" s="12">
        <v>0.67635124599999996</v>
      </c>
      <c r="P4166" s="12">
        <v>0.16790133900000001</v>
      </c>
      <c r="Q4166" s="12">
        <v>5.3516384E-2</v>
      </c>
      <c r="R4166" s="12">
        <v>0.41049167800000003</v>
      </c>
      <c r="S4166" s="12">
        <v>0.32742492400000001</v>
      </c>
      <c r="T4166" s="12">
        <v>0.94600994100000002</v>
      </c>
      <c r="U4166" s="12">
        <v>0.92221342100000003</v>
      </c>
      <c r="V4166" s="12">
        <v>0.49967265700000002</v>
      </c>
      <c r="W4166" s="12">
        <v>0.52373450899999996</v>
      </c>
      <c r="X4166" s="12">
        <v>4.2502855999999999E-2</v>
      </c>
      <c r="Y4166" s="12">
        <v>0.189478379</v>
      </c>
      <c r="Z4166" s="12">
        <v>0.29569232899999998</v>
      </c>
      <c r="AA4166" s="12">
        <v>0.73992723400000004</v>
      </c>
      <c r="AB4166" s="12">
        <v>0.86974316299999999</v>
      </c>
      <c r="AC4166" s="12">
        <v>0.59106096100000005</v>
      </c>
      <c r="AD4166" s="12">
        <v>0.97986368300000004</v>
      </c>
      <c r="AE4166" s="12">
        <v>0.57301435000000001</v>
      </c>
      <c r="AF4166" s="12"/>
    </row>
    <row r="4167" spans="1:32" x14ac:dyDescent="0.25">
      <c r="A4167" s="12" t="s">
        <v>8417</v>
      </c>
      <c r="B4167" s="12" t="s">
        <v>8418</v>
      </c>
      <c r="C4167" s="12">
        <v>0.49985518600000001</v>
      </c>
      <c r="D4167" s="12">
        <v>0.89077573399999999</v>
      </c>
      <c r="E4167" s="12">
        <v>0.55293524599999999</v>
      </c>
      <c r="F4167" s="12">
        <v>1.8786496E-2</v>
      </c>
      <c r="G4167" s="12">
        <v>0.66447318499999997</v>
      </c>
      <c r="H4167" s="12">
        <v>0.86995496999999999</v>
      </c>
      <c r="I4167" s="12">
        <v>0.86344095799999998</v>
      </c>
      <c r="J4167" s="12">
        <v>0.47374610700000003</v>
      </c>
      <c r="K4167" s="12">
        <v>0.92958809399999998</v>
      </c>
      <c r="L4167" s="12">
        <v>0.28783311299999997</v>
      </c>
      <c r="M4167" s="12">
        <v>0.84715122799999998</v>
      </c>
      <c r="N4167" s="12">
        <v>0.88529380999999996</v>
      </c>
      <c r="O4167" s="12">
        <v>6.1355695000000002E-2</v>
      </c>
      <c r="P4167" s="12">
        <v>0.57615381399999999</v>
      </c>
      <c r="Q4167" s="12">
        <v>0.76542927000000005</v>
      </c>
      <c r="R4167" s="12">
        <v>0.75377832899999997</v>
      </c>
      <c r="S4167" s="12">
        <v>0.27096698699999999</v>
      </c>
      <c r="T4167" s="12">
        <v>0.58308541000000003</v>
      </c>
      <c r="U4167" s="12">
        <v>6.0901121000000003E-2</v>
      </c>
      <c r="V4167" s="12">
        <v>0.44964451</v>
      </c>
      <c r="W4167" s="12">
        <v>0.59956501699999998</v>
      </c>
      <c r="X4167" s="12">
        <v>0.765685116</v>
      </c>
      <c r="Y4167" s="12">
        <v>0.72815550100000004</v>
      </c>
      <c r="Z4167" s="12">
        <v>6.5148389000000001E-2</v>
      </c>
      <c r="AA4167" s="12">
        <v>8.3118169000000006E-2</v>
      </c>
      <c r="AB4167" s="12">
        <v>0.23675394399999999</v>
      </c>
      <c r="AC4167" s="12">
        <v>0.51739595800000004</v>
      </c>
      <c r="AD4167" s="12">
        <v>0.85898756799999998</v>
      </c>
      <c r="AE4167" s="12">
        <v>0.53242876500000003</v>
      </c>
      <c r="AF4167" s="12"/>
    </row>
    <row r="4168" spans="1:32" x14ac:dyDescent="0.25">
      <c r="A4168" s="12" t="s">
        <v>8419</v>
      </c>
      <c r="B4168" s="12" t="s">
        <v>8420</v>
      </c>
      <c r="C4168" s="12">
        <v>0.35656690600000002</v>
      </c>
      <c r="D4168" s="12">
        <v>0.936571508</v>
      </c>
      <c r="E4168" s="12">
        <v>0.34217704900000001</v>
      </c>
      <c r="F4168" s="12">
        <v>0.75576094199999999</v>
      </c>
      <c r="G4168" s="12">
        <v>0.80701817600000003</v>
      </c>
      <c r="H4168" s="12">
        <v>5.0850581999999998E-2</v>
      </c>
      <c r="I4168" s="12">
        <v>0.34789197199999999</v>
      </c>
      <c r="J4168" s="12">
        <v>0.61223259299999999</v>
      </c>
      <c r="K4168" s="12">
        <v>0.94944702700000005</v>
      </c>
      <c r="L4168" s="12">
        <v>0.51329969600000003</v>
      </c>
      <c r="M4168" s="12">
        <v>0.12590828900000001</v>
      </c>
      <c r="N4168" s="12">
        <v>0.56470630399999999</v>
      </c>
      <c r="O4168" s="12">
        <v>0.43722347099999997</v>
      </c>
      <c r="P4168" s="12">
        <v>0.90292458900000006</v>
      </c>
      <c r="Q4168" s="12">
        <v>0.352141433</v>
      </c>
      <c r="R4168" s="12">
        <v>0.74809133999999999</v>
      </c>
      <c r="S4168" s="12">
        <v>0.282392541</v>
      </c>
      <c r="T4168" s="12">
        <v>0.262303381</v>
      </c>
      <c r="U4168" s="12">
        <v>0.22788889200000001</v>
      </c>
      <c r="V4168" s="12">
        <v>4.9725975999999998E-2</v>
      </c>
      <c r="W4168" s="12">
        <v>0.84702328199999999</v>
      </c>
      <c r="X4168" s="12">
        <v>0.71718305299999996</v>
      </c>
      <c r="Y4168" s="12">
        <v>0.920336759</v>
      </c>
      <c r="Z4168" s="12">
        <v>0.91201367499999997</v>
      </c>
      <c r="AA4168" s="12">
        <v>0.52892286799999999</v>
      </c>
      <c r="AB4168" s="12">
        <v>0.29908279999999998</v>
      </c>
      <c r="AC4168" s="12">
        <v>0.51757010199999998</v>
      </c>
      <c r="AD4168" s="12">
        <v>3.3521160000000001E-2</v>
      </c>
      <c r="AE4168" s="12">
        <v>0.39136386400000001</v>
      </c>
      <c r="AF4168" s="12"/>
    </row>
    <row r="4169" spans="1:32" x14ac:dyDescent="0.25">
      <c r="A4169" s="12" t="s">
        <v>8421</v>
      </c>
      <c r="B4169" s="12" t="s">
        <v>8421</v>
      </c>
      <c r="C4169" s="12">
        <v>0.45354141999999997</v>
      </c>
      <c r="D4169" s="12">
        <v>0.27679205099999998</v>
      </c>
      <c r="E4169" s="12">
        <v>0.91919870299999995</v>
      </c>
      <c r="F4169" s="12">
        <v>0.16284098399999999</v>
      </c>
      <c r="G4169" s="12">
        <v>0.185869277</v>
      </c>
      <c r="H4169" s="12">
        <v>0.38750058999999998</v>
      </c>
      <c r="I4169" s="12">
        <v>0.91843902200000005</v>
      </c>
      <c r="J4169" s="12">
        <v>0.82316939200000006</v>
      </c>
      <c r="K4169" s="12">
        <v>0.98781719000000001</v>
      </c>
      <c r="L4169" s="12">
        <v>0.34599950400000001</v>
      </c>
      <c r="M4169" s="12">
        <v>0.86425755500000001</v>
      </c>
      <c r="N4169" s="12">
        <v>0.55876231899999995</v>
      </c>
      <c r="O4169" s="12">
        <v>0.40425661600000001</v>
      </c>
      <c r="P4169" s="12">
        <v>7.2578457999999998E-2</v>
      </c>
      <c r="Q4169" s="12">
        <v>0.54465602599999996</v>
      </c>
      <c r="R4169" s="12">
        <v>0.77995819600000005</v>
      </c>
      <c r="S4169" s="12">
        <v>8.2437954999999993E-2</v>
      </c>
      <c r="T4169" s="12">
        <v>0.558912246</v>
      </c>
      <c r="U4169" s="12">
        <v>0.30701750999999999</v>
      </c>
      <c r="V4169" s="12">
        <v>4.5879507999999999E-2</v>
      </c>
      <c r="W4169" s="12">
        <v>0.798204841</v>
      </c>
      <c r="X4169" s="12">
        <v>0.32622239800000002</v>
      </c>
      <c r="Y4169" s="12">
        <v>0.79178972800000003</v>
      </c>
      <c r="Z4169" s="12">
        <v>0.76073915000000003</v>
      </c>
      <c r="AA4169" s="12">
        <v>0.2438497</v>
      </c>
      <c r="AB4169" s="12">
        <v>0.61667527</v>
      </c>
      <c r="AC4169" s="12">
        <v>0.17081864999999999</v>
      </c>
      <c r="AD4169" s="12">
        <v>0.37183270400000001</v>
      </c>
      <c r="AE4169" s="12">
        <v>0.425014952</v>
      </c>
      <c r="AF4169" s="12"/>
    </row>
    <row r="4170" spans="1:32" x14ac:dyDescent="0.25">
      <c r="A4170" s="12" t="s">
        <v>8422</v>
      </c>
      <c r="B4170" s="12" t="s">
        <v>8423</v>
      </c>
      <c r="C4170" s="12">
        <v>0.30556545899999998</v>
      </c>
      <c r="D4170" s="12">
        <v>0.36970399399999998</v>
      </c>
      <c r="E4170" s="12">
        <v>0.88472397800000002</v>
      </c>
      <c r="F4170" s="12">
        <v>0.40732438500000001</v>
      </c>
      <c r="G4170" s="12">
        <v>0.20609872300000001</v>
      </c>
      <c r="H4170" s="12">
        <v>0.32200720900000002</v>
      </c>
      <c r="I4170" s="12">
        <v>7.2917934000000004E-2</v>
      </c>
      <c r="J4170" s="12">
        <v>0.36412631299999998</v>
      </c>
      <c r="K4170" s="12">
        <v>0.93926701499999998</v>
      </c>
      <c r="L4170" s="12">
        <v>0.79010376900000001</v>
      </c>
      <c r="M4170" s="12">
        <v>0.184911254</v>
      </c>
      <c r="N4170" s="12">
        <v>0.31464392400000002</v>
      </c>
      <c r="O4170" s="12">
        <v>0.88516520300000001</v>
      </c>
      <c r="P4170" s="12">
        <v>0.226257132</v>
      </c>
      <c r="Q4170" s="12">
        <v>2.8702546999999998E-2</v>
      </c>
      <c r="R4170" s="12">
        <v>0.324443643</v>
      </c>
      <c r="S4170" s="12">
        <v>0.275546081</v>
      </c>
      <c r="T4170" s="12">
        <v>0.148458803</v>
      </c>
      <c r="U4170" s="12">
        <v>0.67929890800000003</v>
      </c>
      <c r="V4170" s="12">
        <v>0.46170492099999999</v>
      </c>
      <c r="W4170" s="12">
        <v>0.61697824000000001</v>
      </c>
      <c r="X4170" s="12">
        <v>0.83613286399999998</v>
      </c>
      <c r="Y4170" s="12">
        <v>0.11551088599999999</v>
      </c>
      <c r="Z4170" s="12">
        <v>0.92878819199999996</v>
      </c>
      <c r="AA4170" s="12">
        <v>0.62081565299999997</v>
      </c>
      <c r="AB4170" s="12">
        <v>0.38717051099999999</v>
      </c>
      <c r="AC4170" s="12">
        <v>0.66627568599999998</v>
      </c>
      <c r="AD4170" s="12">
        <v>0.44195619899999999</v>
      </c>
      <c r="AE4170" s="12">
        <v>0.58497133700000004</v>
      </c>
      <c r="AF4170" s="12"/>
    </row>
    <row r="4171" spans="1:32" x14ac:dyDescent="0.25">
      <c r="A4171" s="12" t="s">
        <v>8424</v>
      </c>
      <c r="B4171" s="12" t="s">
        <v>8425</v>
      </c>
      <c r="C4171" s="12">
        <v>0.19407760900000001</v>
      </c>
      <c r="D4171" s="12">
        <v>0.17031199</v>
      </c>
      <c r="E4171" s="12">
        <v>0.81684048200000003</v>
      </c>
      <c r="F4171" s="12">
        <v>0.33755247700000002</v>
      </c>
      <c r="G4171" s="12">
        <v>0.74033192400000003</v>
      </c>
      <c r="H4171" s="12">
        <v>0.22069359999999999</v>
      </c>
      <c r="I4171" s="12">
        <v>0.108599459</v>
      </c>
      <c r="J4171" s="12">
        <v>0.861565515</v>
      </c>
      <c r="K4171" s="12">
        <v>0.95037026199999997</v>
      </c>
      <c r="L4171" s="12">
        <v>0.43234027000000003</v>
      </c>
      <c r="M4171" s="12">
        <v>0.38026538500000001</v>
      </c>
      <c r="N4171" s="12">
        <v>0.93034061599999995</v>
      </c>
      <c r="O4171" s="12">
        <v>0.81488561000000004</v>
      </c>
      <c r="P4171" s="12">
        <v>0.156096439</v>
      </c>
      <c r="Q4171" s="12">
        <v>0.51005438999999997</v>
      </c>
      <c r="R4171" s="12">
        <v>0.49868565599999998</v>
      </c>
      <c r="S4171" s="12">
        <v>5.4403751E-2</v>
      </c>
      <c r="T4171" s="12">
        <v>0.85446250499999998</v>
      </c>
      <c r="U4171" s="12">
        <v>0.54415536399999997</v>
      </c>
      <c r="V4171" s="12">
        <v>0.46107340600000002</v>
      </c>
      <c r="W4171" s="12">
        <v>0.65820126000000001</v>
      </c>
      <c r="X4171" s="12">
        <v>0.57136319400000002</v>
      </c>
      <c r="Y4171" s="12">
        <v>0.59569639799999996</v>
      </c>
      <c r="Z4171" s="12">
        <v>0.22368690599999999</v>
      </c>
      <c r="AA4171" s="12">
        <v>0.50089488100000001</v>
      </c>
      <c r="AB4171" s="12">
        <v>0.39056947800000003</v>
      </c>
      <c r="AC4171" s="12">
        <v>0.21881334099999999</v>
      </c>
      <c r="AD4171" s="12">
        <v>0.71249705799999996</v>
      </c>
      <c r="AE4171" s="12">
        <v>3.1275190000000001E-2</v>
      </c>
      <c r="AF4171" s="12"/>
    </row>
    <row r="4172" spans="1:32" x14ac:dyDescent="0.25">
      <c r="A4172" s="12" t="s">
        <v>8426</v>
      </c>
      <c r="B4172" s="12" t="s">
        <v>8427</v>
      </c>
      <c r="C4172" s="12">
        <v>0.162189789</v>
      </c>
      <c r="D4172" s="12">
        <v>0.49093983499999999</v>
      </c>
      <c r="E4172" s="12">
        <v>0.81068353299999996</v>
      </c>
      <c r="F4172" s="12">
        <v>0.42833785299999999</v>
      </c>
      <c r="G4172" s="12">
        <v>0.81512442100000004</v>
      </c>
      <c r="H4172" s="12">
        <v>0.67172082200000005</v>
      </c>
      <c r="I4172" s="12">
        <v>0.73358536799999996</v>
      </c>
      <c r="J4172" s="12">
        <v>2.7095603999999999E-2</v>
      </c>
      <c r="K4172" s="12">
        <v>0.98950255300000001</v>
      </c>
      <c r="L4172" s="12">
        <v>0.103186085</v>
      </c>
      <c r="M4172" s="12">
        <v>0.34801391500000001</v>
      </c>
      <c r="N4172" s="12">
        <v>0.58462954700000003</v>
      </c>
      <c r="O4172" s="12">
        <v>0.32102477899999998</v>
      </c>
      <c r="P4172" s="12">
        <v>0.96502982299999995</v>
      </c>
      <c r="Q4172" s="12">
        <v>0.53245231500000001</v>
      </c>
      <c r="R4172" s="12">
        <v>0.17716794199999999</v>
      </c>
      <c r="S4172" s="12">
        <v>0.73223176700000003</v>
      </c>
      <c r="T4172" s="12">
        <v>9.3317865E-2</v>
      </c>
      <c r="U4172" s="12">
        <v>0.85337315199999997</v>
      </c>
      <c r="V4172" s="12">
        <v>0.72646532900000005</v>
      </c>
      <c r="W4172" s="12">
        <v>0.69279898299999998</v>
      </c>
      <c r="X4172" s="12">
        <v>0.90489541500000004</v>
      </c>
      <c r="Y4172" s="12">
        <v>0.29624477999999999</v>
      </c>
      <c r="Z4172" s="12">
        <v>0.16263087100000001</v>
      </c>
      <c r="AA4172" s="12">
        <v>0.28243101199999998</v>
      </c>
      <c r="AB4172" s="12">
        <v>0.92402383399999999</v>
      </c>
      <c r="AC4172" s="12">
        <v>0.67460352999999995</v>
      </c>
      <c r="AD4172" s="12">
        <v>0.239218232</v>
      </c>
      <c r="AE4172" s="12">
        <v>0.34349734900000001</v>
      </c>
      <c r="AF4172" s="12"/>
    </row>
    <row r="4173" spans="1:32" x14ac:dyDescent="0.25">
      <c r="A4173" s="12" t="s">
        <v>8428</v>
      </c>
      <c r="B4173" s="12" t="s">
        <v>8429</v>
      </c>
      <c r="C4173" s="12">
        <v>0.45708902299999998</v>
      </c>
      <c r="D4173" s="12">
        <v>0.31862136099999999</v>
      </c>
      <c r="E4173" s="12">
        <v>0.66166138399999996</v>
      </c>
      <c r="F4173" s="12">
        <v>0.50665193399999997</v>
      </c>
      <c r="G4173" s="12">
        <v>0.39816980099999999</v>
      </c>
      <c r="H4173" s="12">
        <v>0.675022385</v>
      </c>
      <c r="I4173" s="12">
        <v>0.43536285600000002</v>
      </c>
      <c r="J4173" s="12">
        <v>3.7667010000000001E-2</v>
      </c>
      <c r="K4173" s="12">
        <v>0.97989269899999998</v>
      </c>
      <c r="L4173" s="12">
        <v>0.59515194299999996</v>
      </c>
      <c r="M4173" s="12">
        <v>0.12862263900000001</v>
      </c>
      <c r="N4173" s="12">
        <v>0.64007176899999996</v>
      </c>
      <c r="O4173" s="12">
        <v>0.78940891499999999</v>
      </c>
      <c r="P4173" s="12">
        <v>0.10045259600000001</v>
      </c>
      <c r="Q4173" s="12">
        <v>0.36543005200000001</v>
      </c>
      <c r="R4173" s="12">
        <v>0.79154381200000001</v>
      </c>
      <c r="S4173" s="12">
        <v>0.411788973</v>
      </c>
      <c r="T4173" s="12">
        <v>0.43608579800000002</v>
      </c>
      <c r="U4173" s="12">
        <v>0.93597818499999996</v>
      </c>
      <c r="V4173" s="12">
        <v>0.86465394799999995</v>
      </c>
      <c r="W4173" s="12">
        <v>0.94584380199999996</v>
      </c>
      <c r="X4173" s="12">
        <v>0.43260538500000001</v>
      </c>
      <c r="Y4173" s="12">
        <v>0.323639754</v>
      </c>
      <c r="Z4173" s="12">
        <v>0.95054800800000006</v>
      </c>
      <c r="AA4173" s="12">
        <v>0.149642213</v>
      </c>
      <c r="AB4173" s="12">
        <v>0.16634587100000001</v>
      </c>
      <c r="AC4173" s="12">
        <v>0.92217084199999999</v>
      </c>
      <c r="AD4173" s="12">
        <v>0.239280097</v>
      </c>
      <c r="AE4173" s="12">
        <v>0.115918985</v>
      </c>
      <c r="AF4173" s="12"/>
    </row>
    <row r="4174" spans="1:32" x14ac:dyDescent="0.25">
      <c r="A4174" s="12" t="s">
        <v>8430</v>
      </c>
      <c r="B4174" s="12" t="s">
        <v>8431</v>
      </c>
      <c r="C4174" s="12">
        <v>0.40152531200000002</v>
      </c>
      <c r="D4174" s="12">
        <v>0.83428825200000001</v>
      </c>
      <c r="E4174" s="12">
        <v>0.38143251700000003</v>
      </c>
      <c r="F4174" s="12">
        <v>0.675270496</v>
      </c>
      <c r="G4174" s="12">
        <v>8.0274990000000004E-3</v>
      </c>
      <c r="H4174" s="12">
        <v>0.309302313</v>
      </c>
      <c r="I4174" s="12">
        <v>0.77449844700000003</v>
      </c>
      <c r="J4174" s="12">
        <v>5.5716188999999999E-2</v>
      </c>
      <c r="K4174" s="12">
        <v>0.89649226199999998</v>
      </c>
      <c r="L4174" s="12">
        <v>0.44470337900000001</v>
      </c>
      <c r="M4174" s="12">
        <v>0.45318753099999998</v>
      </c>
      <c r="N4174" s="12">
        <v>0.120725869</v>
      </c>
      <c r="O4174" s="12">
        <v>0.62725380900000005</v>
      </c>
      <c r="P4174" s="12">
        <v>0.83070293399999995</v>
      </c>
      <c r="Q4174" s="12">
        <v>0.20623718099999999</v>
      </c>
      <c r="R4174" s="12">
        <v>0.71555941300000003</v>
      </c>
      <c r="S4174" s="12">
        <v>0.41731571499999998</v>
      </c>
      <c r="T4174" s="12">
        <v>0.70174434399999996</v>
      </c>
      <c r="U4174" s="12">
        <v>0.320136225</v>
      </c>
      <c r="V4174" s="12">
        <v>0.390934226</v>
      </c>
      <c r="W4174" s="12">
        <v>0.69007063000000002</v>
      </c>
      <c r="X4174" s="12">
        <v>0.14234239400000001</v>
      </c>
      <c r="Y4174" s="12">
        <v>0.46419955400000001</v>
      </c>
      <c r="Z4174" s="12">
        <v>0.334192078</v>
      </c>
      <c r="AA4174" s="12">
        <v>0.119763353</v>
      </c>
      <c r="AB4174" s="12">
        <v>0.69359979500000002</v>
      </c>
      <c r="AC4174" s="12">
        <v>0.29166530000000002</v>
      </c>
      <c r="AD4174" s="12">
        <v>0.51493731300000001</v>
      </c>
      <c r="AE4174" s="12">
        <v>0.17388056700000001</v>
      </c>
      <c r="AF4174" s="12"/>
    </row>
    <row r="4175" spans="1:32" x14ac:dyDescent="0.25">
      <c r="A4175" s="12" t="s">
        <v>8432</v>
      </c>
      <c r="B4175" s="12" t="s">
        <v>8433</v>
      </c>
      <c r="C4175" s="12">
        <v>0.57008051000000004</v>
      </c>
      <c r="D4175" s="12">
        <v>0.25239989000000002</v>
      </c>
      <c r="E4175" s="12">
        <v>0.62180033800000001</v>
      </c>
      <c r="F4175" s="12">
        <v>0.26099752399999998</v>
      </c>
      <c r="G4175" s="12">
        <v>0.13817206100000001</v>
      </c>
      <c r="H4175" s="12">
        <v>0.96025824299999996</v>
      </c>
      <c r="I4175" s="12">
        <v>0.59453651699999999</v>
      </c>
      <c r="J4175" s="12">
        <v>0.50822880100000001</v>
      </c>
      <c r="K4175" s="12">
        <v>0.99382900100000005</v>
      </c>
      <c r="L4175" s="12">
        <v>0.65495296400000003</v>
      </c>
      <c r="M4175" s="12">
        <v>0.86600944000000002</v>
      </c>
      <c r="N4175" s="12">
        <v>0.56628239899999999</v>
      </c>
      <c r="O4175" s="12">
        <v>0.78970927700000004</v>
      </c>
      <c r="P4175" s="12">
        <v>0.86613109300000002</v>
      </c>
      <c r="Q4175" s="12">
        <v>0.59484906699999995</v>
      </c>
      <c r="R4175" s="12">
        <v>0.17104488300000001</v>
      </c>
      <c r="S4175" s="12">
        <v>4.070461E-3</v>
      </c>
      <c r="T4175" s="12">
        <v>0.46545842500000001</v>
      </c>
      <c r="U4175" s="12">
        <v>0.41352013399999998</v>
      </c>
      <c r="V4175" s="12">
        <v>0.49057403700000002</v>
      </c>
      <c r="W4175" s="12">
        <v>0.10997557500000001</v>
      </c>
      <c r="X4175" s="12">
        <v>0.65901872699999997</v>
      </c>
      <c r="Y4175" s="12">
        <v>0.82663482099999996</v>
      </c>
      <c r="Z4175" s="12">
        <v>0.96664613600000004</v>
      </c>
      <c r="AA4175" s="12">
        <v>0.74635887199999995</v>
      </c>
      <c r="AB4175" s="12">
        <v>0.27610572500000002</v>
      </c>
      <c r="AC4175" s="12">
        <v>0.88036456500000004</v>
      </c>
      <c r="AD4175" s="12">
        <v>0.20841964199999999</v>
      </c>
      <c r="AE4175" s="12">
        <v>6.8257819999999997E-2</v>
      </c>
      <c r="AF4175" s="12"/>
    </row>
    <row r="4176" spans="1:32" x14ac:dyDescent="0.25">
      <c r="A4176" s="12" t="s">
        <v>8434</v>
      </c>
      <c r="B4176" s="12" t="s">
        <v>8435</v>
      </c>
      <c r="C4176" s="12">
        <v>0.84852386400000002</v>
      </c>
      <c r="D4176" s="12">
        <v>0.91653367699999999</v>
      </c>
      <c r="E4176" s="12">
        <v>8.0372826999999994E-2</v>
      </c>
      <c r="F4176" s="12">
        <v>0.74597924999999998</v>
      </c>
      <c r="G4176" s="12">
        <v>0.69551963500000002</v>
      </c>
      <c r="H4176" s="12">
        <v>0.32902137300000001</v>
      </c>
      <c r="I4176" s="12">
        <v>0.42279980499999997</v>
      </c>
      <c r="J4176" s="12">
        <v>3.0857853000000001E-2</v>
      </c>
      <c r="K4176" s="12">
        <v>0.97452576000000002</v>
      </c>
      <c r="L4176" s="12">
        <v>0.71641462</v>
      </c>
      <c r="M4176" s="12">
        <v>0.42042691799999998</v>
      </c>
      <c r="N4176" s="12">
        <v>0.68703197800000004</v>
      </c>
      <c r="O4176" s="12">
        <v>7.7914073E-2</v>
      </c>
      <c r="P4176" s="12">
        <v>0.92047588499999999</v>
      </c>
      <c r="Q4176" s="12">
        <v>0.23940719299999999</v>
      </c>
      <c r="R4176" s="12">
        <v>0.21216432800000001</v>
      </c>
      <c r="S4176" s="12">
        <v>0.75700680799999998</v>
      </c>
      <c r="T4176" s="12">
        <v>0.59883288300000004</v>
      </c>
      <c r="U4176" s="12">
        <v>0.74731917199999998</v>
      </c>
      <c r="V4176" s="12">
        <v>0.92488132300000003</v>
      </c>
      <c r="W4176" s="12">
        <v>0.54781434600000001</v>
      </c>
      <c r="X4176" s="12">
        <v>0.88965573499999995</v>
      </c>
      <c r="Y4176" s="12">
        <v>0.43736947399999998</v>
      </c>
      <c r="Z4176" s="12">
        <v>0.68401974499999996</v>
      </c>
      <c r="AA4176" s="12">
        <v>0.19269937200000001</v>
      </c>
      <c r="AB4176" s="12">
        <v>0.66564548899999998</v>
      </c>
      <c r="AC4176" s="12">
        <v>0.72075429999999996</v>
      </c>
      <c r="AD4176" s="12">
        <v>0.905996421</v>
      </c>
      <c r="AE4176" s="12">
        <v>1.9902736000000001E-2</v>
      </c>
      <c r="AF4176" s="12"/>
    </row>
    <row r="4177" spans="1:32" x14ac:dyDescent="0.25">
      <c r="A4177" s="12" t="s">
        <v>8436</v>
      </c>
      <c r="B4177" s="12" t="s">
        <v>8437</v>
      </c>
      <c r="C4177" s="12">
        <v>0.52882856</v>
      </c>
      <c r="D4177" s="12">
        <v>3.4324076000000002E-2</v>
      </c>
      <c r="E4177" s="12">
        <v>0.62301028599999997</v>
      </c>
      <c r="F4177" s="12">
        <v>0.11918838299999999</v>
      </c>
      <c r="G4177" s="12">
        <v>0.42413731799999999</v>
      </c>
      <c r="H4177" s="12">
        <v>0.60461726199999999</v>
      </c>
      <c r="I4177" s="12">
        <v>0.43703376100000002</v>
      </c>
      <c r="J4177" s="12">
        <v>0.39629426899999998</v>
      </c>
      <c r="K4177" s="12">
        <v>0.99554940199999997</v>
      </c>
      <c r="L4177" s="12">
        <v>0.89190005500000002</v>
      </c>
      <c r="M4177" s="12">
        <v>0.26423564100000002</v>
      </c>
      <c r="N4177" s="12">
        <v>0.72887294999999996</v>
      </c>
      <c r="O4177" s="12">
        <v>0.10907549</v>
      </c>
      <c r="P4177" s="12">
        <v>0.42162055799999998</v>
      </c>
      <c r="Q4177" s="12">
        <v>0.63193637400000002</v>
      </c>
      <c r="R4177" s="12">
        <v>0.69504841900000003</v>
      </c>
      <c r="S4177" s="12">
        <v>0.96951210799999998</v>
      </c>
      <c r="T4177" s="12">
        <v>0.91891363599999998</v>
      </c>
      <c r="U4177" s="12">
        <v>0.62830307600000002</v>
      </c>
      <c r="V4177" s="12">
        <v>0.92336374499999996</v>
      </c>
      <c r="W4177" s="12">
        <v>0.59084379300000001</v>
      </c>
      <c r="X4177" s="12">
        <v>0.143605076</v>
      </c>
      <c r="Y4177" s="12">
        <v>0.225322888</v>
      </c>
      <c r="Z4177" s="12">
        <v>0.45343724699999999</v>
      </c>
      <c r="AA4177" s="12">
        <v>9.8759887000000005E-2</v>
      </c>
      <c r="AB4177" s="12">
        <v>0.28659741</v>
      </c>
      <c r="AC4177" s="12">
        <v>0.181291224</v>
      </c>
      <c r="AD4177" s="12">
        <v>0.56371166500000003</v>
      </c>
      <c r="AE4177" s="12">
        <v>0.81455564199999997</v>
      </c>
      <c r="AF4177" s="12"/>
    </row>
    <row r="4178" spans="1:32" x14ac:dyDescent="0.25">
      <c r="A4178" s="12" t="s">
        <v>8438</v>
      </c>
      <c r="B4178" s="12" t="s">
        <v>8439</v>
      </c>
      <c r="C4178" s="12">
        <v>9.5938694000000005E-2</v>
      </c>
      <c r="D4178" s="12">
        <v>0.81974211699999999</v>
      </c>
      <c r="E4178" s="12">
        <v>0.249482443</v>
      </c>
      <c r="F4178" s="12">
        <v>0.91973410099999997</v>
      </c>
      <c r="G4178" s="12">
        <v>0.60469106299999997</v>
      </c>
      <c r="H4178" s="12">
        <v>0.63973037700000002</v>
      </c>
      <c r="I4178" s="12">
        <v>0.82398235500000006</v>
      </c>
      <c r="J4178" s="12">
        <v>0.167910172</v>
      </c>
      <c r="K4178" s="12">
        <v>0.95000261200000002</v>
      </c>
      <c r="L4178" s="12">
        <v>0.56516684299999997</v>
      </c>
      <c r="M4178" s="12">
        <v>0.909097712</v>
      </c>
      <c r="N4178" s="12">
        <v>0.168311875</v>
      </c>
      <c r="O4178" s="12">
        <v>0.59465964199999999</v>
      </c>
      <c r="P4178" s="12">
        <v>0.48755952499999999</v>
      </c>
      <c r="Q4178" s="12">
        <v>2.0407239000000001E-2</v>
      </c>
      <c r="R4178" s="12">
        <v>0.87750621699999998</v>
      </c>
      <c r="S4178" s="12">
        <v>0.34900332499999998</v>
      </c>
      <c r="T4178" s="12">
        <v>0.51245994399999995</v>
      </c>
      <c r="U4178" s="12">
        <v>0.48627873500000002</v>
      </c>
      <c r="V4178" s="12">
        <v>0.49895996999999997</v>
      </c>
      <c r="W4178" s="12">
        <v>1.3832634E-2</v>
      </c>
      <c r="X4178" s="12">
        <v>0.25396053699999999</v>
      </c>
      <c r="Y4178" s="12">
        <v>0.791764307</v>
      </c>
      <c r="Z4178" s="12">
        <v>0.41396575400000002</v>
      </c>
      <c r="AA4178" s="12">
        <v>0.73206779799999999</v>
      </c>
      <c r="AB4178" s="12">
        <v>0.51499503599999996</v>
      </c>
      <c r="AC4178" s="12">
        <v>0.25706247599999998</v>
      </c>
      <c r="AD4178" s="12">
        <v>0.81150642399999995</v>
      </c>
      <c r="AE4178" s="12">
        <v>0.945328163</v>
      </c>
      <c r="AF4178" s="12"/>
    </row>
    <row r="4179" spans="1:32" x14ac:dyDescent="0.25">
      <c r="A4179" s="12" t="s">
        <v>8440</v>
      </c>
      <c r="B4179" s="12" t="s">
        <v>8441</v>
      </c>
      <c r="C4179" s="12">
        <v>3.2586399000000002E-2</v>
      </c>
      <c r="D4179" s="12">
        <v>0.66878708499999995</v>
      </c>
      <c r="E4179" s="12">
        <v>0.96152638400000001</v>
      </c>
      <c r="F4179" s="12">
        <v>0.146212009</v>
      </c>
      <c r="G4179" s="12">
        <v>0.77189081400000004</v>
      </c>
      <c r="H4179" s="12">
        <v>0.59467103200000004</v>
      </c>
      <c r="I4179" s="12">
        <v>0.84943743900000002</v>
      </c>
      <c r="J4179" s="12">
        <v>0.88609196300000004</v>
      </c>
      <c r="K4179" s="12">
        <v>0.99021205999999995</v>
      </c>
      <c r="L4179" s="12">
        <v>0.92683482699999997</v>
      </c>
      <c r="M4179" s="12">
        <v>0.81891027199999999</v>
      </c>
      <c r="N4179" s="12">
        <v>0.82766129399999999</v>
      </c>
      <c r="O4179" s="12">
        <v>7.7825208000000007E-2</v>
      </c>
      <c r="P4179" s="12">
        <v>0.43883498399999998</v>
      </c>
      <c r="Q4179" s="12">
        <v>0.27212750699999999</v>
      </c>
      <c r="R4179" s="12">
        <v>0.60504975500000002</v>
      </c>
      <c r="S4179" s="12">
        <v>0.39819775800000001</v>
      </c>
      <c r="T4179" s="12">
        <v>0.70239803000000001</v>
      </c>
      <c r="U4179" s="12">
        <v>0.93182800799999999</v>
      </c>
      <c r="V4179" s="12">
        <v>0.62169304700000005</v>
      </c>
      <c r="W4179" s="12">
        <v>0.44370163299999998</v>
      </c>
      <c r="X4179" s="12">
        <v>0.92445361199999998</v>
      </c>
      <c r="Y4179" s="12">
        <v>0.45713353899999998</v>
      </c>
      <c r="Z4179" s="12">
        <v>0.94100762900000001</v>
      </c>
      <c r="AA4179" s="12">
        <v>0.93422881099999999</v>
      </c>
      <c r="AB4179" s="12">
        <v>0.27691512600000001</v>
      </c>
      <c r="AC4179" s="12">
        <v>7.5815777000000001E-2</v>
      </c>
      <c r="AD4179" s="12">
        <v>0.148505427</v>
      </c>
      <c r="AE4179" s="12">
        <v>0.19982269699999999</v>
      </c>
      <c r="AF4179" s="12"/>
    </row>
    <row r="4180" spans="1:32" x14ac:dyDescent="0.25">
      <c r="A4180" s="12" t="s">
        <v>8442</v>
      </c>
      <c r="B4180" s="12" t="s">
        <v>8443</v>
      </c>
      <c r="C4180" s="12">
        <v>0.52795208800000004</v>
      </c>
      <c r="D4180" s="12">
        <v>0.54347257199999999</v>
      </c>
      <c r="E4180" s="12">
        <v>0.55683336999999999</v>
      </c>
      <c r="F4180" s="12">
        <v>0.17313553300000001</v>
      </c>
      <c r="G4180" s="12">
        <v>0.47400372200000002</v>
      </c>
      <c r="H4180" s="12">
        <v>0.22507672500000001</v>
      </c>
      <c r="I4180" s="12">
        <v>0.16737528400000001</v>
      </c>
      <c r="J4180" s="12">
        <v>0.47579829800000001</v>
      </c>
      <c r="K4180" s="12">
        <v>0.94973892100000001</v>
      </c>
      <c r="L4180" s="12">
        <v>9.0704039E-2</v>
      </c>
      <c r="M4180" s="12">
        <v>0.48529802100000002</v>
      </c>
      <c r="N4180" s="12">
        <v>0.58135957000000005</v>
      </c>
      <c r="O4180" s="12">
        <v>0.71291076099999995</v>
      </c>
      <c r="P4180" s="12">
        <v>3.0929911000000001E-2</v>
      </c>
      <c r="Q4180" s="12">
        <v>0.90152720900000005</v>
      </c>
      <c r="R4180" s="12">
        <v>0.86687813400000002</v>
      </c>
      <c r="S4180" s="12">
        <v>0.63241018299999996</v>
      </c>
      <c r="T4180" s="12">
        <v>0.86678359199999999</v>
      </c>
      <c r="U4180" s="12">
        <v>0.397043382</v>
      </c>
      <c r="V4180" s="12">
        <v>0.59763814400000004</v>
      </c>
      <c r="W4180" s="12">
        <v>8.3971312000000006E-2</v>
      </c>
      <c r="X4180" s="12">
        <v>4.4862205000000002E-2</v>
      </c>
      <c r="Y4180" s="12">
        <v>0.569118338</v>
      </c>
      <c r="Z4180" s="12">
        <v>0.37604635800000002</v>
      </c>
      <c r="AA4180" s="12">
        <v>0.68317556300000004</v>
      </c>
      <c r="AB4180" s="12">
        <v>0.88577324499999999</v>
      </c>
      <c r="AC4180" s="12">
        <v>0.24030247599999999</v>
      </c>
      <c r="AD4180" s="12">
        <v>0.53384868900000004</v>
      </c>
      <c r="AE4180" s="12">
        <v>0.49997513900000001</v>
      </c>
      <c r="AF4180" s="12"/>
    </row>
    <row r="4181" spans="1:32" x14ac:dyDescent="0.25">
      <c r="A4181" s="12" t="s">
        <v>8444</v>
      </c>
      <c r="B4181" s="12" t="s">
        <v>8445</v>
      </c>
      <c r="C4181" s="12">
        <v>0.47080796000000003</v>
      </c>
      <c r="D4181" s="12">
        <v>0.36473113499999998</v>
      </c>
      <c r="E4181" s="12">
        <v>0.26634763299999997</v>
      </c>
      <c r="F4181" s="12">
        <v>0.42977388300000002</v>
      </c>
      <c r="G4181" s="12">
        <v>0.33533475899999998</v>
      </c>
      <c r="H4181" s="12">
        <v>0.81070725899999996</v>
      </c>
      <c r="I4181" s="12">
        <v>0.59574736100000003</v>
      </c>
      <c r="J4181" s="12">
        <v>0.104249488</v>
      </c>
      <c r="K4181" s="12">
        <v>0.96079004300000004</v>
      </c>
      <c r="L4181" s="12">
        <v>4.9711206000000001E-2</v>
      </c>
      <c r="M4181" s="12">
        <v>0.92757112500000005</v>
      </c>
      <c r="N4181" s="12">
        <v>6.9334140000000002E-2</v>
      </c>
      <c r="O4181" s="12">
        <v>0.288575784</v>
      </c>
      <c r="P4181" s="12">
        <v>0.367101183</v>
      </c>
      <c r="Q4181" s="12">
        <v>0.59124049499999998</v>
      </c>
      <c r="R4181" s="12">
        <v>0.82876823300000002</v>
      </c>
      <c r="S4181" s="12">
        <v>0.33363227899999998</v>
      </c>
      <c r="T4181" s="12">
        <v>0.41352548300000003</v>
      </c>
      <c r="U4181" s="12">
        <v>0.54810553299999998</v>
      </c>
      <c r="V4181" s="12">
        <v>0.69379006300000001</v>
      </c>
      <c r="W4181" s="12">
        <v>0.94691228299999997</v>
      </c>
      <c r="X4181" s="12">
        <v>0.41434538999999998</v>
      </c>
      <c r="Y4181" s="12">
        <v>0.93893154099999998</v>
      </c>
      <c r="Z4181" s="12">
        <v>6.5706836000000005E-2</v>
      </c>
      <c r="AA4181" s="12">
        <v>0.59480911800000003</v>
      </c>
      <c r="AB4181" s="12">
        <v>0.27654218600000002</v>
      </c>
      <c r="AC4181" s="12">
        <v>0.54274804600000004</v>
      </c>
      <c r="AD4181" s="12">
        <v>0.190983877</v>
      </c>
      <c r="AE4181" s="12">
        <v>0.72059852999999996</v>
      </c>
      <c r="AF4181" s="12"/>
    </row>
    <row r="4182" spans="1:32" x14ac:dyDescent="0.25">
      <c r="A4182" s="12" t="s">
        <v>8446</v>
      </c>
      <c r="B4182" s="12" t="s">
        <v>8447</v>
      </c>
      <c r="C4182" s="12">
        <v>0.76474977600000005</v>
      </c>
      <c r="D4182" s="12">
        <v>0.90917380000000003</v>
      </c>
      <c r="E4182" s="12">
        <v>0.16074403000000001</v>
      </c>
      <c r="F4182" s="12">
        <v>7.3898591999999999E-2</v>
      </c>
      <c r="G4182" s="12">
        <v>0.56737921000000002</v>
      </c>
      <c r="H4182" s="12">
        <v>0.13370138400000001</v>
      </c>
      <c r="I4182" s="12">
        <v>0.73141459200000003</v>
      </c>
      <c r="J4182" s="12">
        <v>0.63437819100000004</v>
      </c>
      <c r="K4182" s="12">
        <v>0.94226169000000004</v>
      </c>
      <c r="L4182" s="12">
        <v>0.16200004000000001</v>
      </c>
      <c r="M4182" s="12">
        <v>0.53191097600000004</v>
      </c>
      <c r="N4182" s="12">
        <v>0.16786040999999999</v>
      </c>
      <c r="O4182" s="12">
        <v>0.79057170899999996</v>
      </c>
      <c r="P4182" s="12">
        <v>0.71104595199999998</v>
      </c>
      <c r="Q4182" s="12">
        <v>0.16068284899999999</v>
      </c>
      <c r="R4182" s="12">
        <v>0.24848640799999999</v>
      </c>
      <c r="S4182" s="12">
        <v>0.228678363</v>
      </c>
      <c r="T4182" s="12">
        <v>0.67177514400000005</v>
      </c>
      <c r="U4182" s="12">
        <v>0.562383674</v>
      </c>
      <c r="V4182" s="12">
        <v>0.51444916200000002</v>
      </c>
      <c r="W4182" s="12">
        <v>0.38338265500000002</v>
      </c>
      <c r="X4182" s="12">
        <v>0.61720282999999998</v>
      </c>
      <c r="Y4182" s="12">
        <v>0.561343115</v>
      </c>
      <c r="Z4182" s="12">
        <v>0.36266772400000002</v>
      </c>
      <c r="AA4182" s="12">
        <v>0.24930941200000001</v>
      </c>
      <c r="AB4182" s="12">
        <v>0.251804052</v>
      </c>
      <c r="AC4182" s="12">
        <v>0.68517535100000004</v>
      </c>
      <c r="AD4182" s="12">
        <v>0.384761619</v>
      </c>
      <c r="AE4182" s="12">
        <v>6.3947536999999999E-2</v>
      </c>
      <c r="AF4182" s="12"/>
    </row>
    <row r="4183" spans="1:32" x14ac:dyDescent="0.25">
      <c r="A4183" s="12" t="s">
        <v>8448</v>
      </c>
      <c r="B4183" s="12" t="s">
        <v>8449</v>
      </c>
      <c r="C4183" s="12">
        <v>0.64339278600000005</v>
      </c>
      <c r="D4183" s="12">
        <v>0.43374423400000001</v>
      </c>
      <c r="E4183" s="12">
        <v>9.4331365E-2</v>
      </c>
      <c r="F4183" s="12">
        <v>0.414828115</v>
      </c>
      <c r="G4183" s="12">
        <v>0.21092171800000001</v>
      </c>
      <c r="H4183" s="12">
        <v>0.87840423499999998</v>
      </c>
      <c r="I4183" s="12">
        <v>0.18042830700000001</v>
      </c>
      <c r="J4183" s="12">
        <v>5.4924396E-2</v>
      </c>
      <c r="K4183" s="12">
        <v>0.98040478499999995</v>
      </c>
      <c r="L4183" s="12">
        <v>0.87059903699999996</v>
      </c>
      <c r="M4183" s="12">
        <v>0.67981323199999999</v>
      </c>
      <c r="N4183" s="12">
        <v>0.150498244</v>
      </c>
      <c r="O4183" s="12">
        <v>0.76563219199999999</v>
      </c>
      <c r="P4183" s="12">
        <v>0.742274875</v>
      </c>
      <c r="Q4183" s="12">
        <v>0.53532751000000001</v>
      </c>
      <c r="R4183" s="12">
        <v>0.16909712199999999</v>
      </c>
      <c r="S4183" s="12">
        <v>0.93025813700000004</v>
      </c>
      <c r="T4183" s="12">
        <v>0.55903961199999996</v>
      </c>
      <c r="U4183" s="12">
        <v>0.154545563</v>
      </c>
      <c r="V4183" s="12">
        <v>0.56997889499999999</v>
      </c>
      <c r="W4183" s="12">
        <v>0.307929014</v>
      </c>
      <c r="X4183" s="12">
        <v>0.64587090899999999</v>
      </c>
      <c r="Y4183" s="12">
        <v>0.82229506699999999</v>
      </c>
      <c r="Z4183" s="12">
        <v>0.35803951499999997</v>
      </c>
      <c r="AA4183" s="12">
        <v>0.83415576000000002</v>
      </c>
      <c r="AB4183" s="12">
        <v>0.62063742700000002</v>
      </c>
      <c r="AC4183" s="12">
        <v>0.33961827900000002</v>
      </c>
      <c r="AD4183" s="12">
        <v>0.22581997200000001</v>
      </c>
      <c r="AE4183" s="12">
        <v>0.23604671599999999</v>
      </c>
      <c r="AF4183" s="12"/>
    </row>
    <row r="4184" spans="1:32" x14ac:dyDescent="0.25">
      <c r="A4184" s="12" t="s">
        <v>8450</v>
      </c>
      <c r="B4184" s="12" t="s">
        <v>8451</v>
      </c>
      <c r="C4184" s="12">
        <v>0.65748546699999999</v>
      </c>
      <c r="D4184" s="12">
        <v>0.84652927600000005</v>
      </c>
      <c r="E4184" s="12">
        <v>0.71747373400000003</v>
      </c>
      <c r="F4184" s="12">
        <v>0.88491693999999999</v>
      </c>
      <c r="G4184" s="12">
        <v>0.65930630700000004</v>
      </c>
      <c r="H4184" s="12">
        <v>0.162440059</v>
      </c>
      <c r="I4184" s="12">
        <v>0.872663144</v>
      </c>
      <c r="J4184" s="12">
        <v>0.46794313700000001</v>
      </c>
      <c r="K4184" s="12">
        <v>0.97336741199999999</v>
      </c>
      <c r="L4184" s="12">
        <v>0.62342371299999999</v>
      </c>
      <c r="M4184" s="12">
        <v>0.83277162699999996</v>
      </c>
      <c r="N4184" s="12">
        <v>0.55979786899999995</v>
      </c>
      <c r="O4184" s="12">
        <v>0.15512890300000001</v>
      </c>
      <c r="P4184" s="12">
        <v>0.466691303</v>
      </c>
      <c r="Q4184" s="12">
        <v>0.47282689300000003</v>
      </c>
      <c r="R4184" s="12">
        <v>0.35934279000000002</v>
      </c>
      <c r="S4184" s="12">
        <v>2.8145282000000001E-2</v>
      </c>
      <c r="T4184" s="12">
        <v>0.91573424299999995</v>
      </c>
      <c r="U4184" s="12">
        <v>0.341458973</v>
      </c>
      <c r="V4184" s="12">
        <v>0.933048341</v>
      </c>
      <c r="W4184" s="12">
        <v>0.36211984600000002</v>
      </c>
      <c r="X4184" s="12">
        <v>0.79455679700000004</v>
      </c>
      <c r="Y4184" s="12">
        <v>0.41986060800000002</v>
      </c>
      <c r="Z4184" s="12">
        <v>0.61248034699999998</v>
      </c>
      <c r="AA4184" s="12">
        <v>0.27196904</v>
      </c>
      <c r="AB4184" s="12">
        <v>1.0458853000000001E-2</v>
      </c>
      <c r="AC4184" s="12">
        <v>0.88228814499999997</v>
      </c>
      <c r="AD4184" s="12">
        <v>0.93006234200000004</v>
      </c>
      <c r="AE4184" s="12">
        <v>6.6304115999999996E-2</v>
      </c>
      <c r="AF4184" s="12"/>
    </row>
    <row r="4185" spans="1:32" x14ac:dyDescent="0.25">
      <c r="A4185" s="12" t="s">
        <v>8452</v>
      </c>
      <c r="B4185" s="12" t="s">
        <v>8453</v>
      </c>
      <c r="C4185" s="12">
        <v>0.36103828900000001</v>
      </c>
      <c r="D4185" s="12">
        <v>0.886331533</v>
      </c>
      <c r="E4185" s="12">
        <v>0.73546912900000005</v>
      </c>
      <c r="F4185" s="12">
        <v>4.6769971E-2</v>
      </c>
      <c r="G4185" s="12">
        <v>0.46921572499999997</v>
      </c>
      <c r="H4185" s="12">
        <v>0.56143131800000001</v>
      </c>
      <c r="I4185" s="12">
        <v>0.38341326799999997</v>
      </c>
      <c r="J4185" s="12">
        <v>0.11146761099999999</v>
      </c>
      <c r="K4185" s="12">
        <v>0.97714550300000003</v>
      </c>
      <c r="L4185" s="12">
        <v>0.45033369099999998</v>
      </c>
      <c r="M4185" s="12">
        <v>0.29401174699999999</v>
      </c>
      <c r="N4185" s="12">
        <v>0.637573422</v>
      </c>
      <c r="O4185" s="12">
        <v>0.66457391200000004</v>
      </c>
      <c r="P4185" s="12">
        <v>0.10110883399999999</v>
      </c>
      <c r="Q4185" s="12">
        <v>0.64855153200000004</v>
      </c>
      <c r="R4185" s="12">
        <v>0.221391751</v>
      </c>
      <c r="S4185" s="12">
        <v>0.92715190599999997</v>
      </c>
      <c r="T4185" s="12">
        <v>0.58113269300000003</v>
      </c>
      <c r="U4185" s="12">
        <v>0.28724993199999999</v>
      </c>
      <c r="V4185" s="12">
        <v>4.6200057000000003E-2</v>
      </c>
      <c r="W4185" s="12">
        <v>0.38352638900000002</v>
      </c>
      <c r="X4185" s="12">
        <v>0.91464676600000006</v>
      </c>
      <c r="Y4185" s="12">
        <v>0.611911871</v>
      </c>
      <c r="Z4185" s="12">
        <v>0.51323370499999998</v>
      </c>
      <c r="AA4185" s="12">
        <v>0.74452260100000001</v>
      </c>
      <c r="AB4185" s="12">
        <v>0.84091369500000002</v>
      </c>
      <c r="AC4185" s="12">
        <v>0.51508501500000003</v>
      </c>
      <c r="AD4185" s="12">
        <v>0.18775830600000001</v>
      </c>
      <c r="AE4185" s="12">
        <v>0.21211138299999999</v>
      </c>
      <c r="AF4185" s="12"/>
    </row>
    <row r="4186" spans="1:32" x14ac:dyDescent="0.25">
      <c r="A4186" s="12" t="s">
        <v>8454</v>
      </c>
      <c r="B4186" s="12" t="s">
        <v>8455</v>
      </c>
      <c r="C4186" s="12">
        <v>0.83663489300000005</v>
      </c>
      <c r="D4186" s="12">
        <v>0.75466535499999998</v>
      </c>
      <c r="E4186" s="12">
        <v>0.73959780900000005</v>
      </c>
      <c r="F4186" s="12">
        <v>0.177088945</v>
      </c>
      <c r="G4186" s="12">
        <v>0.86995451999999995</v>
      </c>
      <c r="H4186" s="12">
        <v>0.97757446400000003</v>
      </c>
      <c r="I4186" s="12">
        <v>0.80977550399999998</v>
      </c>
      <c r="J4186" s="12">
        <v>0.87291645500000004</v>
      </c>
      <c r="K4186" s="12">
        <v>0.97772284799999998</v>
      </c>
      <c r="L4186" s="12">
        <v>0.55780938300000005</v>
      </c>
      <c r="M4186" s="12">
        <v>0.76642294600000005</v>
      </c>
      <c r="N4186" s="12">
        <v>0.14074192099999999</v>
      </c>
      <c r="O4186" s="12">
        <v>0.58295982099999999</v>
      </c>
      <c r="P4186" s="12">
        <v>0.13828164300000001</v>
      </c>
      <c r="Q4186" s="12">
        <v>0.43383358900000002</v>
      </c>
      <c r="R4186" s="12">
        <v>0.73202094399999995</v>
      </c>
      <c r="S4186" s="12">
        <v>0.44164764299999998</v>
      </c>
      <c r="T4186" s="12">
        <v>5.7338367000000001E-2</v>
      </c>
      <c r="U4186" s="12">
        <v>0.30950982599999999</v>
      </c>
      <c r="V4186" s="12">
        <v>0.66820783399999995</v>
      </c>
      <c r="W4186" s="12">
        <v>0.79324182499999996</v>
      </c>
      <c r="X4186" s="12">
        <v>4.1199289999999996E-3</v>
      </c>
      <c r="Y4186" s="12">
        <v>0.96096346799999999</v>
      </c>
      <c r="Z4186" s="12">
        <v>0.35341106799999999</v>
      </c>
      <c r="AA4186" s="12">
        <v>0.37133761799999998</v>
      </c>
      <c r="AB4186" s="12">
        <v>0.782433563</v>
      </c>
      <c r="AC4186" s="12">
        <v>0.169552965</v>
      </c>
      <c r="AD4186" s="12">
        <v>0.42507477399999999</v>
      </c>
      <c r="AE4186" s="12">
        <v>0.371995189</v>
      </c>
      <c r="AF4186" s="12"/>
    </row>
    <row r="4187" spans="1:32" x14ac:dyDescent="0.25">
      <c r="A4187" s="12" t="s">
        <v>8456</v>
      </c>
      <c r="B4187" s="12" t="s">
        <v>8457</v>
      </c>
      <c r="C4187" s="12">
        <v>0.30317253300000002</v>
      </c>
      <c r="D4187" s="12">
        <v>0.14986850199999999</v>
      </c>
      <c r="E4187" s="12">
        <v>0.93936131599999995</v>
      </c>
      <c r="F4187" s="12">
        <v>0.524476685</v>
      </c>
      <c r="G4187" s="12">
        <v>0.60932218199999999</v>
      </c>
      <c r="H4187" s="12">
        <v>0.10212555</v>
      </c>
      <c r="I4187" s="12">
        <v>0.66960724999999999</v>
      </c>
      <c r="J4187" s="12">
        <v>0.73242818799999998</v>
      </c>
      <c r="K4187" s="12">
        <v>0.99673084199999995</v>
      </c>
      <c r="L4187" s="12">
        <v>0.41894899400000002</v>
      </c>
      <c r="M4187" s="12">
        <v>0.29800793599999997</v>
      </c>
      <c r="N4187" s="12">
        <v>2.5623112E-2</v>
      </c>
      <c r="O4187" s="12">
        <v>0.51769273400000004</v>
      </c>
      <c r="P4187" s="12">
        <v>0.17358162599999999</v>
      </c>
      <c r="Q4187" s="12">
        <v>0.65980124100000004</v>
      </c>
      <c r="R4187" s="12">
        <v>0.87175728500000005</v>
      </c>
      <c r="S4187" s="12">
        <v>0.77360754600000003</v>
      </c>
      <c r="T4187" s="12">
        <v>0.23804141000000001</v>
      </c>
      <c r="U4187" s="12">
        <v>0.64010245200000004</v>
      </c>
      <c r="V4187" s="12">
        <v>0.14933597900000001</v>
      </c>
      <c r="W4187" s="12">
        <v>0.51770387299999998</v>
      </c>
      <c r="X4187" s="12">
        <v>0.79145160800000003</v>
      </c>
      <c r="Y4187" s="12">
        <v>0.973006339</v>
      </c>
      <c r="Z4187" s="12">
        <v>0.55421140400000002</v>
      </c>
      <c r="AA4187" s="12">
        <v>0.12708338499999999</v>
      </c>
      <c r="AB4187" s="12">
        <v>0.40791692899999998</v>
      </c>
      <c r="AC4187" s="12">
        <v>0.83310266499999996</v>
      </c>
      <c r="AD4187" s="12">
        <v>0.97333183300000004</v>
      </c>
      <c r="AE4187" s="12">
        <v>0.69706211500000004</v>
      </c>
      <c r="AF4187" s="12"/>
    </row>
    <row r="4188" spans="1:32" x14ac:dyDescent="0.25">
      <c r="A4188" s="12" t="s">
        <v>8458</v>
      </c>
      <c r="B4188" s="12" t="s">
        <v>8459</v>
      </c>
      <c r="C4188" s="12">
        <v>0.28223251999999999</v>
      </c>
      <c r="D4188" s="12">
        <v>0.41254723999999998</v>
      </c>
      <c r="E4188" s="12">
        <v>7.6142731000000005E-2</v>
      </c>
      <c r="F4188" s="12">
        <v>0.55954196700000003</v>
      </c>
      <c r="G4188" s="12">
        <v>0.46714056999999998</v>
      </c>
      <c r="H4188" s="12">
        <v>0.16233154899999999</v>
      </c>
      <c r="I4188" s="12">
        <v>0.92215687599999996</v>
      </c>
      <c r="J4188" s="12">
        <v>0.172518544</v>
      </c>
      <c r="K4188" s="12">
        <v>0.94672411000000001</v>
      </c>
      <c r="L4188" s="12">
        <v>0.82029889600000006</v>
      </c>
      <c r="M4188" s="12">
        <v>0.86004304600000003</v>
      </c>
      <c r="N4188" s="12">
        <v>0.67266831699999996</v>
      </c>
      <c r="O4188" s="12">
        <v>0.89941987400000001</v>
      </c>
      <c r="P4188" s="12">
        <v>0.74106162399999997</v>
      </c>
      <c r="Q4188" s="12">
        <v>0.82689388100000005</v>
      </c>
      <c r="R4188" s="12">
        <v>0.92846867399999999</v>
      </c>
      <c r="S4188" s="12">
        <v>2.3614494E-2</v>
      </c>
      <c r="T4188" s="12">
        <v>0.56086208599999998</v>
      </c>
      <c r="U4188" s="12">
        <v>0.19648464700000001</v>
      </c>
      <c r="V4188" s="12">
        <v>0.32096029599999998</v>
      </c>
      <c r="W4188" s="12">
        <v>0.838277202</v>
      </c>
      <c r="X4188" s="12">
        <v>0.90456918600000003</v>
      </c>
      <c r="Y4188" s="12">
        <v>0.77374478499999999</v>
      </c>
      <c r="Z4188" s="12">
        <v>0.208469816</v>
      </c>
      <c r="AA4188" s="12">
        <v>0.14994544800000001</v>
      </c>
      <c r="AB4188" s="12">
        <v>0.68564529299999999</v>
      </c>
      <c r="AC4188" s="12">
        <v>0.47850757900000002</v>
      </c>
      <c r="AD4188" s="12">
        <v>0.53253975200000003</v>
      </c>
      <c r="AE4188" s="12">
        <v>0.44341075099999999</v>
      </c>
      <c r="AF4188" s="12"/>
    </row>
    <row r="4189" spans="1:32" x14ac:dyDescent="0.25">
      <c r="A4189" s="12" t="s">
        <v>8460</v>
      </c>
      <c r="B4189" s="12" t="s">
        <v>8461</v>
      </c>
      <c r="C4189" s="12">
        <v>0.76958236300000005</v>
      </c>
      <c r="D4189" s="12">
        <v>0.74108807899999996</v>
      </c>
      <c r="E4189" s="12">
        <v>5.4310180999999999E-2</v>
      </c>
      <c r="F4189" s="12">
        <v>0.91610963899999998</v>
      </c>
      <c r="G4189" s="12">
        <v>0.86935918000000001</v>
      </c>
      <c r="H4189" s="12">
        <v>8.2337388999999997E-2</v>
      </c>
      <c r="I4189" s="12">
        <v>0.12082975899999999</v>
      </c>
      <c r="J4189" s="12">
        <v>0.57770528499999996</v>
      </c>
      <c r="K4189" s="12">
        <v>0.94405044999999999</v>
      </c>
      <c r="L4189" s="12">
        <v>0.43095340900000001</v>
      </c>
      <c r="M4189" s="12">
        <v>0.36855668600000002</v>
      </c>
      <c r="N4189" s="12">
        <v>0.18558906999999999</v>
      </c>
      <c r="O4189" s="12">
        <v>0.31775859099999998</v>
      </c>
      <c r="P4189" s="12">
        <v>0.71303401799999999</v>
      </c>
      <c r="Q4189" s="12">
        <v>0.15252628800000001</v>
      </c>
      <c r="R4189" s="12">
        <v>0.856371408</v>
      </c>
      <c r="S4189" s="12">
        <v>0.265592459</v>
      </c>
      <c r="T4189" s="12">
        <v>0.412518946</v>
      </c>
      <c r="U4189" s="12">
        <v>0.54955601499999995</v>
      </c>
      <c r="V4189" s="12">
        <v>0.61333051199999999</v>
      </c>
      <c r="W4189" s="12">
        <v>0.28193023499999997</v>
      </c>
      <c r="X4189" s="12">
        <v>0.33386480600000001</v>
      </c>
      <c r="Y4189" s="12">
        <v>0.229590197</v>
      </c>
      <c r="Z4189" s="12">
        <v>0.64318492599999999</v>
      </c>
      <c r="AA4189" s="12">
        <v>0.47233289899999997</v>
      </c>
      <c r="AB4189" s="12">
        <v>0.91924066500000001</v>
      </c>
      <c r="AC4189" s="12">
        <v>0.83339445599999995</v>
      </c>
      <c r="AD4189" s="12">
        <v>0.30974954799999999</v>
      </c>
      <c r="AE4189" s="12">
        <v>0.86568008100000005</v>
      </c>
      <c r="AF4189" s="12"/>
    </row>
    <row r="4190" spans="1:32" x14ac:dyDescent="0.25">
      <c r="A4190" s="12" t="s">
        <v>8462</v>
      </c>
      <c r="B4190" s="12" t="s">
        <v>8463</v>
      </c>
      <c r="C4190" s="12">
        <v>0.52542646000000004</v>
      </c>
      <c r="D4190" s="12">
        <v>0.96562144000000005</v>
      </c>
      <c r="E4190" s="12">
        <v>0.66008342099999995</v>
      </c>
      <c r="F4190" s="12">
        <v>0.50321700999999996</v>
      </c>
      <c r="G4190" s="12">
        <v>0.61870120399999995</v>
      </c>
      <c r="H4190" s="12">
        <v>0.75021649899999998</v>
      </c>
      <c r="I4190" s="12">
        <v>0.14082989300000001</v>
      </c>
      <c r="J4190" s="12">
        <v>0.29630916099999999</v>
      </c>
      <c r="K4190" s="12">
        <v>0.99034123799999996</v>
      </c>
      <c r="L4190" s="12">
        <v>0.87184905199999996</v>
      </c>
      <c r="M4190" s="12">
        <v>0.889892338</v>
      </c>
      <c r="N4190" s="12">
        <v>0.45802238200000001</v>
      </c>
      <c r="O4190" s="12">
        <v>0.43647923300000002</v>
      </c>
      <c r="P4190" s="12">
        <v>0.47750199199999999</v>
      </c>
      <c r="Q4190" s="12">
        <v>0.24397748399999999</v>
      </c>
      <c r="R4190" s="12">
        <v>0.40130749999999998</v>
      </c>
      <c r="S4190" s="12">
        <v>0.42800586400000001</v>
      </c>
      <c r="T4190" s="12">
        <v>0.23711228000000001</v>
      </c>
      <c r="U4190" s="12">
        <v>0.34263422700000001</v>
      </c>
      <c r="V4190" s="12">
        <v>0.48939777099999998</v>
      </c>
      <c r="W4190" s="12">
        <v>0.90341398500000003</v>
      </c>
      <c r="X4190" s="12">
        <v>9.8071921000000006E-2</v>
      </c>
      <c r="Y4190" s="12">
        <v>0.76856654000000002</v>
      </c>
      <c r="Z4190" s="12">
        <v>0.89539116500000004</v>
      </c>
      <c r="AA4190" s="12">
        <v>0.538807704</v>
      </c>
      <c r="AB4190" s="12">
        <v>3.7008989999999999E-2</v>
      </c>
      <c r="AC4190" s="12">
        <v>0.57074278099999998</v>
      </c>
      <c r="AD4190" s="12">
        <v>0.12787309199999999</v>
      </c>
      <c r="AE4190" s="12">
        <v>0.10913637900000001</v>
      </c>
      <c r="AF4190" s="12"/>
    </row>
    <row r="4191" spans="1:32" x14ac:dyDescent="0.25">
      <c r="A4191" s="12" t="s">
        <v>8464</v>
      </c>
      <c r="B4191" s="12" t="s">
        <v>8465</v>
      </c>
      <c r="C4191" s="12">
        <v>0.72730546600000001</v>
      </c>
      <c r="D4191" s="12">
        <v>0.54498081899999995</v>
      </c>
      <c r="E4191" s="12">
        <v>0.46398055300000002</v>
      </c>
      <c r="F4191" s="12">
        <v>8.7472765999999993E-2</v>
      </c>
      <c r="G4191" s="12">
        <v>0.94313573699999997</v>
      </c>
      <c r="H4191" s="12">
        <v>0.355865922</v>
      </c>
      <c r="I4191" s="12">
        <v>0.68847022499999999</v>
      </c>
      <c r="J4191" s="12">
        <v>0.59803477999999999</v>
      </c>
      <c r="K4191" s="12">
        <v>0.95679671899999996</v>
      </c>
      <c r="L4191" s="12">
        <v>0.91406462300000002</v>
      </c>
      <c r="M4191" s="12">
        <v>0.94292879799999996</v>
      </c>
      <c r="N4191" s="12">
        <v>1.7517743999999998E-2</v>
      </c>
      <c r="O4191" s="12">
        <v>0.56837020699999996</v>
      </c>
      <c r="P4191" s="12">
        <v>0.18994348799999999</v>
      </c>
      <c r="Q4191" s="12">
        <v>0.86030174100000001</v>
      </c>
      <c r="R4191" s="12">
        <v>0.55987859799999995</v>
      </c>
      <c r="S4191" s="12">
        <v>0.88161754299999995</v>
      </c>
      <c r="T4191" s="12">
        <v>0.33711329099999998</v>
      </c>
      <c r="U4191" s="12">
        <v>0.34834666800000003</v>
      </c>
      <c r="V4191" s="12">
        <v>0.72481692099999995</v>
      </c>
      <c r="W4191" s="12">
        <v>0.29421354</v>
      </c>
      <c r="X4191" s="12">
        <v>0.55181138699999999</v>
      </c>
      <c r="Y4191" s="12">
        <v>0.82317876999999995</v>
      </c>
      <c r="Z4191" s="12">
        <v>0.88284525400000002</v>
      </c>
      <c r="AA4191" s="12">
        <v>0.60909084899999999</v>
      </c>
      <c r="AB4191" s="12">
        <v>6.0276021999999999E-2</v>
      </c>
      <c r="AC4191" s="12">
        <v>0.81060014700000005</v>
      </c>
      <c r="AD4191" s="12">
        <v>0.51319044599999997</v>
      </c>
      <c r="AE4191" s="12">
        <v>5.6475996000000001E-2</v>
      </c>
      <c r="AF4191" s="12"/>
    </row>
    <row r="4192" spans="1:32" x14ac:dyDescent="0.25">
      <c r="A4192" s="12" t="s">
        <v>8466</v>
      </c>
      <c r="B4192" s="12" t="s">
        <v>8467</v>
      </c>
      <c r="C4192" s="12">
        <v>7.8264142999999994E-2</v>
      </c>
      <c r="D4192" s="12">
        <v>0.86278308699999995</v>
      </c>
      <c r="E4192" s="12">
        <v>0.534480077</v>
      </c>
      <c r="F4192" s="12">
        <v>0.64548651400000001</v>
      </c>
      <c r="G4192" s="12">
        <v>5.5691314999999998E-2</v>
      </c>
      <c r="H4192" s="12">
        <v>0.57167533800000003</v>
      </c>
      <c r="I4192" s="12">
        <v>3.4269397E-2</v>
      </c>
      <c r="J4192" s="12">
        <v>0.14350743199999999</v>
      </c>
      <c r="K4192" s="12">
        <v>0.99232129400000002</v>
      </c>
      <c r="L4192" s="12">
        <v>0.60602955400000003</v>
      </c>
      <c r="M4192" s="12">
        <v>0.26094842000000001</v>
      </c>
      <c r="N4192" s="12">
        <v>0.76475153900000004</v>
      </c>
      <c r="O4192" s="12">
        <v>0.39042744800000001</v>
      </c>
      <c r="P4192" s="12">
        <v>0.44488396400000002</v>
      </c>
      <c r="Q4192" s="12">
        <v>0.41457787699999998</v>
      </c>
      <c r="R4192" s="12">
        <v>0.90165572500000002</v>
      </c>
      <c r="S4192" s="12">
        <v>0.87978315299999998</v>
      </c>
      <c r="T4192" s="12">
        <v>0.74264675999999996</v>
      </c>
      <c r="U4192" s="12">
        <v>0.72651917499999996</v>
      </c>
      <c r="V4192" s="12">
        <v>0.130287599</v>
      </c>
      <c r="W4192" s="12">
        <v>0.53426968600000002</v>
      </c>
      <c r="X4192" s="12">
        <v>0.28619439899999999</v>
      </c>
      <c r="Y4192" s="12">
        <v>0.25930198300000001</v>
      </c>
      <c r="Z4192" s="12">
        <v>0.67294366699999997</v>
      </c>
      <c r="AA4192" s="12">
        <v>0.434381986</v>
      </c>
      <c r="AB4192" s="12">
        <v>0.75213687600000001</v>
      </c>
      <c r="AC4192" s="12">
        <v>0.32827363799999998</v>
      </c>
      <c r="AD4192" s="12">
        <v>0.47292821699999998</v>
      </c>
      <c r="AE4192" s="12">
        <v>0.53142674700000003</v>
      </c>
      <c r="AF4192" s="12"/>
    </row>
    <row r="4193" spans="1:32" x14ac:dyDescent="0.25">
      <c r="A4193" s="12" t="s">
        <v>8468</v>
      </c>
      <c r="B4193" s="12" t="s">
        <v>8469</v>
      </c>
      <c r="C4193" s="12">
        <v>0.83374167799999999</v>
      </c>
      <c r="D4193" s="12">
        <v>0.66325811199999996</v>
      </c>
      <c r="E4193" s="12">
        <v>0.523169777</v>
      </c>
      <c r="F4193" s="12">
        <v>0.780968259</v>
      </c>
      <c r="G4193" s="12">
        <v>0.87945421800000001</v>
      </c>
      <c r="H4193" s="12">
        <v>0.10409650300000001</v>
      </c>
      <c r="I4193" s="12">
        <v>0.49247183999999999</v>
      </c>
      <c r="J4193" s="12">
        <v>0.45608106999999998</v>
      </c>
      <c r="K4193" s="12">
        <v>0.97339605200000001</v>
      </c>
      <c r="L4193" s="12">
        <v>0.35968454900000002</v>
      </c>
      <c r="M4193" s="12">
        <v>0.47260937800000002</v>
      </c>
      <c r="N4193" s="12">
        <v>0.17378607099999999</v>
      </c>
      <c r="O4193" s="12">
        <v>0.58540756299999996</v>
      </c>
      <c r="P4193" s="12">
        <v>0.20119924</v>
      </c>
      <c r="Q4193" s="12">
        <v>0.43228590300000003</v>
      </c>
      <c r="R4193" s="12">
        <v>0.39164616299999999</v>
      </c>
      <c r="S4193" s="12">
        <v>0.90999802500000004</v>
      </c>
      <c r="T4193" s="12">
        <v>0.100024452</v>
      </c>
      <c r="U4193" s="12">
        <v>0.25664840300000002</v>
      </c>
      <c r="V4193" s="12">
        <v>0.62585991500000004</v>
      </c>
      <c r="W4193" s="12">
        <v>0.39034721999999999</v>
      </c>
      <c r="X4193" s="12">
        <v>4.0953941000000001E-2</v>
      </c>
      <c r="Y4193" s="12">
        <v>0.740500995</v>
      </c>
      <c r="Z4193" s="12">
        <v>0.466823286</v>
      </c>
      <c r="AA4193" s="12">
        <v>0.572058493</v>
      </c>
      <c r="AB4193" s="12">
        <v>0.82858685899999995</v>
      </c>
      <c r="AC4193" s="12">
        <v>0.46298356699999998</v>
      </c>
      <c r="AD4193" s="12">
        <v>3.8309035999999998E-2</v>
      </c>
      <c r="AE4193" s="12">
        <v>0.38870477199999998</v>
      </c>
      <c r="AF4193" s="12"/>
    </row>
    <row r="4194" spans="1:32" x14ac:dyDescent="0.25">
      <c r="A4194" s="12" t="s">
        <v>8470</v>
      </c>
      <c r="B4194" s="12" t="s">
        <v>8471</v>
      </c>
      <c r="C4194" s="12">
        <v>0.157799614</v>
      </c>
      <c r="D4194" s="12">
        <v>0.23968366599999999</v>
      </c>
      <c r="E4194" s="12">
        <v>0.24638666300000001</v>
      </c>
      <c r="F4194" s="12">
        <v>0.47913144899999999</v>
      </c>
      <c r="G4194" s="12">
        <v>0.86196561000000005</v>
      </c>
      <c r="H4194" s="12">
        <v>0.31450153800000002</v>
      </c>
      <c r="I4194" s="12">
        <v>0.76541068000000001</v>
      </c>
      <c r="J4194" s="12">
        <v>0.56523491000000003</v>
      </c>
      <c r="K4194" s="12">
        <v>0.98733013999999997</v>
      </c>
      <c r="L4194" s="12">
        <v>6.6205970000000003E-2</v>
      </c>
      <c r="M4194" s="12">
        <v>0.98114037399999998</v>
      </c>
      <c r="N4194" s="12">
        <v>0.33995412200000003</v>
      </c>
      <c r="O4194" s="12">
        <v>0.69827363499999995</v>
      </c>
      <c r="P4194" s="12">
        <v>0.355739421</v>
      </c>
      <c r="Q4194" s="12">
        <v>0.17617417299999999</v>
      </c>
      <c r="R4194" s="12">
        <v>0.82063086200000002</v>
      </c>
      <c r="S4194" s="12">
        <v>0.465768984</v>
      </c>
      <c r="T4194" s="12">
        <v>0.93195297700000002</v>
      </c>
      <c r="U4194" s="12">
        <v>0.67136245400000005</v>
      </c>
      <c r="V4194" s="12">
        <v>0.70293895200000001</v>
      </c>
      <c r="W4194" s="12">
        <v>0.81735039399999998</v>
      </c>
      <c r="X4194" s="12">
        <v>0.73800519799999997</v>
      </c>
      <c r="Y4194" s="12">
        <v>0.96136362399999997</v>
      </c>
      <c r="Z4194" s="12">
        <v>4.9674085E-2</v>
      </c>
      <c r="AA4194" s="12">
        <v>0.95082663199999995</v>
      </c>
      <c r="AB4194" s="12">
        <v>0.77098824499999996</v>
      </c>
      <c r="AC4194" s="12">
        <v>0.49773541999999998</v>
      </c>
      <c r="AD4194" s="12">
        <v>0.22955435699999999</v>
      </c>
      <c r="AE4194" s="12">
        <v>0.23493159499999999</v>
      </c>
      <c r="AF4194" s="12"/>
    </row>
    <row r="4195" spans="1:32" x14ac:dyDescent="0.25">
      <c r="A4195" s="12" t="s">
        <v>8472</v>
      </c>
      <c r="B4195" s="12" t="s">
        <v>8473</v>
      </c>
      <c r="C4195" s="12">
        <v>0.70112581500000004</v>
      </c>
      <c r="D4195" s="12">
        <v>0.58228094600000002</v>
      </c>
      <c r="E4195" s="12">
        <v>0.66069423699999996</v>
      </c>
      <c r="F4195" s="12">
        <v>2.3507279999999998E-2</v>
      </c>
      <c r="G4195" s="12">
        <v>0.85453127500000003</v>
      </c>
      <c r="H4195" s="12">
        <v>0.22541255099999999</v>
      </c>
      <c r="I4195" s="12">
        <v>0.37063069799999998</v>
      </c>
      <c r="J4195" s="12">
        <v>0.906625036</v>
      </c>
      <c r="K4195" s="12">
        <v>0.98004271099999996</v>
      </c>
      <c r="L4195" s="12">
        <v>0.13005619199999999</v>
      </c>
      <c r="M4195" s="12">
        <v>5.6100338E-2</v>
      </c>
      <c r="N4195" s="12">
        <v>0.62717065800000005</v>
      </c>
      <c r="O4195" s="12">
        <v>0.92037767299999995</v>
      </c>
      <c r="P4195" s="12">
        <v>0.39580167999999999</v>
      </c>
      <c r="Q4195" s="12">
        <v>0.75936821300000001</v>
      </c>
      <c r="R4195" s="12">
        <v>0.35642486400000001</v>
      </c>
      <c r="S4195" s="12">
        <v>0.27836376899999998</v>
      </c>
      <c r="T4195" s="12">
        <v>0.68104723099999998</v>
      </c>
      <c r="U4195" s="12">
        <v>0.229581904</v>
      </c>
      <c r="V4195" s="12">
        <v>0.56991388099999996</v>
      </c>
      <c r="W4195" s="12">
        <v>0.233818628</v>
      </c>
      <c r="X4195" s="12">
        <v>0.20435421000000001</v>
      </c>
      <c r="Y4195" s="12">
        <v>0.225855993</v>
      </c>
      <c r="Z4195" s="12">
        <v>0.64082324599999996</v>
      </c>
      <c r="AA4195" s="12">
        <v>0.69522240199999996</v>
      </c>
      <c r="AB4195" s="12">
        <v>0.68769256099999998</v>
      </c>
      <c r="AC4195" s="12">
        <v>0.300235001</v>
      </c>
      <c r="AD4195" s="12">
        <v>0.66476271899999995</v>
      </c>
      <c r="AE4195" s="12">
        <v>0.75394708899999996</v>
      </c>
      <c r="AF4195" s="12"/>
    </row>
    <row r="4196" spans="1:32" x14ac:dyDescent="0.25">
      <c r="A4196" s="12" t="s">
        <v>8474</v>
      </c>
      <c r="B4196" s="12" t="s">
        <v>8475</v>
      </c>
      <c r="C4196" s="12">
        <v>0.87415942599999996</v>
      </c>
      <c r="D4196" s="12">
        <v>0.27896565200000001</v>
      </c>
      <c r="E4196" s="12">
        <v>8.2351506000000005E-2</v>
      </c>
      <c r="F4196" s="12">
        <v>0.55898423900000005</v>
      </c>
      <c r="G4196" s="12">
        <v>0.64810080999999997</v>
      </c>
      <c r="H4196" s="12">
        <v>0.62928969199999996</v>
      </c>
      <c r="I4196" s="12">
        <v>0.20543114800000001</v>
      </c>
      <c r="J4196" s="12">
        <v>0.81097728599999996</v>
      </c>
      <c r="K4196" s="12">
        <v>0.96916391800000001</v>
      </c>
      <c r="L4196" s="12">
        <v>0.31913313799999998</v>
      </c>
      <c r="M4196" s="12">
        <v>0.69239133100000005</v>
      </c>
      <c r="N4196" s="12">
        <v>0.26693806199999998</v>
      </c>
      <c r="O4196" s="12">
        <v>0.21522282500000001</v>
      </c>
      <c r="P4196" s="12">
        <v>0.69292764799999995</v>
      </c>
      <c r="Q4196" s="12">
        <v>0.32699848999999998</v>
      </c>
      <c r="R4196" s="12">
        <v>0.192909257</v>
      </c>
      <c r="S4196" s="12">
        <v>9.5037723000000005E-2</v>
      </c>
      <c r="T4196" s="12">
        <v>0.68682805800000002</v>
      </c>
      <c r="U4196" s="12">
        <v>8.285855E-3</v>
      </c>
      <c r="V4196" s="12">
        <v>0.57256510500000002</v>
      </c>
      <c r="W4196" s="12">
        <v>0.74627873600000005</v>
      </c>
      <c r="X4196" s="12">
        <v>0.33937662699999999</v>
      </c>
      <c r="Y4196" s="12">
        <v>0.63504884100000003</v>
      </c>
      <c r="Z4196" s="12">
        <v>0.18838808400000001</v>
      </c>
      <c r="AA4196" s="12">
        <v>0.42702380400000001</v>
      </c>
      <c r="AB4196" s="12">
        <v>0.56583567700000004</v>
      </c>
      <c r="AC4196" s="12">
        <v>0.37595345400000002</v>
      </c>
      <c r="AD4196" s="12">
        <v>0.61407113300000005</v>
      </c>
      <c r="AE4196" s="12">
        <v>0.49674654400000001</v>
      </c>
      <c r="AF4196" s="12"/>
    </row>
    <row r="4197" spans="1:32" x14ac:dyDescent="0.25">
      <c r="A4197" s="12" t="s">
        <v>8476</v>
      </c>
      <c r="B4197" s="12" t="s">
        <v>8477</v>
      </c>
      <c r="C4197" s="12">
        <v>0.18736794400000001</v>
      </c>
      <c r="D4197" s="12">
        <v>0.62001615600000004</v>
      </c>
      <c r="E4197" s="12">
        <v>0.60535826699999995</v>
      </c>
      <c r="F4197" s="12">
        <v>0.86185754999999997</v>
      </c>
      <c r="G4197" s="12">
        <v>0.31759060700000002</v>
      </c>
      <c r="H4197" s="12">
        <v>0.58642939599999999</v>
      </c>
      <c r="I4197" s="12">
        <v>0.86312695100000003</v>
      </c>
      <c r="J4197" s="12">
        <v>0.92628424799999998</v>
      </c>
      <c r="K4197" s="12">
        <v>0.93863425</v>
      </c>
      <c r="L4197" s="12">
        <v>0.48079949900000002</v>
      </c>
      <c r="M4197" s="12">
        <v>0.51949457099999996</v>
      </c>
      <c r="N4197" s="12">
        <v>1.8281409999999999E-3</v>
      </c>
      <c r="O4197" s="12">
        <v>0.51731201299999996</v>
      </c>
      <c r="P4197" s="12">
        <v>0.66989095600000004</v>
      </c>
      <c r="Q4197" s="12">
        <v>0.71623171299999999</v>
      </c>
      <c r="R4197" s="12">
        <v>0.54707031399999995</v>
      </c>
      <c r="S4197" s="12">
        <v>0.172109295</v>
      </c>
      <c r="T4197" s="12">
        <v>0.45432448199999997</v>
      </c>
      <c r="U4197" s="12">
        <v>0.89343509399999999</v>
      </c>
      <c r="V4197" s="12">
        <v>0.209103979</v>
      </c>
      <c r="W4197" s="12">
        <v>0.109074299</v>
      </c>
      <c r="X4197" s="12">
        <v>0.29960150200000002</v>
      </c>
      <c r="Y4197" s="12">
        <v>0.70361012599999995</v>
      </c>
      <c r="Z4197" s="12">
        <v>0.237003983</v>
      </c>
      <c r="AA4197" s="12">
        <v>0.14591441999999999</v>
      </c>
      <c r="AB4197" s="12">
        <v>0.76912360700000004</v>
      </c>
      <c r="AC4197" s="12">
        <v>0.24234076900000001</v>
      </c>
      <c r="AD4197" s="12">
        <v>0.73301215600000003</v>
      </c>
      <c r="AE4197" s="12">
        <v>0.34482736600000002</v>
      </c>
      <c r="AF4197" s="12"/>
    </row>
    <row r="4198" spans="1:32" x14ac:dyDescent="0.25">
      <c r="A4198" s="12" t="s">
        <v>8478</v>
      </c>
      <c r="B4198" s="12" t="s">
        <v>8479</v>
      </c>
      <c r="C4198" s="12">
        <v>0.14403237299999999</v>
      </c>
      <c r="D4198" s="12">
        <v>0.82572189399999996</v>
      </c>
      <c r="E4198" s="12">
        <v>0.19334301800000001</v>
      </c>
      <c r="F4198" s="12">
        <v>0.34605091799999999</v>
      </c>
      <c r="G4198" s="12">
        <v>0.26825185099999999</v>
      </c>
      <c r="H4198" s="12">
        <v>0.25944336600000001</v>
      </c>
      <c r="I4198" s="12">
        <v>0.37153560000000002</v>
      </c>
      <c r="J4198" s="12">
        <v>0.46584272700000001</v>
      </c>
      <c r="K4198" s="12">
        <v>0.99744182000000003</v>
      </c>
      <c r="L4198" s="12">
        <v>0.64714988200000001</v>
      </c>
      <c r="M4198" s="12">
        <v>0.92825467699999997</v>
      </c>
      <c r="N4198" s="12">
        <v>0.73032194900000003</v>
      </c>
      <c r="O4198" s="12">
        <v>0.62265420599999999</v>
      </c>
      <c r="P4198" s="12">
        <v>0.71567557599999998</v>
      </c>
      <c r="Q4198" s="12">
        <v>0.46780068400000002</v>
      </c>
      <c r="R4198" s="12">
        <v>0.29033373899999998</v>
      </c>
      <c r="S4198" s="12">
        <v>7.8609647000000005E-2</v>
      </c>
      <c r="T4198" s="12">
        <v>0.234205672</v>
      </c>
      <c r="U4198" s="12">
        <v>0.33350204700000002</v>
      </c>
      <c r="V4198" s="12">
        <v>0.94828282900000005</v>
      </c>
      <c r="W4198" s="12">
        <v>0.375827947</v>
      </c>
      <c r="X4198" s="12">
        <v>6.6710372000000004E-2</v>
      </c>
      <c r="Y4198" s="12">
        <v>0.84204175599999997</v>
      </c>
      <c r="Z4198" s="12">
        <v>0.32030851300000002</v>
      </c>
      <c r="AA4198" s="12">
        <v>0.27574430700000002</v>
      </c>
      <c r="AB4198" s="12">
        <v>0.923470456</v>
      </c>
      <c r="AC4198" s="12">
        <v>0.35646604399999998</v>
      </c>
      <c r="AD4198" s="12">
        <v>0.62397077099999998</v>
      </c>
      <c r="AE4198" s="12">
        <v>0.39322517499999998</v>
      </c>
      <c r="AF4198" s="12"/>
    </row>
    <row r="4199" spans="1:32" x14ac:dyDescent="0.25">
      <c r="A4199" s="12" t="s">
        <v>8480</v>
      </c>
      <c r="B4199" s="12" t="s">
        <v>8481</v>
      </c>
      <c r="C4199" s="12">
        <v>0.19146354700000001</v>
      </c>
      <c r="D4199" s="12">
        <v>0.37728129500000002</v>
      </c>
      <c r="E4199" s="12">
        <v>0.59425617100000006</v>
      </c>
      <c r="F4199" s="12">
        <v>0.383127363</v>
      </c>
      <c r="G4199" s="12">
        <v>0.838408818</v>
      </c>
      <c r="H4199" s="12">
        <v>0.68966126400000005</v>
      </c>
      <c r="I4199" s="12">
        <v>0.94748624400000003</v>
      </c>
      <c r="J4199" s="12">
        <v>0.39172115800000001</v>
      </c>
      <c r="K4199" s="12">
        <v>0.97251815699999999</v>
      </c>
      <c r="L4199" s="12">
        <v>0.48102367000000001</v>
      </c>
      <c r="M4199" s="12">
        <v>0.75199207499999998</v>
      </c>
      <c r="N4199" s="12">
        <v>0.94965337000000005</v>
      </c>
      <c r="O4199" s="12">
        <v>2.6850354999999999E-2</v>
      </c>
      <c r="P4199" s="12">
        <v>0.37971144099999998</v>
      </c>
      <c r="Q4199" s="12">
        <v>0.58142794900000005</v>
      </c>
      <c r="R4199" s="12">
        <v>0.138500704</v>
      </c>
      <c r="S4199" s="12">
        <v>0.28351071900000002</v>
      </c>
      <c r="T4199" s="12">
        <v>0.88145258999999998</v>
      </c>
      <c r="U4199" s="12">
        <v>0.69409648300000004</v>
      </c>
      <c r="V4199" s="12">
        <v>0.58251508299999999</v>
      </c>
      <c r="W4199" s="12">
        <v>0.28550043800000002</v>
      </c>
      <c r="X4199" s="12">
        <v>0.33608102200000001</v>
      </c>
      <c r="Y4199" s="12">
        <v>8.6071404000000004E-2</v>
      </c>
      <c r="Z4199" s="12">
        <v>0.83668053600000003</v>
      </c>
      <c r="AA4199" s="12">
        <v>0.495854568</v>
      </c>
      <c r="AB4199" s="12">
        <v>0.96700944499999997</v>
      </c>
      <c r="AC4199" s="12">
        <v>0.107120776</v>
      </c>
      <c r="AD4199" s="12">
        <v>0.54297025399999999</v>
      </c>
      <c r="AE4199" s="12">
        <v>0.92519658199999999</v>
      </c>
      <c r="AF4199" s="12"/>
    </row>
    <row r="4200" spans="1:32" x14ac:dyDescent="0.25">
      <c r="A4200" s="12" t="s">
        <v>8482</v>
      </c>
      <c r="B4200" s="12" t="s">
        <v>8483</v>
      </c>
      <c r="C4200" s="12">
        <v>0.20817975</v>
      </c>
      <c r="D4200" s="12">
        <v>0.46279913700000003</v>
      </c>
      <c r="E4200" s="12">
        <v>0.926168557</v>
      </c>
      <c r="F4200" s="12">
        <v>0.512870147</v>
      </c>
      <c r="G4200" s="12">
        <v>0.43206936699999998</v>
      </c>
      <c r="H4200" s="12">
        <v>0.13220495400000001</v>
      </c>
      <c r="I4200" s="12">
        <v>0.800437485</v>
      </c>
      <c r="J4200" s="12">
        <v>0.67632137000000003</v>
      </c>
      <c r="K4200" s="12">
        <v>0.997189404</v>
      </c>
      <c r="L4200" s="12">
        <v>0.97841632000000001</v>
      </c>
      <c r="M4200" s="12">
        <v>0.64659309099999995</v>
      </c>
      <c r="N4200" s="12">
        <v>0.3657359</v>
      </c>
      <c r="O4200" s="12">
        <v>0.17363884700000001</v>
      </c>
      <c r="P4200" s="12">
        <v>0.84649963299999997</v>
      </c>
      <c r="Q4200" s="12">
        <v>0.98516284799999998</v>
      </c>
      <c r="R4200" s="12">
        <v>0.49708149699999998</v>
      </c>
      <c r="S4200" s="12">
        <v>0.72763711799999997</v>
      </c>
      <c r="T4200" s="12">
        <v>0.67000561000000003</v>
      </c>
      <c r="U4200" s="12">
        <v>0.54964075999999995</v>
      </c>
      <c r="V4200" s="12">
        <v>0.55918831599999996</v>
      </c>
      <c r="W4200" s="12">
        <v>0.110038108</v>
      </c>
      <c r="X4200" s="12">
        <v>1.5553253E-2</v>
      </c>
      <c r="Y4200" s="12">
        <v>0.82620101099999999</v>
      </c>
      <c r="Z4200" s="12">
        <v>0.86625479299999997</v>
      </c>
      <c r="AA4200" s="12">
        <v>5.7853323999999998E-2</v>
      </c>
      <c r="AB4200" s="12">
        <v>0.65506248600000005</v>
      </c>
      <c r="AC4200" s="12">
        <v>0.837539531</v>
      </c>
      <c r="AD4200" s="12">
        <v>0.27263804000000003</v>
      </c>
      <c r="AE4200" s="12">
        <v>0.78373626399999996</v>
      </c>
      <c r="AF4200" s="12"/>
    </row>
    <row r="4201" spans="1:32" x14ac:dyDescent="0.25">
      <c r="A4201" s="12" t="s">
        <v>8484</v>
      </c>
      <c r="B4201" s="12" t="s">
        <v>8485</v>
      </c>
      <c r="C4201" s="12">
        <v>8.1359266E-2</v>
      </c>
      <c r="D4201" s="12">
        <v>0.57671923999999997</v>
      </c>
      <c r="E4201" s="12">
        <v>0.62590998900000006</v>
      </c>
      <c r="F4201" s="12">
        <v>0.42351244300000002</v>
      </c>
      <c r="G4201" s="12">
        <v>0.36699615000000002</v>
      </c>
      <c r="H4201" s="12">
        <v>0.70628663199999997</v>
      </c>
      <c r="I4201" s="12">
        <v>0.182137668</v>
      </c>
      <c r="J4201" s="12">
        <v>0.81154390899999995</v>
      </c>
      <c r="K4201" s="12">
        <v>0.99472470499999999</v>
      </c>
      <c r="L4201" s="12">
        <v>0.32210236599999997</v>
      </c>
      <c r="M4201" s="12">
        <v>0.440540084</v>
      </c>
      <c r="N4201" s="12">
        <v>0.99184725100000004</v>
      </c>
      <c r="O4201" s="12">
        <v>0.317703073</v>
      </c>
      <c r="P4201" s="12">
        <v>0.36703247700000002</v>
      </c>
      <c r="Q4201" s="12">
        <v>0.61614706500000005</v>
      </c>
      <c r="R4201" s="12">
        <v>0.91719250399999996</v>
      </c>
      <c r="S4201" s="12">
        <v>0.240966716</v>
      </c>
      <c r="T4201" s="12">
        <v>0.64242920800000003</v>
      </c>
      <c r="U4201" s="12">
        <v>0.25612043600000001</v>
      </c>
      <c r="V4201" s="12">
        <v>0.19525078400000001</v>
      </c>
      <c r="W4201" s="12">
        <v>0.25852140800000001</v>
      </c>
      <c r="X4201" s="12">
        <v>4.5920177E-2</v>
      </c>
      <c r="Y4201" s="12">
        <v>0.13861491500000001</v>
      </c>
      <c r="Z4201" s="12">
        <v>0.22320178199999999</v>
      </c>
      <c r="AA4201" s="12">
        <v>0.69031392199999997</v>
      </c>
      <c r="AB4201" s="12">
        <v>0.54959583899999997</v>
      </c>
      <c r="AC4201" s="12">
        <v>0.46779631199999999</v>
      </c>
      <c r="AD4201" s="12">
        <v>0.53329474799999999</v>
      </c>
      <c r="AE4201" s="12">
        <v>0.61247876700000004</v>
      </c>
      <c r="AF4201" s="12"/>
    </row>
    <row r="4202" spans="1:32" x14ac:dyDescent="0.25">
      <c r="A4202" s="12" t="s">
        <v>8486</v>
      </c>
      <c r="B4202" s="12" t="s">
        <v>8487</v>
      </c>
      <c r="C4202" s="12">
        <v>0.320655209</v>
      </c>
      <c r="D4202" s="12">
        <v>0.36320326400000003</v>
      </c>
      <c r="E4202" s="12">
        <v>0.70636054299999995</v>
      </c>
      <c r="F4202" s="12">
        <v>0.73725096800000001</v>
      </c>
      <c r="G4202" s="12">
        <v>0.59482892300000001</v>
      </c>
      <c r="H4202" s="12">
        <v>0.25665343499999999</v>
      </c>
      <c r="I4202" s="12">
        <v>0.48536063499999998</v>
      </c>
      <c r="J4202" s="12">
        <v>8.0708104000000003E-2</v>
      </c>
      <c r="K4202" s="12">
        <v>0.98252759899999997</v>
      </c>
      <c r="L4202" s="12">
        <v>0.134769426</v>
      </c>
      <c r="M4202" s="12">
        <v>2.4166996999999999E-2</v>
      </c>
      <c r="N4202" s="12">
        <v>3.9026229000000003E-2</v>
      </c>
      <c r="O4202" s="12">
        <v>0.407009817</v>
      </c>
      <c r="P4202" s="12">
        <v>0.38881302200000001</v>
      </c>
      <c r="Q4202" s="12">
        <v>0.53792909200000005</v>
      </c>
      <c r="R4202" s="12">
        <v>0.67089432699999996</v>
      </c>
      <c r="S4202" s="12">
        <v>0.91865942599999995</v>
      </c>
      <c r="T4202" s="12">
        <v>0.58456735400000004</v>
      </c>
      <c r="U4202" s="12">
        <v>0.64592666099999996</v>
      </c>
      <c r="V4202" s="12">
        <v>0.85777533299999997</v>
      </c>
      <c r="W4202" s="12">
        <v>0.58151756200000004</v>
      </c>
      <c r="X4202" s="12">
        <v>0.80071649700000003</v>
      </c>
      <c r="Y4202" s="12">
        <v>0.54990516899999997</v>
      </c>
      <c r="Z4202" s="12">
        <v>0.88167792700000003</v>
      </c>
      <c r="AA4202" s="12">
        <v>0.76363096500000005</v>
      </c>
      <c r="AB4202" s="12">
        <v>0.64930554600000001</v>
      </c>
      <c r="AC4202" s="12">
        <v>0.857537192</v>
      </c>
      <c r="AD4202" s="12">
        <v>0.34928245000000002</v>
      </c>
      <c r="AE4202" s="12">
        <v>0.19130142999999999</v>
      </c>
      <c r="AF4202" s="12"/>
    </row>
    <row r="4203" spans="1:32" x14ac:dyDescent="0.25">
      <c r="A4203" s="12" t="s">
        <v>8488</v>
      </c>
      <c r="B4203" s="12" t="s">
        <v>8489</v>
      </c>
      <c r="C4203" s="12">
        <v>0.17214147499999999</v>
      </c>
      <c r="D4203" s="12">
        <v>0.238254086</v>
      </c>
      <c r="E4203" s="12">
        <v>0.49012682000000002</v>
      </c>
      <c r="F4203" s="12">
        <v>0.10039332400000001</v>
      </c>
      <c r="G4203" s="12">
        <v>0.56127172599999997</v>
      </c>
      <c r="H4203" s="12">
        <v>0.918206089</v>
      </c>
      <c r="I4203" s="12">
        <v>0.72893642199999997</v>
      </c>
      <c r="J4203" s="12">
        <v>0.26809955099999999</v>
      </c>
      <c r="K4203" s="12">
        <v>0.97765124000000003</v>
      </c>
      <c r="L4203" s="12">
        <v>0.97735756600000001</v>
      </c>
      <c r="M4203" s="12">
        <v>0.63606259300000001</v>
      </c>
      <c r="N4203" s="12">
        <v>0.15712326400000001</v>
      </c>
      <c r="O4203" s="12">
        <v>0.83195845599999996</v>
      </c>
      <c r="P4203" s="12">
        <v>0.311502312</v>
      </c>
      <c r="Q4203" s="12">
        <v>0.63907725299999996</v>
      </c>
      <c r="R4203" s="12">
        <v>0.90769770100000002</v>
      </c>
      <c r="S4203" s="12">
        <v>0.86459613199999996</v>
      </c>
      <c r="T4203" s="12">
        <v>0.95208448800000001</v>
      </c>
      <c r="U4203" s="12">
        <v>0.464955599</v>
      </c>
      <c r="V4203" s="12">
        <v>0.69844236400000004</v>
      </c>
      <c r="W4203" s="12">
        <v>0.94456280500000001</v>
      </c>
      <c r="X4203" s="12">
        <v>0.46842134099999999</v>
      </c>
      <c r="Y4203" s="12">
        <v>0.46140481100000003</v>
      </c>
      <c r="Z4203" s="12">
        <v>0.21996278</v>
      </c>
      <c r="AA4203" s="12">
        <v>0.13540724600000001</v>
      </c>
      <c r="AB4203" s="12">
        <v>0.28353157600000001</v>
      </c>
      <c r="AC4203" s="12">
        <v>0.15501241099999999</v>
      </c>
      <c r="AD4203" s="12">
        <v>0.800886404</v>
      </c>
      <c r="AE4203" s="12">
        <v>0.44377238400000002</v>
      </c>
      <c r="AF4203" s="12"/>
    </row>
    <row r="4204" spans="1:32" x14ac:dyDescent="0.25">
      <c r="A4204" s="12" t="s">
        <v>8490</v>
      </c>
      <c r="B4204" s="12" t="s">
        <v>8491</v>
      </c>
      <c r="C4204" s="12">
        <v>0.33655551099999997</v>
      </c>
      <c r="D4204" s="12">
        <v>0.37673589099999999</v>
      </c>
      <c r="E4204" s="12">
        <v>0.50459140000000002</v>
      </c>
      <c r="F4204" s="12">
        <v>0.16598591100000001</v>
      </c>
      <c r="G4204" s="12">
        <v>0.464421943</v>
      </c>
      <c r="H4204" s="12">
        <v>0.192358534</v>
      </c>
      <c r="I4204" s="12">
        <v>0.72395184599999995</v>
      </c>
      <c r="J4204" s="12">
        <v>0.20534522799999999</v>
      </c>
      <c r="K4204" s="12">
        <v>0.98387975699999997</v>
      </c>
      <c r="L4204" s="12">
        <v>0.81096374500000001</v>
      </c>
      <c r="M4204" s="12">
        <v>0.119092432</v>
      </c>
      <c r="N4204" s="12">
        <v>0.93435912899999995</v>
      </c>
      <c r="O4204" s="12">
        <v>0.84287969500000004</v>
      </c>
      <c r="P4204" s="12">
        <v>0.45011396999999997</v>
      </c>
      <c r="Q4204" s="12">
        <v>5.4801049999999997E-2</v>
      </c>
      <c r="R4204" s="12">
        <v>0.96989335300000001</v>
      </c>
      <c r="S4204" s="12">
        <v>0.81362148300000003</v>
      </c>
      <c r="T4204" s="12">
        <v>0.80614561600000001</v>
      </c>
      <c r="U4204" s="12">
        <v>1.3662946E-2</v>
      </c>
      <c r="V4204" s="12">
        <v>0.737869891</v>
      </c>
      <c r="W4204" s="12">
        <v>0.51321815299999995</v>
      </c>
      <c r="X4204" s="12">
        <v>0.41725421099999999</v>
      </c>
      <c r="Y4204" s="12">
        <v>0.50222023100000002</v>
      </c>
      <c r="Z4204" s="12">
        <v>0.95796029500000002</v>
      </c>
      <c r="AA4204" s="12">
        <v>0.59540114600000005</v>
      </c>
      <c r="AB4204" s="12">
        <v>0.58733385500000002</v>
      </c>
      <c r="AC4204" s="12">
        <v>0.66391177000000001</v>
      </c>
      <c r="AD4204" s="12">
        <v>0.71535972599999997</v>
      </c>
      <c r="AE4204" s="12">
        <v>0.898381875</v>
      </c>
      <c r="AF4204" s="12"/>
    </row>
    <row r="4205" spans="1:32" x14ac:dyDescent="0.25">
      <c r="A4205" s="12" t="s">
        <v>8492</v>
      </c>
      <c r="B4205" s="12" t="s">
        <v>8493</v>
      </c>
      <c r="C4205" s="12">
        <v>0.64372246099999997</v>
      </c>
      <c r="D4205" s="12">
        <v>0.88146845299999999</v>
      </c>
      <c r="E4205" s="12">
        <v>0.50854988599999995</v>
      </c>
      <c r="F4205" s="12">
        <v>0.96521968899999999</v>
      </c>
      <c r="G4205" s="12">
        <v>2.4234019999999998E-3</v>
      </c>
      <c r="H4205" s="12">
        <v>0.870552569</v>
      </c>
      <c r="I4205" s="12">
        <v>0.47454196500000001</v>
      </c>
      <c r="J4205" s="12">
        <v>0.63049996799999997</v>
      </c>
      <c r="K4205" s="12">
        <v>0.98762206100000005</v>
      </c>
      <c r="L4205" s="12">
        <v>0.95000707100000004</v>
      </c>
      <c r="M4205" s="12">
        <v>0.396000038</v>
      </c>
      <c r="N4205" s="12">
        <v>0.98090430500000003</v>
      </c>
      <c r="O4205" s="12">
        <v>0.37602265000000001</v>
      </c>
      <c r="P4205" s="12">
        <v>0.654009022</v>
      </c>
      <c r="Q4205" s="12">
        <v>0.685776881</v>
      </c>
      <c r="R4205" s="12">
        <v>0.45699325600000001</v>
      </c>
      <c r="S4205" s="12">
        <v>0.50892232100000001</v>
      </c>
      <c r="T4205" s="12">
        <v>0.75929567799999997</v>
      </c>
      <c r="U4205" s="12">
        <v>0.25895041200000002</v>
      </c>
      <c r="V4205" s="12">
        <v>0.14302052500000001</v>
      </c>
      <c r="W4205" s="12">
        <v>0.25420151200000002</v>
      </c>
      <c r="X4205" s="12">
        <v>0.10760294099999999</v>
      </c>
      <c r="Y4205" s="12">
        <v>0.53615004799999999</v>
      </c>
      <c r="Z4205" s="12">
        <v>0.932698841</v>
      </c>
      <c r="AA4205" s="12">
        <v>0.41609615799999999</v>
      </c>
      <c r="AB4205" s="12">
        <v>0.86569189700000004</v>
      </c>
      <c r="AC4205" s="12">
        <v>0.21950417</v>
      </c>
      <c r="AD4205" s="12">
        <v>0.33313796600000001</v>
      </c>
      <c r="AE4205" s="12">
        <v>0.21928222999999999</v>
      </c>
      <c r="AF4205" s="12"/>
    </row>
    <row r="4206" spans="1:32" x14ac:dyDescent="0.25">
      <c r="A4206" s="12" t="s">
        <v>8494</v>
      </c>
      <c r="B4206" s="12" t="s">
        <v>8495</v>
      </c>
      <c r="C4206" s="12">
        <v>0.122256826</v>
      </c>
      <c r="D4206" s="12">
        <v>0.101812891</v>
      </c>
      <c r="E4206" s="12">
        <v>0.64525319599999997</v>
      </c>
      <c r="F4206" s="12">
        <v>0.915269903</v>
      </c>
      <c r="G4206" s="12">
        <v>0.44273330999999999</v>
      </c>
      <c r="H4206" s="12">
        <v>0.76392168699999996</v>
      </c>
      <c r="I4206" s="12">
        <v>0.803544759</v>
      </c>
      <c r="J4206" s="12">
        <v>0.80323703700000004</v>
      </c>
      <c r="K4206" s="12">
        <v>0.989607664</v>
      </c>
      <c r="L4206" s="12">
        <v>0.758813026</v>
      </c>
      <c r="M4206" s="12">
        <v>0.64550716900000005</v>
      </c>
      <c r="N4206" s="12">
        <v>7.6809565999999996E-2</v>
      </c>
      <c r="O4206" s="12">
        <v>0.57058598999999999</v>
      </c>
      <c r="P4206" s="12">
        <v>0.19460545700000001</v>
      </c>
      <c r="Q4206" s="12">
        <v>0.54318002200000004</v>
      </c>
      <c r="R4206" s="12">
        <v>1.0745967E-2</v>
      </c>
      <c r="S4206" s="12">
        <v>0.87511391999999999</v>
      </c>
      <c r="T4206" s="12">
        <v>0.90142683700000004</v>
      </c>
      <c r="U4206" s="12">
        <v>0.975019254</v>
      </c>
      <c r="V4206" s="12">
        <v>0.24578460299999999</v>
      </c>
      <c r="W4206" s="12">
        <v>0.50096559200000002</v>
      </c>
      <c r="X4206" s="12">
        <v>0.714376397</v>
      </c>
      <c r="Y4206" s="12">
        <v>0.85104985099999997</v>
      </c>
      <c r="Z4206" s="12">
        <v>0.38773354799999998</v>
      </c>
      <c r="AA4206" s="12">
        <v>0.52897903499999999</v>
      </c>
      <c r="AB4206" s="12">
        <v>0.98793969800000003</v>
      </c>
      <c r="AC4206" s="12">
        <v>0.59042572000000004</v>
      </c>
      <c r="AD4206" s="12">
        <v>0.37574456000000001</v>
      </c>
      <c r="AE4206" s="12">
        <v>0.369438135</v>
      </c>
      <c r="AF4206" s="12"/>
    </row>
    <row r="4207" spans="1:32" x14ac:dyDescent="0.25">
      <c r="A4207" s="12" t="s">
        <v>8496</v>
      </c>
      <c r="B4207" s="12" t="s">
        <v>8497</v>
      </c>
      <c r="C4207" s="12">
        <v>6.4216020999999998E-2</v>
      </c>
      <c r="D4207" s="12">
        <v>4.3804516000000002E-2</v>
      </c>
      <c r="E4207" s="12">
        <v>0.76445276799999995</v>
      </c>
      <c r="F4207" s="12">
        <v>0.59168070800000006</v>
      </c>
      <c r="G4207" s="12">
        <v>0.36321873900000001</v>
      </c>
      <c r="H4207" s="12">
        <v>0.49272316300000002</v>
      </c>
      <c r="I4207" s="12">
        <v>0.75842249500000003</v>
      </c>
      <c r="J4207" s="12">
        <v>9.5374970000000003E-2</v>
      </c>
      <c r="K4207" s="12">
        <v>0.98614343699999996</v>
      </c>
      <c r="L4207" s="12">
        <v>0.70395482899999995</v>
      </c>
      <c r="M4207" s="12">
        <v>0.53775651999999996</v>
      </c>
      <c r="N4207" s="12">
        <v>0.75822669099999995</v>
      </c>
      <c r="O4207" s="12">
        <v>0.88123994900000002</v>
      </c>
      <c r="P4207" s="12">
        <v>0.194087867</v>
      </c>
      <c r="Q4207" s="12">
        <v>0.50907723699999996</v>
      </c>
      <c r="R4207" s="12">
        <v>0.14359973100000001</v>
      </c>
      <c r="S4207" s="12">
        <v>0.66195039099999997</v>
      </c>
      <c r="T4207" s="12">
        <v>0.37141706800000002</v>
      </c>
      <c r="U4207" s="12">
        <v>0.33888643899999998</v>
      </c>
      <c r="V4207" s="12">
        <v>0.58317194999999999</v>
      </c>
      <c r="W4207" s="12">
        <v>0.68502159600000001</v>
      </c>
      <c r="X4207" s="12">
        <v>0.12553625299999999</v>
      </c>
      <c r="Y4207" s="12">
        <v>0.52680748799999999</v>
      </c>
      <c r="Z4207" s="12">
        <v>0.24214725400000001</v>
      </c>
      <c r="AA4207" s="12">
        <v>0.78947372900000001</v>
      </c>
      <c r="AB4207" s="12">
        <v>0.71865003900000002</v>
      </c>
      <c r="AC4207" s="12">
        <v>0.87136568700000006</v>
      </c>
      <c r="AD4207" s="12">
        <v>0.58954377099999999</v>
      </c>
      <c r="AE4207" s="12">
        <v>0.46693876099999998</v>
      </c>
      <c r="AF4207" s="12"/>
    </row>
    <row r="4208" spans="1:32" x14ac:dyDescent="0.25">
      <c r="A4208" s="12" t="s">
        <v>8498</v>
      </c>
      <c r="B4208" s="12" t="s">
        <v>8499</v>
      </c>
      <c r="C4208" s="12">
        <v>0.33393613100000002</v>
      </c>
      <c r="D4208" s="12">
        <v>0.41263197499999998</v>
      </c>
      <c r="E4208" s="12">
        <v>0.47281933500000001</v>
      </c>
      <c r="F4208" s="12">
        <v>0.38165303099999998</v>
      </c>
      <c r="G4208" s="12">
        <v>8.0756337999999997E-2</v>
      </c>
      <c r="H4208" s="12">
        <v>0.89544009899999999</v>
      </c>
      <c r="I4208" s="12">
        <v>0.76849677699999996</v>
      </c>
      <c r="J4208" s="12">
        <v>0.57994067800000004</v>
      </c>
      <c r="K4208" s="12">
        <v>0.98049024500000004</v>
      </c>
      <c r="L4208" s="12">
        <v>0.27115840400000002</v>
      </c>
      <c r="M4208" s="12">
        <v>0.26608177100000002</v>
      </c>
      <c r="N4208" s="12">
        <v>0.76424482100000002</v>
      </c>
      <c r="O4208" s="12">
        <v>0.116685856</v>
      </c>
      <c r="P4208" s="12">
        <v>0.78390429699999997</v>
      </c>
      <c r="Q4208" s="12">
        <v>7.5408794000000001E-2</v>
      </c>
      <c r="R4208" s="12">
        <v>0.26768826400000001</v>
      </c>
      <c r="S4208" s="12">
        <v>0.32896751499999999</v>
      </c>
      <c r="T4208" s="12">
        <v>0.40444489500000003</v>
      </c>
      <c r="U4208" s="12">
        <v>0.25235148400000001</v>
      </c>
      <c r="V4208" s="12">
        <v>0.32593462200000001</v>
      </c>
      <c r="W4208" s="12">
        <v>0.62078596500000005</v>
      </c>
      <c r="X4208" s="12">
        <v>0.153872336</v>
      </c>
      <c r="Y4208" s="12">
        <v>0.64964854800000005</v>
      </c>
      <c r="Z4208" s="12">
        <v>0.294052182</v>
      </c>
      <c r="AA4208" s="12">
        <v>0.65186624699999995</v>
      </c>
      <c r="AB4208" s="12">
        <v>0.83357489299999998</v>
      </c>
      <c r="AC4208" s="12">
        <v>0.73959858199999995</v>
      </c>
      <c r="AD4208" s="12">
        <v>0.81423791400000001</v>
      </c>
      <c r="AE4208" s="12">
        <v>0.89723031499999994</v>
      </c>
      <c r="AF4208" s="12"/>
    </row>
    <row r="4209" spans="1:32" x14ac:dyDescent="0.25">
      <c r="A4209" s="12" t="s">
        <v>8500</v>
      </c>
      <c r="B4209" s="12" t="s">
        <v>8501</v>
      </c>
      <c r="C4209" s="12">
        <v>0.54528859500000004</v>
      </c>
      <c r="D4209" s="12">
        <v>4.9855136000000001E-2</v>
      </c>
      <c r="E4209" s="12">
        <v>0.209310997</v>
      </c>
      <c r="F4209" s="12">
        <v>0.26232371799999998</v>
      </c>
      <c r="G4209" s="12">
        <v>0.55401294700000003</v>
      </c>
      <c r="H4209" s="12">
        <v>0.69613715200000004</v>
      </c>
      <c r="I4209" s="12">
        <v>3.4190499999999999E-4</v>
      </c>
      <c r="J4209" s="12">
        <v>0.95091153399999995</v>
      </c>
      <c r="K4209" s="12">
        <v>0.95467942100000003</v>
      </c>
      <c r="L4209" s="12">
        <v>0.43199845100000001</v>
      </c>
      <c r="M4209" s="12">
        <v>0.30125427100000002</v>
      </c>
      <c r="N4209" s="12">
        <v>0.22648478799999999</v>
      </c>
      <c r="O4209" s="12">
        <v>0.51836058200000001</v>
      </c>
      <c r="P4209" s="12">
        <v>0.69769961300000005</v>
      </c>
      <c r="Q4209" s="12">
        <v>0.56222128100000002</v>
      </c>
      <c r="R4209" s="12">
        <v>0.49800134899999998</v>
      </c>
      <c r="S4209" s="12">
        <v>0.83173571300000004</v>
      </c>
      <c r="T4209" s="12">
        <v>0.71892458400000003</v>
      </c>
      <c r="U4209" s="12">
        <v>0.924734045</v>
      </c>
      <c r="V4209" s="12">
        <v>0.57753021699999996</v>
      </c>
      <c r="W4209" s="12">
        <v>0.69563380100000005</v>
      </c>
      <c r="X4209" s="12">
        <v>1.5618014E-2</v>
      </c>
      <c r="Y4209" s="12">
        <v>0.76815230999999995</v>
      </c>
      <c r="Z4209" s="12">
        <v>0.66718046900000005</v>
      </c>
      <c r="AA4209" s="12">
        <v>0.74611010899999997</v>
      </c>
      <c r="AB4209" s="12">
        <v>0.94397135600000004</v>
      </c>
      <c r="AC4209" s="12">
        <v>0.53406721800000001</v>
      </c>
      <c r="AD4209" s="12">
        <v>0.81674245700000003</v>
      </c>
      <c r="AE4209" s="12">
        <v>0.66783530599999996</v>
      </c>
      <c r="AF4209" s="12"/>
    </row>
    <row r="4210" spans="1:32" x14ac:dyDescent="0.25">
      <c r="A4210" s="12" t="s">
        <v>8502</v>
      </c>
      <c r="B4210" s="12" t="s">
        <v>8503</v>
      </c>
      <c r="C4210" s="12">
        <v>0.29741590200000001</v>
      </c>
      <c r="D4210" s="12">
        <v>0.930386614</v>
      </c>
      <c r="E4210" s="12">
        <v>0.91988215299999998</v>
      </c>
      <c r="F4210" s="12">
        <v>0.88083840700000005</v>
      </c>
      <c r="G4210" s="12">
        <v>0.67964372699999998</v>
      </c>
      <c r="H4210" s="12">
        <v>3.7527968000000002E-2</v>
      </c>
      <c r="I4210" s="12">
        <v>0.83694937999999997</v>
      </c>
      <c r="J4210" s="12">
        <v>0.53286948000000001</v>
      </c>
      <c r="K4210" s="12">
        <v>0.96320354399999997</v>
      </c>
      <c r="L4210" s="12">
        <v>0.93975860899999997</v>
      </c>
      <c r="M4210" s="12">
        <v>0.199073627</v>
      </c>
      <c r="N4210" s="12">
        <v>0.32731912699999999</v>
      </c>
      <c r="O4210" s="12">
        <v>0.87847307399999996</v>
      </c>
      <c r="P4210" s="12">
        <v>7.0533136999999996E-2</v>
      </c>
      <c r="Q4210" s="12">
        <v>0.26227481600000002</v>
      </c>
      <c r="R4210" s="12">
        <v>0.23400442699999999</v>
      </c>
      <c r="S4210" s="12">
        <v>0.79246850000000002</v>
      </c>
      <c r="T4210" s="12">
        <v>0.60269114899999998</v>
      </c>
      <c r="U4210" s="12">
        <v>0.86348317200000002</v>
      </c>
      <c r="V4210" s="12">
        <v>0.58596949600000003</v>
      </c>
      <c r="W4210" s="12">
        <v>0.52331326</v>
      </c>
      <c r="X4210" s="12">
        <v>0.54086578500000004</v>
      </c>
      <c r="Y4210" s="12">
        <v>0.476877106</v>
      </c>
      <c r="Z4210" s="12">
        <v>0.92588145899999996</v>
      </c>
      <c r="AA4210" s="12">
        <v>6.4227488999999999E-2</v>
      </c>
      <c r="AB4210" s="12">
        <v>0.49103628599999999</v>
      </c>
      <c r="AC4210" s="12">
        <v>0.36284941199999998</v>
      </c>
      <c r="AD4210" s="12">
        <v>0.52324785799999995</v>
      </c>
      <c r="AE4210" s="12">
        <v>0.48561068600000001</v>
      </c>
      <c r="AF4210" s="12"/>
    </row>
    <row r="4211" spans="1:32" x14ac:dyDescent="0.25">
      <c r="A4211" s="12" t="s">
        <v>8504</v>
      </c>
      <c r="B4211" s="12" t="s">
        <v>8505</v>
      </c>
      <c r="C4211" s="12">
        <v>0.462691238</v>
      </c>
      <c r="D4211" s="12">
        <v>0.69811779100000004</v>
      </c>
      <c r="E4211" s="12">
        <v>0.93734106500000003</v>
      </c>
      <c r="F4211" s="12">
        <v>0.54040498299999995</v>
      </c>
      <c r="G4211" s="12">
        <v>0.195384276</v>
      </c>
      <c r="H4211" s="12">
        <v>0.36341046199999999</v>
      </c>
      <c r="I4211" s="12">
        <v>0.35942507699999998</v>
      </c>
      <c r="J4211" s="12">
        <v>0.32175816000000002</v>
      </c>
      <c r="K4211" s="12">
        <v>0.977100093</v>
      </c>
      <c r="L4211" s="12">
        <v>0.71026692300000005</v>
      </c>
      <c r="M4211" s="12">
        <v>0.32086346300000002</v>
      </c>
      <c r="N4211" s="12">
        <v>0.71858340899999995</v>
      </c>
      <c r="O4211" s="12">
        <v>0.37350473299999998</v>
      </c>
      <c r="P4211" s="12">
        <v>0.51994351299999997</v>
      </c>
      <c r="Q4211" s="12">
        <v>0.71359101300000005</v>
      </c>
      <c r="R4211" s="12">
        <v>0.92800606200000002</v>
      </c>
      <c r="S4211" s="12">
        <v>0.131288031</v>
      </c>
      <c r="T4211" s="12">
        <v>0.95722596299999996</v>
      </c>
      <c r="U4211" s="12">
        <v>0.63403168499999996</v>
      </c>
      <c r="V4211" s="12">
        <v>0.66315900699999997</v>
      </c>
      <c r="W4211" s="12">
        <v>0.40264944699999999</v>
      </c>
      <c r="X4211" s="12">
        <v>0.57901103200000004</v>
      </c>
      <c r="Y4211" s="12">
        <v>0.59443104400000002</v>
      </c>
      <c r="Z4211" s="12">
        <v>4.8244567000000002E-2</v>
      </c>
      <c r="AA4211" s="12">
        <v>2.1561930999999999E-2</v>
      </c>
      <c r="AB4211" s="12">
        <v>0.31855413999999999</v>
      </c>
      <c r="AC4211" s="12">
        <v>0.31171137399999999</v>
      </c>
      <c r="AD4211" s="12">
        <v>0.195398923</v>
      </c>
      <c r="AE4211" s="12">
        <v>0.68784770900000003</v>
      </c>
      <c r="AF4211" s="12"/>
    </row>
    <row r="4212" spans="1:32" x14ac:dyDescent="0.25">
      <c r="A4212" s="12" t="s">
        <v>8506</v>
      </c>
      <c r="B4212" s="12" t="s">
        <v>8507</v>
      </c>
      <c r="C4212" s="12">
        <v>0.483253345</v>
      </c>
      <c r="D4212" s="12">
        <v>0.210819429</v>
      </c>
      <c r="E4212" s="12">
        <v>0.95833854799999996</v>
      </c>
      <c r="F4212" s="12">
        <v>0.26349191500000002</v>
      </c>
      <c r="G4212" s="12">
        <v>0.53303194600000003</v>
      </c>
      <c r="H4212" s="12">
        <v>0.39494702700000001</v>
      </c>
      <c r="I4212" s="12">
        <v>0.77751679500000004</v>
      </c>
      <c r="J4212" s="12">
        <v>1.4474113E-2</v>
      </c>
      <c r="K4212" s="12">
        <v>0.97231044600000005</v>
      </c>
      <c r="L4212" s="12">
        <v>0.43088260499999997</v>
      </c>
      <c r="M4212" s="12">
        <v>0.42761272700000003</v>
      </c>
      <c r="N4212" s="12">
        <v>6.6256666000000006E-2</v>
      </c>
      <c r="O4212" s="12">
        <v>0.214349071</v>
      </c>
      <c r="P4212" s="12">
        <v>0.62724768200000003</v>
      </c>
      <c r="Q4212" s="12">
        <v>0.56487875099999996</v>
      </c>
      <c r="R4212" s="12">
        <v>0.18317528299999999</v>
      </c>
      <c r="S4212" s="12">
        <v>0.51875468400000002</v>
      </c>
      <c r="T4212" s="12">
        <v>0.54906736700000003</v>
      </c>
      <c r="U4212" s="12">
        <v>0.57359785399999996</v>
      </c>
      <c r="V4212" s="12">
        <v>0.47366993699999999</v>
      </c>
      <c r="W4212" s="12">
        <v>0.66822689499999999</v>
      </c>
      <c r="X4212" s="12">
        <v>0.27087135499999998</v>
      </c>
      <c r="Y4212" s="12">
        <v>0.68514540499999999</v>
      </c>
      <c r="Z4212" s="12">
        <v>0.33761207100000001</v>
      </c>
      <c r="AA4212" s="12">
        <v>0.73132035200000001</v>
      </c>
      <c r="AB4212" s="12">
        <v>0.65283325699999994</v>
      </c>
      <c r="AC4212" s="12">
        <v>0.91899145299999996</v>
      </c>
      <c r="AD4212" s="12">
        <v>0.36398243899999999</v>
      </c>
      <c r="AE4212" s="12">
        <v>0.121198318</v>
      </c>
      <c r="AF4212" s="12"/>
    </row>
    <row r="4213" spans="1:32" x14ac:dyDescent="0.25">
      <c r="A4213" s="12" t="s">
        <v>8508</v>
      </c>
      <c r="B4213" s="12" t="s">
        <v>8509</v>
      </c>
      <c r="C4213" s="12">
        <v>0.94444002999999999</v>
      </c>
      <c r="D4213" s="12">
        <v>0.59420995399999998</v>
      </c>
      <c r="E4213" s="12">
        <v>0.39702980799999998</v>
      </c>
      <c r="F4213" s="12">
        <v>0.75311872000000002</v>
      </c>
      <c r="G4213" s="12">
        <v>0.52213403199999997</v>
      </c>
      <c r="H4213" s="12">
        <v>0.87061393300000001</v>
      </c>
      <c r="I4213" s="12">
        <v>0.30438267899999999</v>
      </c>
      <c r="J4213" s="12">
        <v>0.82444868800000004</v>
      </c>
      <c r="K4213" s="12">
        <v>0.992179476</v>
      </c>
      <c r="L4213" s="12">
        <v>0.81557534899999995</v>
      </c>
      <c r="M4213" s="12">
        <v>0.80896404300000002</v>
      </c>
      <c r="N4213" s="12">
        <v>0.121898674</v>
      </c>
      <c r="O4213" s="12">
        <v>1.4221495000000001E-2</v>
      </c>
      <c r="P4213" s="12">
        <v>0.28156208799999999</v>
      </c>
      <c r="Q4213" s="12">
        <v>0.103106951</v>
      </c>
      <c r="R4213" s="12">
        <v>0.65716929999999996</v>
      </c>
      <c r="S4213" s="12">
        <v>0.75464227800000006</v>
      </c>
      <c r="T4213" s="12">
        <v>4.8616243000000003E-2</v>
      </c>
      <c r="U4213" s="12">
        <v>0.49273893099999999</v>
      </c>
      <c r="V4213" s="12">
        <v>0.81655313799999996</v>
      </c>
      <c r="W4213" s="12">
        <v>0.94222394200000004</v>
      </c>
      <c r="X4213" s="12">
        <v>0.64331532800000002</v>
      </c>
      <c r="Y4213" s="12">
        <v>0.58715879800000004</v>
      </c>
      <c r="Z4213" s="12">
        <v>0.72810470900000002</v>
      </c>
      <c r="AA4213" s="12">
        <v>0.66200547600000004</v>
      </c>
      <c r="AB4213" s="12">
        <v>0.35579354299999999</v>
      </c>
      <c r="AC4213" s="12">
        <v>0.29148331599999999</v>
      </c>
      <c r="AD4213" s="12">
        <v>0.32473269199999999</v>
      </c>
      <c r="AE4213" s="12">
        <v>0.57944814300000003</v>
      </c>
      <c r="AF4213" s="12"/>
    </row>
    <row r="4214" spans="1:32" x14ac:dyDescent="0.25">
      <c r="A4214" s="12" t="s">
        <v>8510</v>
      </c>
      <c r="B4214" s="12" t="s">
        <v>8511</v>
      </c>
      <c r="C4214" s="12">
        <v>0.90845637000000001</v>
      </c>
      <c r="D4214" s="12">
        <v>0.15744657300000001</v>
      </c>
      <c r="E4214" s="12">
        <v>0.72444129599999996</v>
      </c>
      <c r="F4214" s="12">
        <v>0.88938286899999996</v>
      </c>
      <c r="G4214" s="12">
        <v>0.10515447999999999</v>
      </c>
      <c r="H4214" s="12">
        <v>0.81303361299999999</v>
      </c>
      <c r="I4214" s="12">
        <v>0.23351042699999999</v>
      </c>
      <c r="J4214" s="12">
        <v>0.50451732699999996</v>
      </c>
      <c r="K4214" s="12">
        <v>0.92748213700000004</v>
      </c>
      <c r="L4214" s="12">
        <v>0.44369905100000001</v>
      </c>
      <c r="M4214" s="12">
        <v>0.35186991299999998</v>
      </c>
      <c r="N4214" s="12">
        <v>0.429731898</v>
      </c>
      <c r="O4214" s="12">
        <v>0.87392872399999999</v>
      </c>
      <c r="P4214" s="12">
        <v>2.0197000999999999E-2</v>
      </c>
      <c r="Q4214" s="12">
        <v>0.63093361100000001</v>
      </c>
      <c r="R4214" s="12">
        <v>0.336954435</v>
      </c>
      <c r="S4214" s="12">
        <v>0.51420278699999999</v>
      </c>
      <c r="T4214" s="12">
        <v>0.30627310600000002</v>
      </c>
      <c r="U4214" s="12">
        <v>0.65827230299999995</v>
      </c>
      <c r="V4214" s="12">
        <v>0.59091411900000002</v>
      </c>
      <c r="W4214" s="12">
        <v>0.17198521899999999</v>
      </c>
      <c r="X4214" s="12">
        <v>0.548888088</v>
      </c>
      <c r="Y4214" s="12">
        <v>0.72728433400000003</v>
      </c>
      <c r="Z4214" s="12">
        <v>0.69632715099999998</v>
      </c>
      <c r="AA4214" s="12">
        <v>6.5405404E-2</v>
      </c>
      <c r="AB4214" s="12">
        <v>0.82485482899999996</v>
      </c>
      <c r="AC4214" s="12">
        <v>0.74375317699999999</v>
      </c>
      <c r="AD4214" s="12">
        <v>0.414845503</v>
      </c>
      <c r="AE4214" s="12">
        <v>0.69282766100000004</v>
      </c>
      <c r="AF4214" s="12"/>
    </row>
    <row r="4215" spans="1:32" x14ac:dyDescent="0.25">
      <c r="A4215" s="12" t="s">
        <v>8512</v>
      </c>
      <c r="B4215" s="12" t="s">
        <v>8513</v>
      </c>
      <c r="C4215" s="12">
        <v>0.82857798800000004</v>
      </c>
      <c r="D4215" s="12">
        <v>0.98823796399999997</v>
      </c>
      <c r="E4215" s="12">
        <v>0.40810254200000001</v>
      </c>
      <c r="F4215" s="12">
        <v>9.1328342000000007E-2</v>
      </c>
      <c r="G4215" s="12">
        <v>0.56986764099999998</v>
      </c>
      <c r="H4215" s="12">
        <v>0.52772147800000002</v>
      </c>
      <c r="I4215" s="12">
        <v>0.20874026000000001</v>
      </c>
      <c r="J4215" s="12">
        <v>9.2293581E-2</v>
      </c>
      <c r="K4215" s="12">
        <v>0.99945436799999998</v>
      </c>
      <c r="L4215" s="12">
        <v>0.62849091099999999</v>
      </c>
      <c r="M4215" s="12">
        <v>0.40106250700000001</v>
      </c>
      <c r="N4215" s="12">
        <v>0.60742238100000001</v>
      </c>
      <c r="O4215" s="12">
        <v>0.35420115400000002</v>
      </c>
      <c r="P4215" s="12">
        <v>0.828910382</v>
      </c>
      <c r="Q4215" s="12">
        <v>0.294609183</v>
      </c>
      <c r="R4215" s="12">
        <v>0.57214659199999995</v>
      </c>
      <c r="S4215" s="12">
        <v>7.7056744999999996E-2</v>
      </c>
      <c r="T4215" s="12">
        <v>0.890343471</v>
      </c>
      <c r="U4215" s="12">
        <v>0.81985041299999994</v>
      </c>
      <c r="V4215" s="12">
        <v>6.1448414E-2</v>
      </c>
      <c r="W4215" s="12">
        <v>0.66579204000000003</v>
      </c>
      <c r="X4215" s="12">
        <v>0.34245584099999998</v>
      </c>
      <c r="Y4215" s="12">
        <v>0.53355082899999995</v>
      </c>
      <c r="Z4215" s="12">
        <v>0.53719334500000004</v>
      </c>
      <c r="AA4215" s="12">
        <v>0.57779829199999999</v>
      </c>
      <c r="AB4215" s="12">
        <v>0.31423234799999999</v>
      </c>
      <c r="AC4215" s="12">
        <v>0.441526629</v>
      </c>
      <c r="AD4215" s="12">
        <v>0.40891765299999999</v>
      </c>
      <c r="AE4215" s="12">
        <v>0.39220244799999998</v>
      </c>
      <c r="AF4215" s="12"/>
    </row>
    <row r="4216" spans="1:32" x14ac:dyDescent="0.25">
      <c r="A4216" s="12" t="s">
        <v>8514</v>
      </c>
      <c r="B4216" s="12" t="s">
        <v>8515</v>
      </c>
      <c r="C4216" s="12">
        <v>0.43697904399999998</v>
      </c>
      <c r="D4216" s="12">
        <v>0.37800740999999999</v>
      </c>
      <c r="E4216" s="12">
        <v>0.92380039300000005</v>
      </c>
      <c r="F4216" s="12">
        <v>0.54437417300000002</v>
      </c>
      <c r="G4216" s="12">
        <v>0.683478959</v>
      </c>
      <c r="H4216" s="12">
        <v>1.9185674999999999E-2</v>
      </c>
      <c r="I4216" s="12">
        <v>7.3619163000000001E-2</v>
      </c>
      <c r="J4216" s="12">
        <v>0.629158098</v>
      </c>
      <c r="K4216" s="12">
        <v>0.99867245900000001</v>
      </c>
      <c r="L4216" s="12">
        <v>0.89096641899999995</v>
      </c>
      <c r="M4216" s="12">
        <v>0.76634244600000001</v>
      </c>
      <c r="N4216" s="12">
        <v>0.99643410300000002</v>
      </c>
      <c r="O4216" s="12">
        <v>0.235037671</v>
      </c>
      <c r="P4216" s="12">
        <v>0.40502666100000001</v>
      </c>
      <c r="Q4216" s="12">
        <v>0.97013388199999995</v>
      </c>
      <c r="R4216" s="12">
        <v>0.45434210200000003</v>
      </c>
      <c r="S4216" s="12">
        <v>0.69698866699999995</v>
      </c>
      <c r="T4216" s="12">
        <v>2.5972072999999998E-2</v>
      </c>
      <c r="U4216" s="12">
        <v>0.980136377</v>
      </c>
      <c r="V4216" s="12">
        <v>0.588706587</v>
      </c>
      <c r="W4216" s="12">
        <v>0.74830628499999996</v>
      </c>
      <c r="X4216" s="12">
        <v>0.67638180599999997</v>
      </c>
      <c r="Y4216" s="12">
        <v>0.31759955600000001</v>
      </c>
      <c r="Z4216" s="12">
        <v>0.85413744199999997</v>
      </c>
      <c r="AA4216" s="12">
        <v>0.22143052599999999</v>
      </c>
      <c r="AB4216" s="12">
        <v>0.95623326900000005</v>
      </c>
      <c r="AC4216" s="12">
        <v>0.588280366</v>
      </c>
      <c r="AD4216" s="12">
        <v>0.62877188799999995</v>
      </c>
      <c r="AE4216" s="12">
        <v>0.54496869199999998</v>
      </c>
      <c r="AF4216" s="12"/>
    </row>
    <row r="4217" spans="1:32" x14ac:dyDescent="0.25">
      <c r="A4217" s="12" t="s">
        <v>8516</v>
      </c>
      <c r="B4217" s="12" t="s">
        <v>8517</v>
      </c>
      <c r="C4217" s="12">
        <v>0.21855250700000001</v>
      </c>
      <c r="D4217" s="12">
        <v>0.72174515100000003</v>
      </c>
      <c r="E4217" s="12">
        <v>0.5428577</v>
      </c>
      <c r="F4217" s="12">
        <v>0.84274794200000003</v>
      </c>
      <c r="G4217" s="12">
        <v>0.248949012</v>
      </c>
      <c r="H4217" s="12">
        <v>7.6991877E-2</v>
      </c>
      <c r="I4217" s="12">
        <v>0.39541968300000002</v>
      </c>
      <c r="J4217" s="12">
        <v>0.51276607799999996</v>
      </c>
      <c r="K4217" s="12">
        <v>0.93089935800000001</v>
      </c>
      <c r="L4217" s="12">
        <v>0.88236811699999995</v>
      </c>
      <c r="M4217" s="12">
        <v>4.7543993999999999E-2</v>
      </c>
      <c r="N4217" s="12">
        <v>0.87666175999999996</v>
      </c>
      <c r="O4217" s="12">
        <v>0.347382737</v>
      </c>
      <c r="P4217" s="12">
        <v>0.50306612100000003</v>
      </c>
      <c r="Q4217" s="12">
        <v>0.84651677999999997</v>
      </c>
      <c r="R4217" s="12">
        <v>0.23162954399999999</v>
      </c>
      <c r="S4217" s="12">
        <v>0.68413558200000002</v>
      </c>
      <c r="T4217" s="12">
        <v>0.46236280600000002</v>
      </c>
      <c r="U4217" s="12">
        <v>0.35436440200000002</v>
      </c>
      <c r="V4217" s="12">
        <v>0.67283273700000001</v>
      </c>
      <c r="W4217" s="12">
        <v>0.65156371700000004</v>
      </c>
      <c r="X4217" s="12">
        <v>0.264612756</v>
      </c>
      <c r="Y4217" s="12">
        <v>0.382869089</v>
      </c>
      <c r="Z4217" s="12">
        <v>0.111408359</v>
      </c>
      <c r="AA4217" s="12">
        <v>0.57125736800000004</v>
      </c>
      <c r="AB4217" s="12">
        <v>0.21642260099999999</v>
      </c>
      <c r="AC4217" s="12">
        <v>0.73726490200000006</v>
      </c>
      <c r="AD4217" s="12">
        <v>0.315335376</v>
      </c>
      <c r="AE4217" s="12">
        <v>0.74801821800000001</v>
      </c>
      <c r="AF4217" s="12"/>
    </row>
    <row r="4218" spans="1:32" x14ac:dyDescent="0.25">
      <c r="A4218" s="12" t="s">
        <v>8518</v>
      </c>
      <c r="B4218" s="12" t="s">
        <v>8519</v>
      </c>
      <c r="C4218" s="12">
        <v>9.4603357999999999E-2</v>
      </c>
      <c r="D4218" s="12">
        <v>0.59004505500000004</v>
      </c>
      <c r="E4218" s="12">
        <v>0.107759656</v>
      </c>
      <c r="F4218" s="12">
        <v>0.89852806699999999</v>
      </c>
      <c r="G4218" s="12">
        <v>0.75200012800000005</v>
      </c>
      <c r="H4218" s="12">
        <v>0.11252023799999999</v>
      </c>
      <c r="I4218" s="12">
        <v>0.52134087900000003</v>
      </c>
      <c r="J4218" s="12">
        <v>0.75197585700000003</v>
      </c>
      <c r="K4218" s="12">
        <v>0.98096416200000003</v>
      </c>
      <c r="L4218" s="12">
        <v>0.98056737400000005</v>
      </c>
      <c r="M4218" s="12">
        <v>0.73011426999999995</v>
      </c>
      <c r="N4218" s="12">
        <v>0.77630800499999997</v>
      </c>
      <c r="O4218" s="12">
        <v>0.80629679099999996</v>
      </c>
      <c r="P4218" s="12">
        <v>0.47834272300000003</v>
      </c>
      <c r="Q4218" s="12">
        <v>4.768273E-2</v>
      </c>
      <c r="R4218" s="12">
        <v>0.66866832700000001</v>
      </c>
      <c r="S4218" s="12">
        <v>0.89643967300000005</v>
      </c>
      <c r="T4218" s="12">
        <v>0.47244202099999999</v>
      </c>
      <c r="U4218" s="12">
        <v>0.61842657099999998</v>
      </c>
      <c r="V4218" s="12">
        <v>0.53094153200000005</v>
      </c>
      <c r="W4218" s="12">
        <v>0.30144843799999999</v>
      </c>
      <c r="X4218" s="12">
        <v>0.62224369999999996</v>
      </c>
      <c r="Y4218" s="12">
        <v>0.58627665399999995</v>
      </c>
      <c r="Z4218" s="12">
        <v>0.75991930200000002</v>
      </c>
      <c r="AA4218" s="12">
        <v>0.74116727100000002</v>
      </c>
      <c r="AB4218" s="12">
        <v>0.45076844100000002</v>
      </c>
      <c r="AC4218" s="12">
        <v>0.713990083</v>
      </c>
      <c r="AD4218" s="12">
        <v>8.5717834000000007E-2</v>
      </c>
      <c r="AE4218" s="12">
        <v>0.22037356899999999</v>
      </c>
      <c r="AF4218" s="12"/>
    </row>
    <row r="4219" spans="1:32" x14ac:dyDescent="0.25">
      <c r="A4219" s="12" t="s">
        <v>8520</v>
      </c>
      <c r="B4219" s="12" t="s">
        <v>8521</v>
      </c>
      <c r="C4219" s="12">
        <v>0.53984950700000001</v>
      </c>
      <c r="D4219" s="12">
        <v>9.7539643999999995E-2</v>
      </c>
      <c r="E4219" s="12">
        <v>0.61662012799999999</v>
      </c>
      <c r="F4219" s="12">
        <v>0.71499232700000004</v>
      </c>
      <c r="G4219" s="12">
        <v>0.59225441099999998</v>
      </c>
      <c r="H4219" s="12">
        <v>0.105851664</v>
      </c>
      <c r="I4219" s="12">
        <v>0.62997185600000005</v>
      </c>
      <c r="J4219" s="12">
        <v>0.23856411499999999</v>
      </c>
      <c r="K4219" s="12">
        <v>0.99216608699999997</v>
      </c>
      <c r="L4219" s="12">
        <v>2.4033863999999999E-2</v>
      </c>
      <c r="M4219" s="12">
        <v>0.63764889800000002</v>
      </c>
      <c r="N4219" s="12">
        <v>0.55778765500000005</v>
      </c>
      <c r="O4219" s="12">
        <v>0.25133114899999998</v>
      </c>
      <c r="P4219" s="12">
        <v>0.71283805700000002</v>
      </c>
      <c r="Q4219" s="12">
        <v>0.20618208299999999</v>
      </c>
      <c r="R4219" s="12">
        <v>3.7478241000000002E-2</v>
      </c>
      <c r="S4219" s="12">
        <v>0.55646139800000005</v>
      </c>
      <c r="T4219" s="12">
        <v>0.93473231700000003</v>
      </c>
      <c r="U4219" s="12">
        <v>0.77525343599999996</v>
      </c>
      <c r="V4219" s="12">
        <v>0.53520063299999998</v>
      </c>
      <c r="W4219" s="12">
        <v>0.85886234299999997</v>
      </c>
      <c r="X4219" s="12">
        <v>0.58160439600000002</v>
      </c>
      <c r="Y4219" s="12">
        <v>0.45677501300000001</v>
      </c>
      <c r="Z4219" s="12">
        <v>0.60420278900000002</v>
      </c>
      <c r="AA4219" s="12">
        <v>0.83207532900000003</v>
      </c>
      <c r="AB4219" s="12">
        <v>0.57360438800000002</v>
      </c>
      <c r="AC4219" s="12">
        <v>0.65504418900000005</v>
      </c>
      <c r="AD4219" s="12">
        <v>0.93789803699999996</v>
      </c>
      <c r="AE4219" s="12">
        <v>0.69399287099999996</v>
      </c>
      <c r="AF4219" s="12"/>
    </row>
    <row r="4220" spans="1:32" x14ac:dyDescent="0.25">
      <c r="A4220" s="12" t="s">
        <v>8522</v>
      </c>
      <c r="B4220" s="12" t="s">
        <v>8523</v>
      </c>
      <c r="C4220" s="12">
        <v>0.73414559499999998</v>
      </c>
      <c r="D4220" s="12">
        <v>0.77138501900000001</v>
      </c>
      <c r="E4220" s="12">
        <v>0.36967572199999998</v>
      </c>
      <c r="F4220" s="12">
        <v>0.57218646500000003</v>
      </c>
      <c r="G4220" s="12">
        <v>0.10007334499999999</v>
      </c>
      <c r="H4220" s="12">
        <v>0.60698784699999997</v>
      </c>
      <c r="I4220" s="12">
        <v>0.61543596300000003</v>
      </c>
      <c r="J4220" s="12">
        <v>0.28788234200000001</v>
      </c>
      <c r="K4220" s="12">
        <v>0.95425380800000004</v>
      </c>
      <c r="L4220" s="12">
        <v>0.57027898899999996</v>
      </c>
      <c r="M4220" s="12">
        <v>0.16260471300000001</v>
      </c>
      <c r="N4220" s="12">
        <v>2.3512460999999998E-2</v>
      </c>
      <c r="O4220" s="12">
        <v>0.30937119600000001</v>
      </c>
      <c r="P4220" s="12">
        <v>0.58271768400000001</v>
      </c>
      <c r="Q4220" s="12">
        <v>3.8628753000000002E-2</v>
      </c>
      <c r="R4220" s="12">
        <v>0.89592495299999997</v>
      </c>
      <c r="S4220" s="12">
        <v>0.65438276500000003</v>
      </c>
      <c r="T4220" s="12">
        <v>0.48265395900000002</v>
      </c>
      <c r="U4220" s="12">
        <v>0.79228531999999996</v>
      </c>
      <c r="V4220" s="12">
        <v>0.50214770099999995</v>
      </c>
      <c r="W4220" s="12">
        <v>0.77445931899999998</v>
      </c>
      <c r="X4220" s="12">
        <v>0.95329096300000005</v>
      </c>
      <c r="Y4220" s="12">
        <v>0.72407334199999995</v>
      </c>
      <c r="Z4220" s="12">
        <v>0.91212344499999998</v>
      </c>
      <c r="AA4220" s="12">
        <v>0.23489726899999999</v>
      </c>
      <c r="AB4220" s="12">
        <v>0.78442245899999996</v>
      </c>
      <c r="AC4220" s="12">
        <v>0.53635275500000001</v>
      </c>
      <c r="AD4220" s="12">
        <v>0.705172829</v>
      </c>
      <c r="AE4220" s="12">
        <v>0.288338492</v>
      </c>
      <c r="AF4220" s="12"/>
    </row>
    <row r="4221" spans="1:32" x14ac:dyDescent="0.25">
      <c r="A4221" s="12" t="s">
        <v>8524</v>
      </c>
      <c r="B4221" s="12" t="s">
        <v>8525</v>
      </c>
      <c r="C4221" s="12">
        <v>0.47343706200000002</v>
      </c>
      <c r="D4221" s="12">
        <v>0.35047101400000003</v>
      </c>
      <c r="E4221" s="12">
        <v>5.7659293E-2</v>
      </c>
      <c r="F4221" s="12">
        <v>0.53661102900000002</v>
      </c>
      <c r="G4221" s="12">
        <v>0.35483690600000001</v>
      </c>
      <c r="H4221" s="12">
        <v>0.72245561199999997</v>
      </c>
      <c r="I4221" s="12">
        <v>0.56694998799999996</v>
      </c>
      <c r="J4221" s="12">
        <v>0.68233657599999997</v>
      </c>
      <c r="K4221" s="12">
        <v>0.98387979599999997</v>
      </c>
      <c r="L4221" s="12">
        <v>0.96522421700000005</v>
      </c>
      <c r="M4221" s="12">
        <v>0.82576716999999999</v>
      </c>
      <c r="N4221" s="12">
        <v>0.46814220899999998</v>
      </c>
      <c r="O4221" s="12">
        <v>0.21472281700000001</v>
      </c>
      <c r="P4221" s="12">
        <v>0.59402707499999996</v>
      </c>
      <c r="Q4221" s="12">
        <v>0.75573485799999995</v>
      </c>
      <c r="R4221" s="12">
        <v>0.91434603699999994</v>
      </c>
      <c r="S4221" s="12">
        <v>0.55109095799999996</v>
      </c>
      <c r="T4221" s="12">
        <v>6.7083773999999999E-2</v>
      </c>
      <c r="U4221" s="12">
        <v>0.58299737299999999</v>
      </c>
      <c r="V4221" s="12">
        <v>0.85906527899999996</v>
      </c>
      <c r="W4221" s="12">
        <v>0.48771201400000003</v>
      </c>
      <c r="X4221" s="12">
        <v>0.72686793900000002</v>
      </c>
      <c r="Y4221" s="12">
        <v>0.60708124799999996</v>
      </c>
      <c r="Z4221" s="12">
        <v>0.425928947</v>
      </c>
      <c r="AA4221" s="12">
        <v>0.84393569199999996</v>
      </c>
      <c r="AB4221" s="12">
        <v>0.56278392399999999</v>
      </c>
      <c r="AC4221" s="12">
        <v>7.5808720999999996E-2</v>
      </c>
      <c r="AD4221" s="12">
        <v>0.38158746799999999</v>
      </c>
      <c r="AE4221" s="12">
        <v>5.0031946000000001E-2</v>
      </c>
      <c r="AF4221" s="12"/>
    </row>
    <row r="4222" spans="1:32" x14ac:dyDescent="0.25">
      <c r="A4222" s="12" t="s">
        <v>8526</v>
      </c>
      <c r="B4222" s="12" t="s">
        <v>8527</v>
      </c>
      <c r="C4222" s="12">
        <v>0.80845460000000002</v>
      </c>
      <c r="D4222" s="12">
        <v>0.168969333</v>
      </c>
      <c r="E4222" s="12">
        <v>0.56905718699999996</v>
      </c>
      <c r="F4222" s="12">
        <v>0.41008554600000002</v>
      </c>
      <c r="G4222" s="12">
        <v>0.53739656199999997</v>
      </c>
      <c r="H4222" s="12">
        <v>0.45267445699999997</v>
      </c>
      <c r="I4222" s="12">
        <v>0.18877524500000001</v>
      </c>
      <c r="J4222" s="12">
        <v>0.33563570100000001</v>
      </c>
      <c r="K4222" s="12">
        <v>0.92397518999999995</v>
      </c>
      <c r="L4222" s="12">
        <v>0.415041673</v>
      </c>
      <c r="M4222" s="12">
        <v>0.26969500400000002</v>
      </c>
      <c r="N4222" s="12">
        <v>0.33811004</v>
      </c>
      <c r="O4222" s="12">
        <v>1.449234E-3</v>
      </c>
      <c r="P4222" s="12">
        <v>4.9064684999999997E-2</v>
      </c>
      <c r="Q4222" s="12">
        <v>0.65427171699999997</v>
      </c>
      <c r="R4222" s="12">
        <v>0.88436107600000002</v>
      </c>
      <c r="S4222" s="12">
        <v>0.69929317800000002</v>
      </c>
      <c r="T4222" s="12">
        <v>0.79666096399999997</v>
      </c>
      <c r="U4222" s="12">
        <v>0.36377183800000001</v>
      </c>
      <c r="V4222" s="12">
        <v>0.36289132899999998</v>
      </c>
      <c r="W4222" s="12">
        <v>0.233588985</v>
      </c>
      <c r="X4222" s="12">
        <v>0.26978744300000002</v>
      </c>
      <c r="Y4222" s="12">
        <v>0.82936771099999995</v>
      </c>
      <c r="Z4222" s="12">
        <v>0.62387046000000002</v>
      </c>
      <c r="AA4222" s="12">
        <v>0.69359657500000005</v>
      </c>
      <c r="AB4222" s="12">
        <v>0.60566903100000002</v>
      </c>
      <c r="AC4222" s="12">
        <v>0.72111672999999998</v>
      </c>
      <c r="AD4222" s="12">
        <v>0.49548607500000003</v>
      </c>
      <c r="AE4222" s="12">
        <v>0.43214721</v>
      </c>
      <c r="AF4222" s="12"/>
    </row>
    <row r="4223" spans="1:32" x14ac:dyDescent="0.25">
      <c r="A4223" s="12" t="s">
        <v>8528</v>
      </c>
      <c r="B4223" s="12" t="s">
        <v>8529</v>
      </c>
      <c r="C4223" s="12">
        <v>0.66188261299999995</v>
      </c>
      <c r="D4223" s="12">
        <v>0.51309625000000003</v>
      </c>
      <c r="E4223" s="12">
        <v>0.208149048</v>
      </c>
      <c r="F4223" s="12">
        <v>0.74430446699999997</v>
      </c>
      <c r="G4223" s="12">
        <v>8.6035534999999996E-2</v>
      </c>
      <c r="H4223" s="12">
        <v>0.79353528699999998</v>
      </c>
      <c r="I4223" s="12">
        <v>0.63850247000000004</v>
      </c>
      <c r="J4223" s="12">
        <v>0.54592461699999995</v>
      </c>
      <c r="K4223" s="12">
        <v>0.97499978399999998</v>
      </c>
      <c r="L4223" s="12">
        <v>0.46356835299999999</v>
      </c>
      <c r="M4223" s="12">
        <v>0.35865080599999999</v>
      </c>
      <c r="N4223" s="12">
        <v>0.85756606700000004</v>
      </c>
      <c r="O4223" s="12">
        <v>0.38226797099999998</v>
      </c>
      <c r="P4223" s="12">
        <v>0.33221858900000001</v>
      </c>
      <c r="Q4223" s="12">
        <v>4.5317261999999997E-2</v>
      </c>
      <c r="R4223" s="12">
        <v>0.57678404100000003</v>
      </c>
      <c r="S4223" s="12">
        <v>1.4412186E-2</v>
      </c>
      <c r="T4223" s="12">
        <v>0.68178977500000004</v>
      </c>
      <c r="U4223" s="12">
        <v>0.66635956399999996</v>
      </c>
      <c r="V4223" s="12">
        <v>0.71140351000000002</v>
      </c>
      <c r="W4223" s="12">
        <v>0.703394085</v>
      </c>
      <c r="X4223" s="12">
        <v>0.96998632699999998</v>
      </c>
      <c r="Y4223" s="12">
        <v>0.53601162099999999</v>
      </c>
      <c r="Z4223" s="12">
        <v>0.69745326200000002</v>
      </c>
      <c r="AA4223" s="12">
        <v>0.154744721</v>
      </c>
      <c r="AB4223" s="12">
        <v>0.36433021500000001</v>
      </c>
      <c r="AC4223" s="12">
        <v>0.65256735300000002</v>
      </c>
      <c r="AD4223" s="12">
        <v>0.76273616899999996</v>
      </c>
      <c r="AE4223" s="12">
        <v>0.33372313999999997</v>
      </c>
      <c r="AF4223" s="12"/>
    </row>
    <row r="4224" spans="1:32" x14ac:dyDescent="0.25">
      <c r="A4224" s="12" t="s">
        <v>8530</v>
      </c>
      <c r="B4224" s="12" t="s">
        <v>8531</v>
      </c>
      <c r="C4224" s="12">
        <v>0.61942346699999995</v>
      </c>
      <c r="D4224" s="12">
        <v>0.63312371199999995</v>
      </c>
      <c r="E4224" s="12">
        <v>0.52270121300000005</v>
      </c>
      <c r="F4224" s="12">
        <v>0.341548187</v>
      </c>
      <c r="G4224" s="12">
        <v>0.39077933100000001</v>
      </c>
      <c r="H4224" s="12">
        <v>0.81014179900000005</v>
      </c>
      <c r="I4224" s="12">
        <v>0.72508755599999997</v>
      </c>
      <c r="J4224" s="12">
        <v>0.121117459</v>
      </c>
      <c r="K4224" s="12">
        <v>0.93487176699999996</v>
      </c>
      <c r="L4224" s="12">
        <v>0.812444952</v>
      </c>
      <c r="M4224" s="12">
        <v>0.61343424999999996</v>
      </c>
      <c r="N4224" s="12">
        <v>0.57498295700000002</v>
      </c>
      <c r="O4224" s="12">
        <v>0.93055779999999999</v>
      </c>
      <c r="P4224" s="12">
        <v>0.41150484799999998</v>
      </c>
      <c r="Q4224" s="12">
        <v>0.199279015</v>
      </c>
      <c r="R4224" s="12">
        <v>6.3380457000000001E-2</v>
      </c>
      <c r="S4224" s="12">
        <v>0.19512976800000001</v>
      </c>
      <c r="T4224" s="12">
        <v>0.45353673</v>
      </c>
      <c r="U4224" s="12">
        <v>0.82994266900000002</v>
      </c>
      <c r="V4224" s="12">
        <v>0.90080462699999997</v>
      </c>
      <c r="W4224" s="12">
        <v>0.34583112500000002</v>
      </c>
      <c r="X4224" s="12">
        <v>0.71794777700000001</v>
      </c>
      <c r="Y4224" s="12">
        <v>0.41017330699999999</v>
      </c>
      <c r="Z4224" s="12">
        <v>0.55753617499999997</v>
      </c>
      <c r="AA4224" s="12">
        <v>0.587250418</v>
      </c>
      <c r="AB4224" s="12">
        <v>0.64104585700000005</v>
      </c>
      <c r="AC4224" s="12">
        <v>2.1020251E-2</v>
      </c>
      <c r="AD4224" s="12">
        <v>0.86524554799999998</v>
      </c>
      <c r="AE4224" s="12">
        <v>0.213447105</v>
      </c>
      <c r="AF4224" s="12"/>
    </row>
    <row r="4225" spans="1:32" x14ac:dyDescent="0.25">
      <c r="A4225" s="12" t="s">
        <v>8532</v>
      </c>
      <c r="B4225" s="12" t="s">
        <v>8533</v>
      </c>
      <c r="C4225" s="12">
        <v>0.479318038</v>
      </c>
      <c r="D4225" s="12">
        <v>0.22978419899999999</v>
      </c>
      <c r="E4225" s="12">
        <v>0.70984259100000002</v>
      </c>
      <c r="F4225" s="12">
        <v>0.44676089400000002</v>
      </c>
      <c r="G4225" s="12">
        <v>4.5827430000000002E-2</v>
      </c>
      <c r="H4225" s="12">
        <v>0.47637000699999998</v>
      </c>
      <c r="I4225" s="12">
        <v>0.40626238199999998</v>
      </c>
      <c r="J4225" s="12">
        <v>0.83663541100000005</v>
      </c>
      <c r="K4225" s="12">
        <v>0.97602348999999999</v>
      </c>
      <c r="L4225" s="12">
        <v>0.67228871400000001</v>
      </c>
      <c r="M4225" s="12">
        <v>0.61029840499999999</v>
      </c>
      <c r="N4225" s="12">
        <v>0.28941465599999999</v>
      </c>
      <c r="O4225" s="12">
        <v>0.74019291499999995</v>
      </c>
      <c r="P4225" s="12">
        <v>0.101432201</v>
      </c>
      <c r="Q4225" s="12">
        <v>0.40792556800000002</v>
      </c>
      <c r="R4225" s="12">
        <v>0.62045457500000001</v>
      </c>
      <c r="S4225" s="12">
        <v>0.82460126199999995</v>
      </c>
      <c r="T4225" s="12">
        <v>0.71996133500000004</v>
      </c>
      <c r="U4225" s="12">
        <v>9.2146338999999994E-2</v>
      </c>
      <c r="V4225" s="12">
        <v>0.14603059800000001</v>
      </c>
      <c r="W4225" s="12">
        <v>0.49535079300000001</v>
      </c>
      <c r="X4225" s="12">
        <v>0.88318295599999996</v>
      </c>
      <c r="Y4225" s="12">
        <v>0.63426769999999999</v>
      </c>
      <c r="Z4225" s="12">
        <v>0.50109782300000005</v>
      </c>
      <c r="AA4225" s="12">
        <v>0.878920174</v>
      </c>
      <c r="AB4225" s="12">
        <v>0.90212325100000001</v>
      </c>
      <c r="AC4225" s="12">
        <v>0.439834373</v>
      </c>
      <c r="AD4225" s="12">
        <v>0.18070344899999999</v>
      </c>
      <c r="AE4225" s="12">
        <v>0.41551680000000002</v>
      </c>
      <c r="AF4225" s="12"/>
    </row>
    <row r="4226" spans="1:32" x14ac:dyDescent="0.25">
      <c r="A4226" s="12" t="s">
        <v>8534</v>
      </c>
      <c r="B4226" s="12" t="s">
        <v>8535</v>
      </c>
      <c r="C4226" s="12">
        <v>0.77036185300000004</v>
      </c>
      <c r="D4226" s="12">
        <v>0.74319565300000001</v>
      </c>
      <c r="E4226" s="12">
        <v>0.56211319400000004</v>
      </c>
      <c r="F4226" s="12">
        <v>0.68234378100000004</v>
      </c>
      <c r="G4226" s="12">
        <v>0.97842932800000004</v>
      </c>
      <c r="H4226" s="12">
        <v>0.94147770399999997</v>
      </c>
      <c r="I4226" s="12">
        <v>0.72426841500000005</v>
      </c>
      <c r="J4226" s="12">
        <v>0.17151092900000001</v>
      </c>
      <c r="K4226" s="12">
        <v>0.99950343799999997</v>
      </c>
      <c r="L4226" s="12">
        <v>0.76065475299999996</v>
      </c>
      <c r="M4226" s="12">
        <v>0.94583015500000001</v>
      </c>
      <c r="N4226" s="12">
        <v>8.4035483999999994E-2</v>
      </c>
      <c r="O4226" s="12">
        <v>0.65644380000000002</v>
      </c>
      <c r="P4226" s="12">
        <v>0.91072298600000001</v>
      </c>
      <c r="Q4226" s="12">
        <v>0.67916697299999995</v>
      </c>
      <c r="R4226" s="12">
        <v>0.64165534599999996</v>
      </c>
      <c r="S4226" s="12">
        <v>0.35500855599999998</v>
      </c>
      <c r="T4226" s="12">
        <v>0.74679241399999996</v>
      </c>
      <c r="U4226" s="12">
        <v>0.87052195700000001</v>
      </c>
      <c r="V4226" s="12">
        <v>0.84683043999999996</v>
      </c>
      <c r="W4226" s="12">
        <v>0.57014990600000004</v>
      </c>
      <c r="X4226" s="12">
        <v>0.45017858399999999</v>
      </c>
      <c r="Y4226" s="12">
        <v>2.4408081000000002E-2</v>
      </c>
      <c r="Z4226" s="12">
        <v>0.53888279400000005</v>
      </c>
      <c r="AA4226" s="12">
        <v>0.698394972</v>
      </c>
      <c r="AB4226" s="12">
        <v>0.11361861400000001</v>
      </c>
      <c r="AC4226" s="12">
        <v>4.3386947000000002E-2</v>
      </c>
      <c r="AD4226" s="12">
        <v>0.96510795699999996</v>
      </c>
      <c r="AE4226" s="12">
        <v>0.47444539299999999</v>
      </c>
      <c r="AF4226" s="12"/>
    </row>
    <row r="4227" spans="1:32" x14ac:dyDescent="0.25">
      <c r="A4227" s="12" t="s">
        <v>8536</v>
      </c>
      <c r="B4227" s="12" t="s">
        <v>8537</v>
      </c>
      <c r="C4227" s="12">
        <v>0.161601616</v>
      </c>
      <c r="D4227" s="12">
        <v>0.226699228</v>
      </c>
      <c r="E4227" s="12">
        <v>0.34376171599999999</v>
      </c>
      <c r="F4227" s="12">
        <v>0.108610673</v>
      </c>
      <c r="G4227" s="12">
        <v>0.88186353699999998</v>
      </c>
      <c r="H4227" s="12">
        <v>0.57976429799999996</v>
      </c>
      <c r="I4227" s="12">
        <v>0.62557109700000002</v>
      </c>
      <c r="J4227" s="12">
        <v>0.72185806600000002</v>
      </c>
      <c r="K4227" s="12">
        <v>0.90313383800000002</v>
      </c>
      <c r="L4227" s="12">
        <v>0.24555149300000001</v>
      </c>
      <c r="M4227" s="12">
        <v>0.378230652</v>
      </c>
      <c r="N4227" s="12">
        <v>0.89826986799999997</v>
      </c>
      <c r="O4227" s="12">
        <v>0.51268098799999995</v>
      </c>
      <c r="P4227" s="12">
        <v>0.46543997100000001</v>
      </c>
      <c r="Q4227" s="12">
        <v>0.76418132299999997</v>
      </c>
      <c r="R4227" s="12">
        <v>0.84441939399999999</v>
      </c>
      <c r="S4227" s="12">
        <v>0.48187552099999997</v>
      </c>
      <c r="T4227" s="12">
        <v>0.51360783899999995</v>
      </c>
      <c r="U4227" s="12">
        <v>0.38715289600000002</v>
      </c>
      <c r="V4227" s="12">
        <v>0.31205461000000001</v>
      </c>
      <c r="W4227" s="12">
        <v>0.71504294300000004</v>
      </c>
      <c r="X4227" s="12">
        <v>0.78965756899999995</v>
      </c>
      <c r="Y4227" s="12">
        <v>0.67684675699999997</v>
      </c>
      <c r="Z4227" s="12">
        <v>0.77699883400000003</v>
      </c>
      <c r="AA4227" s="12">
        <v>0.33993301399999998</v>
      </c>
      <c r="AB4227" s="12">
        <v>7.4638889E-2</v>
      </c>
      <c r="AC4227" s="12">
        <v>0.64680996700000004</v>
      </c>
      <c r="AD4227" s="12">
        <v>0.83916183099999997</v>
      </c>
      <c r="AE4227" s="12">
        <v>3.6178907000000003E-2</v>
      </c>
      <c r="AF4227" s="12"/>
    </row>
    <row r="4228" spans="1:32" x14ac:dyDescent="0.25">
      <c r="A4228" s="12" t="s">
        <v>8538</v>
      </c>
      <c r="B4228" s="12" t="s">
        <v>8539</v>
      </c>
      <c r="C4228" s="12">
        <v>0.12343533900000001</v>
      </c>
      <c r="D4228" s="12">
        <v>0.64976466700000002</v>
      </c>
      <c r="E4228" s="12">
        <v>0.48635228600000002</v>
      </c>
      <c r="F4228" s="12">
        <v>0.97598998400000003</v>
      </c>
      <c r="G4228" s="12">
        <v>0.63745404999999999</v>
      </c>
      <c r="H4228" s="12">
        <v>0.89428779800000002</v>
      </c>
      <c r="I4228" s="12">
        <v>0.31001726200000002</v>
      </c>
      <c r="J4228" s="12">
        <v>4.9798451000000001E-2</v>
      </c>
      <c r="K4228" s="12">
        <v>0.98910074199999998</v>
      </c>
      <c r="L4228" s="12">
        <v>0.66805652900000001</v>
      </c>
      <c r="M4228" s="12">
        <v>0.97909222500000004</v>
      </c>
      <c r="N4228" s="12">
        <v>0.72363245300000001</v>
      </c>
      <c r="O4228" s="12">
        <v>0.41860561699999999</v>
      </c>
      <c r="P4228" s="12">
        <v>0.79724177900000004</v>
      </c>
      <c r="Q4228" s="12">
        <v>0.84446364600000001</v>
      </c>
      <c r="R4228" s="12">
        <v>0.79966794399999996</v>
      </c>
      <c r="S4228" s="12">
        <v>0.56700116300000003</v>
      </c>
      <c r="T4228" s="12">
        <v>0.38776190900000002</v>
      </c>
      <c r="U4228" s="12">
        <v>0.84472813000000002</v>
      </c>
      <c r="V4228" s="12">
        <v>0.29666820799999999</v>
      </c>
      <c r="W4228" s="12">
        <v>0.57046503299999995</v>
      </c>
      <c r="X4228" s="12">
        <v>0.48038191099999999</v>
      </c>
      <c r="Y4228" s="12">
        <v>0.57455147299999998</v>
      </c>
      <c r="Z4228" s="12">
        <v>7.9194859999999999E-3</v>
      </c>
      <c r="AA4228" s="12">
        <v>0.70942064500000002</v>
      </c>
      <c r="AB4228" s="12">
        <v>0.924051391</v>
      </c>
      <c r="AC4228" s="12">
        <v>0.16117162700000001</v>
      </c>
      <c r="AD4228" s="12">
        <v>0.70393723200000002</v>
      </c>
      <c r="AE4228" s="12">
        <v>0.31779065200000001</v>
      </c>
      <c r="AF4228" s="12"/>
    </row>
    <row r="4229" spans="1:32" x14ac:dyDescent="0.25">
      <c r="A4229" s="12" t="s">
        <v>8540</v>
      </c>
      <c r="B4229" s="12" t="s">
        <v>8541</v>
      </c>
      <c r="C4229" s="12">
        <v>0.698208987</v>
      </c>
      <c r="D4229" s="12">
        <v>0.43363361700000003</v>
      </c>
      <c r="E4229" s="12">
        <v>0.78599460200000004</v>
      </c>
      <c r="F4229" s="12">
        <v>0.94890287900000003</v>
      </c>
      <c r="G4229" s="12">
        <v>0.294548529</v>
      </c>
      <c r="H4229" s="12">
        <v>0.39816715600000002</v>
      </c>
      <c r="I4229" s="12">
        <v>0.43094679699999999</v>
      </c>
      <c r="J4229" s="12">
        <v>0.54711929299999995</v>
      </c>
      <c r="K4229" s="12">
        <v>0.99208246700000002</v>
      </c>
      <c r="L4229" s="12">
        <v>0.43961697700000002</v>
      </c>
      <c r="M4229" s="12">
        <v>0.107223744</v>
      </c>
      <c r="N4229" s="12">
        <v>0.48522963499999999</v>
      </c>
      <c r="O4229" s="12">
        <v>0.67367931000000003</v>
      </c>
      <c r="P4229" s="12">
        <v>0.38439499199999999</v>
      </c>
      <c r="Q4229" s="12">
        <v>0.66935263700000003</v>
      </c>
      <c r="R4229" s="12">
        <v>0.50463516399999997</v>
      </c>
      <c r="S4229" s="12">
        <v>0.88101028999999997</v>
      </c>
      <c r="T4229" s="12">
        <v>0.336930497</v>
      </c>
      <c r="U4229" s="12">
        <v>0.88870800400000005</v>
      </c>
      <c r="V4229" s="12">
        <v>0.15234182299999999</v>
      </c>
      <c r="W4229" s="12">
        <v>0.22002590699999999</v>
      </c>
      <c r="X4229" s="12">
        <v>5.2403409999999997E-2</v>
      </c>
      <c r="Y4229" s="12">
        <v>0.66355629900000002</v>
      </c>
      <c r="Z4229" s="12">
        <v>0.42432800799999998</v>
      </c>
      <c r="AA4229" s="12">
        <v>0.46531231699999998</v>
      </c>
      <c r="AB4229" s="12">
        <v>0.666242106</v>
      </c>
      <c r="AC4229" s="12">
        <v>0.200123264</v>
      </c>
      <c r="AD4229" s="12">
        <v>0.11789585599999999</v>
      </c>
      <c r="AE4229" s="12">
        <v>0.729534248</v>
      </c>
      <c r="AF4229" s="12"/>
    </row>
    <row r="4230" spans="1:32" x14ac:dyDescent="0.25">
      <c r="A4230" s="12" t="s">
        <v>8542</v>
      </c>
      <c r="B4230" s="12" t="s">
        <v>8543</v>
      </c>
      <c r="C4230" s="12">
        <v>0.51513248199999995</v>
      </c>
      <c r="D4230" s="12">
        <v>0.23974178099999999</v>
      </c>
      <c r="E4230" s="12">
        <v>0.55786351199999995</v>
      </c>
      <c r="F4230" s="12">
        <v>0.36848382499999999</v>
      </c>
      <c r="G4230" s="12">
        <v>0.49259332300000003</v>
      </c>
      <c r="H4230" s="12">
        <v>0.86989914800000001</v>
      </c>
      <c r="I4230" s="12">
        <v>0.43216906100000002</v>
      </c>
      <c r="J4230" s="12">
        <v>0.164555587</v>
      </c>
      <c r="K4230" s="12">
        <v>0.99000266599999998</v>
      </c>
      <c r="L4230" s="12">
        <v>0.43393898800000003</v>
      </c>
      <c r="M4230" s="12">
        <v>0.39775074799999999</v>
      </c>
      <c r="N4230" s="12">
        <v>0.53269206199999997</v>
      </c>
      <c r="O4230" s="12">
        <v>0.65520360200000005</v>
      </c>
      <c r="P4230" s="12">
        <v>0.84056615800000001</v>
      </c>
      <c r="Q4230" s="12">
        <v>0.75527710800000003</v>
      </c>
      <c r="R4230" s="12">
        <v>0.30539174800000002</v>
      </c>
      <c r="S4230" s="12">
        <v>0.53740818599999995</v>
      </c>
      <c r="T4230" s="12">
        <v>0.20494298999999999</v>
      </c>
      <c r="U4230" s="12">
        <v>0.53824529799999998</v>
      </c>
      <c r="V4230" s="12">
        <v>4.4408514000000003E-2</v>
      </c>
      <c r="W4230" s="12">
        <v>2.3487747999999999E-2</v>
      </c>
      <c r="X4230" s="12">
        <v>0.242699199</v>
      </c>
      <c r="Y4230" s="12">
        <v>0.499707917</v>
      </c>
      <c r="Z4230" s="12">
        <v>0.74549279400000001</v>
      </c>
      <c r="AA4230" s="12">
        <v>0.22167351299999999</v>
      </c>
      <c r="AB4230" s="12">
        <v>0.58208725900000002</v>
      </c>
      <c r="AC4230" s="12">
        <v>0.50061780700000003</v>
      </c>
      <c r="AD4230" s="12">
        <v>0.27853865900000002</v>
      </c>
      <c r="AE4230" s="12">
        <v>0.37476551200000002</v>
      </c>
      <c r="AF4230" s="12"/>
    </row>
    <row r="4231" spans="1:32" x14ac:dyDescent="0.25">
      <c r="A4231" s="12" t="s">
        <v>8544</v>
      </c>
      <c r="B4231" s="12" t="s">
        <v>8545</v>
      </c>
      <c r="C4231" s="12">
        <v>0.85589258800000001</v>
      </c>
      <c r="D4231" s="12">
        <v>0.51646193200000001</v>
      </c>
      <c r="E4231" s="12">
        <v>0.77059399900000003</v>
      </c>
      <c r="F4231" s="12">
        <v>0.346245531</v>
      </c>
      <c r="G4231" s="12">
        <v>0.32861874000000002</v>
      </c>
      <c r="H4231" s="12">
        <v>0.76482567000000001</v>
      </c>
      <c r="I4231" s="12">
        <v>0.90387775000000004</v>
      </c>
      <c r="J4231" s="12">
        <v>0.142530095</v>
      </c>
      <c r="K4231" s="12">
        <v>0.96621155999999997</v>
      </c>
      <c r="L4231" s="12">
        <v>0.28892421099999999</v>
      </c>
      <c r="M4231" s="12">
        <v>0.59963504099999998</v>
      </c>
      <c r="N4231" s="12">
        <v>0.69296566999999998</v>
      </c>
      <c r="O4231" s="12">
        <v>0.70810967000000002</v>
      </c>
      <c r="P4231" s="12">
        <v>0.117970879</v>
      </c>
      <c r="Q4231" s="12">
        <v>4.1198644E-2</v>
      </c>
      <c r="R4231" s="12">
        <v>0.43924842400000003</v>
      </c>
      <c r="S4231" s="12">
        <v>0.26115175499999999</v>
      </c>
      <c r="T4231" s="12">
        <v>0.360102437</v>
      </c>
      <c r="U4231" s="12">
        <v>0.92502461300000005</v>
      </c>
      <c r="V4231" s="12">
        <v>0.41177512500000002</v>
      </c>
      <c r="W4231" s="12">
        <v>0.23278479199999999</v>
      </c>
      <c r="X4231" s="12">
        <v>0.87578737699999998</v>
      </c>
      <c r="Y4231" s="12">
        <v>0.83372397799999998</v>
      </c>
      <c r="Z4231" s="12">
        <v>0.65578769400000003</v>
      </c>
      <c r="AA4231" s="12">
        <v>0.49040909399999999</v>
      </c>
      <c r="AB4231" s="12">
        <v>0.37464998799999999</v>
      </c>
      <c r="AC4231" s="12">
        <v>0.185175954</v>
      </c>
      <c r="AD4231" s="12">
        <v>0.44610962799999998</v>
      </c>
      <c r="AE4231" s="12">
        <v>0.52506888200000001</v>
      </c>
      <c r="AF4231" s="12"/>
    </row>
    <row r="4232" spans="1:32" x14ac:dyDescent="0.25">
      <c r="A4232" s="12" t="s">
        <v>8546</v>
      </c>
      <c r="B4232" s="12" t="s">
        <v>8547</v>
      </c>
      <c r="C4232" s="12">
        <v>0.521658701</v>
      </c>
      <c r="D4232" s="12">
        <v>0.63989818300000001</v>
      </c>
      <c r="E4232" s="12">
        <v>0.89630425300000005</v>
      </c>
      <c r="F4232" s="12">
        <v>0.218050776</v>
      </c>
      <c r="G4232" s="12">
        <v>0.20137064599999999</v>
      </c>
      <c r="H4232" s="12">
        <v>0.85865006099999996</v>
      </c>
      <c r="I4232" s="12">
        <v>0.29062553099999999</v>
      </c>
      <c r="J4232" s="12">
        <v>0.13749212</v>
      </c>
      <c r="K4232" s="12">
        <v>0.94218716700000005</v>
      </c>
      <c r="L4232" s="12">
        <v>0.10676633000000001</v>
      </c>
      <c r="M4232" s="12">
        <v>0.70771195099999995</v>
      </c>
      <c r="N4232" s="12">
        <v>0.40209376400000002</v>
      </c>
      <c r="O4232" s="12">
        <v>0.34511071999999998</v>
      </c>
      <c r="P4232" s="12">
        <v>0.50568758700000005</v>
      </c>
      <c r="Q4232" s="12">
        <v>0.88590544299999996</v>
      </c>
      <c r="R4232" s="12">
        <v>0.26347051100000002</v>
      </c>
      <c r="S4232" s="12">
        <v>0.48737718600000002</v>
      </c>
      <c r="T4232" s="12">
        <v>0.55134269800000002</v>
      </c>
      <c r="U4232" s="12">
        <v>2.6960814999999999E-2</v>
      </c>
      <c r="V4232" s="12">
        <v>0.54833331200000002</v>
      </c>
      <c r="W4232" s="12">
        <v>0.38435999999999998</v>
      </c>
      <c r="X4232" s="12">
        <v>0.48752557800000001</v>
      </c>
      <c r="Y4232" s="12">
        <v>0.56104221200000004</v>
      </c>
      <c r="Z4232" s="12">
        <v>0.48951621499999998</v>
      </c>
      <c r="AA4232" s="12">
        <v>0.19012568599999999</v>
      </c>
      <c r="AB4232" s="12">
        <v>0.43114788700000001</v>
      </c>
      <c r="AC4232" s="12">
        <v>0.44794846300000002</v>
      </c>
      <c r="AD4232" s="12">
        <v>0.70482208300000004</v>
      </c>
      <c r="AE4232" s="12">
        <v>0.84399528199999996</v>
      </c>
      <c r="AF4232" s="12"/>
    </row>
    <row r="4233" spans="1:32" x14ac:dyDescent="0.25">
      <c r="A4233" s="12" t="s">
        <v>8548</v>
      </c>
      <c r="B4233" s="12" t="s">
        <v>8549</v>
      </c>
      <c r="C4233" s="12">
        <v>0.52643112199999997</v>
      </c>
      <c r="D4233" s="12">
        <v>0.57997719299999995</v>
      </c>
      <c r="E4233" s="12">
        <v>0.82647183499999999</v>
      </c>
      <c r="F4233" s="12">
        <v>0.325861972</v>
      </c>
      <c r="G4233" s="12">
        <v>0.462949059</v>
      </c>
      <c r="H4233" s="12">
        <v>0.450407263</v>
      </c>
      <c r="I4233" s="12">
        <v>0.31541301999999999</v>
      </c>
      <c r="J4233" s="12">
        <v>0.34486089199999997</v>
      </c>
      <c r="K4233" s="12">
        <v>0.99856496400000005</v>
      </c>
      <c r="L4233" s="12">
        <v>0.24136729000000001</v>
      </c>
      <c r="M4233" s="12">
        <v>0.83292730199999998</v>
      </c>
      <c r="N4233" s="12">
        <v>0.111687566</v>
      </c>
      <c r="O4233" s="12">
        <v>0.37391847</v>
      </c>
      <c r="P4233" s="12">
        <v>0.13653573599999999</v>
      </c>
      <c r="Q4233" s="12">
        <v>0.22027619600000001</v>
      </c>
      <c r="R4233" s="12">
        <v>0.44245976399999998</v>
      </c>
      <c r="S4233" s="12">
        <v>0.52309073900000003</v>
      </c>
      <c r="T4233" s="12">
        <v>0.52182203400000005</v>
      </c>
      <c r="U4233" s="12">
        <v>0.88779385200000005</v>
      </c>
      <c r="V4233" s="12">
        <v>0.249632942</v>
      </c>
      <c r="W4233" s="12">
        <v>0.454294164</v>
      </c>
      <c r="X4233" s="12">
        <v>0.35010450500000001</v>
      </c>
      <c r="Y4233" s="12">
        <v>0.70608519199999997</v>
      </c>
      <c r="Z4233" s="12">
        <v>0.31793565800000001</v>
      </c>
      <c r="AA4233" s="12">
        <v>0.49276397399999999</v>
      </c>
      <c r="AB4233" s="12">
        <v>0.99206447600000003</v>
      </c>
      <c r="AC4233" s="12">
        <v>0.160895028</v>
      </c>
      <c r="AD4233" s="12">
        <v>0.95823222500000005</v>
      </c>
      <c r="AE4233" s="12">
        <v>0.19696322599999999</v>
      </c>
      <c r="AF4233" s="12"/>
    </row>
    <row r="4234" spans="1:32" x14ac:dyDescent="0.25">
      <c r="A4234" s="12" t="s">
        <v>8550</v>
      </c>
      <c r="B4234" s="12" t="s">
        <v>8551</v>
      </c>
      <c r="C4234" s="12">
        <v>0.86815026900000003</v>
      </c>
      <c r="D4234" s="12">
        <v>0.93923292999999997</v>
      </c>
      <c r="E4234" s="12">
        <v>0.25912175100000001</v>
      </c>
      <c r="F4234" s="12">
        <v>0.72181218999999996</v>
      </c>
      <c r="G4234" s="12">
        <v>0.66590469399999996</v>
      </c>
      <c r="H4234" s="12">
        <v>0.87460882299999998</v>
      </c>
      <c r="I4234" s="12">
        <v>0.58176743500000005</v>
      </c>
      <c r="J4234" s="12">
        <v>0.34699101399999999</v>
      </c>
      <c r="K4234" s="12">
        <v>0.99153417799999999</v>
      </c>
      <c r="L4234" s="12">
        <v>0.84805719700000004</v>
      </c>
      <c r="M4234" s="12">
        <v>0.89475013999999997</v>
      </c>
      <c r="N4234" s="12">
        <v>0.92633019900000002</v>
      </c>
      <c r="O4234" s="12">
        <v>0.98282728600000002</v>
      </c>
      <c r="P4234" s="12">
        <v>4.9249533999999998E-2</v>
      </c>
      <c r="Q4234" s="12">
        <v>0.44494247399999998</v>
      </c>
      <c r="R4234" s="12">
        <v>0.83675105100000002</v>
      </c>
      <c r="S4234" s="12">
        <v>0.400290278</v>
      </c>
      <c r="T4234" s="12">
        <v>3.3734475999999999E-2</v>
      </c>
      <c r="U4234" s="12">
        <v>0.56165410800000004</v>
      </c>
      <c r="V4234" s="12">
        <v>0.77609579500000003</v>
      </c>
      <c r="W4234" s="12">
        <v>0.90798202400000005</v>
      </c>
      <c r="X4234" s="12">
        <v>0.66901160299999995</v>
      </c>
      <c r="Y4234" s="12">
        <v>0.89426927499999997</v>
      </c>
      <c r="Z4234" s="12">
        <v>0.43301901599999998</v>
      </c>
      <c r="AA4234" s="12">
        <v>0.74969169599999996</v>
      </c>
      <c r="AB4234" s="12">
        <v>0.91681902599999998</v>
      </c>
      <c r="AC4234" s="12">
        <v>0.50769446399999996</v>
      </c>
      <c r="AD4234" s="12">
        <v>2.8277698E-2</v>
      </c>
      <c r="AE4234" s="12">
        <v>0.260171396</v>
      </c>
      <c r="AF4234" s="12"/>
    </row>
    <row r="4235" spans="1:32" x14ac:dyDescent="0.25">
      <c r="A4235" s="12" t="s">
        <v>8552</v>
      </c>
      <c r="B4235" s="12" t="s">
        <v>8553</v>
      </c>
      <c r="C4235" s="12">
        <v>0.403021876</v>
      </c>
      <c r="D4235" s="12">
        <v>0.37088027800000001</v>
      </c>
      <c r="E4235" s="12">
        <v>0.32059748399999999</v>
      </c>
      <c r="F4235" s="12">
        <v>0.71685058800000001</v>
      </c>
      <c r="G4235" s="12">
        <v>0.96142387399999996</v>
      </c>
      <c r="H4235" s="12">
        <v>0.104784211</v>
      </c>
      <c r="I4235" s="12">
        <v>0.373891111</v>
      </c>
      <c r="J4235" s="12">
        <v>0.17177910800000001</v>
      </c>
      <c r="K4235" s="12">
        <v>0.96653391700000002</v>
      </c>
      <c r="L4235" s="12">
        <v>0.903552841</v>
      </c>
      <c r="M4235" s="12">
        <v>0.80169827900000001</v>
      </c>
      <c r="N4235" s="12">
        <v>0.339581256</v>
      </c>
      <c r="O4235" s="12">
        <v>0.85641563399999998</v>
      </c>
      <c r="P4235" s="12">
        <v>0.80317587499999998</v>
      </c>
      <c r="Q4235" s="12">
        <v>0.86193792499999999</v>
      </c>
      <c r="R4235" s="12">
        <v>0.63500629799999997</v>
      </c>
      <c r="S4235" s="12">
        <v>0.103403548</v>
      </c>
      <c r="T4235" s="12">
        <v>0.92706917</v>
      </c>
      <c r="U4235" s="12">
        <v>0.15950288000000001</v>
      </c>
      <c r="V4235" s="12">
        <v>0.68111656899999995</v>
      </c>
      <c r="W4235" s="12">
        <v>0.924302399</v>
      </c>
      <c r="X4235" s="12">
        <v>9.6881579999999995E-2</v>
      </c>
      <c r="Y4235" s="12">
        <v>0.72759260999999997</v>
      </c>
      <c r="Z4235" s="12">
        <v>0.88502054600000002</v>
      </c>
      <c r="AA4235" s="12">
        <v>0.58734213599999996</v>
      </c>
      <c r="AB4235" s="12">
        <v>0.38317975700000001</v>
      </c>
      <c r="AC4235" s="12">
        <v>0.48465823600000002</v>
      </c>
      <c r="AD4235" s="12">
        <v>0.91887223699999998</v>
      </c>
      <c r="AE4235" s="12">
        <v>0.68449136300000002</v>
      </c>
      <c r="AF4235" s="12"/>
    </row>
    <row r="4236" spans="1:32" x14ac:dyDescent="0.25">
      <c r="A4236" s="12" t="s">
        <v>8554</v>
      </c>
      <c r="B4236" s="12" t="s">
        <v>8555</v>
      </c>
      <c r="C4236" s="12">
        <v>0.317191169</v>
      </c>
      <c r="D4236" s="12">
        <v>0.119654173</v>
      </c>
      <c r="E4236" s="12">
        <v>0.504074566</v>
      </c>
      <c r="F4236" s="12">
        <v>0.11659853000000001</v>
      </c>
      <c r="G4236" s="12">
        <v>0.26190313399999998</v>
      </c>
      <c r="H4236" s="12">
        <v>0.77521794499999996</v>
      </c>
      <c r="I4236" s="12">
        <v>0.66776945899999995</v>
      </c>
      <c r="J4236" s="12">
        <v>0.89584170600000002</v>
      </c>
      <c r="K4236" s="12">
        <v>0.93562126300000004</v>
      </c>
      <c r="L4236" s="12">
        <v>0.42641821699999999</v>
      </c>
      <c r="M4236" s="12">
        <v>0.42385388299999999</v>
      </c>
      <c r="N4236" s="12">
        <v>0.36994834399999998</v>
      </c>
      <c r="O4236" s="12">
        <v>0.14521110600000001</v>
      </c>
      <c r="P4236" s="12">
        <v>0.78456989600000004</v>
      </c>
      <c r="Q4236" s="12">
        <v>0.66427330200000001</v>
      </c>
      <c r="R4236" s="12">
        <v>0.432700902</v>
      </c>
      <c r="S4236" s="12">
        <v>0.60778801500000001</v>
      </c>
      <c r="T4236" s="12">
        <v>0.76962273599999997</v>
      </c>
      <c r="U4236" s="12">
        <v>0.85603199799999996</v>
      </c>
      <c r="V4236" s="12">
        <v>0.59867935000000005</v>
      </c>
      <c r="W4236" s="12">
        <v>0.45333179899999998</v>
      </c>
      <c r="X4236" s="12">
        <v>0.78154078299999996</v>
      </c>
      <c r="Y4236" s="12">
        <v>0.16721143799999999</v>
      </c>
      <c r="Z4236" s="12">
        <v>0.120346493</v>
      </c>
      <c r="AA4236" s="12">
        <v>0.20791165</v>
      </c>
      <c r="AB4236" s="12">
        <v>0.52229435700000004</v>
      </c>
      <c r="AC4236" s="12">
        <v>0.25569146599999998</v>
      </c>
      <c r="AD4236" s="12">
        <v>0.37784136499999998</v>
      </c>
      <c r="AE4236" s="12">
        <v>0.68746459199999999</v>
      </c>
      <c r="AF4236" s="12"/>
    </row>
    <row r="4237" spans="1:32" x14ac:dyDescent="0.25">
      <c r="A4237" s="12" t="s">
        <v>8556</v>
      </c>
      <c r="B4237" s="12" t="s">
        <v>8557</v>
      </c>
      <c r="C4237" s="12">
        <v>0.45385739200000003</v>
      </c>
      <c r="D4237" s="12">
        <v>0.29071060799999998</v>
      </c>
      <c r="E4237" s="12">
        <v>0.93792605799999995</v>
      </c>
      <c r="F4237" s="12">
        <v>0.82506237199999999</v>
      </c>
      <c r="G4237" s="12">
        <v>0.96443912300000001</v>
      </c>
      <c r="H4237" s="12">
        <v>0.72456163200000001</v>
      </c>
      <c r="I4237" s="12">
        <v>0.73769178700000004</v>
      </c>
      <c r="J4237" s="12">
        <v>0.97659311500000001</v>
      </c>
      <c r="K4237" s="12">
        <v>0.99109957599999998</v>
      </c>
      <c r="L4237" s="12">
        <v>0.18952448399999999</v>
      </c>
      <c r="M4237" s="12">
        <v>0.98739910399999997</v>
      </c>
      <c r="N4237" s="12">
        <v>0.51246019700000001</v>
      </c>
      <c r="O4237" s="12">
        <v>0.20486031399999999</v>
      </c>
      <c r="P4237" s="12">
        <v>0.16904791399999999</v>
      </c>
      <c r="Q4237" s="12">
        <v>0.47339841900000001</v>
      </c>
      <c r="R4237" s="12">
        <v>0.691293359</v>
      </c>
      <c r="S4237" s="12">
        <v>0.538771471</v>
      </c>
      <c r="T4237" s="12">
        <v>0.44649245399999998</v>
      </c>
      <c r="U4237" s="12">
        <v>0.91292231499999998</v>
      </c>
      <c r="V4237" s="12">
        <v>0.84644486399999996</v>
      </c>
      <c r="W4237" s="12">
        <v>8.9833099999999996E-3</v>
      </c>
      <c r="X4237" s="12">
        <v>0.29119299999999998</v>
      </c>
      <c r="Y4237" s="12">
        <v>0.45427013700000002</v>
      </c>
      <c r="Z4237" s="12">
        <v>0.400121436</v>
      </c>
      <c r="AA4237" s="12">
        <v>0.17545822599999999</v>
      </c>
      <c r="AB4237" s="12">
        <v>0.618036472</v>
      </c>
      <c r="AC4237" s="12">
        <v>0.92191019500000004</v>
      </c>
      <c r="AD4237" s="12">
        <v>0.58194728299999998</v>
      </c>
      <c r="AE4237" s="12">
        <v>0.500002638</v>
      </c>
      <c r="AF4237" s="12"/>
    </row>
    <row r="4238" spans="1:32" x14ac:dyDescent="0.25">
      <c r="A4238" s="12" t="s">
        <v>8558</v>
      </c>
      <c r="B4238" s="12" t="s">
        <v>8559</v>
      </c>
      <c r="C4238" s="12">
        <v>0.68505863</v>
      </c>
      <c r="D4238" s="12">
        <v>0.24250850900000001</v>
      </c>
      <c r="E4238" s="12">
        <v>0.109817927</v>
      </c>
      <c r="F4238" s="12">
        <v>0.31887565000000001</v>
      </c>
      <c r="G4238" s="12">
        <v>0.119733469</v>
      </c>
      <c r="H4238" s="12">
        <v>0.365661452</v>
      </c>
      <c r="I4238" s="12">
        <v>0.76492382299999995</v>
      </c>
      <c r="J4238" s="12">
        <v>0.73018847399999998</v>
      </c>
      <c r="K4238" s="12">
        <v>0.86921026499999998</v>
      </c>
      <c r="L4238" s="12">
        <v>0.34965382900000003</v>
      </c>
      <c r="M4238" s="12">
        <v>0.23886917799999999</v>
      </c>
      <c r="N4238" s="12">
        <v>0.20299662399999999</v>
      </c>
      <c r="O4238" s="12">
        <v>0.81837451699999997</v>
      </c>
      <c r="P4238" s="12">
        <v>0.67245248400000002</v>
      </c>
      <c r="Q4238" s="12">
        <v>0.28714706600000001</v>
      </c>
      <c r="R4238" s="12">
        <v>0.478333377</v>
      </c>
      <c r="S4238" s="12">
        <v>0.84661493200000004</v>
      </c>
      <c r="T4238" s="12">
        <v>0.614974154</v>
      </c>
      <c r="U4238" s="12">
        <v>0.57040352500000002</v>
      </c>
      <c r="V4238" s="12">
        <v>0.48322481699999997</v>
      </c>
      <c r="W4238" s="12">
        <v>0.500573775</v>
      </c>
      <c r="X4238" s="12">
        <v>0.34528098800000001</v>
      </c>
      <c r="Y4238" s="12">
        <v>0.61877172199999997</v>
      </c>
      <c r="Z4238" s="12">
        <v>0.56054040999999999</v>
      </c>
      <c r="AA4238" s="12">
        <v>0.469010435</v>
      </c>
      <c r="AB4238" s="12">
        <v>0.433295494</v>
      </c>
      <c r="AC4238" s="12">
        <v>0.20850907699999999</v>
      </c>
      <c r="AD4238" s="12">
        <v>7.6101240000000002E-3</v>
      </c>
      <c r="AE4238" s="12">
        <v>0.66006881399999995</v>
      </c>
      <c r="AF4238" s="12"/>
    </row>
    <row r="4239" spans="1:32" x14ac:dyDescent="0.25">
      <c r="A4239" s="12" t="s">
        <v>8560</v>
      </c>
      <c r="B4239" s="12" t="s">
        <v>8561</v>
      </c>
      <c r="C4239" s="12">
        <v>0.50233031900000003</v>
      </c>
      <c r="D4239" s="12">
        <v>1.5634161000000001E-2</v>
      </c>
      <c r="E4239" s="12">
        <v>0.224149916</v>
      </c>
      <c r="F4239" s="12">
        <v>0.65440103999999999</v>
      </c>
      <c r="G4239" s="12">
        <v>0.34973173800000001</v>
      </c>
      <c r="H4239" s="12">
        <v>0.44118110300000002</v>
      </c>
      <c r="I4239" s="12">
        <v>0.20093792399999999</v>
      </c>
      <c r="J4239" s="12">
        <v>0.54343023300000004</v>
      </c>
      <c r="K4239" s="12">
        <v>0.961268177</v>
      </c>
      <c r="L4239" s="12">
        <v>0.76417206400000004</v>
      </c>
      <c r="M4239" s="12">
        <v>0.31667161500000002</v>
      </c>
      <c r="N4239" s="12">
        <v>0.90290487200000002</v>
      </c>
      <c r="O4239" s="12">
        <v>0.93679528599999995</v>
      </c>
      <c r="P4239" s="12">
        <v>0.81785779999999997</v>
      </c>
      <c r="Q4239" s="12">
        <v>0.38137061999999999</v>
      </c>
      <c r="R4239" s="12">
        <v>0.82231869300000004</v>
      </c>
      <c r="S4239" s="12">
        <v>8.5263276999999998E-2</v>
      </c>
      <c r="T4239" s="12">
        <v>0.77141084900000001</v>
      </c>
      <c r="U4239" s="12">
        <v>0.45555591499999998</v>
      </c>
      <c r="V4239" s="12">
        <v>0.617219921</v>
      </c>
      <c r="W4239" s="12">
        <v>0.938997788</v>
      </c>
      <c r="X4239" s="12">
        <v>0.81306142400000003</v>
      </c>
      <c r="Y4239" s="12">
        <v>0.29594058000000001</v>
      </c>
      <c r="Z4239" s="12">
        <v>0.31452088700000003</v>
      </c>
      <c r="AA4239" s="12">
        <v>0.71773045599999996</v>
      </c>
      <c r="AB4239" s="12">
        <v>0.21904631399999999</v>
      </c>
      <c r="AC4239" s="12">
        <v>0.64909454300000002</v>
      </c>
      <c r="AD4239" s="12">
        <v>0.81369263199999997</v>
      </c>
      <c r="AE4239" s="12">
        <v>0.43208104899999999</v>
      </c>
      <c r="AF4239" s="12"/>
    </row>
    <row r="4240" spans="1:32" x14ac:dyDescent="0.25">
      <c r="A4240" s="12" t="s">
        <v>8562</v>
      </c>
      <c r="B4240" s="12" t="s">
        <v>8563</v>
      </c>
      <c r="C4240" s="12">
        <v>0.23057338699999999</v>
      </c>
      <c r="D4240" s="12">
        <v>0.71725254400000005</v>
      </c>
      <c r="E4240" s="12">
        <v>7.4650570999999999E-2</v>
      </c>
      <c r="F4240" s="12">
        <v>0.62704132300000004</v>
      </c>
      <c r="G4240" s="12">
        <v>0.82698567899999997</v>
      </c>
      <c r="H4240" s="12">
        <v>0.52910263000000002</v>
      </c>
      <c r="I4240" s="12">
        <v>0.96905940400000001</v>
      </c>
      <c r="J4240" s="12">
        <v>0.743135294</v>
      </c>
      <c r="K4240" s="12">
        <v>0.99400952899999995</v>
      </c>
      <c r="L4240" s="12">
        <v>0.81867245899999996</v>
      </c>
      <c r="M4240" s="12">
        <v>0.64614426599999997</v>
      </c>
      <c r="N4240" s="12">
        <v>0.69190071399999997</v>
      </c>
      <c r="O4240" s="12">
        <v>0.20317479599999999</v>
      </c>
      <c r="P4240" s="12">
        <v>0.714487023</v>
      </c>
      <c r="Q4240" s="12">
        <v>0.49475035099999998</v>
      </c>
      <c r="R4240" s="12">
        <v>0.476500967</v>
      </c>
      <c r="S4240" s="12">
        <v>0.27990772899999999</v>
      </c>
      <c r="T4240" s="12">
        <v>0.71802934799999996</v>
      </c>
      <c r="U4240" s="12">
        <v>0.96105755999999998</v>
      </c>
      <c r="V4240" s="12">
        <v>0.221224959</v>
      </c>
      <c r="W4240" s="12">
        <v>0.18152670300000001</v>
      </c>
      <c r="X4240" s="12">
        <v>0.39960321599999998</v>
      </c>
      <c r="Y4240" s="12">
        <v>0.71472121099999997</v>
      </c>
      <c r="Z4240" s="12">
        <v>1.1020622000000001E-2</v>
      </c>
      <c r="AA4240" s="12">
        <v>0.85161642999999998</v>
      </c>
      <c r="AB4240" s="12">
        <v>0.89834377799999998</v>
      </c>
      <c r="AC4240" s="12">
        <v>0.54958207100000001</v>
      </c>
      <c r="AD4240" s="12">
        <v>0.40087768400000001</v>
      </c>
      <c r="AE4240" s="12">
        <v>0.78891613599999999</v>
      </c>
      <c r="AF4240" s="12"/>
    </row>
    <row r="4241" spans="1:32" x14ac:dyDescent="0.25">
      <c r="A4241" s="12" t="s">
        <v>8564</v>
      </c>
      <c r="B4241" s="12" t="s">
        <v>8565</v>
      </c>
      <c r="C4241" s="12">
        <v>0.33764613700000001</v>
      </c>
      <c r="D4241" s="12">
        <v>0.39449926800000001</v>
      </c>
      <c r="E4241" s="12">
        <v>2.5913036E-2</v>
      </c>
      <c r="F4241" s="12">
        <v>4.3923727000000003E-2</v>
      </c>
      <c r="G4241" s="12">
        <v>0.26890746199999999</v>
      </c>
      <c r="H4241" s="12">
        <v>0.52489182700000003</v>
      </c>
      <c r="I4241" s="12">
        <v>0.28217921099999999</v>
      </c>
      <c r="J4241" s="12">
        <v>0.39553958900000002</v>
      </c>
      <c r="K4241" s="12">
        <v>0.96445674699999995</v>
      </c>
      <c r="L4241" s="12">
        <v>0.73656724200000001</v>
      </c>
      <c r="M4241" s="12">
        <v>0.34518117599999998</v>
      </c>
      <c r="N4241" s="12">
        <v>0.29780400200000001</v>
      </c>
      <c r="O4241" s="12">
        <v>0.65784261099999997</v>
      </c>
      <c r="P4241" s="12">
        <v>0.52524782299999995</v>
      </c>
      <c r="Q4241" s="12">
        <v>0.333088932</v>
      </c>
      <c r="R4241" s="12">
        <v>0.86796026999999998</v>
      </c>
      <c r="S4241" s="12">
        <v>0.28083240999999998</v>
      </c>
      <c r="T4241" s="12">
        <v>0.75715893999999995</v>
      </c>
      <c r="U4241" s="12">
        <v>0.57027465200000005</v>
      </c>
      <c r="V4241" s="12">
        <v>0.38827625300000002</v>
      </c>
      <c r="W4241" s="12">
        <v>0.92219265900000003</v>
      </c>
      <c r="X4241" s="12">
        <v>0.61127603100000005</v>
      </c>
      <c r="Y4241" s="12">
        <v>0.63423578400000002</v>
      </c>
      <c r="Z4241" s="12">
        <v>0.835354135</v>
      </c>
      <c r="AA4241" s="12">
        <v>0.80507895200000001</v>
      </c>
      <c r="AB4241" s="12">
        <v>0.50025016499999997</v>
      </c>
      <c r="AC4241" s="12">
        <v>0.28833830500000002</v>
      </c>
      <c r="AD4241" s="12">
        <v>0.19722245099999999</v>
      </c>
      <c r="AE4241" s="12">
        <v>0.50805595199999998</v>
      </c>
      <c r="AF4241" s="12"/>
    </row>
    <row r="4242" spans="1:32" x14ac:dyDescent="0.25">
      <c r="A4242" s="12" t="s">
        <v>8566</v>
      </c>
      <c r="B4242" s="12" t="s">
        <v>8567</v>
      </c>
      <c r="C4242" s="12">
        <v>0.58668520599999996</v>
      </c>
      <c r="D4242" s="12">
        <v>0.53254074500000004</v>
      </c>
      <c r="E4242" s="12">
        <v>0.84402622299999996</v>
      </c>
      <c r="F4242" s="12">
        <v>0.92664173800000005</v>
      </c>
      <c r="G4242" s="12">
        <v>0.60027714899999995</v>
      </c>
      <c r="H4242" s="12">
        <v>0.86827279800000001</v>
      </c>
      <c r="I4242" s="12">
        <v>0.86175744700000001</v>
      </c>
      <c r="J4242" s="12">
        <v>0.153828669</v>
      </c>
      <c r="K4242" s="12">
        <v>0.99325353500000002</v>
      </c>
      <c r="L4242" s="12">
        <v>0.71352685500000002</v>
      </c>
      <c r="M4242" s="12">
        <v>0.76624776800000005</v>
      </c>
      <c r="N4242" s="12">
        <v>0.492634299</v>
      </c>
      <c r="O4242" s="12">
        <v>0.87697197400000004</v>
      </c>
      <c r="P4242" s="12">
        <v>0.387236211</v>
      </c>
      <c r="Q4242" s="12">
        <v>0.31986562499999999</v>
      </c>
      <c r="R4242" s="12">
        <v>0.46793185999999998</v>
      </c>
      <c r="S4242" s="12">
        <v>0.78049804099999998</v>
      </c>
      <c r="T4242" s="12">
        <v>0.16583405300000001</v>
      </c>
      <c r="U4242" s="12">
        <v>0.79277023899999999</v>
      </c>
      <c r="V4242" s="12">
        <v>7.2361975999999995E-2</v>
      </c>
      <c r="W4242" s="12">
        <v>0.168559186</v>
      </c>
      <c r="X4242" s="12">
        <v>0.481167609</v>
      </c>
      <c r="Y4242" s="12">
        <v>0.17419341699999999</v>
      </c>
      <c r="Z4242" s="12">
        <v>0.90753916199999995</v>
      </c>
      <c r="AA4242" s="12">
        <v>0.10726888900000001</v>
      </c>
      <c r="AB4242" s="12">
        <v>0.54671658099999998</v>
      </c>
      <c r="AC4242" s="12">
        <v>0.66070911700000001</v>
      </c>
      <c r="AD4242" s="12">
        <v>0.60618852999999995</v>
      </c>
      <c r="AE4242" s="12">
        <v>0.95354962399999998</v>
      </c>
      <c r="AF4242" s="12"/>
    </row>
    <row r="4243" spans="1:32" x14ac:dyDescent="0.25">
      <c r="A4243" s="12" t="s">
        <v>8568</v>
      </c>
      <c r="B4243" s="12" t="s">
        <v>8569</v>
      </c>
      <c r="C4243" s="12">
        <v>0.45993683400000002</v>
      </c>
      <c r="D4243" s="12">
        <v>0.71077183099999997</v>
      </c>
      <c r="E4243" s="12">
        <v>0.34880165800000001</v>
      </c>
      <c r="F4243" s="12">
        <v>0.53517074200000003</v>
      </c>
      <c r="G4243" s="12">
        <v>0.97677640200000004</v>
      </c>
      <c r="H4243" s="12">
        <v>0.43769053000000002</v>
      </c>
      <c r="I4243" s="12">
        <v>0.49117857100000001</v>
      </c>
      <c r="J4243" s="12">
        <v>0.104361205</v>
      </c>
      <c r="K4243" s="12">
        <v>0.99240347600000001</v>
      </c>
      <c r="L4243" s="12">
        <v>0.25236213699999999</v>
      </c>
      <c r="M4243" s="12">
        <v>0.36537903999999999</v>
      </c>
      <c r="N4243" s="12">
        <v>0.18635865099999999</v>
      </c>
      <c r="O4243" s="12">
        <v>0.50213859500000002</v>
      </c>
      <c r="P4243" s="12">
        <v>0.56780149899999999</v>
      </c>
      <c r="Q4243" s="12">
        <v>0.22445710799999999</v>
      </c>
      <c r="R4243" s="12">
        <v>0.39500194900000002</v>
      </c>
      <c r="S4243" s="12">
        <v>0.38540210899999999</v>
      </c>
      <c r="T4243" s="12">
        <v>0.88995760099999999</v>
      </c>
      <c r="U4243" s="12">
        <v>0.57537640199999995</v>
      </c>
      <c r="V4243" s="12">
        <v>0.67910260700000002</v>
      </c>
      <c r="W4243" s="12">
        <v>4.8041449E-2</v>
      </c>
      <c r="X4243" s="12">
        <v>0.68953311299999998</v>
      </c>
      <c r="Y4243" s="12">
        <v>0.40904047599999999</v>
      </c>
      <c r="Z4243" s="12">
        <v>0.117920522</v>
      </c>
      <c r="AA4243" s="12">
        <v>0.78572453499999995</v>
      </c>
      <c r="AB4243" s="12">
        <v>0.261058868</v>
      </c>
      <c r="AC4243" s="12">
        <v>0.66892310399999999</v>
      </c>
      <c r="AD4243" s="12">
        <v>0.76388313600000002</v>
      </c>
      <c r="AE4243" s="12">
        <v>0.58463838400000001</v>
      </c>
      <c r="AF4243" s="12"/>
    </row>
    <row r="4244" spans="1:32" x14ac:dyDescent="0.25">
      <c r="A4244" s="12" t="s">
        <v>8570</v>
      </c>
      <c r="B4244" s="12" t="s">
        <v>8571</v>
      </c>
      <c r="C4244" s="12">
        <v>0.22911558800000001</v>
      </c>
      <c r="D4244" s="12">
        <v>0.88021272900000003</v>
      </c>
      <c r="E4244" s="12">
        <v>0.469160882</v>
      </c>
      <c r="F4244" s="12">
        <v>0.92610036500000004</v>
      </c>
      <c r="G4244" s="12">
        <v>0.52343527499999998</v>
      </c>
      <c r="H4244" s="12">
        <v>0.95161905400000002</v>
      </c>
      <c r="I4244" s="12">
        <v>0.98026824999999995</v>
      </c>
      <c r="J4244" s="12">
        <v>0.51039605499999996</v>
      </c>
      <c r="K4244" s="12">
        <v>0.99489292299999998</v>
      </c>
      <c r="L4244" s="12">
        <v>0.18943326899999999</v>
      </c>
      <c r="M4244" s="12">
        <v>0.32212927800000002</v>
      </c>
      <c r="N4244" s="12">
        <v>0.93952933400000005</v>
      </c>
      <c r="O4244" s="12">
        <v>0.76471646599999998</v>
      </c>
      <c r="P4244" s="12">
        <v>0.952797754</v>
      </c>
      <c r="Q4244" s="12">
        <v>6.6170047999999995E-2</v>
      </c>
      <c r="R4244" s="12">
        <v>0.27344476400000001</v>
      </c>
      <c r="S4244" s="12">
        <v>0.47023532699999998</v>
      </c>
      <c r="T4244" s="12">
        <v>0.88662378399999997</v>
      </c>
      <c r="U4244" s="12">
        <v>0.17652873999999999</v>
      </c>
      <c r="V4244" s="12">
        <v>0.29427946500000002</v>
      </c>
      <c r="W4244" s="12">
        <v>0.30930888899999998</v>
      </c>
      <c r="X4244" s="12">
        <v>0.95302661499999997</v>
      </c>
      <c r="Y4244" s="12">
        <v>0.62031794100000004</v>
      </c>
      <c r="Z4244" s="12">
        <v>0.649626551</v>
      </c>
      <c r="AA4244" s="12">
        <v>0.60766146600000004</v>
      </c>
      <c r="AB4244" s="12">
        <v>0.21864847100000001</v>
      </c>
      <c r="AC4244" s="12">
        <v>0.83078045700000003</v>
      </c>
      <c r="AD4244" s="12">
        <v>0.898690396</v>
      </c>
      <c r="AE4244" s="12">
        <v>0.59041349200000004</v>
      </c>
      <c r="AF4244" s="12"/>
    </row>
    <row r="4245" spans="1:32" x14ac:dyDescent="0.25">
      <c r="A4245" s="12" t="s">
        <v>8572</v>
      </c>
      <c r="B4245" s="12" t="s">
        <v>8573</v>
      </c>
      <c r="C4245" s="12">
        <v>4.1367636999999999E-2</v>
      </c>
      <c r="D4245" s="12">
        <v>0.30810703900000003</v>
      </c>
      <c r="E4245" s="12">
        <v>0.78848022600000001</v>
      </c>
      <c r="F4245" s="12">
        <v>0.23634554099999999</v>
      </c>
      <c r="G4245" s="12">
        <v>0.61427942000000002</v>
      </c>
      <c r="H4245" s="12">
        <v>0.20096570599999999</v>
      </c>
      <c r="I4245" s="12">
        <v>0.74110192900000005</v>
      </c>
      <c r="J4245" s="12">
        <v>0.85311268900000004</v>
      </c>
      <c r="K4245" s="12">
        <v>0.95091443399999998</v>
      </c>
      <c r="L4245" s="12">
        <v>0.40507578599999999</v>
      </c>
      <c r="M4245" s="12">
        <v>0.29083788799999999</v>
      </c>
      <c r="N4245" s="12">
        <v>5.9054368000000003E-2</v>
      </c>
      <c r="O4245" s="12">
        <v>0.22062790299999999</v>
      </c>
      <c r="P4245" s="12">
        <v>0.49449859899999998</v>
      </c>
      <c r="Q4245" s="12">
        <v>0.70891934000000001</v>
      </c>
      <c r="R4245" s="12">
        <v>0.94875194699999998</v>
      </c>
      <c r="S4245" s="12">
        <v>0.63192957100000002</v>
      </c>
      <c r="T4245" s="12">
        <v>0.47921512300000002</v>
      </c>
      <c r="U4245" s="12">
        <v>0.83539169400000002</v>
      </c>
      <c r="V4245" s="12">
        <v>0.77940694899999996</v>
      </c>
      <c r="W4245" s="12">
        <v>0.72083512699999996</v>
      </c>
      <c r="X4245" s="12">
        <v>0.57011205200000004</v>
      </c>
      <c r="Y4245" s="12">
        <v>0.31139004799999997</v>
      </c>
      <c r="Z4245" s="12">
        <v>0.71648420000000002</v>
      </c>
      <c r="AA4245" s="12">
        <v>0.33513918399999998</v>
      </c>
      <c r="AB4245" s="12">
        <v>0.47576652000000003</v>
      </c>
      <c r="AC4245" s="12">
        <v>0.93707328099999998</v>
      </c>
      <c r="AD4245" s="12">
        <v>0.506992204</v>
      </c>
      <c r="AE4245" s="12">
        <v>0.44803445400000003</v>
      </c>
      <c r="AF4245" s="12"/>
    </row>
    <row r="4246" spans="1:32" x14ac:dyDescent="0.25">
      <c r="A4246" s="12" t="s">
        <v>8574</v>
      </c>
      <c r="B4246" s="12" t="s">
        <v>8575</v>
      </c>
      <c r="C4246" s="12">
        <v>9.6410647000000002E-2</v>
      </c>
      <c r="D4246" s="12">
        <v>0.385195236</v>
      </c>
      <c r="E4246" s="12">
        <v>0.31538735200000001</v>
      </c>
      <c r="F4246" s="12">
        <v>0.27925071000000001</v>
      </c>
      <c r="G4246" s="12">
        <v>0.25946032499999999</v>
      </c>
      <c r="H4246" s="12">
        <v>0.19987297600000001</v>
      </c>
      <c r="I4246" s="12">
        <v>0.49595197499999999</v>
      </c>
      <c r="J4246" s="12">
        <v>0.744262745</v>
      </c>
      <c r="K4246" s="12">
        <v>0.97296689999999997</v>
      </c>
      <c r="L4246" s="12">
        <v>0.55461626200000003</v>
      </c>
      <c r="M4246" s="12">
        <v>0.53838792999999996</v>
      </c>
      <c r="N4246" s="12">
        <v>0.11876645</v>
      </c>
      <c r="O4246" s="12">
        <v>0.50036864000000003</v>
      </c>
      <c r="P4246" s="12">
        <v>0.53596681800000001</v>
      </c>
      <c r="Q4246" s="12">
        <v>0.69652349400000002</v>
      </c>
      <c r="R4246" s="12">
        <v>0.834371843</v>
      </c>
      <c r="S4246" s="12">
        <v>0.71227828900000001</v>
      </c>
      <c r="T4246" s="12">
        <v>0.86336885299999999</v>
      </c>
      <c r="U4246" s="12">
        <v>0.73510315999999998</v>
      </c>
      <c r="V4246" s="12">
        <v>0.82514724900000003</v>
      </c>
      <c r="W4246" s="12">
        <v>0.22618819000000001</v>
      </c>
      <c r="X4246" s="12">
        <v>0.17791116800000001</v>
      </c>
      <c r="Y4246" s="12">
        <v>0.67280836300000002</v>
      </c>
      <c r="Z4246" s="12">
        <v>0.88394045899999996</v>
      </c>
      <c r="AA4246" s="12">
        <v>0.70375475600000004</v>
      </c>
      <c r="AB4246" s="12">
        <v>0.140159324</v>
      </c>
      <c r="AC4246" s="12">
        <v>0.34720758499999999</v>
      </c>
      <c r="AD4246" s="12">
        <v>0.67801597800000002</v>
      </c>
      <c r="AE4246" s="12">
        <v>0.56560244800000004</v>
      </c>
      <c r="AF4246" s="12"/>
    </row>
    <row r="4247" spans="1:32" x14ac:dyDescent="0.25">
      <c r="A4247" s="12" t="s">
        <v>8576</v>
      </c>
      <c r="B4247" s="12" t="s">
        <v>8577</v>
      </c>
      <c r="C4247" s="12">
        <v>0.40991912000000003</v>
      </c>
      <c r="D4247" s="12">
        <v>0.65219237699999999</v>
      </c>
      <c r="E4247" s="12">
        <v>0.29188655400000002</v>
      </c>
      <c r="F4247" s="12">
        <v>0.38466425799999998</v>
      </c>
      <c r="G4247" s="12">
        <v>0.49014093600000003</v>
      </c>
      <c r="H4247" s="12">
        <v>0.41937078</v>
      </c>
      <c r="I4247" s="12">
        <v>0.14062862400000001</v>
      </c>
      <c r="J4247" s="12">
        <v>0.91907119500000001</v>
      </c>
      <c r="K4247" s="12">
        <v>0.99683582800000003</v>
      </c>
      <c r="L4247" s="12">
        <v>0.40097850699999998</v>
      </c>
      <c r="M4247" s="12">
        <v>0.46268274799999998</v>
      </c>
      <c r="N4247" s="12">
        <v>0.55848232799999997</v>
      </c>
      <c r="O4247" s="12">
        <v>0.88818243200000002</v>
      </c>
      <c r="P4247" s="12">
        <v>4.6453939E-2</v>
      </c>
      <c r="Q4247" s="12">
        <v>0.45787402300000002</v>
      </c>
      <c r="R4247" s="12">
        <v>0.93484873800000001</v>
      </c>
      <c r="S4247" s="12">
        <v>0.139487002</v>
      </c>
      <c r="T4247" s="12">
        <v>0.209204995</v>
      </c>
      <c r="U4247" s="12">
        <v>0.59378471099999997</v>
      </c>
      <c r="V4247" s="12">
        <v>0.33391827000000002</v>
      </c>
      <c r="W4247" s="12">
        <v>0.41362203400000003</v>
      </c>
      <c r="X4247" s="12">
        <v>0.41192138099999998</v>
      </c>
      <c r="Y4247" s="12">
        <v>0.20182251800000001</v>
      </c>
      <c r="Z4247" s="12">
        <v>0.28151714100000003</v>
      </c>
      <c r="AA4247" s="12">
        <v>0.497180289</v>
      </c>
      <c r="AB4247" s="12">
        <v>0.56179943399999999</v>
      </c>
      <c r="AC4247" s="12">
        <v>0.73274403099999996</v>
      </c>
      <c r="AD4247" s="12">
        <v>0.46672086000000002</v>
      </c>
      <c r="AE4247" s="12">
        <v>0.85693844699999999</v>
      </c>
      <c r="AF4247" s="12"/>
    </row>
    <row r="4248" spans="1:32" x14ac:dyDescent="0.25">
      <c r="A4248" s="12" t="s">
        <v>8578</v>
      </c>
      <c r="B4248" s="12" t="s">
        <v>8579</v>
      </c>
      <c r="C4248" s="12">
        <v>0.21776862299999999</v>
      </c>
      <c r="D4248" s="12">
        <v>0.56208272100000001</v>
      </c>
      <c r="E4248" s="12">
        <v>0.10492032799999999</v>
      </c>
      <c r="F4248" s="12">
        <v>0.52455401199999996</v>
      </c>
      <c r="G4248" s="12">
        <v>0.272729375</v>
      </c>
      <c r="H4248" s="12">
        <v>0.51603658200000002</v>
      </c>
      <c r="I4248" s="12">
        <v>0.38264473799999998</v>
      </c>
      <c r="J4248" s="12">
        <v>0.10611367400000001</v>
      </c>
      <c r="K4248" s="12">
        <v>0.91661516099999996</v>
      </c>
      <c r="L4248" s="12">
        <v>0.88948210000000005</v>
      </c>
      <c r="M4248" s="12">
        <v>0.380612968</v>
      </c>
      <c r="N4248" s="12">
        <v>0.46848930900000002</v>
      </c>
      <c r="O4248" s="12">
        <v>0.23820967600000001</v>
      </c>
      <c r="P4248" s="12">
        <v>0.22994894799999999</v>
      </c>
      <c r="Q4248" s="12">
        <v>0.56343222800000003</v>
      </c>
      <c r="R4248" s="12">
        <v>0.33787913200000003</v>
      </c>
      <c r="S4248" s="12">
        <v>0.68491658799999999</v>
      </c>
      <c r="T4248" s="12">
        <v>0.45922411000000002</v>
      </c>
      <c r="U4248" s="12">
        <v>0.68722019000000001</v>
      </c>
      <c r="V4248" s="12">
        <v>0.229451875</v>
      </c>
      <c r="W4248" s="12">
        <v>0.21381863800000001</v>
      </c>
      <c r="X4248" s="12">
        <v>0.86604519499999999</v>
      </c>
      <c r="Y4248" s="12">
        <v>0.26565577800000001</v>
      </c>
      <c r="Z4248" s="12">
        <v>0.77762092000000005</v>
      </c>
      <c r="AA4248" s="12">
        <v>0.61027260999999999</v>
      </c>
      <c r="AB4248" s="12">
        <v>0.16251106000000001</v>
      </c>
      <c r="AC4248" s="12">
        <v>0.55639701200000002</v>
      </c>
      <c r="AD4248" s="12">
        <v>0.70014326199999999</v>
      </c>
      <c r="AE4248" s="12">
        <v>0.47541029099999998</v>
      </c>
      <c r="AF4248" s="12"/>
    </row>
    <row r="4249" spans="1:32" x14ac:dyDescent="0.25">
      <c r="A4249" s="12" t="s">
        <v>8580</v>
      </c>
      <c r="B4249" s="12" t="s">
        <v>8581</v>
      </c>
      <c r="C4249" s="12">
        <v>0.70960129100000002</v>
      </c>
      <c r="D4249" s="12">
        <v>0.86613958800000002</v>
      </c>
      <c r="E4249" s="12">
        <v>0.17172346399999999</v>
      </c>
      <c r="F4249" s="12">
        <v>0.54842930899999998</v>
      </c>
      <c r="G4249" s="12">
        <v>0.67533575499999998</v>
      </c>
      <c r="H4249" s="12">
        <v>0.74409437499999997</v>
      </c>
      <c r="I4249" s="12">
        <v>0.64489481699999995</v>
      </c>
      <c r="J4249" s="12">
        <v>1.4180460000000001E-2</v>
      </c>
      <c r="K4249" s="12">
        <v>0.993598816</v>
      </c>
      <c r="L4249" s="12">
        <v>0.83920552100000001</v>
      </c>
      <c r="M4249" s="12">
        <v>0.49796076900000003</v>
      </c>
      <c r="N4249" s="12">
        <v>0.82966493500000005</v>
      </c>
      <c r="O4249" s="12">
        <v>0.74746968800000002</v>
      </c>
      <c r="P4249" s="12">
        <v>0.41527209300000001</v>
      </c>
      <c r="Q4249" s="12">
        <v>0.49163453699999998</v>
      </c>
      <c r="R4249" s="12">
        <v>1.0278567000000001E-2</v>
      </c>
      <c r="S4249" s="12">
        <v>0.831993714</v>
      </c>
      <c r="T4249" s="12">
        <v>0.37299342400000002</v>
      </c>
      <c r="U4249" s="12">
        <v>0.65288443100000004</v>
      </c>
      <c r="V4249" s="12">
        <v>0.419878839</v>
      </c>
      <c r="W4249" s="12">
        <v>0.719987877</v>
      </c>
      <c r="X4249" s="12">
        <v>0.71481264300000003</v>
      </c>
      <c r="Y4249" s="12">
        <v>0.66319650299999999</v>
      </c>
      <c r="Z4249" s="12">
        <v>0.29686485600000001</v>
      </c>
      <c r="AA4249" s="12">
        <v>0.23006579299999999</v>
      </c>
      <c r="AB4249" s="12">
        <v>0.65394454599999996</v>
      </c>
      <c r="AC4249" s="12">
        <v>0.51977148200000001</v>
      </c>
      <c r="AD4249" s="12">
        <v>0.23304571199999999</v>
      </c>
      <c r="AE4249" s="12">
        <v>0.67613552399999999</v>
      </c>
      <c r="AF4249" s="12"/>
    </row>
    <row r="4250" spans="1:32" x14ac:dyDescent="0.25">
      <c r="A4250" s="12" t="s">
        <v>8582</v>
      </c>
      <c r="B4250" s="12" t="s">
        <v>8583</v>
      </c>
      <c r="C4250" s="12">
        <v>0.51799412600000005</v>
      </c>
      <c r="D4250" s="12">
        <v>9.6441964000000005E-2</v>
      </c>
      <c r="E4250" s="12">
        <v>0.20486948399999999</v>
      </c>
      <c r="F4250" s="12">
        <v>0.95184257699999997</v>
      </c>
      <c r="G4250" s="12">
        <v>0.862971449</v>
      </c>
      <c r="H4250" s="12">
        <v>0.37458754900000002</v>
      </c>
      <c r="I4250" s="12">
        <v>0.16115474199999999</v>
      </c>
      <c r="J4250" s="12">
        <v>0.66650098899999999</v>
      </c>
      <c r="K4250" s="12">
        <v>0.97267851299999997</v>
      </c>
      <c r="L4250" s="12">
        <v>0.62992446700000004</v>
      </c>
      <c r="M4250" s="12">
        <v>0.83180946</v>
      </c>
      <c r="N4250" s="12">
        <v>0.61158025800000004</v>
      </c>
      <c r="O4250" s="12">
        <v>0.32852088000000002</v>
      </c>
      <c r="P4250" s="12">
        <v>0.55167420099999998</v>
      </c>
      <c r="Q4250" s="12">
        <v>0.17699967799999999</v>
      </c>
      <c r="R4250" s="12">
        <v>0.42412321200000003</v>
      </c>
      <c r="S4250" s="12">
        <v>0.50268911299999997</v>
      </c>
      <c r="T4250" s="12">
        <v>0.15068050899999999</v>
      </c>
      <c r="U4250" s="12">
        <v>0.34626545600000003</v>
      </c>
      <c r="V4250" s="12">
        <v>0.63909187000000001</v>
      </c>
      <c r="W4250" s="12">
        <v>0.43873822800000001</v>
      </c>
      <c r="X4250" s="12">
        <v>0.89738169400000001</v>
      </c>
      <c r="Y4250" s="12">
        <v>0.175149789</v>
      </c>
      <c r="Z4250" s="12">
        <v>0.63546235500000003</v>
      </c>
      <c r="AA4250" s="12">
        <v>0.587236596</v>
      </c>
      <c r="AB4250" s="12">
        <v>0.51454290599999997</v>
      </c>
      <c r="AC4250" s="12">
        <v>0.44180644400000002</v>
      </c>
      <c r="AD4250" s="12">
        <v>0.52615593000000005</v>
      </c>
      <c r="AE4250" s="12">
        <v>0.23206706599999999</v>
      </c>
      <c r="AF4250" s="12"/>
    </row>
    <row r="4251" spans="1:32" x14ac:dyDescent="0.25">
      <c r="A4251" s="12" t="s">
        <v>8584</v>
      </c>
      <c r="B4251" s="12" t="s">
        <v>8585</v>
      </c>
      <c r="C4251" s="12">
        <v>0.94479940100000004</v>
      </c>
      <c r="D4251" s="12">
        <v>7.5297596999999994E-2</v>
      </c>
      <c r="E4251" s="12">
        <v>0.772062633</v>
      </c>
      <c r="F4251" s="12">
        <v>0.46277405999999999</v>
      </c>
      <c r="G4251" s="12">
        <v>0.61880161099999997</v>
      </c>
      <c r="H4251" s="12">
        <v>0.86016954300000004</v>
      </c>
      <c r="I4251" s="12">
        <v>0.31314167900000001</v>
      </c>
      <c r="J4251" s="12">
        <v>0.59120105199999995</v>
      </c>
      <c r="K4251" s="12">
        <v>0.98019010799999995</v>
      </c>
      <c r="L4251" s="12">
        <v>0.56064088899999998</v>
      </c>
      <c r="M4251" s="12">
        <v>0.500248409</v>
      </c>
      <c r="N4251" s="12">
        <v>0.50982327100000002</v>
      </c>
      <c r="O4251" s="12">
        <v>0.457573216</v>
      </c>
      <c r="P4251" s="12">
        <v>0.228917431</v>
      </c>
      <c r="Q4251" s="12">
        <v>0.51722537000000002</v>
      </c>
      <c r="R4251" s="12">
        <v>0.595939938</v>
      </c>
      <c r="S4251" s="12">
        <v>0.44168813400000001</v>
      </c>
      <c r="T4251" s="12">
        <v>9.8667938999999996E-2</v>
      </c>
      <c r="U4251" s="12">
        <v>0.69351585699999996</v>
      </c>
      <c r="V4251" s="12">
        <v>0.75368034399999995</v>
      </c>
      <c r="W4251" s="12">
        <v>0.84864313999999996</v>
      </c>
      <c r="X4251" s="12">
        <v>0.59651164999999995</v>
      </c>
      <c r="Y4251" s="12">
        <v>0.39239307299999998</v>
      </c>
      <c r="Z4251" s="12">
        <v>8.8660631000000004E-2</v>
      </c>
      <c r="AA4251" s="12">
        <v>0.33659740399999999</v>
      </c>
      <c r="AB4251" s="12">
        <v>0.14540402799999999</v>
      </c>
      <c r="AC4251" s="12">
        <v>0.43244094500000002</v>
      </c>
      <c r="AD4251" s="12">
        <v>0.71191255200000003</v>
      </c>
      <c r="AE4251" s="12">
        <v>0.34178742099999998</v>
      </c>
      <c r="AF4251" s="12"/>
    </row>
    <row r="4252" spans="1:32" x14ac:dyDescent="0.25">
      <c r="A4252" s="12" t="s">
        <v>8586</v>
      </c>
      <c r="B4252" s="12" t="s">
        <v>8587</v>
      </c>
      <c r="C4252" s="12">
        <v>0.89618416400000001</v>
      </c>
      <c r="D4252" s="12">
        <v>0.59042590699999997</v>
      </c>
      <c r="E4252" s="12">
        <v>0.38986584299999999</v>
      </c>
      <c r="F4252" s="12">
        <v>0.88228963599999999</v>
      </c>
      <c r="G4252" s="12">
        <v>0.68562799500000005</v>
      </c>
      <c r="H4252" s="12">
        <v>0.92483879499999999</v>
      </c>
      <c r="I4252" s="12">
        <v>0.37973282600000002</v>
      </c>
      <c r="J4252" s="12">
        <v>0.621662092</v>
      </c>
      <c r="K4252" s="12">
        <v>0.99608191000000001</v>
      </c>
      <c r="L4252" s="12">
        <v>0.89109750700000001</v>
      </c>
      <c r="M4252" s="12">
        <v>0.21003469</v>
      </c>
      <c r="N4252" s="12">
        <v>0.93318583300000002</v>
      </c>
      <c r="O4252" s="12">
        <v>0.19119524800000001</v>
      </c>
      <c r="P4252" s="12">
        <v>0.33649058399999998</v>
      </c>
      <c r="Q4252" s="12">
        <v>0.89952194500000004</v>
      </c>
      <c r="R4252" s="12">
        <v>0.20991636599999999</v>
      </c>
      <c r="S4252" s="12">
        <v>0.68729566900000005</v>
      </c>
      <c r="T4252" s="12">
        <v>0.45933472400000003</v>
      </c>
      <c r="U4252" s="12">
        <v>0.86477176499999997</v>
      </c>
      <c r="V4252" s="12">
        <v>0.55305196400000001</v>
      </c>
      <c r="W4252" s="12">
        <v>0.85726168899999999</v>
      </c>
      <c r="X4252" s="12">
        <v>0.330413124</v>
      </c>
      <c r="Y4252" s="12">
        <v>0.79495774500000005</v>
      </c>
      <c r="Z4252" s="12">
        <v>0.84643802499999998</v>
      </c>
      <c r="AA4252" s="12">
        <v>0.458390884</v>
      </c>
      <c r="AB4252" s="12">
        <v>0.29491658900000001</v>
      </c>
      <c r="AC4252" s="12">
        <v>0.10728434000000001</v>
      </c>
      <c r="AD4252" s="12">
        <v>0.29428137900000001</v>
      </c>
      <c r="AE4252" s="12">
        <v>0.210249616</v>
      </c>
      <c r="AF4252" s="12"/>
    </row>
    <row r="4253" spans="1:32" x14ac:dyDescent="0.25">
      <c r="A4253" s="12" t="s">
        <v>8588</v>
      </c>
      <c r="B4253" s="12" t="s">
        <v>8589</v>
      </c>
      <c r="C4253" s="12">
        <v>0.57794186400000003</v>
      </c>
      <c r="D4253" s="12">
        <v>0.69945590499999999</v>
      </c>
      <c r="E4253" s="12">
        <v>0.52848027799999997</v>
      </c>
      <c r="F4253" s="12">
        <v>0.43339005000000003</v>
      </c>
      <c r="G4253" s="12">
        <v>0.18886747700000001</v>
      </c>
      <c r="H4253" s="12">
        <v>0.80868499699999996</v>
      </c>
      <c r="I4253" s="12">
        <v>0.112876564</v>
      </c>
      <c r="J4253" s="12">
        <v>0.33305158200000001</v>
      </c>
      <c r="K4253" s="12">
        <v>0.98465484400000003</v>
      </c>
      <c r="L4253" s="12">
        <v>0.41189015699999998</v>
      </c>
      <c r="M4253" s="12">
        <v>0.29858643800000001</v>
      </c>
      <c r="N4253" s="12">
        <v>0.98389089699999999</v>
      </c>
      <c r="O4253" s="12">
        <v>0.845566814</v>
      </c>
      <c r="P4253" s="12">
        <v>0.81470579099999996</v>
      </c>
      <c r="Q4253" s="12">
        <v>0.61042542700000002</v>
      </c>
      <c r="R4253" s="12">
        <v>0.57129919900000004</v>
      </c>
      <c r="S4253" s="12">
        <v>0.97135011699999996</v>
      </c>
      <c r="T4253" s="12">
        <v>0.25757591499999999</v>
      </c>
      <c r="U4253" s="12">
        <v>0.54643614699999998</v>
      </c>
      <c r="V4253" s="12">
        <v>0.17841775100000001</v>
      </c>
      <c r="W4253" s="12">
        <v>0.52457696200000004</v>
      </c>
      <c r="X4253" s="12">
        <v>0.22450230199999999</v>
      </c>
      <c r="Y4253" s="12">
        <v>0.738353959</v>
      </c>
      <c r="Z4253" s="12">
        <v>0.98265573799999995</v>
      </c>
      <c r="AA4253" s="12">
        <v>0.49624405300000002</v>
      </c>
      <c r="AB4253" s="12">
        <v>0.19087601000000001</v>
      </c>
      <c r="AC4253" s="12">
        <v>0.26106231699999999</v>
      </c>
      <c r="AD4253" s="12">
        <v>0.81576066000000003</v>
      </c>
      <c r="AE4253" s="12">
        <v>0.65853292100000005</v>
      </c>
      <c r="AF4253" s="12"/>
    </row>
    <row r="4254" spans="1:32" x14ac:dyDescent="0.25">
      <c r="A4254" s="12" t="s">
        <v>8590</v>
      </c>
      <c r="B4254" s="12" t="s">
        <v>8591</v>
      </c>
      <c r="C4254" s="12">
        <v>4.2157380000000001E-2</v>
      </c>
      <c r="D4254" s="12">
        <v>0.74695299299999995</v>
      </c>
      <c r="E4254" s="12">
        <v>0.65840293400000005</v>
      </c>
      <c r="F4254" s="12">
        <v>0.39930180199999998</v>
      </c>
      <c r="G4254" s="12">
        <v>0.46378415299999998</v>
      </c>
      <c r="H4254" s="12">
        <v>0.23823011299999999</v>
      </c>
      <c r="I4254" s="12">
        <v>0.89338475299999998</v>
      </c>
      <c r="J4254" s="12">
        <v>0.21714319800000001</v>
      </c>
      <c r="K4254" s="12">
        <v>0.983762315</v>
      </c>
      <c r="L4254" s="12">
        <v>0.64738538700000003</v>
      </c>
      <c r="M4254" s="12">
        <v>0.37967103800000002</v>
      </c>
      <c r="N4254" s="12">
        <v>0.78512739099999995</v>
      </c>
      <c r="O4254" s="12">
        <v>0.53480804299999996</v>
      </c>
      <c r="P4254" s="12">
        <v>0.17434059499999999</v>
      </c>
      <c r="Q4254" s="12">
        <v>0.74702191699999998</v>
      </c>
      <c r="R4254" s="12">
        <v>0.963142002</v>
      </c>
      <c r="S4254" s="12">
        <v>0.27079194400000001</v>
      </c>
      <c r="T4254" s="12">
        <v>0.47638197100000002</v>
      </c>
      <c r="U4254" s="12">
        <v>0.32271429499999998</v>
      </c>
      <c r="V4254" s="12">
        <v>0.90659585300000001</v>
      </c>
      <c r="W4254" s="12">
        <v>0.65131726599999995</v>
      </c>
      <c r="X4254" s="12">
        <v>0.52022937700000005</v>
      </c>
      <c r="Y4254" s="12">
        <v>0.50757865599999996</v>
      </c>
      <c r="Z4254" s="12">
        <v>0.91139223700000005</v>
      </c>
      <c r="AA4254" s="12">
        <v>0.120902738</v>
      </c>
      <c r="AB4254" s="12">
        <v>0.52622529600000001</v>
      </c>
      <c r="AC4254" s="12">
        <v>0.68792407499999997</v>
      </c>
      <c r="AD4254" s="12">
        <v>0.92240688800000004</v>
      </c>
      <c r="AE4254" s="12">
        <v>0.61683850299999998</v>
      </c>
      <c r="AF4254" s="12"/>
    </row>
    <row r="4255" spans="1:32" x14ac:dyDescent="0.25">
      <c r="A4255" s="12" t="s">
        <v>8592</v>
      </c>
      <c r="B4255" s="12" t="s">
        <v>8593</v>
      </c>
      <c r="C4255" s="12">
        <v>0.49273730500000001</v>
      </c>
      <c r="D4255" s="12">
        <v>0.48524915800000001</v>
      </c>
      <c r="E4255" s="12">
        <v>0.62792333499999997</v>
      </c>
      <c r="F4255" s="12">
        <v>0.33798874499999998</v>
      </c>
      <c r="G4255" s="12">
        <v>0.110589386</v>
      </c>
      <c r="H4255" s="12">
        <v>0.15013359700000001</v>
      </c>
      <c r="I4255" s="12">
        <v>8.1737910999999996E-2</v>
      </c>
      <c r="J4255" s="12">
        <v>0.761748121</v>
      </c>
      <c r="K4255" s="12">
        <v>0.90236584799999997</v>
      </c>
      <c r="L4255" s="12">
        <v>0.63635253400000003</v>
      </c>
      <c r="M4255" s="12">
        <v>0.27384656899999998</v>
      </c>
      <c r="N4255" s="12">
        <v>0.31831915599999999</v>
      </c>
      <c r="O4255" s="12">
        <v>0.23248168599999999</v>
      </c>
      <c r="P4255" s="12">
        <v>0.199082433</v>
      </c>
      <c r="Q4255" s="12">
        <v>0.62595705700000004</v>
      </c>
      <c r="R4255" s="12">
        <v>0.71880227100000005</v>
      </c>
      <c r="S4255" s="12">
        <v>0.63032854599999999</v>
      </c>
      <c r="T4255" s="12">
        <v>0.205860551</v>
      </c>
      <c r="U4255" s="12">
        <v>0.63615180800000004</v>
      </c>
      <c r="V4255" s="12">
        <v>0.34860239700000001</v>
      </c>
      <c r="W4255" s="12">
        <v>0.57325632400000004</v>
      </c>
      <c r="X4255" s="12">
        <v>0.41693766300000001</v>
      </c>
      <c r="Y4255" s="12">
        <v>0.68832939800000004</v>
      </c>
      <c r="Z4255" s="12">
        <v>0.297786412</v>
      </c>
      <c r="AA4255" s="12">
        <v>0.43366813199999998</v>
      </c>
      <c r="AB4255" s="12">
        <v>0.89078142599999999</v>
      </c>
      <c r="AC4255" s="12">
        <v>0.40761387199999999</v>
      </c>
      <c r="AD4255" s="12">
        <v>0.68169795</v>
      </c>
      <c r="AE4255" s="12">
        <v>0.31369933900000002</v>
      </c>
      <c r="AF4255" s="12"/>
    </row>
    <row r="4256" spans="1:32" x14ac:dyDescent="0.25">
      <c r="A4256" s="12" t="s">
        <v>8594</v>
      </c>
      <c r="B4256" s="12" t="s">
        <v>8595</v>
      </c>
      <c r="C4256" s="12">
        <v>0.948291471</v>
      </c>
      <c r="D4256" s="12">
        <v>0.28678654999999997</v>
      </c>
      <c r="E4256" s="12">
        <v>0.45531254199999999</v>
      </c>
      <c r="F4256" s="12">
        <v>6.2636656999999998E-2</v>
      </c>
      <c r="G4256" s="12">
        <v>0.65191617300000004</v>
      </c>
      <c r="H4256" s="12">
        <v>0.54469762300000002</v>
      </c>
      <c r="I4256" s="12">
        <v>0.24979251799999999</v>
      </c>
      <c r="J4256" s="12">
        <v>0.36248033800000001</v>
      </c>
      <c r="K4256" s="12">
        <v>0.995973793</v>
      </c>
      <c r="L4256" s="12">
        <v>0.94022733999999997</v>
      </c>
      <c r="M4256" s="12">
        <v>0.10782570399999999</v>
      </c>
      <c r="N4256" s="12">
        <v>0.89163757600000004</v>
      </c>
      <c r="O4256" s="12">
        <v>0.39650964500000002</v>
      </c>
      <c r="P4256" s="12">
        <v>0.86322524</v>
      </c>
      <c r="Q4256" s="12">
        <v>0.37959514999999999</v>
      </c>
      <c r="R4256" s="12">
        <v>0.42226387900000001</v>
      </c>
      <c r="S4256" s="12">
        <v>0.41298605399999999</v>
      </c>
      <c r="T4256" s="12">
        <v>0.42783528999999998</v>
      </c>
      <c r="U4256" s="12">
        <v>0.98255719799999996</v>
      </c>
      <c r="V4256" s="12">
        <v>0.37687512899999998</v>
      </c>
      <c r="W4256" s="12">
        <v>0.30667977699999999</v>
      </c>
      <c r="X4256" s="12">
        <v>0.26946249</v>
      </c>
      <c r="Y4256" s="12">
        <v>0.65127664900000004</v>
      </c>
      <c r="Z4256" s="12">
        <v>0.70022565800000003</v>
      </c>
      <c r="AA4256" s="12">
        <v>0.52988659900000001</v>
      </c>
      <c r="AB4256" s="12">
        <v>0.87185210099999999</v>
      </c>
      <c r="AC4256" s="12">
        <v>0.80166346799999999</v>
      </c>
      <c r="AD4256" s="12">
        <v>0.41862908500000001</v>
      </c>
      <c r="AE4256" s="12">
        <v>0.71657577900000002</v>
      </c>
      <c r="AF4256" s="12"/>
    </row>
    <row r="4257" spans="1:32" x14ac:dyDescent="0.25">
      <c r="A4257" s="12" t="s">
        <v>8596</v>
      </c>
      <c r="B4257" s="12" t="s">
        <v>8597</v>
      </c>
      <c r="C4257" s="12">
        <v>2.4220761E-2</v>
      </c>
      <c r="D4257" s="12">
        <v>0.66329866999999998</v>
      </c>
      <c r="E4257" s="12">
        <v>0.89453433800000004</v>
      </c>
      <c r="F4257" s="12">
        <v>0.78665837000000005</v>
      </c>
      <c r="G4257" s="12">
        <v>0.88458470499999997</v>
      </c>
      <c r="H4257" s="12">
        <v>0.55104804299999999</v>
      </c>
      <c r="I4257" s="12">
        <v>0.71638939999999995</v>
      </c>
      <c r="J4257" s="12">
        <v>0.59738899599999995</v>
      </c>
      <c r="K4257" s="12">
        <v>0.96946743000000002</v>
      </c>
      <c r="L4257" s="12">
        <v>0.29737655899999998</v>
      </c>
      <c r="M4257" s="12">
        <v>0.58115708799999999</v>
      </c>
      <c r="N4257" s="12">
        <v>1.4577738999999999E-2</v>
      </c>
      <c r="O4257" s="12">
        <v>0.44378632699999998</v>
      </c>
      <c r="P4257" s="12">
        <v>0.67992728599999996</v>
      </c>
      <c r="Q4257" s="12">
        <v>0.46656571000000002</v>
      </c>
      <c r="R4257" s="12">
        <v>0.178557365</v>
      </c>
      <c r="S4257" s="12">
        <v>0.31498118600000002</v>
      </c>
      <c r="T4257" s="12">
        <v>0.61293087400000001</v>
      </c>
      <c r="U4257" s="12">
        <v>0.94558372599999996</v>
      </c>
      <c r="V4257" s="12">
        <v>0.93183008300000003</v>
      </c>
      <c r="W4257" s="12">
        <v>0.447811181</v>
      </c>
      <c r="X4257" s="12">
        <v>0.93631005199999995</v>
      </c>
      <c r="Y4257" s="12">
        <v>0.61489229999999995</v>
      </c>
      <c r="Z4257" s="12">
        <v>0.30022232900000001</v>
      </c>
      <c r="AA4257" s="12">
        <v>0.89589689299999997</v>
      </c>
      <c r="AB4257" s="12">
        <v>0.76662206200000005</v>
      </c>
      <c r="AC4257" s="12">
        <v>0.48492977199999998</v>
      </c>
      <c r="AD4257" s="12">
        <v>0.61097912799999998</v>
      </c>
      <c r="AE4257" s="12">
        <v>0.63028974900000001</v>
      </c>
      <c r="AF4257" s="12"/>
    </row>
    <row r="4258" spans="1:32" x14ac:dyDescent="0.25">
      <c r="A4258" s="12" t="s">
        <v>8598</v>
      </c>
      <c r="B4258" s="12" t="s">
        <v>8599</v>
      </c>
      <c r="C4258" s="12">
        <v>0.134561394</v>
      </c>
      <c r="D4258" s="12">
        <v>0.79181590499999999</v>
      </c>
      <c r="E4258" s="12">
        <v>0.47042550500000002</v>
      </c>
      <c r="F4258" s="12">
        <v>0.134202656</v>
      </c>
      <c r="G4258" s="12">
        <v>0.61011429500000003</v>
      </c>
      <c r="H4258" s="12">
        <v>0.20850970899999999</v>
      </c>
      <c r="I4258" s="12">
        <v>0.68620034500000004</v>
      </c>
      <c r="J4258" s="12">
        <v>0.72581320999999999</v>
      </c>
      <c r="K4258" s="12">
        <v>0.99875079099999997</v>
      </c>
      <c r="L4258" s="12">
        <v>0.72287703599999997</v>
      </c>
      <c r="M4258" s="12">
        <v>0.69197597300000002</v>
      </c>
      <c r="N4258" s="12">
        <v>0.33237568699999998</v>
      </c>
      <c r="O4258" s="12">
        <v>0.84416295500000005</v>
      </c>
      <c r="P4258" s="12">
        <v>0.370522515</v>
      </c>
      <c r="Q4258" s="12">
        <v>0.476962306</v>
      </c>
      <c r="R4258" s="12">
        <v>0.220246938</v>
      </c>
      <c r="S4258" s="12">
        <v>0.51757738200000003</v>
      </c>
      <c r="T4258" s="12">
        <v>0.76690665999999996</v>
      </c>
      <c r="U4258" s="12">
        <v>0.439615692</v>
      </c>
      <c r="V4258" s="12">
        <v>0.94417036799999998</v>
      </c>
      <c r="W4258" s="12">
        <v>0.58288910400000005</v>
      </c>
      <c r="X4258" s="12">
        <v>0.81216648599999997</v>
      </c>
      <c r="Y4258" s="12">
        <v>0.97852150800000004</v>
      </c>
      <c r="Z4258" s="12">
        <v>0.54522563400000001</v>
      </c>
      <c r="AA4258" s="12">
        <v>0.93546775400000004</v>
      </c>
      <c r="AB4258" s="12">
        <v>2.3671136999999998E-2</v>
      </c>
      <c r="AC4258" s="12">
        <v>0.77045227400000005</v>
      </c>
      <c r="AD4258" s="12">
        <v>0.80528164099999999</v>
      </c>
      <c r="AE4258" s="12">
        <v>0.511556817</v>
      </c>
      <c r="AF4258" s="12"/>
    </row>
    <row r="4259" spans="1:32" x14ac:dyDescent="0.25">
      <c r="A4259" s="12" t="s">
        <v>8600</v>
      </c>
      <c r="B4259" s="12" t="s">
        <v>8601</v>
      </c>
      <c r="C4259" s="12">
        <v>9.4580071000000002E-2</v>
      </c>
      <c r="D4259" s="12">
        <v>0.52271901399999998</v>
      </c>
      <c r="E4259" s="12">
        <v>0.48026037100000002</v>
      </c>
      <c r="F4259" s="12">
        <v>0.60406109900000005</v>
      </c>
      <c r="G4259" s="12">
        <v>0.67442765199999999</v>
      </c>
      <c r="H4259" s="12">
        <v>0.83904860599999997</v>
      </c>
      <c r="I4259" s="12">
        <v>0.85037112000000004</v>
      </c>
      <c r="J4259" s="12">
        <v>5.3131537E-2</v>
      </c>
      <c r="K4259" s="12">
        <v>0.92888196499999998</v>
      </c>
      <c r="L4259" s="12">
        <v>0.85790684900000003</v>
      </c>
      <c r="M4259" s="12">
        <v>0.71357914</v>
      </c>
      <c r="N4259" s="12">
        <v>0.79344526400000004</v>
      </c>
      <c r="O4259" s="12">
        <v>0.28819634</v>
      </c>
      <c r="P4259" s="12">
        <v>2.3185576999999999E-2</v>
      </c>
      <c r="Q4259" s="12">
        <v>0.36255003200000002</v>
      </c>
      <c r="R4259" s="12">
        <v>0.66531714799999997</v>
      </c>
      <c r="S4259" s="12">
        <v>0.51296124099999996</v>
      </c>
      <c r="T4259" s="12">
        <v>0.54925455400000001</v>
      </c>
      <c r="U4259" s="12">
        <v>0.80429218000000002</v>
      </c>
      <c r="V4259" s="12">
        <v>0.39702611300000001</v>
      </c>
      <c r="W4259" s="12">
        <v>0.68800446299999996</v>
      </c>
      <c r="X4259" s="12">
        <v>0.85494358599999998</v>
      </c>
      <c r="Y4259" s="12">
        <v>0.39383171700000003</v>
      </c>
      <c r="Z4259" s="12">
        <v>0.27656181899999999</v>
      </c>
      <c r="AA4259" s="12">
        <v>0.80456389699999997</v>
      </c>
      <c r="AB4259" s="12">
        <v>0.72168344900000003</v>
      </c>
      <c r="AC4259" s="12">
        <v>0.90635732800000002</v>
      </c>
      <c r="AD4259" s="12">
        <v>0.51031079099999999</v>
      </c>
      <c r="AE4259" s="12">
        <v>0.87633725600000001</v>
      </c>
      <c r="AF4259" s="12"/>
    </row>
    <row r="4260" spans="1:32" x14ac:dyDescent="0.25">
      <c r="A4260" s="12" t="s">
        <v>8602</v>
      </c>
      <c r="B4260" s="12" t="s">
        <v>8603</v>
      </c>
      <c r="C4260" s="12">
        <v>0.35544292500000002</v>
      </c>
      <c r="D4260" s="12">
        <v>0.164135844</v>
      </c>
      <c r="E4260" s="12">
        <v>0.71402174900000004</v>
      </c>
      <c r="F4260" s="12">
        <v>0.20719908500000001</v>
      </c>
      <c r="G4260" s="12">
        <v>0.62074458099999996</v>
      </c>
      <c r="H4260" s="12">
        <v>0.80147811599999996</v>
      </c>
      <c r="I4260" s="12">
        <v>0.79594818300000003</v>
      </c>
      <c r="J4260" s="12">
        <v>0.95775925399999995</v>
      </c>
      <c r="K4260" s="12">
        <v>0.98455700400000001</v>
      </c>
      <c r="L4260" s="12">
        <v>0.242028201</v>
      </c>
      <c r="M4260" s="12">
        <v>0.82771351800000004</v>
      </c>
      <c r="N4260" s="12">
        <v>0.60888965299999998</v>
      </c>
      <c r="O4260" s="12">
        <v>0.43442206799999999</v>
      </c>
      <c r="P4260" s="12">
        <v>1.6437008999999999E-2</v>
      </c>
      <c r="Q4260" s="12">
        <v>0.73245660199999996</v>
      </c>
      <c r="R4260" s="12">
        <v>0.65360223100000003</v>
      </c>
      <c r="S4260" s="12">
        <v>0.85073489899999999</v>
      </c>
      <c r="T4260" s="12">
        <v>0.28589505900000001</v>
      </c>
      <c r="U4260" s="12">
        <v>0.89731656900000001</v>
      </c>
      <c r="V4260" s="12">
        <v>0.57682924400000002</v>
      </c>
      <c r="W4260" s="12">
        <v>0.50493086700000001</v>
      </c>
      <c r="X4260" s="12">
        <v>0.29166263100000001</v>
      </c>
      <c r="Y4260" s="12">
        <v>0.58500054300000004</v>
      </c>
      <c r="Z4260" s="12">
        <v>0.77254672499999999</v>
      </c>
      <c r="AA4260" s="12">
        <v>0.90612986900000003</v>
      </c>
      <c r="AB4260" s="12">
        <v>0.22734399199999999</v>
      </c>
      <c r="AC4260" s="12">
        <v>0.74453567600000004</v>
      </c>
      <c r="AD4260" s="12">
        <v>0.57083209300000004</v>
      </c>
      <c r="AE4260" s="12">
        <v>0.97787257800000005</v>
      </c>
      <c r="AF4260" s="12"/>
    </row>
    <row r="4261" spans="1:32" x14ac:dyDescent="0.25">
      <c r="A4261" s="12" t="s">
        <v>8604</v>
      </c>
      <c r="B4261" s="12" t="s">
        <v>8605</v>
      </c>
      <c r="C4261" s="12">
        <v>0.614381234</v>
      </c>
      <c r="D4261" s="12">
        <v>0.40201957300000002</v>
      </c>
      <c r="E4261" s="12">
        <v>0.476165546</v>
      </c>
      <c r="F4261" s="12">
        <v>0.44182333299999998</v>
      </c>
      <c r="G4261" s="12">
        <v>0.45986443900000001</v>
      </c>
      <c r="H4261" s="12">
        <v>0.63731256000000003</v>
      </c>
      <c r="I4261" s="12">
        <v>0.72173637300000004</v>
      </c>
      <c r="J4261" s="12">
        <v>0.71596473699999996</v>
      </c>
      <c r="K4261" s="12">
        <v>0.98635754499999995</v>
      </c>
      <c r="L4261" s="12">
        <v>0.14680067899999999</v>
      </c>
      <c r="M4261" s="12">
        <v>0.71643960399999995</v>
      </c>
      <c r="N4261" s="12">
        <v>0.389365401</v>
      </c>
      <c r="O4261" s="12">
        <v>6.2448702000000002E-2</v>
      </c>
      <c r="P4261" s="12">
        <v>0.52333309400000005</v>
      </c>
      <c r="Q4261" s="12">
        <v>0.60041705300000003</v>
      </c>
      <c r="R4261" s="12">
        <v>0.42895083000000001</v>
      </c>
      <c r="S4261" s="12">
        <v>0.52137597000000002</v>
      </c>
      <c r="T4261" s="12">
        <v>0.51277197299999999</v>
      </c>
      <c r="U4261" s="12">
        <v>0.69072831599999995</v>
      </c>
      <c r="V4261" s="12">
        <v>0.115749539</v>
      </c>
      <c r="W4261" s="12">
        <v>0.65958185700000005</v>
      </c>
      <c r="X4261" s="12">
        <v>0.80672981399999999</v>
      </c>
      <c r="Y4261" s="12">
        <v>0.67786176399999998</v>
      </c>
      <c r="Z4261" s="12">
        <v>0.29635684400000001</v>
      </c>
      <c r="AA4261" s="12">
        <v>0.13512580299999999</v>
      </c>
      <c r="AB4261" s="12">
        <v>0.76802745100000003</v>
      </c>
      <c r="AC4261" s="12">
        <v>9.6478632999999994E-2</v>
      </c>
      <c r="AD4261" s="12">
        <v>0.48578483900000002</v>
      </c>
      <c r="AE4261" s="12">
        <v>0.69885788199999999</v>
      </c>
      <c r="AF4261" s="12"/>
    </row>
    <row r="4262" spans="1:32" x14ac:dyDescent="0.25">
      <c r="A4262" s="12" t="s">
        <v>8606</v>
      </c>
      <c r="B4262" s="12" t="s">
        <v>8607</v>
      </c>
      <c r="C4262" s="12">
        <v>8.9233031000000004E-2</v>
      </c>
      <c r="D4262" s="12">
        <v>0.84065891500000001</v>
      </c>
      <c r="E4262" s="12">
        <v>0.37169044600000001</v>
      </c>
      <c r="F4262" s="12">
        <v>7.4960561999999994E-2</v>
      </c>
      <c r="G4262" s="12">
        <v>0.797931748</v>
      </c>
      <c r="H4262" s="12">
        <v>0.55274186700000005</v>
      </c>
      <c r="I4262" s="12">
        <v>0.76268616499999997</v>
      </c>
      <c r="J4262" s="12">
        <v>0.61605573899999999</v>
      </c>
      <c r="K4262" s="12">
        <v>0.99549256600000002</v>
      </c>
      <c r="L4262" s="12">
        <v>0.55281681199999999</v>
      </c>
      <c r="M4262" s="12">
        <v>0.41876945500000001</v>
      </c>
      <c r="N4262" s="12">
        <v>0.60922573899999999</v>
      </c>
      <c r="O4262" s="12">
        <v>0.18015698199999999</v>
      </c>
      <c r="P4262" s="12">
        <v>0.48526122300000002</v>
      </c>
      <c r="Q4262" s="12">
        <v>0.66246987599999996</v>
      </c>
      <c r="R4262" s="12">
        <v>0.33385030199999999</v>
      </c>
      <c r="S4262" s="12">
        <v>0.40918262399999999</v>
      </c>
      <c r="T4262" s="12">
        <v>3.9521859999999999E-2</v>
      </c>
      <c r="U4262" s="12">
        <v>0.54422388399999999</v>
      </c>
      <c r="V4262" s="12">
        <v>0.79587509099999998</v>
      </c>
      <c r="W4262" s="12">
        <v>0.66639373499999999</v>
      </c>
      <c r="X4262" s="12">
        <v>0.90938761599999995</v>
      </c>
      <c r="Y4262" s="12">
        <v>0.528938821</v>
      </c>
      <c r="Z4262" s="12">
        <v>0.67061975100000004</v>
      </c>
      <c r="AA4262" s="12">
        <v>0.909338545</v>
      </c>
      <c r="AB4262" s="12">
        <v>0.53879972399999998</v>
      </c>
      <c r="AC4262" s="12">
        <v>0.691939156</v>
      </c>
      <c r="AD4262" s="12">
        <v>0.70181592100000001</v>
      </c>
      <c r="AE4262" s="12">
        <v>0.97628246299999999</v>
      </c>
      <c r="AF4262" s="12"/>
    </row>
    <row r="4263" spans="1:32" x14ac:dyDescent="0.25">
      <c r="A4263" s="12" t="s">
        <v>8608</v>
      </c>
      <c r="B4263" s="12" t="s">
        <v>8609</v>
      </c>
      <c r="C4263" s="12">
        <v>0.161974848</v>
      </c>
      <c r="D4263" s="12">
        <v>0.803011001</v>
      </c>
      <c r="E4263" s="12">
        <v>0.38037279699999998</v>
      </c>
      <c r="F4263" s="12">
        <v>0.17624890100000001</v>
      </c>
      <c r="G4263" s="12">
        <v>0.52632201700000003</v>
      </c>
      <c r="H4263" s="12">
        <v>0.69409407700000003</v>
      </c>
      <c r="I4263" s="12">
        <v>0.41313615399999998</v>
      </c>
      <c r="J4263" s="12">
        <v>0.20426588700000001</v>
      </c>
      <c r="K4263" s="12">
        <v>0.99674545999999997</v>
      </c>
      <c r="L4263" s="12">
        <v>0.55641303200000003</v>
      </c>
      <c r="M4263" s="12">
        <v>0.37767895299999998</v>
      </c>
      <c r="N4263" s="12">
        <v>0.88394277300000001</v>
      </c>
      <c r="O4263" s="12">
        <v>0.163341654</v>
      </c>
      <c r="P4263" s="12">
        <v>0.18269000799999999</v>
      </c>
      <c r="Q4263" s="12">
        <v>0.52827716499999999</v>
      </c>
      <c r="R4263" s="12">
        <v>0.69248241399999999</v>
      </c>
      <c r="S4263" s="12">
        <v>0.19575942800000001</v>
      </c>
      <c r="T4263" s="12">
        <v>0.89700639299999996</v>
      </c>
      <c r="U4263" s="12">
        <v>0.48908185399999998</v>
      </c>
      <c r="V4263" s="12">
        <v>0.61704822100000001</v>
      </c>
      <c r="W4263" s="12">
        <v>0.78403862999999996</v>
      </c>
      <c r="X4263" s="12">
        <v>0.21477422700000001</v>
      </c>
      <c r="Y4263" s="12">
        <v>0.52685059300000003</v>
      </c>
      <c r="Z4263" s="12">
        <v>0.76925781800000004</v>
      </c>
      <c r="AA4263" s="12">
        <v>0.72990551100000001</v>
      </c>
      <c r="AB4263" s="12">
        <v>0.53091535599999995</v>
      </c>
      <c r="AC4263" s="12">
        <v>0.554777144</v>
      </c>
      <c r="AD4263" s="12">
        <v>0.93793641400000005</v>
      </c>
      <c r="AE4263" s="12">
        <v>0.38687729399999998</v>
      </c>
      <c r="AF4263" s="12"/>
    </row>
    <row r="4264" spans="1:32" x14ac:dyDescent="0.25">
      <c r="A4264" s="12" t="s">
        <v>8610</v>
      </c>
      <c r="B4264" s="12" t="s">
        <v>8611</v>
      </c>
      <c r="C4264" s="12">
        <v>0.24457763800000001</v>
      </c>
      <c r="D4264" s="12">
        <v>0.33162001000000002</v>
      </c>
      <c r="E4264" s="12">
        <v>0.64799123800000002</v>
      </c>
      <c r="F4264" s="12">
        <v>0.89264671799999995</v>
      </c>
      <c r="G4264" s="12">
        <v>0.56118209900000005</v>
      </c>
      <c r="H4264" s="12">
        <v>0.73909778999999998</v>
      </c>
      <c r="I4264" s="12">
        <v>0.78096227799999995</v>
      </c>
      <c r="J4264" s="12">
        <v>0.20231238900000001</v>
      </c>
      <c r="K4264" s="12">
        <v>0.98611868499999999</v>
      </c>
      <c r="L4264" s="12">
        <v>0.529221151</v>
      </c>
      <c r="M4264" s="12">
        <v>0.53869951900000002</v>
      </c>
      <c r="N4264" s="12">
        <v>0.29499502300000002</v>
      </c>
      <c r="O4264" s="12">
        <v>0.39463496399999998</v>
      </c>
      <c r="P4264" s="12">
        <v>0.68931936999999999</v>
      </c>
      <c r="Q4264" s="12">
        <v>0.30904874599999999</v>
      </c>
      <c r="R4264" s="12">
        <v>0.94983024999999999</v>
      </c>
      <c r="S4264" s="12">
        <v>0.36304192600000001</v>
      </c>
      <c r="T4264" s="12">
        <v>0.26147812100000001</v>
      </c>
      <c r="U4264" s="12">
        <v>0.90208053799999999</v>
      </c>
      <c r="V4264" s="12">
        <v>0.61364762799999995</v>
      </c>
      <c r="W4264" s="12">
        <v>4.4920625999999998E-2</v>
      </c>
      <c r="X4264" s="12">
        <v>0.18483272100000001</v>
      </c>
      <c r="Y4264" s="12">
        <v>0.42055847499999999</v>
      </c>
      <c r="Z4264" s="12">
        <v>0.65550527800000002</v>
      </c>
      <c r="AA4264" s="12">
        <v>0.50925185699999997</v>
      </c>
      <c r="AB4264" s="12">
        <v>0.60590144700000004</v>
      </c>
      <c r="AC4264" s="12">
        <v>0.360856919</v>
      </c>
      <c r="AD4264" s="12">
        <v>0.62928431799999995</v>
      </c>
      <c r="AE4264" s="12">
        <v>0.94235891900000002</v>
      </c>
      <c r="AF4264" s="12"/>
    </row>
    <row r="4265" spans="1:32" x14ac:dyDescent="0.25">
      <c r="A4265" s="12" t="s">
        <v>8612</v>
      </c>
      <c r="B4265" s="12" t="s">
        <v>8613</v>
      </c>
      <c r="C4265" s="12">
        <v>0.815758863</v>
      </c>
      <c r="D4265" s="12">
        <v>0.85088958400000003</v>
      </c>
      <c r="E4265" s="12">
        <v>0.52656272000000004</v>
      </c>
      <c r="F4265" s="12">
        <v>0.47397546200000001</v>
      </c>
      <c r="G4265" s="12">
        <v>0.23411090800000001</v>
      </c>
      <c r="H4265" s="12">
        <v>0.79053733100000001</v>
      </c>
      <c r="I4265" s="12">
        <v>0.31396681100000001</v>
      </c>
      <c r="J4265" s="12">
        <v>7.7159854E-2</v>
      </c>
      <c r="K4265" s="12">
        <v>0.90207309700000005</v>
      </c>
      <c r="L4265" s="12">
        <v>0.64443419499999999</v>
      </c>
      <c r="M4265" s="12">
        <v>0.62207774400000004</v>
      </c>
      <c r="N4265" s="12">
        <v>0.14609319800000001</v>
      </c>
      <c r="O4265" s="12">
        <v>0.35807577400000001</v>
      </c>
      <c r="P4265" s="12">
        <v>0.14609307599999999</v>
      </c>
      <c r="Q4265" s="12">
        <v>0.46728326399999998</v>
      </c>
      <c r="R4265" s="12">
        <v>0.840021821</v>
      </c>
      <c r="S4265" s="12">
        <v>0.52598653900000003</v>
      </c>
      <c r="T4265" s="12">
        <v>0.66679133099999999</v>
      </c>
      <c r="U4265" s="12">
        <v>0.715263757</v>
      </c>
      <c r="V4265" s="12">
        <v>0.85120567700000005</v>
      </c>
      <c r="W4265" s="12">
        <v>0.77778010799999997</v>
      </c>
      <c r="X4265" s="12">
        <v>0.53216909400000001</v>
      </c>
      <c r="Y4265" s="12">
        <v>0.31294487300000001</v>
      </c>
      <c r="Z4265" s="12">
        <v>0.87941797399999999</v>
      </c>
      <c r="AA4265" s="12">
        <v>0.71076934599999997</v>
      </c>
      <c r="AB4265" s="12">
        <v>0.121931655</v>
      </c>
      <c r="AC4265" s="12">
        <v>0.81029880600000004</v>
      </c>
      <c r="AD4265" s="12">
        <v>0.51845500200000005</v>
      </c>
      <c r="AE4265" s="12">
        <v>0.53434622200000004</v>
      </c>
      <c r="AF4265" s="12"/>
    </row>
    <row r="4266" spans="1:32" x14ac:dyDescent="0.25">
      <c r="A4266" s="12" t="s">
        <v>8614</v>
      </c>
      <c r="B4266" s="12" t="s">
        <v>8615</v>
      </c>
      <c r="C4266" s="12">
        <v>0.559315644</v>
      </c>
      <c r="D4266" s="12">
        <v>0.81183463199999994</v>
      </c>
      <c r="E4266" s="12">
        <v>0.47080318599999998</v>
      </c>
      <c r="F4266" s="12">
        <v>0.37595411400000001</v>
      </c>
      <c r="G4266" s="12">
        <v>0.53329554800000001</v>
      </c>
      <c r="H4266" s="12">
        <v>0.448490893</v>
      </c>
      <c r="I4266" s="12">
        <v>0.25421561399999998</v>
      </c>
      <c r="J4266" s="12">
        <v>0.24811063</v>
      </c>
      <c r="K4266" s="12">
        <v>0.96964970100000003</v>
      </c>
      <c r="L4266" s="12">
        <v>0.81996418599999998</v>
      </c>
      <c r="M4266" s="12">
        <v>0.93738417399999996</v>
      </c>
      <c r="N4266" s="12">
        <v>0.50522226999999997</v>
      </c>
      <c r="O4266" s="12">
        <v>0.30467562300000001</v>
      </c>
      <c r="P4266" s="12">
        <v>0.48811672</v>
      </c>
      <c r="Q4266" s="12">
        <v>0.18364849899999999</v>
      </c>
      <c r="R4266" s="12">
        <v>0.53560348599999996</v>
      </c>
      <c r="S4266" s="12">
        <v>0.51375337600000004</v>
      </c>
      <c r="T4266" s="12">
        <v>0.40892426300000001</v>
      </c>
      <c r="U4266" s="12">
        <v>0.15155301900000001</v>
      </c>
      <c r="V4266" s="12">
        <v>0.73284107600000004</v>
      </c>
      <c r="W4266" s="12">
        <v>0.24820088200000001</v>
      </c>
      <c r="X4266" s="12">
        <v>0.49217703699999998</v>
      </c>
      <c r="Y4266" s="12">
        <v>0.21230597400000001</v>
      </c>
      <c r="Z4266" s="12">
        <v>0.47133119000000001</v>
      </c>
      <c r="AA4266" s="12">
        <v>0.18266741</v>
      </c>
      <c r="AB4266" s="12">
        <v>0.70101159700000004</v>
      </c>
      <c r="AC4266" s="12">
        <v>0.72394217900000002</v>
      </c>
      <c r="AD4266" s="12">
        <v>0.224348193</v>
      </c>
      <c r="AE4266" s="12">
        <v>0.84703575399999997</v>
      </c>
      <c r="AF4266" s="12"/>
    </row>
    <row r="4267" spans="1:32" x14ac:dyDescent="0.25">
      <c r="A4267" s="12" t="s">
        <v>8616</v>
      </c>
      <c r="B4267" s="12" t="s">
        <v>8617</v>
      </c>
      <c r="C4267" s="12">
        <v>0.225824312</v>
      </c>
      <c r="D4267" s="12">
        <v>0.66642092799999997</v>
      </c>
      <c r="E4267" s="12">
        <v>0.98110067099999998</v>
      </c>
      <c r="F4267" s="12">
        <v>0.86672022100000001</v>
      </c>
      <c r="G4267" s="12">
        <v>0.41355692900000002</v>
      </c>
      <c r="H4267" s="12">
        <v>0.59667399200000004</v>
      </c>
      <c r="I4267" s="12">
        <v>0.97982362300000003</v>
      </c>
      <c r="J4267" s="12">
        <v>0.97380433899999996</v>
      </c>
      <c r="K4267" s="12">
        <v>0.98938051299999996</v>
      </c>
      <c r="L4267" s="12">
        <v>0.36734515899999998</v>
      </c>
      <c r="M4267" s="12">
        <v>0.14729413</v>
      </c>
      <c r="N4267" s="12">
        <v>0.87285062400000002</v>
      </c>
      <c r="O4267" s="12">
        <v>0.60309959400000002</v>
      </c>
      <c r="P4267" s="12">
        <v>0.68227330399999997</v>
      </c>
      <c r="Q4267" s="12">
        <v>0.789457513</v>
      </c>
      <c r="R4267" s="12">
        <v>0.701732684</v>
      </c>
      <c r="S4267" s="12">
        <v>0.55664608800000004</v>
      </c>
      <c r="T4267" s="12">
        <v>0.352595243</v>
      </c>
      <c r="U4267" s="12">
        <v>0.49163564300000001</v>
      </c>
      <c r="V4267" s="12">
        <v>0.93978273599999995</v>
      </c>
      <c r="W4267" s="12">
        <v>0.33824396200000001</v>
      </c>
      <c r="X4267" s="12">
        <v>0.121887653</v>
      </c>
      <c r="Y4267" s="12">
        <v>0.426024297</v>
      </c>
      <c r="Z4267" s="12">
        <v>0.50211258400000003</v>
      </c>
      <c r="AA4267" s="12">
        <v>0.57952550999999997</v>
      </c>
      <c r="AB4267" s="12">
        <v>0.64615866099999997</v>
      </c>
      <c r="AC4267" s="12">
        <v>6.4829893999999999E-2</v>
      </c>
      <c r="AD4267" s="12">
        <v>0.77683833499999999</v>
      </c>
      <c r="AE4267" s="12">
        <v>0.65713603799999998</v>
      </c>
      <c r="AF4267" s="12"/>
    </row>
    <row r="4268" spans="1:32" x14ac:dyDescent="0.25">
      <c r="A4268" s="12" t="s">
        <v>8618</v>
      </c>
      <c r="B4268" s="12" t="s">
        <v>8619</v>
      </c>
      <c r="C4268" s="12">
        <v>9.4480505000000006E-2</v>
      </c>
      <c r="D4268" s="12">
        <v>0.77248532800000003</v>
      </c>
      <c r="E4268" s="12">
        <v>0.86561332300000005</v>
      </c>
      <c r="F4268" s="12">
        <v>0.86968407000000003</v>
      </c>
      <c r="G4268" s="12">
        <v>0.54024581100000002</v>
      </c>
      <c r="H4268" s="12">
        <v>0.87109419499999996</v>
      </c>
      <c r="I4268" s="12">
        <v>0.67633803400000003</v>
      </c>
      <c r="J4268" s="12">
        <v>0.59692612</v>
      </c>
      <c r="K4268" s="12">
        <v>0.92050841699999997</v>
      </c>
      <c r="L4268" s="12">
        <v>0.41325522100000001</v>
      </c>
      <c r="M4268" s="12">
        <v>0.80431095500000005</v>
      </c>
      <c r="N4268" s="12">
        <v>0.75510403599999998</v>
      </c>
      <c r="O4268" s="12">
        <v>0.15431620600000001</v>
      </c>
      <c r="P4268" s="12">
        <v>0.90673055700000005</v>
      </c>
      <c r="Q4268" s="12">
        <v>0.37739150700000001</v>
      </c>
      <c r="R4268" s="12">
        <v>0.45369425699999999</v>
      </c>
      <c r="S4268" s="12">
        <v>0.59320541299999996</v>
      </c>
      <c r="T4268" s="12">
        <v>0.728890857</v>
      </c>
      <c r="U4268" s="12">
        <v>0.27107798500000002</v>
      </c>
      <c r="V4268" s="12">
        <v>0.11735209100000001</v>
      </c>
      <c r="W4268" s="12">
        <v>0.87614186500000002</v>
      </c>
      <c r="X4268" s="12">
        <v>0.83877056100000003</v>
      </c>
      <c r="Y4268" s="12">
        <v>0.28702833</v>
      </c>
      <c r="Z4268" s="12">
        <v>0.75361571999999999</v>
      </c>
      <c r="AA4268" s="12">
        <v>0.393214173</v>
      </c>
      <c r="AB4268" s="12">
        <v>0.35092615399999999</v>
      </c>
      <c r="AC4268" s="12">
        <v>0.463753368</v>
      </c>
      <c r="AD4268" s="12">
        <v>0.25301231200000002</v>
      </c>
      <c r="AE4268" s="12">
        <v>0.76824811900000001</v>
      </c>
      <c r="AF4268" s="12"/>
    </row>
    <row r="4269" spans="1:32" x14ac:dyDescent="0.25">
      <c r="A4269" s="12" t="s">
        <v>8620</v>
      </c>
      <c r="B4269" s="12" t="s">
        <v>8621</v>
      </c>
      <c r="C4269" s="12">
        <v>0.91017119300000005</v>
      </c>
      <c r="D4269" s="12">
        <v>0.71746818999999995</v>
      </c>
      <c r="E4269" s="12">
        <v>0.85664119900000002</v>
      </c>
      <c r="F4269" s="12">
        <v>0.884144131</v>
      </c>
      <c r="G4269" s="12">
        <v>0.147875534</v>
      </c>
      <c r="H4269" s="12">
        <v>0.55838964400000002</v>
      </c>
      <c r="I4269" s="12">
        <v>0.62767701799999998</v>
      </c>
      <c r="J4269" s="12">
        <v>0.86644313299999998</v>
      </c>
      <c r="K4269" s="12">
        <v>0.99104415099999998</v>
      </c>
      <c r="L4269" s="12">
        <v>0.27843719900000002</v>
      </c>
      <c r="M4269" s="12">
        <v>0.44980582000000002</v>
      </c>
      <c r="N4269" s="12">
        <v>0.24893578799999999</v>
      </c>
      <c r="O4269" s="12">
        <v>0.22797953000000001</v>
      </c>
      <c r="P4269" s="12">
        <v>0.57106655500000003</v>
      </c>
      <c r="Q4269" s="12">
        <v>0.282956245</v>
      </c>
      <c r="R4269" s="12">
        <v>0.13683146700000001</v>
      </c>
      <c r="S4269" s="12">
        <v>0.123758125</v>
      </c>
      <c r="T4269" s="12">
        <v>0.91360349200000002</v>
      </c>
      <c r="U4269" s="12">
        <v>0.49120087200000001</v>
      </c>
      <c r="V4269" s="12">
        <v>0.84943977199999998</v>
      </c>
      <c r="W4269" s="12">
        <v>0.59263081100000004</v>
      </c>
      <c r="X4269" s="12">
        <v>0.73600077200000003</v>
      </c>
      <c r="Y4269" s="12">
        <v>0.41343306200000002</v>
      </c>
      <c r="Z4269" s="12">
        <v>0.92004783199999995</v>
      </c>
      <c r="AA4269" s="12">
        <v>0.66113586199999996</v>
      </c>
      <c r="AB4269" s="12">
        <v>0.56060527900000001</v>
      </c>
      <c r="AC4269" s="12">
        <v>0.83628162399999995</v>
      </c>
      <c r="AD4269" s="12">
        <v>0.50185481300000001</v>
      </c>
      <c r="AE4269" s="12">
        <v>0.79349145499999996</v>
      </c>
      <c r="AF4269" s="12"/>
    </row>
    <row r="4270" spans="1:32" x14ac:dyDescent="0.25">
      <c r="A4270" s="12" t="s">
        <v>8622</v>
      </c>
      <c r="B4270" s="12" t="s">
        <v>8623</v>
      </c>
      <c r="C4270" s="12">
        <v>0.947981297</v>
      </c>
      <c r="D4270" s="12">
        <v>0.91972905500000002</v>
      </c>
      <c r="E4270" s="12">
        <v>0.48756864900000002</v>
      </c>
      <c r="F4270" s="12">
        <v>0.35653325800000002</v>
      </c>
      <c r="G4270" s="12">
        <v>0.341701543</v>
      </c>
      <c r="H4270" s="12">
        <v>0.15238866100000001</v>
      </c>
      <c r="I4270" s="12">
        <v>0.63631890300000005</v>
      </c>
      <c r="J4270" s="12">
        <v>0.79682507800000002</v>
      </c>
      <c r="K4270" s="12">
        <v>0.95958427599999996</v>
      </c>
      <c r="L4270" s="12">
        <v>0.55553528900000004</v>
      </c>
      <c r="M4270" s="12">
        <v>0.68385078700000002</v>
      </c>
      <c r="N4270" s="12">
        <v>0.54890642499999998</v>
      </c>
      <c r="O4270" s="12">
        <v>0.95356898599999995</v>
      </c>
      <c r="P4270" s="12">
        <v>0.60588050500000001</v>
      </c>
      <c r="Q4270" s="12">
        <v>0.62179991700000004</v>
      </c>
      <c r="R4270" s="12">
        <v>0.69532766300000004</v>
      </c>
      <c r="S4270" s="12">
        <v>0.81421190700000001</v>
      </c>
      <c r="T4270" s="12">
        <v>0.42061114599999999</v>
      </c>
      <c r="U4270" s="12">
        <v>7.5721591000000005E-2</v>
      </c>
      <c r="V4270" s="12">
        <v>0.84589945200000005</v>
      </c>
      <c r="W4270" s="12">
        <v>0.39606097400000001</v>
      </c>
      <c r="X4270" s="12">
        <v>0.57892533899999998</v>
      </c>
      <c r="Y4270" s="12">
        <v>0.91756392099999995</v>
      </c>
      <c r="Z4270" s="12">
        <v>0.555498355</v>
      </c>
      <c r="AA4270" s="12">
        <v>0.45320476100000001</v>
      </c>
      <c r="AB4270" s="12">
        <v>0.34229426400000001</v>
      </c>
      <c r="AC4270" s="12">
        <v>0.51704184900000005</v>
      </c>
      <c r="AD4270" s="12">
        <v>0.94897551700000005</v>
      </c>
      <c r="AE4270" s="12">
        <v>4.9514105000000003E-2</v>
      </c>
      <c r="AF4270" s="12"/>
    </row>
    <row r="4271" spans="1:32" x14ac:dyDescent="0.25">
      <c r="A4271" s="12" t="s">
        <v>8624</v>
      </c>
      <c r="B4271" s="12" t="s">
        <v>8625</v>
      </c>
      <c r="C4271" s="12">
        <v>0.39384317299999999</v>
      </c>
      <c r="D4271" s="12">
        <v>0.34287725499999999</v>
      </c>
      <c r="E4271" s="12">
        <v>0.40178122199999999</v>
      </c>
      <c r="F4271" s="12">
        <v>0.50917558399999996</v>
      </c>
      <c r="G4271" s="12">
        <v>0.166601782</v>
      </c>
      <c r="H4271" s="12">
        <v>0.79700691199999996</v>
      </c>
      <c r="I4271" s="12">
        <v>0.42277773499999999</v>
      </c>
      <c r="J4271" s="12">
        <v>0.87087178099999996</v>
      </c>
      <c r="K4271" s="12">
        <v>0.95027189300000003</v>
      </c>
      <c r="L4271" s="12">
        <v>0.66881418800000003</v>
      </c>
      <c r="M4271" s="12">
        <v>0.129651511</v>
      </c>
      <c r="N4271" s="12">
        <v>0.40849721300000003</v>
      </c>
      <c r="O4271" s="12">
        <v>0.49383819800000001</v>
      </c>
      <c r="P4271" s="12">
        <v>0.23433151799999999</v>
      </c>
      <c r="Q4271" s="12">
        <v>0.213264377</v>
      </c>
      <c r="R4271" s="12">
        <v>0.89852571599999997</v>
      </c>
      <c r="S4271" s="12">
        <v>0.73954268599999995</v>
      </c>
      <c r="T4271" s="12">
        <v>0.81774508700000004</v>
      </c>
      <c r="U4271" s="12">
        <v>0.50921316699999997</v>
      </c>
      <c r="V4271" s="12">
        <v>0.32378342199999999</v>
      </c>
      <c r="W4271" s="12">
        <v>0.552664131</v>
      </c>
      <c r="X4271" s="12">
        <v>0.38835834800000002</v>
      </c>
      <c r="Y4271" s="12">
        <v>0.37800429499999999</v>
      </c>
      <c r="Z4271" s="12">
        <v>0.57306363500000002</v>
      </c>
      <c r="AA4271" s="12">
        <v>0.38398252900000002</v>
      </c>
      <c r="AB4271" s="12">
        <v>0.18651213999999999</v>
      </c>
      <c r="AC4271" s="12">
        <v>0.71362819799999999</v>
      </c>
      <c r="AD4271" s="12">
        <v>0.39326500599999997</v>
      </c>
      <c r="AE4271" s="12">
        <v>0.236382971</v>
      </c>
      <c r="AF4271" s="12"/>
    </row>
    <row r="4272" spans="1:32" x14ac:dyDescent="0.25">
      <c r="A4272" s="12" t="s">
        <v>8626</v>
      </c>
      <c r="B4272" s="12" t="s">
        <v>8627</v>
      </c>
      <c r="C4272" s="12">
        <v>0.18336348699999999</v>
      </c>
      <c r="D4272" s="12">
        <v>0.61374738900000003</v>
      </c>
      <c r="E4272" s="12">
        <v>0.86751097099999996</v>
      </c>
      <c r="F4272" s="12">
        <v>0.41658848100000001</v>
      </c>
      <c r="G4272" s="12">
        <v>0.483197249</v>
      </c>
      <c r="H4272" s="12">
        <v>0.55352541600000005</v>
      </c>
      <c r="I4272" s="12">
        <v>0.31639326499999998</v>
      </c>
      <c r="J4272" s="12">
        <v>0.93738179899999996</v>
      </c>
      <c r="K4272" s="12">
        <v>0.98332591300000005</v>
      </c>
      <c r="L4272" s="12">
        <v>0.40596425000000003</v>
      </c>
      <c r="M4272" s="12">
        <v>0.56547735099999996</v>
      </c>
      <c r="N4272" s="12">
        <v>0.41424976400000002</v>
      </c>
      <c r="O4272" s="12">
        <v>0.59535053699999996</v>
      </c>
      <c r="P4272" s="12">
        <v>0.65275540899999995</v>
      </c>
      <c r="Q4272" s="12">
        <v>0.359368413</v>
      </c>
      <c r="R4272" s="12">
        <v>0.248597346</v>
      </c>
      <c r="S4272" s="12">
        <v>0.87772339799999999</v>
      </c>
      <c r="T4272" s="12">
        <v>0.91178997100000003</v>
      </c>
      <c r="U4272" s="12">
        <v>0.68613863100000005</v>
      </c>
      <c r="V4272" s="12">
        <v>0.63912968199999998</v>
      </c>
      <c r="W4272" s="12">
        <v>0.74272645500000001</v>
      </c>
      <c r="X4272" s="12">
        <v>0.83940691700000003</v>
      </c>
      <c r="Y4272" s="12">
        <v>2.7063084000000001E-2</v>
      </c>
      <c r="Z4272" s="12">
        <v>0.82820061199999995</v>
      </c>
      <c r="AA4272" s="12">
        <v>0.56342309000000002</v>
      </c>
      <c r="AB4272" s="12">
        <v>0.25579265299999998</v>
      </c>
      <c r="AC4272" s="12">
        <v>0.94286468700000003</v>
      </c>
      <c r="AD4272" s="12">
        <v>0.255470902</v>
      </c>
      <c r="AE4272" s="12">
        <v>0.75964047000000001</v>
      </c>
      <c r="AF4272" s="12"/>
    </row>
    <row r="4273" spans="1:32" x14ac:dyDescent="0.25">
      <c r="A4273" s="12" t="s">
        <v>8628</v>
      </c>
      <c r="B4273" s="12" t="s">
        <v>8629</v>
      </c>
      <c r="C4273" s="12">
        <v>0.48639400999999999</v>
      </c>
      <c r="D4273" s="12">
        <v>0.91875900099999996</v>
      </c>
      <c r="E4273" s="12">
        <v>0.75547658299999998</v>
      </c>
      <c r="F4273" s="12">
        <v>0.68578815599999998</v>
      </c>
      <c r="G4273" s="12">
        <v>0.53755141699999998</v>
      </c>
      <c r="H4273" s="12">
        <v>0.827637395</v>
      </c>
      <c r="I4273" s="12">
        <v>0.78380834300000002</v>
      </c>
      <c r="J4273" s="12">
        <v>0.50450956599999996</v>
      </c>
      <c r="K4273" s="12">
        <v>0.95191951699999999</v>
      </c>
      <c r="L4273" s="12">
        <v>0.143654844</v>
      </c>
      <c r="M4273" s="12">
        <v>0.91633875899999995</v>
      </c>
      <c r="N4273" s="12">
        <v>0.66229094200000005</v>
      </c>
      <c r="O4273" s="12">
        <v>0.72861707200000003</v>
      </c>
      <c r="P4273" s="12">
        <v>0.69240253600000001</v>
      </c>
      <c r="Q4273" s="12">
        <v>0.49935932100000002</v>
      </c>
      <c r="R4273" s="12">
        <v>0.80989799299999998</v>
      </c>
      <c r="S4273" s="12">
        <v>0.66600225499999999</v>
      </c>
      <c r="T4273" s="12">
        <v>0.81443422600000004</v>
      </c>
      <c r="U4273" s="12">
        <v>0.77254447599999998</v>
      </c>
      <c r="V4273" s="12">
        <v>1.3869184999999999E-2</v>
      </c>
      <c r="W4273" s="12">
        <v>0.51716936800000002</v>
      </c>
      <c r="X4273" s="12">
        <v>0.65500366700000001</v>
      </c>
      <c r="Y4273" s="12">
        <v>0.76439499</v>
      </c>
      <c r="Z4273" s="12">
        <v>0.892192561</v>
      </c>
      <c r="AA4273" s="12">
        <v>0.89085697500000005</v>
      </c>
      <c r="AB4273" s="12">
        <v>0.82632607999999996</v>
      </c>
      <c r="AC4273" s="12">
        <v>0.117311048</v>
      </c>
      <c r="AD4273" s="12">
        <v>0.26486563899999999</v>
      </c>
      <c r="AE4273" s="12">
        <v>0.208956946</v>
      </c>
      <c r="AF4273" s="12"/>
    </row>
    <row r="4274" spans="1:32" x14ac:dyDescent="0.25">
      <c r="A4274" s="12" t="s">
        <v>8630</v>
      </c>
      <c r="B4274" s="12" t="s">
        <v>8631</v>
      </c>
      <c r="C4274" s="12">
        <v>0.33251197599999999</v>
      </c>
      <c r="D4274" s="12">
        <v>0.83682778499999999</v>
      </c>
      <c r="E4274" s="12">
        <v>0.56525975100000003</v>
      </c>
      <c r="F4274" s="12">
        <v>0.70116347099999998</v>
      </c>
      <c r="G4274" s="12">
        <v>0.68585934100000001</v>
      </c>
      <c r="H4274" s="12">
        <v>0.75844468099999995</v>
      </c>
      <c r="I4274" s="12">
        <v>0.219796462</v>
      </c>
      <c r="J4274" s="12">
        <v>0.68052911100000002</v>
      </c>
      <c r="K4274" s="12">
        <v>0.95355875000000001</v>
      </c>
      <c r="L4274" s="12">
        <v>0.124518586</v>
      </c>
      <c r="M4274" s="12">
        <v>0.214244712</v>
      </c>
      <c r="N4274" s="12">
        <v>0.39725728399999999</v>
      </c>
      <c r="O4274" s="12">
        <v>0.71563300500000004</v>
      </c>
      <c r="P4274" s="12">
        <v>0.328869362</v>
      </c>
      <c r="Q4274" s="12">
        <v>0.64552345099999997</v>
      </c>
      <c r="R4274" s="12">
        <v>0.18973362499999999</v>
      </c>
      <c r="S4274" s="12">
        <v>0.64156352500000002</v>
      </c>
      <c r="T4274" s="12">
        <v>0.84873567400000005</v>
      </c>
      <c r="U4274" s="12">
        <v>0.56045217999999997</v>
      </c>
      <c r="V4274" s="12">
        <v>0.76138254699999997</v>
      </c>
      <c r="W4274" s="12">
        <v>0.46515336800000001</v>
      </c>
      <c r="X4274" s="12">
        <v>0.83959350499999996</v>
      </c>
      <c r="Y4274" s="12">
        <v>0.92071938399999997</v>
      </c>
      <c r="Z4274" s="12">
        <v>0.75012591200000001</v>
      </c>
      <c r="AA4274" s="12">
        <v>0.37811518500000002</v>
      </c>
      <c r="AB4274" s="12">
        <v>0.80913227600000004</v>
      </c>
      <c r="AC4274" s="12">
        <v>0.44967814900000003</v>
      </c>
      <c r="AD4274" s="12">
        <v>0.61937854299999995</v>
      </c>
      <c r="AE4274" s="12">
        <v>0.17199969200000001</v>
      </c>
      <c r="AF4274" s="12"/>
    </row>
    <row r="4275" spans="1:32" x14ac:dyDescent="0.25">
      <c r="A4275" s="12" t="s">
        <v>8632</v>
      </c>
      <c r="B4275" s="12" t="s">
        <v>8633</v>
      </c>
      <c r="C4275" s="12">
        <v>0.25160257899999999</v>
      </c>
      <c r="D4275" s="12">
        <v>0.77351919000000002</v>
      </c>
      <c r="E4275" s="12">
        <v>0.92135637800000003</v>
      </c>
      <c r="F4275" s="12">
        <v>0.80485364500000001</v>
      </c>
      <c r="G4275" s="12">
        <v>0.48538457400000001</v>
      </c>
      <c r="H4275" s="12">
        <v>0.51970737199999995</v>
      </c>
      <c r="I4275" s="12">
        <v>0.88090939199999996</v>
      </c>
      <c r="J4275" s="12">
        <v>0.376378563</v>
      </c>
      <c r="K4275" s="12">
        <v>0.93970044500000005</v>
      </c>
      <c r="L4275" s="12">
        <v>0.43155001500000001</v>
      </c>
      <c r="M4275" s="12">
        <v>8.1071300999999998E-2</v>
      </c>
      <c r="N4275" s="12">
        <v>0.76668895699999995</v>
      </c>
      <c r="O4275" s="12">
        <v>0.111417661</v>
      </c>
      <c r="P4275" s="12">
        <v>0.840597445</v>
      </c>
      <c r="Q4275" s="12">
        <v>0.83299269600000003</v>
      </c>
      <c r="R4275" s="12">
        <v>0.73489733000000002</v>
      </c>
      <c r="S4275" s="12">
        <v>0.463091578</v>
      </c>
      <c r="T4275" s="12">
        <v>0.67038726699999995</v>
      </c>
      <c r="U4275" s="12">
        <v>0.68586266200000001</v>
      </c>
      <c r="V4275" s="12">
        <v>0.54302066100000002</v>
      </c>
      <c r="W4275" s="12">
        <v>0.51289625900000002</v>
      </c>
      <c r="X4275" s="12">
        <v>0.31131848600000001</v>
      </c>
      <c r="Y4275" s="12">
        <v>0.24644129200000001</v>
      </c>
      <c r="Z4275" s="12">
        <v>0.36625067900000002</v>
      </c>
      <c r="AA4275" s="12">
        <v>0.42618583500000001</v>
      </c>
      <c r="AB4275" s="12">
        <v>0.83960543099999996</v>
      </c>
      <c r="AC4275" s="12">
        <v>0.63113607800000004</v>
      </c>
      <c r="AD4275" s="12">
        <v>0.68180353199999999</v>
      </c>
      <c r="AE4275" s="12">
        <v>0.58844566499999995</v>
      </c>
      <c r="AF4275" s="12"/>
    </row>
    <row r="4276" spans="1:32" x14ac:dyDescent="0.25">
      <c r="A4276" s="12" t="s">
        <v>8634</v>
      </c>
      <c r="B4276" s="12" t="s">
        <v>8635</v>
      </c>
      <c r="C4276" s="12">
        <v>0.460794547</v>
      </c>
      <c r="D4276" s="12">
        <v>0.77361835899999998</v>
      </c>
      <c r="E4276" s="12">
        <v>0.41781861100000001</v>
      </c>
      <c r="F4276" s="12">
        <v>0.606169289</v>
      </c>
      <c r="G4276" s="12">
        <v>0.52389668599999994</v>
      </c>
      <c r="H4276" s="12">
        <v>2.9726777999999999E-2</v>
      </c>
      <c r="I4276" s="12">
        <v>0.69778926200000002</v>
      </c>
      <c r="J4276" s="12">
        <v>0.91686012400000005</v>
      </c>
      <c r="K4276" s="12">
        <v>0.99369174599999999</v>
      </c>
      <c r="L4276" s="12">
        <v>0.239005629</v>
      </c>
      <c r="M4276" s="12">
        <v>0.29767780100000002</v>
      </c>
      <c r="N4276" s="12">
        <v>0.42929794500000001</v>
      </c>
      <c r="O4276" s="12">
        <v>0.495556053</v>
      </c>
      <c r="P4276" s="12">
        <v>0.41850887799999997</v>
      </c>
      <c r="Q4276" s="12">
        <v>0.66514594400000004</v>
      </c>
      <c r="R4276" s="12">
        <v>0.54250683899999996</v>
      </c>
      <c r="S4276" s="12">
        <v>0.74088529800000003</v>
      </c>
      <c r="T4276" s="12">
        <v>0.49945827399999998</v>
      </c>
      <c r="U4276" s="12">
        <v>0.80316702900000003</v>
      </c>
      <c r="V4276" s="12">
        <v>0.78189506099999995</v>
      </c>
      <c r="W4276" s="12">
        <v>0.98380527500000003</v>
      </c>
      <c r="X4276" s="12">
        <v>0.79259498699999997</v>
      </c>
      <c r="Y4276" s="12">
        <v>0.87765525200000005</v>
      </c>
      <c r="Z4276" s="12">
        <v>0.55139275300000001</v>
      </c>
      <c r="AA4276" s="12">
        <v>0.92682316099999995</v>
      </c>
      <c r="AB4276" s="12">
        <v>0.51595824300000004</v>
      </c>
      <c r="AC4276" s="12">
        <v>0.70949115299999999</v>
      </c>
      <c r="AD4276" s="12">
        <v>0.66303027599999997</v>
      </c>
      <c r="AE4276" s="12">
        <v>0.16615743699999999</v>
      </c>
      <c r="AF4276" s="12"/>
    </row>
    <row r="4277" spans="1:32" x14ac:dyDescent="0.25">
      <c r="A4277" s="12" t="s">
        <v>8636</v>
      </c>
      <c r="B4277" s="12" t="s">
        <v>8637</v>
      </c>
      <c r="C4277" s="12">
        <v>0.67866413800000003</v>
      </c>
      <c r="D4277" s="12">
        <v>0.44400422699999997</v>
      </c>
      <c r="E4277" s="12">
        <v>0.88086934100000003</v>
      </c>
      <c r="F4277" s="12">
        <v>0.69063806999999999</v>
      </c>
      <c r="G4277" s="12">
        <v>0.34977539899999999</v>
      </c>
      <c r="H4277" s="12">
        <v>0.63383130200000004</v>
      </c>
      <c r="I4277" s="12">
        <v>0.57831845599999998</v>
      </c>
      <c r="J4277" s="12">
        <v>0.66813136699999998</v>
      </c>
      <c r="K4277" s="12">
        <v>0.99851493300000005</v>
      </c>
      <c r="L4277" s="12">
        <v>0.68646874800000002</v>
      </c>
      <c r="M4277" s="12">
        <v>0.40074333899999998</v>
      </c>
      <c r="N4277" s="12">
        <v>0.79220553400000004</v>
      </c>
      <c r="O4277" s="12">
        <v>0.16202766499999999</v>
      </c>
      <c r="P4277" s="12">
        <v>0.41251022799999998</v>
      </c>
      <c r="Q4277" s="12">
        <v>0.298804821</v>
      </c>
      <c r="R4277" s="12">
        <v>0.65336868299999995</v>
      </c>
      <c r="S4277" s="12">
        <v>0.50707745599999998</v>
      </c>
      <c r="T4277" s="12">
        <v>0.832585727</v>
      </c>
      <c r="U4277" s="12">
        <v>0.422053391</v>
      </c>
      <c r="V4277" s="12">
        <v>0.64143059300000005</v>
      </c>
      <c r="W4277" s="12">
        <v>0.507966892</v>
      </c>
      <c r="X4277" s="12">
        <v>0.78204066500000002</v>
      </c>
      <c r="Y4277" s="12">
        <v>0.89408837500000005</v>
      </c>
      <c r="Z4277" s="12">
        <v>0.237953308</v>
      </c>
      <c r="AA4277" s="12">
        <v>0.10794878099999999</v>
      </c>
      <c r="AB4277" s="12">
        <v>0.70163532299999998</v>
      </c>
      <c r="AC4277" s="12">
        <v>0.21664215100000001</v>
      </c>
      <c r="AD4277" s="12">
        <v>0.66078644900000005</v>
      </c>
      <c r="AE4277" s="12">
        <v>0.748457343</v>
      </c>
      <c r="AF4277" s="12"/>
    </row>
    <row r="4278" spans="1:32" x14ac:dyDescent="0.25">
      <c r="A4278" s="12" t="s">
        <v>8638</v>
      </c>
      <c r="B4278" s="12" t="s">
        <v>8639</v>
      </c>
      <c r="C4278" s="12">
        <v>0.40770672600000002</v>
      </c>
      <c r="D4278" s="12">
        <v>0.65344265899999998</v>
      </c>
      <c r="E4278" s="12">
        <v>0.124085929</v>
      </c>
      <c r="F4278" s="12">
        <v>0.345170859</v>
      </c>
      <c r="G4278" s="12">
        <v>0.41756060499999997</v>
      </c>
      <c r="H4278" s="12">
        <v>0.61204589799999998</v>
      </c>
      <c r="I4278" s="12">
        <v>0.91032273200000002</v>
      </c>
      <c r="J4278" s="12">
        <v>0.47122133900000002</v>
      </c>
      <c r="K4278" s="12">
        <v>0.97520449399999998</v>
      </c>
      <c r="L4278" s="12">
        <v>0.62845583599999999</v>
      </c>
      <c r="M4278" s="12">
        <v>0.83150272700000005</v>
      </c>
      <c r="N4278" s="12">
        <v>0.50159009600000004</v>
      </c>
      <c r="O4278" s="12">
        <v>0.89806673999999997</v>
      </c>
      <c r="P4278" s="12">
        <v>0.97230237900000005</v>
      </c>
      <c r="Q4278" s="12">
        <v>0.53005344499999996</v>
      </c>
      <c r="R4278" s="12">
        <v>0.860666704</v>
      </c>
      <c r="S4278" s="12">
        <v>0.40431213500000002</v>
      </c>
      <c r="T4278" s="12">
        <v>0.95514282699999997</v>
      </c>
      <c r="U4278" s="12">
        <v>0.76071222400000005</v>
      </c>
      <c r="V4278" s="12">
        <v>0.37888768299999998</v>
      </c>
      <c r="W4278" s="12">
        <v>0.87756739399999995</v>
      </c>
      <c r="X4278" s="12">
        <v>0.37928567299999999</v>
      </c>
      <c r="Y4278" s="12">
        <v>0.92907913099999995</v>
      </c>
      <c r="Z4278" s="12">
        <v>0.48803460700000001</v>
      </c>
      <c r="AA4278" s="12">
        <v>0.66862676499999996</v>
      </c>
      <c r="AB4278" s="12">
        <v>0.95516109800000004</v>
      </c>
      <c r="AC4278" s="12">
        <v>0.58917998299999996</v>
      </c>
      <c r="AD4278" s="12">
        <v>0.38854161300000001</v>
      </c>
      <c r="AE4278" s="12">
        <v>0.82526534699999998</v>
      </c>
      <c r="AF4278" s="12"/>
    </row>
    <row r="4279" spans="1:32" x14ac:dyDescent="0.25">
      <c r="A4279" s="12" t="s">
        <v>8640</v>
      </c>
      <c r="B4279" s="12" t="s">
        <v>8641</v>
      </c>
      <c r="C4279" s="12">
        <v>4.8606625140000004</v>
      </c>
      <c r="D4279" s="12">
        <v>4.9356111580000004</v>
      </c>
      <c r="E4279" s="12">
        <v>1.3557124739999999</v>
      </c>
      <c r="F4279" s="12">
        <v>3.4366410009999999</v>
      </c>
      <c r="G4279" s="12">
        <v>1.308836935</v>
      </c>
      <c r="H4279" s="12">
        <v>1.289175067</v>
      </c>
      <c r="I4279" s="12">
        <v>3.6981571180000001</v>
      </c>
      <c r="J4279" s="12">
        <v>0.72055698700000004</v>
      </c>
      <c r="K4279" s="12">
        <v>0.56986718199999997</v>
      </c>
      <c r="L4279" s="12">
        <v>154.5445</v>
      </c>
      <c r="M4279" s="12">
        <v>1.2716025289999999</v>
      </c>
      <c r="N4279" s="12">
        <v>1.144966393</v>
      </c>
      <c r="O4279" s="12">
        <v>0.84640156799999999</v>
      </c>
      <c r="P4279" s="12">
        <v>0.91877288099999999</v>
      </c>
      <c r="Q4279" s="12">
        <v>1.1044900499999999</v>
      </c>
      <c r="R4279" s="12">
        <v>1.5497464400000001</v>
      </c>
      <c r="S4279" s="12">
        <v>0.49766933000000002</v>
      </c>
      <c r="T4279" s="12">
        <v>13.71133813</v>
      </c>
      <c r="U4279" s="12">
        <v>5.4545000000000003</v>
      </c>
      <c r="V4279" s="12">
        <v>3.6550206080000001</v>
      </c>
      <c r="W4279" s="12">
        <v>2.01353662</v>
      </c>
      <c r="X4279" s="12">
        <v>20.010566610000001</v>
      </c>
      <c r="Y4279" s="12">
        <v>5.5728171949999998</v>
      </c>
      <c r="Z4279" s="12">
        <v>3.512162902</v>
      </c>
      <c r="AA4279" s="12">
        <v>1.530459542</v>
      </c>
      <c r="AB4279" s="12">
        <v>3.6947507239999999</v>
      </c>
      <c r="AC4279" s="12">
        <v>5.9606623970000001</v>
      </c>
      <c r="AD4279" s="12">
        <v>1.474805682</v>
      </c>
      <c r="AE4279" s="12">
        <v>46.057120689999998</v>
      </c>
      <c r="AF4279" s="12" t="s">
        <v>8642</v>
      </c>
    </row>
    <row r="4280" spans="1:32" x14ac:dyDescent="0.25">
      <c r="A4280" s="12" t="s">
        <v>8643</v>
      </c>
      <c r="B4280" s="12" t="s">
        <v>8644</v>
      </c>
      <c r="C4280" s="12">
        <v>2.8066797559999999</v>
      </c>
      <c r="D4280" s="12">
        <v>3.5457711930000002</v>
      </c>
      <c r="E4280" s="12">
        <v>3.6126486899999999</v>
      </c>
      <c r="F4280" s="12">
        <v>3.4222072880000001</v>
      </c>
      <c r="G4280" s="12">
        <v>3.0686604869999998</v>
      </c>
      <c r="H4280" s="12">
        <v>2.024072307</v>
      </c>
      <c r="I4280" s="12">
        <v>2.7508434500000001</v>
      </c>
      <c r="J4280" s="12">
        <v>2.779754611</v>
      </c>
      <c r="K4280" s="12">
        <v>1.8457153479999999</v>
      </c>
      <c r="L4280" s="12">
        <v>66.455539999999999</v>
      </c>
      <c r="M4280" s="12">
        <v>0.784539231</v>
      </c>
      <c r="N4280" s="12">
        <v>0.97965713200000004</v>
      </c>
      <c r="O4280" s="12">
        <v>0.72128609499999996</v>
      </c>
      <c r="P4280" s="12">
        <v>1.414266523</v>
      </c>
      <c r="Q4280" s="12">
        <v>1.0135036690000001</v>
      </c>
      <c r="R4280" s="12">
        <v>0.93827635399999998</v>
      </c>
      <c r="S4280" s="12">
        <v>0.81874876799999996</v>
      </c>
      <c r="T4280" s="12">
        <v>5.2302731839999996</v>
      </c>
      <c r="U4280" s="12">
        <v>16.069541520000001</v>
      </c>
      <c r="V4280" s="12">
        <v>3.2678718469999999</v>
      </c>
      <c r="W4280" s="12">
        <v>2.0864833360000001</v>
      </c>
      <c r="X4280" s="12">
        <v>9.1606525320000003</v>
      </c>
      <c r="Y4280" s="12">
        <v>2.695698921</v>
      </c>
      <c r="Z4280" s="12">
        <v>3.2137006850000001</v>
      </c>
      <c r="AA4280" s="12">
        <v>1.324512245</v>
      </c>
      <c r="AB4280" s="12">
        <v>4.2407665569999997</v>
      </c>
      <c r="AC4280" s="12">
        <v>2.0384593190000002</v>
      </c>
      <c r="AD4280" s="12">
        <v>2.77490324</v>
      </c>
      <c r="AE4280" s="12">
        <v>3.3312064530000001</v>
      </c>
      <c r="AF4280" s="12" t="s">
        <v>8642</v>
      </c>
    </row>
    <row r="4281" spans="1:32" x14ac:dyDescent="0.25">
      <c r="A4281" s="12" t="s">
        <v>8645</v>
      </c>
      <c r="B4281" s="12" t="s">
        <v>8646</v>
      </c>
      <c r="C4281" s="12">
        <v>0.90462310099999999</v>
      </c>
      <c r="D4281" s="12">
        <v>0.97269989300000004</v>
      </c>
      <c r="E4281" s="12">
        <v>0.62097993500000004</v>
      </c>
      <c r="F4281" s="12">
        <v>0.858902469</v>
      </c>
      <c r="G4281" s="12">
        <v>0.16028452900000001</v>
      </c>
      <c r="H4281" s="12">
        <v>0.97033666500000004</v>
      </c>
      <c r="I4281" s="12">
        <v>0.90413267399999997</v>
      </c>
      <c r="J4281" s="12">
        <v>5.8092360000000003E-2</v>
      </c>
      <c r="K4281" s="12">
        <v>0.88029411700000004</v>
      </c>
      <c r="L4281" s="12">
        <v>0.99120775000000005</v>
      </c>
      <c r="M4281" s="12">
        <v>0.61250452300000002</v>
      </c>
      <c r="N4281" s="12">
        <v>0.53099881199999999</v>
      </c>
      <c r="O4281" s="12">
        <v>0.85442204099999997</v>
      </c>
      <c r="P4281" s="12">
        <v>0.62390967100000005</v>
      </c>
      <c r="Q4281" s="12">
        <v>3.4185783999999997E-2</v>
      </c>
      <c r="R4281" s="12">
        <v>0.12716630400000001</v>
      </c>
      <c r="S4281" s="12">
        <v>0.109433823</v>
      </c>
      <c r="T4281" s="12">
        <v>2.4194130000000001E-2</v>
      </c>
      <c r="U4281" s="12">
        <v>0.18766187500000001</v>
      </c>
      <c r="V4281" s="12">
        <v>0.555871483</v>
      </c>
      <c r="W4281" s="12">
        <v>0.85158225300000001</v>
      </c>
      <c r="X4281" s="12">
        <v>0.85407390000000005</v>
      </c>
      <c r="Y4281" s="12">
        <v>0.53812479800000002</v>
      </c>
      <c r="Z4281" s="12">
        <v>8.2144375000000006E-2</v>
      </c>
      <c r="AA4281" s="12">
        <v>1.7567524000000001E-2</v>
      </c>
      <c r="AB4281" s="12">
        <v>0.69648596600000001</v>
      </c>
      <c r="AC4281" s="12">
        <v>5.8245698999999998E-2</v>
      </c>
      <c r="AD4281" s="12">
        <v>0.12565859600000001</v>
      </c>
      <c r="AE4281" s="12">
        <v>1.3423087E-2</v>
      </c>
      <c r="AF4281" s="12" t="s">
        <v>8647</v>
      </c>
    </row>
    <row r="4282" spans="1:32" x14ac:dyDescent="0.25">
      <c r="A4282" s="12" t="s">
        <v>8648</v>
      </c>
      <c r="B4282" s="12" t="s">
        <v>8649</v>
      </c>
      <c r="C4282" s="12">
        <v>0.280246732</v>
      </c>
      <c r="D4282" s="12">
        <v>0.71189640099999996</v>
      </c>
      <c r="E4282" s="12">
        <v>0.94475818499999997</v>
      </c>
      <c r="F4282" s="12">
        <v>2.6458235E-2</v>
      </c>
      <c r="G4282" s="12">
        <v>0.75061137899999997</v>
      </c>
      <c r="H4282" s="12">
        <v>0.97881701799999998</v>
      </c>
      <c r="I4282" s="12">
        <v>0.16231283499999999</v>
      </c>
      <c r="J4282" s="12">
        <v>2.5450794999999998E-2</v>
      </c>
      <c r="K4282" s="12">
        <v>0.40664776600000002</v>
      </c>
      <c r="L4282" s="12">
        <v>0.99570982500000005</v>
      </c>
      <c r="M4282" s="12">
        <v>2.8862388999999999E-2</v>
      </c>
      <c r="N4282" s="12">
        <v>0.74143499899999998</v>
      </c>
      <c r="O4282" s="12">
        <v>0.98082191600000002</v>
      </c>
      <c r="P4282" s="12">
        <v>4.5238569999999999E-2</v>
      </c>
      <c r="Q4282" s="12">
        <v>6.4080150000000004E-3</v>
      </c>
      <c r="R4282" s="12">
        <v>0.28470188600000002</v>
      </c>
      <c r="S4282" s="12">
        <v>0.88805312400000003</v>
      </c>
      <c r="T4282" s="12">
        <v>0.82599871899999999</v>
      </c>
      <c r="U4282" s="12">
        <v>0.25401378899999999</v>
      </c>
      <c r="V4282" s="12">
        <v>5.2905199999999999E-2</v>
      </c>
      <c r="W4282" s="12">
        <v>0.66792548299999999</v>
      </c>
      <c r="X4282" s="12">
        <v>0.92606165699999998</v>
      </c>
      <c r="Y4282" s="12">
        <v>0.93298780400000003</v>
      </c>
      <c r="Z4282" s="12">
        <v>0.35804517600000002</v>
      </c>
      <c r="AA4282" s="12">
        <v>0.72952242899999997</v>
      </c>
      <c r="AB4282" s="12">
        <v>0.204464173</v>
      </c>
      <c r="AC4282" s="12">
        <v>0.18364439699999999</v>
      </c>
      <c r="AD4282" s="12">
        <v>0.64171208499999999</v>
      </c>
      <c r="AE4282" s="12">
        <v>0.10120214199999999</v>
      </c>
      <c r="AF4282" s="12" t="s">
        <v>8647</v>
      </c>
    </row>
    <row r="4283" spans="1:32" x14ac:dyDescent="0.25">
      <c r="A4283" s="12" t="s">
        <v>8650</v>
      </c>
      <c r="B4283" s="12" t="s">
        <v>8651</v>
      </c>
      <c r="C4283" s="12">
        <v>0.32173004799999999</v>
      </c>
      <c r="D4283" s="12">
        <v>2.4434961000000002E-2</v>
      </c>
      <c r="E4283" s="12">
        <v>0.18814621400000001</v>
      </c>
      <c r="F4283" s="12">
        <v>0.93846536899999999</v>
      </c>
      <c r="G4283" s="12">
        <v>0.53123725899999996</v>
      </c>
      <c r="H4283" s="12">
        <v>4.2808455000000002E-2</v>
      </c>
      <c r="I4283" s="12">
        <v>0.17637618699999999</v>
      </c>
      <c r="J4283" s="12">
        <v>0.158939109</v>
      </c>
      <c r="K4283" s="12">
        <v>0.80607172400000004</v>
      </c>
      <c r="L4283" s="12">
        <v>0.95143578299999998</v>
      </c>
      <c r="M4283" s="12">
        <v>0.92526801700000005</v>
      </c>
      <c r="N4283" s="12">
        <v>0.142994445</v>
      </c>
      <c r="O4283" s="12">
        <v>0.90608098999999998</v>
      </c>
      <c r="P4283" s="12">
        <v>2.3801572999999999E-2</v>
      </c>
      <c r="Q4283" s="12">
        <v>0.56878212299999997</v>
      </c>
      <c r="R4283" s="12">
        <v>0.77060802299999998</v>
      </c>
      <c r="S4283" s="12">
        <v>0.111958633</v>
      </c>
      <c r="T4283" s="12">
        <v>0.59296085600000004</v>
      </c>
      <c r="U4283" s="12">
        <v>0.79446800399999995</v>
      </c>
      <c r="V4283" s="12">
        <v>0.29124956600000002</v>
      </c>
      <c r="W4283" s="12">
        <v>0.15633793500000001</v>
      </c>
      <c r="X4283" s="12">
        <v>0.186209557</v>
      </c>
      <c r="Y4283" s="12">
        <v>0.19467722700000001</v>
      </c>
      <c r="Z4283" s="12">
        <v>0.12354317400000001</v>
      </c>
      <c r="AA4283" s="12">
        <v>0.275489337</v>
      </c>
      <c r="AB4283" s="12">
        <v>0.85457935600000001</v>
      </c>
      <c r="AC4283" s="12">
        <v>8.8546964000000006E-2</v>
      </c>
      <c r="AD4283" s="12">
        <v>0.266547062</v>
      </c>
      <c r="AE4283" s="12">
        <v>0.92517610500000003</v>
      </c>
      <c r="AF4283" s="12" t="s">
        <v>8647</v>
      </c>
    </row>
    <row r="4284" spans="1:32" x14ac:dyDescent="0.25">
      <c r="A4284" s="12" t="s">
        <v>8652</v>
      </c>
      <c r="B4284" s="12" t="s">
        <v>8653</v>
      </c>
      <c r="C4284" s="12">
        <v>0.20916441</v>
      </c>
      <c r="D4284" s="12">
        <v>0.37407114499999999</v>
      </c>
      <c r="E4284" s="12">
        <v>0.15791002900000001</v>
      </c>
      <c r="F4284" s="12">
        <v>0.12750134399999999</v>
      </c>
      <c r="G4284" s="12">
        <v>0.37192857000000001</v>
      </c>
      <c r="H4284" s="12">
        <v>0.91148695700000004</v>
      </c>
      <c r="I4284" s="12">
        <v>0.91695138099999995</v>
      </c>
      <c r="J4284" s="12">
        <v>7.1255898999999998E-2</v>
      </c>
      <c r="K4284" s="12">
        <v>0.23516821600000001</v>
      </c>
      <c r="L4284" s="12">
        <v>0.99691996400000005</v>
      </c>
      <c r="M4284" s="12">
        <v>0.372901645</v>
      </c>
      <c r="N4284" s="12">
        <v>5.8300060000000001E-2</v>
      </c>
      <c r="O4284" s="12">
        <v>0.29056763699999999</v>
      </c>
      <c r="P4284" s="12">
        <v>0.76807093999999998</v>
      </c>
      <c r="Q4284" s="12">
        <v>0.830178317</v>
      </c>
      <c r="R4284" s="12">
        <v>0.99046806399999998</v>
      </c>
      <c r="S4284" s="12">
        <v>0.51561554700000001</v>
      </c>
      <c r="T4284" s="12">
        <v>0.68032583300000005</v>
      </c>
      <c r="U4284" s="12">
        <v>0.231195608</v>
      </c>
      <c r="V4284" s="12">
        <v>2.5148E-2</v>
      </c>
      <c r="W4284" s="12">
        <v>2.7207619999999998E-3</v>
      </c>
      <c r="X4284" s="12">
        <v>0.41178946999999999</v>
      </c>
      <c r="Y4284" s="12">
        <v>0.436840328</v>
      </c>
      <c r="Z4284" s="12">
        <v>1.6445761E-2</v>
      </c>
      <c r="AA4284" s="12">
        <v>4.5548054999999997E-2</v>
      </c>
      <c r="AB4284" s="12">
        <v>0.61599428700000003</v>
      </c>
      <c r="AC4284" s="12">
        <v>0.98698525800000003</v>
      </c>
      <c r="AD4284" s="12">
        <v>0.83511153299999996</v>
      </c>
      <c r="AE4284" s="12">
        <v>0.961669781</v>
      </c>
      <c r="AF4284" s="12" t="s">
        <v>8647</v>
      </c>
    </row>
    <row r="4285" spans="1:32" x14ac:dyDescent="0.25">
      <c r="A4285" s="12" t="s">
        <v>8654</v>
      </c>
      <c r="B4285" s="12" t="s">
        <v>8655</v>
      </c>
      <c r="C4285" s="12">
        <v>0.47949182200000001</v>
      </c>
      <c r="D4285" s="12">
        <v>7.8014608999999999E-2</v>
      </c>
      <c r="E4285" s="12">
        <v>0.66386305899999998</v>
      </c>
      <c r="F4285" s="12">
        <v>0.10984693299999999</v>
      </c>
      <c r="G4285" s="12">
        <v>5.8243583000000002E-2</v>
      </c>
      <c r="H4285" s="12">
        <v>0.12133978600000001</v>
      </c>
      <c r="I4285" s="12">
        <v>0.52889272399999998</v>
      </c>
      <c r="J4285" s="12">
        <v>0.116762933</v>
      </c>
      <c r="K4285" s="12">
        <v>0.70545324799999998</v>
      </c>
      <c r="L4285" s="12">
        <v>0.98060518799999996</v>
      </c>
      <c r="M4285" s="12">
        <v>0.57716468300000001</v>
      </c>
      <c r="N4285" s="12">
        <v>0.91357259300000004</v>
      </c>
      <c r="O4285" s="12">
        <v>3.2835559E-2</v>
      </c>
      <c r="P4285" s="12">
        <v>0.13169866699999999</v>
      </c>
      <c r="Q4285" s="12">
        <v>7.8915444000000001E-2</v>
      </c>
      <c r="R4285" s="12">
        <v>0.160920074</v>
      </c>
      <c r="S4285" s="12">
        <v>0.705979939</v>
      </c>
      <c r="T4285" s="12">
        <v>0.140277033</v>
      </c>
      <c r="U4285" s="12">
        <v>0.28555153999999999</v>
      </c>
      <c r="V4285" s="12">
        <v>0.65202636700000005</v>
      </c>
      <c r="W4285" s="12">
        <v>0.81395945400000003</v>
      </c>
      <c r="X4285" s="12">
        <v>0.92528624000000004</v>
      </c>
      <c r="Y4285" s="12">
        <v>0.19344731800000001</v>
      </c>
      <c r="Z4285" s="12">
        <v>0.22686636900000001</v>
      </c>
      <c r="AA4285" s="12">
        <v>4.6464104999999999E-2</v>
      </c>
      <c r="AB4285" s="12">
        <v>0.21400187900000001</v>
      </c>
      <c r="AC4285" s="12">
        <v>0.52059037100000005</v>
      </c>
      <c r="AD4285" s="12">
        <v>0.22539073000000001</v>
      </c>
      <c r="AE4285" s="12">
        <v>0.30797997199999999</v>
      </c>
      <c r="AF4285" s="12" t="s">
        <v>8647</v>
      </c>
    </row>
    <row r="4286" spans="1:32" x14ac:dyDescent="0.25">
      <c r="A4286" s="12" t="s">
        <v>8656</v>
      </c>
      <c r="B4286" s="12" t="s">
        <v>8657</v>
      </c>
      <c r="C4286" s="12">
        <v>0.61939429700000004</v>
      </c>
      <c r="D4286" s="12">
        <v>0.121676746</v>
      </c>
      <c r="E4286" s="12">
        <v>0.14579837400000001</v>
      </c>
      <c r="F4286" s="12">
        <v>0.93950487800000004</v>
      </c>
      <c r="G4286" s="12">
        <v>0.68216508099999995</v>
      </c>
      <c r="H4286" s="12">
        <v>0.342865278</v>
      </c>
      <c r="I4286" s="12">
        <v>0.50731786199999995</v>
      </c>
      <c r="J4286" s="12">
        <v>0.29251771999999998</v>
      </c>
      <c r="K4286" s="12">
        <v>0.94572200799999995</v>
      </c>
      <c r="L4286" s="12">
        <v>0.96722063599999997</v>
      </c>
      <c r="M4286" s="12">
        <v>0.26106538699999998</v>
      </c>
      <c r="N4286" s="12">
        <v>0.38042690899999998</v>
      </c>
      <c r="O4286" s="12">
        <v>0.13516455999999999</v>
      </c>
      <c r="P4286" s="12">
        <v>7.6010829999999998E-3</v>
      </c>
      <c r="Q4286" s="12">
        <v>0.43722817600000002</v>
      </c>
      <c r="R4286" s="12">
        <v>0.53891746699999998</v>
      </c>
      <c r="S4286" s="12">
        <v>0.66288638300000002</v>
      </c>
      <c r="T4286" s="12">
        <v>8.6980767E-2</v>
      </c>
      <c r="U4286" s="12">
        <v>0.46829005000000001</v>
      </c>
      <c r="V4286" s="12">
        <v>3.1157008999999999E-2</v>
      </c>
      <c r="W4286" s="12">
        <v>0.23012437799999999</v>
      </c>
      <c r="X4286" s="12">
        <v>0.103661251</v>
      </c>
      <c r="Y4286" s="12">
        <v>0.96173514100000002</v>
      </c>
      <c r="Z4286" s="12">
        <v>6.066264E-3</v>
      </c>
      <c r="AA4286" s="12">
        <v>0.21052405199999999</v>
      </c>
      <c r="AB4286" s="12">
        <v>0.68794203600000003</v>
      </c>
      <c r="AC4286" s="12">
        <v>0.44229877400000001</v>
      </c>
      <c r="AD4286" s="12">
        <v>0.34146433999999998</v>
      </c>
      <c r="AE4286" s="12">
        <v>1.5338475000000001E-2</v>
      </c>
      <c r="AF4286" s="12" t="s">
        <v>8647</v>
      </c>
    </row>
    <row r="4287" spans="1:32" x14ac:dyDescent="0.25">
      <c r="A4287" s="12" t="s">
        <v>8658</v>
      </c>
      <c r="B4287" s="12" t="s">
        <v>8659</v>
      </c>
      <c r="C4287" s="12">
        <v>0.74063382600000005</v>
      </c>
      <c r="D4287" s="12">
        <v>0.81517834</v>
      </c>
      <c r="E4287" s="12">
        <v>0.57162514499999995</v>
      </c>
      <c r="F4287" s="12">
        <v>0.27006448700000002</v>
      </c>
      <c r="G4287" s="12">
        <v>0.60006088000000002</v>
      </c>
      <c r="H4287" s="12">
        <v>1.7101900999999999E-2</v>
      </c>
      <c r="I4287" s="12">
        <v>6.4727556000000006E-2</v>
      </c>
      <c r="J4287" s="12">
        <v>2.5911383999999999E-2</v>
      </c>
      <c r="K4287" s="12">
        <v>0.64767788999999998</v>
      </c>
      <c r="L4287" s="12">
        <v>0.98405940700000005</v>
      </c>
      <c r="M4287" s="12">
        <v>8.8618879999999997E-2</v>
      </c>
      <c r="N4287" s="12">
        <v>0.13708578799999999</v>
      </c>
      <c r="O4287" s="12">
        <v>0.27228427500000002</v>
      </c>
      <c r="P4287" s="12">
        <v>0.92578065799999998</v>
      </c>
      <c r="Q4287" s="12">
        <v>0.13231352499999999</v>
      </c>
      <c r="R4287" s="12">
        <v>0.82621138400000005</v>
      </c>
      <c r="S4287" s="12">
        <v>0.28140101000000001</v>
      </c>
      <c r="T4287" s="12">
        <v>0.138596477</v>
      </c>
      <c r="U4287" s="12">
        <v>0.98383642999999998</v>
      </c>
      <c r="V4287" s="12">
        <v>0.51049174100000005</v>
      </c>
      <c r="W4287" s="12">
        <v>0.340650746</v>
      </c>
      <c r="X4287" s="12">
        <v>0.72249648799999999</v>
      </c>
      <c r="Y4287" s="12">
        <v>2.0031516999999999E-2</v>
      </c>
      <c r="Z4287" s="12">
        <v>1.5743734999999998E-2</v>
      </c>
      <c r="AA4287" s="12">
        <v>0.819445376</v>
      </c>
      <c r="AB4287" s="12">
        <v>0.38983863699999999</v>
      </c>
      <c r="AC4287" s="12">
        <v>0.25341750400000002</v>
      </c>
      <c r="AD4287" s="12">
        <v>0.37961535099999999</v>
      </c>
      <c r="AE4287" s="12">
        <v>0.73057401700000002</v>
      </c>
      <c r="AF4287" s="12" t="s">
        <v>8647</v>
      </c>
    </row>
    <row r="4288" spans="1:32" x14ac:dyDescent="0.25">
      <c r="A4288" s="12" t="s">
        <v>8660</v>
      </c>
      <c r="B4288" s="12" t="s">
        <v>8661</v>
      </c>
      <c r="C4288" s="12">
        <v>0.47057955299999998</v>
      </c>
      <c r="D4288" s="12">
        <v>5.2301039000000001E-2</v>
      </c>
      <c r="E4288" s="12">
        <v>0.14393898999999999</v>
      </c>
      <c r="F4288" s="12">
        <v>0.30857685600000001</v>
      </c>
      <c r="G4288" s="12">
        <v>4.2605928000000001E-2</v>
      </c>
      <c r="H4288" s="12">
        <v>0.68131905199999998</v>
      </c>
      <c r="I4288" s="12">
        <v>0.20934193500000001</v>
      </c>
      <c r="J4288" s="12">
        <v>0.128957988</v>
      </c>
      <c r="K4288" s="12">
        <v>0.20029529200000001</v>
      </c>
      <c r="L4288" s="12">
        <v>0.98256328800000003</v>
      </c>
      <c r="M4288" s="12">
        <v>0.44433946000000002</v>
      </c>
      <c r="N4288" s="12">
        <v>0.553798766</v>
      </c>
      <c r="O4288" s="12">
        <v>3.5473276999999998E-2</v>
      </c>
      <c r="P4288" s="12">
        <v>0.35436833699999998</v>
      </c>
      <c r="Q4288" s="12">
        <v>0.13310166600000001</v>
      </c>
      <c r="R4288" s="12">
        <v>0.41279318399999998</v>
      </c>
      <c r="S4288" s="12">
        <v>0.98155768099999996</v>
      </c>
      <c r="T4288" s="12">
        <v>0.36520922700000003</v>
      </c>
      <c r="U4288" s="12">
        <v>0.94381869100000004</v>
      </c>
      <c r="V4288" s="12">
        <v>5.8432120000000004E-3</v>
      </c>
      <c r="W4288" s="12">
        <v>0.69509832699999996</v>
      </c>
      <c r="X4288" s="12">
        <v>0.22749017199999999</v>
      </c>
      <c r="Y4288" s="12">
        <v>0.64122499200000005</v>
      </c>
      <c r="Z4288" s="12">
        <v>0.76698743999999996</v>
      </c>
      <c r="AA4288" s="12">
        <v>0.91277367799999998</v>
      </c>
      <c r="AB4288" s="12">
        <v>0.63783181700000002</v>
      </c>
      <c r="AC4288" s="12">
        <v>0.20745517799999999</v>
      </c>
      <c r="AD4288" s="12">
        <v>0.71017513300000001</v>
      </c>
      <c r="AE4288" s="12">
        <v>1.2704032000000001E-2</v>
      </c>
      <c r="AF4288" s="12" t="s">
        <v>8647</v>
      </c>
    </row>
    <row r="4289" spans="1:32" x14ac:dyDescent="0.25">
      <c r="A4289" s="12" t="s">
        <v>8662</v>
      </c>
      <c r="B4289" s="12" t="s">
        <v>8663</v>
      </c>
      <c r="C4289" s="12">
        <v>0.51744657000000005</v>
      </c>
      <c r="D4289" s="12">
        <v>0.10787783400000001</v>
      </c>
      <c r="E4289" s="12">
        <v>0.62211642499999997</v>
      </c>
      <c r="F4289" s="12">
        <v>0.391467012</v>
      </c>
      <c r="G4289" s="12">
        <v>0.18897910300000001</v>
      </c>
      <c r="H4289" s="12">
        <v>0.464825408</v>
      </c>
      <c r="I4289" s="12">
        <v>3.1277478999999997E-2</v>
      </c>
      <c r="J4289" s="12">
        <v>7.0186019999999997E-3</v>
      </c>
      <c r="K4289" s="12">
        <v>0.35879856700000001</v>
      </c>
      <c r="L4289" s="12">
        <v>0.98882964299999998</v>
      </c>
      <c r="M4289" s="12">
        <v>7.03898E-4</v>
      </c>
      <c r="N4289" s="12">
        <v>0.872601179</v>
      </c>
      <c r="O4289" s="12">
        <v>8.4967842000000002E-2</v>
      </c>
      <c r="P4289" s="12">
        <v>0.41424577600000001</v>
      </c>
      <c r="Q4289" s="12">
        <v>0.71623119700000004</v>
      </c>
      <c r="R4289" s="12">
        <v>0.81521968199999995</v>
      </c>
      <c r="S4289" s="12">
        <v>0.80021594399999996</v>
      </c>
      <c r="T4289" s="12">
        <v>0.11254983</v>
      </c>
      <c r="U4289" s="12">
        <v>0.95241576500000003</v>
      </c>
      <c r="V4289" s="12">
        <v>0.33741141800000002</v>
      </c>
      <c r="W4289" s="12">
        <v>0.63381893499999997</v>
      </c>
      <c r="X4289" s="12">
        <v>0.37521175800000001</v>
      </c>
      <c r="Y4289" s="12">
        <v>0.46334766799999999</v>
      </c>
      <c r="Z4289" s="12">
        <v>0.79403566699999995</v>
      </c>
      <c r="AA4289" s="12">
        <v>0.23645470800000001</v>
      </c>
      <c r="AB4289" s="12">
        <v>0.211611297</v>
      </c>
      <c r="AC4289" s="12">
        <v>2.8566899999999998E-3</v>
      </c>
      <c r="AD4289" s="12">
        <v>0.761523069</v>
      </c>
      <c r="AE4289" s="12">
        <v>0.21304599599999999</v>
      </c>
      <c r="AF4289" s="12" t="s">
        <v>8647</v>
      </c>
    </row>
    <row r="4290" spans="1:32" x14ac:dyDescent="0.25">
      <c r="A4290" s="12" t="s">
        <v>8664</v>
      </c>
      <c r="B4290" s="12" t="s">
        <v>8665</v>
      </c>
      <c r="C4290" s="12">
        <v>3.5602419000000003E-2</v>
      </c>
      <c r="D4290" s="12">
        <v>0.15061248999999999</v>
      </c>
      <c r="E4290" s="12">
        <v>0.54480791200000001</v>
      </c>
      <c r="F4290" s="12">
        <v>3.9040653000000002E-2</v>
      </c>
      <c r="G4290" s="12">
        <v>0.72849901900000003</v>
      </c>
      <c r="H4290" s="12">
        <v>5.1557391000000001E-2</v>
      </c>
      <c r="I4290" s="12">
        <v>0.47442673299999999</v>
      </c>
      <c r="J4290" s="12">
        <v>0.78900598600000005</v>
      </c>
      <c r="K4290" s="12">
        <v>0.188369816</v>
      </c>
      <c r="L4290" s="12">
        <v>0.97083081000000004</v>
      </c>
      <c r="M4290" s="12">
        <v>0.52068257200000001</v>
      </c>
      <c r="N4290" s="12">
        <v>0.518538579</v>
      </c>
      <c r="O4290" s="12">
        <v>0.52102522200000001</v>
      </c>
      <c r="P4290" s="12">
        <v>0.44419999100000002</v>
      </c>
      <c r="Q4290" s="12">
        <v>0.200286082</v>
      </c>
      <c r="R4290" s="12">
        <v>9.4496645000000004E-2</v>
      </c>
      <c r="S4290" s="12">
        <v>0.44821376400000001</v>
      </c>
      <c r="T4290" s="12">
        <v>0.101958755</v>
      </c>
      <c r="U4290" s="12">
        <v>0.63691778899999996</v>
      </c>
      <c r="V4290" s="12">
        <v>0.118320886</v>
      </c>
      <c r="W4290" s="12">
        <v>0.133893767</v>
      </c>
      <c r="X4290" s="12">
        <v>0.29481427599999999</v>
      </c>
      <c r="Y4290" s="12">
        <v>8.5355688999999998E-2</v>
      </c>
      <c r="Z4290" s="12">
        <v>1.8804029E-2</v>
      </c>
      <c r="AA4290" s="12">
        <v>0.19115481200000001</v>
      </c>
      <c r="AB4290" s="12">
        <v>0.52061615400000005</v>
      </c>
      <c r="AC4290" s="12">
        <v>0.47949157399999998</v>
      </c>
      <c r="AD4290" s="12">
        <v>0.45230362299999999</v>
      </c>
      <c r="AE4290" s="12">
        <v>0.119316218</v>
      </c>
      <c r="AF4290" s="12" t="s">
        <v>8647</v>
      </c>
    </row>
    <row r="4291" spans="1:32" x14ac:dyDescent="0.25">
      <c r="A4291" s="12" t="s">
        <v>8666</v>
      </c>
      <c r="B4291" s="12" t="s">
        <v>8667</v>
      </c>
      <c r="C4291" s="12">
        <v>0.188255063</v>
      </c>
      <c r="D4291" s="12">
        <v>0.358896096</v>
      </c>
      <c r="E4291" s="12">
        <v>0.98571991400000003</v>
      </c>
      <c r="F4291" s="12">
        <v>0.82444190399999995</v>
      </c>
      <c r="G4291" s="12">
        <v>0.51162979200000003</v>
      </c>
      <c r="H4291" s="12">
        <v>0.32486253999999998</v>
      </c>
      <c r="I4291" s="12">
        <v>5.0930363999999999E-2</v>
      </c>
      <c r="J4291" s="12">
        <v>0.75412344200000003</v>
      </c>
      <c r="K4291" s="12">
        <v>0.240229362</v>
      </c>
      <c r="L4291" s="12">
        <v>0.98829171800000004</v>
      </c>
      <c r="M4291" s="12">
        <v>0.29552679599999998</v>
      </c>
      <c r="N4291" s="12">
        <v>0.144225779</v>
      </c>
      <c r="O4291" s="12">
        <v>0.78451903999999995</v>
      </c>
      <c r="P4291" s="12">
        <v>0.29281004599999999</v>
      </c>
      <c r="Q4291" s="12">
        <v>0.33822179400000002</v>
      </c>
      <c r="R4291" s="12">
        <v>0.17433338500000001</v>
      </c>
      <c r="S4291" s="12">
        <v>0.16007986699999999</v>
      </c>
      <c r="T4291" s="12">
        <v>1.7496109999999999E-2</v>
      </c>
      <c r="U4291" s="12">
        <v>5.0858241999999998E-2</v>
      </c>
      <c r="V4291" s="12">
        <v>0.15420752800000001</v>
      </c>
      <c r="W4291" s="12">
        <v>0.16754453699999999</v>
      </c>
      <c r="X4291" s="12">
        <v>0.140761994</v>
      </c>
      <c r="Y4291" s="12">
        <v>0.33163838899999998</v>
      </c>
      <c r="Z4291" s="12">
        <v>1.0856856E-2</v>
      </c>
      <c r="AA4291" s="12">
        <v>0.56548667699999999</v>
      </c>
      <c r="AB4291" s="12">
        <v>0.93512563500000001</v>
      </c>
      <c r="AC4291" s="12">
        <v>0.63892764199999996</v>
      </c>
      <c r="AD4291" s="12">
        <v>0.70181413400000003</v>
      </c>
      <c r="AE4291" s="12">
        <v>0.47495709000000003</v>
      </c>
      <c r="AF4291" s="12" t="s">
        <v>8647</v>
      </c>
    </row>
    <row r="4292" spans="1:32" x14ac:dyDescent="0.25">
      <c r="A4292" s="12" t="s">
        <v>8668</v>
      </c>
      <c r="B4292" s="12" t="s">
        <v>8669</v>
      </c>
      <c r="C4292" s="12">
        <v>0.20193230100000001</v>
      </c>
      <c r="D4292" s="12">
        <v>0.29975871100000001</v>
      </c>
      <c r="E4292" s="12">
        <v>0.32163318099999999</v>
      </c>
      <c r="F4292" s="12">
        <v>0.102295813</v>
      </c>
      <c r="G4292" s="12">
        <v>0.26486452399999999</v>
      </c>
      <c r="H4292" s="12">
        <v>0.74234870399999997</v>
      </c>
      <c r="I4292" s="12">
        <v>0.59490267500000005</v>
      </c>
      <c r="J4292" s="12">
        <v>0.23709986999999999</v>
      </c>
      <c r="K4292" s="12">
        <v>7.7845400000000004E-3</v>
      </c>
      <c r="L4292" s="12">
        <v>0.99110707799999997</v>
      </c>
      <c r="M4292" s="12">
        <v>0.28638618700000001</v>
      </c>
      <c r="N4292" s="12">
        <v>4.1092851E-2</v>
      </c>
      <c r="O4292" s="12">
        <v>0.153904295</v>
      </c>
      <c r="P4292" s="12">
        <v>0.76655424800000005</v>
      </c>
      <c r="Q4292" s="12">
        <v>0.74785852399999997</v>
      </c>
      <c r="R4292" s="12">
        <v>0.16541090999999999</v>
      </c>
      <c r="S4292" s="12">
        <v>0.26107799199999998</v>
      </c>
      <c r="T4292" s="12">
        <v>8.1542771999999999E-2</v>
      </c>
      <c r="U4292" s="12">
        <v>0.64543230600000001</v>
      </c>
      <c r="V4292" s="12">
        <v>0.65032441799999996</v>
      </c>
      <c r="W4292" s="12">
        <v>2.4587979999999999E-2</v>
      </c>
      <c r="X4292" s="12">
        <v>0.87863988400000004</v>
      </c>
      <c r="Y4292" s="12">
        <v>0.32720931599999997</v>
      </c>
      <c r="Z4292" s="12">
        <v>0.90595231399999998</v>
      </c>
      <c r="AA4292" s="12">
        <v>0.62697305400000003</v>
      </c>
      <c r="AB4292" s="12">
        <v>0.12359226399999999</v>
      </c>
      <c r="AC4292" s="12">
        <v>0.92446210100000004</v>
      </c>
      <c r="AD4292" s="12">
        <v>0.17783829700000001</v>
      </c>
      <c r="AE4292" s="12">
        <v>0.76773172899999997</v>
      </c>
      <c r="AF4292" s="12" t="s">
        <v>8670</v>
      </c>
    </row>
    <row r="4293" spans="1:32" x14ac:dyDescent="0.25">
      <c r="A4293" s="12" t="s">
        <v>8671</v>
      </c>
      <c r="B4293" s="12" t="s">
        <v>8672</v>
      </c>
      <c r="C4293" s="12">
        <v>0.42594672900000002</v>
      </c>
      <c r="D4293" s="12">
        <v>6.6594920000000004E-3</v>
      </c>
      <c r="E4293" s="12">
        <v>0.96914973400000004</v>
      </c>
      <c r="F4293" s="12">
        <v>0.338779208</v>
      </c>
      <c r="G4293" s="12">
        <v>0.88454032800000004</v>
      </c>
      <c r="H4293" s="12">
        <v>0.33003125999999999</v>
      </c>
      <c r="I4293" s="12">
        <v>0.26166492200000002</v>
      </c>
      <c r="J4293" s="12">
        <v>0.673809086</v>
      </c>
      <c r="K4293" s="12">
        <v>0.53969799600000001</v>
      </c>
      <c r="L4293" s="12">
        <v>0.98538575299999998</v>
      </c>
      <c r="M4293" s="12">
        <v>8.2052240000000005E-3</v>
      </c>
      <c r="N4293" s="12">
        <v>0.92209770000000002</v>
      </c>
      <c r="O4293" s="12">
        <v>0.64438353900000001</v>
      </c>
      <c r="P4293" s="12">
        <v>5.8510934000000001E-2</v>
      </c>
      <c r="Q4293" s="12">
        <v>0.52940278900000004</v>
      </c>
      <c r="R4293" s="12">
        <v>7.1594028000000004E-2</v>
      </c>
      <c r="S4293" s="12">
        <v>0.201845304</v>
      </c>
      <c r="T4293" s="12">
        <v>0.88442695000000005</v>
      </c>
      <c r="U4293" s="12">
        <v>0.24382010700000001</v>
      </c>
      <c r="V4293" s="12">
        <v>0.86759210499999995</v>
      </c>
      <c r="W4293" s="12">
        <v>0.51866274300000004</v>
      </c>
      <c r="X4293" s="12">
        <v>0.14641447499999999</v>
      </c>
      <c r="Y4293" s="12">
        <v>0.417096892</v>
      </c>
      <c r="Z4293" s="12">
        <v>0.17828992799999999</v>
      </c>
      <c r="AA4293" s="12">
        <v>2.3987993999999999E-2</v>
      </c>
      <c r="AB4293" s="12">
        <v>0.78521290799999999</v>
      </c>
      <c r="AC4293" s="12">
        <v>0.13586198799999999</v>
      </c>
      <c r="AD4293" s="12">
        <v>0.449736209</v>
      </c>
      <c r="AE4293" s="12">
        <v>0.39568195699999997</v>
      </c>
      <c r="AF4293" s="12" t="s">
        <v>8647</v>
      </c>
    </row>
    <row r="4294" spans="1:32" x14ac:dyDescent="0.25">
      <c r="A4294" s="12" t="s">
        <v>8673</v>
      </c>
      <c r="B4294" s="12" t="s">
        <v>8674</v>
      </c>
      <c r="C4294" s="12">
        <v>0.32546402000000002</v>
      </c>
      <c r="D4294" s="12">
        <v>0.27997544800000002</v>
      </c>
      <c r="E4294" s="12">
        <v>0.50077399499999997</v>
      </c>
      <c r="F4294" s="12">
        <v>0.39412639300000002</v>
      </c>
      <c r="G4294" s="12">
        <v>5.7130575000000003E-2</v>
      </c>
      <c r="H4294" s="12">
        <v>0.83504252000000001</v>
      </c>
      <c r="I4294" s="12">
        <v>2.5138157000000001E-2</v>
      </c>
      <c r="J4294" s="12">
        <v>0.18122506799999999</v>
      </c>
      <c r="K4294" s="12">
        <v>0.425232424</v>
      </c>
      <c r="L4294" s="12">
        <v>0.98919088200000005</v>
      </c>
      <c r="M4294" s="12">
        <v>0.259384014</v>
      </c>
      <c r="N4294" s="12">
        <v>5.4034604E-2</v>
      </c>
      <c r="O4294" s="12">
        <v>3.2853221000000002E-2</v>
      </c>
      <c r="P4294" s="12">
        <v>0.77001501000000006</v>
      </c>
      <c r="Q4294" s="12">
        <v>0.64817716599999997</v>
      </c>
      <c r="R4294" s="12">
        <v>0.52500624600000001</v>
      </c>
      <c r="S4294" s="12">
        <v>6.2023697000000003E-2</v>
      </c>
      <c r="T4294" s="12">
        <v>0.51761322200000004</v>
      </c>
      <c r="U4294" s="12">
        <v>0.842492193</v>
      </c>
      <c r="V4294" s="12">
        <v>0.176867464</v>
      </c>
      <c r="W4294" s="12">
        <v>0.90649061500000006</v>
      </c>
      <c r="X4294" s="12">
        <v>0.12659136100000001</v>
      </c>
      <c r="Y4294" s="12">
        <v>0.31226741000000002</v>
      </c>
      <c r="Z4294" s="12">
        <v>0.58854831900000004</v>
      </c>
      <c r="AA4294" s="12">
        <v>0.16101736799999999</v>
      </c>
      <c r="AB4294" s="12">
        <v>0.26004867700000001</v>
      </c>
      <c r="AC4294" s="12">
        <v>0.20564427099999999</v>
      </c>
      <c r="AD4294" s="12">
        <v>0.97262002800000003</v>
      </c>
      <c r="AE4294" s="12">
        <v>0.87676312599999995</v>
      </c>
      <c r="AF4294" s="12" t="s">
        <v>8647</v>
      </c>
    </row>
    <row r="4295" spans="1:32" x14ac:dyDescent="0.25">
      <c r="A4295" s="12" t="s">
        <v>8675</v>
      </c>
      <c r="B4295" s="12" t="s">
        <v>8676</v>
      </c>
      <c r="C4295" s="12">
        <v>0.56368123800000003</v>
      </c>
      <c r="D4295" s="12">
        <v>9.9062405000000006E-2</v>
      </c>
      <c r="E4295" s="12">
        <v>0.41102392700000001</v>
      </c>
      <c r="F4295" s="12">
        <v>0.29000852300000002</v>
      </c>
      <c r="G4295" s="12">
        <v>0.66738334099999996</v>
      </c>
      <c r="H4295" s="12">
        <v>0.46310466</v>
      </c>
      <c r="I4295" s="12">
        <v>0.123988348</v>
      </c>
      <c r="J4295" s="12">
        <v>0.40449767199999997</v>
      </c>
      <c r="K4295" s="12">
        <v>0.40158849400000002</v>
      </c>
      <c r="L4295" s="12">
        <v>0.90083817799999999</v>
      </c>
      <c r="M4295" s="12">
        <v>0.117583044</v>
      </c>
      <c r="N4295" s="12">
        <v>9.0364668999999995E-2</v>
      </c>
      <c r="O4295" s="12">
        <v>0.88418366900000001</v>
      </c>
      <c r="P4295" s="12">
        <v>3.2482485999999998E-2</v>
      </c>
      <c r="Q4295" s="12">
        <v>0.208062211</v>
      </c>
      <c r="R4295" s="12">
        <v>3.0097032999999999E-2</v>
      </c>
      <c r="S4295" s="12">
        <v>0.89983861799999998</v>
      </c>
      <c r="T4295" s="12">
        <v>0.284951705</v>
      </c>
      <c r="U4295" s="12">
        <v>1.9871415999999999E-2</v>
      </c>
      <c r="V4295" s="12">
        <v>5.8042198000000003E-2</v>
      </c>
      <c r="W4295" s="12">
        <v>0.48251044199999998</v>
      </c>
      <c r="X4295" s="12">
        <v>0.15227886700000001</v>
      </c>
      <c r="Y4295" s="12">
        <v>0.32487849400000002</v>
      </c>
      <c r="Z4295" s="12">
        <v>0.59716068700000002</v>
      </c>
      <c r="AA4295" s="12">
        <v>0.28681183799999999</v>
      </c>
      <c r="AB4295" s="12">
        <v>0.46608576099999999</v>
      </c>
      <c r="AC4295" s="12">
        <v>0.45774682999999999</v>
      </c>
      <c r="AD4295" s="12">
        <v>0.79365617300000002</v>
      </c>
      <c r="AE4295" s="12">
        <v>0.82024120099999998</v>
      </c>
      <c r="AF4295" s="12" t="s">
        <v>8647</v>
      </c>
    </row>
    <row r="4296" spans="1:32" x14ac:dyDescent="0.25">
      <c r="A4296" s="12" t="s">
        <v>8677</v>
      </c>
      <c r="B4296" s="12" t="s">
        <v>8678</v>
      </c>
      <c r="C4296" s="12">
        <v>0.32524479899999997</v>
      </c>
      <c r="D4296" s="12">
        <v>0.72238180600000002</v>
      </c>
      <c r="E4296" s="12">
        <v>0.385678731</v>
      </c>
      <c r="F4296" s="12">
        <v>0.32821040299999998</v>
      </c>
      <c r="G4296" s="12">
        <v>7.7896302000000001E-2</v>
      </c>
      <c r="H4296" s="12">
        <v>0.21520627000000001</v>
      </c>
      <c r="I4296" s="12">
        <v>0.106713117</v>
      </c>
      <c r="J4296" s="12">
        <v>0.231382372</v>
      </c>
      <c r="K4296" s="12">
        <v>0.40265495699999998</v>
      </c>
      <c r="L4296" s="12">
        <v>0.97143039399999997</v>
      </c>
      <c r="M4296" s="12">
        <v>0.367819112</v>
      </c>
      <c r="N4296" s="12">
        <v>0.34461421599999997</v>
      </c>
      <c r="O4296" s="12">
        <v>0.68553701</v>
      </c>
      <c r="P4296" s="12">
        <v>9.8968368000000001E-2</v>
      </c>
      <c r="Q4296" s="12">
        <v>1.5697505E-2</v>
      </c>
      <c r="R4296" s="12">
        <v>0.53032369899999998</v>
      </c>
      <c r="S4296" s="12">
        <v>1.0858120000000001E-2</v>
      </c>
      <c r="T4296" s="12">
        <v>0.83043799900000004</v>
      </c>
      <c r="U4296" s="12">
        <v>0.26113815499999998</v>
      </c>
      <c r="V4296" s="12">
        <v>0.14177094400000001</v>
      </c>
      <c r="W4296" s="12">
        <v>0.28069610499999997</v>
      </c>
      <c r="X4296" s="12">
        <v>1.3514468E-2</v>
      </c>
      <c r="Y4296" s="12">
        <v>0.32794100300000001</v>
      </c>
      <c r="Z4296" s="12">
        <v>0.84373088299999999</v>
      </c>
      <c r="AA4296" s="12">
        <v>0.15139077100000001</v>
      </c>
      <c r="AB4296" s="12">
        <v>0.76039291200000003</v>
      </c>
      <c r="AC4296" s="12">
        <v>0.50483519099999996</v>
      </c>
      <c r="AD4296" s="12">
        <v>0.77690775099999998</v>
      </c>
      <c r="AE4296" s="12">
        <v>0.42358794799999999</v>
      </c>
      <c r="AF4296" s="12" t="s">
        <v>8647</v>
      </c>
    </row>
    <row r="4297" spans="1:32" x14ac:dyDescent="0.25">
      <c r="A4297" s="12" t="s">
        <v>8679</v>
      </c>
      <c r="B4297" s="12" t="s">
        <v>8680</v>
      </c>
      <c r="C4297" s="12">
        <v>4.5593158000000002E-2</v>
      </c>
      <c r="D4297" s="12">
        <v>0.80822750499999996</v>
      </c>
      <c r="E4297" s="12">
        <v>0.89817142000000005</v>
      </c>
      <c r="F4297" s="12">
        <v>0.51955616000000004</v>
      </c>
      <c r="G4297" s="12">
        <v>9.0657782000000006E-2</v>
      </c>
      <c r="H4297" s="12">
        <v>0.32873872199999998</v>
      </c>
      <c r="I4297" s="12">
        <v>0.90084004299999998</v>
      </c>
      <c r="J4297" s="12">
        <v>6.9194699999999996E-3</v>
      </c>
      <c r="K4297" s="12">
        <v>1.2313968999999999E-2</v>
      </c>
      <c r="L4297" s="12">
        <v>0.97954801300000005</v>
      </c>
      <c r="M4297" s="12">
        <v>0.52002590800000004</v>
      </c>
      <c r="N4297" s="12">
        <v>0.88601103999999997</v>
      </c>
      <c r="O4297" s="12">
        <v>0.66013736099999998</v>
      </c>
      <c r="P4297" s="12">
        <v>0.13650542600000001</v>
      </c>
      <c r="Q4297" s="12">
        <v>0.14538310400000001</v>
      </c>
      <c r="R4297" s="12">
        <v>0.30594118799999998</v>
      </c>
      <c r="S4297" s="12">
        <v>0.48993884399999998</v>
      </c>
      <c r="T4297" s="12">
        <v>0.162450707</v>
      </c>
      <c r="U4297" s="12">
        <v>0.687985717</v>
      </c>
      <c r="V4297" s="12">
        <v>0.846892019</v>
      </c>
      <c r="W4297" s="12">
        <v>0.16989790900000001</v>
      </c>
      <c r="X4297" s="12">
        <v>3.7893967000000001E-2</v>
      </c>
      <c r="Y4297" s="12">
        <v>0.34546143299999998</v>
      </c>
      <c r="Z4297" s="12">
        <v>0.69055555499999999</v>
      </c>
      <c r="AA4297" s="12">
        <v>0.92914544799999998</v>
      </c>
      <c r="AB4297" s="12">
        <v>0.94703754799999995</v>
      </c>
      <c r="AC4297" s="12">
        <v>0.74261252700000002</v>
      </c>
      <c r="AD4297" s="12">
        <v>0.30837468400000001</v>
      </c>
      <c r="AE4297" s="12">
        <v>0.66127130099999998</v>
      </c>
      <c r="AF4297" s="12" t="s">
        <v>8647</v>
      </c>
    </row>
    <row r="4298" spans="1:32" x14ac:dyDescent="0.25">
      <c r="A4298" s="12" t="s">
        <v>8681</v>
      </c>
      <c r="B4298" s="12" t="s">
        <v>8682</v>
      </c>
      <c r="C4298" s="12">
        <v>0.360275291</v>
      </c>
      <c r="D4298" s="12">
        <v>0.20457141500000001</v>
      </c>
      <c r="E4298" s="12">
        <v>0.158634249</v>
      </c>
      <c r="F4298" s="12">
        <v>0.71060700600000004</v>
      </c>
      <c r="G4298" s="12">
        <v>5.2220827999999997E-2</v>
      </c>
      <c r="H4298" s="12">
        <v>0.37920812100000001</v>
      </c>
      <c r="I4298" s="12">
        <v>7.8162667000000005E-2</v>
      </c>
      <c r="J4298" s="12">
        <v>0.66513258799999997</v>
      </c>
      <c r="K4298" s="12">
        <v>8.4342021000000003E-2</v>
      </c>
      <c r="L4298" s="12">
        <v>0.97311820299999996</v>
      </c>
      <c r="M4298" s="12">
        <v>3.0897200000000002E-4</v>
      </c>
      <c r="N4298" s="12">
        <v>0.68824467300000003</v>
      </c>
      <c r="O4298" s="12">
        <v>0.76347751600000002</v>
      </c>
      <c r="P4298" s="12">
        <v>0.30411529199999998</v>
      </c>
      <c r="Q4298" s="12">
        <v>0.16918275399999999</v>
      </c>
      <c r="R4298" s="12">
        <v>0.121608859</v>
      </c>
      <c r="S4298" s="12">
        <v>0.954523707</v>
      </c>
      <c r="T4298" s="12">
        <v>0.51869468399999996</v>
      </c>
      <c r="U4298" s="12">
        <v>0.204095111</v>
      </c>
      <c r="V4298" s="12">
        <v>0.321720118</v>
      </c>
      <c r="W4298" s="12">
        <v>0.78997938199999995</v>
      </c>
      <c r="X4298" s="12">
        <v>0.33238308300000002</v>
      </c>
      <c r="Y4298" s="12">
        <v>0.47142613100000003</v>
      </c>
      <c r="Z4298" s="12">
        <v>0.75216303299999998</v>
      </c>
      <c r="AA4298" s="12">
        <v>0.203145143</v>
      </c>
      <c r="AB4298" s="12">
        <v>0.60572694299999996</v>
      </c>
      <c r="AC4298" s="12">
        <v>5.0409590000000002E-3</v>
      </c>
      <c r="AD4298" s="12">
        <v>0.58234704199999998</v>
      </c>
      <c r="AE4298" s="12">
        <v>0.49587558300000001</v>
      </c>
      <c r="AF4298" s="12" t="s">
        <v>8647</v>
      </c>
    </row>
    <row r="4299" spans="1:32" x14ac:dyDescent="0.25">
      <c r="A4299" s="12" t="s">
        <v>8683</v>
      </c>
      <c r="B4299" s="12" t="s">
        <v>8684</v>
      </c>
      <c r="C4299" s="12">
        <v>0.11678540699999999</v>
      </c>
      <c r="D4299" s="12">
        <v>3.0543278E-2</v>
      </c>
      <c r="E4299" s="12">
        <v>0.49503973699999998</v>
      </c>
      <c r="F4299" s="12">
        <v>0.70298026400000002</v>
      </c>
      <c r="G4299" s="12">
        <v>0.81182739800000003</v>
      </c>
      <c r="H4299" s="12">
        <v>0.129681455</v>
      </c>
      <c r="I4299" s="12">
        <v>8.1536488000000004E-2</v>
      </c>
      <c r="J4299" s="12">
        <v>0.84500008800000004</v>
      </c>
      <c r="K4299" s="12">
        <v>1.9769074000000001E-2</v>
      </c>
      <c r="L4299" s="12">
        <v>0.92671428899999997</v>
      </c>
      <c r="M4299" s="12">
        <v>0.29642774500000002</v>
      </c>
      <c r="N4299" s="12">
        <v>0.23996023599999999</v>
      </c>
      <c r="O4299" s="12">
        <v>0.88271469700000005</v>
      </c>
      <c r="P4299" s="12">
        <v>0.86989074600000005</v>
      </c>
      <c r="Q4299" s="12">
        <v>5.5445368000000002E-2</v>
      </c>
      <c r="R4299" s="12">
        <v>0.24181159199999999</v>
      </c>
      <c r="S4299" s="12">
        <v>0.86061297199999998</v>
      </c>
      <c r="T4299" s="12">
        <v>0.44775224800000002</v>
      </c>
      <c r="U4299" s="12">
        <v>0.55374183200000004</v>
      </c>
      <c r="V4299" s="12">
        <v>0.22830748000000001</v>
      </c>
      <c r="W4299" s="12">
        <v>0.39970465999999999</v>
      </c>
      <c r="X4299" s="12">
        <v>0.179550987</v>
      </c>
      <c r="Y4299" s="12">
        <v>0.21897840800000001</v>
      </c>
      <c r="Z4299" s="12">
        <v>0.21217019400000001</v>
      </c>
      <c r="AA4299" s="12">
        <v>0.25075829500000002</v>
      </c>
      <c r="AB4299" s="12">
        <v>0.854091551</v>
      </c>
      <c r="AC4299" s="12">
        <v>0.61371601200000003</v>
      </c>
      <c r="AD4299" s="12">
        <v>0.262098685</v>
      </c>
      <c r="AE4299" s="12">
        <v>0.90921375999999998</v>
      </c>
      <c r="AF4299" s="12" t="s">
        <v>8647</v>
      </c>
    </row>
    <row r="4300" spans="1:32" x14ac:dyDescent="0.25">
      <c r="A4300" s="12" t="s">
        <v>8685</v>
      </c>
      <c r="B4300" s="12" t="s">
        <v>8686</v>
      </c>
      <c r="C4300" s="12">
        <v>0.39846341699999999</v>
      </c>
      <c r="D4300" s="12">
        <v>0.114596089</v>
      </c>
      <c r="E4300" s="12">
        <v>0.81032769500000001</v>
      </c>
      <c r="F4300" s="12">
        <v>0.34481249600000002</v>
      </c>
      <c r="G4300" s="12">
        <v>0.83231643600000005</v>
      </c>
      <c r="H4300" s="12">
        <v>6.3114754999999995E-2</v>
      </c>
      <c r="I4300" s="12">
        <v>0.819732825</v>
      </c>
      <c r="J4300" s="12">
        <v>0.26475020300000002</v>
      </c>
      <c r="K4300" s="12">
        <v>0.35443767599999998</v>
      </c>
      <c r="L4300" s="12">
        <v>0.99741928499999999</v>
      </c>
      <c r="M4300" s="12">
        <v>2.0794033999999999E-2</v>
      </c>
      <c r="N4300" s="12">
        <v>0.82187268300000005</v>
      </c>
      <c r="O4300" s="12">
        <v>0.50125992100000005</v>
      </c>
      <c r="P4300" s="12">
        <v>0.29602497100000003</v>
      </c>
      <c r="Q4300" s="12">
        <v>0.187261551</v>
      </c>
      <c r="R4300" s="12">
        <v>0.97045938899999995</v>
      </c>
      <c r="S4300" s="12">
        <v>0.91419265900000002</v>
      </c>
      <c r="T4300" s="12">
        <v>0.27350574999999999</v>
      </c>
      <c r="U4300" s="12">
        <v>0.10023426000000001</v>
      </c>
      <c r="V4300" s="12">
        <v>5.5378720999999999E-2</v>
      </c>
      <c r="W4300" s="12">
        <v>0.73619070799999997</v>
      </c>
      <c r="X4300" s="12">
        <v>0.28560442800000002</v>
      </c>
      <c r="Y4300" s="12">
        <v>0.60639778600000005</v>
      </c>
      <c r="Z4300" s="12">
        <v>0.14356322599999999</v>
      </c>
      <c r="AA4300" s="12">
        <v>0.901429708</v>
      </c>
      <c r="AB4300" s="12">
        <v>2.9744458000000001E-2</v>
      </c>
      <c r="AC4300" s="12">
        <v>0.39915762399999999</v>
      </c>
      <c r="AD4300" s="12">
        <v>0.79851763799999997</v>
      </c>
      <c r="AE4300" s="12">
        <v>0.324523966</v>
      </c>
      <c r="AF4300" s="12" t="s">
        <v>8647</v>
      </c>
    </row>
    <row r="4301" spans="1:32" x14ac:dyDescent="0.25">
      <c r="A4301" s="12" t="s">
        <v>8687</v>
      </c>
      <c r="B4301" s="12" t="s">
        <v>8688</v>
      </c>
      <c r="C4301" s="12">
        <v>0.88496158000000003</v>
      </c>
      <c r="D4301" s="12">
        <v>0.75503955300000003</v>
      </c>
      <c r="E4301" s="12">
        <v>3.0390993000000002E-2</v>
      </c>
      <c r="F4301" s="12">
        <v>0.90733919399999996</v>
      </c>
      <c r="G4301" s="12">
        <v>0.62153392299999999</v>
      </c>
      <c r="H4301" s="12">
        <v>0.38456323799999997</v>
      </c>
      <c r="I4301" s="12">
        <v>0.24936496899999999</v>
      </c>
      <c r="J4301" s="12">
        <v>0.20344570200000001</v>
      </c>
      <c r="K4301" s="12">
        <v>0.33885054599999997</v>
      </c>
      <c r="L4301" s="12">
        <v>0.933558208</v>
      </c>
      <c r="M4301" s="12">
        <v>0.81483505300000003</v>
      </c>
      <c r="N4301" s="12">
        <v>0.88160296100000002</v>
      </c>
      <c r="O4301" s="12">
        <v>0.71212940199999997</v>
      </c>
      <c r="P4301" s="12">
        <v>0.37299425800000002</v>
      </c>
      <c r="Q4301" s="12">
        <v>0.41928732200000002</v>
      </c>
      <c r="R4301" s="12">
        <v>0.44723064000000001</v>
      </c>
      <c r="S4301" s="12">
        <v>0.86253774299999997</v>
      </c>
      <c r="T4301" s="12">
        <v>0.86454158199999998</v>
      </c>
      <c r="U4301" s="12">
        <v>1.7939329999999999E-3</v>
      </c>
      <c r="V4301" s="12">
        <v>0.33873129699999999</v>
      </c>
      <c r="W4301" s="12">
        <v>0.36161344899999998</v>
      </c>
      <c r="X4301" s="12">
        <v>6.3399604999999998E-2</v>
      </c>
      <c r="Y4301" s="12">
        <v>0.42115315599999997</v>
      </c>
      <c r="Z4301" s="12">
        <v>0.197269534</v>
      </c>
      <c r="AA4301" s="12">
        <v>4.4051248000000001E-2</v>
      </c>
      <c r="AB4301" s="12">
        <v>8.9815278999999998E-2</v>
      </c>
      <c r="AC4301" s="12">
        <v>9.0039710999999995E-2</v>
      </c>
      <c r="AD4301" s="12">
        <v>0.45587966299999999</v>
      </c>
      <c r="AE4301" s="12">
        <v>0.16420695099999999</v>
      </c>
      <c r="AF4301" s="12" t="s">
        <v>8647</v>
      </c>
    </row>
    <row r="4302" spans="1:32" x14ac:dyDescent="0.25">
      <c r="A4302" s="12" t="s">
        <v>8689</v>
      </c>
      <c r="B4302" s="12" t="s">
        <v>8690</v>
      </c>
      <c r="C4302" s="12">
        <v>0.20892748999999999</v>
      </c>
      <c r="D4302" s="12">
        <v>0.850671646</v>
      </c>
      <c r="E4302" s="12">
        <v>0.30922376200000001</v>
      </c>
      <c r="F4302" s="12">
        <v>0.96793203900000002</v>
      </c>
      <c r="G4302" s="12">
        <v>0.35194546700000001</v>
      </c>
      <c r="H4302" s="12">
        <v>0.67445538400000005</v>
      </c>
      <c r="I4302" s="12">
        <v>6.2158847000000003E-2</v>
      </c>
      <c r="J4302" s="12">
        <v>0.93901286900000003</v>
      </c>
      <c r="K4302" s="12">
        <v>0.945140969</v>
      </c>
      <c r="L4302" s="12">
        <v>0.99276478499999998</v>
      </c>
      <c r="M4302" s="12">
        <v>0.87631292599999999</v>
      </c>
      <c r="N4302" s="12">
        <v>0.28092017800000002</v>
      </c>
      <c r="O4302" s="12">
        <v>0.61804926100000002</v>
      </c>
      <c r="P4302" s="12">
        <v>0.34111488099999998</v>
      </c>
      <c r="Q4302" s="12">
        <v>1.8266543999999999E-2</v>
      </c>
      <c r="R4302" s="12">
        <v>0.37013484400000002</v>
      </c>
      <c r="S4302" s="12">
        <v>0.57817537799999996</v>
      </c>
      <c r="T4302" s="12">
        <v>0.17495299</v>
      </c>
      <c r="U4302" s="12">
        <v>0.55605712200000001</v>
      </c>
      <c r="V4302" s="12">
        <v>3.1443936999999998E-2</v>
      </c>
      <c r="W4302" s="12">
        <v>4.9514341000000003E-2</v>
      </c>
      <c r="X4302" s="12">
        <v>0.12683503500000001</v>
      </c>
      <c r="Y4302" s="12">
        <v>0.44759853100000002</v>
      </c>
      <c r="Z4302" s="12">
        <v>0.35969805300000002</v>
      </c>
      <c r="AA4302" s="12">
        <v>0.97559336399999996</v>
      </c>
      <c r="AB4302" s="12">
        <v>0.22905885200000001</v>
      </c>
      <c r="AC4302" s="12">
        <v>0.24465984299999999</v>
      </c>
      <c r="AD4302" s="12">
        <v>0.64562857100000004</v>
      </c>
      <c r="AE4302" s="12">
        <v>0.16478501700000001</v>
      </c>
      <c r="AF4302" s="12" t="s">
        <v>8647</v>
      </c>
    </row>
    <row r="4303" spans="1:32" x14ac:dyDescent="0.25">
      <c r="A4303" s="12" t="s">
        <v>8691</v>
      </c>
      <c r="B4303" s="12" t="s">
        <v>8692</v>
      </c>
      <c r="C4303" s="12">
        <v>0.51088989500000004</v>
      </c>
      <c r="D4303" s="12">
        <v>5.7294382999999997E-2</v>
      </c>
      <c r="E4303" s="12">
        <v>0.71216284399999996</v>
      </c>
      <c r="F4303" s="12">
        <v>0.246747935</v>
      </c>
      <c r="G4303" s="12">
        <v>0.19077260200000001</v>
      </c>
      <c r="H4303" s="12">
        <v>0.78135495799999999</v>
      </c>
      <c r="I4303" s="12">
        <v>0.425287056</v>
      </c>
      <c r="J4303" s="12">
        <v>3.5120597000000003E-2</v>
      </c>
      <c r="K4303" s="12">
        <v>1.7936429E-2</v>
      </c>
      <c r="L4303" s="12">
        <v>0.97152687400000004</v>
      </c>
      <c r="M4303" s="12">
        <v>0.21548176499999999</v>
      </c>
      <c r="N4303" s="12">
        <v>5.5990063E-2</v>
      </c>
      <c r="O4303" s="12">
        <v>0.67033993000000003</v>
      </c>
      <c r="P4303" s="12">
        <v>0.83568704999999999</v>
      </c>
      <c r="Q4303" s="12">
        <v>0.73919659999999998</v>
      </c>
      <c r="R4303" s="12">
        <v>0.17558426899999999</v>
      </c>
      <c r="S4303" s="12">
        <v>0.46420836399999998</v>
      </c>
      <c r="T4303" s="12">
        <v>0.63245716200000002</v>
      </c>
      <c r="U4303" s="12">
        <v>0.776010482</v>
      </c>
      <c r="V4303" s="12">
        <v>8.0421251999999999E-2</v>
      </c>
      <c r="W4303" s="12">
        <v>0.50770487600000003</v>
      </c>
      <c r="X4303" s="12">
        <v>0.95385536900000001</v>
      </c>
      <c r="Y4303" s="12">
        <v>0.84301353199999995</v>
      </c>
      <c r="Z4303" s="12">
        <v>9.6255235999999994E-2</v>
      </c>
      <c r="AA4303" s="12">
        <v>0.26092975499999999</v>
      </c>
      <c r="AB4303" s="12">
        <v>0.146497661</v>
      </c>
      <c r="AC4303" s="12">
        <v>0.70072874699999999</v>
      </c>
      <c r="AD4303" s="12">
        <v>0.538726386</v>
      </c>
      <c r="AE4303" s="12">
        <v>0.48867617299999999</v>
      </c>
      <c r="AF4303" s="12" t="s">
        <v>8647</v>
      </c>
    </row>
    <row r="4304" spans="1:32" x14ac:dyDescent="0.25">
      <c r="A4304" s="12" t="s">
        <v>8693</v>
      </c>
      <c r="B4304" s="12" t="s">
        <v>8694</v>
      </c>
      <c r="C4304" s="12">
        <v>0.28433103599999998</v>
      </c>
      <c r="D4304" s="12">
        <v>0.74930883800000003</v>
      </c>
      <c r="E4304" s="12">
        <v>0.57321617999999996</v>
      </c>
      <c r="F4304" s="12">
        <v>0.77773191100000005</v>
      </c>
      <c r="G4304" s="12">
        <v>0.65856856500000005</v>
      </c>
      <c r="H4304" s="12">
        <v>0.14863185600000001</v>
      </c>
      <c r="I4304" s="12">
        <v>0.42565733700000002</v>
      </c>
      <c r="J4304" s="12">
        <v>0.25504319800000003</v>
      </c>
      <c r="K4304" s="12">
        <v>0.63456855300000004</v>
      </c>
      <c r="L4304" s="12">
        <v>0.98416211200000003</v>
      </c>
      <c r="M4304" s="12">
        <v>0.140632063</v>
      </c>
      <c r="N4304" s="12">
        <v>0.16371474899999999</v>
      </c>
      <c r="O4304" s="12">
        <v>0.29400369100000001</v>
      </c>
      <c r="P4304" s="12">
        <v>0.64805387400000003</v>
      </c>
      <c r="Q4304" s="12">
        <v>0.57741685499999995</v>
      </c>
      <c r="R4304" s="12">
        <v>0.81308939199999997</v>
      </c>
      <c r="S4304" s="12">
        <v>0.30490773199999999</v>
      </c>
      <c r="T4304" s="12">
        <v>0.35782034099999999</v>
      </c>
      <c r="U4304" s="12">
        <v>0.83401205099999998</v>
      </c>
      <c r="V4304" s="12">
        <v>9.5765005E-2</v>
      </c>
      <c r="W4304" s="12">
        <v>0.14398232</v>
      </c>
      <c r="X4304" s="12">
        <v>0.95984875999999997</v>
      </c>
      <c r="Y4304" s="12">
        <v>0.134236829</v>
      </c>
      <c r="Z4304" s="12">
        <v>0.29851589699999997</v>
      </c>
      <c r="AA4304" s="12">
        <v>5.2489967999999998E-2</v>
      </c>
      <c r="AB4304" s="12">
        <v>0.53782299200000006</v>
      </c>
      <c r="AC4304" s="12">
        <v>1.4030829E-2</v>
      </c>
      <c r="AD4304" s="12">
        <v>5.1509605999999999E-2</v>
      </c>
      <c r="AE4304" s="12">
        <v>0.221553313</v>
      </c>
      <c r="AF4304" s="12" t="s">
        <v>8647</v>
      </c>
    </row>
    <row r="4305" spans="1:32" x14ac:dyDescent="0.25">
      <c r="A4305" s="12" t="s">
        <v>8695</v>
      </c>
      <c r="B4305" s="12" t="s">
        <v>8696</v>
      </c>
      <c r="C4305" s="12">
        <v>0.71774686499999996</v>
      </c>
      <c r="D4305" s="12">
        <v>0.223848504</v>
      </c>
      <c r="E4305" s="12">
        <v>0.29714726899999999</v>
      </c>
      <c r="F4305" s="12">
        <v>0.65234851900000002</v>
      </c>
      <c r="G4305" s="12">
        <v>0.34821013000000001</v>
      </c>
      <c r="H4305" s="12">
        <v>2.4589434E-2</v>
      </c>
      <c r="I4305" s="12">
        <v>0.43560532800000001</v>
      </c>
      <c r="J4305" s="12">
        <v>1.7223833000000001E-2</v>
      </c>
      <c r="K4305" s="12">
        <v>0.26348676500000001</v>
      </c>
      <c r="L4305" s="12">
        <v>0.95835032399999998</v>
      </c>
      <c r="M4305" s="12">
        <v>0.90658089600000002</v>
      </c>
      <c r="N4305" s="12">
        <v>0.72660933400000005</v>
      </c>
      <c r="O4305" s="12">
        <v>0.89241860500000003</v>
      </c>
      <c r="P4305" s="12">
        <v>1.2456742999999999E-2</v>
      </c>
      <c r="Q4305" s="12">
        <v>0.38630266000000002</v>
      </c>
      <c r="R4305" s="12">
        <v>0.34223990799999998</v>
      </c>
      <c r="S4305" s="12">
        <v>5.9431332000000003E-2</v>
      </c>
      <c r="T4305" s="12">
        <v>6.2459621999999999E-2</v>
      </c>
      <c r="U4305" s="12">
        <v>0.37095841600000001</v>
      </c>
      <c r="V4305" s="12">
        <v>0.92082064100000005</v>
      </c>
      <c r="W4305" s="12">
        <v>0.44358480300000003</v>
      </c>
      <c r="X4305" s="12">
        <v>0.53691783800000004</v>
      </c>
      <c r="Y4305" s="12">
        <v>0.58043110399999998</v>
      </c>
      <c r="Z4305" s="12">
        <v>0.93113655699999998</v>
      </c>
      <c r="AA4305" s="12">
        <v>0.69021046900000005</v>
      </c>
      <c r="AB4305" s="12">
        <v>0.32151010000000002</v>
      </c>
      <c r="AC4305" s="12">
        <v>0.21437195000000001</v>
      </c>
      <c r="AD4305" s="12">
        <v>0.76011432000000001</v>
      </c>
      <c r="AE4305" s="12">
        <v>0.12602863</v>
      </c>
      <c r="AF4305" s="12" t="s">
        <v>8647</v>
      </c>
    </row>
    <row r="4306" spans="1:32" x14ac:dyDescent="0.25">
      <c r="A4306" s="12" t="s">
        <v>8697</v>
      </c>
      <c r="B4306" s="12" t="s">
        <v>8698</v>
      </c>
      <c r="C4306" s="12">
        <v>4.6082736999999999E-2</v>
      </c>
      <c r="D4306" s="12">
        <v>0.31106179900000003</v>
      </c>
      <c r="E4306" s="12">
        <v>0.24075560700000001</v>
      </c>
      <c r="F4306" s="12">
        <v>0.83818406999999995</v>
      </c>
      <c r="G4306" s="12">
        <v>0.81983640599999996</v>
      </c>
      <c r="H4306" s="12">
        <v>0.34866713599999999</v>
      </c>
      <c r="I4306" s="12">
        <v>0.915430521</v>
      </c>
      <c r="J4306" s="12">
        <v>0.54055359599999997</v>
      </c>
      <c r="K4306" s="12">
        <v>0.28441884099999998</v>
      </c>
      <c r="L4306" s="12">
        <v>0.95242291599999995</v>
      </c>
      <c r="M4306" s="12">
        <v>0.32751312799999999</v>
      </c>
      <c r="N4306" s="12">
        <v>7.8732536000000006E-2</v>
      </c>
      <c r="O4306" s="12">
        <v>0.304468976</v>
      </c>
      <c r="P4306" s="12">
        <v>0.41633540099999999</v>
      </c>
      <c r="Q4306" s="12">
        <v>0.218494989</v>
      </c>
      <c r="R4306" s="12">
        <v>8.4704167999999996E-2</v>
      </c>
      <c r="S4306" s="12">
        <v>0.78256679900000004</v>
      </c>
      <c r="T4306" s="12">
        <v>0.13455898199999999</v>
      </c>
      <c r="U4306" s="12">
        <v>3.6050329999999998E-2</v>
      </c>
      <c r="V4306" s="12">
        <v>0.57142594999999996</v>
      </c>
      <c r="W4306" s="12">
        <v>0.430307149</v>
      </c>
      <c r="X4306" s="12">
        <v>0.27204034599999999</v>
      </c>
      <c r="Y4306" s="12">
        <v>2.1676284000000001E-2</v>
      </c>
      <c r="Z4306" s="12">
        <v>0.27971074899999998</v>
      </c>
      <c r="AA4306" s="12">
        <v>0.46027602699999998</v>
      </c>
      <c r="AB4306" s="12">
        <v>7.3629010999999994E-2</v>
      </c>
      <c r="AC4306" s="12">
        <v>0.611775285</v>
      </c>
      <c r="AD4306" s="12">
        <v>0.63652239499999996</v>
      </c>
      <c r="AE4306" s="12">
        <v>0.33002661300000002</v>
      </c>
      <c r="AF4306" s="12" t="s">
        <v>8647</v>
      </c>
    </row>
    <row r="4307" spans="1:32" x14ac:dyDescent="0.25">
      <c r="A4307" s="12" t="s">
        <v>8699</v>
      </c>
      <c r="B4307" s="12" t="s">
        <v>8700</v>
      </c>
      <c r="C4307" s="12">
        <v>0.96338816100000002</v>
      </c>
      <c r="D4307" s="12">
        <v>9.4461225999999995E-2</v>
      </c>
      <c r="E4307" s="12">
        <v>0.67300565300000004</v>
      </c>
      <c r="F4307" s="12">
        <v>0.217395223</v>
      </c>
      <c r="G4307" s="12">
        <v>0.44051778200000002</v>
      </c>
      <c r="H4307" s="12">
        <v>0.61789270900000004</v>
      </c>
      <c r="I4307" s="12">
        <v>0.12378338999999999</v>
      </c>
      <c r="J4307" s="12">
        <v>0.16352470599999999</v>
      </c>
      <c r="K4307" s="12">
        <v>0.87201088199999999</v>
      </c>
      <c r="L4307" s="12">
        <v>0.96508557800000005</v>
      </c>
      <c r="M4307" s="12">
        <v>0.46915158099999998</v>
      </c>
      <c r="N4307" s="12">
        <v>0.58655442999999996</v>
      </c>
      <c r="O4307" s="12">
        <v>0.25504666999999998</v>
      </c>
      <c r="P4307" s="12">
        <v>0.56035941</v>
      </c>
      <c r="Q4307" s="12">
        <v>0.15924471500000001</v>
      </c>
      <c r="R4307" s="12">
        <v>0.77171954099999995</v>
      </c>
      <c r="S4307" s="12">
        <v>0.12792624999999999</v>
      </c>
      <c r="T4307" s="12">
        <v>1.4851349999999999E-2</v>
      </c>
      <c r="U4307" s="12">
        <v>0.43229604199999999</v>
      </c>
      <c r="V4307" s="12">
        <v>0.44824404400000001</v>
      </c>
      <c r="W4307" s="12">
        <v>9.47279E-3</v>
      </c>
      <c r="X4307" s="12">
        <v>0.103762544</v>
      </c>
      <c r="Y4307" s="12">
        <v>0.78216870000000005</v>
      </c>
      <c r="Z4307" s="12">
        <v>0.83252825600000002</v>
      </c>
      <c r="AA4307" s="12">
        <v>0.34039388300000001</v>
      </c>
      <c r="AB4307" s="12">
        <v>0.60212399900000002</v>
      </c>
      <c r="AC4307" s="12">
        <v>0.22085756400000001</v>
      </c>
      <c r="AD4307" s="12">
        <v>0.223024106</v>
      </c>
      <c r="AE4307" s="12">
        <v>0.227898135</v>
      </c>
      <c r="AF4307" s="12" t="s">
        <v>8647</v>
      </c>
    </row>
    <row r="4308" spans="1:32" x14ac:dyDescent="0.25">
      <c r="A4308" s="12" t="s">
        <v>8701</v>
      </c>
      <c r="B4308" s="12" t="s">
        <v>8702</v>
      </c>
      <c r="C4308" s="12">
        <v>0.39674049</v>
      </c>
      <c r="D4308" s="12">
        <v>0.92741929700000003</v>
      </c>
      <c r="E4308" s="12">
        <v>0.32433651600000002</v>
      </c>
      <c r="F4308" s="12">
        <v>0.43283936200000001</v>
      </c>
      <c r="G4308" s="12">
        <v>0.42814846099999998</v>
      </c>
      <c r="H4308" s="12">
        <v>0.309347594</v>
      </c>
      <c r="I4308" s="12">
        <v>0.50497504500000001</v>
      </c>
      <c r="J4308" s="12">
        <v>0.478541418</v>
      </c>
      <c r="K4308" s="12">
        <v>0.49292465400000002</v>
      </c>
      <c r="L4308" s="12">
        <v>0.96619034299999995</v>
      </c>
      <c r="M4308" s="12">
        <v>0.45519441300000002</v>
      </c>
      <c r="N4308" s="12">
        <v>4.8375771999999997E-2</v>
      </c>
      <c r="O4308" s="12">
        <v>0.135950712</v>
      </c>
      <c r="P4308" s="12">
        <v>0.61703722999999999</v>
      </c>
      <c r="Q4308" s="12">
        <v>0.84062256199999996</v>
      </c>
      <c r="R4308" s="12">
        <v>0.16777881</v>
      </c>
      <c r="S4308" s="12">
        <v>3.4907612999999997E-2</v>
      </c>
      <c r="T4308" s="12">
        <v>0.71404223700000002</v>
      </c>
      <c r="U4308" s="12">
        <v>1.133631E-2</v>
      </c>
      <c r="V4308" s="12">
        <v>0.16588006199999999</v>
      </c>
      <c r="W4308" s="12">
        <v>0.17662166600000001</v>
      </c>
      <c r="X4308" s="12">
        <v>0.117438072</v>
      </c>
      <c r="Y4308" s="12">
        <v>0.26161408600000002</v>
      </c>
      <c r="Z4308" s="12">
        <v>0.61309255500000004</v>
      </c>
      <c r="AA4308" s="12">
        <v>0.94346677999999995</v>
      </c>
      <c r="AB4308" s="12">
        <v>4.6449989999999997E-2</v>
      </c>
      <c r="AC4308" s="12">
        <v>0.499208704</v>
      </c>
      <c r="AD4308" s="12">
        <v>0.30941246500000003</v>
      </c>
      <c r="AE4308" s="12">
        <v>0.23243914299999999</v>
      </c>
      <c r="AF4308" s="12" t="s">
        <v>8647</v>
      </c>
    </row>
    <row r="4309" spans="1:32" x14ac:dyDescent="0.25">
      <c r="A4309" s="12" t="s">
        <v>8703</v>
      </c>
      <c r="B4309" s="12" t="s">
        <v>8704</v>
      </c>
      <c r="C4309" s="12">
        <v>0.43090242899999998</v>
      </c>
      <c r="D4309" s="12">
        <v>0.21075649099999999</v>
      </c>
      <c r="E4309" s="12">
        <v>0.29479165099999999</v>
      </c>
      <c r="F4309" s="12">
        <v>0.58925724300000004</v>
      </c>
      <c r="G4309" s="12">
        <v>0.284484352</v>
      </c>
      <c r="H4309" s="12">
        <v>0.55102394700000001</v>
      </c>
      <c r="I4309" s="12">
        <v>5.5545678000000001E-2</v>
      </c>
      <c r="J4309" s="12">
        <v>0.11144981900000001</v>
      </c>
      <c r="K4309" s="12">
        <v>0.153774575</v>
      </c>
      <c r="L4309" s="12">
        <v>0.99928314699999998</v>
      </c>
      <c r="M4309" s="12">
        <v>0.162513247</v>
      </c>
      <c r="N4309" s="12">
        <v>3.1596737E-2</v>
      </c>
      <c r="O4309" s="12">
        <v>0.287698222</v>
      </c>
      <c r="P4309" s="12">
        <v>0.97673052299999996</v>
      </c>
      <c r="Q4309" s="12">
        <v>0.52021374499999995</v>
      </c>
      <c r="R4309" s="12">
        <v>0.15990696700000001</v>
      </c>
      <c r="S4309" s="12">
        <v>2.2628241E-2</v>
      </c>
      <c r="T4309" s="12">
        <v>0.65800443099999995</v>
      </c>
      <c r="U4309" s="12">
        <v>3.3256899999999999E-2</v>
      </c>
      <c r="V4309" s="12">
        <v>0.73952006800000003</v>
      </c>
      <c r="W4309" s="12">
        <v>0.533941361</v>
      </c>
      <c r="X4309" s="12">
        <v>0.76459456100000001</v>
      </c>
      <c r="Y4309" s="12">
        <v>0.66989724299999998</v>
      </c>
      <c r="Z4309" s="12">
        <v>0.76439199800000002</v>
      </c>
      <c r="AA4309" s="12">
        <v>0.37920448699999998</v>
      </c>
      <c r="AB4309" s="12">
        <v>0.93148174399999994</v>
      </c>
      <c r="AC4309" s="12">
        <v>0.21413376200000001</v>
      </c>
      <c r="AD4309" s="12">
        <v>0.62188253800000004</v>
      </c>
      <c r="AE4309" s="12">
        <v>0.67554666699999999</v>
      </c>
      <c r="AF4309" s="12" t="s">
        <v>8670</v>
      </c>
    </row>
    <row r="4310" spans="1:32" x14ac:dyDescent="0.25">
      <c r="A4310" s="12" t="s">
        <v>8705</v>
      </c>
      <c r="B4310" s="12" t="s">
        <v>8706</v>
      </c>
      <c r="C4310" s="12">
        <v>0.29587937399999997</v>
      </c>
      <c r="D4310" s="12">
        <v>0.827049904</v>
      </c>
      <c r="E4310" s="12">
        <v>0.91129632100000002</v>
      </c>
      <c r="F4310" s="12">
        <v>7.7936334999999995E-2</v>
      </c>
      <c r="G4310" s="12">
        <v>0.61266994100000005</v>
      </c>
      <c r="H4310" s="12">
        <v>0.779198469</v>
      </c>
      <c r="I4310" s="12">
        <v>0.84515055800000005</v>
      </c>
      <c r="J4310" s="12">
        <v>0.215452474</v>
      </c>
      <c r="K4310" s="12">
        <v>0.87265430799999999</v>
      </c>
      <c r="L4310" s="12">
        <v>0.99906431299999998</v>
      </c>
      <c r="M4310" s="12">
        <v>0.57936186899999997</v>
      </c>
      <c r="N4310" s="12">
        <v>4.1179183000000001E-2</v>
      </c>
      <c r="O4310" s="12">
        <v>0.85589770799999998</v>
      </c>
      <c r="P4310" s="12">
        <v>0.86590891699999994</v>
      </c>
      <c r="Q4310" s="12">
        <v>0.17737169899999999</v>
      </c>
      <c r="R4310" s="12">
        <v>0.51013706400000003</v>
      </c>
      <c r="S4310" s="12">
        <v>0.45254481899999999</v>
      </c>
      <c r="T4310" s="12">
        <v>0.763352582</v>
      </c>
      <c r="U4310" s="12">
        <v>0.52653249499999999</v>
      </c>
      <c r="V4310" s="12">
        <v>4.0910186000000001E-2</v>
      </c>
      <c r="W4310" s="12">
        <v>0.27214469699999999</v>
      </c>
      <c r="X4310" s="12">
        <v>0.14569247900000001</v>
      </c>
      <c r="Y4310" s="12">
        <v>0.27591473999999999</v>
      </c>
      <c r="Z4310" s="12">
        <v>0.104524771</v>
      </c>
      <c r="AA4310" s="12">
        <v>0.21166618500000001</v>
      </c>
      <c r="AB4310" s="12">
        <v>0.23042121400000001</v>
      </c>
      <c r="AC4310" s="12">
        <v>0.94471297799999998</v>
      </c>
      <c r="AD4310" s="12">
        <v>0.32191578399999998</v>
      </c>
      <c r="AE4310" s="12">
        <v>4.9085216000000001E-2</v>
      </c>
      <c r="AF4310" s="12" t="s">
        <v>8647</v>
      </c>
    </row>
    <row r="4311" spans="1:32" x14ac:dyDescent="0.25">
      <c r="A4311" s="12" t="s">
        <v>8707</v>
      </c>
      <c r="B4311" s="12" t="s">
        <v>8708</v>
      </c>
      <c r="C4311" s="12">
        <v>0.52102663400000004</v>
      </c>
      <c r="D4311" s="12">
        <v>0.59272922900000002</v>
      </c>
      <c r="E4311" s="12">
        <v>0.31155086999999998</v>
      </c>
      <c r="F4311" s="12">
        <v>0.32619927199999998</v>
      </c>
      <c r="G4311" s="12">
        <v>0.19261442200000001</v>
      </c>
      <c r="H4311" s="12">
        <v>0.28814442299999998</v>
      </c>
      <c r="I4311" s="12">
        <v>0.217645435</v>
      </c>
      <c r="J4311" s="12">
        <v>0.20941144</v>
      </c>
      <c r="K4311" s="12">
        <v>0.721465523</v>
      </c>
      <c r="L4311" s="12">
        <v>0.93711962199999999</v>
      </c>
      <c r="M4311" s="12">
        <v>0.207369467</v>
      </c>
      <c r="N4311" s="12">
        <v>0.87060078399999996</v>
      </c>
      <c r="O4311" s="12">
        <v>0.542783405</v>
      </c>
      <c r="P4311" s="12">
        <v>0.71451071899999996</v>
      </c>
      <c r="Q4311" s="12">
        <v>0.52121204600000004</v>
      </c>
      <c r="R4311" s="12">
        <v>0.89320045999999997</v>
      </c>
      <c r="S4311" s="12">
        <v>0.86963495199999996</v>
      </c>
      <c r="T4311" s="12">
        <v>0.68972392299999996</v>
      </c>
      <c r="U4311" s="12">
        <v>1.5724913E-2</v>
      </c>
      <c r="V4311" s="12">
        <v>0.75864257999999996</v>
      </c>
      <c r="W4311" s="12">
        <v>3.925881E-3</v>
      </c>
      <c r="X4311" s="12">
        <v>0.39081774499999999</v>
      </c>
      <c r="Y4311" s="12">
        <v>0.16259686100000001</v>
      </c>
      <c r="Z4311" s="12">
        <v>0.81392854100000001</v>
      </c>
      <c r="AA4311" s="12">
        <v>8.2584142999999999E-2</v>
      </c>
      <c r="AB4311" s="12">
        <v>4.3731594999999998E-2</v>
      </c>
      <c r="AC4311" s="12">
        <v>7.9306919000000003E-2</v>
      </c>
      <c r="AD4311" s="12">
        <v>0.92502618800000003</v>
      </c>
      <c r="AE4311" s="12">
        <v>0.64267153200000005</v>
      </c>
      <c r="AF4311" s="12" t="s">
        <v>8647</v>
      </c>
    </row>
    <row r="4312" spans="1:32" x14ac:dyDescent="0.25">
      <c r="A4312" s="12" t="s">
        <v>8709</v>
      </c>
      <c r="B4312" s="12" t="s">
        <v>8710</v>
      </c>
      <c r="C4312" s="12">
        <v>0.476314772</v>
      </c>
      <c r="D4312" s="12">
        <v>0.90190455999999997</v>
      </c>
      <c r="E4312" s="12">
        <v>5.9901604999999997E-2</v>
      </c>
      <c r="F4312" s="12">
        <v>0.58138982500000003</v>
      </c>
      <c r="G4312" s="12">
        <v>0.783269145</v>
      </c>
      <c r="H4312" s="12">
        <v>7.4812150999999993E-2</v>
      </c>
      <c r="I4312" s="12">
        <v>0.23079791</v>
      </c>
      <c r="J4312" s="12">
        <v>7.8132141000000002E-2</v>
      </c>
      <c r="K4312" s="12">
        <v>0.69600771800000005</v>
      </c>
      <c r="L4312" s="12">
        <v>0.97756426799999996</v>
      </c>
      <c r="M4312" s="12">
        <v>0.69789318300000003</v>
      </c>
      <c r="N4312" s="12">
        <v>2.2687179999999999E-3</v>
      </c>
      <c r="O4312" s="12">
        <v>0.117567822</v>
      </c>
      <c r="P4312" s="12">
        <v>0.57156510699999996</v>
      </c>
      <c r="Q4312" s="12">
        <v>0.88440722199999999</v>
      </c>
      <c r="R4312" s="12">
        <v>0.82981456600000003</v>
      </c>
      <c r="S4312" s="12">
        <v>0.64347550499999995</v>
      </c>
      <c r="T4312" s="12">
        <v>0.157141537</v>
      </c>
      <c r="U4312" s="12">
        <v>0.32443418299999999</v>
      </c>
      <c r="V4312" s="12">
        <v>0.34973463199999999</v>
      </c>
      <c r="W4312" s="12">
        <v>0.966844182</v>
      </c>
      <c r="X4312" s="12">
        <v>0.42749913699999997</v>
      </c>
      <c r="Y4312" s="12">
        <v>4.6861029999999996E-3</v>
      </c>
      <c r="Z4312" s="12">
        <v>0.445410684</v>
      </c>
      <c r="AA4312" s="12">
        <v>0.87416229199999995</v>
      </c>
      <c r="AB4312" s="12">
        <v>0.69955084999999995</v>
      </c>
      <c r="AC4312" s="12">
        <v>0.59851538800000004</v>
      </c>
      <c r="AD4312" s="12">
        <v>0.61322165799999995</v>
      </c>
      <c r="AE4312" s="12">
        <v>0.13009440999999999</v>
      </c>
      <c r="AF4312" s="12" t="s">
        <v>8647</v>
      </c>
    </row>
    <row r="4313" spans="1:32" x14ac:dyDescent="0.25">
      <c r="A4313" s="12" t="s">
        <v>8711</v>
      </c>
      <c r="B4313" s="12" t="s">
        <v>8712</v>
      </c>
      <c r="C4313" s="12">
        <v>0.147678267</v>
      </c>
      <c r="D4313" s="12">
        <v>0.93450498599999998</v>
      </c>
      <c r="E4313" s="12">
        <v>0.142392448</v>
      </c>
      <c r="F4313" s="12">
        <v>0.65972421699999995</v>
      </c>
      <c r="G4313" s="12">
        <v>0.94571375000000002</v>
      </c>
      <c r="H4313" s="12">
        <v>0.70000285699999998</v>
      </c>
      <c r="I4313" s="12">
        <v>0.51126932700000005</v>
      </c>
      <c r="J4313" s="12">
        <v>0.95840599800000004</v>
      </c>
      <c r="K4313" s="12">
        <v>0.38415990799999999</v>
      </c>
      <c r="L4313" s="12">
        <v>0.998963932</v>
      </c>
      <c r="M4313" s="12">
        <v>0.60800546499999997</v>
      </c>
      <c r="N4313" s="12">
        <v>0.85218714399999995</v>
      </c>
      <c r="O4313" s="12">
        <v>0.15474127300000001</v>
      </c>
      <c r="P4313" s="12">
        <v>0.73416929600000003</v>
      </c>
      <c r="Q4313" s="12">
        <v>0.57361601200000001</v>
      </c>
      <c r="R4313" s="12">
        <v>0.93772328699999996</v>
      </c>
      <c r="S4313" s="12">
        <v>0.21999933799999999</v>
      </c>
      <c r="T4313" s="12">
        <v>0.27945680699999997</v>
      </c>
      <c r="U4313" s="12">
        <v>0.272818277</v>
      </c>
      <c r="V4313" s="12">
        <v>6.92305E-3</v>
      </c>
      <c r="W4313" s="12">
        <v>1.7790591000000001E-2</v>
      </c>
      <c r="X4313" s="12">
        <v>0.96943023900000003</v>
      </c>
      <c r="Y4313" s="12">
        <v>0.30428018000000001</v>
      </c>
      <c r="Z4313" s="12">
        <v>6.3646749000000002E-2</v>
      </c>
      <c r="AA4313" s="12">
        <v>0.64420418899999998</v>
      </c>
      <c r="AB4313" s="12">
        <v>0.36785619899999999</v>
      </c>
      <c r="AC4313" s="12">
        <v>0.54556761799999998</v>
      </c>
      <c r="AD4313" s="12">
        <v>0.88141178600000003</v>
      </c>
      <c r="AE4313" s="12">
        <v>2.8315684000000001E-2</v>
      </c>
      <c r="AF4313" s="12" t="s">
        <v>8647</v>
      </c>
    </row>
    <row r="4314" spans="1:32" x14ac:dyDescent="0.25">
      <c r="A4314" s="12" t="s">
        <v>8713</v>
      </c>
      <c r="B4314" s="12" t="s">
        <v>8714</v>
      </c>
      <c r="C4314" s="12">
        <v>0.94398170000000003</v>
      </c>
      <c r="D4314" s="12">
        <v>0.121780446</v>
      </c>
      <c r="E4314" s="12">
        <v>7.0245585999999999E-2</v>
      </c>
      <c r="F4314" s="12">
        <v>0.93072358899999996</v>
      </c>
      <c r="G4314" s="12">
        <v>0.44422035399999998</v>
      </c>
      <c r="H4314" s="12">
        <v>0.57644316100000004</v>
      </c>
      <c r="I4314" s="12">
        <v>0.92057103500000004</v>
      </c>
      <c r="J4314" s="12">
        <v>0.58478838799999999</v>
      </c>
      <c r="K4314" s="12">
        <v>0.95564431800000005</v>
      </c>
      <c r="L4314" s="12">
        <v>0.98664198800000003</v>
      </c>
      <c r="M4314" s="12">
        <v>0.31040421299999998</v>
      </c>
      <c r="N4314" s="12">
        <v>6.3839516999999998E-2</v>
      </c>
      <c r="O4314" s="12">
        <v>0.10655184099999999</v>
      </c>
      <c r="P4314" s="12">
        <v>7.5357375000000004E-2</v>
      </c>
      <c r="Q4314" s="12">
        <v>0.45784521500000003</v>
      </c>
      <c r="R4314" s="12">
        <v>0.41216007999999998</v>
      </c>
      <c r="S4314" s="12">
        <v>3.7671301999999997E-2</v>
      </c>
      <c r="T4314" s="12">
        <v>0.22329231499999999</v>
      </c>
      <c r="U4314" s="12">
        <v>0.95260163799999997</v>
      </c>
      <c r="V4314" s="12">
        <v>0.77969518400000004</v>
      </c>
      <c r="W4314" s="12">
        <v>0.76265418900000004</v>
      </c>
      <c r="X4314" s="12">
        <v>0.57707321199999995</v>
      </c>
      <c r="Y4314" s="12">
        <v>0.42974704000000002</v>
      </c>
      <c r="Z4314" s="12">
        <v>0.23918640599999999</v>
      </c>
      <c r="AA4314" s="12">
        <v>0.82059677200000003</v>
      </c>
      <c r="AB4314" s="12">
        <v>0.266602424</v>
      </c>
      <c r="AC4314" s="12">
        <v>0.95757549799999997</v>
      </c>
      <c r="AD4314" s="12">
        <v>0.13162785499999999</v>
      </c>
      <c r="AE4314" s="12">
        <v>0.23854888099999999</v>
      </c>
      <c r="AF4314" s="12" t="s">
        <v>8647</v>
      </c>
    </row>
    <row r="4315" spans="1:32" x14ac:dyDescent="0.25">
      <c r="A4315" s="12" t="s">
        <v>8715</v>
      </c>
      <c r="B4315" s="12" t="s">
        <v>8716</v>
      </c>
      <c r="C4315" s="12">
        <v>0.123017575</v>
      </c>
      <c r="D4315" s="12">
        <v>0.70678194800000005</v>
      </c>
      <c r="E4315" s="12">
        <v>0.3537631</v>
      </c>
      <c r="F4315" s="12">
        <v>0.11463240500000001</v>
      </c>
      <c r="G4315" s="12">
        <v>0.85251866399999998</v>
      </c>
      <c r="H4315" s="12">
        <v>0.68031951999999996</v>
      </c>
      <c r="I4315" s="12">
        <v>0.78094933</v>
      </c>
      <c r="J4315" s="12">
        <v>4.5667959000000001E-2</v>
      </c>
      <c r="K4315" s="12">
        <v>0.91911105699999995</v>
      </c>
      <c r="L4315" s="12">
        <v>0.99149851300000003</v>
      </c>
      <c r="M4315" s="12">
        <v>0.31160853500000002</v>
      </c>
      <c r="N4315" s="12">
        <v>0.76011769200000001</v>
      </c>
      <c r="O4315" s="12">
        <v>0.865445664</v>
      </c>
      <c r="P4315" s="12">
        <v>0.694654675</v>
      </c>
      <c r="Q4315" s="12">
        <v>0.54151349500000001</v>
      </c>
      <c r="R4315" s="12">
        <v>0.449188955</v>
      </c>
      <c r="S4315" s="12">
        <v>0.43404789100000002</v>
      </c>
      <c r="T4315" s="12">
        <v>1.5872012000000001E-2</v>
      </c>
      <c r="U4315" s="12">
        <v>0.95427963299999996</v>
      </c>
      <c r="V4315" s="12">
        <v>0.139170816</v>
      </c>
      <c r="W4315" s="12">
        <v>0.323383533</v>
      </c>
      <c r="X4315" s="12">
        <v>0.37897611399999998</v>
      </c>
      <c r="Y4315" s="12">
        <v>0.12826711199999999</v>
      </c>
      <c r="Z4315" s="12">
        <v>2.7360444000000001E-2</v>
      </c>
      <c r="AA4315" s="12">
        <v>0.38161773199999999</v>
      </c>
      <c r="AB4315" s="12">
        <v>0.381010662</v>
      </c>
      <c r="AC4315" s="12">
        <v>5.4167656000000002E-2</v>
      </c>
      <c r="AD4315" s="12">
        <v>0.40008288199999997</v>
      </c>
      <c r="AE4315" s="12">
        <v>0.64664696899999996</v>
      </c>
      <c r="AF4315" s="12" t="s">
        <v>8647</v>
      </c>
    </row>
    <row r="4316" spans="1:32" x14ac:dyDescent="0.25">
      <c r="A4316" s="12" t="s">
        <v>8717</v>
      </c>
      <c r="B4316" s="12" t="s">
        <v>8718</v>
      </c>
      <c r="C4316" s="12">
        <v>9.9204698999999993E-2</v>
      </c>
      <c r="D4316" s="12">
        <v>0.12812331399999999</v>
      </c>
      <c r="E4316" s="12">
        <v>0.34703033599999999</v>
      </c>
      <c r="F4316" s="12">
        <v>2.6699787999999999E-2</v>
      </c>
      <c r="G4316" s="12">
        <v>0.61043040400000004</v>
      </c>
      <c r="H4316" s="12">
        <v>0.15997857400000001</v>
      </c>
      <c r="I4316" s="12">
        <v>0.96261068800000005</v>
      </c>
      <c r="J4316" s="12">
        <v>0.76295369099999999</v>
      </c>
      <c r="K4316" s="12">
        <v>0.46640719600000002</v>
      </c>
      <c r="L4316" s="12">
        <v>0.97709041200000002</v>
      </c>
      <c r="M4316" s="12">
        <v>0.45349132199999997</v>
      </c>
      <c r="N4316" s="12">
        <v>0.71286188900000003</v>
      </c>
      <c r="O4316" s="12">
        <v>0.20542480799999999</v>
      </c>
      <c r="P4316" s="12">
        <v>0.45920871499999999</v>
      </c>
      <c r="Q4316" s="12">
        <v>0.88488164599999997</v>
      </c>
      <c r="R4316" s="12">
        <v>1.2702419E-2</v>
      </c>
      <c r="S4316" s="12">
        <v>0.89358088999999996</v>
      </c>
      <c r="T4316" s="12">
        <v>0.69127735499999998</v>
      </c>
      <c r="U4316" s="12">
        <v>0.56390954000000004</v>
      </c>
      <c r="V4316" s="12">
        <v>7.4852892000000004E-2</v>
      </c>
      <c r="W4316" s="12">
        <v>0.95631256499999995</v>
      </c>
      <c r="X4316" s="12">
        <v>0.70999270599999997</v>
      </c>
      <c r="Y4316" s="12">
        <v>0.14851542200000001</v>
      </c>
      <c r="Z4316" s="12">
        <v>0.16490073999999999</v>
      </c>
      <c r="AA4316" s="12">
        <v>0.66236141000000004</v>
      </c>
      <c r="AB4316" s="12">
        <v>0.89449123100000005</v>
      </c>
      <c r="AC4316" s="12">
        <v>0.89733872400000003</v>
      </c>
      <c r="AD4316" s="12">
        <v>0.15444796099999999</v>
      </c>
      <c r="AE4316" s="12">
        <v>0.33401099099999998</v>
      </c>
      <c r="AF4316" s="12" t="s">
        <v>8647</v>
      </c>
    </row>
    <row r="4317" spans="1:32" x14ac:dyDescent="0.25">
      <c r="A4317" s="12" t="s">
        <v>8719</v>
      </c>
      <c r="B4317" s="12" t="s">
        <v>8720</v>
      </c>
      <c r="C4317" s="12">
        <v>0.57679725000000004</v>
      </c>
      <c r="D4317" s="12">
        <v>0.65467799400000004</v>
      </c>
      <c r="E4317" s="12">
        <v>5.4069700000000003E-4</v>
      </c>
      <c r="F4317" s="12">
        <v>0.87808588899999995</v>
      </c>
      <c r="G4317" s="12">
        <v>0.70848473700000003</v>
      </c>
      <c r="H4317" s="12">
        <v>0.35911028900000003</v>
      </c>
      <c r="I4317" s="12">
        <v>0.94180830599999998</v>
      </c>
      <c r="J4317" s="12">
        <v>0.823890821</v>
      </c>
      <c r="K4317" s="12">
        <v>0.197121242</v>
      </c>
      <c r="L4317" s="12">
        <v>0.98606518600000004</v>
      </c>
      <c r="M4317" s="12">
        <v>0.37680417199999999</v>
      </c>
      <c r="N4317" s="12">
        <v>0.88706722900000001</v>
      </c>
      <c r="O4317" s="12">
        <v>0.194764829</v>
      </c>
      <c r="P4317" s="12">
        <v>0.16140339200000001</v>
      </c>
      <c r="Q4317" s="12">
        <v>0.96567370600000002</v>
      </c>
      <c r="R4317" s="12">
        <v>0.18952790799999999</v>
      </c>
      <c r="S4317" s="12">
        <v>0.79926289699999997</v>
      </c>
      <c r="T4317" s="12">
        <v>0.23865995400000001</v>
      </c>
      <c r="U4317" s="12">
        <v>0.107594209</v>
      </c>
      <c r="V4317" s="12">
        <v>0.18139454999999999</v>
      </c>
      <c r="W4317" s="12">
        <v>0.131946755</v>
      </c>
      <c r="X4317" s="12">
        <v>0.24392303100000001</v>
      </c>
      <c r="Y4317" s="12">
        <v>0.513004923</v>
      </c>
      <c r="Z4317" s="12">
        <v>0.90105001900000004</v>
      </c>
      <c r="AA4317" s="12">
        <v>0.79273039000000001</v>
      </c>
      <c r="AB4317" s="12">
        <v>0.19501144400000001</v>
      </c>
      <c r="AC4317" s="12">
        <v>0.24238001000000001</v>
      </c>
      <c r="AD4317" s="12">
        <v>0.976411892</v>
      </c>
      <c r="AE4317" s="12">
        <v>0.14355807300000001</v>
      </c>
      <c r="AF4317" s="12" t="s">
        <v>8647</v>
      </c>
    </row>
    <row r="4318" spans="1:32" x14ac:dyDescent="0.25">
      <c r="A4318" s="12" t="s">
        <v>8721</v>
      </c>
      <c r="B4318" s="12" t="s">
        <v>8722</v>
      </c>
      <c r="C4318" s="12">
        <v>0.46386316</v>
      </c>
      <c r="D4318" s="12">
        <v>0.88078694199999996</v>
      </c>
      <c r="E4318" s="12">
        <v>0.26851151099999998</v>
      </c>
      <c r="F4318" s="12">
        <v>0.62682657600000002</v>
      </c>
      <c r="G4318" s="12">
        <v>0.16714591200000001</v>
      </c>
      <c r="H4318" s="12">
        <v>0.26869417099999998</v>
      </c>
      <c r="I4318" s="12">
        <v>0.57916195699999995</v>
      </c>
      <c r="J4318" s="12">
        <v>0.40715453699999998</v>
      </c>
      <c r="K4318" s="12">
        <v>0.47828163400000001</v>
      </c>
      <c r="L4318" s="12">
        <v>0.98215754700000002</v>
      </c>
      <c r="M4318" s="12">
        <v>0.46849508899999998</v>
      </c>
      <c r="N4318" s="12">
        <v>0.164915323</v>
      </c>
      <c r="O4318" s="12">
        <v>0.79050620699999996</v>
      </c>
      <c r="P4318" s="12">
        <v>0.40443259799999998</v>
      </c>
      <c r="Q4318" s="12">
        <v>0.61817505500000003</v>
      </c>
      <c r="R4318" s="12">
        <v>0.38852753099999998</v>
      </c>
      <c r="S4318" s="12">
        <v>0.56637346499999996</v>
      </c>
      <c r="T4318" s="12">
        <v>0.13143355900000001</v>
      </c>
      <c r="U4318" s="12">
        <v>0.64995733499999997</v>
      </c>
      <c r="V4318" s="12">
        <v>8.7406638999999994E-2</v>
      </c>
      <c r="W4318" s="12">
        <v>5.6630700000000001E-3</v>
      </c>
      <c r="X4318" s="12">
        <v>3.3359710000000001E-3</v>
      </c>
      <c r="Y4318" s="12">
        <v>0.106289709</v>
      </c>
      <c r="Z4318" s="12">
        <v>0.83041263499999995</v>
      </c>
      <c r="AA4318" s="12">
        <v>0.16409575200000001</v>
      </c>
      <c r="AB4318" s="12">
        <v>0.69461132000000003</v>
      </c>
      <c r="AC4318" s="12">
        <v>0.379683198</v>
      </c>
      <c r="AD4318" s="12">
        <v>6.6317451999999999E-2</v>
      </c>
      <c r="AE4318" s="12">
        <v>0.31205608699999998</v>
      </c>
      <c r="AF4318" s="12" t="s">
        <v>8647</v>
      </c>
    </row>
    <row r="4319" spans="1:32" x14ac:dyDescent="0.25">
      <c r="A4319" s="12" t="s">
        <v>8723</v>
      </c>
      <c r="B4319" s="12" t="s">
        <v>8724</v>
      </c>
      <c r="C4319" s="12">
        <v>0.70824032299999995</v>
      </c>
      <c r="D4319" s="12">
        <v>0.856654209</v>
      </c>
      <c r="E4319" s="12">
        <v>0.44697999700000002</v>
      </c>
      <c r="F4319" s="12">
        <v>0.51128384500000001</v>
      </c>
      <c r="G4319" s="12">
        <v>6.8386549000000005E-2</v>
      </c>
      <c r="H4319" s="12">
        <v>5.8800537999999999E-2</v>
      </c>
      <c r="I4319" s="12">
        <v>0.70108863899999996</v>
      </c>
      <c r="J4319" s="12">
        <v>0.19551552899999999</v>
      </c>
      <c r="K4319" s="12">
        <v>0.44176188900000002</v>
      </c>
      <c r="L4319" s="12">
        <v>0.97320754099999995</v>
      </c>
      <c r="M4319" s="12">
        <v>0.76135903999999999</v>
      </c>
      <c r="N4319" s="12">
        <v>0.80888765600000001</v>
      </c>
      <c r="O4319" s="12">
        <v>7.2727093000000007E-2</v>
      </c>
      <c r="P4319" s="12">
        <v>0.792310705</v>
      </c>
      <c r="Q4319" s="12">
        <v>0.53816581299999999</v>
      </c>
      <c r="R4319" s="12">
        <v>0.67705824999999997</v>
      </c>
      <c r="S4319" s="12">
        <v>0.41798046300000002</v>
      </c>
      <c r="T4319" s="12">
        <v>8.9136148999999998E-2</v>
      </c>
      <c r="U4319" s="12">
        <v>0.96661354099999997</v>
      </c>
      <c r="V4319" s="12">
        <v>0.85826665199999996</v>
      </c>
      <c r="W4319" s="12">
        <v>0.37821680699999999</v>
      </c>
      <c r="X4319" s="12">
        <v>0.16756254700000001</v>
      </c>
      <c r="Y4319" s="12">
        <v>3.0134099000000001E-2</v>
      </c>
      <c r="Z4319" s="12">
        <v>0.62626166900000002</v>
      </c>
      <c r="AA4319" s="12">
        <v>7.7742219000000001E-2</v>
      </c>
      <c r="AB4319" s="12">
        <v>5.2670126999999997E-2</v>
      </c>
      <c r="AC4319" s="12">
        <v>0.67042330400000005</v>
      </c>
      <c r="AD4319" s="12">
        <v>0.93826529299999994</v>
      </c>
      <c r="AE4319" s="12">
        <v>0.48533710200000002</v>
      </c>
      <c r="AF4319" s="12" t="s">
        <v>8647</v>
      </c>
    </row>
    <row r="4320" spans="1:32" x14ac:dyDescent="0.25">
      <c r="A4320" s="12" t="s">
        <v>8725</v>
      </c>
      <c r="B4320" s="12" t="s">
        <v>8726</v>
      </c>
      <c r="C4320" s="12">
        <v>0.63212493300000006</v>
      </c>
      <c r="D4320" s="12">
        <v>0.17183937599999999</v>
      </c>
      <c r="E4320" s="12">
        <v>0.99928478499999995</v>
      </c>
      <c r="F4320" s="12">
        <v>0.93543600699999996</v>
      </c>
      <c r="G4320" s="12">
        <v>0.45515132899999999</v>
      </c>
      <c r="H4320" s="12">
        <v>0.178506836</v>
      </c>
      <c r="I4320" s="12">
        <v>0.98380461600000002</v>
      </c>
      <c r="J4320" s="12">
        <v>0.40220292499999999</v>
      </c>
      <c r="K4320" s="12">
        <v>0.52956494200000004</v>
      </c>
      <c r="L4320" s="12">
        <v>0.99972964600000003</v>
      </c>
      <c r="M4320" s="12">
        <v>0.52123392300000004</v>
      </c>
      <c r="N4320" s="12">
        <v>6.4060222999999999E-2</v>
      </c>
      <c r="O4320" s="12">
        <v>0.25659482099999997</v>
      </c>
      <c r="P4320" s="12">
        <v>0.93612673199999996</v>
      </c>
      <c r="Q4320" s="12">
        <v>3.3205573000000002E-2</v>
      </c>
      <c r="R4320" s="12">
        <v>0.48377534599999999</v>
      </c>
      <c r="S4320" s="12">
        <v>0.18236680199999999</v>
      </c>
      <c r="T4320" s="12">
        <v>0.186273993</v>
      </c>
      <c r="U4320" s="12">
        <v>0.10203638700000001</v>
      </c>
      <c r="V4320" s="12">
        <v>4.3929246999999998E-2</v>
      </c>
      <c r="W4320" s="12">
        <v>0.60378047499999998</v>
      </c>
      <c r="X4320" s="12">
        <v>0.20189043100000001</v>
      </c>
      <c r="Y4320" s="12">
        <v>0.37307069500000001</v>
      </c>
      <c r="Z4320" s="12">
        <v>0.60510087999999995</v>
      </c>
      <c r="AA4320" s="12">
        <v>0.21320866599999999</v>
      </c>
      <c r="AB4320" s="12">
        <v>0.46206391200000002</v>
      </c>
      <c r="AC4320" s="12">
        <v>0.55225834799999995</v>
      </c>
      <c r="AD4320" s="12">
        <v>0.38639440400000002</v>
      </c>
      <c r="AE4320" s="12">
        <v>0.18335343300000001</v>
      </c>
      <c r="AF4320" s="12" t="s">
        <v>8647</v>
      </c>
    </row>
    <row r="4321" spans="1:32" x14ac:dyDescent="0.25">
      <c r="A4321" s="12" t="s">
        <v>8727</v>
      </c>
      <c r="B4321" s="12" t="s">
        <v>8728</v>
      </c>
      <c r="C4321" s="12">
        <v>0.70997991000000005</v>
      </c>
      <c r="D4321" s="12">
        <v>0.58770018400000001</v>
      </c>
      <c r="E4321" s="12">
        <v>0.41037688500000002</v>
      </c>
      <c r="F4321" s="12">
        <v>0.72411961300000005</v>
      </c>
      <c r="G4321" s="12">
        <v>1.1157996E-2</v>
      </c>
      <c r="H4321" s="12">
        <v>0.32928868700000002</v>
      </c>
      <c r="I4321" s="12">
        <v>0.89558285199999998</v>
      </c>
      <c r="J4321" s="12">
        <v>0.123748947</v>
      </c>
      <c r="K4321" s="12">
        <v>0.911133792</v>
      </c>
      <c r="L4321" s="12">
        <v>0.995285015</v>
      </c>
      <c r="M4321" s="12">
        <v>0.53131284499999998</v>
      </c>
      <c r="N4321" s="12">
        <v>0.96363292300000003</v>
      </c>
      <c r="O4321" s="12">
        <v>6.7031350000000003E-2</v>
      </c>
      <c r="P4321" s="12">
        <v>0.52275970400000005</v>
      </c>
      <c r="Q4321" s="12">
        <v>4.9341289000000003E-2</v>
      </c>
      <c r="R4321" s="12">
        <v>0.70790915700000001</v>
      </c>
      <c r="S4321" s="12">
        <v>0.944216842</v>
      </c>
      <c r="T4321" s="12">
        <v>0.122943381</v>
      </c>
      <c r="U4321" s="12">
        <v>3.7328253999999998E-2</v>
      </c>
      <c r="V4321" s="12">
        <v>0.61491953200000005</v>
      </c>
      <c r="W4321" s="12">
        <v>0.27903463899999997</v>
      </c>
      <c r="X4321" s="12">
        <v>0.229202339</v>
      </c>
      <c r="Y4321" s="12">
        <v>0.79892011200000002</v>
      </c>
      <c r="Z4321" s="12">
        <v>0.56914328400000003</v>
      </c>
      <c r="AA4321" s="12">
        <v>0.49449811300000002</v>
      </c>
      <c r="AB4321" s="12">
        <v>0.395010945</v>
      </c>
      <c r="AC4321" s="12">
        <v>0.103316009</v>
      </c>
      <c r="AD4321" s="12">
        <v>0.97336783999999998</v>
      </c>
      <c r="AE4321" s="12">
        <v>0.347414363</v>
      </c>
      <c r="AF4321" s="12" t="s">
        <v>8670</v>
      </c>
    </row>
    <row r="4322" spans="1:32" x14ac:dyDescent="0.25">
      <c r="A4322" s="12" t="s">
        <v>8729</v>
      </c>
      <c r="B4322" s="12" t="s">
        <v>8730</v>
      </c>
      <c r="C4322" s="12">
        <v>0.62030244199999995</v>
      </c>
      <c r="D4322" s="12">
        <v>0.73157949600000005</v>
      </c>
      <c r="E4322" s="12">
        <v>0.14109210599999999</v>
      </c>
      <c r="F4322" s="12">
        <v>0.95811115700000005</v>
      </c>
      <c r="G4322" s="12">
        <v>0.38659391300000001</v>
      </c>
      <c r="H4322" s="12">
        <v>5.4920147000000002E-2</v>
      </c>
      <c r="I4322" s="12">
        <v>0.86910478199999996</v>
      </c>
      <c r="J4322" s="12">
        <v>0.57277342099999995</v>
      </c>
      <c r="K4322" s="12">
        <v>0.18238780399999999</v>
      </c>
      <c r="L4322" s="12">
        <v>0.97166662299999995</v>
      </c>
      <c r="M4322" s="12">
        <v>0.86665091400000005</v>
      </c>
      <c r="N4322" s="12">
        <v>0.215340648</v>
      </c>
      <c r="O4322" s="12">
        <v>7.4750942000000001E-2</v>
      </c>
      <c r="P4322" s="12">
        <v>0.31008249999999998</v>
      </c>
      <c r="Q4322" s="12">
        <v>0.95984272199999998</v>
      </c>
      <c r="R4322" s="12">
        <v>0.57868363499999997</v>
      </c>
      <c r="S4322" s="12">
        <v>2.6537953E-2</v>
      </c>
      <c r="T4322" s="12">
        <v>0.33291145700000002</v>
      </c>
      <c r="U4322" s="12">
        <v>8.5741761999999999E-2</v>
      </c>
      <c r="V4322" s="12">
        <v>0.13595089699999999</v>
      </c>
      <c r="W4322" s="12">
        <v>0.83100909599999995</v>
      </c>
      <c r="X4322" s="12">
        <v>6.2926165000000006E-2</v>
      </c>
      <c r="Y4322" s="12">
        <v>0.66836071200000002</v>
      </c>
      <c r="Z4322" s="12">
        <v>0.641893991</v>
      </c>
      <c r="AA4322" s="12">
        <v>0.24397734800000001</v>
      </c>
      <c r="AB4322" s="12">
        <v>0.750677916</v>
      </c>
      <c r="AC4322" s="12">
        <v>0.51622303700000005</v>
      </c>
      <c r="AD4322" s="12">
        <v>0.64621998800000002</v>
      </c>
      <c r="AE4322" s="12">
        <v>0.80877542300000005</v>
      </c>
      <c r="AF4322" s="12" t="s">
        <v>8647</v>
      </c>
    </row>
    <row r="4323" spans="1:32" x14ac:dyDescent="0.25">
      <c r="A4323" s="12" t="s">
        <v>8731</v>
      </c>
      <c r="B4323" s="12" t="s">
        <v>8732</v>
      </c>
      <c r="C4323" s="12">
        <v>0.117609012</v>
      </c>
      <c r="D4323" s="12">
        <v>0.83511994300000003</v>
      </c>
      <c r="E4323" s="12">
        <v>0.201624001</v>
      </c>
      <c r="F4323" s="12">
        <v>0.104932935</v>
      </c>
      <c r="G4323" s="12">
        <v>0.48936576100000001</v>
      </c>
      <c r="H4323" s="12">
        <v>5.1863164000000003E-2</v>
      </c>
      <c r="I4323" s="12">
        <v>0.36744475900000001</v>
      </c>
      <c r="J4323" s="12">
        <v>0.51315662299999998</v>
      </c>
      <c r="K4323" s="12">
        <v>0.71816020700000005</v>
      </c>
      <c r="L4323" s="12">
        <v>0.96858692499999999</v>
      </c>
      <c r="M4323" s="12">
        <v>1.6133923000000001E-2</v>
      </c>
      <c r="N4323" s="12">
        <v>0.94942231399999999</v>
      </c>
      <c r="O4323" s="12">
        <v>1.5059807E-2</v>
      </c>
      <c r="P4323" s="12">
        <v>0.56868510100000003</v>
      </c>
      <c r="Q4323" s="12">
        <v>0.39864097599999998</v>
      </c>
      <c r="R4323" s="12">
        <v>0.31812356000000003</v>
      </c>
      <c r="S4323" s="12">
        <v>0.49461738500000002</v>
      </c>
      <c r="T4323" s="12">
        <v>0.58327728400000001</v>
      </c>
      <c r="U4323" s="12">
        <v>0.46402185000000001</v>
      </c>
      <c r="V4323" s="12">
        <v>0.85651804600000003</v>
      </c>
      <c r="W4323" s="12">
        <v>0.47817715</v>
      </c>
      <c r="X4323" s="12">
        <v>0.39610194399999998</v>
      </c>
      <c r="Y4323" s="12">
        <v>0.116031999</v>
      </c>
      <c r="Z4323" s="12">
        <v>0.10344434600000001</v>
      </c>
      <c r="AA4323" s="12">
        <v>0.60078161799999996</v>
      </c>
      <c r="AB4323" s="12">
        <v>0.93777393099999995</v>
      </c>
      <c r="AC4323" s="12">
        <v>0.20201038599999999</v>
      </c>
      <c r="AD4323" s="12">
        <v>0.59849637600000005</v>
      </c>
      <c r="AE4323" s="12">
        <v>0.80843605900000004</v>
      </c>
      <c r="AF4323" s="12" t="s">
        <v>8647</v>
      </c>
    </row>
    <row r="4324" spans="1:32" x14ac:dyDescent="0.25">
      <c r="A4324" s="12" t="s">
        <v>8733</v>
      </c>
      <c r="B4324" s="12" t="s">
        <v>8734</v>
      </c>
      <c r="C4324" s="12">
        <v>0.71183174800000004</v>
      </c>
      <c r="D4324" s="12">
        <v>0.52472918199999996</v>
      </c>
      <c r="E4324" s="12">
        <v>0.16020709899999999</v>
      </c>
      <c r="F4324" s="12">
        <v>0.245636246</v>
      </c>
      <c r="G4324" s="12">
        <v>0.90672902600000005</v>
      </c>
      <c r="H4324" s="12">
        <v>8.9193719000000005E-2</v>
      </c>
      <c r="I4324" s="12">
        <v>0.39139155799999997</v>
      </c>
      <c r="J4324" s="12">
        <v>0.86984055100000002</v>
      </c>
      <c r="K4324" s="12">
        <v>0.46923470299999998</v>
      </c>
      <c r="L4324" s="12">
        <v>0.95139486900000003</v>
      </c>
      <c r="M4324" s="12">
        <v>0.47461771899999999</v>
      </c>
      <c r="N4324" s="12">
        <v>0.77576920000000005</v>
      </c>
      <c r="O4324" s="12">
        <v>0.61566716499999996</v>
      </c>
      <c r="P4324" s="12">
        <v>0.48315240700000001</v>
      </c>
      <c r="Q4324" s="12">
        <v>0.81151978499999999</v>
      </c>
      <c r="R4324" s="12">
        <v>1.3969934E-2</v>
      </c>
      <c r="S4324" s="12">
        <v>0.90094845599999995</v>
      </c>
      <c r="T4324" s="12">
        <v>0.67716070799999994</v>
      </c>
      <c r="U4324" s="12">
        <v>0.31820024699999999</v>
      </c>
      <c r="V4324" s="12">
        <v>0.61668573800000004</v>
      </c>
      <c r="W4324" s="12">
        <v>0.82814578699999997</v>
      </c>
      <c r="X4324" s="12">
        <v>0.23976798199999999</v>
      </c>
      <c r="Y4324" s="12">
        <v>3.4742588999999997E-2</v>
      </c>
      <c r="Z4324" s="12">
        <v>0.31852342500000003</v>
      </c>
      <c r="AA4324" s="12">
        <v>1.017119E-2</v>
      </c>
      <c r="AB4324" s="12">
        <v>0.44430569800000003</v>
      </c>
      <c r="AC4324" s="12">
        <v>0.69218808700000001</v>
      </c>
      <c r="AD4324" s="12">
        <v>0.88673966699999995</v>
      </c>
      <c r="AE4324" s="12">
        <v>8.5267999999999997E-4</v>
      </c>
      <c r="AF4324" s="12" t="s">
        <v>8647</v>
      </c>
    </row>
    <row r="4325" spans="1:32" x14ac:dyDescent="0.25">
      <c r="A4325" s="12" t="s">
        <v>8735</v>
      </c>
      <c r="B4325" s="12" t="s">
        <v>8736</v>
      </c>
      <c r="C4325" s="12">
        <v>0.46212498800000001</v>
      </c>
      <c r="D4325" s="12">
        <v>2.3884980000000002E-3</v>
      </c>
      <c r="E4325" s="12">
        <v>0.70188660599999997</v>
      </c>
      <c r="F4325" s="12">
        <v>0.70461437800000004</v>
      </c>
      <c r="G4325" s="12">
        <v>0.12962741</v>
      </c>
      <c r="H4325" s="12">
        <v>0.41555649700000002</v>
      </c>
      <c r="I4325" s="12">
        <v>0.78782916199999997</v>
      </c>
      <c r="J4325" s="12">
        <v>0.42272438699999998</v>
      </c>
      <c r="K4325" s="12">
        <v>0.29817005299999999</v>
      </c>
      <c r="L4325" s="12">
        <v>0.99903628</v>
      </c>
      <c r="M4325" s="12">
        <v>2.1898385999999999E-2</v>
      </c>
      <c r="N4325" s="12">
        <v>0.97347347200000001</v>
      </c>
      <c r="O4325" s="12">
        <v>0.23087234000000001</v>
      </c>
      <c r="P4325" s="12">
        <v>9.2907411999999995E-2</v>
      </c>
      <c r="Q4325" s="12">
        <v>0.54233515499999996</v>
      </c>
      <c r="R4325" s="12">
        <v>1.9943775E-2</v>
      </c>
      <c r="S4325" s="12">
        <v>0.136088715</v>
      </c>
      <c r="T4325" s="12">
        <v>0.51623256500000003</v>
      </c>
      <c r="U4325" s="12">
        <v>0.52816269100000002</v>
      </c>
      <c r="V4325" s="12">
        <v>0.16937660700000001</v>
      </c>
      <c r="W4325" s="12">
        <v>0.74585902500000001</v>
      </c>
      <c r="X4325" s="12">
        <v>0.57479779200000003</v>
      </c>
      <c r="Y4325" s="12">
        <v>0.60198373699999996</v>
      </c>
      <c r="Z4325" s="12">
        <v>0.84125559500000002</v>
      </c>
      <c r="AA4325" s="12">
        <v>0.75432644000000004</v>
      </c>
      <c r="AB4325" s="12">
        <v>0.23148516899999999</v>
      </c>
      <c r="AC4325" s="12">
        <v>0.36038429900000002</v>
      </c>
      <c r="AD4325" s="12">
        <v>0.93822205299999994</v>
      </c>
      <c r="AE4325" s="12">
        <v>0.42871474900000001</v>
      </c>
      <c r="AF4325" s="12" t="s">
        <v>8647</v>
      </c>
    </row>
    <row r="4326" spans="1:32" x14ac:dyDescent="0.25">
      <c r="A4326" s="12" t="s">
        <v>8737</v>
      </c>
      <c r="B4326" s="12" t="s">
        <v>8738</v>
      </c>
      <c r="C4326" s="12">
        <v>0.68647228699999996</v>
      </c>
      <c r="D4326" s="12">
        <v>0.33621174199999998</v>
      </c>
      <c r="E4326" s="12">
        <v>0.55731259399999999</v>
      </c>
      <c r="F4326" s="12">
        <v>0.22916971799999999</v>
      </c>
      <c r="G4326" s="12">
        <v>0.31169366199999998</v>
      </c>
      <c r="H4326" s="12">
        <v>0.13305726200000001</v>
      </c>
      <c r="I4326" s="12">
        <v>0.84686630399999996</v>
      </c>
      <c r="J4326" s="12">
        <v>0.82681852</v>
      </c>
      <c r="K4326" s="12">
        <v>5.2625757000000002E-2</v>
      </c>
      <c r="L4326" s="12">
        <v>0.99503576800000004</v>
      </c>
      <c r="M4326" s="12">
        <v>0.84558029000000001</v>
      </c>
      <c r="N4326" s="12">
        <v>0.40389051300000001</v>
      </c>
      <c r="O4326" s="12">
        <v>3.4733595999999999E-2</v>
      </c>
      <c r="P4326" s="12">
        <v>0.23129876799999999</v>
      </c>
      <c r="Q4326" s="12">
        <v>0.53509393599999999</v>
      </c>
      <c r="R4326" s="12">
        <v>0.243713912</v>
      </c>
      <c r="S4326" s="12">
        <v>0.16962664099999999</v>
      </c>
      <c r="T4326" s="12">
        <v>6.8126127999999994E-2</v>
      </c>
      <c r="U4326" s="12">
        <v>0.25475932000000001</v>
      </c>
      <c r="V4326" s="12">
        <v>0.90671238600000004</v>
      </c>
      <c r="W4326" s="12">
        <v>0.71571273199999996</v>
      </c>
      <c r="X4326" s="12">
        <v>0.32378488700000002</v>
      </c>
      <c r="Y4326" s="12">
        <v>8.0319448000000002E-2</v>
      </c>
      <c r="Z4326" s="12">
        <v>0.56713487799999995</v>
      </c>
      <c r="AA4326" s="12">
        <v>0.43351376000000003</v>
      </c>
      <c r="AB4326" s="12">
        <v>0.71323259500000002</v>
      </c>
      <c r="AC4326" s="12">
        <v>0.99463698</v>
      </c>
      <c r="AD4326" s="12">
        <v>0.23430584300000001</v>
      </c>
      <c r="AE4326" s="12">
        <v>0.25855862000000002</v>
      </c>
      <c r="AF4326" s="12" t="s">
        <v>8647</v>
      </c>
    </row>
    <row r="4327" spans="1:32" x14ac:dyDescent="0.25">
      <c r="A4327" s="12" t="s">
        <v>8739</v>
      </c>
      <c r="B4327" s="12" t="s">
        <v>8740</v>
      </c>
      <c r="C4327" s="12">
        <v>0.50317320899999995</v>
      </c>
      <c r="D4327" s="12">
        <v>0.22623954199999999</v>
      </c>
      <c r="E4327" s="12">
        <v>5.2595507E-2</v>
      </c>
      <c r="F4327" s="12">
        <v>0.82428252300000004</v>
      </c>
      <c r="G4327" s="12">
        <v>0.66561301900000003</v>
      </c>
      <c r="H4327" s="12">
        <v>0.83205860300000001</v>
      </c>
      <c r="I4327" s="12">
        <v>4.6800043999999999E-2</v>
      </c>
      <c r="J4327" s="12">
        <v>0.707874793</v>
      </c>
      <c r="K4327" s="12">
        <v>0.56576430300000002</v>
      </c>
      <c r="L4327" s="12">
        <v>0.90046333999999995</v>
      </c>
      <c r="M4327" s="12">
        <v>0.48499550899999999</v>
      </c>
      <c r="N4327" s="12">
        <v>0.51360956400000002</v>
      </c>
      <c r="O4327" s="12">
        <v>0.70255630999999996</v>
      </c>
      <c r="P4327" s="12">
        <v>0.75564847099999999</v>
      </c>
      <c r="Q4327" s="12">
        <v>0.72685464099999997</v>
      </c>
      <c r="R4327" s="12">
        <v>2.0378724000000001E-2</v>
      </c>
      <c r="S4327" s="12">
        <v>0.74866378600000005</v>
      </c>
      <c r="T4327" s="12">
        <v>0.39633238300000001</v>
      </c>
      <c r="U4327" s="12">
        <v>0.31739228899999999</v>
      </c>
      <c r="V4327" s="12">
        <v>0.222370021</v>
      </c>
      <c r="W4327" s="12">
        <v>0.64740884300000001</v>
      </c>
      <c r="X4327" s="12">
        <v>0.78012078500000004</v>
      </c>
      <c r="Y4327" s="12">
        <v>3.6478330000000003E-2</v>
      </c>
      <c r="Z4327" s="12">
        <v>0.41200954099999998</v>
      </c>
      <c r="AA4327" s="12">
        <v>0.63404307999999998</v>
      </c>
      <c r="AB4327" s="12">
        <v>9.8462255999999998E-2</v>
      </c>
      <c r="AC4327" s="12">
        <v>0.14440188300000001</v>
      </c>
      <c r="AD4327" s="12">
        <v>9.7516581000000005E-2</v>
      </c>
      <c r="AE4327" s="12">
        <v>0.18500961899999999</v>
      </c>
      <c r="AF4327" s="12" t="s">
        <v>8647</v>
      </c>
    </row>
    <row r="4328" spans="1:32" x14ac:dyDescent="0.25">
      <c r="A4328" s="12" t="s">
        <v>8741</v>
      </c>
      <c r="B4328" s="12" t="s">
        <v>8742</v>
      </c>
      <c r="C4328" s="12">
        <v>0.42709904900000001</v>
      </c>
      <c r="D4328" s="12">
        <v>0.167657847</v>
      </c>
      <c r="E4328" s="12">
        <v>0.57502430400000004</v>
      </c>
      <c r="F4328" s="12">
        <v>0.73297079300000001</v>
      </c>
      <c r="G4328" s="12">
        <v>0.20713448000000001</v>
      </c>
      <c r="H4328" s="12">
        <v>0.83361691400000004</v>
      </c>
      <c r="I4328" s="12">
        <v>0.91051287000000003</v>
      </c>
      <c r="J4328" s="12">
        <v>0.64281975999999996</v>
      </c>
      <c r="K4328" s="12">
        <v>0.100499584</v>
      </c>
      <c r="L4328" s="12">
        <v>0.93428797799999996</v>
      </c>
      <c r="M4328" s="12">
        <v>0.49569486899999998</v>
      </c>
      <c r="N4328" s="12">
        <v>0.29460722299999997</v>
      </c>
      <c r="O4328" s="12">
        <v>0.80174024600000005</v>
      </c>
      <c r="P4328" s="12">
        <v>0.44210966299999999</v>
      </c>
      <c r="Q4328" s="12">
        <v>0.87510270899999998</v>
      </c>
      <c r="R4328" s="12">
        <v>0.58953476400000004</v>
      </c>
      <c r="S4328" s="12">
        <v>2.699476E-2</v>
      </c>
      <c r="T4328" s="12">
        <v>8.9977139999999997E-2</v>
      </c>
      <c r="U4328" s="12">
        <v>0.25425922299999998</v>
      </c>
      <c r="V4328" s="12">
        <v>0.22712378</v>
      </c>
      <c r="W4328" s="12">
        <v>4.5056060000000002E-2</v>
      </c>
      <c r="X4328" s="12">
        <v>7.1593890000000004E-3</v>
      </c>
      <c r="Y4328" s="12">
        <v>0.14022491000000001</v>
      </c>
      <c r="Z4328" s="12">
        <v>0.58877123099999995</v>
      </c>
      <c r="AA4328" s="12">
        <v>0.44410356099999998</v>
      </c>
      <c r="AB4328" s="12">
        <v>0.31614520800000001</v>
      </c>
      <c r="AC4328" s="12">
        <v>0.53711252200000004</v>
      </c>
      <c r="AD4328" s="12">
        <v>0.76284976299999996</v>
      </c>
      <c r="AE4328" s="12">
        <v>0.58432762699999996</v>
      </c>
      <c r="AF4328" s="12" t="s">
        <v>8647</v>
      </c>
    </row>
    <row r="4329" spans="1:32" x14ac:dyDescent="0.25">
      <c r="A4329" s="12" t="s">
        <v>8743</v>
      </c>
      <c r="B4329" s="12" t="s">
        <v>8744</v>
      </c>
      <c r="C4329" s="12">
        <v>2.2349614E-2</v>
      </c>
      <c r="D4329" s="12">
        <v>0.42817170399999999</v>
      </c>
      <c r="E4329" s="12">
        <v>0.385720695</v>
      </c>
      <c r="F4329" s="12">
        <v>0.34662469499999998</v>
      </c>
      <c r="G4329" s="12">
        <v>1.8542634999999998E-2</v>
      </c>
      <c r="H4329" s="12">
        <v>0.18948013</v>
      </c>
      <c r="I4329" s="12">
        <v>0.29674588299999999</v>
      </c>
      <c r="J4329" s="12">
        <v>0.75772642300000004</v>
      </c>
      <c r="K4329" s="12">
        <v>0.453744708</v>
      </c>
      <c r="L4329" s="12">
        <v>0.99568713399999997</v>
      </c>
      <c r="M4329" s="12">
        <v>0.63757602000000002</v>
      </c>
      <c r="N4329" s="12">
        <v>0.19560815300000001</v>
      </c>
      <c r="O4329" s="12">
        <v>0.32242426400000002</v>
      </c>
      <c r="P4329" s="12">
        <v>0.47990092899999998</v>
      </c>
      <c r="Q4329" s="12">
        <v>0.416495063</v>
      </c>
      <c r="R4329" s="12">
        <v>0.14397357999999999</v>
      </c>
      <c r="S4329" s="12">
        <v>0.30478731199999998</v>
      </c>
      <c r="T4329" s="12">
        <v>0.626427505</v>
      </c>
      <c r="U4329" s="12">
        <v>7.1136408999999998E-2</v>
      </c>
      <c r="V4329" s="12">
        <v>0.73571388299999996</v>
      </c>
      <c r="W4329" s="12">
        <v>5.173585E-2</v>
      </c>
      <c r="X4329" s="12">
        <v>0.58521339999999999</v>
      </c>
      <c r="Y4329" s="12">
        <v>0.74157316799999995</v>
      </c>
      <c r="Z4329" s="12">
        <v>0.68582965799999995</v>
      </c>
      <c r="AA4329" s="12">
        <v>7.9476428000000002E-2</v>
      </c>
      <c r="AB4329" s="12">
        <v>0.360472283</v>
      </c>
      <c r="AC4329" s="12">
        <v>0.71449785399999999</v>
      </c>
      <c r="AD4329" s="12">
        <v>0.161193267</v>
      </c>
      <c r="AE4329" s="12">
        <v>0.29918926800000001</v>
      </c>
      <c r="AF4329" s="12" t="s">
        <v>8647</v>
      </c>
    </row>
    <row r="4330" spans="1:32" x14ac:dyDescent="0.25">
      <c r="A4330" s="12" t="s">
        <v>8745</v>
      </c>
      <c r="B4330" s="12" t="s">
        <v>8746</v>
      </c>
      <c r="C4330" s="12">
        <v>0.45751981800000002</v>
      </c>
      <c r="D4330" s="12">
        <v>0.32604560300000002</v>
      </c>
      <c r="E4330" s="12">
        <v>0.53860377000000004</v>
      </c>
      <c r="F4330" s="12">
        <v>0.46610549099999998</v>
      </c>
      <c r="G4330" s="12">
        <v>0.41369804100000002</v>
      </c>
      <c r="H4330" s="12">
        <v>0.80678438900000005</v>
      </c>
      <c r="I4330" s="12">
        <v>0.75709163099999999</v>
      </c>
      <c r="J4330" s="12">
        <v>0.394405379</v>
      </c>
      <c r="K4330" s="12">
        <v>8.9457393999999996E-2</v>
      </c>
      <c r="L4330" s="12">
        <v>0.97554186200000004</v>
      </c>
      <c r="M4330" s="12">
        <v>0.24452389199999999</v>
      </c>
      <c r="N4330" s="12">
        <v>0.36455189500000001</v>
      </c>
      <c r="O4330" s="12">
        <v>0.87194088199999997</v>
      </c>
      <c r="P4330" s="12">
        <v>0.30604530200000002</v>
      </c>
      <c r="Q4330" s="12">
        <v>0.71954791200000001</v>
      </c>
      <c r="R4330" s="12">
        <v>5.9832103999999997E-2</v>
      </c>
      <c r="S4330" s="12">
        <v>0.71603894700000004</v>
      </c>
      <c r="T4330" s="12">
        <v>0.22525321500000001</v>
      </c>
      <c r="U4330" s="12">
        <v>0.105762009</v>
      </c>
      <c r="V4330" s="12">
        <v>8.8015192000000006E-2</v>
      </c>
      <c r="W4330" s="12">
        <v>0.75194114599999995</v>
      </c>
      <c r="X4330" s="12">
        <v>0.24079848700000001</v>
      </c>
      <c r="Y4330" s="12">
        <v>0.89438044400000005</v>
      </c>
      <c r="Z4330" s="12">
        <v>0.126936138</v>
      </c>
      <c r="AA4330" s="12">
        <v>0.83664581800000004</v>
      </c>
      <c r="AB4330" s="12">
        <v>7.4375596000000002E-2</v>
      </c>
      <c r="AC4330" s="12">
        <v>0.70520404599999997</v>
      </c>
      <c r="AD4330" s="12">
        <v>0.66285906400000005</v>
      </c>
      <c r="AE4330" s="12">
        <v>5.1540962000000003E-2</v>
      </c>
      <c r="AF4330" s="12" t="s">
        <v>8647</v>
      </c>
    </row>
    <row r="4331" spans="1:32" x14ac:dyDescent="0.25">
      <c r="A4331" s="12" t="s">
        <v>8747</v>
      </c>
      <c r="B4331" s="12" t="s">
        <v>8748</v>
      </c>
      <c r="C4331" s="12">
        <v>0.72381449099999995</v>
      </c>
      <c r="D4331" s="12">
        <v>0.21055459900000001</v>
      </c>
      <c r="E4331" s="12">
        <v>0.71546074400000004</v>
      </c>
      <c r="F4331" s="12">
        <v>9.9939920000000002E-3</v>
      </c>
      <c r="G4331" s="12">
        <v>0.112999604</v>
      </c>
      <c r="H4331" s="12">
        <v>0.393367297</v>
      </c>
      <c r="I4331" s="12">
        <v>0.72653836299999996</v>
      </c>
      <c r="J4331" s="12">
        <v>0.165786829</v>
      </c>
      <c r="K4331" s="12">
        <v>0.15174038500000001</v>
      </c>
      <c r="L4331" s="12">
        <v>0.91453530500000002</v>
      </c>
      <c r="M4331" s="12">
        <v>0.30183473300000002</v>
      </c>
      <c r="N4331" s="12">
        <v>0.55700617699999999</v>
      </c>
      <c r="O4331" s="12">
        <v>0.34319094500000003</v>
      </c>
      <c r="P4331" s="12">
        <v>0.103064243</v>
      </c>
      <c r="Q4331" s="12">
        <v>0.64162433600000002</v>
      </c>
      <c r="R4331" s="12">
        <v>0.162275576</v>
      </c>
      <c r="S4331" s="12">
        <v>0.83516506400000001</v>
      </c>
      <c r="T4331" s="12">
        <v>0.73194152599999995</v>
      </c>
      <c r="U4331" s="12">
        <v>0.71808886800000005</v>
      </c>
      <c r="V4331" s="12">
        <v>0.77255889300000002</v>
      </c>
      <c r="W4331" s="12">
        <v>0.42731931699999998</v>
      </c>
      <c r="X4331" s="12">
        <v>0.119953669</v>
      </c>
      <c r="Y4331" s="12">
        <v>0.245261018</v>
      </c>
      <c r="Z4331" s="12">
        <v>0.36665087400000002</v>
      </c>
      <c r="AA4331" s="12">
        <v>0.53708635800000004</v>
      </c>
      <c r="AB4331" s="12">
        <v>3.3494863E-2</v>
      </c>
      <c r="AC4331" s="12">
        <v>0.60057347900000002</v>
      </c>
      <c r="AD4331" s="12">
        <v>0.354089296</v>
      </c>
      <c r="AE4331" s="12">
        <v>0.16682375599999999</v>
      </c>
      <c r="AF4331" s="12" t="s">
        <v>8647</v>
      </c>
    </row>
    <row r="4332" spans="1:32" x14ac:dyDescent="0.25">
      <c r="A4332" s="12" t="s">
        <v>8749</v>
      </c>
      <c r="B4332" s="12" t="s">
        <v>8750</v>
      </c>
      <c r="C4332" s="12">
        <v>0.15045471799999999</v>
      </c>
      <c r="D4332" s="12">
        <v>0.38019829999999999</v>
      </c>
      <c r="E4332" s="12">
        <v>0.64471854699999998</v>
      </c>
      <c r="F4332" s="12">
        <v>0.432869167</v>
      </c>
      <c r="G4332" s="12">
        <v>0.60654045300000003</v>
      </c>
      <c r="H4332" s="12">
        <v>0.245152495</v>
      </c>
      <c r="I4332" s="12">
        <v>0.24078013200000001</v>
      </c>
      <c r="J4332" s="12">
        <v>0.21454318999999999</v>
      </c>
      <c r="K4332" s="12">
        <v>2.3381486999999999E-2</v>
      </c>
      <c r="L4332" s="12">
        <v>0.98419353700000001</v>
      </c>
      <c r="M4332" s="12">
        <v>0.67333274499999995</v>
      </c>
      <c r="N4332" s="12">
        <v>5.8072661999999997E-2</v>
      </c>
      <c r="O4332" s="12">
        <v>4.8321294000000001E-2</v>
      </c>
      <c r="P4332" s="12">
        <v>0.61781677000000002</v>
      </c>
      <c r="Q4332" s="12">
        <v>0.33611962099999998</v>
      </c>
      <c r="R4332" s="12">
        <v>0.64343356900000004</v>
      </c>
      <c r="S4332" s="12">
        <v>0.33466237399999998</v>
      </c>
      <c r="T4332" s="12">
        <v>0.93334637099999995</v>
      </c>
      <c r="U4332" s="12">
        <v>0.49839101800000002</v>
      </c>
      <c r="V4332" s="12">
        <v>0.36289214400000003</v>
      </c>
      <c r="W4332" s="12">
        <v>0.43725330299999998</v>
      </c>
      <c r="X4332" s="12">
        <v>0.82486504000000005</v>
      </c>
      <c r="Y4332" s="12">
        <v>0.55978035900000001</v>
      </c>
      <c r="Z4332" s="12">
        <v>0.83426594600000004</v>
      </c>
      <c r="AA4332" s="12">
        <v>0.77286153599999996</v>
      </c>
      <c r="AB4332" s="12">
        <v>1.5039288E-2</v>
      </c>
      <c r="AC4332" s="12">
        <v>0.27616925399999998</v>
      </c>
      <c r="AD4332" s="12">
        <v>0.497367065</v>
      </c>
      <c r="AE4332" s="12">
        <v>9.3323311000000006E-2</v>
      </c>
      <c r="AF4332" s="12" t="s">
        <v>8647</v>
      </c>
    </row>
    <row r="4333" spans="1:32" x14ac:dyDescent="0.25">
      <c r="A4333" s="12" t="s">
        <v>8751</v>
      </c>
      <c r="B4333" s="12" t="s">
        <v>8752</v>
      </c>
      <c r="C4333" s="12">
        <v>0.348963305</v>
      </c>
      <c r="D4333" s="12">
        <v>0.82240437700000002</v>
      </c>
      <c r="E4333" s="12">
        <v>0.94929722800000005</v>
      </c>
      <c r="F4333" s="12">
        <v>7.4602406999999996E-2</v>
      </c>
      <c r="G4333" s="12">
        <v>0.19805916400000001</v>
      </c>
      <c r="H4333" s="12">
        <v>0.91344730399999996</v>
      </c>
      <c r="I4333" s="12">
        <v>0.76521851600000002</v>
      </c>
      <c r="J4333" s="12">
        <v>0.55086849999999998</v>
      </c>
      <c r="K4333" s="12">
        <v>0.192151714</v>
      </c>
      <c r="L4333" s="12">
        <v>0.96754299399999999</v>
      </c>
      <c r="M4333" s="12">
        <v>0.86849094999999998</v>
      </c>
      <c r="N4333" s="12">
        <v>0.35136141999999998</v>
      </c>
      <c r="O4333" s="12">
        <v>0.32148933899999999</v>
      </c>
      <c r="P4333" s="12">
        <v>0.41700106599999998</v>
      </c>
      <c r="Q4333" s="12">
        <v>0.17710621500000001</v>
      </c>
      <c r="R4333" s="12">
        <v>0.71234468299999998</v>
      </c>
      <c r="S4333" s="12">
        <v>0.85963236300000001</v>
      </c>
      <c r="T4333" s="12">
        <v>0.17580285300000001</v>
      </c>
      <c r="U4333" s="12">
        <v>0.58190081500000002</v>
      </c>
      <c r="V4333" s="12">
        <v>0.475765349</v>
      </c>
      <c r="W4333" s="12">
        <v>0.22401739200000001</v>
      </c>
      <c r="X4333" s="12">
        <v>0.702468286</v>
      </c>
      <c r="Y4333" s="12">
        <v>4.8601205000000001E-2</v>
      </c>
      <c r="Z4333" s="12">
        <v>0.74640890299999996</v>
      </c>
      <c r="AA4333" s="12">
        <v>0.88542838800000001</v>
      </c>
      <c r="AB4333" s="12">
        <v>5.6043066000000002E-2</v>
      </c>
      <c r="AC4333" s="12">
        <v>0.17695045000000001</v>
      </c>
      <c r="AD4333" s="12">
        <v>8.9321458000000006E-2</v>
      </c>
      <c r="AE4333" s="12">
        <v>0.31576789700000002</v>
      </c>
      <c r="AF4333" s="12" t="s">
        <v>8647</v>
      </c>
    </row>
    <row r="4334" spans="1:32" x14ac:dyDescent="0.25">
      <c r="A4334" s="12" t="s">
        <v>8753</v>
      </c>
      <c r="B4334" s="12" t="s">
        <v>8754</v>
      </c>
      <c r="C4334" s="12">
        <v>0.82133495700000003</v>
      </c>
      <c r="D4334" s="12">
        <v>0.71154017400000003</v>
      </c>
      <c r="E4334" s="12">
        <v>0.16153721800000001</v>
      </c>
      <c r="F4334" s="12">
        <v>0.905260179</v>
      </c>
      <c r="G4334" s="12">
        <v>0.79619736299999999</v>
      </c>
      <c r="H4334" s="12">
        <v>0.63151983499999997</v>
      </c>
      <c r="I4334" s="12">
        <v>0.83791726200000005</v>
      </c>
      <c r="J4334" s="12">
        <v>0.24446773699999999</v>
      </c>
      <c r="K4334" s="12">
        <v>0.34350375100000002</v>
      </c>
      <c r="L4334" s="12">
        <v>0.99713797900000001</v>
      </c>
      <c r="M4334" s="12">
        <v>1.2161231999999999E-2</v>
      </c>
      <c r="N4334" s="12">
        <v>0.86908536400000003</v>
      </c>
      <c r="O4334" s="12">
        <v>0.56536624400000002</v>
      </c>
      <c r="P4334" s="12">
        <v>2.1849941000000001E-2</v>
      </c>
      <c r="Q4334" s="12">
        <v>0.51554813700000002</v>
      </c>
      <c r="R4334" s="12">
        <v>0.814533972</v>
      </c>
      <c r="S4334" s="12">
        <v>0.37864827099999998</v>
      </c>
      <c r="T4334" s="12">
        <v>3.7579210000000002E-2</v>
      </c>
      <c r="U4334" s="12">
        <v>0.61294536399999999</v>
      </c>
      <c r="V4334" s="12">
        <v>0.77474022799999998</v>
      </c>
      <c r="W4334" s="12">
        <v>0.108379508</v>
      </c>
      <c r="X4334" s="12">
        <v>0.486654011</v>
      </c>
      <c r="Y4334" s="12">
        <v>0.18920595300000001</v>
      </c>
      <c r="Z4334" s="12">
        <v>0.91696873099999998</v>
      </c>
      <c r="AA4334" s="12">
        <v>0.32434844699999998</v>
      </c>
      <c r="AB4334" s="12">
        <v>7.8811927000000004E-2</v>
      </c>
      <c r="AC4334" s="12">
        <v>0.54266781900000005</v>
      </c>
      <c r="AD4334" s="12">
        <v>0.40791654100000002</v>
      </c>
      <c r="AE4334" s="12">
        <v>0.31197244400000002</v>
      </c>
      <c r="AF4334" s="12" t="s">
        <v>8647</v>
      </c>
    </row>
    <row r="4335" spans="1:32" x14ac:dyDescent="0.25">
      <c r="A4335" s="12" t="s">
        <v>8755</v>
      </c>
      <c r="B4335" s="12" t="s">
        <v>8756</v>
      </c>
      <c r="C4335" s="12">
        <v>0.19313775799999999</v>
      </c>
      <c r="D4335" s="12">
        <v>0.85861607699999998</v>
      </c>
      <c r="E4335" s="12">
        <v>0.38949604700000001</v>
      </c>
      <c r="F4335" s="12">
        <v>0.84791317200000005</v>
      </c>
      <c r="G4335" s="12">
        <v>0.96188145000000003</v>
      </c>
      <c r="H4335" s="12">
        <v>0.15342731400000001</v>
      </c>
      <c r="I4335" s="12">
        <v>0.44612471799999998</v>
      </c>
      <c r="J4335" s="12">
        <v>0.89870961699999996</v>
      </c>
      <c r="K4335" s="12">
        <v>0.59583258100000003</v>
      </c>
      <c r="L4335" s="12">
        <v>0.99310122000000001</v>
      </c>
      <c r="M4335" s="12">
        <v>0.71481296299999997</v>
      </c>
      <c r="N4335" s="12">
        <v>1.2143060000000001E-3</v>
      </c>
      <c r="O4335" s="12">
        <v>6.0863148999999998E-2</v>
      </c>
      <c r="P4335" s="12">
        <v>0.59034762299999999</v>
      </c>
      <c r="Q4335" s="12">
        <v>0.84429854400000004</v>
      </c>
      <c r="R4335" s="12">
        <v>0.98124502999999996</v>
      </c>
      <c r="S4335" s="12">
        <v>0.58332077199999999</v>
      </c>
      <c r="T4335" s="12">
        <v>0.62940525400000003</v>
      </c>
      <c r="U4335" s="12">
        <v>7.6358137000000006E-2</v>
      </c>
      <c r="V4335" s="12">
        <v>0.47106329800000002</v>
      </c>
      <c r="W4335" s="12">
        <v>0.25263100799999999</v>
      </c>
      <c r="X4335" s="12">
        <v>0.95559333800000001</v>
      </c>
      <c r="Y4335" s="12">
        <v>0.988435391</v>
      </c>
      <c r="Z4335" s="12">
        <v>0.51842145799999995</v>
      </c>
      <c r="AA4335" s="12">
        <v>0.75039318300000002</v>
      </c>
      <c r="AB4335" s="12">
        <v>5.0214854000000003E-2</v>
      </c>
      <c r="AC4335" s="12">
        <v>0.31608798900000001</v>
      </c>
      <c r="AD4335" s="12">
        <v>0.21151873700000001</v>
      </c>
      <c r="AE4335" s="12">
        <v>0.170645139</v>
      </c>
      <c r="AF4335" s="12" t="s">
        <v>8647</v>
      </c>
    </row>
    <row r="4336" spans="1:32" x14ac:dyDescent="0.25">
      <c r="A4336" s="12" t="s">
        <v>8757</v>
      </c>
      <c r="B4336" s="12" t="s">
        <v>8758</v>
      </c>
      <c r="C4336" s="12">
        <v>0.63906155099999995</v>
      </c>
      <c r="D4336" s="12">
        <v>0.71514654799999999</v>
      </c>
      <c r="E4336" s="12">
        <v>0.64299448999999997</v>
      </c>
      <c r="F4336" s="12">
        <v>0.38059556999999999</v>
      </c>
      <c r="G4336" s="12">
        <v>0.12820779800000001</v>
      </c>
      <c r="H4336" s="12">
        <v>0.37834019499999999</v>
      </c>
      <c r="I4336" s="12">
        <v>0.41070542500000001</v>
      </c>
      <c r="J4336" s="12">
        <v>3.9829312999999998E-2</v>
      </c>
      <c r="K4336" s="12">
        <v>0.68417383700000001</v>
      </c>
      <c r="L4336" s="12">
        <v>0.98746502599999997</v>
      </c>
      <c r="M4336" s="12">
        <v>0.10981855</v>
      </c>
      <c r="N4336" s="12">
        <v>0.15269252899999999</v>
      </c>
      <c r="O4336" s="12">
        <v>0.80741142200000005</v>
      </c>
      <c r="P4336" s="12">
        <v>0.28164171100000002</v>
      </c>
      <c r="Q4336" s="12">
        <v>0.46232238799999997</v>
      </c>
      <c r="R4336" s="12">
        <v>8.5693441999999995E-2</v>
      </c>
      <c r="S4336" s="12">
        <v>0.58062913100000002</v>
      </c>
      <c r="T4336" s="12">
        <v>0.54061746099999997</v>
      </c>
      <c r="U4336" s="12">
        <v>0.263122368</v>
      </c>
      <c r="V4336" s="12">
        <v>0.851182098</v>
      </c>
      <c r="W4336" s="12">
        <v>0.48821656600000002</v>
      </c>
      <c r="X4336" s="12">
        <v>0.334444925</v>
      </c>
      <c r="Y4336" s="12">
        <v>5.1352700000000001E-2</v>
      </c>
      <c r="Z4336" s="12">
        <v>0.21746425699999999</v>
      </c>
      <c r="AA4336" s="12">
        <v>0.22928110099999999</v>
      </c>
      <c r="AB4336" s="12">
        <v>0.68755416199999997</v>
      </c>
      <c r="AC4336" s="12">
        <v>0.56433110099999995</v>
      </c>
      <c r="AD4336" s="12">
        <v>0.86730261799999997</v>
      </c>
      <c r="AE4336" s="12">
        <v>1.9126387000000002E-2</v>
      </c>
      <c r="AF4336" s="12" t="s">
        <v>8647</v>
      </c>
    </row>
    <row r="4337" spans="1:32" x14ac:dyDescent="0.25">
      <c r="A4337" s="12" t="s">
        <v>8759</v>
      </c>
      <c r="B4337" s="12" t="s">
        <v>8760</v>
      </c>
      <c r="C4337" s="12">
        <v>2.4059081E-2</v>
      </c>
      <c r="D4337" s="12">
        <v>0.84976693999999997</v>
      </c>
      <c r="E4337" s="12">
        <v>0.132886905</v>
      </c>
      <c r="F4337" s="12">
        <v>0.89106199600000002</v>
      </c>
      <c r="G4337" s="12">
        <v>3.6186636000000001E-2</v>
      </c>
      <c r="H4337" s="12">
        <v>0.31508046099999998</v>
      </c>
      <c r="I4337" s="12">
        <v>0.51984683600000003</v>
      </c>
      <c r="J4337" s="12">
        <v>0.24475503700000001</v>
      </c>
      <c r="K4337" s="12">
        <v>0.62275738199999997</v>
      </c>
      <c r="L4337" s="12">
        <v>0.98738635299999999</v>
      </c>
      <c r="M4337" s="12">
        <v>0.25299007800000001</v>
      </c>
      <c r="N4337" s="12">
        <v>0.30605532600000002</v>
      </c>
      <c r="O4337" s="12">
        <v>0.15068399900000001</v>
      </c>
      <c r="P4337" s="12">
        <v>0.44825689600000002</v>
      </c>
      <c r="Q4337" s="12">
        <v>0.80748491</v>
      </c>
      <c r="R4337" s="12">
        <v>2.6058709999999999E-2</v>
      </c>
      <c r="S4337" s="12">
        <v>0.977252334</v>
      </c>
      <c r="T4337" s="12">
        <v>0.63219124199999999</v>
      </c>
      <c r="U4337" s="12">
        <v>0.37440397800000003</v>
      </c>
      <c r="V4337" s="12">
        <v>0.95762788799999998</v>
      </c>
      <c r="W4337" s="12">
        <v>0.10811248599999999</v>
      </c>
      <c r="X4337" s="12">
        <v>0.29033394000000001</v>
      </c>
      <c r="Y4337" s="12">
        <v>0.40817351299999999</v>
      </c>
      <c r="Z4337" s="12">
        <v>0.86387098100000004</v>
      </c>
      <c r="AA4337" s="12">
        <v>0.84979525</v>
      </c>
      <c r="AB4337" s="12">
        <v>0.448881364</v>
      </c>
      <c r="AC4337" s="12">
        <v>0.57913077599999996</v>
      </c>
      <c r="AD4337" s="12">
        <v>0.50869933000000001</v>
      </c>
      <c r="AE4337" s="12">
        <v>0.81847396400000005</v>
      </c>
      <c r="AF4337" s="12" t="s">
        <v>8647</v>
      </c>
    </row>
    <row r="4338" spans="1:32" x14ac:dyDescent="0.25">
      <c r="A4338" s="12" t="s">
        <v>8761</v>
      </c>
      <c r="B4338" s="12" t="s">
        <v>8762</v>
      </c>
      <c r="C4338" s="12">
        <v>0.97132529400000001</v>
      </c>
      <c r="D4338" s="12">
        <v>0.17210213599999999</v>
      </c>
      <c r="E4338" s="12">
        <v>0.36945157000000001</v>
      </c>
      <c r="F4338" s="12">
        <v>0.80749585499999998</v>
      </c>
      <c r="G4338" s="12">
        <v>0.73943542799999995</v>
      </c>
      <c r="H4338" s="12">
        <v>0.67034650399999995</v>
      </c>
      <c r="I4338" s="12">
        <v>0.64262901699999997</v>
      </c>
      <c r="J4338" s="12">
        <v>0.65074346000000005</v>
      </c>
      <c r="K4338" s="12">
        <v>0.40208689199999997</v>
      </c>
      <c r="L4338" s="12">
        <v>0.99558686500000004</v>
      </c>
      <c r="M4338" s="12">
        <v>0.18967678499999999</v>
      </c>
      <c r="N4338" s="12">
        <v>8.8823014000000006E-2</v>
      </c>
      <c r="O4338" s="12">
        <v>0.170034934</v>
      </c>
      <c r="P4338" s="12">
        <v>0.61539661899999998</v>
      </c>
      <c r="Q4338" s="12">
        <v>0.64510233500000003</v>
      </c>
      <c r="R4338" s="12">
        <v>0.14975239600000001</v>
      </c>
      <c r="S4338" s="12">
        <v>0.37088996899999999</v>
      </c>
      <c r="T4338" s="12">
        <v>0.378305053</v>
      </c>
      <c r="U4338" s="12">
        <v>0.18827632499999999</v>
      </c>
      <c r="V4338" s="12">
        <v>0.15772352100000001</v>
      </c>
      <c r="W4338" s="12">
        <v>0.96814505500000003</v>
      </c>
      <c r="X4338" s="12">
        <v>0.37359484100000001</v>
      </c>
      <c r="Y4338" s="12">
        <v>0.739508579</v>
      </c>
      <c r="Z4338" s="12">
        <v>0.19299534400000001</v>
      </c>
      <c r="AA4338" s="12">
        <v>2.6609157000000001E-2</v>
      </c>
      <c r="AB4338" s="12">
        <v>0.88525279000000001</v>
      </c>
      <c r="AC4338" s="12">
        <v>4.1154822000000001E-2</v>
      </c>
      <c r="AD4338" s="12">
        <v>0.68981338400000003</v>
      </c>
      <c r="AE4338" s="12">
        <v>0.80903665000000002</v>
      </c>
      <c r="AF4338" s="12" t="s">
        <v>8647</v>
      </c>
    </row>
    <row r="4339" spans="1:32" x14ac:dyDescent="0.25">
      <c r="A4339" s="12" t="s">
        <v>8763</v>
      </c>
      <c r="B4339" s="12" t="s">
        <v>8764</v>
      </c>
      <c r="C4339" s="12">
        <v>6.9846290000000005E-2</v>
      </c>
      <c r="D4339" s="12">
        <v>0.96031859900000005</v>
      </c>
      <c r="E4339" s="12">
        <v>0.65982162799999999</v>
      </c>
      <c r="F4339" s="12">
        <v>0.71202344399999995</v>
      </c>
      <c r="G4339" s="12">
        <v>0.44113296400000002</v>
      </c>
      <c r="H4339" s="12">
        <v>0.75608259600000005</v>
      </c>
      <c r="I4339" s="12">
        <v>1.9920866999999998E-2</v>
      </c>
      <c r="J4339" s="12">
        <v>0.18211277200000001</v>
      </c>
      <c r="K4339" s="12">
        <v>0.12367273199999999</v>
      </c>
      <c r="L4339" s="12">
        <v>0.96353503600000001</v>
      </c>
      <c r="M4339" s="12">
        <v>0.80814315699999995</v>
      </c>
      <c r="N4339" s="12">
        <v>0.52250055900000003</v>
      </c>
      <c r="O4339" s="12">
        <v>0.20184580199999999</v>
      </c>
      <c r="P4339" s="12">
        <v>0.84049171099999997</v>
      </c>
      <c r="Q4339" s="12">
        <v>0.38888168499999998</v>
      </c>
      <c r="R4339" s="12">
        <v>3.7092100000000003E-2</v>
      </c>
      <c r="S4339" s="12">
        <v>0.50623576699999995</v>
      </c>
      <c r="T4339" s="12">
        <v>0.862759583</v>
      </c>
      <c r="U4339" s="12">
        <v>0.64314699900000005</v>
      </c>
      <c r="V4339" s="12">
        <v>0.63473464099999999</v>
      </c>
      <c r="W4339" s="12">
        <v>0.40384809500000002</v>
      </c>
      <c r="X4339" s="12">
        <v>8.3741258999999998E-2</v>
      </c>
      <c r="Y4339" s="12">
        <v>0.87144874000000005</v>
      </c>
      <c r="Z4339" s="12">
        <v>5.3788848E-2</v>
      </c>
      <c r="AA4339" s="12">
        <v>0.55131222300000005</v>
      </c>
      <c r="AB4339" s="12">
        <v>0.29439699899999999</v>
      </c>
      <c r="AC4339" s="12">
        <v>0.37294512899999999</v>
      </c>
      <c r="AD4339" s="12">
        <v>0.59502170300000001</v>
      </c>
      <c r="AE4339" s="12">
        <v>0.74877036799999996</v>
      </c>
      <c r="AF4339" s="12" t="s">
        <v>8647</v>
      </c>
    </row>
    <row r="4340" spans="1:32" x14ac:dyDescent="0.25">
      <c r="A4340" s="12" t="s">
        <v>8765</v>
      </c>
      <c r="B4340" s="12" t="s">
        <v>8766</v>
      </c>
      <c r="C4340" s="12">
        <v>0.50969955499999997</v>
      </c>
      <c r="D4340" s="12">
        <v>0.91708222100000003</v>
      </c>
      <c r="E4340" s="12">
        <v>0.43632706900000001</v>
      </c>
      <c r="F4340" s="12">
        <v>0.135156257</v>
      </c>
      <c r="G4340" s="12">
        <v>0.59387253799999995</v>
      </c>
      <c r="H4340" s="12">
        <v>0.110912493</v>
      </c>
      <c r="I4340" s="12">
        <v>0.83435110800000001</v>
      </c>
      <c r="J4340" s="12">
        <v>1.7022002000000001E-2</v>
      </c>
      <c r="K4340" s="12">
        <v>0.76769617000000001</v>
      </c>
      <c r="L4340" s="12">
        <v>0.98123471399999995</v>
      </c>
      <c r="M4340" s="12">
        <v>0.406737762</v>
      </c>
      <c r="N4340" s="12">
        <v>8.8489312000000001E-2</v>
      </c>
      <c r="O4340" s="12">
        <v>0.84614492399999996</v>
      </c>
      <c r="P4340" s="12">
        <v>0.67018350699999996</v>
      </c>
      <c r="Q4340" s="12">
        <v>8.3487206999999994E-2</v>
      </c>
      <c r="R4340" s="12">
        <v>0.57168564700000002</v>
      </c>
      <c r="S4340" s="12">
        <v>0.36054574</v>
      </c>
      <c r="T4340" s="12">
        <v>0.61665422400000003</v>
      </c>
      <c r="U4340" s="12">
        <v>0.94089653600000001</v>
      </c>
      <c r="V4340" s="12">
        <v>0.43186827700000002</v>
      </c>
      <c r="W4340" s="12">
        <v>0.96733688299999998</v>
      </c>
      <c r="X4340" s="12">
        <v>0.37426832199999999</v>
      </c>
      <c r="Y4340" s="12">
        <v>0.828065724</v>
      </c>
      <c r="Z4340" s="12">
        <v>0.96017194500000003</v>
      </c>
      <c r="AA4340" s="12">
        <v>0.88894435699999996</v>
      </c>
      <c r="AB4340" s="12">
        <v>0.22168722399999999</v>
      </c>
      <c r="AC4340" s="12">
        <v>0.16648231399999999</v>
      </c>
      <c r="AD4340" s="12">
        <v>2.284887E-2</v>
      </c>
      <c r="AE4340" s="12">
        <v>0.59716453899999999</v>
      </c>
      <c r="AF4340" s="12" t="s">
        <v>8647</v>
      </c>
    </row>
    <row r="4341" spans="1:32" x14ac:dyDescent="0.25">
      <c r="A4341" s="12" t="s">
        <v>8767</v>
      </c>
      <c r="B4341" s="12" t="s">
        <v>8768</v>
      </c>
      <c r="C4341" s="12">
        <v>0.71579170999999997</v>
      </c>
      <c r="D4341" s="12">
        <v>0.62014211699999999</v>
      </c>
      <c r="E4341" s="12">
        <v>0.77774405199999996</v>
      </c>
      <c r="F4341" s="12">
        <v>0.64580688399999997</v>
      </c>
      <c r="G4341" s="12">
        <v>8.2961806999999999E-2</v>
      </c>
      <c r="H4341" s="12">
        <v>2.8091371E-2</v>
      </c>
      <c r="I4341" s="12">
        <v>0.47410031400000002</v>
      </c>
      <c r="J4341" s="12">
        <v>0.42239802300000001</v>
      </c>
      <c r="K4341" s="12">
        <v>0.54252383299999996</v>
      </c>
      <c r="L4341" s="12">
        <v>0.94704763800000002</v>
      </c>
      <c r="M4341" s="12">
        <v>0.18680798100000001</v>
      </c>
      <c r="N4341" s="12">
        <v>0.81760412500000001</v>
      </c>
      <c r="O4341" s="12">
        <v>0.67160065400000002</v>
      </c>
      <c r="P4341" s="12">
        <v>0.189539557</v>
      </c>
      <c r="Q4341" s="12">
        <v>0.249554253</v>
      </c>
      <c r="R4341" s="12">
        <v>7.4753288000000001E-2</v>
      </c>
      <c r="S4341" s="12">
        <v>0.16248933400000001</v>
      </c>
      <c r="T4341" s="12">
        <v>0.56038208</v>
      </c>
      <c r="U4341" s="12">
        <v>2.7775925999999999E-2</v>
      </c>
      <c r="V4341" s="12">
        <v>0.43873183399999999</v>
      </c>
      <c r="W4341" s="12">
        <v>0.66774494299999998</v>
      </c>
      <c r="X4341" s="12">
        <v>0.66748314500000006</v>
      </c>
      <c r="Y4341" s="12">
        <v>0.79913638200000003</v>
      </c>
      <c r="Z4341" s="12">
        <v>0.43856724899999999</v>
      </c>
      <c r="AA4341" s="12">
        <v>5.7769479999999998E-2</v>
      </c>
      <c r="AB4341" s="12">
        <v>0.47279607299999998</v>
      </c>
      <c r="AC4341" s="12">
        <v>0.34128658899999997</v>
      </c>
      <c r="AD4341" s="12">
        <v>0.58937599299999999</v>
      </c>
      <c r="AE4341" s="12">
        <v>0.142547436</v>
      </c>
      <c r="AF4341" s="12" t="s">
        <v>8647</v>
      </c>
    </row>
    <row r="4342" spans="1:32" x14ac:dyDescent="0.25">
      <c r="A4342" s="12" t="s">
        <v>8769</v>
      </c>
      <c r="B4342" s="12" t="s">
        <v>8770</v>
      </c>
      <c r="C4342" s="12">
        <v>0.17543003800000001</v>
      </c>
      <c r="D4342" s="12">
        <v>0.82283262400000001</v>
      </c>
      <c r="E4342" s="12">
        <v>0.59131445599999999</v>
      </c>
      <c r="F4342" s="12">
        <v>0.85743080100000002</v>
      </c>
      <c r="G4342" s="12">
        <v>0.88270554400000001</v>
      </c>
      <c r="H4342" s="12">
        <v>0.69924225200000001</v>
      </c>
      <c r="I4342" s="12">
        <v>0.92742443500000005</v>
      </c>
      <c r="J4342" s="12">
        <v>0.36162439899999999</v>
      </c>
      <c r="K4342" s="12">
        <v>8.4084544999999997E-2</v>
      </c>
      <c r="L4342" s="12">
        <v>0.963190412</v>
      </c>
      <c r="M4342" s="12">
        <v>0.18665405199999999</v>
      </c>
      <c r="N4342" s="12">
        <v>0.243050563</v>
      </c>
      <c r="O4342" s="12">
        <v>0.71614080599999996</v>
      </c>
      <c r="P4342" s="12">
        <v>0.49637870299999998</v>
      </c>
      <c r="Q4342" s="12">
        <v>0.374534333</v>
      </c>
      <c r="R4342" s="12">
        <v>0.445056803</v>
      </c>
      <c r="S4342" s="12">
        <v>0.62403204300000004</v>
      </c>
      <c r="T4342" s="12">
        <v>0.93748940999999997</v>
      </c>
      <c r="U4342" s="12">
        <v>5.5715878000000003E-2</v>
      </c>
      <c r="V4342" s="12">
        <v>9.7490918999999995E-2</v>
      </c>
      <c r="W4342" s="12">
        <v>0.43324080399999998</v>
      </c>
      <c r="X4342" s="12">
        <v>0.718422212</v>
      </c>
      <c r="Y4342" s="12">
        <v>0.263342774</v>
      </c>
      <c r="Z4342" s="12">
        <v>0.52744131100000002</v>
      </c>
      <c r="AA4342" s="12">
        <v>0.143676467</v>
      </c>
      <c r="AB4342" s="12">
        <v>0.29529952999999998</v>
      </c>
      <c r="AC4342" s="12">
        <v>1.9677060999999999E-2</v>
      </c>
      <c r="AD4342" s="12">
        <v>0.29074442499999997</v>
      </c>
      <c r="AE4342" s="12">
        <v>0.25943691499999999</v>
      </c>
      <c r="AF4342" s="12" t="s">
        <v>8670</v>
      </c>
    </row>
    <row r="4343" spans="1:32" x14ac:dyDescent="0.25">
      <c r="A4343" s="12" t="s">
        <v>8771</v>
      </c>
      <c r="B4343" s="12" t="s">
        <v>8772</v>
      </c>
      <c r="C4343" s="12">
        <v>0.17342964399999999</v>
      </c>
      <c r="D4343" s="12">
        <v>5.2251047000000002E-2</v>
      </c>
      <c r="E4343" s="12">
        <v>3.1120188E-2</v>
      </c>
      <c r="F4343" s="12">
        <v>0.58970578900000004</v>
      </c>
      <c r="G4343" s="12">
        <v>0.58399262200000002</v>
      </c>
      <c r="H4343" s="12">
        <v>0.67607613300000002</v>
      </c>
      <c r="I4343" s="12">
        <v>3.1233760999999999E-2</v>
      </c>
      <c r="J4343" s="12">
        <v>0.83195017900000001</v>
      </c>
      <c r="K4343" s="12">
        <v>0.84247549200000005</v>
      </c>
      <c r="L4343" s="12">
        <v>0.934907712</v>
      </c>
      <c r="M4343" s="12">
        <v>0.16497224099999999</v>
      </c>
      <c r="N4343" s="12">
        <v>0.45130742899999998</v>
      </c>
      <c r="O4343" s="12">
        <v>0.209360984</v>
      </c>
      <c r="P4343" s="12">
        <v>0.71294033999999995</v>
      </c>
      <c r="Q4343" s="12">
        <v>0.38881864900000002</v>
      </c>
      <c r="R4343" s="12">
        <v>0.48197927699999998</v>
      </c>
      <c r="S4343" s="12">
        <v>0.50826437599999996</v>
      </c>
      <c r="T4343" s="12">
        <v>0.77971148499999998</v>
      </c>
      <c r="U4343" s="12">
        <v>0.82915216999999997</v>
      </c>
      <c r="V4343" s="12">
        <v>0.88964639400000001</v>
      </c>
      <c r="W4343" s="12">
        <v>0.84510480200000004</v>
      </c>
      <c r="X4343" s="12">
        <v>0.44774995499999998</v>
      </c>
      <c r="Y4343" s="12">
        <v>0.489647534</v>
      </c>
      <c r="Z4343" s="12">
        <v>0.65139357499999995</v>
      </c>
      <c r="AA4343" s="12">
        <v>6.9708516999999998E-2</v>
      </c>
      <c r="AB4343" s="12">
        <v>0.91003174499999995</v>
      </c>
      <c r="AC4343" s="12">
        <v>0.82829413299999999</v>
      </c>
      <c r="AD4343" s="12">
        <v>0.66672149800000002</v>
      </c>
      <c r="AE4343" s="12">
        <v>1.9528594999999999E-2</v>
      </c>
      <c r="AF4343" s="12" t="s">
        <v>8647</v>
      </c>
    </row>
    <row r="4344" spans="1:32" x14ac:dyDescent="0.25">
      <c r="A4344" s="12" t="s">
        <v>8773</v>
      </c>
      <c r="B4344" s="12" t="s">
        <v>8774</v>
      </c>
      <c r="C4344" s="12">
        <v>0.60492415399999999</v>
      </c>
      <c r="D4344" s="12">
        <v>0.51045186099999995</v>
      </c>
      <c r="E4344" s="12">
        <v>0.65420595199999998</v>
      </c>
      <c r="F4344" s="12">
        <v>0.90754871299999995</v>
      </c>
      <c r="G4344" s="12">
        <v>0.57815956000000002</v>
      </c>
      <c r="H4344" s="12">
        <v>0.119399808</v>
      </c>
      <c r="I4344" s="12">
        <v>0.31343529199999998</v>
      </c>
      <c r="J4344" s="12">
        <v>0.794491065</v>
      </c>
      <c r="K4344" s="12">
        <v>2.8963068000000002E-2</v>
      </c>
      <c r="L4344" s="12">
        <v>0.96649704299999994</v>
      </c>
      <c r="M4344" s="12">
        <v>0.81845192300000003</v>
      </c>
      <c r="N4344" s="12">
        <v>0.73150335399999999</v>
      </c>
      <c r="O4344" s="12">
        <v>0.46185347500000001</v>
      </c>
      <c r="P4344" s="12">
        <v>8.7816554000000005E-2</v>
      </c>
      <c r="Q4344" s="12">
        <v>0.38843041299999997</v>
      </c>
      <c r="R4344" s="12">
        <v>0.91402760800000005</v>
      </c>
      <c r="S4344" s="12">
        <v>0.221313127</v>
      </c>
      <c r="T4344" s="12">
        <v>0.17902399299999999</v>
      </c>
      <c r="U4344" s="12">
        <v>0.63512748299999999</v>
      </c>
      <c r="V4344" s="12">
        <v>0.85603556400000003</v>
      </c>
      <c r="W4344" s="12">
        <v>0.354767942</v>
      </c>
      <c r="X4344" s="12">
        <v>0.90682504500000005</v>
      </c>
      <c r="Y4344" s="12">
        <v>0.53457012800000003</v>
      </c>
      <c r="Z4344" s="12">
        <v>0.70664153600000001</v>
      </c>
      <c r="AA4344" s="12">
        <v>3.3644629000000002E-2</v>
      </c>
      <c r="AB4344" s="12">
        <v>0.74937359199999998</v>
      </c>
      <c r="AC4344" s="12">
        <v>9.0333716999999994E-2</v>
      </c>
      <c r="AD4344" s="12">
        <v>0.94457321100000002</v>
      </c>
      <c r="AE4344" s="12">
        <v>5.7390117999999997E-2</v>
      </c>
      <c r="AF4344" s="12" t="s">
        <v>8647</v>
      </c>
    </row>
    <row r="4345" spans="1:32" x14ac:dyDescent="0.25">
      <c r="A4345" s="12" t="s">
        <v>8775</v>
      </c>
      <c r="B4345" s="12" t="s">
        <v>8776</v>
      </c>
      <c r="C4345" s="12">
        <v>0.81517991499999998</v>
      </c>
      <c r="D4345" s="12">
        <v>0.29468469899999999</v>
      </c>
      <c r="E4345" s="12">
        <v>0.78691745800000001</v>
      </c>
      <c r="F4345" s="12">
        <v>0.39257613600000002</v>
      </c>
      <c r="G4345" s="12">
        <v>0.29221543500000002</v>
      </c>
      <c r="H4345" s="12">
        <v>0.85020628099999995</v>
      </c>
      <c r="I4345" s="12">
        <v>0.90304440200000002</v>
      </c>
      <c r="J4345" s="12">
        <v>0.70537669199999997</v>
      </c>
      <c r="K4345" s="12">
        <v>0.78376547299999999</v>
      </c>
      <c r="L4345" s="12">
        <v>0.99297902599999999</v>
      </c>
      <c r="M4345" s="12">
        <v>3.8317259999999999E-2</v>
      </c>
      <c r="N4345" s="12">
        <v>0.252100565</v>
      </c>
      <c r="O4345" s="12">
        <v>8.5950506999999995E-2</v>
      </c>
      <c r="P4345" s="12">
        <v>0.68813812100000005</v>
      </c>
      <c r="Q4345" s="12">
        <v>0.43645889999999998</v>
      </c>
      <c r="R4345" s="12">
        <v>0.51746086000000002</v>
      </c>
      <c r="S4345" s="12">
        <v>0.34720446799999999</v>
      </c>
      <c r="T4345" s="12">
        <v>0.64694273199999996</v>
      </c>
      <c r="U4345" s="12">
        <v>0.39900085099999999</v>
      </c>
      <c r="V4345" s="12">
        <v>0.87536992400000002</v>
      </c>
      <c r="W4345" s="12">
        <v>0.391890497</v>
      </c>
      <c r="X4345" s="12">
        <v>0.11877492000000001</v>
      </c>
      <c r="Y4345" s="12">
        <v>0.89552663300000002</v>
      </c>
      <c r="Z4345" s="12">
        <v>0.14348029400000001</v>
      </c>
      <c r="AA4345" s="12">
        <v>0.32856175900000001</v>
      </c>
      <c r="AB4345" s="12">
        <v>0.12965357399999999</v>
      </c>
      <c r="AC4345" s="12">
        <v>0.25293463700000002</v>
      </c>
      <c r="AD4345" s="12">
        <v>0.822820687</v>
      </c>
      <c r="AE4345" s="12">
        <v>7.3883890000000004E-3</v>
      </c>
      <c r="AF4345" s="12" t="s">
        <v>8647</v>
      </c>
    </row>
    <row r="4346" spans="1:32" x14ac:dyDescent="0.25">
      <c r="A4346" s="12" t="s">
        <v>8777</v>
      </c>
      <c r="B4346" s="12" t="s">
        <v>8778</v>
      </c>
      <c r="C4346" s="12">
        <v>0.33779198300000002</v>
      </c>
      <c r="D4346" s="12">
        <v>0.407393642</v>
      </c>
      <c r="E4346" s="12">
        <v>0.40975383199999998</v>
      </c>
      <c r="F4346" s="12">
        <v>0.95181343299999999</v>
      </c>
      <c r="G4346" s="12">
        <v>0.77839674199999997</v>
      </c>
      <c r="H4346" s="12">
        <v>0.970440462</v>
      </c>
      <c r="I4346" s="12">
        <v>0.64519731800000002</v>
      </c>
      <c r="J4346" s="12">
        <v>0.15911133499999999</v>
      </c>
      <c r="K4346" s="12">
        <v>0.82362770699999999</v>
      </c>
      <c r="L4346" s="12">
        <v>0.97646373799999997</v>
      </c>
      <c r="M4346" s="12">
        <v>0.201360968</v>
      </c>
      <c r="N4346" s="12">
        <v>0.73854152100000003</v>
      </c>
      <c r="O4346" s="12">
        <v>0.96493385300000001</v>
      </c>
      <c r="P4346" s="12">
        <v>0.54571856600000002</v>
      </c>
      <c r="Q4346" s="12">
        <v>0.67422361200000003</v>
      </c>
      <c r="R4346" s="12">
        <v>0.16344055299999999</v>
      </c>
      <c r="S4346" s="12">
        <v>0.35297935899999999</v>
      </c>
      <c r="T4346" s="12">
        <v>3.6792359999999998E-3</v>
      </c>
      <c r="U4346" s="12">
        <v>0.89030072199999999</v>
      </c>
      <c r="V4346" s="12">
        <v>0.83739047499999997</v>
      </c>
      <c r="W4346" s="12">
        <v>0.34855275699999999</v>
      </c>
      <c r="X4346" s="12">
        <v>0.56505535100000004</v>
      </c>
      <c r="Y4346" s="12">
        <v>0.107816447</v>
      </c>
      <c r="Z4346" s="12">
        <v>0.52522143300000002</v>
      </c>
      <c r="AA4346" s="12">
        <v>0.63457973700000003</v>
      </c>
      <c r="AB4346" s="12">
        <v>1.7436974000000001E-2</v>
      </c>
      <c r="AC4346" s="12">
        <v>0.27966553399999999</v>
      </c>
      <c r="AD4346" s="12">
        <v>4.8711101999999999E-2</v>
      </c>
      <c r="AE4346" s="12">
        <v>0.49040394799999998</v>
      </c>
      <c r="AF4346" s="12" t="s">
        <v>8779</v>
      </c>
    </row>
    <row r="4347" spans="1:32" x14ac:dyDescent="0.25">
      <c r="A4347" s="12" t="s">
        <v>8780</v>
      </c>
      <c r="B4347" s="12" t="s">
        <v>8781</v>
      </c>
      <c r="C4347" s="12">
        <v>0.31875498499999999</v>
      </c>
      <c r="D4347" s="12">
        <v>0.61711635499999995</v>
      </c>
      <c r="E4347" s="12">
        <v>0.74464003700000003</v>
      </c>
      <c r="F4347" s="12">
        <v>0.90335070399999995</v>
      </c>
      <c r="G4347" s="12">
        <v>0.54127994400000001</v>
      </c>
      <c r="H4347" s="12">
        <v>0.571119661</v>
      </c>
      <c r="I4347" s="12">
        <v>0.611538888</v>
      </c>
      <c r="J4347" s="12">
        <v>0.25550054</v>
      </c>
      <c r="K4347" s="12">
        <v>0.55480915900000005</v>
      </c>
      <c r="L4347" s="12">
        <v>0.99517862199999996</v>
      </c>
      <c r="M4347" s="12">
        <v>0.44985371600000001</v>
      </c>
      <c r="N4347" s="12">
        <v>0.98029019900000003</v>
      </c>
      <c r="O4347" s="12">
        <v>2.5270582999999999E-2</v>
      </c>
      <c r="P4347" s="12">
        <v>1.220823E-2</v>
      </c>
      <c r="Q4347" s="12">
        <v>0.247596116</v>
      </c>
      <c r="R4347" s="12">
        <v>0.94046348300000004</v>
      </c>
      <c r="S4347" s="12">
        <v>0.61809861899999996</v>
      </c>
      <c r="T4347" s="12">
        <v>0.56857080900000001</v>
      </c>
      <c r="U4347" s="12">
        <v>0.78393118500000003</v>
      </c>
      <c r="V4347" s="12">
        <v>0.35989281000000001</v>
      </c>
      <c r="W4347" s="12">
        <v>0.79117495199999999</v>
      </c>
      <c r="X4347" s="12">
        <v>0.135908683</v>
      </c>
      <c r="Y4347" s="12">
        <v>0.159585595</v>
      </c>
      <c r="Z4347" s="12">
        <v>0.88567440799999997</v>
      </c>
      <c r="AA4347" s="12">
        <v>0.62880455899999999</v>
      </c>
      <c r="AB4347" s="12">
        <v>0.60323751999999997</v>
      </c>
      <c r="AC4347" s="12">
        <v>1.0718240000000001E-3</v>
      </c>
      <c r="AD4347" s="12">
        <v>0.78497052199999995</v>
      </c>
      <c r="AE4347" s="12">
        <v>7.2258088999999998E-2</v>
      </c>
      <c r="AF4347" s="12" t="s">
        <v>8782</v>
      </c>
    </row>
    <row r="4348" spans="1:32" x14ac:dyDescent="0.25">
      <c r="A4348" s="12" t="s">
        <v>8783</v>
      </c>
      <c r="B4348" s="12" t="s">
        <v>8784</v>
      </c>
      <c r="C4348" s="12">
        <v>0.53073106199999998</v>
      </c>
      <c r="D4348" s="12">
        <v>9.0565550000000009E-3</v>
      </c>
      <c r="E4348" s="12">
        <v>0.490069229</v>
      </c>
      <c r="F4348" s="12">
        <v>0.13725158100000001</v>
      </c>
      <c r="G4348" s="12">
        <v>7.7388084999999995E-2</v>
      </c>
      <c r="H4348" s="12">
        <v>0.27588767800000003</v>
      </c>
      <c r="I4348" s="12">
        <v>0.36765424800000002</v>
      </c>
      <c r="J4348" s="12">
        <v>0.69248125400000005</v>
      </c>
      <c r="K4348" s="12">
        <v>0.25282718599999998</v>
      </c>
      <c r="L4348" s="12">
        <v>0.98650575600000001</v>
      </c>
      <c r="M4348" s="12">
        <v>0.25907635000000001</v>
      </c>
      <c r="N4348" s="12">
        <v>0.23397605799999999</v>
      </c>
      <c r="O4348" s="12">
        <v>0.53930035700000001</v>
      </c>
      <c r="P4348" s="12">
        <v>0.81666129799999998</v>
      </c>
      <c r="Q4348" s="12">
        <v>0.74989100399999997</v>
      </c>
      <c r="R4348" s="12">
        <v>0.51105587100000005</v>
      </c>
      <c r="S4348" s="12">
        <v>0.62128841499999998</v>
      </c>
      <c r="T4348" s="12">
        <v>0.47400007799999999</v>
      </c>
      <c r="U4348" s="12">
        <v>8.3649221999999995E-2</v>
      </c>
      <c r="V4348" s="12">
        <v>0.31233122000000002</v>
      </c>
      <c r="W4348" s="12">
        <v>0.33357208399999999</v>
      </c>
      <c r="X4348" s="12">
        <v>0.43369178400000002</v>
      </c>
      <c r="Y4348" s="12">
        <v>0.72666656600000001</v>
      </c>
      <c r="Z4348" s="12">
        <v>1.9278877E-2</v>
      </c>
      <c r="AA4348" s="12">
        <v>0.833082039</v>
      </c>
      <c r="AB4348" s="12">
        <v>0.92706941799999998</v>
      </c>
      <c r="AC4348" s="12">
        <v>0.29529317500000002</v>
      </c>
      <c r="AD4348" s="12">
        <v>0.15781798899999999</v>
      </c>
      <c r="AE4348" s="12">
        <v>0.58820029100000004</v>
      </c>
      <c r="AF4348" s="12" t="s">
        <v>8647</v>
      </c>
    </row>
    <row r="4349" spans="1:32" x14ac:dyDescent="0.25">
      <c r="A4349" s="12" t="s">
        <v>8785</v>
      </c>
      <c r="B4349" s="12" t="s">
        <v>8786</v>
      </c>
      <c r="C4349" s="12">
        <v>0.50188283</v>
      </c>
      <c r="D4349" s="12">
        <v>0.45886080400000001</v>
      </c>
      <c r="E4349" s="12">
        <v>0.41213385200000002</v>
      </c>
      <c r="F4349" s="12">
        <v>0.85330927300000003</v>
      </c>
      <c r="G4349" s="12">
        <v>0.63866712800000003</v>
      </c>
      <c r="H4349" s="12">
        <v>0.59664255399999999</v>
      </c>
      <c r="I4349" s="12">
        <v>0.26908115999999999</v>
      </c>
      <c r="J4349" s="12">
        <v>0.293790787</v>
      </c>
      <c r="K4349" s="12">
        <v>0.346342594</v>
      </c>
      <c r="L4349" s="12">
        <v>0.902303042</v>
      </c>
      <c r="M4349" s="12">
        <v>0.14450870199999999</v>
      </c>
      <c r="N4349" s="12">
        <v>0.53259263400000001</v>
      </c>
      <c r="O4349" s="12">
        <v>2.6294729999999998E-3</v>
      </c>
      <c r="P4349" s="12">
        <v>0.10710233800000001</v>
      </c>
      <c r="Q4349" s="12">
        <v>7.1787160000000003E-2</v>
      </c>
      <c r="R4349" s="12">
        <v>0.78478174599999995</v>
      </c>
      <c r="S4349" s="12">
        <v>0.81310695700000002</v>
      </c>
      <c r="T4349" s="12">
        <v>0.34474019900000002</v>
      </c>
      <c r="U4349" s="12">
        <v>0.64066313900000005</v>
      </c>
      <c r="V4349" s="12">
        <v>0.365064204</v>
      </c>
      <c r="W4349" s="12">
        <v>0.56710861700000004</v>
      </c>
      <c r="X4349" s="12">
        <v>0.23501017299999999</v>
      </c>
      <c r="Y4349" s="12">
        <v>0.32770832</v>
      </c>
      <c r="Z4349" s="12">
        <v>0.69091591600000002</v>
      </c>
      <c r="AA4349" s="12">
        <v>5.1316951999999999E-2</v>
      </c>
      <c r="AB4349" s="12">
        <v>0.22122656700000001</v>
      </c>
      <c r="AC4349" s="12">
        <v>1.8142119000000002E-2</v>
      </c>
      <c r="AD4349" s="12">
        <v>0.64577975600000004</v>
      </c>
      <c r="AE4349" s="12">
        <v>0.484851955</v>
      </c>
      <c r="AF4349" s="12" t="s">
        <v>8647</v>
      </c>
    </row>
    <row r="4350" spans="1:32" x14ac:dyDescent="0.25">
      <c r="A4350" s="12" t="s">
        <v>8787</v>
      </c>
      <c r="B4350" s="12" t="s">
        <v>8788</v>
      </c>
      <c r="C4350" s="12">
        <v>0.33986445500000001</v>
      </c>
      <c r="D4350" s="12">
        <v>6.3356782E-2</v>
      </c>
      <c r="E4350" s="12">
        <v>0.68110005799999995</v>
      </c>
      <c r="F4350" s="12">
        <v>0.41010870999999999</v>
      </c>
      <c r="G4350" s="12">
        <v>0.51862617099999997</v>
      </c>
      <c r="H4350" s="12">
        <v>0.82259677200000003</v>
      </c>
      <c r="I4350" s="12">
        <v>0.37039634599999999</v>
      </c>
      <c r="J4350" s="12">
        <v>0.56084507100000003</v>
      </c>
      <c r="K4350" s="12">
        <v>0.63121640700000003</v>
      </c>
      <c r="L4350" s="12">
        <v>0.92063350700000002</v>
      </c>
      <c r="M4350" s="12">
        <v>0.52863360599999998</v>
      </c>
      <c r="N4350" s="12">
        <v>0.17760814799999999</v>
      </c>
      <c r="O4350" s="12">
        <v>1.8474769999999999E-3</v>
      </c>
      <c r="P4350" s="12">
        <v>4.8949668000000002E-2</v>
      </c>
      <c r="Q4350" s="12">
        <v>6.9521959999999994E-2</v>
      </c>
      <c r="R4350" s="12">
        <v>0.79901201499999996</v>
      </c>
      <c r="S4350" s="12">
        <v>0.70319555700000003</v>
      </c>
      <c r="T4350" s="12">
        <v>0.731941909</v>
      </c>
      <c r="U4350" s="12">
        <v>0.300841048</v>
      </c>
      <c r="V4350" s="12">
        <v>0.78427659299999997</v>
      </c>
      <c r="W4350" s="12">
        <v>0.15960186600000001</v>
      </c>
      <c r="X4350" s="12">
        <v>0.67966882200000001</v>
      </c>
      <c r="Y4350" s="12">
        <v>0.48541622000000001</v>
      </c>
      <c r="Z4350" s="12">
        <v>0.87578724799999996</v>
      </c>
      <c r="AA4350" s="12">
        <v>0.71783125400000003</v>
      </c>
      <c r="AB4350" s="12">
        <v>0.660358479</v>
      </c>
      <c r="AC4350" s="12">
        <v>0.69990231000000003</v>
      </c>
      <c r="AD4350" s="12">
        <v>0.140569165</v>
      </c>
      <c r="AE4350" s="12">
        <v>8.2381455000000006E-2</v>
      </c>
      <c r="AF4350" s="12" t="s">
        <v>8647</v>
      </c>
    </row>
    <row r="4351" spans="1:32" x14ac:dyDescent="0.25">
      <c r="A4351" s="12" t="s">
        <v>8789</v>
      </c>
      <c r="B4351" s="12" t="s">
        <v>8790</v>
      </c>
      <c r="C4351" s="12">
        <v>8.2866469999999994E-3</v>
      </c>
      <c r="D4351" s="12">
        <v>0.97213514400000001</v>
      </c>
      <c r="E4351" s="12">
        <v>0.13059695900000001</v>
      </c>
      <c r="F4351" s="12">
        <v>0.72814576099999995</v>
      </c>
      <c r="G4351" s="12">
        <v>0.148680695</v>
      </c>
      <c r="H4351" s="12">
        <v>9.9208018999999995E-2</v>
      </c>
      <c r="I4351" s="12">
        <v>0.75566895099999998</v>
      </c>
      <c r="J4351" s="12">
        <v>0.78767165100000003</v>
      </c>
      <c r="K4351" s="12">
        <v>6.5158529000000007E-2</v>
      </c>
      <c r="L4351" s="12">
        <v>0.98694738900000001</v>
      </c>
      <c r="M4351" s="12">
        <v>0.68665805999999996</v>
      </c>
      <c r="N4351" s="12">
        <v>0.809585165</v>
      </c>
      <c r="O4351" s="12">
        <v>0.110931371</v>
      </c>
      <c r="P4351" s="12">
        <v>0.45713222100000001</v>
      </c>
      <c r="Q4351" s="12">
        <v>0.29237325800000002</v>
      </c>
      <c r="R4351" s="12">
        <v>0.93223750400000005</v>
      </c>
      <c r="S4351" s="12">
        <v>0.47381648300000001</v>
      </c>
      <c r="T4351" s="12">
        <v>0.98611353199999996</v>
      </c>
      <c r="U4351" s="12">
        <v>0.68949480399999996</v>
      </c>
      <c r="V4351" s="12">
        <v>0.39052371899999999</v>
      </c>
      <c r="W4351" s="12">
        <v>0.87187374799999995</v>
      </c>
      <c r="X4351" s="12">
        <v>0.67041662999999996</v>
      </c>
      <c r="Y4351" s="12">
        <v>0.89396114900000001</v>
      </c>
      <c r="Z4351" s="12">
        <v>0.115179611</v>
      </c>
      <c r="AA4351" s="12">
        <v>0.78692946799999997</v>
      </c>
      <c r="AB4351" s="12">
        <v>0.23890393500000001</v>
      </c>
      <c r="AC4351" s="12">
        <v>0.27207835600000002</v>
      </c>
      <c r="AD4351" s="12">
        <v>0.84148668100000001</v>
      </c>
      <c r="AE4351" s="12">
        <v>0.57326575899999999</v>
      </c>
      <c r="AF4351" s="12" t="s">
        <v>8647</v>
      </c>
    </row>
    <row r="4352" spans="1:32" x14ac:dyDescent="0.25">
      <c r="A4352" s="12" t="s">
        <v>8791</v>
      </c>
      <c r="B4352" s="12" t="s">
        <v>8792</v>
      </c>
      <c r="C4352" s="12">
        <v>0.224324315</v>
      </c>
      <c r="D4352" s="12">
        <v>0.215312279</v>
      </c>
      <c r="E4352" s="12">
        <v>0.21891677000000001</v>
      </c>
      <c r="F4352" s="12">
        <v>0.19773945400000001</v>
      </c>
      <c r="G4352" s="12">
        <v>0.68138955400000001</v>
      </c>
      <c r="H4352" s="12">
        <v>1.8994050000000001E-3</v>
      </c>
      <c r="I4352" s="12">
        <v>0.48782198300000001</v>
      </c>
      <c r="J4352" s="12">
        <v>6.5645125999999998E-2</v>
      </c>
      <c r="K4352" s="12">
        <v>0.59504542699999996</v>
      </c>
      <c r="L4352" s="12">
        <v>0.99013147300000004</v>
      </c>
      <c r="M4352" s="12">
        <v>0.47590621900000002</v>
      </c>
      <c r="N4352" s="12">
        <v>0.26896078899999998</v>
      </c>
      <c r="O4352" s="12">
        <v>0.423884225</v>
      </c>
      <c r="P4352" s="12">
        <v>0.13162126900000001</v>
      </c>
      <c r="Q4352" s="12">
        <v>0.95184635200000001</v>
      </c>
      <c r="R4352" s="12">
        <v>0.150574815</v>
      </c>
      <c r="S4352" s="12">
        <v>0.91695192699999994</v>
      </c>
      <c r="T4352" s="12">
        <v>0.70926257000000004</v>
      </c>
      <c r="U4352" s="12">
        <v>0.210875808</v>
      </c>
      <c r="V4352" s="12">
        <v>0.47212710499999999</v>
      </c>
      <c r="W4352" s="12">
        <v>0.51101404800000005</v>
      </c>
      <c r="X4352" s="12">
        <v>0.44836043399999997</v>
      </c>
      <c r="Y4352" s="12">
        <v>0.27802000300000002</v>
      </c>
      <c r="Z4352" s="12">
        <v>0.161444058</v>
      </c>
      <c r="AA4352" s="12">
        <v>0.17948942300000001</v>
      </c>
      <c r="AB4352" s="12">
        <v>0.54392069899999995</v>
      </c>
      <c r="AC4352" s="12">
        <v>0.42677256899999999</v>
      </c>
      <c r="AD4352" s="12">
        <v>0.68868515299999999</v>
      </c>
      <c r="AE4352" s="12">
        <v>0.90235609999999999</v>
      </c>
      <c r="AF4352" s="12" t="s">
        <v>8670</v>
      </c>
    </row>
    <row r="4353" spans="1:32" x14ac:dyDescent="0.25">
      <c r="A4353" s="12" t="s">
        <v>8793</v>
      </c>
      <c r="B4353" s="12" t="s">
        <v>8794</v>
      </c>
      <c r="C4353" s="12">
        <v>0.137209321</v>
      </c>
      <c r="D4353" s="12">
        <v>0.44170056699999999</v>
      </c>
      <c r="E4353" s="12">
        <v>5.3162814000000003E-2</v>
      </c>
      <c r="F4353" s="12">
        <v>0.81523800499999999</v>
      </c>
      <c r="G4353" s="12">
        <v>0.66538719199999996</v>
      </c>
      <c r="H4353" s="12">
        <v>0.113665369</v>
      </c>
      <c r="I4353" s="12">
        <v>0.15396402200000001</v>
      </c>
      <c r="J4353" s="12">
        <v>0.48518071299999999</v>
      </c>
      <c r="K4353" s="12">
        <v>8.5376833999999999E-2</v>
      </c>
      <c r="L4353" s="12">
        <v>0.90095723299999997</v>
      </c>
      <c r="M4353" s="12">
        <v>0.63743352200000003</v>
      </c>
      <c r="N4353" s="12">
        <v>0.55728578699999998</v>
      </c>
      <c r="O4353" s="12">
        <v>0.27490995400000001</v>
      </c>
      <c r="P4353" s="12">
        <v>0.71270323700000004</v>
      </c>
      <c r="Q4353" s="12">
        <v>0.82803578600000005</v>
      </c>
      <c r="R4353" s="12">
        <v>0.53400234999999996</v>
      </c>
      <c r="S4353" s="12">
        <v>0.65604780699999998</v>
      </c>
      <c r="T4353" s="12">
        <v>7.4956999999999997E-4</v>
      </c>
      <c r="U4353" s="12">
        <v>0.78706757400000005</v>
      </c>
      <c r="V4353" s="12">
        <v>0.727686838</v>
      </c>
      <c r="W4353" s="12">
        <v>0.105137707</v>
      </c>
      <c r="X4353" s="12">
        <v>0.70767796000000005</v>
      </c>
      <c r="Y4353" s="12">
        <v>0.103507458</v>
      </c>
      <c r="Z4353" s="12">
        <v>0.202086127</v>
      </c>
      <c r="AA4353" s="12">
        <v>0.70314604999999997</v>
      </c>
      <c r="AB4353" s="12">
        <v>0.52348951099999996</v>
      </c>
      <c r="AC4353" s="12">
        <v>0.64445298600000001</v>
      </c>
      <c r="AD4353" s="12">
        <v>0.51153974099999999</v>
      </c>
      <c r="AE4353" s="12">
        <v>0.79588279799999995</v>
      </c>
      <c r="AF4353" s="12" t="s">
        <v>8647</v>
      </c>
    </row>
    <row r="4354" spans="1:32" x14ac:dyDescent="0.25">
      <c r="A4354" s="12" t="s">
        <v>8795</v>
      </c>
      <c r="B4354" s="12" t="s">
        <v>8796</v>
      </c>
      <c r="C4354" s="12">
        <v>0.50424255299999998</v>
      </c>
      <c r="D4354" s="12">
        <v>0.110498982</v>
      </c>
      <c r="E4354" s="12">
        <v>0.59034295999999997</v>
      </c>
      <c r="F4354" s="12">
        <v>0.32939604700000003</v>
      </c>
      <c r="G4354" s="12">
        <v>0.31818008199999998</v>
      </c>
      <c r="H4354" s="12">
        <v>0.77064632200000005</v>
      </c>
      <c r="I4354" s="12">
        <v>0.74093969000000004</v>
      </c>
      <c r="J4354" s="12">
        <v>6.0248362999999999E-2</v>
      </c>
      <c r="K4354" s="12">
        <v>0.26523149099999999</v>
      </c>
      <c r="L4354" s="12">
        <v>0.958028879</v>
      </c>
      <c r="M4354" s="12">
        <v>0.20390881299999999</v>
      </c>
      <c r="N4354" s="12">
        <v>0.63490422400000002</v>
      </c>
      <c r="O4354" s="12">
        <v>0.68062878400000004</v>
      </c>
      <c r="P4354" s="12">
        <v>0.28871838399999999</v>
      </c>
      <c r="Q4354" s="12">
        <v>0.15437141400000001</v>
      </c>
      <c r="R4354" s="12">
        <v>0.23324588399999999</v>
      </c>
      <c r="S4354" s="12">
        <v>0.23455987</v>
      </c>
      <c r="T4354" s="12">
        <v>0.85189193600000002</v>
      </c>
      <c r="U4354" s="12">
        <v>0.238325279</v>
      </c>
      <c r="V4354" s="12">
        <v>0.80598892899999997</v>
      </c>
      <c r="W4354" s="12">
        <v>0.48543065499999999</v>
      </c>
      <c r="X4354" s="12">
        <v>0.93659838900000003</v>
      </c>
      <c r="Y4354" s="12">
        <v>0.23089981100000001</v>
      </c>
      <c r="Z4354" s="12">
        <v>0.821893965</v>
      </c>
      <c r="AA4354" s="12">
        <v>0.76830110399999996</v>
      </c>
      <c r="AB4354" s="12">
        <v>6.1609677000000002E-2</v>
      </c>
      <c r="AC4354" s="12">
        <v>0.33323039300000001</v>
      </c>
      <c r="AD4354" s="12">
        <v>0.567430985</v>
      </c>
      <c r="AE4354" s="12">
        <v>3.2642036999999999E-2</v>
      </c>
      <c r="AF4354" s="12" t="s">
        <v>8647</v>
      </c>
    </row>
    <row r="4355" spans="1:32" x14ac:dyDescent="0.25">
      <c r="A4355" s="12" t="s">
        <v>8797</v>
      </c>
      <c r="B4355" s="12" t="s">
        <v>8798</v>
      </c>
      <c r="C4355" s="12">
        <v>0.37980069799999999</v>
      </c>
      <c r="D4355" s="12">
        <v>0.32803877100000001</v>
      </c>
      <c r="E4355" s="12">
        <v>0.32075538999999997</v>
      </c>
      <c r="F4355" s="12">
        <v>0.74150581100000001</v>
      </c>
      <c r="G4355" s="12">
        <v>0.236502343</v>
      </c>
      <c r="H4355" s="12">
        <v>0.63981956799999995</v>
      </c>
      <c r="I4355" s="12">
        <v>5.3721443000000001E-2</v>
      </c>
      <c r="J4355" s="12">
        <v>0.18622952200000001</v>
      </c>
      <c r="K4355" s="12">
        <v>0.73501474099999997</v>
      </c>
      <c r="L4355" s="12">
        <v>0.97609752000000005</v>
      </c>
      <c r="M4355" s="12">
        <v>0.92828084899999996</v>
      </c>
      <c r="N4355" s="12">
        <v>0.26374962800000001</v>
      </c>
      <c r="O4355" s="12">
        <v>0.78586588499999999</v>
      </c>
      <c r="P4355" s="12">
        <v>0.196423073</v>
      </c>
      <c r="Q4355" s="12">
        <v>0.63627623200000005</v>
      </c>
      <c r="R4355" s="12">
        <v>0.822891708</v>
      </c>
      <c r="S4355" s="12">
        <v>0.41165363799999999</v>
      </c>
      <c r="T4355" s="12">
        <v>0.972505218</v>
      </c>
      <c r="U4355" s="12">
        <v>0.49777538399999999</v>
      </c>
      <c r="V4355" s="12">
        <v>0.40718759100000002</v>
      </c>
      <c r="W4355" s="12">
        <v>0.75407946000000003</v>
      </c>
      <c r="X4355" s="12">
        <v>4.1399440000000003E-2</v>
      </c>
      <c r="Y4355" s="12">
        <v>0.46893763300000002</v>
      </c>
      <c r="Z4355" s="12">
        <v>0.102089339</v>
      </c>
      <c r="AA4355" s="12">
        <v>0.11838842400000001</v>
      </c>
      <c r="AB4355" s="12">
        <v>0.161100724</v>
      </c>
      <c r="AC4355" s="12">
        <v>0.13698412099999999</v>
      </c>
      <c r="AD4355" s="12">
        <v>0.88616263200000001</v>
      </c>
      <c r="AE4355" s="12">
        <v>0.74480178500000005</v>
      </c>
      <c r="AF4355" s="12" t="s">
        <v>8647</v>
      </c>
    </row>
    <row r="4356" spans="1:32" x14ac:dyDescent="0.25">
      <c r="A4356" s="12" t="s">
        <v>8799</v>
      </c>
      <c r="B4356" s="12" t="s">
        <v>8800</v>
      </c>
      <c r="C4356" s="12">
        <v>0.60796842299999998</v>
      </c>
      <c r="D4356" s="12">
        <v>0.78052772299999995</v>
      </c>
      <c r="E4356" s="12">
        <v>0.18500731300000001</v>
      </c>
      <c r="F4356" s="12">
        <v>0.78050856300000004</v>
      </c>
      <c r="G4356" s="12">
        <v>0.52287356600000001</v>
      </c>
      <c r="H4356" s="12">
        <v>0.118801086</v>
      </c>
      <c r="I4356" s="12">
        <v>0.44087052399999999</v>
      </c>
      <c r="J4356" s="12">
        <v>0.155368584</v>
      </c>
      <c r="K4356" s="12">
        <v>0.88744433300000003</v>
      </c>
      <c r="L4356" s="12">
        <v>0.96095411500000005</v>
      </c>
      <c r="M4356" s="12">
        <v>1.3849893E-2</v>
      </c>
      <c r="N4356" s="12">
        <v>0.877114002</v>
      </c>
      <c r="O4356" s="12">
        <v>0.57660434199999999</v>
      </c>
      <c r="P4356" s="12">
        <v>0.70426756700000004</v>
      </c>
      <c r="Q4356" s="12">
        <v>0.89819139299999995</v>
      </c>
      <c r="R4356" s="12">
        <v>0.87987762800000002</v>
      </c>
      <c r="S4356" s="12">
        <v>0.133803063</v>
      </c>
      <c r="T4356" s="12">
        <v>0.164447551</v>
      </c>
      <c r="U4356" s="12">
        <v>0.32655851800000002</v>
      </c>
      <c r="V4356" s="12">
        <v>0.91505826999999995</v>
      </c>
      <c r="W4356" s="12">
        <v>0.16252602099999999</v>
      </c>
      <c r="X4356" s="12">
        <v>4.9304552000000001E-2</v>
      </c>
      <c r="Y4356" s="12">
        <v>0.34732718899999998</v>
      </c>
      <c r="Z4356" s="12">
        <v>0.13532956900000001</v>
      </c>
      <c r="AA4356" s="12">
        <v>0.57795338200000002</v>
      </c>
      <c r="AB4356" s="12">
        <v>0.63175082599999999</v>
      </c>
      <c r="AC4356" s="12">
        <v>0.37621555600000001</v>
      </c>
      <c r="AD4356" s="12">
        <v>0.49224990699999999</v>
      </c>
      <c r="AE4356" s="12">
        <v>0.484874572</v>
      </c>
      <c r="AF4356" s="12" t="s">
        <v>8647</v>
      </c>
    </row>
    <row r="4357" spans="1:32" x14ac:dyDescent="0.25">
      <c r="A4357" s="12" t="s">
        <v>8801</v>
      </c>
      <c r="B4357" s="12" t="s">
        <v>8802</v>
      </c>
      <c r="C4357" s="12">
        <v>0.52982225900000002</v>
      </c>
      <c r="D4357" s="12">
        <v>0.22997096</v>
      </c>
      <c r="E4357" s="12">
        <v>1.1503993000000001E-2</v>
      </c>
      <c r="F4357" s="12">
        <v>0.81473229700000005</v>
      </c>
      <c r="G4357" s="12">
        <v>0.171294898</v>
      </c>
      <c r="H4357" s="12">
        <v>0.33319864199999999</v>
      </c>
      <c r="I4357" s="12">
        <v>0.77973633799999997</v>
      </c>
      <c r="J4357" s="12">
        <v>6.3909773000000003E-2</v>
      </c>
      <c r="K4357" s="12">
        <v>7.6760961000000003E-2</v>
      </c>
      <c r="L4357" s="12">
        <v>0.95483578099999999</v>
      </c>
      <c r="M4357" s="12">
        <v>0.73302463200000001</v>
      </c>
      <c r="N4357" s="12">
        <v>0.138518529</v>
      </c>
      <c r="O4357" s="12">
        <v>0.65334209399999998</v>
      </c>
      <c r="P4357" s="12">
        <v>5.8228246999999997E-2</v>
      </c>
      <c r="Q4357" s="12">
        <v>0.74622091800000001</v>
      </c>
      <c r="R4357" s="12">
        <v>5.8581296999999997E-2</v>
      </c>
      <c r="S4357" s="12">
        <v>0.71873140499999999</v>
      </c>
      <c r="T4357" s="12">
        <v>0.85290466700000001</v>
      </c>
      <c r="U4357" s="12">
        <v>0.558679653</v>
      </c>
      <c r="V4357" s="12">
        <v>0.71618035400000002</v>
      </c>
      <c r="W4357" s="12">
        <v>0.83283245800000005</v>
      </c>
      <c r="X4357" s="12">
        <v>0.860008208</v>
      </c>
      <c r="Y4357" s="12">
        <v>0.714226315</v>
      </c>
      <c r="Z4357" s="12">
        <v>0.56244944399999997</v>
      </c>
      <c r="AA4357" s="12">
        <v>0.80872495600000005</v>
      </c>
      <c r="AB4357" s="12">
        <v>0.47387014999999999</v>
      </c>
      <c r="AC4357" s="12">
        <v>0.64402901899999998</v>
      </c>
      <c r="AD4357" s="12">
        <v>0.55223375500000005</v>
      </c>
      <c r="AE4357" s="12">
        <v>0.21724690599999999</v>
      </c>
      <c r="AF4357" s="12" t="s">
        <v>8647</v>
      </c>
    </row>
    <row r="4358" spans="1:32" x14ac:dyDescent="0.25">
      <c r="A4358" s="12" t="s">
        <v>8803</v>
      </c>
      <c r="B4358" s="12" t="s">
        <v>8804</v>
      </c>
      <c r="C4358" s="12">
        <v>0.37738628000000002</v>
      </c>
      <c r="D4358" s="12">
        <v>0.66462974200000002</v>
      </c>
      <c r="E4358" s="12">
        <v>0.11834834399999999</v>
      </c>
      <c r="F4358" s="12">
        <v>0.45132030899999998</v>
      </c>
      <c r="G4358" s="12">
        <v>0.41818431299999997</v>
      </c>
      <c r="H4358" s="12">
        <v>0.66238178000000003</v>
      </c>
      <c r="I4358" s="12">
        <v>0.67881818100000002</v>
      </c>
      <c r="J4358" s="12">
        <v>0.96918611700000001</v>
      </c>
      <c r="K4358" s="12">
        <v>3.8405837999999998E-2</v>
      </c>
      <c r="L4358" s="12">
        <v>0.98226944299999996</v>
      </c>
      <c r="M4358" s="12">
        <v>0.87600483900000004</v>
      </c>
      <c r="N4358" s="12">
        <v>0.81531707200000003</v>
      </c>
      <c r="O4358" s="12">
        <v>0.25459409100000002</v>
      </c>
      <c r="P4358" s="12">
        <v>2.0988367000000001E-2</v>
      </c>
      <c r="Q4358" s="12">
        <v>0.36538970500000001</v>
      </c>
      <c r="R4358" s="12">
        <v>0.79860296200000003</v>
      </c>
      <c r="S4358" s="12">
        <v>0.17369167799999999</v>
      </c>
      <c r="T4358" s="12">
        <v>0.72957101599999996</v>
      </c>
      <c r="U4358" s="12">
        <v>7.0827720999999996E-2</v>
      </c>
      <c r="V4358" s="12">
        <v>0.420488468</v>
      </c>
      <c r="W4358" s="12">
        <v>0.96902771799999998</v>
      </c>
      <c r="X4358" s="12">
        <v>0.25431346999999999</v>
      </c>
      <c r="Y4358" s="12">
        <v>0.86311390200000004</v>
      </c>
      <c r="Z4358" s="12">
        <v>0.466591213</v>
      </c>
      <c r="AA4358" s="12">
        <v>5.5186574000000002E-2</v>
      </c>
      <c r="AB4358" s="12">
        <v>0.25073679399999999</v>
      </c>
      <c r="AC4358" s="12">
        <v>0.72284847900000004</v>
      </c>
      <c r="AD4358" s="12">
        <v>0.47644692100000002</v>
      </c>
      <c r="AE4358" s="12">
        <v>0.62689696900000003</v>
      </c>
      <c r="AF4358" s="12" t="s">
        <v>8647</v>
      </c>
    </row>
    <row r="4359" spans="1:32" x14ac:dyDescent="0.25">
      <c r="A4359" s="12" t="s">
        <v>8805</v>
      </c>
      <c r="B4359" s="12" t="s">
        <v>8806</v>
      </c>
      <c r="C4359" s="12">
        <v>0.15800377199999999</v>
      </c>
      <c r="D4359" s="12">
        <v>7.2580204999999995E-2</v>
      </c>
      <c r="E4359" s="12">
        <v>2.1052861999999999E-2</v>
      </c>
      <c r="F4359" s="12">
        <v>0.58648028299999999</v>
      </c>
      <c r="G4359" s="12">
        <v>0.33786664700000002</v>
      </c>
      <c r="H4359" s="12">
        <v>0.11624029</v>
      </c>
      <c r="I4359" s="12">
        <v>0.39330452999999999</v>
      </c>
      <c r="J4359" s="12">
        <v>0.58163115200000004</v>
      </c>
      <c r="K4359" s="12">
        <v>0.88491611000000003</v>
      </c>
      <c r="L4359" s="12">
        <v>0.96201420800000004</v>
      </c>
      <c r="M4359" s="12">
        <v>4.5480633999999999E-2</v>
      </c>
      <c r="N4359" s="12">
        <v>0.79048552699999997</v>
      </c>
      <c r="O4359" s="12">
        <v>0.62283173000000003</v>
      </c>
      <c r="P4359" s="12">
        <v>0.79875686899999998</v>
      </c>
      <c r="Q4359" s="12">
        <v>7.7674347000000005E-2</v>
      </c>
      <c r="R4359" s="12">
        <v>0.66385750600000004</v>
      </c>
      <c r="S4359" s="12">
        <v>0.79868927000000001</v>
      </c>
      <c r="T4359" s="12">
        <v>0.82676428599999996</v>
      </c>
      <c r="U4359" s="12">
        <v>0.56852362499999998</v>
      </c>
      <c r="V4359" s="12">
        <v>0.16479682100000001</v>
      </c>
      <c r="W4359" s="12">
        <v>0.36566907700000001</v>
      </c>
      <c r="X4359" s="12">
        <v>0.224654046</v>
      </c>
      <c r="Y4359" s="12">
        <v>0.37949435399999998</v>
      </c>
      <c r="Z4359" s="12">
        <v>0.73414162800000005</v>
      </c>
      <c r="AA4359" s="12">
        <v>0.21760854199999999</v>
      </c>
      <c r="AB4359" s="12">
        <v>0.62504849299999998</v>
      </c>
      <c r="AC4359" s="12">
        <v>0.60295047300000004</v>
      </c>
      <c r="AD4359" s="12">
        <v>0.47523842900000002</v>
      </c>
      <c r="AE4359" s="12">
        <v>0.92947853700000005</v>
      </c>
      <c r="AF4359" s="12" t="s">
        <v>8647</v>
      </c>
    </row>
    <row r="4360" spans="1:32" x14ac:dyDescent="0.25">
      <c r="A4360" s="12" t="s">
        <v>8807</v>
      </c>
      <c r="B4360" s="12" t="s">
        <v>8808</v>
      </c>
      <c r="C4360" s="12">
        <v>0.81743431200000005</v>
      </c>
      <c r="D4360" s="12">
        <v>6.3494465E-2</v>
      </c>
      <c r="E4360" s="12">
        <v>0.614330653</v>
      </c>
      <c r="F4360" s="12">
        <v>4.6156365999999997E-2</v>
      </c>
      <c r="G4360" s="12">
        <v>0.70542327100000002</v>
      </c>
      <c r="H4360" s="12">
        <v>0.39173992800000002</v>
      </c>
      <c r="I4360" s="12">
        <v>7.7836288000000003E-2</v>
      </c>
      <c r="J4360" s="12">
        <v>0.80969228699999996</v>
      </c>
      <c r="K4360" s="12">
        <v>0.71332589599999996</v>
      </c>
      <c r="L4360" s="12">
        <v>0.99771332499999998</v>
      </c>
      <c r="M4360" s="12">
        <v>0.75971970099999997</v>
      </c>
      <c r="N4360" s="12">
        <v>0.33302854999999998</v>
      </c>
      <c r="O4360" s="12">
        <v>0.27037381599999999</v>
      </c>
      <c r="P4360" s="12">
        <v>6.5591983000000006E-2</v>
      </c>
      <c r="Q4360" s="12">
        <v>0.48745293200000001</v>
      </c>
      <c r="R4360" s="12">
        <v>0.45600585300000002</v>
      </c>
      <c r="S4360" s="12">
        <v>0.54907276299999996</v>
      </c>
      <c r="T4360" s="12">
        <v>0.80090514899999998</v>
      </c>
      <c r="U4360" s="12">
        <v>0.502317868</v>
      </c>
      <c r="V4360" s="12">
        <v>0.45735427699999998</v>
      </c>
      <c r="W4360" s="12">
        <v>0.80822983999999998</v>
      </c>
      <c r="X4360" s="12">
        <v>0.109928161</v>
      </c>
      <c r="Y4360" s="12">
        <v>0.35485184400000003</v>
      </c>
      <c r="Z4360" s="12">
        <v>0.16092150099999999</v>
      </c>
      <c r="AA4360" s="12">
        <v>0.94128757299999999</v>
      </c>
      <c r="AB4360" s="12">
        <v>0.108379641</v>
      </c>
      <c r="AC4360" s="12">
        <v>0.72004601599999996</v>
      </c>
      <c r="AD4360" s="12">
        <v>0.76921588799999996</v>
      </c>
      <c r="AE4360" s="12">
        <v>0.204796055</v>
      </c>
      <c r="AF4360" s="12" t="s">
        <v>8647</v>
      </c>
    </row>
    <row r="4361" spans="1:32" x14ac:dyDescent="0.25">
      <c r="A4361" s="12" t="s">
        <v>8809</v>
      </c>
      <c r="B4361" s="12" t="s">
        <v>8810</v>
      </c>
      <c r="C4361" s="12">
        <v>2.5695724999999999E-2</v>
      </c>
      <c r="D4361" s="12">
        <v>0.10822722999999999</v>
      </c>
      <c r="E4361" s="12">
        <v>0.46804099399999999</v>
      </c>
      <c r="F4361" s="12">
        <v>0.80650081500000004</v>
      </c>
      <c r="G4361" s="12">
        <v>0.76140259600000004</v>
      </c>
      <c r="H4361" s="12">
        <v>0.39676147099999998</v>
      </c>
      <c r="I4361" s="12">
        <v>0.18167240100000001</v>
      </c>
      <c r="J4361" s="12">
        <v>0.72594447200000001</v>
      </c>
      <c r="K4361" s="12">
        <v>0.22423387</v>
      </c>
      <c r="L4361" s="12">
        <v>0.99006604799999998</v>
      </c>
      <c r="M4361" s="12">
        <v>0.59488961900000004</v>
      </c>
      <c r="N4361" s="12">
        <v>6.4586230000000001E-3</v>
      </c>
      <c r="O4361" s="12">
        <v>0.75601010999999996</v>
      </c>
      <c r="P4361" s="12">
        <v>0.115367592</v>
      </c>
      <c r="Q4361" s="12">
        <v>0.67435270599999997</v>
      </c>
      <c r="R4361" s="12">
        <v>0.73869593200000006</v>
      </c>
      <c r="S4361" s="12">
        <v>0.63334115099999999</v>
      </c>
      <c r="T4361" s="12">
        <v>0.44888001399999999</v>
      </c>
      <c r="U4361" s="12">
        <v>0.48217337399999999</v>
      </c>
      <c r="V4361" s="12">
        <v>0.760714789</v>
      </c>
      <c r="W4361" s="12">
        <v>0.69774782599999996</v>
      </c>
      <c r="X4361" s="12">
        <v>0.86324994600000005</v>
      </c>
      <c r="Y4361" s="12">
        <v>0.71808341200000003</v>
      </c>
      <c r="Z4361" s="12">
        <v>0.92687086799999996</v>
      </c>
      <c r="AA4361" s="12">
        <v>2.0844016E-2</v>
      </c>
      <c r="AB4361" s="12">
        <v>0.40820352399999998</v>
      </c>
      <c r="AC4361" s="12">
        <v>0.44663981200000002</v>
      </c>
      <c r="AD4361" s="12">
        <v>0.220296194</v>
      </c>
      <c r="AE4361" s="12">
        <v>0.24676785600000001</v>
      </c>
      <c r="AF4361" s="12" t="s">
        <v>8647</v>
      </c>
    </row>
    <row r="4362" spans="1:32" x14ac:dyDescent="0.25">
      <c r="A4362" s="12" t="s">
        <v>8811</v>
      </c>
      <c r="B4362" s="12" t="s">
        <v>8812</v>
      </c>
      <c r="C4362" s="12">
        <v>8.6700253000000005E-2</v>
      </c>
      <c r="D4362" s="12">
        <v>8.6272272999999997E-2</v>
      </c>
      <c r="E4362" s="12">
        <v>0.86501014200000004</v>
      </c>
      <c r="F4362" s="12">
        <v>0.72272439300000002</v>
      </c>
      <c r="G4362" s="12">
        <v>0.79019753800000003</v>
      </c>
      <c r="H4362" s="12">
        <v>0.77989625900000004</v>
      </c>
      <c r="I4362" s="12">
        <v>2.4029984000000001E-2</v>
      </c>
      <c r="J4362" s="12">
        <v>0.23521615600000001</v>
      </c>
      <c r="K4362" s="12">
        <v>0.58938467900000002</v>
      </c>
      <c r="L4362" s="12">
        <v>0.97708862200000002</v>
      </c>
      <c r="M4362" s="12">
        <v>0.15938708200000001</v>
      </c>
      <c r="N4362" s="12">
        <v>0.15500288300000001</v>
      </c>
      <c r="O4362" s="12">
        <v>0.59779826800000002</v>
      </c>
      <c r="P4362" s="12">
        <v>0.89073611500000005</v>
      </c>
      <c r="Q4362" s="12">
        <v>0.32260929100000002</v>
      </c>
      <c r="R4362" s="12">
        <v>0.58415457699999995</v>
      </c>
      <c r="S4362" s="12">
        <v>0.42036798800000003</v>
      </c>
      <c r="T4362" s="12">
        <v>0.76609060100000004</v>
      </c>
      <c r="U4362" s="12">
        <v>0.46940868699999999</v>
      </c>
      <c r="V4362" s="12">
        <v>0.86406351400000003</v>
      </c>
      <c r="W4362" s="12">
        <v>0.73078486799999998</v>
      </c>
      <c r="X4362" s="12">
        <v>0.17383785199999999</v>
      </c>
      <c r="Y4362" s="12">
        <v>0.96581433400000005</v>
      </c>
      <c r="Z4362" s="12">
        <v>0.41551997299999999</v>
      </c>
      <c r="AA4362" s="12">
        <v>0.57420771000000004</v>
      </c>
      <c r="AB4362" s="12">
        <v>0.34336705099999998</v>
      </c>
      <c r="AC4362" s="12">
        <v>3.7277185999999997E-2</v>
      </c>
      <c r="AD4362" s="12">
        <v>0.67760610899999996</v>
      </c>
      <c r="AE4362" s="12">
        <v>0.195895184</v>
      </c>
      <c r="AF4362" s="12" t="s">
        <v>8647</v>
      </c>
    </row>
    <row r="4363" spans="1:32" x14ac:dyDescent="0.25">
      <c r="A4363" s="12" t="s">
        <v>8813</v>
      </c>
      <c r="B4363" s="12" t="s">
        <v>8814</v>
      </c>
      <c r="C4363" s="12">
        <v>0.46819292699999998</v>
      </c>
      <c r="D4363" s="12">
        <v>0.74955522299999999</v>
      </c>
      <c r="E4363" s="12">
        <v>0.81962052399999996</v>
      </c>
      <c r="F4363" s="12">
        <v>0.37480312700000001</v>
      </c>
      <c r="G4363" s="12">
        <v>9.0792797999999994E-2</v>
      </c>
      <c r="H4363" s="12">
        <v>0.19843374999999999</v>
      </c>
      <c r="I4363" s="12">
        <v>0.29398108299999998</v>
      </c>
      <c r="J4363" s="12">
        <v>0.16577398300000001</v>
      </c>
      <c r="K4363" s="12">
        <v>0.40504817100000001</v>
      </c>
      <c r="L4363" s="12">
        <v>0.979964642</v>
      </c>
      <c r="M4363" s="12">
        <v>0.56272156200000001</v>
      </c>
      <c r="N4363" s="12">
        <v>0.90324055599999997</v>
      </c>
      <c r="O4363" s="12">
        <v>0.75152492100000001</v>
      </c>
      <c r="P4363" s="12">
        <v>1.9703122E-2</v>
      </c>
      <c r="Q4363" s="12">
        <v>0.228147559</v>
      </c>
      <c r="R4363" s="12">
        <v>0.38879234000000001</v>
      </c>
      <c r="S4363" s="12">
        <v>0.39332177200000001</v>
      </c>
      <c r="T4363" s="12">
        <v>0.75817334400000003</v>
      </c>
      <c r="U4363" s="12">
        <v>0.81886381200000002</v>
      </c>
      <c r="V4363" s="12">
        <v>0.18880116899999999</v>
      </c>
      <c r="W4363" s="12">
        <v>6.6865576999999995E-2</v>
      </c>
      <c r="X4363" s="12">
        <v>0.88641953699999998</v>
      </c>
      <c r="Y4363" s="12">
        <v>0.92176117700000004</v>
      </c>
      <c r="Z4363" s="12">
        <v>3.7980851000000003E-2</v>
      </c>
      <c r="AA4363" s="12">
        <v>0.75050507300000002</v>
      </c>
      <c r="AB4363" s="12">
        <v>0.83419750599999998</v>
      </c>
      <c r="AC4363" s="12">
        <v>0.61098865400000002</v>
      </c>
      <c r="AD4363" s="12">
        <v>0.77358507200000004</v>
      </c>
      <c r="AE4363" s="12">
        <v>0.30228400100000002</v>
      </c>
      <c r="AF4363" s="12" t="s">
        <v>8647</v>
      </c>
    </row>
    <row r="4364" spans="1:32" x14ac:dyDescent="0.25">
      <c r="A4364" s="12" t="s">
        <v>8815</v>
      </c>
      <c r="B4364" s="12" t="s">
        <v>8816</v>
      </c>
      <c r="C4364" s="12">
        <v>0.245176957</v>
      </c>
      <c r="D4364" s="12">
        <v>0.174957317</v>
      </c>
      <c r="E4364" s="12">
        <v>0.55556501300000005</v>
      </c>
      <c r="F4364" s="12">
        <v>0.40551662799999999</v>
      </c>
      <c r="G4364" s="12">
        <v>0.36593078400000001</v>
      </c>
      <c r="H4364" s="12">
        <v>0.50183333299999999</v>
      </c>
      <c r="I4364" s="12">
        <v>9.4842073999999998E-2</v>
      </c>
      <c r="J4364" s="12">
        <v>0.66618196399999996</v>
      </c>
      <c r="K4364" s="12">
        <v>0.36340583300000001</v>
      </c>
      <c r="L4364" s="12">
        <v>0.99701843499999998</v>
      </c>
      <c r="M4364" s="12">
        <v>0.49940050400000002</v>
      </c>
      <c r="N4364" s="12">
        <v>0.31660210300000002</v>
      </c>
      <c r="O4364" s="12">
        <v>0.17013498299999999</v>
      </c>
      <c r="P4364" s="12">
        <v>4.6492160999999997E-2</v>
      </c>
      <c r="Q4364" s="12">
        <v>0.70170639899999998</v>
      </c>
      <c r="R4364" s="12">
        <v>0.44675555300000003</v>
      </c>
      <c r="S4364" s="12">
        <v>0.91785825899999995</v>
      </c>
      <c r="T4364" s="12">
        <v>0.62962412000000001</v>
      </c>
      <c r="U4364" s="12">
        <v>0.16005572400000001</v>
      </c>
      <c r="V4364" s="12">
        <v>0.587654118</v>
      </c>
      <c r="W4364" s="12">
        <v>0.19696559199999999</v>
      </c>
      <c r="X4364" s="12">
        <v>0.252983034</v>
      </c>
      <c r="Y4364" s="12">
        <v>0.26809406400000002</v>
      </c>
      <c r="Z4364" s="12">
        <v>0.200620148</v>
      </c>
      <c r="AA4364" s="12">
        <v>0.168726505</v>
      </c>
      <c r="AB4364" s="12">
        <v>0.97210768400000003</v>
      </c>
      <c r="AC4364" s="12">
        <v>0.22977219099999999</v>
      </c>
      <c r="AD4364" s="12">
        <v>0.59941314300000004</v>
      </c>
      <c r="AE4364" s="12">
        <v>5.2699533E-2</v>
      </c>
      <c r="AF4364" s="12" t="s">
        <v>8647</v>
      </c>
    </row>
    <row r="4365" spans="1:32" x14ac:dyDescent="0.25">
      <c r="A4365" s="12" t="s">
        <v>8817</v>
      </c>
      <c r="B4365" s="12" t="s">
        <v>8818</v>
      </c>
      <c r="C4365" s="12">
        <v>0.841870691</v>
      </c>
      <c r="D4365" s="12">
        <v>5.5492535000000003E-2</v>
      </c>
      <c r="E4365" s="12">
        <v>0.88925927900000001</v>
      </c>
      <c r="F4365" s="12">
        <v>0.32906954399999999</v>
      </c>
      <c r="G4365" s="12">
        <v>0.51631236000000003</v>
      </c>
      <c r="H4365" s="12">
        <v>0.33158124100000003</v>
      </c>
      <c r="I4365" s="12">
        <v>0.85016758100000001</v>
      </c>
      <c r="J4365" s="12">
        <v>0.475494317</v>
      </c>
      <c r="K4365" s="12">
        <v>0.58585163699999998</v>
      </c>
      <c r="L4365" s="12">
        <v>0.94803419600000005</v>
      </c>
      <c r="M4365" s="12">
        <v>0.90987620899999999</v>
      </c>
      <c r="N4365" s="12">
        <v>0.45692397099999998</v>
      </c>
      <c r="O4365" s="12">
        <v>6.1381122000000003E-2</v>
      </c>
      <c r="P4365" s="12">
        <v>0.55945026799999997</v>
      </c>
      <c r="Q4365" s="12">
        <v>0.52681655000000005</v>
      </c>
      <c r="R4365" s="12">
        <v>5.8891618E-2</v>
      </c>
      <c r="S4365" s="12">
        <v>6.3468661999999995E-2</v>
      </c>
      <c r="T4365" s="12">
        <v>0.74509599900000001</v>
      </c>
      <c r="U4365" s="12">
        <v>0.86437456099999999</v>
      </c>
      <c r="V4365" s="12">
        <v>0.28149307499999998</v>
      </c>
      <c r="W4365" s="12">
        <v>9.5735543000000006E-2</v>
      </c>
      <c r="X4365" s="12">
        <v>0.15854138500000001</v>
      </c>
      <c r="Y4365" s="12">
        <v>0.48879932399999998</v>
      </c>
      <c r="Z4365" s="12">
        <v>0.72128876900000005</v>
      </c>
      <c r="AA4365" s="12">
        <v>0.92237900799999994</v>
      </c>
      <c r="AB4365" s="12">
        <v>0.33585570799999998</v>
      </c>
      <c r="AC4365" s="12">
        <v>0.446457259</v>
      </c>
      <c r="AD4365" s="12">
        <v>0.16773575199999999</v>
      </c>
      <c r="AE4365" s="12">
        <v>0.90506762100000004</v>
      </c>
      <c r="AF4365" s="12" t="s">
        <v>8647</v>
      </c>
    </row>
    <row r="4366" spans="1:32" x14ac:dyDescent="0.25">
      <c r="A4366" s="12" t="s">
        <v>8819</v>
      </c>
      <c r="B4366" s="12" t="s">
        <v>8820</v>
      </c>
      <c r="C4366" s="12">
        <v>0.29825095499999998</v>
      </c>
      <c r="D4366" s="12">
        <v>0.30514224299999998</v>
      </c>
      <c r="E4366" s="12">
        <v>6.1166140000000003E-3</v>
      </c>
      <c r="F4366" s="12">
        <v>0.295846471</v>
      </c>
      <c r="G4366" s="12">
        <v>0.34847558200000001</v>
      </c>
      <c r="H4366" s="12">
        <v>2.0163441000000001E-2</v>
      </c>
      <c r="I4366" s="12">
        <v>0.65768105300000002</v>
      </c>
      <c r="J4366" s="12">
        <v>0.66963936400000001</v>
      </c>
      <c r="K4366" s="12">
        <v>0.189798879</v>
      </c>
      <c r="L4366" s="12">
        <v>0.93795940799999999</v>
      </c>
      <c r="M4366" s="12">
        <v>0.30149282399999999</v>
      </c>
      <c r="N4366" s="12">
        <v>0.92512341600000003</v>
      </c>
      <c r="O4366" s="12">
        <v>0.29239474999999998</v>
      </c>
      <c r="P4366" s="12">
        <v>0.20049603499999999</v>
      </c>
      <c r="Q4366" s="12">
        <v>0.82645184000000005</v>
      </c>
      <c r="R4366" s="12">
        <v>0.25986329699999999</v>
      </c>
      <c r="S4366" s="12">
        <v>0.21894767700000001</v>
      </c>
      <c r="T4366" s="12">
        <v>0.37903466299999999</v>
      </c>
      <c r="U4366" s="12">
        <v>0.33277452400000002</v>
      </c>
      <c r="V4366" s="12">
        <v>0.57616582299999997</v>
      </c>
      <c r="W4366" s="12">
        <v>0.34879670899999998</v>
      </c>
      <c r="X4366" s="12">
        <v>0.71364881099999999</v>
      </c>
      <c r="Y4366" s="12">
        <v>0.30083175499999998</v>
      </c>
      <c r="Z4366" s="12">
        <v>0.28375418000000002</v>
      </c>
      <c r="AA4366" s="12">
        <v>0.91542616300000001</v>
      </c>
      <c r="AB4366" s="12">
        <v>0.50717646199999999</v>
      </c>
      <c r="AC4366" s="12">
        <v>0.16330327</v>
      </c>
      <c r="AD4366" s="12">
        <v>0.122910355</v>
      </c>
      <c r="AE4366" s="12">
        <v>0.61257303600000002</v>
      </c>
      <c r="AF4366" s="12" t="s">
        <v>8642</v>
      </c>
    </row>
    <row r="4367" spans="1:32" x14ac:dyDescent="0.25">
      <c r="A4367" s="12" t="s">
        <v>8821</v>
      </c>
      <c r="B4367" s="12" t="s">
        <v>8822</v>
      </c>
      <c r="C4367" s="12">
        <v>0.60132666199999996</v>
      </c>
      <c r="D4367" s="12">
        <v>0.105781583</v>
      </c>
      <c r="E4367" s="12">
        <v>0.51049543100000006</v>
      </c>
      <c r="F4367" s="12">
        <v>0.20910451399999999</v>
      </c>
      <c r="G4367" s="12">
        <v>0.76739004399999999</v>
      </c>
      <c r="H4367" s="12">
        <v>0.87048985000000001</v>
      </c>
      <c r="I4367" s="12">
        <v>9.3907600999999993E-2</v>
      </c>
      <c r="J4367" s="12">
        <v>0.82722082399999997</v>
      </c>
      <c r="K4367" s="12">
        <v>0.510319882</v>
      </c>
      <c r="L4367" s="12">
        <v>0.99784599900000004</v>
      </c>
      <c r="M4367" s="12">
        <v>0.56680297400000001</v>
      </c>
      <c r="N4367" s="12">
        <v>0.94348408699999997</v>
      </c>
      <c r="O4367" s="12">
        <v>0.17835122</v>
      </c>
      <c r="P4367" s="12">
        <v>0.71147406300000005</v>
      </c>
      <c r="Q4367" s="12">
        <v>0.23701662500000001</v>
      </c>
      <c r="R4367" s="12">
        <v>0.712270925</v>
      </c>
      <c r="S4367" s="12">
        <v>0.60401147799999999</v>
      </c>
      <c r="T4367" s="12">
        <v>6.7097484999999998E-2</v>
      </c>
      <c r="U4367" s="12">
        <v>0.22557966700000001</v>
      </c>
      <c r="V4367" s="12">
        <v>0.71682898500000003</v>
      </c>
      <c r="W4367" s="12">
        <v>0.79968094099999998</v>
      </c>
      <c r="X4367" s="12">
        <v>0.90480681600000001</v>
      </c>
      <c r="Y4367" s="12">
        <v>0.88288901900000005</v>
      </c>
      <c r="Z4367" s="12">
        <v>7.6129586999999999E-2</v>
      </c>
      <c r="AA4367" s="12">
        <v>0.28307253500000001</v>
      </c>
      <c r="AB4367" s="12">
        <v>0.39354150700000001</v>
      </c>
      <c r="AC4367" s="12">
        <v>0.30417431099999998</v>
      </c>
      <c r="AD4367" s="12">
        <v>0.57486927099999996</v>
      </c>
      <c r="AE4367" s="12">
        <v>3.6003196000000001E-2</v>
      </c>
      <c r="AF4367" s="12" t="s">
        <v>8823</v>
      </c>
    </row>
    <row r="4368" spans="1:32" x14ac:dyDescent="0.25">
      <c r="A4368" s="12" t="s">
        <v>8824</v>
      </c>
      <c r="B4368" s="12" t="s">
        <v>8825</v>
      </c>
      <c r="C4368" s="12">
        <v>8.6532322999999994E-2</v>
      </c>
      <c r="D4368" s="12">
        <v>0.62798153700000003</v>
      </c>
      <c r="E4368" s="12">
        <v>0.23145468999999999</v>
      </c>
      <c r="F4368" s="12">
        <v>4.427006E-2</v>
      </c>
      <c r="G4368" s="12">
        <v>0.51135945400000005</v>
      </c>
      <c r="H4368" s="12">
        <v>0.52938844299999999</v>
      </c>
      <c r="I4368" s="12">
        <v>0.72773822099999996</v>
      </c>
      <c r="J4368" s="12">
        <v>0.611956057</v>
      </c>
      <c r="K4368" s="12">
        <v>5.5089429000000002E-2</v>
      </c>
      <c r="L4368" s="12">
        <v>0.94941678500000004</v>
      </c>
      <c r="M4368" s="12">
        <v>0.25770725999999999</v>
      </c>
      <c r="N4368" s="12">
        <v>0.91022157599999998</v>
      </c>
      <c r="O4368" s="12">
        <v>0.29242792200000001</v>
      </c>
      <c r="P4368" s="12">
        <v>0.59032845199999995</v>
      </c>
      <c r="Q4368" s="12">
        <v>0.70870685499999997</v>
      </c>
      <c r="R4368" s="12">
        <v>0.82233949200000001</v>
      </c>
      <c r="S4368" s="12">
        <v>0.51107194099999997</v>
      </c>
      <c r="T4368" s="12">
        <v>0.161396601</v>
      </c>
      <c r="U4368" s="12">
        <v>0.159209515</v>
      </c>
      <c r="V4368" s="12">
        <v>0.33052948999999998</v>
      </c>
      <c r="W4368" s="12">
        <v>8.4049681000000001E-2</v>
      </c>
      <c r="X4368" s="12">
        <v>0.72866417500000003</v>
      </c>
      <c r="Y4368" s="12">
        <v>0.83839732199999994</v>
      </c>
      <c r="Z4368" s="12">
        <v>0.33338377299999999</v>
      </c>
      <c r="AA4368" s="12">
        <v>0.30488642500000002</v>
      </c>
      <c r="AB4368" s="12">
        <v>0.24622653899999999</v>
      </c>
      <c r="AC4368" s="12">
        <v>0.34093152999999998</v>
      </c>
      <c r="AD4368" s="12">
        <v>0.25026626400000002</v>
      </c>
      <c r="AE4368" s="12">
        <v>0.88944953000000004</v>
      </c>
      <c r="AF4368" s="12" t="s">
        <v>8647</v>
      </c>
    </row>
    <row r="4369" spans="1:32" x14ac:dyDescent="0.25">
      <c r="A4369" s="12" t="s">
        <v>8826</v>
      </c>
      <c r="B4369" s="12" t="s">
        <v>8827</v>
      </c>
      <c r="C4369" s="12">
        <v>0.68177878700000005</v>
      </c>
      <c r="D4369" s="12">
        <v>0.39047348900000001</v>
      </c>
      <c r="E4369" s="12">
        <v>0.17421205300000001</v>
      </c>
      <c r="F4369" s="12">
        <v>0.387588029</v>
      </c>
      <c r="G4369" s="12">
        <v>0.84024876500000001</v>
      </c>
      <c r="H4369" s="12">
        <v>0.20350221099999999</v>
      </c>
      <c r="I4369" s="12">
        <v>0.51746710500000004</v>
      </c>
      <c r="J4369" s="12">
        <v>0.94671380400000005</v>
      </c>
      <c r="K4369" s="12">
        <v>0.28708667100000002</v>
      </c>
      <c r="L4369" s="12">
        <v>0.99881393500000004</v>
      </c>
      <c r="M4369" s="12">
        <v>0.55162346699999998</v>
      </c>
      <c r="N4369" s="12">
        <v>0.284775789</v>
      </c>
      <c r="O4369" s="12">
        <v>0.62492157699999995</v>
      </c>
      <c r="P4369" s="12">
        <v>0.496872288</v>
      </c>
      <c r="Q4369" s="12">
        <v>0.92466321200000001</v>
      </c>
      <c r="R4369" s="12">
        <v>0.379499647</v>
      </c>
      <c r="S4369" s="12">
        <v>0.49351135099999999</v>
      </c>
      <c r="T4369" s="12">
        <v>2.9991629999999998E-2</v>
      </c>
      <c r="U4369" s="12">
        <v>0.56683165400000002</v>
      </c>
      <c r="V4369" s="12">
        <v>0.64409386099999999</v>
      </c>
      <c r="W4369" s="12">
        <v>0.99292999599999998</v>
      </c>
      <c r="X4369" s="12">
        <v>5.1743277999999997E-2</v>
      </c>
      <c r="Y4369" s="12">
        <v>0.202329012</v>
      </c>
      <c r="Z4369" s="12">
        <v>0.33361080999999998</v>
      </c>
      <c r="AA4369" s="12">
        <v>0.48898831599999998</v>
      </c>
      <c r="AB4369" s="12">
        <v>0.87096247599999999</v>
      </c>
      <c r="AC4369" s="12">
        <v>7.7060492999999994E-2</v>
      </c>
      <c r="AD4369" s="12">
        <v>0.202292632</v>
      </c>
      <c r="AE4369" s="12">
        <v>9.9414541999999995E-2</v>
      </c>
      <c r="AF4369" s="12" t="s">
        <v>8647</v>
      </c>
    </row>
    <row r="4370" spans="1:32" x14ac:dyDescent="0.25">
      <c r="A4370" s="12" t="s">
        <v>8828</v>
      </c>
      <c r="B4370" s="12" t="s">
        <v>8829</v>
      </c>
      <c r="C4370" s="12">
        <v>0.23912254599999999</v>
      </c>
      <c r="D4370" s="12">
        <v>0.65941076099999996</v>
      </c>
      <c r="E4370" s="12">
        <v>0.92880770800000001</v>
      </c>
      <c r="F4370" s="12">
        <v>0.84339976400000005</v>
      </c>
      <c r="G4370" s="12">
        <v>0.87490017899999994</v>
      </c>
      <c r="H4370" s="12">
        <v>0.340017711</v>
      </c>
      <c r="I4370" s="12">
        <v>0.601614969</v>
      </c>
      <c r="J4370" s="12">
        <v>0.24748286</v>
      </c>
      <c r="K4370" s="12">
        <v>0.761904845</v>
      </c>
      <c r="L4370" s="12">
        <v>0.96997514699999998</v>
      </c>
      <c r="M4370" s="12">
        <v>0.93519555399999998</v>
      </c>
      <c r="N4370" s="12">
        <v>0.83440734500000002</v>
      </c>
      <c r="O4370" s="12">
        <v>0.66622191799999997</v>
      </c>
      <c r="P4370" s="12">
        <v>0.57523292100000001</v>
      </c>
      <c r="Q4370" s="12">
        <v>0.80888682300000003</v>
      </c>
      <c r="R4370" s="12">
        <v>0.84885197599999995</v>
      </c>
      <c r="S4370" s="12">
        <v>0.79026349799999995</v>
      </c>
      <c r="T4370" s="12">
        <v>0.38548901299999999</v>
      </c>
      <c r="U4370" s="12">
        <v>0.35561411700000001</v>
      </c>
      <c r="V4370" s="12">
        <v>0.901706699</v>
      </c>
      <c r="W4370" s="12">
        <v>0.14648630600000001</v>
      </c>
      <c r="X4370" s="12">
        <v>0.20810947599999999</v>
      </c>
      <c r="Y4370" s="12">
        <v>8.6774798E-2</v>
      </c>
      <c r="Z4370" s="12">
        <v>0.13961304199999999</v>
      </c>
      <c r="AA4370" s="12">
        <v>0.73570244399999996</v>
      </c>
      <c r="AB4370" s="12">
        <v>5.0815343999999998E-2</v>
      </c>
      <c r="AC4370" s="12">
        <v>0.118813112</v>
      </c>
      <c r="AD4370" s="12">
        <v>0.14988501100000001</v>
      </c>
      <c r="AE4370" s="12">
        <v>0.14244095400000001</v>
      </c>
      <c r="AF4370" s="12" t="s">
        <v>8647</v>
      </c>
    </row>
    <row r="4371" spans="1:32" x14ac:dyDescent="0.25">
      <c r="A4371" s="12" t="s">
        <v>8830</v>
      </c>
      <c r="B4371" s="12" t="s">
        <v>8831</v>
      </c>
      <c r="C4371" s="12">
        <v>38.017712940000003</v>
      </c>
      <c r="D4371" s="12">
        <v>30.10889246</v>
      </c>
      <c r="E4371" s="12">
        <v>28.529255679999999</v>
      </c>
      <c r="F4371" s="12">
        <v>9.8752283989999992</v>
      </c>
      <c r="G4371" s="12">
        <v>69.972531840000002</v>
      </c>
      <c r="H4371" s="12">
        <v>0.15944230600000001</v>
      </c>
      <c r="I4371" s="12">
        <v>47.320866100000003</v>
      </c>
      <c r="J4371" s="12">
        <v>9.7640699560000002</v>
      </c>
      <c r="K4371" s="12">
        <v>5.1488621659999998</v>
      </c>
      <c r="L4371" s="12">
        <v>76.398465819999998</v>
      </c>
      <c r="M4371" s="12">
        <v>69.317112769999994</v>
      </c>
      <c r="N4371" s="12">
        <v>45.9775445</v>
      </c>
      <c r="O4371" s="12">
        <v>55.274112580000001</v>
      </c>
      <c r="P4371" s="12">
        <v>34.481906029999998</v>
      </c>
      <c r="Q4371" s="12">
        <v>59.041815020000001</v>
      </c>
      <c r="R4371" s="12">
        <v>17.41528409</v>
      </c>
      <c r="S4371" s="12">
        <v>54.884053649999998</v>
      </c>
      <c r="T4371" s="12">
        <v>64.97295656</v>
      </c>
      <c r="U4371" s="12">
        <v>71.215556840000005</v>
      </c>
      <c r="V4371" s="12">
        <v>36.6705051</v>
      </c>
      <c r="W4371" s="12">
        <v>44.413273510000003</v>
      </c>
      <c r="X4371" s="12">
        <v>28.893107270000002</v>
      </c>
      <c r="Y4371" s="12">
        <v>7.0897052540000001</v>
      </c>
      <c r="Z4371" s="12">
        <v>45.44277177</v>
      </c>
      <c r="AA4371" s="12">
        <v>19.192965010000002</v>
      </c>
      <c r="AB4371" s="12">
        <v>5.7447917989999997</v>
      </c>
      <c r="AC4371" s="12">
        <v>72.464357309999997</v>
      </c>
      <c r="AD4371" s="12">
        <v>68.836434400000002</v>
      </c>
      <c r="AE4371" s="12">
        <v>44.436698069999998</v>
      </c>
      <c r="AF4371" s="12" t="s">
        <v>8647</v>
      </c>
    </row>
    <row r="4372" spans="1:32" x14ac:dyDescent="0.25">
      <c r="A4372" s="12" t="s">
        <v>8832</v>
      </c>
      <c r="B4372" s="12" t="s">
        <v>8833</v>
      </c>
      <c r="C4372" s="12">
        <v>0.56551571599999995</v>
      </c>
      <c r="D4372" s="12">
        <v>0.51838672600000002</v>
      </c>
      <c r="E4372" s="12">
        <v>3.3127820000000002E-2</v>
      </c>
      <c r="F4372" s="12">
        <v>0.60658309899999996</v>
      </c>
      <c r="G4372" s="12">
        <v>0.66425613299999997</v>
      </c>
      <c r="H4372" s="12">
        <v>0.271122949</v>
      </c>
      <c r="I4372" s="12">
        <v>0.45410214300000001</v>
      </c>
      <c r="J4372" s="12">
        <v>0.91279777100000004</v>
      </c>
      <c r="K4372" s="12">
        <v>0.24815827900000001</v>
      </c>
      <c r="L4372" s="12">
        <v>0.97136973400000004</v>
      </c>
      <c r="M4372" s="12">
        <v>0.51358327000000004</v>
      </c>
      <c r="N4372" s="12">
        <v>0.158703869</v>
      </c>
      <c r="O4372" s="12">
        <v>0.24980396399999999</v>
      </c>
      <c r="P4372" s="12">
        <v>0.89191099500000004</v>
      </c>
      <c r="Q4372" s="12">
        <v>0.75058994999999995</v>
      </c>
      <c r="R4372" s="12">
        <v>0.34542284699999998</v>
      </c>
      <c r="S4372" s="12">
        <v>8.6303666000000001E-2</v>
      </c>
      <c r="T4372" s="12">
        <v>0.30976590300000001</v>
      </c>
      <c r="U4372" s="12">
        <v>0.11666834600000001</v>
      </c>
      <c r="V4372" s="12">
        <v>0.74146797499999995</v>
      </c>
      <c r="W4372" s="12">
        <v>0.122085797</v>
      </c>
      <c r="X4372" s="12">
        <v>0.34387188000000002</v>
      </c>
      <c r="Y4372" s="12">
        <v>0.93048900599999995</v>
      </c>
      <c r="Z4372" s="12">
        <v>0.34709438199999998</v>
      </c>
      <c r="AA4372" s="12">
        <v>0.40930832900000003</v>
      </c>
      <c r="AB4372" s="12">
        <v>0.95472142400000004</v>
      </c>
      <c r="AC4372" s="12">
        <v>0.46069040500000003</v>
      </c>
      <c r="AD4372" s="12">
        <v>0.76281215000000002</v>
      </c>
      <c r="AE4372" s="12">
        <v>5.9973539999999999E-2</v>
      </c>
      <c r="AF4372" s="12" t="s">
        <v>8647</v>
      </c>
    </row>
    <row r="4373" spans="1:32" x14ac:dyDescent="0.25">
      <c r="A4373" s="12" t="s">
        <v>8834</v>
      </c>
      <c r="B4373" s="12" t="s">
        <v>8835</v>
      </c>
      <c r="C4373" s="12">
        <v>0.20576749899999999</v>
      </c>
      <c r="D4373" s="12">
        <v>0.74973038800000003</v>
      </c>
      <c r="E4373" s="12">
        <v>0.15277397000000001</v>
      </c>
      <c r="F4373" s="12">
        <v>0.56822891799999997</v>
      </c>
      <c r="G4373" s="12">
        <v>0.100265358</v>
      </c>
      <c r="H4373" s="12">
        <v>0.59464519900000001</v>
      </c>
      <c r="I4373" s="12">
        <v>0.12121359399999999</v>
      </c>
      <c r="J4373" s="12">
        <v>0.30810204400000002</v>
      </c>
      <c r="K4373" s="12">
        <v>0.18112824699999999</v>
      </c>
      <c r="L4373" s="12">
        <v>0.97295822499999995</v>
      </c>
      <c r="M4373" s="12">
        <v>8.5130865999999999E-2</v>
      </c>
      <c r="N4373" s="12">
        <v>0.122888793</v>
      </c>
      <c r="O4373" s="12">
        <v>0.74424264200000001</v>
      </c>
      <c r="P4373" s="12">
        <v>7.0091417000000003E-2</v>
      </c>
      <c r="Q4373" s="12">
        <v>0.34286425500000001</v>
      </c>
      <c r="R4373" s="12">
        <v>0.52120564000000003</v>
      </c>
      <c r="S4373" s="12">
        <v>0.44549171700000001</v>
      </c>
      <c r="T4373" s="12">
        <v>0.294592719</v>
      </c>
      <c r="U4373" s="12">
        <v>0.45568109899999998</v>
      </c>
      <c r="V4373" s="12">
        <v>0.50883968700000004</v>
      </c>
      <c r="W4373" s="12">
        <v>0.89952058300000004</v>
      </c>
      <c r="X4373" s="12">
        <v>0.72078738899999995</v>
      </c>
      <c r="Y4373" s="12">
        <v>0.72509351399999999</v>
      </c>
      <c r="Z4373" s="12">
        <v>0.53682149999999995</v>
      </c>
      <c r="AA4373" s="12">
        <v>0.941313866</v>
      </c>
      <c r="AB4373" s="12">
        <v>0.38727563999999998</v>
      </c>
      <c r="AC4373" s="12">
        <v>0.39212628900000002</v>
      </c>
      <c r="AD4373" s="12">
        <v>0.55231203799999995</v>
      </c>
      <c r="AE4373" s="12">
        <v>8.1024423999999998E-2</v>
      </c>
      <c r="AF4373" s="12" t="s">
        <v>8647</v>
      </c>
    </row>
    <row r="4374" spans="1:32" x14ac:dyDescent="0.25">
      <c r="A4374" s="12" t="s">
        <v>8836</v>
      </c>
      <c r="B4374" s="12" t="s">
        <v>8837</v>
      </c>
      <c r="C4374" s="12">
        <v>0.876355946</v>
      </c>
      <c r="D4374" s="12">
        <v>0.53919620899999998</v>
      </c>
      <c r="E4374" s="12">
        <v>0.131794781</v>
      </c>
      <c r="F4374" s="12">
        <v>0.78450923299999997</v>
      </c>
      <c r="G4374" s="12">
        <v>0.80065380100000005</v>
      </c>
      <c r="H4374" s="12">
        <v>0.63812129299999998</v>
      </c>
      <c r="I4374" s="12">
        <v>0.36989675100000002</v>
      </c>
      <c r="J4374" s="12">
        <v>0.37337316599999998</v>
      </c>
      <c r="K4374" s="12">
        <v>0.22313706899999999</v>
      </c>
      <c r="L4374" s="12">
        <v>0.99858384099999997</v>
      </c>
      <c r="M4374" s="12">
        <v>0.35182908600000001</v>
      </c>
      <c r="N4374" s="12">
        <v>0.36403595999999999</v>
      </c>
      <c r="O4374" s="12">
        <v>0.25353114500000001</v>
      </c>
      <c r="P4374" s="12">
        <v>0.833799764</v>
      </c>
      <c r="Q4374" s="12">
        <v>0.79712018699999998</v>
      </c>
      <c r="R4374" s="12">
        <v>0.84774894700000003</v>
      </c>
      <c r="S4374" s="12">
        <v>0.50896746000000004</v>
      </c>
      <c r="T4374" s="12">
        <v>0.94231675100000001</v>
      </c>
      <c r="U4374" s="12">
        <v>0.85759125899999999</v>
      </c>
      <c r="V4374" s="12">
        <v>0.14423981899999999</v>
      </c>
      <c r="W4374" s="12">
        <v>8.9132039999999992E-3</v>
      </c>
      <c r="X4374" s="12">
        <v>0.105220156</v>
      </c>
      <c r="Y4374" s="12">
        <v>0.26336927199999999</v>
      </c>
      <c r="Z4374" s="12">
        <v>0.24557474300000001</v>
      </c>
      <c r="AA4374" s="12">
        <v>0.89112716199999997</v>
      </c>
      <c r="AB4374" s="12">
        <v>5.8662860999999997E-2</v>
      </c>
      <c r="AC4374" s="12">
        <v>0.80863681399999998</v>
      </c>
      <c r="AD4374" s="12">
        <v>0.35173476799999998</v>
      </c>
      <c r="AE4374" s="12">
        <v>0.90187001200000005</v>
      </c>
      <c r="AF4374" s="12" t="s">
        <v>8647</v>
      </c>
    </row>
    <row r="4375" spans="1:32" x14ac:dyDescent="0.25">
      <c r="A4375" s="12" t="s">
        <v>8838</v>
      </c>
      <c r="B4375" s="12" t="s">
        <v>8839</v>
      </c>
      <c r="C4375" s="12">
        <v>0.75934130099999997</v>
      </c>
      <c r="D4375" s="12">
        <v>0.84019850100000004</v>
      </c>
      <c r="E4375" s="12">
        <v>4.7710675000000001E-2</v>
      </c>
      <c r="F4375" s="12">
        <v>0.20606845600000001</v>
      </c>
      <c r="G4375" s="12">
        <v>0.958005157</v>
      </c>
      <c r="H4375" s="12">
        <v>0.24991876399999999</v>
      </c>
      <c r="I4375" s="12">
        <v>9.6172918999999996E-2</v>
      </c>
      <c r="J4375" s="12">
        <v>0.83358836400000003</v>
      </c>
      <c r="K4375" s="12">
        <v>0.420358222</v>
      </c>
      <c r="L4375" s="12">
        <v>0.99393971000000003</v>
      </c>
      <c r="M4375" s="12">
        <v>0.67686705800000002</v>
      </c>
      <c r="N4375" s="12">
        <v>0.81601911199999999</v>
      </c>
      <c r="O4375" s="12">
        <v>0.98002872699999999</v>
      </c>
      <c r="P4375" s="12">
        <v>0.450386379</v>
      </c>
      <c r="Q4375" s="12">
        <v>0.544103475</v>
      </c>
      <c r="R4375" s="12">
        <v>0.25823542999999999</v>
      </c>
      <c r="S4375" s="12">
        <v>0.65365699200000005</v>
      </c>
      <c r="T4375" s="12">
        <v>0.120484326</v>
      </c>
      <c r="U4375" s="12">
        <v>0.12890148900000001</v>
      </c>
      <c r="V4375" s="12">
        <v>0.21318733000000001</v>
      </c>
      <c r="W4375" s="12">
        <v>0.68976214999999996</v>
      </c>
      <c r="X4375" s="12">
        <v>0.71120992000000005</v>
      </c>
      <c r="Y4375" s="12">
        <v>0.45882864899999998</v>
      </c>
      <c r="Z4375" s="12">
        <v>0.54446205400000003</v>
      </c>
      <c r="AA4375" s="12">
        <v>0.192552845</v>
      </c>
      <c r="AB4375" s="12">
        <v>0.29351285799999999</v>
      </c>
      <c r="AC4375" s="12">
        <v>0.31762754199999998</v>
      </c>
      <c r="AD4375" s="12">
        <v>0.67838182000000002</v>
      </c>
      <c r="AE4375" s="12">
        <v>7.0940951000000002E-2</v>
      </c>
      <c r="AF4375" s="12" t="s">
        <v>8647</v>
      </c>
    </row>
    <row r="4376" spans="1:32" x14ac:dyDescent="0.25">
      <c r="A4376" s="12" t="s">
        <v>8840</v>
      </c>
      <c r="B4376" s="12" t="s">
        <v>8841</v>
      </c>
      <c r="C4376" s="12">
        <v>0.23702816800000001</v>
      </c>
      <c r="D4376" s="12">
        <v>0.56616948199999995</v>
      </c>
      <c r="E4376" s="12">
        <v>0.63551947499999994</v>
      </c>
      <c r="F4376" s="12">
        <v>0.73274030700000004</v>
      </c>
      <c r="G4376" s="12">
        <v>0.20273921</v>
      </c>
      <c r="H4376" s="12">
        <v>0.90973427699999998</v>
      </c>
      <c r="I4376" s="12">
        <v>0.35639520200000002</v>
      </c>
      <c r="J4376" s="12">
        <v>0.13286378300000001</v>
      </c>
      <c r="K4376" s="12">
        <v>0.50093889199999997</v>
      </c>
      <c r="L4376" s="12">
        <v>0.97574304300000003</v>
      </c>
      <c r="M4376" s="12">
        <v>5.947359E-2</v>
      </c>
      <c r="N4376" s="12">
        <v>2.7579854000000001E-2</v>
      </c>
      <c r="O4376" s="12">
        <v>0.92267082700000003</v>
      </c>
      <c r="P4376" s="12">
        <v>4.8015910000000002E-2</v>
      </c>
      <c r="Q4376" s="12">
        <v>0.18967368100000001</v>
      </c>
      <c r="R4376" s="12">
        <v>0.46923860499999998</v>
      </c>
      <c r="S4376" s="12">
        <v>0.545398092</v>
      </c>
      <c r="T4376" s="12">
        <v>0.92104889700000003</v>
      </c>
      <c r="U4376" s="12">
        <v>0.47848356399999997</v>
      </c>
      <c r="V4376" s="12">
        <v>0.57246665600000002</v>
      </c>
      <c r="W4376" s="12">
        <v>0.23071417</v>
      </c>
      <c r="X4376" s="12">
        <v>0.95354860699999999</v>
      </c>
      <c r="Y4376" s="12">
        <v>0.15939963700000001</v>
      </c>
      <c r="Z4376" s="12">
        <v>0.47677414499999998</v>
      </c>
      <c r="AA4376" s="12">
        <v>0.83182089400000003</v>
      </c>
      <c r="AB4376" s="12">
        <v>0.93868093500000005</v>
      </c>
      <c r="AC4376" s="12">
        <v>0.69561152999999998</v>
      </c>
      <c r="AD4376" s="12">
        <v>0.83201696300000005</v>
      </c>
      <c r="AE4376" s="12">
        <v>0.40023348199999997</v>
      </c>
      <c r="AF4376" s="12" t="s">
        <v>8647</v>
      </c>
    </row>
    <row r="4377" spans="1:32" x14ac:dyDescent="0.25">
      <c r="A4377" s="12" t="s">
        <v>8842</v>
      </c>
      <c r="B4377" s="12" t="s">
        <v>8843</v>
      </c>
      <c r="C4377" s="12">
        <v>0.33080148399999998</v>
      </c>
      <c r="D4377" s="12">
        <v>0.23764929900000001</v>
      </c>
      <c r="E4377" s="12">
        <v>0.62513099299999997</v>
      </c>
      <c r="F4377" s="12">
        <v>0.57153467599999996</v>
      </c>
      <c r="G4377" s="12">
        <v>0.25872571599999999</v>
      </c>
      <c r="H4377" s="12">
        <v>0.76700278799999999</v>
      </c>
      <c r="I4377" s="12">
        <v>2.5985524999999999E-2</v>
      </c>
      <c r="J4377" s="12">
        <v>0.731425612</v>
      </c>
      <c r="K4377" s="12">
        <v>0.44111077100000001</v>
      </c>
      <c r="L4377" s="12">
        <v>0.954709802</v>
      </c>
      <c r="M4377" s="12">
        <v>6.2579358000000002E-2</v>
      </c>
      <c r="N4377" s="12">
        <v>0.92571457400000001</v>
      </c>
      <c r="O4377" s="12">
        <v>0.57313036699999997</v>
      </c>
      <c r="P4377" s="12">
        <v>0.29724331300000001</v>
      </c>
      <c r="Q4377" s="12">
        <v>0.70712165999999999</v>
      </c>
      <c r="R4377" s="12">
        <v>0.74892955699999997</v>
      </c>
      <c r="S4377" s="12">
        <v>0.77213385000000001</v>
      </c>
      <c r="T4377" s="12">
        <v>7.6352606000000003E-2</v>
      </c>
      <c r="U4377" s="12">
        <v>0.41264670599999997</v>
      </c>
      <c r="V4377" s="12">
        <v>2.5329233999999999E-2</v>
      </c>
      <c r="W4377" s="12">
        <v>0.90775778699999998</v>
      </c>
      <c r="X4377" s="12">
        <v>0.51703856500000001</v>
      </c>
      <c r="Y4377" s="12">
        <v>0.68376664499999995</v>
      </c>
      <c r="Z4377" s="12">
        <v>0.48376108499999998</v>
      </c>
      <c r="AA4377" s="12">
        <v>0.810305944</v>
      </c>
      <c r="AB4377" s="12">
        <v>0.45874576700000003</v>
      </c>
      <c r="AC4377" s="12">
        <v>0.77600385800000005</v>
      </c>
      <c r="AD4377" s="12">
        <v>0.22795860700000001</v>
      </c>
      <c r="AE4377" s="12">
        <v>6.9949148000000003E-2</v>
      </c>
      <c r="AF4377" s="12" t="s">
        <v>8647</v>
      </c>
    </row>
    <row r="4378" spans="1:32" x14ac:dyDescent="0.25">
      <c r="A4378" s="12" t="s">
        <v>8844</v>
      </c>
      <c r="B4378" s="12" t="s">
        <v>8845</v>
      </c>
      <c r="C4378" s="12">
        <v>0.16338361600000001</v>
      </c>
      <c r="D4378" s="12">
        <v>0.14549192899999999</v>
      </c>
      <c r="E4378" s="12">
        <v>0.59280395699999999</v>
      </c>
      <c r="F4378" s="12">
        <v>0.46771684600000002</v>
      </c>
      <c r="G4378" s="12">
        <v>0.86369378699999999</v>
      </c>
      <c r="H4378" s="12">
        <v>1.4589006999999999E-2</v>
      </c>
      <c r="I4378" s="12">
        <v>0.59936143200000003</v>
      </c>
      <c r="J4378" s="12">
        <v>0.48737307400000002</v>
      </c>
      <c r="K4378" s="12">
        <v>0.48374060499999999</v>
      </c>
      <c r="L4378" s="12">
        <v>0.98984722700000005</v>
      </c>
      <c r="M4378" s="12">
        <v>0.23257312999999999</v>
      </c>
      <c r="N4378" s="12">
        <v>0.301159968</v>
      </c>
      <c r="O4378" s="12">
        <v>0.87936325400000004</v>
      </c>
      <c r="P4378" s="12">
        <v>0.81589623300000003</v>
      </c>
      <c r="Q4378" s="12">
        <v>0.98273546599999995</v>
      </c>
      <c r="R4378" s="12">
        <v>0.61809804400000001</v>
      </c>
      <c r="S4378" s="12">
        <v>0.84453910300000001</v>
      </c>
      <c r="T4378" s="12">
        <v>0.94852973399999996</v>
      </c>
      <c r="U4378" s="12">
        <v>0.41957098199999998</v>
      </c>
      <c r="V4378" s="12">
        <v>2.1056048000000001E-2</v>
      </c>
      <c r="W4378" s="12">
        <v>0.26386125100000002</v>
      </c>
      <c r="X4378" s="12">
        <v>0.4499322</v>
      </c>
      <c r="Y4378" s="12">
        <v>0.77581129500000001</v>
      </c>
      <c r="Z4378" s="12">
        <v>0.53952825000000004</v>
      </c>
      <c r="AA4378" s="12">
        <v>0.44915822500000002</v>
      </c>
      <c r="AB4378" s="12">
        <v>0.48022752899999999</v>
      </c>
      <c r="AC4378" s="12">
        <v>0.24234187900000001</v>
      </c>
      <c r="AD4378" s="12">
        <v>2.7848841999999999E-2</v>
      </c>
      <c r="AE4378" s="12">
        <v>0.81608114499999995</v>
      </c>
      <c r="AF4378" s="12" t="s">
        <v>8647</v>
      </c>
    </row>
    <row r="4379" spans="1:32" x14ac:dyDescent="0.25">
      <c r="A4379" s="12" t="s">
        <v>8846</v>
      </c>
      <c r="B4379" s="12" t="s">
        <v>8847</v>
      </c>
      <c r="C4379" s="12">
        <v>0.713883355</v>
      </c>
      <c r="D4379" s="12">
        <v>0.62200290599999997</v>
      </c>
      <c r="E4379" s="12">
        <v>0.75678000099999998</v>
      </c>
      <c r="F4379" s="12">
        <v>7.0061590000000007E-2</v>
      </c>
      <c r="G4379" s="12">
        <v>0.85600754300000004</v>
      </c>
      <c r="H4379" s="12">
        <v>0.522928069</v>
      </c>
      <c r="I4379" s="12">
        <v>6.7702903999999994E-2</v>
      </c>
      <c r="J4379" s="12">
        <v>0.31527452500000003</v>
      </c>
      <c r="K4379" s="12">
        <v>0.906071187</v>
      </c>
      <c r="L4379" s="12">
        <v>0.98686470199999998</v>
      </c>
      <c r="M4379" s="12">
        <v>0.44209268099999999</v>
      </c>
      <c r="N4379" s="12">
        <v>0.66543289800000005</v>
      </c>
      <c r="O4379" s="12">
        <v>0.98453209600000002</v>
      </c>
      <c r="P4379" s="12">
        <v>0.146327915</v>
      </c>
      <c r="Q4379" s="12">
        <v>0.85078123400000005</v>
      </c>
      <c r="R4379" s="12">
        <v>0.40672693799999998</v>
      </c>
      <c r="S4379" s="12">
        <v>0.45032735400000001</v>
      </c>
      <c r="T4379" s="12">
        <v>0.78262457799999996</v>
      </c>
      <c r="U4379" s="12">
        <v>0.76658992000000004</v>
      </c>
      <c r="V4379" s="12">
        <v>7.1779656999999997E-2</v>
      </c>
      <c r="W4379" s="12">
        <v>0.293284826</v>
      </c>
      <c r="X4379" s="12">
        <v>0.107201083</v>
      </c>
      <c r="Y4379" s="12">
        <v>0.38543782900000001</v>
      </c>
      <c r="Z4379" s="12">
        <v>0.77393795600000004</v>
      </c>
      <c r="AA4379" s="12">
        <v>0.76783953299999996</v>
      </c>
      <c r="AB4379" s="12">
        <v>9.2692264999999996E-2</v>
      </c>
      <c r="AC4379" s="12">
        <v>0.63743353700000005</v>
      </c>
      <c r="AD4379" s="12">
        <v>0.97158923399999997</v>
      </c>
      <c r="AE4379" s="12">
        <v>0.13144655199999999</v>
      </c>
      <c r="AF4379" s="12" t="s">
        <v>8647</v>
      </c>
    </row>
    <row r="4380" spans="1:32" x14ac:dyDescent="0.25">
      <c r="A4380" s="12" t="s">
        <v>8848</v>
      </c>
      <c r="B4380" s="12" t="s">
        <v>8849</v>
      </c>
      <c r="C4380" s="12">
        <v>0.49694206200000002</v>
      </c>
      <c r="D4380" s="12">
        <v>0.50939976600000003</v>
      </c>
      <c r="E4380" s="12">
        <v>0.97254069300000001</v>
      </c>
      <c r="F4380" s="12">
        <v>0.46173323900000002</v>
      </c>
      <c r="G4380" s="12">
        <v>0.19090279800000001</v>
      </c>
      <c r="H4380" s="12">
        <v>0.88673703699999995</v>
      </c>
      <c r="I4380" s="12">
        <v>0.42231705899999999</v>
      </c>
      <c r="J4380" s="12">
        <v>0.131233714</v>
      </c>
      <c r="K4380" s="12">
        <v>0.18139360900000001</v>
      </c>
      <c r="L4380" s="12">
        <v>0.98335398299999999</v>
      </c>
      <c r="M4380" s="12">
        <v>0.76739818699999995</v>
      </c>
      <c r="N4380" s="12">
        <v>0.19822998999999999</v>
      </c>
      <c r="O4380" s="12">
        <v>0.73339006600000001</v>
      </c>
      <c r="P4380" s="12">
        <v>0.334867884</v>
      </c>
      <c r="Q4380" s="12">
        <v>0.83817231199999997</v>
      </c>
      <c r="R4380" s="12">
        <v>0.43117805100000001</v>
      </c>
      <c r="S4380" s="12">
        <v>0.41966184499999998</v>
      </c>
      <c r="T4380" s="12">
        <v>0.49013345400000002</v>
      </c>
      <c r="U4380" s="12">
        <v>0.51618405300000003</v>
      </c>
      <c r="V4380" s="12">
        <v>0.15955807399999999</v>
      </c>
      <c r="W4380" s="12">
        <v>0.335593945</v>
      </c>
      <c r="X4380" s="12">
        <v>4.9278864999999998E-2</v>
      </c>
      <c r="Y4380" s="12">
        <v>6.0395075999999999E-2</v>
      </c>
      <c r="Z4380" s="12">
        <v>0.65572790199999997</v>
      </c>
      <c r="AA4380" s="12">
        <v>3.3972474000000003E-2</v>
      </c>
      <c r="AB4380" s="12">
        <v>0.37292288000000001</v>
      </c>
      <c r="AC4380" s="12">
        <v>0.88040282800000003</v>
      </c>
      <c r="AD4380" s="12">
        <v>0.455818</v>
      </c>
      <c r="AE4380" s="12">
        <v>0.36008683499999999</v>
      </c>
      <c r="AF4380" s="12" t="s">
        <v>8782</v>
      </c>
    </row>
    <row r="4381" spans="1:32" x14ac:dyDescent="0.25">
      <c r="A4381" s="12" t="s">
        <v>8850</v>
      </c>
      <c r="B4381" s="12" t="s">
        <v>8851</v>
      </c>
      <c r="C4381" s="12">
        <v>0.15464947900000001</v>
      </c>
      <c r="D4381" s="12">
        <v>0.98960440400000005</v>
      </c>
      <c r="E4381" s="12">
        <v>0.95315011299999997</v>
      </c>
      <c r="F4381" s="12">
        <v>0.34606890099999998</v>
      </c>
      <c r="G4381" s="12">
        <v>0.67416767799999999</v>
      </c>
      <c r="H4381" s="12">
        <v>0.14790486899999999</v>
      </c>
      <c r="I4381" s="12">
        <v>0.84813592500000001</v>
      </c>
      <c r="J4381" s="12">
        <v>0.80486862599999998</v>
      </c>
      <c r="K4381" s="12">
        <v>0.48557711999999997</v>
      </c>
      <c r="L4381" s="12">
        <v>0.99365532899999998</v>
      </c>
      <c r="M4381" s="12">
        <v>0.97623812099999996</v>
      </c>
      <c r="N4381" s="12">
        <v>0.49802923399999999</v>
      </c>
      <c r="O4381" s="12">
        <v>0.59817991100000001</v>
      </c>
      <c r="P4381" s="12">
        <v>0.19237616199999999</v>
      </c>
      <c r="Q4381" s="12">
        <v>0.83239795999999999</v>
      </c>
      <c r="R4381" s="12">
        <v>0.38236676200000003</v>
      </c>
      <c r="S4381" s="12">
        <v>0.26672319700000002</v>
      </c>
      <c r="T4381" s="12">
        <v>8.3354302000000005E-2</v>
      </c>
      <c r="U4381" s="12">
        <v>0.52259467199999998</v>
      </c>
      <c r="V4381" s="12">
        <v>0.55987691399999995</v>
      </c>
      <c r="W4381" s="12">
        <v>0.28836965599999997</v>
      </c>
      <c r="X4381" s="12">
        <v>9.6709763000000004E-2</v>
      </c>
      <c r="Y4381" s="12">
        <v>0.47305321</v>
      </c>
      <c r="Z4381" s="12">
        <v>9.7537408000000006E-2</v>
      </c>
      <c r="AA4381" s="12">
        <v>0.90593233500000003</v>
      </c>
      <c r="AB4381" s="12">
        <v>0.65864442599999995</v>
      </c>
      <c r="AC4381" s="12">
        <v>0.41912010500000002</v>
      </c>
      <c r="AD4381" s="12">
        <v>0.74624874299999999</v>
      </c>
      <c r="AE4381" s="12">
        <v>3.3621455000000001E-2</v>
      </c>
      <c r="AF4381" s="12" t="s">
        <v>8647</v>
      </c>
    </row>
    <row r="4382" spans="1:32" x14ac:dyDescent="0.25">
      <c r="A4382" s="12" t="s">
        <v>8852</v>
      </c>
      <c r="B4382" s="12" t="s">
        <v>8853</v>
      </c>
      <c r="C4382" s="12">
        <v>0.92630955800000003</v>
      </c>
      <c r="D4382" s="12">
        <v>0.34525862000000002</v>
      </c>
      <c r="E4382" s="12">
        <v>0.34719234599999999</v>
      </c>
      <c r="F4382" s="12">
        <v>0.49930409999999997</v>
      </c>
      <c r="G4382" s="12">
        <v>0.26309545299999998</v>
      </c>
      <c r="H4382" s="12">
        <v>0.19935098800000001</v>
      </c>
      <c r="I4382" s="12">
        <v>0.92452709</v>
      </c>
      <c r="J4382" s="12">
        <v>1.302827E-2</v>
      </c>
      <c r="K4382" s="12">
        <v>0.89034390600000002</v>
      </c>
      <c r="L4382" s="12">
        <v>0.97794108899999999</v>
      </c>
      <c r="M4382" s="12">
        <v>0.62249933899999998</v>
      </c>
      <c r="N4382" s="12">
        <v>0.92725363900000002</v>
      </c>
      <c r="O4382" s="12">
        <v>0.18892616200000001</v>
      </c>
      <c r="P4382" s="12">
        <v>0.45216067300000001</v>
      </c>
      <c r="Q4382" s="12">
        <v>5.2241839999999998E-2</v>
      </c>
      <c r="R4382" s="12">
        <v>0.443708834</v>
      </c>
      <c r="S4382" s="12">
        <v>0.33717715700000001</v>
      </c>
      <c r="T4382" s="12">
        <v>0.120497388</v>
      </c>
      <c r="U4382" s="12">
        <v>0.670916077</v>
      </c>
      <c r="V4382" s="12">
        <v>0.184560223</v>
      </c>
      <c r="W4382" s="12">
        <v>0.48062565800000001</v>
      </c>
      <c r="X4382" s="12">
        <v>0.47836032099999998</v>
      </c>
      <c r="Y4382" s="12">
        <v>0.101877566</v>
      </c>
      <c r="Z4382" s="12">
        <v>0.59814363699999995</v>
      </c>
      <c r="AA4382" s="12">
        <v>0.65936915799999996</v>
      </c>
      <c r="AB4382" s="12">
        <v>0.39509045700000001</v>
      </c>
      <c r="AC4382" s="12">
        <v>0.540697066</v>
      </c>
      <c r="AD4382" s="12">
        <v>0.33942408499999999</v>
      </c>
      <c r="AE4382" s="12">
        <v>0.96270947299999998</v>
      </c>
      <c r="AF4382" s="12" t="s">
        <v>8647</v>
      </c>
    </row>
    <row r="4383" spans="1:32" x14ac:dyDescent="0.25">
      <c r="A4383" s="12" t="s">
        <v>8854</v>
      </c>
      <c r="B4383" s="12" t="s">
        <v>8855</v>
      </c>
      <c r="C4383" s="12">
        <v>0.77755380799999996</v>
      </c>
      <c r="D4383" s="12">
        <v>0.33785312699999998</v>
      </c>
      <c r="E4383" s="12">
        <v>3.1256218000000002E-2</v>
      </c>
      <c r="F4383" s="12">
        <v>0.93915218300000003</v>
      </c>
      <c r="G4383" s="12">
        <v>0.59481908800000005</v>
      </c>
      <c r="H4383" s="12">
        <v>0.79153224300000002</v>
      </c>
      <c r="I4383" s="12">
        <v>0.76722348299999998</v>
      </c>
      <c r="J4383" s="12">
        <v>0.12293190900000001</v>
      </c>
      <c r="K4383" s="12">
        <v>0.34986384799999998</v>
      </c>
      <c r="L4383" s="12">
        <v>0.94947259399999995</v>
      </c>
      <c r="M4383" s="12">
        <v>0.41384712600000001</v>
      </c>
      <c r="N4383" s="12">
        <v>0.17935103999999999</v>
      </c>
      <c r="O4383" s="12">
        <v>0.73534445699999995</v>
      </c>
      <c r="P4383" s="12">
        <v>0.91344678899999998</v>
      </c>
      <c r="Q4383" s="12">
        <v>9.1290026999999996E-2</v>
      </c>
      <c r="R4383" s="12">
        <v>0.33677854099999999</v>
      </c>
      <c r="S4383" s="12">
        <v>0.53313625499999995</v>
      </c>
      <c r="T4383" s="12">
        <v>0.61171236500000004</v>
      </c>
      <c r="U4383" s="12">
        <v>0.86686912800000004</v>
      </c>
      <c r="V4383" s="12">
        <v>0.87617374199999998</v>
      </c>
      <c r="W4383" s="12">
        <v>0.328960906</v>
      </c>
      <c r="X4383" s="12">
        <v>0.273706171</v>
      </c>
      <c r="Y4383" s="12">
        <v>0.79634227899999999</v>
      </c>
      <c r="Z4383" s="12">
        <v>3.9116109000000003E-2</v>
      </c>
      <c r="AA4383" s="12">
        <v>0.76168433899999999</v>
      </c>
      <c r="AB4383" s="12">
        <v>0.75664626700000004</v>
      </c>
      <c r="AC4383" s="12">
        <v>0.93376665800000003</v>
      </c>
      <c r="AD4383" s="12">
        <v>0.46449688300000003</v>
      </c>
      <c r="AE4383" s="12">
        <v>5.6385763999999998E-2</v>
      </c>
      <c r="AF4383" s="12" t="s">
        <v>8647</v>
      </c>
    </row>
    <row r="4384" spans="1:32" x14ac:dyDescent="0.25">
      <c r="A4384" s="12" t="s">
        <v>8856</v>
      </c>
      <c r="B4384" s="12" t="s">
        <v>8857</v>
      </c>
      <c r="C4384" s="12">
        <v>0.59230050199999995</v>
      </c>
      <c r="D4384" s="12">
        <v>0.34980668500000001</v>
      </c>
      <c r="E4384" s="12">
        <v>1.4596450000000001E-3</v>
      </c>
      <c r="F4384" s="12">
        <v>0.72671522700000002</v>
      </c>
      <c r="G4384" s="12">
        <v>0.18229735</v>
      </c>
      <c r="H4384" s="12">
        <v>0.83955396400000004</v>
      </c>
      <c r="I4384" s="12">
        <v>4.7148436000000002E-2</v>
      </c>
      <c r="J4384" s="12">
        <v>0.648557999</v>
      </c>
      <c r="K4384" s="12">
        <v>0.38425960599999998</v>
      </c>
      <c r="L4384" s="12">
        <v>0.98858918699999998</v>
      </c>
      <c r="M4384" s="12">
        <v>0.831529717</v>
      </c>
      <c r="N4384" s="12">
        <v>0.44602407100000002</v>
      </c>
      <c r="O4384" s="12">
        <v>0.62400063400000005</v>
      </c>
      <c r="P4384" s="12">
        <v>0.36946209400000002</v>
      </c>
      <c r="Q4384" s="12">
        <v>0.43850556200000002</v>
      </c>
      <c r="R4384" s="12">
        <v>0.80275949499999999</v>
      </c>
      <c r="S4384" s="12">
        <v>0.26381942400000002</v>
      </c>
      <c r="T4384" s="12">
        <v>0.87189457800000003</v>
      </c>
      <c r="U4384" s="12">
        <v>2.2990869000000001E-2</v>
      </c>
      <c r="V4384" s="12">
        <v>0.58237672200000001</v>
      </c>
      <c r="W4384" s="12">
        <v>0.155313069</v>
      </c>
      <c r="X4384" s="12">
        <v>0.47021919000000001</v>
      </c>
      <c r="Y4384" s="12">
        <v>0.54386804399999999</v>
      </c>
      <c r="Z4384" s="12">
        <v>0.134309553</v>
      </c>
      <c r="AA4384" s="12">
        <v>0.944519848</v>
      </c>
      <c r="AB4384" s="12">
        <v>0.84765816299999996</v>
      </c>
      <c r="AC4384" s="12">
        <v>0.24689502499999999</v>
      </c>
      <c r="AD4384" s="12">
        <v>0.65590398500000002</v>
      </c>
      <c r="AE4384" s="12">
        <v>0.61962345100000005</v>
      </c>
      <c r="AF4384" s="12" t="s">
        <v>8647</v>
      </c>
    </row>
    <row r="4385" spans="1:32" x14ac:dyDescent="0.25">
      <c r="A4385" s="12" t="s">
        <v>8858</v>
      </c>
      <c r="B4385" s="12" t="s">
        <v>8859</v>
      </c>
      <c r="C4385" s="12">
        <v>0.67052809000000002</v>
      </c>
      <c r="D4385" s="12">
        <v>0.37188760100000001</v>
      </c>
      <c r="E4385" s="12">
        <v>7.9118602999999996E-2</v>
      </c>
      <c r="F4385" s="12">
        <v>0.45170317900000001</v>
      </c>
      <c r="G4385" s="12">
        <v>0.66766782499999999</v>
      </c>
      <c r="H4385" s="12">
        <v>0.32442389399999999</v>
      </c>
      <c r="I4385" s="12">
        <v>0.337146275</v>
      </c>
      <c r="J4385" s="12">
        <v>0.44822859999999998</v>
      </c>
      <c r="K4385" s="12">
        <v>0.15630234600000001</v>
      </c>
      <c r="L4385" s="12">
        <v>0.98680883600000002</v>
      </c>
      <c r="M4385" s="12">
        <v>0.42708531100000002</v>
      </c>
      <c r="N4385" s="12">
        <v>0.28013656100000001</v>
      </c>
      <c r="O4385" s="12">
        <v>0.63230714300000002</v>
      </c>
      <c r="P4385" s="12">
        <v>0.66871016900000002</v>
      </c>
      <c r="Q4385" s="12">
        <v>0.153295654</v>
      </c>
      <c r="R4385" s="12">
        <v>0.210808091</v>
      </c>
      <c r="S4385" s="12">
        <v>0.82550351600000005</v>
      </c>
      <c r="T4385" s="12">
        <v>0.47475382599999999</v>
      </c>
      <c r="U4385" s="12">
        <v>7.8333246999999995E-2</v>
      </c>
      <c r="V4385" s="12">
        <v>0.79855693999999999</v>
      </c>
      <c r="W4385" s="12">
        <v>0.12693571300000001</v>
      </c>
      <c r="X4385" s="12">
        <v>0.96838126999999996</v>
      </c>
      <c r="Y4385" s="12">
        <v>0.130573354</v>
      </c>
      <c r="Z4385" s="12">
        <v>0.60256727899999996</v>
      </c>
      <c r="AA4385" s="12">
        <v>0.818240674</v>
      </c>
      <c r="AB4385" s="12">
        <v>0.92066726200000004</v>
      </c>
      <c r="AC4385" s="12">
        <v>0.77844087299999998</v>
      </c>
      <c r="AD4385" s="12">
        <v>6.7237514999999998E-2</v>
      </c>
      <c r="AE4385" s="12">
        <v>0.43872482699999998</v>
      </c>
      <c r="AF4385" s="12" t="s">
        <v>8647</v>
      </c>
    </row>
    <row r="4386" spans="1:32" x14ac:dyDescent="0.25">
      <c r="A4386" s="12" t="s">
        <v>8860</v>
      </c>
      <c r="B4386" s="12" t="s">
        <v>8861</v>
      </c>
      <c r="C4386" s="12">
        <v>0.15425280999999999</v>
      </c>
      <c r="D4386" s="12">
        <v>0.70017613499999998</v>
      </c>
      <c r="E4386" s="12">
        <v>0.43906068100000001</v>
      </c>
      <c r="F4386" s="12">
        <v>0.38278300900000001</v>
      </c>
      <c r="G4386" s="12">
        <v>0.51072640800000002</v>
      </c>
      <c r="H4386" s="12">
        <v>0.51644622699999998</v>
      </c>
      <c r="I4386" s="12">
        <v>0.50834027699999995</v>
      </c>
      <c r="J4386" s="12">
        <v>0.101125151</v>
      </c>
      <c r="K4386" s="12">
        <v>0.91490234400000003</v>
      </c>
      <c r="L4386" s="12">
        <v>0.92480692900000006</v>
      </c>
      <c r="M4386" s="12">
        <v>0.67913202800000005</v>
      </c>
      <c r="N4386" s="12">
        <v>0.79260843999999997</v>
      </c>
      <c r="O4386" s="12">
        <v>0.195730663</v>
      </c>
      <c r="P4386" s="12">
        <v>0.71268103000000005</v>
      </c>
      <c r="Q4386" s="12">
        <v>0.912118863</v>
      </c>
      <c r="R4386" s="12">
        <v>8.8932993000000002E-2</v>
      </c>
      <c r="S4386" s="12">
        <v>0.29272259</v>
      </c>
      <c r="T4386" s="12">
        <v>0.47819836799999998</v>
      </c>
      <c r="U4386" s="12">
        <v>0.801174108</v>
      </c>
      <c r="V4386" s="12">
        <v>0.71362136899999995</v>
      </c>
      <c r="W4386" s="12">
        <v>0.47022592400000002</v>
      </c>
      <c r="X4386" s="12">
        <v>0.91724352799999997</v>
      </c>
      <c r="Y4386" s="12">
        <v>0.16028273000000001</v>
      </c>
      <c r="Z4386" s="12">
        <v>0.13462147899999999</v>
      </c>
      <c r="AA4386" s="12">
        <v>0.910447012</v>
      </c>
      <c r="AB4386" s="12">
        <v>1.7672159E-2</v>
      </c>
      <c r="AC4386" s="12">
        <v>0.168647305</v>
      </c>
      <c r="AD4386" s="12">
        <v>0.43603018700000001</v>
      </c>
      <c r="AE4386" s="12">
        <v>0.28662190999999998</v>
      </c>
      <c r="AF4386" s="12" t="s">
        <v>8647</v>
      </c>
    </row>
    <row r="4387" spans="1:32" x14ac:dyDescent="0.25">
      <c r="A4387" s="12" t="s">
        <v>8862</v>
      </c>
      <c r="B4387" s="12" t="s">
        <v>8863</v>
      </c>
      <c r="C4387" s="12">
        <v>0.60918222099999997</v>
      </c>
      <c r="D4387" s="12">
        <v>0.35757296300000002</v>
      </c>
      <c r="E4387" s="12">
        <v>0.30712811000000001</v>
      </c>
      <c r="F4387" s="12">
        <v>0.70356624300000004</v>
      </c>
      <c r="G4387" s="12">
        <v>9.6599073999999993E-2</v>
      </c>
      <c r="H4387" s="12">
        <v>0.82841124099999996</v>
      </c>
      <c r="I4387" s="12">
        <v>0.60932572200000001</v>
      </c>
      <c r="J4387" s="12">
        <v>0.95312423300000004</v>
      </c>
      <c r="K4387" s="12">
        <v>2.590583E-3</v>
      </c>
      <c r="L4387" s="12">
        <v>0.98518834700000002</v>
      </c>
      <c r="M4387" s="12">
        <v>0.33904790200000001</v>
      </c>
      <c r="N4387" s="12">
        <v>0.56773475699999998</v>
      </c>
      <c r="O4387" s="12">
        <v>0.40802077199999998</v>
      </c>
      <c r="P4387" s="12">
        <v>0.83845962100000004</v>
      </c>
      <c r="Q4387" s="12">
        <v>0.48951694400000001</v>
      </c>
      <c r="R4387" s="12">
        <v>0.72137135500000005</v>
      </c>
      <c r="S4387" s="12">
        <v>0.937317124</v>
      </c>
      <c r="T4387" s="12">
        <v>0.52726536599999996</v>
      </c>
      <c r="U4387" s="12">
        <v>0.768050593</v>
      </c>
      <c r="V4387" s="12">
        <v>0.107289494</v>
      </c>
      <c r="W4387" s="12">
        <v>0.584427751</v>
      </c>
      <c r="X4387" s="12">
        <v>6.6847078000000004E-2</v>
      </c>
      <c r="Y4387" s="12">
        <v>0.159349359</v>
      </c>
      <c r="Z4387" s="12">
        <v>0.32876355699999998</v>
      </c>
      <c r="AA4387" s="12">
        <v>0.79598243099999999</v>
      </c>
      <c r="AB4387" s="12">
        <v>0.19648191000000001</v>
      </c>
      <c r="AC4387" s="12">
        <v>0.11278013000000001</v>
      </c>
      <c r="AD4387" s="12">
        <v>0.53954676099999999</v>
      </c>
      <c r="AE4387" s="12">
        <v>0.78215292000000003</v>
      </c>
      <c r="AF4387" s="12" t="s">
        <v>8647</v>
      </c>
    </row>
    <row r="4388" spans="1:32" x14ac:dyDescent="0.25">
      <c r="A4388" s="12" t="s">
        <v>8864</v>
      </c>
      <c r="B4388" s="12" t="s">
        <v>8865</v>
      </c>
      <c r="C4388" s="12">
        <v>0.35187911599999999</v>
      </c>
      <c r="D4388" s="12">
        <v>0.103488207</v>
      </c>
      <c r="E4388" s="12">
        <v>0.48307852699999998</v>
      </c>
      <c r="F4388" s="12">
        <v>7.9553324999999994E-2</v>
      </c>
      <c r="G4388" s="12">
        <v>1.8062829999999998E-2</v>
      </c>
      <c r="H4388" s="12">
        <v>0.54295264499999996</v>
      </c>
      <c r="I4388" s="12">
        <v>0.736639932</v>
      </c>
      <c r="J4388" s="12">
        <v>0.141210274</v>
      </c>
      <c r="K4388" s="12">
        <v>0.82136334099999997</v>
      </c>
      <c r="L4388" s="12">
        <v>0.92390517400000005</v>
      </c>
      <c r="M4388" s="12">
        <v>0.50772561100000002</v>
      </c>
      <c r="N4388" s="12">
        <v>0.20105948400000001</v>
      </c>
      <c r="O4388" s="12">
        <v>0.35541847100000001</v>
      </c>
      <c r="P4388" s="12">
        <v>0.52232736300000004</v>
      </c>
      <c r="Q4388" s="12">
        <v>0.196100039</v>
      </c>
      <c r="R4388" s="12">
        <v>0.52235251299999996</v>
      </c>
      <c r="S4388" s="12">
        <v>0.40716360200000001</v>
      </c>
      <c r="T4388" s="12">
        <v>0.65113780099999996</v>
      </c>
      <c r="U4388" s="12">
        <v>1.1678958999999999E-2</v>
      </c>
      <c r="V4388" s="12">
        <v>0.288645392</v>
      </c>
      <c r="W4388" s="12">
        <v>0.34051615600000001</v>
      </c>
      <c r="X4388" s="12">
        <v>0.33872671900000001</v>
      </c>
      <c r="Y4388" s="12">
        <v>0.32873378599999997</v>
      </c>
      <c r="Z4388" s="12">
        <v>0.64708486499999995</v>
      </c>
      <c r="AA4388" s="12">
        <v>0.36264966399999998</v>
      </c>
      <c r="AB4388" s="12">
        <v>0.142290262</v>
      </c>
      <c r="AC4388" s="12">
        <v>0.56118264600000001</v>
      </c>
      <c r="AD4388" s="12">
        <v>0.57766972699999997</v>
      </c>
      <c r="AE4388" s="12">
        <v>0.754410001</v>
      </c>
      <c r="AF4388" s="12" t="s">
        <v>8647</v>
      </c>
    </row>
    <row r="4389" spans="1:32" x14ac:dyDescent="0.25">
      <c r="A4389" s="12" t="s">
        <v>8866</v>
      </c>
      <c r="B4389" s="12" t="s">
        <v>8867</v>
      </c>
      <c r="C4389" s="12">
        <v>0.41500589300000001</v>
      </c>
      <c r="D4389" s="12">
        <v>0.65494254699999999</v>
      </c>
      <c r="E4389" s="12">
        <v>1.4273030000000001E-2</v>
      </c>
      <c r="F4389" s="12">
        <v>0.65459856000000005</v>
      </c>
      <c r="G4389" s="12">
        <v>0.35818492499999999</v>
      </c>
      <c r="H4389" s="12">
        <v>0.60910020200000003</v>
      </c>
      <c r="I4389" s="12">
        <v>0.87634725999999996</v>
      </c>
      <c r="J4389" s="12">
        <v>0.40034608700000002</v>
      </c>
      <c r="K4389" s="12">
        <v>0.76790496399999997</v>
      </c>
      <c r="L4389" s="12">
        <v>0.97940687400000004</v>
      </c>
      <c r="M4389" s="12">
        <v>0.231248603</v>
      </c>
      <c r="N4389" s="12">
        <v>0.92036234400000005</v>
      </c>
      <c r="O4389" s="12">
        <v>0.938817817</v>
      </c>
      <c r="P4389" s="12">
        <v>0.175602485</v>
      </c>
      <c r="Q4389" s="12">
        <v>0.89814310200000003</v>
      </c>
      <c r="R4389" s="12">
        <v>0.139320323</v>
      </c>
      <c r="S4389" s="12">
        <v>0.49027443199999998</v>
      </c>
      <c r="T4389" s="12">
        <v>0.318384695</v>
      </c>
      <c r="U4389" s="12">
        <v>1.8028771999999998E-2</v>
      </c>
      <c r="V4389" s="12">
        <v>0.26355230000000002</v>
      </c>
      <c r="W4389" s="12">
        <v>0.10982658100000001</v>
      </c>
      <c r="X4389" s="12">
        <v>0.86077383399999996</v>
      </c>
      <c r="Y4389" s="12">
        <v>0.84629680100000004</v>
      </c>
      <c r="Z4389" s="12">
        <v>0.56787257999999996</v>
      </c>
      <c r="AA4389" s="12">
        <v>0.68455809899999998</v>
      </c>
      <c r="AB4389" s="12">
        <v>0.65334938200000003</v>
      </c>
      <c r="AC4389" s="12">
        <v>0.121416064</v>
      </c>
      <c r="AD4389" s="12">
        <v>0.56357405699999996</v>
      </c>
      <c r="AE4389" s="12">
        <v>0.52918618100000003</v>
      </c>
      <c r="AF4389" s="12" t="s">
        <v>8647</v>
      </c>
    </row>
    <row r="4390" spans="1:32" x14ac:dyDescent="0.25">
      <c r="A4390" s="12" t="s">
        <v>8868</v>
      </c>
      <c r="B4390" s="12" t="s">
        <v>8869</v>
      </c>
      <c r="C4390" s="12">
        <v>0.46955847699999997</v>
      </c>
      <c r="D4390" s="12">
        <v>0.629338485</v>
      </c>
      <c r="E4390" s="12">
        <v>0.64923872599999999</v>
      </c>
      <c r="F4390" s="12">
        <v>8.0426629999999999E-2</v>
      </c>
      <c r="G4390" s="12">
        <v>0.24275373</v>
      </c>
      <c r="H4390" s="12">
        <v>0.47886352199999999</v>
      </c>
      <c r="I4390" s="12">
        <v>0.32751310300000003</v>
      </c>
      <c r="J4390" s="12">
        <v>7.3134902000000002E-2</v>
      </c>
      <c r="K4390" s="12">
        <v>0.39858029699999997</v>
      </c>
      <c r="L4390" s="12">
        <v>0.99143576700000002</v>
      </c>
      <c r="M4390" s="12">
        <v>0.20263308399999999</v>
      </c>
      <c r="N4390" s="12">
        <v>0.41623181399999998</v>
      </c>
      <c r="O4390" s="12">
        <v>0.59644986300000002</v>
      </c>
      <c r="P4390" s="12">
        <v>0.42844258099999999</v>
      </c>
      <c r="Q4390" s="12">
        <v>0.28504709299999997</v>
      </c>
      <c r="R4390" s="12">
        <v>0.44764999900000002</v>
      </c>
      <c r="S4390" s="12">
        <v>0.23650784499999999</v>
      </c>
      <c r="T4390" s="12">
        <v>0.56091342499999997</v>
      </c>
      <c r="U4390" s="12">
        <v>0.51008941799999996</v>
      </c>
      <c r="V4390" s="12">
        <v>0.82780677999999996</v>
      </c>
      <c r="W4390" s="12">
        <v>0.234526815</v>
      </c>
      <c r="X4390" s="12">
        <v>7.5539807E-2</v>
      </c>
      <c r="Y4390" s="12">
        <v>0.107481298</v>
      </c>
      <c r="Z4390" s="12">
        <v>2.49381E-3</v>
      </c>
      <c r="AA4390" s="12">
        <v>0.37860114499999997</v>
      </c>
      <c r="AB4390" s="12">
        <v>0.92406624299999995</v>
      </c>
      <c r="AC4390" s="12">
        <v>0.64170563599999997</v>
      </c>
      <c r="AD4390" s="12">
        <v>0.45729167100000001</v>
      </c>
      <c r="AE4390" s="12">
        <v>0.68067804700000001</v>
      </c>
      <c r="AF4390" s="12" t="s">
        <v>8647</v>
      </c>
    </row>
    <row r="4391" spans="1:32" x14ac:dyDescent="0.25">
      <c r="A4391" s="12" t="s">
        <v>8870</v>
      </c>
      <c r="B4391" s="12" t="s">
        <v>8870</v>
      </c>
      <c r="C4391" s="12">
        <v>0.25958974200000001</v>
      </c>
      <c r="D4391" s="12">
        <v>0.80237415400000001</v>
      </c>
      <c r="E4391" s="12">
        <v>0.50789734200000003</v>
      </c>
      <c r="F4391" s="12">
        <v>0.47081812499999998</v>
      </c>
      <c r="G4391" s="12">
        <v>0.94126359199999998</v>
      </c>
      <c r="H4391" s="12">
        <v>0.56350858800000003</v>
      </c>
      <c r="I4391" s="12">
        <v>1.8471444E-2</v>
      </c>
      <c r="J4391" s="12">
        <v>0.72253968000000002</v>
      </c>
      <c r="K4391" s="12">
        <v>0.57357760899999999</v>
      </c>
      <c r="L4391" s="12">
        <v>0.98687678599999995</v>
      </c>
      <c r="M4391" s="12">
        <v>0.89226415699999995</v>
      </c>
      <c r="N4391" s="12">
        <v>0.68298174499999997</v>
      </c>
      <c r="O4391" s="12">
        <v>0.82901961899999999</v>
      </c>
      <c r="P4391" s="12">
        <v>9.9258463000000005E-2</v>
      </c>
      <c r="Q4391" s="12">
        <v>0.78775827799999998</v>
      </c>
      <c r="R4391" s="12">
        <v>4.5995874999999999E-2</v>
      </c>
      <c r="S4391" s="12">
        <v>0.87520626700000004</v>
      </c>
      <c r="T4391" s="12">
        <v>0.84443791400000001</v>
      </c>
      <c r="U4391" s="12">
        <v>0.45252170400000002</v>
      </c>
      <c r="V4391" s="12">
        <v>0.36455921400000002</v>
      </c>
      <c r="W4391" s="12">
        <v>0.27354097399999999</v>
      </c>
      <c r="X4391" s="12">
        <v>4.4599971000000002E-2</v>
      </c>
      <c r="Y4391" s="12">
        <v>0.42869409800000002</v>
      </c>
      <c r="Z4391" s="12">
        <v>0.47178331299999998</v>
      </c>
      <c r="AA4391" s="12">
        <v>3.4238039999999997E-2</v>
      </c>
      <c r="AB4391" s="12">
        <v>0.72174419400000001</v>
      </c>
      <c r="AC4391" s="12">
        <v>0.94578686999999995</v>
      </c>
      <c r="AD4391" s="12">
        <v>0.90462181699999999</v>
      </c>
      <c r="AE4391" s="12">
        <v>0.68235592199999995</v>
      </c>
      <c r="AF4391" s="12" t="s">
        <v>8647</v>
      </c>
    </row>
    <row r="4392" spans="1:32" x14ac:dyDescent="0.25">
      <c r="A4392" s="12" t="s">
        <v>8871</v>
      </c>
      <c r="B4392" s="12" t="s">
        <v>8872</v>
      </c>
      <c r="C4392" s="12">
        <v>9.2823089999999997E-2</v>
      </c>
      <c r="D4392" s="12">
        <v>0.78763335800000001</v>
      </c>
      <c r="E4392" s="12">
        <v>0.59196810899999996</v>
      </c>
      <c r="F4392" s="12">
        <v>0.96406459499999997</v>
      </c>
      <c r="G4392" s="12">
        <v>0.793328013</v>
      </c>
      <c r="H4392" s="12">
        <v>0.267566992</v>
      </c>
      <c r="I4392" s="12">
        <v>0.64323091399999999</v>
      </c>
      <c r="J4392" s="12">
        <v>0.84637700800000004</v>
      </c>
      <c r="K4392" s="12">
        <v>6.7668739000000006E-2</v>
      </c>
      <c r="L4392" s="12">
        <v>0.97308285800000005</v>
      </c>
      <c r="M4392" s="12">
        <v>0.53773229700000003</v>
      </c>
      <c r="N4392" s="12">
        <v>0.87001910999999998</v>
      </c>
      <c r="O4392" s="12">
        <v>0.46532474800000001</v>
      </c>
      <c r="P4392" s="12">
        <v>0.31368802499999998</v>
      </c>
      <c r="Q4392" s="12">
        <v>0.72713159900000002</v>
      </c>
      <c r="R4392" s="12">
        <v>0.11650638000000001</v>
      </c>
      <c r="S4392" s="12">
        <v>0.70051160599999995</v>
      </c>
      <c r="T4392" s="12">
        <v>0.80329800900000004</v>
      </c>
      <c r="U4392" s="12">
        <v>0.652356571</v>
      </c>
      <c r="V4392" s="12">
        <v>0.72701399499999997</v>
      </c>
      <c r="W4392" s="12">
        <v>3.4010279999999997E-2</v>
      </c>
      <c r="X4392" s="12">
        <v>0.55060250700000002</v>
      </c>
      <c r="Y4392" s="12">
        <v>0.27487608499999999</v>
      </c>
      <c r="Z4392" s="12">
        <v>0.34930266999999998</v>
      </c>
      <c r="AA4392" s="12">
        <v>0.24951751</v>
      </c>
      <c r="AB4392" s="12">
        <v>0.242407342</v>
      </c>
      <c r="AC4392" s="12">
        <v>7.3965451000000002E-2</v>
      </c>
      <c r="AD4392" s="12">
        <v>0.245619591</v>
      </c>
      <c r="AE4392" s="12">
        <v>0.53357891999999996</v>
      </c>
      <c r="AF4392" s="12" t="s">
        <v>8647</v>
      </c>
    </row>
    <row r="4393" spans="1:32" x14ac:dyDescent="0.25">
      <c r="A4393" s="12" t="s">
        <v>8873</v>
      </c>
      <c r="B4393" s="12" t="s">
        <v>8874</v>
      </c>
      <c r="C4393" s="12">
        <v>7.3503865000000002E-2</v>
      </c>
      <c r="D4393" s="12">
        <v>0.55750530700000001</v>
      </c>
      <c r="E4393" s="12">
        <v>9.3091860000000005E-3</v>
      </c>
      <c r="F4393" s="12">
        <v>0.48339250499999997</v>
      </c>
      <c r="G4393" s="12">
        <v>0.99182565899999997</v>
      </c>
      <c r="H4393" s="12">
        <v>0.28170973999999999</v>
      </c>
      <c r="I4393" s="12">
        <v>0.87284237099999995</v>
      </c>
      <c r="J4393" s="12">
        <v>0.89642862599999995</v>
      </c>
      <c r="K4393" s="12">
        <v>0.50147018600000004</v>
      </c>
      <c r="L4393" s="12">
        <v>0.99600354199999996</v>
      </c>
      <c r="M4393" s="12">
        <v>0.28349093800000003</v>
      </c>
      <c r="N4393" s="12">
        <v>0.8540392</v>
      </c>
      <c r="O4393" s="12">
        <v>0.36678085500000002</v>
      </c>
      <c r="P4393" s="12">
        <v>0.36524399000000002</v>
      </c>
      <c r="Q4393" s="12">
        <v>0.45761600000000002</v>
      </c>
      <c r="R4393" s="12">
        <v>0.31547050500000001</v>
      </c>
      <c r="S4393" s="12">
        <v>1.6651272000000002E-2</v>
      </c>
      <c r="T4393" s="12">
        <v>0.87096106100000004</v>
      </c>
      <c r="U4393" s="12">
        <v>0.30536187199999998</v>
      </c>
      <c r="V4393" s="12">
        <v>0.96795500099999998</v>
      </c>
      <c r="W4393" s="12">
        <v>0.17136322900000001</v>
      </c>
      <c r="X4393" s="12">
        <v>0.64323399000000003</v>
      </c>
      <c r="Y4393" s="12">
        <v>0.91979113000000001</v>
      </c>
      <c r="Z4393" s="12">
        <v>0.33803546600000001</v>
      </c>
      <c r="AA4393" s="12">
        <v>0.85135912599999997</v>
      </c>
      <c r="AB4393" s="12">
        <v>0.46183828300000002</v>
      </c>
      <c r="AC4393" s="12">
        <v>0.76488638099999995</v>
      </c>
      <c r="AD4393" s="12">
        <v>0.21979605299999999</v>
      </c>
      <c r="AE4393" s="12">
        <v>0.62312497</v>
      </c>
      <c r="AF4393" s="12" t="s">
        <v>8647</v>
      </c>
    </row>
    <row r="4394" spans="1:32" x14ac:dyDescent="0.25">
      <c r="A4394" s="12" t="s">
        <v>8875</v>
      </c>
      <c r="B4394" s="12" t="s">
        <v>8876</v>
      </c>
      <c r="C4394" s="12">
        <v>0.18445966599999999</v>
      </c>
      <c r="D4394" s="12">
        <v>0.68076751300000005</v>
      </c>
      <c r="E4394" s="12">
        <v>0.57612670799999999</v>
      </c>
      <c r="F4394" s="12">
        <v>0.31204466400000003</v>
      </c>
      <c r="G4394" s="12">
        <v>0.50976376199999995</v>
      </c>
      <c r="H4394" s="12">
        <v>0.47338917000000003</v>
      </c>
      <c r="I4394" s="12">
        <v>0.77949267899999997</v>
      </c>
      <c r="J4394" s="12">
        <v>0.19989686800000001</v>
      </c>
      <c r="K4394" s="12">
        <v>0.12991856399999999</v>
      </c>
      <c r="L4394" s="12">
        <v>0.88854171599999998</v>
      </c>
      <c r="M4394" s="12">
        <v>0.443270422</v>
      </c>
      <c r="N4394" s="12">
        <v>0.40544706400000002</v>
      </c>
      <c r="O4394" s="12">
        <v>2.0991408E-2</v>
      </c>
      <c r="P4394" s="12">
        <v>0.75618745499999995</v>
      </c>
      <c r="Q4394" s="12">
        <v>0.111306401</v>
      </c>
      <c r="R4394" s="12">
        <v>0.52545181600000002</v>
      </c>
      <c r="S4394" s="12">
        <v>0.140881381</v>
      </c>
      <c r="T4394" s="12">
        <v>0.232275648</v>
      </c>
      <c r="U4394" s="12">
        <v>0.39941179900000001</v>
      </c>
      <c r="V4394" s="12">
        <v>0.46747717799999999</v>
      </c>
      <c r="W4394" s="12">
        <v>0.14183358200000001</v>
      </c>
      <c r="X4394" s="12">
        <v>0.50975358000000004</v>
      </c>
      <c r="Y4394" s="12">
        <v>0.84002306000000004</v>
      </c>
      <c r="Z4394" s="12">
        <v>0.58434152699999997</v>
      </c>
      <c r="AA4394" s="12">
        <v>0.156445584</v>
      </c>
      <c r="AB4394" s="12">
        <v>0.54436715199999997</v>
      </c>
      <c r="AC4394" s="12">
        <v>0.29737485200000002</v>
      </c>
      <c r="AD4394" s="12">
        <v>7.9637350999999995E-2</v>
      </c>
      <c r="AE4394" s="12">
        <v>0.236862453</v>
      </c>
      <c r="AF4394" s="12" t="s">
        <v>8647</v>
      </c>
    </row>
    <row r="4395" spans="1:32" x14ac:dyDescent="0.25">
      <c r="A4395" s="12" t="s">
        <v>8877</v>
      </c>
      <c r="B4395" s="12" t="s">
        <v>8878</v>
      </c>
      <c r="C4395" s="12">
        <v>0.149731804</v>
      </c>
      <c r="D4395" s="12">
        <v>0.31605845700000001</v>
      </c>
      <c r="E4395" s="12">
        <v>0.43560957700000003</v>
      </c>
      <c r="F4395" s="12">
        <v>0.215826398</v>
      </c>
      <c r="G4395" s="12">
        <v>0.81576545700000003</v>
      </c>
      <c r="H4395" s="12">
        <v>0.139716808</v>
      </c>
      <c r="I4395" s="12">
        <v>6.6129769999999999E-3</v>
      </c>
      <c r="J4395" s="12">
        <v>0.26923743700000002</v>
      </c>
      <c r="K4395" s="12">
        <v>0.69227044599999998</v>
      </c>
      <c r="L4395" s="12">
        <v>0.99977864100000002</v>
      </c>
      <c r="M4395" s="12">
        <v>0.80457373099999996</v>
      </c>
      <c r="N4395" s="12">
        <v>0.83376755000000002</v>
      </c>
      <c r="O4395" s="12">
        <v>0.70491673799999999</v>
      </c>
      <c r="P4395" s="12">
        <v>0.62484193799999999</v>
      </c>
      <c r="Q4395" s="12">
        <v>0.40814896299999998</v>
      </c>
      <c r="R4395" s="12">
        <v>1.1721699E-2</v>
      </c>
      <c r="S4395" s="12">
        <v>0.69098788899999997</v>
      </c>
      <c r="T4395" s="12">
        <v>0.65931174599999998</v>
      </c>
      <c r="U4395" s="12">
        <v>0.51681535099999998</v>
      </c>
      <c r="V4395" s="12">
        <v>0.55205616700000004</v>
      </c>
      <c r="W4395" s="12">
        <v>0.33691569300000002</v>
      </c>
      <c r="X4395" s="12">
        <v>7.4355104000000005E-2</v>
      </c>
      <c r="Y4395" s="12">
        <v>0.82994483200000002</v>
      </c>
      <c r="Z4395" s="12">
        <v>0.282642687</v>
      </c>
      <c r="AA4395" s="12">
        <v>0.86562696699999997</v>
      </c>
      <c r="AB4395" s="12">
        <v>0.77573879599999995</v>
      </c>
      <c r="AC4395" s="12">
        <v>0.90682792400000001</v>
      </c>
      <c r="AD4395" s="12">
        <v>0.88288590099999997</v>
      </c>
      <c r="AE4395" s="12">
        <v>0.49844596299999999</v>
      </c>
      <c r="AF4395" s="12" t="s">
        <v>8647</v>
      </c>
    </row>
    <row r="4396" spans="1:32" x14ac:dyDescent="0.25">
      <c r="A4396" s="12" t="s">
        <v>8879</v>
      </c>
      <c r="B4396" s="12" t="s">
        <v>8880</v>
      </c>
      <c r="C4396" s="12">
        <v>0.181244036</v>
      </c>
      <c r="D4396" s="12">
        <v>0.34982569000000002</v>
      </c>
      <c r="E4396" s="12">
        <v>0.34725908100000002</v>
      </c>
      <c r="F4396" s="12">
        <v>0.93366165199999995</v>
      </c>
      <c r="G4396" s="12">
        <v>0.73492938100000005</v>
      </c>
      <c r="H4396" s="12">
        <v>0.61024783699999996</v>
      </c>
      <c r="I4396" s="12">
        <v>0.57661473699999999</v>
      </c>
      <c r="J4396" s="12">
        <v>0.59120579299999998</v>
      </c>
      <c r="K4396" s="12">
        <v>2.1389920000000002E-3</v>
      </c>
      <c r="L4396" s="12">
        <v>0.996844968</v>
      </c>
      <c r="M4396" s="12">
        <v>0.70723596099999997</v>
      </c>
      <c r="N4396" s="12">
        <v>0.93937915299999997</v>
      </c>
      <c r="O4396" s="12">
        <v>8.6186958999999994E-2</v>
      </c>
      <c r="P4396" s="12">
        <v>0.78885650799999996</v>
      </c>
      <c r="Q4396" s="12">
        <v>0.74470257500000003</v>
      </c>
      <c r="R4396" s="12">
        <v>0.66035444799999998</v>
      </c>
      <c r="S4396" s="12">
        <v>0.79814880499999996</v>
      </c>
      <c r="T4396" s="12">
        <v>0.44411146400000001</v>
      </c>
      <c r="U4396" s="12">
        <v>0.36310060900000002</v>
      </c>
      <c r="V4396" s="12">
        <v>0.41645721400000002</v>
      </c>
      <c r="W4396" s="12">
        <v>0.38576402900000001</v>
      </c>
      <c r="X4396" s="12">
        <v>0.12773616900000001</v>
      </c>
      <c r="Y4396" s="12">
        <v>7.7819735000000001E-2</v>
      </c>
      <c r="Z4396" s="12">
        <v>3.2447852999999999E-2</v>
      </c>
      <c r="AA4396" s="12">
        <v>0.44942448000000002</v>
      </c>
      <c r="AB4396" s="12">
        <v>0.44970852500000003</v>
      </c>
      <c r="AC4396" s="12">
        <v>0.52802042900000001</v>
      </c>
      <c r="AD4396" s="12">
        <v>0.32805921599999999</v>
      </c>
      <c r="AE4396" s="12">
        <v>0.78190659699999998</v>
      </c>
      <c r="AF4396" s="12" t="s">
        <v>8823</v>
      </c>
    </row>
    <row r="4397" spans="1:32" x14ac:dyDescent="0.25">
      <c r="A4397" s="12" t="s">
        <v>8881</v>
      </c>
      <c r="B4397" s="12" t="s">
        <v>8882</v>
      </c>
      <c r="C4397" s="12">
        <v>9.8656591000000002E-2</v>
      </c>
      <c r="D4397" s="12">
        <v>0.74859937799999998</v>
      </c>
      <c r="E4397" s="12">
        <v>0.66957729300000002</v>
      </c>
      <c r="F4397" s="12">
        <v>0.1220712</v>
      </c>
      <c r="G4397" s="12">
        <v>0.218476117</v>
      </c>
      <c r="H4397" s="12">
        <v>0.86145909499999995</v>
      </c>
      <c r="I4397" s="12">
        <v>0.288952612</v>
      </c>
      <c r="J4397" s="12">
        <v>0.18508229400000001</v>
      </c>
      <c r="K4397" s="12">
        <v>0.59795552399999996</v>
      </c>
      <c r="L4397" s="12">
        <v>0.94940781500000004</v>
      </c>
      <c r="M4397" s="12">
        <v>0.43749951999999998</v>
      </c>
      <c r="N4397" s="12">
        <v>0.35546802799999999</v>
      </c>
      <c r="O4397" s="12">
        <v>0.35119401</v>
      </c>
      <c r="P4397" s="12">
        <v>0.90801106099999995</v>
      </c>
      <c r="Q4397" s="12">
        <v>0.68494733399999996</v>
      </c>
      <c r="R4397" s="12">
        <v>0.33364693899999998</v>
      </c>
      <c r="S4397" s="12">
        <v>0.45901495599999997</v>
      </c>
      <c r="T4397" s="12">
        <v>0.152854977</v>
      </c>
      <c r="U4397" s="12">
        <v>0.58241208799999999</v>
      </c>
      <c r="V4397" s="12">
        <v>7.0822410000000004E-3</v>
      </c>
      <c r="W4397" s="12">
        <v>0.119626392</v>
      </c>
      <c r="X4397" s="12">
        <v>0.22883879500000001</v>
      </c>
      <c r="Y4397" s="12">
        <v>0.68488459000000002</v>
      </c>
      <c r="Z4397" s="12">
        <v>0.71015197299999999</v>
      </c>
      <c r="AA4397" s="12">
        <v>0.71505930299999998</v>
      </c>
      <c r="AB4397" s="12">
        <v>0.75279642300000005</v>
      </c>
      <c r="AC4397" s="12">
        <v>0.81553608499999997</v>
      </c>
      <c r="AD4397" s="12">
        <v>0.65996395399999996</v>
      </c>
      <c r="AE4397" s="12">
        <v>0.19338126</v>
      </c>
      <c r="AF4397" s="12" t="s">
        <v>8647</v>
      </c>
    </row>
    <row r="4398" spans="1:32" x14ac:dyDescent="0.25">
      <c r="A4398" s="12" t="s">
        <v>8883</v>
      </c>
      <c r="B4398" s="12" t="s">
        <v>8884</v>
      </c>
      <c r="C4398" s="12">
        <v>0.20482328499999999</v>
      </c>
      <c r="D4398" s="12">
        <v>0.74626036600000001</v>
      </c>
      <c r="E4398" s="12">
        <v>0.87648706399999998</v>
      </c>
      <c r="F4398" s="12">
        <v>0.22110775299999999</v>
      </c>
      <c r="G4398" s="12">
        <v>0.248522364</v>
      </c>
      <c r="H4398" s="12">
        <v>0.52654885900000004</v>
      </c>
      <c r="I4398" s="12">
        <v>0.50682796699999999</v>
      </c>
      <c r="J4398" s="12">
        <v>0.51491360200000003</v>
      </c>
      <c r="K4398" s="12">
        <v>0.31086818599999999</v>
      </c>
      <c r="L4398" s="12">
        <v>0.99555005399999996</v>
      </c>
      <c r="M4398" s="12">
        <v>3.8980829000000002E-2</v>
      </c>
      <c r="N4398" s="12">
        <v>0.35430059699999999</v>
      </c>
      <c r="O4398" s="12">
        <v>0.56650084499999998</v>
      </c>
      <c r="P4398" s="12">
        <v>0.83466249100000001</v>
      </c>
      <c r="Q4398" s="12">
        <v>0.70147072499999996</v>
      </c>
      <c r="R4398" s="12">
        <v>0.54901195999999997</v>
      </c>
      <c r="S4398" s="12">
        <v>0.57204829000000001</v>
      </c>
      <c r="T4398" s="12">
        <v>0.39623733100000003</v>
      </c>
      <c r="U4398" s="12">
        <v>2.9367414000000001E-2</v>
      </c>
      <c r="V4398" s="12">
        <v>0.55164931900000003</v>
      </c>
      <c r="W4398" s="12">
        <v>0.36685150399999999</v>
      </c>
      <c r="X4398" s="12">
        <v>0.30745472099999999</v>
      </c>
      <c r="Y4398" s="12">
        <v>0.517254926</v>
      </c>
      <c r="Z4398" s="12">
        <v>0.63053330299999999</v>
      </c>
      <c r="AA4398" s="12">
        <v>0.342151125</v>
      </c>
      <c r="AB4398" s="12">
        <v>6.4012569999999996E-3</v>
      </c>
      <c r="AC4398" s="12">
        <v>8.6317068999999996E-2</v>
      </c>
      <c r="AD4398" s="12">
        <v>0.23141023499999999</v>
      </c>
      <c r="AE4398" s="12">
        <v>0.59162210900000001</v>
      </c>
      <c r="AF4398" s="12" t="s">
        <v>8647</v>
      </c>
    </row>
    <row r="4399" spans="1:32" x14ac:dyDescent="0.25">
      <c r="A4399" s="12" t="s">
        <v>8885</v>
      </c>
      <c r="B4399" s="12" t="s">
        <v>8886</v>
      </c>
      <c r="C4399" s="12">
        <v>0.547437061</v>
      </c>
      <c r="D4399" s="12">
        <v>9.1791979999999995E-3</v>
      </c>
      <c r="E4399" s="12">
        <v>0.53474250099999998</v>
      </c>
      <c r="F4399" s="12">
        <v>0.364125849</v>
      </c>
      <c r="G4399" s="12">
        <v>0.74850665800000005</v>
      </c>
      <c r="H4399" s="12">
        <v>0.717376071</v>
      </c>
      <c r="I4399" s="12">
        <v>0.16288909300000001</v>
      </c>
      <c r="J4399" s="12">
        <v>0.35919235700000002</v>
      </c>
      <c r="K4399" s="12">
        <v>0.56041471099999995</v>
      </c>
      <c r="L4399" s="12">
        <v>0.95161123400000003</v>
      </c>
      <c r="M4399" s="12">
        <v>0.90771389400000002</v>
      </c>
      <c r="N4399" s="12">
        <v>0.110828053</v>
      </c>
      <c r="O4399" s="12">
        <v>0.18723501300000001</v>
      </c>
      <c r="P4399" s="12">
        <v>0.502737506</v>
      </c>
      <c r="Q4399" s="12">
        <v>0.76373365500000001</v>
      </c>
      <c r="R4399" s="12">
        <v>9.7684069999999998E-2</v>
      </c>
      <c r="S4399" s="12">
        <v>0.39171820200000002</v>
      </c>
      <c r="T4399" s="12">
        <v>0.113630099</v>
      </c>
      <c r="U4399" s="12">
        <v>0.77281045599999998</v>
      </c>
      <c r="V4399" s="12">
        <v>0.24247342899999999</v>
      </c>
      <c r="W4399" s="12">
        <v>0.30361573200000003</v>
      </c>
      <c r="X4399" s="12">
        <v>0.63095538299999998</v>
      </c>
      <c r="Y4399" s="12">
        <v>0.79453164600000004</v>
      </c>
      <c r="Z4399" s="12">
        <v>0.86005883599999999</v>
      </c>
      <c r="AA4399" s="12">
        <v>0.44746565900000002</v>
      </c>
      <c r="AB4399" s="12">
        <v>0.103229531</v>
      </c>
      <c r="AC4399" s="12">
        <v>0.53544238200000005</v>
      </c>
      <c r="AD4399" s="12">
        <v>0.89794907999999996</v>
      </c>
      <c r="AE4399" s="12">
        <v>0.435867226</v>
      </c>
      <c r="AF4399" s="12" t="s">
        <v>8779</v>
      </c>
    </row>
    <row r="4400" spans="1:32" x14ac:dyDescent="0.25">
      <c r="A4400" s="12" t="s">
        <v>8887</v>
      </c>
      <c r="B4400" s="12" t="s">
        <v>8888</v>
      </c>
      <c r="C4400" s="12">
        <v>0.36277585299999998</v>
      </c>
      <c r="D4400" s="12">
        <v>0.88238426999999997</v>
      </c>
      <c r="E4400" s="12">
        <v>0.82604110399999997</v>
      </c>
      <c r="F4400" s="12">
        <v>0.99299553100000004</v>
      </c>
      <c r="G4400" s="12">
        <v>0.16006774900000001</v>
      </c>
      <c r="H4400" s="12">
        <v>0.72317198299999996</v>
      </c>
      <c r="I4400" s="12">
        <v>0.73509614499999998</v>
      </c>
      <c r="J4400" s="12">
        <v>0.61990586700000005</v>
      </c>
      <c r="K4400" s="12">
        <v>0.137166538</v>
      </c>
      <c r="L4400" s="12">
        <v>0.997529428</v>
      </c>
      <c r="M4400" s="12">
        <v>0.36983957099999998</v>
      </c>
      <c r="N4400" s="12">
        <v>0.23948693099999999</v>
      </c>
      <c r="O4400" s="12">
        <v>0.398398266</v>
      </c>
      <c r="P4400" s="12">
        <v>0.92778096600000004</v>
      </c>
      <c r="Q4400" s="12">
        <v>0.37046657</v>
      </c>
      <c r="R4400" s="12">
        <v>0.31066459000000002</v>
      </c>
      <c r="S4400" s="12">
        <v>0.54193021100000005</v>
      </c>
      <c r="T4400" s="12">
        <v>0.73231038000000004</v>
      </c>
      <c r="U4400" s="12">
        <v>0.92541041499999999</v>
      </c>
      <c r="V4400" s="12">
        <v>0.48265658</v>
      </c>
      <c r="W4400" s="12">
        <v>0.58809917199999995</v>
      </c>
      <c r="X4400" s="12">
        <v>0.96455080299999996</v>
      </c>
      <c r="Y4400" s="12">
        <v>9.5858644000000007E-2</v>
      </c>
      <c r="Z4400" s="12">
        <v>0.68627326300000002</v>
      </c>
      <c r="AA4400" s="12">
        <v>0.1646715</v>
      </c>
      <c r="AB4400" s="12">
        <v>3.2401470000000001E-3</v>
      </c>
      <c r="AC4400" s="12">
        <v>6.0819643E-2</v>
      </c>
      <c r="AD4400" s="12">
        <v>0.59404950499999998</v>
      </c>
      <c r="AE4400" s="12">
        <v>0.56980647200000001</v>
      </c>
      <c r="AF4400" s="12" t="s">
        <v>8647</v>
      </c>
    </row>
    <row r="4401" spans="1:32" x14ac:dyDescent="0.25">
      <c r="A4401" s="12" t="s">
        <v>8889</v>
      </c>
      <c r="B4401" s="12" t="s">
        <v>8890</v>
      </c>
      <c r="C4401" s="12">
        <v>0.93680064900000004</v>
      </c>
      <c r="D4401" s="12">
        <v>0.66458748000000001</v>
      </c>
      <c r="E4401" s="12">
        <v>0.45119801300000001</v>
      </c>
      <c r="F4401" s="12">
        <v>0.47697772799999999</v>
      </c>
      <c r="G4401" s="12">
        <v>0.36328399300000003</v>
      </c>
      <c r="H4401" s="12">
        <v>1.1168201000000001E-2</v>
      </c>
      <c r="I4401" s="12">
        <v>0.50888271100000004</v>
      </c>
      <c r="J4401" s="12">
        <v>0.28189523500000002</v>
      </c>
      <c r="K4401" s="12">
        <v>4.1928127000000003E-2</v>
      </c>
      <c r="L4401" s="12">
        <v>0.97653524700000005</v>
      </c>
      <c r="M4401" s="12">
        <v>0.40189745999999998</v>
      </c>
      <c r="N4401" s="12">
        <v>0.885994791</v>
      </c>
      <c r="O4401" s="12">
        <v>0.19905806500000001</v>
      </c>
      <c r="P4401" s="12">
        <v>0.72709573299999997</v>
      </c>
      <c r="Q4401" s="12">
        <v>0.20674261899999999</v>
      </c>
      <c r="R4401" s="12">
        <v>0.90868710799999997</v>
      </c>
      <c r="S4401" s="12">
        <v>0.50036713499999996</v>
      </c>
      <c r="T4401" s="12">
        <v>0.88369109800000001</v>
      </c>
      <c r="U4401" s="12">
        <v>0.82863076999999996</v>
      </c>
      <c r="V4401" s="12">
        <v>0.167446863</v>
      </c>
      <c r="W4401" s="12">
        <v>0.694809232</v>
      </c>
      <c r="X4401" s="12">
        <v>0.35608146499999999</v>
      </c>
      <c r="Y4401" s="12">
        <v>4.3003873999999997E-2</v>
      </c>
      <c r="Z4401" s="12">
        <v>0.95513266600000002</v>
      </c>
      <c r="AA4401" s="12">
        <v>0.96383492000000004</v>
      </c>
      <c r="AB4401" s="12">
        <v>0.53865650399999998</v>
      </c>
      <c r="AC4401" s="12">
        <v>0.39080217699999997</v>
      </c>
      <c r="AD4401" s="12">
        <v>0.325972019</v>
      </c>
      <c r="AE4401" s="12">
        <v>0.61840430300000004</v>
      </c>
      <c r="AF4401" s="12" t="s">
        <v>8647</v>
      </c>
    </row>
    <row r="4402" spans="1:32" x14ac:dyDescent="0.25">
      <c r="A4402" s="12" t="s">
        <v>8891</v>
      </c>
      <c r="B4402" s="12" t="s">
        <v>8892</v>
      </c>
      <c r="C4402" s="12">
        <v>0.97182376800000003</v>
      </c>
      <c r="D4402" s="12">
        <v>0.56063936800000003</v>
      </c>
      <c r="E4402" s="12">
        <v>0.66608984800000004</v>
      </c>
      <c r="F4402" s="12">
        <v>0.54064419799999996</v>
      </c>
      <c r="G4402" s="12">
        <v>0.70386439199999995</v>
      </c>
      <c r="H4402" s="12">
        <v>0.64508995300000005</v>
      </c>
      <c r="I4402" s="12">
        <v>0.37473803100000003</v>
      </c>
      <c r="J4402" s="12">
        <v>0.14356602600000001</v>
      </c>
      <c r="K4402" s="12">
        <v>0.112633307</v>
      </c>
      <c r="L4402" s="12">
        <v>0.99009356900000001</v>
      </c>
      <c r="M4402" s="12">
        <v>0.53636595099999995</v>
      </c>
      <c r="N4402" s="12">
        <v>0.66686812299999998</v>
      </c>
      <c r="O4402" s="12">
        <v>0.21616507500000001</v>
      </c>
      <c r="P4402" s="12">
        <v>9.2912205999999997E-2</v>
      </c>
      <c r="Q4402" s="12">
        <v>0.36297117699999998</v>
      </c>
      <c r="R4402" s="12">
        <v>0.94207409399999997</v>
      </c>
      <c r="S4402" s="12">
        <v>0.49581186500000002</v>
      </c>
      <c r="T4402" s="12">
        <v>0.57906835999999995</v>
      </c>
      <c r="U4402" s="12">
        <v>0.23168534099999999</v>
      </c>
      <c r="V4402" s="12">
        <v>0.34641287900000001</v>
      </c>
      <c r="W4402" s="12">
        <v>1.1580709E-2</v>
      </c>
      <c r="X4402" s="12">
        <v>0.200117393</v>
      </c>
      <c r="Y4402" s="12">
        <v>0.44435360400000001</v>
      </c>
      <c r="Z4402" s="12">
        <v>0.56759046700000004</v>
      </c>
      <c r="AA4402" s="12">
        <v>0.81321158800000004</v>
      </c>
      <c r="AB4402" s="12">
        <v>0.45957523700000003</v>
      </c>
      <c r="AC4402" s="12">
        <v>0.19256975200000001</v>
      </c>
      <c r="AD4402" s="12">
        <v>8.7623694000000002E-2</v>
      </c>
      <c r="AE4402" s="12">
        <v>0.64842162999999997</v>
      </c>
      <c r="AF4402" s="12" t="s">
        <v>8647</v>
      </c>
    </row>
    <row r="4403" spans="1:32" x14ac:dyDescent="0.25">
      <c r="A4403" s="12" t="s">
        <v>8893</v>
      </c>
      <c r="B4403" s="12" t="s">
        <v>8894</v>
      </c>
      <c r="C4403" s="12">
        <v>0.67050117399999998</v>
      </c>
      <c r="D4403" s="12">
        <v>0.30142875699999999</v>
      </c>
      <c r="E4403" s="12">
        <v>0.917940227</v>
      </c>
      <c r="F4403" s="12">
        <v>2.5628460000000001E-3</v>
      </c>
      <c r="G4403" s="12">
        <v>4.4863383999999999E-2</v>
      </c>
      <c r="H4403" s="12">
        <v>0.21979552299999999</v>
      </c>
      <c r="I4403" s="12">
        <v>0.23342831</v>
      </c>
      <c r="J4403" s="12">
        <v>0.42182699699999998</v>
      </c>
      <c r="K4403" s="12">
        <v>0.72423995500000005</v>
      </c>
      <c r="L4403" s="12">
        <v>0.96685641899999997</v>
      </c>
      <c r="M4403" s="12">
        <v>0.59278956100000002</v>
      </c>
      <c r="N4403" s="12">
        <v>0.312711725</v>
      </c>
      <c r="O4403" s="12">
        <v>0.93123230599999995</v>
      </c>
      <c r="P4403" s="12">
        <v>0.29646682099999999</v>
      </c>
      <c r="Q4403" s="12">
        <v>0.56505165099999999</v>
      </c>
      <c r="R4403" s="12">
        <v>0.29060783099999998</v>
      </c>
      <c r="S4403" s="12">
        <v>0.93460283200000005</v>
      </c>
      <c r="T4403" s="12">
        <v>0.751694152</v>
      </c>
      <c r="U4403" s="12">
        <v>0.29208429000000002</v>
      </c>
      <c r="V4403" s="12">
        <v>0.96298522099999995</v>
      </c>
      <c r="W4403" s="12">
        <v>0.56503000400000003</v>
      </c>
      <c r="X4403" s="12">
        <v>0.67268850099999999</v>
      </c>
      <c r="Y4403" s="12">
        <v>0.36332389599999998</v>
      </c>
      <c r="Z4403" s="12">
        <v>0.26857375700000002</v>
      </c>
      <c r="AA4403" s="12">
        <v>0.50003075500000005</v>
      </c>
      <c r="AB4403" s="12">
        <v>6.4938695000000005E-2</v>
      </c>
      <c r="AC4403" s="12">
        <v>0.78899351500000003</v>
      </c>
      <c r="AD4403" s="12">
        <v>0.90610218399999998</v>
      </c>
      <c r="AE4403" s="12">
        <v>0.36396917000000001</v>
      </c>
      <c r="AF4403" s="12" t="s">
        <v>8647</v>
      </c>
    </row>
    <row r="4404" spans="1:32" x14ac:dyDescent="0.25">
      <c r="A4404" s="12" t="s">
        <v>8895</v>
      </c>
      <c r="B4404" s="12" t="s">
        <v>8896</v>
      </c>
      <c r="C4404" s="12">
        <v>0.81926497700000001</v>
      </c>
      <c r="D4404" s="12">
        <v>0.90936610699999998</v>
      </c>
      <c r="E4404" s="12">
        <v>0.81612921000000005</v>
      </c>
      <c r="F4404" s="12">
        <v>0.39697165400000001</v>
      </c>
      <c r="G4404" s="12">
        <v>0.24977819000000001</v>
      </c>
      <c r="H4404" s="12">
        <v>0.39781746600000001</v>
      </c>
      <c r="I4404" s="12">
        <v>0.34123995099999999</v>
      </c>
      <c r="J4404" s="12">
        <v>0.31157686400000001</v>
      </c>
      <c r="K4404" s="12">
        <v>0.194882475</v>
      </c>
      <c r="L4404" s="12">
        <v>0.97102308199999998</v>
      </c>
      <c r="M4404" s="12">
        <v>0.30405437000000002</v>
      </c>
      <c r="N4404" s="12">
        <v>0.11590602899999999</v>
      </c>
      <c r="O4404" s="12">
        <v>0.69868598100000001</v>
      </c>
      <c r="P4404" s="12">
        <v>0.37755572100000001</v>
      </c>
      <c r="Q4404" s="12">
        <v>0.61707882999999997</v>
      </c>
      <c r="R4404" s="12">
        <v>0.76485881899999997</v>
      </c>
      <c r="S4404" s="12">
        <v>0.113750858</v>
      </c>
      <c r="T4404" s="12">
        <v>0.54493545600000004</v>
      </c>
      <c r="U4404" s="12">
        <v>0.48923451800000001</v>
      </c>
      <c r="V4404" s="12">
        <v>0.22210738599999999</v>
      </c>
      <c r="W4404" s="12">
        <v>0.95141346500000001</v>
      </c>
      <c r="X4404" s="12">
        <v>0.846898084</v>
      </c>
      <c r="Y4404" s="12">
        <v>4.6518697999999997E-2</v>
      </c>
      <c r="Z4404" s="12">
        <v>0.16874112799999999</v>
      </c>
      <c r="AA4404" s="12">
        <v>0.64894976299999996</v>
      </c>
      <c r="AB4404" s="12">
        <v>0.12373875300000001</v>
      </c>
      <c r="AC4404" s="12">
        <v>0.59587775200000004</v>
      </c>
      <c r="AD4404" s="12">
        <v>0.64855768999999996</v>
      </c>
      <c r="AE4404" s="12">
        <v>0.168968128</v>
      </c>
      <c r="AF4404" s="12" t="s">
        <v>8647</v>
      </c>
    </row>
    <row r="4405" spans="1:32" x14ac:dyDescent="0.25">
      <c r="A4405" s="12" t="s">
        <v>8897</v>
      </c>
      <c r="B4405" s="12" t="s">
        <v>8898</v>
      </c>
      <c r="C4405" s="12">
        <v>0.50270082699999996</v>
      </c>
      <c r="D4405" s="12">
        <v>0.40531943399999998</v>
      </c>
      <c r="E4405" s="12">
        <v>0.73110697599999996</v>
      </c>
      <c r="F4405" s="12">
        <v>0.87515170099999995</v>
      </c>
      <c r="G4405" s="12">
        <v>0.28633990100000001</v>
      </c>
      <c r="H4405" s="12">
        <v>0.88616730200000005</v>
      </c>
      <c r="I4405" s="12">
        <v>0.66791451899999998</v>
      </c>
      <c r="J4405" s="12">
        <v>7.9205402999999994E-2</v>
      </c>
      <c r="K4405" s="12">
        <v>8.1371719999999995E-2</v>
      </c>
      <c r="L4405" s="12">
        <v>0.99530630099999995</v>
      </c>
      <c r="M4405" s="12">
        <v>0.849645502</v>
      </c>
      <c r="N4405" s="12">
        <v>0.65779696099999996</v>
      </c>
      <c r="O4405" s="12">
        <v>0.770145105</v>
      </c>
      <c r="P4405" s="12">
        <v>0.82021830100000004</v>
      </c>
      <c r="Q4405" s="12">
        <v>0.95959425700000001</v>
      </c>
      <c r="R4405" s="12">
        <v>0.38734133100000001</v>
      </c>
      <c r="S4405" s="12">
        <v>0.34079626800000001</v>
      </c>
      <c r="T4405" s="12">
        <v>0.46403464999999999</v>
      </c>
      <c r="U4405" s="12">
        <v>0.119722299</v>
      </c>
      <c r="V4405" s="12">
        <v>5.8334371000000003E-2</v>
      </c>
      <c r="W4405" s="12">
        <v>0.70537830700000004</v>
      </c>
      <c r="X4405" s="12">
        <v>0.225553436</v>
      </c>
      <c r="Y4405" s="12">
        <v>0.35383832900000001</v>
      </c>
      <c r="Z4405" s="12">
        <v>0.85092787700000005</v>
      </c>
      <c r="AA4405" s="12">
        <v>0.91752548199999995</v>
      </c>
      <c r="AB4405" s="12">
        <v>4.7466822999999998E-2</v>
      </c>
      <c r="AC4405" s="12">
        <v>0.94727335400000001</v>
      </c>
      <c r="AD4405" s="12">
        <v>0.36377451</v>
      </c>
      <c r="AE4405" s="12">
        <v>0.84826325599999997</v>
      </c>
      <c r="AF4405" s="12" t="s">
        <v>8647</v>
      </c>
    </row>
    <row r="4406" spans="1:32" x14ac:dyDescent="0.25">
      <c r="A4406" s="12" t="s">
        <v>8899</v>
      </c>
      <c r="B4406" s="12" t="s">
        <v>8900</v>
      </c>
      <c r="C4406" s="12">
        <v>0.279542503</v>
      </c>
      <c r="D4406" s="12">
        <v>0.47968485799999999</v>
      </c>
      <c r="E4406" s="12">
        <v>0.71323240899999996</v>
      </c>
      <c r="F4406" s="12">
        <v>0.43592930499999999</v>
      </c>
      <c r="G4406" s="12">
        <v>0.13831986399999999</v>
      </c>
      <c r="H4406" s="12">
        <v>0.90601314300000002</v>
      </c>
      <c r="I4406" s="12">
        <v>0.69778128699999997</v>
      </c>
      <c r="J4406" s="12">
        <v>0.80107403600000004</v>
      </c>
      <c r="K4406" s="12">
        <v>0.71863898699999995</v>
      </c>
      <c r="L4406" s="12">
        <v>0.99499163700000004</v>
      </c>
      <c r="M4406" s="12">
        <v>0.32361637599999998</v>
      </c>
      <c r="N4406" s="12">
        <v>0.75855688099999996</v>
      </c>
      <c r="O4406" s="12">
        <v>0.72913545700000004</v>
      </c>
      <c r="P4406" s="12">
        <v>5.5173268999999997E-2</v>
      </c>
      <c r="Q4406" s="12">
        <v>0.70247119999999996</v>
      </c>
      <c r="R4406" s="12">
        <v>6.6220389999999997E-3</v>
      </c>
      <c r="S4406" s="12">
        <v>0.57239428400000003</v>
      </c>
      <c r="T4406" s="12">
        <v>0.19330757800000001</v>
      </c>
      <c r="U4406" s="12">
        <v>0.47772621300000001</v>
      </c>
      <c r="V4406" s="12">
        <v>0.53671277299999998</v>
      </c>
      <c r="W4406" s="12">
        <v>0.40923546799999999</v>
      </c>
      <c r="X4406" s="12">
        <v>0.46849450399999998</v>
      </c>
      <c r="Y4406" s="12">
        <v>0.71716789000000003</v>
      </c>
      <c r="Z4406" s="12">
        <v>0.82165787199999996</v>
      </c>
      <c r="AA4406" s="12">
        <v>2.9783359999999998E-2</v>
      </c>
      <c r="AB4406" s="12">
        <v>0.59986927499999998</v>
      </c>
      <c r="AC4406" s="12">
        <v>0.50165070099999998</v>
      </c>
      <c r="AD4406" s="12">
        <v>4.6407319000000002E-2</v>
      </c>
      <c r="AE4406" s="12">
        <v>0.48849426000000001</v>
      </c>
      <c r="AF4406" s="12" t="s">
        <v>8647</v>
      </c>
    </row>
    <row r="4407" spans="1:32" x14ac:dyDescent="0.25">
      <c r="A4407" s="12" t="s">
        <v>8901</v>
      </c>
      <c r="B4407" s="12" t="s">
        <v>8902</v>
      </c>
      <c r="C4407" s="12">
        <v>0.43199703099999998</v>
      </c>
      <c r="D4407" s="12">
        <v>4.2129528999999999E-2</v>
      </c>
      <c r="E4407" s="12">
        <v>0.52340263300000001</v>
      </c>
      <c r="F4407" s="12">
        <v>0.40277286699999998</v>
      </c>
      <c r="G4407" s="12">
        <v>0.64025098400000002</v>
      </c>
      <c r="H4407" s="12">
        <v>0.90816672099999995</v>
      </c>
      <c r="I4407" s="12">
        <v>0.874100565</v>
      </c>
      <c r="J4407" s="12">
        <v>0.63993673699999998</v>
      </c>
      <c r="K4407" s="12">
        <v>0.24142096800000001</v>
      </c>
      <c r="L4407" s="12">
        <v>0.97187567100000005</v>
      </c>
      <c r="M4407" s="12">
        <v>0.67406930099999995</v>
      </c>
      <c r="N4407" s="12">
        <v>0.72212038499999998</v>
      </c>
      <c r="O4407" s="12">
        <v>0.420054541</v>
      </c>
      <c r="P4407" s="12">
        <v>0.54688027400000006</v>
      </c>
      <c r="Q4407" s="12">
        <v>0.90186776000000002</v>
      </c>
      <c r="R4407" s="12">
        <v>0.84451696700000001</v>
      </c>
      <c r="S4407" s="12">
        <v>0.89953485200000005</v>
      </c>
      <c r="T4407" s="12">
        <v>0.54563780900000003</v>
      </c>
      <c r="U4407" s="12">
        <v>0.63836946999999999</v>
      </c>
      <c r="V4407" s="12">
        <v>0.68820831999999998</v>
      </c>
      <c r="W4407" s="12">
        <v>0.38553304999999999</v>
      </c>
      <c r="X4407" s="12">
        <v>0.44431766299999997</v>
      </c>
      <c r="Y4407" s="12">
        <v>0.19870427199999999</v>
      </c>
      <c r="Z4407" s="12">
        <v>0.93322234500000001</v>
      </c>
      <c r="AA4407" s="12">
        <v>0.195066355</v>
      </c>
      <c r="AB4407" s="12">
        <v>0.96921218499999995</v>
      </c>
      <c r="AC4407" s="12">
        <v>5.1503701999999998E-2</v>
      </c>
      <c r="AD4407" s="12">
        <v>4.5767810999999999E-2</v>
      </c>
      <c r="AE4407" s="12">
        <v>3.8370039000000002E-2</v>
      </c>
      <c r="AF4407" s="12" t="s">
        <v>8647</v>
      </c>
    </row>
    <row r="4408" spans="1:32" x14ac:dyDescent="0.25">
      <c r="A4408" s="12" t="s">
        <v>8903</v>
      </c>
      <c r="B4408" s="12" t="s">
        <v>8904</v>
      </c>
      <c r="C4408" s="12">
        <v>0.81424278999999999</v>
      </c>
      <c r="D4408" s="12">
        <v>0.54701586499999999</v>
      </c>
      <c r="E4408" s="12">
        <v>0.76896147999999998</v>
      </c>
      <c r="F4408" s="12">
        <v>0.36461411199999999</v>
      </c>
      <c r="G4408" s="12">
        <v>0.78530012000000005</v>
      </c>
      <c r="H4408" s="12">
        <v>0.12968875499999999</v>
      </c>
      <c r="I4408" s="12">
        <v>0.70288510999999998</v>
      </c>
      <c r="J4408" s="12">
        <v>0.80967551900000001</v>
      </c>
      <c r="K4408" s="12">
        <v>0.42773212799999999</v>
      </c>
      <c r="L4408" s="12">
        <v>0.96154856499999997</v>
      </c>
      <c r="M4408" s="12">
        <v>0.32650856700000003</v>
      </c>
      <c r="N4408" s="12">
        <v>0.226883897</v>
      </c>
      <c r="O4408" s="12">
        <v>0.88436275399999997</v>
      </c>
      <c r="P4408" s="12">
        <v>0.47747107700000002</v>
      </c>
      <c r="Q4408" s="12">
        <v>4.6837057000000001E-2</v>
      </c>
      <c r="R4408" s="12">
        <v>5.4291209E-2</v>
      </c>
      <c r="S4408" s="12">
        <v>0.16931653199999999</v>
      </c>
      <c r="T4408" s="12">
        <v>0.29274249200000002</v>
      </c>
      <c r="U4408" s="12">
        <v>0.710753623</v>
      </c>
      <c r="V4408" s="12">
        <v>0.78533800399999998</v>
      </c>
      <c r="W4408" s="12">
        <v>3.4792110000000001E-2</v>
      </c>
      <c r="X4408" s="12">
        <v>0.79766327699999995</v>
      </c>
      <c r="Y4408" s="12">
        <v>0.17546067700000001</v>
      </c>
      <c r="Z4408" s="12">
        <v>0.56566025399999997</v>
      </c>
      <c r="AA4408" s="12">
        <v>0.515377207</v>
      </c>
      <c r="AB4408" s="12">
        <v>0.30503463200000003</v>
      </c>
      <c r="AC4408" s="12">
        <v>0.40681484299999998</v>
      </c>
      <c r="AD4408" s="12">
        <v>0.839657286</v>
      </c>
      <c r="AE4408" s="12">
        <v>0.70688196700000006</v>
      </c>
      <c r="AF4408" s="12" t="s">
        <v>8647</v>
      </c>
    </row>
    <row r="4409" spans="1:32" x14ac:dyDescent="0.25">
      <c r="A4409" s="12" t="s">
        <v>8905</v>
      </c>
      <c r="B4409" s="12" t="s">
        <v>8906</v>
      </c>
      <c r="C4409" s="12">
        <v>0.20441440699999999</v>
      </c>
      <c r="D4409" s="12">
        <v>0.64685836900000004</v>
      </c>
      <c r="E4409" s="12">
        <v>0.67475232699999999</v>
      </c>
      <c r="F4409" s="12">
        <v>0.66431991499999998</v>
      </c>
      <c r="G4409" s="12">
        <v>7.5714472000000005E-2</v>
      </c>
      <c r="H4409" s="12">
        <v>0.22616614400000001</v>
      </c>
      <c r="I4409" s="12">
        <v>0.58976337000000001</v>
      </c>
      <c r="J4409" s="12">
        <v>0.92165193899999998</v>
      </c>
      <c r="K4409" s="12">
        <v>0.146652642</v>
      </c>
      <c r="L4409" s="12">
        <v>0.96837120700000001</v>
      </c>
      <c r="M4409" s="12">
        <v>0.73000103699999996</v>
      </c>
      <c r="N4409" s="12">
        <v>0.82606665000000001</v>
      </c>
      <c r="O4409" s="12">
        <v>0.79464141899999996</v>
      </c>
      <c r="P4409" s="12">
        <v>0.14478289899999999</v>
      </c>
      <c r="Q4409" s="12">
        <v>0.26856708400000001</v>
      </c>
      <c r="R4409" s="12">
        <v>0.32149283200000001</v>
      </c>
      <c r="S4409" s="12">
        <v>0.160326996</v>
      </c>
      <c r="T4409" s="12">
        <v>0.91883215500000004</v>
      </c>
      <c r="U4409" s="12">
        <v>0.94315800699999996</v>
      </c>
      <c r="V4409" s="12">
        <v>0.70333087599999999</v>
      </c>
      <c r="W4409" s="12">
        <v>0.71286524500000004</v>
      </c>
      <c r="X4409" s="12">
        <v>5.6571640000000001E-3</v>
      </c>
      <c r="Y4409" s="12">
        <v>0.52489957899999995</v>
      </c>
      <c r="Z4409" s="12">
        <v>0.68227484500000002</v>
      </c>
      <c r="AA4409" s="12">
        <v>0.88490979599999997</v>
      </c>
      <c r="AB4409" s="12">
        <v>0.73867466800000003</v>
      </c>
      <c r="AC4409" s="12">
        <v>0.81405935900000004</v>
      </c>
      <c r="AD4409" s="12">
        <v>0.80941173799999999</v>
      </c>
      <c r="AE4409" s="12">
        <v>0.120105648</v>
      </c>
      <c r="AF4409" s="12" t="s">
        <v>8647</v>
      </c>
    </row>
    <row r="4410" spans="1:32" x14ac:dyDescent="0.25">
      <c r="A4410" s="12" t="s">
        <v>8907</v>
      </c>
      <c r="B4410" s="12" t="s">
        <v>78</v>
      </c>
      <c r="C4410" s="12">
        <v>0.28996807600000002</v>
      </c>
      <c r="D4410" s="12">
        <v>0.54452428799999997</v>
      </c>
      <c r="E4410" s="12">
        <v>0.40711447099999998</v>
      </c>
      <c r="F4410" s="12">
        <v>0.13566416100000001</v>
      </c>
      <c r="G4410" s="12">
        <v>0.29161925100000002</v>
      </c>
      <c r="H4410" s="12">
        <v>0.50327809400000001</v>
      </c>
      <c r="I4410" s="12">
        <v>0.364495393</v>
      </c>
      <c r="J4410" s="12">
        <v>0.62638822199999999</v>
      </c>
      <c r="K4410" s="12">
        <v>0.25266956400000001</v>
      </c>
      <c r="L4410" s="12">
        <v>0.97569310499999995</v>
      </c>
      <c r="M4410" s="12">
        <v>0.29405263100000001</v>
      </c>
      <c r="N4410" s="12">
        <v>0.16053653800000001</v>
      </c>
      <c r="O4410" s="12">
        <v>6.8297737999999997E-2</v>
      </c>
      <c r="P4410" s="12">
        <v>0.74972084000000005</v>
      </c>
      <c r="Q4410" s="12">
        <v>0.59923487200000003</v>
      </c>
      <c r="R4410" s="12">
        <v>0.74292463399999997</v>
      </c>
      <c r="S4410" s="12">
        <v>0.52125815900000005</v>
      </c>
      <c r="T4410" s="12">
        <v>0.64476566700000004</v>
      </c>
      <c r="U4410" s="12">
        <v>7.8478732999999995E-2</v>
      </c>
      <c r="V4410" s="12">
        <v>0.21010909799999999</v>
      </c>
      <c r="W4410" s="12">
        <v>0.11213939000000001</v>
      </c>
      <c r="X4410" s="12">
        <v>0.127595138</v>
      </c>
      <c r="Y4410" s="12">
        <v>0.19061298800000001</v>
      </c>
      <c r="Z4410" s="12">
        <v>0.46513190999999998</v>
      </c>
      <c r="AA4410" s="12">
        <v>0.12627068</v>
      </c>
      <c r="AB4410" s="12">
        <v>0.66383605700000003</v>
      </c>
      <c r="AC4410" s="12">
        <v>0.57166062399999995</v>
      </c>
      <c r="AD4410" s="12">
        <v>0.31173358099999998</v>
      </c>
      <c r="AE4410" s="12">
        <v>0.30223698399999999</v>
      </c>
      <c r="AF4410" s="12" t="s">
        <v>8647</v>
      </c>
    </row>
    <row r="4411" spans="1:32" x14ac:dyDescent="0.25">
      <c r="A4411" s="12" t="s">
        <v>8908</v>
      </c>
      <c r="B4411" s="12" t="s">
        <v>8909</v>
      </c>
      <c r="C4411" s="12">
        <v>0.44319916799999998</v>
      </c>
      <c r="D4411" s="12">
        <v>9.4211136000000001E-2</v>
      </c>
      <c r="E4411" s="12">
        <v>0.72805450100000002</v>
      </c>
      <c r="F4411" s="12">
        <v>0.94285731399999995</v>
      </c>
      <c r="G4411" s="12">
        <v>0.84338649899999996</v>
      </c>
      <c r="H4411" s="12">
        <v>0.71762690399999995</v>
      </c>
      <c r="I4411" s="12">
        <v>0.57938021799999995</v>
      </c>
      <c r="J4411" s="12">
        <v>0.90676243400000001</v>
      </c>
      <c r="K4411" s="12">
        <v>0.93167465199999999</v>
      </c>
      <c r="L4411" s="12">
        <v>0.99277038100000004</v>
      </c>
      <c r="M4411" s="12">
        <v>0.37679785100000002</v>
      </c>
      <c r="N4411" s="12">
        <v>0.87948863600000005</v>
      </c>
      <c r="O4411" s="12">
        <v>0.41661204200000002</v>
      </c>
      <c r="P4411" s="12">
        <v>0.51464811200000005</v>
      </c>
      <c r="Q4411" s="12">
        <v>0.80834063700000003</v>
      </c>
      <c r="R4411" s="12">
        <v>0.16410620000000001</v>
      </c>
      <c r="S4411" s="12">
        <v>0.89663883099999997</v>
      </c>
      <c r="T4411" s="12">
        <v>0.559017879</v>
      </c>
      <c r="U4411" s="12">
        <v>2.0258657999999999E-2</v>
      </c>
      <c r="V4411" s="12">
        <v>0.570779755</v>
      </c>
      <c r="W4411" s="12">
        <v>0.69406316199999996</v>
      </c>
      <c r="X4411" s="12">
        <v>0.166655469</v>
      </c>
      <c r="Y4411" s="12">
        <v>0.42403091399999998</v>
      </c>
      <c r="Z4411" s="12">
        <v>0.179792168</v>
      </c>
      <c r="AA4411" s="12">
        <v>0.31513150600000001</v>
      </c>
      <c r="AB4411" s="12">
        <v>0.88334454900000003</v>
      </c>
      <c r="AC4411" s="12">
        <v>7.8761590000000006E-3</v>
      </c>
      <c r="AD4411" s="12">
        <v>0.59577800199999997</v>
      </c>
      <c r="AE4411" s="12">
        <v>0.26855193399999999</v>
      </c>
      <c r="AF4411" s="12" t="s">
        <v>8647</v>
      </c>
    </row>
    <row r="4412" spans="1:32" x14ac:dyDescent="0.25">
      <c r="A4412" s="12" t="s">
        <v>8910</v>
      </c>
      <c r="B4412" s="12" t="s">
        <v>8911</v>
      </c>
      <c r="C4412" s="12">
        <v>0.63021038399999996</v>
      </c>
      <c r="D4412" s="12">
        <v>8.8658189999999998E-2</v>
      </c>
      <c r="E4412" s="12">
        <v>0.123807851</v>
      </c>
      <c r="F4412" s="12">
        <v>0.98428107300000001</v>
      </c>
      <c r="G4412" s="12">
        <v>0.26506514199999998</v>
      </c>
      <c r="H4412" s="12">
        <v>2.8596012000000001E-2</v>
      </c>
      <c r="I4412" s="12">
        <v>0.55663566499999995</v>
      </c>
      <c r="J4412" s="12">
        <v>0.63046261299999995</v>
      </c>
      <c r="K4412" s="12">
        <v>0.91053694699999999</v>
      </c>
      <c r="L4412" s="12">
        <v>0.99944967600000001</v>
      </c>
      <c r="M4412" s="12">
        <v>0.34063058600000001</v>
      </c>
      <c r="N4412" s="12">
        <v>0.90589684000000004</v>
      </c>
      <c r="O4412" s="12">
        <v>0.68554027900000003</v>
      </c>
      <c r="P4412" s="12">
        <v>0.57873765099999996</v>
      </c>
      <c r="Q4412" s="12">
        <v>0.607030823</v>
      </c>
      <c r="R4412" s="12">
        <v>0.77534420999999998</v>
      </c>
      <c r="S4412" s="12">
        <v>0.133827009</v>
      </c>
      <c r="T4412" s="12">
        <v>0.70197127299999995</v>
      </c>
      <c r="U4412" s="12">
        <v>0.93847641699999995</v>
      </c>
      <c r="V4412" s="12">
        <v>0.940859479</v>
      </c>
      <c r="W4412" s="12">
        <v>0.31090591000000001</v>
      </c>
      <c r="X4412" s="12">
        <v>0.88471515300000003</v>
      </c>
      <c r="Y4412" s="12">
        <v>0.25347298499999998</v>
      </c>
      <c r="Z4412" s="12">
        <v>0.27870831400000001</v>
      </c>
      <c r="AA4412" s="12">
        <v>0.13461922900000001</v>
      </c>
      <c r="AB4412" s="12">
        <v>0.19323189499999999</v>
      </c>
      <c r="AC4412" s="12">
        <v>0.64480421899999996</v>
      </c>
      <c r="AD4412" s="12">
        <v>0.80764965399999999</v>
      </c>
      <c r="AE4412" s="12">
        <v>0.79130040999999995</v>
      </c>
      <c r="AF4412" s="12" t="s">
        <v>8647</v>
      </c>
    </row>
    <row r="4413" spans="1:32" x14ac:dyDescent="0.25">
      <c r="A4413" s="12" t="s">
        <v>8912</v>
      </c>
      <c r="B4413" s="12" t="s">
        <v>8913</v>
      </c>
      <c r="C4413" s="12">
        <v>0.65064123500000004</v>
      </c>
      <c r="D4413" s="12">
        <v>0.85049390599999997</v>
      </c>
      <c r="E4413" s="12">
        <v>0.323396564</v>
      </c>
      <c r="F4413" s="12">
        <v>0.56712225800000005</v>
      </c>
      <c r="G4413" s="12">
        <v>0.51229402599999996</v>
      </c>
      <c r="H4413" s="12">
        <v>0.76807278400000001</v>
      </c>
      <c r="I4413" s="12">
        <v>0.811965991</v>
      </c>
      <c r="J4413" s="12">
        <v>1.1970728E-2</v>
      </c>
      <c r="K4413" s="12">
        <v>7.6733065000000003E-2</v>
      </c>
      <c r="L4413" s="12">
        <v>0.96165395600000003</v>
      </c>
      <c r="M4413" s="12">
        <v>0.46117892900000002</v>
      </c>
      <c r="N4413" s="12">
        <v>0.71913276100000001</v>
      </c>
      <c r="O4413" s="12">
        <v>0.42151860400000002</v>
      </c>
      <c r="P4413" s="12">
        <v>0.26697257899999999</v>
      </c>
      <c r="Q4413" s="12">
        <v>0.58223969600000003</v>
      </c>
      <c r="R4413" s="12">
        <v>0.69294976100000005</v>
      </c>
      <c r="S4413" s="12">
        <v>0.33890069099999998</v>
      </c>
      <c r="T4413" s="12">
        <v>0.37034330100000001</v>
      </c>
      <c r="U4413" s="12">
        <v>0.76060972999999998</v>
      </c>
      <c r="V4413" s="12">
        <v>0.84376847700000002</v>
      </c>
      <c r="W4413" s="12">
        <v>0.12922809900000001</v>
      </c>
      <c r="X4413" s="12">
        <v>8.3177952999999999E-2</v>
      </c>
      <c r="Y4413" s="12">
        <v>0.518863509</v>
      </c>
      <c r="Z4413" s="12">
        <v>0.18791424100000001</v>
      </c>
      <c r="AA4413" s="12">
        <v>4.8699393000000001E-2</v>
      </c>
      <c r="AB4413" s="12">
        <v>0.328185911</v>
      </c>
      <c r="AC4413" s="12">
        <v>0.57393336100000003</v>
      </c>
      <c r="AD4413" s="12">
        <v>0.49895851400000002</v>
      </c>
      <c r="AE4413" s="12">
        <v>0.76092566399999995</v>
      </c>
      <c r="AF4413" s="12" t="s">
        <v>8647</v>
      </c>
    </row>
    <row r="4414" spans="1:32" x14ac:dyDescent="0.25">
      <c r="A4414" s="12" t="s">
        <v>8914</v>
      </c>
      <c r="B4414" s="12" t="s">
        <v>8915</v>
      </c>
      <c r="C4414" s="12">
        <v>0.10118468899999999</v>
      </c>
      <c r="D4414" s="12">
        <v>0.92163642400000001</v>
      </c>
      <c r="E4414" s="12">
        <v>0.89827332100000001</v>
      </c>
      <c r="F4414" s="12">
        <v>8.0030840000000006E-2</v>
      </c>
      <c r="G4414" s="12">
        <v>0.283346773</v>
      </c>
      <c r="H4414" s="12">
        <v>0.46241672700000003</v>
      </c>
      <c r="I4414" s="12">
        <v>0.75566660699999999</v>
      </c>
      <c r="J4414" s="12">
        <v>0.429785264</v>
      </c>
      <c r="K4414" s="12">
        <v>0.85536645300000003</v>
      </c>
      <c r="L4414" s="12">
        <v>0.94208311099999997</v>
      </c>
      <c r="M4414" s="12">
        <v>0.12153422799999999</v>
      </c>
      <c r="N4414" s="12">
        <v>0.90104549899999997</v>
      </c>
      <c r="O4414" s="12">
        <v>0.525381451</v>
      </c>
      <c r="P4414" s="12">
        <v>0.44988323899999999</v>
      </c>
      <c r="Q4414" s="12">
        <v>0.16612517500000001</v>
      </c>
      <c r="R4414" s="12">
        <v>0.63742485299999996</v>
      </c>
      <c r="S4414" s="12">
        <v>0.25961953399999999</v>
      </c>
      <c r="T4414" s="12">
        <v>0.60559933700000002</v>
      </c>
      <c r="U4414" s="12">
        <v>0.37186098299999998</v>
      </c>
      <c r="V4414" s="12">
        <v>0.62504474700000001</v>
      </c>
      <c r="W4414" s="12">
        <v>0.30053677600000001</v>
      </c>
      <c r="X4414" s="12">
        <v>0.81923506700000004</v>
      </c>
      <c r="Y4414" s="12">
        <v>0.37697300299999997</v>
      </c>
      <c r="Z4414" s="12">
        <v>2.2026297E-2</v>
      </c>
      <c r="AA4414" s="12">
        <v>0.10770754</v>
      </c>
      <c r="AB4414" s="12">
        <v>0.57282204999999997</v>
      </c>
      <c r="AC4414" s="12">
        <v>0.56960554699999999</v>
      </c>
      <c r="AD4414" s="12">
        <v>0.55989522999999997</v>
      </c>
      <c r="AE4414" s="12">
        <v>0.76571666100000002</v>
      </c>
      <c r="AF4414" s="12" t="s">
        <v>8647</v>
      </c>
    </row>
    <row r="4415" spans="1:32" x14ac:dyDescent="0.25">
      <c r="A4415" s="12" t="s">
        <v>8916</v>
      </c>
      <c r="B4415" s="12" t="s">
        <v>8917</v>
      </c>
      <c r="C4415" s="12">
        <v>0.343280902</v>
      </c>
      <c r="D4415" s="12">
        <v>0.19971886799999999</v>
      </c>
      <c r="E4415" s="12">
        <v>0.77485952400000002</v>
      </c>
      <c r="F4415" s="12">
        <v>0.61369745799999997</v>
      </c>
      <c r="G4415" s="12">
        <v>0.958656705</v>
      </c>
      <c r="H4415" s="12">
        <v>0.77856470200000005</v>
      </c>
      <c r="I4415" s="12">
        <v>0.52506079699999997</v>
      </c>
      <c r="J4415" s="12">
        <v>0.82212063300000005</v>
      </c>
      <c r="K4415" s="12">
        <v>3.5333260999999998E-2</v>
      </c>
      <c r="L4415" s="12">
        <v>0.96249574400000004</v>
      </c>
      <c r="M4415" s="12">
        <v>0.37433062299999997</v>
      </c>
      <c r="N4415" s="12">
        <v>0.396976369</v>
      </c>
      <c r="O4415" s="12">
        <v>0.306263966</v>
      </c>
      <c r="P4415" s="12">
        <v>0.112696266</v>
      </c>
      <c r="Q4415" s="12">
        <v>0.31993544899999998</v>
      </c>
      <c r="R4415" s="12">
        <v>2.2553111000000001E-2</v>
      </c>
      <c r="S4415" s="12">
        <v>0.66752065299999996</v>
      </c>
      <c r="T4415" s="12">
        <v>0.63760621299999998</v>
      </c>
      <c r="U4415" s="12">
        <v>0.57695880200000005</v>
      </c>
      <c r="V4415" s="12">
        <v>0.927206474</v>
      </c>
      <c r="W4415" s="12">
        <v>0.292970864</v>
      </c>
      <c r="X4415" s="12">
        <v>2.9855412000000001E-2</v>
      </c>
      <c r="Y4415" s="12">
        <v>0.62257765099999995</v>
      </c>
      <c r="Z4415" s="12">
        <v>0.37330966300000001</v>
      </c>
      <c r="AA4415" s="12">
        <v>0.83724017900000003</v>
      </c>
      <c r="AB4415" s="12">
        <v>0.46679347599999998</v>
      </c>
      <c r="AC4415" s="12">
        <v>0.732820998</v>
      </c>
      <c r="AD4415" s="12">
        <v>0.55535178500000004</v>
      </c>
      <c r="AE4415" s="12">
        <v>0.34304052099999999</v>
      </c>
      <c r="AF4415" s="12" t="s">
        <v>8647</v>
      </c>
    </row>
    <row r="4416" spans="1:32" x14ac:dyDescent="0.25">
      <c r="A4416" s="12" t="s">
        <v>8918</v>
      </c>
      <c r="B4416" s="12" t="s">
        <v>8919</v>
      </c>
      <c r="C4416" s="12">
        <v>0.85801263900000002</v>
      </c>
      <c r="D4416" s="12">
        <v>0.749370957</v>
      </c>
      <c r="E4416" s="12">
        <v>0.48782501499999997</v>
      </c>
      <c r="F4416" s="12">
        <v>0.31693497500000001</v>
      </c>
      <c r="G4416" s="12">
        <v>0.60470073499999999</v>
      </c>
      <c r="H4416" s="12">
        <v>3.2172650999999997E-2</v>
      </c>
      <c r="I4416" s="12">
        <v>0.45273735900000001</v>
      </c>
      <c r="J4416" s="12">
        <v>0.33193082400000001</v>
      </c>
      <c r="K4416" s="12">
        <v>0.62898111300000004</v>
      </c>
      <c r="L4416" s="12">
        <v>0.95971230900000004</v>
      </c>
      <c r="M4416" s="12">
        <v>0.88385692400000004</v>
      </c>
      <c r="N4416" s="12">
        <v>0.66009451100000005</v>
      </c>
      <c r="O4416" s="12">
        <v>0.465840543</v>
      </c>
      <c r="P4416" s="12">
        <v>0.32906932999999999</v>
      </c>
      <c r="Q4416" s="12">
        <v>0.75459157499999996</v>
      </c>
      <c r="R4416" s="12">
        <v>0.818931085</v>
      </c>
      <c r="S4416" s="12">
        <v>0.589610148</v>
      </c>
      <c r="T4416" s="12">
        <v>0.27076657500000001</v>
      </c>
      <c r="U4416" s="12">
        <v>1.8366713999999999E-2</v>
      </c>
      <c r="V4416" s="12">
        <v>5.4938123999999998E-2</v>
      </c>
      <c r="W4416" s="12">
        <v>0.42602546800000002</v>
      </c>
      <c r="X4416" s="12">
        <v>0.77895057300000003</v>
      </c>
      <c r="Y4416" s="12">
        <v>0.31980215699999998</v>
      </c>
      <c r="Z4416" s="12">
        <v>3.9612698000000002E-2</v>
      </c>
      <c r="AA4416" s="12">
        <v>0.79288786600000005</v>
      </c>
      <c r="AB4416" s="12">
        <v>0.42369157800000001</v>
      </c>
      <c r="AC4416" s="12">
        <v>0.73751168199999995</v>
      </c>
      <c r="AD4416" s="12">
        <v>0.81453080099999997</v>
      </c>
      <c r="AE4416" s="12">
        <v>0.24675997499999999</v>
      </c>
      <c r="AF4416" s="12" t="s">
        <v>8647</v>
      </c>
    </row>
    <row r="4417" spans="1:32" x14ac:dyDescent="0.25">
      <c r="A4417" s="12" t="s">
        <v>8920</v>
      </c>
      <c r="B4417" s="12" t="s">
        <v>8921</v>
      </c>
      <c r="C4417" s="12">
        <v>0.825395235</v>
      </c>
      <c r="D4417" s="12">
        <v>0.84763048200000002</v>
      </c>
      <c r="E4417" s="12">
        <v>8.6032496999999999E-2</v>
      </c>
      <c r="F4417" s="12">
        <v>0.82451090800000004</v>
      </c>
      <c r="G4417" s="12">
        <v>0.25692480299999998</v>
      </c>
      <c r="H4417" s="12">
        <v>0.69518006600000004</v>
      </c>
      <c r="I4417" s="12">
        <v>0.51643137900000002</v>
      </c>
      <c r="J4417" s="12">
        <v>0.26799719300000002</v>
      </c>
      <c r="K4417" s="12">
        <v>0.95741643700000001</v>
      </c>
      <c r="L4417" s="12">
        <v>0.97487221400000001</v>
      </c>
      <c r="M4417" s="12">
        <v>0.659741876</v>
      </c>
      <c r="N4417" s="12">
        <v>0.35456609</v>
      </c>
      <c r="O4417" s="12">
        <v>0.132626297</v>
      </c>
      <c r="P4417" s="12">
        <v>0.78481964100000001</v>
      </c>
      <c r="Q4417" s="12">
        <v>0.491286638</v>
      </c>
      <c r="R4417" s="12">
        <v>0.27186005000000002</v>
      </c>
      <c r="S4417" s="12">
        <v>0.24023884600000001</v>
      </c>
      <c r="T4417" s="12">
        <v>0.21985109</v>
      </c>
      <c r="U4417" s="12">
        <v>3.8285706000000003E-2</v>
      </c>
      <c r="V4417" s="12">
        <v>0.162017361</v>
      </c>
      <c r="W4417" s="12">
        <v>0.87806614400000005</v>
      </c>
      <c r="X4417" s="12">
        <v>0.54122357799999998</v>
      </c>
      <c r="Y4417" s="12">
        <v>0.20834805300000001</v>
      </c>
      <c r="Z4417" s="12">
        <v>0.47568904000000001</v>
      </c>
      <c r="AA4417" s="12">
        <v>0.26979196100000002</v>
      </c>
      <c r="AB4417" s="12">
        <v>0.72517052800000004</v>
      </c>
      <c r="AC4417" s="12">
        <v>0.94274886999999996</v>
      </c>
      <c r="AD4417" s="12">
        <v>0.445197185</v>
      </c>
      <c r="AE4417" s="12">
        <v>0.40353262299999998</v>
      </c>
      <c r="AF4417" s="12" t="s">
        <v>8647</v>
      </c>
    </row>
    <row r="4418" spans="1:32" x14ac:dyDescent="0.25">
      <c r="A4418" s="12" t="s">
        <v>8922</v>
      </c>
      <c r="B4418" s="12" t="s">
        <v>8923</v>
      </c>
      <c r="C4418" s="12">
        <v>0.52606473099999995</v>
      </c>
      <c r="D4418" s="12">
        <v>0.43946834499999998</v>
      </c>
      <c r="E4418" s="12">
        <v>0.50563848</v>
      </c>
      <c r="F4418" s="12">
        <v>0.77039040199999997</v>
      </c>
      <c r="G4418" s="12">
        <v>0.52691241600000005</v>
      </c>
      <c r="H4418" s="12">
        <v>0.49402444000000001</v>
      </c>
      <c r="I4418" s="12">
        <v>0.238283155</v>
      </c>
      <c r="J4418" s="12">
        <v>0.68846704299999995</v>
      </c>
      <c r="K4418" s="12">
        <v>8.0710068999999995E-2</v>
      </c>
      <c r="L4418" s="12">
        <v>0.99162425899999995</v>
      </c>
      <c r="M4418" s="12">
        <v>0.27662881099999997</v>
      </c>
      <c r="N4418" s="12">
        <v>0.197328902</v>
      </c>
      <c r="O4418" s="12">
        <v>0.68873054700000003</v>
      </c>
      <c r="P4418" s="12">
        <v>0.75910334300000004</v>
      </c>
      <c r="Q4418" s="12">
        <v>0.13928190600000001</v>
      </c>
      <c r="R4418" s="12">
        <v>0.32624343500000003</v>
      </c>
      <c r="S4418" s="12">
        <v>0.31061528700000002</v>
      </c>
      <c r="T4418" s="12">
        <v>0.56860603899999995</v>
      </c>
      <c r="U4418" s="12">
        <v>0.550139461</v>
      </c>
      <c r="V4418" s="12">
        <v>0.52133839599999998</v>
      </c>
      <c r="W4418" s="12">
        <v>1.4953709999999999E-3</v>
      </c>
      <c r="X4418" s="12">
        <v>0.37249331699999999</v>
      </c>
      <c r="Y4418" s="12">
        <v>0.35863262200000001</v>
      </c>
      <c r="Z4418" s="12">
        <v>0.50607612099999999</v>
      </c>
      <c r="AA4418" s="12">
        <v>8.9917035000000006E-2</v>
      </c>
      <c r="AB4418" s="12">
        <v>0.76403956399999995</v>
      </c>
      <c r="AC4418" s="12">
        <v>0.139298906</v>
      </c>
      <c r="AD4418" s="12">
        <v>0.130975856</v>
      </c>
      <c r="AE4418" s="12">
        <v>0.58533080800000004</v>
      </c>
      <c r="AF4418" s="12" t="s">
        <v>8647</v>
      </c>
    </row>
    <row r="4419" spans="1:32" x14ac:dyDescent="0.25">
      <c r="A4419" s="12" t="s">
        <v>8924</v>
      </c>
      <c r="B4419" s="12" t="s">
        <v>8925</v>
      </c>
      <c r="C4419" s="12">
        <v>0.42356166099999998</v>
      </c>
      <c r="D4419" s="12">
        <v>0.20221229099999999</v>
      </c>
      <c r="E4419" s="12">
        <v>0.74139566800000001</v>
      </c>
      <c r="F4419" s="12">
        <v>0.93716538500000002</v>
      </c>
      <c r="G4419" s="12">
        <v>0.20644865500000001</v>
      </c>
      <c r="H4419" s="12">
        <v>0.36246577699999999</v>
      </c>
      <c r="I4419" s="12">
        <v>0.13216203500000001</v>
      </c>
      <c r="J4419" s="12">
        <v>0.56206520500000001</v>
      </c>
      <c r="K4419" s="12">
        <v>0.162571096</v>
      </c>
      <c r="L4419" s="12">
        <v>0.98693482799999999</v>
      </c>
      <c r="M4419" s="12">
        <v>0.81763335999999998</v>
      </c>
      <c r="N4419" s="12">
        <v>0.54776090300000002</v>
      </c>
      <c r="O4419" s="12">
        <v>0.31904247400000002</v>
      </c>
      <c r="P4419" s="12">
        <v>0.70689611799999996</v>
      </c>
      <c r="Q4419" s="12">
        <v>0.21327180100000001</v>
      </c>
      <c r="R4419" s="12">
        <v>0.35816872</v>
      </c>
      <c r="S4419" s="12">
        <v>0.32233900500000001</v>
      </c>
      <c r="T4419" s="12">
        <v>0.321210473</v>
      </c>
      <c r="U4419" s="12">
        <v>0.44608594699999998</v>
      </c>
      <c r="V4419" s="12">
        <v>4.8546811000000002E-2</v>
      </c>
      <c r="W4419" s="12">
        <v>0.80994437100000005</v>
      </c>
      <c r="X4419" s="12">
        <v>0.57980960199999998</v>
      </c>
      <c r="Y4419" s="12">
        <v>0.23452012999999999</v>
      </c>
      <c r="Z4419" s="12">
        <v>0.81233305200000006</v>
      </c>
      <c r="AA4419" s="12">
        <v>0.27039145399999998</v>
      </c>
      <c r="AB4419" s="12">
        <v>0.80177510100000005</v>
      </c>
      <c r="AC4419" s="12">
        <v>0.24471711400000001</v>
      </c>
      <c r="AD4419" s="12">
        <v>0.58002974299999999</v>
      </c>
      <c r="AE4419" s="12">
        <v>8.6281072E-2</v>
      </c>
      <c r="AF4419" s="12" t="s">
        <v>8647</v>
      </c>
    </row>
    <row r="4420" spans="1:32" x14ac:dyDescent="0.25">
      <c r="A4420" s="12" t="s">
        <v>8926</v>
      </c>
      <c r="B4420" s="12" t="s">
        <v>8927</v>
      </c>
      <c r="C4420" s="12">
        <v>0.70727808700000006</v>
      </c>
      <c r="D4420" s="12">
        <v>0.23560736400000001</v>
      </c>
      <c r="E4420" s="12">
        <v>0.51652756</v>
      </c>
      <c r="F4420" s="12">
        <v>0.18507901099999999</v>
      </c>
      <c r="G4420" s="12">
        <v>0.55915911200000001</v>
      </c>
      <c r="H4420" s="12">
        <v>0.42288282399999999</v>
      </c>
      <c r="I4420" s="12">
        <v>0.39002688600000002</v>
      </c>
      <c r="J4420" s="12">
        <v>0.52728795900000003</v>
      </c>
      <c r="K4420" s="12">
        <v>0.34160032400000001</v>
      </c>
      <c r="L4420" s="12">
        <v>0.99394888299999995</v>
      </c>
      <c r="M4420" s="12">
        <v>0.92863421999999995</v>
      </c>
      <c r="N4420" s="12">
        <v>0.74704461700000002</v>
      </c>
      <c r="O4420" s="12">
        <v>0.16735271500000001</v>
      </c>
      <c r="P4420" s="12">
        <v>0.689330938</v>
      </c>
      <c r="Q4420" s="12">
        <v>0.93262949299999998</v>
      </c>
      <c r="R4420" s="12">
        <v>0.52528164200000005</v>
      </c>
      <c r="S4420" s="12">
        <v>1.9838838000000001E-2</v>
      </c>
      <c r="T4420" s="12">
        <v>0.36989138399999999</v>
      </c>
      <c r="U4420" s="12">
        <v>0.98040091600000001</v>
      </c>
      <c r="V4420" s="12">
        <v>0.74217908399999999</v>
      </c>
      <c r="W4420" s="12">
        <v>0.33931591799999999</v>
      </c>
      <c r="X4420" s="12">
        <v>0.19059959200000001</v>
      </c>
      <c r="Y4420" s="12">
        <v>0.195759563</v>
      </c>
      <c r="Z4420" s="12">
        <v>9.7721776999999996E-2</v>
      </c>
      <c r="AA4420" s="12">
        <v>0.58235137000000003</v>
      </c>
      <c r="AB4420" s="12">
        <v>0.737213436</v>
      </c>
      <c r="AC4420" s="12">
        <v>7.0284005999999996E-2</v>
      </c>
      <c r="AD4420" s="12">
        <v>0.68033127199999999</v>
      </c>
      <c r="AE4420" s="12">
        <v>0.52867400499999995</v>
      </c>
      <c r="AF4420" s="12" t="s">
        <v>8647</v>
      </c>
    </row>
    <row r="4421" spans="1:32" x14ac:dyDescent="0.25">
      <c r="A4421" s="12" t="s">
        <v>8928</v>
      </c>
      <c r="B4421" s="12" t="s">
        <v>8929</v>
      </c>
      <c r="C4421" s="12">
        <v>0.70048480899999999</v>
      </c>
      <c r="D4421" s="12">
        <v>0.55244190599999998</v>
      </c>
      <c r="E4421" s="12">
        <v>0.54143629699999996</v>
      </c>
      <c r="F4421" s="12">
        <v>0.42849780300000001</v>
      </c>
      <c r="G4421" s="12">
        <v>0.37443706999999998</v>
      </c>
      <c r="H4421" s="12">
        <v>0.10991316700000001</v>
      </c>
      <c r="I4421" s="12">
        <v>0.27292122800000002</v>
      </c>
      <c r="J4421" s="12">
        <v>0.95494592599999994</v>
      </c>
      <c r="K4421" s="12">
        <v>0.71134441199999998</v>
      </c>
      <c r="L4421" s="12">
        <v>0.968057736</v>
      </c>
      <c r="M4421" s="12">
        <v>0.93988395300000005</v>
      </c>
      <c r="N4421" s="12">
        <v>0.93914011500000005</v>
      </c>
      <c r="O4421" s="12">
        <v>0.23403676000000001</v>
      </c>
      <c r="P4421" s="12">
        <v>0.82980865699999995</v>
      </c>
      <c r="Q4421" s="12">
        <v>0.20272352799999999</v>
      </c>
      <c r="R4421" s="12">
        <v>0.45455999000000002</v>
      </c>
      <c r="S4421" s="12">
        <v>0.96613542399999996</v>
      </c>
      <c r="T4421" s="12">
        <v>0.90365608799999997</v>
      </c>
      <c r="U4421" s="12">
        <v>5.7071906999999998E-2</v>
      </c>
      <c r="V4421" s="12">
        <v>0.74330261099999995</v>
      </c>
      <c r="W4421" s="12">
        <v>0.75508430500000001</v>
      </c>
      <c r="X4421" s="12">
        <v>0.11979493400000001</v>
      </c>
      <c r="Y4421" s="12">
        <v>0.33155727600000001</v>
      </c>
      <c r="Z4421" s="12">
        <v>2.5891932999999999E-2</v>
      </c>
      <c r="AA4421" s="12">
        <v>0.453084447</v>
      </c>
      <c r="AB4421" s="12">
        <v>0.87630291100000002</v>
      </c>
      <c r="AC4421" s="12">
        <v>0.318297571</v>
      </c>
      <c r="AD4421" s="12">
        <v>0.94682124700000003</v>
      </c>
      <c r="AE4421" s="12">
        <v>0.49146890399999998</v>
      </c>
      <c r="AF4421" s="12" t="s">
        <v>8647</v>
      </c>
    </row>
    <row r="4422" spans="1:32" x14ac:dyDescent="0.25">
      <c r="A4422" s="12" t="s">
        <v>8930</v>
      </c>
      <c r="B4422" s="12" t="s">
        <v>8931</v>
      </c>
      <c r="C4422" s="12">
        <v>0.51447787</v>
      </c>
      <c r="D4422" s="12">
        <v>1.1002381E-2</v>
      </c>
      <c r="E4422" s="12">
        <v>0.49224490599999998</v>
      </c>
      <c r="F4422" s="12">
        <v>0.34227217999999998</v>
      </c>
      <c r="G4422" s="12">
        <v>0.79788062599999998</v>
      </c>
      <c r="H4422" s="12">
        <v>0.380450338</v>
      </c>
      <c r="I4422" s="12">
        <v>0.43210254799999998</v>
      </c>
      <c r="J4422" s="12">
        <v>0.450124303</v>
      </c>
      <c r="K4422" s="12">
        <v>0.94255006200000002</v>
      </c>
      <c r="L4422" s="12">
        <v>0.99020506699999999</v>
      </c>
      <c r="M4422" s="12">
        <v>0.47781738899999998</v>
      </c>
      <c r="N4422" s="12">
        <v>0.98263162199999998</v>
      </c>
      <c r="O4422" s="12">
        <v>0.33745620900000001</v>
      </c>
      <c r="P4422" s="12">
        <v>0.87866727300000003</v>
      </c>
      <c r="Q4422" s="12">
        <v>0.256151358</v>
      </c>
      <c r="R4422" s="12">
        <v>0.95455660499999995</v>
      </c>
      <c r="S4422" s="12">
        <v>0.27044908600000001</v>
      </c>
      <c r="T4422" s="12">
        <v>0.187757432</v>
      </c>
      <c r="U4422" s="12">
        <v>0.66732387699999995</v>
      </c>
      <c r="V4422" s="12">
        <v>0.223642645</v>
      </c>
      <c r="W4422" s="12">
        <v>0.56424064900000004</v>
      </c>
      <c r="X4422" s="12">
        <v>0.59687521300000002</v>
      </c>
      <c r="Y4422" s="12">
        <v>0.20995393900000001</v>
      </c>
      <c r="Z4422" s="12">
        <v>0.500126085</v>
      </c>
      <c r="AA4422" s="12">
        <v>0.10832926</v>
      </c>
      <c r="AB4422" s="12">
        <v>0.94090109200000005</v>
      </c>
      <c r="AC4422" s="12">
        <v>0.80407282199999996</v>
      </c>
      <c r="AD4422" s="12">
        <v>0.27984187900000002</v>
      </c>
      <c r="AE4422" s="12">
        <v>0.13619958200000001</v>
      </c>
      <c r="AF4422" s="12" t="s">
        <v>8647</v>
      </c>
    </row>
    <row r="4423" spans="1:32" x14ac:dyDescent="0.25">
      <c r="A4423" s="12" t="s">
        <v>8932</v>
      </c>
      <c r="B4423" s="12" t="s">
        <v>8933</v>
      </c>
      <c r="C4423" s="12">
        <v>0.82862444599999996</v>
      </c>
      <c r="D4423" s="12">
        <v>0.66871823600000002</v>
      </c>
      <c r="E4423" s="12">
        <v>0.49013318900000002</v>
      </c>
      <c r="F4423" s="12">
        <v>0.78101330599999996</v>
      </c>
      <c r="G4423" s="12">
        <v>0.29301413900000001</v>
      </c>
      <c r="H4423" s="12">
        <v>0.31851004500000002</v>
      </c>
      <c r="I4423" s="12">
        <v>0.468003002</v>
      </c>
      <c r="J4423" s="12">
        <v>0.15840743299999999</v>
      </c>
      <c r="K4423" s="12">
        <v>8.2379682999999995E-2</v>
      </c>
      <c r="L4423" s="12">
        <v>0.96617339000000002</v>
      </c>
      <c r="M4423" s="12">
        <v>0.16571396499999999</v>
      </c>
      <c r="N4423" s="12">
        <v>0.51262896899999999</v>
      </c>
      <c r="O4423" s="12">
        <v>0.386157896</v>
      </c>
      <c r="P4423" s="12">
        <v>0.110805759</v>
      </c>
      <c r="Q4423" s="12">
        <v>0.92368842900000003</v>
      </c>
      <c r="R4423" s="12">
        <v>0.26322669399999998</v>
      </c>
      <c r="S4423" s="12">
        <v>0.26859736000000001</v>
      </c>
      <c r="T4423" s="12">
        <v>0.14439818700000001</v>
      </c>
      <c r="U4423" s="12">
        <v>0.74652213300000003</v>
      </c>
      <c r="V4423" s="12">
        <v>0.59724378300000003</v>
      </c>
      <c r="W4423" s="12">
        <v>0.818683881</v>
      </c>
      <c r="X4423" s="12">
        <v>0.13688294300000001</v>
      </c>
      <c r="Y4423" s="12">
        <v>0.75916576000000002</v>
      </c>
      <c r="Z4423" s="12">
        <v>0.165636583</v>
      </c>
      <c r="AA4423" s="12">
        <v>0.33737474000000001</v>
      </c>
      <c r="AB4423" s="12">
        <v>0.84180985900000005</v>
      </c>
      <c r="AC4423" s="12">
        <v>0.33187170700000002</v>
      </c>
      <c r="AD4423" s="12">
        <v>0.443204502</v>
      </c>
      <c r="AE4423" s="12">
        <v>0.48353104699999999</v>
      </c>
      <c r="AF4423" s="12" t="s">
        <v>8647</v>
      </c>
    </row>
    <row r="4424" spans="1:32" x14ac:dyDescent="0.25">
      <c r="A4424" s="12" t="s">
        <v>8934</v>
      </c>
      <c r="B4424" s="12" t="s">
        <v>8935</v>
      </c>
      <c r="C4424" s="12">
        <v>0.73379563999999997</v>
      </c>
      <c r="D4424" s="12">
        <v>0.26302905700000001</v>
      </c>
      <c r="E4424" s="12">
        <v>0.76305846700000002</v>
      </c>
      <c r="F4424" s="12">
        <v>0.51915666000000005</v>
      </c>
      <c r="G4424" s="12">
        <v>0.11180011199999999</v>
      </c>
      <c r="H4424" s="12">
        <v>0.160306374</v>
      </c>
      <c r="I4424" s="12">
        <v>0.74759427700000003</v>
      </c>
      <c r="J4424" s="12">
        <v>0.17091213199999999</v>
      </c>
      <c r="K4424" s="12">
        <v>0.919434219</v>
      </c>
      <c r="L4424" s="12">
        <v>0.99994300300000005</v>
      </c>
      <c r="M4424" s="12">
        <v>0.89331724999999995</v>
      </c>
      <c r="N4424" s="12">
        <v>0.106154122</v>
      </c>
      <c r="O4424" s="12">
        <v>0.554736279</v>
      </c>
      <c r="P4424" s="12">
        <v>0.88518364000000005</v>
      </c>
      <c r="Q4424" s="12">
        <v>0.68868224</v>
      </c>
      <c r="R4424" s="12">
        <v>0.95658511499999999</v>
      </c>
      <c r="S4424" s="12">
        <v>0.98236955400000003</v>
      </c>
      <c r="T4424" s="12">
        <v>0.48459610800000003</v>
      </c>
      <c r="U4424" s="12">
        <v>0.73607584599999998</v>
      </c>
      <c r="V4424" s="12">
        <v>0.13886289800000001</v>
      </c>
      <c r="W4424" s="12">
        <v>0.17084286900000001</v>
      </c>
      <c r="X4424" s="12">
        <v>0.32022049400000002</v>
      </c>
      <c r="Y4424" s="12">
        <v>0.51305280200000003</v>
      </c>
      <c r="Z4424" s="12">
        <v>0.71859207400000003</v>
      </c>
      <c r="AA4424" s="12">
        <v>0.66435990599999994</v>
      </c>
      <c r="AB4424" s="12">
        <v>0.12637827300000001</v>
      </c>
      <c r="AC4424" s="12">
        <v>0.77230544199999995</v>
      </c>
      <c r="AD4424" s="12">
        <v>0.15816492200000001</v>
      </c>
      <c r="AE4424" s="12">
        <v>0.65132626800000004</v>
      </c>
      <c r="AF4424" s="12" t="s">
        <v>8647</v>
      </c>
    </row>
    <row r="4425" spans="1:32" x14ac:dyDescent="0.25">
      <c r="A4425" s="12" t="s">
        <v>8936</v>
      </c>
      <c r="B4425" s="12" t="s">
        <v>8937</v>
      </c>
      <c r="C4425" s="12">
        <v>0.62531798900000002</v>
      </c>
      <c r="D4425" s="12">
        <v>0.21461324600000001</v>
      </c>
      <c r="E4425" s="12">
        <v>0.97761230499999996</v>
      </c>
      <c r="F4425" s="12">
        <v>0.16256019199999999</v>
      </c>
      <c r="G4425" s="12">
        <v>0.82722996900000001</v>
      </c>
      <c r="H4425" s="12">
        <v>0.69427434200000004</v>
      </c>
      <c r="I4425" s="12">
        <v>0.80558699199999995</v>
      </c>
      <c r="J4425" s="12">
        <v>0.44702321499999997</v>
      </c>
      <c r="K4425" s="12">
        <v>0.61108191199999995</v>
      </c>
      <c r="L4425" s="12">
        <v>0.98756479200000002</v>
      </c>
      <c r="M4425" s="12">
        <v>0.83122661200000003</v>
      </c>
      <c r="N4425" s="12">
        <v>0.11822099799999999</v>
      </c>
      <c r="O4425" s="12">
        <v>0.38054522899999998</v>
      </c>
      <c r="P4425" s="12">
        <v>0.27338662899999999</v>
      </c>
      <c r="Q4425" s="12">
        <v>0.24499632099999999</v>
      </c>
      <c r="R4425" s="12">
        <v>0.513431423</v>
      </c>
      <c r="S4425" s="12">
        <v>0.72463635900000001</v>
      </c>
      <c r="T4425" s="12">
        <v>0.428951364</v>
      </c>
      <c r="U4425" s="12">
        <v>0.30211592199999998</v>
      </c>
      <c r="V4425" s="12">
        <v>0.13026512600000001</v>
      </c>
      <c r="W4425" s="12">
        <v>3.0623778000000001E-2</v>
      </c>
      <c r="X4425" s="12">
        <v>0.47986718099999998</v>
      </c>
      <c r="Y4425" s="12">
        <v>0.24595344899999999</v>
      </c>
      <c r="Z4425" s="12">
        <v>0.77140294700000001</v>
      </c>
      <c r="AA4425" s="12">
        <v>0.78592478300000002</v>
      </c>
      <c r="AB4425" s="12">
        <v>0.109660989</v>
      </c>
      <c r="AC4425" s="12">
        <v>0.85442354099999995</v>
      </c>
      <c r="AD4425" s="12">
        <v>0.88276032599999998</v>
      </c>
      <c r="AE4425" s="12">
        <v>0.54199786800000005</v>
      </c>
      <c r="AF4425" s="12" t="s">
        <v>8647</v>
      </c>
    </row>
    <row r="4426" spans="1:32" x14ac:dyDescent="0.25">
      <c r="A4426" s="12" t="s">
        <v>8938</v>
      </c>
      <c r="B4426" s="12" t="s">
        <v>8939</v>
      </c>
      <c r="C4426" s="12">
        <v>0.94164403399999996</v>
      </c>
      <c r="D4426" s="12">
        <v>0.78465731599999999</v>
      </c>
      <c r="E4426" s="12">
        <v>0.59410671400000004</v>
      </c>
      <c r="F4426" s="12">
        <v>0.69849694799999995</v>
      </c>
      <c r="G4426" s="12">
        <v>0.50793056199999997</v>
      </c>
      <c r="H4426" s="12">
        <v>0.383084182</v>
      </c>
      <c r="I4426" s="12">
        <v>0.65910927900000005</v>
      </c>
      <c r="J4426" s="12">
        <v>0.20057826300000001</v>
      </c>
      <c r="K4426" s="12">
        <v>0.16640366400000001</v>
      </c>
      <c r="L4426" s="12">
        <v>0.97407206700000004</v>
      </c>
      <c r="M4426" s="12">
        <v>0.48973558299999997</v>
      </c>
      <c r="N4426" s="12">
        <v>0.22935127699999999</v>
      </c>
      <c r="O4426" s="12">
        <v>6.5781771000000003E-2</v>
      </c>
      <c r="P4426" s="12">
        <v>0.37751358499999998</v>
      </c>
      <c r="Q4426" s="12">
        <v>0.93448013100000005</v>
      </c>
      <c r="R4426" s="12">
        <v>1.7650991000000001E-2</v>
      </c>
      <c r="S4426" s="12">
        <v>0.69168396799999998</v>
      </c>
      <c r="T4426" s="12">
        <v>0.156180554</v>
      </c>
      <c r="U4426" s="12">
        <v>0.28717679800000001</v>
      </c>
      <c r="V4426" s="12">
        <v>0.89517528499999999</v>
      </c>
      <c r="W4426" s="12">
        <v>0.42866478600000002</v>
      </c>
      <c r="X4426" s="12">
        <v>0.38354600100000003</v>
      </c>
      <c r="Y4426" s="12">
        <v>0.43155556900000003</v>
      </c>
      <c r="Z4426" s="12">
        <v>0.801130707</v>
      </c>
      <c r="AA4426" s="12">
        <v>0.85527570399999997</v>
      </c>
      <c r="AB4426" s="12">
        <v>0.72310557499999994</v>
      </c>
      <c r="AC4426" s="12">
        <v>0.12753861399999999</v>
      </c>
      <c r="AD4426" s="12">
        <v>0.39624135999999999</v>
      </c>
      <c r="AE4426" s="12">
        <v>0.72768814199999998</v>
      </c>
      <c r="AF4426" s="12" t="s">
        <v>8647</v>
      </c>
    </row>
    <row r="4427" spans="1:32" x14ac:dyDescent="0.25">
      <c r="A4427" s="12" t="s">
        <v>8940</v>
      </c>
      <c r="B4427" s="12" t="s">
        <v>8941</v>
      </c>
      <c r="C4427" s="12">
        <v>5.3578591000000002E-2</v>
      </c>
      <c r="D4427" s="12">
        <v>0.63173293200000002</v>
      </c>
      <c r="E4427" s="12">
        <v>0.52021013699999996</v>
      </c>
      <c r="F4427" s="12">
        <v>0.40725351500000001</v>
      </c>
      <c r="G4427" s="12">
        <v>0.9478394</v>
      </c>
      <c r="H4427" s="12">
        <v>9.0126701000000004E-2</v>
      </c>
      <c r="I4427" s="12">
        <v>0.483592515</v>
      </c>
      <c r="J4427" s="12">
        <v>0.20049637200000001</v>
      </c>
      <c r="K4427" s="12">
        <v>0.31771038800000001</v>
      </c>
      <c r="L4427" s="12">
        <v>0.97513716500000003</v>
      </c>
      <c r="M4427" s="12">
        <v>0.74439613100000002</v>
      </c>
      <c r="N4427" s="12">
        <v>0.38825462799999999</v>
      </c>
      <c r="O4427" s="12">
        <v>0.94728546700000005</v>
      </c>
      <c r="P4427" s="12">
        <v>0.135668704</v>
      </c>
      <c r="Q4427" s="12">
        <v>0.58492833899999996</v>
      </c>
      <c r="R4427" s="12">
        <v>0.61041019900000004</v>
      </c>
      <c r="S4427" s="12">
        <v>0.62797187700000001</v>
      </c>
      <c r="T4427" s="12">
        <v>0.78523354999999995</v>
      </c>
      <c r="U4427" s="12">
        <v>0.91349787100000002</v>
      </c>
      <c r="V4427" s="12">
        <v>0.14346761999999999</v>
      </c>
      <c r="W4427" s="12">
        <v>0.32034373500000002</v>
      </c>
      <c r="X4427" s="12">
        <v>0.87404202399999997</v>
      </c>
      <c r="Y4427" s="12">
        <v>0.71332867799999999</v>
      </c>
      <c r="Z4427" s="12">
        <v>0.96195654799999997</v>
      </c>
      <c r="AA4427" s="12">
        <v>0.601434515</v>
      </c>
      <c r="AB4427" s="12">
        <v>1.9051716E-2</v>
      </c>
      <c r="AC4427" s="12">
        <v>0.397622366</v>
      </c>
      <c r="AD4427" s="12">
        <v>0.54023618399999995</v>
      </c>
      <c r="AE4427" s="12">
        <v>0.59268317299999995</v>
      </c>
      <c r="AF4427" s="12" t="s">
        <v>8647</v>
      </c>
    </row>
    <row r="4428" spans="1:32" x14ac:dyDescent="0.25">
      <c r="A4428" s="12" t="s">
        <v>8942</v>
      </c>
      <c r="B4428" s="12" t="s">
        <v>8943</v>
      </c>
      <c r="C4428" s="12">
        <v>0.895202681</v>
      </c>
      <c r="D4428" s="12">
        <v>0.74071248199999995</v>
      </c>
      <c r="E4428" s="12">
        <v>0.88595243599999995</v>
      </c>
      <c r="F4428" s="12">
        <v>0.63524207600000004</v>
      </c>
      <c r="G4428" s="12">
        <v>0.35848370800000001</v>
      </c>
      <c r="H4428" s="12">
        <v>4.3576787999999998E-2</v>
      </c>
      <c r="I4428" s="12">
        <v>0.22972836899999999</v>
      </c>
      <c r="J4428" s="12">
        <v>0.21983471399999999</v>
      </c>
      <c r="K4428" s="12">
        <v>0.25666398200000001</v>
      </c>
      <c r="L4428" s="12">
        <v>0.98229967200000001</v>
      </c>
      <c r="M4428" s="12">
        <v>0.262231518</v>
      </c>
      <c r="N4428" s="12">
        <v>0.75712415399999999</v>
      </c>
      <c r="O4428" s="12">
        <v>0.39004272099999998</v>
      </c>
      <c r="P4428" s="12">
        <v>0.258719068</v>
      </c>
      <c r="Q4428" s="12">
        <v>0.26386862999999999</v>
      </c>
      <c r="R4428" s="12">
        <v>0.74305669600000002</v>
      </c>
      <c r="S4428" s="12">
        <v>0.133005084</v>
      </c>
      <c r="T4428" s="12">
        <v>0.45286301299999998</v>
      </c>
      <c r="U4428" s="12">
        <v>0.16124118900000001</v>
      </c>
      <c r="V4428" s="12">
        <v>0.810033055</v>
      </c>
      <c r="W4428" s="12">
        <v>0.33854150900000002</v>
      </c>
      <c r="X4428" s="12">
        <v>0.64552663499999996</v>
      </c>
      <c r="Y4428" s="12">
        <v>0.665117387</v>
      </c>
      <c r="Z4428" s="12">
        <v>0.57960987600000002</v>
      </c>
      <c r="AA4428" s="12">
        <v>0.48625591499999998</v>
      </c>
      <c r="AB4428" s="12">
        <v>0.96695842700000001</v>
      </c>
      <c r="AC4428" s="12">
        <v>0.41104088</v>
      </c>
      <c r="AD4428" s="12">
        <v>7.1866412000000005E-2</v>
      </c>
      <c r="AE4428" s="12">
        <v>0.41112383400000002</v>
      </c>
      <c r="AF4428" s="12" t="s">
        <v>8647</v>
      </c>
    </row>
    <row r="4429" spans="1:32" x14ac:dyDescent="0.25">
      <c r="A4429" s="12" t="s">
        <v>8944</v>
      </c>
      <c r="B4429" s="12" t="s">
        <v>8945</v>
      </c>
      <c r="C4429" s="12">
        <v>0.47364764999999998</v>
      </c>
      <c r="D4429" s="12">
        <v>0.76592855199999998</v>
      </c>
      <c r="E4429" s="12">
        <v>0.23903793500000001</v>
      </c>
      <c r="F4429" s="12">
        <v>0.17338208099999999</v>
      </c>
      <c r="G4429" s="12">
        <v>0.13215032600000001</v>
      </c>
      <c r="H4429" s="12">
        <v>0.43819606500000002</v>
      </c>
      <c r="I4429" s="12">
        <v>0.45607261900000001</v>
      </c>
      <c r="J4429" s="12">
        <v>7.1707221000000002E-2</v>
      </c>
      <c r="K4429" s="12">
        <v>0.40744227199999999</v>
      </c>
      <c r="L4429" s="12">
        <v>0.98580463699999998</v>
      </c>
      <c r="M4429" s="12">
        <v>0.55748046699999998</v>
      </c>
      <c r="N4429" s="12">
        <v>0.39412577199999999</v>
      </c>
      <c r="O4429" s="12">
        <v>0.393142351</v>
      </c>
      <c r="P4429" s="12">
        <v>0.72960593699999998</v>
      </c>
      <c r="Q4429" s="12">
        <v>0.35246382700000001</v>
      </c>
      <c r="R4429" s="12">
        <v>0.248529367</v>
      </c>
      <c r="S4429" s="12">
        <v>6.6289116999999995E-2</v>
      </c>
      <c r="T4429" s="12">
        <v>0.74100548300000002</v>
      </c>
      <c r="U4429" s="12">
        <v>0.400445257</v>
      </c>
      <c r="V4429" s="12">
        <v>0.65999163100000002</v>
      </c>
      <c r="W4429" s="12">
        <v>8.9704229999999999E-3</v>
      </c>
      <c r="X4429" s="12">
        <v>0.312586696</v>
      </c>
      <c r="Y4429" s="12">
        <v>0.92203498100000003</v>
      </c>
      <c r="Z4429" s="12">
        <v>0.79603634000000001</v>
      </c>
      <c r="AA4429" s="12">
        <v>0.79428729600000003</v>
      </c>
      <c r="AB4429" s="12">
        <v>0.53363976700000004</v>
      </c>
      <c r="AC4429" s="12">
        <v>0.641641079</v>
      </c>
      <c r="AD4429" s="12">
        <v>0.72660421200000003</v>
      </c>
      <c r="AE4429" s="12">
        <v>0.84626772800000005</v>
      </c>
      <c r="AF4429" s="12" t="s">
        <v>8647</v>
      </c>
    </row>
    <row r="4430" spans="1:32" x14ac:dyDescent="0.25">
      <c r="A4430" s="12" t="s">
        <v>8946</v>
      </c>
      <c r="B4430" s="12" t="s">
        <v>8947</v>
      </c>
      <c r="C4430" s="12">
        <v>0.449675186</v>
      </c>
      <c r="D4430" s="12">
        <v>0.83898789100000004</v>
      </c>
      <c r="E4430" s="12">
        <v>0.57278165000000003</v>
      </c>
      <c r="F4430" s="12">
        <v>0.86264902499999996</v>
      </c>
      <c r="G4430" s="12">
        <v>0.25022431499999997</v>
      </c>
      <c r="H4430" s="12">
        <v>0.99158314999999997</v>
      </c>
      <c r="I4430" s="12">
        <v>0.83006393599999995</v>
      </c>
      <c r="J4430" s="12">
        <v>0.187349337</v>
      </c>
      <c r="K4430" s="12">
        <v>0.25402596199999999</v>
      </c>
      <c r="L4430" s="12">
        <v>0.99695291699999999</v>
      </c>
      <c r="M4430" s="12">
        <v>0.29129472099999998</v>
      </c>
      <c r="N4430" s="12">
        <v>0.97639647600000001</v>
      </c>
      <c r="O4430" s="12">
        <v>0.59142861000000002</v>
      </c>
      <c r="P4430" s="12">
        <v>0.264756243</v>
      </c>
      <c r="Q4430" s="12">
        <v>0.65476889800000004</v>
      </c>
      <c r="R4430" s="12">
        <v>2.3096378000000001E-2</v>
      </c>
      <c r="S4430" s="12">
        <v>0.568666848</v>
      </c>
      <c r="T4430" s="12">
        <v>0.18754747099999999</v>
      </c>
      <c r="U4430" s="12">
        <v>0.67925993200000001</v>
      </c>
      <c r="V4430" s="12">
        <v>0.86730999900000005</v>
      </c>
      <c r="W4430" s="12">
        <v>0.53988797099999997</v>
      </c>
      <c r="X4430" s="12">
        <v>5.0448912999999998E-2</v>
      </c>
      <c r="Y4430" s="12">
        <v>0.27680849400000002</v>
      </c>
      <c r="Z4430" s="12">
        <v>0.956557514</v>
      </c>
      <c r="AA4430" s="12">
        <v>0.51217060000000003</v>
      </c>
      <c r="AB4430" s="12">
        <v>0.17570255000000001</v>
      </c>
      <c r="AC4430" s="12">
        <v>0.435179502</v>
      </c>
      <c r="AD4430" s="12">
        <v>0.52205095599999995</v>
      </c>
      <c r="AE4430" s="12">
        <v>0.81575972699999999</v>
      </c>
      <c r="AF4430" s="12" t="s">
        <v>8647</v>
      </c>
    </row>
    <row r="4431" spans="1:32" x14ac:dyDescent="0.25">
      <c r="A4431" s="12" t="s">
        <v>8948</v>
      </c>
      <c r="B4431" s="12" t="s">
        <v>8949</v>
      </c>
      <c r="C4431" s="12">
        <v>0.18891485599999999</v>
      </c>
      <c r="D4431" s="12">
        <v>0.54403329499999997</v>
      </c>
      <c r="E4431" s="12">
        <v>0.681885568</v>
      </c>
      <c r="F4431" s="12">
        <v>0.18049103499999999</v>
      </c>
      <c r="G4431" s="12">
        <v>0.54089881299999998</v>
      </c>
      <c r="H4431" s="12">
        <v>0.17738853900000001</v>
      </c>
      <c r="I4431" s="12">
        <v>0.26428769000000002</v>
      </c>
      <c r="J4431" s="12">
        <v>0.27721785999999998</v>
      </c>
      <c r="K4431" s="12">
        <v>0.44764699299999999</v>
      </c>
      <c r="L4431" s="12">
        <v>0.90181607399999997</v>
      </c>
      <c r="M4431" s="12">
        <v>8.9409120999999994E-2</v>
      </c>
      <c r="N4431" s="12">
        <v>0.78515425400000005</v>
      </c>
      <c r="O4431" s="12">
        <v>0.17950434500000001</v>
      </c>
      <c r="P4431" s="12">
        <v>0.83883481500000001</v>
      </c>
      <c r="Q4431" s="12">
        <v>0.84698360100000003</v>
      </c>
      <c r="R4431" s="12">
        <v>0.53083658600000005</v>
      </c>
      <c r="S4431" s="12">
        <v>0.55256666200000004</v>
      </c>
      <c r="T4431" s="12">
        <v>0.13336567399999999</v>
      </c>
      <c r="U4431" s="12">
        <v>0.12225884300000001</v>
      </c>
      <c r="V4431" s="12">
        <v>0.47800234000000003</v>
      </c>
      <c r="W4431" s="12">
        <v>0.37001088900000001</v>
      </c>
      <c r="X4431" s="12">
        <v>0.55392449600000004</v>
      </c>
      <c r="Y4431" s="12">
        <v>0.42465428700000002</v>
      </c>
      <c r="Z4431" s="12">
        <v>0.70086072200000005</v>
      </c>
      <c r="AA4431" s="12">
        <v>0.54824446800000004</v>
      </c>
      <c r="AB4431" s="12">
        <v>0.601946486</v>
      </c>
      <c r="AC4431" s="12">
        <v>0.58183802399999995</v>
      </c>
      <c r="AD4431" s="12">
        <v>3.3320709999999998E-3</v>
      </c>
      <c r="AE4431" s="12">
        <v>0.66594490699999997</v>
      </c>
      <c r="AF4431" s="12" t="s">
        <v>8647</v>
      </c>
    </row>
    <row r="4432" spans="1:32" x14ac:dyDescent="0.25">
      <c r="A4432" s="12" t="s">
        <v>8950</v>
      </c>
      <c r="B4432" s="12" t="s">
        <v>8951</v>
      </c>
      <c r="C4432" s="12">
        <v>0.30575464800000002</v>
      </c>
      <c r="D4432" s="12">
        <v>0.49221104399999999</v>
      </c>
      <c r="E4432" s="12">
        <v>0.31505689999999997</v>
      </c>
      <c r="F4432" s="12">
        <v>0.85258815899999996</v>
      </c>
      <c r="G4432" s="12">
        <v>0.440113368</v>
      </c>
      <c r="H4432" s="12">
        <v>0.63243304700000003</v>
      </c>
      <c r="I4432" s="12">
        <v>0.25784863299999999</v>
      </c>
      <c r="J4432" s="12">
        <v>0.30717798000000002</v>
      </c>
      <c r="K4432" s="12">
        <v>7.7950081000000004E-2</v>
      </c>
      <c r="L4432" s="12">
        <v>0.92669171900000002</v>
      </c>
      <c r="M4432" s="12">
        <v>0.51234693399999998</v>
      </c>
      <c r="N4432" s="12">
        <v>0.28234967500000002</v>
      </c>
      <c r="O4432" s="12">
        <v>0.27988468399999999</v>
      </c>
      <c r="P4432" s="12">
        <v>0.42428582799999998</v>
      </c>
      <c r="Q4432" s="12">
        <v>0.24662264</v>
      </c>
      <c r="R4432" s="12">
        <v>0.47400120600000001</v>
      </c>
      <c r="S4432" s="12">
        <v>0.76740399699999995</v>
      </c>
      <c r="T4432" s="12">
        <v>7.1567135000000004E-2</v>
      </c>
      <c r="U4432" s="12">
        <v>0.69234658400000004</v>
      </c>
      <c r="V4432" s="12">
        <v>9.8841297999999994E-2</v>
      </c>
      <c r="W4432" s="12">
        <v>0.13249851000000001</v>
      </c>
      <c r="X4432" s="12">
        <v>0.14859092700000001</v>
      </c>
      <c r="Y4432" s="12">
        <v>0.69902745700000002</v>
      </c>
      <c r="Z4432" s="12">
        <v>0.161932463</v>
      </c>
      <c r="AA4432" s="12">
        <v>0.61436696599999996</v>
      </c>
      <c r="AB4432" s="12">
        <v>0.749614475</v>
      </c>
      <c r="AC4432" s="12">
        <v>0.84401837800000001</v>
      </c>
      <c r="AD4432" s="12">
        <v>0.70202411499999995</v>
      </c>
      <c r="AE4432" s="12">
        <v>0.51431799300000003</v>
      </c>
      <c r="AF4432" s="12" t="s">
        <v>8670</v>
      </c>
    </row>
    <row r="4433" spans="1:32" x14ac:dyDescent="0.25">
      <c r="A4433" s="12" t="s">
        <v>8952</v>
      </c>
      <c r="B4433" s="12" t="s">
        <v>8952</v>
      </c>
      <c r="C4433" s="12">
        <v>0.55950291900000004</v>
      </c>
      <c r="D4433" s="12">
        <v>0.69358499900000004</v>
      </c>
      <c r="E4433" s="12">
        <v>0.47734043900000001</v>
      </c>
      <c r="F4433" s="12">
        <v>0.65611056300000004</v>
      </c>
      <c r="G4433" s="12">
        <v>0.105135783</v>
      </c>
      <c r="H4433" s="12">
        <v>0.81106007800000002</v>
      </c>
      <c r="I4433" s="12">
        <v>0.80669782000000001</v>
      </c>
      <c r="J4433" s="12">
        <v>0.65071568199999996</v>
      </c>
      <c r="K4433" s="12">
        <v>0.90412760800000003</v>
      </c>
      <c r="L4433" s="12">
        <v>0.96535712299999998</v>
      </c>
      <c r="M4433" s="12">
        <v>0.95343899399999998</v>
      </c>
      <c r="N4433" s="12">
        <v>0.84025539400000004</v>
      </c>
      <c r="O4433" s="12">
        <v>0.4792534</v>
      </c>
      <c r="P4433" s="12">
        <v>0.85377868099999998</v>
      </c>
      <c r="Q4433" s="12">
        <v>0.90391471899999998</v>
      </c>
      <c r="R4433" s="12">
        <v>0.85625870000000004</v>
      </c>
      <c r="S4433" s="12">
        <v>0.42633224600000003</v>
      </c>
      <c r="T4433" s="12">
        <v>0.14561575800000001</v>
      </c>
      <c r="U4433" s="12">
        <v>8.9617780000000001E-3</v>
      </c>
      <c r="V4433" s="12">
        <v>3.0969671000000001E-2</v>
      </c>
      <c r="W4433" s="12">
        <v>0.29304036500000002</v>
      </c>
      <c r="X4433" s="12">
        <v>0.77905948599999997</v>
      </c>
      <c r="Y4433" s="12">
        <v>0.65315430299999999</v>
      </c>
      <c r="Z4433" s="12">
        <v>0.17559914200000001</v>
      </c>
      <c r="AA4433" s="12">
        <v>0.101178878</v>
      </c>
      <c r="AB4433" s="12">
        <v>0.85002493499999998</v>
      </c>
      <c r="AC4433" s="12">
        <v>0.50356081799999997</v>
      </c>
      <c r="AD4433" s="12">
        <v>0.81527934999999996</v>
      </c>
      <c r="AE4433" s="12">
        <v>0.79993076699999999</v>
      </c>
      <c r="AF4433" s="12" t="s">
        <v>8647</v>
      </c>
    </row>
    <row r="4434" spans="1:32" x14ac:dyDescent="0.25">
      <c r="A4434" s="12" t="s">
        <v>8953</v>
      </c>
      <c r="B4434" s="12" t="s">
        <v>8954</v>
      </c>
      <c r="C4434" s="12">
        <v>0.46378562600000001</v>
      </c>
      <c r="D4434" s="12">
        <v>0.85019963499999995</v>
      </c>
      <c r="E4434" s="12">
        <v>0.27697174899999999</v>
      </c>
      <c r="F4434" s="12">
        <v>0.41792832400000002</v>
      </c>
      <c r="G4434" s="12">
        <v>0.39655136600000002</v>
      </c>
      <c r="H4434" s="12">
        <v>0.14650838499999999</v>
      </c>
      <c r="I4434" s="12">
        <v>0.73609283800000003</v>
      </c>
      <c r="J4434" s="12">
        <v>0.14567122399999999</v>
      </c>
      <c r="K4434" s="12">
        <v>0.633020739</v>
      </c>
      <c r="L4434" s="12">
        <v>0.98898492299999996</v>
      </c>
      <c r="M4434" s="12">
        <v>0.21163431899999999</v>
      </c>
      <c r="N4434" s="12">
        <v>0.79626082899999995</v>
      </c>
      <c r="O4434" s="12">
        <v>0.237738487</v>
      </c>
      <c r="P4434" s="12">
        <v>0.23237068999999999</v>
      </c>
      <c r="Q4434" s="12">
        <v>0.59536553999999997</v>
      </c>
      <c r="R4434" s="12">
        <v>0.71012903299999997</v>
      </c>
      <c r="S4434" s="12">
        <v>2.0421564999999999E-2</v>
      </c>
      <c r="T4434" s="12">
        <v>0.87586852900000001</v>
      </c>
      <c r="U4434" s="12">
        <v>0.770950688</v>
      </c>
      <c r="V4434" s="12">
        <v>0.98671214600000001</v>
      </c>
      <c r="W4434" s="12">
        <v>0.37412041099999999</v>
      </c>
      <c r="X4434" s="12">
        <v>0.42159511599999999</v>
      </c>
      <c r="Y4434" s="12">
        <v>0.231728354</v>
      </c>
      <c r="Z4434" s="12">
        <v>0.26340419500000001</v>
      </c>
      <c r="AA4434" s="12">
        <v>0.53068233399999998</v>
      </c>
      <c r="AB4434" s="12">
        <v>0.30228633199999999</v>
      </c>
      <c r="AC4434" s="12">
        <v>0.21092686799999999</v>
      </c>
      <c r="AD4434" s="12">
        <v>0.92627870700000003</v>
      </c>
      <c r="AE4434" s="12">
        <v>0.51618720600000001</v>
      </c>
      <c r="AF4434" s="12" t="s">
        <v>8647</v>
      </c>
    </row>
    <row r="4435" spans="1:32" x14ac:dyDescent="0.25">
      <c r="A4435" s="12" t="s">
        <v>8955</v>
      </c>
      <c r="B4435" s="12" t="s">
        <v>8956</v>
      </c>
      <c r="C4435" s="12">
        <v>0.906768248</v>
      </c>
      <c r="D4435" s="12">
        <v>0.117243176</v>
      </c>
      <c r="E4435" s="12">
        <v>8.7538623999999995E-2</v>
      </c>
      <c r="F4435" s="12">
        <v>0.47920034299999997</v>
      </c>
      <c r="G4435" s="12">
        <v>2.2472951000000001E-2</v>
      </c>
      <c r="H4435" s="12">
        <v>0.46855709600000001</v>
      </c>
      <c r="I4435" s="12">
        <v>0.16041411</v>
      </c>
      <c r="J4435" s="12">
        <v>0.32801623800000002</v>
      </c>
      <c r="K4435" s="12">
        <v>0.35542728200000001</v>
      </c>
      <c r="L4435" s="12">
        <v>0.98953654400000002</v>
      </c>
      <c r="M4435" s="12">
        <v>0.57626233100000002</v>
      </c>
      <c r="N4435" s="12">
        <v>0.50470600899999996</v>
      </c>
      <c r="O4435" s="12">
        <v>0.29285783199999998</v>
      </c>
      <c r="P4435" s="12">
        <v>0.347513132</v>
      </c>
      <c r="Q4435" s="12">
        <v>0.68760917600000004</v>
      </c>
      <c r="R4435" s="12">
        <v>0.29015008399999997</v>
      </c>
      <c r="S4435" s="12">
        <v>0.141584235</v>
      </c>
      <c r="T4435" s="12">
        <v>0.97360550000000001</v>
      </c>
      <c r="U4435" s="12">
        <v>0.191437774</v>
      </c>
      <c r="V4435" s="12">
        <v>0.72578409899999996</v>
      </c>
      <c r="W4435" s="12">
        <v>0.52607629600000005</v>
      </c>
      <c r="X4435" s="12">
        <v>0.47286109900000001</v>
      </c>
      <c r="Y4435" s="12">
        <v>0.50933592299999997</v>
      </c>
      <c r="Z4435" s="12">
        <v>0.43886272199999998</v>
      </c>
      <c r="AA4435" s="12">
        <v>0.33826226599999998</v>
      </c>
      <c r="AB4435" s="12">
        <v>0.579535629</v>
      </c>
      <c r="AC4435" s="12">
        <v>0.49316473999999999</v>
      </c>
      <c r="AD4435" s="12">
        <v>0.52476894100000004</v>
      </c>
      <c r="AE4435" s="12">
        <v>0.180775349</v>
      </c>
      <c r="AF4435" s="12" t="s">
        <v>8647</v>
      </c>
    </row>
    <row r="4436" spans="1:32" x14ac:dyDescent="0.25">
      <c r="A4436" s="12" t="s">
        <v>8957</v>
      </c>
      <c r="B4436" s="12" t="s">
        <v>8958</v>
      </c>
      <c r="C4436" s="12">
        <v>7.2562520000000004E-3</v>
      </c>
      <c r="D4436" s="12">
        <v>0.68001749300000003</v>
      </c>
      <c r="E4436" s="12">
        <v>0.47554624299999998</v>
      </c>
      <c r="F4436" s="12">
        <v>0.221134791</v>
      </c>
      <c r="G4436" s="12">
        <v>0.59884554999999995</v>
      </c>
      <c r="H4436" s="12">
        <v>0.28729605800000002</v>
      </c>
      <c r="I4436" s="12">
        <v>0.26779992699999999</v>
      </c>
      <c r="J4436" s="12">
        <v>0.38168568800000002</v>
      </c>
      <c r="K4436" s="12">
        <v>0.30709934100000003</v>
      </c>
      <c r="L4436" s="12">
        <v>0.98465461300000001</v>
      </c>
      <c r="M4436" s="12">
        <v>0.67834027699999999</v>
      </c>
      <c r="N4436" s="12">
        <v>0.120787754</v>
      </c>
      <c r="O4436" s="12">
        <v>0.60622573300000004</v>
      </c>
      <c r="P4436" s="12">
        <v>0.52876966700000005</v>
      </c>
      <c r="Q4436" s="12">
        <v>0.34339703199999999</v>
      </c>
      <c r="R4436" s="12">
        <v>0.135365336</v>
      </c>
      <c r="S4436" s="12">
        <v>0.43027370599999998</v>
      </c>
      <c r="T4436" s="12">
        <v>0.27309403599999998</v>
      </c>
      <c r="U4436" s="12">
        <v>0.146124209</v>
      </c>
      <c r="V4436" s="12">
        <v>0.40291981399999999</v>
      </c>
      <c r="W4436" s="12">
        <v>0.60207469499999999</v>
      </c>
      <c r="X4436" s="12">
        <v>0.71048735799999996</v>
      </c>
      <c r="Y4436" s="12">
        <v>0.37608402899999999</v>
      </c>
      <c r="Z4436" s="12">
        <v>0.73770791300000005</v>
      </c>
      <c r="AA4436" s="12">
        <v>0.50392579299999996</v>
      </c>
      <c r="AB4436" s="12">
        <v>0.123289229</v>
      </c>
      <c r="AC4436" s="12">
        <v>0.59060154799999998</v>
      </c>
      <c r="AD4436" s="12">
        <v>0.33305273400000002</v>
      </c>
      <c r="AE4436" s="12">
        <v>9.8016265000000005E-2</v>
      </c>
      <c r="AF4436" s="12" t="s">
        <v>8647</v>
      </c>
    </row>
    <row r="4437" spans="1:32" x14ac:dyDescent="0.25">
      <c r="A4437" s="12" t="s">
        <v>8959</v>
      </c>
      <c r="B4437" s="12" t="s">
        <v>8960</v>
      </c>
      <c r="C4437" s="12">
        <v>0.28798076500000003</v>
      </c>
      <c r="D4437" s="12">
        <v>0.167437486</v>
      </c>
      <c r="E4437" s="12">
        <v>0.70808099700000005</v>
      </c>
      <c r="F4437" s="12">
        <v>0.57331874199999999</v>
      </c>
      <c r="G4437" s="12">
        <v>0.76218667799999995</v>
      </c>
      <c r="H4437" s="12">
        <v>0.85759887499999998</v>
      </c>
      <c r="I4437" s="12">
        <v>0.85083369399999997</v>
      </c>
      <c r="J4437" s="12">
        <v>0.41422451199999999</v>
      </c>
      <c r="K4437" s="12">
        <v>5.3237429000000003E-2</v>
      </c>
      <c r="L4437" s="12">
        <v>0.97687417600000004</v>
      </c>
      <c r="M4437" s="12">
        <v>0.92892269500000002</v>
      </c>
      <c r="N4437" s="12">
        <v>0.60939253000000004</v>
      </c>
      <c r="O4437" s="12">
        <v>0.25204878800000002</v>
      </c>
      <c r="P4437" s="12">
        <v>0.20739906599999999</v>
      </c>
      <c r="Q4437" s="12">
        <v>0.56690401800000001</v>
      </c>
      <c r="R4437" s="12">
        <v>0.39888337699999998</v>
      </c>
      <c r="S4437" s="12">
        <v>0.54140291600000001</v>
      </c>
      <c r="T4437" s="12">
        <v>0.25497706399999998</v>
      </c>
      <c r="U4437" s="12">
        <v>0.51752757100000002</v>
      </c>
      <c r="V4437" s="12">
        <v>1.0767199E-2</v>
      </c>
      <c r="W4437" s="12">
        <v>0.682554628</v>
      </c>
      <c r="X4437" s="12">
        <v>0.665296683</v>
      </c>
      <c r="Y4437" s="12">
        <v>0.68923273799999996</v>
      </c>
      <c r="Z4437" s="12">
        <v>0.91935263</v>
      </c>
      <c r="AA4437" s="12">
        <v>0.597171177</v>
      </c>
      <c r="AB4437" s="12">
        <v>2.1462328999999999E-2</v>
      </c>
      <c r="AC4437" s="12">
        <v>0.68629347600000001</v>
      </c>
      <c r="AD4437" s="12">
        <v>0.79616436400000001</v>
      </c>
      <c r="AE4437" s="12">
        <v>0.451659859</v>
      </c>
      <c r="AF4437" s="12" t="s">
        <v>8647</v>
      </c>
    </row>
    <row r="4438" spans="1:32" x14ac:dyDescent="0.25">
      <c r="A4438" s="12" t="s">
        <v>8961</v>
      </c>
      <c r="B4438" s="12" t="s">
        <v>8962</v>
      </c>
      <c r="C4438" s="12">
        <v>6.1580740000000004E-3</v>
      </c>
      <c r="D4438" s="12">
        <v>0.66204643600000002</v>
      </c>
      <c r="E4438" s="12">
        <v>0.33341437400000001</v>
      </c>
      <c r="F4438" s="12">
        <v>0.21776431900000001</v>
      </c>
      <c r="G4438" s="12">
        <v>0.58571682899999999</v>
      </c>
      <c r="H4438" s="12">
        <v>0.12695927000000001</v>
      </c>
      <c r="I4438" s="12">
        <v>0.58619695599999999</v>
      </c>
      <c r="J4438" s="12">
        <v>0.51595692800000004</v>
      </c>
      <c r="K4438" s="12">
        <v>0.11103129</v>
      </c>
      <c r="L4438" s="12">
        <v>0.98812751399999998</v>
      </c>
      <c r="M4438" s="12">
        <v>0.47115229400000003</v>
      </c>
      <c r="N4438" s="12">
        <v>0.792328955</v>
      </c>
      <c r="O4438" s="12">
        <v>0.195658516</v>
      </c>
      <c r="P4438" s="12">
        <v>0.20443164</v>
      </c>
      <c r="Q4438" s="12">
        <v>0.31492141299999998</v>
      </c>
      <c r="R4438" s="12">
        <v>0.75031183000000001</v>
      </c>
      <c r="S4438" s="12">
        <v>0.56549876700000001</v>
      </c>
      <c r="T4438" s="12">
        <v>3.9736726999999999E-2</v>
      </c>
      <c r="U4438" s="12">
        <v>0.71581541900000001</v>
      </c>
      <c r="V4438" s="12">
        <v>0.37176792600000003</v>
      </c>
      <c r="W4438" s="12">
        <v>0.80693675300000001</v>
      </c>
      <c r="X4438" s="12">
        <v>0.63481839200000001</v>
      </c>
      <c r="Y4438" s="12">
        <v>0.54727498799999996</v>
      </c>
      <c r="Z4438" s="12">
        <v>0.814695901</v>
      </c>
      <c r="AA4438" s="12">
        <v>0.48773224399999998</v>
      </c>
      <c r="AB4438" s="12">
        <v>0.48299658400000001</v>
      </c>
      <c r="AC4438" s="12">
        <v>0.28984173400000002</v>
      </c>
      <c r="AD4438" s="12">
        <v>0.628024476</v>
      </c>
      <c r="AE4438" s="12">
        <v>0.34956199300000002</v>
      </c>
      <c r="AF4438" s="12" t="s">
        <v>8647</v>
      </c>
    </row>
    <row r="4439" spans="1:32" x14ac:dyDescent="0.25">
      <c r="A4439" s="12" t="s">
        <v>8963</v>
      </c>
      <c r="B4439" s="12" t="s">
        <v>8964</v>
      </c>
      <c r="C4439" s="12">
        <v>0.61120205900000002</v>
      </c>
      <c r="D4439" s="12">
        <v>0.38323369299999999</v>
      </c>
      <c r="E4439" s="12">
        <v>0.63391894699999995</v>
      </c>
      <c r="F4439" s="12">
        <v>0.15096195600000001</v>
      </c>
      <c r="G4439" s="12">
        <v>0.69230671600000004</v>
      </c>
      <c r="H4439" s="12">
        <v>0.40238952</v>
      </c>
      <c r="I4439" s="12">
        <v>0.89395311700000002</v>
      </c>
      <c r="J4439" s="12">
        <v>1.8776398E-2</v>
      </c>
      <c r="K4439" s="12">
        <v>0.93892156100000002</v>
      </c>
      <c r="L4439" s="12">
        <v>0.98181564300000002</v>
      </c>
      <c r="M4439" s="12">
        <v>0.96768679800000001</v>
      </c>
      <c r="N4439" s="12">
        <v>0.60708545700000005</v>
      </c>
      <c r="O4439" s="12">
        <v>0.41341308799999998</v>
      </c>
      <c r="P4439" s="12">
        <v>0.25369114999999998</v>
      </c>
      <c r="Q4439" s="12">
        <v>0.77988176499999995</v>
      </c>
      <c r="R4439" s="12">
        <v>0.44821109399999998</v>
      </c>
      <c r="S4439" s="12">
        <v>0.59836834800000005</v>
      </c>
      <c r="T4439" s="12">
        <v>0.106984392</v>
      </c>
      <c r="U4439" s="12">
        <v>0.41862746099999998</v>
      </c>
      <c r="V4439" s="12">
        <v>0.37321756499999997</v>
      </c>
      <c r="W4439" s="12">
        <v>0.57183951</v>
      </c>
      <c r="X4439" s="12">
        <v>0.49487690200000001</v>
      </c>
      <c r="Y4439" s="12">
        <v>0.19880695200000001</v>
      </c>
      <c r="Z4439" s="12">
        <v>0.19863657200000001</v>
      </c>
      <c r="AA4439" s="12">
        <v>0.73616508999999997</v>
      </c>
      <c r="AB4439" s="12">
        <v>0.810412197</v>
      </c>
      <c r="AC4439" s="12">
        <v>4.7160136999999998E-2</v>
      </c>
      <c r="AD4439" s="12">
        <v>0.31409345100000002</v>
      </c>
      <c r="AE4439" s="12">
        <v>0.59464630799999996</v>
      </c>
      <c r="AF4439" s="12" t="s">
        <v>8647</v>
      </c>
    </row>
    <row r="4440" spans="1:32" x14ac:dyDescent="0.25">
      <c r="A4440" s="12" t="s">
        <v>8965</v>
      </c>
      <c r="B4440" s="12" t="s">
        <v>8966</v>
      </c>
      <c r="C4440" s="12">
        <v>0.88640432000000002</v>
      </c>
      <c r="D4440" s="12">
        <v>9.5802200000000004E-3</v>
      </c>
      <c r="E4440" s="12">
        <v>0.66926352300000003</v>
      </c>
      <c r="F4440" s="12">
        <v>0.65210880900000001</v>
      </c>
      <c r="G4440" s="12">
        <v>0.61767815400000003</v>
      </c>
      <c r="H4440" s="12">
        <v>0.40718109699999999</v>
      </c>
      <c r="I4440" s="12">
        <v>0.25241827900000002</v>
      </c>
      <c r="J4440" s="12">
        <v>0.558697471</v>
      </c>
      <c r="K4440" s="12">
        <v>0.40241315799999999</v>
      </c>
      <c r="L4440" s="12">
        <v>0.95840686399999997</v>
      </c>
      <c r="M4440" s="12">
        <v>0.70551517900000005</v>
      </c>
      <c r="N4440" s="12">
        <v>0.21419859999999999</v>
      </c>
      <c r="O4440" s="12">
        <v>9.3346943000000002E-2</v>
      </c>
      <c r="P4440" s="12">
        <v>0.80946969999999996</v>
      </c>
      <c r="Q4440" s="12">
        <v>9.9914185000000003E-2</v>
      </c>
      <c r="R4440" s="12">
        <v>4.5809379999999997E-2</v>
      </c>
      <c r="S4440" s="12">
        <v>0.60238843399999997</v>
      </c>
      <c r="T4440" s="12">
        <v>0.44908872399999999</v>
      </c>
      <c r="U4440" s="12">
        <v>0.24942788199999999</v>
      </c>
      <c r="V4440" s="12">
        <v>0.26794772700000002</v>
      </c>
      <c r="W4440" s="12">
        <v>0.87646910300000003</v>
      </c>
      <c r="X4440" s="12">
        <v>0.378632898</v>
      </c>
      <c r="Y4440" s="12">
        <v>0.38455330500000001</v>
      </c>
      <c r="Z4440" s="12">
        <v>0.79490426999999997</v>
      </c>
      <c r="AA4440" s="12">
        <v>0.57239726800000001</v>
      </c>
      <c r="AB4440" s="12">
        <v>0.74737541799999996</v>
      </c>
      <c r="AC4440" s="12">
        <v>0.47721005399999999</v>
      </c>
      <c r="AD4440" s="12">
        <v>0.48533849200000001</v>
      </c>
      <c r="AE4440" s="12">
        <v>0.75578259299999995</v>
      </c>
      <c r="AF4440" s="12" t="s">
        <v>8647</v>
      </c>
    </row>
    <row r="4441" spans="1:32" x14ac:dyDescent="0.25">
      <c r="A4441" s="12" t="s">
        <v>8967</v>
      </c>
      <c r="B4441" s="12" t="s">
        <v>8968</v>
      </c>
      <c r="C4441" s="13">
        <v>284403000000000</v>
      </c>
      <c r="D4441" s="13">
        <v>579211000000000</v>
      </c>
      <c r="E4441" s="13">
        <v>865280000000000</v>
      </c>
      <c r="F4441" s="13">
        <v>1054640000000000</v>
      </c>
      <c r="G4441" s="13">
        <v>941853000000000</v>
      </c>
      <c r="H4441" s="13">
        <v>627366000000000</v>
      </c>
      <c r="I4441" s="13">
        <v>341904000000000</v>
      </c>
      <c r="J4441" s="13">
        <v>230353000000000</v>
      </c>
      <c r="K4441" s="13">
        <v>335507000000000</v>
      </c>
      <c r="L4441" s="13">
        <v>1075960000000000</v>
      </c>
      <c r="M4441" s="13">
        <v>911771000000000</v>
      </c>
      <c r="N4441" s="13">
        <v>83833200000000</v>
      </c>
      <c r="O4441" s="13">
        <v>411024000000000</v>
      </c>
      <c r="P4441" s="13">
        <v>741571000000000</v>
      </c>
      <c r="Q4441" s="13">
        <v>151068000000000</v>
      </c>
      <c r="R4441" s="13">
        <v>890589000000000</v>
      </c>
      <c r="S4441" s="13">
        <v>962074000000000</v>
      </c>
      <c r="T4441" s="13">
        <v>582185000000000</v>
      </c>
      <c r="U4441" s="13">
        <v>651196000000000</v>
      </c>
      <c r="V4441" s="13">
        <v>608398000000000</v>
      </c>
      <c r="W4441" s="13">
        <v>505292000000000</v>
      </c>
      <c r="X4441" s="13">
        <v>218132000000000</v>
      </c>
      <c r="Y4441" s="13">
        <v>410780000000000</v>
      </c>
      <c r="Z4441" s="13">
        <v>441721000000000</v>
      </c>
      <c r="AA4441" s="13">
        <v>88531700000000</v>
      </c>
      <c r="AB4441" s="13">
        <v>157364000000000</v>
      </c>
      <c r="AC4441" s="13">
        <v>202589000000000</v>
      </c>
      <c r="AD4441" s="13">
        <v>416680000000000</v>
      </c>
      <c r="AE4441" s="13">
        <v>436688000000000</v>
      </c>
      <c r="AF4441" s="12" t="s">
        <v>8647</v>
      </c>
    </row>
    <row r="4442" spans="1:32" x14ac:dyDescent="0.25">
      <c r="A4442" s="12" t="s">
        <v>8969</v>
      </c>
      <c r="B4442" s="12" t="s">
        <v>8970</v>
      </c>
      <c r="C4442" s="12">
        <v>0.106899303</v>
      </c>
      <c r="D4442" s="12">
        <v>0.84601542900000004</v>
      </c>
      <c r="E4442" s="12">
        <v>0.84076623299999997</v>
      </c>
      <c r="F4442" s="12">
        <v>0.45816143999999998</v>
      </c>
      <c r="G4442" s="12">
        <v>0.19132640300000001</v>
      </c>
      <c r="H4442" s="12">
        <v>0.27221579299999998</v>
      </c>
      <c r="I4442" s="12">
        <v>0.76748584099999995</v>
      </c>
      <c r="J4442" s="12">
        <v>0.94219732099999998</v>
      </c>
      <c r="K4442" s="12">
        <v>0.39518682999999999</v>
      </c>
      <c r="L4442" s="12">
        <v>0.99708779700000005</v>
      </c>
      <c r="M4442" s="12">
        <v>0.81942889699999999</v>
      </c>
      <c r="N4442" s="12">
        <v>0.51792858100000005</v>
      </c>
      <c r="O4442" s="12">
        <v>0.54561161000000002</v>
      </c>
      <c r="P4442" s="12">
        <v>0.36722395400000002</v>
      </c>
      <c r="Q4442" s="12">
        <v>0.37235342399999999</v>
      </c>
      <c r="R4442" s="12">
        <v>0.88686104700000001</v>
      </c>
      <c r="S4442" s="12">
        <v>0.424698083</v>
      </c>
      <c r="T4442" s="12">
        <v>0.77664014000000003</v>
      </c>
      <c r="U4442" s="12">
        <v>0.87375829999999999</v>
      </c>
      <c r="V4442" s="12">
        <v>0.45233095499999998</v>
      </c>
      <c r="W4442" s="12">
        <v>0.52545773600000001</v>
      </c>
      <c r="X4442" s="12">
        <v>0.83565501200000003</v>
      </c>
      <c r="Y4442" s="12">
        <v>0.38765953399999997</v>
      </c>
      <c r="Z4442" s="12">
        <v>9.5048530000000006E-2</v>
      </c>
      <c r="AA4442" s="12">
        <v>3.5696367999999999E-2</v>
      </c>
      <c r="AB4442" s="12">
        <v>0.211572184</v>
      </c>
      <c r="AC4442" s="12">
        <v>0.80473355199999996</v>
      </c>
      <c r="AD4442" s="12">
        <v>0.109373713</v>
      </c>
      <c r="AE4442" s="12">
        <v>0.43490889799999999</v>
      </c>
      <c r="AF4442" s="12" t="s">
        <v>8647</v>
      </c>
    </row>
    <row r="4443" spans="1:32" x14ac:dyDescent="0.25">
      <c r="A4443" s="12" t="s">
        <v>8971</v>
      </c>
      <c r="B4443" s="12" t="s">
        <v>8972</v>
      </c>
      <c r="C4443" s="12">
        <v>0.27143645599999999</v>
      </c>
      <c r="D4443" s="12">
        <v>0.58193186299999999</v>
      </c>
      <c r="E4443" s="12">
        <v>0.78214067300000001</v>
      </c>
      <c r="F4443" s="12">
        <v>1.6775274999999999E-2</v>
      </c>
      <c r="G4443" s="12">
        <v>0.83581828800000002</v>
      </c>
      <c r="H4443" s="12">
        <v>0.88100205700000001</v>
      </c>
      <c r="I4443" s="12">
        <v>0.41759681799999998</v>
      </c>
      <c r="J4443" s="12">
        <v>0.49341827799999999</v>
      </c>
      <c r="K4443" s="12">
        <v>8.9759468999999995E-2</v>
      </c>
      <c r="L4443" s="12">
        <v>0.93633625099999995</v>
      </c>
      <c r="M4443" s="12">
        <v>3.2542693999999997E-2</v>
      </c>
      <c r="N4443" s="12">
        <v>0.74058678099999997</v>
      </c>
      <c r="O4443" s="12">
        <v>0.53315315299999999</v>
      </c>
      <c r="P4443" s="12">
        <v>0.85601009699999997</v>
      </c>
      <c r="Q4443" s="12">
        <v>5.3022936E-2</v>
      </c>
      <c r="R4443" s="12">
        <v>0.70654393299999996</v>
      </c>
      <c r="S4443" s="12">
        <v>0.59688969599999997</v>
      </c>
      <c r="T4443" s="12">
        <v>0.55870164200000005</v>
      </c>
      <c r="U4443" s="12">
        <v>0.362884753</v>
      </c>
      <c r="V4443" s="12">
        <v>0.93275679899999997</v>
      </c>
      <c r="W4443" s="12">
        <v>0.36691866499999998</v>
      </c>
      <c r="X4443" s="12">
        <v>0.63337423599999998</v>
      </c>
      <c r="Y4443" s="12">
        <v>0.80980903000000004</v>
      </c>
      <c r="Z4443" s="12">
        <v>0.76251063799999996</v>
      </c>
      <c r="AA4443" s="12">
        <v>0.73960936899999996</v>
      </c>
      <c r="AB4443" s="12">
        <v>0.79982608499999996</v>
      </c>
      <c r="AC4443" s="12">
        <v>0.235276129</v>
      </c>
      <c r="AD4443" s="12">
        <v>0.81654578700000002</v>
      </c>
      <c r="AE4443" s="12">
        <v>0.27482200699999998</v>
      </c>
      <c r="AF4443" s="12" t="s">
        <v>8647</v>
      </c>
    </row>
    <row r="4444" spans="1:32" x14ac:dyDescent="0.25">
      <c r="A4444" s="12" t="s">
        <v>8973</v>
      </c>
      <c r="B4444" s="12" t="s">
        <v>8974</v>
      </c>
      <c r="C4444" s="12">
        <v>0.133373936</v>
      </c>
      <c r="D4444" s="12">
        <v>0.89295356299999995</v>
      </c>
      <c r="E4444" s="12">
        <v>0.29826425200000001</v>
      </c>
      <c r="F4444" s="12">
        <v>0.65167404200000001</v>
      </c>
      <c r="G4444" s="12">
        <v>0.76631236999999996</v>
      </c>
      <c r="H4444" s="12">
        <v>0.24369552899999999</v>
      </c>
      <c r="I4444" s="12">
        <v>0.364613831</v>
      </c>
      <c r="J4444" s="12">
        <v>0.643611288</v>
      </c>
      <c r="K4444" s="12">
        <v>0.62392097099999999</v>
      </c>
      <c r="L4444" s="12">
        <v>0.988214708</v>
      </c>
      <c r="M4444" s="12">
        <v>0.69941315199999998</v>
      </c>
      <c r="N4444" s="12">
        <v>0.43630123199999998</v>
      </c>
      <c r="O4444" s="12">
        <v>0.32755283600000001</v>
      </c>
      <c r="P4444" s="12">
        <v>0.68913809299999995</v>
      </c>
      <c r="Q4444" s="12">
        <v>0.43642541099999999</v>
      </c>
      <c r="R4444" s="12">
        <v>0.85319407400000002</v>
      </c>
      <c r="S4444" s="12">
        <v>0.67836355800000003</v>
      </c>
      <c r="T4444" s="12">
        <v>0.73042935399999998</v>
      </c>
      <c r="U4444" s="12">
        <v>0.52003685600000005</v>
      </c>
      <c r="V4444" s="12">
        <v>0.97907604299999995</v>
      </c>
      <c r="W4444" s="12">
        <v>0.31715663599999999</v>
      </c>
      <c r="X4444" s="12">
        <v>0.19021531799999999</v>
      </c>
      <c r="Y4444" s="12">
        <v>2.081116E-3</v>
      </c>
      <c r="Z4444" s="12">
        <v>0.759190531</v>
      </c>
      <c r="AA4444" s="12">
        <v>0.29853264699999998</v>
      </c>
      <c r="AB4444" s="12">
        <v>0.16727940699999999</v>
      </c>
      <c r="AC4444" s="12">
        <v>0.27617181299999999</v>
      </c>
      <c r="AD4444" s="12">
        <v>0.104889623</v>
      </c>
      <c r="AE4444" s="12">
        <v>0.82672844400000001</v>
      </c>
      <c r="AF4444" s="12" t="s">
        <v>8647</v>
      </c>
    </row>
    <row r="4445" spans="1:32" x14ac:dyDescent="0.25">
      <c r="A4445" s="12" t="s">
        <v>8975</v>
      </c>
      <c r="B4445" s="12" t="s">
        <v>8976</v>
      </c>
      <c r="C4445" s="12">
        <v>0.85275024799999999</v>
      </c>
      <c r="D4445" s="12">
        <v>0.89315293900000003</v>
      </c>
      <c r="E4445" s="12">
        <v>0.39470253300000002</v>
      </c>
      <c r="F4445" s="12">
        <v>0.722197745</v>
      </c>
      <c r="G4445" s="12">
        <v>0.40181898999999999</v>
      </c>
      <c r="H4445" s="12">
        <v>0.26954259800000002</v>
      </c>
      <c r="I4445" s="12">
        <v>0.46125938700000002</v>
      </c>
      <c r="J4445" s="12">
        <v>0.38857755900000002</v>
      </c>
      <c r="K4445" s="12">
        <v>0.249343118</v>
      </c>
      <c r="L4445" s="12">
        <v>0.90497747799999995</v>
      </c>
      <c r="M4445" s="12">
        <v>0.55184697000000005</v>
      </c>
      <c r="N4445" s="12">
        <v>9.3900231000000001E-2</v>
      </c>
      <c r="O4445" s="12">
        <v>1.6725042999999998E-2</v>
      </c>
      <c r="P4445" s="12">
        <v>0.38404795800000002</v>
      </c>
      <c r="Q4445" s="12">
        <v>0.17899114099999999</v>
      </c>
      <c r="R4445" s="12">
        <v>0.90113874199999999</v>
      </c>
      <c r="S4445" s="12">
        <v>0.232006671</v>
      </c>
      <c r="T4445" s="12">
        <v>0.41394258499999997</v>
      </c>
      <c r="U4445" s="12">
        <v>0.54414547599999996</v>
      </c>
      <c r="V4445" s="12">
        <v>0.19901977500000001</v>
      </c>
      <c r="W4445" s="12">
        <v>0.51907677500000005</v>
      </c>
      <c r="X4445" s="12">
        <v>0.39384333399999999</v>
      </c>
      <c r="Y4445" s="12">
        <v>0.78308620900000003</v>
      </c>
      <c r="Z4445" s="12">
        <v>0.11295136</v>
      </c>
      <c r="AA4445" s="12">
        <v>0.377624719</v>
      </c>
      <c r="AB4445" s="12">
        <v>0.18672593000000001</v>
      </c>
      <c r="AC4445" s="12">
        <v>0.41297546200000002</v>
      </c>
      <c r="AD4445" s="12">
        <v>0.53901779400000005</v>
      </c>
      <c r="AE4445" s="12">
        <v>0.78455966399999999</v>
      </c>
      <c r="AF4445" s="12" t="s">
        <v>8670</v>
      </c>
    </row>
    <row r="4446" spans="1:32" x14ac:dyDescent="0.25">
      <c r="A4446" s="12" t="s">
        <v>8977</v>
      </c>
      <c r="B4446" s="12" t="s">
        <v>8978</v>
      </c>
      <c r="C4446" s="12">
        <v>0.38719222599999997</v>
      </c>
      <c r="D4446" s="12">
        <v>0.29749946500000002</v>
      </c>
      <c r="E4446" s="12">
        <v>0.42182269300000003</v>
      </c>
      <c r="F4446" s="12">
        <v>0.46335306500000001</v>
      </c>
      <c r="G4446" s="12">
        <v>0.17910593699999999</v>
      </c>
      <c r="H4446" s="12">
        <v>3.4620033000000001E-2</v>
      </c>
      <c r="I4446" s="12">
        <v>9.0972052999999997E-2</v>
      </c>
      <c r="J4446" s="12">
        <v>0.46552286100000001</v>
      </c>
      <c r="K4446" s="12">
        <v>0.30274285899999998</v>
      </c>
      <c r="L4446" s="12">
        <v>0.991417624</v>
      </c>
      <c r="M4446" s="12">
        <v>0.72796239299999999</v>
      </c>
      <c r="N4446" s="12">
        <v>0.82316662299999999</v>
      </c>
      <c r="O4446" s="12">
        <v>0.56298964100000004</v>
      </c>
      <c r="P4446" s="12">
        <v>0.31468853200000002</v>
      </c>
      <c r="Q4446" s="12">
        <v>0.24199870000000001</v>
      </c>
      <c r="R4446" s="12">
        <v>4.0866501999999999E-2</v>
      </c>
      <c r="S4446" s="12">
        <v>0.55444819599999995</v>
      </c>
      <c r="T4446" s="12">
        <v>0.70530227199999995</v>
      </c>
      <c r="U4446" s="12">
        <v>0.70677369099999998</v>
      </c>
      <c r="V4446" s="12">
        <v>0.77581120299999995</v>
      </c>
      <c r="W4446" s="12">
        <v>0.78904858600000005</v>
      </c>
      <c r="X4446" s="12">
        <v>0.70267189799999996</v>
      </c>
      <c r="Y4446" s="12">
        <v>0.41780315000000001</v>
      </c>
      <c r="Z4446" s="12">
        <v>0.15522613599999999</v>
      </c>
      <c r="AA4446" s="12">
        <v>0.57813736699999996</v>
      </c>
      <c r="AB4446" s="12">
        <v>0.28948997999999998</v>
      </c>
      <c r="AC4446" s="12">
        <v>0.62947173899999997</v>
      </c>
      <c r="AD4446" s="12">
        <v>0.96741395500000005</v>
      </c>
      <c r="AE4446" s="12">
        <v>0.79309780500000004</v>
      </c>
      <c r="AF4446" s="12" t="s">
        <v>8647</v>
      </c>
    </row>
    <row r="4447" spans="1:32" x14ac:dyDescent="0.25">
      <c r="A4447" s="12" t="s">
        <v>8979</v>
      </c>
      <c r="B4447" s="12" t="s">
        <v>8980</v>
      </c>
      <c r="C4447" s="12">
        <v>0.123014866</v>
      </c>
      <c r="D4447" s="12">
        <v>0.34492562599999999</v>
      </c>
      <c r="E4447" s="12">
        <v>0.904342859</v>
      </c>
      <c r="F4447" s="12">
        <v>0.25614719000000002</v>
      </c>
      <c r="G4447" s="12">
        <v>0.273051934</v>
      </c>
      <c r="H4447" s="12">
        <v>0.74995477099999996</v>
      </c>
      <c r="I4447" s="12">
        <v>0.254696855</v>
      </c>
      <c r="J4447" s="12">
        <v>0.938526737</v>
      </c>
      <c r="K4447" s="12">
        <v>0.32018089999999999</v>
      </c>
      <c r="L4447" s="12">
        <v>0.99467823700000002</v>
      </c>
      <c r="M4447" s="12">
        <v>0.10535441</v>
      </c>
      <c r="N4447" s="12">
        <v>0.939729174</v>
      </c>
      <c r="O4447" s="12">
        <v>0.975934525</v>
      </c>
      <c r="P4447" s="12">
        <v>0.17437566900000001</v>
      </c>
      <c r="Q4447" s="12">
        <v>0.73236865799999995</v>
      </c>
      <c r="R4447" s="12">
        <v>0.78871049000000004</v>
      </c>
      <c r="S4447" s="12">
        <v>0.31330216799999999</v>
      </c>
      <c r="T4447" s="12">
        <v>0.22548146599999999</v>
      </c>
      <c r="U4447" s="12">
        <v>0.95300828500000001</v>
      </c>
      <c r="V4447" s="12">
        <v>0.895052968</v>
      </c>
      <c r="W4447" s="12">
        <v>0.52469456699999995</v>
      </c>
      <c r="X4447" s="12">
        <v>0.50064550799999996</v>
      </c>
      <c r="Y4447" s="12">
        <v>0.23175951</v>
      </c>
      <c r="Z4447" s="12">
        <v>0.89812037300000003</v>
      </c>
      <c r="AA4447" s="12">
        <v>0.54155469300000003</v>
      </c>
      <c r="AB4447" s="12">
        <v>0.33533992000000001</v>
      </c>
      <c r="AC4447" s="12">
        <v>0.285229344</v>
      </c>
      <c r="AD4447" s="12">
        <v>0.34078000600000002</v>
      </c>
      <c r="AE4447" s="12">
        <v>0.78798234199999995</v>
      </c>
      <c r="AF4447" s="12" t="s">
        <v>8647</v>
      </c>
    </row>
    <row r="4448" spans="1:32" x14ac:dyDescent="0.25">
      <c r="A4448" s="12" t="s">
        <v>8981</v>
      </c>
      <c r="B4448" s="12" t="s">
        <v>8982</v>
      </c>
      <c r="C4448" s="12">
        <v>0.25686800500000001</v>
      </c>
      <c r="D4448" s="12">
        <v>0.86665464000000003</v>
      </c>
      <c r="E4448" s="12">
        <v>0.28073754000000001</v>
      </c>
      <c r="F4448" s="12">
        <v>0.16902698399999999</v>
      </c>
      <c r="G4448" s="12">
        <v>0.90424654199999999</v>
      </c>
      <c r="H4448" s="12">
        <v>0.111800948</v>
      </c>
      <c r="I4448" s="12">
        <v>0.33367617300000002</v>
      </c>
      <c r="J4448" s="12">
        <v>0.18792140500000001</v>
      </c>
      <c r="K4448" s="12">
        <v>0.89836488599999997</v>
      </c>
      <c r="L4448" s="12">
        <v>0.92668727299999998</v>
      </c>
      <c r="M4448" s="12">
        <v>0.82517047700000001</v>
      </c>
      <c r="N4448" s="12">
        <v>0.24946199199999999</v>
      </c>
      <c r="O4448" s="12">
        <v>0.18269964299999999</v>
      </c>
      <c r="P4448" s="12">
        <v>0.82744039300000005</v>
      </c>
      <c r="Q4448" s="12">
        <v>6.4704748000000006E-2</v>
      </c>
      <c r="R4448" s="12">
        <v>0.82667535999999997</v>
      </c>
      <c r="S4448" s="12">
        <v>0.30505909199999998</v>
      </c>
      <c r="T4448" s="12">
        <v>0.73937662500000001</v>
      </c>
      <c r="U4448" s="12">
        <v>0.78612969499999996</v>
      </c>
      <c r="V4448" s="12">
        <v>0.12107715099999999</v>
      </c>
      <c r="W4448" s="12">
        <v>0.81478809799999996</v>
      </c>
      <c r="X4448" s="12">
        <v>0.63203334700000002</v>
      </c>
      <c r="Y4448" s="12">
        <v>0.78582390899999999</v>
      </c>
      <c r="Z4448" s="12">
        <v>0.63936243999999998</v>
      </c>
      <c r="AA4448" s="12">
        <v>0.65774448699999999</v>
      </c>
      <c r="AB4448" s="12">
        <v>0.53250729100000005</v>
      </c>
      <c r="AC4448" s="12">
        <v>0.55158320400000005</v>
      </c>
      <c r="AD4448" s="12">
        <v>0.42691689300000002</v>
      </c>
      <c r="AE4448" s="12">
        <v>0.87040806699999995</v>
      </c>
      <c r="AF4448" s="12" t="s">
        <v>8647</v>
      </c>
    </row>
    <row r="4449" spans="1:32" x14ac:dyDescent="0.25">
      <c r="A4449" s="12" t="s">
        <v>8983</v>
      </c>
      <c r="B4449" s="12" t="s">
        <v>8984</v>
      </c>
      <c r="C4449" s="12">
        <v>0.13239638200000001</v>
      </c>
      <c r="D4449" s="12">
        <v>0.654638567</v>
      </c>
      <c r="E4449" s="12">
        <v>0.97094302499999996</v>
      </c>
      <c r="F4449" s="12">
        <v>0.68958718500000005</v>
      </c>
      <c r="G4449" s="12">
        <v>0.174440545</v>
      </c>
      <c r="H4449" s="12">
        <v>0.77128903299999996</v>
      </c>
      <c r="I4449" s="12">
        <v>0.96761641099999995</v>
      </c>
      <c r="J4449" s="12">
        <v>0.74439286400000004</v>
      </c>
      <c r="K4449" s="12">
        <v>0.90471747300000005</v>
      </c>
      <c r="L4449" s="12">
        <v>0.996938251</v>
      </c>
      <c r="M4449" s="12">
        <v>0.33256617700000002</v>
      </c>
      <c r="N4449" s="12">
        <v>0.60338865900000005</v>
      </c>
      <c r="O4449" s="12">
        <v>0.97312484899999996</v>
      </c>
      <c r="P4449" s="12">
        <v>0.43015362699999998</v>
      </c>
      <c r="Q4449" s="12">
        <v>0.14383687100000001</v>
      </c>
      <c r="R4449" s="12">
        <v>0.58766220199999997</v>
      </c>
      <c r="S4449" s="12">
        <v>0.68402934100000001</v>
      </c>
      <c r="T4449" s="12">
        <v>0.80189168899999996</v>
      </c>
      <c r="U4449" s="12">
        <v>0.74225250300000001</v>
      </c>
      <c r="V4449" s="12">
        <v>0.27057425800000001</v>
      </c>
      <c r="W4449" s="12">
        <v>0.49193978100000002</v>
      </c>
      <c r="X4449" s="12">
        <v>0.198534399</v>
      </c>
      <c r="Y4449" s="12">
        <v>0.169883688</v>
      </c>
      <c r="Z4449" s="12">
        <v>0.25919760600000002</v>
      </c>
      <c r="AA4449" s="12">
        <v>9.3957876999999995E-2</v>
      </c>
      <c r="AB4449" s="12">
        <v>0.28926127800000001</v>
      </c>
      <c r="AC4449" s="12">
        <v>0.27738090799999998</v>
      </c>
      <c r="AD4449" s="12">
        <v>0.60957354799999997</v>
      </c>
      <c r="AE4449" s="12">
        <v>0.32816184900000001</v>
      </c>
      <c r="AF4449" s="12" t="s">
        <v>8647</v>
      </c>
    </row>
    <row r="4450" spans="1:32" x14ac:dyDescent="0.25">
      <c r="A4450" s="12" t="s">
        <v>8985</v>
      </c>
      <c r="B4450" s="12" t="s">
        <v>8986</v>
      </c>
      <c r="C4450" s="12">
        <v>0.29739999099999997</v>
      </c>
      <c r="D4450" s="12">
        <v>0.42435461299999999</v>
      </c>
      <c r="E4450" s="12">
        <v>0.39430142899999998</v>
      </c>
      <c r="F4450" s="12">
        <v>0.53510944699999996</v>
      </c>
      <c r="G4450" s="12">
        <v>0.34472611600000003</v>
      </c>
      <c r="H4450" s="12">
        <v>0.83790261200000005</v>
      </c>
      <c r="I4450" s="12">
        <v>0.20641256699999999</v>
      </c>
      <c r="J4450" s="12">
        <v>0.38907961099999999</v>
      </c>
      <c r="K4450" s="12">
        <v>0.67203513599999998</v>
      </c>
      <c r="L4450" s="12">
        <v>0.96098464299999997</v>
      </c>
      <c r="M4450" s="12">
        <v>8.2722823000000001E-2</v>
      </c>
      <c r="N4450" s="12">
        <v>0.65288882599999998</v>
      </c>
      <c r="O4450" s="12">
        <v>0.35453516000000002</v>
      </c>
      <c r="P4450" s="12">
        <v>0.151312741</v>
      </c>
      <c r="Q4450" s="12">
        <v>0.65471710500000002</v>
      </c>
      <c r="R4450" s="12">
        <v>0.89838108900000002</v>
      </c>
      <c r="S4450" s="12">
        <v>0.15240988699999999</v>
      </c>
      <c r="T4450" s="12">
        <v>6.9785678000000004E-2</v>
      </c>
      <c r="U4450" s="12">
        <v>0.22639077899999999</v>
      </c>
      <c r="V4450" s="12">
        <v>0.224975013</v>
      </c>
      <c r="W4450" s="12">
        <v>0.61250709800000003</v>
      </c>
      <c r="X4450" s="12">
        <v>0.46504187800000002</v>
      </c>
      <c r="Y4450" s="12">
        <v>0.71679338999999997</v>
      </c>
      <c r="Z4450" s="12">
        <v>0.220401396</v>
      </c>
      <c r="AA4450" s="12">
        <v>0.36089752400000003</v>
      </c>
      <c r="AB4450" s="12">
        <v>0.62702705299999995</v>
      </c>
      <c r="AC4450" s="12">
        <v>0.42505848299999999</v>
      </c>
      <c r="AD4450" s="12">
        <v>0.71262694999999998</v>
      </c>
      <c r="AE4450" s="12">
        <v>0.13713360699999999</v>
      </c>
      <c r="AF4450" s="12" t="s">
        <v>8647</v>
      </c>
    </row>
    <row r="4451" spans="1:32" x14ac:dyDescent="0.25">
      <c r="A4451" s="12" t="s">
        <v>8987</v>
      </c>
      <c r="B4451" s="12" t="s">
        <v>8988</v>
      </c>
      <c r="C4451" s="12">
        <v>0.91045240100000002</v>
      </c>
      <c r="D4451" s="12">
        <v>0.70405172100000002</v>
      </c>
      <c r="E4451" s="12">
        <v>0.337327029</v>
      </c>
      <c r="F4451" s="12">
        <v>0.99072125</v>
      </c>
      <c r="G4451" s="12">
        <v>0.70943707</v>
      </c>
      <c r="H4451" s="12">
        <v>0.31828721599999998</v>
      </c>
      <c r="I4451" s="12">
        <v>0.40529520099999999</v>
      </c>
      <c r="J4451" s="12">
        <v>0.44702995299999998</v>
      </c>
      <c r="K4451" s="12">
        <v>0.18276843000000001</v>
      </c>
      <c r="L4451" s="12">
        <v>0.99969183399999995</v>
      </c>
      <c r="M4451" s="12">
        <v>6.4592449999999997E-3</v>
      </c>
      <c r="N4451" s="12">
        <v>0.182572401</v>
      </c>
      <c r="O4451" s="12">
        <v>0.66426601299999999</v>
      </c>
      <c r="P4451" s="12">
        <v>0.87914896600000003</v>
      </c>
      <c r="Q4451" s="12">
        <v>0.42837870500000003</v>
      </c>
      <c r="R4451" s="12">
        <v>0.80133630899999997</v>
      </c>
      <c r="S4451" s="12">
        <v>0.29456917700000002</v>
      </c>
      <c r="T4451" s="12">
        <v>4.5929557000000003E-2</v>
      </c>
      <c r="U4451" s="12">
        <v>0.42710914999999999</v>
      </c>
      <c r="V4451" s="12">
        <v>0.25975110400000001</v>
      </c>
      <c r="W4451" s="12">
        <v>0.39873539499999999</v>
      </c>
      <c r="X4451" s="12">
        <v>0.61608317300000004</v>
      </c>
      <c r="Y4451" s="12">
        <v>0.51316844500000003</v>
      </c>
      <c r="Z4451" s="12">
        <v>0.64249423500000002</v>
      </c>
      <c r="AA4451" s="12">
        <v>0.199203136</v>
      </c>
      <c r="AB4451" s="12">
        <v>0.52799291000000004</v>
      </c>
      <c r="AC4451" s="12">
        <v>0.59974968699999998</v>
      </c>
      <c r="AD4451" s="12">
        <v>0.92452167200000002</v>
      </c>
      <c r="AE4451" s="12">
        <v>0.36439107799999998</v>
      </c>
      <c r="AF4451" s="12" t="s">
        <v>8647</v>
      </c>
    </row>
    <row r="4452" spans="1:32" x14ac:dyDescent="0.25">
      <c r="A4452" s="12" t="s">
        <v>8989</v>
      </c>
      <c r="B4452" s="12" t="s">
        <v>8990</v>
      </c>
      <c r="C4452" s="12">
        <v>0.83255261800000002</v>
      </c>
      <c r="D4452" s="12">
        <v>0.14266836299999999</v>
      </c>
      <c r="E4452" s="12">
        <v>0.94030433599999996</v>
      </c>
      <c r="F4452" s="12">
        <v>0.9361353</v>
      </c>
      <c r="G4452" s="12">
        <v>0.355590831</v>
      </c>
      <c r="H4452" s="12">
        <v>0.39854890100000001</v>
      </c>
      <c r="I4452" s="12">
        <v>0.95248081699999998</v>
      </c>
      <c r="J4452" s="12">
        <v>0.62778184599999998</v>
      </c>
      <c r="K4452" s="12">
        <v>0.95050641199999997</v>
      </c>
      <c r="L4452" s="12">
        <v>0.98040734799999996</v>
      </c>
      <c r="M4452" s="12">
        <v>0.94354069900000004</v>
      </c>
      <c r="N4452" s="12">
        <v>0.25507933599999999</v>
      </c>
      <c r="O4452" s="12">
        <v>0.937961618</v>
      </c>
      <c r="P4452" s="12">
        <v>1.7873271E-2</v>
      </c>
      <c r="Q4452" s="12">
        <v>0.68362412299999997</v>
      </c>
      <c r="R4452" s="12">
        <v>0.58598861999999996</v>
      </c>
      <c r="S4452" s="12">
        <v>0.56821796899999999</v>
      </c>
      <c r="T4452" s="12">
        <v>0.19521366100000001</v>
      </c>
      <c r="U4452" s="12">
        <v>0.35397932599999998</v>
      </c>
      <c r="V4452" s="12">
        <v>5.4613470999999997E-2</v>
      </c>
      <c r="W4452" s="12">
        <v>0.45256194</v>
      </c>
      <c r="X4452" s="12">
        <v>0.71628313200000004</v>
      </c>
      <c r="Y4452" s="12">
        <v>0.71994999400000004</v>
      </c>
      <c r="Z4452" s="12">
        <v>0.77741458299999999</v>
      </c>
      <c r="AA4452" s="12">
        <v>0.38887331400000003</v>
      </c>
      <c r="AB4452" s="12">
        <v>0.70232836499999995</v>
      </c>
      <c r="AC4452" s="12">
        <v>0.2494837</v>
      </c>
      <c r="AD4452" s="12">
        <v>0.41065968400000002</v>
      </c>
      <c r="AE4452" s="12">
        <v>0.24861325100000001</v>
      </c>
      <c r="AF4452" s="12" t="s">
        <v>8647</v>
      </c>
    </row>
    <row r="4453" spans="1:32" x14ac:dyDescent="0.25">
      <c r="A4453" s="12" t="s">
        <v>8991</v>
      </c>
      <c r="B4453" s="12" t="s">
        <v>8992</v>
      </c>
      <c r="C4453" s="12">
        <v>0.94849642999999995</v>
      </c>
      <c r="D4453" s="12">
        <v>0.36812150100000002</v>
      </c>
      <c r="E4453" s="12">
        <v>0.84575036299999995</v>
      </c>
      <c r="F4453" s="12">
        <v>0.49153704500000001</v>
      </c>
      <c r="G4453" s="12">
        <v>0.17793919599999999</v>
      </c>
      <c r="H4453" s="12">
        <v>0.45887630099999999</v>
      </c>
      <c r="I4453" s="12">
        <v>0.75642936999999999</v>
      </c>
      <c r="J4453" s="12">
        <v>0.86699454799999998</v>
      </c>
      <c r="K4453" s="12">
        <v>0.50929062199999997</v>
      </c>
      <c r="L4453" s="12">
        <v>0.95795778300000001</v>
      </c>
      <c r="M4453" s="12">
        <v>0.130552894</v>
      </c>
      <c r="N4453" s="12">
        <v>0.52784286800000002</v>
      </c>
      <c r="O4453" s="12">
        <v>0.60533887799999997</v>
      </c>
      <c r="P4453" s="12">
        <v>0.64948778100000004</v>
      </c>
      <c r="Q4453" s="12">
        <v>0.62633512199999997</v>
      </c>
      <c r="R4453" s="12">
        <v>5.5299895000000002E-2</v>
      </c>
      <c r="S4453" s="12">
        <v>0.60643297399999996</v>
      </c>
      <c r="T4453" s="12">
        <v>0.17160166800000001</v>
      </c>
      <c r="U4453" s="12">
        <v>0.235067991</v>
      </c>
      <c r="V4453" s="12">
        <v>0.12912464300000001</v>
      </c>
      <c r="W4453" s="12">
        <v>0.68553990899999995</v>
      </c>
      <c r="X4453" s="12">
        <v>0.29329376099999999</v>
      </c>
      <c r="Y4453" s="12">
        <v>0.16489227400000001</v>
      </c>
      <c r="Z4453" s="12">
        <v>0.29949425499999999</v>
      </c>
      <c r="AA4453" s="12">
        <v>0.16297079</v>
      </c>
      <c r="AB4453" s="12">
        <v>0.33802391100000001</v>
      </c>
      <c r="AC4453" s="12">
        <v>0.69338243799999999</v>
      </c>
      <c r="AD4453" s="12">
        <v>0.51246537000000003</v>
      </c>
      <c r="AE4453" s="12">
        <v>0.52402009199999999</v>
      </c>
      <c r="AF4453" s="12" t="s">
        <v>8647</v>
      </c>
    </row>
    <row r="4454" spans="1:32" x14ac:dyDescent="0.25">
      <c r="A4454" s="12" t="s">
        <v>8993</v>
      </c>
      <c r="B4454" s="12" t="s">
        <v>8994</v>
      </c>
      <c r="C4454" s="12">
        <v>0.96047001899999995</v>
      </c>
      <c r="D4454" s="12">
        <v>2.2684959000000001E-2</v>
      </c>
      <c r="E4454" s="12">
        <v>0.86587832600000003</v>
      </c>
      <c r="F4454" s="12">
        <v>0.85922502899999997</v>
      </c>
      <c r="G4454" s="12">
        <v>0.465531888</v>
      </c>
      <c r="H4454" s="12">
        <v>0.869776243</v>
      </c>
      <c r="I4454" s="12">
        <v>0.71937211599999995</v>
      </c>
      <c r="J4454" s="12">
        <v>0.34367246899999998</v>
      </c>
      <c r="K4454" s="12">
        <v>0.47674733800000002</v>
      </c>
      <c r="L4454" s="12">
        <v>0.99592751899999998</v>
      </c>
      <c r="M4454" s="12">
        <v>0.86643198200000004</v>
      </c>
      <c r="N4454" s="12">
        <v>0.84325198199999996</v>
      </c>
      <c r="O4454" s="12">
        <v>0.80744261900000003</v>
      </c>
      <c r="P4454" s="12">
        <v>0.38818942499999998</v>
      </c>
      <c r="Q4454" s="12">
        <v>0.72937505199999997</v>
      </c>
      <c r="R4454" s="12">
        <v>0.25124704399999997</v>
      </c>
      <c r="S4454" s="12">
        <v>0.91445926399999999</v>
      </c>
      <c r="T4454" s="12">
        <v>0.73294649000000001</v>
      </c>
      <c r="U4454" s="12">
        <v>0.64908976900000004</v>
      </c>
      <c r="V4454" s="12">
        <v>0.95297030599999999</v>
      </c>
      <c r="W4454" s="12">
        <v>0.17419757999999999</v>
      </c>
      <c r="X4454" s="12">
        <v>0.93013311600000004</v>
      </c>
      <c r="Y4454" s="12">
        <v>0.42568207699999999</v>
      </c>
      <c r="Z4454" s="12">
        <v>3.9961850000000002E-3</v>
      </c>
      <c r="AA4454" s="12">
        <v>0.21244980799999999</v>
      </c>
      <c r="AB4454" s="12">
        <v>0.71264440699999998</v>
      </c>
      <c r="AC4454" s="12">
        <v>0.24202674099999999</v>
      </c>
      <c r="AD4454" s="12">
        <v>0.57000450300000005</v>
      </c>
      <c r="AE4454" s="12">
        <v>0.25819072799999998</v>
      </c>
      <c r="AF4454" s="12" t="s">
        <v>8647</v>
      </c>
    </row>
    <row r="4455" spans="1:32" x14ac:dyDescent="0.25">
      <c r="A4455" s="12" t="s">
        <v>8995</v>
      </c>
      <c r="B4455" s="12" t="s">
        <v>8996</v>
      </c>
      <c r="C4455" s="12">
        <v>0.86583767700000003</v>
      </c>
      <c r="D4455" s="12">
        <v>0.70654497199999999</v>
      </c>
      <c r="E4455" s="12">
        <v>0.67944050300000003</v>
      </c>
      <c r="F4455" s="12">
        <v>0.58228189600000002</v>
      </c>
      <c r="G4455" s="12">
        <v>0.18795785500000001</v>
      </c>
      <c r="H4455" s="12">
        <v>0.55198934899999996</v>
      </c>
      <c r="I4455" s="12">
        <v>0.54545985399999997</v>
      </c>
      <c r="J4455" s="12">
        <v>0.13083261299999999</v>
      </c>
      <c r="K4455" s="12">
        <v>0.18865071999999999</v>
      </c>
      <c r="L4455" s="12">
        <v>0.99369665100000004</v>
      </c>
      <c r="M4455" s="12">
        <v>6.0697723000000002E-2</v>
      </c>
      <c r="N4455" s="12">
        <v>0.59500254500000005</v>
      </c>
      <c r="O4455" s="12">
        <v>0.45058774899999998</v>
      </c>
      <c r="P4455" s="12">
        <v>0.24435611099999999</v>
      </c>
      <c r="Q4455" s="12">
        <v>0.350637264</v>
      </c>
      <c r="R4455" s="12">
        <v>0.95703603599999998</v>
      </c>
      <c r="S4455" s="12">
        <v>0.83740878299999999</v>
      </c>
      <c r="T4455" s="12">
        <v>0.49074443000000001</v>
      </c>
      <c r="U4455" s="12">
        <v>0.99156901900000005</v>
      </c>
      <c r="V4455" s="12">
        <v>0.68760908799999998</v>
      </c>
      <c r="W4455" s="12">
        <v>0.19109073800000001</v>
      </c>
      <c r="X4455" s="12">
        <v>0.33218475600000003</v>
      </c>
      <c r="Y4455" s="12">
        <v>0.38416344000000002</v>
      </c>
      <c r="Z4455" s="12">
        <v>0.134470903</v>
      </c>
      <c r="AA4455" s="12">
        <v>0.48204814299999998</v>
      </c>
      <c r="AB4455" s="12">
        <v>0.60520012199999995</v>
      </c>
      <c r="AC4455" s="12">
        <v>0.93529188200000002</v>
      </c>
      <c r="AD4455" s="12">
        <v>0.41519724200000002</v>
      </c>
      <c r="AE4455" s="12">
        <v>0.191170332</v>
      </c>
      <c r="AF4455" s="12" t="s">
        <v>8647</v>
      </c>
    </row>
    <row r="4456" spans="1:32" x14ac:dyDescent="0.25">
      <c r="A4456" s="12" t="s">
        <v>8997</v>
      </c>
      <c r="B4456" s="12" t="s">
        <v>8998</v>
      </c>
      <c r="C4456" s="12">
        <v>9.8940879999999995E-2</v>
      </c>
      <c r="D4456" s="12">
        <v>0.43482875100000001</v>
      </c>
      <c r="E4456" s="12">
        <v>0.76072676100000003</v>
      </c>
      <c r="F4456" s="12">
        <v>0.44834175199999998</v>
      </c>
      <c r="G4456" s="12">
        <v>0.27131490200000002</v>
      </c>
      <c r="H4456" s="12">
        <v>0.86990196900000005</v>
      </c>
      <c r="I4456" s="12">
        <v>0.56296235100000003</v>
      </c>
      <c r="J4456" s="12">
        <v>0.381017365</v>
      </c>
      <c r="K4456" s="12">
        <v>0.18533486399999999</v>
      </c>
      <c r="L4456" s="12">
        <v>0.98480443699999998</v>
      </c>
      <c r="M4456" s="12">
        <v>0.70379223599999996</v>
      </c>
      <c r="N4456" s="12">
        <v>0.80229830800000002</v>
      </c>
      <c r="O4456" s="12">
        <v>5.5699591999999999E-2</v>
      </c>
      <c r="P4456" s="12">
        <v>0.892866783</v>
      </c>
      <c r="Q4456" s="12">
        <v>0.37207495600000001</v>
      </c>
      <c r="R4456" s="12">
        <v>0.19337512000000001</v>
      </c>
      <c r="S4456" s="12">
        <v>0.63309980200000004</v>
      </c>
      <c r="T4456" s="12">
        <v>0.53826969099999999</v>
      </c>
      <c r="U4456" s="12">
        <v>5.7550016000000002E-2</v>
      </c>
      <c r="V4456" s="12">
        <v>0.91719741799999999</v>
      </c>
      <c r="W4456" s="12">
        <v>0.123699483</v>
      </c>
      <c r="X4456" s="12">
        <v>0.74656307499999996</v>
      </c>
      <c r="Y4456" s="12">
        <v>0.87841296800000002</v>
      </c>
      <c r="Z4456" s="12">
        <v>0.66279104300000002</v>
      </c>
      <c r="AA4456" s="12">
        <v>0.40112777599999999</v>
      </c>
      <c r="AB4456" s="12">
        <v>0.47120318300000003</v>
      </c>
      <c r="AC4456" s="12">
        <v>0.61299632299999995</v>
      </c>
      <c r="AD4456" s="12">
        <v>0.403054786</v>
      </c>
      <c r="AE4456" s="12">
        <v>0.49860536500000002</v>
      </c>
      <c r="AF4456" s="12" t="s">
        <v>8647</v>
      </c>
    </row>
    <row r="4457" spans="1:32" x14ac:dyDescent="0.25">
      <c r="A4457" s="12" t="s">
        <v>8999</v>
      </c>
      <c r="B4457" s="12" t="s">
        <v>9000</v>
      </c>
      <c r="C4457" s="12">
        <v>0.105481162</v>
      </c>
      <c r="D4457" s="12">
        <v>0.55840636600000004</v>
      </c>
      <c r="E4457" s="12">
        <v>0.719216984</v>
      </c>
      <c r="F4457" s="12">
        <v>0.55056223000000004</v>
      </c>
      <c r="G4457" s="12">
        <v>0.64159509100000001</v>
      </c>
      <c r="H4457" s="12">
        <v>0.4369769</v>
      </c>
      <c r="I4457" s="12">
        <v>0.49637565900000002</v>
      </c>
      <c r="J4457" s="12">
        <v>9.8528322000000002E-2</v>
      </c>
      <c r="K4457" s="12">
        <v>0.621750095</v>
      </c>
      <c r="L4457" s="12">
        <v>0.91393813099999999</v>
      </c>
      <c r="M4457" s="12">
        <v>0.46346450700000003</v>
      </c>
      <c r="N4457" s="12">
        <v>0.47734963499999999</v>
      </c>
      <c r="O4457" s="12">
        <v>2.5150064999999999E-2</v>
      </c>
      <c r="P4457" s="12">
        <v>0.70289575800000004</v>
      </c>
      <c r="Q4457" s="12">
        <v>0.55577317699999995</v>
      </c>
      <c r="R4457" s="12">
        <v>0.263846258</v>
      </c>
      <c r="S4457" s="12">
        <v>0.60405891300000003</v>
      </c>
      <c r="T4457" s="12">
        <v>0.35118060499999998</v>
      </c>
      <c r="U4457" s="12">
        <v>0.110244482</v>
      </c>
      <c r="V4457" s="12">
        <v>0.86882408099999997</v>
      </c>
      <c r="W4457" s="12">
        <v>0.72567865099999995</v>
      </c>
      <c r="X4457" s="12">
        <v>0.61018617799999997</v>
      </c>
      <c r="Y4457" s="12">
        <v>0.71701192400000002</v>
      </c>
      <c r="Z4457" s="12">
        <v>0.52824684</v>
      </c>
      <c r="AA4457" s="12">
        <v>0.82674046999999995</v>
      </c>
      <c r="AB4457" s="12">
        <v>0.84393210600000002</v>
      </c>
      <c r="AC4457" s="12">
        <v>0.174013794</v>
      </c>
      <c r="AD4457" s="12">
        <v>0.69895048100000001</v>
      </c>
      <c r="AE4457" s="12">
        <v>5.1808825000000003E-2</v>
      </c>
      <c r="AF4457" s="12" t="s">
        <v>8647</v>
      </c>
    </row>
    <row r="4458" spans="1:32" x14ac:dyDescent="0.25">
      <c r="A4458" s="12" t="s">
        <v>9001</v>
      </c>
      <c r="B4458" s="12" t="s">
        <v>9002</v>
      </c>
      <c r="C4458" s="12">
        <v>0.91663416799999997</v>
      </c>
      <c r="D4458" s="12">
        <v>0.31842767500000002</v>
      </c>
      <c r="E4458" s="12">
        <v>0.88640711699999997</v>
      </c>
      <c r="F4458" s="12">
        <v>0.67072427999999995</v>
      </c>
      <c r="G4458" s="12">
        <v>0.76755656500000002</v>
      </c>
      <c r="H4458" s="12">
        <v>0.214974894</v>
      </c>
      <c r="I4458" s="12">
        <v>0.927969512</v>
      </c>
      <c r="J4458" s="12">
        <v>0.34438943300000002</v>
      </c>
      <c r="K4458" s="12">
        <v>0.84646363400000002</v>
      </c>
      <c r="L4458" s="12">
        <v>0.97075828600000003</v>
      </c>
      <c r="M4458" s="12">
        <v>0.65486618600000002</v>
      </c>
      <c r="N4458" s="12">
        <v>0.27085104999999998</v>
      </c>
      <c r="O4458" s="12">
        <v>0.45686976699999998</v>
      </c>
      <c r="P4458" s="12">
        <v>0.45899823299999998</v>
      </c>
      <c r="Q4458" s="12">
        <v>2.8615594000000001E-2</v>
      </c>
      <c r="R4458" s="12">
        <v>0.17661169500000001</v>
      </c>
      <c r="S4458" s="12">
        <v>0.95714197099999998</v>
      </c>
      <c r="T4458" s="12">
        <v>0.114117726</v>
      </c>
      <c r="U4458" s="12">
        <v>0.72586931300000002</v>
      </c>
      <c r="V4458" s="12">
        <v>0.35904967100000001</v>
      </c>
      <c r="W4458" s="12">
        <v>0.506876836</v>
      </c>
      <c r="X4458" s="12">
        <v>0.47323270699999997</v>
      </c>
      <c r="Y4458" s="12">
        <v>0.64330768100000002</v>
      </c>
      <c r="Z4458" s="12">
        <v>0.60156903100000003</v>
      </c>
      <c r="AA4458" s="12">
        <v>0.220061231</v>
      </c>
      <c r="AB4458" s="12">
        <v>0.33621122799999997</v>
      </c>
      <c r="AC4458" s="12">
        <v>0.28188615700000003</v>
      </c>
      <c r="AD4458" s="12">
        <v>0.56558577300000001</v>
      </c>
      <c r="AE4458" s="12">
        <v>0.157302461</v>
      </c>
      <c r="AF4458" s="12" t="s">
        <v>8647</v>
      </c>
    </row>
    <row r="4459" spans="1:32" x14ac:dyDescent="0.25">
      <c r="A4459" s="12" t="s">
        <v>9003</v>
      </c>
      <c r="B4459" s="12" t="s">
        <v>9004</v>
      </c>
      <c r="C4459" s="12">
        <v>0.551970827</v>
      </c>
      <c r="D4459" s="12">
        <v>0.84812869899999999</v>
      </c>
      <c r="E4459" s="12">
        <v>5.3767179999999999E-3</v>
      </c>
      <c r="F4459" s="12">
        <v>0.95057831800000003</v>
      </c>
      <c r="G4459" s="12">
        <v>0.45934534100000002</v>
      </c>
      <c r="H4459" s="12">
        <v>0.76041105099999995</v>
      </c>
      <c r="I4459" s="12">
        <v>0.78805788499999996</v>
      </c>
      <c r="J4459" s="12">
        <v>0.456400641</v>
      </c>
      <c r="K4459" s="12">
        <v>0.56262901200000004</v>
      </c>
      <c r="L4459" s="12">
        <v>0.994783313</v>
      </c>
      <c r="M4459" s="12">
        <v>0.75909628200000001</v>
      </c>
      <c r="N4459" s="12">
        <v>0.27941602300000001</v>
      </c>
      <c r="O4459" s="12">
        <v>0.74424213900000002</v>
      </c>
      <c r="P4459" s="12">
        <v>0.98409780700000005</v>
      </c>
      <c r="Q4459" s="12">
        <v>0.18885260200000001</v>
      </c>
      <c r="R4459" s="12">
        <v>0.47284453900000001</v>
      </c>
      <c r="S4459" s="12">
        <v>0.28179633500000001</v>
      </c>
      <c r="T4459" s="12">
        <v>5.2117032000000001E-2</v>
      </c>
      <c r="U4459" s="12">
        <v>0.64012248199999999</v>
      </c>
      <c r="V4459" s="12">
        <v>0.123030229</v>
      </c>
      <c r="W4459" s="12">
        <v>0.41331440899999999</v>
      </c>
      <c r="X4459" s="12">
        <v>0.41209431099999999</v>
      </c>
      <c r="Y4459" s="12">
        <v>0.85621493999999998</v>
      </c>
      <c r="Z4459" s="12">
        <v>0.435567806</v>
      </c>
      <c r="AA4459" s="12">
        <v>0.95046238599999999</v>
      </c>
      <c r="AB4459" s="12">
        <v>0.71926789899999999</v>
      </c>
      <c r="AC4459" s="12">
        <v>0.223113272</v>
      </c>
      <c r="AD4459" s="12">
        <v>0.49345776000000002</v>
      </c>
      <c r="AE4459" s="12">
        <v>0.92453117399999996</v>
      </c>
      <c r="AF4459" s="12" t="s">
        <v>8647</v>
      </c>
    </row>
    <row r="4460" spans="1:32" x14ac:dyDescent="0.25">
      <c r="A4460" s="12" t="s">
        <v>9005</v>
      </c>
      <c r="B4460" s="12" t="s">
        <v>9006</v>
      </c>
      <c r="C4460" s="12">
        <v>3.1201186999999998E-2</v>
      </c>
      <c r="D4460" s="12">
        <v>0.64663353000000001</v>
      </c>
      <c r="E4460" s="12">
        <v>0.56796216399999999</v>
      </c>
      <c r="F4460" s="12">
        <v>0.50367558400000001</v>
      </c>
      <c r="G4460" s="12">
        <v>0.70749408199999997</v>
      </c>
      <c r="H4460" s="12">
        <v>0.511893657</v>
      </c>
      <c r="I4460" s="12">
        <v>0.948455732</v>
      </c>
      <c r="J4460" s="12">
        <v>0.46145468000000001</v>
      </c>
      <c r="K4460" s="12">
        <v>0.74729559499999998</v>
      </c>
      <c r="L4460" s="12">
        <v>0.99661796499999999</v>
      </c>
      <c r="M4460" s="12">
        <v>0.17925381400000001</v>
      </c>
      <c r="N4460" s="12">
        <v>0.58954794899999996</v>
      </c>
      <c r="O4460" s="12">
        <v>0.60341380300000003</v>
      </c>
      <c r="P4460" s="12">
        <v>0.269198363</v>
      </c>
      <c r="Q4460" s="12">
        <v>0.692878667</v>
      </c>
      <c r="R4460" s="12">
        <v>0.18666243599999999</v>
      </c>
      <c r="S4460" s="12">
        <v>0.38217503400000002</v>
      </c>
      <c r="T4460" s="12">
        <v>0.98923519599999998</v>
      </c>
      <c r="U4460" s="12">
        <v>0.78928847599999996</v>
      </c>
      <c r="V4460" s="12">
        <v>3.3125017999999999E-2</v>
      </c>
      <c r="W4460" s="12">
        <v>0.41577680900000002</v>
      </c>
      <c r="X4460" s="12">
        <v>2.5540409E-2</v>
      </c>
      <c r="Y4460" s="12">
        <v>0.84789396500000003</v>
      </c>
      <c r="Z4460" s="12">
        <v>0.89293720899999995</v>
      </c>
      <c r="AA4460" s="12">
        <v>0.76684821299999995</v>
      </c>
      <c r="AB4460" s="12">
        <v>0.78600899099999999</v>
      </c>
      <c r="AC4460" s="12">
        <v>0.78894275300000005</v>
      </c>
      <c r="AD4460" s="12">
        <v>0.56745045100000002</v>
      </c>
      <c r="AE4460" s="12">
        <v>0.43098634800000002</v>
      </c>
      <c r="AF4460" s="12" t="s">
        <v>8647</v>
      </c>
    </row>
    <row r="4461" spans="1:32" x14ac:dyDescent="0.25">
      <c r="A4461" s="12" t="s">
        <v>9007</v>
      </c>
      <c r="B4461" s="12" t="s">
        <v>9008</v>
      </c>
      <c r="C4461" s="12">
        <v>0.60353980600000001</v>
      </c>
      <c r="D4461" s="12">
        <v>9.8818165999999999E-2</v>
      </c>
      <c r="E4461" s="12">
        <v>0.846997797</v>
      </c>
      <c r="F4461" s="12">
        <v>0.79234756200000001</v>
      </c>
      <c r="G4461" s="12">
        <v>0.61014351200000005</v>
      </c>
      <c r="H4461" s="12">
        <v>0.81842719500000005</v>
      </c>
      <c r="I4461" s="12">
        <v>0.14478487300000001</v>
      </c>
      <c r="J4461" s="12">
        <v>0.27359883499999998</v>
      </c>
      <c r="K4461" s="12">
        <v>0.63914609300000003</v>
      </c>
      <c r="L4461" s="12">
        <v>0.98895854699999997</v>
      </c>
      <c r="M4461" s="12">
        <v>0.31043953299999999</v>
      </c>
      <c r="N4461" s="12">
        <v>0.77884444200000003</v>
      </c>
      <c r="O4461" s="12">
        <v>0.920279336</v>
      </c>
      <c r="P4461" s="12">
        <v>0.83519572099999995</v>
      </c>
      <c r="Q4461" s="12">
        <v>1.4096568E-2</v>
      </c>
      <c r="R4461" s="12">
        <v>0.37457763999999999</v>
      </c>
      <c r="S4461" s="12">
        <v>0.55676714299999996</v>
      </c>
      <c r="T4461" s="12">
        <v>0.56024910800000005</v>
      </c>
      <c r="U4461" s="12">
        <v>0.78676699999999999</v>
      </c>
      <c r="V4461" s="12">
        <v>0.21990970700000001</v>
      </c>
      <c r="W4461" s="12">
        <v>0.17096212399999999</v>
      </c>
      <c r="X4461" s="12">
        <v>0.705857548</v>
      </c>
      <c r="Y4461" s="12">
        <v>0.33463158199999998</v>
      </c>
      <c r="Z4461" s="12">
        <v>0.79662158699999996</v>
      </c>
      <c r="AA4461" s="12">
        <v>0.76807249300000002</v>
      </c>
      <c r="AB4461" s="12">
        <v>0.85391270799999996</v>
      </c>
      <c r="AC4461" s="12">
        <v>0.25043186899999997</v>
      </c>
      <c r="AD4461" s="12">
        <v>0.29585204399999998</v>
      </c>
      <c r="AE4461" s="12">
        <v>0.34484335300000002</v>
      </c>
      <c r="AF4461" s="12" t="s">
        <v>8647</v>
      </c>
    </row>
    <row r="4462" spans="1:32" x14ac:dyDescent="0.25">
      <c r="A4462" s="12" t="s">
        <v>9009</v>
      </c>
      <c r="B4462" s="12" t="s">
        <v>9010</v>
      </c>
      <c r="C4462" s="12">
        <v>0.42067927399999999</v>
      </c>
      <c r="D4462" s="12">
        <v>0.211912982</v>
      </c>
      <c r="E4462" s="12">
        <v>0.55125316999999996</v>
      </c>
      <c r="F4462" s="12">
        <v>0.12617599700000001</v>
      </c>
      <c r="G4462" s="12">
        <v>0.131664948</v>
      </c>
      <c r="H4462" s="12">
        <v>0.29547633000000001</v>
      </c>
      <c r="I4462" s="12">
        <v>0.70430171600000002</v>
      </c>
      <c r="J4462" s="12">
        <v>0.65337886000000001</v>
      </c>
      <c r="K4462" s="12">
        <v>0.63300412100000003</v>
      </c>
      <c r="L4462" s="12">
        <v>0.94862035199999994</v>
      </c>
      <c r="M4462" s="12">
        <v>0.69940254800000001</v>
      </c>
      <c r="N4462" s="12">
        <v>0.863230689</v>
      </c>
      <c r="O4462" s="12">
        <v>0.23691853299999999</v>
      </c>
      <c r="P4462" s="12">
        <v>0.26151192499999998</v>
      </c>
      <c r="Q4462" s="12">
        <v>0.44853004899999999</v>
      </c>
      <c r="R4462" s="12">
        <v>0.533919849</v>
      </c>
      <c r="S4462" s="12">
        <v>0.60399254899999999</v>
      </c>
      <c r="T4462" s="12">
        <v>0.23659882800000001</v>
      </c>
      <c r="U4462" s="12">
        <v>0.74745937500000004</v>
      </c>
      <c r="V4462" s="12">
        <v>3.0489465E-2</v>
      </c>
      <c r="W4462" s="12">
        <v>0.73474103999999996</v>
      </c>
      <c r="X4462" s="12">
        <v>0.48247622200000001</v>
      </c>
      <c r="Y4462" s="12">
        <v>0.55455962000000003</v>
      </c>
      <c r="Z4462" s="12">
        <v>0.44149540399999998</v>
      </c>
      <c r="AA4462" s="12">
        <v>0.88795585099999996</v>
      </c>
      <c r="AB4462" s="12">
        <v>0.83710542300000002</v>
      </c>
      <c r="AC4462" s="12">
        <v>0.59753971299999997</v>
      </c>
      <c r="AD4462" s="12">
        <v>0.373504538</v>
      </c>
      <c r="AE4462" s="12">
        <v>4.6566444999999998E-2</v>
      </c>
      <c r="AF4462" s="12" t="s">
        <v>8647</v>
      </c>
    </row>
    <row r="4463" spans="1:32" x14ac:dyDescent="0.25">
      <c r="A4463" s="12" t="s">
        <v>9011</v>
      </c>
      <c r="B4463" s="12" t="s">
        <v>9012</v>
      </c>
      <c r="C4463" s="12">
        <v>0.90054338199999995</v>
      </c>
      <c r="D4463" s="12">
        <v>0.52442201499999996</v>
      </c>
      <c r="E4463" s="12">
        <v>9.3235264999999998E-2</v>
      </c>
      <c r="F4463" s="12">
        <v>0.87801596500000001</v>
      </c>
      <c r="G4463" s="12">
        <v>0.72852175399999997</v>
      </c>
      <c r="H4463" s="12">
        <v>0.19515600499999999</v>
      </c>
      <c r="I4463" s="12">
        <v>0.302233898</v>
      </c>
      <c r="J4463" s="12">
        <v>9.4561550999999994E-2</v>
      </c>
      <c r="K4463" s="12">
        <v>0.30229695000000001</v>
      </c>
      <c r="L4463" s="12">
        <v>0.958473358</v>
      </c>
      <c r="M4463" s="12">
        <v>0.80985325900000005</v>
      </c>
      <c r="N4463" s="12">
        <v>0.64518903000000005</v>
      </c>
      <c r="O4463" s="12">
        <v>0.56561852199999996</v>
      </c>
      <c r="P4463" s="12">
        <v>0.79079341400000003</v>
      </c>
      <c r="Q4463" s="12">
        <v>0.17521041200000001</v>
      </c>
      <c r="R4463" s="12">
        <v>0.79667078300000005</v>
      </c>
      <c r="S4463" s="12">
        <v>9.3170211000000003E-2</v>
      </c>
      <c r="T4463" s="12">
        <v>0.45086630799999999</v>
      </c>
      <c r="U4463" s="12">
        <v>0.89478454600000001</v>
      </c>
      <c r="V4463" s="12">
        <v>0.65480615200000003</v>
      </c>
      <c r="W4463" s="12">
        <v>0.77129784899999998</v>
      </c>
      <c r="X4463" s="12">
        <v>0.88446337900000005</v>
      </c>
      <c r="Y4463" s="12">
        <v>0.85548366399999998</v>
      </c>
      <c r="Z4463" s="12">
        <v>0.18074584399999999</v>
      </c>
      <c r="AA4463" s="12">
        <v>0.65684349399999997</v>
      </c>
      <c r="AB4463" s="12">
        <v>0.17889390999999999</v>
      </c>
      <c r="AC4463" s="12">
        <v>0.51286626199999996</v>
      </c>
      <c r="AD4463" s="12">
        <v>0.79756856200000004</v>
      </c>
      <c r="AE4463" s="12">
        <v>0.38978440399999997</v>
      </c>
      <c r="AF4463" s="12" t="s">
        <v>8647</v>
      </c>
    </row>
    <row r="4464" spans="1:32" x14ac:dyDescent="0.25">
      <c r="A4464" s="12" t="s">
        <v>9013</v>
      </c>
      <c r="B4464" s="12" t="s">
        <v>9014</v>
      </c>
      <c r="C4464" s="12">
        <v>0.88055030199999995</v>
      </c>
      <c r="D4464" s="12">
        <v>0.70667158799999996</v>
      </c>
      <c r="E4464" s="12">
        <v>0.88966568800000001</v>
      </c>
      <c r="F4464" s="12">
        <v>0.82052769800000003</v>
      </c>
      <c r="G4464" s="12">
        <v>0.84276499199999999</v>
      </c>
      <c r="H4464" s="12">
        <v>0.77435816000000002</v>
      </c>
      <c r="I4464" s="12">
        <v>0.71011893400000003</v>
      </c>
      <c r="J4464" s="12">
        <v>0.85373744100000004</v>
      </c>
      <c r="K4464" s="12">
        <v>0.54748133799999998</v>
      </c>
      <c r="L4464" s="12">
        <v>0.95510258299999995</v>
      </c>
      <c r="M4464" s="12">
        <v>0.87380098900000003</v>
      </c>
      <c r="N4464" s="12">
        <v>9.2640599999999995E-4</v>
      </c>
      <c r="O4464" s="12">
        <v>0.87365934199999995</v>
      </c>
      <c r="P4464" s="12">
        <v>0.29017930400000003</v>
      </c>
      <c r="Q4464" s="12">
        <v>0.820961575</v>
      </c>
      <c r="R4464" s="12">
        <v>0.46213717199999998</v>
      </c>
      <c r="S4464" s="12">
        <v>0.32724797500000002</v>
      </c>
      <c r="T4464" s="12">
        <v>0.13736657599999999</v>
      </c>
      <c r="U4464" s="12">
        <v>0.15577554099999999</v>
      </c>
      <c r="V4464" s="12">
        <v>0.69459780100000001</v>
      </c>
      <c r="W4464" s="12">
        <v>0.28709802200000001</v>
      </c>
      <c r="X4464" s="12">
        <v>0.53831449399999998</v>
      </c>
      <c r="Y4464" s="12">
        <v>0.26502549199999997</v>
      </c>
      <c r="Z4464" s="12">
        <v>0.78581004700000001</v>
      </c>
      <c r="AA4464" s="12">
        <v>0.44493516900000002</v>
      </c>
      <c r="AB4464" s="12">
        <v>0.91281195699999995</v>
      </c>
      <c r="AC4464" s="12">
        <v>3.4522991000000003E-2</v>
      </c>
      <c r="AD4464" s="12">
        <v>0.36412101600000002</v>
      </c>
      <c r="AE4464" s="12">
        <v>0.74184114700000003</v>
      </c>
      <c r="AF4464" s="12" t="s">
        <v>8647</v>
      </c>
    </row>
    <row r="4465" spans="1:32" x14ac:dyDescent="0.25">
      <c r="A4465" s="12" t="s">
        <v>9015</v>
      </c>
      <c r="B4465" s="12" t="s">
        <v>9016</v>
      </c>
      <c r="C4465" s="12">
        <v>9.2049791000000006E-2</v>
      </c>
      <c r="D4465" s="12">
        <v>0.28446300899999999</v>
      </c>
      <c r="E4465" s="12">
        <v>0.20684807999999999</v>
      </c>
      <c r="F4465" s="12">
        <v>0.47256777599999999</v>
      </c>
      <c r="G4465" s="12">
        <v>0.439664416</v>
      </c>
      <c r="H4465" s="12">
        <v>0.38796840900000001</v>
      </c>
      <c r="I4465" s="12">
        <v>0.28497868100000001</v>
      </c>
      <c r="J4465" s="12">
        <v>0.70290430500000001</v>
      </c>
      <c r="K4465" s="12">
        <v>0.48758768299999999</v>
      </c>
      <c r="L4465" s="12">
        <v>0.99279833200000001</v>
      </c>
      <c r="M4465" s="12">
        <v>0.90779179499999996</v>
      </c>
      <c r="N4465" s="12">
        <v>0.41977678800000001</v>
      </c>
      <c r="O4465" s="12">
        <v>0.89543894000000002</v>
      </c>
      <c r="P4465" s="12">
        <v>0.56574956300000001</v>
      </c>
      <c r="Q4465" s="12">
        <v>0.86106012700000001</v>
      </c>
      <c r="R4465" s="12">
        <v>0.65864726399999995</v>
      </c>
      <c r="S4465" s="12">
        <v>0.18589597099999999</v>
      </c>
      <c r="T4465" s="12">
        <v>0.446947384</v>
      </c>
      <c r="U4465" s="12">
        <v>0.66667289299999999</v>
      </c>
      <c r="V4465" s="12">
        <v>0.749608885</v>
      </c>
      <c r="W4465" s="12">
        <v>0.29767591399999999</v>
      </c>
      <c r="X4465" s="12">
        <v>0.30545007200000002</v>
      </c>
      <c r="Y4465" s="12">
        <v>0.28629596299999999</v>
      </c>
      <c r="Z4465" s="12">
        <v>0.14408917500000001</v>
      </c>
      <c r="AA4465" s="12">
        <v>0.98788721999999995</v>
      </c>
      <c r="AB4465" s="12">
        <v>0.57591932499999998</v>
      </c>
      <c r="AC4465" s="12">
        <v>5.8822681000000002E-2</v>
      </c>
      <c r="AD4465" s="12">
        <v>0.90766932199999995</v>
      </c>
      <c r="AE4465" s="12">
        <v>0.36399121499999998</v>
      </c>
      <c r="AF4465" s="12" t="s">
        <v>8647</v>
      </c>
    </row>
    <row r="4466" spans="1:32" x14ac:dyDescent="0.25">
      <c r="A4466" s="12" t="s">
        <v>9017</v>
      </c>
      <c r="B4466" s="12" t="s">
        <v>9018</v>
      </c>
      <c r="C4466" s="12">
        <v>0.59157140799999997</v>
      </c>
      <c r="D4466" s="12">
        <v>0.322148237</v>
      </c>
      <c r="E4466" s="12">
        <v>0.40156377500000001</v>
      </c>
      <c r="F4466" s="12">
        <v>0.36250340599999997</v>
      </c>
      <c r="G4466" s="12">
        <v>0.67846980599999995</v>
      </c>
      <c r="H4466" s="12">
        <v>0.46879926100000002</v>
      </c>
      <c r="I4466" s="12">
        <v>0.48991542799999999</v>
      </c>
      <c r="J4466" s="12">
        <v>0.153264705</v>
      </c>
      <c r="K4466" s="12">
        <v>0.205801179</v>
      </c>
      <c r="L4466" s="12">
        <v>0.99689788599999996</v>
      </c>
      <c r="M4466" s="12">
        <v>0.79203399100000005</v>
      </c>
      <c r="N4466" s="12">
        <v>0.69431864600000004</v>
      </c>
      <c r="O4466" s="12">
        <v>0.81841800300000001</v>
      </c>
      <c r="P4466" s="12">
        <v>0.26116065900000002</v>
      </c>
      <c r="Q4466" s="12">
        <v>0.95480808900000003</v>
      </c>
      <c r="R4466" s="12">
        <v>4.3127654000000001E-2</v>
      </c>
      <c r="S4466" s="12">
        <v>0.63361841699999999</v>
      </c>
      <c r="T4466" s="12">
        <v>0.81904394599999997</v>
      </c>
      <c r="U4466" s="12">
        <v>0.675383764</v>
      </c>
      <c r="V4466" s="12">
        <v>0.977236675</v>
      </c>
      <c r="W4466" s="12">
        <v>0.33732570099999998</v>
      </c>
      <c r="X4466" s="12">
        <v>0.91803647499999996</v>
      </c>
      <c r="Y4466" s="12">
        <v>0.25668940099999998</v>
      </c>
      <c r="Z4466" s="12">
        <v>3.0187190999999999E-2</v>
      </c>
      <c r="AA4466" s="12">
        <v>0.99480399399999997</v>
      </c>
      <c r="AB4466" s="12">
        <v>0.39672013499999997</v>
      </c>
      <c r="AC4466" s="12">
        <v>0.60259844399999996</v>
      </c>
      <c r="AD4466" s="12">
        <v>0.66936238800000003</v>
      </c>
      <c r="AE4466" s="12">
        <v>0.30726309200000002</v>
      </c>
      <c r="AF4466" s="12" t="s">
        <v>8647</v>
      </c>
    </row>
    <row r="4467" spans="1:32" x14ac:dyDescent="0.25">
      <c r="A4467" s="12" t="s">
        <v>9019</v>
      </c>
      <c r="B4467" s="12" t="s">
        <v>9020</v>
      </c>
      <c r="C4467" s="12">
        <v>0.89190478699999998</v>
      </c>
      <c r="D4467" s="12">
        <v>0.16425201</v>
      </c>
      <c r="E4467" s="12">
        <v>0.57073561100000003</v>
      </c>
      <c r="F4467" s="12">
        <v>0.21265082299999999</v>
      </c>
      <c r="G4467" s="12">
        <v>0.13196656600000001</v>
      </c>
      <c r="H4467" s="12">
        <v>0.28039889800000001</v>
      </c>
      <c r="I4467" s="12">
        <v>0.28564854000000001</v>
      </c>
      <c r="J4467" s="12">
        <v>0.77670338699999997</v>
      </c>
      <c r="K4467" s="12">
        <v>0.29257640899999998</v>
      </c>
      <c r="L4467" s="12">
        <v>0.99619013700000003</v>
      </c>
      <c r="M4467" s="12">
        <v>3.3110432000000002E-2</v>
      </c>
      <c r="N4467" s="12">
        <v>0.98462395199999997</v>
      </c>
      <c r="O4467" s="12">
        <v>0.84450415099999998</v>
      </c>
      <c r="P4467" s="12">
        <v>0.834353283</v>
      </c>
      <c r="Q4467" s="12">
        <v>0.32996455800000002</v>
      </c>
      <c r="R4467" s="12">
        <v>0.66030213299999996</v>
      </c>
      <c r="S4467" s="12">
        <v>0.32639777199999997</v>
      </c>
      <c r="T4467" s="12">
        <v>0.61402381800000005</v>
      </c>
      <c r="U4467" s="12">
        <v>0.878798721</v>
      </c>
      <c r="V4467" s="12">
        <v>0.70983242999999996</v>
      </c>
      <c r="W4467" s="12">
        <v>0.70488285299999998</v>
      </c>
      <c r="X4467" s="12">
        <v>0.68233725199999995</v>
      </c>
      <c r="Y4467" s="12">
        <v>0.50658757200000004</v>
      </c>
      <c r="Z4467" s="12">
        <v>0.73350349299999995</v>
      </c>
      <c r="AA4467" s="12">
        <v>0.14185935199999999</v>
      </c>
      <c r="AB4467" s="12">
        <v>0.548856279</v>
      </c>
      <c r="AC4467" s="12">
        <v>0.451085232</v>
      </c>
      <c r="AD4467" s="12">
        <v>0.72769197299999999</v>
      </c>
      <c r="AE4467" s="12">
        <v>0.19735182000000001</v>
      </c>
      <c r="AF4467" s="12" t="s">
        <v>8647</v>
      </c>
    </row>
    <row r="4468" spans="1:32" x14ac:dyDescent="0.25">
      <c r="A4468" s="12" t="s">
        <v>9021</v>
      </c>
      <c r="B4468" s="12" t="s">
        <v>9022</v>
      </c>
      <c r="C4468" s="12">
        <v>0.50722711099999995</v>
      </c>
      <c r="D4468" s="12">
        <v>0.80216868900000005</v>
      </c>
      <c r="E4468" s="12">
        <v>0.37825168799999997</v>
      </c>
      <c r="F4468" s="12">
        <v>0.236295001</v>
      </c>
      <c r="G4468" s="12">
        <v>0.488271538</v>
      </c>
      <c r="H4468" s="12">
        <v>0.93065308700000005</v>
      </c>
      <c r="I4468" s="12">
        <v>0.64039305499999999</v>
      </c>
      <c r="J4468" s="12">
        <v>0.284408877</v>
      </c>
      <c r="K4468" s="12">
        <v>7.1706332999999997E-2</v>
      </c>
      <c r="L4468" s="12">
        <v>0.99962079199999998</v>
      </c>
      <c r="M4468" s="12">
        <v>0.82579965399999999</v>
      </c>
      <c r="N4468" s="12">
        <v>0.485629117</v>
      </c>
      <c r="O4468" s="12">
        <v>0.88374861500000002</v>
      </c>
      <c r="P4468" s="12">
        <v>0.95786522699999999</v>
      </c>
      <c r="Q4468" s="12">
        <v>0.84805702000000005</v>
      </c>
      <c r="R4468" s="12">
        <v>0.71563913199999996</v>
      </c>
      <c r="S4468" s="12">
        <v>0.28165241899999999</v>
      </c>
      <c r="T4468" s="12">
        <v>0.46643831800000002</v>
      </c>
      <c r="U4468" s="12">
        <v>7.7544861000000007E-2</v>
      </c>
      <c r="V4468" s="12">
        <v>0.140229034</v>
      </c>
      <c r="W4468" s="12">
        <v>0.87578529699999996</v>
      </c>
      <c r="X4468" s="12">
        <v>0.73598361999999995</v>
      </c>
      <c r="Y4468" s="12">
        <v>0.42452505800000001</v>
      </c>
      <c r="Z4468" s="12">
        <v>0.42326436200000001</v>
      </c>
      <c r="AA4468" s="12">
        <v>5.3835039000000001E-2</v>
      </c>
      <c r="AB4468" s="12">
        <v>0.69642378999999999</v>
      </c>
      <c r="AC4468" s="12">
        <v>0.36020118200000001</v>
      </c>
      <c r="AD4468" s="12">
        <v>0.68956938099999998</v>
      </c>
      <c r="AE4468" s="12">
        <v>0.88775854899999995</v>
      </c>
      <c r="AF4468" s="12" t="s">
        <v>8647</v>
      </c>
    </row>
    <row r="4469" spans="1:32" x14ac:dyDescent="0.25">
      <c r="A4469" s="12" t="s">
        <v>9023</v>
      </c>
      <c r="B4469" s="12" t="s">
        <v>9024</v>
      </c>
      <c r="C4469" s="12">
        <v>0.58942119299999995</v>
      </c>
      <c r="D4469" s="12">
        <v>0.30820555999999999</v>
      </c>
      <c r="E4469" s="12">
        <v>7.1183598000000001E-2</v>
      </c>
      <c r="F4469" s="12">
        <v>0.37013056900000002</v>
      </c>
      <c r="G4469" s="12">
        <v>0.89551177999999998</v>
      </c>
      <c r="H4469" s="12">
        <v>0.40979820700000003</v>
      </c>
      <c r="I4469" s="12">
        <v>0.74057102200000002</v>
      </c>
      <c r="J4469" s="12">
        <v>0.35294166700000001</v>
      </c>
      <c r="K4469" s="12">
        <v>0.42766271</v>
      </c>
      <c r="L4469" s="12">
        <v>0.92637235500000004</v>
      </c>
      <c r="M4469" s="12">
        <v>0.12436319999999999</v>
      </c>
      <c r="N4469" s="12">
        <v>0.73253522999999998</v>
      </c>
      <c r="O4469" s="12">
        <v>0.55990616599999998</v>
      </c>
      <c r="P4469" s="12">
        <v>0.64108931899999999</v>
      </c>
      <c r="Q4469" s="12">
        <v>0.38145407199999998</v>
      </c>
      <c r="R4469" s="12">
        <v>0.14437283000000001</v>
      </c>
      <c r="S4469" s="12">
        <v>0.56736171199999996</v>
      </c>
      <c r="T4469" s="12">
        <v>0.911348414</v>
      </c>
      <c r="U4469" s="12">
        <v>0.24905550400000001</v>
      </c>
      <c r="V4469" s="12">
        <v>0.116763453</v>
      </c>
      <c r="W4469" s="12">
        <v>0.233742702</v>
      </c>
      <c r="X4469" s="12">
        <v>0.66305007500000002</v>
      </c>
      <c r="Y4469" s="12">
        <v>0.25069163300000002</v>
      </c>
      <c r="Z4469" s="12">
        <v>0.37154254199999998</v>
      </c>
      <c r="AA4469" s="12">
        <v>0.15406777599999999</v>
      </c>
      <c r="AB4469" s="12">
        <v>0.82489967900000005</v>
      </c>
      <c r="AC4469" s="12">
        <v>0.68447238799999999</v>
      </c>
      <c r="AD4469" s="12">
        <v>0.300717024</v>
      </c>
      <c r="AE4469" s="12">
        <v>0.60113707199999999</v>
      </c>
      <c r="AF4469" s="12" t="s">
        <v>8647</v>
      </c>
    </row>
    <row r="4470" spans="1:32" x14ac:dyDescent="0.25">
      <c r="A4470" s="12" t="s">
        <v>9025</v>
      </c>
      <c r="B4470" s="12" t="s">
        <v>9026</v>
      </c>
      <c r="C4470" s="12">
        <v>0.21897338199999999</v>
      </c>
      <c r="D4470" s="12">
        <v>0.16872875600000001</v>
      </c>
      <c r="E4470" s="12">
        <v>0.50070941700000005</v>
      </c>
      <c r="F4470" s="12">
        <v>1.6713873000000001E-2</v>
      </c>
      <c r="G4470" s="12">
        <v>0.87595760700000003</v>
      </c>
      <c r="H4470" s="12">
        <v>0.40949449500000001</v>
      </c>
      <c r="I4470" s="12">
        <v>0.38192103399999999</v>
      </c>
      <c r="J4470" s="12">
        <v>0.45573983899999998</v>
      </c>
      <c r="K4470" s="12">
        <v>0.48287340899999998</v>
      </c>
      <c r="L4470" s="12">
        <v>0.962293226</v>
      </c>
      <c r="M4470" s="12">
        <v>0.81193700099999999</v>
      </c>
      <c r="N4470" s="12">
        <v>0.305373532</v>
      </c>
      <c r="O4470" s="12">
        <v>0.23744721199999999</v>
      </c>
      <c r="P4470" s="12">
        <v>0.84144785799999999</v>
      </c>
      <c r="Q4470" s="12">
        <v>0.17521520500000001</v>
      </c>
      <c r="R4470" s="12">
        <v>0.54672489000000002</v>
      </c>
      <c r="S4470" s="12">
        <v>0.28719034999999998</v>
      </c>
      <c r="T4470" s="12">
        <v>0.87221098500000005</v>
      </c>
      <c r="U4470" s="12">
        <v>0.92978299099999995</v>
      </c>
      <c r="V4470" s="12">
        <v>0.59755728399999997</v>
      </c>
      <c r="W4470" s="12">
        <v>0.44793658600000003</v>
      </c>
      <c r="X4470" s="12">
        <v>0.82913285999999997</v>
      </c>
      <c r="Y4470" s="12">
        <v>0.95362389800000003</v>
      </c>
      <c r="Z4470" s="12">
        <v>0.16571356200000001</v>
      </c>
      <c r="AA4470" s="12">
        <v>0.73692202200000001</v>
      </c>
      <c r="AB4470" s="12">
        <v>0.92305116600000003</v>
      </c>
      <c r="AC4470" s="12">
        <v>0.33335825499999999</v>
      </c>
      <c r="AD4470" s="12">
        <v>0.390799165</v>
      </c>
      <c r="AE4470" s="12">
        <v>0.41914485699999998</v>
      </c>
      <c r="AF4470" s="12" t="s">
        <v>8647</v>
      </c>
    </row>
    <row r="4471" spans="1:32" x14ac:dyDescent="0.25">
      <c r="A4471" s="12" t="s">
        <v>9027</v>
      </c>
      <c r="B4471" s="12" t="s">
        <v>9028</v>
      </c>
      <c r="C4471" s="12">
        <v>0.70132855500000002</v>
      </c>
      <c r="D4471" s="12">
        <v>0.65392160700000002</v>
      </c>
      <c r="E4471" s="12">
        <v>0.44815574800000002</v>
      </c>
      <c r="F4471" s="12">
        <v>0.84617261700000002</v>
      </c>
      <c r="G4471" s="12">
        <v>0.29285495499999997</v>
      </c>
      <c r="H4471" s="12">
        <v>0.112246156</v>
      </c>
      <c r="I4471" s="12">
        <v>6.1012853999999998E-2</v>
      </c>
      <c r="J4471" s="12">
        <v>0.91771171399999996</v>
      </c>
      <c r="K4471" s="12">
        <v>8.3586836999999997E-2</v>
      </c>
      <c r="L4471" s="12">
        <v>0.99292818500000002</v>
      </c>
      <c r="M4471" s="12">
        <v>0.73576313199999999</v>
      </c>
      <c r="N4471" s="12">
        <v>0.57156448299999996</v>
      </c>
      <c r="O4471" s="12">
        <v>0.76658862999999999</v>
      </c>
      <c r="P4471" s="12">
        <v>0.74772156700000003</v>
      </c>
      <c r="Q4471" s="12">
        <v>0.39701262700000001</v>
      </c>
      <c r="R4471" s="12">
        <v>0.97847551399999999</v>
      </c>
      <c r="S4471" s="12">
        <v>0.65137887900000002</v>
      </c>
      <c r="T4471" s="12">
        <v>0.50241530300000004</v>
      </c>
      <c r="U4471" s="12">
        <v>0.451224809</v>
      </c>
      <c r="V4471" s="12">
        <v>0.73632425000000001</v>
      </c>
      <c r="W4471" s="12">
        <v>0.711148224</v>
      </c>
      <c r="X4471" s="12">
        <v>0.27427650199999998</v>
      </c>
      <c r="Y4471" s="12">
        <v>0.56798579900000001</v>
      </c>
      <c r="Z4471" s="12">
        <v>0.43351406399999998</v>
      </c>
      <c r="AA4471" s="12">
        <v>1.2250011E-2</v>
      </c>
      <c r="AB4471" s="12">
        <v>0.39533274000000002</v>
      </c>
      <c r="AC4471" s="12">
        <v>0.77370585800000002</v>
      </c>
      <c r="AD4471" s="12">
        <v>0.24297518100000001</v>
      </c>
      <c r="AE4471" s="12">
        <v>0.64937020400000001</v>
      </c>
      <c r="AF4471" s="12" t="s">
        <v>8647</v>
      </c>
    </row>
    <row r="4472" spans="1:32" x14ac:dyDescent="0.25">
      <c r="A4472" s="12" t="s">
        <v>9029</v>
      </c>
      <c r="B4472" s="12" t="s">
        <v>9030</v>
      </c>
      <c r="C4472" s="12">
        <v>0.57326527400000005</v>
      </c>
      <c r="D4472" s="12">
        <v>0.55623528700000002</v>
      </c>
      <c r="E4472" s="12">
        <v>0.51160227199999997</v>
      </c>
      <c r="F4472" s="12">
        <v>0.57722931799999999</v>
      </c>
      <c r="G4472" s="12">
        <v>0.59309300700000001</v>
      </c>
      <c r="H4472" s="12">
        <v>0.18224109099999999</v>
      </c>
      <c r="I4472" s="12">
        <v>0.89382216699999995</v>
      </c>
      <c r="J4472" s="12">
        <v>0.62080866599999995</v>
      </c>
      <c r="K4472" s="12">
        <v>0.49320257200000001</v>
      </c>
      <c r="L4472" s="12">
        <v>0.93830251600000003</v>
      </c>
      <c r="M4472" s="12">
        <v>0.10808696700000001</v>
      </c>
      <c r="N4472" s="12">
        <v>0.66180346300000004</v>
      </c>
      <c r="O4472" s="12">
        <v>0.87770746799999999</v>
      </c>
      <c r="P4472" s="12">
        <v>6.3277699999999995E-4</v>
      </c>
      <c r="Q4472" s="12">
        <v>0.74567603500000001</v>
      </c>
      <c r="R4472" s="12">
        <v>0.241040795</v>
      </c>
      <c r="S4472" s="12">
        <v>0.82786275099999995</v>
      </c>
      <c r="T4472" s="12">
        <v>7.0703041999999994E-2</v>
      </c>
      <c r="U4472" s="12">
        <v>0.58409026399999997</v>
      </c>
      <c r="V4472" s="12">
        <v>0.50782392799999998</v>
      </c>
      <c r="W4472" s="12">
        <v>0.66153315999999995</v>
      </c>
      <c r="X4472" s="12">
        <v>0.55196185900000005</v>
      </c>
      <c r="Y4472" s="12">
        <v>0.24242850299999999</v>
      </c>
      <c r="Z4472" s="12">
        <v>8.4566928E-2</v>
      </c>
      <c r="AA4472" s="12">
        <v>0.53625831700000004</v>
      </c>
      <c r="AB4472" s="12">
        <v>0.42146988200000002</v>
      </c>
      <c r="AC4472" s="12">
        <v>0.46251117000000003</v>
      </c>
      <c r="AD4472" s="12">
        <v>0.60428691000000001</v>
      </c>
      <c r="AE4472" s="12">
        <v>0.88555567400000001</v>
      </c>
      <c r="AF4472" s="12" t="s">
        <v>8647</v>
      </c>
    </row>
    <row r="4473" spans="1:32" x14ac:dyDescent="0.25">
      <c r="A4473" s="12" t="s">
        <v>9031</v>
      </c>
      <c r="B4473" s="12" t="s">
        <v>9032</v>
      </c>
      <c r="C4473" s="12">
        <v>0.261000695</v>
      </c>
      <c r="D4473" s="12">
        <v>0.17861627999999999</v>
      </c>
      <c r="E4473" s="12">
        <v>0.46415236199999999</v>
      </c>
      <c r="F4473" s="12">
        <v>0.78299943500000002</v>
      </c>
      <c r="G4473" s="12">
        <v>0.121683822</v>
      </c>
      <c r="H4473" s="12">
        <v>0.81070758399999998</v>
      </c>
      <c r="I4473" s="12">
        <v>0.55157274999999995</v>
      </c>
      <c r="J4473" s="12">
        <v>0.54941124100000005</v>
      </c>
      <c r="K4473" s="12">
        <v>0.70330066300000005</v>
      </c>
      <c r="L4473" s="12">
        <v>0.90670616900000001</v>
      </c>
      <c r="M4473" s="12">
        <v>0.33080346799999999</v>
      </c>
      <c r="N4473" s="12">
        <v>0.58047232000000004</v>
      </c>
      <c r="O4473" s="12">
        <v>0.63942077900000005</v>
      </c>
      <c r="P4473" s="12">
        <v>0.84531589600000001</v>
      </c>
      <c r="Q4473" s="12">
        <v>0.54423877099999995</v>
      </c>
      <c r="R4473" s="12">
        <v>0.85951167900000003</v>
      </c>
      <c r="S4473" s="12">
        <v>0.36022397900000003</v>
      </c>
      <c r="T4473" s="12">
        <v>0.81666948500000003</v>
      </c>
      <c r="U4473" s="12">
        <v>0.41481949499999998</v>
      </c>
      <c r="V4473" s="12">
        <v>0.47675995700000001</v>
      </c>
      <c r="W4473" s="12">
        <v>0.680082925</v>
      </c>
      <c r="X4473" s="12">
        <v>0.60745940399999998</v>
      </c>
      <c r="Y4473" s="12">
        <v>0.13543164699999999</v>
      </c>
      <c r="Z4473" s="12">
        <v>0.66006507000000003</v>
      </c>
      <c r="AA4473" s="12">
        <v>7.0950355000000007E-2</v>
      </c>
      <c r="AB4473" s="12">
        <v>0.19036154899999999</v>
      </c>
      <c r="AC4473" s="12">
        <v>0.59729786200000001</v>
      </c>
      <c r="AD4473" s="12">
        <v>2.9962253000000001E-2</v>
      </c>
      <c r="AE4473" s="12">
        <v>0.26298292699999998</v>
      </c>
      <c r="AF4473" s="12" t="s">
        <v>8647</v>
      </c>
    </row>
    <row r="4474" spans="1:32" x14ac:dyDescent="0.25">
      <c r="A4474" s="12" t="s">
        <v>9033</v>
      </c>
      <c r="B4474" s="12" t="s">
        <v>9034</v>
      </c>
      <c r="C4474" s="12">
        <v>0.83662512099999997</v>
      </c>
      <c r="D4474" s="12">
        <v>0.92066830200000005</v>
      </c>
      <c r="E4474" s="12">
        <v>7.2837217999999995E-2</v>
      </c>
      <c r="F4474" s="12">
        <v>0.829940817</v>
      </c>
      <c r="G4474" s="12">
        <v>0.56680557799999998</v>
      </c>
      <c r="H4474" s="12">
        <v>0.71946850200000001</v>
      </c>
      <c r="I4474" s="12">
        <v>0.60148787800000003</v>
      </c>
      <c r="J4474" s="12">
        <v>0.36463363599999998</v>
      </c>
      <c r="K4474" s="12">
        <v>0.45186838899999998</v>
      </c>
      <c r="L4474" s="12">
        <v>0.93916902499999999</v>
      </c>
      <c r="M4474" s="12">
        <v>0.46192785400000003</v>
      </c>
      <c r="N4474" s="12">
        <v>0.14664271800000001</v>
      </c>
      <c r="O4474" s="12">
        <v>0.31134654699999997</v>
      </c>
      <c r="P4474" s="12">
        <v>0.63859544000000001</v>
      </c>
      <c r="Q4474" s="12">
        <v>0.521111675</v>
      </c>
      <c r="R4474" s="12">
        <v>0.273764799</v>
      </c>
      <c r="S4474" s="12">
        <v>0.190629193</v>
      </c>
      <c r="T4474" s="12">
        <v>5.6383726000000002E-2</v>
      </c>
      <c r="U4474" s="12">
        <v>0.499280579</v>
      </c>
      <c r="V4474" s="12">
        <v>0.66339489500000004</v>
      </c>
      <c r="W4474" s="12">
        <v>3.3710122000000002E-2</v>
      </c>
      <c r="X4474" s="12">
        <v>0.48046734299999999</v>
      </c>
      <c r="Y4474" s="12">
        <v>0.31067832200000001</v>
      </c>
      <c r="Z4474" s="12">
        <v>0.36672796499999999</v>
      </c>
      <c r="AA4474" s="12">
        <v>0.27517886600000002</v>
      </c>
      <c r="AB4474" s="12">
        <v>0.59335833000000004</v>
      </c>
      <c r="AC4474" s="12">
        <v>0.57050592499999997</v>
      </c>
      <c r="AD4474" s="12">
        <v>0.60876078099999997</v>
      </c>
      <c r="AE4474" s="12">
        <v>0.37154552000000002</v>
      </c>
      <c r="AF4474" s="12" t="s">
        <v>8647</v>
      </c>
    </row>
    <row r="4475" spans="1:32" x14ac:dyDescent="0.25">
      <c r="A4475" s="12" t="s">
        <v>9035</v>
      </c>
      <c r="B4475" s="12" t="s">
        <v>9036</v>
      </c>
      <c r="C4475" s="12">
        <v>0.52315191299999997</v>
      </c>
      <c r="D4475" s="12">
        <v>0.73435001899999996</v>
      </c>
      <c r="E4475" s="12">
        <v>7.1350485000000005E-2</v>
      </c>
      <c r="F4475" s="12">
        <v>0.82631000399999999</v>
      </c>
      <c r="G4475" s="12">
        <v>0.277600597</v>
      </c>
      <c r="H4475" s="12">
        <v>0.43666596699999999</v>
      </c>
      <c r="I4475" s="12">
        <v>0.38596509800000001</v>
      </c>
      <c r="J4475" s="12">
        <v>0.17791131099999999</v>
      </c>
      <c r="K4475" s="12">
        <v>0.64165875000000006</v>
      </c>
      <c r="L4475" s="12">
        <v>0.94613024300000004</v>
      </c>
      <c r="M4475" s="12">
        <v>0.25582273100000003</v>
      </c>
      <c r="N4475" s="12">
        <v>0.83599712299999995</v>
      </c>
      <c r="O4475" s="12">
        <v>0.15271428400000001</v>
      </c>
      <c r="P4475" s="12">
        <v>0.94270578400000005</v>
      </c>
      <c r="Q4475" s="12">
        <v>0.41012233399999998</v>
      </c>
      <c r="R4475" s="12">
        <v>2.6984300999999999E-2</v>
      </c>
      <c r="S4475" s="12">
        <v>0.67545445400000004</v>
      </c>
      <c r="T4475" s="12">
        <v>0.19832164699999999</v>
      </c>
      <c r="U4475" s="12">
        <v>0.92224470199999997</v>
      </c>
      <c r="V4475" s="12">
        <v>0.513824799</v>
      </c>
      <c r="W4475" s="12">
        <v>0.25626072599999999</v>
      </c>
      <c r="X4475" s="12">
        <v>0.65403950200000005</v>
      </c>
      <c r="Y4475" s="12">
        <v>0.44551116499999999</v>
      </c>
      <c r="Z4475" s="12">
        <v>0.76401549499999999</v>
      </c>
      <c r="AA4475" s="12">
        <v>0.84506240799999999</v>
      </c>
      <c r="AB4475" s="12">
        <v>0.48863182100000002</v>
      </c>
      <c r="AC4475" s="12">
        <v>0.33528832800000002</v>
      </c>
      <c r="AD4475" s="12">
        <v>0.61405230399999999</v>
      </c>
      <c r="AE4475" s="12">
        <v>0.46687864499999998</v>
      </c>
      <c r="AF4475" s="12" t="s">
        <v>8647</v>
      </c>
    </row>
    <row r="4476" spans="1:32" x14ac:dyDescent="0.25">
      <c r="A4476" s="12" t="s">
        <v>9037</v>
      </c>
      <c r="B4476" s="12" t="s">
        <v>9038</v>
      </c>
      <c r="C4476" s="12">
        <v>0.70358036499999999</v>
      </c>
      <c r="D4476" s="12">
        <v>0.17738237900000001</v>
      </c>
      <c r="E4476" s="12">
        <v>0.31096251800000002</v>
      </c>
      <c r="F4476" s="12">
        <v>0.37671176200000001</v>
      </c>
      <c r="G4476" s="12">
        <v>1.5602589E-2</v>
      </c>
      <c r="H4476" s="12">
        <v>0.41124469600000002</v>
      </c>
      <c r="I4476" s="12">
        <v>0.59451447300000004</v>
      </c>
      <c r="J4476" s="12">
        <v>0.696522796</v>
      </c>
      <c r="K4476" s="12">
        <v>0.26255790699999998</v>
      </c>
      <c r="L4476" s="12">
        <v>0.95420951899999995</v>
      </c>
      <c r="M4476" s="12">
        <v>0.18983625800000001</v>
      </c>
      <c r="N4476" s="12">
        <v>0.20424967599999999</v>
      </c>
      <c r="O4476" s="12">
        <v>0.27914512499999999</v>
      </c>
      <c r="P4476" s="12">
        <v>0.62580609499999995</v>
      </c>
      <c r="Q4476" s="12">
        <v>0.51920422399999999</v>
      </c>
      <c r="R4476" s="12">
        <v>0.60105087000000001</v>
      </c>
      <c r="S4476" s="12">
        <v>0.45523730000000001</v>
      </c>
      <c r="T4476" s="12">
        <v>0.26739200800000001</v>
      </c>
      <c r="U4476" s="12">
        <v>0.71633003500000003</v>
      </c>
      <c r="V4476" s="12">
        <v>0.77782247000000004</v>
      </c>
      <c r="W4476" s="12">
        <v>0.87280626500000003</v>
      </c>
      <c r="X4476" s="12">
        <v>0.492307942</v>
      </c>
      <c r="Y4476" s="12">
        <v>0.15467847800000001</v>
      </c>
      <c r="Z4476" s="12">
        <v>0.20450046</v>
      </c>
      <c r="AA4476" s="12">
        <v>0.81204679700000004</v>
      </c>
      <c r="AB4476" s="12">
        <v>0.19064709099999999</v>
      </c>
      <c r="AC4476" s="12">
        <v>0.43806182399999999</v>
      </c>
      <c r="AD4476" s="12">
        <v>0.57817172999999999</v>
      </c>
      <c r="AE4476" s="12">
        <v>0.80617608600000001</v>
      </c>
      <c r="AF4476" s="12" t="s">
        <v>8647</v>
      </c>
    </row>
    <row r="4477" spans="1:32" x14ac:dyDescent="0.25">
      <c r="A4477" s="12" t="s">
        <v>9039</v>
      </c>
      <c r="B4477" s="12" t="s">
        <v>9040</v>
      </c>
      <c r="C4477" s="12">
        <v>0.509284022</v>
      </c>
      <c r="D4477" s="12">
        <v>0.82773723099999996</v>
      </c>
      <c r="E4477" s="12">
        <v>0.41729801900000002</v>
      </c>
      <c r="F4477" s="12">
        <v>0.379435244</v>
      </c>
      <c r="G4477" s="12">
        <v>0.64613296399999998</v>
      </c>
      <c r="H4477" s="12">
        <v>0.36930848999999999</v>
      </c>
      <c r="I4477" s="12">
        <v>0.158711779</v>
      </c>
      <c r="J4477" s="12">
        <v>0.60587921600000005</v>
      </c>
      <c r="K4477" s="12">
        <v>0.27786010500000002</v>
      </c>
      <c r="L4477" s="12">
        <v>0.99675369000000003</v>
      </c>
      <c r="M4477" s="12">
        <v>0.1119222</v>
      </c>
      <c r="N4477" s="12">
        <v>0.40547128399999999</v>
      </c>
      <c r="O4477" s="12">
        <v>0.58076058799999997</v>
      </c>
      <c r="P4477" s="12">
        <v>0.82164816299999999</v>
      </c>
      <c r="Q4477" s="12">
        <v>0.79580851799999996</v>
      </c>
      <c r="R4477" s="12">
        <v>0.44668154900000001</v>
      </c>
      <c r="S4477" s="12">
        <v>0.64662332</v>
      </c>
      <c r="T4477" s="12">
        <v>0.56777350199999999</v>
      </c>
      <c r="U4477" s="12">
        <v>0.61583465900000001</v>
      </c>
      <c r="V4477" s="12">
        <v>0.72388660900000001</v>
      </c>
      <c r="W4477" s="12">
        <v>4.9678999999999999E-4</v>
      </c>
      <c r="X4477" s="12">
        <v>0.80596295600000001</v>
      </c>
      <c r="Y4477" s="12">
        <v>0.89139262399999997</v>
      </c>
      <c r="Z4477" s="12">
        <v>0.81533852900000003</v>
      </c>
      <c r="AA4477" s="12">
        <v>0.88761631299999999</v>
      </c>
      <c r="AB4477" s="12">
        <v>0.202661272</v>
      </c>
      <c r="AC4477" s="12">
        <v>3.2221872999999998E-2</v>
      </c>
      <c r="AD4477" s="12">
        <v>0.61277273700000001</v>
      </c>
      <c r="AE4477" s="12">
        <v>0.55316067800000002</v>
      </c>
      <c r="AF4477" s="12" t="s">
        <v>8647</v>
      </c>
    </row>
    <row r="4478" spans="1:32" x14ac:dyDescent="0.25">
      <c r="A4478" s="12" t="s">
        <v>9041</v>
      </c>
      <c r="B4478" s="12" t="s">
        <v>9042</v>
      </c>
      <c r="C4478" s="12">
        <v>0.95206605499999997</v>
      </c>
      <c r="D4478" s="12">
        <v>0.48440983399999998</v>
      </c>
      <c r="E4478" s="12">
        <v>0.466775879</v>
      </c>
      <c r="F4478" s="12">
        <v>7.8579073999999999E-2</v>
      </c>
      <c r="G4478" s="12">
        <v>0.38117475000000001</v>
      </c>
      <c r="H4478" s="12">
        <v>0.92685026199999998</v>
      </c>
      <c r="I4478" s="12">
        <v>0.12724208300000001</v>
      </c>
      <c r="J4478" s="12">
        <v>0.634644663</v>
      </c>
      <c r="K4478" s="12">
        <v>0.30824563799999999</v>
      </c>
      <c r="L4478" s="12">
        <v>0.98753049400000004</v>
      </c>
      <c r="M4478" s="12">
        <v>0.90480353800000002</v>
      </c>
      <c r="N4478" s="12">
        <v>0.14310257000000001</v>
      </c>
      <c r="O4478" s="12">
        <v>0.67251314900000003</v>
      </c>
      <c r="P4478" s="12">
        <v>0.39719546</v>
      </c>
      <c r="Q4478" s="12">
        <v>0.70660460199999997</v>
      </c>
      <c r="R4478" s="12">
        <v>0.82301959300000005</v>
      </c>
      <c r="S4478" s="12">
        <v>0.20899581</v>
      </c>
      <c r="T4478" s="12">
        <v>0.82087034400000003</v>
      </c>
      <c r="U4478" s="12">
        <v>0.23242142399999999</v>
      </c>
      <c r="V4478" s="12">
        <v>0.28462315900000001</v>
      </c>
      <c r="W4478" s="12">
        <v>0.20073563999999999</v>
      </c>
      <c r="X4478" s="12">
        <v>0.37477412399999999</v>
      </c>
      <c r="Y4478" s="12">
        <v>0.76036703400000005</v>
      </c>
      <c r="Z4478" s="12">
        <v>0.196230921</v>
      </c>
      <c r="AA4478" s="12">
        <v>0.94240578500000005</v>
      </c>
      <c r="AB4478" s="12">
        <v>0.43008583700000003</v>
      </c>
      <c r="AC4478" s="12">
        <v>0.715347497</v>
      </c>
      <c r="AD4478" s="12">
        <v>0.65231984200000004</v>
      </c>
      <c r="AE4478" s="12">
        <v>0.60850711899999999</v>
      </c>
      <c r="AF4478" s="12" t="s">
        <v>8647</v>
      </c>
    </row>
    <row r="4479" spans="1:32" x14ac:dyDescent="0.25">
      <c r="A4479" s="12" t="s">
        <v>9043</v>
      </c>
      <c r="B4479" s="12" t="s">
        <v>9044</v>
      </c>
      <c r="C4479" s="12">
        <v>0.43580696000000002</v>
      </c>
      <c r="D4479" s="12">
        <v>0.85248907100000004</v>
      </c>
      <c r="E4479" s="12">
        <v>0.75902968000000004</v>
      </c>
      <c r="F4479" s="12">
        <v>5.3534843999999998E-2</v>
      </c>
      <c r="G4479" s="12">
        <v>0.65537840400000003</v>
      </c>
      <c r="H4479" s="12">
        <v>0.286583321</v>
      </c>
      <c r="I4479" s="12">
        <v>0.71202187299999997</v>
      </c>
      <c r="J4479" s="12">
        <v>0.43291666299999998</v>
      </c>
      <c r="K4479" s="12">
        <v>0.84661210099999995</v>
      </c>
      <c r="L4479" s="12">
        <v>0.94194766500000005</v>
      </c>
      <c r="M4479" s="12">
        <v>0.19917879899999999</v>
      </c>
      <c r="N4479" s="12">
        <v>0.81416165299999999</v>
      </c>
      <c r="O4479" s="12">
        <v>0.38737027699999999</v>
      </c>
      <c r="P4479" s="12">
        <v>0.65831867499999996</v>
      </c>
      <c r="Q4479" s="12">
        <v>0.39135620500000001</v>
      </c>
      <c r="R4479" s="12">
        <v>0.92877639700000003</v>
      </c>
      <c r="S4479" s="12">
        <v>0.36921836099999999</v>
      </c>
      <c r="T4479" s="12">
        <v>0.41604133599999998</v>
      </c>
      <c r="U4479" s="12">
        <v>0.215264239</v>
      </c>
      <c r="V4479" s="12">
        <v>0.30157589099999998</v>
      </c>
      <c r="W4479" s="12">
        <v>6.3472240999999999E-2</v>
      </c>
      <c r="X4479" s="12">
        <v>0.73004777499999995</v>
      </c>
      <c r="Y4479" s="12">
        <v>0.55595298800000004</v>
      </c>
      <c r="Z4479" s="12">
        <v>0.26698911199999997</v>
      </c>
      <c r="AA4479" s="12">
        <v>0.216613096</v>
      </c>
      <c r="AB4479" s="12">
        <v>0.16324577000000001</v>
      </c>
      <c r="AC4479" s="12">
        <v>0.35344587999999999</v>
      </c>
      <c r="AD4479" s="12">
        <v>0.39707987500000003</v>
      </c>
      <c r="AE4479" s="12">
        <v>0.52201097600000002</v>
      </c>
      <c r="AF4479" s="12" t="s">
        <v>8647</v>
      </c>
    </row>
    <row r="4480" spans="1:32" x14ac:dyDescent="0.25">
      <c r="A4480" s="12" t="s">
        <v>9045</v>
      </c>
      <c r="B4480" s="12" t="s">
        <v>9046</v>
      </c>
      <c r="C4480" s="12">
        <v>0.75972844500000003</v>
      </c>
      <c r="D4480" s="12">
        <v>6.1942107000000003E-2</v>
      </c>
      <c r="E4480" s="12">
        <v>0.55114110800000005</v>
      </c>
      <c r="F4480" s="12">
        <v>0.286228445</v>
      </c>
      <c r="G4480" s="12">
        <v>0.17763174600000001</v>
      </c>
      <c r="H4480" s="12">
        <v>0.34706858499999999</v>
      </c>
      <c r="I4480" s="12">
        <v>0.599887065</v>
      </c>
      <c r="J4480" s="12">
        <v>2.0627739999999999E-3</v>
      </c>
      <c r="K4480" s="12">
        <v>0.36091843600000001</v>
      </c>
      <c r="L4480" s="12">
        <v>0.96467857999999995</v>
      </c>
      <c r="M4480" s="12">
        <v>0.35213621000000001</v>
      </c>
      <c r="N4480" s="12">
        <v>0.63622456599999999</v>
      </c>
      <c r="O4480" s="12">
        <v>0.56575613300000005</v>
      </c>
      <c r="P4480" s="12">
        <v>0.40243916699999999</v>
      </c>
      <c r="Q4480" s="12">
        <v>0.55055568399999999</v>
      </c>
      <c r="R4480" s="12">
        <v>0.72330879100000001</v>
      </c>
      <c r="S4480" s="12">
        <v>0.95530003299999999</v>
      </c>
      <c r="T4480" s="12">
        <v>0.53395746200000005</v>
      </c>
      <c r="U4480" s="12">
        <v>0.95484363900000002</v>
      </c>
      <c r="V4480" s="12">
        <v>0.58483382900000003</v>
      </c>
      <c r="W4480" s="12">
        <v>9.7816888000000005E-2</v>
      </c>
      <c r="X4480" s="12">
        <v>0.77159289900000005</v>
      </c>
      <c r="Y4480" s="12">
        <v>0.81296335500000005</v>
      </c>
      <c r="Z4480" s="12">
        <v>0.40134172499999998</v>
      </c>
      <c r="AA4480" s="12">
        <v>0.65228105599999997</v>
      </c>
      <c r="AB4480" s="12">
        <v>0.6250694</v>
      </c>
      <c r="AC4480" s="12">
        <v>0.44699850699999999</v>
      </c>
      <c r="AD4480" s="12">
        <v>0.22753770000000001</v>
      </c>
      <c r="AE4480" s="12">
        <v>0.87872230200000001</v>
      </c>
      <c r="AF4480" s="12" t="s">
        <v>8647</v>
      </c>
    </row>
    <row r="4481" spans="1:32" x14ac:dyDescent="0.25">
      <c r="A4481" s="12" t="s">
        <v>9047</v>
      </c>
      <c r="B4481" s="12" t="s">
        <v>9048</v>
      </c>
      <c r="C4481" s="12">
        <v>0.42225846500000003</v>
      </c>
      <c r="D4481" s="12">
        <v>0.79826113200000004</v>
      </c>
      <c r="E4481" s="12">
        <v>0.94339830499999999</v>
      </c>
      <c r="F4481" s="12">
        <v>0.90438134699999995</v>
      </c>
      <c r="G4481" s="12">
        <v>3.0591038000000001E-2</v>
      </c>
      <c r="H4481" s="12">
        <v>0.10229603399999999</v>
      </c>
      <c r="I4481" s="12">
        <v>0.66810920200000001</v>
      </c>
      <c r="J4481" s="12">
        <v>0.47381731900000001</v>
      </c>
      <c r="K4481" s="12">
        <v>0.15472893700000001</v>
      </c>
      <c r="L4481" s="12">
        <v>0.95862539700000005</v>
      </c>
      <c r="M4481" s="12">
        <v>0.731811141</v>
      </c>
      <c r="N4481" s="12">
        <v>0.71798625999999999</v>
      </c>
      <c r="O4481" s="12">
        <v>0.39710010499999998</v>
      </c>
      <c r="P4481" s="12">
        <v>0.375831307</v>
      </c>
      <c r="Q4481" s="12">
        <v>0.26101556100000001</v>
      </c>
      <c r="R4481" s="12">
        <v>0.63810764600000003</v>
      </c>
      <c r="S4481" s="12">
        <v>0.31670236800000001</v>
      </c>
      <c r="T4481" s="12">
        <v>0.81344168500000003</v>
      </c>
      <c r="U4481" s="12">
        <v>0.91411456700000004</v>
      </c>
      <c r="V4481" s="12">
        <v>0.45039977799999997</v>
      </c>
      <c r="W4481" s="12">
        <v>0.58980951800000003</v>
      </c>
      <c r="X4481" s="12">
        <v>0.33800075899999998</v>
      </c>
      <c r="Y4481" s="12">
        <v>2.1859935E-2</v>
      </c>
      <c r="Z4481" s="12">
        <v>0.36048018999999998</v>
      </c>
      <c r="AA4481" s="12">
        <v>0.53549394800000005</v>
      </c>
      <c r="AB4481" s="12">
        <v>0.60343517700000004</v>
      </c>
      <c r="AC4481" s="12">
        <v>0.47449406999999999</v>
      </c>
      <c r="AD4481" s="12">
        <v>0.56224349799999995</v>
      </c>
      <c r="AE4481" s="12">
        <v>0.78885912199999997</v>
      </c>
      <c r="AF4481" s="12" t="s">
        <v>8647</v>
      </c>
    </row>
    <row r="4482" spans="1:32" x14ac:dyDescent="0.25">
      <c r="A4482" s="12" t="s">
        <v>9049</v>
      </c>
      <c r="B4482" s="12" t="s">
        <v>9050</v>
      </c>
      <c r="C4482" s="12">
        <v>0.90739910700000004</v>
      </c>
      <c r="D4482" s="12">
        <v>0.56165442799999998</v>
      </c>
      <c r="E4482" s="12">
        <v>0.70882293900000004</v>
      </c>
      <c r="F4482" s="12">
        <v>0.86433449200000001</v>
      </c>
      <c r="G4482" s="12">
        <v>0.300271542</v>
      </c>
      <c r="H4482" s="12">
        <v>0.59842946399999997</v>
      </c>
      <c r="I4482" s="12">
        <v>0.59122649699999996</v>
      </c>
      <c r="J4482" s="12">
        <v>0.59919311099999994</v>
      </c>
      <c r="K4482" s="12">
        <v>0.451555859</v>
      </c>
      <c r="L4482" s="12">
        <v>0.991939287</v>
      </c>
      <c r="M4482" s="12">
        <v>0.50010991900000001</v>
      </c>
      <c r="N4482" s="12">
        <v>0.69974823500000005</v>
      </c>
      <c r="O4482" s="12">
        <v>0.899726052</v>
      </c>
      <c r="P4482" s="12">
        <v>0.76239735600000003</v>
      </c>
      <c r="Q4482" s="12">
        <v>8.1695903E-2</v>
      </c>
      <c r="R4482" s="12">
        <v>0.33837730100000002</v>
      </c>
      <c r="S4482" s="12">
        <v>0.51093132299999999</v>
      </c>
      <c r="T4482" s="12">
        <v>0.64439154899999995</v>
      </c>
      <c r="U4482" s="12">
        <v>0.59859817500000001</v>
      </c>
      <c r="V4482" s="12">
        <v>0.41684058000000002</v>
      </c>
      <c r="W4482" s="12">
        <v>0.461130818</v>
      </c>
      <c r="X4482" s="12">
        <v>0.103040663</v>
      </c>
      <c r="Y4482" s="12">
        <v>0.87267147199999995</v>
      </c>
      <c r="Z4482" s="12">
        <v>0.195638759</v>
      </c>
      <c r="AA4482" s="12">
        <v>5.6253556000000003E-2</v>
      </c>
      <c r="AB4482" s="12">
        <v>0.387770277</v>
      </c>
      <c r="AC4482" s="12">
        <v>0.95931815499999995</v>
      </c>
      <c r="AD4482" s="12">
        <v>0.222446012</v>
      </c>
      <c r="AE4482" s="12">
        <v>0.12630482500000001</v>
      </c>
      <c r="AF4482" s="12" t="s">
        <v>8647</v>
      </c>
    </row>
    <row r="4483" spans="1:32" x14ac:dyDescent="0.25">
      <c r="A4483" s="12" t="s">
        <v>9051</v>
      </c>
      <c r="B4483" s="12" t="s">
        <v>9052</v>
      </c>
      <c r="C4483" s="12">
        <v>0.75898821900000002</v>
      </c>
      <c r="D4483" s="12">
        <v>0.60502706100000003</v>
      </c>
      <c r="E4483" s="12">
        <v>0.53660370300000004</v>
      </c>
      <c r="F4483" s="12">
        <v>0.75947108799999996</v>
      </c>
      <c r="G4483" s="12">
        <v>0.469298993</v>
      </c>
      <c r="H4483" s="12">
        <v>0.90453998599999996</v>
      </c>
      <c r="I4483" s="12">
        <v>0.72713145099999998</v>
      </c>
      <c r="J4483" s="12">
        <v>0.55817666600000004</v>
      </c>
      <c r="K4483" s="12">
        <v>0.28534933000000001</v>
      </c>
      <c r="L4483" s="12">
        <v>0.94494378599999995</v>
      </c>
      <c r="M4483" s="12">
        <v>0.30332421900000001</v>
      </c>
      <c r="N4483" s="12">
        <v>0.28451393800000002</v>
      </c>
      <c r="O4483" s="12">
        <v>0.29057408699999998</v>
      </c>
      <c r="P4483" s="12">
        <v>0.27470904499999999</v>
      </c>
      <c r="Q4483" s="12">
        <v>7.4243012999999997E-2</v>
      </c>
      <c r="R4483" s="12">
        <v>0.68834922899999995</v>
      </c>
      <c r="S4483" s="12">
        <v>0.76333336600000001</v>
      </c>
      <c r="T4483" s="12">
        <v>0.74907941</v>
      </c>
      <c r="U4483" s="12">
        <v>0.53252814699999995</v>
      </c>
      <c r="V4483" s="12">
        <v>0.35169869399999998</v>
      </c>
      <c r="W4483" s="12">
        <v>0.81749117999999998</v>
      </c>
      <c r="X4483" s="12">
        <v>0.220507812</v>
      </c>
      <c r="Y4483" s="12">
        <v>0.638984416</v>
      </c>
      <c r="Z4483" s="12">
        <v>4.9804591000000002E-2</v>
      </c>
      <c r="AA4483" s="12">
        <v>0.60199360999999996</v>
      </c>
      <c r="AB4483" s="12">
        <v>0.66035595300000005</v>
      </c>
      <c r="AC4483" s="12">
        <v>3.2205683999999998E-2</v>
      </c>
      <c r="AD4483" s="12">
        <v>0.52468378400000004</v>
      </c>
      <c r="AE4483" s="12">
        <v>0.23622755600000001</v>
      </c>
      <c r="AF4483" s="12" t="s">
        <v>8647</v>
      </c>
    </row>
    <row r="4484" spans="1:32" x14ac:dyDescent="0.25">
      <c r="A4484" s="12" t="s">
        <v>9053</v>
      </c>
      <c r="B4484" s="12" t="s">
        <v>9054</v>
      </c>
      <c r="C4484" s="12">
        <v>0.59625351800000004</v>
      </c>
      <c r="D4484" s="12">
        <v>0.64979288000000002</v>
      </c>
      <c r="E4484" s="12">
        <v>0.88875625999999996</v>
      </c>
      <c r="F4484" s="12">
        <v>1.0829691000000001E-2</v>
      </c>
      <c r="G4484" s="12">
        <v>0.38425301699999997</v>
      </c>
      <c r="H4484" s="12">
        <v>0.37003610199999998</v>
      </c>
      <c r="I4484" s="12">
        <v>0.35078680800000001</v>
      </c>
      <c r="J4484" s="12">
        <v>0.36073240899999998</v>
      </c>
      <c r="K4484" s="12">
        <v>0.34598218800000002</v>
      </c>
      <c r="L4484" s="12">
        <v>0.92907249700000005</v>
      </c>
      <c r="M4484" s="12">
        <v>0.315891278</v>
      </c>
      <c r="N4484" s="12">
        <v>0.32730162200000001</v>
      </c>
      <c r="O4484" s="12">
        <v>0.20142462</v>
      </c>
      <c r="P4484" s="12">
        <v>0.56463064799999996</v>
      </c>
      <c r="Q4484" s="12">
        <v>0.228320036</v>
      </c>
      <c r="R4484" s="12">
        <v>0.75237536400000005</v>
      </c>
      <c r="S4484" s="12">
        <v>0.57826076699999995</v>
      </c>
      <c r="T4484" s="12">
        <v>0.37939917499999998</v>
      </c>
      <c r="U4484" s="12">
        <v>0.33967803299999999</v>
      </c>
      <c r="V4484" s="12">
        <v>0.570004913</v>
      </c>
      <c r="W4484" s="12">
        <v>0.510865825</v>
      </c>
      <c r="X4484" s="12">
        <v>0.49484905499999998</v>
      </c>
      <c r="Y4484" s="12">
        <v>0.51923808400000004</v>
      </c>
      <c r="Z4484" s="12">
        <v>9.8169649999999997E-2</v>
      </c>
      <c r="AA4484" s="12">
        <v>5.2384512000000001E-2</v>
      </c>
      <c r="AB4484" s="12">
        <v>0.76613987699999997</v>
      </c>
      <c r="AC4484" s="12">
        <v>0.32368797700000002</v>
      </c>
      <c r="AD4484" s="12">
        <v>0.69702438499999997</v>
      </c>
      <c r="AE4484" s="12">
        <v>0.22834469399999999</v>
      </c>
      <c r="AF4484" s="12" t="s">
        <v>8647</v>
      </c>
    </row>
    <row r="4485" spans="1:32" x14ac:dyDescent="0.25">
      <c r="A4485" s="12" t="s">
        <v>9055</v>
      </c>
      <c r="B4485" s="12" t="s">
        <v>9056</v>
      </c>
      <c r="C4485" s="12">
        <v>0.37671557300000003</v>
      </c>
      <c r="D4485" s="12">
        <v>0.68148100300000003</v>
      </c>
      <c r="E4485" s="12">
        <v>0.51761181700000003</v>
      </c>
      <c r="F4485" s="12">
        <v>0.118407478</v>
      </c>
      <c r="G4485" s="12">
        <v>0.33197992199999998</v>
      </c>
      <c r="H4485" s="12">
        <v>0.66432385599999999</v>
      </c>
      <c r="I4485" s="12">
        <v>0.86315269999999999</v>
      </c>
      <c r="J4485" s="12">
        <v>0.94345027800000003</v>
      </c>
      <c r="K4485" s="12">
        <v>0.72319961099999996</v>
      </c>
      <c r="L4485" s="12">
        <v>0.96002841699999997</v>
      </c>
      <c r="M4485" s="12">
        <v>0.16740472300000001</v>
      </c>
      <c r="N4485" s="12">
        <v>0.88771677299999996</v>
      </c>
      <c r="O4485" s="12">
        <v>0.40064852499999998</v>
      </c>
      <c r="P4485" s="12">
        <v>0.52004553600000003</v>
      </c>
      <c r="Q4485" s="12">
        <v>0.85320157600000002</v>
      </c>
      <c r="R4485" s="12">
        <v>3.7665562999999999E-2</v>
      </c>
      <c r="S4485" s="12">
        <v>0.48333527900000001</v>
      </c>
      <c r="T4485" s="12">
        <v>0.111678693</v>
      </c>
      <c r="U4485" s="12">
        <v>0.72836096699999997</v>
      </c>
      <c r="V4485" s="12">
        <v>0.65706006900000002</v>
      </c>
      <c r="W4485" s="12">
        <v>0.83156965599999999</v>
      </c>
      <c r="X4485" s="12">
        <v>0.56956489899999996</v>
      </c>
      <c r="Y4485" s="12">
        <v>0.50058775499999997</v>
      </c>
      <c r="Z4485" s="12">
        <v>0.84184999400000005</v>
      </c>
      <c r="AA4485" s="12">
        <v>0.90633775699999997</v>
      </c>
      <c r="AB4485" s="12">
        <v>0.82028005400000004</v>
      </c>
      <c r="AC4485" s="12">
        <v>7.7239454999999999E-2</v>
      </c>
      <c r="AD4485" s="12">
        <v>0.34023485599999997</v>
      </c>
      <c r="AE4485" s="12">
        <v>0.36454049100000002</v>
      </c>
      <c r="AF4485" s="12" t="s">
        <v>8647</v>
      </c>
    </row>
    <row r="4486" spans="1:32" x14ac:dyDescent="0.25">
      <c r="A4486" s="12" t="s">
        <v>9057</v>
      </c>
      <c r="B4486" s="12" t="s">
        <v>9058</v>
      </c>
      <c r="C4486" s="12">
        <v>0.757421703</v>
      </c>
      <c r="D4486" s="12">
        <v>6.0567423000000002E-2</v>
      </c>
      <c r="E4486" s="12">
        <v>0.28696370599999999</v>
      </c>
      <c r="F4486" s="12">
        <v>0.85119716300000003</v>
      </c>
      <c r="G4486" s="12">
        <v>0.54925392500000003</v>
      </c>
      <c r="H4486" s="12">
        <v>0.300240652</v>
      </c>
      <c r="I4486" s="12">
        <v>0.72353949399999995</v>
      </c>
      <c r="J4486" s="12">
        <v>0.976482136</v>
      </c>
      <c r="K4486" s="12">
        <v>0.64099224799999999</v>
      </c>
      <c r="L4486" s="12">
        <v>0.98080031300000003</v>
      </c>
      <c r="M4486" s="12">
        <v>0.52004232800000005</v>
      </c>
      <c r="N4486" s="12">
        <v>0.72086329199999999</v>
      </c>
      <c r="O4486" s="12">
        <v>0.22002224500000001</v>
      </c>
      <c r="P4486" s="12">
        <v>0.79100672599999999</v>
      </c>
      <c r="Q4486" s="12">
        <v>0.84361728300000005</v>
      </c>
      <c r="R4486" s="12">
        <v>0.22800737300000001</v>
      </c>
      <c r="S4486" s="12">
        <v>0.230379959</v>
      </c>
      <c r="T4486" s="12">
        <v>0.55022353400000001</v>
      </c>
      <c r="U4486" s="12">
        <v>0.58995862300000002</v>
      </c>
      <c r="V4486" s="12">
        <v>0.512354537</v>
      </c>
      <c r="W4486" s="12">
        <v>0.13618835500000001</v>
      </c>
      <c r="X4486" s="12">
        <v>0.60467387399999994</v>
      </c>
      <c r="Y4486" s="12">
        <v>0.32035977300000001</v>
      </c>
      <c r="Z4486" s="12">
        <v>0.106730064</v>
      </c>
      <c r="AA4486" s="12">
        <v>0.396638606</v>
      </c>
      <c r="AB4486" s="12">
        <v>0.55294905800000005</v>
      </c>
      <c r="AC4486" s="12">
        <v>0.114775532</v>
      </c>
      <c r="AD4486" s="12">
        <v>0.44093432999999999</v>
      </c>
      <c r="AE4486" s="12">
        <v>0.54801178299999997</v>
      </c>
      <c r="AF4486" s="12" t="s">
        <v>8647</v>
      </c>
    </row>
    <row r="4487" spans="1:32" x14ac:dyDescent="0.25">
      <c r="A4487" s="12" t="s">
        <v>9059</v>
      </c>
      <c r="B4487" s="12" t="s">
        <v>9060</v>
      </c>
      <c r="C4487" s="12">
        <v>0.13693953</v>
      </c>
      <c r="D4487" s="12">
        <v>0.643453673</v>
      </c>
      <c r="E4487" s="12">
        <v>0.72075650000000002</v>
      </c>
      <c r="F4487" s="12">
        <v>0.19031800700000001</v>
      </c>
      <c r="G4487" s="12">
        <v>0.101955079</v>
      </c>
      <c r="H4487" s="12">
        <v>0.377222844</v>
      </c>
      <c r="I4487" s="12">
        <v>0.19655177099999999</v>
      </c>
      <c r="J4487" s="12">
        <v>0.73866334300000003</v>
      </c>
      <c r="K4487" s="12">
        <v>0.39791499000000002</v>
      </c>
      <c r="L4487" s="12">
        <v>0.89867179900000005</v>
      </c>
      <c r="M4487" s="12">
        <v>0.63579907999999996</v>
      </c>
      <c r="N4487" s="12">
        <v>0.77395950000000002</v>
      </c>
      <c r="O4487" s="12">
        <v>0.64770617900000005</v>
      </c>
      <c r="P4487" s="12">
        <v>0.13932044499999999</v>
      </c>
      <c r="Q4487" s="12">
        <v>0.16347777799999999</v>
      </c>
      <c r="R4487" s="12">
        <v>0.45015531800000003</v>
      </c>
      <c r="S4487" s="12">
        <v>0.188640207</v>
      </c>
      <c r="T4487" s="12">
        <v>0.55964640300000001</v>
      </c>
      <c r="U4487" s="12">
        <v>0.73574113500000005</v>
      </c>
      <c r="V4487" s="12">
        <v>0.170880162</v>
      </c>
      <c r="W4487" s="12">
        <v>0.23712360399999999</v>
      </c>
      <c r="X4487" s="12">
        <v>0.35599947500000001</v>
      </c>
      <c r="Y4487" s="12">
        <v>0.67968705500000004</v>
      </c>
      <c r="Z4487" s="12">
        <v>0.50139730400000004</v>
      </c>
      <c r="AA4487" s="12">
        <v>0.46187405300000001</v>
      </c>
      <c r="AB4487" s="12">
        <v>0.62631108899999999</v>
      </c>
      <c r="AC4487" s="12">
        <v>0.40077632299999999</v>
      </c>
      <c r="AD4487" s="12">
        <v>0.165269733</v>
      </c>
      <c r="AE4487" s="12">
        <v>0.56231516100000001</v>
      </c>
      <c r="AF4487" s="12" t="s">
        <v>8647</v>
      </c>
    </row>
    <row r="4488" spans="1:32" x14ac:dyDescent="0.25">
      <c r="A4488" s="12" t="s">
        <v>9061</v>
      </c>
      <c r="B4488" s="12" t="s">
        <v>9062</v>
      </c>
      <c r="C4488" s="12">
        <v>0.461442138</v>
      </c>
      <c r="D4488" s="12">
        <v>0.10425641200000001</v>
      </c>
      <c r="E4488" s="12">
        <v>0.57091283500000001</v>
      </c>
      <c r="F4488" s="12">
        <v>0.32711088900000002</v>
      </c>
      <c r="G4488" s="12">
        <v>0.52589964700000003</v>
      </c>
      <c r="H4488" s="12">
        <v>0.84968957700000003</v>
      </c>
      <c r="I4488" s="12">
        <v>0.82524742799999995</v>
      </c>
      <c r="J4488" s="12">
        <v>0.19588372400000001</v>
      </c>
      <c r="K4488" s="12">
        <v>0.93144061700000003</v>
      </c>
      <c r="L4488" s="12">
        <v>0.955418196</v>
      </c>
      <c r="M4488" s="12">
        <v>0.70801745000000005</v>
      </c>
      <c r="N4488" s="12">
        <v>0.62618541299999997</v>
      </c>
      <c r="O4488" s="12">
        <v>0.31694372300000001</v>
      </c>
      <c r="P4488" s="12">
        <v>0.42073980300000002</v>
      </c>
      <c r="Q4488" s="12">
        <v>2.3509321E-2</v>
      </c>
      <c r="R4488" s="12">
        <v>0.70484746499999995</v>
      </c>
      <c r="S4488" s="12">
        <v>0.47623581300000001</v>
      </c>
      <c r="T4488" s="12">
        <v>0.16683715800000001</v>
      </c>
      <c r="U4488" s="12">
        <v>0.28925657500000002</v>
      </c>
      <c r="V4488" s="12">
        <v>0.180083249</v>
      </c>
      <c r="W4488" s="12">
        <v>0.167867878</v>
      </c>
      <c r="X4488" s="12">
        <v>0.91670634200000001</v>
      </c>
      <c r="Y4488" s="12">
        <v>0.534090434</v>
      </c>
      <c r="Z4488" s="12">
        <v>0.34458809000000001</v>
      </c>
      <c r="AA4488" s="12">
        <v>0.64192939000000004</v>
      </c>
      <c r="AB4488" s="12">
        <v>0.72024255500000001</v>
      </c>
      <c r="AC4488" s="12">
        <v>0.687400177</v>
      </c>
      <c r="AD4488" s="12">
        <v>0.60661198599999999</v>
      </c>
      <c r="AE4488" s="12">
        <v>0.61277516099999996</v>
      </c>
      <c r="AF4488" s="12" t="s">
        <v>8647</v>
      </c>
    </row>
    <row r="4489" spans="1:32" x14ac:dyDescent="0.25">
      <c r="A4489" s="12" t="s">
        <v>9063</v>
      </c>
      <c r="B4489" s="12" t="s">
        <v>9064</v>
      </c>
      <c r="C4489" s="12">
        <v>0.65988797700000001</v>
      </c>
      <c r="D4489" s="12">
        <v>0.72999424999999996</v>
      </c>
      <c r="E4489" s="12">
        <v>0.35704622800000002</v>
      </c>
      <c r="F4489" s="12">
        <v>0.26025922299999998</v>
      </c>
      <c r="G4489" s="12">
        <v>0.70722263500000004</v>
      </c>
      <c r="H4489" s="12">
        <v>0.39451443200000003</v>
      </c>
      <c r="I4489" s="12">
        <v>0.81443364200000001</v>
      </c>
      <c r="J4489" s="12">
        <v>0.79437703800000004</v>
      </c>
      <c r="K4489" s="12">
        <v>0.67013725999999996</v>
      </c>
      <c r="L4489" s="12">
        <v>0.91984237499999999</v>
      </c>
      <c r="M4489" s="12">
        <v>0.87130109099999997</v>
      </c>
      <c r="N4489" s="12">
        <v>0.32841633799999997</v>
      </c>
      <c r="O4489" s="12">
        <v>0.116240328</v>
      </c>
      <c r="P4489" s="12">
        <v>0.82240351199999995</v>
      </c>
      <c r="Q4489" s="12">
        <v>0.71271706000000001</v>
      </c>
      <c r="R4489" s="12">
        <v>0.54445979200000005</v>
      </c>
      <c r="S4489" s="12">
        <v>0.102342161</v>
      </c>
      <c r="T4489" s="12">
        <v>9.0360175000000001E-2</v>
      </c>
      <c r="U4489" s="12">
        <v>0.86037296399999996</v>
      </c>
      <c r="V4489" s="12">
        <v>0.65183316599999996</v>
      </c>
      <c r="W4489" s="12">
        <v>0.47416789199999998</v>
      </c>
      <c r="X4489" s="12">
        <v>0.64195281299999996</v>
      </c>
      <c r="Y4489" s="12">
        <v>0.392522547</v>
      </c>
      <c r="Z4489" s="12">
        <v>0.90966298499999998</v>
      </c>
      <c r="AA4489" s="12">
        <v>0.185324976</v>
      </c>
      <c r="AB4489" s="12">
        <v>0.87357400200000002</v>
      </c>
      <c r="AC4489" s="12">
        <v>0.64158749299999995</v>
      </c>
      <c r="AD4489" s="12">
        <v>3.6969888999999999E-2</v>
      </c>
      <c r="AE4489" s="12">
        <v>0.47751592199999998</v>
      </c>
      <c r="AF4489" s="12" t="s">
        <v>8647</v>
      </c>
    </row>
    <row r="4490" spans="1:32" x14ac:dyDescent="0.25">
      <c r="A4490" s="12" t="s">
        <v>9065</v>
      </c>
      <c r="B4490" s="12" t="s">
        <v>9066</v>
      </c>
      <c r="C4490" s="12">
        <v>0.84157942200000002</v>
      </c>
      <c r="D4490" s="12">
        <v>0.27945234499999999</v>
      </c>
      <c r="E4490" s="12">
        <v>0.74525253800000002</v>
      </c>
      <c r="F4490" s="12">
        <v>0.88985656899999999</v>
      </c>
      <c r="G4490" s="12">
        <v>0.388333541</v>
      </c>
      <c r="H4490" s="12">
        <v>0.23763246599999999</v>
      </c>
      <c r="I4490" s="12">
        <v>0.35626204</v>
      </c>
      <c r="J4490" s="12">
        <v>3.6407288000000003E-2</v>
      </c>
      <c r="K4490" s="12">
        <v>0.355307559</v>
      </c>
      <c r="L4490" s="12">
        <v>0.96256467800000001</v>
      </c>
      <c r="M4490" s="12">
        <v>0.58785799100000002</v>
      </c>
      <c r="N4490" s="12">
        <v>1.9060839999999999E-2</v>
      </c>
      <c r="O4490" s="12">
        <v>0.68547663999999997</v>
      </c>
      <c r="P4490" s="12">
        <v>0.636093456</v>
      </c>
      <c r="Q4490" s="12">
        <v>0.23854123499999999</v>
      </c>
      <c r="R4490" s="12">
        <v>0.65389398099999996</v>
      </c>
      <c r="S4490" s="12">
        <v>0.84896161199999998</v>
      </c>
      <c r="T4490" s="12">
        <v>0.34485260000000001</v>
      </c>
      <c r="U4490" s="12">
        <v>0.884102418</v>
      </c>
      <c r="V4490" s="12">
        <v>0.75601273300000005</v>
      </c>
      <c r="W4490" s="12">
        <v>0.33743615999999999</v>
      </c>
      <c r="X4490" s="12">
        <v>0.48104074699999999</v>
      </c>
      <c r="Y4490" s="12">
        <v>0.72968601600000005</v>
      </c>
      <c r="Z4490" s="12">
        <v>0.49408696699999999</v>
      </c>
      <c r="AA4490" s="12">
        <v>0.76667925999999997</v>
      </c>
      <c r="AB4490" s="12">
        <v>0.679240383</v>
      </c>
      <c r="AC4490" s="12">
        <v>0.157267658</v>
      </c>
      <c r="AD4490" s="12">
        <v>0.685193045</v>
      </c>
      <c r="AE4490" s="12">
        <v>0.92793039600000005</v>
      </c>
      <c r="AF4490" s="12" t="s">
        <v>8647</v>
      </c>
    </row>
    <row r="4491" spans="1:32" x14ac:dyDescent="0.25">
      <c r="A4491" s="12" t="s">
        <v>9067</v>
      </c>
      <c r="B4491" s="12" t="s">
        <v>9068</v>
      </c>
      <c r="C4491" s="12">
        <v>0.35275798600000002</v>
      </c>
      <c r="D4491" s="12">
        <v>0.26120703899999997</v>
      </c>
      <c r="E4491" s="12">
        <v>0.55143724000000005</v>
      </c>
      <c r="F4491" s="12">
        <v>0.74582371700000005</v>
      </c>
      <c r="G4491" s="12">
        <v>0.41897428599999997</v>
      </c>
      <c r="H4491" s="12">
        <v>0.18136435200000001</v>
      </c>
      <c r="I4491" s="12">
        <v>0.69516925600000001</v>
      </c>
      <c r="J4491" s="12">
        <v>0.41168203399999997</v>
      </c>
      <c r="K4491" s="12">
        <v>0.53147599599999995</v>
      </c>
      <c r="L4491" s="12">
        <v>0.93614273599999998</v>
      </c>
      <c r="M4491" s="12">
        <v>0.11186906100000001</v>
      </c>
      <c r="N4491" s="12">
        <v>0.25122712800000002</v>
      </c>
      <c r="O4491" s="12">
        <v>0.85799431900000001</v>
      </c>
      <c r="P4491" s="12">
        <v>0.51956021799999996</v>
      </c>
      <c r="Q4491" s="12">
        <v>0.27004773599999998</v>
      </c>
      <c r="R4491" s="12">
        <v>0.65590245999999996</v>
      </c>
      <c r="S4491" s="12">
        <v>0.35972779799999999</v>
      </c>
      <c r="T4491" s="12">
        <v>0.328196557</v>
      </c>
      <c r="U4491" s="12">
        <v>0.81425773899999998</v>
      </c>
      <c r="V4491" s="12">
        <v>0.87212466799999999</v>
      </c>
      <c r="W4491" s="12">
        <v>0.570518894</v>
      </c>
      <c r="X4491" s="12">
        <v>0.87373796800000003</v>
      </c>
      <c r="Y4491" s="12">
        <v>0.91793890300000003</v>
      </c>
      <c r="Z4491" s="12">
        <v>0.76706779800000002</v>
      </c>
      <c r="AA4491" s="12">
        <v>0.28619998299999999</v>
      </c>
      <c r="AB4491" s="12">
        <v>0.212591632</v>
      </c>
      <c r="AC4491" s="12">
        <v>0.12529684899999999</v>
      </c>
      <c r="AD4491" s="12">
        <v>0.133756974</v>
      </c>
      <c r="AE4491" s="12">
        <v>0.73981100399999999</v>
      </c>
      <c r="AF4491" s="12" t="s">
        <v>8670</v>
      </c>
    </row>
    <row r="4492" spans="1:32" x14ac:dyDescent="0.25">
      <c r="A4492" s="12" t="s">
        <v>9069</v>
      </c>
      <c r="B4492" s="12" t="s">
        <v>9070</v>
      </c>
      <c r="C4492" s="12">
        <v>0.88651635600000001</v>
      </c>
      <c r="D4492" s="12">
        <v>0.97721166500000001</v>
      </c>
      <c r="E4492" s="12">
        <v>0.303849747</v>
      </c>
      <c r="F4492" s="12">
        <v>0.114073309</v>
      </c>
      <c r="G4492" s="12">
        <v>0.75176219399999999</v>
      </c>
      <c r="H4492" s="12">
        <v>0.39505870500000001</v>
      </c>
      <c r="I4492" s="12">
        <v>0.236195876</v>
      </c>
      <c r="J4492" s="12">
        <v>0.350185621</v>
      </c>
      <c r="K4492" s="12">
        <v>0.34183693300000001</v>
      </c>
      <c r="L4492" s="12">
        <v>0.98448132700000002</v>
      </c>
      <c r="M4492" s="12">
        <v>0.55259841700000001</v>
      </c>
      <c r="N4492" s="12">
        <v>0.46283619500000001</v>
      </c>
      <c r="O4492" s="12">
        <v>0.74268591100000003</v>
      </c>
      <c r="P4492" s="12">
        <v>0.895838413</v>
      </c>
      <c r="Q4492" s="12">
        <v>0.922815618</v>
      </c>
      <c r="R4492" s="12">
        <v>0.26928648300000002</v>
      </c>
      <c r="S4492" s="12">
        <v>0.198649836</v>
      </c>
      <c r="T4492" s="12">
        <v>0.73344806600000001</v>
      </c>
      <c r="U4492" s="12">
        <v>0.86571700100000004</v>
      </c>
      <c r="V4492" s="12">
        <v>0.55494037200000002</v>
      </c>
      <c r="W4492" s="12">
        <v>0.98320448400000005</v>
      </c>
      <c r="X4492" s="12">
        <v>0.88893116599999999</v>
      </c>
      <c r="Y4492" s="12">
        <v>0.49836565500000002</v>
      </c>
      <c r="Z4492" s="12">
        <v>0.41451194499999999</v>
      </c>
      <c r="AA4492" s="12">
        <v>0.77000079499999996</v>
      </c>
      <c r="AB4492" s="12">
        <v>0.35304630300000001</v>
      </c>
      <c r="AC4492" s="12">
        <v>0.42593923900000003</v>
      </c>
      <c r="AD4492" s="12">
        <v>0.86639930799999998</v>
      </c>
      <c r="AE4492" s="12">
        <v>7.1946240000000002E-3</v>
      </c>
      <c r="AF4492" s="12" t="s">
        <v>8647</v>
      </c>
    </row>
    <row r="4493" spans="1:32" x14ac:dyDescent="0.25">
      <c r="A4493" s="12" t="s">
        <v>9071</v>
      </c>
      <c r="B4493" s="12" t="s">
        <v>9072</v>
      </c>
      <c r="C4493" s="12">
        <v>0.77293830900000005</v>
      </c>
      <c r="D4493" s="12">
        <v>0.66124906999999999</v>
      </c>
      <c r="E4493" s="12">
        <v>0.81679941899999997</v>
      </c>
      <c r="F4493" s="12">
        <v>0.24375369799999999</v>
      </c>
      <c r="G4493" s="12">
        <v>0.78137890399999999</v>
      </c>
      <c r="H4493" s="12">
        <v>0.69523805999999999</v>
      </c>
      <c r="I4493" s="12">
        <v>0.53805758400000003</v>
      </c>
      <c r="J4493" s="12">
        <v>0.11686282200000001</v>
      </c>
      <c r="K4493" s="12">
        <v>8.0078423999999995E-2</v>
      </c>
      <c r="L4493" s="12">
        <v>0.91386299800000004</v>
      </c>
      <c r="M4493" s="12">
        <v>0.61890260600000002</v>
      </c>
      <c r="N4493" s="12">
        <v>0.65269116699999996</v>
      </c>
      <c r="O4493" s="12">
        <v>0.31331428099999997</v>
      </c>
      <c r="P4493" s="12">
        <v>0.63780279799999995</v>
      </c>
      <c r="Q4493" s="12">
        <v>0.390370355</v>
      </c>
      <c r="R4493" s="12">
        <v>0.41970972899999998</v>
      </c>
      <c r="S4493" s="12">
        <v>0.39485959300000001</v>
      </c>
      <c r="T4493" s="12">
        <v>0.58505852400000002</v>
      </c>
      <c r="U4493" s="12">
        <v>0.76359584300000005</v>
      </c>
      <c r="V4493" s="12">
        <v>0.317156722</v>
      </c>
      <c r="W4493" s="12">
        <v>0.56058930100000004</v>
      </c>
      <c r="X4493" s="12">
        <v>0.38009559900000001</v>
      </c>
      <c r="Y4493" s="12">
        <v>0.58107454999999997</v>
      </c>
      <c r="Z4493" s="12">
        <v>0.55500136700000002</v>
      </c>
      <c r="AA4493" s="12">
        <v>0.11489938600000001</v>
      </c>
      <c r="AB4493" s="12">
        <v>1.2294774E-2</v>
      </c>
      <c r="AC4493" s="12">
        <v>0.19894962999999999</v>
      </c>
      <c r="AD4493" s="12">
        <v>0.54849447299999998</v>
      </c>
      <c r="AE4493" s="12">
        <v>0.81338289900000005</v>
      </c>
      <c r="AF4493" s="12" t="s">
        <v>8647</v>
      </c>
    </row>
    <row r="4494" spans="1:32" x14ac:dyDescent="0.25">
      <c r="A4494" s="12" t="s">
        <v>9073</v>
      </c>
      <c r="B4494" s="12" t="s">
        <v>9074</v>
      </c>
      <c r="C4494" s="12">
        <v>0.88037548099999996</v>
      </c>
      <c r="D4494" s="12">
        <v>0.67979514200000002</v>
      </c>
      <c r="E4494" s="12">
        <v>8.6012950000000005E-2</v>
      </c>
      <c r="F4494" s="12">
        <v>0.37408548400000002</v>
      </c>
      <c r="G4494" s="12">
        <v>0.33622234299999998</v>
      </c>
      <c r="H4494" s="12">
        <v>0.22767248700000001</v>
      </c>
      <c r="I4494" s="12">
        <v>0.45268537599999997</v>
      </c>
      <c r="J4494" s="12">
        <v>0.41591888599999999</v>
      </c>
      <c r="K4494" s="12">
        <v>0.157570511</v>
      </c>
      <c r="L4494" s="12">
        <v>0.92493560699999999</v>
      </c>
      <c r="M4494" s="12">
        <v>0.150459077</v>
      </c>
      <c r="N4494" s="12">
        <v>0.28976493199999998</v>
      </c>
      <c r="O4494" s="12">
        <v>0.90853905400000001</v>
      </c>
      <c r="P4494" s="12">
        <v>0.20159829900000001</v>
      </c>
      <c r="Q4494" s="12">
        <v>0.72589426700000004</v>
      </c>
      <c r="R4494" s="12">
        <v>0.22534631599999999</v>
      </c>
      <c r="S4494" s="12">
        <v>0.25890420600000003</v>
      </c>
      <c r="T4494" s="12">
        <v>0.50499178700000003</v>
      </c>
      <c r="U4494" s="12">
        <v>0.69857118500000004</v>
      </c>
      <c r="V4494" s="12">
        <v>0.80694834599999998</v>
      </c>
      <c r="W4494" s="12">
        <v>0.64970759300000003</v>
      </c>
      <c r="X4494" s="12">
        <v>0.64541044700000005</v>
      </c>
      <c r="Y4494" s="12">
        <v>0.75860795199999997</v>
      </c>
      <c r="Z4494" s="12">
        <v>0.79693430600000004</v>
      </c>
      <c r="AA4494" s="12">
        <v>0.82061379199999995</v>
      </c>
      <c r="AB4494" s="12">
        <v>0.33814080600000002</v>
      </c>
      <c r="AC4494" s="12">
        <v>0.190630202</v>
      </c>
      <c r="AD4494" s="12">
        <v>0.51504939400000005</v>
      </c>
      <c r="AE4494" s="12">
        <v>0.78145372700000004</v>
      </c>
      <c r="AF4494" s="12" t="s">
        <v>8647</v>
      </c>
    </row>
    <row r="4495" spans="1:32" x14ac:dyDescent="0.25">
      <c r="A4495" s="12" t="s">
        <v>9075</v>
      </c>
      <c r="B4495" s="12" t="s">
        <v>9076</v>
      </c>
      <c r="C4495" s="12">
        <v>0.88216768800000001</v>
      </c>
      <c r="D4495" s="12">
        <v>0.578749929</v>
      </c>
      <c r="E4495" s="12">
        <v>0.96019367600000005</v>
      </c>
      <c r="F4495" s="12">
        <v>0.24700433199999999</v>
      </c>
      <c r="G4495" s="12">
        <v>0.80218708100000002</v>
      </c>
      <c r="H4495" s="12">
        <v>0.46546609</v>
      </c>
      <c r="I4495" s="12">
        <v>0.645364885</v>
      </c>
      <c r="J4495" s="12">
        <v>0.31746976199999999</v>
      </c>
      <c r="K4495" s="12">
        <v>0.50656249499999995</v>
      </c>
      <c r="L4495" s="12">
        <v>0.99944946899999998</v>
      </c>
      <c r="M4495" s="12">
        <v>0.237832716</v>
      </c>
      <c r="N4495" s="12">
        <v>1.5222549E-2</v>
      </c>
      <c r="O4495" s="12">
        <v>0.80388710900000004</v>
      </c>
      <c r="P4495" s="12">
        <v>0.86308427300000001</v>
      </c>
      <c r="Q4495" s="12">
        <v>0.319206194</v>
      </c>
      <c r="R4495" s="12">
        <v>0.83562534099999997</v>
      </c>
      <c r="S4495" s="12">
        <v>0.87298893899999996</v>
      </c>
      <c r="T4495" s="12">
        <v>0.78958378100000004</v>
      </c>
      <c r="U4495" s="12">
        <v>0.60837590200000002</v>
      </c>
      <c r="V4495" s="12">
        <v>0.62189247999999997</v>
      </c>
      <c r="W4495" s="12">
        <v>0.396503247</v>
      </c>
      <c r="X4495" s="12">
        <v>0.295946769</v>
      </c>
      <c r="Y4495" s="12">
        <v>0.366136719</v>
      </c>
      <c r="Z4495" s="12">
        <v>0.54346801899999997</v>
      </c>
      <c r="AA4495" s="12">
        <v>4.2697074000000002E-2</v>
      </c>
      <c r="AB4495" s="12">
        <v>0.68249705699999996</v>
      </c>
      <c r="AC4495" s="12">
        <v>0.32184275699999998</v>
      </c>
      <c r="AD4495" s="12">
        <v>0.31955856100000002</v>
      </c>
      <c r="AE4495" s="12">
        <v>0.98441649099999995</v>
      </c>
      <c r="AF4495" s="12" t="s">
        <v>8647</v>
      </c>
    </row>
    <row r="4496" spans="1:32" x14ac:dyDescent="0.25">
      <c r="A4496" s="12" t="s">
        <v>9077</v>
      </c>
      <c r="B4496" s="12" t="s">
        <v>9078</v>
      </c>
      <c r="C4496" s="12">
        <v>0.80557501600000003</v>
      </c>
      <c r="D4496" s="12">
        <v>0.28732502900000001</v>
      </c>
      <c r="E4496" s="12">
        <v>0.95978946700000001</v>
      </c>
      <c r="F4496" s="12">
        <v>0.92661568100000002</v>
      </c>
      <c r="G4496" s="12">
        <v>0.25146077100000003</v>
      </c>
      <c r="H4496" s="12">
        <v>0.349390959</v>
      </c>
      <c r="I4496" s="12">
        <v>0.68252495300000005</v>
      </c>
      <c r="J4496" s="12">
        <v>0.395755356</v>
      </c>
      <c r="K4496" s="12">
        <v>0.31123233700000003</v>
      </c>
      <c r="L4496" s="12">
        <v>0.99563998399999998</v>
      </c>
      <c r="M4496" s="12">
        <v>0.43284426799999998</v>
      </c>
      <c r="N4496" s="12">
        <v>0.142190078</v>
      </c>
      <c r="O4496" s="12">
        <v>0.81411314999999995</v>
      </c>
      <c r="P4496" s="12">
        <v>0.72705967800000004</v>
      </c>
      <c r="Q4496" s="12">
        <v>0.72734018899999997</v>
      </c>
      <c r="R4496" s="12">
        <v>0.98659380500000005</v>
      </c>
      <c r="S4496" s="12">
        <v>0.46097176200000001</v>
      </c>
      <c r="T4496" s="12">
        <v>0.259496334</v>
      </c>
      <c r="U4496" s="12">
        <v>5.5978969000000003E-2</v>
      </c>
      <c r="V4496" s="12">
        <v>0.64813636600000002</v>
      </c>
      <c r="W4496" s="12">
        <v>0.78919357899999998</v>
      </c>
      <c r="X4496" s="12">
        <v>0.103464427</v>
      </c>
      <c r="Y4496" s="12">
        <v>0.45825567900000003</v>
      </c>
      <c r="Z4496" s="12">
        <v>0.79610588400000004</v>
      </c>
      <c r="AA4496" s="12">
        <v>0.87001553899999995</v>
      </c>
      <c r="AB4496" s="12">
        <v>0.75983231100000004</v>
      </c>
      <c r="AC4496" s="12">
        <v>0.30437870700000003</v>
      </c>
      <c r="AD4496" s="12">
        <v>0.36224961300000003</v>
      </c>
      <c r="AE4496" s="12">
        <v>0.45228576399999998</v>
      </c>
      <c r="AF4496" s="12" t="s">
        <v>8647</v>
      </c>
    </row>
    <row r="4497" spans="1:32" x14ac:dyDescent="0.25">
      <c r="A4497" s="12" t="s">
        <v>9079</v>
      </c>
      <c r="B4497" s="12" t="s">
        <v>9080</v>
      </c>
      <c r="C4497" s="12">
        <v>0.48278549799999998</v>
      </c>
      <c r="D4497" s="12">
        <v>0.34501647800000002</v>
      </c>
      <c r="E4497" s="12">
        <v>0.92232116500000005</v>
      </c>
      <c r="F4497" s="12">
        <v>0.76503000600000004</v>
      </c>
      <c r="G4497" s="12">
        <v>4.7874132999999999E-2</v>
      </c>
      <c r="H4497" s="12">
        <v>0.27176467100000001</v>
      </c>
      <c r="I4497" s="12">
        <v>0.47054649799999998</v>
      </c>
      <c r="J4497" s="12">
        <v>0.78837879</v>
      </c>
      <c r="K4497" s="12">
        <v>0.10292292</v>
      </c>
      <c r="L4497" s="12">
        <v>0.96915076499999997</v>
      </c>
      <c r="M4497" s="12">
        <v>0.50289098600000004</v>
      </c>
      <c r="N4497" s="12">
        <v>0.96644729799999995</v>
      </c>
      <c r="O4497" s="12">
        <v>0.53907694299999998</v>
      </c>
      <c r="P4497" s="12">
        <v>0.69108769299999995</v>
      </c>
      <c r="Q4497" s="12">
        <v>0.55040572499999996</v>
      </c>
      <c r="R4497" s="12">
        <v>0.122215507</v>
      </c>
      <c r="S4497" s="12">
        <v>0.41455682700000002</v>
      </c>
      <c r="T4497" s="12">
        <v>0.57525230699999996</v>
      </c>
      <c r="U4497" s="12">
        <v>0.40049886600000001</v>
      </c>
      <c r="V4497" s="12">
        <v>0.93230870399999999</v>
      </c>
      <c r="W4497" s="12">
        <v>0.72543186000000004</v>
      </c>
      <c r="X4497" s="12">
        <v>0.40965008800000002</v>
      </c>
      <c r="Y4497" s="12">
        <v>0.63128503400000002</v>
      </c>
      <c r="Z4497" s="12">
        <v>0.213344757</v>
      </c>
      <c r="AA4497" s="12">
        <v>0.74997388300000001</v>
      </c>
      <c r="AB4497" s="12">
        <v>0.47055368400000003</v>
      </c>
      <c r="AC4497" s="12">
        <v>0.16856823500000001</v>
      </c>
      <c r="AD4497" s="12">
        <v>0.29563065399999999</v>
      </c>
      <c r="AE4497" s="12">
        <v>0.43476432599999998</v>
      </c>
      <c r="AF4497" s="12" t="s">
        <v>8647</v>
      </c>
    </row>
    <row r="4498" spans="1:32" x14ac:dyDescent="0.25">
      <c r="A4498" s="12" t="s">
        <v>9081</v>
      </c>
      <c r="B4498" s="12" t="s">
        <v>9082</v>
      </c>
      <c r="C4498" s="12">
        <v>0.87425023300000004</v>
      </c>
      <c r="D4498" s="12">
        <v>7.7507814999999994E-2</v>
      </c>
      <c r="E4498" s="12">
        <v>0.61431515400000003</v>
      </c>
      <c r="F4498" s="12">
        <v>0.83414814699999995</v>
      </c>
      <c r="G4498" s="12">
        <v>0.40416851300000001</v>
      </c>
      <c r="H4498" s="12">
        <v>0.89849349300000003</v>
      </c>
      <c r="I4498" s="12">
        <v>0.53003491599999997</v>
      </c>
      <c r="J4498" s="12">
        <v>0.87799571300000001</v>
      </c>
      <c r="K4498" s="12">
        <v>0.10354165799999999</v>
      </c>
      <c r="L4498" s="12">
        <v>0.92329766499999999</v>
      </c>
      <c r="M4498" s="12">
        <v>0.47890182100000001</v>
      </c>
      <c r="N4498" s="12">
        <v>0.57171327400000005</v>
      </c>
      <c r="O4498" s="12">
        <v>0.80224249599999997</v>
      </c>
      <c r="P4498" s="12">
        <v>0.49429382799999999</v>
      </c>
      <c r="Q4498" s="12">
        <v>5.4506012999999999E-2</v>
      </c>
      <c r="R4498" s="12">
        <v>0.21288718700000001</v>
      </c>
      <c r="S4498" s="12">
        <v>0.72062208299999997</v>
      </c>
      <c r="T4498" s="12">
        <v>0.56100582700000001</v>
      </c>
      <c r="U4498" s="12">
        <v>0.14297738099999999</v>
      </c>
      <c r="V4498" s="12">
        <v>0.90848393299999997</v>
      </c>
      <c r="W4498" s="12">
        <v>0.59778361300000005</v>
      </c>
      <c r="X4498" s="12">
        <v>0.621828398</v>
      </c>
      <c r="Y4498" s="12">
        <v>0.14277515099999999</v>
      </c>
      <c r="Z4498" s="12">
        <v>0.46077811000000002</v>
      </c>
      <c r="AA4498" s="12">
        <v>0.69665226000000002</v>
      </c>
      <c r="AB4498" s="12">
        <v>0.86344270400000001</v>
      </c>
      <c r="AC4498" s="12">
        <v>0.85217883000000005</v>
      </c>
      <c r="AD4498" s="12">
        <v>0.71445001900000005</v>
      </c>
      <c r="AE4498" s="12">
        <v>0.59058445800000003</v>
      </c>
      <c r="AF4498" s="12" t="s">
        <v>8647</v>
      </c>
    </row>
    <row r="4499" spans="1:32" x14ac:dyDescent="0.25">
      <c r="A4499" s="12" t="s">
        <v>9083</v>
      </c>
      <c r="B4499" s="12" t="s">
        <v>9084</v>
      </c>
      <c r="C4499" s="12">
        <v>0.46047085700000001</v>
      </c>
      <c r="D4499" s="12">
        <v>8.8056433000000003E-2</v>
      </c>
      <c r="E4499" s="12">
        <v>0.947180146</v>
      </c>
      <c r="F4499" s="12">
        <v>0.45442903200000001</v>
      </c>
      <c r="G4499" s="12">
        <v>8.2922113000000006E-2</v>
      </c>
      <c r="H4499" s="12">
        <v>0.75689642199999996</v>
      </c>
      <c r="I4499" s="12">
        <v>0.35055550699999999</v>
      </c>
      <c r="J4499" s="12">
        <v>0.33590192000000002</v>
      </c>
      <c r="K4499" s="12">
        <v>0.64902691099999998</v>
      </c>
      <c r="L4499" s="12">
        <v>0.99160348300000001</v>
      </c>
      <c r="M4499" s="12">
        <v>0.39486533499999998</v>
      </c>
      <c r="N4499" s="12">
        <v>0.48331503999999997</v>
      </c>
      <c r="O4499" s="12">
        <v>0.68564773000000001</v>
      </c>
      <c r="P4499" s="12">
        <v>0.36174044399999999</v>
      </c>
      <c r="Q4499" s="12">
        <v>0.44587128599999998</v>
      </c>
      <c r="R4499" s="12">
        <v>0.58997375500000004</v>
      </c>
      <c r="S4499" s="12">
        <v>0.10397690599999999</v>
      </c>
      <c r="T4499" s="12">
        <v>0.65901041199999999</v>
      </c>
      <c r="U4499" s="12">
        <v>0.73420377400000003</v>
      </c>
      <c r="V4499" s="12">
        <v>0.68987750199999998</v>
      </c>
      <c r="W4499" s="12">
        <v>0.65607834399999998</v>
      </c>
      <c r="X4499" s="12">
        <v>0.42395486599999999</v>
      </c>
      <c r="Y4499" s="12">
        <v>0.162516471</v>
      </c>
      <c r="Z4499" s="12">
        <v>0.21676788899999999</v>
      </c>
      <c r="AA4499" s="12">
        <v>0.86750564299999999</v>
      </c>
      <c r="AB4499" s="12">
        <v>0.36840646900000001</v>
      </c>
      <c r="AC4499" s="12">
        <v>0.373750631</v>
      </c>
      <c r="AD4499" s="12">
        <v>0.50443015899999999</v>
      </c>
      <c r="AE4499" s="12">
        <v>0.18961731600000001</v>
      </c>
      <c r="AF4499" s="12" t="s">
        <v>8647</v>
      </c>
    </row>
    <row r="4500" spans="1:32" x14ac:dyDescent="0.25">
      <c r="A4500" s="12" t="s">
        <v>9085</v>
      </c>
      <c r="B4500" s="12" t="s">
        <v>9086</v>
      </c>
      <c r="C4500" s="12">
        <v>0.93288345800000005</v>
      </c>
      <c r="D4500" s="12">
        <v>0.91559383699999997</v>
      </c>
      <c r="E4500" s="12">
        <v>0.57455308999999999</v>
      </c>
      <c r="F4500" s="12">
        <v>0.96490997300000003</v>
      </c>
      <c r="G4500" s="12">
        <v>0.302856813</v>
      </c>
      <c r="H4500" s="12">
        <v>0.13092626800000001</v>
      </c>
      <c r="I4500" s="12">
        <v>0.35851576499999999</v>
      </c>
      <c r="J4500" s="12">
        <v>0.65011494199999997</v>
      </c>
      <c r="K4500" s="12">
        <v>0.76241654599999997</v>
      </c>
      <c r="L4500" s="12">
        <v>0.983168021</v>
      </c>
      <c r="M4500" s="12">
        <v>0.91539215299999999</v>
      </c>
      <c r="N4500" s="12">
        <v>0.60553100699999995</v>
      </c>
      <c r="O4500" s="12">
        <v>0.71392365400000002</v>
      </c>
      <c r="P4500" s="12">
        <v>0.14231355300000001</v>
      </c>
      <c r="Q4500" s="12">
        <v>0.83078881500000001</v>
      </c>
      <c r="R4500" s="12">
        <v>0.89873763399999995</v>
      </c>
      <c r="S4500" s="12">
        <v>0.45803783300000001</v>
      </c>
      <c r="T4500" s="12">
        <v>0.72056805199999996</v>
      </c>
      <c r="U4500" s="12">
        <v>2.7047763999999998E-2</v>
      </c>
      <c r="V4500" s="12">
        <v>0.53800094700000001</v>
      </c>
      <c r="W4500" s="12">
        <v>0.41470822400000001</v>
      </c>
      <c r="X4500" s="12">
        <v>0.11293450300000001</v>
      </c>
      <c r="Y4500" s="12">
        <v>0.50624594599999995</v>
      </c>
      <c r="Z4500" s="12">
        <v>0.95022348599999995</v>
      </c>
      <c r="AA4500" s="12">
        <v>0.77254460800000002</v>
      </c>
      <c r="AB4500" s="12">
        <v>0.18981429799999999</v>
      </c>
      <c r="AC4500" s="12">
        <v>0.84910716100000005</v>
      </c>
      <c r="AD4500" s="12">
        <v>0.69952276999999996</v>
      </c>
      <c r="AE4500" s="12">
        <v>0.56001916900000004</v>
      </c>
      <c r="AF4500" s="12" t="s">
        <v>8647</v>
      </c>
    </row>
    <row r="4501" spans="1:32" x14ac:dyDescent="0.25">
      <c r="A4501" s="12" t="s">
        <v>9087</v>
      </c>
      <c r="B4501" s="12" t="s">
        <v>9088</v>
      </c>
      <c r="C4501" s="12">
        <v>0.85358601499999998</v>
      </c>
      <c r="D4501" s="12">
        <v>0.63674916400000003</v>
      </c>
      <c r="E4501" s="12">
        <v>0.399636834</v>
      </c>
      <c r="F4501" s="12">
        <v>0.433955392</v>
      </c>
      <c r="G4501" s="12">
        <v>0.53864274499999998</v>
      </c>
      <c r="H4501" s="12">
        <v>4.4268136E-2</v>
      </c>
      <c r="I4501" s="12">
        <v>0.71460853499999999</v>
      </c>
      <c r="J4501" s="12">
        <v>0.71522112400000004</v>
      </c>
      <c r="K4501" s="12">
        <v>0.73942102200000004</v>
      </c>
      <c r="L4501" s="12">
        <v>0.98900782300000001</v>
      </c>
      <c r="M4501" s="12">
        <v>7.2650751999999999E-2</v>
      </c>
      <c r="N4501" s="12">
        <v>0.34556266000000002</v>
      </c>
      <c r="O4501" s="12">
        <v>0.83738218200000003</v>
      </c>
      <c r="P4501" s="12">
        <v>0.91874472600000001</v>
      </c>
      <c r="Q4501" s="12">
        <v>4.0592626999999999E-2</v>
      </c>
      <c r="R4501" s="12">
        <v>0.409945487</v>
      </c>
      <c r="S4501" s="12">
        <v>0.75180445299999998</v>
      </c>
      <c r="T4501" s="12">
        <v>0.45549328500000003</v>
      </c>
      <c r="U4501" s="12">
        <v>0.30270087499999998</v>
      </c>
      <c r="V4501" s="12">
        <v>0.76220345300000003</v>
      </c>
      <c r="W4501" s="12">
        <v>0.203468433</v>
      </c>
      <c r="X4501" s="12">
        <v>0.43534392399999999</v>
      </c>
      <c r="Y4501" s="12">
        <v>0.92420453000000002</v>
      </c>
      <c r="Z4501" s="12">
        <v>0.43936793400000002</v>
      </c>
      <c r="AA4501" s="12">
        <v>0.41724774799999997</v>
      </c>
      <c r="AB4501" s="12">
        <v>0.55522789100000003</v>
      </c>
      <c r="AC4501" s="12">
        <v>0.70404574600000003</v>
      </c>
      <c r="AD4501" s="12">
        <v>0.63012522800000004</v>
      </c>
      <c r="AE4501" s="12">
        <v>0.847722804</v>
      </c>
      <c r="AF4501" s="12" t="s">
        <v>8647</v>
      </c>
    </row>
    <row r="4502" spans="1:32" x14ac:dyDescent="0.25">
      <c r="A4502" s="12" t="s">
        <v>9089</v>
      </c>
      <c r="B4502" s="12" t="s">
        <v>9090</v>
      </c>
      <c r="C4502" s="12">
        <v>0.117157682</v>
      </c>
      <c r="D4502" s="12">
        <v>0.88423253700000004</v>
      </c>
      <c r="E4502" s="12">
        <v>0.63351491699999996</v>
      </c>
      <c r="F4502" s="12">
        <v>0.19783405000000001</v>
      </c>
      <c r="G4502" s="12">
        <v>0.28381255599999999</v>
      </c>
      <c r="H4502" s="12">
        <v>0.66142919099999997</v>
      </c>
      <c r="I4502" s="12">
        <v>2.9583943000000001E-2</v>
      </c>
      <c r="J4502" s="12">
        <v>0.61264348899999999</v>
      </c>
      <c r="K4502" s="12">
        <v>0.57214533400000001</v>
      </c>
      <c r="L4502" s="12">
        <v>0.98384598999999995</v>
      </c>
      <c r="M4502" s="12">
        <v>0.29372927100000001</v>
      </c>
      <c r="N4502" s="12">
        <v>0.59968287600000003</v>
      </c>
      <c r="O4502" s="12">
        <v>0.60034701800000001</v>
      </c>
      <c r="P4502" s="12">
        <v>0.69773938099999999</v>
      </c>
      <c r="Q4502" s="12">
        <v>0.17808858</v>
      </c>
      <c r="R4502" s="12">
        <v>0.40797066900000001</v>
      </c>
      <c r="S4502" s="12">
        <v>0.96356637199999995</v>
      </c>
      <c r="T4502" s="12">
        <v>0.65769079600000002</v>
      </c>
      <c r="U4502" s="12">
        <v>0.78420630899999999</v>
      </c>
      <c r="V4502" s="12">
        <v>0.96293652500000004</v>
      </c>
      <c r="W4502" s="12">
        <v>0.41866373600000001</v>
      </c>
      <c r="X4502" s="12">
        <v>0.152694992</v>
      </c>
      <c r="Y4502" s="12">
        <v>0.90554036100000002</v>
      </c>
      <c r="Z4502" s="12">
        <v>0.59390404399999996</v>
      </c>
      <c r="AA4502" s="12">
        <v>0.36570050999999998</v>
      </c>
      <c r="AB4502" s="12">
        <v>0.85858956900000005</v>
      </c>
      <c r="AC4502" s="12">
        <v>0.72669915799999996</v>
      </c>
      <c r="AD4502" s="12">
        <v>0.456744543</v>
      </c>
      <c r="AE4502" s="12">
        <v>0.527330721</v>
      </c>
      <c r="AF4502" s="12" t="s">
        <v>8647</v>
      </c>
    </row>
    <row r="4503" spans="1:32" x14ac:dyDescent="0.25">
      <c r="A4503" s="12" t="s">
        <v>9091</v>
      </c>
      <c r="B4503" s="12" t="s">
        <v>9092</v>
      </c>
      <c r="C4503" s="12">
        <v>0.147865991</v>
      </c>
      <c r="D4503" s="12">
        <v>0.68443331900000004</v>
      </c>
      <c r="E4503" s="12">
        <v>0.514954676</v>
      </c>
      <c r="F4503" s="12">
        <v>0.45402609700000002</v>
      </c>
      <c r="G4503" s="12">
        <v>0.66742012100000003</v>
      </c>
      <c r="H4503" s="12">
        <v>0.83710171200000005</v>
      </c>
      <c r="I4503" s="12">
        <v>0.79718545500000004</v>
      </c>
      <c r="J4503" s="12">
        <v>0.67802510900000001</v>
      </c>
      <c r="K4503" s="12">
        <v>0.18491824600000001</v>
      </c>
      <c r="L4503" s="12">
        <v>0.96706552800000001</v>
      </c>
      <c r="M4503" s="12">
        <v>0.48781317600000001</v>
      </c>
      <c r="N4503" s="12">
        <v>0.47238722300000002</v>
      </c>
      <c r="O4503" s="12">
        <v>0.66181207399999997</v>
      </c>
      <c r="P4503" s="12">
        <v>0.282516182</v>
      </c>
      <c r="Q4503" s="12">
        <v>0.51440751399999995</v>
      </c>
      <c r="R4503" s="12">
        <v>0.19077450100000001</v>
      </c>
      <c r="S4503" s="12">
        <v>0.41626642600000002</v>
      </c>
      <c r="T4503" s="12">
        <v>0.51329941300000004</v>
      </c>
      <c r="U4503" s="12">
        <v>8.4299526E-2</v>
      </c>
      <c r="V4503" s="12">
        <v>0.438355883</v>
      </c>
      <c r="W4503" s="12">
        <v>0.89511551600000006</v>
      </c>
      <c r="X4503" s="12">
        <v>9.8198207999999995E-2</v>
      </c>
      <c r="Y4503" s="12">
        <v>0.37843813100000001</v>
      </c>
      <c r="Z4503" s="12">
        <v>0.458221724</v>
      </c>
      <c r="AA4503" s="12">
        <v>0.72532584700000002</v>
      </c>
      <c r="AB4503" s="12">
        <v>0.302058671</v>
      </c>
      <c r="AC4503" s="12">
        <v>0.35742778400000003</v>
      </c>
      <c r="AD4503" s="12">
        <v>0.63202527100000006</v>
      </c>
      <c r="AE4503" s="12">
        <v>0.135654363</v>
      </c>
      <c r="AF4503" s="12" t="s">
        <v>8647</v>
      </c>
    </row>
    <row r="4504" spans="1:32" x14ac:dyDescent="0.25">
      <c r="A4504" s="12" t="s">
        <v>9093</v>
      </c>
      <c r="B4504" s="12" t="s">
        <v>9094</v>
      </c>
      <c r="C4504" s="12">
        <v>0.97494163700000003</v>
      </c>
      <c r="D4504" s="12">
        <v>0.79762588400000001</v>
      </c>
      <c r="E4504" s="12">
        <v>0.53431461899999999</v>
      </c>
      <c r="F4504" s="12">
        <v>0.38964559599999998</v>
      </c>
      <c r="G4504" s="12">
        <v>0.38793029200000001</v>
      </c>
      <c r="H4504" s="12">
        <v>0.93204841599999999</v>
      </c>
      <c r="I4504" s="12">
        <v>0.61640830099999999</v>
      </c>
      <c r="J4504" s="12">
        <v>0.31102769400000002</v>
      </c>
      <c r="K4504" s="12">
        <v>0.136183998</v>
      </c>
      <c r="L4504" s="12">
        <v>0.99523089399999998</v>
      </c>
      <c r="M4504" s="12">
        <v>0.377723847</v>
      </c>
      <c r="N4504" s="12">
        <v>9.0481433E-2</v>
      </c>
      <c r="O4504" s="12">
        <v>0.32134352599999999</v>
      </c>
      <c r="P4504" s="12">
        <v>0.45388117700000002</v>
      </c>
      <c r="Q4504" s="12">
        <v>0.12470363399999999</v>
      </c>
      <c r="R4504" s="12">
        <v>0.68727671499999998</v>
      </c>
      <c r="S4504" s="12">
        <v>0.80183870999999995</v>
      </c>
      <c r="T4504" s="12">
        <v>0.50456715100000005</v>
      </c>
      <c r="U4504" s="12">
        <v>0.72212669799999996</v>
      </c>
      <c r="V4504" s="12">
        <v>0.294056441</v>
      </c>
      <c r="W4504" s="12">
        <v>0.45260407200000002</v>
      </c>
      <c r="X4504" s="12">
        <v>0.94379429400000003</v>
      </c>
      <c r="Y4504" s="12">
        <v>0.77750152699999997</v>
      </c>
      <c r="Z4504" s="12">
        <v>0.161616762</v>
      </c>
      <c r="AA4504" s="12">
        <v>0.72867783799999997</v>
      </c>
      <c r="AB4504" s="12">
        <v>0.28795874799999999</v>
      </c>
      <c r="AC4504" s="12">
        <v>0.496210814</v>
      </c>
      <c r="AD4504" s="12">
        <v>0.82546220100000001</v>
      </c>
      <c r="AE4504" s="12">
        <v>0.415832704</v>
      </c>
      <c r="AF4504" s="12" t="s">
        <v>8647</v>
      </c>
    </row>
    <row r="4505" spans="1:32" x14ac:dyDescent="0.25">
      <c r="A4505" s="12" t="s">
        <v>9095</v>
      </c>
      <c r="B4505" s="12" t="s">
        <v>9096</v>
      </c>
      <c r="C4505" s="12">
        <v>0.471542183</v>
      </c>
      <c r="D4505" s="12">
        <v>0.57704650899999999</v>
      </c>
      <c r="E4505" s="12">
        <v>0.76447795799999996</v>
      </c>
      <c r="F4505" s="12">
        <v>0.74254467499999999</v>
      </c>
      <c r="G4505" s="12">
        <v>0.89141908700000005</v>
      </c>
      <c r="H4505" s="12">
        <v>0.52079776799999999</v>
      </c>
      <c r="I4505" s="12">
        <v>0.87619908599999996</v>
      </c>
      <c r="J4505" s="12">
        <v>0.43689414799999998</v>
      </c>
      <c r="K4505" s="12">
        <v>0.18694847000000001</v>
      </c>
      <c r="L4505" s="12">
        <v>0.93665488600000002</v>
      </c>
      <c r="M4505" s="12">
        <v>0.47990925000000001</v>
      </c>
      <c r="N4505" s="12">
        <v>0.84990242599999999</v>
      </c>
      <c r="O4505" s="12">
        <v>0.57114281600000005</v>
      </c>
      <c r="P4505" s="12">
        <v>3.8414756000000001E-2</v>
      </c>
      <c r="Q4505" s="12">
        <v>6.8148952999999998E-2</v>
      </c>
      <c r="R4505" s="12">
        <v>0.79938030900000001</v>
      </c>
      <c r="S4505" s="12">
        <v>0.76490900900000003</v>
      </c>
      <c r="T4505" s="12">
        <v>0.51481268899999999</v>
      </c>
      <c r="U4505" s="12">
        <v>0.63963196300000003</v>
      </c>
      <c r="V4505" s="12">
        <v>0.25417087799999999</v>
      </c>
      <c r="W4505" s="12">
        <v>0.61976056700000004</v>
      </c>
      <c r="X4505" s="12">
        <v>0.35097295099999998</v>
      </c>
      <c r="Y4505" s="12">
        <v>0.56316509199999998</v>
      </c>
      <c r="Z4505" s="12">
        <v>0.54122027800000005</v>
      </c>
      <c r="AA4505" s="12">
        <v>0.76151705199999997</v>
      </c>
      <c r="AB4505" s="12">
        <v>1.1004424E-2</v>
      </c>
      <c r="AC4505" s="12">
        <v>0.86555696599999998</v>
      </c>
      <c r="AD4505" s="12">
        <v>0.68634935200000002</v>
      </c>
      <c r="AE4505" s="12">
        <v>0.75548457199999997</v>
      </c>
      <c r="AF4505" s="12" t="s">
        <v>8647</v>
      </c>
    </row>
    <row r="4506" spans="1:32" x14ac:dyDescent="0.25">
      <c r="A4506" s="12" t="s">
        <v>9097</v>
      </c>
      <c r="B4506" s="12" t="s">
        <v>9098</v>
      </c>
      <c r="C4506" s="12">
        <v>0.77688443500000004</v>
      </c>
      <c r="D4506" s="12">
        <v>0.13720194999999999</v>
      </c>
      <c r="E4506" s="12">
        <v>0.86930659399999999</v>
      </c>
      <c r="F4506" s="12">
        <v>0.67275569800000001</v>
      </c>
      <c r="G4506" s="12">
        <v>0.33665286100000003</v>
      </c>
      <c r="H4506" s="12">
        <v>0.45143440299999998</v>
      </c>
      <c r="I4506" s="12">
        <v>0.30715637299999998</v>
      </c>
      <c r="J4506" s="12">
        <v>0.74529777799999997</v>
      </c>
      <c r="K4506" s="12">
        <v>0.90728461599999999</v>
      </c>
      <c r="L4506" s="12">
        <v>0.97577262600000003</v>
      </c>
      <c r="M4506" s="12">
        <v>0.68050700900000005</v>
      </c>
      <c r="N4506" s="12">
        <v>0.80337101300000002</v>
      </c>
      <c r="O4506" s="12">
        <v>0.97484715499999997</v>
      </c>
      <c r="P4506" s="12">
        <v>0.78804881000000004</v>
      </c>
      <c r="Q4506" s="12">
        <v>0.186387315</v>
      </c>
      <c r="R4506" s="12">
        <v>0.72565612499999999</v>
      </c>
      <c r="S4506" s="12">
        <v>0.38506178099999999</v>
      </c>
      <c r="T4506" s="12">
        <v>4.3668579999999999E-2</v>
      </c>
      <c r="U4506" s="12">
        <v>0.66421747399999997</v>
      </c>
      <c r="V4506" s="12">
        <v>0.81370955199999995</v>
      </c>
      <c r="W4506" s="12">
        <v>0.92858977200000004</v>
      </c>
      <c r="X4506" s="12">
        <v>0.89333732600000004</v>
      </c>
      <c r="Y4506" s="12">
        <v>0.64641230699999996</v>
      </c>
      <c r="Z4506" s="12">
        <v>0.22240270400000001</v>
      </c>
      <c r="AA4506" s="12">
        <v>0.721175605</v>
      </c>
      <c r="AB4506" s="12">
        <v>0.53992326999999996</v>
      </c>
      <c r="AC4506" s="12">
        <v>0.82892136699999996</v>
      </c>
      <c r="AD4506" s="12">
        <v>8.4748718000000001E-2</v>
      </c>
      <c r="AE4506" s="12">
        <v>0.35030709100000001</v>
      </c>
      <c r="AF4506" s="12" t="s">
        <v>8647</v>
      </c>
    </row>
    <row r="4507" spans="1:32" x14ac:dyDescent="0.25">
      <c r="A4507" s="12" t="s">
        <v>9099</v>
      </c>
      <c r="B4507" s="12" t="s">
        <v>9100</v>
      </c>
      <c r="C4507" s="12">
        <v>0.86208090999999998</v>
      </c>
      <c r="D4507" s="12">
        <v>0.801105968</v>
      </c>
      <c r="E4507" s="12">
        <v>0.92962086399999999</v>
      </c>
      <c r="F4507" s="12">
        <v>1.9166520999999999E-2</v>
      </c>
      <c r="G4507" s="12">
        <v>9.2080098999999999E-2</v>
      </c>
      <c r="H4507" s="12">
        <v>0.83754634699999997</v>
      </c>
      <c r="I4507" s="12">
        <v>0.31153195700000003</v>
      </c>
      <c r="J4507" s="12">
        <v>0.60769888699999997</v>
      </c>
      <c r="K4507" s="12">
        <v>0.51246185700000002</v>
      </c>
      <c r="L4507" s="12">
        <v>0.98210863900000001</v>
      </c>
      <c r="M4507" s="12">
        <v>0.64617147799999997</v>
      </c>
      <c r="N4507" s="12">
        <v>0.50716355999999996</v>
      </c>
      <c r="O4507" s="12">
        <v>0.797713691</v>
      </c>
      <c r="P4507" s="12">
        <v>0.95464351300000005</v>
      </c>
      <c r="Q4507" s="12">
        <v>0.89854994200000005</v>
      </c>
      <c r="R4507" s="12">
        <v>0.51364460899999997</v>
      </c>
      <c r="S4507" s="12">
        <v>0.83145574</v>
      </c>
      <c r="T4507" s="12">
        <v>0.95828739500000004</v>
      </c>
      <c r="U4507" s="12">
        <v>0.72582510899999997</v>
      </c>
      <c r="V4507" s="12">
        <v>0.65144732800000005</v>
      </c>
      <c r="W4507" s="12">
        <v>0.36911730599999998</v>
      </c>
      <c r="X4507" s="12">
        <v>0.50783638399999997</v>
      </c>
      <c r="Y4507" s="12">
        <v>0.83921175699999995</v>
      </c>
      <c r="Z4507" s="12">
        <v>0.20464560400000001</v>
      </c>
      <c r="AA4507" s="12">
        <v>0.51756660700000001</v>
      </c>
      <c r="AB4507" s="12">
        <v>0.14411842599999999</v>
      </c>
      <c r="AC4507" s="12">
        <v>0.25130488299999998</v>
      </c>
      <c r="AD4507" s="12">
        <v>0.51001715000000003</v>
      </c>
      <c r="AE4507" s="12">
        <v>0.35697850399999997</v>
      </c>
      <c r="AF4507" s="12" t="s">
        <v>8647</v>
      </c>
    </row>
    <row r="4508" spans="1:32" x14ac:dyDescent="0.25">
      <c r="A4508" s="12" t="s">
        <v>9101</v>
      </c>
      <c r="B4508" s="12" t="s">
        <v>9102</v>
      </c>
      <c r="C4508" s="12">
        <v>0.80077688199999997</v>
      </c>
      <c r="D4508" s="12">
        <v>0.61922222699999996</v>
      </c>
      <c r="E4508" s="12">
        <v>0.26436824599999997</v>
      </c>
      <c r="F4508" s="12">
        <v>9.4743981000000005E-2</v>
      </c>
      <c r="G4508" s="12">
        <v>0.544987577</v>
      </c>
      <c r="H4508" s="12">
        <v>0.712297069</v>
      </c>
      <c r="I4508" s="12">
        <v>0.34136687999999998</v>
      </c>
      <c r="J4508" s="12">
        <v>0.46395762899999998</v>
      </c>
      <c r="K4508" s="12">
        <v>0.62575284099999995</v>
      </c>
      <c r="L4508" s="12">
        <v>0.96346980699999996</v>
      </c>
      <c r="M4508" s="12">
        <v>0.15173218799999999</v>
      </c>
      <c r="N4508" s="12">
        <v>0.62206098799999998</v>
      </c>
      <c r="O4508" s="12">
        <v>0.21177642099999999</v>
      </c>
      <c r="P4508" s="12">
        <v>0.30430456</v>
      </c>
      <c r="Q4508" s="12">
        <v>0.14238244899999999</v>
      </c>
      <c r="R4508" s="12">
        <v>0.54719678699999996</v>
      </c>
      <c r="S4508" s="12">
        <v>0.23937356500000001</v>
      </c>
      <c r="T4508" s="12">
        <v>0.49949430500000003</v>
      </c>
      <c r="U4508" s="12">
        <v>0.865253461</v>
      </c>
      <c r="V4508" s="12">
        <v>0.367795394</v>
      </c>
      <c r="W4508" s="12">
        <v>0.89008464499999995</v>
      </c>
      <c r="X4508" s="12">
        <v>0.34232013500000003</v>
      </c>
      <c r="Y4508" s="12">
        <v>0.21137863100000001</v>
      </c>
      <c r="Z4508" s="12">
        <v>0.50018925299999994</v>
      </c>
      <c r="AA4508" s="12">
        <v>0.71700023400000001</v>
      </c>
      <c r="AB4508" s="12">
        <v>0.19615487100000001</v>
      </c>
      <c r="AC4508" s="12">
        <v>0.50507714000000004</v>
      </c>
      <c r="AD4508" s="12">
        <v>0.60866396199999995</v>
      </c>
      <c r="AE4508" s="12">
        <v>0.66245084600000004</v>
      </c>
      <c r="AF4508" s="12" t="s">
        <v>8647</v>
      </c>
    </row>
    <row r="4509" spans="1:32" x14ac:dyDescent="0.25">
      <c r="A4509" s="12" t="s">
        <v>9103</v>
      </c>
      <c r="B4509" s="12" t="s">
        <v>9104</v>
      </c>
      <c r="C4509" s="12">
        <v>0.82759712399999996</v>
      </c>
      <c r="D4509" s="12">
        <v>0.49610850400000001</v>
      </c>
      <c r="E4509" s="12">
        <v>0.11071242000000001</v>
      </c>
      <c r="F4509" s="12">
        <v>0.43983683299999998</v>
      </c>
      <c r="G4509" s="12">
        <v>0.53988010799999997</v>
      </c>
      <c r="H4509" s="12">
        <v>0.38637814199999998</v>
      </c>
      <c r="I4509" s="12">
        <v>0.478714588</v>
      </c>
      <c r="J4509" s="12">
        <v>0.85367955500000003</v>
      </c>
      <c r="K4509" s="12">
        <v>0.34211785500000003</v>
      </c>
      <c r="L4509" s="12">
        <v>0.99963679000000005</v>
      </c>
      <c r="M4509" s="12">
        <v>0.18335447999999999</v>
      </c>
      <c r="N4509" s="12">
        <v>0.76305564000000003</v>
      </c>
      <c r="O4509" s="12">
        <v>0.75850443999999995</v>
      </c>
      <c r="P4509" s="12">
        <v>0.73858441399999997</v>
      </c>
      <c r="Q4509" s="12">
        <v>0.31891460100000002</v>
      </c>
      <c r="R4509" s="12">
        <v>0.26305614100000002</v>
      </c>
      <c r="S4509" s="12">
        <v>0.25468052200000002</v>
      </c>
      <c r="T4509" s="12">
        <v>0.45651907400000002</v>
      </c>
      <c r="U4509" s="12">
        <v>0.109998649</v>
      </c>
      <c r="V4509" s="12">
        <v>0.65037621199999995</v>
      </c>
      <c r="W4509" s="12">
        <v>0.215004786</v>
      </c>
      <c r="X4509" s="12">
        <v>0.81395314900000004</v>
      </c>
      <c r="Y4509" s="12">
        <v>0.44698562800000002</v>
      </c>
      <c r="Z4509" s="12">
        <v>0.49682887100000001</v>
      </c>
      <c r="AA4509" s="12">
        <v>0.36749460299999998</v>
      </c>
      <c r="AB4509" s="12">
        <v>0.81582829800000001</v>
      </c>
      <c r="AC4509" s="12">
        <v>0.85352625500000001</v>
      </c>
      <c r="AD4509" s="12">
        <v>0.195234463</v>
      </c>
      <c r="AE4509" s="12">
        <v>0.75606996400000004</v>
      </c>
      <c r="AF4509" s="12" t="s">
        <v>8647</v>
      </c>
    </row>
    <row r="4510" spans="1:32" x14ac:dyDescent="0.25">
      <c r="A4510" s="12" t="s">
        <v>9105</v>
      </c>
      <c r="B4510" s="12" t="s">
        <v>9106</v>
      </c>
      <c r="C4510" s="12">
        <v>0.31959674100000002</v>
      </c>
      <c r="D4510" s="12">
        <v>0.56714610799999998</v>
      </c>
      <c r="E4510" s="12">
        <v>0.32649909100000002</v>
      </c>
      <c r="F4510" s="12">
        <v>0.54199695299999995</v>
      </c>
      <c r="G4510" s="12">
        <v>0.59615738100000004</v>
      </c>
      <c r="H4510" s="12">
        <v>0.59277831999999997</v>
      </c>
      <c r="I4510" s="12">
        <v>0.76394865700000003</v>
      </c>
      <c r="J4510" s="12">
        <v>0.54423520400000003</v>
      </c>
      <c r="K4510" s="12">
        <v>0.93319585599999999</v>
      </c>
      <c r="L4510" s="12">
        <v>0.95377391199999995</v>
      </c>
      <c r="M4510" s="12">
        <v>0.66546148900000002</v>
      </c>
      <c r="N4510" s="12">
        <v>0.52514849799999996</v>
      </c>
      <c r="O4510" s="12">
        <v>0.77012762800000001</v>
      </c>
      <c r="P4510" s="12">
        <v>0.17578712299999999</v>
      </c>
      <c r="Q4510" s="12">
        <v>0.67859839</v>
      </c>
      <c r="R4510" s="12">
        <v>0.43558007500000001</v>
      </c>
      <c r="S4510" s="12">
        <v>0.35557489599999997</v>
      </c>
      <c r="T4510" s="12">
        <v>0.25813736700000001</v>
      </c>
      <c r="U4510" s="12">
        <v>0.68662116100000004</v>
      </c>
      <c r="V4510" s="12">
        <v>0.27146309600000001</v>
      </c>
      <c r="W4510" s="12">
        <v>0.68057789599999996</v>
      </c>
      <c r="X4510" s="12">
        <v>0.27397039899999998</v>
      </c>
      <c r="Y4510" s="12">
        <v>6.7723283999999995E-2</v>
      </c>
      <c r="Z4510" s="12">
        <v>0.86439174500000004</v>
      </c>
      <c r="AA4510" s="12">
        <v>0.40155294800000002</v>
      </c>
      <c r="AB4510" s="12">
        <v>0.95086625800000002</v>
      </c>
      <c r="AC4510" s="12">
        <v>0.76859180400000005</v>
      </c>
      <c r="AD4510" s="12">
        <v>0.29987618100000002</v>
      </c>
      <c r="AE4510" s="12">
        <v>8.6608370000000004E-2</v>
      </c>
      <c r="AF4510" s="12" t="s">
        <v>8647</v>
      </c>
    </row>
    <row r="4511" spans="1:32" x14ac:dyDescent="0.25">
      <c r="A4511" s="12" t="s">
        <v>9107</v>
      </c>
      <c r="B4511" s="12" t="s">
        <v>9108</v>
      </c>
      <c r="C4511" s="12">
        <v>0.41982952200000001</v>
      </c>
      <c r="D4511" s="12">
        <v>0.60595358600000004</v>
      </c>
      <c r="E4511" s="12">
        <v>0.47720606999999998</v>
      </c>
      <c r="F4511" s="12">
        <v>0.383336071</v>
      </c>
      <c r="G4511" s="12">
        <v>0.54948440300000001</v>
      </c>
      <c r="H4511" s="12">
        <v>7.8895951000000006E-2</v>
      </c>
      <c r="I4511" s="12">
        <v>0.79074580699999997</v>
      </c>
      <c r="J4511" s="12">
        <v>0.87921276500000001</v>
      </c>
      <c r="K4511" s="12">
        <v>0.50524243700000004</v>
      </c>
      <c r="L4511" s="12">
        <v>0.95085225299999998</v>
      </c>
      <c r="M4511" s="12">
        <v>0.24528754699999999</v>
      </c>
      <c r="N4511" s="12">
        <v>0.723885801</v>
      </c>
      <c r="O4511" s="12">
        <v>0.34801177599999999</v>
      </c>
      <c r="P4511" s="12">
        <v>0.84217503999999999</v>
      </c>
      <c r="Q4511" s="12">
        <v>0.41919205399999998</v>
      </c>
      <c r="R4511" s="12">
        <v>0.91401250000000001</v>
      </c>
      <c r="S4511" s="12">
        <v>0.911003271</v>
      </c>
      <c r="T4511" s="12">
        <v>0.57527259600000002</v>
      </c>
      <c r="U4511" s="12">
        <v>0.34740189999999999</v>
      </c>
      <c r="V4511" s="12">
        <v>0.64311617899999995</v>
      </c>
      <c r="W4511" s="12">
        <v>0.123910781</v>
      </c>
      <c r="X4511" s="12">
        <v>0.88015221200000004</v>
      </c>
      <c r="Y4511" s="12">
        <v>0.60000597099999997</v>
      </c>
      <c r="Z4511" s="12">
        <v>0.78820396000000004</v>
      </c>
      <c r="AA4511" s="12">
        <v>6.0500339E-2</v>
      </c>
      <c r="AB4511" s="12">
        <v>0.492888624</v>
      </c>
      <c r="AC4511" s="12">
        <v>0.23190935500000001</v>
      </c>
      <c r="AD4511" s="12">
        <v>0.78804343099999996</v>
      </c>
      <c r="AE4511" s="12">
        <v>0.66708514100000005</v>
      </c>
      <c r="AF4511" s="12" t="s">
        <v>8647</v>
      </c>
    </row>
    <row r="4512" spans="1:32" x14ac:dyDescent="0.25">
      <c r="A4512" s="12" t="s">
        <v>9109</v>
      </c>
      <c r="B4512" s="12" t="s">
        <v>9110</v>
      </c>
      <c r="C4512" s="12">
        <v>0.49529800699999998</v>
      </c>
      <c r="D4512" s="12">
        <v>0.29244849000000001</v>
      </c>
      <c r="E4512" s="12">
        <v>0.43768781600000001</v>
      </c>
      <c r="F4512" s="12">
        <v>7.3677095999999997E-2</v>
      </c>
      <c r="G4512" s="12">
        <v>0.72043089599999999</v>
      </c>
      <c r="H4512" s="12">
        <v>0.94238715100000003</v>
      </c>
      <c r="I4512" s="12">
        <v>0.41928725100000003</v>
      </c>
      <c r="J4512" s="12">
        <v>0.325192806</v>
      </c>
      <c r="K4512" s="12">
        <v>0.55837393499999999</v>
      </c>
      <c r="L4512" s="12">
        <v>0.98893176500000002</v>
      </c>
      <c r="M4512" s="12">
        <v>0.72191080100000005</v>
      </c>
      <c r="N4512" s="12">
        <v>0.42181468700000002</v>
      </c>
      <c r="O4512" s="12">
        <v>0.60197881600000003</v>
      </c>
      <c r="P4512" s="12">
        <v>0.95923625899999998</v>
      </c>
      <c r="Q4512" s="12">
        <v>0.207596215</v>
      </c>
      <c r="R4512" s="12">
        <v>0.42723174899999999</v>
      </c>
      <c r="S4512" s="12">
        <v>0.36105863799999999</v>
      </c>
      <c r="T4512" s="12">
        <v>0.435076976</v>
      </c>
      <c r="U4512" s="12">
        <v>0.37401322199999998</v>
      </c>
      <c r="V4512" s="12">
        <v>0.92839258400000002</v>
      </c>
      <c r="W4512" s="12">
        <v>0.68949562600000003</v>
      </c>
      <c r="X4512" s="12">
        <v>0.96610138300000004</v>
      </c>
      <c r="Y4512" s="12">
        <v>0.43505650899999998</v>
      </c>
      <c r="Z4512" s="12">
        <v>0.57767984900000002</v>
      </c>
      <c r="AA4512" s="12">
        <v>0.62892017</v>
      </c>
      <c r="AB4512" s="12">
        <v>0.16590592000000001</v>
      </c>
      <c r="AC4512" s="12">
        <v>0.629527489</v>
      </c>
      <c r="AD4512" s="12">
        <v>0.41254428700000001</v>
      </c>
      <c r="AE4512" s="12">
        <v>0.102815855</v>
      </c>
      <c r="AF4512" s="12" t="s">
        <v>8647</v>
      </c>
    </row>
    <row r="4513" spans="1:32" x14ac:dyDescent="0.25">
      <c r="A4513" s="12" t="s">
        <v>9111</v>
      </c>
      <c r="B4513" s="12" t="s">
        <v>9112</v>
      </c>
      <c r="C4513" s="12">
        <v>0.63823929599999996</v>
      </c>
      <c r="D4513" s="12">
        <v>0.31300480800000002</v>
      </c>
      <c r="E4513" s="12">
        <v>0.656502221</v>
      </c>
      <c r="F4513" s="12">
        <v>0.32817359600000001</v>
      </c>
      <c r="G4513" s="12">
        <v>0.38670124500000003</v>
      </c>
      <c r="H4513" s="12">
        <v>0.63344746600000001</v>
      </c>
      <c r="I4513" s="12">
        <v>0.74693824499999995</v>
      </c>
      <c r="J4513" s="12">
        <v>0.41072869499999998</v>
      </c>
      <c r="K4513" s="12">
        <v>0.24862670100000001</v>
      </c>
      <c r="L4513" s="12">
        <v>0.94972268100000001</v>
      </c>
      <c r="M4513" s="12">
        <v>0.48896920199999999</v>
      </c>
      <c r="N4513" s="12">
        <v>0.46814367400000001</v>
      </c>
      <c r="O4513" s="12">
        <v>0.44393769999999999</v>
      </c>
      <c r="P4513" s="12">
        <v>0.67653248399999999</v>
      </c>
      <c r="Q4513" s="12">
        <v>0.40330133699999998</v>
      </c>
      <c r="R4513" s="12">
        <v>0.81923130399999999</v>
      </c>
      <c r="S4513" s="12">
        <v>0.29313993999999999</v>
      </c>
      <c r="T4513" s="12">
        <v>0.38914369599999998</v>
      </c>
      <c r="U4513" s="12">
        <v>0.90547779299999998</v>
      </c>
      <c r="V4513" s="12">
        <v>0.32732393399999998</v>
      </c>
      <c r="W4513" s="12">
        <v>0.25691966300000002</v>
      </c>
      <c r="X4513" s="12">
        <v>0.46086186400000001</v>
      </c>
      <c r="Y4513" s="12">
        <v>0.90677887999999995</v>
      </c>
      <c r="Z4513" s="12">
        <v>0.385722866</v>
      </c>
      <c r="AA4513" s="12">
        <v>0.41222106800000002</v>
      </c>
      <c r="AB4513" s="12">
        <v>0.76796885000000004</v>
      </c>
      <c r="AC4513" s="12">
        <v>4.5151465000000002E-2</v>
      </c>
      <c r="AD4513" s="12">
        <v>0.344423808</v>
      </c>
      <c r="AE4513" s="12">
        <v>7.4986654E-2</v>
      </c>
      <c r="AF4513" s="12" t="s">
        <v>8647</v>
      </c>
    </row>
    <row r="4514" spans="1:32" x14ac:dyDescent="0.25">
      <c r="A4514" s="12" t="s">
        <v>9113</v>
      </c>
      <c r="B4514" s="12" t="s">
        <v>9114</v>
      </c>
      <c r="C4514" s="12">
        <v>0.46293581900000003</v>
      </c>
      <c r="D4514" s="12">
        <v>0.69599537700000003</v>
      </c>
      <c r="E4514" s="12">
        <v>0.83125062699999996</v>
      </c>
      <c r="F4514" s="12">
        <v>0.26497863500000002</v>
      </c>
      <c r="G4514" s="12">
        <v>0.97009665</v>
      </c>
      <c r="H4514" s="12">
        <v>0.80518893199999997</v>
      </c>
      <c r="I4514" s="12">
        <v>0.67863083199999996</v>
      </c>
      <c r="J4514" s="12">
        <v>0.97220169099999998</v>
      </c>
      <c r="K4514" s="12">
        <v>0.68419157500000005</v>
      </c>
      <c r="L4514" s="12">
        <v>0.98739707600000004</v>
      </c>
      <c r="M4514" s="12">
        <v>0.36160677600000002</v>
      </c>
      <c r="N4514" s="12">
        <v>0.38285186999999998</v>
      </c>
      <c r="O4514" s="12">
        <v>9.3507656999999994E-2</v>
      </c>
      <c r="P4514" s="12">
        <v>0.52987768000000002</v>
      </c>
      <c r="Q4514" s="12">
        <v>0.83466170100000003</v>
      </c>
      <c r="R4514" s="12">
        <v>0.20426672500000001</v>
      </c>
      <c r="S4514" s="12">
        <v>9.6193802999999994E-2</v>
      </c>
      <c r="T4514" s="12">
        <v>0.86756495099999997</v>
      </c>
      <c r="U4514" s="12">
        <v>0.86337336399999998</v>
      </c>
      <c r="V4514" s="12">
        <v>0.72085104300000002</v>
      </c>
      <c r="W4514" s="12">
        <v>0.26209091000000001</v>
      </c>
      <c r="X4514" s="12">
        <v>0.81121859299999999</v>
      </c>
      <c r="Y4514" s="12">
        <v>0.73871783700000004</v>
      </c>
      <c r="Z4514" s="12">
        <v>0.75299407100000004</v>
      </c>
      <c r="AA4514" s="12">
        <v>0.38802947300000001</v>
      </c>
      <c r="AB4514" s="12">
        <v>0.30047510399999999</v>
      </c>
      <c r="AC4514" s="12">
        <v>0.98527756200000005</v>
      </c>
      <c r="AD4514" s="12">
        <v>0.80009637899999997</v>
      </c>
      <c r="AE4514" s="12">
        <v>0.30137425400000001</v>
      </c>
      <c r="AF4514" s="12" t="s">
        <v>8647</v>
      </c>
    </row>
    <row r="4515" spans="1:32" x14ac:dyDescent="0.25">
      <c r="A4515" s="12" t="s">
        <v>9115</v>
      </c>
      <c r="B4515" s="12" t="s">
        <v>9116</v>
      </c>
      <c r="C4515" s="12">
        <v>0.71843350900000003</v>
      </c>
      <c r="D4515" s="12">
        <v>0.90991581899999996</v>
      </c>
      <c r="E4515" s="12">
        <v>0.49502780600000001</v>
      </c>
      <c r="F4515" s="12">
        <v>0.909638587</v>
      </c>
      <c r="G4515" s="12">
        <v>0.183385618</v>
      </c>
      <c r="H4515" s="12">
        <v>0.40988629300000001</v>
      </c>
      <c r="I4515" s="12">
        <v>0.313746205</v>
      </c>
      <c r="J4515" s="12">
        <v>0.153060322</v>
      </c>
      <c r="K4515" s="12">
        <v>0.60012720399999997</v>
      </c>
      <c r="L4515" s="12">
        <v>0.96001484500000001</v>
      </c>
      <c r="M4515" s="12">
        <v>0.84216205700000002</v>
      </c>
      <c r="N4515" s="12">
        <v>0.18227505599999999</v>
      </c>
      <c r="O4515" s="12">
        <v>0.26218795</v>
      </c>
      <c r="P4515" s="12">
        <v>0.61240382199999999</v>
      </c>
      <c r="Q4515" s="12">
        <v>0.65050866100000004</v>
      </c>
      <c r="R4515" s="12">
        <v>0.70944737599999996</v>
      </c>
      <c r="S4515" s="12">
        <v>0.52415825599999999</v>
      </c>
      <c r="T4515" s="12">
        <v>0.205122254</v>
      </c>
      <c r="U4515" s="12">
        <v>0.260673983</v>
      </c>
      <c r="V4515" s="12">
        <v>0.40696632999999999</v>
      </c>
      <c r="W4515" s="12">
        <v>0.52969044399999998</v>
      </c>
      <c r="X4515" s="12">
        <v>0.85233787900000002</v>
      </c>
      <c r="Y4515" s="12">
        <v>0.416423767</v>
      </c>
      <c r="Z4515" s="12">
        <v>0.59355776400000004</v>
      </c>
      <c r="AA4515" s="12">
        <v>0.28456071999999999</v>
      </c>
      <c r="AB4515" s="12">
        <v>0.40014741700000001</v>
      </c>
      <c r="AC4515" s="12">
        <v>0.69920243100000001</v>
      </c>
      <c r="AD4515" s="12">
        <v>0.89734196300000002</v>
      </c>
      <c r="AE4515" s="12">
        <v>0.202630796</v>
      </c>
      <c r="AF4515" s="12" t="s">
        <v>8670</v>
      </c>
    </row>
    <row r="4516" spans="1:32" x14ac:dyDescent="0.25">
      <c r="A4516" s="12" t="s">
        <v>9117</v>
      </c>
      <c r="B4516" s="12" t="s">
        <v>9118</v>
      </c>
      <c r="C4516" s="12">
        <v>0.31132597699999998</v>
      </c>
      <c r="D4516" s="12">
        <v>0.81999707700000002</v>
      </c>
      <c r="E4516" s="12">
        <v>9.1087640000000001E-3</v>
      </c>
      <c r="F4516" s="12">
        <v>0.29224673899999998</v>
      </c>
      <c r="G4516" s="12">
        <v>0.66054741900000002</v>
      </c>
      <c r="H4516" s="12">
        <v>3.4478457999999997E-2</v>
      </c>
      <c r="I4516" s="12">
        <v>0.61542121500000002</v>
      </c>
      <c r="J4516" s="12">
        <v>0.91738402200000002</v>
      </c>
      <c r="K4516" s="12">
        <v>0.49298765900000002</v>
      </c>
      <c r="L4516" s="12">
        <v>0.99139786100000005</v>
      </c>
      <c r="M4516" s="12">
        <v>0.670425418</v>
      </c>
      <c r="N4516" s="12">
        <v>0.61660347599999998</v>
      </c>
      <c r="O4516" s="12">
        <v>0.84339299199999995</v>
      </c>
      <c r="P4516" s="12">
        <v>0.80547808799999998</v>
      </c>
      <c r="Q4516" s="12">
        <v>0.621381713</v>
      </c>
      <c r="R4516" s="12">
        <v>0.73760785699999998</v>
      </c>
      <c r="S4516" s="12">
        <v>0.55434155399999996</v>
      </c>
      <c r="T4516" s="12">
        <v>0.50119282200000004</v>
      </c>
      <c r="U4516" s="12">
        <v>0.73551284299999997</v>
      </c>
      <c r="V4516" s="12">
        <v>0.9170102</v>
      </c>
      <c r="W4516" s="12">
        <v>0.65604817900000001</v>
      </c>
      <c r="X4516" s="12">
        <v>0.60545623299999995</v>
      </c>
      <c r="Y4516" s="12">
        <v>7.9910362999999998E-2</v>
      </c>
      <c r="Z4516" s="12">
        <v>0.48772491499999998</v>
      </c>
      <c r="AA4516" s="12">
        <v>0.88864825800000002</v>
      </c>
      <c r="AB4516" s="12">
        <v>0.55696558900000004</v>
      </c>
      <c r="AC4516" s="12">
        <v>0.59324007499999998</v>
      </c>
      <c r="AD4516" s="12">
        <v>0.466427278</v>
      </c>
      <c r="AE4516" s="12">
        <v>0.67351962399999998</v>
      </c>
      <c r="AF4516" s="12" t="s">
        <v>8647</v>
      </c>
    </row>
    <row r="4517" spans="1:32" x14ac:dyDescent="0.25">
      <c r="A4517" s="12" t="s">
        <v>9119</v>
      </c>
      <c r="B4517" s="12" t="s">
        <v>9120</v>
      </c>
      <c r="C4517" s="12">
        <v>7.0094902000000001E-2</v>
      </c>
      <c r="D4517" s="12">
        <v>0.57367143799999998</v>
      </c>
      <c r="E4517" s="12">
        <v>0.48479162599999998</v>
      </c>
      <c r="F4517" s="12">
        <v>0.57101142900000001</v>
      </c>
      <c r="G4517" s="12">
        <v>0.49477300600000002</v>
      </c>
      <c r="H4517" s="12">
        <v>0.625972745</v>
      </c>
      <c r="I4517" s="12">
        <v>0.37017066199999998</v>
      </c>
      <c r="J4517" s="12">
        <v>0.42611492299999998</v>
      </c>
      <c r="K4517" s="12">
        <v>0.30141622200000001</v>
      </c>
      <c r="L4517" s="12">
        <v>0.97392886099999998</v>
      </c>
      <c r="M4517" s="12">
        <v>0.88307900900000003</v>
      </c>
      <c r="N4517" s="12">
        <v>0.46723991500000001</v>
      </c>
      <c r="O4517" s="12">
        <v>0.81633820999999995</v>
      </c>
      <c r="P4517" s="12">
        <v>0.62753393899999999</v>
      </c>
      <c r="Q4517" s="12">
        <v>0.50009732600000001</v>
      </c>
      <c r="R4517" s="12">
        <v>0.32369991399999998</v>
      </c>
      <c r="S4517" s="12">
        <v>0.70670073899999997</v>
      </c>
      <c r="T4517" s="12">
        <v>0.1655305</v>
      </c>
      <c r="U4517" s="12">
        <v>0.86887312100000003</v>
      </c>
      <c r="V4517" s="12">
        <v>0.79142928000000001</v>
      </c>
      <c r="W4517" s="12">
        <v>0.96645188800000004</v>
      </c>
      <c r="X4517" s="12">
        <v>0.499789017</v>
      </c>
      <c r="Y4517" s="12">
        <v>0.72136243</v>
      </c>
      <c r="Z4517" s="12">
        <v>0.43571352800000002</v>
      </c>
      <c r="AA4517" s="12">
        <v>0.64048326700000002</v>
      </c>
      <c r="AB4517" s="12">
        <v>0.100249316</v>
      </c>
      <c r="AC4517" s="12">
        <v>0.931687406</v>
      </c>
      <c r="AD4517" s="12">
        <v>0.138405993</v>
      </c>
      <c r="AE4517" s="12">
        <v>0.479306538</v>
      </c>
      <c r="AF4517" s="12" t="s">
        <v>8647</v>
      </c>
    </row>
    <row r="4518" spans="1:32" x14ac:dyDescent="0.25">
      <c r="A4518" s="12" t="s">
        <v>9121</v>
      </c>
      <c r="B4518" s="12" t="s">
        <v>9122</v>
      </c>
      <c r="C4518" s="12">
        <v>0.74237079100000003</v>
      </c>
      <c r="D4518" s="12">
        <v>0.69089959000000001</v>
      </c>
      <c r="E4518" s="12">
        <v>0.66652883699999999</v>
      </c>
      <c r="F4518" s="12">
        <v>0.19311731100000001</v>
      </c>
      <c r="G4518" s="12">
        <v>0.82398034600000003</v>
      </c>
      <c r="H4518" s="12">
        <v>0.24567365299999999</v>
      </c>
      <c r="I4518" s="12">
        <v>0.46399752</v>
      </c>
      <c r="J4518" s="12">
        <v>0.54500985300000004</v>
      </c>
      <c r="K4518" s="12">
        <v>0.23827305900000001</v>
      </c>
      <c r="L4518" s="12">
        <v>0.99930865099999999</v>
      </c>
      <c r="M4518" s="12">
        <v>0.68402212100000004</v>
      </c>
      <c r="N4518" s="12">
        <v>0.31996056099999998</v>
      </c>
      <c r="O4518" s="12">
        <v>0.215716879</v>
      </c>
      <c r="P4518" s="12">
        <v>0.40870092000000002</v>
      </c>
      <c r="Q4518" s="12">
        <v>0.86598063199999997</v>
      </c>
      <c r="R4518" s="12">
        <v>0.61997856299999998</v>
      </c>
      <c r="S4518" s="12">
        <v>0.84211603599999996</v>
      </c>
      <c r="T4518" s="12">
        <v>0.44754018600000001</v>
      </c>
      <c r="U4518" s="12">
        <v>0.54694638600000001</v>
      </c>
      <c r="V4518" s="12">
        <v>0.18612419799999999</v>
      </c>
      <c r="W4518" s="12">
        <v>0.148325964</v>
      </c>
      <c r="X4518" s="12">
        <v>0.49444773400000003</v>
      </c>
      <c r="Y4518" s="12">
        <v>0.63131983300000005</v>
      </c>
      <c r="Z4518" s="12">
        <v>0.86287384899999997</v>
      </c>
      <c r="AA4518" s="12">
        <v>0.21976663599999999</v>
      </c>
      <c r="AB4518" s="12">
        <v>0.20924659800000001</v>
      </c>
      <c r="AC4518" s="12">
        <v>0.93672456500000001</v>
      </c>
      <c r="AD4518" s="12">
        <v>0.69092218299999997</v>
      </c>
      <c r="AE4518" s="12">
        <v>0.58497862199999995</v>
      </c>
      <c r="AF4518" s="12" t="s">
        <v>8647</v>
      </c>
    </row>
    <row r="4519" spans="1:32" x14ac:dyDescent="0.25">
      <c r="A4519" s="12" t="s">
        <v>9123</v>
      </c>
      <c r="B4519" s="12" t="s">
        <v>9124</v>
      </c>
      <c r="C4519" s="12">
        <v>0.45087694099999998</v>
      </c>
      <c r="D4519" s="12">
        <v>0.80181779200000003</v>
      </c>
      <c r="E4519" s="12">
        <v>0.28710094400000002</v>
      </c>
      <c r="F4519" s="12">
        <v>0.945813974</v>
      </c>
      <c r="G4519" s="12">
        <v>0.71144478</v>
      </c>
      <c r="H4519" s="12">
        <v>0.46090821700000001</v>
      </c>
      <c r="I4519" s="12">
        <v>0.57741433900000005</v>
      </c>
      <c r="J4519" s="12">
        <v>0.248174006</v>
      </c>
      <c r="K4519" s="12">
        <v>0.29539007499999997</v>
      </c>
      <c r="L4519" s="12">
        <v>0.96624729200000004</v>
      </c>
      <c r="M4519" s="12">
        <v>0.19682419800000001</v>
      </c>
      <c r="N4519" s="12">
        <v>0.803545391</v>
      </c>
      <c r="O4519" s="12">
        <v>0.73002793499999996</v>
      </c>
      <c r="P4519" s="12">
        <v>0.63168575900000001</v>
      </c>
      <c r="Q4519" s="12">
        <v>0.43772598099999999</v>
      </c>
      <c r="R4519" s="12">
        <v>0.14857551999999999</v>
      </c>
      <c r="S4519" s="12">
        <v>0.74565252000000004</v>
      </c>
      <c r="T4519" s="12">
        <v>0.68949508199999998</v>
      </c>
      <c r="U4519" s="12">
        <v>0.63618446699999998</v>
      </c>
      <c r="V4519" s="12">
        <v>8.2745198000000006E-2</v>
      </c>
      <c r="W4519" s="12">
        <v>0.94683290399999998</v>
      </c>
      <c r="X4519" s="12">
        <v>0.39380504900000002</v>
      </c>
      <c r="Y4519" s="12">
        <v>0.42944422799999998</v>
      </c>
      <c r="Z4519" s="12">
        <v>0.112678168</v>
      </c>
      <c r="AA4519" s="12">
        <v>0.68960568099999997</v>
      </c>
      <c r="AB4519" s="12">
        <v>0.70376381099999996</v>
      </c>
      <c r="AC4519" s="12">
        <v>0.88102916600000003</v>
      </c>
      <c r="AD4519" s="12">
        <v>0.69975259000000001</v>
      </c>
      <c r="AE4519" s="12">
        <v>0.52615813</v>
      </c>
      <c r="AF4519" s="12" t="s">
        <v>8647</v>
      </c>
    </row>
    <row r="4520" spans="1:32" x14ac:dyDescent="0.25">
      <c r="A4520" s="12" t="s">
        <v>9125</v>
      </c>
      <c r="B4520" s="12" t="s">
        <v>9126</v>
      </c>
      <c r="C4520" s="12">
        <v>0.19413997</v>
      </c>
      <c r="D4520" s="12">
        <v>0.32132203599999998</v>
      </c>
      <c r="E4520" s="12">
        <v>0.18766875799999999</v>
      </c>
      <c r="F4520" s="12">
        <v>0.375060913</v>
      </c>
      <c r="G4520" s="12">
        <v>0.58953682100000004</v>
      </c>
      <c r="H4520" s="12">
        <v>0.87132288300000005</v>
      </c>
      <c r="I4520" s="12">
        <v>0.32924767100000002</v>
      </c>
      <c r="J4520" s="12">
        <v>0.278734011</v>
      </c>
      <c r="K4520" s="12">
        <v>0.92102704899999999</v>
      </c>
      <c r="L4520" s="12">
        <v>0.99603626099999998</v>
      </c>
      <c r="M4520" s="12">
        <v>0.83877139700000003</v>
      </c>
      <c r="N4520" s="12">
        <v>0.154955131</v>
      </c>
      <c r="O4520" s="12">
        <v>0.76518470299999997</v>
      </c>
      <c r="P4520" s="12">
        <v>0.91567590799999998</v>
      </c>
      <c r="Q4520" s="12">
        <v>0.35978597699999998</v>
      </c>
      <c r="R4520" s="12">
        <v>0.57705355000000003</v>
      </c>
      <c r="S4520" s="12">
        <v>0.57069080400000005</v>
      </c>
      <c r="T4520" s="12">
        <v>0.14682194300000001</v>
      </c>
      <c r="U4520" s="12">
        <v>0.72347023099999996</v>
      </c>
      <c r="V4520" s="12">
        <v>0.60536581700000003</v>
      </c>
      <c r="W4520" s="12">
        <v>0.26713861799999999</v>
      </c>
      <c r="X4520" s="12">
        <v>0.85858122000000003</v>
      </c>
      <c r="Y4520" s="12">
        <v>0.37685640100000001</v>
      </c>
      <c r="Z4520" s="12">
        <v>0.780668798</v>
      </c>
      <c r="AA4520" s="12">
        <v>0.40610644600000001</v>
      </c>
      <c r="AB4520" s="12">
        <v>0.62512876500000003</v>
      </c>
      <c r="AC4520" s="12">
        <v>0.33569602300000001</v>
      </c>
      <c r="AD4520" s="12">
        <v>0.50983545299999999</v>
      </c>
      <c r="AE4520" s="12">
        <v>0.69551162600000005</v>
      </c>
      <c r="AF4520" s="12" t="s">
        <v>8647</v>
      </c>
    </row>
    <row r="4521" spans="1:32" x14ac:dyDescent="0.25">
      <c r="A4521" s="12" t="s">
        <v>9127</v>
      </c>
      <c r="B4521" s="12" t="s">
        <v>9128</v>
      </c>
      <c r="C4521" s="12">
        <v>0.94400148399999995</v>
      </c>
      <c r="D4521" s="12">
        <v>0.27827787599999998</v>
      </c>
      <c r="E4521" s="12">
        <v>0.84325803399999999</v>
      </c>
      <c r="F4521" s="12">
        <v>0.93401251699999999</v>
      </c>
      <c r="G4521" s="12">
        <v>0.61908721099999997</v>
      </c>
      <c r="H4521" s="12">
        <v>0.397276817</v>
      </c>
      <c r="I4521" s="12">
        <v>0.28681394900000001</v>
      </c>
      <c r="J4521" s="12">
        <v>0.28347931900000001</v>
      </c>
      <c r="K4521" s="12">
        <v>0.498914468</v>
      </c>
      <c r="L4521" s="12">
        <v>0.99461308199999998</v>
      </c>
      <c r="M4521" s="12">
        <v>0.66997046999999998</v>
      </c>
      <c r="N4521" s="12">
        <v>6.1721955000000002E-2</v>
      </c>
      <c r="O4521" s="12">
        <v>0.43385289100000002</v>
      </c>
      <c r="P4521" s="12">
        <v>0.95172690599999998</v>
      </c>
      <c r="Q4521" s="12">
        <v>0.25172365200000002</v>
      </c>
      <c r="R4521" s="12">
        <v>0.62376974500000004</v>
      </c>
      <c r="S4521" s="12">
        <v>0.345948961</v>
      </c>
      <c r="T4521" s="12">
        <v>0.34121026399999999</v>
      </c>
      <c r="U4521" s="12">
        <v>0.52171154900000005</v>
      </c>
      <c r="V4521" s="12">
        <v>0.60209232599999996</v>
      </c>
      <c r="W4521" s="12">
        <v>0.98489795400000002</v>
      </c>
      <c r="X4521" s="12">
        <v>0.71309591999999999</v>
      </c>
      <c r="Y4521" s="12">
        <v>0.22186599000000001</v>
      </c>
      <c r="Z4521" s="12">
        <v>0.365164985</v>
      </c>
      <c r="AA4521" s="12">
        <v>0.61131293499999995</v>
      </c>
      <c r="AB4521" s="12">
        <v>0.800945817</v>
      </c>
      <c r="AC4521" s="12">
        <v>0.25244442900000003</v>
      </c>
      <c r="AD4521" s="12">
        <v>0.63632986899999999</v>
      </c>
      <c r="AE4521" s="12">
        <v>0.495875063</v>
      </c>
      <c r="AF4521" s="12" t="s">
        <v>8647</v>
      </c>
    </row>
    <row r="4522" spans="1:32" x14ac:dyDescent="0.25">
      <c r="A4522" s="12" t="s">
        <v>9129</v>
      </c>
      <c r="B4522" s="12" t="s">
        <v>9130</v>
      </c>
      <c r="C4522" s="12">
        <v>0.56220288299999999</v>
      </c>
      <c r="D4522" s="12">
        <v>0.60613302099999999</v>
      </c>
      <c r="E4522" s="12">
        <v>0.85541384099999995</v>
      </c>
      <c r="F4522" s="12">
        <v>0.40103529500000001</v>
      </c>
      <c r="G4522" s="12">
        <v>0.91642164500000001</v>
      </c>
      <c r="H4522" s="12">
        <v>0.97630217200000002</v>
      </c>
      <c r="I4522" s="12">
        <v>0.83277882700000005</v>
      </c>
      <c r="J4522" s="12">
        <v>0.30994341600000003</v>
      </c>
      <c r="K4522" s="12">
        <v>0.25395297999999999</v>
      </c>
      <c r="L4522" s="12">
        <v>0.98444013100000005</v>
      </c>
      <c r="M4522" s="12">
        <v>0.63236019600000004</v>
      </c>
      <c r="N4522" s="12">
        <v>0.32490033099999999</v>
      </c>
      <c r="O4522" s="12">
        <v>0.93016656399999997</v>
      </c>
      <c r="P4522" s="12">
        <v>0.330310465</v>
      </c>
      <c r="Q4522" s="12">
        <v>0.39657972200000002</v>
      </c>
      <c r="R4522" s="12">
        <v>0.78134002000000002</v>
      </c>
      <c r="S4522" s="12">
        <v>0.64182093900000003</v>
      </c>
      <c r="T4522" s="12">
        <v>0.65620682500000005</v>
      </c>
      <c r="U4522" s="12">
        <v>0.86870984900000003</v>
      </c>
      <c r="V4522" s="12">
        <v>0.40934520299999999</v>
      </c>
      <c r="W4522" s="12">
        <v>9.6420302999999999E-2</v>
      </c>
      <c r="X4522" s="12">
        <v>0.65531855699999997</v>
      </c>
      <c r="Y4522" s="12">
        <v>0.89765894400000001</v>
      </c>
      <c r="Z4522" s="12">
        <v>0.101436812</v>
      </c>
      <c r="AA4522" s="12">
        <v>0.44248527999999998</v>
      </c>
      <c r="AB4522" s="12">
        <v>0.96538690500000002</v>
      </c>
      <c r="AC4522" s="12">
        <v>0.69945764499999996</v>
      </c>
      <c r="AD4522" s="12">
        <v>0.62815664100000002</v>
      </c>
      <c r="AE4522" s="12">
        <v>0.21408427499999999</v>
      </c>
      <c r="AF4522" s="12" t="s">
        <v>8647</v>
      </c>
    </row>
    <row r="4523" spans="1:32" x14ac:dyDescent="0.25">
      <c r="A4523" s="12" t="s">
        <v>9131</v>
      </c>
      <c r="B4523" s="12" t="s">
        <v>9132</v>
      </c>
      <c r="C4523" s="12">
        <v>0.71407795900000004</v>
      </c>
      <c r="D4523" s="12">
        <v>0.57873282000000004</v>
      </c>
      <c r="E4523" s="12">
        <v>3.5518860999999999E-2</v>
      </c>
      <c r="F4523" s="12">
        <v>0.43316126900000002</v>
      </c>
      <c r="G4523" s="12">
        <v>0.17144383899999999</v>
      </c>
      <c r="H4523" s="12">
        <v>0.73614846700000003</v>
      </c>
      <c r="I4523" s="12">
        <v>0.67314340800000005</v>
      </c>
      <c r="J4523" s="12">
        <v>0.90277779000000002</v>
      </c>
      <c r="K4523" s="12">
        <v>0.83509357900000003</v>
      </c>
      <c r="L4523" s="12">
        <v>0.98721539599999997</v>
      </c>
      <c r="M4523" s="12">
        <v>0.235684066</v>
      </c>
      <c r="N4523" s="12">
        <v>0.48859859300000003</v>
      </c>
      <c r="O4523" s="12">
        <v>0.55850437900000005</v>
      </c>
      <c r="P4523" s="12">
        <v>0.35163003300000001</v>
      </c>
      <c r="Q4523" s="12">
        <v>0.83688453500000004</v>
      </c>
      <c r="R4523" s="12">
        <v>0.68142109100000003</v>
      </c>
      <c r="S4523" s="12">
        <v>0.69173872700000005</v>
      </c>
      <c r="T4523" s="12">
        <v>0.82136734199999994</v>
      </c>
      <c r="U4523" s="12">
        <v>0.62664242000000003</v>
      </c>
      <c r="V4523" s="12">
        <v>0.15555154800000001</v>
      </c>
      <c r="W4523" s="12">
        <v>0.98101590999999999</v>
      </c>
      <c r="X4523" s="12">
        <v>0.50732735399999995</v>
      </c>
      <c r="Y4523" s="12">
        <v>0.26092547900000002</v>
      </c>
      <c r="Z4523" s="12">
        <v>0.27747202500000001</v>
      </c>
      <c r="AA4523" s="12">
        <v>0.89368571200000002</v>
      </c>
      <c r="AB4523" s="12">
        <v>0.60483515399999999</v>
      </c>
      <c r="AC4523" s="12">
        <v>0.54245555400000001</v>
      </c>
      <c r="AD4523" s="12">
        <v>0.87339832799999995</v>
      </c>
      <c r="AE4523" s="12">
        <v>0.57502773900000004</v>
      </c>
      <c r="AF4523" s="12" t="s">
        <v>8647</v>
      </c>
    </row>
    <row r="4524" spans="1:32" x14ac:dyDescent="0.25">
      <c r="A4524" s="12" t="s">
        <v>9133</v>
      </c>
      <c r="B4524" s="12" t="s">
        <v>9134</v>
      </c>
      <c r="C4524" s="12">
        <v>0.71987197800000002</v>
      </c>
      <c r="D4524" s="12">
        <v>0.83612544</v>
      </c>
      <c r="E4524" s="12">
        <v>0.61080449199999998</v>
      </c>
      <c r="F4524" s="12">
        <v>0.14087756500000001</v>
      </c>
      <c r="G4524" s="12">
        <v>0.222446387</v>
      </c>
      <c r="H4524" s="12">
        <v>0.66685196599999996</v>
      </c>
      <c r="I4524" s="12">
        <v>0.58387199999999995</v>
      </c>
      <c r="J4524" s="12">
        <v>0.64338795199999999</v>
      </c>
      <c r="K4524" s="12">
        <v>0.75995985799999999</v>
      </c>
      <c r="L4524" s="12">
        <v>0.998705603</v>
      </c>
      <c r="M4524" s="12">
        <v>0.58865579199999996</v>
      </c>
      <c r="N4524" s="12">
        <v>0.93554849600000001</v>
      </c>
      <c r="O4524" s="12">
        <v>0.83781783799999998</v>
      </c>
      <c r="P4524" s="12">
        <v>0.62052361599999994</v>
      </c>
      <c r="Q4524" s="12">
        <v>0.40973060500000003</v>
      </c>
      <c r="R4524" s="12">
        <v>0.594157614</v>
      </c>
      <c r="S4524" s="12">
        <v>0.69559505200000005</v>
      </c>
      <c r="T4524" s="12">
        <v>0.40242006600000002</v>
      </c>
      <c r="U4524" s="12">
        <v>0.78978660700000003</v>
      </c>
      <c r="V4524" s="12">
        <v>0.45706215100000003</v>
      </c>
      <c r="W4524" s="12">
        <v>0.38277547699999998</v>
      </c>
      <c r="X4524" s="12">
        <v>0.77572787200000004</v>
      </c>
      <c r="Y4524" s="12">
        <v>0.150543432</v>
      </c>
      <c r="Z4524" s="12">
        <v>0.84445479199999995</v>
      </c>
      <c r="AA4524" s="12">
        <v>1.929939E-2</v>
      </c>
      <c r="AB4524" s="12">
        <v>0.29887559400000002</v>
      </c>
      <c r="AC4524" s="12">
        <v>0.76284636800000005</v>
      </c>
      <c r="AD4524" s="12">
        <v>0.31399288800000003</v>
      </c>
      <c r="AE4524" s="12">
        <v>0.56857137099999999</v>
      </c>
      <c r="AF4524" s="12" t="s">
        <v>8647</v>
      </c>
    </row>
    <row r="4525" spans="1:32" x14ac:dyDescent="0.25">
      <c r="A4525" s="12" t="s">
        <v>9135</v>
      </c>
      <c r="B4525" s="12" t="s">
        <v>9136</v>
      </c>
      <c r="C4525" s="12">
        <v>0.33488869900000001</v>
      </c>
      <c r="D4525" s="12">
        <v>0.83180516999999998</v>
      </c>
      <c r="E4525" s="12">
        <v>0.47633996499999998</v>
      </c>
      <c r="F4525" s="12">
        <v>0.61961955899999999</v>
      </c>
      <c r="G4525" s="12">
        <v>0.13969078800000001</v>
      </c>
      <c r="H4525" s="12">
        <v>0.44609096999999998</v>
      </c>
      <c r="I4525" s="12">
        <v>0.65030178500000002</v>
      </c>
      <c r="J4525" s="12">
        <v>0.43296345899999999</v>
      </c>
      <c r="K4525" s="12">
        <v>0.46113563499999999</v>
      </c>
      <c r="L4525" s="12">
        <v>0.99455416699999999</v>
      </c>
      <c r="M4525" s="12">
        <v>0.36923665</v>
      </c>
      <c r="N4525" s="12">
        <v>0.86597233900000004</v>
      </c>
      <c r="O4525" s="12">
        <v>0.14739002600000001</v>
      </c>
      <c r="P4525" s="12">
        <v>0.58958298200000003</v>
      </c>
      <c r="Q4525" s="12">
        <v>0.39095704399999998</v>
      </c>
      <c r="R4525" s="12">
        <v>0.65675990799999995</v>
      </c>
      <c r="S4525" s="12">
        <v>0.71138089199999999</v>
      </c>
      <c r="T4525" s="12">
        <v>0.77688116200000001</v>
      </c>
      <c r="U4525" s="12">
        <v>0.12662488799999999</v>
      </c>
      <c r="V4525" s="12">
        <v>0.77317400000000003</v>
      </c>
      <c r="W4525" s="12">
        <v>0.23888400400000001</v>
      </c>
      <c r="X4525" s="12">
        <v>0.94890647500000003</v>
      </c>
      <c r="Y4525" s="12">
        <v>0.76272527499999998</v>
      </c>
      <c r="Z4525" s="12">
        <v>0.57590886299999999</v>
      </c>
      <c r="AA4525" s="12">
        <v>0.15670867999999999</v>
      </c>
      <c r="AB4525" s="12">
        <v>0.64412136799999997</v>
      </c>
      <c r="AC4525" s="12">
        <v>0.868806937</v>
      </c>
      <c r="AD4525" s="12">
        <v>0.76087849799999996</v>
      </c>
      <c r="AE4525" s="12">
        <v>0.379168106</v>
      </c>
      <c r="AF4525" s="12" t="s">
        <v>8647</v>
      </c>
    </row>
    <row r="4526" spans="1:32" x14ac:dyDescent="0.25">
      <c r="A4526" s="12" t="s">
        <v>9137</v>
      </c>
      <c r="B4526" s="12" t="s">
        <v>9138</v>
      </c>
      <c r="C4526" s="12">
        <v>0.25632741999999997</v>
      </c>
      <c r="D4526" s="12">
        <v>0.85649958400000004</v>
      </c>
      <c r="E4526" s="12">
        <v>0.81429403199999995</v>
      </c>
      <c r="F4526" s="12">
        <v>0.43679363500000001</v>
      </c>
      <c r="G4526" s="12">
        <v>0.14089448600000001</v>
      </c>
      <c r="H4526" s="12">
        <v>0.63920362200000003</v>
      </c>
      <c r="I4526" s="12">
        <v>0.90645927400000004</v>
      </c>
      <c r="J4526" s="12">
        <v>0.38036427099999998</v>
      </c>
      <c r="K4526" s="12">
        <v>0.82979249399999999</v>
      </c>
      <c r="L4526" s="12">
        <v>0.92894534799999995</v>
      </c>
      <c r="M4526" s="12">
        <v>0.63344966800000002</v>
      </c>
      <c r="N4526" s="12">
        <v>0.86090852399999995</v>
      </c>
      <c r="O4526" s="12">
        <v>0.26629055499999998</v>
      </c>
      <c r="P4526" s="12">
        <v>0.381244429</v>
      </c>
      <c r="Q4526" s="12">
        <v>0.40063051999999999</v>
      </c>
      <c r="R4526" s="12">
        <v>0.17149625700000001</v>
      </c>
      <c r="S4526" s="12">
        <v>0.56861018600000002</v>
      </c>
      <c r="T4526" s="12">
        <v>0.202379692</v>
      </c>
      <c r="U4526" s="12">
        <v>8.1811651999999999E-2</v>
      </c>
      <c r="V4526" s="12">
        <v>0.60749405499999998</v>
      </c>
      <c r="W4526" s="12">
        <v>0.83587682100000005</v>
      </c>
      <c r="X4526" s="12">
        <v>0.76006327600000001</v>
      </c>
      <c r="Y4526" s="12">
        <v>0.55668021000000001</v>
      </c>
      <c r="Z4526" s="12">
        <v>0.78317166100000002</v>
      </c>
      <c r="AA4526" s="12">
        <v>0.76292205000000002</v>
      </c>
      <c r="AB4526" s="12">
        <v>0.595201808</v>
      </c>
      <c r="AC4526" s="12">
        <v>0.88218147199999997</v>
      </c>
      <c r="AD4526" s="12">
        <v>0.55938098599999997</v>
      </c>
      <c r="AE4526" s="12">
        <v>0.82166703200000002</v>
      </c>
      <c r="AF4526" s="12" t="s">
        <v>8647</v>
      </c>
    </row>
    <row r="4527" spans="1:32" x14ac:dyDescent="0.25">
      <c r="A4527" s="12" t="s">
        <v>9139</v>
      </c>
      <c r="B4527" s="12" t="s">
        <v>9140</v>
      </c>
      <c r="C4527" s="12">
        <v>0.60062596899999998</v>
      </c>
      <c r="D4527" s="12">
        <v>0.87730162599999995</v>
      </c>
      <c r="E4527" s="12">
        <v>0.104771135</v>
      </c>
      <c r="F4527" s="12">
        <v>0.34658613700000002</v>
      </c>
      <c r="G4527" s="12">
        <v>0.619130242</v>
      </c>
      <c r="H4527" s="12">
        <v>0.60047656500000002</v>
      </c>
      <c r="I4527" s="12">
        <v>0.11670810099999999</v>
      </c>
      <c r="J4527" s="12">
        <v>0.55264344300000001</v>
      </c>
      <c r="K4527" s="12">
        <v>0.58148967500000004</v>
      </c>
      <c r="L4527" s="12">
        <v>0.96556734099999997</v>
      </c>
      <c r="M4527" s="12">
        <v>0.62440984600000005</v>
      </c>
      <c r="N4527" s="12">
        <v>0.61462712900000005</v>
      </c>
      <c r="O4527" s="12">
        <v>0.72916295499999995</v>
      </c>
      <c r="P4527" s="12">
        <v>0.131043826</v>
      </c>
      <c r="Q4527" s="12">
        <v>0.76213587400000005</v>
      </c>
      <c r="R4527" s="12">
        <v>0.678546753</v>
      </c>
      <c r="S4527" s="12">
        <v>0.51784792000000002</v>
      </c>
      <c r="T4527" s="12">
        <v>0.31665080899999998</v>
      </c>
      <c r="U4527" s="12">
        <v>0.93880157900000005</v>
      </c>
      <c r="V4527" s="12">
        <v>0.48104632200000003</v>
      </c>
      <c r="W4527" s="12">
        <v>0.70151883900000001</v>
      </c>
      <c r="X4527" s="12">
        <v>0.86524211200000001</v>
      </c>
      <c r="Y4527" s="12">
        <v>0.25358592400000002</v>
      </c>
      <c r="Z4527" s="12">
        <v>0.67786206800000004</v>
      </c>
      <c r="AA4527" s="12">
        <v>0.25247576500000002</v>
      </c>
      <c r="AB4527" s="12">
        <v>0.55120525499999995</v>
      </c>
      <c r="AC4527" s="12">
        <v>0.36032451700000001</v>
      </c>
      <c r="AD4527" s="12">
        <v>0.896100075</v>
      </c>
      <c r="AE4527" s="12">
        <v>0.28316790400000003</v>
      </c>
      <c r="AF4527" s="12" t="s">
        <v>8647</v>
      </c>
    </row>
    <row r="4528" spans="1:32" x14ac:dyDescent="0.25">
      <c r="A4528" s="12" t="s">
        <v>9141</v>
      </c>
      <c r="B4528" s="12" t="s">
        <v>9142</v>
      </c>
      <c r="C4528" s="12">
        <v>0.25279966399999998</v>
      </c>
      <c r="D4528" s="12">
        <v>0.67542183</v>
      </c>
      <c r="E4528" s="12">
        <v>0.81468109200000005</v>
      </c>
      <c r="F4528" s="12">
        <v>0.40030189199999999</v>
      </c>
      <c r="G4528" s="12">
        <v>0.430793657</v>
      </c>
      <c r="H4528" s="12">
        <v>0.97148964800000004</v>
      </c>
      <c r="I4528" s="12">
        <v>0.72989853299999996</v>
      </c>
      <c r="J4528" s="12">
        <v>4.7311261E-2</v>
      </c>
      <c r="K4528" s="12">
        <v>0.446444222</v>
      </c>
      <c r="L4528" s="12">
        <v>0.97249238400000004</v>
      </c>
      <c r="M4528" s="12">
        <v>0.584098055</v>
      </c>
      <c r="N4528" s="12">
        <v>0.59169961400000004</v>
      </c>
      <c r="O4528" s="12">
        <v>0.50762335199999997</v>
      </c>
      <c r="P4528" s="12">
        <v>4.8600892E-2</v>
      </c>
      <c r="Q4528" s="12">
        <v>0.448797687</v>
      </c>
      <c r="R4528" s="12">
        <v>0.29750278099999999</v>
      </c>
      <c r="S4528" s="12">
        <v>0.47609275600000001</v>
      </c>
      <c r="T4528" s="12">
        <v>0.375141842</v>
      </c>
      <c r="U4528" s="12">
        <v>0.53743955399999999</v>
      </c>
      <c r="V4528" s="12">
        <v>0.77301119299999999</v>
      </c>
      <c r="W4528" s="12">
        <v>0.69297843100000001</v>
      </c>
      <c r="X4528" s="12">
        <v>0.714534538</v>
      </c>
      <c r="Y4528" s="12">
        <v>0.71432166600000002</v>
      </c>
      <c r="Z4528" s="12">
        <v>0.89517784499999997</v>
      </c>
      <c r="AA4528" s="12">
        <v>0.482548492</v>
      </c>
      <c r="AB4528" s="12">
        <v>0.95052343100000003</v>
      </c>
      <c r="AC4528" s="12">
        <v>0.53101531099999999</v>
      </c>
      <c r="AD4528" s="12">
        <v>0.26527228200000003</v>
      </c>
      <c r="AE4528" s="12">
        <v>0.69564853400000004</v>
      </c>
      <c r="AF4528" s="12" t="s">
        <v>8647</v>
      </c>
    </row>
    <row r="4529" spans="1:32" x14ac:dyDescent="0.25">
      <c r="A4529" s="12" t="s">
        <v>9143</v>
      </c>
      <c r="B4529" s="12" t="s">
        <v>9144</v>
      </c>
      <c r="C4529" s="12">
        <v>0.22050837400000001</v>
      </c>
      <c r="D4529" s="12">
        <v>0.260784091</v>
      </c>
      <c r="E4529" s="12">
        <v>0.88484486799999995</v>
      </c>
      <c r="F4529" s="12">
        <v>0.36285623900000002</v>
      </c>
      <c r="G4529" s="12">
        <v>0.66768649000000002</v>
      </c>
      <c r="H4529" s="12">
        <v>0.22654116099999999</v>
      </c>
      <c r="I4529" s="12">
        <v>0.63515660100000004</v>
      </c>
      <c r="J4529" s="12">
        <v>0.25868595100000003</v>
      </c>
      <c r="K4529" s="12">
        <v>0.92390367100000004</v>
      </c>
      <c r="L4529" s="12">
        <v>0.98386036200000004</v>
      </c>
      <c r="M4529" s="12">
        <v>0.14016536399999999</v>
      </c>
      <c r="N4529" s="12">
        <v>0.25426285399999998</v>
      </c>
      <c r="O4529" s="12">
        <v>0.36178442700000002</v>
      </c>
      <c r="P4529" s="12">
        <v>0.51336866199999998</v>
      </c>
      <c r="Q4529" s="12">
        <v>0.414713269</v>
      </c>
      <c r="R4529" s="12">
        <v>0.36593736100000002</v>
      </c>
      <c r="S4529" s="12">
        <v>0.41774330900000001</v>
      </c>
      <c r="T4529" s="12">
        <v>0.29020206100000001</v>
      </c>
      <c r="U4529" s="12">
        <v>0.51331845099999995</v>
      </c>
      <c r="V4529" s="12">
        <v>0.495864639</v>
      </c>
      <c r="W4529" s="12">
        <v>0.43361392799999998</v>
      </c>
      <c r="X4529" s="12">
        <v>0.246180289</v>
      </c>
      <c r="Y4529" s="12">
        <v>0.40138933799999998</v>
      </c>
      <c r="Z4529" s="12">
        <v>0.37279931700000002</v>
      </c>
      <c r="AA4529" s="12">
        <v>0.55306822200000005</v>
      </c>
      <c r="AB4529" s="12">
        <v>0.80615442800000003</v>
      </c>
      <c r="AC4529" s="12">
        <v>0.34093573700000002</v>
      </c>
      <c r="AD4529" s="12">
        <v>0.64569269200000001</v>
      </c>
      <c r="AE4529" s="12">
        <v>0.28249447799999999</v>
      </c>
      <c r="AF4529" s="12" t="s">
        <v>8647</v>
      </c>
    </row>
    <row r="4530" spans="1:32" x14ac:dyDescent="0.25">
      <c r="A4530" s="12" t="s">
        <v>9145</v>
      </c>
      <c r="B4530" s="12" t="s">
        <v>9146</v>
      </c>
      <c r="C4530" s="12">
        <v>0.36776172200000001</v>
      </c>
      <c r="D4530" s="12">
        <v>0.61994510000000003</v>
      </c>
      <c r="E4530" s="12">
        <v>0.221400446</v>
      </c>
      <c r="F4530" s="12">
        <v>0.16044678000000001</v>
      </c>
      <c r="G4530" s="12">
        <v>9.369653E-2</v>
      </c>
      <c r="H4530" s="12">
        <v>0.64234448399999999</v>
      </c>
      <c r="I4530" s="12">
        <v>0.72672731400000001</v>
      </c>
      <c r="J4530" s="12">
        <v>0.42953635499999998</v>
      </c>
      <c r="K4530" s="12">
        <v>0.78853383899999996</v>
      </c>
      <c r="L4530" s="12">
        <v>0.91897273800000001</v>
      </c>
      <c r="M4530" s="12">
        <v>0.603809237</v>
      </c>
      <c r="N4530" s="12">
        <v>0.75129454900000003</v>
      </c>
      <c r="O4530" s="12">
        <v>0.255688213</v>
      </c>
      <c r="P4530" s="12">
        <v>0.42580128299999997</v>
      </c>
      <c r="Q4530" s="12">
        <v>0.81931495799999998</v>
      </c>
      <c r="R4530" s="12">
        <v>0.26403905900000002</v>
      </c>
      <c r="S4530" s="12">
        <v>0.156905034</v>
      </c>
      <c r="T4530" s="12">
        <v>0.62426220099999996</v>
      </c>
      <c r="U4530" s="12">
        <v>0.39068702500000002</v>
      </c>
      <c r="V4530" s="12">
        <v>0.59813153699999999</v>
      </c>
      <c r="W4530" s="12">
        <v>0.61116827200000001</v>
      </c>
      <c r="X4530" s="12">
        <v>0.87044158999999999</v>
      </c>
      <c r="Y4530" s="12">
        <v>0.76689485000000002</v>
      </c>
      <c r="Z4530" s="12">
        <v>0.83111385999999998</v>
      </c>
      <c r="AA4530" s="12">
        <v>0.80541685600000001</v>
      </c>
      <c r="AB4530" s="12">
        <v>0.82480984000000002</v>
      </c>
      <c r="AC4530" s="12">
        <v>0.85453809800000002</v>
      </c>
      <c r="AD4530" s="12">
        <v>0.66201257199999997</v>
      </c>
      <c r="AE4530" s="12">
        <v>0.35251339500000001</v>
      </c>
      <c r="AF4530" s="12" t="s">
        <v>8647</v>
      </c>
    </row>
    <row r="4531" spans="1:32" x14ac:dyDescent="0.25">
      <c r="A4531" s="12" t="s">
        <v>9147</v>
      </c>
      <c r="B4531" s="12" t="s">
        <v>9148</v>
      </c>
      <c r="C4531" s="12">
        <v>0.63628814099999997</v>
      </c>
      <c r="D4531" s="12">
        <v>0.72649996999999999</v>
      </c>
      <c r="E4531" s="12">
        <v>0.27272155599999998</v>
      </c>
      <c r="F4531" s="12">
        <v>0.56480716900000005</v>
      </c>
      <c r="G4531" s="12">
        <v>0.449602532</v>
      </c>
      <c r="H4531" s="12">
        <v>0.39516136699999999</v>
      </c>
      <c r="I4531" s="12">
        <v>9.6895404000000004E-2</v>
      </c>
      <c r="J4531" s="12">
        <v>0.48897402699999998</v>
      </c>
      <c r="K4531" s="12">
        <v>0.66200021200000003</v>
      </c>
      <c r="L4531" s="12">
        <v>0.94960624199999999</v>
      </c>
      <c r="M4531" s="12">
        <v>0.204044225</v>
      </c>
      <c r="N4531" s="12">
        <v>0.92073517000000005</v>
      </c>
      <c r="O4531" s="12">
        <v>0.30947648100000003</v>
      </c>
      <c r="P4531" s="12">
        <v>0.23794303999999999</v>
      </c>
      <c r="Q4531" s="12">
        <v>0.51136843300000001</v>
      </c>
      <c r="R4531" s="12">
        <v>0.20691109599999999</v>
      </c>
      <c r="S4531" s="12">
        <v>0.60022200000000003</v>
      </c>
      <c r="T4531" s="12">
        <v>0.82128153100000001</v>
      </c>
      <c r="U4531" s="12">
        <v>0.61788825800000002</v>
      </c>
      <c r="V4531" s="12">
        <v>0.29923281099999999</v>
      </c>
      <c r="W4531" s="12">
        <v>0.20401224900000001</v>
      </c>
      <c r="X4531" s="12">
        <v>0.75101333100000001</v>
      </c>
      <c r="Y4531" s="12">
        <v>0.59104509299999997</v>
      </c>
      <c r="Z4531" s="12">
        <v>0.35469259800000003</v>
      </c>
      <c r="AA4531" s="12">
        <v>0.53537744399999998</v>
      </c>
      <c r="AB4531" s="12">
        <v>0.50325919600000002</v>
      </c>
      <c r="AC4531" s="12">
        <v>0.86973739000000005</v>
      </c>
      <c r="AD4531" s="12">
        <v>0.82945954200000005</v>
      </c>
      <c r="AE4531" s="12">
        <v>0.58927685799999996</v>
      </c>
      <c r="AF4531" s="12" t="s">
        <v>8647</v>
      </c>
    </row>
    <row r="4532" spans="1:32" x14ac:dyDescent="0.25">
      <c r="A4532" s="12" t="s">
        <v>9149</v>
      </c>
      <c r="B4532" s="12" t="s">
        <v>9150</v>
      </c>
      <c r="C4532" s="12">
        <v>0.28061841199999998</v>
      </c>
      <c r="D4532" s="12">
        <v>0.66676807299999996</v>
      </c>
      <c r="E4532" s="12">
        <v>0.82781916300000002</v>
      </c>
      <c r="F4532" s="12">
        <v>0.80394649699999998</v>
      </c>
      <c r="G4532" s="12">
        <v>0.68773589800000001</v>
      </c>
      <c r="H4532" s="12">
        <v>0.95725874799999999</v>
      </c>
      <c r="I4532" s="12">
        <v>0.75467663100000004</v>
      </c>
      <c r="J4532" s="12">
        <v>0.76917427699999996</v>
      </c>
      <c r="K4532" s="12">
        <v>0.77298367800000001</v>
      </c>
      <c r="L4532" s="12">
        <v>0.96927830699999995</v>
      </c>
      <c r="M4532" s="12">
        <v>0.16777504100000001</v>
      </c>
      <c r="N4532" s="12">
        <v>0.52444939700000004</v>
      </c>
      <c r="O4532" s="12">
        <v>0.573755872</v>
      </c>
      <c r="P4532" s="12">
        <v>0.899149647</v>
      </c>
      <c r="Q4532" s="12">
        <v>0.34438150499999998</v>
      </c>
      <c r="R4532" s="12">
        <v>0.49815395299999998</v>
      </c>
      <c r="S4532" s="12">
        <v>0.41889540600000003</v>
      </c>
      <c r="T4532" s="12">
        <v>0.78357549299999996</v>
      </c>
      <c r="U4532" s="12">
        <v>0.96574405299999999</v>
      </c>
      <c r="V4532" s="12">
        <v>0.79079377299999998</v>
      </c>
      <c r="W4532" s="12">
        <v>0.29911678000000003</v>
      </c>
      <c r="X4532" s="12">
        <v>0.79519224399999999</v>
      </c>
      <c r="Y4532" s="12">
        <v>9.0434999000000002E-2</v>
      </c>
      <c r="Z4532" s="12">
        <v>7.0003220000000005E-2</v>
      </c>
      <c r="AA4532" s="12">
        <v>0.81022135500000003</v>
      </c>
      <c r="AB4532" s="12">
        <v>0.82508320499999999</v>
      </c>
      <c r="AC4532" s="12">
        <v>0.89643023899999996</v>
      </c>
      <c r="AD4532" s="12">
        <v>0.58675858800000003</v>
      </c>
      <c r="AE4532" s="12">
        <v>0.58189407100000001</v>
      </c>
      <c r="AF4532" s="12" t="s">
        <v>8647</v>
      </c>
    </row>
    <row r="4533" spans="1:32" x14ac:dyDescent="0.25">
      <c r="A4533" s="12" t="s">
        <v>9151</v>
      </c>
      <c r="B4533" s="12" t="s">
        <v>9152</v>
      </c>
      <c r="C4533" s="12">
        <v>0.155186082</v>
      </c>
      <c r="D4533" s="12">
        <v>0.81401514799999997</v>
      </c>
      <c r="E4533" s="12">
        <v>0.84722602599999997</v>
      </c>
      <c r="F4533" s="12">
        <v>0.64720289200000003</v>
      </c>
      <c r="G4533" s="12">
        <v>0.98943623000000003</v>
      </c>
      <c r="H4533" s="12">
        <v>0.96654864500000004</v>
      </c>
      <c r="I4533" s="12">
        <v>0.77406379300000006</v>
      </c>
      <c r="J4533" s="12">
        <v>0.25924686299999999</v>
      </c>
      <c r="K4533" s="12">
        <v>0.96306894399999998</v>
      </c>
      <c r="L4533" s="12">
        <v>0.99924779399999997</v>
      </c>
      <c r="M4533" s="12">
        <v>0.203002355</v>
      </c>
      <c r="N4533" s="12">
        <v>0.62809396699999998</v>
      </c>
      <c r="O4533" s="12">
        <v>0.221306049</v>
      </c>
      <c r="P4533" s="12">
        <v>0.64666409199999997</v>
      </c>
      <c r="Q4533" s="12">
        <v>0.53363362000000003</v>
      </c>
      <c r="R4533" s="12">
        <v>0.70219720900000004</v>
      </c>
      <c r="S4533" s="12">
        <v>0.58123872799999998</v>
      </c>
      <c r="T4533" s="12">
        <v>0.69620504400000005</v>
      </c>
      <c r="U4533" s="12">
        <v>0.92360552500000004</v>
      </c>
      <c r="V4533" s="12">
        <v>0.204073436</v>
      </c>
      <c r="W4533" s="12">
        <v>0.24936976399999999</v>
      </c>
      <c r="X4533" s="12">
        <v>0.96066717700000004</v>
      </c>
      <c r="Y4533" s="12">
        <v>0.89406349699999998</v>
      </c>
      <c r="Z4533" s="12">
        <v>0.40353498900000001</v>
      </c>
      <c r="AA4533" s="12">
        <v>0.38586013899999999</v>
      </c>
      <c r="AB4533" s="12">
        <v>0.49738659899999998</v>
      </c>
      <c r="AC4533" s="12">
        <v>0.80834247000000004</v>
      </c>
      <c r="AD4533" s="12">
        <v>0.57416680899999994</v>
      </c>
      <c r="AE4533" s="12">
        <v>0.50080954</v>
      </c>
      <c r="AF4533" s="12" t="s">
        <v>8647</v>
      </c>
    </row>
    <row r="4534" spans="1:32" x14ac:dyDescent="0.25">
      <c r="A4534" s="12" t="s">
        <v>9153</v>
      </c>
      <c r="B4534" s="12" t="s">
        <v>9154</v>
      </c>
      <c r="C4534" s="12">
        <v>0.85212085199999998</v>
      </c>
      <c r="D4534" s="12">
        <v>0.92090712100000005</v>
      </c>
      <c r="E4534" s="12">
        <v>0.35666152099999998</v>
      </c>
      <c r="F4534" s="12">
        <v>0.273093947</v>
      </c>
      <c r="G4534" s="12">
        <v>0.237714537</v>
      </c>
      <c r="H4534" s="12">
        <v>0.13457983200000001</v>
      </c>
      <c r="I4534" s="12">
        <v>0.28540553499999999</v>
      </c>
      <c r="J4534" s="12">
        <v>0.50022808200000002</v>
      </c>
      <c r="K4534" s="12">
        <v>0.81097340200000001</v>
      </c>
      <c r="L4534" s="12">
        <v>0.98101324400000001</v>
      </c>
      <c r="M4534" s="12">
        <v>0.64423005300000002</v>
      </c>
      <c r="N4534" s="12">
        <v>0.70251162199999995</v>
      </c>
      <c r="O4534" s="12">
        <v>0.69139369399999995</v>
      </c>
      <c r="P4534" s="12">
        <v>0.63429954200000005</v>
      </c>
      <c r="Q4534" s="12">
        <v>0.43540777600000002</v>
      </c>
      <c r="R4534" s="12">
        <v>9.9005888E-2</v>
      </c>
      <c r="S4534" s="12">
        <v>0.30094925900000002</v>
      </c>
      <c r="T4534" s="12">
        <v>0.42898613099999999</v>
      </c>
      <c r="U4534" s="12">
        <v>0.91219108000000004</v>
      </c>
      <c r="V4534" s="12">
        <v>0.46233849999999999</v>
      </c>
      <c r="W4534" s="12">
        <v>0.33344333300000001</v>
      </c>
      <c r="X4534" s="12">
        <v>0.63194145400000001</v>
      </c>
      <c r="Y4534" s="12">
        <v>0.38209390399999998</v>
      </c>
      <c r="Z4534" s="12">
        <v>0.47970462600000002</v>
      </c>
      <c r="AA4534" s="12">
        <v>0.55099265600000003</v>
      </c>
      <c r="AB4534" s="12">
        <v>0.55079624100000002</v>
      </c>
      <c r="AC4534" s="12">
        <v>0.36006207800000001</v>
      </c>
      <c r="AD4534" s="12">
        <v>0.47189660100000003</v>
      </c>
      <c r="AE4534" s="12">
        <v>0.68112756600000002</v>
      </c>
      <c r="AF4534" s="12" t="s">
        <v>8647</v>
      </c>
    </row>
    <row r="4535" spans="1:32" x14ac:dyDescent="0.25">
      <c r="A4535" s="12" t="s">
        <v>9155</v>
      </c>
      <c r="B4535" s="12" t="s">
        <v>9156</v>
      </c>
      <c r="C4535" s="12">
        <v>0.66682563100000003</v>
      </c>
      <c r="D4535" s="12">
        <v>0.29593792200000002</v>
      </c>
      <c r="E4535" s="12">
        <v>0.80054843600000003</v>
      </c>
      <c r="F4535" s="12">
        <v>0.39745205700000003</v>
      </c>
      <c r="G4535" s="12">
        <v>0.36652327000000001</v>
      </c>
      <c r="H4535" s="12">
        <v>0.46593317699999998</v>
      </c>
      <c r="I4535" s="12">
        <v>0.76290708299999999</v>
      </c>
      <c r="J4535" s="12">
        <v>0.60248046700000002</v>
      </c>
      <c r="K4535" s="12">
        <v>0.37875979900000001</v>
      </c>
      <c r="L4535" s="12">
        <v>0.97079197900000003</v>
      </c>
      <c r="M4535" s="12">
        <v>0.90678208999999999</v>
      </c>
      <c r="N4535" s="12">
        <v>0.57770911899999999</v>
      </c>
      <c r="O4535" s="12">
        <v>0.168543479</v>
      </c>
      <c r="P4535" s="12">
        <v>0.87438028700000003</v>
      </c>
      <c r="Q4535" s="12">
        <v>0.74227511000000002</v>
      </c>
      <c r="R4535" s="12">
        <v>0.63874304299999995</v>
      </c>
      <c r="S4535" s="12">
        <v>0.27557240599999999</v>
      </c>
      <c r="T4535" s="12">
        <v>0.25898064599999998</v>
      </c>
      <c r="U4535" s="12">
        <v>0.330487113</v>
      </c>
      <c r="V4535" s="12">
        <v>0.36465599700000001</v>
      </c>
      <c r="W4535" s="12">
        <v>0.54208536799999996</v>
      </c>
      <c r="X4535" s="12">
        <v>0.57768601200000003</v>
      </c>
      <c r="Y4535" s="12">
        <v>0.28205898099999999</v>
      </c>
      <c r="Z4535" s="12">
        <v>0.49932654300000001</v>
      </c>
      <c r="AA4535" s="12">
        <v>0.344104674</v>
      </c>
      <c r="AB4535" s="12">
        <v>0.11642730499999999</v>
      </c>
      <c r="AC4535" s="12">
        <v>0.67187649800000004</v>
      </c>
      <c r="AD4535" s="12">
        <v>0.932679602</v>
      </c>
      <c r="AE4535" s="12">
        <v>0.39044751799999999</v>
      </c>
      <c r="AF4535" s="12" t="s">
        <v>8647</v>
      </c>
    </row>
    <row r="4536" spans="1:32" x14ac:dyDescent="0.25">
      <c r="A4536" s="12" t="s">
        <v>9157</v>
      </c>
      <c r="B4536" s="12" t="s">
        <v>9158</v>
      </c>
      <c r="C4536" s="12">
        <v>0.911768888</v>
      </c>
      <c r="D4536" s="12">
        <v>0.46647577499999998</v>
      </c>
      <c r="E4536" s="12">
        <v>0.76812612800000002</v>
      </c>
      <c r="F4536" s="12">
        <v>0.38362874499999999</v>
      </c>
      <c r="G4536" s="12">
        <v>0.93304503100000002</v>
      </c>
      <c r="H4536" s="12">
        <v>0.66258784100000001</v>
      </c>
      <c r="I4536" s="12">
        <v>0.50587929700000001</v>
      </c>
      <c r="J4536" s="12">
        <v>0.86040261699999998</v>
      </c>
      <c r="K4536" s="12">
        <v>0.57744041099999999</v>
      </c>
      <c r="L4536" s="12">
        <v>0.94673369299999999</v>
      </c>
      <c r="M4536" s="12">
        <v>0.83176316699999997</v>
      </c>
      <c r="N4536" s="12">
        <v>0.85307434800000004</v>
      </c>
      <c r="O4536" s="12">
        <v>0.69336177399999999</v>
      </c>
      <c r="P4536" s="12">
        <v>0.90424439599999995</v>
      </c>
      <c r="Q4536" s="12">
        <v>0.36588163899999998</v>
      </c>
      <c r="R4536" s="12">
        <v>0.34683825200000001</v>
      </c>
      <c r="S4536" s="12">
        <v>0.27417846699999998</v>
      </c>
      <c r="T4536" s="12">
        <v>6.6548523999999998E-2</v>
      </c>
      <c r="U4536" s="12">
        <v>0.92150210300000002</v>
      </c>
      <c r="V4536" s="12">
        <v>0.80665996399999995</v>
      </c>
      <c r="W4536" s="12">
        <v>0.32057837900000002</v>
      </c>
      <c r="X4536" s="12">
        <v>0.69521572099999995</v>
      </c>
      <c r="Y4536" s="12">
        <v>0.50415102099999998</v>
      </c>
      <c r="Z4536" s="12">
        <v>0.50466371099999996</v>
      </c>
      <c r="AA4536" s="12">
        <v>0.69075114299999996</v>
      </c>
      <c r="AB4536" s="12">
        <v>0.89613061100000002</v>
      </c>
      <c r="AC4536" s="12">
        <v>0.82159870000000002</v>
      </c>
      <c r="AD4536" s="12">
        <v>5.8419648999999997E-2</v>
      </c>
      <c r="AE4536" s="12">
        <v>0.53715146400000002</v>
      </c>
      <c r="AF4536" s="12" t="s">
        <v>8647</v>
      </c>
    </row>
    <row r="4537" spans="1:32" x14ac:dyDescent="0.25">
      <c r="A4537" s="12" t="s">
        <v>9159</v>
      </c>
      <c r="B4537" s="12" t="s">
        <v>9159</v>
      </c>
      <c r="C4537" s="12">
        <v>0.31128289799999997</v>
      </c>
      <c r="D4537" s="12">
        <v>0.61667541800000003</v>
      </c>
      <c r="E4537" s="12">
        <v>0.80612560700000002</v>
      </c>
      <c r="F4537" s="12">
        <v>0.210823815</v>
      </c>
      <c r="G4537" s="12">
        <v>0.373445578</v>
      </c>
      <c r="H4537" s="12">
        <v>0.65697662899999998</v>
      </c>
      <c r="I4537" s="12">
        <v>0.80978958899999998</v>
      </c>
      <c r="J4537" s="12">
        <v>0.82290239799999998</v>
      </c>
      <c r="K4537" s="12">
        <v>0.76657499900000003</v>
      </c>
      <c r="L4537" s="12">
        <v>0.95927559699999998</v>
      </c>
      <c r="M4537" s="12">
        <v>0.40770225500000001</v>
      </c>
      <c r="N4537" s="12">
        <v>0.85268189699999997</v>
      </c>
      <c r="O4537" s="12">
        <v>0.37742198599999999</v>
      </c>
      <c r="P4537" s="12">
        <v>0.73828922600000002</v>
      </c>
      <c r="Q4537" s="12">
        <v>0.22850814</v>
      </c>
      <c r="R4537" s="12">
        <v>0.14386825</v>
      </c>
      <c r="S4537" s="12">
        <v>0.50998174200000002</v>
      </c>
      <c r="T4537" s="12">
        <v>0.29769092800000002</v>
      </c>
      <c r="U4537" s="12">
        <v>0.63896502799999999</v>
      </c>
      <c r="V4537" s="12">
        <v>0.28069350300000001</v>
      </c>
      <c r="W4537" s="12">
        <v>0.65951357300000002</v>
      </c>
      <c r="X4537" s="12">
        <v>0.75488026500000005</v>
      </c>
      <c r="Y4537" s="12">
        <v>0.22620992400000001</v>
      </c>
      <c r="Z4537" s="12">
        <v>0.79869051099999999</v>
      </c>
      <c r="AA4537" s="12">
        <v>0.40478771800000002</v>
      </c>
      <c r="AB4537" s="12">
        <v>0.75410258699999999</v>
      </c>
      <c r="AC4537" s="12">
        <v>0.41857759500000002</v>
      </c>
      <c r="AD4537" s="12">
        <v>0.73597119300000002</v>
      </c>
      <c r="AE4537" s="12">
        <v>0.92975386800000004</v>
      </c>
      <c r="AF4537" s="12" t="s">
        <v>8647</v>
      </c>
    </row>
    <row r="4538" spans="1:32" x14ac:dyDescent="0.25">
      <c r="A4538" s="12" t="s">
        <v>9160</v>
      </c>
      <c r="B4538" s="12" t="s">
        <v>9161</v>
      </c>
      <c r="C4538" s="12">
        <v>0.81582309600000003</v>
      </c>
      <c r="D4538" s="12">
        <v>0.36146387099999999</v>
      </c>
      <c r="E4538" s="12">
        <v>0.56893469799999996</v>
      </c>
      <c r="F4538" s="12">
        <v>0.22313661700000001</v>
      </c>
      <c r="G4538" s="12">
        <v>0.37161307100000002</v>
      </c>
      <c r="H4538" s="12">
        <v>0.86999237600000001</v>
      </c>
      <c r="I4538" s="12">
        <v>0.75311350499999996</v>
      </c>
      <c r="J4538" s="12">
        <v>0.33442290600000002</v>
      </c>
      <c r="K4538" s="12">
        <v>0.91205958499999995</v>
      </c>
      <c r="L4538" s="12">
        <v>0.96793402699999997</v>
      </c>
      <c r="M4538" s="12">
        <v>0.55137150099999999</v>
      </c>
      <c r="N4538" s="12">
        <v>0.36049301</v>
      </c>
      <c r="O4538" s="12">
        <v>0.31295192700000002</v>
      </c>
      <c r="P4538" s="12">
        <v>0.93595547800000001</v>
      </c>
      <c r="Q4538" s="12">
        <v>0.74798536599999998</v>
      </c>
      <c r="R4538" s="12">
        <v>0.60643268400000006</v>
      </c>
      <c r="S4538" s="12">
        <v>0.22663518699999999</v>
      </c>
      <c r="T4538" s="12">
        <v>0.31523362300000002</v>
      </c>
      <c r="U4538" s="12">
        <v>0.53127827299999997</v>
      </c>
      <c r="V4538" s="12">
        <v>0.67057441100000004</v>
      </c>
      <c r="W4538" s="12">
        <v>0.30118329100000002</v>
      </c>
      <c r="X4538" s="12">
        <v>0.40138934999999998</v>
      </c>
      <c r="Y4538" s="12">
        <v>0.45710595999999998</v>
      </c>
      <c r="Z4538" s="12">
        <v>0.26748384400000003</v>
      </c>
      <c r="AA4538" s="12">
        <v>0.80904018600000005</v>
      </c>
      <c r="AB4538" s="12">
        <v>0.40606395699999998</v>
      </c>
      <c r="AC4538" s="12">
        <v>0.52029722899999997</v>
      </c>
      <c r="AD4538" s="12">
        <v>0.59357684399999999</v>
      </c>
      <c r="AE4538" s="12">
        <v>0.18264852000000001</v>
      </c>
      <c r="AF4538" s="12" t="s">
        <v>8647</v>
      </c>
    </row>
    <row r="4539" spans="1:32" x14ac:dyDescent="0.25">
      <c r="A4539" s="12" t="s">
        <v>9162</v>
      </c>
      <c r="B4539" s="12" t="s">
        <v>9163</v>
      </c>
      <c r="C4539" s="12">
        <v>0.316807901</v>
      </c>
      <c r="D4539" s="12">
        <v>0.61250356299999997</v>
      </c>
      <c r="E4539" s="12">
        <v>0.47363270699999999</v>
      </c>
      <c r="F4539" s="12">
        <v>0.88197925300000002</v>
      </c>
      <c r="G4539" s="12">
        <v>0.37483703899999998</v>
      </c>
      <c r="H4539" s="12">
        <v>0.496276936</v>
      </c>
      <c r="I4539" s="12">
        <v>0.56538079600000002</v>
      </c>
      <c r="J4539" s="12">
        <v>0.66595341600000002</v>
      </c>
      <c r="K4539" s="12">
        <v>0.90432571299999998</v>
      </c>
      <c r="L4539" s="12">
        <v>0.96384748499999995</v>
      </c>
      <c r="M4539" s="12">
        <v>0.24562036300000001</v>
      </c>
      <c r="N4539" s="12">
        <v>0.55760957</v>
      </c>
      <c r="O4539" s="12">
        <v>0.47424290499999999</v>
      </c>
      <c r="P4539" s="12">
        <v>0.59382642200000002</v>
      </c>
      <c r="Q4539" s="12">
        <v>0.307656761</v>
      </c>
      <c r="R4539" s="12">
        <v>0.23737044800000001</v>
      </c>
      <c r="S4539" s="12">
        <v>0.118334785</v>
      </c>
      <c r="T4539" s="12">
        <v>0.42104827700000003</v>
      </c>
      <c r="U4539" s="12">
        <v>0.305844226</v>
      </c>
      <c r="V4539" s="12">
        <v>0.70394811999999995</v>
      </c>
      <c r="W4539" s="12">
        <v>0.72937231599999997</v>
      </c>
      <c r="X4539" s="12">
        <v>0.78101644299999995</v>
      </c>
      <c r="Y4539" s="12">
        <v>0.86820852199999998</v>
      </c>
      <c r="Z4539" s="12">
        <v>0.91275160899999996</v>
      </c>
      <c r="AA4539" s="12">
        <v>0.62651938900000004</v>
      </c>
      <c r="AB4539" s="12">
        <v>0.25146107299999998</v>
      </c>
      <c r="AC4539" s="12">
        <v>0.90254713099999995</v>
      </c>
      <c r="AD4539" s="12">
        <v>0.53380509899999995</v>
      </c>
      <c r="AE4539" s="12">
        <v>0.40242867999999998</v>
      </c>
      <c r="AF4539" s="12" t="s">
        <v>8647</v>
      </c>
    </row>
    <row r="4540" spans="1:32" x14ac:dyDescent="0.25">
      <c r="A4540" s="12" t="s">
        <v>9164</v>
      </c>
      <c r="B4540" s="12" t="s">
        <v>9165</v>
      </c>
      <c r="C4540" s="12">
        <v>0.447493378</v>
      </c>
      <c r="D4540" s="12">
        <v>0.69144528999999999</v>
      </c>
      <c r="E4540" s="12">
        <v>0.32723165100000001</v>
      </c>
      <c r="F4540" s="12">
        <v>0.66766209399999998</v>
      </c>
      <c r="G4540" s="12">
        <v>0.21627089599999999</v>
      </c>
      <c r="H4540" s="12">
        <v>0.22815879999999999</v>
      </c>
      <c r="I4540" s="12">
        <v>0.80656354200000002</v>
      </c>
      <c r="J4540" s="12">
        <v>0.66508023699999996</v>
      </c>
      <c r="K4540" s="12">
        <v>0.78854142699999996</v>
      </c>
      <c r="L4540" s="12">
        <v>0.87419153000000005</v>
      </c>
      <c r="M4540" s="12">
        <v>0.48796041099999998</v>
      </c>
      <c r="N4540" s="12">
        <v>0.73312348599999999</v>
      </c>
      <c r="O4540" s="12">
        <v>0.56503473500000001</v>
      </c>
      <c r="P4540" s="12">
        <v>0.282630204</v>
      </c>
      <c r="Q4540" s="12">
        <v>0.24987848400000001</v>
      </c>
      <c r="R4540" s="12">
        <v>0.76661146800000002</v>
      </c>
      <c r="S4540" s="12">
        <v>0.75323092400000002</v>
      </c>
      <c r="T4540" s="12">
        <v>0.42963295699999998</v>
      </c>
      <c r="U4540" s="12">
        <v>3.0189470999999999E-2</v>
      </c>
      <c r="V4540" s="12">
        <v>0.80685374200000004</v>
      </c>
      <c r="W4540" s="12">
        <v>0.43865921200000002</v>
      </c>
      <c r="X4540" s="12">
        <v>0.64359870399999997</v>
      </c>
      <c r="Y4540" s="12">
        <v>0.67991535400000003</v>
      </c>
      <c r="Z4540" s="12">
        <v>0.50840939399999996</v>
      </c>
      <c r="AA4540" s="12">
        <v>0.59089360099999999</v>
      </c>
      <c r="AB4540" s="12">
        <v>0.51354426200000003</v>
      </c>
      <c r="AC4540" s="12">
        <v>0.52267388299999995</v>
      </c>
      <c r="AD4540" s="12">
        <v>0.39710249399999997</v>
      </c>
      <c r="AE4540" s="12">
        <v>0.639620313</v>
      </c>
      <c r="AF4540" s="12" t="s">
        <v>8647</v>
      </c>
    </row>
    <row r="4541" spans="1:32" x14ac:dyDescent="0.25">
      <c r="A4541" s="14" t="s">
        <v>9166</v>
      </c>
      <c r="B4541" s="14" t="s">
        <v>9167</v>
      </c>
      <c r="C4541" s="14">
        <v>0.53306311699999998</v>
      </c>
      <c r="D4541" s="14">
        <v>0.29427554500000003</v>
      </c>
      <c r="E4541" s="14">
        <v>0.50342547800000004</v>
      </c>
      <c r="F4541" s="14">
        <v>0.22270632300000001</v>
      </c>
      <c r="G4541" s="14">
        <v>0.27556148699999999</v>
      </c>
      <c r="H4541" s="14">
        <v>0.18969840700000001</v>
      </c>
      <c r="I4541" s="14">
        <v>7.2690305999999996E-2</v>
      </c>
      <c r="J4541" s="14">
        <v>5.6557030000000001E-2</v>
      </c>
      <c r="K4541" s="14">
        <v>3.8147766E-2</v>
      </c>
      <c r="L4541" s="14">
        <v>7.0170493E-2</v>
      </c>
      <c r="M4541" s="14">
        <v>0.98665306600000002</v>
      </c>
      <c r="N4541" s="14">
        <v>0.29194573299999999</v>
      </c>
      <c r="O4541" s="14">
        <v>0.75987313899999998</v>
      </c>
      <c r="P4541" s="14">
        <v>0.20661164100000001</v>
      </c>
      <c r="Q4541" s="14">
        <v>0.80510831500000002</v>
      </c>
      <c r="R4541" s="14">
        <v>8.1236341000000004E-2</v>
      </c>
      <c r="S4541" s="14">
        <v>0.87017290800000002</v>
      </c>
      <c r="T4541" s="14">
        <v>1.1167452E-2</v>
      </c>
      <c r="U4541" s="14">
        <v>0.55363356799999996</v>
      </c>
      <c r="V4541" s="14">
        <v>0.58404189399999995</v>
      </c>
      <c r="W4541" s="14">
        <v>0.12793750600000001</v>
      </c>
      <c r="X4541" s="14">
        <v>0.74430571000000001</v>
      </c>
      <c r="Y4541" s="14">
        <v>0.29158313200000002</v>
      </c>
      <c r="Z4541" s="14">
        <v>0.68411942100000001</v>
      </c>
      <c r="AA4541" s="14">
        <v>3.8000830000000001E-3</v>
      </c>
      <c r="AB4541" s="14">
        <v>0.66634622899999996</v>
      </c>
      <c r="AC4541" s="14">
        <v>0.57723926299999995</v>
      </c>
      <c r="AD4541" s="14">
        <v>0.30559896199999997</v>
      </c>
      <c r="AE4541" s="14">
        <v>0.21934699699999999</v>
      </c>
      <c r="AF4541" s="14" t="s">
        <v>8647</v>
      </c>
    </row>
    <row r="4542" spans="1:32" x14ac:dyDescent="0.25">
      <c r="A4542" s="14" t="s">
        <v>9168</v>
      </c>
      <c r="B4542" s="14" t="s">
        <v>9169</v>
      </c>
      <c r="C4542" s="14">
        <v>0.92266451500000002</v>
      </c>
      <c r="D4542" s="14">
        <v>9.2669136999999999E-2</v>
      </c>
      <c r="E4542" s="14">
        <v>0.28769506</v>
      </c>
      <c r="F4542" s="14">
        <v>4.3460103E-2</v>
      </c>
      <c r="G4542" s="14">
        <v>0.57522555399999997</v>
      </c>
      <c r="H4542" s="14">
        <v>0.154768765</v>
      </c>
      <c r="I4542" s="14">
        <v>0.58197060199999995</v>
      </c>
      <c r="J4542" s="14">
        <v>0.82533144999999997</v>
      </c>
      <c r="K4542" s="14">
        <v>0.68270384299999998</v>
      </c>
      <c r="L4542" s="14">
        <v>0.42464851399999998</v>
      </c>
      <c r="M4542" s="14">
        <v>0.97355286500000005</v>
      </c>
      <c r="N4542" s="14">
        <v>0.17794483699999999</v>
      </c>
      <c r="O4542" s="14">
        <v>0.522995459</v>
      </c>
      <c r="P4542" s="14">
        <v>0.74289410300000003</v>
      </c>
      <c r="Q4542" s="14">
        <v>3.8365921999999997E-2</v>
      </c>
      <c r="R4542" s="14">
        <v>0.58031131000000002</v>
      </c>
      <c r="S4542" s="14">
        <v>0.90333676500000004</v>
      </c>
      <c r="T4542" s="14">
        <v>0.205196776</v>
      </c>
      <c r="U4542" s="14">
        <v>8.7952659999999995E-3</v>
      </c>
      <c r="V4542" s="14">
        <v>0.23463151900000001</v>
      </c>
      <c r="W4542" s="14">
        <v>4.1283843000000001E-2</v>
      </c>
      <c r="X4542" s="14">
        <v>0.22289954300000001</v>
      </c>
      <c r="Y4542" s="14">
        <v>0.18039640500000001</v>
      </c>
      <c r="Z4542" s="14">
        <v>0.66519863499999998</v>
      </c>
      <c r="AA4542" s="14">
        <v>0.37267656999999998</v>
      </c>
      <c r="AB4542" s="14">
        <v>5.7612750999999997E-2</v>
      </c>
      <c r="AC4542" s="14">
        <v>0.506111125</v>
      </c>
      <c r="AD4542" s="14">
        <v>7.3313006E-2</v>
      </c>
      <c r="AE4542" s="14">
        <v>0.69147475999999997</v>
      </c>
      <c r="AF4542" s="14" t="s">
        <v>8647</v>
      </c>
    </row>
    <row r="4543" spans="1:32" x14ac:dyDescent="0.25">
      <c r="A4543" s="14" t="s">
        <v>9170</v>
      </c>
      <c r="B4543" s="14" t="s">
        <v>9171</v>
      </c>
      <c r="C4543" s="14">
        <v>0.39438709799999999</v>
      </c>
      <c r="D4543" s="14">
        <v>0.35887461599999998</v>
      </c>
      <c r="E4543" s="14">
        <v>0.19891129799999999</v>
      </c>
      <c r="F4543" s="14">
        <v>0.43375767700000001</v>
      </c>
      <c r="G4543" s="14">
        <v>0.15359864600000001</v>
      </c>
      <c r="H4543" s="14">
        <v>0.11199466199999999</v>
      </c>
      <c r="I4543" s="14">
        <v>0.28384241700000001</v>
      </c>
      <c r="J4543" s="14">
        <v>0.83475713799999995</v>
      </c>
      <c r="K4543" s="14">
        <v>0.40089440700000001</v>
      </c>
      <c r="L4543" s="14">
        <v>9.3514975E-2</v>
      </c>
      <c r="M4543" s="14">
        <v>0.96669050199999995</v>
      </c>
      <c r="N4543" s="14">
        <v>0.52586859200000002</v>
      </c>
      <c r="O4543" s="14">
        <v>4.6439832E-2</v>
      </c>
      <c r="P4543" s="14">
        <v>0.26134596900000001</v>
      </c>
      <c r="Q4543" s="14">
        <v>0.526037694</v>
      </c>
      <c r="R4543" s="14">
        <v>0.68338873</v>
      </c>
      <c r="S4543" s="14">
        <v>1.0505179E-2</v>
      </c>
      <c r="T4543" s="14">
        <v>1.3861792E-2</v>
      </c>
      <c r="U4543" s="14">
        <v>1.0093439999999999E-3</v>
      </c>
      <c r="V4543" s="14">
        <v>0.61033644099999995</v>
      </c>
      <c r="W4543" s="14">
        <v>0.93415665699999995</v>
      </c>
      <c r="X4543" s="14">
        <v>0.49045144099999999</v>
      </c>
      <c r="Y4543" s="14">
        <v>0.40659898900000002</v>
      </c>
      <c r="Z4543" s="14">
        <v>0.85761174799999995</v>
      </c>
      <c r="AA4543" s="14">
        <v>0.50281240000000005</v>
      </c>
      <c r="AB4543" s="14">
        <v>0.21338227300000001</v>
      </c>
      <c r="AC4543" s="14">
        <v>0.13375173700000001</v>
      </c>
      <c r="AD4543" s="14">
        <v>0.117923686</v>
      </c>
      <c r="AE4543" s="14">
        <v>0.88880956200000005</v>
      </c>
      <c r="AF4543" s="14" t="s">
        <v>8647</v>
      </c>
    </row>
    <row r="4544" spans="1:32" x14ac:dyDescent="0.25">
      <c r="A4544" s="14" t="s">
        <v>9172</v>
      </c>
      <c r="B4544" s="14" t="s">
        <v>9173</v>
      </c>
      <c r="C4544" s="14">
        <v>0.88517769400000001</v>
      </c>
      <c r="D4544" s="14">
        <v>0.241346282</v>
      </c>
      <c r="E4544" s="14">
        <v>0.35710558599999997</v>
      </c>
      <c r="F4544" s="14">
        <v>0.67171809800000004</v>
      </c>
      <c r="G4544" s="14">
        <v>0.78177924099999996</v>
      </c>
      <c r="H4544" s="14">
        <v>0.307774035</v>
      </c>
      <c r="I4544" s="14">
        <v>0.93122162799999997</v>
      </c>
      <c r="J4544" s="14">
        <v>2.6863020000000001E-2</v>
      </c>
      <c r="K4544" s="14">
        <v>0.189420853</v>
      </c>
      <c r="L4544" s="14">
        <v>8.8001898999999995E-2</v>
      </c>
      <c r="M4544" s="14">
        <v>0.99700573599999998</v>
      </c>
      <c r="N4544" s="14">
        <v>0.122686659</v>
      </c>
      <c r="O4544" s="14">
        <v>0.44781516399999999</v>
      </c>
      <c r="P4544" s="14">
        <v>0.51996789600000004</v>
      </c>
      <c r="Q4544" s="14">
        <v>0.83004060099999999</v>
      </c>
      <c r="R4544" s="14">
        <v>0.33753497599999999</v>
      </c>
      <c r="S4544" s="14">
        <v>0.76430042099999995</v>
      </c>
      <c r="T4544" s="14">
        <v>0.18327499899999999</v>
      </c>
      <c r="U4544" s="14">
        <v>0.15525006899999999</v>
      </c>
      <c r="V4544" s="14">
        <v>0.69451743099999996</v>
      </c>
      <c r="W4544" s="14">
        <v>2.077412E-2</v>
      </c>
      <c r="X4544" s="14">
        <v>0.34081312200000002</v>
      </c>
      <c r="Y4544" s="14">
        <v>0.90300913299999996</v>
      </c>
      <c r="Z4544" s="14">
        <v>0.72633798999999999</v>
      </c>
      <c r="AA4544" s="14">
        <v>8.0312190000000006E-2</v>
      </c>
      <c r="AB4544" s="14">
        <v>0.80458834199999996</v>
      </c>
      <c r="AC4544" s="14">
        <v>1.2665160999999999E-2</v>
      </c>
      <c r="AD4544" s="14">
        <v>0.144029985</v>
      </c>
      <c r="AE4544" s="14">
        <v>0.13857813799999999</v>
      </c>
      <c r="AF4544" s="14" t="s">
        <v>8647</v>
      </c>
    </row>
    <row r="4545" spans="1:32" x14ac:dyDescent="0.25">
      <c r="A4545" s="14" t="s">
        <v>9174</v>
      </c>
      <c r="B4545" s="14" t="s">
        <v>9175</v>
      </c>
      <c r="C4545" s="14">
        <v>0.18005985699999999</v>
      </c>
      <c r="D4545" s="14">
        <v>2.9064847000000001E-2</v>
      </c>
      <c r="E4545" s="14">
        <v>0.47186691200000003</v>
      </c>
      <c r="F4545" s="14">
        <v>1.4431492000000001E-2</v>
      </c>
      <c r="G4545" s="14">
        <v>0.30180151799999999</v>
      </c>
      <c r="H4545" s="14">
        <v>0.454190439</v>
      </c>
      <c r="I4545" s="14">
        <v>0.32333185399999997</v>
      </c>
      <c r="J4545" s="14">
        <v>5.7304914999999998E-2</v>
      </c>
      <c r="K4545" s="14">
        <v>0.47275352300000001</v>
      </c>
      <c r="L4545" s="14">
        <v>0.56451450400000003</v>
      </c>
      <c r="M4545" s="14">
        <v>0.89816836300000003</v>
      </c>
      <c r="N4545" s="14">
        <v>0.25766018600000001</v>
      </c>
      <c r="O4545" s="14">
        <v>0.52701948200000004</v>
      </c>
      <c r="P4545" s="14">
        <v>0.64805307999999995</v>
      </c>
      <c r="Q4545" s="14">
        <v>0.169369942</v>
      </c>
      <c r="R4545" s="14">
        <v>0.18741912199999999</v>
      </c>
      <c r="S4545" s="14">
        <v>0.19344604600000001</v>
      </c>
      <c r="T4545" s="14">
        <v>0.25647786299999997</v>
      </c>
      <c r="U4545" s="14">
        <v>0.87720844499999995</v>
      </c>
      <c r="V4545" s="14">
        <v>0.80541799999999997</v>
      </c>
      <c r="W4545" s="14">
        <v>4.4291249999999997E-2</v>
      </c>
      <c r="X4545" s="14">
        <v>0.28520299100000002</v>
      </c>
      <c r="Y4545" s="14">
        <v>7.6698383999999994E-2</v>
      </c>
      <c r="Z4545" s="14">
        <v>0.10996143799999999</v>
      </c>
      <c r="AA4545" s="14">
        <v>0.67567956399999995</v>
      </c>
      <c r="AB4545" s="14">
        <v>0.213308409</v>
      </c>
      <c r="AC4545" s="14">
        <v>0.81614702299999997</v>
      </c>
      <c r="AD4545" s="14">
        <v>0.50720354599999995</v>
      </c>
      <c r="AE4545" s="14">
        <v>2.5644802000000001E-2</v>
      </c>
      <c r="AF4545" s="14" t="s">
        <v>8782</v>
      </c>
    </row>
    <row r="4546" spans="1:32" x14ac:dyDescent="0.25">
      <c r="A4546" s="14" t="s">
        <v>9176</v>
      </c>
      <c r="B4546" s="14" t="s">
        <v>9177</v>
      </c>
      <c r="C4546" s="14">
        <v>0.52427686100000004</v>
      </c>
      <c r="D4546" s="14">
        <v>0.21689557300000001</v>
      </c>
      <c r="E4546" s="14">
        <v>0.73445412200000004</v>
      </c>
      <c r="F4546" s="14">
        <v>0.43913416999999999</v>
      </c>
      <c r="G4546" s="14">
        <v>0.77154009199999996</v>
      </c>
      <c r="H4546" s="14">
        <v>9.2110774000000006E-2</v>
      </c>
      <c r="I4546" s="14">
        <v>0.16089800100000001</v>
      </c>
      <c r="J4546" s="14">
        <v>3.3226578999999999E-2</v>
      </c>
      <c r="K4546" s="14">
        <v>5.8169431000000001E-2</v>
      </c>
      <c r="L4546" s="14">
        <v>0.56288992599999998</v>
      </c>
      <c r="M4546" s="14">
        <v>0.98845194700000005</v>
      </c>
      <c r="N4546" s="14">
        <v>0.84831080000000003</v>
      </c>
      <c r="O4546" s="14">
        <v>0.24229198299999999</v>
      </c>
      <c r="P4546" s="14">
        <v>0.47480893400000002</v>
      </c>
      <c r="Q4546" s="14">
        <v>0.15751262299999999</v>
      </c>
      <c r="R4546" s="14">
        <v>0.253569669</v>
      </c>
      <c r="S4546" s="14">
        <v>0.112634491</v>
      </c>
      <c r="T4546" s="14">
        <v>0.21900267400000001</v>
      </c>
      <c r="U4546" s="14">
        <v>0.10756154800000001</v>
      </c>
      <c r="V4546" s="14">
        <v>0.203615887</v>
      </c>
      <c r="W4546" s="14">
        <v>6.9742566000000006E-2</v>
      </c>
      <c r="X4546" s="14">
        <v>0.41550737399999998</v>
      </c>
      <c r="Y4546" s="14">
        <v>0.24305501099999999</v>
      </c>
      <c r="Z4546" s="14">
        <v>0.78679935499999998</v>
      </c>
      <c r="AA4546" s="14">
        <v>0.94098386700000003</v>
      </c>
      <c r="AB4546" s="14">
        <v>0.231665441</v>
      </c>
      <c r="AC4546" s="14">
        <v>5.9095083999999999E-2</v>
      </c>
      <c r="AD4546" s="14">
        <v>0.30146208200000002</v>
      </c>
      <c r="AE4546" s="14">
        <v>0.188651762</v>
      </c>
      <c r="AF4546" s="14" t="s">
        <v>8647</v>
      </c>
    </row>
    <row r="4547" spans="1:32" x14ac:dyDescent="0.25">
      <c r="A4547" s="14" t="s">
        <v>9178</v>
      </c>
      <c r="B4547" s="14" t="s">
        <v>9179</v>
      </c>
      <c r="C4547" s="14">
        <v>0.208036636</v>
      </c>
      <c r="D4547" s="14">
        <v>0.36933434999999998</v>
      </c>
      <c r="E4547" s="14">
        <v>3.8790431E-2</v>
      </c>
      <c r="F4547" s="14">
        <v>0.49819100300000002</v>
      </c>
      <c r="G4547" s="14">
        <v>0.83846614799999997</v>
      </c>
      <c r="H4547" s="14">
        <v>0.18148450699999999</v>
      </c>
      <c r="I4547" s="14">
        <v>8.9917980999999994E-2</v>
      </c>
      <c r="J4547" s="14">
        <v>0.90635723800000001</v>
      </c>
      <c r="K4547" s="14">
        <v>0.108607815</v>
      </c>
      <c r="L4547" s="14">
        <v>0.45308492700000003</v>
      </c>
      <c r="M4547" s="14">
        <v>0.98689143099999999</v>
      </c>
      <c r="N4547" s="14">
        <v>0.57878959500000005</v>
      </c>
      <c r="O4547" s="14">
        <v>0.16654760499999999</v>
      </c>
      <c r="P4547" s="14">
        <v>0.941947804</v>
      </c>
      <c r="Q4547" s="14">
        <v>0.33983662199999998</v>
      </c>
      <c r="R4547" s="14">
        <v>0.57309215499999999</v>
      </c>
      <c r="S4547" s="14">
        <v>8.2825420000000004E-3</v>
      </c>
      <c r="T4547" s="14">
        <v>0.50755812700000003</v>
      </c>
      <c r="U4547" s="14">
        <v>0.94774781600000002</v>
      </c>
      <c r="V4547" s="14">
        <v>0.78198584500000001</v>
      </c>
      <c r="W4547" s="14">
        <v>0.215010642</v>
      </c>
      <c r="X4547" s="14">
        <v>0.96924928399999999</v>
      </c>
      <c r="Y4547" s="14">
        <v>0.83821567799999996</v>
      </c>
      <c r="Z4547" s="14">
        <v>0.85361483599999999</v>
      </c>
      <c r="AA4547" s="14">
        <v>0.148354288</v>
      </c>
      <c r="AB4547" s="14">
        <v>1.2628209E-2</v>
      </c>
      <c r="AC4547" s="14">
        <v>0.78656380800000003</v>
      </c>
      <c r="AD4547" s="14">
        <v>0.31338173200000002</v>
      </c>
      <c r="AE4547" s="14">
        <v>3.4370738999999997E-2</v>
      </c>
      <c r="AF4547" s="14" t="s">
        <v>8647</v>
      </c>
    </row>
    <row r="4548" spans="1:32" x14ac:dyDescent="0.25">
      <c r="A4548" s="14" t="s">
        <v>9180</v>
      </c>
      <c r="B4548" s="14" t="s">
        <v>9181</v>
      </c>
      <c r="C4548" s="14">
        <v>1.1703374000000001E-2</v>
      </c>
      <c r="D4548" s="14">
        <v>0.144012899</v>
      </c>
      <c r="E4548" s="14">
        <v>0.36080559200000001</v>
      </c>
      <c r="F4548" s="14">
        <v>0.344047092</v>
      </c>
      <c r="G4548" s="14">
        <v>0.760706785</v>
      </c>
      <c r="H4548" s="14">
        <v>7.6997527999999996E-2</v>
      </c>
      <c r="I4548" s="14">
        <v>0.49644142000000002</v>
      </c>
      <c r="J4548" s="14">
        <v>0.32219670500000003</v>
      </c>
      <c r="K4548" s="14">
        <v>0.537802946</v>
      </c>
      <c r="L4548" s="14">
        <v>0.76823632100000006</v>
      </c>
      <c r="M4548" s="14">
        <v>0.97694412500000005</v>
      </c>
      <c r="N4548" s="14">
        <v>0.64321425399999999</v>
      </c>
      <c r="O4548" s="14">
        <v>0.83697690499999999</v>
      </c>
      <c r="P4548" s="14">
        <v>0.38045122100000001</v>
      </c>
      <c r="Q4548" s="14">
        <v>0.95515543800000002</v>
      </c>
      <c r="R4548" s="14">
        <v>0.86938719900000005</v>
      </c>
      <c r="S4548" s="14">
        <v>2.4931087000000001E-2</v>
      </c>
      <c r="T4548" s="14">
        <v>1.4476383000000001E-2</v>
      </c>
      <c r="U4548" s="14">
        <v>3.3292416999999998E-2</v>
      </c>
      <c r="V4548" s="14">
        <v>0.13287428100000001</v>
      </c>
      <c r="W4548" s="14">
        <v>0.71978066799999996</v>
      </c>
      <c r="X4548" s="14">
        <v>0.357884284</v>
      </c>
      <c r="Y4548" s="14">
        <v>0.487252564</v>
      </c>
      <c r="Z4548" s="14">
        <v>4.3406785000000003E-2</v>
      </c>
      <c r="AA4548" s="14">
        <v>0.92759818999999999</v>
      </c>
      <c r="AB4548" s="14">
        <v>0.602141708</v>
      </c>
      <c r="AC4548" s="14">
        <v>0.97279007100000003</v>
      </c>
      <c r="AD4548" s="14">
        <v>0.73347921900000002</v>
      </c>
      <c r="AE4548" s="14">
        <v>0.11939514800000001</v>
      </c>
      <c r="AF4548" s="14" t="s">
        <v>8647</v>
      </c>
    </row>
    <row r="4549" spans="1:32" x14ac:dyDescent="0.25">
      <c r="A4549" s="14" t="s">
        <v>9182</v>
      </c>
      <c r="B4549" s="14" t="s">
        <v>9183</v>
      </c>
      <c r="C4549" s="14">
        <v>0.26414166</v>
      </c>
      <c r="D4549" s="14">
        <v>0.29862128100000002</v>
      </c>
      <c r="E4549" s="14">
        <v>2.9553309999999998E-3</v>
      </c>
      <c r="F4549" s="14">
        <v>0.72263791499999996</v>
      </c>
      <c r="G4549" s="14">
        <v>0.68526330099999999</v>
      </c>
      <c r="H4549" s="14">
        <v>2.4511312E-2</v>
      </c>
      <c r="I4549" s="14">
        <v>0.512285769</v>
      </c>
      <c r="J4549" s="14">
        <v>0.51780500500000004</v>
      </c>
      <c r="K4549" s="14">
        <v>0.34608562599999998</v>
      </c>
      <c r="L4549" s="14">
        <v>0.54343333299999996</v>
      </c>
      <c r="M4549" s="14">
        <v>0.95976950100000002</v>
      </c>
      <c r="N4549" s="14">
        <v>0.17904230500000001</v>
      </c>
      <c r="O4549" s="14">
        <v>5.7361490000000001E-2</v>
      </c>
      <c r="P4549" s="14">
        <v>0.48041231200000001</v>
      </c>
      <c r="Q4549" s="14">
        <v>7.2301539999999999E-3</v>
      </c>
      <c r="R4549" s="14">
        <v>5.9896841999999999E-2</v>
      </c>
      <c r="S4549" s="14">
        <v>9.4085818000000002E-2</v>
      </c>
      <c r="T4549" s="14">
        <v>0.85559592100000004</v>
      </c>
      <c r="U4549" s="14">
        <v>0.37468125899999999</v>
      </c>
      <c r="V4549" s="14">
        <v>0.73482061600000004</v>
      </c>
      <c r="W4549" s="14">
        <v>0.76634412799999996</v>
      </c>
      <c r="X4549" s="14">
        <v>4.9705613000000003E-2</v>
      </c>
      <c r="Y4549" s="14">
        <v>0.20215680799999999</v>
      </c>
      <c r="Z4549" s="14">
        <v>0.51558868300000005</v>
      </c>
      <c r="AA4549" s="14">
        <v>0.613830455</v>
      </c>
      <c r="AB4549" s="14">
        <v>0.86066383999999996</v>
      </c>
      <c r="AC4549" s="14">
        <v>0.221030649</v>
      </c>
      <c r="AD4549" s="14">
        <v>0.27138013500000002</v>
      </c>
      <c r="AE4549" s="14">
        <v>0.58110605999999998</v>
      </c>
      <c r="AF4549" s="14" t="s">
        <v>8647</v>
      </c>
    </row>
    <row r="4550" spans="1:32" x14ac:dyDescent="0.25">
      <c r="A4550" s="12" t="s">
        <v>9184</v>
      </c>
      <c r="B4550" s="12" t="s">
        <v>9185</v>
      </c>
      <c r="C4550" s="12">
        <v>6.7623937999999995E-2</v>
      </c>
      <c r="D4550" s="12">
        <v>0.70471895299999998</v>
      </c>
      <c r="E4550" s="12">
        <v>0.87407412299999998</v>
      </c>
      <c r="F4550" s="12">
        <v>0.93771722300000004</v>
      </c>
      <c r="G4550" s="12">
        <v>0.250168377</v>
      </c>
      <c r="H4550" s="12">
        <v>0.27626358400000001</v>
      </c>
      <c r="I4550" s="12">
        <v>0.26980522800000001</v>
      </c>
      <c r="J4550" s="12">
        <v>0.92217333400000001</v>
      </c>
      <c r="K4550" s="12">
        <v>0.119920137</v>
      </c>
      <c r="L4550" s="12">
        <v>0.42083551000000002</v>
      </c>
      <c r="M4550" s="12">
        <v>0.990023188</v>
      </c>
      <c r="N4550" s="12">
        <v>0.15738022300000001</v>
      </c>
      <c r="O4550" s="12">
        <v>0.20842417499999999</v>
      </c>
      <c r="P4550" s="12">
        <v>0.71684651600000004</v>
      </c>
      <c r="Q4550" s="12">
        <v>0.42311784899999999</v>
      </c>
      <c r="R4550" s="12">
        <v>0.14359620300000001</v>
      </c>
      <c r="S4550" s="12">
        <v>0.91974744900000005</v>
      </c>
      <c r="T4550" s="12">
        <v>0.96841953700000005</v>
      </c>
      <c r="U4550" s="12">
        <v>0.80029130199999998</v>
      </c>
      <c r="V4550" s="12">
        <v>0.69506317299999998</v>
      </c>
      <c r="W4550" s="12">
        <v>8.1675178000000001E-2</v>
      </c>
      <c r="X4550" s="12">
        <v>5.2524986000000003E-2</v>
      </c>
      <c r="Y4550" s="12">
        <v>0.54350062399999999</v>
      </c>
      <c r="Z4550" s="12">
        <v>9.3410513000000001E-2</v>
      </c>
      <c r="AA4550" s="12">
        <v>8.4186473999999997E-2</v>
      </c>
      <c r="AB4550" s="12">
        <v>0.469784812</v>
      </c>
      <c r="AC4550" s="12">
        <v>0.16543725300000001</v>
      </c>
      <c r="AD4550" s="12">
        <v>5.2039870000000002E-2</v>
      </c>
      <c r="AE4550" s="12">
        <v>0.63031522900000003</v>
      </c>
      <c r="AF4550" s="12" t="s">
        <v>8647</v>
      </c>
    </row>
    <row r="4551" spans="1:32" x14ac:dyDescent="0.25">
      <c r="A4551" s="12" t="s">
        <v>9186</v>
      </c>
      <c r="B4551" s="12" t="s">
        <v>9187</v>
      </c>
      <c r="C4551" s="12">
        <v>0.74618893799999997</v>
      </c>
      <c r="D4551" s="12">
        <v>6.3332073000000003E-2</v>
      </c>
      <c r="E4551" s="12">
        <v>0.154257067</v>
      </c>
      <c r="F4551" s="12">
        <v>0.23355300100000001</v>
      </c>
      <c r="G4551" s="12">
        <v>0.73840732399999998</v>
      </c>
      <c r="H4551" s="12">
        <v>0.87875001699999999</v>
      </c>
      <c r="I4551" s="12">
        <v>0.141219338</v>
      </c>
      <c r="J4551" s="12">
        <v>0.55766441099999997</v>
      </c>
      <c r="K4551" s="12">
        <v>0.268703623</v>
      </c>
      <c r="L4551" s="12">
        <v>4.8623623999999997E-2</v>
      </c>
      <c r="M4551" s="12">
        <v>0.97176125599999996</v>
      </c>
      <c r="N4551" s="12">
        <v>0.50545813900000003</v>
      </c>
      <c r="O4551" s="12">
        <v>0.105567457</v>
      </c>
      <c r="P4551" s="12">
        <v>0.16741117999999999</v>
      </c>
      <c r="Q4551" s="12">
        <v>3.6239850000000001E-3</v>
      </c>
      <c r="R4551" s="12">
        <v>0.94507370300000004</v>
      </c>
      <c r="S4551" s="12">
        <v>0.51166212</v>
      </c>
      <c r="T4551" s="12">
        <v>0.41249789599999998</v>
      </c>
      <c r="U4551" s="12">
        <v>0.70428676999999995</v>
      </c>
      <c r="V4551" s="12">
        <v>0.25451182500000002</v>
      </c>
      <c r="W4551" s="12">
        <v>0.62747340699999998</v>
      </c>
      <c r="X4551" s="12">
        <v>0.95604901499999995</v>
      </c>
      <c r="Y4551" s="12">
        <v>0.269916569</v>
      </c>
      <c r="Z4551" s="12">
        <v>0.43459235899999998</v>
      </c>
      <c r="AA4551" s="12">
        <v>8.1221421000000002E-2</v>
      </c>
      <c r="AB4551" s="12">
        <v>0.116070886</v>
      </c>
      <c r="AC4551" s="12">
        <v>0.76102655600000002</v>
      </c>
      <c r="AD4551" s="12">
        <v>0.114059334</v>
      </c>
      <c r="AE4551" s="12">
        <v>0.87711639299999999</v>
      </c>
      <c r="AF4551" s="12" t="s">
        <v>8647</v>
      </c>
    </row>
    <row r="4552" spans="1:32" x14ac:dyDescent="0.25">
      <c r="A4552" s="12" t="s">
        <v>9188</v>
      </c>
      <c r="B4552" s="12" t="s">
        <v>9189</v>
      </c>
      <c r="C4552" s="12">
        <v>0.13842542299999999</v>
      </c>
      <c r="D4552" s="12">
        <v>0.151925537</v>
      </c>
      <c r="E4552" s="12">
        <v>5.9517273000000002E-2</v>
      </c>
      <c r="F4552" s="12">
        <v>0.697647138</v>
      </c>
      <c r="G4552" s="12">
        <v>0.103305707</v>
      </c>
      <c r="H4552" s="12">
        <v>5.6676900000000004E-3</v>
      </c>
      <c r="I4552" s="12">
        <v>2.4002915E-2</v>
      </c>
      <c r="J4552" s="12">
        <v>0.303800181</v>
      </c>
      <c r="K4552" s="12">
        <v>0.55131215600000005</v>
      </c>
      <c r="L4552" s="12">
        <v>0.77782555600000003</v>
      </c>
      <c r="M4552" s="12">
        <v>0.96188561800000005</v>
      </c>
      <c r="N4552" s="12">
        <v>0.45373576300000001</v>
      </c>
      <c r="O4552" s="12">
        <v>0.69805469200000003</v>
      </c>
      <c r="P4552" s="12">
        <v>0.94725309800000002</v>
      </c>
      <c r="Q4552" s="12">
        <v>0.59708123199999996</v>
      </c>
      <c r="R4552" s="12">
        <v>0.71857848899999999</v>
      </c>
      <c r="S4552" s="12">
        <v>0.101380657</v>
      </c>
      <c r="T4552" s="12">
        <v>0.79363994299999996</v>
      </c>
      <c r="U4552" s="12">
        <v>4.1598458999999997E-2</v>
      </c>
      <c r="V4552" s="12">
        <v>0.49414888299999998</v>
      </c>
      <c r="W4552" s="12">
        <v>0.40872214800000001</v>
      </c>
      <c r="X4552" s="12">
        <v>0.46953024900000001</v>
      </c>
      <c r="Y4552" s="12">
        <v>0.21639652500000001</v>
      </c>
      <c r="Z4552" s="12">
        <v>0.47734117399999998</v>
      </c>
      <c r="AA4552" s="12">
        <v>0.801282253</v>
      </c>
      <c r="AB4552" s="12">
        <v>0.35943555199999999</v>
      </c>
      <c r="AC4552" s="12">
        <v>0.16146533900000001</v>
      </c>
      <c r="AD4552" s="12">
        <v>7.2232281999999995E-2</v>
      </c>
      <c r="AE4552" s="12">
        <v>0.75375743799999995</v>
      </c>
      <c r="AF4552" s="12" t="s">
        <v>8647</v>
      </c>
    </row>
    <row r="4553" spans="1:32" x14ac:dyDescent="0.25">
      <c r="A4553" s="12" t="s">
        <v>9190</v>
      </c>
      <c r="B4553" s="12" t="s">
        <v>9191</v>
      </c>
      <c r="C4553" s="12">
        <v>0.29386547299999999</v>
      </c>
      <c r="D4553" s="12">
        <v>0.68837320300000004</v>
      </c>
      <c r="E4553" s="12">
        <v>2.1405972999999998E-2</v>
      </c>
      <c r="F4553" s="12">
        <v>8.8242813000000003E-2</v>
      </c>
      <c r="G4553" s="12">
        <v>0.40632910100000003</v>
      </c>
      <c r="H4553" s="12">
        <v>0.41213840000000002</v>
      </c>
      <c r="I4553" s="12">
        <v>0.92948504600000004</v>
      </c>
      <c r="J4553" s="12">
        <v>0.875032433</v>
      </c>
      <c r="K4553" s="12">
        <v>9.6754066999999999E-2</v>
      </c>
      <c r="L4553" s="12">
        <v>0.41476215900000002</v>
      </c>
      <c r="M4553" s="12">
        <v>0.99359666999999996</v>
      </c>
      <c r="N4553" s="12">
        <v>0.64816240599999997</v>
      </c>
      <c r="O4553" s="12">
        <v>0.73857249999999997</v>
      </c>
      <c r="P4553" s="12">
        <v>0.122638703</v>
      </c>
      <c r="Q4553" s="12">
        <v>0.14174230500000001</v>
      </c>
      <c r="R4553" s="12">
        <v>0.57492417600000001</v>
      </c>
      <c r="S4553" s="12">
        <v>0.22817848900000001</v>
      </c>
      <c r="T4553" s="12">
        <v>0.127563865</v>
      </c>
      <c r="U4553" s="12">
        <v>0.22713065599999999</v>
      </c>
      <c r="V4553" s="12">
        <v>2.9589398999999999E-2</v>
      </c>
      <c r="W4553" s="12">
        <v>0.34541050899999998</v>
      </c>
      <c r="X4553" s="12">
        <v>0.33706599999999998</v>
      </c>
      <c r="Y4553" s="12">
        <v>7.8843623000000002E-2</v>
      </c>
      <c r="Z4553" s="12">
        <v>0.70471931300000001</v>
      </c>
      <c r="AA4553" s="12">
        <v>0.65750916400000003</v>
      </c>
      <c r="AB4553" s="12">
        <v>3.4765364E-2</v>
      </c>
      <c r="AC4553" s="12">
        <v>0.68604774999999996</v>
      </c>
      <c r="AD4553" s="12">
        <v>0.36387571400000002</v>
      </c>
      <c r="AE4553" s="12">
        <v>0.86847417999999998</v>
      </c>
      <c r="AF4553" s="12" t="s">
        <v>8647</v>
      </c>
    </row>
    <row r="4554" spans="1:32" x14ac:dyDescent="0.25">
      <c r="A4554" s="12" t="s">
        <v>9192</v>
      </c>
      <c r="B4554" s="12" t="s">
        <v>9193</v>
      </c>
      <c r="C4554" s="12">
        <v>8.1242874000000007E-2</v>
      </c>
      <c r="D4554" s="12">
        <v>0.22181909599999999</v>
      </c>
      <c r="E4554" s="12">
        <v>0.62241818900000001</v>
      </c>
      <c r="F4554" s="12">
        <v>6.6608069000000006E-2</v>
      </c>
      <c r="G4554" s="12">
        <v>0.69778829399999998</v>
      </c>
      <c r="H4554" s="12">
        <v>0.76767009799999997</v>
      </c>
      <c r="I4554" s="12">
        <v>0.81062698499999997</v>
      </c>
      <c r="J4554" s="12">
        <v>0.78754059399999998</v>
      </c>
      <c r="K4554" s="12">
        <v>0.43048453599999997</v>
      </c>
      <c r="L4554" s="12">
        <v>0.59449989599999997</v>
      </c>
      <c r="M4554" s="12">
        <v>0.82627336200000001</v>
      </c>
      <c r="N4554" s="12">
        <v>9.6416972000000004E-2</v>
      </c>
      <c r="O4554" s="12">
        <v>0.24329893</v>
      </c>
      <c r="P4554" s="12">
        <v>0.62599390799999999</v>
      </c>
      <c r="Q4554" s="12">
        <v>0.169504087</v>
      </c>
      <c r="R4554" s="12">
        <v>0.63490132099999996</v>
      </c>
      <c r="S4554" s="12">
        <v>0.218963147</v>
      </c>
      <c r="T4554" s="12">
        <v>8.0128295000000002E-2</v>
      </c>
      <c r="U4554" s="12">
        <v>0.50921188799999995</v>
      </c>
      <c r="V4554" s="12">
        <v>9.1790641000000006E-2</v>
      </c>
      <c r="W4554" s="12">
        <v>0.58202134699999997</v>
      </c>
      <c r="X4554" s="12">
        <v>0.40285716700000002</v>
      </c>
      <c r="Y4554" s="12">
        <v>3.3082764000000001E-2</v>
      </c>
      <c r="Z4554" s="12">
        <v>0.20189014299999999</v>
      </c>
      <c r="AA4554" s="12">
        <v>0.64367515200000003</v>
      </c>
      <c r="AB4554" s="12">
        <v>0.65839003600000001</v>
      </c>
      <c r="AC4554" s="12">
        <v>4.4227537999999997E-2</v>
      </c>
      <c r="AD4554" s="12">
        <v>0.12080308300000001</v>
      </c>
      <c r="AE4554" s="12">
        <v>0.107210481</v>
      </c>
      <c r="AF4554" s="12" t="s">
        <v>8647</v>
      </c>
    </row>
    <row r="4555" spans="1:32" x14ac:dyDescent="0.25">
      <c r="A4555" s="12" t="s">
        <v>9194</v>
      </c>
      <c r="B4555" s="12" t="s">
        <v>9195</v>
      </c>
      <c r="C4555" s="12">
        <v>8.2882400000000005E-3</v>
      </c>
      <c r="D4555" s="12">
        <v>6.2611980999999997E-2</v>
      </c>
      <c r="E4555" s="12">
        <v>0.52122532099999996</v>
      </c>
      <c r="F4555" s="12">
        <v>0.51612665899999999</v>
      </c>
      <c r="G4555" s="12">
        <v>0.12759330299999999</v>
      </c>
      <c r="H4555" s="12">
        <v>0.53898437200000004</v>
      </c>
      <c r="I4555" s="12">
        <v>7.8012235999999999E-2</v>
      </c>
      <c r="J4555" s="12">
        <v>0.14162519100000001</v>
      </c>
      <c r="K4555" s="12">
        <v>0.23064012</v>
      </c>
      <c r="L4555" s="12">
        <v>0.74157429600000002</v>
      </c>
      <c r="M4555" s="12">
        <v>0.97207193000000003</v>
      </c>
      <c r="N4555" s="12">
        <v>0.22229642599999999</v>
      </c>
      <c r="O4555" s="12">
        <v>0.79274296499999997</v>
      </c>
      <c r="P4555" s="12">
        <v>0.106559847</v>
      </c>
      <c r="Q4555" s="12">
        <v>0.75905432799999994</v>
      </c>
      <c r="R4555" s="12">
        <v>0.55143599700000001</v>
      </c>
      <c r="S4555" s="12">
        <v>0.376413094</v>
      </c>
      <c r="T4555" s="12">
        <v>0.64136787900000003</v>
      </c>
      <c r="U4555" s="12">
        <v>0.96032660800000003</v>
      </c>
      <c r="V4555" s="12">
        <v>0.21564112199999999</v>
      </c>
      <c r="W4555" s="12">
        <v>0.95424114500000001</v>
      </c>
      <c r="X4555" s="12">
        <v>0.87970367599999999</v>
      </c>
      <c r="Y4555" s="12">
        <v>1.3538379999999999E-2</v>
      </c>
      <c r="Z4555" s="12">
        <v>0.556983652</v>
      </c>
      <c r="AA4555" s="12">
        <v>0.94179201999999995</v>
      </c>
      <c r="AB4555" s="12">
        <v>8.3505661999999994E-2</v>
      </c>
      <c r="AC4555" s="12">
        <v>0.55401769700000003</v>
      </c>
      <c r="AD4555" s="12">
        <v>0.39192211399999999</v>
      </c>
      <c r="AE4555" s="12">
        <v>0.31488020799999999</v>
      </c>
      <c r="AF4555" s="12" t="s">
        <v>8647</v>
      </c>
    </row>
    <row r="4556" spans="1:32" x14ac:dyDescent="0.25">
      <c r="A4556" s="12" t="s">
        <v>9196</v>
      </c>
      <c r="B4556" s="12" t="s">
        <v>9197</v>
      </c>
      <c r="C4556" s="12">
        <v>0.71713249700000004</v>
      </c>
      <c r="D4556" s="12">
        <v>0.54743516699999994</v>
      </c>
      <c r="E4556" s="12">
        <v>2.2298650000000001E-3</v>
      </c>
      <c r="F4556" s="12">
        <v>0.93867813899999997</v>
      </c>
      <c r="G4556" s="12">
        <v>0.50678119399999999</v>
      </c>
      <c r="H4556" s="12">
        <v>0.76794742400000005</v>
      </c>
      <c r="I4556" s="12">
        <v>0.66316972200000002</v>
      </c>
      <c r="J4556" s="12">
        <v>0.43546052499999999</v>
      </c>
      <c r="K4556" s="12">
        <v>0.53330239700000004</v>
      </c>
      <c r="L4556" s="12">
        <v>0.56700288300000001</v>
      </c>
      <c r="M4556" s="12">
        <v>0.99284692500000005</v>
      </c>
      <c r="N4556" s="12">
        <v>0.22997484500000001</v>
      </c>
      <c r="O4556" s="12">
        <v>0.34038542900000002</v>
      </c>
      <c r="P4556" s="12">
        <v>1.9160572000000001E-2</v>
      </c>
      <c r="Q4556" s="12">
        <v>0.46867450999999999</v>
      </c>
      <c r="R4556" s="12">
        <v>4.6758147E-2</v>
      </c>
      <c r="S4556" s="12">
        <v>6.0130253000000002E-2</v>
      </c>
      <c r="T4556" s="12">
        <v>0.786145027</v>
      </c>
      <c r="U4556" s="12">
        <v>0.57032486599999999</v>
      </c>
      <c r="V4556" s="12">
        <v>0.46385320200000002</v>
      </c>
      <c r="W4556" s="12">
        <v>0.78627490700000002</v>
      </c>
      <c r="X4556" s="12">
        <v>0.158040551</v>
      </c>
      <c r="Y4556" s="12">
        <v>0.14238025100000001</v>
      </c>
      <c r="Z4556" s="12">
        <v>0.17336776500000001</v>
      </c>
      <c r="AA4556" s="12">
        <v>0.50540354399999998</v>
      </c>
      <c r="AB4556" s="12">
        <v>0.94024766400000004</v>
      </c>
      <c r="AC4556" s="12">
        <v>9.5817108999999998E-2</v>
      </c>
      <c r="AD4556" s="12">
        <v>0.45773649399999999</v>
      </c>
      <c r="AE4556" s="12">
        <v>1.9234623999999999E-2</v>
      </c>
      <c r="AF4556" s="12" t="s">
        <v>8647</v>
      </c>
    </row>
    <row r="4557" spans="1:32" x14ac:dyDescent="0.25">
      <c r="A4557" s="12" t="s">
        <v>9198</v>
      </c>
      <c r="B4557" s="12" t="s">
        <v>9199</v>
      </c>
      <c r="C4557" s="12">
        <v>0.94173449799999998</v>
      </c>
      <c r="D4557" s="12">
        <v>0.27985855599999998</v>
      </c>
      <c r="E4557" s="12">
        <v>3.7578320999999998E-2</v>
      </c>
      <c r="F4557" s="12">
        <v>0.32081806499999999</v>
      </c>
      <c r="G4557" s="12">
        <v>0.28254152900000001</v>
      </c>
      <c r="H4557" s="12">
        <v>0.118822783</v>
      </c>
      <c r="I4557" s="12">
        <v>0.303043126</v>
      </c>
      <c r="J4557" s="12">
        <v>5.5066735999999998E-2</v>
      </c>
      <c r="K4557" s="12">
        <v>0.151922168</v>
      </c>
      <c r="L4557" s="12">
        <v>0.63206537799999996</v>
      </c>
      <c r="M4557" s="12">
        <v>0.98280891500000001</v>
      </c>
      <c r="N4557" s="12">
        <v>0.62855727800000005</v>
      </c>
      <c r="O4557" s="12">
        <v>0.205640763</v>
      </c>
      <c r="P4557" s="12">
        <v>5.8403159000000003E-2</v>
      </c>
      <c r="Q4557" s="12">
        <v>0.69371440299999998</v>
      </c>
      <c r="R4557" s="12">
        <v>0.97516440999999998</v>
      </c>
      <c r="S4557" s="12">
        <v>0.1514199</v>
      </c>
      <c r="T4557" s="12">
        <v>0.30088503</v>
      </c>
      <c r="U4557" s="12">
        <v>0.46504036300000001</v>
      </c>
      <c r="V4557" s="12">
        <v>0.59481376399999997</v>
      </c>
      <c r="W4557" s="12">
        <v>0.16408720199999999</v>
      </c>
      <c r="X4557" s="12">
        <v>4.5142633000000001E-2</v>
      </c>
      <c r="Y4557" s="12">
        <v>0.43025584500000003</v>
      </c>
      <c r="Z4557" s="12">
        <v>0.29212471600000001</v>
      </c>
      <c r="AA4557" s="12">
        <v>0.27699358699999999</v>
      </c>
      <c r="AB4557" s="12">
        <v>0.23529958200000001</v>
      </c>
      <c r="AC4557" s="12">
        <v>0.18037286599999999</v>
      </c>
      <c r="AD4557" s="12">
        <v>0.80662387599999996</v>
      </c>
      <c r="AE4557" s="12">
        <v>0.53560424799999995</v>
      </c>
      <c r="AF4557" s="12" t="s">
        <v>8647</v>
      </c>
    </row>
    <row r="4558" spans="1:32" x14ac:dyDescent="0.25">
      <c r="A4558" s="12" t="s">
        <v>9200</v>
      </c>
      <c r="B4558" s="12" t="s">
        <v>9201</v>
      </c>
      <c r="C4558" s="12">
        <v>0.11742142899999999</v>
      </c>
      <c r="D4558" s="12">
        <v>0.53030546899999997</v>
      </c>
      <c r="E4558" s="12">
        <v>0.50923911099999997</v>
      </c>
      <c r="F4558" s="12">
        <v>0.79985821400000001</v>
      </c>
      <c r="G4558" s="12">
        <v>0.205669457</v>
      </c>
      <c r="H4558" s="12">
        <v>0.117786213</v>
      </c>
      <c r="I4558" s="12">
        <v>0.88485925799999998</v>
      </c>
      <c r="J4558" s="12">
        <v>0.717849552</v>
      </c>
      <c r="K4558" s="12">
        <v>0.55515961199999997</v>
      </c>
      <c r="L4558" s="12">
        <v>0.15257378499999999</v>
      </c>
      <c r="M4558" s="12">
        <v>0.96807417100000004</v>
      </c>
      <c r="N4558" s="12">
        <v>8.1444757000000007E-2</v>
      </c>
      <c r="O4558" s="12">
        <v>0.30628097399999998</v>
      </c>
      <c r="P4558" s="12">
        <v>0.62297237100000002</v>
      </c>
      <c r="Q4558" s="12">
        <v>1.5778632000000001E-2</v>
      </c>
      <c r="R4558" s="12">
        <v>0.16793461100000001</v>
      </c>
      <c r="S4558" s="12">
        <v>0.93389549900000002</v>
      </c>
      <c r="T4558" s="12">
        <v>0.67795515299999998</v>
      </c>
      <c r="U4558" s="12">
        <v>0.26300268100000002</v>
      </c>
      <c r="V4558" s="12">
        <v>0.50830452400000004</v>
      </c>
      <c r="W4558" s="12">
        <v>0.87912575599999998</v>
      </c>
      <c r="X4558" s="12">
        <v>0.95959080900000004</v>
      </c>
      <c r="Y4558" s="12">
        <v>0.21306020000000001</v>
      </c>
      <c r="Z4558" s="12">
        <v>8.9806880000000006E-3</v>
      </c>
      <c r="AA4558" s="12">
        <v>0.493401545</v>
      </c>
      <c r="AB4558" s="12">
        <v>0.91214256500000002</v>
      </c>
      <c r="AC4558" s="12">
        <v>4.1450860999999999E-2</v>
      </c>
      <c r="AD4558" s="12">
        <v>0.379504114</v>
      </c>
      <c r="AE4558" s="12">
        <v>0.52949805299999997</v>
      </c>
      <c r="AF4558" s="12" t="s">
        <v>8647</v>
      </c>
    </row>
    <row r="4559" spans="1:32" x14ac:dyDescent="0.25">
      <c r="A4559" s="12" t="s">
        <v>9202</v>
      </c>
      <c r="B4559" s="12" t="s">
        <v>9203</v>
      </c>
      <c r="C4559" s="12">
        <v>0.101765561</v>
      </c>
      <c r="D4559" s="12">
        <v>2.7272899999999998E-3</v>
      </c>
      <c r="E4559" s="12">
        <v>0.16842178799999999</v>
      </c>
      <c r="F4559" s="12">
        <v>0.407086118</v>
      </c>
      <c r="G4559" s="12">
        <v>0.32630736300000002</v>
      </c>
      <c r="H4559" s="12">
        <v>0.43734215700000001</v>
      </c>
      <c r="I4559" s="12">
        <v>9.2918320999999998E-2</v>
      </c>
      <c r="J4559" s="12">
        <v>0.44060798000000001</v>
      </c>
      <c r="K4559" s="12">
        <v>0.19256224</v>
      </c>
      <c r="L4559" s="12">
        <v>0.56260713200000001</v>
      </c>
      <c r="M4559" s="12">
        <v>0.97773649900000004</v>
      </c>
      <c r="N4559" s="12">
        <v>0.61714301900000001</v>
      </c>
      <c r="O4559" s="12">
        <v>0.44669203099999999</v>
      </c>
      <c r="P4559" s="12">
        <v>4.7948170999999998E-2</v>
      </c>
      <c r="Q4559" s="12">
        <v>3.2238461000000003E-2</v>
      </c>
      <c r="R4559" s="12">
        <v>0.94166051299999998</v>
      </c>
      <c r="S4559" s="12">
        <v>0.93945139200000005</v>
      </c>
      <c r="T4559" s="12">
        <v>0.167501557</v>
      </c>
      <c r="U4559" s="12">
        <v>0.52931645699999996</v>
      </c>
      <c r="V4559" s="12">
        <v>3.5513026000000003E-2</v>
      </c>
      <c r="W4559" s="12">
        <v>0.67537555999999999</v>
      </c>
      <c r="X4559" s="12">
        <v>0.68885713599999998</v>
      </c>
      <c r="Y4559" s="12">
        <v>0.30070861399999999</v>
      </c>
      <c r="Z4559" s="12">
        <v>0.96547240099999998</v>
      </c>
      <c r="AA4559" s="12">
        <v>0.57014786500000003</v>
      </c>
      <c r="AB4559" s="12">
        <v>0.43094396299999999</v>
      </c>
      <c r="AC4559" s="12">
        <v>0.360695351</v>
      </c>
      <c r="AD4559" s="12">
        <v>0.44786432999999998</v>
      </c>
      <c r="AE4559" s="12">
        <v>0.889567883</v>
      </c>
      <c r="AF4559" s="12" t="s">
        <v>8647</v>
      </c>
    </row>
    <row r="4560" spans="1:32" x14ac:dyDescent="0.25">
      <c r="A4560" s="12" t="s">
        <v>9204</v>
      </c>
      <c r="B4560" s="12" t="s">
        <v>9205</v>
      </c>
      <c r="C4560" s="12">
        <v>0.308510275</v>
      </c>
      <c r="D4560" s="12">
        <v>0.241744137</v>
      </c>
      <c r="E4560" s="12">
        <v>0.85630737599999995</v>
      </c>
      <c r="F4560" s="12">
        <v>5.3696894000000002E-2</v>
      </c>
      <c r="G4560" s="12">
        <v>0.44615464399999999</v>
      </c>
      <c r="H4560" s="12">
        <v>0.74973987900000005</v>
      </c>
      <c r="I4560" s="12">
        <v>7.7690943999999998E-2</v>
      </c>
      <c r="J4560" s="12">
        <v>0.30229247799999998</v>
      </c>
      <c r="K4560" s="12">
        <v>0.22138814200000001</v>
      </c>
      <c r="L4560" s="12">
        <v>0.46904279399999999</v>
      </c>
      <c r="M4560" s="12">
        <v>0.86633691199999996</v>
      </c>
      <c r="N4560" s="12">
        <v>0.29737162900000003</v>
      </c>
      <c r="O4560" s="12">
        <v>0.59552897400000004</v>
      </c>
      <c r="P4560" s="12">
        <v>0.61209983000000001</v>
      </c>
      <c r="Q4560" s="12">
        <v>5.9396919999999999E-3</v>
      </c>
      <c r="R4560" s="12">
        <v>0.11404011999999999</v>
      </c>
      <c r="S4560" s="12">
        <v>0.729207673</v>
      </c>
      <c r="T4560" s="12">
        <v>0.84539269100000003</v>
      </c>
      <c r="U4560" s="12">
        <v>0.13706136999999999</v>
      </c>
      <c r="V4560" s="12">
        <v>6.1342655000000003E-2</v>
      </c>
      <c r="W4560" s="12">
        <v>0.82101046700000002</v>
      </c>
      <c r="X4560" s="12">
        <v>0.35682538400000002</v>
      </c>
      <c r="Y4560" s="12">
        <v>0.20540034700000001</v>
      </c>
      <c r="Z4560" s="12">
        <v>1.9975816E-2</v>
      </c>
      <c r="AA4560" s="12">
        <v>0.55980863700000005</v>
      </c>
      <c r="AB4560" s="12">
        <v>0.81322975600000003</v>
      </c>
      <c r="AC4560" s="12">
        <v>0.851708515</v>
      </c>
      <c r="AD4560" s="12">
        <v>0.85098142399999999</v>
      </c>
      <c r="AE4560" s="12">
        <v>0.702518164</v>
      </c>
      <c r="AF4560" s="12" t="s">
        <v>8647</v>
      </c>
    </row>
    <row r="4561" spans="1:32" x14ac:dyDescent="0.25">
      <c r="A4561" s="12" t="s">
        <v>9206</v>
      </c>
      <c r="B4561" s="12" t="s">
        <v>9207</v>
      </c>
      <c r="C4561" s="12">
        <v>0.92179546700000004</v>
      </c>
      <c r="D4561" s="12">
        <v>0.12091274</v>
      </c>
      <c r="E4561" s="12">
        <v>0.95220001099999996</v>
      </c>
      <c r="F4561" s="12">
        <v>0.402848753</v>
      </c>
      <c r="G4561" s="12">
        <v>0.78041907200000005</v>
      </c>
      <c r="H4561" s="12">
        <v>0.171919496</v>
      </c>
      <c r="I4561" s="12">
        <v>0.15722304300000001</v>
      </c>
      <c r="J4561" s="12">
        <v>0.38196905799999997</v>
      </c>
      <c r="K4561" s="12">
        <v>1.6026186000000001E-2</v>
      </c>
      <c r="L4561" s="12">
        <v>0.10008726599999999</v>
      </c>
      <c r="M4561" s="12">
        <v>0.97134338499999995</v>
      </c>
      <c r="N4561" s="12">
        <v>0.42820195900000002</v>
      </c>
      <c r="O4561" s="12">
        <v>0.29858248999999998</v>
      </c>
      <c r="P4561" s="12">
        <v>0.40072767599999998</v>
      </c>
      <c r="Q4561" s="12">
        <v>0.20015112299999999</v>
      </c>
      <c r="R4561" s="12">
        <v>1.5668688E-2</v>
      </c>
      <c r="S4561" s="12">
        <v>0.74733535799999995</v>
      </c>
      <c r="T4561" s="12">
        <v>0.268884917</v>
      </c>
      <c r="U4561" s="12">
        <v>0.12008366199999999</v>
      </c>
      <c r="V4561" s="12">
        <v>0.16522894799999999</v>
      </c>
      <c r="W4561" s="12">
        <v>0.27498629600000002</v>
      </c>
      <c r="X4561" s="12">
        <v>0.45537477199999998</v>
      </c>
      <c r="Y4561" s="12">
        <v>0.91734935399999995</v>
      </c>
      <c r="Z4561" s="12">
        <v>0.89582205299999995</v>
      </c>
      <c r="AA4561" s="12">
        <v>0.93569356800000003</v>
      </c>
      <c r="AB4561" s="12">
        <v>0.281821341</v>
      </c>
      <c r="AC4561" s="12">
        <v>0.68922763899999995</v>
      </c>
      <c r="AD4561" s="12">
        <v>0.93672472900000003</v>
      </c>
      <c r="AE4561" s="12">
        <v>0.73705099799999996</v>
      </c>
      <c r="AF4561" s="12" t="s">
        <v>8670</v>
      </c>
    </row>
    <row r="4562" spans="1:32" x14ac:dyDescent="0.25">
      <c r="A4562" s="12" t="s">
        <v>9208</v>
      </c>
      <c r="B4562" s="12" t="s">
        <v>9209</v>
      </c>
      <c r="C4562" s="12">
        <v>0.62708540700000004</v>
      </c>
      <c r="D4562" s="12">
        <v>0.961326711</v>
      </c>
      <c r="E4562" s="12">
        <v>0.53398514399999997</v>
      </c>
      <c r="F4562" s="12">
        <v>0.540855372</v>
      </c>
      <c r="G4562" s="12">
        <v>3.3389296999999998E-2</v>
      </c>
      <c r="H4562" s="12">
        <v>0.95538253699999998</v>
      </c>
      <c r="I4562" s="12">
        <v>0.44387811300000002</v>
      </c>
      <c r="J4562" s="12">
        <v>1.2368862E-2</v>
      </c>
      <c r="K4562" s="12">
        <v>0.36861665500000002</v>
      </c>
      <c r="L4562" s="12">
        <v>0.29161660900000003</v>
      </c>
      <c r="M4562" s="12">
        <v>0.97618883999999995</v>
      </c>
      <c r="N4562" s="12">
        <v>0.91703474200000001</v>
      </c>
      <c r="O4562" s="12">
        <v>0.61165818100000002</v>
      </c>
      <c r="P4562" s="12">
        <v>0.57388440799999996</v>
      </c>
      <c r="Q4562" s="12">
        <v>4.8350268000000002E-2</v>
      </c>
      <c r="R4562" s="12">
        <v>2.9327908999999999E-2</v>
      </c>
      <c r="S4562" s="12">
        <v>0.90756909100000005</v>
      </c>
      <c r="T4562" s="12">
        <v>0.64011743399999999</v>
      </c>
      <c r="U4562" s="12">
        <v>0.84678310000000001</v>
      </c>
      <c r="V4562" s="12">
        <v>2.1447829000000002E-2</v>
      </c>
      <c r="W4562" s="12">
        <v>0.74755008999999994</v>
      </c>
      <c r="X4562" s="12">
        <v>0.689692784</v>
      </c>
      <c r="Y4562" s="12">
        <v>9.0208143000000005E-2</v>
      </c>
      <c r="Z4562" s="12">
        <v>0.60150806400000001</v>
      </c>
      <c r="AA4562" s="12">
        <v>0.70766098300000002</v>
      </c>
      <c r="AB4562" s="12">
        <v>0.21863759699999999</v>
      </c>
      <c r="AC4562" s="12">
        <v>0.23588002199999999</v>
      </c>
      <c r="AD4562" s="12">
        <v>0.70792706900000002</v>
      </c>
      <c r="AE4562" s="12">
        <v>0.13880153100000001</v>
      </c>
      <c r="AF4562" s="12" t="s">
        <v>8647</v>
      </c>
    </row>
    <row r="4563" spans="1:32" x14ac:dyDescent="0.25">
      <c r="A4563" s="12" t="s">
        <v>9210</v>
      </c>
      <c r="B4563" s="12" t="s">
        <v>9211</v>
      </c>
      <c r="C4563" s="12">
        <v>0.63981292700000003</v>
      </c>
      <c r="D4563" s="12">
        <v>0.116250255</v>
      </c>
      <c r="E4563" s="12">
        <v>0.53235127900000001</v>
      </c>
      <c r="F4563" s="12">
        <v>0.51364927000000005</v>
      </c>
      <c r="G4563" s="12">
        <v>5.4537324999999998E-2</v>
      </c>
      <c r="H4563" s="12">
        <v>0.60557502600000002</v>
      </c>
      <c r="I4563" s="12">
        <v>0.69588075000000005</v>
      </c>
      <c r="J4563" s="12">
        <v>0.22164632100000001</v>
      </c>
      <c r="K4563" s="12">
        <v>0.23242661100000001</v>
      </c>
      <c r="L4563" s="12">
        <v>0.64576515499999998</v>
      </c>
      <c r="M4563" s="12">
        <v>0.97700474599999998</v>
      </c>
      <c r="N4563" s="12">
        <v>5.1944147000000003E-2</v>
      </c>
      <c r="O4563" s="12">
        <v>0.88527357200000001</v>
      </c>
      <c r="P4563" s="12">
        <v>0.75426065200000003</v>
      </c>
      <c r="Q4563" s="12">
        <v>0.139053131</v>
      </c>
      <c r="R4563" s="12">
        <v>0.43713697899999998</v>
      </c>
      <c r="S4563" s="12">
        <v>5.6855363999999999E-2</v>
      </c>
      <c r="T4563" s="12">
        <v>0.39585315300000001</v>
      </c>
      <c r="U4563" s="12">
        <v>4.4982220000000003E-2</v>
      </c>
      <c r="V4563" s="12">
        <v>1.6790394E-2</v>
      </c>
      <c r="W4563" s="12">
        <v>0.89382960499999997</v>
      </c>
      <c r="X4563" s="12">
        <v>0.42133109200000002</v>
      </c>
      <c r="Y4563" s="12">
        <v>4.5114911000000001E-2</v>
      </c>
      <c r="Z4563" s="12">
        <v>0.632785088</v>
      </c>
      <c r="AA4563" s="12">
        <v>0.60317470699999998</v>
      </c>
      <c r="AB4563" s="12">
        <v>0.62544138699999996</v>
      </c>
      <c r="AC4563" s="12">
        <v>0.39075722299999999</v>
      </c>
      <c r="AD4563" s="12">
        <v>0.83972337900000005</v>
      </c>
      <c r="AE4563" s="12">
        <v>0.38789471800000003</v>
      </c>
      <c r="AF4563" s="12" t="s">
        <v>8670</v>
      </c>
    </row>
    <row r="4564" spans="1:32" x14ac:dyDescent="0.25">
      <c r="A4564" s="12" t="s">
        <v>9212</v>
      </c>
      <c r="B4564" s="12" t="s">
        <v>9213</v>
      </c>
      <c r="C4564" s="12">
        <v>0.95576353599999997</v>
      </c>
      <c r="D4564" s="12">
        <v>0.41928285100000001</v>
      </c>
      <c r="E4564" s="12">
        <v>2.320983E-3</v>
      </c>
      <c r="F4564" s="12">
        <v>0.84960115999999997</v>
      </c>
      <c r="G4564" s="12">
        <v>0.323725229</v>
      </c>
      <c r="H4564" s="12">
        <v>6.7209725999999997E-2</v>
      </c>
      <c r="I4564" s="12">
        <v>0.52961112700000001</v>
      </c>
      <c r="J4564" s="12">
        <v>0.78288102800000003</v>
      </c>
      <c r="K4564" s="12">
        <v>0.2444778</v>
      </c>
      <c r="L4564" s="12">
        <v>0.36035858500000001</v>
      </c>
      <c r="M4564" s="12">
        <v>0.996517282</v>
      </c>
      <c r="N4564" s="12">
        <v>3.2860050000000002E-2</v>
      </c>
      <c r="O4564" s="12">
        <v>4.917208E-2</v>
      </c>
      <c r="P4564" s="12">
        <v>0.634638111</v>
      </c>
      <c r="Q4564" s="12">
        <v>0.91471941400000001</v>
      </c>
      <c r="R4564" s="12">
        <v>0.27371528699999997</v>
      </c>
      <c r="S4564" s="12">
        <v>0.71892927600000001</v>
      </c>
      <c r="T4564" s="12">
        <v>0.93407222599999995</v>
      </c>
      <c r="U4564" s="12">
        <v>0.30144736100000002</v>
      </c>
      <c r="V4564" s="12">
        <v>0.36529015300000001</v>
      </c>
      <c r="W4564" s="12">
        <v>0.52613553400000002</v>
      </c>
      <c r="X4564" s="12">
        <v>0.13601407700000001</v>
      </c>
      <c r="Y4564" s="12">
        <v>0.47418782599999998</v>
      </c>
      <c r="Z4564" s="12">
        <v>0.15502070200000001</v>
      </c>
      <c r="AA4564" s="12">
        <v>0.31747268000000001</v>
      </c>
      <c r="AB4564" s="12">
        <v>0.14981988800000001</v>
      </c>
      <c r="AC4564" s="12">
        <v>0.97127423199999996</v>
      </c>
      <c r="AD4564" s="12">
        <v>0.29144912899999997</v>
      </c>
      <c r="AE4564" s="12">
        <v>0.89556455999999995</v>
      </c>
      <c r="AF4564" s="12" t="s">
        <v>8647</v>
      </c>
    </row>
    <row r="4565" spans="1:32" x14ac:dyDescent="0.25">
      <c r="A4565" s="12" t="s">
        <v>9214</v>
      </c>
      <c r="B4565" s="12" t="s">
        <v>9215</v>
      </c>
      <c r="C4565" s="12">
        <v>0.47178036600000001</v>
      </c>
      <c r="D4565" s="12">
        <v>0.76963185000000001</v>
      </c>
      <c r="E4565" s="12">
        <v>0.753235337</v>
      </c>
      <c r="F4565" s="12">
        <v>0.126684461</v>
      </c>
      <c r="G4565" s="12">
        <v>0.20066695000000001</v>
      </c>
      <c r="H4565" s="12">
        <v>0.43215842100000001</v>
      </c>
      <c r="I4565" s="12">
        <v>0.73550177400000005</v>
      </c>
      <c r="J4565" s="12">
        <v>0.640321837</v>
      </c>
      <c r="K4565" s="12">
        <v>0.32356500199999999</v>
      </c>
      <c r="L4565" s="12">
        <v>6.0975899E-2</v>
      </c>
      <c r="M4565" s="12">
        <v>0.91128944300000003</v>
      </c>
      <c r="N4565" s="12">
        <v>5.0145806000000001E-2</v>
      </c>
      <c r="O4565" s="12">
        <v>0.160228333</v>
      </c>
      <c r="P4565" s="12">
        <v>2.7625097000000001E-2</v>
      </c>
      <c r="Q4565" s="12">
        <v>3.3992465999999999E-2</v>
      </c>
      <c r="R4565" s="12">
        <v>0.35620339299999998</v>
      </c>
      <c r="S4565" s="12">
        <v>0.22330577800000001</v>
      </c>
      <c r="T4565" s="12">
        <v>9.7601442999999996E-2</v>
      </c>
      <c r="U4565" s="12">
        <v>0.876757173</v>
      </c>
      <c r="V4565" s="12">
        <v>0.39888245900000002</v>
      </c>
      <c r="W4565" s="12">
        <v>0.60724291900000005</v>
      </c>
      <c r="X4565" s="12">
        <v>0.71347601100000002</v>
      </c>
      <c r="Y4565" s="12">
        <v>7.8231343999999994E-2</v>
      </c>
      <c r="Z4565" s="12">
        <v>0.347699602</v>
      </c>
      <c r="AA4565" s="12">
        <v>0.32446479700000003</v>
      </c>
      <c r="AB4565" s="12">
        <v>0.76296778700000001</v>
      </c>
      <c r="AC4565" s="12">
        <v>0.54633413500000005</v>
      </c>
      <c r="AD4565" s="12">
        <v>0.19475078700000001</v>
      </c>
      <c r="AE4565" s="12">
        <v>0.494115213</v>
      </c>
      <c r="AF4565" s="12" t="s">
        <v>8647</v>
      </c>
    </row>
    <row r="4566" spans="1:32" x14ac:dyDescent="0.25">
      <c r="A4566" s="12" t="s">
        <v>9216</v>
      </c>
      <c r="B4566" s="12" t="s">
        <v>9217</v>
      </c>
      <c r="C4566" s="12">
        <v>0.80670869099999998</v>
      </c>
      <c r="D4566" s="12">
        <v>0.28647017800000002</v>
      </c>
      <c r="E4566" s="12">
        <v>0.84964234999999999</v>
      </c>
      <c r="F4566" s="12">
        <v>8.5980199999999996E-3</v>
      </c>
      <c r="G4566" s="12">
        <v>0.70973988799999999</v>
      </c>
      <c r="H4566" s="12">
        <v>6.3116707999999994E-2</v>
      </c>
      <c r="I4566" s="12">
        <v>0.78648293400000002</v>
      </c>
      <c r="J4566" s="12">
        <v>0.40002669699999999</v>
      </c>
      <c r="K4566" s="12">
        <v>6.2306240999999998E-2</v>
      </c>
      <c r="L4566" s="12">
        <v>0.80785160199999995</v>
      </c>
      <c r="M4566" s="12">
        <v>0.98718641500000004</v>
      </c>
      <c r="N4566" s="12">
        <v>0.70204381299999996</v>
      </c>
      <c r="O4566" s="12">
        <v>0.129211356</v>
      </c>
      <c r="P4566" s="12">
        <v>0.217008652</v>
      </c>
      <c r="Q4566" s="12">
        <v>0.92165417500000002</v>
      </c>
      <c r="R4566" s="12">
        <v>0.157374283</v>
      </c>
      <c r="S4566" s="12">
        <v>0.40237382900000002</v>
      </c>
      <c r="T4566" s="12">
        <v>0.97552757800000001</v>
      </c>
      <c r="U4566" s="12">
        <v>0.30870450599999999</v>
      </c>
      <c r="V4566" s="12">
        <v>0.50115095799999998</v>
      </c>
      <c r="W4566" s="12">
        <v>0.91367704800000005</v>
      </c>
      <c r="X4566" s="12">
        <v>0.186938936</v>
      </c>
      <c r="Y4566" s="12">
        <v>0.31155462900000003</v>
      </c>
      <c r="Z4566" s="12">
        <v>0.82550489800000004</v>
      </c>
      <c r="AA4566" s="12">
        <v>0.71616189900000005</v>
      </c>
      <c r="AB4566" s="12">
        <v>0.52998315399999996</v>
      </c>
      <c r="AC4566" s="12">
        <v>0.40374888599999997</v>
      </c>
      <c r="AD4566" s="12">
        <v>6.6354935000000004E-2</v>
      </c>
      <c r="AE4566" s="12">
        <v>5.7286405999999998E-2</v>
      </c>
      <c r="AF4566" s="12" t="s">
        <v>8647</v>
      </c>
    </row>
    <row r="4567" spans="1:32" x14ac:dyDescent="0.25">
      <c r="A4567" s="12" t="s">
        <v>9218</v>
      </c>
      <c r="B4567" s="12" t="s">
        <v>9219</v>
      </c>
      <c r="C4567" s="12">
        <v>0.20260420600000001</v>
      </c>
      <c r="D4567" s="12">
        <v>0.68995432099999998</v>
      </c>
      <c r="E4567" s="12">
        <v>0.81425548800000003</v>
      </c>
      <c r="F4567" s="12">
        <v>7.8107556999999994E-2</v>
      </c>
      <c r="G4567" s="12">
        <v>0.24602718000000001</v>
      </c>
      <c r="H4567" s="12">
        <v>0.17825555400000001</v>
      </c>
      <c r="I4567" s="12">
        <v>6.2658423000000005E-2</v>
      </c>
      <c r="J4567" s="12">
        <v>0.32155256199999999</v>
      </c>
      <c r="K4567" s="12">
        <v>0.14454752600000001</v>
      </c>
      <c r="L4567" s="12">
        <v>0.296308821</v>
      </c>
      <c r="M4567" s="12">
        <v>0.94736910200000002</v>
      </c>
      <c r="N4567" s="12">
        <v>0.20404166400000001</v>
      </c>
      <c r="O4567" s="12">
        <v>0.69582949000000005</v>
      </c>
      <c r="P4567" s="12">
        <v>0.71104129699999996</v>
      </c>
      <c r="Q4567" s="12">
        <v>9.4356264999999995E-2</v>
      </c>
      <c r="R4567" s="12">
        <v>0.125531743</v>
      </c>
      <c r="S4567" s="12">
        <v>0.48715169899999999</v>
      </c>
      <c r="T4567" s="12">
        <v>0.19781195900000001</v>
      </c>
      <c r="U4567" s="12">
        <v>0.576201187</v>
      </c>
      <c r="V4567" s="12">
        <v>0.75088939300000002</v>
      </c>
      <c r="W4567" s="12">
        <v>8.8991497000000003E-2</v>
      </c>
      <c r="X4567" s="12">
        <v>0.42411705</v>
      </c>
      <c r="Y4567" s="12">
        <v>0.89778340199999995</v>
      </c>
      <c r="Z4567" s="12">
        <v>0.290541671</v>
      </c>
      <c r="AA4567" s="12">
        <v>0.91569325800000001</v>
      </c>
      <c r="AB4567" s="12">
        <v>4.2342065999999998E-2</v>
      </c>
      <c r="AC4567" s="12">
        <v>0.68122257500000005</v>
      </c>
      <c r="AD4567" s="12">
        <v>0.28640080299999998</v>
      </c>
      <c r="AE4567" s="12">
        <v>0.67443373399999995</v>
      </c>
      <c r="AF4567" s="12" t="s">
        <v>8647</v>
      </c>
    </row>
    <row r="4568" spans="1:32" x14ac:dyDescent="0.25">
      <c r="A4568" s="12" t="s">
        <v>9220</v>
      </c>
      <c r="B4568" s="12" t="s">
        <v>9221</v>
      </c>
      <c r="C4568" s="12">
        <v>9.3718723000000004E-2</v>
      </c>
      <c r="D4568" s="12">
        <v>8.4483749999999993E-3</v>
      </c>
      <c r="E4568" s="12">
        <v>0.22409975300000001</v>
      </c>
      <c r="F4568" s="12">
        <v>1.6739789999999999E-3</v>
      </c>
      <c r="G4568" s="12">
        <v>0.34234516999999998</v>
      </c>
      <c r="H4568" s="12">
        <v>0.77404299700000001</v>
      </c>
      <c r="I4568" s="12">
        <v>0.13983638700000001</v>
      </c>
      <c r="J4568" s="12">
        <v>0.35069234100000002</v>
      </c>
      <c r="K4568" s="12">
        <v>0.65971026300000002</v>
      </c>
      <c r="L4568" s="12">
        <v>0.15813691899999999</v>
      </c>
      <c r="M4568" s="12">
        <v>0.984079331</v>
      </c>
      <c r="N4568" s="12">
        <v>0.28155996999999999</v>
      </c>
      <c r="O4568" s="12">
        <v>0.59176970900000003</v>
      </c>
      <c r="P4568" s="12">
        <v>0.725419492</v>
      </c>
      <c r="Q4568" s="12">
        <v>0.67343955099999997</v>
      </c>
      <c r="R4568" s="12">
        <v>0.42158676699999997</v>
      </c>
      <c r="S4568" s="12">
        <v>0.62428029399999996</v>
      </c>
      <c r="T4568" s="12">
        <v>0.16553731299999999</v>
      </c>
      <c r="U4568" s="12">
        <v>0.77972033600000001</v>
      </c>
      <c r="V4568" s="12">
        <v>0.98319366399999997</v>
      </c>
      <c r="W4568" s="12">
        <v>0.33159554499999999</v>
      </c>
      <c r="X4568" s="12">
        <v>0.19571421899999999</v>
      </c>
      <c r="Y4568" s="12">
        <v>0.94860012400000004</v>
      </c>
      <c r="Z4568" s="12">
        <v>0.65145017299999997</v>
      </c>
      <c r="AA4568" s="12">
        <v>0.63590704899999995</v>
      </c>
      <c r="AB4568" s="12">
        <v>2.0715931E-2</v>
      </c>
      <c r="AC4568" s="12">
        <v>0.27158216699999999</v>
      </c>
      <c r="AD4568" s="12">
        <v>0.68098770600000003</v>
      </c>
      <c r="AE4568" s="12">
        <v>0.913779275</v>
      </c>
      <c r="AF4568" s="12" t="s">
        <v>8647</v>
      </c>
    </row>
    <row r="4569" spans="1:32" x14ac:dyDescent="0.25">
      <c r="A4569" s="12" t="s">
        <v>9222</v>
      </c>
      <c r="B4569" s="12" t="s">
        <v>9223</v>
      </c>
      <c r="C4569" s="12">
        <v>0.48134717900000001</v>
      </c>
      <c r="D4569" s="12">
        <v>0.34364993900000002</v>
      </c>
      <c r="E4569" s="12">
        <v>0.129301108</v>
      </c>
      <c r="F4569" s="12">
        <v>0.177493279</v>
      </c>
      <c r="G4569" s="12">
        <v>5.5751107000000001E-2</v>
      </c>
      <c r="H4569" s="12">
        <v>0.79143069300000002</v>
      </c>
      <c r="I4569" s="12">
        <v>7.0973662000000007E-2</v>
      </c>
      <c r="J4569" s="12">
        <v>0.438947015</v>
      </c>
      <c r="K4569" s="12">
        <v>0.74172622600000004</v>
      </c>
      <c r="L4569" s="12">
        <v>0.79016564700000003</v>
      </c>
      <c r="M4569" s="12">
        <v>0.97312645499999995</v>
      </c>
      <c r="N4569" s="12">
        <v>0.123101502</v>
      </c>
      <c r="O4569" s="12">
        <v>0.195396088</v>
      </c>
      <c r="P4569" s="12">
        <v>0.46235586099999998</v>
      </c>
      <c r="Q4569" s="12">
        <v>0.69318661699999995</v>
      </c>
      <c r="R4569" s="12">
        <v>0.91025151699999995</v>
      </c>
      <c r="S4569" s="12">
        <v>0.95852548199999998</v>
      </c>
      <c r="T4569" s="12">
        <v>0.42718004700000001</v>
      </c>
      <c r="U4569" s="12">
        <v>0.35393338499999999</v>
      </c>
      <c r="V4569" s="12">
        <v>0.16672013899999999</v>
      </c>
      <c r="W4569" s="12">
        <v>0.567767672</v>
      </c>
      <c r="X4569" s="12">
        <v>0.957282572</v>
      </c>
      <c r="Y4569" s="12">
        <v>5.1197644E-2</v>
      </c>
      <c r="Z4569" s="12">
        <v>0.69263218800000004</v>
      </c>
      <c r="AA4569" s="12">
        <v>0.67081776400000004</v>
      </c>
      <c r="AB4569" s="12">
        <v>0.68340153599999998</v>
      </c>
      <c r="AC4569" s="12">
        <v>2.1038749999999998E-2</v>
      </c>
      <c r="AD4569" s="12">
        <v>0.122805259</v>
      </c>
      <c r="AE4569" s="12">
        <v>0.34704955599999998</v>
      </c>
      <c r="AF4569" s="12" t="s">
        <v>8647</v>
      </c>
    </row>
    <row r="4570" spans="1:32" x14ac:dyDescent="0.25">
      <c r="A4570" s="12" t="s">
        <v>9224</v>
      </c>
      <c r="B4570" s="12" t="s">
        <v>9225</v>
      </c>
      <c r="C4570" s="12">
        <v>21.40115587</v>
      </c>
      <c r="D4570" s="12">
        <v>11.50355901</v>
      </c>
      <c r="E4570" s="12">
        <v>9.0785696900000001</v>
      </c>
      <c r="F4570" s="12">
        <v>38.80591905</v>
      </c>
      <c r="G4570" s="12">
        <v>114.57443189999999</v>
      </c>
      <c r="H4570" s="12">
        <v>34.192080140000002</v>
      </c>
      <c r="I4570" s="12">
        <v>11.03370683</v>
      </c>
      <c r="J4570" s="12">
        <v>122.9900995</v>
      </c>
      <c r="K4570" s="12">
        <v>56.225206350000001</v>
      </c>
      <c r="L4570" s="12">
        <v>47.43334815</v>
      </c>
      <c r="M4570" s="12">
        <v>136.8821878</v>
      </c>
      <c r="N4570" s="12">
        <v>32.269546380000001</v>
      </c>
      <c r="O4570" s="12">
        <v>107.16120119999999</v>
      </c>
      <c r="P4570" s="12">
        <v>35.282607079999998</v>
      </c>
      <c r="Q4570" s="12">
        <v>113.6630315</v>
      </c>
      <c r="R4570" s="12">
        <v>68.922614629999998</v>
      </c>
      <c r="S4570" s="12">
        <v>27.595075250000001</v>
      </c>
      <c r="T4570" s="12">
        <v>99.274585799999997</v>
      </c>
      <c r="U4570" s="12">
        <v>129.62745620000001</v>
      </c>
      <c r="V4570" s="12">
        <v>46.547778479999998</v>
      </c>
      <c r="W4570" s="12">
        <v>25.892667710000001</v>
      </c>
      <c r="X4570" s="12">
        <v>90.04378389</v>
      </c>
      <c r="Y4570" s="12">
        <v>17.877269219999999</v>
      </c>
      <c r="Z4570" s="12">
        <v>114.06592980000001</v>
      </c>
      <c r="AA4570" s="12">
        <v>27.73074141</v>
      </c>
      <c r="AB4570" s="12">
        <v>63.515699589999997</v>
      </c>
      <c r="AC4570" s="12">
        <v>132.05001659999999</v>
      </c>
      <c r="AD4570" s="12">
        <v>4.1327682780000004</v>
      </c>
      <c r="AE4570" s="12">
        <v>113.5399293</v>
      </c>
      <c r="AF4570" s="12" t="s">
        <v>8647</v>
      </c>
    </row>
    <row r="4571" spans="1:32" x14ac:dyDescent="0.25">
      <c r="A4571" s="12" t="s">
        <v>9226</v>
      </c>
      <c r="B4571" s="12" t="s">
        <v>9227</v>
      </c>
      <c r="C4571" s="12">
        <v>0.368798876</v>
      </c>
      <c r="D4571" s="12">
        <v>0.927108606</v>
      </c>
      <c r="E4571" s="12">
        <v>0.303984743</v>
      </c>
      <c r="F4571" s="12">
        <v>0.77125866499999995</v>
      </c>
      <c r="G4571" s="12">
        <v>5.3941783E-2</v>
      </c>
      <c r="H4571" s="12">
        <v>0.72828798299999997</v>
      </c>
      <c r="I4571" s="12">
        <v>1.9876011999999998E-2</v>
      </c>
      <c r="J4571" s="12">
        <v>0.31557196300000001</v>
      </c>
      <c r="K4571" s="12">
        <v>8.0452515000000002E-2</v>
      </c>
      <c r="L4571" s="12">
        <v>0.43328934899999999</v>
      </c>
      <c r="M4571" s="12">
        <v>0.97572772900000004</v>
      </c>
      <c r="N4571" s="12">
        <v>0.50353094200000004</v>
      </c>
      <c r="O4571" s="12">
        <v>0.51176556100000004</v>
      </c>
      <c r="P4571" s="12">
        <v>0.52629557299999996</v>
      </c>
      <c r="Q4571" s="12">
        <v>0.75788209500000003</v>
      </c>
      <c r="R4571" s="12">
        <v>0.19774925199999999</v>
      </c>
      <c r="S4571" s="12">
        <v>2.1242349000000001E-2</v>
      </c>
      <c r="T4571" s="12">
        <v>0.94711228800000002</v>
      </c>
      <c r="U4571" s="12">
        <v>0.17116741599999999</v>
      </c>
      <c r="V4571" s="12">
        <v>0.86046683899999998</v>
      </c>
      <c r="W4571" s="12">
        <v>0.458397579</v>
      </c>
      <c r="X4571" s="12">
        <v>0.40519557099999998</v>
      </c>
      <c r="Y4571" s="12">
        <v>0.83153693399999995</v>
      </c>
      <c r="Z4571" s="12">
        <v>5.6893541999999998E-2</v>
      </c>
      <c r="AA4571" s="12">
        <v>0.31374534799999998</v>
      </c>
      <c r="AB4571" s="12">
        <v>0.31198092999999999</v>
      </c>
      <c r="AC4571" s="12">
        <v>0.30959176399999999</v>
      </c>
      <c r="AD4571" s="12">
        <v>0.70376870899999999</v>
      </c>
      <c r="AE4571" s="12">
        <v>0.117748377</v>
      </c>
      <c r="AF4571" s="12" t="s">
        <v>8647</v>
      </c>
    </row>
    <row r="4572" spans="1:32" x14ac:dyDescent="0.25">
      <c r="A4572" s="12" t="s">
        <v>9228</v>
      </c>
      <c r="B4572" s="12" t="s">
        <v>9229</v>
      </c>
      <c r="C4572" s="12">
        <v>323973903.5</v>
      </c>
      <c r="D4572" s="12">
        <v>413720140</v>
      </c>
      <c r="E4572" s="12">
        <v>1104797488</v>
      </c>
      <c r="F4572" s="12">
        <v>1171531020</v>
      </c>
      <c r="G4572" s="12">
        <v>220945817.90000001</v>
      </c>
      <c r="H4572" s="12">
        <v>964274487.60000002</v>
      </c>
      <c r="I4572" s="12">
        <v>1020642078</v>
      </c>
      <c r="J4572" s="12">
        <v>886622311.89999998</v>
      </c>
      <c r="K4572" s="12">
        <v>714662645</v>
      </c>
      <c r="L4572" s="12">
        <v>131116785.59999999</v>
      </c>
      <c r="M4572" s="12">
        <v>1494469292</v>
      </c>
      <c r="N4572" s="12">
        <v>925879901.79999995</v>
      </c>
      <c r="O4572" s="12">
        <v>1365907208</v>
      </c>
      <c r="P4572" s="12">
        <v>1434476241</v>
      </c>
      <c r="Q4572" s="12">
        <v>811455048</v>
      </c>
      <c r="R4572" s="12">
        <v>665583590.39999998</v>
      </c>
      <c r="S4572" s="12">
        <v>56990428.810000002</v>
      </c>
      <c r="T4572" s="12">
        <v>1405984856</v>
      </c>
      <c r="U4572" s="12">
        <v>452431567.10000002</v>
      </c>
      <c r="V4572" s="12">
        <v>57854708.689999998</v>
      </c>
      <c r="W4572" s="12">
        <v>1332230255</v>
      </c>
      <c r="X4572" s="12">
        <v>1453310789</v>
      </c>
      <c r="Y4572" s="12">
        <v>573410545.60000002</v>
      </c>
      <c r="Z4572" s="12">
        <v>343191504.39999998</v>
      </c>
      <c r="AA4572" s="12">
        <v>81529367.510000005</v>
      </c>
      <c r="AB4572" s="12">
        <v>1370514110</v>
      </c>
      <c r="AC4572" s="12">
        <v>267959671.40000001</v>
      </c>
      <c r="AD4572" s="12">
        <v>28711498.84</v>
      </c>
      <c r="AE4572" s="12">
        <v>1348834766</v>
      </c>
      <c r="AF4572" s="12" t="s">
        <v>8647</v>
      </c>
    </row>
    <row r="4573" spans="1:32" x14ac:dyDescent="0.25">
      <c r="A4573" s="12" t="s">
        <v>9230</v>
      </c>
      <c r="B4573" s="12" t="s">
        <v>9231</v>
      </c>
      <c r="C4573" s="12">
        <v>0.24898624799999999</v>
      </c>
      <c r="D4573" s="12">
        <v>3.7239489000000001E-2</v>
      </c>
      <c r="E4573" s="12">
        <v>0.61926606100000003</v>
      </c>
      <c r="F4573" s="12">
        <v>0.75154475300000001</v>
      </c>
      <c r="G4573" s="12">
        <v>1.4672515000000001E-2</v>
      </c>
      <c r="H4573" s="12">
        <v>0.71820604399999999</v>
      </c>
      <c r="I4573" s="12">
        <v>0.22501065100000001</v>
      </c>
      <c r="J4573" s="12">
        <v>0.88273867900000003</v>
      </c>
      <c r="K4573" s="12">
        <v>0.58669459499999999</v>
      </c>
      <c r="L4573" s="12">
        <v>0.244750408</v>
      </c>
      <c r="M4573" s="12">
        <v>0.95614542599999996</v>
      </c>
      <c r="N4573" s="12">
        <v>0.79393139599999996</v>
      </c>
      <c r="O4573" s="12">
        <v>0.10158782800000001</v>
      </c>
      <c r="P4573" s="12">
        <v>6.8246763000000002E-2</v>
      </c>
      <c r="Q4573" s="12">
        <v>0.312745194</v>
      </c>
      <c r="R4573" s="12">
        <v>0.45689353599999999</v>
      </c>
      <c r="S4573" s="12">
        <v>3.0159997000000001E-2</v>
      </c>
      <c r="T4573" s="12">
        <v>0.590966196</v>
      </c>
      <c r="U4573" s="12">
        <v>0.537314662</v>
      </c>
      <c r="V4573" s="12">
        <v>0.78451131100000004</v>
      </c>
      <c r="W4573" s="12">
        <v>0.77626055900000002</v>
      </c>
      <c r="X4573" s="12">
        <v>0.24113633300000001</v>
      </c>
      <c r="Y4573" s="12">
        <v>0.906621016</v>
      </c>
      <c r="Z4573" s="12">
        <v>5.6600438000000003E-2</v>
      </c>
      <c r="AA4573" s="12">
        <v>0.55320117499999999</v>
      </c>
      <c r="AB4573" s="12">
        <v>0.80269065299999998</v>
      </c>
      <c r="AC4573" s="12">
        <v>0.48353207300000001</v>
      </c>
      <c r="AD4573" s="12">
        <v>0.71296931100000005</v>
      </c>
      <c r="AE4573" s="12">
        <v>0.17198372100000001</v>
      </c>
      <c r="AF4573" s="12" t="s">
        <v>8647</v>
      </c>
    </row>
    <row r="4574" spans="1:32" x14ac:dyDescent="0.25">
      <c r="A4574" s="12" t="s">
        <v>9232</v>
      </c>
      <c r="B4574" s="12" t="s">
        <v>9233</v>
      </c>
      <c r="C4574" s="12">
        <v>0.97314284699999998</v>
      </c>
      <c r="D4574" s="12">
        <v>0.385359964</v>
      </c>
      <c r="E4574" s="12">
        <v>2.7491162999999999E-2</v>
      </c>
      <c r="F4574" s="12">
        <v>6.8490254E-2</v>
      </c>
      <c r="G4574" s="12">
        <v>0.72424693100000004</v>
      </c>
      <c r="H4574" s="12">
        <v>0.585999147</v>
      </c>
      <c r="I4574" s="12">
        <v>0.842760972</v>
      </c>
      <c r="J4574" s="12">
        <v>0.81058454499999999</v>
      </c>
      <c r="K4574" s="12">
        <v>5.2348016999999997E-2</v>
      </c>
      <c r="L4574" s="12">
        <v>0.20497216900000001</v>
      </c>
      <c r="M4574" s="12">
        <v>0.98649984199999996</v>
      </c>
      <c r="N4574" s="12">
        <v>9.8808992999999998E-2</v>
      </c>
      <c r="O4574" s="12">
        <v>0.74946648199999999</v>
      </c>
      <c r="P4574" s="12">
        <v>0.70477602500000003</v>
      </c>
      <c r="Q4574" s="12">
        <v>0.86787479099999998</v>
      </c>
      <c r="R4574" s="12">
        <v>0.86063536699999998</v>
      </c>
      <c r="S4574" s="12">
        <v>0.37515222100000001</v>
      </c>
      <c r="T4574" s="12">
        <v>0.72723328300000001</v>
      </c>
      <c r="U4574" s="12">
        <v>0.87368344399999998</v>
      </c>
      <c r="V4574" s="12">
        <v>0.54248311900000001</v>
      </c>
      <c r="W4574" s="12">
        <v>0.52493942599999999</v>
      </c>
      <c r="X4574" s="12">
        <v>0.32691821700000001</v>
      </c>
      <c r="Y4574" s="12">
        <v>0.116544702</v>
      </c>
      <c r="Z4574" s="12">
        <v>6.0095057E-2</v>
      </c>
      <c r="AA4574" s="12">
        <v>0.68445954499999995</v>
      </c>
      <c r="AB4574" s="12">
        <v>0.113640961</v>
      </c>
      <c r="AC4574" s="12">
        <v>0.35033676800000002</v>
      </c>
      <c r="AD4574" s="12">
        <v>8.9580582000000006E-2</v>
      </c>
      <c r="AE4574" s="12">
        <v>0.52714165700000004</v>
      </c>
      <c r="AF4574" s="12" t="s">
        <v>8647</v>
      </c>
    </row>
    <row r="4575" spans="1:32" x14ac:dyDescent="0.25">
      <c r="A4575" s="12" t="s">
        <v>9234</v>
      </c>
      <c r="B4575" s="12" t="s">
        <v>9235</v>
      </c>
      <c r="C4575" s="12">
        <v>0.52321622099999998</v>
      </c>
      <c r="D4575" s="12">
        <v>0.33365013199999999</v>
      </c>
      <c r="E4575" s="12">
        <v>0.89211733900000001</v>
      </c>
      <c r="F4575" s="12">
        <v>0.527914208</v>
      </c>
      <c r="G4575" s="12">
        <v>0.59802261400000001</v>
      </c>
      <c r="H4575" s="12">
        <v>8.3479907000000006E-2</v>
      </c>
      <c r="I4575" s="12">
        <v>0.51537502000000002</v>
      </c>
      <c r="J4575" s="12">
        <v>4.0932834000000001E-2</v>
      </c>
      <c r="K4575" s="12">
        <v>0.93513992700000004</v>
      </c>
      <c r="L4575" s="12">
        <v>0.90817791000000003</v>
      </c>
      <c r="M4575" s="12">
        <v>0.94312484500000004</v>
      </c>
      <c r="N4575" s="12">
        <v>0.22565728900000001</v>
      </c>
      <c r="O4575" s="12">
        <v>7.2683089999999997E-3</v>
      </c>
      <c r="P4575" s="12">
        <v>0.116777275</v>
      </c>
      <c r="Q4575" s="12">
        <v>0.85272458600000001</v>
      </c>
      <c r="R4575" s="12">
        <v>0.39420408699999998</v>
      </c>
      <c r="S4575" s="12">
        <v>0.82322219299999999</v>
      </c>
      <c r="T4575" s="12">
        <v>2.3406599E-2</v>
      </c>
      <c r="U4575" s="12">
        <v>0.15163275900000001</v>
      </c>
      <c r="V4575" s="12">
        <v>0.62097087900000003</v>
      </c>
      <c r="W4575" s="12">
        <v>0.74722948499999997</v>
      </c>
      <c r="X4575" s="12">
        <v>0.46481166099999999</v>
      </c>
      <c r="Y4575" s="12">
        <v>0.71365124000000002</v>
      </c>
      <c r="Z4575" s="12">
        <v>0.29517324700000003</v>
      </c>
      <c r="AA4575" s="12">
        <v>0.46374137700000001</v>
      </c>
      <c r="AB4575" s="12">
        <v>0.220720628</v>
      </c>
      <c r="AC4575" s="12">
        <v>8.8526710999999994E-2</v>
      </c>
      <c r="AD4575" s="12">
        <v>0.38946705799999998</v>
      </c>
      <c r="AE4575" s="12">
        <v>0.31922980499999998</v>
      </c>
      <c r="AF4575" s="12" t="s">
        <v>8647</v>
      </c>
    </row>
    <row r="4576" spans="1:32" x14ac:dyDescent="0.25">
      <c r="A4576" s="12" t="s">
        <v>9236</v>
      </c>
      <c r="B4576" s="12" t="s">
        <v>9237</v>
      </c>
      <c r="C4576" s="12">
        <v>0.72017165699999997</v>
      </c>
      <c r="D4576" s="12">
        <v>0.98315350400000001</v>
      </c>
      <c r="E4576" s="12">
        <v>0.541450557</v>
      </c>
      <c r="F4576" s="12">
        <v>0.45303062999999999</v>
      </c>
      <c r="G4576" s="12">
        <v>0.77807426099999999</v>
      </c>
      <c r="H4576" s="12">
        <v>0.94326158800000004</v>
      </c>
      <c r="I4576" s="12">
        <v>0.93995546900000004</v>
      </c>
      <c r="J4576" s="12">
        <v>0.15932041699999999</v>
      </c>
      <c r="K4576" s="12">
        <v>0.83354068299999995</v>
      </c>
      <c r="L4576" s="12">
        <v>0.20484244700000001</v>
      </c>
      <c r="M4576" s="12">
        <v>0.99423775400000003</v>
      </c>
      <c r="N4576" s="12">
        <v>0.23383943300000001</v>
      </c>
      <c r="O4576" s="12">
        <v>0.93806032800000005</v>
      </c>
      <c r="P4576" s="12">
        <v>0.94155263700000003</v>
      </c>
      <c r="Q4576" s="12">
        <v>0.113963357</v>
      </c>
      <c r="R4576" s="12">
        <v>8.8426009999999999E-2</v>
      </c>
      <c r="S4576" s="12">
        <v>0.50960285900000002</v>
      </c>
      <c r="T4576" s="12">
        <v>0.73467921000000003</v>
      </c>
      <c r="U4576" s="12">
        <v>0.68641912400000005</v>
      </c>
      <c r="V4576" s="12">
        <v>5.6448617999999999E-2</v>
      </c>
      <c r="W4576" s="12">
        <v>0.45321422099999997</v>
      </c>
      <c r="X4576" s="12">
        <v>0.18718053300000001</v>
      </c>
      <c r="Y4576" s="12">
        <v>0.33523580200000003</v>
      </c>
      <c r="Z4576" s="12">
        <v>0.118278534</v>
      </c>
      <c r="AA4576" s="12">
        <v>0.19522772699999999</v>
      </c>
      <c r="AB4576" s="12">
        <v>2.5842144000000001E-2</v>
      </c>
      <c r="AC4576" s="12">
        <v>0.26599484899999998</v>
      </c>
      <c r="AD4576" s="12">
        <v>0.66935567799999995</v>
      </c>
      <c r="AE4576" s="12">
        <v>0.19151354200000001</v>
      </c>
      <c r="AF4576" s="12" t="s">
        <v>8647</v>
      </c>
    </row>
    <row r="4577" spans="1:32" x14ac:dyDescent="0.25">
      <c r="A4577" s="12" t="s">
        <v>9238</v>
      </c>
      <c r="B4577" s="12" t="s">
        <v>9239</v>
      </c>
      <c r="C4577" s="12">
        <v>0.17475191300000001</v>
      </c>
      <c r="D4577" s="12">
        <v>0.13105198100000001</v>
      </c>
      <c r="E4577" s="12">
        <v>0.70321425800000004</v>
      </c>
      <c r="F4577" s="12">
        <v>7.1678393000000007E-2</v>
      </c>
      <c r="G4577" s="12">
        <v>0.70321636700000001</v>
      </c>
      <c r="H4577" s="12">
        <v>0.32332519599999998</v>
      </c>
      <c r="I4577" s="12">
        <v>0.96631009199999995</v>
      </c>
      <c r="J4577" s="12">
        <v>0.104822506</v>
      </c>
      <c r="K4577" s="12">
        <v>0.71938818199999999</v>
      </c>
      <c r="L4577" s="12">
        <v>0.330269325</v>
      </c>
      <c r="M4577" s="12">
        <v>0.99954286000000003</v>
      </c>
      <c r="N4577" s="12">
        <v>0.460040644</v>
      </c>
      <c r="O4577" s="12">
        <v>0.83158765300000004</v>
      </c>
      <c r="P4577" s="12">
        <v>0.30659364</v>
      </c>
      <c r="Q4577" s="12">
        <v>0.158598407</v>
      </c>
      <c r="R4577" s="12">
        <v>0.70686250100000003</v>
      </c>
      <c r="S4577" s="12">
        <v>1.7509642999999998E-2</v>
      </c>
      <c r="T4577" s="12">
        <v>0.30449100400000001</v>
      </c>
      <c r="U4577" s="12">
        <v>0.74185005400000004</v>
      </c>
      <c r="V4577" s="12">
        <v>0.50613905999999997</v>
      </c>
      <c r="W4577" s="12">
        <v>0.24937917300000001</v>
      </c>
      <c r="X4577" s="12">
        <v>0.34934949100000001</v>
      </c>
      <c r="Y4577" s="12">
        <v>0.46030786299999998</v>
      </c>
      <c r="Z4577" s="12">
        <v>0.546346373</v>
      </c>
      <c r="AA4577" s="12">
        <v>9.7449993999999998E-2</v>
      </c>
      <c r="AB4577" s="12">
        <v>0.31162191</v>
      </c>
      <c r="AC4577" s="12">
        <v>0.93420788099999996</v>
      </c>
      <c r="AD4577" s="12">
        <v>0.33805904399999998</v>
      </c>
      <c r="AE4577" s="12">
        <v>2.9546679999999999E-2</v>
      </c>
      <c r="AF4577" s="12" t="s">
        <v>8647</v>
      </c>
    </row>
    <row r="4578" spans="1:32" x14ac:dyDescent="0.25">
      <c r="A4578" s="12" t="s">
        <v>9240</v>
      </c>
      <c r="B4578" s="12" t="s">
        <v>9241</v>
      </c>
      <c r="C4578" s="12">
        <v>2.9064610000000001E-2</v>
      </c>
      <c r="D4578" s="12">
        <v>0.44320007300000003</v>
      </c>
      <c r="E4578" s="12">
        <v>7.8038564000000005E-2</v>
      </c>
      <c r="F4578" s="12">
        <v>0.83150848700000002</v>
      </c>
      <c r="G4578" s="12">
        <v>0.41398966700000001</v>
      </c>
      <c r="H4578" s="12">
        <v>0.78621562300000003</v>
      </c>
      <c r="I4578" s="12">
        <v>0.26863869499999998</v>
      </c>
      <c r="J4578" s="12">
        <v>0.827434008</v>
      </c>
      <c r="K4578" s="12">
        <v>7.9803255000000003E-2</v>
      </c>
      <c r="L4578" s="12">
        <v>0.59321585700000001</v>
      </c>
      <c r="M4578" s="12">
        <v>0.98492430900000005</v>
      </c>
      <c r="N4578" s="12">
        <v>0.237989229</v>
      </c>
      <c r="O4578" s="12">
        <v>4.7367202999999997E-2</v>
      </c>
      <c r="P4578" s="12">
        <v>0.54921779900000001</v>
      </c>
      <c r="Q4578" s="12">
        <v>0.16565085099999999</v>
      </c>
      <c r="R4578" s="12">
        <v>0.40317662100000001</v>
      </c>
      <c r="S4578" s="12">
        <v>0.236167445</v>
      </c>
      <c r="T4578" s="12">
        <v>0.47801880099999999</v>
      </c>
      <c r="U4578" s="12">
        <v>0.86855426899999999</v>
      </c>
      <c r="V4578" s="12">
        <v>0.22608536500000001</v>
      </c>
      <c r="W4578" s="12">
        <v>0.72051401999999998</v>
      </c>
      <c r="X4578" s="12">
        <v>0.538760079</v>
      </c>
      <c r="Y4578" s="12">
        <v>4.0804696000000001E-2</v>
      </c>
      <c r="Z4578" s="12">
        <v>9.3167684000000001E-2</v>
      </c>
      <c r="AA4578" s="12">
        <v>0.39112683500000001</v>
      </c>
      <c r="AB4578" s="12">
        <v>0.58264092700000003</v>
      </c>
      <c r="AC4578" s="12">
        <v>0.32411976100000001</v>
      </c>
      <c r="AD4578" s="12">
        <v>0.66127768300000001</v>
      </c>
      <c r="AE4578" s="12">
        <v>0.226796778</v>
      </c>
      <c r="AF4578" s="12" t="s">
        <v>8647</v>
      </c>
    </row>
    <row r="4579" spans="1:32" x14ac:dyDescent="0.25">
      <c r="A4579" s="12" t="s">
        <v>9242</v>
      </c>
      <c r="B4579" s="12" t="s">
        <v>9243</v>
      </c>
      <c r="C4579" s="12">
        <v>0.32827536000000002</v>
      </c>
      <c r="D4579" s="12">
        <v>4.2548395000000003E-2</v>
      </c>
      <c r="E4579" s="12">
        <v>0.88993566499999999</v>
      </c>
      <c r="F4579" s="12">
        <v>0.34859984900000002</v>
      </c>
      <c r="G4579" s="12">
        <v>0.24808975</v>
      </c>
      <c r="H4579" s="12">
        <v>5.1084135000000003E-2</v>
      </c>
      <c r="I4579" s="12">
        <v>0.57557791700000005</v>
      </c>
      <c r="J4579" s="12">
        <v>0.168593821</v>
      </c>
      <c r="K4579" s="12">
        <v>3.8268292000000002E-2</v>
      </c>
      <c r="L4579" s="12">
        <v>0.103759033</v>
      </c>
      <c r="M4579" s="12">
        <v>0.997134148</v>
      </c>
      <c r="N4579" s="12">
        <v>0.53335356599999995</v>
      </c>
      <c r="O4579" s="12">
        <v>0.71308703900000003</v>
      </c>
      <c r="P4579" s="12">
        <v>0.55928423699999996</v>
      </c>
      <c r="Q4579" s="12">
        <v>0.21170493600000001</v>
      </c>
      <c r="R4579" s="12">
        <v>0.94546398399999998</v>
      </c>
      <c r="S4579" s="12">
        <v>0.68519007099999996</v>
      </c>
      <c r="T4579" s="12">
        <v>0.80644006099999999</v>
      </c>
      <c r="U4579" s="12">
        <v>0.67106559200000004</v>
      </c>
      <c r="V4579" s="12">
        <v>0.73883039800000005</v>
      </c>
      <c r="W4579" s="12">
        <v>0.30273627199999997</v>
      </c>
      <c r="X4579" s="12">
        <v>0.522420887</v>
      </c>
      <c r="Y4579" s="12">
        <v>0.17589885099999999</v>
      </c>
      <c r="Z4579" s="12">
        <v>0.79876996700000003</v>
      </c>
      <c r="AA4579" s="12">
        <v>0.83902602000000004</v>
      </c>
      <c r="AB4579" s="12">
        <v>0.91798516399999996</v>
      </c>
      <c r="AC4579" s="12">
        <v>0.157013763</v>
      </c>
      <c r="AD4579" s="12">
        <v>0.96901189799999998</v>
      </c>
      <c r="AE4579" s="12">
        <v>7.2269969000000003E-2</v>
      </c>
      <c r="AF4579" s="12" t="s">
        <v>8647</v>
      </c>
    </row>
    <row r="4580" spans="1:32" x14ac:dyDescent="0.25">
      <c r="A4580" s="12" t="s">
        <v>9244</v>
      </c>
      <c r="B4580" s="12" t="s">
        <v>9245</v>
      </c>
      <c r="C4580" s="12">
        <v>0.79367423000000004</v>
      </c>
      <c r="D4580" s="12">
        <v>9.4051167000000005E-2</v>
      </c>
      <c r="E4580" s="12">
        <v>0.138587971</v>
      </c>
      <c r="F4580" s="12">
        <v>0.28924079400000002</v>
      </c>
      <c r="G4580" s="12">
        <v>0.73946188300000004</v>
      </c>
      <c r="H4580" s="12">
        <v>0.490619517</v>
      </c>
      <c r="I4580" s="12">
        <v>0.71830249300000004</v>
      </c>
      <c r="J4580" s="12">
        <v>0.16848054500000001</v>
      </c>
      <c r="K4580" s="12">
        <v>0.139239048</v>
      </c>
      <c r="L4580" s="12">
        <v>0.82091626699999998</v>
      </c>
      <c r="M4580" s="12">
        <v>0.99048895000000003</v>
      </c>
      <c r="N4580" s="12">
        <v>0.493437232</v>
      </c>
      <c r="O4580" s="12">
        <v>0.86543490899999997</v>
      </c>
      <c r="P4580" s="12">
        <v>0.49745856700000002</v>
      </c>
      <c r="Q4580" s="12">
        <v>0.18052148200000001</v>
      </c>
      <c r="R4580" s="12">
        <v>0.40592993799999999</v>
      </c>
      <c r="S4580" s="12">
        <v>5.7925190000000003E-3</v>
      </c>
      <c r="T4580" s="12">
        <v>0.73717127500000001</v>
      </c>
      <c r="U4580" s="12">
        <v>0.293868132</v>
      </c>
      <c r="V4580" s="12">
        <v>3.2461139999999999E-2</v>
      </c>
      <c r="W4580" s="12">
        <v>0.733874782</v>
      </c>
      <c r="X4580" s="12">
        <v>0.91246027600000001</v>
      </c>
      <c r="Y4580" s="12">
        <v>0.40300318899999998</v>
      </c>
      <c r="Z4580" s="12">
        <v>0.15054421600000001</v>
      </c>
      <c r="AA4580" s="12">
        <v>0.85635146200000001</v>
      </c>
      <c r="AB4580" s="12">
        <v>0.83151182099999998</v>
      </c>
      <c r="AC4580" s="12">
        <v>0.87751896399999996</v>
      </c>
      <c r="AD4580" s="12">
        <v>5.6149297000000001E-2</v>
      </c>
      <c r="AE4580" s="12">
        <v>0.69388114099999998</v>
      </c>
      <c r="AF4580" s="12" t="s">
        <v>8647</v>
      </c>
    </row>
    <row r="4581" spans="1:32" x14ac:dyDescent="0.25">
      <c r="A4581" s="12" t="s">
        <v>9246</v>
      </c>
      <c r="B4581" s="12" t="s">
        <v>9247</v>
      </c>
      <c r="C4581" s="12">
        <v>0.25713531299999998</v>
      </c>
      <c r="D4581" s="12">
        <v>0.58722278800000005</v>
      </c>
      <c r="E4581" s="12">
        <v>0.53802702499999999</v>
      </c>
      <c r="F4581" s="12">
        <v>0.38863666600000002</v>
      </c>
      <c r="G4581" s="12">
        <v>0.31942675999999998</v>
      </c>
      <c r="H4581" s="12">
        <v>8.0517801E-2</v>
      </c>
      <c r="I4581" s="12">
        <v>0.25791159600000002</v>
      </c>
      <c r="J4581" s="12">
        <v>0.76024548999999997</v>
      </c>
      <c r="K4581" s="12">
        <v>0.89083230800000002</v>
      </c>
      <c r="L4581" s="12">
        <v>0.45044961300000003</v>
      </c>
      <c r="M4581" s="12">
        <v>0.95961153799999999</v>
      </c>
      <c r="N4581" s="12">
        <v>0.13667122900000001</v>
      </c>
      <c r="O4581" s="12">
        <v>0.19279938799999999</v>
      </c>
      <c r="P4581" s="12">
        <v>0.40506012000000002</v>
      </c>
      <c r="Q4581" s="12">
        <v>0.4790896</v>
      </c>
      <c r="R4581" s="12">
        <v>0.61243634300000005</v>
      </c>
      <c r="S4581" s="12">
        <v>0.66772002699999999</v>
      </c>
      <c r="T4581" s="12">
        <v>0.21631803899999999</v>
      </c>
      <c r="U4581" s="12">
        <v>0.83743632800000001</v>
      </c>
      <c r="V4581" s="12">
        <v>0.60544889899999998</v>
      </c>
      <c r="W4581" s="12">
        <v>0.20880053400000001</v>
      </c>
      <c r="X4581" s="12">
        <v>2.7645871999999998E-2</v>
      </c>
      <c r="Y4581" s="12">
        <v>2.9770359999999999E-2</v>
      </c>
      <c r="Z4581" s="12">
        <v>0.44308428999999999</v>
      </c>
      <c r="AA4581" s="12">
        <v>0.10542528700000001</v>
      </c>
      <c r="AB4581" s="12">
        <v>0.10472949300000001</v>
      </c>
      <c r="AC4581" s="12">
        <v>9.9583838999999993E-2</v>
      </c>
      <c r="AD4581" s="12">
        <v>0.75290671499999995</v>
      </c>
      <c r="AE4581" s="12">
        <v>0.29789194499999999</v>
      </c>
      <c r="AF4581" s="12" t="s">
        <v>8647</v>
      </c>
    </row>
    <row r="4582" spans="1:32" x14ac:dyDescent="0.25">
      <c r="A4582" s="12" t="s">
        <v>9248</v>
      </c>
      <c r="B4582" s="12" t="s">
        <v>9249</v>
      </c>
      <c r="C4582" s="12">
        <v>0.85379414899999995</v>
      </c>
      <c r="D4582" s="12">
        <v>0.73453840699999995</v>
      </c>
      <c r="E4582" s="12">
        <v>0.99038841099999997</v>
      </c>
      <c r="F4582" s="12">
        <v>0.25081965299999998</v>
      </c>
      <c r="G4582" s="12">
        <v>0.29718571999999999</v>
      </c>
      <c r="H4582" s="12">
        <v>0.42168124000000001</v>
      </c>
      <c r="I4582" s="12">
        <v>0.97159474099999998</v>
      </c>
      <c r="J4582" s="12">
        <v>0.93556603100000002</v>
      </c>
      <c r="K4582" s="12">
        <v>0.45775698100000001</v>
      </c>
      <c r="L4582" s="12">
        <v>0.20468597899999999</v>
      </c>
      <c r="M4582" s="12">
        <v>0.99910639400000001</v>
      </c>
      <c r="N4582" s="12">
        <v>0.87134587200000002</v>
      </c>
      <c r="O4582" s="12">
        <v>4.1497368E-2</v>
      </c>
      <c r="P4582" s="12">
        <v>0.78191597700000004</v>
      </c>
      <c r="Q4582" s="12">
        <v>0.43858226</v>
      </c>
      <c r="R4582" s="12">
        <v>7.9301524999999998E-2</v>
      </c>
      <c r="S4582" s="12">
        <v>0.79024021799999999</v>
      </c>
      <c r="T4582" s="12">
        <v>0.47783520400000001</v>
      </c>
      <c r="U4582" s="12">
        <v>0.55952485100000005</v>
      </c>
      <c r="V4582" s="12">
        <v>0.72716401500000005</v>
      </c>
      <c r="W4582" s="12">
        <v>0.64477230699999999</v>
      </c>
      <c r="X4582" s="12">
        <v>0.169979566</v>
      </c>
      <c r="Y4582" s="12">
        <v>5.7688666E-2</v>
      </c>
      <c r="Z4582" s="12">
        <v>0.26722370200000001</v>
      </c>
      <c r="AA4582" s="12">
        <v>0.92736681200000004</v>
      </c>
      <c r="AB4582" s="12">
        <v>0.44995792499999998</v>
      </c>
      <c r="AC4582" s="12">
        <v>1.0003966E-2</v>
      </c>
      <c r="AD4582" s="12">
        <v>0.40175272099999998</v>
      </c>
      <c r="AE4582" s="12">
        <v>4.1048762000000003E-2</v>
      </c>
      <c r="AF4582" s="12" t="s">
        <v>8647</v>
      </c>
    </row>
    <row r="4583" spans="1:32" x14ac:dyDescent="0.25">
      <c r="A4583" s="12" t="s">
        <v>9250</v>
      </c>
      <c r="B4583" s="12" t="s">
        <v>9251</v>
      </c>
      <c r="C4583" s="12">
        <v>0.80696371899999997</v>
      </c>
      <c r="D4583" s="12">
        <v>0.91591976600000002</v>
      </c>
      <c r="E4583" s="12">
        <v>0.69836089599999995</v>
      </c>
      <c r="F4583" s="12">
        <v>0.76133442600000001</v>
      </c>
      <c r="G4583" s="12">
        <v>0.38711425100000002</v>
      </c>
      <c r="H4583" s="12">
        <v>0.78900091800000005</v>
      </c>
      <c r="I4583" s="12">
        <v>0.25094971399999999</v>
      </c>
      <c r="J4583" s="12">
        <v>8.4414912999999994E-2</v>
      </c>
      <c r="K4583" s="12">
        <v>9.1064429000000002E-2</v>
      </c>
      <c r="L4583" s="12">
        <v>0.21933622</v>
      </c>
      <c r="M4583" s="12">
        <v>0.97021125100000005</v>
      </c>
      <c r="N4583" s="12">
        <v>0.82104102199999995</v>
      </c>
      <c r="O4583" s="12">
        <v>0.68771739399999998</v>
      </c>
      <c r="P4583" s="12">
        <v>0.20617128500000001</v>
      </c>
      <c r="Q4583" s="12">
        <v>0.27718407699999997</v>
      </c>
      <c r="R4583" s="12">
        <v>0.46695488000000002</v>
      </c>
      <c r="S4583" s="12">
        <v>0.81660750299999996</v>
      </c>
      <c r="T4583" s="12">
        <v>6.3853296000000004E-2</v>
      </c>
      <c r="U4583" s="12">
        <v>0.16718265900000001</v>
      </c>
      <c r="V4583" s="12">
        <v>5.9785629999999999E-2</v>
      </c>
      <c r="W4583" s="12">
        <v>0.73007869000000003</v>
      </c>
      <c r="X4583" s="12">
        <v>0.154858619</v>
      </c>
      <c r="Y4583" s="12">
        <v>0.107185742</v>
      </c>
      <c r="Z4583" s="12">
        <v>0.51750691299999996</v>
      </c>
      <c r="AA4583" s="12">
        <v>0.10486252</v>
      </c>
      <c r="AB4583" s="12">
        <v>0.89504112700000005</v>
      </c>
      <c r="AC4583" s="12">
        <v>0.42059381899999998</v>
      </c>
      <c r="AD4583" s="12">
        <v>0.80502638299999996</v>
      </c>
      <c r="AE4583" s="12">
        <v>0.80755339599999998</v>
      </c>
      <c r="AF4583" s="12" t="s">
        <v>8647</v>
      </c>
    </row>
    <row r="4584" spans="1:32" x14ac:dyDescent="0.25">
      <c r="A4584" s="12" t="s">
        <v>9252</v>
      </c>
      <c r="B4584" s="12" t="s">
        <v>9253</v>
      </c>
      <c r="C4584" s="12">
        <v>0.18714757000000001</v>
      </c>
      <c r="D4584" s="12">
        <v>0.48713090999999997</v>
      </c>
      <c r="E4584" s="12">
        <v>0.33212878899999998</v>
      </c>
      <c r="F4584" s="12">
        <v>0.78316613099999999</v>
      </c>
      <c r="G4584" s="12">
        <v>0.73512179300000002</v>
      </c>
      <c r="H4584" s="12">
        <v>0.489370207</v>
      </c>
      <c r="I4584" s="12">
        <v>0.95614981399999999</v>
      </c>
      <c r="J4584" s="12">
        <v>7.1803221E-2</v>
      </c>
      <c r="K4584" s="12">
        <v>3.0407030000000002E-2</v>
      </c>
      <c r="L4584" s="12">
        <v>0.32666199099999998</v>
      </c>
      <c r="M4584" s="12">
        <v>0.99135559299999998</v>
      </c>
      <c r="N4584" s="12">
        <v>0.35114282099999999</v>
      </c>
      <c r="O4584" s="12">
        <v>0.33182251899999998</v>
      </c>
      <c r="P4584" s="12">
        <v>1.1025564E-2</v>
      </c>
      <c r="Q4584" s="12">
        <v>0.56830093599999998</v>
      </c>
      <c r="R4584" s="12">
        <v>0.56729454300000004</v>
      </c>
      <c r="S4584" s="12">
        <v>0.54916699999999996</v>
      </c>
      <c r="T4584" s="12">
        <v>0.55015764899999997</v>
      </c>
      <c r="U4584" s="12">
        <v>2.0756674999999999E-2</v>
      </c>
      <c r="V4584" s="12">
        <v>0.122528662</v>
      </c>
      <c r="W4584" s="12">
        <v>0.24659924899999999</v>
      </c>
      <c r="X4584" s="12">
        <v>0.38080878600000001</v>
      </c>
      <c r="Y4584" s="12">
        <v>0.72313903999999996</v>
      </c>
      <c r="Z4584" s="12">
        <v>0.40348076199999999</v>
      </c>
      <c r="AA4584" s="12">
        <v>0.95782655999999999</v>
      </c>
      <c r="AB4584" s="12">
        <v>5.2645930000000001E-2</v>
      </c>
      <c r="AC4584" s="12">
        <v>0.46378835699999998</v>
      </c>
      <c r="AD4584" s="12">
        <v>0.70958534900000003</v>
      </c>
      <c r="AE4584" s="12">
        <v>0.49247606900000002</v>
      </c>
      <c r="AF4584" s="12" t="s">
        <v>8647</v>
      </c>
    </row>
    <row r="4585" spans="1:32" x14ac:dyDescent="0.25">
      <c r="A4585" s="12" t="s">
        <v>9254</v>
      </c>
      <c r="B4585" s="12" t="s">
        <v>9255</v>
      </c>
      <c r="C4585" s="12">
        <v>0.12301160899999999</v>
      </c>
      <c r="D4585" s="12">
        <v>0.80282640900000002</v>
      </c>
      <c r="E4585" s="12">
        <v>4.2990581999999999E-2</v>
      </c>
      <c r="F4585" s="12">
        <v>0.60216981300000005</v>
      </c>
      <c r="G4585" s="12">
        <v>0.96363153300000004</v>
      </c>
      <c r="H4585" s="12">
        <v>0.12983703899999999</v>
      </c>
      <c r="I4585" s="12">
        <v>0.51175178200000004</v>
      </c>
      <c r="J4585" s="12">
        <v>0.66919133200000003</v>
      </c>
      <c r="K4585" s="12">
        <v>4.0985162999999998E-2</v>
      </c>
      <c r="L4585" s="12">
        <v>0.43554617000000001</v>
      </c>
      <c r="M4585" s="12">
        <v>0.97691282499999998</v>
      </c>
      <c r="N4585" s="12">
        <v>0.64593149299999997</v>
      </c>
      <c r="O4585" s="12">
        <v>0.53544524000000004</v>
      </c>
      <c r="P4585" s="12">
        <v>0.15220604200000001</v>
      </c>
      <c r="Q4585" s="12">
        <v>0.16307847</v>
      </c>
      <c r="R4585" s="12">
        <v>0.26697191799999997</v>
      </c>
      <c r="S4585" s="12">
        <v>5.7347038000000003E-2</v>
      </c>
      <c r="T4585" s="12">
        <v>0.72713693300000004</v>
      </c>
      <c r="U4585" s="12">
        <v>0.8610466</v>
      </c>
      <c r="V4585" s="12">
        <v>0.471003106</v>
      </c>
      <c r="W4585" s="12">
        <v>0.97374771000000004</v>
      </c>
      <c r="X4585" s="12">
        <v>0.58595544399999999</v>
      </c>
      <c r="Y4585" s="12">
        <v>0.72663482099999999</v>
      </c>
      <c r="Z4585" s="12">
        <v>0.440002638</v>
      </c>
      <c r="AA4585" s="12">
        <v>0.65258127799999999</v>
      </c>
      <c r="AB4585" s="12">
        <v>0.38914775499999998</v>
      </c>
      <c r="AC4585" s="12">
        <v>9.0211240999999998E-2</v>
      </c>
      <c r="AD4585" s="12">
        <v>7.1201143999999994E-2</v>
      </c>
      <c r="AE4585" s="12">
        <v>0.60845553699999999</v>
      </c>
      <c r="AF4585" s="12" t="s">
        <v>8647</v>
      </c>
    </row>
    <row r="4586" spans="1:32" x14ac:dyDescent="0.25">
      <c r="A4586" s="12" t="s">
        <v>9256</v>
      </c>
      <c r="B4586" s="12" t="s">
        <v>9257</v>
      </c>
      <c r="C4586" s="12">
        <v>0.16866767499999999</v>
      </c>
      <c r="D4586" s="12">
        <v>0.56412231599999996</v>
      </c>
      <c r="E4586" s="12">
        <v>0.98377026999999995</v>
      </c>
      <c r="F4586" s="12">
        <v>0.54401135700000003</v>
      </c>
      <c r="G4586" s="12">
        <v>0.11210642899999999</v>
      </c>
      <c r="H4586" s="12">
        <v>0.98265228699999996</v>
      </c>
      <c r="I4586" s="12">
        <v>0.83631340200000004</v>
      </c>
      <c r="J4586" s="12">
        <v>0.87600536799999995</v>
      </c>
      <c r="K4586" s="12">
        <v>0.95730942399999996</v>
      </c>
      <c r="L4586" s="12">
        <v>0.13147519199999999</v>
      </c>
      <c r="M4586" s="12">
        <v>0.99094330799999997</v>
      </c>
      <c r="N4586" s="12">
        <v>2.2370948000000002E-2</v>
      </c>
      <c r="O4586" s="12">
        <v>0.90307877199999997</v>
      </c>
      <c r="P4586" s="12">
        <v>0.15599906599999999</v>
      </c>
      <c r="Q4586" s="12">
        <v>0.628374722</v>
      </c>
      <c r="R4586" s="12">
        <v>0.33253611799999999</v>
      </c>
      <c r="S4586" s="12">
        <v>0.94071714900000003</v>
      </c>
      <c r="T4586" s="12">
        <v>0.67993199100000001</v>
      </c>
      <c r="U4586" s="12">
        <v>0.61096737899999998</v>
      </c>
      <c r="V4586" s="12">
        <v>0.71212046100000004</v>
      </c>
      <c r="W4586" s="12">
        <v>0.39661723399999999</v>
      </c>
      <c r="X4586" s="12">
        <v>0.147903639</v>
      </c>
      <c r="Y4586" s="12">
        <v>2.6405186000000001E-2</v>
      </c>
      <c r="Z4586" s="12">
        <v>0.42392387199999998</v>
      </c>
      <c r="AA4586" s="12">
        <v>0.53607014399999997</v>
      </c>
      <c r="AB4586" s="12">
        <v>5.8585301999999999E-2</v>
      </c>
      <c r="AC4586" s="12">
        <v>0.55277540000000003</v>
      </c>
      <c r="AD4586" s="12">
        <v>0.20586743399999999</v>
      </c>
      <c r="AE4586" s="12">
        <v>0.98135361899999995</v>
      </c>
      <c r="AF4586" s="12" t="s">
        <v>8642</v>
      </c>
    </row>
    <row r="4587" spans="1:32" x14ac:dyDescent="0.25">
      <c r="A4587" s="12" t="s">
        <v>9258</v>
      </c>
      <c r="B4587" s="12" t="s">
        <v>9259</v>
      </c>
      <c r="C4587" s="12">
        <v>0.88103530600000002</v>
      </c>
      <c r="D4587" s="12">
        <v>0.232960636</v>
      </c>
      <c r="E4587" s="12">
        <v>1.8643940000000001E-2</v>
      </c>
      <c r="F4587" s="12">
        <v>0.45120261</v>
      </c>
      <c r="G4587" s="12">
        <v>0.36267945299999998</v>
      </c>
      <c r="H4587" s="12">
        <v>0.64171354999999997</v>
      </c>
      <c r="I4587" s="12">
        <v>3.8374943000000002E-2</v>
      </c>
      <c r="J4587" s="12">
        <v>0.13376090400000001</v>
      </c>
      <c r="K4587" s="12">
        <v>0.92793428200000005</v>
      </c>
      <c r="L4587" s="12">
        <v>0.37478037199999997</v>
      </c>
      <c r="M4587" s="12">
        <v>0.97973006600000001</v>
      </c>
      <c r="N4587" s="12">
        <v>5.5379368999999998E-2</v>
      </c>
      <c r="O4587" s="12">
        <v>0.23480725</v>
      </c>
      <c r="P4587" s="12">
        <v>0.8341094</v>
      </c>
      <c r="Q4587" s="12">
        <v>0.11325476199999999</v>
      </c>
      <c r="R4587" s="12">
        <v>7.9577072999999998E-2</v>
      </c>
      <c r="S4587" s="12">
        <v>0.26887659000000003</v>
      </c>
      <c r="T4587" s="12">
        <v>0.34911415800000001</v>
      </c>
      <c r="U4587" s="12">
        <v>0.67816943600000001</v>
      </c>
      <c r="V4587" s="12">
        <v>0.83290972100000005</v>
      </c>
      <c r="W4587" s="12">
        <v>0.82198843300000002</v>
      </c>
      <c r="X4587" s="12">
        <v>0.71158105199999999</v>
      </c>
      <c r="Y4587" s="12">
        <v>0.17838788899999999</v>
      </c>
      <c r="Z4587" s="12">
        <v>0.33259942799999997</v>
      </c>
      <c r="AA4587" s="12">
        <v>0.551969767</v>
      </c>
      <c r="AB4587" s="12">
        <v>0.565220838</v>
      </c>
      <c r="AC4587" s="12">
        <v>0.85074801099999997</v>
      </c>
      <c r="AD4587" s="12">
        <v>0.78508549400000005</v>
      </c>
      <c r="AE4587" s="12">
        <v>0.43631584899999998</v>
      </c>
      <c r="AF4587" s="12" t="s">
        <v>8647</v>
      </c>
    </row>
    <row r="4588" spans="1:32" x14ac:dyDescent="0.25">
      <c r="A4588" s="12" t="s">
        <v>9260</v>
      </c>
      <c r="B4588" s="12" t="s">
        <v>9261</v>
      </c>
      <c r="C4588" s="12">
        <v>0.64870438200000002</v>
      </c>
      <c r="D4588" s="12">
        <v>0.16849425400000001</v>
      </c>
      <c r="E4588" s="12">
        <v>0.40358804999999998</v>
      </c>
      <c r="F4588" s="12">
        <v>0.632259613</v>
      </c>
      <c r="G4588" s="12">
        <v>0.69373462799999996</v>
      </c>
      <c r="H4588" s="12">
        <v>0.92548697199999996</v>
      </c>
      <c r="I4588" s="12">
        <v>0.94209337999999998</v>
      </c>
      <c r="J4588" s="12">
        <v>0.22987500899999999</v>
      </c>
      <c r="K4588" s="12">
        <v>0.51091138999999997</v>
      </c>
      <c r="L4588" s="12">
        <v>0.210354022</v>
      </c>
      <c r="M4588" s="12">
        <v>0.98348069500000002</v>
      </c>
      <c r="N4588" s="12">
        <v>0.52560119199999999</v>
      </c>
      <c r="O4588" s="12">
        <v>1.2305310999999999E-2</v>
      </c>
      <c r="P4588" s="12">
        <v>0.28829566000000001</v>
      </c>
      <c r="Q4588" s="12">
        <v>0.60990784300000001</v>
      </c>
      <c r="R4588" s="12">
        <v>8.7507960999999995E-2</v>
      </c>
      <c r="S4588" s="12">
        <v>0.87514872099999996</v>
      </c>
      <c r="T4588" s="12">
        <v>0.12504484599999999</v>
      </c>
      <c r="U4588" s="12">
        <v>0.77479287799999996</v>
      </c>
      <c r="V4588" s="12">
        <v>0.27955812200000002</v>
      </c>
      <c r="W4588" s="12">
        <v>0.77471873000000002</v>
      </c>
      <c r="X4588" s="12">
        <v>5.7823090000000001E-2</v>
      </c>
      <c r="Y4588" s="12">
        <v>2.6414129000000001E-2</v>
      </c>
      <c r="Z4588" s="12">
        <v>0.88700752299999996</v>
      </c>
      <c r="AA4588" s="12">
        <v>0.84238847400000005</v>
      </c>
      <c r="AB4588" s="12">
        <v>0.47135698799999998</v>
      </c>
      <c r="AC4588" s="12">
        <v>0.89882723099999995</v>
      </c>
      <c r="AD4588" s="12">
        <v>0.865117845</v>
      </c>
      <c r="AE4588" s="12">
        <v>0.167734563</v>
      </c>
      <c r="AF4588" s="12" t="s">
        <v>8647</v>
      </c>
    </row>
    <row r="4589" spans="1:32" x14ac:dyDescent="0.25">
      <c r="A4589" s="12" t="s">
        <v>9262</v>
      </c>
      <c r="B4589" s="12" t="s">
        <v>9263</v>
      </c>
      <c r="C4589" s="12">
        <v>0.29145668499999999</v>
      </c>
      <c r="D4589" s="12">
        <v>0.15797767900000001</v>
      </c>
      <c r="E4589" s="12">
        <v>0.99687427299999998</v>
      </c>
      <c r="F4589" s="12">
        <v>0.73553369800000001</v>
      </c>
      <c r="G4589" s="12">
        <v>0.16099741100000001</v>
      </c>
      <c r="H4589" s="12">
        <v>4.1085133000000003E-2</v>
      </c>
      <c r="I4589" s="12">
        <v>0.95855512600000004</v>
      </c>
      <c r="J4589" s="12">
        <v>0.80039671300000004</v>
      </c>
      <c r="K4589" s="12">
        <v>0.60671291699999996</v>
      </c>
      <c r="L4589" s="12">
        <v>6.4303386000000004E-2</v>
      </c>
      <c r="M4589" s="12">
        <v>0.99791510699999997</v>
      </c>
      <c r="N4589" s="12">
        <v>0.30789867399999998</v>
      </c>
      <c r="O4589" s="12">
        <v>0.94525021399999998</v>
      </c>
      <c r="P4589" s="12">
        <v>3.5207106000000002E-2</v>
      </c>
      <c r="Q4589" s="12">
        <v>0.39954163799999998</v>
      </c>
      <c r="R4589" s="12">
        <v>0.68636150500000004</v>
      </c>
      <c r="S4589" s="12">
        <v>0.58548636600000004</v>
      </c>
      <c r="T4589" s="12">
        <v>7.0981314000000004E-2</v>
      </c>
      <c r="U4589" s="12">
        <v>6.1210387999999998E-2</v>
      </c>
      <c r="V4589" s="12">
        <v>0.63747058599999995</v>
      </c>
      <c r="W4589" s="12">
        <v>0.831874734</v>
      </c>
      <c r="X4589" s="12">
        <v>0.62771543500000004</v>
      </c>
      <c r="Y4589" s="12">
        <v>0.79056902900000003</v>
      </c>
      <c r="Z4589" s="12">
        <v>0.40765783100000003</v>
      </c>
      <c r="AA4589" s="12">
        <v>0.42222928700000001</v>
      </c>
      <c r="AB4589" s="12">
        <v>0.29850275700000001</v>
      </c>
      <c r="AC4589" s="12">
        <v>0.20288039699999999</v>
      </c>
      <c r="AD4589" s="12">
        <v>0.73530543999999998</v>
      </c>
      <c r="AE4589" s="12">
        <v>0.75813280999999999</v>
      </c>
      <c r="AF4589" s="12" t="s">
        <v>8647</v>
      </c>
    </row>
    <row r="4590" spans="1:32" x14ac:dyDescent="0.25">
      <c r="A4590" s="12" t="s">
        <v>9264</v>
      </c>
      <c r="B4590" s="12" t="s">
        <v>9265</v>
      </c>
      <c r="C4590" s="12">
        <v>0.83740345000000005</v>
      </c>
      <c r="D4590" s="12">
        <v>0.88150691400000003</v>
      </c>
      <c r="E4590" s="12">
        <v>1.10772E-4</v>
      </c>
      <c r="F4590" s="12">
        <v>0.23306811899999999</v>
      </c>
      <c r="G4590" s="12">
        <v>0.22861071799999999</v>
      </c>
      <c r="H4590" s="12">
        <v>0.79135583200000004</v>
      </c>
      <c r="I4590" s="12">
        <v>0.91038674399999997</v>
      </c>
      <c r="J4590" s="12">
        <v>8.9742857999999995E-2</v>
      </c>
      <c r="K4590" s="12">
        <v>0.78997235700000001</v>
      </c>
      <c r="L4590" s="12">
        <v>0.27997904299999998</v>
      </c>
      <c r="M4590" s="12">
        <v>0.96112276299999999</v>
      </c>
      <c r="N4590" s="12">
        <v>8.4425179000000003E-2</v>
      </c>
      <c r="O4590" s="12">
        <v>0.39657424899999999</v>
      </c>
      <c r="P4590" s="12">
        <v>0.47322913900000002</v>
      </c>
      <c r="Q4590" s="12">
        <v>0.75689047700000001</v>
      </c>
      <c r="R4590" s="12">
        <v>0.63822764600000004</v>
      </c>
      <c r="S4590" s="12">
        <v>0.55878582600000004</v>
      </c>
      <c r="T4590" s="12">
        <v>0.130220646</v>
      </c>
      <c r="U4590" s="12">
        <v>0.95086002400000003</v>
      </c>
      <c r="V4590" s="12">
        <v>0.71196673899999996</v>
      </c>
      <c r="W4590" s="12">
        <v>0.91442124800000002</v>
      </c>
      <c r="X4590" s="12">
        <v>0.45919476199999998</v>
      </c>
      <c r="Y4590" s="12">
        <v>0.388036714</v>
      </c>
      <c r="Z4590" s="12">
        <v>0.49120471500000001</v>
      </c>
      <c r="AA4590" s="12">
        <v>0.16547885400000001</v>
      </c>
      <c r="AB4590" s="12">
        <v>0.32987900799999997</v>
      </c>
      <c r="AC4590" s="12">
        <v>0.27455428799999998</v>
      </c>
      <c r="AD4590" s="12">
        <v>4.9251569000000002E-2</v>
      </c>
      <c r="AE4590" s="12">
        <v>0.19271518300000001</v>
      </c>
      <c r="AF4590" s="12" t="s">
        <v>8647</v>
      </c>
    </row>
    <row r="4591" spans="1:32" x14ac:dyDescent="0.25">
      <c r="A4591" s="12" t="s">
        <v>9266</v>
      </c>
      <c r="B4591" s="12" t="s">
        <v>9267</v>
      </c>
      <c r="C4591" s="12">
        <v>0.38433594300000001</v>
      </c>
      <c r="D4591" s="12">
        <v>4.6429977999999997E-2</v>
      </c>
      <c r="E4591" s="12">
        <v>0.84054821300000004</v>
      </c>
      <c r="F4591" s="12">
        <v>0.760836179</v>
      </c>
      <c r="G4591" s="12">
        <v>0.74267238400000002</v>
      </c>
      <c r="H4591" s="12">
        <v>0.57474085399999997</v>
      </c>
      <c r="I4591" s="12">
        <v>0.48434355600000001</v>
      </c>
      <c r="J4591" s="12">
        <v>0.969267455</v>
      </c>
      <c r="K4591" s="12">
        <v>0.52689677499999998</v>
      </c>
      <c r="L4591" s="12">
        <v>0.90174754999999995</v>
      </c>
      <c r="M4591" s="12">
        <v>0.98638578200000004</v>
      </c>
      <c r="N4591" s="12">
        <v>0.97766265799999996</v>
      </c>
      <c r="O4591" s="12">
        <v>0.61139951599999998</v>
      </c>
      <c r="P4591" s="12">
        <v>0.60239323899999997</v>
      </c>
      <c r="Q4591" s="12">
        <v>0.93961121800000003</v>
      </c>
      <c r="R4591" s="12">
        <v>0.45866380499999998</v>
      </c>
      <c r="S4591" s="12">
        <v>0.124687355</v>
      </c>
      <c r="T4591" s="12">
        <v>0.94350595999999998</v>
      </c>
      <c r="U4591" s="12">
        <v>0.32076236299999999</v>
      </c>
      <c r="V4591" s="12">
        <v>8.0814834000000002E-2</v>
      </c>
      <c r="W4591" s="12">
        <v>2.5460190000000001E-3</v>
      </c>
      <c r="X4591" s="12">
        <v>0.417645761</v>
      </c>
      <c r="Y4591" s="12">
        <v>0.79515616899999997</v>
      </c>
      <c r="Z4591" s="12">
        <v>0.396474457</v>
      </c>
      <c r="AA4591" s="12">
        <v>0.86596144500000005</v>
      </c>
      <c r="AB4591" s="12">
        <v>1.4845356000000001E-2</v>
      </c>
      <c r="AC4591" s="12">
        <v>0.63424198700000001</v>
      </c>
      <c r="AD4591" s="12">
        <v>0.12735068099999999</v>
      </c>
      <c r="AE4591" s="12">
        <v>8.5499782999999996E-2</v>
      </c>
      <c r="AF4591" s="12" t="s">
        <v>8647</v>
      </c>
    </row>
    <row r="4592" spans="1:32" x14ac:dyDescent="0.25">
      <c r="A4592" s="12" t="s">
        <v>9268</v>
      </c>
      <c r="B4592" s="12" t="s">
        <v>9269</v>
      </c>
      <c r="C4592" s="12">
        <v>2.1872343999999998E-2</v>
      </c>
      <c r="D4592" s="12">
        <v>0.56975267600000001</v>
      </c>
      <c r="E4592" s="12">
        <v>9.1809290000000009E-3</v>
      </c>
      <c r="F4592" s="12">
        <v>0.55785425499999997</v>
      </c>
      <c r="G4592" s="12">
        <v>0.34377417900000001</v>
      </c>
      <c r="H4592" s="12">
        <v>0.86147507999999995</v>
      </c>
      <c r="I4592" s="12">
        <v>0.67688382800000002</v>
      </c>
      <c r="J4592" s="12">
        <v>3.6087760000000003E-2</v>
      </c>
      <c r="K4592" s="12">
        <v>7.1262499999999998E-3</v>
      </c>
      <c r="L4592" s="12">
        <v>0.354460426</v>
      </c>
      <c r="M4592" s="12">
        <v>0.88610577599999996</v>
      </c>
      <c r="N4592" s="12">
        <v>0.63788046899999995</v>
      </c>
      <c r="O4592" s="12">
        <v>0.45769004499999999</v>
      </c>
      <c r="P4592" s="12">
        <v>4.2799032000000001E-2</v>
      </c>
      <c r="Q4592" s="12">
        <v>0.73150736900000002</v>
      </c>
      <c r="R4592" s="12">
        <v>0.81520120600000001</v>
      </c>
      <c r="S4592" s="12">
        <v>0.579296955</v>
      </c>
      <c r="T4592" s="12">
        <v>0.74579010899999998</v>
      </c>
      <c r="U4592" s="12">
        <v>0.65493649600000003</v>
      </c>
      <c r="V4592" s="12">
        <v>0.75698578000000005</v>
      </c>
      <c r="W4592" s="12">
        <v>0.73636634899999998</v>
      </c>
      <c r="X4592" s="12">
        <v>0.37532163400000002</v>
      </c>
      <c r="Y4592" s="12">
        <v>0.647739607</v>
      </c>
      <c r="Z4592" s="12">
        <v>0.74827221899999996</v>
      </c>
      <c r="AA4592" s="12">
        <v>0.82650197299999995</v>
      </c>
      <c r="AB4592" s="12">
        <v>9.1033498000000004E-2</v>
      </c>
      <c r="AC4592" s="12">
        <v>0.43926748799999998</v>
      </c>
      <c r="AD4592" s="12">
        <v>0.16207349300000001</v>
      </c>
      <c r="AE4592" s="12">
        <v>0.86857108000000005</v>
      </c>
      <c r="AF4592" s="12" t="s">
        <v>8647</v>
      </c>
    </row>
    <row r="4593" spans="1:32" x14ac:dyDescent="0.25">
      <c r="A4593" s="12" t="s">
        <v>9270</v>
      </c>
      <c r="B4593" s="12" t="s">
        <v>9271</v>
      </c>
      <c r="C4593" s="12">
        <v>0.61644808200000001</v>
      </c>
      <c r="D4593" s="12">
        <v>0.78766541700000003</v>
      </c>
      <c r="E4593" s="12">
        <v>0.58060842800000001</v>
      </c>
      <c r="F4593" s="12">
        <v>0.14799235499999999</v>
      </c>
      <c r="G4593" s="12">
        <v>0.91004537200000002</v>
      </c>
      <c r="H4593" s="12">
        <v>0.14096642500000001</v>
      </c>
      <c r="I4593" s="12">
        <v>0.80344969399999999</v>
      </c>
      <c r="J4593" s="12">
        <v>0.73833980499999996</v>
      </c>
      <c r="K4593" s="12">
        <v>0.105515725</v>
      </c>
      <c r="L4593" s="12">
        <v>0.19914948800000001</v>
      </c>
      <c r="M4593" s="12">
        <v>0.937062442</v>
      </c>
      <c r="N4593" s="12">
        <v>0.69915864999999999</v>
      </c>
      <c r="O4593" s="12">
        <v>0.20193050900000001</v>
      </c>
      <c r="P4593" s="12">
        <v>0.54770216100000002</v>
      </c>
      <c r="Q4593" s="12">
        <v>1.5383878E-2</v>
      </c>
      <c r="R4593" s="12">
        <v>1.9737937000000001E-2</v>
      </c>
      <c r="S4593" s="12">
        <v>0.68264385000000005</v>
      </c>
      <c r="T4593" s="12">
        <v>0.71770317900000002</v>
      </c>
      <c r="U4593" s="12">
        <v>0.87856670199999998</v>
      </c>
      <c r="V4593" s="12">
        <v>0.89304677300000002</v>
      </c>
      <c r="W4593" s="12">
        <v>0.18290551299999999</v>
      </c>
      <c r="X4593" s="12">
        <v>4.0200317999999999E-2</v>
      </c>
      <c r="Y4593" s="12">
        <v>0.22036352200000001</v>
      </c>
      <c r="Z4593" s="12">
        <v>0.55696341400000005</v>
      </c>
      <c r="AA4593" s="12">
        <v>0.30557993700000002</v>
      </c>
      <c r="AB4593" s="12">
        <v>0.91268826599999997</v>
      </c>
      <c r="AC4593" s="12">
        <v>0.936800356</v>
      </c>
      <c r="AD4593" s="12">
        <v>0.58505354700000001</v>
      </c>
      <c r="AE4593" s="12">
        <v>0.80805577399999995</v>
      </c>
      <c r="AF4593" s="12" t="s">
        <v>8647</v>
      </c>
    </row>
    <row r="4594" spans="1:32" x14ac:dyDescent="0.25">
      <c r="A4594" s="12" t="s">
        <v>9272</v>
      </c>
      <c r="B4594" s="12" t="s">
        <v>9273</v>
      </c>
      <c r="C4594" s="12">
        <v>0.87108473500000005</v>
      </c>
      <c r="D4594" s="12">
        <v>0.73285039699999999</v>
      </c>
      <c r="E4594" s="12">
        <v>0.92775981200000002</v>
      </c>
      <c r="F4594" s="12">
        <v>3.3389567000000002E-2</v>
      </c>
      <c r="G4594" s="12">
        <v>0.70906355399999998</v>
      </c>
      <c r="H4594" s="12">
        <v>0.11491174699999999</v>
      </c>
      <c r="I4594" s="12">
        <v>4.9615072000000003E-2</v>
      </c>
      <c r="J4594" s="12">
        <v>0.68040706200000001</v>
      </c>
      <c r="K4594" s="12">
        <v>0.19971381499999999</v>
      </c>
      <c r="L4594" s="12">
        <v>0.57806457</v>
      </c>
      <c r="M4594" s="12">
        <v>0.94027038299999999</v>
      </c>
      <c r="N4594" s="12">
        <v>0.152483546</v>
      </c>
      <c r="O4594" s="12">
        <v>0.82397209299999996</v>
      </c>
      <c r="P4594" s="12">
        <v>0.79739021399999999</v>
      </c>
      <c r="Q4594" s="12">
        <v>3.8947467999999999E-2</v>
      </c>
      <c r="R4594" s="12">
        <v>0.56489361699999996</v>
      </c>
      <c r="S4594" s="12">
        <v>0.54751634699999996</v>
      </c>
      <c r="T4594" s="12">
        <v>0.236668463</v>
      </c>
      <c r="U4594" s="12">
        <v>0.80863551199999995</v>
      </c>
      <c r="V4594" s="12">
        <v>0.263708367</v>
      </c>
      <c r="W4594" s="12">
        <v>0.33664723200000002</v>
      </c>
      <c r="X4594" s="12">
        <v>0.25696776100000002</v>
      </c>
      <c r="Y4594" s="12">
        <v>0.85807952499999995</v>
      </c>
      <c r="Z4594" s="12">
        <v>0.173917773</v>
      </c>
      <c r="AA4594" s="12">
        <v>0.32406157299999999</v>
      </c>
      <c r="AB4594" s="12">
        <v>0.77366250700000005</v>
      </c>
      <c r="AC4594" s="12">
        <v>0.11033037399999999</v>
      </c>
      <c r="AD4594" s="12">
        <v>0.36398580600000002</v>
      </c>
      <c r="AE4594" s="12">
        <v>0.70545424300000004</v>
      </c>
      <c r="AF4594" s="12" t="s">
        <v>8647</v>
      </c>
    </row>
    <row r="4595" spans="1:32" x14ac:dyDescent="0.25">
      <c r="A4595" s="12" t="s">
        <v>9274</v>
      </c>
      <c r="B4595" s="12" t="s">
        <v>9275</v>
      </c>
      <c r="C4595" s="12">
        <v>0.19360218600000001</v>
      </c>
      <c r="D4595" s="12">
        <v>0.93809900300000004</v>
      </c>
      <c r="E4595" s="12">
        <v>0.40574970700000002</v>
      </c>
      <c r="F4595" s="12">
        <v>0.51853035599999997</v>
      </c>
      <c r="G4595" s="12">
        <v>0.918958045</v>
      </c>
      <c r="H4595" s="12">
        <v>0.92833920299999995</v>
      </c>
      <c r="I4595" s="12">
        <v>2.1709483000000002E-2</v>
      </c>
      <c r="J4595" s="12">
        <v>0.30497979400000003</v>
      </c>
      <c r="K4595" s="12">
        <v>0.135397185</v>
      </c>
      <c r="L4595" s="12">
        <v>0.32515033700000001</v>
      </c>
      <c r="M4595" s="12">
        <v>0.94876439099999998</v>
      </c>
      <c r="N4595" s="12">
        <v>0.53103912799999997</v>
      </c>
      <c r="O4595" s="12">
        <v>0.52521552400000004</v>
      </c>
      <c r="P4595" s="12">
        <v>2.030263E-3</v>
      </c>
      <c r="Q4595" s="12">
        <v>0.21792936500000001</v>
      </c>
      <c r="R4595" s="12">
        <v>0.27271514400000002</v>
      </c>
      <c r="S4595" s="12">
        <v>0.47216302399999999</v>
      </c>
      <c r="T4595" s="12">
        <v>0.79455065800000002</v>
      </c>
      <c r="U4595" s="12">
        <v>0.75787498200000003</v>
      </c>
      <c r="V4595" s="12">
        <v>0.79767739500000001</v>
      </c>
      <c r="W4595" s="12">
        <v>0.37110379100000002</v>
      </c>
      <c r="X4595" s="12">
        <v>6.5961385999999997E-2</v>
      </c>
      <c r="Y4595" s="12">
        <v>0.74117155199999996</v>
      </c>
      <c r="Z4595" s="12">
        <v>0.94162426799999999</v>
      </c>
      <c r="AA4595" s="12">
        <v>0.81620602200000003</v>
      </c>
      <c r="AB4595" s="12">
        <v>0.186271045</v>
      </c>
      <c r="AC4595" s="12">
        <v>0.56600086299999997</v>
      </c>
      <c r="AD4595" s="12">
        <v>0.137577799</v>
      </c>
      <c r="AE4595" s="12">
        <v>0.26766506400000001</v>
      </c>
      <c r="AF4595" s="12" t="s">
        <v>8647</v>
      </c>
    </row>
    <row r="4596" spans="1:32" x14ac:dyDescent="0.25">
      <c r="A4596" s="12" t="s">
        <v>9276</v>
      </c>
      <c r="B4596" s="12" t="s">
        <v>9277</v>
      </c>
      <c r="C4596" s="12">
        <v>0.14066743500000001</v>
      </c>
      <c r="D4596" s="12">
        <v>0.13888705900000001</v>
      </c>
      <c r="E4596" s="12">
        <v>0.69828977599999997</v>
      </c>
      <c r="F4596" s="12">
        <v>0.12659561799999999</v>
      </c>
      <c r="G4596" s="12">
        <v>0.53268552899999999</v>
      </c>
      <c r="H4596" s="12">
        <v>0.34880166699999998</v>
      </c>
      <c r="I4596" s="12">
        <v>0.60586647199999999</v>
      </c>
      <c r="J4596" s="12">
        <v>2.0753159E-2</v>
      </c>
      <c r="K4596" s="12">
        <v>0.18810711799999999</v>
      </c>
      <c r="L4596" s="12">
        <v>0.30354611100000001</v>
      </c>
      <c r="M4596" s="12">
        <v>0.99661515700000003</v>
      </c>
      <c r="N4596" s="12">
        <v>0.44019623699999999</v>
      </c>
      <c r="O4596" s="12">
        <v>0.234715547</v>
      </c>
      <c r="P4596" s="12">
        <v>5.1268075000000003E-2</v>
      </c>
      <c r="Q4596" s="12">
        <v>0.68520569899999995</v>
      </c>
      <c r="R4596" s="12">
        <v>0.55082175499999997</v>
      </c>
      <c r="S4596" s="12">
        <v>0.96919393399999998</v>
      </c>
      <c r="T4596" s="12">
        <v>0.60328399099999996</v>
      </c>
      <c r="U4596" s="12">
        <v>0.33351519600000001</v>
      </c>
      <c r="V4596" s="12">
        <v>7.1169764999999996E-2</v>
      </c>
      <c r="W4596" s="12">
        <v>0.99628052899999997</v>
      </c>
      <c r="X4596" s="12">
        <v>0.60510707399999997</v>
      </c>
      <c r="Y4596" s="12">
        <v>0.87531267700000004</v>
      </c>
      <c r="Z4596" s="12">
        <v>0.86891828500000001</v>
      </c>
      <c r="AA4596" s="12">
        <v>0.48403534799999998</v>
      </c>
      <c r="AB4596" s="12">
        <v>8.5989286999999998E-2</v>
      </c>
      <c r="AC4596" s="12">
        <v>0.488059407</v>
      </c>
      <c r="AD4596" s="12">
        <v>0.67607573700000001</v>
      </c>
      <c r="AE4596" s="12">
        <v>0.93777639400000001</v>
      </c>
      <c r="AF4596" s="12" t="s">
        <v>8647</v>
      </c>
    </row>
    <row r="4597" spans="1:32" x14ac:dyDescent="0.25">
      <c r="A4597" s="12" t="s">
        <v>9278</v>
      </c>
      <c r="B4597" s="12" t="s">
        <v>9279</v>
      </c>
      <c r="C4597" s="12">
        <v>1.9718125E-2</v>
      </c>
      <c r="D4597" s="12">
        <v>0.45494812699999998</v>
      </c>
      <c r="E4597" s="12">
        <v>0.85771399199999998</v>
      </c>
      <c r="F4597" s="12">
        <v>0.70980423800000003</v>
      </c>
      <c r="G4597" s="12">
        <v>0.70983687600000001</v>
      </c>
      <c r="H4597" s="12">
        <v>0.40561811199999998</v>
      </c>
      <c r="I4597" s="12">
        <v>0.606800915</v>
      </c>
      <c r="J4597" s="12">
        <v>0.200134811</v>
      </c>
      <c r="K4597" s="12">
        <v>0.104378157</v>
      </c>
      <c r="L4597" s="12">
        <v>0.43778099399999998</v>
      </c>
      <c r="M4597" s="12">
        <v>0.97290702799999995</v>
      </c>
      <c r="N4597" s="12">
        <v>0.16860117499999999</v>
      </c>
      <c r="O4597" s="12">
        <v>0.78503902299999995</v>
      </c>
      <c r="P4597" s="12">
        <v>2.4960036000000001E-2</v>
      </c>
      <c r="Q4597" s="12">
        <v>0.96564180899999996</v>
      </c>
      <c r="R4597" s="12">
        <v>3.4634150000000001E-3</v>
      </c>
      <c r="S4597" s="12">
        <v>0.50570527200000004</v>
      </c>
      <c r="T4597" s="12">
        <v>0.14666465300000001</v>
      </c>
      <c r="U4597" s="12">
        <v>0.13703667</v>
      </c>
      <c r="V4597" s="12">
        <v>0.94154662</v>
      </c>
      <c r="W4597" s="12">
        <v>0.47218782399999998</v>
      </c>
      <c r="X4597" s="12">
        <v>0.27102274700000001</v>
      </c>
      <c r="Y4597" s="12">
        <v>0.54530232899999997</v>
      </c>
      <c r="Z4597" s="12">
        <v>0.68677870900000004</v>
      </c>
      <c r="AA4597" s="12">
        <v>0.62240426599999998</v>
      </c>
      <c r="AB4597" s="12">
        <v>0.804206804</v>
      </c>
      <c r="AC4597" s="12">
        <v>0.95012091499999995</v>
      </c>
      <c r="AD4597" s="12">
        <v>0.40800332700000003</v>
      </c>
      <c r="AE4597" s="12">
        <v>0.88525499900000004</v>
      </c>
      <c r="AF4597" s="12" t="s">
        <v>8647</v>
      </c>
    </row>
    <row r="4598" spans="1:32" x14ac:dyDescent="0.25">
      <c r="A4598" s="12" t="s">
        <v>9280</v>
      </c>
      <c r="B4598" s="12" t="s">
        <v>9281</v>
      </c>
      <c r="C4598" s="12">
        <v>0.92559532600000005</v>
      </c>
      <c r="D4598" s="12">
        <v>7.2089442000000004E-2</v>
      </c>
      <c r="E4598" s="12">
        <v>0.91657749300000002</v>
      </c>
      <c r="F4598" s="12">
        <v>0.32526594599999997</v>
      </c>
      <c r="G4598" s="12">
        <v>0.26349974500000001</v>
      </c>
      <c r="H4598" s="12">
        <v>0.33510598400000002</v>
      </c>
      <c r="I4598" s="12">
        <v>0.92632756999999999</v>
      </c>
      <c r="J4598" s="12">
        <v>0.27995969500000001</v>
      </c>
      <c r="K4598" s="12">
        <v>0.60744467300000005</v>
      </c>
      <c r="L4598" s="12">
        <v>0.85769932900000001</v>
      </c>
      <c r="M4598" s="12">
        <v>0.92866921800000002</v>
      </c>
      <c r="N4598" s="12">
        <v>0.48224186600000002</v>
      </c>
      <c r="O4598" s="12">
        <v>0.43509724900000002</v>
      </c>
      <c r="P4598" s="12">
        <v>0.41356153899999998</v>
      </c>
      <c r="Q4598" s="12">
        <v>0.73693424799999996</v>
      </c>
      <c r="R4598" s="12">
        <v>0.27496363299999999</v>
      </c>
      <c r="S4598" s="12">
        <v>0.21648774800000001</v>
      </c>
      <c r="T4598" s="12">
        <v>5.7268199999999997E-3</v>
      </c>
      <c r="U4598" s="12">
        <v>0.23449144599999999</v>
      </c>
      <c r="V4598" s="12">
        <v>0.83713526800000004</v>
      </c>
      <c r="W4598" s="12">
        <v>0.61091216199999998</v>
      </c>
      <c r="X4598" s="12">
        <v>0.85727836400000001</v>
      </c>
      <c r="Y4598" s="12">
        <v>0.58074389900000001</v>
      </c>
      <c r="Z4598" s="12">
        <v>0.22704469399999999</v>
      </c>
      <c r="AA4598" s="12">
        <v>0.24878234699999999</v>
      </c>
      <c r="AB4598" s="12">
        <v>0.16808345099999999</v>
      </c>
      <c r="AC4598" s="12">
        <v>0.16196665700000001</v>
      </c>
      <c r="AD4598" s="12">
        <v>0.2312302</v>
      </c>
      <c r="AE4598" s="12">
        <v>4.1587387000000003E-2</v>
      </c>
      <c r="AF4598" s="12" t="s">
        <v>8647</v>
      </c>
    </row>
    <row r="4599" spans="1:32" x14ac:dyDescent="0.25">
      <c r="A4599" s="12" t="s">
        <v>9282</v>
      </c>
      <c r="B4599" s="12" t="s">
        <v>9283</v>
      </c>
      <c r="C4599" s="12">
        <v>2.4907169999999999E-3</v>
      </c>
      <c r="D4599" s="12">
        <v>0.416745798</v>
      </c>
      <c r="E4599" s="12">
        <v>0.68052684200000002</v>
      </c>
      <c r="F4599" s="12">
        <v>0.56545719299999997</v>
      </c>
      <c r="G4599" s="12">
        <v>0.25677750399999999</v>
      </c>
      <c r="H4599" s="12">
        <v>0.49303984499999998</v>
      </c>
      <c r="I4599" s="12">
        <v>0.81022128999999998</v>
      </c>
      <c r="J4599" s="12">
        <v>0.52175041899999997</v>
      </c>
      <c r="K4599" s="12">
        <v>0.91424773800000003</v>
      </c>
      <c r="L4599" s="12">
        <v>7.0263438999999997E-2</v>
      </c>
      <c r="M4599" s="12">
        <v>0.99977764899999999</v>
      </c>
      <c r="N4599" s="12">
        <v>0.47120395700000001</v>
      </c>
      <c r="O4599" s="12">
        <v>0.16332741200000001</v>
      </c>
      <c r="P4599" s="12">
        <v>0.93625161099999998</v>
      </c>
      <c r="Q4599" s="12">
        <v>0.51335480499999997</v>
      </c>
      <c r="R4599" s="12">
        <v>8.6881044000000004E-2</v>
      </c>
      <c r="S4599" s="12">
        <v>0.72222030000000004</v>
      </c>
      <c r="T4599" s="12">
        <v>0.23454372900000001</v>
      </c>
      <c r="U4599" s="12">
        <v>0.237466492</v>
      </c>
      <c r="V4599" s="12">
        <v>0.317395237</v>
      </c>
      <c r="W4599" s="12">
        <v>0.42338864700000001</v>
      </c>
      <c r="X4599" s="12">
        <v>0.98746457600000004</v>
      </c>
      <c r="Y4599" s="12">
        <v>0.31115215099999999</v>
      </c>
      <c r="Z4599" s="12">
        <v>0.166445066</v>
      </c>
      <c r="AA4599" s="12">
        <v>0.222357796</v>
      </c>
      <c r="AB4599" s="12">
        <v>3.5220084999999998E-2</v>
      </c>
      <c r="AC4599" s="12">
        <v>0.79142560200000001</v>
      </c>
      <c r="AD4599" s="12">
        <v>0.72780113400000002</v>
      </c>
      <c r="AE4599" s="12">
        <v>0.42437549299999999</v>
      </c>
      <c r="AF4599" s="12" t="s">
        <v>8647</v>
      </c>
    </row>
    <row r="4600" spans="1:32" x14ac:dyDescent="0.25">
      <c r="A4600" s="12" t="s">
        <v>9284</v>
      </c>
      <c r="B4600" s="12" t="s">
        <v>9285</v>
      </c>
      <c r="C4600" s="12">
        <v>0.32793998699999999</v>
      </c>
      <c r="D4600" s="12">
        <v>0.68609058599999995</v>
      </c>
      <c r="E4600" s="12">
        <v>0.773390833</v>
      </c>
      <c r="F4600" s="12">
        <v>9.7333643999999997E-2</v>
      </c>
      <c r="G4600" s="12">
        <v>0.46404230400000002</v>
      </c>
      <c r="H4600" s="12">
        <v>0.96081325799999995</v>
      </c>
      <c r="I4600" s="12">
        <v>0.92881378800000003</v>
      </c>
      <c r="J4600" s="12">
        <v>0.72332387600000003</v>
      </c>
      <c r="K4600" s="12">
        <v>0.50328356600000002</v>
      </c>
      <c r="L4600" s="12">
        <v>0.8331307</v>
      </c>
      <c r="M4600" s="12">
        <v>0.99076447400000001</v>
      </c>
      <c r="N4600" s="12">
        <v>0.90971744300000001</v>
      </c>
      <c r="O4600" s="12">
        <v>0.94290721099999997</v>
      </c>
      <c r="P4600" s="12">
        <v>0.16437026599999999</v>
      </c>
      <c r="Q4600" s="12">
        <v>0.208090101</v>
      </c>
      <c r="R4600" s="12">
        <v>0.103401063</v>
      </c>
      <c r="S4600" s="12">
        <v>0.74142478700000003</v>
      </c>
      <c r="T4600" s="12">
        <v>0.92443212900000005</v>
      </c>
      <c r="U4600" s="12">
        <v>0.110213819</v>
      </c>
      <c r="V4600" s="12">
        <v>5.2177816000000002E-2</v>
      </c>
      <c r="W4600" s="12">
        <v>0.25888727099999997</v>
      </c>
      <c r="X4600" s="12">
        <v>0.15174889499999999</v>
      </c>
      <c r="Y4600" s="12">
        <v>9.9360239000000003E-2</v>
      </c>
      <c r="Z4600" s="12">
        <v>0.22217994199999999</v>
      </c>
      <c r="AA4600" s="12">
        <v>0.37397192299999998</v>
      </c>
      <c r="AB4600" s="12">
        <v>0.40053843</v>
      </c>
      <c r="AC4600" s="12">
        <v>0.94763312399999999</v>
      </c>
      <c r="AD4600" s="12">
        <v>0.972464946</v>
      </c>
      <c r="AE4600" s="12">
        <v>0.971219689</v>
      </c>
      <c r="AF4600" s="12" t="s">
        <v>8647</v>
      </c>
    </row>
    <row r="4601" spans="1:32" x14ac:dyDescent="0.25">
      <c r="A4601" s="12" t="s">
        <v>9286</v>
      </c>
      <c r="B4601" s="12" t="s">
        <v>9287</v>
      </c>
      <c r="C4601" s="12">
        <v>0.82976414399999998</v>
      </c>
      <c r="D4601" s="12">
        <v>0.36077246400000001</v>
      </c>
      <c r="E4601" s="12">
        <v>0.41954704799999998</v>
      </c>
      <c r="F4601" s="12">
        <v>0.365972399</v>
      </c>
      <c r="G4601" s="12">
        <v>0.67582520899999998</v>
      </c>
      <c r="H4601" s="12">
        <v>0.181178809</v>
      </c>
      <c r="I4601" s="12">
        <v>0.38875643900000001</v>
      </c>
      <c r="J4601" s="12">
        <v>0.20110046100000001</v>
      </c>
      <c r="K4601" s="12">
        <v>0.29295051799999999</v>
      </c>
      <c r="L4601" s="12">
        <v>0.166582323</v>
      </c>
      <c r="M4601" s="12">
        <v>0.99837250499999997</v>
      </c>
      <c r="N4601" s="12">
        <v>0.81502304699999994</v>
      </c>
      <c r="O4601" s="12">
        <v>0.19803516700000001</v>
      </c>
      <c r="P4601" s="12">
        <v>0.60672384999999995</v>
      </c>
      <c r="Q4601" s="12">
        <v>0.117782415</v>
      </c>
      <c r="R4601" s="12">
        <v>0.22134287999999999</v>
      </c>
      <c r="S4601" s="12">
        <v>0.16976285399999999</v>
      </c>
      <c r="T4601" s="12">
        <v>1.5158862E-2</v>
      </c>
      <c r="U4601" s="12">
        <v>0.28382934199999998</v>
      </c>
      <c r="V4601" s="12">
        <v>0.127377556</v>
      </c>
      <c r="W4601" s="12">
        <v>0.20863902600000001</v>
      </c>
      <c r="X4601" s="12">
        <v>0.33326845799999999</v>
      </c>
      <c r="Y4601" s="12">
        <v>0.83968335999999999</v>
      </c>
      <c r="Z4601" s="12">
        <v>0.22596903400000001</v>
      </c>
      <c r="AA4601" s="12">
        <v>0.90218320799999996</v>
      </c>
      <c r="AB4601" s="12">
        <v>0.221496839</v>
      </c>
      <c r="AC4601" s="12">
        <v>0.48265511999999999</v>
      </c>
      <c r="AD4601" s="12">
        <v>0.78283477899999998</v>
      </c>
      <c r="AE4601" s="12">
        <v>0.93548151800000001</v>
      </c>
      <c r="AF4601" s="12" t="s">
        <v>8647</v>
      </c>
    </row>
    <row r="4602" spans="1:32" x14ac:dyDescent="0.25">
      <c r="A4602" s="12" t="s">
        <v>9288</v>
      </c>
      <c r="B4602" s="12" t="s">
        <v>9289</v>
      </c>
      <c r="C4602" s="12">
        <v>0.80052128700000003</v>
      </c>
      <c r="D4602" s="12">
        <v>0.76461791300000004</v>
      </c>
      <c r="E4602" s="12">
        <v>0.73825524099999995</v>
      </c>
      <c r="F4602" s="12">
        <v>0.29725008800000002</v>
      </c>
      <c r="G4602" s="12">
        <v>0.86139242599999999</v>
      </c>
      <c r="H4602" s="12">
        <v>0.443219472</v>
      </c>
      <c r="I4602" s="12">
        <v>0.72385212600000004</v>
      </c>
      <c r="J4602" s="12">
        <v>0.100755043</v>
      </c>
      <c r="K4602" s="12">
        <v>0.448224599</v>
      </c>
      <c r="L4602" s="12">
        <v>7.242989E-3</v>
      </c>
      <c r="M4602" s="12">
        <v>0.99136090200000004</v>
      </c>
      <c r="N4602" s="12">
        <v>0.77021651899999999</v>
      </c>
      <c r="O4602" s="12">
        <v>0.14827335899999999</v>
      </c>
      <c r="P4602" s="12">
        <v>0.67084789099999997</v>
      </c>
      <c r="Q4602" s="12">
        <v>0.29345150599999997</v>
      </c>
      <c r="R4602" s="12">
        <v>0.55597667900000003</v>
      </c>
      <c r="S4602" s="12">
        <v>0.54648980999999996</v>
      </c>
      <c r="T4602" s="12">
        <v>0.94228965899999995</v>
      </c>
      <c r="U4602" s="12">
        <v>0.115179429</v>
      </c>
      <c r="V4602" s="12">
        <v>0.63004490700000004</v>
      </c>
      <c r="W4602" s="12">
        <v>0.72193901699999996</v>
      </c>
      <c r="X4602" s="12">
        <v>0.478945493</v>
      </c>
      <c r="Y4602" s="12">
        <v>0.285450804</v>
      </c>
      <c r="Z4602" s="12">
        <v>0.875867964</v>
      </c>
      <c r="AA4602" s="12">
        <v>5.6692261000000001E-2</v>
      </c>
      <c r="AB4602" s="12">
        <v>5.9020201000000001E-2</v>
      </c>
      <c r="AC4602" s="12">
        <v>0.32428416199999999</v>
      </c>
      <c r="AD4602" s="12">
        <v>0.95083054700000003</v>
      </c>
      <c r="AE4602" s="12">
        <v>7.4123103999999995E-2</v>
      </c>
      <c r="AF4602" s="12" t="s">
        <v>8647</v>
      </c>
    </row>
    <row r="4603" spans="1:32" x14ac:dyDescent="0.25">
      <c r="A4603" s="12" t="s">
        <v>9290</v>
      </c>
      <c r="B4603" s="12" t="s">
        <v>9291</v>
      </c>
      <c r="C4603" s="12">
        <v>5.3714352999999999E-2</v>
      </c>
      <c r="D4603" s="12">
        <v>0.336565646</v>
      </c>
      <c r="E4603" s="12">
        <v>0.44899108100000001</v>
      </c>
      <c r="F4603" s="12">
        <v>0.30598605400000001</v>
      </c>
      <c r="G4603" s="12">
        <v>0.17247465100000001</v>
      </c>
      <c r="H4603" s="12">
        <v>0.25967955100000001</v>
      </c>
      <c r="I4603" s="12">
        <v>0.45081790700000002</v>
      </c>
      <c r="J4603" s="12">
        <v>0.218332573</v>
      </c>
      <c r="K4603" s="12">
        <v>0.141607653</v>
      </c>
      <c r="L4603" s="12">
        <v>0.12430537</v>
      </c>
      <c r="M4603" s="12">
        <v>0.96982136399999996</v>
      </c>
      <c r="N4603" s="12">
        <v>0.66782829499999996</v>
      </c>
      <c r="O4603" s="12">
        <v>0.58169672299999997</v>
      </c>
      <c r="P4603" s="12">
        <v>0.91854030900000005</v>
      </c>
      <c r="Q4603" s="12">
        <v>0.35365193099999997</v>
      </c>
      <c r="R4603" s="12">
        <v>0.28650141099999998</v>
      </c>
      <c r="S4603" s="12">
        <v>0.21320999700000001</v>
      </c>
      <c r="T4603" s="12">
        <v>8.2051315999999999E-2</v>
      </c>
      <c r="U4603" s="12">
        <v>0.335551618</v>
      </c>
      <c r="V4603" s="12">
        <v>0.21768130499999999</v>
      </c>
      <c r="W4603" s="12">
        <v>4.8263212E-2</v>
      </c>
      <c r="X4603" s="12">
        <v>0.89927758599999996</v>
      </c>
      <c r="Y4603" s="12">
        <v>0.47671346599999997</v>
      </c>
      <c r="Z4603" s="12">
        <v>0.481255557</v>
      </c>
      <c r="AA4603" s="12">
        <v>0.35098902500000001</v>
      </c>
      <c r="AB4603" s="12">
        <v>0.71288463000000002</v>
      </c>
      <c r="AC4603" s="12">
        <v>4.1507420000000003E-2</v>
      </c>
      <c r="AD4603" s="12">
        <v>0.506565724</v>
      </c>
      <c r="AE4603" s="12">
        <v>0.58380712800000001</v>
      </c>
      <c r="AF4603" s="12" t="s">
        <v>8647</v>
      </c>
    </row>
    <row r="4604" spans="1:32" x14ac:dyDescent="0.25">
      <c r="A4604" s="12" t="s">
        <v>9292</v>
      </c>
      <c r="B4604" s="12" t="s">
        <v>9293</v>
      </c>
      <c r="C4604" s="12">
        <v>0.26305190499999997</v>
      </c>
      <c r="D4604" s="12">
        <v>0.153738075</v>
      </c>
      <c r="E4604" s="12">
        <v>0.28910377599999998</v>
      </c>
      <c r="F4604" s="12">
        <v>0.87808788699999996</v>
      </c>
      <c r="G4604" s="12">
        <v>0.763418614</v>
      </c>
      <c r="H4604" s="12">
        <v>0.54371097599999996</v>
      </c>
      <c r="I4604" s="12">
        <v>0.79467419500000003</v>
      </c>
      <c r="J4604" s="12">
        <v>2.3335551E-2</v>
      </c>
      <c r="K4604" s="12">
        <v>0.36798430599999998</v>
      </c>
      <c r="L4604" s="12">
        <v>0.96176110299999995</v>
      </c>
      <c r="M4604" s="12">
        <v>0.99827177</v>
      </c>
      <c r="N4604" s="12">
        <v>0.47057068800000001</v>
      </c>
      <c r="O4604" s="12">
        <v>0.200436473</v>
      </c>
      <c r="P4604" s="12">
        <v>0.73909683299999995</v>
      </c>
      <c r="Q4604" s="12">
        <v>0.92574076500000002</v>
      </c>
      <c r="R4604" s="12">
        <v>0.61425610900000005</v>
      </c>
      <c r="S4604" s="12">
        <v>3.4387371E-2</v>
      </c>
      <c r="T4604" s="12">
        <v>0.71558838800000002</v>
      </c>
      <c r="U4604" s="12">
        <v>0.43725117099999999</v>
      </c>
      <c r="V4604" s="12">
        <v>0.95335568800000003</v>
      </c>
      <c r="W4604" s="12">
        <v>0.98479447499999995</v>
      </c>
      <c r="X4604" s="12">
        <v>0.93017309199999998</v>
      </c>
      <c r="Y4604" s="12">
        <v>0.994270074</v>
      </c>
      <c r="Z4604" s="12">
        <v>0.65201920199999996</v>
      </c>
      <c r="AA4604" s="12">
        <v>6.7358647999999993E-2</v>
      </c>
      <c r="AB4604" s="12">
        <v>4.7972780999999999E-2</v>
      </c>
      <c r="AC4604" s="12">
        <v>0.32556368299999999</v>
      </c>
      <c r="AD4604" s="12">
        <v>0.35775779699999999</v>
      </c>
      <c r="AE4604" s="12">
        <v>0.216141994</v>
      </c>
      <c r="AF4604" s="12" t="s">
        <v>8647</v>
      </c>
    </row>
    <row r="4605" spans="1:32" x14ac:dyDescent="0.25">
      <c r="A4605" s="12" t="s">
        <v>9294</v>
      </c>
      <c r="B4605" s="12" t="s">
        <v>9295</v>
      </c>
      <c r="C4605" s="12">
        <v>0.480434641</v>
      </c>
      <c r="D4605" s="12">
        <v>0.28904096099999999</v>
      </c>
      <c r="E4605" s="12">
        <v>0.166610921</v>
      </c>
      <c r="F4605" s="12">
        <v>0.76338326599999995</v>
      </c>
      <c r="G4605" s="12">
        <v>0.65194079199999999</v>
      </c>
      <c r="H4605" s="12">
        <v>0.80116494100000002</v>
      </c>
      <c r="I4605" s="12">
        <v>2.5986898000000001E-2</v>
      </c>
      <c r="J4605" s="12">
        <v>0.19989843400000001</v>
      </c>
      <c r="K4605" s="12">
        <v>0.43281945199999999</v>
      </c>
      <c r="L4605" s="12">
        <v>6.2879863999999994E-2</v>
      </c>
      <c r="M4605" s="12">
        <v>0.97650747599999999</v>
      </c>
      <c r="N4605" s="12">
        <v>0.73710444900000005</v>
      </c>
      <c r="O4605" s="12">
        <v>0.816389472</v>
      </c>
      <c r="P4605" s="12">
        <v>0.67704418899999996</v>
      </c>
      <c r="Q4605" s="12">
        <v>0.82640073999999997</v>
      </c>
      <c r="R4605" s="12">
        <v>0.29665841700000001</v>
      </c>
      <c r="S4605" s="12">
        <v>0.40521109700000002</v>
      </c>
      <c r="T4605" s="12">
        <v>0.221627557</v>
      </c>
      <c r="U4605" s="12">
        <v>0.506335965</v>
      </c>
      <c r="V4605" s="12">
        <v>3.007057E-3</v>
      </c>
      <c r="W4605" s="12">
        <v>0.86314492200000004</v>
      </c>
      <c r="X4605" s="12">
        <v>0.96198225299999995</v>
      </c>
      <c r="Y4605" s="12">
        <v>7.9654040000000006E-3</v>
      </c>
      <c r="Z4605" s="12">
        <v>0.93561333999999996</v>
      </c>
      <c r="AA4605" s="12">
        <v>0.74602046399999999</v>
      </c>
      <c r="AB4605" s="12">
        <v>0.50439515599999996</v>
      </c>
      <c r="AC4605" s="12">
        <v>0.63037678399999997</v>
      </c>
      <c r="AD4605" s="12">
        <v>0.22068063500000001</v>
      </c>
      <c r="AE4605" s="12">
        <v>0.62624233100000004</v>
      </c>
      <c r="AF4605" s="12" t="s">
        <v>8647</v>
      </c>
    </row>
    <row r="4606" spans="1:32" x14ac:dyDescent="0.25">
      <c r="A4606" s="12" t="s">
        <v>9296</v>
      </c>
      <c r="B4606" s="12" t="s">
        <v>9297</v>
      </c>
      <c r="C4606" s="12">
        <v>2.2674194000000002E-2</v>
      </c>
      <c r="D4606" s="12">
        <v>0.56884047299999996</v>
      </c>
      <c r="E4606" s="12">
        <v>0.62538151900000005</v>
      </c>
      <c r="F4606" s="12">
        <v>0.50069634900000004</v>
      </c>
      <c r="G4606" s="12">
        <v>0.17856150300000001</v>
      </c>
      <c r="H4606" s="12">
        <v>0.57781693099999998</v>
      </c>
      <c r="I4606" s="12">
        <v>0.47526612499999998</v>
      </c>
      <c r="J4606" s="12">
        <v>0.92649611499999995</v>
      </c>
      <c r="K4606" s="12">
        <v>0.31580079999999999</v>
      </c>
      <c r="L4606" s="12">
        <v>0.19760946700000001</v>
      </c>
      <c r="M4606" s="12">
        <v>0.93749846199999998</v>
      </c>
      <c r="N4606" s="12">
        <v>0.86397452799999996</v>
      </c>
      <c r="O4606" s="12">
        <v>0.75367171200000005</v>
      </c>
      <c r="P4606" s="12">
        <v>0.27761223200000001</v>
      </c>
      <c r="Q4606" s="12">
        <v>2.3242158999999998E-2</v>
      </c>
      <c r="R4606" s="12">
        <v>0.77785395999999996</v>
      </c>
      <c r="S4606" s="12">
        <v>0.73114304100000005</v>
      </c>
      <c r="T4606" s="12">
        <v>5.1848592999999998E-2</v>
      </c>
      <c r="U4606" s="12">
        <v>0.60826787500000001</v>
      </c>
      <c r="V4606" s="12">
        <v>0.71719345599999995</v>
      </c>
      <c r="W4606" s="12">
        <v>0.151721247</v>
      </c>
      <c r="X4606" s="12">
        <v>7.3781118000000007E-2</v>
      </c>
      <c r="Y4606" s="12">
        <v>0.27366127400000001</v>
      </c>
      <c r="Z4606" s="12">
        <v>0.79986224699999997</v>
      </c>
      <c r="AA4606" s="12">
        <v>0.51186729600000003</v>
      </c>
      <c r="AB4606" s="12">
        <v>0.78084711299999998</v>
      </c>
      <c r="AC4606" s="12">
        <v>8.6634817000000003E-2</v>
      </c>
      <c r="AD4606" s="12">
        <v>0.62398462600000004</v>
      </c>
      <c r="AE4606" s="12">
        <v>0.82955003100000002</v>
      </c>
      <c r="AF4606" s="12" t="s">
        <v>8647</v>
      </c>
    </row>
    <row r="4607" spans="1:32" x14ac:dyDescent="0.25">
      <c r="A4607" s="12" t="s">
        <v>9298</v>
      </c>
      <c r="B4607" s="12" t="s">
        <v>9299</v>
      </c>
      <c r="C4607" s="12">
        <v>0.57260169500000002</v>
      </c>
      <c r="D4607" s="12">
        <v>0.77844460199999999</v>
      </c>
      <c r="E4607" s="12">
        <v>0.79168773999999997</v>
      </c>
      <c r="F4607" s="12">
        <v>0.96484354299999997</v>
      </c>
      <c r="G4607" s="12">
        <v>0.96515245199999999</v>
      </c>
      <c r="H4607" s="12">
        <v>0.909519313</v>
      </c>
      <c r="I4607" s="12">
        <v>0.73507318799999999</v>
      </c>
      <c r="J4607" s="12">
        <v>3.2950261000000002E-2</v>
      </c>
      <c r="K4607" s="12">
        <v>0.60333405699999998</v>
      </c>
      <c r="L4607" s="12">
        <v>2.8216237000000002E-2</v>
      </c>
      <c r="M4607" s="12">
        <v>0.98092634499999998</v>
      </c>
      <c r="N4607" s="12">
        <v>9.0533721999999997E-2</v>
      </c>
      <c r="O4607" s="12">
        <v>0.385162277</v>
      </c>
      <c r="P4607" s="12">
        <v>0.46418952000000002</v>
      </c>
      <c r="Q4607" s="12">
        <v>0.28516484199999997</v>
      </c>
      <c r="R4607" s="12">
        <v>0.74088445700000005</v>
      </c>
      <c r="S4607" s="12">
        <v>0.96414254499999996</v>
      </c>
      <c r="T4607" s="12">
        <v>0.46877741499999998</v>
      </c>
      <c r="U4607" s="12">
        <v>0.45440908299999999</v>
      </c>
      <c r="V4607" s="12">
        <v>0.228144872</v>
      </c>
      <c r="W4607" s="12">
        <v>4.9694930000000002E-3</v>
      </c>
      <c r="X4607" s="12">
        <v>0.67331654600000002</v>
      </c>
      <c r="Y4607" s="12">
        <v>0.579514427</v>
      </c>
      <c r="Z4607" s="12">
        <v>0.28888532900000002</v>
      </c>
      <c r="AA4607" s="12">
        <v>0.37954359100000001</v>
      </c>
      <c r="AB4607" s="12">
        <v>0.30867337</v>
      </c>
      <c r="AC4607" s="12">
        <v>0.86844223200000004</v>
      </c>
      <c r="AD4607" s="12">
        <v>3.7843626999999998E-2</v>
      </c>
      <c r="AE4607" s="12">
        <v>0.68428443500000002</v>
      </c>
      <c r="AF4607" s="12" t="s">
        <v>8647</v>
      </c>
    </row>
    <row r="4608" spans="1:32" x14ac:dyDescent="0.25">
      <c r="A4608" s="12" t="s">
        <v>9300</v>
      </c>
      <c r="B4608" s="12" t="s">
        <v>9301</v>
      </c>
      <c r="C4608" s="12">
        <v>1.05944E-2</v>
      </c>
      <c r="D4608" s="12">
        <v>0.440515559</v>
      </c>
      <c r="E4608" s="12">
        <v>0.88730888100000005</v>
      </c>
      <c r="F4608" s="12">
        <v>0.22177134900000001</v>
      </c>
      <c r="G4608" s="12">
        <v>0.64094664499999998</v>
      </c>
      <c r="H4608" s="12">
        <v>0.610769907</v>
      </c>
      <c r="I4608" s="12">
        <v>0.79413953900000001</v>
      </c>
      <c r="J4608" s="12">
        <v>0.83827365099999995</v>
      </c>
      <c r="K4608" s="12">
        <v>0.64595899899999998</v>
      </c>
      <c r="L4608" s="12">
        <v>0.94555388100000004</v>
      </c>
      <c r="M4608" s="12">
        <v>0.98136736099999999</v>
      </c>
      <c r="N4608" s="12">
        <v>4.4134881000000001E-2</v>
      </c>
      <c r="O4608" s="12">
        <v>4.5921570000000002E-2</v>
      </c>
      <c r="P4608" s="12">
        <v>0.803250613</v>
      </c>
      <c r="Q4608" s="12">
        <v>0.86783612799999998</v>
      </c>
      <c r="R4608" s="12">
        <v>0.73680213299999997</v>
      </c>
      <c r="S4608" s="12">
        <v>0.961306883</v>
      </c>
      <c r="T4608" s="12">
        <v>0.883352111</v>
      </c>
      <c r="U4608" s="12">
        <v>0.264405685</v>
      </c>
      <c r="V4608" s="12">
        <v>0.51111749299999998</v>
      </c>
      <c r="W4608" s="12">
        <v>0.18790743200000001</v>
      </c>
      <c r="X4608" s="12">
        <v>0.114360619</v>
      </c>
      <c r="Y4608" s="12">
        <v>0.91473326700000002</v>
      </c>
      <c r="Z4608" s="12">
        <v>0.468977321</v>
      </c>
      <c r="AA4608" s="12">
        <v>0.93091304200000002</v>
      </c>
      <c r="AB4608" s="12">
        <v>0.24593416200000001</v>
      </c>
      <c r="AC4608" s="12">
        <v>0.10479970500000001</v>
      </c>
      <c r="AD4608" s="12">
        <v>0.56967017900000005</v>
      </c>
      <c r="AE4608" s="12">
        <v>0.23436731</v>
      </c>
      <c r="AF4608" s="12" t="s">
        <v>8670</v>
      </c>
    </row>
    <row r="4609" spans="1:32" x14ac:dyDescent="0.25">
      <c r="A4609" s="12" t="s">
        <v>9302</v>
      </c>
      <c r="B4609" s="12" t="s">
        <v>9303</v>
      </c>
      <c r="C4609" s="12">
        <v>0.261684743</v>
      </c>
      <c r="D4609" s="12">
        <v>0.236718716</v>
      </c>
      <c r="E4609" s="12">
        <v>2.2555335999999999E-2</v>
      </c>
      <c r="F4609" s="12">
        <v>6.4024163999999995E-2</v>
      </c>
      <c r="G4609" s="12">
        <v>0.52500271899999995</v>
      </c>
      <c r="H4609" s="12">
        <v>0.67366782300000005</v>
      </c>
      <c r="I4609" s="12">
        <v>0.62407067400000005</v>
      </c>
      <c r="J4609" s="12">
        <v>0.58740648699999998</v>
      </c>
      <c r="K4609" s="12">
        <v>0.94722260599999997</v>
      </c>
      <c r="L4609" s="12">
        <v>0.70329772300000004</v>
      </c>
      <c r="M4609" s="12">
        <v>0.96532678299999997</v>
      </c>
      <c r="N4609" s="12">
        <v>0.54831496099999999</v>
      </c>
      <c r="O4609" s="12">
        <v>0.71092934100000005</v>
      </c>
      <c r="P4609" s="12">
        <v>0.922258782</v>
      </c>
      <c r="Q4609" s="12">
        <v>3.6790074999999998E-2</v>
      </c>
      <c r="R4609" s="12">
        <v>0.61839961899999996</v>
      </c>
      <c r="S4609" s="12">
        <v>0.850396661</v>
      </c>
      <c r="T4609" s="12">
        <v>6.2411482999999997E-2</v>
      </c>
      <c r="U4609" s="12">
        <v>0.15651245699999999</v>
      </c>
      <c r="V4609" s="12">
        <v>0.38569604200000002</v>
      </c>
      <c r="W4609" s="12">
        <v>0.51855156899999999</v>
      </c>
      <c r="X4609" s="12">
        <v>0.73666546799999999</v>
      </c>
      <c r="Y4609" s="12">
        <v>0.72212947900000002</v>
      </c>
      <c r="Z4609" s="12">
        <v>9.1975350999999997E-2</v>
      </c>
      <c r="AA4609" s="12">
        <v>0.105221884</v>
      </c>
      <c r="AB4609" s="12">
        <v>0.35885762399999999</v>
      </c>
      <c r="AC4609" s="12">
        <v>0.55060040899999996</v>
      </c>
      <c r="AD4609" s="12">
        <v>0.38866835999999999</v>
      </c>
      <c r="AE4609" s="12">
        <v>0.708369099</v>
      </c>
      <c r="AF4609" s="12" t="s">
        <v>8647</v>
      </c>
    </row>
    <row r="4610" spans="1:32" x14ac:dyDescent="0.25">
      <c r="A4610" s="12" t="s">
        <v>9304</v>
      </c>
      <c r="B4610" s="12" t="s">
        <v>9305</v>
      </c>
      <c r="C4610" s="12">
        <v>0.77596396199999995</v>
      </c>
      <c r="D4610" s="12">
        <v>0.84187457600000004</v>
      </c>
      <c r="E4610" s="12">
        <v>0.459125493</v>
      </c>
      <c r="F4610" s="12">
        <v>0.98932726400000004</v>
      </c>
      <c r="G4610" s="12">
        <v>0.81389483600000001</v>
      </c>
      <c r="H4610" s="12">
        <v>0.30907168200000001</v>
      </c>
      <c r="I4610" s="12">
        <v>0.29575710900000002</v>
      </c>
      <c r="J4610" s="12">
        <v>0.47038455099999998</v>
      </c>
      <c r="K4610" s="12">
        <v>0.85735924799999996</v>
      </c>
      <c r="L4610" s="12">
        <v>0.86503072000000003</v>
      </c>
      <c r="M4610" s="12">
        <v>0.98970146699999995</v>
      </c>
      <c r="N4610" s="12">
        <v>0.89979844899999994</v>
      </c>
      <c r="O4610" s="12">
        <v>0.64221083599999995</v>
      </c>
      <c r="P4610" s="12">
        <v>0.186039128</v>
      </c>
      <c r="Q4610" s="12">
        <v>0.238865352</v>
      </c>
      <c r="R4610" s="12">
        <v>0.29985360799999999</v>
      </c>
      <c r="S4610" s="12">
        <v>0.55876773300000004</v>
      </c>
      <c r="T4610" s="12">
        <v>0.77423585699999997</v>
      </c>
      <c r="U4610" s="12">
        <v>4.0163583000000003E-2</v>
      </c>
      <c r="V4610" s="12">
        <v>4.5693195999999998E-2</v>
      </c>
      <c r="W4610" s="12">
        <v>0.62866082700000003</v>
      </c>
      <c r="X4610" s="12">
        <v>0.13117795800000001</v>
      </c>
      <c r="Y4610" s="12">
        <v>2.0084678000000002E-2</v>
      </c>
      <c r="Z4610" s="12">
        <v>0.114617448</v>
      </c>
      <c r="AA4610" s="12">
        <v>0.566630419</v>
      </c>
      <c r="AB4610" s="12">
        <v>0.95011724099999995</v>
      </c>
      <c r="AC4610" s="12">
        <v>0.53980283100000004</v>
      </c>
      <c r="AD4610" s="12">
        <v>0.16535418499999999</v>
      </c>
      <c r="AE4610" s="12">
        <v>0.46295314300000001</v>
      </c>
      <c r="AF4610" s="12" t="s">
        <v>8647</v>
      </c>
    </row>
    <row r="4611" spans="1:32" x14ac:dyDescent="0.25">
      <c r="A4611" s="12" t="s">
        <v>9306</v>
      </c>
      <c r="B4611" s="12" t="s">
        <v>9307</v>
      </c>
      <c r="C4611" s="12">
        <v>0.11513559800000001</v>
      </c>
      <c r="D4611" s="12">
        <v>0.52630876299999996</v>
      </c>
      <c r="E4611" s="12">
        <v>0.305219085</v>
      </c>
      <c r="F4611" s="12">
        <v>0.23563762599999999</v>
      </c>
      <c r="G4611" s="12">
        <v>4.3399098999999997E-2</v>
      </c>
      <c r="H4611" s="12">
        <v>0.14277027</v>
      </c>
      <c r="I4611" s="12">
        <v>0.86651187799999996</v>
      </c>
      <c r="J4611" s="12">
        <v>0.391901534</v>
      </c>
      <c r="K4611" s="12">
        <v>0.23143756400000001</v>
      </c>
      <c r="L4611" s="12">
        <v>0.10070767999999999</v>
      </c>
      <c r="M4611" s="12">
        <v>0.960306357</v>
      </c>
      <c r="N4611" s="12">
        <v>0.12767414499999999</v>
      </c>
      <c r="O4611" s="12">
        <v>0.93593626500000004</v>
      </c>
      <c r="P4611" s="12">
        <v>0.50573284900000004</v>
      </c>
      <c r="Q4611" s="12">
        <v>0.81871655300000001</v>
      </c>
      <c r="R4611" s="12">
        <v>0.19565084299999999</v>
      </c>
      <c r="S4611" s="12">
        <v>0.48575688500000003</v>
      </c>
      <c r="T4611" s="12">
        <v>0.72107264699999996</v>
      </c>
      <c r="U4611" s="12">
        <v>0.50729374100000002</v>
      </c>
      <c r="V4611" s="12">
        <v>0.69564476500000005</v>
      </c>
      <c r="W4611" s="12">
        <v>0.17822442299999999</v>
      </c>
      <c r="X4611" s="12">
        <v>0.145722357</v>
      </c>
      <c r="Y4611" s="12">
        <v>0.44624328699999999</v>
      </c>
      <c r="Z4611" s="12">
        <v>0.18620506000000001</v>
      </c>
      <c r="AA4611" s="12">
        <v>0.68129709999999999</v>
      </c>
      <c r="AB4611" s="12">
        <v>0.51340969800000003</v>
      </c>
      <c r="AC4611" s="12">
        <v>0.10085237900000001</v>
      </c>
      <c r="AD4611" s="12">
        <v>0.43289191500000002</v>
      </c>
      <c r="AE4611" s="12">
        <v>0.50626907600000004</v>
      </c>
      <c r="AF4611" s="12" t="s">
        <v>8647</v>
      </c>
    </row>
    <row r="4612" spans="1:32" x14ac:dyDescent="0.25">
      <c r="A4612" s="12" t="s">
        <v>9308</v>
      </c>
      <c r="B4612" s="12" t="s">
        <v>9309</v>
      </c>
      <c r="C4612" s="12">
        <v>0.125124764</v>
      </c>
      <c r="D4612" s="12">
        <v>9.5798523999999996E-2</v>
      </c>
      <c r="E4612" s="12">
        <v>0.16231441299999999</v>
      </c>
      <c r="F4612" s="12">
        <v>8.3770858000000004E-2</v>
      </c>
      <c r="G4612" s="12">
        <v>0.9531385</v>
      </c>
      <c r="H4612" s="12">
        <v>0.62388091099999998</v>
      </c>
      <c r="I4612" s="12">
        <v>0.11979290200000001</v>
      </c>
      <c r="J4612" s="12">
        <v>0.102517751</v>
      </c>
      <c r="K4612" s="12">
        <v>0.55396996700000001</v>
      </c>
      <c r="L4612" s="12">
        <v>0.50929860000000005</v>
      </c>
      <c r="M4612" s="12">
        <v>0.98529609900000004</v>
      </c>
      <c r="N4612" s="12">
        <v>0.136638124</v>
      </c>
      <c r="O4612" s="12">
        <v>0.20630496300000001</v>
      </c>
      <c r="P4612" s="12">
        <v>0.142976725</v>
      </c>
      <c r="Q4612" s="12">
        <v>0.73615773500000004</v>
      </c>
      <c r="R4612" s="12">
        <v>0.87964432599999998</v>
      </c>
      <c r="S4612" s="12">
        <v>0.38832513099999999</v>
      </c>
      <c r="T4612" s="12">
        <v>0.74445558700000003</v>
      </c>
      <c r="U4612" s="12">
        <v>0.80325356999999997</v>
      </c>
      <c r="V4612" s="12">
        <v>0.62849743400000002</v>
      </c>
      <c r="W4612" s="12">
        <v>0.476272046</v>
      </c>
      <c r="X4612" s="12">
        <v>0.21034728899999999</v>
      </c>
      <c r="Y4612" s="12">
        <v>0.59583807099999997</v>
      </c>
      <c r="Z4612" s="12">
        <v>0.78250834700000005</v>
      </c>
      <c r="AA4612" s="12">
        <v>0.79864902599999998</v>
      </c>
      <c r="AB4612" s="12">
        <v>0.87101291400000003</v>
      </c>
      <c r="AC4612" s="12">
        <v>0.64185868400000001</v>
      </c>
      <c r="AD4612" s="12">
        <v>0.94239714500000005</v>
      </c>
      <c r="AE4612" s="12">
        <v>0.197533191</v>
      </c>
      <c r="AF4612" s="12" t="s">
        <v>8670</v>
      </c>
    </row>
    <row r="4613" spans="1:32" x14ac:dyDescent="0.25">
      <c r="A4613" s="12" t="s">
        <v>9310</v>
      </c>
      <c r="B4613" s="12" t="s">
        <v>9311</v>
      </c>
      <c r="C4613" s="12">
        <v>0.170548018</v>
      </c>
      <c r="D4613" s="12">
        <v>0.89746629300000003</v>
      </c>
      <c r="E4613" s="12">
        <v>0.55804980699999995</v>
      </c>
      <c r="F4613" s="12">
        <v>0.75194318100000002</v>
      </c>
      <c r="G4613" s="12">
        <v>4.840479E-3</v>
      </c>
      <c r="H4613" s="12">
        <v>0.652991985</v>
      </c>
      <c r="I4613" s="12">
        <v>0.152169837</v>
      </c>
      <c r="J4613" s="12">
        <v>0.73984942300000001</v>
      </c>
      <c r="K4613" s="12">
        <v>0.76087361799999997</v>
      </c>
      <c r="L4613" s="12">
        <v>2.1549735E-2</v>
      </c>
      <c r="M4613" s="12">
        <v>0.99976750000000003</v>
      </c>
      <c r="N4613" s="12">
        <v>0.34723702200000001</v>
      </c>
      <c r="O4613" s="12">
        <v>0.36692460500000001</v>
      </c>
      <c r="P4613" s="12">
        <v>0.498271829</v>
      </c>
      <c r="Q4613" s="12">
        <v>0.54490180600000004</v>
      </c>
      <c r="R4613" s="12">
        <v>0.51316126100000004</v>
      </c>
      <c r="S4613" s="12">
        <v>0.57481556</v>
      </c>
      <c r="T4613" s="12">
        <v>0.76796253400000003</v>
      </c>
      <c r="U4613" s="12">
        <v>0.21596442599999999</v>
      </c>
      <c r="V4613" s="12">
        <v>0.924319848</v>
      </c>
      <c r="W4613" s="12">
        <v>2.2014042000000001E-2</v>
      </c>
      <c r="X4613" s="12">
        <v>0.46865748600000001</v>
      </c>
      <c r="Y4613" s="12">
        <v>0.30392803000000002</v>
      </c>
      <c r="Z4613" s="12">
        <v>0.12939321600000001</v>
      </c>
      <c r="AA4613" s="12">
        <v>0.88347536400000004</v>
      </c>
      <c r="AB4613" s="12">
        <v>0.47950363400000001</v>
      </c>
      <c r="AC4613" s="12">
        <v>0.72712926899999997</v>
      </c>
      <c r="AD4613" s="12">
        <v>0.63200303599999996</v>
      </c>
      <c r="AE4613" s="12">
        <v>0.13966084300000001</v>
      </c>
      <c r="AF4613" s="12" t="s">
        <v>8647</v>
      </c>
    </row>
    <row r="4614" spans="1:32" x14ac:dyDescent="0.25">
      <c r="A4614" s="12" t="s">
        <v>9312</v>
      </c>
      <c r="B4614" s="12" t="s">
        <v>9313</v>
      </c>
      <c r="C4614" s="12">
        <v>0.122865936</v>
      </c>
      <c r="D4614" s="12">
        <v>0.31828419600000002</v>
      </c>
      <c r="E4614" s="12">
        <v>0.67337258</v>
      </c>
      <c r="F4614" s="12">
        <v>0.16057190399999999</v>
      </c>
      <c r="G4614" s="12">
        <v>0.94749521999999997</v>
      </c>
      <c r="H4614" s="12">
        <v>0.80657130600000004</v>
      </c>
      <c r="I4614" s="12">
        <v>0.66979233199999999</v>
      </c>
      <c r="J4614" s="12">
        <v>8.9493965999999994E-2</v>
      </c>
      <c r="K4614" s="12">
        <v>0.96058757100000003</v>
      </c>
      <c r="L4614" s="12">
        <v>0.22878430799999999</v>
      </c>
      <c r="M4614" s="12">
        <v>0.977568408</v>
      </c>
      <c r="N4614" s="12">
        <v>0.242351917</v>
      </c>
      <c r="O4614" s="12">
        <v>0.64423300800000005</v>
      </c>
      <c r="P4614" s="12">
        <v>0.25125168599999997</v>
      </c>
      <c r="Q4614" s="12">
        <v>0.83381320299999995</v>
      </c>
      <c r="R4614" s="12">
        <v>0.24716416799999999</v>
      </c>
      <c r="S4614" s="12">
        <v>4.0440851E-2</v>
      </c>
      <c r="T4614" s="12">
        <v>0.96867034699999999</v>
      </c>
      <c r="U4614" s="12">
        <v>0.34103251899999998</v>
      </c>
      <c r="V4614" s="12">
        <v>0.54170019599999997</v>
      </c>
      <c r="W4614" s="12">
        <v>0.929315687</v>
      </c>
      <c r="X4614" s="12">
        <v>0.23204588200000001</v>
      </c>
      <c r="Y4614" s="12">
        <v>0.755309389</v>
      </c>
      <c r="Z4614" s="12">
        <v>0.10522759800000001</v>
      </c>
      <c r="AA4614" s="12">
        <v>0.17755376</v>
      </c>
      <c r="AB4614" s="12">
        <v>0.35933247499999998</v>
      </c>
      <c r="AC4614" s="12">
        <v>0.92174149900000002</v>
      </c>
      <c r="AD4614" s="12">
        <v>0.73062842500000003</v>
      </c>
      <c r="AE4614" s="12">
        <v>0.70282463299999998</v>
      </c>
      <c r="AF4614" s="12" t="s">
        <v>8647</v>
      </c>
    </row>
    <row r="4615" spans="1:32" x14ac:dyDescent="0.25">
      <c r="A4615" s="12" t="s">
        <v>9314</v>
      </c>
      <c r="B4615" s="12" t="s">
        <v>9315</v>
      </c>
      <c r="C4615" s="12">
        <v>0.36088750000000003</v>
      </c>
      <c r="D4615" s="12">
        <v>0.91601142199999996</v>
      </c>
      <c r="E4615" s="12">
        <v>0.15505601199999999</v>
      </c>
      <c r="F4615" s="12">
        <v>0.16190417100000001</v>
      </c>
      <c r="G4615" s="12">
        <v>0.37299183400000002</v>
      </c>
      <c r="H4615" s="12">
        <v>0.77715353799999998</v>
      </c>
      <c r="I4615" s="12">
        <v>0.64070612999999998</v>
      </c>
      <c r="J4615" s="12">
        <v>0.86065309700000003</v>
      </c>
      <c r="K4615" s="12">
        <v>5.4501305E-2</v>
      </c>
      <c r="L4615" s="12">
        <v>0.33441209</v>
      </c>
      <c r="M4615" s="12">
        <v>0.99033294500000002</v>
      </c>
      <c r="N4615" s="12">
        <v>0.30782023200000003</v>
      </c>
      <c r="O4615" s="12">
        <v>0.51210969699999997</v>
      </c>
      <c r="P4615" s="12">
        <v>0.62604956</v>
      </c>
      <c r="Q4615" s="12">
        <v>0.96470514100000004</v>
      </c>
      <c r="R4615" s="12">
        <v>6.8822581999999993E-2</v>
      </c>
      <c r="S4615" s="12">
        <v>0.38257743700000002</v>
      </c>
      <c r="T4615" s="12">
        <v>0.35598235299999997</v>
      </c>
      <c r="U4615" s="12">
        <v>0.82908103</v>
      </c>
      <c r="V4615" s="12">
        <v>0.107191274</v>
      </c>
      <c r="W4615" s="12">
        <v>0.15400866599999999</v>
      </c>
      <c r="X4615" s="12">
        <v>3.6276663000000001E-2</v>
      </c>
      <c r="Y4615" s="12">
        <v>0.80155509599999997</v>
      </c>
      <c r="Z4615" s="12">
        <v>0.39926730700000002</v>
      </c>
      <c r="AA4615" s="12">
        <v>0.252669896</v>
      </c>
      <c r="AB4615" s="12">
        <v>0.93498097400000002</v>
      </c>
      <c r="AC4615" s="12">
        <v>0.77307259800000006</v>
      </c>
      <c r="AD4615" s="12">
        <v>0.46921364199999999</v>
      </c>
      <c r="AE4615" s="12">
        <v>0.64183338700000003</v>
      </c>
      <c r="AF4615" s="12" t="s">
        <v>8647</v>
      </c>
    </row>
    <row r="4616" spans="1:32" x14ac:dyDescent="0.25">
      <c r="A4616" s="12" t="s">
        <v>9316</v>
      </c>
      <c r="B4616" s="12" t="s">
        <v>9317</v>
      </c>
      <c r="C4616" s="12">
        <v>0.65188758099999999</v>
      </c>
      <c r="D4616" s="12">
        <v>0.102200268</v>
      </c>
      <c r="E4616" s="12">
        <v>0.78623175999999995</v>
      </c>
      <c r="F4616" s="12">
        <v>0.42074760900000002</v>
      </c>
      <c r="G4616" s="12">
        <v>0.33475279099999999</v>
      </c>
      <c r="H4616" s="12">
        <v>0.63932285</v>
      </c>
      <c r="I4616" s="12">
        <v>0.89820254099999997</v>
      </c>
      <c r="J4616" s="12">
        <v>0.333515171</v>
      </c>
      <c r="K4616" s="12">
        <v>0.57104881299999999</v>
      </c>
      <c r="L4616" s="12">
        <v>5.8060933000000002E-2</v>
      </c>
      <c r="M4616" s="12">
        <v>0.92122325900000002</v>
      </c>
      <c r="N4616" s="12">
        <v>9.5914091000000007E-2</v>
      </c>
      <c r="O4616" s="12">
        <v>0.29982423600000002</v>
      </c>
      <c r="P4616" s="12">
        <v>0.72044411100000005</v>
      </c>
      <c r="Q4616" s="12">
        <v>0.334515648</v>
      </c>
      <c r="R4616" s="12">
        <v>0.380226538</v>
      </c>
      <c r="S4616" s="12">
        <v>5.261859E-2</v>
      </c>
      <c r="T4616" s="12">
        <v>0.34555492399999999</v>
      </c>
      <c r="U4616" s="12">
        <v>0.68169892200000004</v>
      </c>
      <c r="V4616" s="12">
        <v>8.8628973999999999E-2</v>
      </c>
      <c r="W4616" s="12">
        <v>0.42433560199999998</v>
      </c>
      <c r="X4616" s="12">
        <v>0.58995504700000001</v>
      </c>
      <c r="Y4616" s="12">
        <v>0.26034943300000002</v>
      </c>
      <c r="Z4616" s="12">
        <v>0.810655083</v>
      </c>
      <c r="AA4616" s="12">
        <v>0.142803176</v>
      </c>
      <c r="AB4616" s="12">
        <v>0.656464033</v>
      </c>
      <c r="AC4616" s="12">
        <v>0.110992305</v>
      </c>
      <c r="AD4616" s="12">
        <v>0.200134483</v>
      </c>
      <c r="AE4616" s="12">
        <v>0.79311655299999995</v>
      </c>
      <c r="AF4616" s="12" t="s">
        <v>8647</v>
      </c>
    </row>
    <row r="4617" spans="1:32" x14ac:dyDescent="0.25">
      <c r="A4617" s="12" t="s">
        <v>9318</v>
      </c>
      <c r="B4617" s="12" t="s">
        <v>9319</v>
      </c>
      <c r="C4617" s="12">
        <v>0.86516639900000003</v>
      </c>
      <c r="D4617" s="12">
        <v>0.29752809499999999</v>
      </c>
      <c r="E4617" s="12">
        <v>0.81087781800000003</v>
      </c>
      <c r="F4617" s="12">
        <v>0.65321342800000004</v>
      </c>
      <c r="G4617" s="12">
        <v>0.63991107000000003</v>
      </c>
      <c r="H4617" s="12">
        <v>2.3901632999999999E-2</v>
      </c>
      <c r="I4617" s="12">
        <v>0.36727124100000003</v>
      </c>
      <c r="J4617" s="12">
        <v>0.22943950799999999</v>
      </c>
      <c r="K4617" s="12">
        <v>7.4710051999999999E-2</v>
      </c>
      <c r="L4617" s="12">
        <v>4.7949400000000001E-4</v>
      </c>
      <c r="M4617" s="12">
        <v>0.9508643</v>
      </c>
      <c r="N4617" s="12">
        <v>0.32267032600000001</v>
      </c>
      <c r="O4617" s="12">
        <v>0.74930657899999997</v>
      </c>
      <c r="P4617" s="12">
        <v>0.93315190699999995</v>
      </c>
      <c r="Q4617" s="12">
        <v>0.32849461600000002</v>
      </c>
      <c r="R4617" s="12">
        <v>0.21440441599999999</v>
      </c>
      <c r="S4617" s="12">
        <v>1.4416612000000001E-2</v>
      </c>
      <c r="T4617" s="12">
        <v>0.53918569500000002</v>
      </c>
      <c r="U4617" s="12">
        <v>0.86971705200000005</v>
      </c>
      <c r="V4617" s="12">
        <v>0.46816502599999998</v>
      </c>
      <c r="W4617" s="12">
        <v>0.84013687999999997</v>
      </c>
      <c r="X4617" s="12">
        <v>0.56493349500000001</v>
      </c>
      <c r="Y4617" s="12">
        <v>0.53090566299999997</v>
      </c>
      <c r="Z4617" s="12">
        <v>0.82991455300000005</v>
      </c>
      <c r="AA4617" s="12">
        <v>0.392262734</v>
      </c>
      <c r="AB4617" s="12">
        <v>0.64401512000000005</v>
      </c>
      <c r="AC4617" s="12">
        <v>0.190576156</v>
      </c>
      <c r="AD4617" s="12">
        <v>0.83494402000000001</v>
      </c>
      <c r="AE4617" s="12">
        <v>0.52611812199999997</v>
      </c>
      <c r="AF4617" s="12" t="s">
        <v>8647</v>
      </c>
    </row>
    <row r="4618" spans="1:32" x14ac:dyDescent="0.25">
      <c r="A4618" s="12" t="s">
        <v>9320</v>
      </c>
      <c r="B4618" s="12" t="s">
        <v>9321</v>
      </c>
      <c r="C4618" s="12">
        <v>0.123909221</v>
      </c>
      <c r="D4618" s="12">
        <v>0.69678428100000001</v>
      </c>
      <c r="E4618" s="12">
        <v>0.53930357399999995</v>
      </c>
      <c r="F4618" s="12">
        <v>0.35327029500000001</v>
      </c>
      <c r="G4618" s="12">
        <v>0.26443860899999999</v>
      </c>
      <c r="H4618" s="12">
        <v>0.26996287600000002</v>
      </c>
      <c r="I4618" s="12">
        <v>0.55644327400000004</v>
      </c>
      <c r="J4618" s="12">
        <v>0.76285599400000004</v>
      </c>
      <c r="K4618" s="12">
        <v>0.269998815</v>
      </c>
      <c r="L4618" s="12">
        <v>0.93054459199999995</v>
      </c>
      <c r="M4618" s="12">
        <v>0.97244096199999996</v>
      </c>
      <c r="N4618" s="12">
        <v>0.438795661</v>
      </c>
      <c r="O4618" s="12">
        <v>0.62326637799999995</v>
      </c>
      <c r="P4618" s="12">
        <v>4.1372125000000003E-2</v>
      </c>
      <c r="Q4618" s="12">
        <v>0.66567958299999996</v>
      </c>
      <c r="R4618" s="12">
        <v>6.1577788000000001E-2</v>
      </c>
      <c r="S4618" s="12">
        <v>0.77804873299999999</v>
      </c>
      <c r="T4618" s="12">
        <v>0.407199003</v>
      </c>
      <c r="U4618" s="12">
        <v>0.327346894</v>
      </c>
      <c r="V4618" s="12">
        <v>0.26072226100000001</v>
      </c>
      <c r="W4618" s="12">
        <v>0.37216672000000001</v>
      </c>
      <c r="X4618" s="12">
        <v>0.63359132900000004</v>
      </c>
      <c r="Y4618" s="12">
        <v>0.595007603</v>
      </c>
      <c r="Z4618" s="12">
        <v>0.51581429000000001</v>
      </c>
      <c r="AA4618" s="12">
        <v>0.82139637200000004</v>
      </c>
      <c r="AB4618" s="12">
        <v>0.41476824600000001</v>
      </c>
      <c r="AC4618" s="12">
        <v>1.3757200000000001E-2</v>
      </c>
      <c r="AD4618" s="12">
        <v>3.831561E-2</v>
      </c>
      <c r="AE4618" s="12">
        <v>0.182367106</v>
      </c>
      <c r="AF4618" s="12" t="s">
        <v>8647</v>
      </c>
    </row>
    <row r="4619" spans="1:32" x14ac:dyDescent="0.25">
      <c r="A4619" s="12" t="s">
        <v>9322</v>
      </c>
      <c r="B4619" s="12" t="s">
        <v>9323</v>
      </c>
      <c r="C4619" s="12">
        <v>0.74053364700000002</v>
      </c>
      <c r="D4619" s="12">
        <v>0.139920665</v>
      </c>
      <c r="E4619" s="12">
        <v>0.71856275400000003</v>
      </c>
      <c r="F4619" s="12">
        <v>0.13482058299999999</v>
      </c>
      <c r="G4619" s="12">
        <v>0.73184790499999997</v>
      </c>
      <c r="H4619" s="12">
        <v>8.9144871000000001E-2</v>
      </c>
      <c r="I4619" s="12">
        <v>0.65897494300000004</v>
      </c>
      <c r="J4619" s="12">
        <v>0.77970888299999996</v>
      </c>
      <c r="K4619" s="12">
        <v>0.54021316600000002</v>
      </c>
      <c r="L4619" s="12">
        <v>0.96577463699999999</v>
      </c>
      <c r="M4619" s="12">
        <v>0.99315379100000001</v>
      </c>
      <c r="N4619" s="12">
        <v>0.23562200799999999</v>
      </c>
      <c r="O4619" s="12">
        <v>0.49463043299999998</v>
      </c>
      <c r="P4619" s="12">
        <v>0.32376366600000001</v>
      </c>
      <c r="Q4619" s="12">
        <v>0.83009012599999998</v>
      </c>
      <c r="R4619" s="12">
        <v>0.58501534099999997</v>
      </c>
      <c r="S4619" s="12">
        <v>4.1595909E-2</v>
      </c>
      <c r="T4619" s="12">
        <v>0.39655673800000002</v>
      </c>
      <c r="U4619" s="12">
        <v>0.53855795399999995</v>
      </c>
      <c r="V4619" s="12">
        <v>0.79819631400000002</v>
      </c>
      <c r="W4619" s="12">
        <v>0.18605297800000001</v>
      </c>
      <c r="X4619" s="12">
        <v>0.71591144100000004</v>
      </c>
      <c r="Y4619" s="12">
        <v>0.938521049</v>
      </c>
      <c r="Z4619" s="12">
        <v>0.94425392100000005</v>
      </c>
      <c r="AA4619" s="12">
        <v>7.0720010999999999E-2</v>
      </c>
      <c r="AB4619" s="12">
        <v>0.82052017399999999</v>
      </c>
      <c r="AC4619" s="12">
        <v>0.28044538600000002</v>
      </c>
      <c r="AD4619" s="12">
        <v>6.2051290000000002E-2</v>
      </c>
      <c r="AE4619" s="12">
        <v>0.28336503699999999</v>
      </c>
      <c r="AF4619" s="12" t="s">
        <v>8647</v>
      </c>
    </row>
    <row r="4620" spans="1:32" x14ac:dyDescent="0.25">
      <c r="A4620" s="12" t="s">
        <v>9324</v>
      </c>
      <c r="B4620" s="12" t="s">
        <v>9325</v>
      </c>
      <c r="C4620" s="12">
        <v>0.55802234399999995</v>
      </c>
      <c r="D4620" s="12">
        <v>0.68844100600000002</v>
      </c>
      <c r="E4620" s="12">
        <v>0.47666484599999998</v>
      </c>
      <c r="F4620" s="12">
        <v>0.58576629199999997</v>
      </c>
      <c r="G4620" s="12">
        <v>0.49547884199999997</v>
      </c>
      <c r="H4620" s="12">
        <v>0.57951036199999995</v>
      </c>
      <c r="I4620" s="12">
        <v>0.35829424300000001</v>
      </c>
      <c r="J4620" s="12">
        <v>0.40361613099999999</v>
      </c>
      <c r="K4620" s="12">
        <v>0.71082828399999998</v>
      </c>
      <c r="L4620" s="12">
        <v>0.37044359999999998</v>
      </c>
      <c r="M4620" s="12">
        <v>0.985899635</v>
      </c>
      <c r="N4620" s="12">
        <v>0.41957731199999998</v>
      </c>
      <c r="O4620" s="12">
        <v>0.45538693699999999</v>
      </c>
      <c r="P4620" s="12">
        <v>2.9291550999999999E-2</v>
      </c>
      <c r="Q4620" s="12">
        <v>3.3332856000000001E-2</v>
      </c>
      <c r="R4620" s="12">
        <v>0.85355119099999999</v>
      </c>
      <c r="S4620" s="12">
        <v>0.28843192099999998</v>
      </c>
      <c r="T4620" s="12">
        <v>0.237001931</v>
      </c>
      <c r="U4620" s="12">
        <v>0.15877909900000001</v>
      </c>
      <c r="V4620" s="12">
        <v>0.19090898100000001</v>
      </c>
      <c r="W4620" s="12">
        <v>4.2600152000000002E-2</v>
      </c>
      <c r="X4620" s="12">
        <v>0.10541428999999999</v>
      </c>
      <c r="Y4620" s="12">
        <v>0.47302022599999999</v>
      </c>
      <c r="Z4620" s="12">
        <v>0.64311907300000004</v>
      </c>
      <c r="AA4620" s="12">
        <v>0.27933259799999999</v>
      </c>
      <c r="AB4620" s="12">
        <v>0.24665814599999999</v>
      </c>
      <c r="AC4620" s="12">
        <v>0.119389334</v>
      </c>
      <c r="AD4620" s="12">
        <v>0.52883565399999999</v>
      </c>
      <c r="AE4620" s="12">
        <v>0.97532198000000003</v>
      </c>
      <c r="AF4620" s="12" t="s">
        <v>8647</v>
      </c>
    </row>
    <row r="4621" spans="1:32" x14ac:dyDescent="0.25">
      <c r="A4621" s="12" t="s">
        <v>9326</v>
      </c>
      <c r="B4621" s="12" t="s">
        <v>9327</v>
      </c>
      <c r="C4621" s="12">
        <v>0.82947133799999995</v>
      </c>
      <c r="D4621" s="12">
        <v>9.2130938999999995E-2</v>
      </c>
      <c r="E4621" s="12">
        <v>0.80768900899999996</v>
      </c>
      <c r="F4621" s="12">
        <v>0.53309457199999999</v>
      </c>
      <c r="G4621" s="12">
        <v>2.2234239999999999E-2</v>
      </c>
      <c r="H4621" s="12">
        <v>0.93148524099999996</v>
      </c>
      <c r="I4621" s="12">
        <v>0.35082698200000001</v>
      </c>
      <c r="J4621" s="12">
        <v>0.33236418600000001</v>
      </c>
      <c r="K4621" s="12">
        <v>0.68007188500000004</v>
      </c>
      <c r="L4621" s="12">
        <v>0.33183922900000001</v>
      </c>
      <c r="M4621" s="12">
        <v>0.94365168600000005</v>
      </c>
      <c r="N4621" s="12">
        <v>0.49213711100000002</v>
      </c>
      <c r="O4621" s="12">
        <v>0.40839090700000003</v>
      </c>
      <c r="P4621" s="12">
        <v>2.2804059000000002E-2</v>
      </c>
      <c r="Q4621" s="12">
        <v>0.118170514</v>
      </c>
      <c r="R4621" s="12">
        <v>0.73976318900000004</v>
      </c>
      <c r="S4621" s="12">
        <v>0.60929356800000001</v>
      </c>
      <c r="T4621" s="12">
        <v>0.72837890599999999</v>
      </c>
      <c r="U4621" s="12">
        <v>0.52777292399999998</v>
      </c>
      <c r="V4621" s="12">
        <v>0.40026793700000002</v>
      </c>
      <c r="W4621" s="12">
        <v>0.67868073399999995</v>
      </c>
      <c r="X4621" s="12">
        <v>0.66358135500000004</v>
      </c>
      <c r="Y4621" s="12">
        <v>0.93144130300000005</v>
      </c>
      <c r="Z4621" s="12">
        <v>0.20597333700000001</v>
      </c>
      <c r="AA4621" s="12">
        <v>4.2128634999999998E-2</v>
      </c>
      <c r="AB4621" s="12">
        <v>0.157697056</v>
      </c>
      <c r="AC4621" s="12">
        <v>0.92110642799999998</v>
      </c>
      <c r="AD4621" s="12">
        <v>0.92979505100000004</v>
      </c>
      <c r="AE4621" s="12">
        <v>0.47514403500000002</v>
      </c>
      <c r="AF4621" s="12" t="s">
        <v>8647</v>
      </c>
    </row>
    <row r="4622" spans="1:32" x14ac:dyDescent="0.25">
      <c r="A4622" s="12" t="s">
        <v>9328</v>
      </c>
      <c r="B4622" s="12" t="s">
        <v>9329</v>
      </c>
      <c r="C4622" s="12">
        <v>0.48632915799999998</v>
      </c>
      <c r="D4622" s="12">
        <v>0.60879954999999997</v>
      </c>
      <c r="E4622" s="12">
        <v>0.47843844200000002</v>
      </c>
      <c r="F4622" s="12">
        <v>0.154098173</v>
      </c>
      <c r="G4622" s="12">
        <v>0.64128025200000005</v>
      </c>
      <c r="H4622" s="12">
        <v>0.736972022</v>
      </c>
      <c r="I4622" s="12">
        <v>0.37459138600000003</v>
      </c>
      <c r="J4622" s="12">
        <v>0.74941999400000003</v>
      </c>
      <c r="K4622" s="12">
        <v>0.19145654000000001</v>
      </c>
      <c r="L4622" s="12">
        <v>0.74356499200000004</v>
      </c>
      <c r="M4622" s="12">
        <v>0.90442155300000004</v>
      </c>
      <c r="N4622" s="12">
        <v>9.0948349999999997E-2</v>
      </c>
      <c r="O4622" s="12">
        <v>0.52844359500000004</v>
      </c>
      <c r="P4622" s="12">
        <v>0.34945912099999998</v>
      </c>
      <c r="Q4622" s="12">
        <v>0.39549407600000003</v>
      </c>
      <c r="R4622" s="12">
        <v>0.104118144</v>
      </c>
      <c r="S4622" s="12">
        <v>0.11529278900000001</v>
      </c>
      <c r="T4622" s="12">
        <v>1.8102351999999999E-2</v>
      </c>
      <c r="U4622" s="12">
        <v>0.51354532500000005</v>
      </c>
      <c r="V4622" s="12">
        <v>0.24959451799999999</v>
      </c>
      <c r="W4622" s="12">
        <v>0.77352936800000005</v>
      </c>
      <c r="X4622" s="12">
        <v>0.58770825800000004</v>
      </c>
      <c r="Y4622" s="12">
        <v>0.20631296099999999</v>
      </c>
      <c r="Z4622" s="12">
        <v>6.1877144000000002E-2</v>
      </c>
      <c r="AA4622" s="12">
        <v>0.50845358399999996</v>
      </c>
      <c r="AB4622" s="12">
        <v>0.30816514900000003</v>
      </c>
      <c r="AC4622" s="12">
        <v>0.134749811</v>
      </c>
      <c r="AD4622" s="12">
        <v>0.64778305300000005</v>
      </c>
      <c r="AE4622" s="12">
        <v>0.19142674000000001</v>
      </c>
      <c r="AF4622" s="12" t="s">
        <v>8647</v>
      </c>
    </row>
    <row r="4623" spans="1:32" x14ac:dyDescent="0.25">
      <c r="A4623" s="12" t="s">
        <v>9330</v>
      </c>
      <c r="B4623" s="12" t="s">
        <v>9331</v>
      </c>
      <c r="C4623" s="12">
        <v>0.20771490200000001</v>
      </c>
      <c r="D4623" s="12">
        <v>0.35670539299999998</v>
      </c>
      <c r="E4623" s="12">
        <v>0.52342742600000003</v>
      </c>
      <c r="F4623" s="12">
        <v>0.28834580199999998</v>
      </c>
      <c r="G4623" s="12">
        <v>0.33717783800000001</v>
      </c>
      <c r="H4623" s="12">
        <v>0.61157304899999998</v>
      </c>
      <c r="I4623" s="12">
        <v>0.72073816599999996</v>
      </c>
      <c r="J4623" s="12">
        <v>3.0738773E-2</v>
      </c>
      <c r="K4623" s="12">
        <v>0.138889188</v>
      </c>
      <c r="L4623" s="12">
        <v>0.27409951500000002</v>
      </c>
      <c r="M4623" s="12">
        <v>0.97662180099999996</v>
      </c>
      <c r="N4623" s="12">
        <v>0.36723204399999998</v>
      </c>
      <c r="O4623" s="12">
        <v>0.65360905000000002</v>
      </c>
      <c r="P4623" s="12">
        <v>0.44170591599999998</v>
      </c>
      <c r="Q4623" s="12">
        <v>0.74480835199999995</v>
      </c>
      <c r="R4623" s="12">
        <v>0.69242665599999997</v>
      </c>
      <c r="S4623" s="12">
        <v>0.53837125299999999</v>
      </c>
      <c r="T4623" s="12">
        <v>0.26572942399999999</v>
      </c>
      <c r="U4623" s="12">
        <v>0.40390051500000002</v>
      </c>
      <c r="V4623" s="12">
        <v>0.17320844499999999</v>
      </c>
      <c r="W4623" s="12">
        <v>0.100231919</v>
      </c>
      <c r="X4623" s="12">
        <v>0.14896161699999999</v>
      </c>
      <c r="Y4623" s="12">
        <v>6.7666542999999996E-2</v>
      </c>
      <c r="Z4623" s="12">
        <v>0.65606414099999999</v>
      </c>
      <c r="AA4623" s="12">
        <v>0.92172911400000002</v>
      </c>
      <c r="AB4623" s="12">
        <v>0.78852794999999998</v>
      </c>
      <c r="AC4623" s="12">
        <v>0.63868815199999995</v>
      </c>
      <c r="AD4623" s="12">
        <v>4.5751159999999999E-2</v>
      </c>
      <c r="AE4623" s="12">
        <v>0.38571366200000001</v>
      </c>
      <c r="AF4623" s="12" t="s">
        <v>8647</v>
      </c>
    </row>
    <row r="4624" spans="1:32" x14ac:dyDescent="0.25">
      <c r="A4624" s="12" t="s">
        <v>9332</v>
      </c>
      <c r="B4624" s="12" t="s">
        <v>9333</v>
      </c>
      <c r="C4624" s="12">
        <v>0.42615345199999999</v>
      </c>
      <c r="D4624" s="12">
        <v>0.58434872500000001</v>
      </c>
      <c r="E4624" s="12">
        <v>0.33725047499999999</v>
      </c>
      <c r="F4624" s="12">
        <v>0.64480084199999999</v>
      </c>
      <c r="G4624" s="12">
        <v>0.94606519099999997</v>
      </c>
      <c r="H4624" s="12">
        <v>0.27298243700000002</v>
      </c>
      <c r="I4624" s="12">
        <v>0.98395663200000005</v>
      </c>
      <c r="J4624" s="12">
        <v>0.37047169899999999</v>
      </c>
      <c r="K4624" s="12">
        <v>0.21759546900000001</v>
      </c>
      <c r="L4624" s="12">
        <v>0.55111228499999998</v>
      </c>
      <c r="M4624" s="12">
        <v>0.99099404899999999</v>
      </c>
      <c r="N4624" s="12">
        <v>0.89759388900000003</v>
      </c>
      <c r="O4624" s="12">
        <v>0.279489926</v>
      </c>
      <c r="P4624" s="12">
        <v>0.11683387000000001</v>
      </c>
      <c r="Q4624" s="12">
        <v>0.73472064500000001</v>
      </c>
      <c r="R4624" s="12">
        <v>0.47124544699999998</v>
      </c>
      <c r="S4624" s="12">
        <v>0.76248495599999999</v>
      </c>
      <c r="T4624" s="12">
        <v>0.50400900000000004</v>
      </c>
      <c r="U4624" s="12">
        <v>0.86771811600000004</v>
      </c>
      <c r="V4624" s="12">
        <v>0.13650089800000001</v>
      </c>
      <c r="W4624" s="12">
        <v>0.85141223600000004</v>
      </c>
      <c r="X4624" s="12">
        <v>5.1748019999999999E-2</v>
      </c>
      <c r="Y4624" s="12">
        <v>8.5503557999999993E-2</v>
      </c>
      <c r="Z4624" s="12">
        <v>0.77175464699999996</v>
      </c>
      <c r="AA4624" s="12">
        <v>0.59713316699999996</v>
      </c>
      <c r="AB4624" s="12">
        <v>0.624563592</v>
      </c>
      <c r="AC4624" s="12">
        <v>9.0897939999999997E-2</v>
      </c>
      <c r="AD4624" s="12">
        <v>1.4589625E-2</v>
      </c>
      <c r="AE4624" s="12">
        <v>0.60628346300000002</v>
      </c>
      <c r="AF4624" s="12" t="s">
        <v>8647</v>
      </c>
    </row>
    <row r="4625" spans="1:32" x14ac:dyDescent="0.25">
      <c r="A4625" s="12" t="s">
        <v>9334</v>
      </c>
      <c r="B4625" s="12" t="s">
        <v>9335</v>
      </c>
      <c r="C4625" s="12">
        <v>0.25098962200000002</v>
      </c>
      <c r="D4625" s="12">
        <v>0.103271842</v>
      </c>
      <c r="E4625" s="12">
        <v>0.24418103799999999</v>
      </c>
      <c r="F4625" s="12">
        <v>0.79706319599999997</v>
      </c>
      <c r="G4625" s="12">
        <v>0.63780119300000004</v>
      </c>
      <c r="H4625" s="12">
        <v>0.634898725</v>
      </c>
      <c r="I4625" s="12">
        <v>0.116707172</v>
      </c>
      <c r="J4625" s="12">
        <v>0.935802837</v>
      </c>
      <c r="K4625" s="12">
        <v>4.5954557E-2</v>
      </c>
      <c r="L4625" s="12">
        <v>0.10318946499999999</v>
      </c>
      <c r="M4625" s="12">
        <v>0.95397432199999999</v>
      </c>
      <c r="N4625" s="12">
        <v>0.75489725399999996</v>
      </c>
      <c r="O4625" s="12">
        <v>0.56448435799999996</v>
      </c>
      <c r="P4625" s="12">
        <v>0.15611571199999999</v>
      </c>
      <c r="Q4625" s="12">
        <v>0.75002572000000001</v>
      </c>
      <c r="R4625" s="12">
        <v>0.20661990599999999</v>
      </c>
      <c r="S4625" s="12">
        <v>0.27531371300000002</v>
      </c>
      <c r="T4625" s="12">
        <v>0.47815826099999997</v>
      </c>
      <c r="U4625" s="12">
        <v>0.591904176</v>
      </c>
      <c r="V4625" s="12">
        <v>0.57414023000000003</v>
      </c>
      <c r="W4625" s="12">
        <v>0.80797108200000001</v>
      </c>
      <c r="X4625" s="12">
        <v>0.94980725799999999</v>
      </c>
      <c r="Y4625" s="12">
        <v>0.90268358299999996</v>
      </c>
      <c r="Z4625" s="12">
        <v>0.64635052900000001</v>
      </c>
      <c r="AA4625" s="12">
        <v>0.255782695</v>
      </c>
      <c r="AB4625" s="12">
        <v>4.8325944000000003E-2</v>
      </c>
      <c r="AC4625" s="12">
        <v>0.52861192000000001</v>
      </c>
      <c r="AD4625" s="12">
        <v>0.82209962400000003</v>
      </c>
      <c r="AE4625" s="12">
        <v>0.32976614100000001</v>
      </c>
      <c r="AF4625" s="12" t="s">
        <v>8647</v>
      </c>
    </row>
    <row r="4626" spans="1:32" x14ac:dyDescent="0.25">
      <c r="A4626" s="12" t="s">
        <v>9336</v>
      </c>
      <c r="B4626" s="12" t="s">
        <v>9337</v>
      </c>
      <c r="C4626" s="12">
        <v>0.83727530900000002</v>
      </c>
      <c r="D4626" s="12">
        <v>0.51532607399999997</v>
      </c>
      <c r="E4626" s="12">
        <v>1.8196816000000001E-2</v>
      </c>
      <c r="F4626" s="12">
        <v>0.72515257499999997</v>
      </c>
      <c r="G4626" s="12">
        <v>0.38475239</v>
      </c>
      <c r="H4626" s="12">
        <v>0.79452069999999997</v>
      </c>
      <c r="I4626" s="12">
        <v>0.379019255</v>
      </c>
      <c r="J4626" s="12">
        <v>0.16391703799999999</v>
      </c>
      <c r="K4626" s="12">
        <v>0.93661226399999997</v>
      </c>
      <c r="L4626" s="12">
        <v>0.52882832999999996</v>
      </c>
      <c r="M4626" s="12">
        <v>0.96489381200000002</v>
      </c>
      <c r="N4626" s="12">
        <v>0.52741075500000001</v>
      </c>
      <c r="O4626" s="12">
        <v>0.91027634700000004</v>
      </c>
      <c r="P4626" s="12">
        <v>0.90768757099999997</v>
      </c>
      <c r="Q4626" s="12">
        <v>0.27359798899999999</v>
      </c>
      <c r="R4626" s="12">
        <v>0.61959661200000005</v>
      </c>
      <c r="S4626" s="12">
        <v>0.58922464200000002</v>
      </c>
      <c r="T4626" s="12">
        <v>0.71320511799999997</v>
      </c>
      <c r="U4626" s="12">
        <v>0.65068314000000005</v>
      </c>
      <c r="V4626" s="12">
        <v>0.33911933799999999</v>
      </c>
      <c r="W4626" s="12">
        <v>0.88884465599999996</v>
      </c>
      <c r="X4626" s="12">
        <v>1.456475E-2</v>
      </c>
      <c r="Y4626" s="12">
        <v>0.83862320300000004</v>
      </c>
      <c r="Z4626" s="12">
        <v>0.53658396399999997</v>
      </c>
      <c r="AA4626" s="12">
        <v>9.3808946000000004E-2</v>
      </c>
      <c r="AB4626" s="12">
        <v>0.718276307</v>
      </c>
      <c r="AC4626" s="12">
        <v>0.94270277800000002</v>
      </c>
      <c r="AD4626" s="12">
        <v>0.13118205599999999</v>
      </c>
      <c r="AE4626" s="12">
        <v>2.6432270000000002E-3</v>
      </c>
      <c r="AF4626" s="12" t="s">
        <v>8647</v>
      </c>
    </row>
    <row r="4627" spans="1:32" x14ac:dyDescent="0.25">
      <c r="A4627" s="12" t="s">
        <v>9338</v>
      </c>
      <c r="B4627" s="12" t="s">
        <v>9339</v>
      </c>
      <c r="C4627" s="12">
        <v>0.72657899599999998</v>
      </c>
      <c r="D4627" s="12">
        <v>0.14263940899999999</v>
      </c>
      <c r="E4627" s="12">
        <v>0.47500277800000001</v>
      </c>
      <c r="F4627" s="12">
        <v>0.25952320600000001</v>
      </c>
      <c r="G4627" s="12">
        <v>0.92381207499999995</v>
      </c>
      <c r="H4627" s="12">
        <v>0.46807874999999999</v>
      </c>
      <c r="I4627" s="12">
        <v>0.42865340400000002</v>
      </c>
      <c r="J4627" s="12">
        <v>0.147161715</v>
      </c>
      <c r="K4627" s="12">
        <v>0.24013841599999999</v>
      </c>
      <c r="L4627" s="12">
        <v>0.40043972500000002</v>
      </c>
      <c r="M4627" s="12">
        <v>0.98129739199999999</v>
      </c>
      <c r="N4627" s="12">
        <v>0.500557539</v>
      </c>
      <c r="O4627" s="12">
        <v>0.189078317</v>
      </c>
      <c r="P4627" s="12">
        <v>0.24155818600000001</v>
      </c>
      <c r="Q4627" s="12">
        <v>1.016771E-2</v>
      </c>
      <c r="R4627" s="12">
        <v>0.287952349</v>
      </c>
      <c r="S4627" s="12">
        <v>0.59530759799999999</v>
      </c>
      <c r="T4627" s="12">
        <v>0.152207858</v>
      </c>
      <c r="U4627" s="12">
        <v>0.33761797500000001</v>
      </c>
      <c r="V4627" s="12">
        <v>0.12996727699999999</v>
      </c>
      <c r="W4627" s="12">
        <v>0.48806802100000002</v>
      </c>
      <c r="X4627" s="12">
        <v>0.58509984900000001</v>
      </c>
      <c r="Y4627" s="12">
        <v>0.43682594499999999</v>
      </c>
      <c r="Z4627" s="12">
        <v>0.91526095200000002</v>
      </c>
      <c r="AA4627" s="12">
        <v>0.77953895600000001</v>
      </c>
      <c r="AB4627" s="12">
        <v>7.3215771999999998E-2</v>
      </c>
      <c r="AC4627" s="12">
        <v>0.57877466799999999</v>
      </c>
      <c r="AD4627" s="12">
        <v>0.82344732200000004</v>
      </c>
      <c r="AE4627" s="12">
        <v>0.20169878799999999</v>
      </c>
      <c r="AF4627" s="12" t="s">
        <v>8647</v>
      </c>
    </row>
    <row r="4628" spans="1:32" x14ac:dyDescent="0.25">
      <c r="A4628" s="12" t="s">
        <v>9340</v>
      </c>
      <c r="B4628" s="12" t="s">
        <v>9341</v>
      </c>
      <c r="C4628" s="12">
        <v>0.61201578599999995</v>
      </c>
      <c r="D4628" s="12">
        <v>0.39211249599999998</v>
      </c>
      <c r="E4628" s="12">
        <v>0.68308486499999999</v>
      </c>
      <c r="F4628" s="12">
        <v>5.5579415E-2</v>
      </c>
      <c r="G4628" s="12">
        <v>0.39787416399999997</v>
      </c>
      <c r="H4628" s="12">
        <v>0.28097095999999999</v>
      </c>
      <c r="I4628" s="12">
        <v>3.6378964E-2</v>
      </c>
      <c r="J4628" s="12">
        <v>0.76228815299999997</v>
      </c>
      <c r="K4628" s="12">
        <v>0.29057383599999997</v>
      </c>
      <c r="L4628" s="12">
        <v>0.63388794699999995</v>
      </c>
      <c r="M4628" s="12">
        <v>0.91306106799999998</v>
      </c>
      <c r="N4628" s="12">
        <v>0.438438895</v>
      </c>
      <c r="O4628" s="12">
        <v>0.71308289000000002</v>
      </c>
      <c r="P4628" s="12">
        <v>0.69824800099999995</v>
      </c>
      <c r="Q4628" s="12">
        <v>0.79628868200000003</v>
      </c>
      <c r="R4628" s="12">
        <v>0.120348645</v>
      </c>
      <c r="S4628" s="12">
        <v>6.9814325999999996E-2</v>
      </c>
      <c r="T4628" s="12">
        <v>0.89632442400000001</v>
      </c>
      <c r="U4628" s="12">
        <v>0.62772313400000002</v>
      </c>
      <c r="V4628" s="12">
        <v>0.21482111600000001</v>
      </c>
      <c r="W4628" s="12">
        <v>0.144436541</v>
      </c>
      <c r="X4628" s="12">
        <v>0.81929595</v>
      </c>
      <c r="Y4628" s="12">
        <v>0.46139510500000003</v>
      </c>
      <c r="Z4628" s="12">
        <v>0.39174137599999997</v>
      </c>
      <c r="AA4628" s="12">
        <v>0.89567128299999998</v>
      </c>
      <c r="AB4628" s="12">
        <v>0.549029404</v>
      </c>
      <c r="AC4628" s="12">
        <v>8.6840661E-2</v>
      </c>
      <c r="AD4628" s="12">
        <v>0.37325645299999999</v>
      </c>
      <c r="AE4628" s="12">
        <v>0.16943387200000001</v>
      </c>
      <c r="AF4628" s="12" t="s">
        <v>8647</v>
      </c>
    </row>
    <row r="4629" spans="1:32" x14ac:dyDescent="0.25">
      <c r="A4629" s="12" t="s">
        <v>9342</v>
      </c>
      <c r="B4629" s="12" t="s">
        <v>9343</v>
      </c>
      <c r="C4629" s="12">
        <v>0.12638728399999999</v>
      </c>
      <c r="D4629" s="12">
        <v>0.64089098499999997</v>
      </c>
      <c r="E4629" s="12">
        <v>0.178723983</v>
      </c>
      <c r="F4629" s="12">
        <v>7.6017343000000001E-2</v>
      </c>
      <c r="G4629" s="12">
        <v>0.20154550800000001</v>
      </c>
      <c r="H4629" s="12">
        <v>0.82577234099999997</v>
      </c>
      <c r="I4629" s="12">
        <v>0.20943346600000001</v>
      </c>
      <c r="J4629" s="12">
        <v>0.69015526999999999</v>
      </c>
      <c r="K4629" s="12">
        <v>0.893063987</v>
      </c>
      <c r="L4629" s="12">
        <v>0.31402514199999998</v>
      </c>
      <c r="M4629" s="12">
        <v>0.97922954100000004</v>
      </c>
      <c r="N4629" s="12">
        <v>0.63518296200000002</v>
      </c>
      <c r="O4629" s="12">
        <v>0.40768866199999998</v>
      </c>
      <c r="P4629" s="12">
        <v>5.8891059999999999E-3</v>
      </c>
      <c r="Q4629" s="12">
        <v>0.58480745199999995</v>
      </c>
      <c r="R4629" s="12">
        <v>0.79939452300000002</v>
      </c>
      <c r="S4629" s="12">
        <v>0.51843135500000004</v>
      </c>
      <c r="T4629" s="12">
        <v>0.71069687100000001</v>
      </c>
      <c r="U4629" s="12">
        <v>0.72360468099999997</v>
      </c>
      <c r="V4629" s="12">
        <v>0.47184323900000003</v>
      </c>
      <c r="W4629" s="12">
        <v>0.59158392999999998</v>
      </c>
      <c r="X4629" s="12">
        <v>9.0645925000000002E-2</v>
      </c>
      <c r="Y4629" s="12">
        <v>0.55035628000000003</v>
      </c>
      <c r="Z4629" s="12">
        <v>0.61391226099999996</v>
      </c>
      <c r="AA4629" s="12">
        <v>0.84819633299999997</v>
      </c>
      <c r="AB4629" s="12">
        <v>0.45922664200000002</v>
      </c>
      <c r="AC4629" s="12">
        <v>0.31650352199999998</v>
      </c>
      <c r="AD4629" s="12">
        <v>5.7497429999999999E-3</v>
      </c>
      <c r="AE4629" s="12">
        <v>0.69798511100000005</v>
      </c>
      <c r="AF4629" s="12" t="s">
        <v>8647</v>
      </c>
    </row>
    <row r="4630" spans="1:32" x14ac:dyDescent="0.25">
      <c r="A4630" s="12" t="s">
        <v>9344</v>
      </c>
      <c r="B4630" s="12" t="s">
        <v>9345</v>
      </c>
      <c r="C4630" s="12">
        <v>0.54387890800000005</v>
      </c>
      <c r="D4630" s="12">
        <v>0.47180432900000002</v>
      </c>
      <c r="E4630" s="12">
        <v>0.96852745399999995</v>
      </c>
      <c r="F4630" s="12">
        <v>0.39418973699999998</v>
      </c>
      <c r="G4630" s="12">
        <v>0.82122488400000004</v>
      </c>
      <c r="H4630" s="12">
        <v>0.84619948199999995</v>
      </c>
      <c r="I4630" s="12">
        <v>0.28253149700000002</v>
      </c>
      <c r="J4630" s="12">
        <v>3.0313524000000001E-2</v>
      </c>
      <c r="K4630" s="12">
        <v>0.149733846</v>
      </c>
      <c r="L4630" s="12">
        <v>0.87117059299999999</v>
      </c>
      <c r="M4630" s="12">
        <v>0.98643613100000005</v>
      </c>
      <c r="N4630" s="12">
        <v>0.37605894400000001</v>
      </c>
      <c r="O4630" s="12">
        <v>0.44170119000000002</v>
      </c>
      <c r="P4630" s="12">
        <v>0.32657905300000001</v>
      </c>
      <c r="Q4630" s="12">
        <v>0.30187514399999998</v>
      </c>
      <c r="R4630" s="12">
        <v>0.68283664799999999</v>
      </c>
      <c r="S4630" s="12">
        <v>0.518787687</v>
      </c>
      <c r="T4630" s="12">
        <v>0.373381513</v>
      </c>
      <c r="U4630" s="12">
        <v>0.22801134300000001</v>
      </c>
      <c r="V4630" s="12">
        <v>0.39563764000000001</v>
      </c>
      <c r="W4630" s="12">
        <v>0.81990116899999999</v>
      </c>
      <c r="X4630" s="12">
        <v>9.9857489999999993E-2</v>
      </c>
      <c r="Y4630" s="12">
        <v>4.0247359000000003E-2</v>
      </c>
      <c r="Z4630" s="12">
        <v>0.94885114199999998</v>
      </c>
      <c r="AA4630" s="12">
        <v>0.94641556800000004</v>
      </c>
      <c r="AB4630" s="12">
        <v>0.14034771200000001</v>
      </c>
      <c r="AC4630" s="12">
        <v>0.50315567000000005</v>
      </c>
      <c r="AD4630" s="12">
        <v>0.86906588699999998</v>
      </c>
      <c r="AE4630" s="12">
        <v>0.18951791900000001</v>
      </c>
      <c r="AF4630" s="12" t="s">
        <v>8647</v>
      </c>
    </row>
    <row r="4631" spans="1:32" x14ac:dyDescent="0.25">
      <c r="A4631" s="12" t="s">
        <v>9346</v>
      </c>
      <c r="B4631" s="12" t="s">
        <v>9347</v>
      </c>
      <c r="C4631" s="12">
        <v>0.87039708999999998</v>
      </c>
      <c r="D4631" s="12">
        <v>0.36420032499999999</v>
      </c>
      <c r="E4631" s="12">
        <v>0.32821215199999998</v>
      </c>
      <c r="F4631" s="12">
        <v>0.68103359299999999</v>
      </c>
      <c r="G4631" s="12">
        <v>0.88163075999999996</v>
      </c>
      <c r="H4631" s="12">
        <v>0.42903168899999999</v>
      </c>
      <c r="I4631" s="12">
        <v>0.109547096</v>
      </c>
      <c r="J4631" s="12">
        <v>0.116291326</v>
      </c>
      <c r="K4631" s="12">
        <v>0.93319697999999995</v>
      </c>
      <c r="L4631" s="12">
        <v>0.91793049900000001</v>
      </c>
      <c r="M4631" s="12">
        <v>0.99470006399999999</v>
      </c>
      <c r="N4631" s="12">
        <v>0.26346534100000002</v>
      </c>
      <c r="O4631" s="12">
        <v>0.32604724699999998</v>
      </c>
      <c r="P4631" s="12">
        <v>0.95818642099999995</v>
      </c>
      <c r="Q4631" s="12">
        <v>0.79010070600000004</v>
      </c>
      <c r="R4631" s="12">
        <v>0.231979928</v>
      </c>
      <c r="S4631" s="12">
        <v>0.58696809400000005</v>
      </c>
      <c r="T4631" s="12">
        <v>0.24694081400000001</v>
      </c>
      <c r="U4631" s="12">
        <v>0.76904897000000005</v>
      </c>
      <c r="V4631" s="12">
        <v>0.43538795699999999</v>
      </c>
      <c r="W4631" s="12">
        <v>0.33443404999999998</v>
      </c>
      <c r="X4631" s="12">
        <v>0.197320202</v>
      </c>
      <c r="Y4631" s="12">
        <v>0.12423025</v>
      </c>
      <c r="Z4631" s="12">
        <v>0.59868284699999996</v>
      </c>
      <c r="AA4631" s="12">
        <v>1.3549462E-2</v>
      </c>
      <c r="AB4631" s="12">
        <v>0.211477678</v>
      </c>
      <c r="AC4631" s="12">
        <v>0.79956575699999999</v>
      </c>
      <c r="AD4631" s="12">
        <v>0.312964346</v>
      </c>
      <c r="AE4631" s="12">
        <v>0.91895657200000003</v>
      </c>
      <c r="AF4631" s="12" t="s">
        <v>8647</v>
      </c>
    </row>
    <row r="4632" spans="1:32" x14ac:dyDescent="0.25">
      <c r="A4632" s="12" t="s">
        <v>9348</v>
      </c>
      <c r="B4632" s="12" t="s">
        <v>9349</v>
      </c>
      <c r="C4632" s="12">
        <v>5746719.8959999997</v>
      </c>
      <c r="D4632" s="12">
        <v>2199819.1159999999</v>
      </c>
      <c r="E4632" s="12">
        <v>5355194.5470000003</v>
      </c>
      <c r="F4632" s="12">
        <v>2850887.5410000002</v>
      </c>
      <c r="G4632" s="12">
        <v>3017749.335</v>
      </c>
      <c r="H4632" s="12">
        <v>903052.8162</v>
      </c>
      <c r="I4632" s="12">
        <v>765210.05249999999</v>
      </c>
      <c r="J4632" s="12">
        <v>6175305.585</v>
      </c>
      <c r="K4632" s="12">
        <v>4378464.0710000005</v>
      </c>
      <c r="L4632" s="12">
        <v>2280644.4300000002</v>
      </c>
      <c r="M4632" s="12">
        <v>6389541.8130000001</v>
      </c>
      <c r="N4632" s="12">
        <v>3116994.9610000001</v>
      </c>
      <c r="O4632" s="12">
        <v>692661.27170000004</v>
      </c>
      <c r="P4632" s="12">
        <v>2683303.6660000002</v>
      </c>
      <c r="Q4632" s="12">
        <v>4887336.7960000001</v>
      </c>
      <c r="R4632" s="12">
        <v>5802198.0980000002</v>
      </c>
      <c r="S4632" s="12">
        <v>1973965.774</v>
      </c>
      <c r="T4632" s="12">
        <v>298723.22460000002</v>
      </c>
      <c r="U4632" s="12">
        <v>4311947.4479999999</v>
      </c>
      <c r="V4632" s="12">
        <v>1360478.6340000001</v>
      </c>
      <c r="W4632" s="12">
        <v>1912537.6470000001</v>
      </c>
      <c r="X4632" s="12">
        <v>2503841.702</v>
      </c>
      <c r="Y4632" s="12">
        <v>5306733.3</v>
      </c>
      <c r="Z4632" s="12">
        <v>190176.95610000001</v>
      </c>
      <c r="AA4632" s="12">
        <v>6346321.949</v>
      </c>
      <c r="AB4632" s="12">
        <v>3331067.2609999999</v>
      </c>
      <c r="AC4632" s="12">
        <v>1550740.2790000001</v>
      </c>
      <c r="AD4632" s="12">
        <v>6196935.4249999998</v>
      </c>
      <c r="AE4632" s="12">
        <v>2568961.0109999999</v>
      </c>
      <c r="AF4632" s="12" t="s">
        <v>8647</v>
      </c>
    </row>
    <row r="4633" spans="1:32" x14ac:dyDescent="0.25">
      <c r="A4633" s="12" t="s">
        <v>9350</v>
      </c>
      <c r="B4633" s="12" t="s">
        <v>9351</v>
      </c>
      <c r="C4633" s="12">
        <v>0.44657667899999998</v>
      </c>
      <c r="D4633" s="12">
        <v>0.54070854199999996</v>
      </c>
      <c r="E4633" s="12">
        <v>0.39831376699999999</v>
      </c>
      <c r="F4633" s="12">
        <v>0.91562796300000004</v>
      </c>
      <c r="G4633" s="12">
        <v>0.117288691</v>
      </c>
      <c r="H4633" s="12">
        <v>0.52642055700000001</v>
      </c>
      <c r="I4633" s="12">
        <v>0.610643241</v>
      </c>
      <c r="J4633" s="12">
        <v>0.16537433600000001</v>
      </c>
      <c r="K4633" s="12">
        <v>8.7631803999999994E-2</v>
      </c>
      <c r="L4633" s="12">
        <v>5.0220745999999997E-2</v>
      </c>
      <c r="M4633" s="12">
        <v>0.996609093</v>
      </c>
      <c r="N4633" s="12">
        <v>0.475047108</v>
      </c>
      <c r="O4633" s="12">
        <v>0.71038021799999995</v>
      </c>
      <c r="P4633" s="12">
        <v>0.38553615699999999</v>
      </c>
      <c r="Q4633" s="12">
        <v>0.96713395099999999</v>
      </c>
      <c r="R4633" s="12">
        <v>0.39300503399999998</v>
      </c>
      <c r="S4633" s="12">
        <v>1.2358371E-2</v>
      </c>
      <c r="T4633" s="12">
        <v>0.6062632</v>
      </c>
      <c r="U4633" s="12">
        <v>0.98449502099999997</v>
      </c>
      <c r="V4633" s="12">
        <v>0.15155386100000001</v>
      </c>
      <c r="W4633" s="12">
        <v>0.435689302</v>
      </c>
      <c r="X4633" s="12">
        <v>0.52943231999999996</v>
      </c>
      <c r="Y4633" s="12">
        <v>0.33994033400000001</v>
      </c>
      <c r="Z4633" s="12">
        <v>0.14638269200000001</v>
      </c>
      <c r="AA4633" s="12">
        <v>0.73671102399999999</v>
      </c>
      <c r="AB4633" s="12">
        <v>0.41671998300000002</v>
      </c>
      <c r="AC4633" s="12">
        <v>0.214481001</v>
      </c>
      <c r="AD4633" s="12">
        <v>0.67622040900000002</v>
      </c>
      <c r="AE4633" s="12">
        <v>0.60282006300000002</v>
      </c>
      <c r="AF4633" s="12" t="s">
        <v>8670</v>
      </c>
    </row>
    <row r="4634" spans="1:32" x14ac:dyDescent="0.25">
      <c r="A4634" s="12" t="s">
        <v>9352</v>
      </c>
      <c r="B4634" s="12" t="s">
        <v>9353</v>
      </c>
      <c r="C4634" s="12">
        <v>0.65467275999999996</v>
      </c>
      <c r="D4634" s="12">
        <v>0.70604385000000003</v>
      </c>
      <c r="E4634" s="12">
        <v>0.10742615599999999</v>
      </c>
      <c r="F4634" s="12">
        <v>6.1840891000000002E-2</v>
      </c>
      <c r="G4634" s="12">
        <v>0.22645910299999999</v>
      </c>
      <c r="H4634" s="12">
        <v>0.45597058699999998</v>
      </c>
      <c r="I4634" s="12">
        <v>0.89083036000000004</v>
      </c>
      <c r="J4634" s="12">
        <v>0.41216127299999999</v>
      </c>
      <c r="K4634" s="12">
        <v>0.17436280500000001</v>
      </c>
      <c r="L4634" s="12">
        <v>0.132807499</v>
      </c>
      <c r="M4634" s="12">
        <v>0.976016251</v>
      </c>
      <c r="N4634" s="12">
        <v>0.643450258</v>
      </c>
      <c r="O4634" s="12">
        <v>0.30925057299999997</v>
      </c>
      <c r="P4634" s="12">
        <v>0.30678723800000002</v>
      </c>
      <c r="Q4634" s="12">
        <v>0.31030299</v>
      </c>
      <c r="R4634" s="12">
        <v>0.59429179700000001</v>
      </c>
      <c r="S4634" s="12">
        <v>0.16646650399999999</v>
      </c>
      <c r="T4634" s="12">
        <v>0.85816833299999995</v>
      </c>
      <c r="U4634" s="12">
        <v>0.26844632899999998</v>
      </c>
      <c r="V4634" s="12">
        <v>0.44354665199999999</v>
      </c>
      <c r="W4634" s="12">
        <v>0.69102424200000001</v>
      </c>
      <c r="X4634" s="12">
        <v>0.113314184</v>
      </c>
      <c r="Y4634" s="12">
        <v>6.2704233999999998E-2</v>
      </c>
      <c r="Z4634" s="12">
        <v>0.87038115000000005</v>
      </c>
      <c r="AA4634" s="12">
        <v>0.41615099100000003</v>
      </c>
      <c r="AB4634" s="12">
        <v>0.64423616399999994</v>
      </c>
      <c r="AC4634" s="12">
        <v>0.58643626699999996</v>
      </c>
      <c r="AD4634" s="12">
        <v>0.28598758400000002</v>
      </c>
      <c r="AE4634" s="12">
        <v>0.91823041299999997</v>
      </c>
      <c r="AF4634" s="12" t="s">
        <v>8647</v>
      </c>
    </row>
    <row r="4635" spans="1:32" x14ac:dyDescent="0.25">
      <c r="A4635" s="12" t="s">
        <v>9354</v>
      </c>
      <c r="B4635" s="12" t="s">
        <v>9355</v>
      </c>
      <c r="C4635" s="12">
        <v>0.76294556899999999</v>
      </c>
      <c r="D4635" s="12">
        <v>0.65828095600000003</v>
      </c>
      <c r="E4635" s="12">
        <v>0.38923162900000002</v>
      </c>
      <c r="F4635" s="12">
        <v>0.655770085</v>
      </c>
      <c r="G4635" s="12">
        <v>0.59578871200000005</v>
      </c>
      <c r="H4635" s="12">
        <v>0.94725724899999997</v>
      </c>
      <c r="I4635" s="12">
        <v>0.20882056299999999</v>
      </c>
      <c r="J4635" s="12">
        <v>3.4372266999999998E-2</v>
      </c>
      <c r="K4635" s="12">
        <v>0.39520310800000003</v>
      </c>
      <c r="L4635" s="12">
        <v>0.67029019300000003</v>
      </c>
      <c r="M4635" s="12">
        <v>0.98821477099999999</v>
      </c>
      <c r="N4635" s="12">
        <v>0.158248097</v>
      </c>
      <c r="O4635" s="12">
        <v>0.861721764</v>
      </c>
      <c r="P4635" s="12">
        <v>0.218981122</v>
      </c>
      <c r="Q4635" s="12">
        <v>0.24750077600000001</v>
      </c>
      <c r="R4635" s="12">
        <v>0.30385294200000001</v>
      </c>
      <c r="S4635" s="12">
        <v>0.88666016599999997</v>
      </c>
      <c r="T4635" s="12">
        <v>0.22799354699999999</v>
      </c>
      <c r="U4635" s="12">
        <v>0.25121016099999999</v>
      </c>
      <c r="V4635" s="12">
        <v>0.92112778900000003</v>
      </c>
      <c r="W4635" s="12">
        <v>0.45700497000000001</v>
      </c>
      <c r="X4635" s="12">
        <v>0.50704094200000005</v>
      </c>
      <c r="Y4635" s="12">
        <v>0.372868951</v>
      </c>
      <c r="Z4635" s="12">
        <v>0.58782248500000001</v>
      </c>
      <c r="AA4635" s="12">
        <v>0.897117414</v>
      </c>
      <c r="AB4635" s="12">
        <v>0.233908536</v>
      </c>
      <c r="AC4635" s="12">
        <v>0.66498985700000002</v>
      </c>
      <c r="AD4635" s="12">
        <v>3.6896538E-2</v>
      </c>
      <c r="AE4635" s="12">
        <v>7.4217250999999998E-2</v>
      </c>
      <c r="AF4635" s="12" t="s">
        <v>8647</v>
      </c>
    </row>
    <row r="4636" spans="1:32" x14ac:dyDescent="0.25">
      <c r="A4636" s="12" t="s">
        <v>9356</v>
      </c>
      <c r="B4636" s="12" t="s">
        <v>9357</v>
      </c>
      <c r="C4636" s="12">
        <v>0.862243961</v>
      </c>
      <c r="D4636" s="12">
        <v>0.94857745400000004</v>
      </c>
      <c r="E4636" s="12">
        <v>0.56789099099999996</v>
      </c>
      <c r="F4636" s="12">
        <v>0.30870878899999998</v>
      </c>
      <c r="G4636" s="12">
        <v>0.67764849400000005</v>
      </c>
      <c r="H4636" s="12">
        <v>0.78583256099999999</v>
      </c>
      <c r="I4636" s="12">
        <v>0.78578831800000004</v>
      </c>
      <c r="J4636" s="12">
        <v>0.569027226</v>
      </c>
      <c r="K4636" s="12">
        <v>0.96015205199999998</v>
      </c>
      <c r="L4636" s="12">
        <v>0.25875553200000001</v>
      </c>
      <c r="M4636" s="12">
        <v>0.98461833600000004</v>
      </c>
      <c r="N4636" s="12">
        <v>0.71824070500000003</v>
      </c>
      <c r="O4636" s="12">
        <v>0.88556815</v>
      </c>
      <c r="P4636" s="12">
        <v>0.87947188899999995</v>
      </c>
      <c r="Q4636" s="12">
        <v>0.12357649699999999</v>
      </c>
      <c r="R4636" s="12">
        <v>0.316635206</v>
      </c>
      <c r="S4636" s="12">
        <v>0.736766845</v>
      </c>
      <c r="T4636" s="12">
        <v>0.14633009399999999</v>
      </c>
      <c r="U4636" s="12">
        <v>0.13317056399999999</v>
      </c>
      <c r="V4636" s="12">
        <v>0.72032860399999998</v>
      </c>
      <c r="W4636" s="12">
        <v>0.48774483299999999</v>
      </c>
      <c r="X4636" s="12">
        <v>8.9906929999999993E-3</v>
      </c>
      <c r="Y4636" s="12">
        <v>3.8022849999999999E-3</v>
      </c>
      <c r="Z4636" s="12">
        <v>0.90623630799999999</v>
      </c>
      <c r="AA4636" s="12">
        <v>0.222088061</v>
      </c>
      <c r="AB4636" s="12">
        <v>0.57394547699999998</v>
      </c>
      <c r="AC4636" s="12">
        <v>0.97927285399999997</v>
      </c>
      <c r="AD4636" s="12">
        <v>0.40209247799999998</v>
      </c>
      <c r="AE4636" s="12">
        <v>0.27368830900000002</v>
      </c>
      <c r="AF4636" s="12" t="s">
        <v>8647</v>
      </c>
    </row>
    <row r="4637" spans="1:32" x14ac:dyDescent="0.25">
      <c r="A4637" s="12" t="s">
        <v>9358</v>
      </c>
      <c r="B4637" s="12" t="s">
        <v>9359</v>
      </c>
      <c r="C4637" s="12">
        <v>0.61932227900000003</v>
      </c>
      <c r="D4637" s="12">
        <v>0.92100164299999998</v>
      </c>
      <c r="E4637" s="12">
        <v>0.16209800399999999</v>
      </c>
      <c r="F4637" s="12">
        <v>0.46211292500000001</v>
      </c>
      <c r="G4637" s="12">
        <v>0.58858462600000006</v>
      </c>
      <c r="H4637" s="12">
        <v>0.90065782299999997</v>
      </c>
      <c r="I4637" s="12">
        <v>0.75162735999999997</v>
      </c>
      <c r="J4637" s="12">
        <v>0.149626967</v>
      </c>
      <c r="K4637" s="12">
        <v>0.74145963599999998</v>
      </c>
      <c r="L4637" s="12">
        <v>0.55440313900000004</v>
      </c>
      <c r="M4637" s="12">
        <v>0.99828822399999995</v>
      </c>
      <c r="N4637" s="12">
        <v>0.94732942200000003</v>
      </c>
      <c r="O4637" s="12">
        <v>0.33165249699999999</v>
      </c>
      <c r="P4637" s="12">
        <v>0.353008084</v>
      </c>
      <c r="Q4637" s="12">
        <v>0.75502606900000002</v>
      </c>
      <c r="R4637" s="12">
        <v>0.83431365000000002</v>
      </c>
      <c r="S4637" s="12">
        <v>0.34157406400000001</v>
      </c>
      <c r="T4637" s="12">
        <v>0.82140491699999996</v>
      </c>
      <c r="U4637" s="12">
        <v>0.31412872400000003</v>
      </c>
      <c r="V4637" s="12">
        <v>0.228926412</v>
      </c>
      <c r="W4637" s="12">
        <v>7.8165979999999996E-2</v>
      </c>
      <c r="X4637" s="12">
        <v>0.74379478700000001</v>
      </c>
      <c r="Y4637" s="12">
        <v>0.72079895299999996</v>
      </c>
      <c r="Z4637" s="12">
        <v>0.66497204200000004</v>
      </c>
      <c r="AA4637" s="12">
        <v>0.100295549</v>
      </c>
      <c r="AB4637" s="12">
        <v>0.83573657300000004</v>
      </c>
      <c r="AC4637" s="12">
        <v>8.4100570000000003E-3</v>
      </c>
      <c r="AD4637" s="12">
        <v>0.92092855699999998</v>
      </c>
      <c r="AE4637" s="12">
        <v>4.6304968000000002E-2</v>
      </c>
      <c r="AF4637" s="12" t="s">
        <v>8647</v>
      </c>
    </row>
    <row r="4638" spans="1:32" x14ac:dyDescent="0.25">
      <c r="A4638" s="12" t="s">
        <v>9360</v>
      </c>
      <c r="B4638" s="12" t="s">
        <v>9361</v>
      </c>
      <c r="C4638" s="12">
        <v>0.62579442299999999</v>
      </c>
      <c r="D4638" s="12">
        <v>0.86445819499999998</v>
      </c>
      <c r="E4638" s="12">
        <v>0.24745035100000001</v>
      </c>
      <c r="F4638" s="12">
        <v>0.23502589900000001</v>
      </c>
      <c r="G4638" s="12">
        <v>0.23918956199999999</v>
      </c>
      <c r="H4638" s="12">
        <v>4.7321531999999999E-2</v>
      </c>
      <c r="I4638" s="12">
        <v>0.71195318299999999</v>
      </c>
      <c r="J4638" s="12">
        <v>5.2056734E-2</v>
      </c>
      <c r="K4638" s="12">
        <v>0.45371588000000002</v>
      </c>
      <c r="L4638" s="12">
        <v>0.27001984200000001</v>
      </c>
      <c r="M4638" s="12">
        <v>0.96010669699999995</v>
      </c>
      <c r="N4638" s="12">
        <v>0.192559748</v>
      </c>
      <c r="O4638" s="12">
        <v>0.41373145900000002</v>
      </c>
      <c r="P4638" s="12">
        <v>0.89177792300000003</v>
      </c>
      <c r="Q4638" s="12">
        <v>0.87495221899999998</v>
      </c>
      <c r="R4638" s="12">
        <v>0.71337992100000003</v>
      </c>
      <c r="S4638" s="12">
        <v>0.166144928</v>
      </c>
      <c r="T4638" s="12">
        <v>0.26229732500000003</v>
      </c>
      <c r="U4638" s="12">
        <v>0.72366449300000002</v>
      </c>
      <c r="V4638" s="12">
        <v>0.94692955899999998</v>
      </c>
      <c r="W4638" s="12">
        <v>0.43174847199999999</v>
      </c>
      <c r="X4638" s="12">
        <v>0.60994533299999998</v>
      </c>
      <c r="Y4638" s="12">
        <v>0.54064560399999995</v>
      </c>
      <c r="Z4638" s="12">
        <v>0.94805776600000002</v>
      </c>
      <c r="AA4638" s="12">
        <v>0.170468958</v>
      </c>
      <c r="AB4638" s="12">
        <v>0.818993368</v>
      </c>
      <c r="AC4638" s="12">
        <v>0.26613626400000001</v>
      </c>
      <c r="AD4638" s="12">
        <v>0.16338828699999999</v>
      </c>
      <c r="AE4638" s="12">
        <v>0.36564891999999999</v>
      </c>
      <c r="AF4638" s="12" t="s">
        <v>8647</v>
      </c>
    </row>
    <row r="4639" spans="1:32" x14ac:dyDescent="0.25">
      <c r="A4639" s="12" t="s">
        <v>9362</v>
      </c>
      <c r="B4639" s="12" t="s">
        <v>9363</v>
      </c>
      <c r="C4639" s="12">
        <v>0.61658807400000004</v>
      </c>
      <c r="D4639" s="12">
        <v>0.66613085500000002</v>
      </c>
      <c r="E4639" s="12">
        <v>0.196401878</v>
      </c>
      <c r="F4639" s="12">
        <v>0.89353024800000003</v>
      </c>
      <c r="G4639" s="12">
        <v>4.3724519999999998E-3</v>
      </c>
      <c r="H4639" s="12">
        <v>0.61181613499999998</v>
      </c>
      <c r="I4639" s="12">
        <v>0.39862637899999998</v>
      </c>
      <c r="J4639" s="12">
        <v>0.85867437199999996</v>
      </c>
      <c r="K4639" s="12">
        <v>0.75428161100000002</v>
      </c>
      <c r="L4639" s="12">
        <v>0.53268021600000004</v>
      </c>
      <c r="M4639" s="12">
        <v>0.93434080100000005</v>
      </c>
      <c r="N4639" s="12">
        <v>0.29691268900000001</v>
      </c>
      <c r="O4639" s="12">
        <v>0.43032333</v>
      </c>
      <c r="P4639" s="12">
        <v>0.80135732100000001</v>
      </c>
      <c r="Q4639" s="12">
        <v>0.875001484</v>
      </c>
      <c r="R4639" s="12">
        <v>0.832924051</v>
      </c>
      <c r="S4639" s="12">
        <v>0.48384000700000002</v>
      </c>
      <c r="T4639" s="12">
        <v>0.30028642</v>
      </c>
      <c r="U4639" s="12">
        <v>0.36186117499999998</v>
      </c>
      <c r="V4639" s="12">
        <v>2.4569197000000001E-2</v>
      </c>
      <c r="W4639" s="12">
        <v>0.17693341700000001</v>
      </c>
      <c r="X4639" s="12">
        <v>0.20225549500000001</v>
      </c>
      <c r="Y4639" s="12">
        <v>0.77586885999999999</v>
      </c>
      <c r="Z4639" s="12">
        <v>0.21303475199999999</v>
      </c>
      <c r="AA4639" s="12">
        <v>0.43359509299999999</v>
      </c>
      <c r="AB4639" s="12">
        <v>7.5682217999999996E-2</v>
      </c>
      <c r="AC4639" s="12">
        <v>0.27410970299999998</v>
      </c>
      <c r="AD4639" s="12">
        <v>0.86615978000000005</v>
      </c>
      <c r="AE4639" s="12">
        <v>0.87537512200000001</v>
      </c>
      <c r="AF4639" s="12" t="s">
        <v>8647</v>
      </c>
    </row>
    <row r="4640" spans="1:32" x14ac:dyDescent="0.25">
      <c r="A4640" s="12" t="s">
        <v>9364</v>
      </c>
      <c r="B4640" s="12" t="s">
        <v>9365</v>
      </c>
      <c r="C4640" s="12">
        <v>0.61486015699999996</v>
      </c>
      <c r="D4640" s="12">
        <v>0.97692973400000005</v>
      </c>
      <c r="E4640" s="12">
        <v>0.154295984</v>
      </c>
      <c r="F4640" s="12">
        <v>0.77509965300000006</v>
      </c>
      <c r="G4640" s="12">
        <v>0.84877089299999997</v>
      </c>
      <c r="H4640" s="12">
        <v>0.49502503799999997</v>
      </c>
      <c r="I4640" s="12">
        <v>0.42914311100000002</v>
      </c>
      <c r="J4640" s="12">
        <v>0.40060228799999997</v>
      </c>
      <c r="K4640" s="12">
        <v>0.43774519000000001</v>
      </c>
      <c r="L4640" s="12">
        <v>0.127007974</v>
      </c>
      <c r="M4640" s="12">
        <v>0.98616943999999995</v>
      </c>
      <c r="N4640" s="12">
        <v>0.36441744100000001</v>
      </c>
      <c r="O4640" s="12">
        <v>0.463045392</v>
      </c>
      <c r="P4640" s="12">
        <v>0.82298406000000002</v>
      </c>
      <c r="Q4640" s="12">
        <v>0.321048683</v>
      </c>
      <c r="R4640" s="12">
        <v>0.37807496600000001</v>
      </c>
      <c r="S4640" s="12">
        <v>0.93417899900000001</v>
      </c>
      <c r="T4640" s="12">
        <v>0.30508054800000001</v>
      </c>
      <c r="U4640" s="12">
        <v>0.36195645100000001</v>
      </c>
      <c r="V4640" s="12">
        <v>0.29219988499999999</v>
      </c>
      <c r="W4640" s="12">
        <v>0.41757196000000002</v>
      </c>
      <c r="X4640" s="12">
        <v>0.54255204999999995</v>
      </c>
      <c r="Y4640" s="12">
        <v>0.67943812000000003</v>
      </c>
      <c r="Z4640" s="12">
        <v>0.45653252700000002</v>
      </c>
      <c r="AA4640" s="12">
        <v>0.97866554800000005</v>
      </c>
      <c r="AB4640" s="12">
        <v>3.2061300000000002E-3</v>
      </c>
      <c r="AC4640" s="12">
        <v>0.19051443400000001</v>
      </c>
      <c r="AD4640" s="12">
        <v>0.175720512</v>
      </c>
      <c r="AE4640" s="12">
        <v>1.6345749E-2</v>
      </c>
      <c r="AF4640" s="12" t="s">
        <v>8647</v>
      </c>
    </row>
    <row r="4641" spans="1:32" x14ac:dyDescent="0.25">
      <c r="A4641" s="12" t="s">
        <v>9366</v>
      </c>
      <c r="B4641" s="12" t="s">
        <v>9367</v>
      </c>
      <c r="C4641" s="12">
        <v>0.42548243899999999</v>
      </c>
      <c r="D4641" s="12">
        <v>0.90956314599999999</v>
      </c>
      <c r="E4641" s="12">
        <v>0.85258885299999998</v>
      </c>
      <c r="F4641" s="12">
        <v>0.66587812599999996</v>
      </c>
      <c r="G4641" s="12">
        <v>0.54967930799999998</v>
      </c>
      <c r="H4641" s="12">
        <v>0.90902973600000003</v>
      </c>
      <c r="I4641" s="12">
        <v>0.220376557</v>
      </c>
      <c r="J4641" s="12">
        <v>0.127531807</v>
      </c>
      <c r="K4641" s="12">
        <v>0.493556628</v>
      </c>
      <c r="L4641" s="12">
        <v>0.142661285</v>
      </c>
      <c r="M4641" s="12">
        <v>0.95683958199999997</v>
      </c>
      <c r="N4641" s="12">
        <v>0.795024328</v>
      </c>
      <c r="O4641" s="12">
        <v>0.71326414299999996</v>
      </c>
      <c r="P4641" s="12">
        <v>0.142377008</v>
      </c>
      <c r="Q4641" s="12">
        <v>0.332739379</v>
      </c>
      <c r="R4641" s="12">
        <v>8.244141E-3</v>
      </c>
      <c r="S4641" s="12">
        <v>0.21505877200000001</v>
      </c>
      <c r="T4641" s="12">
        <v>0.57227613499999996</v>
      </c>
      <c r="U4641" s="12">
        <v>0.79598882199999998</v>
      </c>
      <c r="V4641" s="12">
        <v>0.37590823400000001</v>
      </c>
      <c r="W4641" s="12">
        <v>0.12406779699999999</v>
      </c>
      <c r="X4641" s="12">
        <v>0.89968516899999995</v>
      </c>
      <c r="Y4641" s="12">
        <v>0.30925767799999998</v>
      </c>
      <c r="Z4641" s="12">
        <v>0.33225823599999998</v>
      </c>
      <c r="AA4641" s="12">
        <v>0.12190943999999999</v>
      </c>
      <c r="AB4641" s="12">
        <v>0.66532438800000004</v>
      </c>
      <c r="AC4641" s="12">
        <v>0.56641306300000005</v>
      </c>
      <c r="AD4641" s="12">
        <v>0.92967744600000002</v>
      </c>
      <c r="AE4641" s="12">
        <v>0.92781838000000005</v>
      </c>
      <c r="AF4641" s="12" t="s">
        <v>8823</v>
      </c>
    </row>
    <row r="4642" spans="1:32" x14ac:dyDescent="0.25">
      <c r="A4642" s="12" t="s">
        <v>9368</v>
      </c>
      <c r="B4642" s="12" t="s">
        <v>9369</v>
      </c>
      <c r="C4642" s="12">
        <v>0.479774282</v>
      </c>
      <c r="D4642" s="12">
        <v>0.52822333399999999</v>
      </c>
      <c r="E4642" s="12">
        <v>0.20423532999999999</v>
      </c>
      <c r="F4642" s="12">
        <v>0.49784846399999999</v>
      </c>
      <c r="G4642" s="12">
        <v>0.78749808399999999</v>
      </c>
      <c r="H4642" s="12">
        <v>0.71709154200000003</v>
      </c>
      <c r="I4642" s="12">
        <v>0.37996915199999998</v>
      </c>
      <c r="J4642" s="12">
        <v>4.4354522E-2</v>
      </c>
      <c r="K4642" s="12">
        <v>0.70492635199999998</v>
      </c>
      <c r="L4642" s="12">
        <v>0.31331746900000002</v>
      </c>
      <c r="M4642" s="12">
        <v>0.96691123099999998</v>
      </c>
      <c r="N4642" s="12">
        <v>4.2455176999999997E-2</v>
      </c>
      <c r="O4642" s="12">
        <v>3.9200984000000001E-2</v>
      </c>
      <c r="P4642" s="12">
        <v>0.22877264</v>
      </c>
      <c r="Q4642" s="12">
        <v>0.64430998900000003</v>
      </c>
      <c r="R4642" s="12">
        <v>0.56221913499999998</v>
      </c>
      <c r="S4642" s="12">
        <v>6.9721011999999999E-2</v>
      </c>
      <c r="T4642" s="12">
        <v>0.90288333499999995</v>
      </c>
      <c r="U4642" s="12">
        <v>0.39102635000000002</v>
      </c>
      <c r="V4642" s="12">
        <v>0.77166631500000005</v>
      </c>
      <c r="W4642" s="12">
        <v>0.96673780600000003</v>
      </c>
      <c r="X4642" s="12">
        <v>0.25536804099999999</v>
      </c>
      <c r="Y4642" s="12">
        <v>0.86567407500000004</v>
      </c>
      <c r="Z4642" s="12">
        <v>0.92851407600000002</v>
      </c>
      <c r="AA4642" s="12">
        <v>0.84180156399999995</v>
      </c>
      <c r="AB4642" s="12">
        <v>0.20375658099999999</v>
      </c>
      <c r="AC4642" s="12">
        <v>0.54283031699999995</v>
      </c>
      <c r="AD4642" s="12">
        <v>0.368784854</v>
      </c>
      <c r="AE4642" s="12">
        <v>0.58991670500000004</v>
      </c>
      <c r="AF4642" s="12" t="s">
        <v>8647</v>
      </c>
    </row>
    <row r="4643" spans="1:32" x14ac:dyDescent="0.25">
      <c r="A4643" s="12" t="s">
        <v>9370</v>
      </c>
      <c r="B4643" s="12" t="s">
        <v>9371</v>
      </c>
      <c r="C4643" s="12">
        <v>0.200547068</v>
      </c>
      <c r="D4643" s="12">
        <v>0.724694901</v>
      </c>
      <c r="E4643" s="12">
        <v>7.3756558E-2</v>
      </c>
      <c r="F4643" s="12">
        <v>0.86003226700000002</v>
      </c>
      <c r="G4643" s="12">
        <v>0.96607430400000005</v>
      </c>
      <c r="H4643" s="12">
        <v>0.30386817999999999</v>
      </c>
      <c r="I4643" s="12">
        <v>0.68834152000000004</v>
      </c>
      <c r="J4643" s="12">
        <v>9.6006242000000006E-2</v>
      </c>
      <c r="K4643" s="12">
        <v>0.167159957</v>
      </c>
      <c r="L4643" s="12">
        <v>0.73443253900000005</v>
      </c>
      <c r="M4643" s="12">
        <v>0.99693847599999996</v>
      </c>
      <c r="N4643" s="12">
        <v>0.42380822899999998</v>
      </c>
      <c r="O4643" s="12">
        <v>0.47636144400000002</v>
      </c>
      <c r="P4643" s="12">
        <v>0.97919061500000004</v>
      </c>
      <c r="Q4643" s="12">
        <v>3.2472852000000003E-2</v>
      </c>
      <c r="R4643" s="12">
        <v>0.191472897</v>
      </c>
      <c r="S4643" s="12">
        <v>0.77594047099999996</v>
      </c>
      <c r="T4643" s="12">
        <v>0.355839982</v>
      </c>
      <c r="U4643" s="12">
        <v>0.172874414</v>
      </c>
      <c r="V4643" s="12">
        <v>0.42768434700000002</v>
      </c>
      <c r="W4643" s="12">
        <v>0.66501975199999996</v>
      </c>
      <c r="X4643" s="12">
        <v>0.96504801200000001</v>
      </c>
      <c r="Y4643" s="12">
        <v>0.19366941400000001</v>
      </c>
      <c r="Z4643" s="12">
        <v>0.43275326600000003</v>
      </c>
      <c r="AA4643" s="12">
        <v>0.38702966</v>
      </c>
      <c r="AB4643" s="12">
        <v>0.38177740100000002</v>
      </c>
      <c r="AC4643" s="12">
        <v>0.92149614499999999</v>
      </c>
      <c r="AD4643" s="12">
        <v>0.468521874</v>
      </c>
      <c r="AE4643" s="12">
        <v>0.57641564899999997</v>
      </c>
      <c r="AF4643" s="12" t="s">
        <v>8647</v>
      </c>
    </row>
    <row r="4644" spans="1:32" x14ac:dyDescent="0.25">
      <c r="A4644" s="12" t="s">
        <v>9372</v>
      </c>
      <c r="B4644" s="12" t="s">
        <v>9373</v>
      </c>
      <c r="C4644" s="12">
        <v>0.67584102599999996</v>
      </c>
      <c r="D4644" s="12">
        <v>0.83266461700000005</v>
      </c>
      <c r="E4644" s="12">
        <v>0.246606668</v>
      </c>
      <c r="F4644" s="12">
        <v>0.32327476999999999</v>
      </c>
      <c r="G4644" s="12">
        <v>8.0480740000000005E-3</v>
      </c>
      <c r="H4644" s="12">
        <v>0.73447390099999998</v>
      </c>
      <c r="I4644" s="12">
        <v>5.7229729999999999E-2</v>
      </c>
      <c r="J4644" s="12">
        <v>0.29147792700000003</v>
      </c>
      <c r="K4644" s="12">
        <v>0.68399383800000002</v>
      </c>
      <c r="L4644" s="12">
        <v>0.67024328799999999</v>
      </c>
      <c r="M4644" s="12">
        <v>0.92511288999999997</v>
      </c>
      <c r="N4644" s="12">
        <v>0.62099408599999995</v>
      </c>
      <c r="O4644" s="12">
        <v>0.52726308</v>
      </c>
      <c r="P4644" s="12">
        <v>0.919198713</v>
      </c>
      <c r="Q4644" s="12">
        <v>0.257777745</v>
      </c>
      <c r="R4644" s="12">
        <v>0.56720320700000004</v>
      </c>
      <c r="S4644" s="12">
        <v>0.49912009499999999</v>
      </c>
      <c r="T4644" s="12">
        <v>0.36581781200000002</v>
      </c>
      <c r="U4644" s="12">
        <v>0.24910349300000001</v>
      </c>
      <c r="V4644" s="12">
        <v>4.7214866000000001E-2</v>
      </c>
      <c r="W4644" s="12">
        <v>0.26618018300000001</v>
      </c>
      <c r="X4644" s="12">
        <v>0.87973021299999998</v>
      </c>
      <c r="Y4644" s="12">
        <v>3.1954549999999998E-2</v>
      </c>
      <c r="Z4644" s="12">
        <v>0.26066423599999999</v>
      </c>
      <c r="AA4644" s="12">
        <v>0.37411714800000001</v>
      </c>
      <c r="AB4644" s="12">
        <v>0.76610311600000003</v>
      </c>
      <c r="AC4644" s="12">
        <v>0.62159368199999998</v>
      </c>
      <c r="AD4644" s="12">
        <v>0.54825936099999995</v>
      </c>
      <c r="AE4644" s="12">
        <v>0.56685612500000004</v>
      </c>
      <c r="AF4644" s="12" t="s">
        <v>8647</v>
      </c>
    </row>
    <row r="4645" spans="1:32" x14ac:dyDescent="0.25">
      <c r="A4645" s="12" t="s">
        <v>9374</v>
      </c>
      <c r="B4645" s="12" t="s">
        <v>9375</v>
      </c>
      <c r="C4645" s="12">
        <v>0.236813726</v>
      </c>
      <c r="D4645" s="12">
        <v>0.88204176000000001</v>
      </c>
      <c r="E4645" s="12">
        <v>0.83177591799999995</v>
      </c>
      <c r="F4645" s="12">
        <v>0.96453161200000004</v>
      </c>
      <c r="G4645" s="12">
        <v>0.71635603000000003</v>
      </c>
      <c r="H4645" s="12">
        <v>0.277544558</v>
      </c>
      <c r="I4645" s="12">
        <v>0.71833825600000001</v>
      </c>
      <c r="J4645" s="12">
        <v>0.788982034</v>
      </c>
      <c r="K4645" s="12">
        <v>4.1210065999999997E-2</v>
      </c>
      <c r="L4645" s="12">
        <v>0.62235533099999996</v>
      </c>
      <c r="M4645" s="12">
        <v>0.98487955900000002</v>
      </c>
      <c r="N4645" s="12">
        <v>0.25415484300000002</v>
      </c>
      <c r="O4645" s="12">
        <v>0.12911146000000001</v>
      </c>
      <c r="P4645" s="12">
        <v>0.56581500600000001</v>
      </c>
      <c r="Q4645" s="12">
        <v>0.58653701999999996</v>
      </c>
      <c r="R4645" s="12">
        <v>8.5711633999999995E-2</v>
      </c>
      <c r="S4645" s="12">
        <v>0.78918334400000001</v>
      </c>
      <c r="T4645" s="12">
        <v>0.16849510400000001</v>
      </c>
      <c r="U4645" s="12">
        <v>0.17107457000000001</v>
      </c>
      <c r="V4645" s="12">
        <v>0.66940955000000002</v>
      </c>
      <c r="W4645" s="12">
        <v>0.141380541</v>
      </c>
      <c r="X4645" s="12">
        <v>0.18747534900000001</v>
      </c>
      <c r="Y4645" s="12">
        <v>0.97363650899999998</v>
      </c>
      <c r="Z4645" s="12">
        <v>0.72844016099999997</v>
      </c>
      <c r="AA4645" s="12">
        <v>0.868578984</v>
      </c>
      <c r="AB4645" s="12">
        <v>0.62459620400000004</v>
      </c>
      <c r="AC4645" s="12">
        <v>0.31675204099999998</v>
      </c>
      <c r="AD4645" s="12">
        <v>0.239606706</v>
      </c>
      <c r="AE4645" s="12">
        <v>0.50327913899999999</v>
      </c>
      <c r="AF4645" s="12" t="s">
        <v>8647</v>
      </c>
    </row>
    <row r="4646" spans="1:32" x14ac:dyDescent="0.25">
      <c r="A4646" s="12" t="s">
        <v>9376</v>
      </c>
      <c r="B4646" s="12" t="s">
        <v>9377</v>
      </c>
      <c r="C4646" s="12">
        <v>0.177340052</v>
      </c>
      <c r="D4646" s="12">
        <v>6.4816925999999997E-2</v>
      </c>
      <c r="E4646" s="12">
        <v>0.65769427499999999</v>
      </c>
      <c r="F4646" s="12">
        <v>0.136563094</v>
      </c>
      <c r="G4646" s="12">
        <v>0.68946043400000001</v>
      </c>
      <c r="H4646" s="12">
        <v>0.58768955899999997</v>
      </c>
      <c r="I4646" s="12">
        <v>0.87883004899999995</v>
      </c>
      <c r="J4646" s="12">
        <v>0.49991417100000002</v>
      </c>
      <c r="K4646" s="12">
        <v>0.572174725</v>
      </c>
      <c r="L4646" s="12">
        <v>0.64427045100000002</v>
      </c>
      <c r="M4646" s="12">
        <v>0.955230358</v>
      </c>
      <c r="N4646" s="12">
        <v>0.80699958000000005</v>
      </c>
      <c r="O4646" s="12">
        <v>0.39739856200000001</v>
      </c>
      <c r="P4646" s="12">
        <v>0.539645449</v>
      </c>
      <c r="Q4646" s="12">
        <v>0.49539191999999999</v>
      </c>
      <c r="R4646" s="12">
        <v>0.37644105300000003</v>
      </c>
      <c r="S4646" s="12">
        <v>9.4326605999999993E-2</v>
      </c>
      <c r="T4646" s="12">
        <v>0.116394704</v>
      </c>
      <c r="U4646" s="12">
        <v>0.57748995599999997</v>
      </c>
      <c r="V4646" s="12">
        <v>0.67282202999999996</v>
      </c>
      <c r="W4646" s="12">
        <v>0.74275922999999999</v>
      </c>
      <c r="X4646" s="12">
        <v>3.2362388999999998E-2</v>
      </c>
      <c r="Y4646" s="12">
        <v>0.46437982300000002</v>
      </c>
      <c r="Z4646" s="12">
        <v>0.79768961199999999</v>
      </c>
      <c r="AA4646" s="12">
        <v>0.21677452999999999</v>
      </c>
      <c r="AB4646" s="12">
        <v>4.0560715999999997E-2</v>
      </c>
      <c r="AC4646" s="12">
        <v>0.283849672</v>
      </c>
      <c r="AD4646" s="12">
        <v>0.394182951</v>
      </c>
      <c r="AE4646" s="12">
        <v>0.41341725299999998</v>
      </c>
      <c r="AF4646" s="12" t="s">
        <v>8647</v>
      </c>
    </row>
    <row r="4647" spans="1:32" x14ac:dyDescent="0.25">
      <c r="A4647" s="12" t="s">
        <v>9378</v>
      </c>
      <c r="B4647" s="12" t="s">
        <v>9379</v>
      </c>
      <c r="C4647" s="13">
        <v>932318000000</v>
      </c>
      <c r="D4647" s="13">
        <v>2972190000000</v>
      </c>
      <c r="E4647" s="13">
        <v>3476270000000</v>
      </c>
      <c r="F4647" s="13">
        <v>3646660000000</v>
      </c>
      <c r="G4647" s="13">
        <v>1607700000000</v>
      </c>
      <c r="H4647" s="13">
        <v>2808520000000</v>
      </c>
      <c r="I4647" s="13">
        <v>389380000000</v>
      </c>
      <c r="J4647" s="13">
        <v>669399000000</v>
      </c>
      <c r="K4647" s="13">
        <v>1719600000000</v>
      </c>
      <c r="L4647" s="13">
        <v>556091000000</v>
      </c>
      <c r="M4647" s="13">
        <v>4616770000000</v>
      </c>
      <c r="N4647" s="13">
        <v>559234000000</v>
      </c>
      <c r="O4647" s="13">
        <v>325171000000</v>
      </c>
      <c r="P4647" s="13">
        <v>2500940000000</v>
      </c>
      <c r="Q4647" s="13">
        <v>4511930000000</v>
      </c>
      <c r="R4647" s="13">
        <v>2573660000000</v>
      </c>
      <c r="S4647" s="13">
        <v>2162120000000</v>
      </c>
      <c r="T4647" s="13">
        <v>925695000000</v>
      </c>
      <c r="U4647" s="13">
        <v>878252000000</v>
      </c>
      <c r="V4647" s="13">
        <v>1105750000000</v>
      </c>
      <c r="W4647" s="13">
        <v>3244020000000</v>
      </c>
      <c r="X4647" s="13">
        <v>2211430000000</v>
      </c>
      <c r="Y4647" s="13">
        <v>978214000000</v>
      </c>
      <c r="Z4647" s="13">
        <v>3549800000000</v>
      </c>
      <c r="AA4647" s="13">
        <v>2134600000000</v>
      </c>
      <c r="AB4647" s="13">
        <v>3548330000000</v>
      </c>
      <c r="AC4647" s="13">
        <v>1791220000000</v>
      </c>
      <c r="AD4647" s="13">
        <v>803061000000</v>
      </c>
      <c r="AE4647" s="13">
        <v>2229300000000</v>
      </c>
      <c r="AF4647" s="12" t="s">
        <v>8647</v>
      </c>
    </row>
    <row r="4648" spans="1:32" x14ac:dyDescent="0.25">
      <c r="A4648" s="12" t="s">
        <v>9380</v>
      </c>
      <c r="B4648" s="12" t="s">
        <v>9381</v>
      </c>
      <c r="C4648" s="12">
        <v>0.71851091099999997</v>
      </c>
      <c r="D4648" s="12">
        <v>0.545959215</v>
      </c>
      <c r="E4648" s="12">
        <v>0.37211937299999998</v>
      </c>
      <c r="F4648" s="12">
        <v>0.91650927999999998</v>
      </c>
      <c r="G4648" s="12">
        <v>0.195660158</v>
      </c>
      <c r="H4648" s="12">
        <v>3.5738232000000002E-2</v>
      </c>
      <c r="I4648" s="12">
        <v>8.9717330000000008E-3</v>
      </c>
      <c r="J4648" s="12">
        <v>4.8204255000000001E-2</v>
      </c>
      <c r="K4648" s="12">
        <v>0.38745632000000002</v>
      </c>
      <c r="L4648" s="12">
        <v>0.81147735200000004</v>
      </c>
      <c r="M4648" s="12">
        <v>0.94171275899999995</v>
      </c>
      <c r="N4648" s="12">
        <v>0.60467411900000001</v>
      </c>
      <c r="O4648" s="12">
        <v>0.88363881700000002</v>
      </c>
      <c r="P4648" s="12">
        <v>0.37007132700000001</v>
      </c>
      <c r="Q4648" s="12">
        <v>0.48830419400000002</v>
      </c>
      <c r="R4648" s="12">
        <v>0.81511443100000003</v>
      </c>
      <c r="S4648" s="12">
        <v>8.2148047000000002E-2</v>
      </c>
      <c r="T4648" s="12">
        <v>0.60932970799999997</v>
      </c>
      <c r="U4648" s="12">
        <v>0.72142754899999995</v>
      </c>
      <c r="V4648" s="12">
        <v>0.60603966099999995</v>
      </c>
      <c r="W4648" s="12">
        <v>0.75096703499999995</v>
      </c>
      <c r="X4648" s="12">
        <v>0.93165357299999996</v>
      </c>
      <c r="Y4648" s="12">
        <v>0.15190189500000001</v>
      </c>
      <c r="Z4648" s="12">
        <v>0.63891645600000002</v>
      </c>
      <c r="AA4648" s="12">
        <v>0.381381262</v>
      </c>
      <c r="AB4648" s="12">
        <v>0.494942877</v>
      </c>
      <c r="AC4648" s="12">
        <v>0.18865309699999999</v>
      </c>
      <c r="AD4648" s="12">
        <v>0.51410546899999998</v>
      </c>
      <c r="AE4648" s="12">
        <v>0.45000324400000002</v>
      </c>
      <c r="AF4648" s="12" t="s">
        <v>8647</v>
      </c>
    </row>
    <row r="4649" spans="1:32" x14ac:dyDescent="0.25">
      <c r="A4649" s="12" t="s">
        <v>9382</v>
      </c>
      <c r="B4649" s="12" t="s">
        <v>9383</v>
      </c>
      <c r="C4649" s="12">
        <v>0.65634201400000003</v>
      </c>
      <c r="D4649" s="12">
        <v>0.62604698400000003</v>
      </c>
      <c r="E4649" s="12">
        <v>0.51187791100000002</v>
      </c>
      <c r="F4649" s="12">
        <v>9.2285390999999994E-2</v>
      </c>
      <c r="G4649" s="12">
        <v>0.24638922999999999</v>
      </c>
      <c r="H4649" s="12">
        <v>0.82995901500000002</v>
      </c>
      <c r="I4649" s="12">
        <v>0.33565860400000003</v>
      </c>
      <c r="J4649" s="12">
        <v>0.93247058400000005</v>
      </c>
      <c r="K4649" s="12">
        <v>7.4142940000000004E-2</v>
      </c>
      <c r="L4649" s="12">
        <v>0.86072612000000004</v>
      </c>
      <c r="M4649" s="12">
        <v>0.98069327399999995</v>
      </c>
      <c r="N4649" s="12">
        <v>0.402611577</v>
      </c>
      <c r="O4649" s="12">
        <v>7.2302680999999994E-2</v>
      </c>
      <c r="P4649" s="12">
        <v>8.8719443999999995E-2</v>
      </c>
      <c r="Q4649" s="12">
        <v>0.344349391</v>
      </c>
      <c r="R4649" s="12">
        <v>0.65377793100000003</v>
      </c>
      <c r="S4649" s="12">
        <v>0.66055094700000005</v>
      </c>
      <c r="T4649" s="12">
        <v>0.69793135699999997</v>
      </c>
      <c r="U4649" s="12">
        <v>3.9717369000000002E-2</v>
      </c>
      <c r="V4649" s="12">
        <v>0.44510017099999999</v>
      </c>
      <c r="W4649" s="12">
        <v>0.25736009700000001</v>
      </c>
      <c r="X4649" s="12">
        <v>0.66343761499999998</v>
      </c>
      <c r="Y4649" s="12">
        <v>0.81750027599999997</v>
      </c>
      <c r="Z4649" s="12">
        <v>0.833566743</v>
      </c>
      <c r="AA4649" s="12">
        <v>0.87029146199999996</v>
      </c>
      <c r="AB4649" s="12">
        <v>0.87726180399999998</v>
      </c>
      <c r="AC4649" s="12">
        <v>0.32507686099999999</v>
      </c>
      <c r="AD4649" s="12">
        <v>0.58249852199999996</v>
      </c>
      <c r="AE4649" s="12">
        <v>0.19616145400000001</v>
      </c>
      <c r="AF4649" s="12" t="s">
        <v>8823</v>
      </c>
    </row>
    <row r="4650" spans="1:32" x14ac:dyDescent="0.25">
      <c r="A4650" s="12" t="s">
        <v>9384</v>
      </c>
      <c r="B4650" s="12" t="s">
        <v>9385</v>
      </c>
      <c r="C4650" s="12">
        <v>0.48522780199999999</v>
      </c>
      <c r="D4650" s="12">
        <v>0.16313413900000001</v>
      </c>
      <c r="E4650" s="12">
        <v>0.45010135299999998</v>
      </c>
      <c r="F4650" s="12">
        <v>0.45200080300000001</v>
      </c>
      <c r="G4650" s="12">
        <v>0.55130524999999997</v>
      </c>
      <c r="H4650" s="12">
        <v>0.27805439100000001</v>
      </c>
      <c r="I4650" s="12">
        <v>0.70961390800000002</v>
      </c>
      <c r="J4650" s="12">
        <v>0.43793871899999998</v>
      </c>
      <c r="K4650" s="12">
        <v>0.14690150299999999</v>
      </c>
      <c r="L4650" s="12">
        <v>0.38092705599999999</v>
      </c>
      <c r="M4650" s="12">
        <v>0.99196852199999996</v>
      </c>
      <c r="N4650" s="12">
        <v>0.36164700999999999</v>
      </c>
      <c r="O4650" s="12">
        <v>0.394573911</v>
      </c>
      <c r="P4650" s="12">
        <v>0.82934675099999999</v>
      </c>
      <c r="Q4650" s="12">
        <v>0.36578892600000001</v>
      </c>
      <c r="R4650" s="12">
        <v>0.81752003699999998</v>
      </c>
      <c r="S4650" s="12">
        <v>0.28061438799999999</v>
      </c>
      <c r="T4650" s="12">
        <v>0.81928074799999995</v>
      </c>
      <c r="U4650" s="12">
        <v>0.88278704299999999</v>
      </c>
      <c r="V4650" s="12">
        <v>0.34696113699999998</v>
      </c>
      <c r="W4650" s="12">
        <v>0.30809126399999998</v>
      </c>
      <c r="X4650" s="12">
        <v>0.206190337</v>
      </c>
      <c r="Y4650" s="12">
        <v>0.98878696899999996</v>
      </c>
      <c r="Z4650" s="12">
        <v>0.126858681</v>
      </c>
      <c r="AA4650" s="12">
        <v>0.68491247700000002</v>
      </c>
      <c r="AB4650" s="12">
        <v>1.8585249000000002E-2</v>
      </c>
      <c r="AC4650" s="12">
        <v>4.1628758000000002E-2</v>
      </c>
      <c r="AD4650" s="12">
        <v>0.95443705199999995</v>
      </c>
      <c r="AE4650" s="12">
        <v>0.83614080499999999</v>
      </c>
      <c r="AF4650" s="12" t="s">
        <v>8782</v>
      </c>
    </row>
    <row r="4651" spans="1:32" x14ac:dyDescent="0.25">
      <c r="A4651" s="12" t="s">
        <v>9386</v>
      </c>
      <c r="B4651" s="12" t="s">
        <v>9387</v>
      </c>
      <c r="C4651" s="12">
        <v>0.42870730899999998</v>
      </c>
      <c r="D4651" s="12">
        <v>0.41854275000000002</v>
      </c>
      <c r="E4651" s="12">
        <v>0.106931206</v>
      </c>
      <c r="F4651" s="12">
        <v>0.21916269899999999</v>
      </c>
      <c r="G4651" s="12">
        <v>0.80981192400000002</v>
      </c>
      <c r="H4651" s="12">
        <v>0.23934362300000001</v>
      </c>
      <c r="I4651" s="12">
        <v>0.88529104800000002</v>
      </c>
      <c r="J4651" s="12">
        <v>0.169375583</v>
      </c>
      <c r="K4651" s="12">
        <v>0.223974385</v>
      </c>
      <c r="L4651" s="12">
        <v>0.929730418</v>
      </c>
      <c r="M4651" s="12">
        <v>0.97923246600000002</v>
      </c>
      <c r="N4651" s="12">
        <v>9.9131919999999995E-3</v>
      </c>
      <c r="O4651" s="12">
        <v>0.90503206300000005</v>
      </c>
      <c r="P4651" s="12">
        <v>0.233042422</v>
      </c>
      <c r="Q4651" s="12">
        <v>0.87661508499999996</v>
      </c>
      <c r="R4651" s="12">
        <v>0.59146734400000001</v>
      </c>
      <c r="S4651" s="12">
        <v>0.74848474700000001</v>
      </c>
      <c r="T4651" s="12">
        <v>0.84058942199999998</v>
      </c>
      <c r="U4651" s="12">
        <v>0.51139233900000003</v>
      </c>
      <c r="V4651" s="12">
        <v>5.8194237000000003E-2</v>
      </c>
      <c r="W4651" s="12">
        <v>0.89550808699999995</v>
      </c>
      <c r="X4651" s="12">
        <v>0.65216579500000005</v>
      </c>
      <c r="Y4651" s="12">
        <v>0.34279723600000001</v>
      </c>
      <c r="Z4651" s="12">
        <v>0.42967305300000003</v>
      </c>
      <c r="AA4651" s="12">
        <v>0.57307472599999998</v>
      </c>
      <c r="AB4651" s="12">
        <v>0.66430152600000003</v>
      </c>
      <c r="AC4651" s="12">
        <v>0.643820104</v>
      </c>
      <c r="AD4651" s="12">
        <v>0.63402214199999996</v>
      </c>
      <c r="AE4651" s="12">
        <v>0.111601586</v>
      </c>
      <c r="AF4651" s="12" t="s">
        <v>8647</v>
      </c>
    </row>
    <row r="4652" spans="1:32" x14ac:dyDescent="0.25">
      <c r="A4652" s="12" t="s">
        <v>9388</v>
      </c>
      <c r="B4652" s="12" t="s">
        <v>9389</v>
      </c>
      <c r="C4652" s="12">
        <v>0.62581523500000003</v>
      </c>
      <c r="D4652" s="12">
        <v>0.68670611299999995</v>
      </c>
      <c r="E4652" s="12">
        <v>0.18563321299999999</v>
      </c>
      <c r="F4652" s="12">
        <v>0.28863554499999999</v>
      </c>
      <c r="G4652" s="12">
        <v>0.77867491799999999</v>
      </c>
      <c r="H4652" s="12">
        <v>0.29868907300000003</v>
      </c>
      <c r="I4652" s="12">
        <v>0.30873571900000002</v>
      </c>
      <c r="J4652" s="12">
        <v>0.80531089899999997</v>
      </c>
      <c r="K4652" s="12">
        <v>0.76619974999999996</v>
      </c>
      <c r="L4652" s="12">
        <v>0.72900486399999997</v>
      </c>
      <c r="M4652" s="12">
        <v>0.87576803000000003</v>
      </c>
      <c r="N4652" s="12">
        <v>0.67569349999999995</v>
      </c>
      <c r="O4652" s="12">
        <v>3.4366212E-2</v>
      </c>
      <c r="P4652" s="12">
        <v>0.80348542700000003</v>
      </c>
      <c r="Q4652" s="12">
        <v>0.29517147199999999</v>
      </c>
      <c r="R4652" s="12">
        <v>0.53035105299999996</v>
      </c>
      <c r="S4652" s="12">
        <v>0.81376799200000005</v>
      </c>
      <c r="T4652" s="12">
        <v>0.27486602999999998</v>
      </c>
      <c r="U4652" s="12">
        <v>0.85966220500000001</v>
      </c>
      <c r="V4652" s="12">
        <v>0.51025826200000002</v>
      </c>
      <c r="W4652" s="12">
        <v>4.8745800000000002E-4</v>
      </c>
      <c r="X4652" s="12">
        <v>0.76525495099999996</v>
      </c>
      <c r="Y4652" s="12">
        <v>0.34236460200000002</v>
      </c>
      <c r="Z4652" s="12">
        <v>2.3270728000000001E-2</v>
      </c>
      <c r="AA4652" s="12">
        <v>0.39138433</v>
      </c>
      <c r="AB4652" s="12">
        <v>0.214175054</v>
      </c>
      <c r="AC4652" s="12">
        <v>0.240548704</v>
      </c>
      <c r="AD4652" s="12">
        <v>0.83861254399999996</v>
      </c>
      <c r="AE4652" s="12">
        <v>0.85289504500000002</v>
      </c>
      <c r="AF4652" s="12" t="s">
        <v>8647</v>
      </c>
    </row>
    <row r="4653" spans="1:32" x14ac:dyDescent="0.25">
      <c r="A4653" s="12" t="s">
        <v>9390</v>
      </c>
      <c r="B4653" s="12" t="s">
        <v>9391</v>
      </c>
      <c r="C4653" s="12">
        <v>0.33535275399999998</v>
      </c>
      <c r="D4653" s="12">
        <v>0.23175061</v>
      </c>
      <c r="E4653" s="12">
        <v>0.77078211399999996</v>
      </c>
      <c r="F4653" s="12">
        <v>0.18244698300000001</v>
      </c>
      <c r="G4653" s="12">
        <v>0.30775117600000002</v>
      </c>
      <c r="H4653" s="12">
        <v>0.90242275500000002</v>
      </c>
      <c r="I4653" s="12">
        <v>0.206336256</v>
      </c>
      <c r="J4653" s="12">
        <v>0.73127147199999998</v>
      </c>
      <c r="K4653" s="12">
        <v>0.93577397600000001</v>
      </c>
      <c r="L4653" s="12">
        <v>0.335985798</v>
      </c>
      <c r="M4653" s="12">
        <v>0.95092137899999996</v>
      </c>
      <c r="N4653" s="12">
        <v>0.14703507599999999</v>
      </c>
      <c r="O4653" s="12">
        <v>0.83765657800000004</v>
      </c>
      <c r="P4653" s="12">
        <v>0.226384327</v>
      </c>
      <c r="Q4653" s="12">
        <v>8.6941438999999995E-2</v>
      </c>
      <c r="R4653" s="12">
        <v>0.57888561400000005</v>
      </c>
      <c r="S4653" s="12">
        <v>0.39095791200000002</v>
      </c>
      <c r="T4653" s="12">
        <v>0.41196297900000001</v>
      </c>
      <c r="U4653" s="12">
        <v>7.0522326999999996E-2</v>
      </c>
      <c r="V4653" s="12">
        <v>0.118715554</v>
      </c>
      <c r="W4653" s="12">
        <v>0.47929832300000003</v>
      </c>
      <c r="X4653" s="12">
        <v>0.90480346700000003</v>
      </c>
      <c r="Y4653" s="12">
        <v>0.94318708799999995</v>
      </c>
      <c r="Z4653" s="12">
        <v>0.78355025199999995</v>
      </c>
      <c r="AA4653" s="12">
        <v>0.63347946099999997</v>
      </c>
      <c r="AB4653" s="12">
        <v>0.34687213900000002</v>
      </c>
      <c r="AC4653" s="12">
        <v>0.19474317499999999</v>
      </c>
      <c r="AD4653" s="12">
        <v>0.59812811899999996</v>
      </c>
      <c r="AE4653" s="12">
        <v>0.84120368199999995</v>
      </c>
      <c r="AF4653" s="12" t="s">
        <v>8647</v>
      </c>
    </row>
    <row r="4654" spans="1:32" x14ac:dyDescent="0.25">
      <c r="A4654" s="12" t="s">
        <v>9392</v>
      </c>
      <c r="B4654" s="12" t="s">
        <v>9393</v>
      </c>
      <c r="C4654" s="12">
        <v>0.78781750500000003</v>
      </c>
      <c r="D4654" s="12">
        <v>0.732488523</v>
      </c>
      <c r="E4654" s="12">
        <v>0.15534991500000001</v>
      </c>
      <c r="F4654" s="12">
        <v>0.70802206000000001</v>
      </c>
      <c r="G4654" s="12">
        <v>0.86731224900000004</v>
      </c>
      <c r="H4654" s="12">
        <v>0.86262295099999997</v>
      </c>
      <c r="I4654" s="12">
        <v>0.38288528900000002</v>
      </c>
      <c r="J4654" s="12">
        <v>0.879375244</v>
      </c>
      <c r="K4654" s="12">
        <v>0.73483964899999998</v>
      </c>
      <c r="L4654" s="12">
        <v>0.98490048900000005</v>
      </c>
      <c r="M4654" s="12">
        <v>0.98834013799999998</v>
      </c>
      <c r="N4654" s="12">
        <v>4.6201415000000003E-2</v>
      </c>
      <c r="O4654" s="12">
        <v>0.74122259599999996</v>
      </c>
      <c r="P4654" s="12">
        <v>0.123234868</v>
      </c>
      <c r="Q4654" s="12">
        <v>0.21200342699999999</v>
      </c>
      <c r="R4654" s="12">
        <v>0.52016382500000002</v>
      </c>
      <c r="S4654" s="12">
        <v>0.44774940699999999</v>
      </c>
      <c r="T4654" s="12">
        <v>0.20857989299999999</v>
      </c>
      <c r="U4654" s="12">
        <v>0.47017565300000003</v>
      </c>
      <c r="V4654" s="12">
        <v>0.73942972699999998</v>
      </c>
      <c r="W4654" s="12">
        <v>0.70430563700000004</v>
      </c>
      <c r="X4654" s="12">
        <v>0.90265578300000004</v>
      </c>
      <c r="Y4654" s="12">
        <v>0.23633527800000001</v>
      </c>
      <c r="Z4654" s="12">
        <v>0.30129143000000003</v>
      </c>
      <c r="AA4654" s="12">
        <v>0.26958699899999999</v>
      </c>
      <c r="AB4654" s="12">
        <v>0.259496897</v>
      </c>
      <c r="AC4654" s="12">
        <v>0.25208903799999999</v>
      </c>
      <c r="AD4654" s="12">
        <v>0.108711238</v>
      </c>
      <c r="AE4654" s="12">
        <v>0.178621946</v>
      </c>
      <c r="AF4654" s="12" t="s">
        <v>8647</v>
      </c>
    </row>
    <row r="4655" spans="1:32" x14ac:dyDescent="0.25">
      <c r="A4655" s="12" t="s">
        <v>9394</v>
      </c>
      <c r="B4655" s="12" t="s">
        <v>9395</v>
      </c>
      <c r="C4655" s="12">
        <v>356394.1324</v>
      </c>
      <c r="D4655" s="12">
        <v>1102837.6680000001</v>
      </c>
      <c r="E4655" s="12">
        <v>1155459.071</v>
      </c>
      <c r="F4655" s="12">
        <v>839151.43839999998</v>
      </c>
      <c r="G4655" s="12">
        <v>492422.21429999999</v>
      </c>
      <c r="H4655" s="12">
        <v>685433.44330000004</v>
      </c>
      <c r="I4655" s="12">
        <v>34072.072370000002</v>
      </c>
      <c r="J4655" s="12">
        <v>189424.1488</v>
      </c>
      <c r="K4655" s="12">
        <v>543715.022</v>
      </c>
      <c r="L4655" s="12">
        <v>395520.59779999999</v>
      </c>
      <c r="M4655" s="12">
        <v>1218522.0049999999</v>
      </c>
      <c r="N4655" s="12">
        <v>869014.55350000004</v>
      </c>
      <c r="O4655" s="12">
        <v>333933.28639999998</v>
      </c>
      <c r="P4655" s="12">
        <v>1118418.017</v>
      </c>
      <c r="Q4655" s="12">
        <v>1132349.558</v>
      </c>
      <c r="R4655" s="12">
        <v>12324.881460000001</v>
      </c>
      <c r="S4655" s="12">
        <v>968295.97970000003</v>
      </c>
      <c r="T4655" s="12">
        <v>621929.34790000005</v>
      </c>
      <c r="U4655" s="12">
        <v>597017.03509999998</v>
      </c>
      <c r="V4655" s="12">
        <v>483420.23800000001</v>
      </c>
      <c r="W4655" s="12">
        <v>1018332.96</v>
      </c>
      <c r="X4655" s="12">
        <v>934336.20290000003</v>
      </c>
      <c r="Y4655" s="12">
        <v>690564.95299999998</v>
      </c>
      <c r="Z4655" s="12">
        <v>6159.5846499999998</v>
      </c>
      <c r="AA4655" s="12">
        <v>920406.31499999994</v>
      </c>
      <c r="AB4655" s="12">
        <v>674833.48860000004</v>
      </c>
      <c r="AC4655" s="12">
        <v>741383.92299999995</v>
      </c>
      <c r="AD4655" s="12">
        <v>250834.0215</v>
      </c>
      <c r="AE4655" s="12">
        <v>364276.8077</v>
      </c>
      <c r="AF4655" s="12" t="s">
        <v>8647</v>
      </c>
    </row>
    <row r="4656" spans="1:32" x14ac:dyDescent="0.25">
      <c r="A4656" s="12" t="s">
        <v>9396</v>
      </c>
      <c r="B4656" s="12" t="s">
        <v>9397</v>
      </c>
      <c r="C4656" s="12">
        <v>0.68328884199999995</v>
      </c>
      <c r="D4656" s="12">
        <v>0.80709123400000005</v>
      </c>
      <c r="E4656" s="12">
        <v>0.72092784700000001</v>
      </c>
      <c r="F4656" s="12">
        <v>0.173200136</v>
      </c>
      <c r="G4656" s="12">
        <v>0.70435638599999995</v>
      </c>
      <c r="H4656" s="12">
        <v>0.54447433999999995</v>
      </c>
      <c r="I4656" s="12">
        <v>0.23689152699999999</v>
      </c>
      <c r="J4656" s="12">
        <v>3.9858599000000001E-2</v>
      </c>
      <c r="K4656" s="12">
        <v>0.219040024</v>
      </c>
      <c r="L4656" s="12">
        <v>0.111039204</v>
      </c>
      <c r="M4656" s="12">
        <v>0.99574129600000005</v>
      </c>
      <c r="N4656" s="12">
        <v>0.99102882000000003</v>
      </c>
      <c r="O4656" s="12">
        <v>0.92594639700000003</v>
      </c>
      <c r="P4656" s="12">
        <v>0.13347652300000001</v>
      </c>
      <c r="Q4656" s="12">
        <v>0.77318472199999999</v>
      </c>
      <c r="R4656" s="12">
        <v>0.102107541</v>
      </c>
      <c r="S4656" s="12">
        <v>0.551558875</v>
      </c>
      <c r="T4656" s="12">
        <v>0.45448714299999998</v>
      </c>
      <c r="U4656" s="12">
        <v>0.66406154500000003</v>
      </c>
      <c r="V4656" s="12">
        <v>0.71754550299999997</v>
      </c>
      <c r="W4656" s="12">
        <v>0.18102331099999999</v>
      </c>
      <c r="X4656" s="12">
        <v>0.53665258599999999</v>
      </c>
      <c r="Y4656" s="12">
        <v>0.79754903600000004</v>
      </c>
      <c r="Z4656" s="12">
        <v>0.64439375300000001</v>
      </c>
      <c r="AA4656" s="12">
        <v>0.111060426</v>
      </c>
      <c r="AB4656" s="12">
        <v>0.75002265499999998</v>
      </c>
      <c r="AC4656" s="12">
        <v>0.82197673000000004</v>
      </c>
      <c r="AD4656" s="12">
        <v>0.204649894</v>
      </c>
      <c r="AE4656" s="12">
        <v>0.62351137400000001</v>
      </c>
      <c r="AF4656" s="12" t="s">
        <v>8647</v>
      </c>
    </row>
    <row r="4657" spans="1:32" x14ac:dyDescent="0.25">
      <c r="A4657" s="12" t="s">
        <v>9398</v>
      </c>
      <c r="B4657" s="12" t="s">
        <v>9399</v>
      </c>
      <c r="C4657" s="12">
        <v>7.1535180000000004E-2</v>
      </c>
      <c r="D4657" s="12">
        <v>0.9089334</v>
      </c>
      <c r="E4657" s="12">
        <v>0.88970252699999997</v>
      </c>
      <c r="F4657" s="12">
        <v>0.88469668599999995</v>
      </c>
      <c r="G4657" s="12">
        <v>0.82343432500000002</v>
      </c>
      <c r="H4657" s="12">
        <v>0.70408898600000003</v>
      </c>
      <c r="I4657" s="12">
        <v>0.50297336299999995</v>
      </c>
      <c r="J4657" s="12">
        <v>0.117126337</v>
      </c>
      <c r="K4657" s="12">
        <v>0.105166247</v>
      </c>
      <c r="L4657" s="12">
        <v>0.43289575899999999</v>
      </c>
      <c r="M4657" s="12">
        <v>0.98235884399999995</v>
      </c>
      <c r="N4657" s="12">
        <v>0.69781368200000005</v>
      </c>
      <c r="O4657" s="12">
        <v>0.51873729999999996</v>
      </c>
      <c r="P4657" s="12">
        <v>0.94996258099999997</v>
      </c>
      <c r="Q4657" s="12">
        <v>3.040254E-3</v>
      </c>
      <c r="R4657" s="12">
        <v>0.89524212199999997</v>
      </c>
      <c r="S4657" s="12">
        <v>0.43997756500000001</v>
      </c>
      <c r="T4657" s="12">
        <v>0.48166693300000002</v>
      </c>
      <c r="U4657" s="12">
        <v>0.57678885599999996</v>
      </c>
      <c r="V4657" s="12">
        <v>4.0735892000000003E-2</v>
      </c>
      <c r="W4657" s="12">
        <v>0.27716978199999998</v>
      </c>
      <c r="X4657" s="12">
        <v>0.75365851399999995</v>
      </c>
      <c r="Y4657" s="12">
        <v>0.81062599599999996</v>
      </c>
      <c r="Z4657" s="12">
        <v>0.72820219799999997</v>
      </c>
      <c r="AA4657" s="12">
        <v>0.81316977999999995</v>
      </c>
      <c r="AB4657" s="12">
        <v>0.119300515</v>
      </c>
      <c r="AC4657" s="12">
        <v>0.56894365000000002</v>
      </c>
      <c r="AD4657" s="12">
        <v>0.44197294100000001</v>
      </c>
      <c r="AE4657" s="12">
        <v>0.55178180499999996</v>
      </c>
      <c r="AF4657" s="12" t="s">
        <v>8647</v>
      </c>
    </row>
    <row r="4658" spans="1:32" x14ac:dyDescent="0.25">
      <c r="A4658" s="12" t="s">
        <v>9400</v>
      </c>
      <c r="B4658" s="12" t="s">
        <v>9401</v>
      </c>
      <c r="C4658" s="12">
        <v>0.75268852500000005</v>
      </c>
      <c r="D4658" s="12">
        <v>0.238645208</v>
      </c>
      <c r="E4658" s="12">
        <v>0.45585403400000002</v>
      </c>
      <c r="F4658" s="12">
        <v>0.697361283</v>
      </c>
      <c r="G4658" s="12">
        <v>0.70531470299999999</v>
      </c>
      <c r="H4658" s="12">
        <v>0.38244021900000003</v>
      </c>
      <c r="I4658" s="12">
        <v>0.43963101199999999</v>
      </c>
      <c r="J4658" s="12">
        <v>0.86108386699999995</v>
      </c>
      <c r="K4658" s="12">
        <v>0.26625041199999999</v>
      </c>
      <c r="L4658" s="12">
        <v>0.53960731799999995</v>
      </c>
      <c r="M4658" s="12">
        <v>0.95587488600000003</v>
      </c>
      <c r="N4658" s="12">
        <v>0.44184553599999998</v>
      </c>
      <c r="O4658" s="12">
        <v>0.177502153</v>
      </c>
      <c r="P4658" s="12">
        <v>0.25410514499999998</v>
      </c>
      <c r="Q4658" s="12">
        <v>0.749458399</v>
      </c>
      <c r="R4658" s="12">
        <v>0.155821454</v>
      </c>
      <c r="S4658" s="12">
        <v>0.44091143599999999</v>
      </c>
      <c r="T4658" s="12">
        <v>0.84522567999999998</v>
      </c>
      <c r="U4658" s="12">
        <v>0.462347601</v>
      </c>
      <c r="V4658" s="12">
        <v>0.19998055300000001</v>
      </c>
      <c r="W4658" s="12">
        <v>0.37726136999999998</v>
      </c>
      <c r="X4658" s="12">
        <v>1.8889853000000002E-2</v>
      </c>
      <c r="Y4658" s="12">
        <v>0.91635833600000005</v>
      </c>
      <c r="Z4658" s="12">
        <v>4.1689668999999999E-2</v>
      </c>
      <c r="AA4658" s="12">
        <v>0.92932933699999998</v>
      </c>
      <c r="AB4658" s="12">
        <v>7.2032015000000005E-2</v>
      </c>
      <c r="AC4658" s="12">
        <v>0.44356164199999998</v>
      </c>
      <c r="AD4658" s="12">
        <v>0.41809653499999999</v>
      </c>
      <c r="AE4658" s="12">
        <v>0.40926920900000002</v>
      </c>
      <c r="AF4658" s="12" t="s">
        <v>8647</v>
      </c>
    </row>
    <row r="4659" spans="1:32" x14ac:dyDescent="0.25">
      <c r="A4659" s="12" t="s">
        <v>9402</v>
      </c>
      <c r="B4659" s="12" t="s">
        <v>9403</v>
      </c>
      <c r="C4659" s="12">
        <v>0.300016016</v>
      </c>
      <c r="D4659" s="12">
        <v>0.68529702000000003</v>
      </c>
      <c r="E4659" s="12">
        <v>3.5531264999999999E-2</v>
      </c>
      <c r="F4659" s="12">
        <v>0.45435400500000001</v>
      </c>
      <c r="G4659" s="12">
        <v>0.37180539000000001</v>
      </c>
      <c r="H4659" s="12">
        <v>0.66428658299999999</v>
      </c>
      <c r="I4659" s="12">
        <v>0.761377533</v>
      </c>
      <c r="J4659" s="12">
        <v>0.31486586500000002</v>
      </c>
      <c r="K4659" s="12">
        <v>0.41284443199999998</v>
      </c>
      <c r="L4659" s="12">
        <v>0.20973603599999999</v>
      </c>
      <c r="M4659" s="12">
        <v>0.96450681900000002</v>
      </c>
      <c r="N4659" s="12">
        <v>0.192847507</v>
      </c>
      <c r="O4659" s="12">
        <v>0.64996949999999998</v>
      </c>
      <c r="P4659" s="12">
        <v>0.18477065200000001</v>
      </c>
      <c r="Q4659" s="12">
        <v>6.9339689999999999E-3</v>
      </c>
      <c r="R4659" s="12">
        <v>0.49727654100000002</v>
      </c>
      <c r="S4659" s="12">
        <v>0.406710711</v>
      </c>
      <c r="T4659" s="12">
        <v>0.77614364000000002</v>
      </c>
      <c r="U4659" s="12">
        <v>0.51811061800000002</v>
      </c>
      <c r="V4659" s="12">
        <v>0.278937618</v>
      </c>
      <c r="W4659" s="12">
        <v>0.15926046099999999</v>
      </c>
      <c r="X4659" s="12">
        <v>0.96243834699999997</v>
      </c>
      <c r="Y4659" s="12">
        <v>0.32965181100000002</v>
      </c>
      <c r="Z4659" s="12">
        <v>0.50976069700000004</v>
      </c>
      <c r="AA4659" s="12">
        <v>0.91836788800000002</v>
      </c>
      <c r="AB4659" s="12">
        <v>0.72998170699999998</v>
      </c>
      <c r="AC4659" s="12">
        <v>0.87747816000000001</v>
      </c>
      <c r="AD4659" s="12">
        <v>0.11263026600000001</v>
      </c>
      <c r="AE4659" s="12">
        <v>0.55729710700000001</v>
      </c>
      <c r="AF4659" s="12" t="s">
        <v>8647</v>
      </c>
    </row>
    <row r="4660" spans="1:32" x14ac:dyDescent="0.25">
      <c r="A4660" s="12" t="s">
        <v>9404</v>
      </c>
      <c r="B4660" s="12" t="s">
        <v>9405</v>
      </c>
      <c r="C4660" s="12">
        <v>0.28500042799999997</v>
      </c>
      <c r="D4660" s="12">
        <v>0.89888210400000002</v>
      </c>
      <c r="E4660" s="12">
        <v>0.49821738500000001</v>
      </c>
      <c r="F4660" s="12">
        <v>0.51321237900000005</v>
      </c>
      <c r="G4660" s="12">
        <v>9.7486840000000005E-3</v>
      </c>
      <c r="H4660" s="12">
        <v>0.21469885</v>
      </c>
      <c r="I4660" s="12">
        <v>0.91297490000000003</v>
      </c>
      <c r="J4660" s="12">
        <v>0.17396093900000001</v>
      </c>
      <c r="K4660" s="12">
        <v>0.84722945900000002</v>
      </c>
      <c r="L4660" s="12">
        <v>0.63266590599999994</v>
      </c>
      <c r="M4660" s="12">
        <v>0.93708751000000001</v>
      </c>
      <c r="N4660" s="12">
        <v>0.44344526099999998</v>
      </c>
      <c r="O4660" s="12">
        <v>0.27173354700000002</v>
      </c>
      <c r="P4660" s="12">
        <v>0.492038166</v>
      </c>
      <c r="Q4660" s="12">
        <v>0.238266688</v>
      </c>
      <c r="R4660" s="12">
        <v>0.21539287900000001</v>
      </c>
      <c r="S4660" s="12">
        <v>0.18372755399999999</v>
      </c>
      <c r="T4660" s="12">
        <v>0.17332130400000001</v>
      </c>
      <c r="U4660" s="12">
        <v>0.89611863000000003</v>
      </c>
      <c r="V4660" s="12">
        <v>0.31339977299999999</v>
      </c>
      <c r="W4660" s="12">
        <v>0.204661222</v>
      </c>
      <c r="X4660" s="12">
        <v>0.81052459200000004</v>
      </c>
      <c r="Y4660" s="12">
        <v>0.59226345300000005</v>
      </c>
      <c r="Z4660" s="12">
        <v>0.47247588099999999</v>
      </c>
      <c r="AA4660" s="12">
        <v>0.84532523400000004</v>
      </c>
      <c r="AB4660" s="12">
        <v>0.20190001699999999</v>
      </c>
      <c r="AC4660" s="12">
        <v>0.233088933</v>
      </c>
      <c r="AD4660" s="12">
        <v>0.72351702600000001</v>
      </c>
      <c r="AE4660" s="12">
        <v>0.29108108599999999</v>
      </c>
      <c r="AF4660" s="12" t="s">
        <v>8782</v>
      </c>
    </row>
    <row r="4661" spans="1:32" x14ac:dyDescent="0.25">
      <c r="A4661" s="12" t="s">
        <v>9406</v>
      </c>
      <c r="B4661" s="12" t="s">
        <v>9407</v>
      </c>
      <c r="C4661" s="12">
        <v>0.114768886</v>
      </c>
      <c r="D4661" s="12">
        <v>0.40960491700000001</v>
      </c>
      <c r="E4661" s="12">
        <v>0.89926264899999997</v>
      </c>
      <c r="F4661" s="12">
        <v>0.21447196900000001</v>
      </c>
      <c r="G4661" s="12">
        <v>0.47685265799999998</v>
      </c>
      <c r="H4661" s="12">
        <v>0.36753593000000001</v>
      </c>
      <c r="I4661" s="12">
        <v>0.52773616700000003</v>
      </c>
      <c r="J4661" s="12">
        <v>0.32464338199999998</v>
      </c>
      <c r="K4661" s="12">
        <v>0.58352916200000005</v>
      </c>
      <c r="L4661" s="12">
        <v>0.77312225300000004</v>
      </c>
      <c r="M4661" s="12">
        <v>0.97690000600000004</v>
      </c>
      <c r="N4661" s="12">
        <v>0.89425918999999998</v>
      </c>
      <c r="O4661" s="12">
        <v>0.44913192499999999</v>
      </c>
      <c r="P4661" s="12">
        <v>2.9741924999999999E-2</v>
      </c>
      <c r="Q4661" s="12">
        <v>0.65490587200000006</v>
      </c>
      <c r="R4661" s="12">
        <v>0.43550059099999999</v>
      </c>
      <c r="S4661" s="12">
        <v>0.94831058800000001</v>
      </c>
      <c r="T4661" s="12">
        <v>0.41580657399999998</v>
      </c>
      <c r="U4661" s="12">
        <v>0.84814482499999999</v>
      </c>
      <c r="V4661" s="12">
        <v>0.29221370299999999</v>
      </c>
      <c r="W4661" s="12">
        <v>0.23563651799999999</v>
      </c>
      <c r="X4661" s="12">
        <v>0.95531727</v>
      </c>
      <c r="Y4661" s="12">
        <v>0.62644946899999998</v>
      </c>
      <c r="Z4661" s="12">
        <v>0.54291468399999998</v>
      </c>
      <c r="AA4661" s="12">
        <v>0.18437525799999999</v>
      </c>
      <c r="AB4661" s="12">
        <v>0.143494013</v>
      </c>
      <c r="AC4661" s="12">
        <v>3.2524440000000002E-3</v>
      </c>
      <c r="AD4661" s="12">
        <v>0.72808980199999995</v>
      </c>
      <c r="AE4661" s="12">
        <v>0.77584483199999998</v>
      </c>
      <c r="AF4661" s="12" t="s">
        <v>8647</v>
      </c>
    </row>
    <row r="4662" spans="1:32" x14ac:dyDescent="0.25">
      <c r="A4662" s="12" t="s">
        <v>9408</v>
      </c>
      <c r="B4662" s="12" t="s">
        <v>9409</v>
      </c>
      <c r="C4662" s="12">
        <v>0.22084281</v>
      </c>
      <c r="D4662" s="12">
        <v>0.85268854100000002</v>
      </c>
      <c r="E4662" s="12">
        <v>0.13585961899999999</v>
      </c>
      <c r="F4662" s="12">
        <v>0.15978845999999999</v>
      </c>
      <c r="G4662" s="12">
        <v>0.18761278000000001</v>
      </c>
      <c r="H4662" s="12">
        <v>3.5309092E-2</v>
      </c>
      <c r="I4662" s="12">
        <v>0.68546157900000004</v>
      </c>
      <c r="J4662" s="12">
        <v>0.21917716900000001</v>
      </c>
      <c r="K4662" s="12">
        <v>0.92738776899999997</v>
      </c>
      <c r="L4662" s="12">
        <v>0.72485375399999996</v>
      </c>
      <c r="M4662" s="12">
        <v>0.98443004499999998</v>
      </c>
      <c r="N4662" s="12">
        <v>0.326611714</v>
      </c>
      <c r="O4662" s="12">
        <v>0.92601615699999995</v>
      </c>
      <c r="P4662" s="12">
        <v>0.54352676</v>
      </c>
      <c r="Q4662" s="12">
        <v>0.209947567</v>
      </c>
      <c r="R4662" s="12">
        <v>0.94313040000000004</v>
      </c>
      <c r="S4662" s="12">
        <v>0.107616321</v>
      </c>
      <c r="T4662" s="12">
        <v>0.29197552999999998</v>
      </c>
      <c r="U4662" s="12">
        <v>0.47841226799999997</v>
      </c>
      <c r="V4662" s="12">
        <v>0.51764288199999997</v>
      </c>
      <c r="W4662" s="12">
        <v>0.745658194</v>
      </c>
      <c r="X4662" s="12">
        <v>0.30550442999999999</v>
      </c>
      <c r="Y4662" s="12">
        <v>0.33166370299999998</v>
      </c>
      <c r="Z4662" s="12">
        <v>0.71351131099999998</v>
      </c>
      <c r="AA4662" s="12">
        <v>0.87481330999999996</v>
      </c>
      <c r="AB4662" s="12">
        <v>0.66515437499999996</v>
      </c>
      <c r="AC4662" s="12">
        <v>0.26672916000000002</v>
      </c>
      <c r="AD4662" s="12">
        <v>0.86297612700000004</v>
      </c>
      <c r="AE4662" s="12">
        <v>0.45358393400000002</v>
      </c>
      <c r="AF4662" s="12" t="s">
        <v>8647</v>
      </c>
    </row>
    <row r="4663" spans="1:32" x14ac:dyDescent="0.25">
      <c r="A4663" s="12" t="s">
        <v>9410</v>
      </c>
      <c r="B4663" s="12" t="s">
        <v>9411</v>
      </c>
      <c r="C4663" s="12">
        <v>0.26909891200000002</v>
      </c>
      <c r="D4663" s="12">
        <v>0.96474868700000005</v>
      </c>
      <c r="E4663" s="12">
        <v>0.15869671599999999</v>
      </c>
      <c r="F4663" s="12">
        <v>0.91748351800000005</v>
      </c>
      <c r="G4663" s="12">
        <v>0.15514164899999999</v>
      </c>
      <c r="H4663" s="12">
        <v>0.36199164700000003</v>
      </c>
      <c r="I4663" s="12">
        <v>0.12776528500000001</v>
      </c>
      <c r="J4663" s="12">
        <v>0.93337336500000001</v>
      </c>
      <c r="K4663" s="12">
        <v>0.172924102</v>
      </c>
      <c r="L4663" s="12">
        <v>0.97775993299999997</v>
      </c>
      <c r="M4663" s="12">
        <v>0.99843227099999998</v>
      </c>
      <c r="N4663" s="12">
        <v>0.29861807800000001</v>
      </c>
      <c r="O4663" s="12">
        <v>0.74529002899999997</v>
      </c>
      <c r="P4663" s="12">
        <v>0.45615150700000001</v>
      </c>
      <c r="Q4663" s="12">
        <v>0.340097818</v>
      </c>
      <c r="R4663" s="12">
        <v>0.61071363999999995</v>
      </c>
      <c r="S4663" s="12">
        <v>0.87439705199999995</v>
      </c>
      <c r="T4663" s="12">
        <v>0.81430612099999999</v>
      </c>
      <c r="U4663" s="12">
        <v>0.88143297300000001</v>
      </c>
      <c r="V4663" s="12">
        <v>0.83603155500000004</v>
      </c>
      <c r="W4663" s="12">
        <v>0.93150922599999997</v>
      </c>
      <c r="X4663" s="12">
        <v>0.20253766000000001</v>
      </c>
      <c r="Y4663" s="12">
        <v>0.17920539099999999</v>
      </c>
      <c r="Z4663" s="12">
        <v>0.57892067999999997</v>
      </c>
      <c r="AA4663" s="12">
        <v>0.78420157400000001</v>
      </c>
      <c r="AB4663" s="12">
        <v>0.114754678</v>
      </c>
      <c r="AC4663" s="12">
        <v>0.82237439199999995</v>
      </c>
      <c r="AD4663" s="12">
        <v>0.213479904</v>
      </c>
      <c r="AE4663" s="12">
        <v>0.274237536</v>
      </c>
      <c r="AF4663" s="12" t="s">
        <v>8647</v>
      </c>
    </row>
    <row r="4664" spans="1:32" x14ac:dyDescent="0.25">
      <c r="A4664" s="12" t="s">
        <v>9412</v>
      </c>
      <c r="B4664" s="12" t="s">
        <v>9413</v>
      </c>
      <c r="C4664" s="12">
        <v>0.61511456200000003</v>
      </c>
      <c r="D4664" s="12">
        <v>0.15058640500000001</v>
      </c>
      <c r="E4664" s="12">
        <v>0.16518243899999999</v>
      </c>
      <c r="F4664" s="12">
        <v>0.12716085299999999</v>
      </c>
      <c r="G4664" s="12">
        <v>0.44538739799999999</v>
      </c>
      <c r="H4664" s="12">
        <v>0.44091227900000002</v>
      </c>
      <c r="I4664" s="12">
        <v>0.43772454799999999</v>
      </c>
      <c r="J4664" s="12">
        <v>0.42365258300000003</v>
      </c>
      <c r="K4664" s="12">
        <v>0.646095274</v>
      </c>
      <c r="L4664" s="12">
        <v>0.49918469700000001</v>
      </c>
      <c r="M4664" s="12">
        <v>0.97668358600000005</v>
      </c>
      <c r="N4664" s="12">
        <v>9.6328650000000002E-2</v>
      </c>
      <c r="O4664" s="12">
        <v>0.728480236</v>
      </c>
      <c r="P4664" s="12">
        <v>0.32376614399999998</v>
      </c>
      <c r="Q4664" s="12">
        <v>0.23934972299999999</v>
      </c>
      <c r="R4664" s="12">
        <v>0.30127290099999998</v>
      </c>
      <c r="S4664" s="12">
        <v>0.58358672899999997</v>
      </c>
      <c r="T4664" s="12">
        <v>0.474248061</v>
      </c>
      <c r="U4664" s="12">
        <v>0.23885014900000001</v>
      </c>
      <c r="V4664" s="12">
        <v>0.96169136399999999</v>
      </c>
      <c r="W4664" s="12">
        <v>0.474360491</v>
      </c>
      <c r="X4664" s="12">
        <v>0.57098506900000001</v>
      </c>
      <c r="Y4664" s="12">
        <v>0.202260462</v>
      </c>
      <c r="Z4664" s="12">
        <v>0.27118993800000002</v>
      </c>
      <c r="AA4664" s="12">
        <v>0.96771969999999996</v>
      </c>
      <c r="AB4664" s="12">
        <v>0.12788175800000001</v>
      </c>
      <c r="AC4664" s="12">
        <v>0.82911407199999998</v>
      </c>
      <c r="AD4664" s="12">
        <v>3.9950883999999999E-2</v>
      </c>
      <c r="AE4664" s="12">
        <v>0.74561867400000004</v>
      </c>
      <c r="AF4664" s="12" t="s">
        <v>8647</v>
      </c>
    </row>
    <row r="4665" spans="1:32" x14ac:dyDescent="0.25">
      <c r="A4665" s="12" t="s">
        <v>9414</v>
      </c>
      <c r="B4665" s="12" t="s">
        <v>9415</v>
      </c>
      <c r="C4665" s="12">
        <v>0.32737613599999998</v>
      </c>
      <c r="D4665" s="12">
        <v>0.62594268600000003</v>
      </c>
      <c r="E4665" s="12">
        <v>0.86657525199999996</v>
      </c>
      <c r="F4665" s="12">
        <v>4.8481125E-2</v>
      </c>
      <c r="G4665" s="12">
        <v>0.131086961</v>
      </c>
      <c r="H4665" s="12">
        <v>0.23023979999999999</v>
      </c>
      <c r="I4665" s="12">
        <v>0.797113285</v>
      </c>
      <c r="J4665" s="12">
        <v>7.6959989000000006E-2</v>
      </c>
      <c r="K4665" s="12">
        <v>0.43445373700000001</v>
      </c>
      <c r="L4665" s="12">
        <v>0.75603804399999996</v>
      </c>
      <c r="M4665" s="12">
        <v>0.94503118799999997</v>
      </c>
      <c r="N4665" s="12">
        <v>0.247834215</v>
      </c>
      <c r="O4665" s="12">
        <v>0.61176578400000003</v>
      </c>
      <c r="P4665" s="12">
        <v>0.47724575000000002</v>
      </c>
      <c r="Q4665" s="12">
        <v>0.43425232600000002</v>
      </c>
      <c r="R4665" s="12">
        <v>0.82148901299999999</v>
      </c>
      <c r="S4665" s="12">
        <v>0.363222722</v>
      </c>
      <c r="T4665" s="12">
        <v>0.36249347599999998</v>
      </c>
      <c r="U4665" s="12">
        <v>0.425335988</v>
      </c>
      <c r="V4665" s="12">
        <v>0.52752244100000001</v>
      </c>
      <c r="W4665" s="12">
        <v>0.92531356399999998</v>
      </c>
      <c r="X4665" s="12">
        <v>0.53959954300000001</v>
      </c>
      <c r="Y4665" s="12">
        <v>0.30754996000000001</v>
      </c>
      <c r="Z4665" s="12">
        <v>3.5034281E-2</v>
      </c>
      <c r="AA4665" s="12">
        <v>0.42790662099999999</v>
      </c>
      <c r="AB4665" s="12">
        <v>0.44663282999999998</v>
      </c>
      <c r="AC4665" s="12">
        <v>0.16681242900000001</v>
      </c>
      <c r="AD4665" s="12">
        <v>0.179040424</v>
      </c>
      <c r="AE4665" s="12">
        <v>0.81599461600000001</v>
      </c>
      <c r="AF4665" s="12" t="s">
        <v>8647</v>
      </c>
    </row>
    <row r="4666" spans="1:32" x14ac:dyDescent="0.25">
      <c r="A4666" s="12" t="s">
        <v>9416</v>
      </c>
      <c r="B4666" s="12" t="s">
        <v>9417</v>
      </c>
      <c r="C4666" s="12">
        <v>0.34707787600000001</v>
      </c>
      <c r="D4666" s="12">
        <v>0.147569862</v>
      </c>
      <c r="E4666" s="12">
        <v>0.93806837099999996</v>
      </c>
      <c r="F4666" s="12">
        <v>0.393787469</v>
      </c>
      <c r="G4666" s="12">
        <v>0.46665086700000002</v>
      </c>
      <c r="H4666" s="12">
        <v>0.87704693700000003</v>
      </c>
      <c r="I4666" s="12">
        <v>0.86059364599999999</v>
      </c>
      <c r="J4666" s="12">
        <v>0.67265552299999998</v>
      </c>
      <c r="K4666" s="12">
        <v>0.27904814999999999</v>
      </c>
      <c r="L4666" s="12">
        <v>0.70466953399999999</v>
      </c>
      <c r="M4666" s="12">
        <v>0.978228282</v>
      </c>
      <c r="N4666" s="12">
        <v>0.39824027299999998</v>
      </c>
      <c r="O4666" s="12">
        <v>3.2861230999999998E-2</v>
      </c>
      <c r="P4666" s="12">
        <v>0.85108008400000001</v>
      </c>
      <c r="Q4666" s="12">
        <v>0.84807387199999995</v>
      </c>
      <c r="R4666" s="12">
        <v>0.35611918799999998</v>
      </c>
      <c r="S4666" s="12">
        <v>0.19296881199999999</v>
      </c>
      <c r="T4666" s="12">
        <v>1.0701472E-2</v>
      </c>
      <c r="U4666" s="12">
        <v>0.81594100599999997</v>
      </c>
      <c r="V4666" s="12">
        <v>0.79880246799999999</v>
      </c>
      <c r="W4666" s="12">
        <v>0.53909349799999995</v>
      </c>
      <c r="X4666" s="12">
        <v>0.41004887899999998</v>
      </c>
      <c r="Y4666" s="12">
        <v>0.34438453899999999</v>
      </c>
      <c r="Z4666" s="12">
        <v>4.2183653000000002E-2</v>
      </c>
      <c r="AA4666" s="12">
        <v>0.86246772800000004</v>
      </c>
      <c r="AB4666" s="12">
        <v>0.38338322200000002</v>
      </c>
      <c r="AC4666" s="12">
        <v>0.96043316899999998</v>
      </c>
      <c r="AD4666" s="12">
        <v>0.512521161</v>
      </c>
      <c r="AE4666" s="12">
        <v>0.51016503899999999</v>
      </c>
      <c r="AF4666" s="12" t="s">
        <v>8647</v>
      </c>
    </row>
    <row r="4667" spans="1:32" x14ac:dyDescent="0.25">
      <c r="A4667" s="12" t="s">
        <v>9418</v>
      </c>
      <c r="B4667" s="12" t="s">
        <v>9419</v>
      </c>
      <c r="C4667" s="12">
        <v>0.80255936500000002</v>
      </c>
      <c r="D4667" s="12">
        <v>0.91019345900000004</v>
      </c>
      <c r="E4667" s="12">
        <v>0.58789088499999997</v>
      </c>
      <c r="F4667" s="12">
        <v>0.91821302800000004</v>
      </c>
      <c r="G4667" s="12">
        <v>0.57744618199999997</v>
      </c>
      <c r="H4667" s="12">
        <v>0.471620382</v>
      </c>
      <c r="I4667" s="12">
        <v>0.60153174200000004</v>
      </c>
      <c r="J4667" s="12">
        <v>1.981493E-3</v>
      </c>
      <c r="K4667" s="12">
        <v>0.95010559900000002</v>
      </c>
      <c r="L4667" s="12">
        <v>0.83749680599999998</v>
      </c>
      <c r="M4667" s="12">
        <v>0.99108347100000005</v>
      </c>
      <c r="N4667" s="12">
        <v>0.74496308</v>
      </c>
      <c r="O4667" s="12">
        <v>0.67429746099999999</v>
      </c>
      <c r="P4667" s="12">
        <v>0.94975003000000002</v>
      </c>
      <c r="Q4667" s="12">
        <v>0.78000647199999995</v>
      </c>
      <c r="R4667" s="12">
        <v>0.154753997</v>
      </c>
      <c r="S4667" s="12">
        <v>0.66274284800000005</v>
      </c>
      <c r="T4667" s="12">
        <v>2.8967555999999998E-2</v>
      </c>
      <c r="U4667" s="12">
        <v>0.26009634500000001</v>
      </c>
      <c r="V4667" s="12">
        <v>0.48579349100000002</v>
      </c>
      <c r="W4667" s="12">
        <v>0.731574799</v>
      </c>
      <c r="X4667" s="12">
        <v>0.106073767</v>
      </c>
      <c r="Y4667" s="12">
        <v>0.842887053</v>
      </c>
      <c r="Z4667" s="12">
        <v>0.70461650399999998</v>
      </c>
      <c r="AA4667" s="12">
        <v>0.64935337400000004</v>
      </c>
      <c r="AB4667" s="12">
        <v>0.241430851</v>
      </c>
      <c r="AC4667" s="12">
        <v>7.9268016999999996E-2</v>
      </c>
      <c r="AD4667" s="12">
        <v>0.18334537200000001</v>
      </c>
      <c r="AE4667" s="12">
        <v>0.57088605699999995</v>
      </c>
      <c r="AF4667" s="12" t="s">
        <v>8647</v>
      </c>
    </row>
    <row r="4668" spans="1:32" x14ac:dyDescent="0.25">
      <c r="A4668" s="12" t="s">
        <v>9420</v>
      </c>
      <c r="B4668" s="12" t="s">
        <v>9421</v>
      </c>
      <c r="C4668" s="12">
        <v>0.41058698799999999</v>
      </c>
      <c r="D4668" s="12">
        <v>0.52650391100000005</v>
      </c>
      <c r="E4668" s="12">
        <v>0.45567896200000002</v>
      </c>
      <c r="F4668" s="12">
        <v>5.9302529999999999E-2</v>
      </c>
      <c r="G4668" s="12">
        <v>0.52855502899999995</v>
      </c>
      <c r="H4668" s="12">
        <v>0.460176537</v>
      </c>
      <c r="I4668" s="12">
        <v>0.96803735000000002</v>
      </c>
      <c r="J4668" s="12">
        <v>4.2808011E-2</v>
      </c>
      <c r="K4668" s="12">
        <v>0.213087523</v>
      </c>
      <c r="L4668" s="12">
        <v>0.61765248500000003</v>
      </c>
      <c r="M4668" s="12">
        <v>0.98869149499999998</v>
      </c>
      <c r="N4668" s="12">
        <v>0.86459985699999997</v>
      </c>
      <c r="O4668" s="12">
        <v>0.30372640200000001</v>
      </c>
      <c r="P4668" s="12">
        <v>0.72121748100000005</v>
      </c>
      <c r="Q4668" s="12">
        <v>0.225617179</v>
      </c>
      <c r="R4668" s="12">
        <v>0.80933845500000001</v>
      </c>
      <c r="S4668" s="12">
        <v>9.8913171999999994E-2</v>
      </c>
      <c r="T4668" s="12">
        <v>0.13702457100000001</v>
      </c>
      <c r="U4668" s="12">
        <v>0.92915027400000005</v>
      </c>
      <c r="V4668" s="12">
        <v>0.52142561600000004</v>
      </c>
      <c r="W4668" s="12">
        <v>0.53191849800000002</v>
      </c>
      <c r="X4668" s="12">
        <v>0.80150119600000003</v>
      </c>
      <c r="Y4668" s="12">
        <v>0.46418991599999998</v>
      </c>
      <c r="Z4668" s="12">
        <v>0.70337324199999995</v>
      </c>
      <c r="AA4668" s="12">
        <v>0.43693886799999998</v>
      </c>
      <c r="AB4668" s="12">
        <v>0.226730713</v>
      </c>
      <c r="AC4668" s="12">
        <v>0.12571864099999999</v>
      </c>
      <c r="AD4668" s="12">
        <v>0.26279684800000003</v>
      </c>
      <c r="AE4668" s="12">
        <v>0.58370652099999998</v>
      </c>
      <c r="AF4668" s="12" t="s">
        <v>8647</v>
      </c>
    </row>
    <row r="4669" spans="1:32" x14ac:dyDescent="0.25">
      <c r="A4669" s="12" t="s">
        <v>9422</v>
      </c>
      <c r="B4669" s="12" t="s">
        <v>9423</v>
      </c>
      <c r="C4669" s="12">
        <v>0.62600366900000004</v>
      </c>
      <c r="D4669" s="12">
        <v>0.11576033300000001</v>
      </c>
      <c r="E4669" s="12">
        <v>0.36629147699999998</v>
      </c>
      <c r="F4669" s="12">
        <v>8.8392230000000002E-2</v>
      </c>
      <c r="G4669" s="12">
        <v>0.26911344799999998</v>
      </c>
      <c r="H4669" s="12">
        <v>0.55023984400000003</v>
      </c>
      <c r="I4669" s="12">
        <v>1.4146040000000001E-3</v>
      </c>
      <c r="J4669" s="12">
        <v>0.46329921000000002</v>
      </c>
      <c r="K4669" s="12">
        <v>0.57133644699999997</v>
      </c>
      <c r="L4669" s="12">
        <v>0.64915652599999996</v>
      </c>
      <c r="M4669" s="12">
        <v>0.91007434399999998</v>
      </c>
      <c r="N4669" s="12">
        <v>0.85004233399999996</v>
      </c>
      <c r="O4669" s="12">
        <v>8.5522736000000002E-2</v>
      </c>
      <c r="P4669" s="12">
        <v>0.73949468900000004</v>
      </c>
      <c r="Q4669" s="12">
        <v>0.44630092900000001</v>
      </c>
      <c r="R4669" s="12">
        <v>0.28733070999999999</v>
      </c>
      <c r="S4669" s="12">
        <v>0.64882457800000004</v>
      </c>
      <c r="T4669" s="12">
        <v>0.76802225000000002</v>
      </c>
      <c r="U4669" s="12">
        <v>0.87581171099999999</v>
      </c>
      <c r="V4669" s="12">
        <v>0.30105290699999998</v>
      </c>
      <c r="W4669" s="12">
        <v>0.84514093199999996</v>
      </c>
      <c r="X4669" s="12">
        <v>1.3292882000000001E-2</v>
      </c>
      <c r="Y4669" s="12">
        <v>0.90770939399999995</v>
      </c>
      <c r="Z4669" s="12">
        <v>0.50011604399999998</v>
      </c>
      <c r="AA4669" s="12">
        <v>0.64852771899999995</v>
      </c>
      <c r="AB4669" s="12">
        <v>0.59434173499999998</v>
      </c>
      <c r="AC4669" s="12">
        <v>0.42971446600000002</v>
      </c>
      <c r="AD4669" s="12">
        <v>0.82386491100000003</v>
      </c>
      <c r="AE4669" s="12">
        <v>0.53056471199999999</v>
      </c>
      <c r="AF4669" s="12" t="s">
        <v>8647</v>
      </c>
    </row>
    <row r="4670" spans="1:32" x14ac:dyDescent="0.25">
      <c r="A4670" s="12" t="s">
        <v>9424</v>
      </c>
      <c r="B4670" s="12" t="s">
        <v>9425</v>
      </c>
      <c r="C4670" s="12">
        <v>2.0147591999999999E-2</v>
      </c>
      <c r="D4670" s="12">
        <v>9.9152805999999996E-2</v>
      </c>
      <c r="E4670" s="12">
        <v>0.26142704900000002</v>
      </c>
      <c r="F4670" s="12">
        <v>0.13116556200000001</v>
      </c>
      <c r="G4670" s="12">
        <v>0.36502596500000001</v>
      </c>
      <c r="H4670" s="12">
        <v>0.34559747800000001</v>
      </c>
      <c r="I4670" s="12">
        <v>0.52420611500000003</v>
      </c>
      <c r="J4670" s="12">
        <v>0.542650203</v>
      </c>
      <c r="K4670" s="12">
        <v>0.36205154899999997</v>
      </c>
      <c r="L4670" s="12">
        <v>0.983607648</v>
      </c>
      <c r="M4670" s="12">
        <v>0.98942370800000001</v>
      </c>
      <c r="N4670" s="12">
        <v>0.433319387</v>
      </c>
      <c r="O4670" s="12">
        <v>0.23261164200000001</v>
      </c>
      <c r="P4670" s="12">
        <v>0.36858693599999998</v>
      </c>
      <c r="Q4670" s="12">
        <v>0.103312034</v>
      </c>
      <c r="R4670" s="12">
        <v>0.78313334599999995</v>
      </c>
      <c r="S4670" s="12">
        <v>0.98852898300000003</v>
      </c>
      <c r="T4670" s="12">
        <v>0.142097427</v>
      </c>
      <c r="U4670" s="12">
        <v>0.530658136</v>
      </c>
      <c r="V4670" s="12">
        <v>0.63998815600000003</v>
      </c>
      <c r="W4670" s="12">
        <v>0.566140435</v>
      </c>
      <c r="X4670" s="12">
        <v>0.35862403100000001</v>
      </c>
      <c r="Y4670" s="12">
        <v>0.43092915599999998</v>
      </c>
      <c r="Z4670" s="12">
        <v>0.91658890999999998</v>
      </c>
      <c r="AA4670" s="12">
        <v>0.56493391599999998</v>
      </c>
      <c r="AB4670" s="12">
        <v>0.64029550499999999</v>
      </c>
      <c r="AC4670" s="12">
        <v>0.92708915199999997</v>
      </c>
      <c r="AD4670" s="12">
        <v>0.96763206800000001</v>
      </c>
      <c r="AE4670" s="12">
        <v>0.422801392</v>
      </c>
      <c r="AF4670" s="12" t="s">
        <v>8647</v>
      </c>
    </row>
    <row r="4671" spans="1:32" x14ac:dyDescent="0.25">
      <c r="A4671" s="12" t="s">
        <v>9426</v>
      </c>
      <c r="B4671" s="12" t="s">
        <v>9427</v>
      </c>
      <c r="C4671" s="12">
        <v>0.97683582000000002</v>
      </c>
      <c r="D4671" s="12">
        <v>0.100119035</v>
      </c>
      <c r="E4671" s="12">
        <v>6.0022522000000002E-2</v>
      </c>
      <c r="F4671" s="12">
        <v>0.741964454</v>
      </c>
      <c r="G4671" s="12">
        <v>6.0480799999999999E-3</v>
      </c>
      <c r="H4671" s="12">
        <v>0.70367246500000002</v>
      </c>
      <c r="I4671" s="12">
        <v>0.94323186400000003</v>
      </c>
      <c r="J4671" s="12">
        <v>0.65624929399999998</v>
      </c>
      <c r="K4671" s="12">
        <v>0.34945450300000003</v>
      </c>
      <c r="L4671" s="12">
        <v>0.14769729400000001</v>
      </c>
      <c r="M4671" s="12">
        <v>0.98902496399999995</v>
      </c>
      <c r="N4671" s="12">
        <v>0.22057869999999999</v>
      </c>
      <c r="O4671" s="12">
        <v>0.69773664800000001</v>
      </c>
      <c r="P4671" s="12">
        <v>0.46170007899999999</v>
      </c>
      <c r="Q4671" s="12">
        <v>0.38348418299999998</v>
      </c>
      <c r="R4671" s="12">
        <v>0.35917600199999999</v>
      </c>
      <c r="S4671" s="12">
        <v>0.76838338100000003</v>
      </c>
      <c r="T4671" s="12">
        <v>0.73972325699999997</v>
      </c>
      <c r="U4671" s="12">
        <v>0.52038939900000003</v>
      </c>
      <c r="V4671" s="12">
        <v>0.72588719899999998</v>
      </c>
      <c r="W4671" s="12">
        <v>0.67316853399999999</v>
      </c>
      <c r="X4671" s="12">
        <v>0.95267109999999999</v>
      </c>
      <c r="Y4671" s="12">
        <v>5.0478163999999999E-2</v>
      </c>
      <c r="Z4671" s="12">
        <v>0.78132315699999999</v>
      </c>
      <c r="AA4671" s="12">
        <v>0.80690751500000002</v>
      </c>
      <c r="AB4671" s="12">
        <v>0.54174298899999995</v>
      </c>
      <c r="AC4671" s="12">
        <v>0.79938640800000005</v>
      </c>
      <c r="AD4671" s="12">
        <v>0.26729111</v>
      </c>
      <c r="AE4671" s="12">
        <v>0.70825871399999996</v>
      </c>
      <c r="AF4671" s="12" t="s">
        <v>8647</v>
      </c>
    </row>
    <row r="4672" spans="1:32" x14ac:dyDescent="0.25">
      <c r="A4672" s="12" t="s">
        <v>9428</v>
      </c>
      <c r="B4672" s="12" t="s">
        <v>9429</v>
      </c>
      <c r="C4672" s="12">
        <v>0.13455657100000001</v>
      </c>
      <c r="D4672" s="12">
        <v>0.99825360799999996</v>
      </c>
      <c r="E4672" s="12">
        <v>1.0389742E-2</v>
      </c>
      <c r="F4672" s="12">
        <v>0.99229608199999997</v>
      </c>
      <c r="G4672" s="12">
        <v>0.75938709599999998</v>
      </c>
      <c r="H4672" s="12">
        <v>0.11413514299999999</v>
      </c>
      <c r="I4672" s="12">
        <v>0.43783492899999998</v>
      </c>
      <c r="J4672" s="12">
        <v>0.99558320600000005</v>
      </c>
      <c r="K4672" s="12">
        <v>0.15566965099999999</v>
      </c>
      <c r="L4672" s="12">
        <v>0.96079927600000004</v>
      </c>
      <c r="M4672" s="12">
        <v>0.99986381499999999</v>
      </c>
      <c r="N4672" s="12">
        <v>0.836896945</v>
      </c>
      <c r="O4672" s="12">
        <v>0.79775241600000002</v>
      </c>
      <c r="P4672" s="12">
        <v>0.93591562299999997</v>
      </c>
      <c r="Q4672" s="12">
        <v>0.29533890299999999</v>
      </c>
      <c r="R4672" s="12">
        <v>0.32218163500000002</v>
      </c>
      <c r="S4672" s="12">
        <v>0.89582089899999995</v>
      </c>
      <c r="T4672" s="12">
        <v>0.49084530700000001</v>
      </c>
      <c r="U4672" s="12">
        <v>0.58734682199999999</v>
      </c>
      <c r="V4672" s="12">
        <v>0.71845872399999999</v>
      </c>
      <c r="W4672" s="12">
        <v>0.65288834799999995</v>
      </c>
      <c r="X4672" s="12">
        <v>0.30242413600000001</v>
      </c>
      <c r="Y4672" s="12">
        <v>9.3056178000000003E-2</v>
      </c>
      <c r="Z4672" s="12">
        <v>0.20114486600000001</v>
      </c>
      <c r="AA4672" s="12">
        <v>0.35791575199999998</v>
      </c>
      <c r="AB4672" s="12">
        <v>0.56637462100000002</v>
      </c>
      <c r="AC4672" s="12">
        <v>0.58203982899999995</v>
      </c>
      <c r="AD4672" s="12">
        <v>0.75615237899999999</v>
      </c>
      <c r="AE4672" s="12">
        <v>0.79532893699999996</v>
      </c>
      <c r="AF4672" s="12" t="s">
        <v>8647</v>
      </c>
    </row>
    <row r="4673" spans="1:32" x14ac:dyDescent="0.25">
      <c r="A4673" s="12" t="s">
        <v>9430</v>
      </c>
      <c r="B4673" s="12" t="s">
        <v>9431</v>
      </c>
      <c r="C4673" s="12">
        <v>0.36235612699999997</v>
      </c>
      <c r="D4673" s="12">
        <v>0.64787745299999999</v>
      </c>
      <c r="E4673" s="12">
        <v>5.1323827000000002E-2</v>
      </c>
      <c r="F4673" s="12">
        <v>4.9750462000000002E-2</v>
      </c>
      <c r="G4673" s="12">
        <v>0.32577131199999998</v>
      </c>
      <c r="H4673" s="12">
        <v>0.777877492</v>
      </c>
      <c r="I4673" s="12">
        <v>0.28476104000000002</v>
      </c>
      <c r="J4673" s="12">
        <v>0.78389662000000004</v>
      </c>
      <c r="K4673" s="12">
        <v>0.124398499</v>
      </c>
      <c r="L4673" s="12">
        <v>5.3847065999999999E-2</v>
      </c>
      <c r="M4673" s="12">
        <v>0.95986977299999998</v>
      </c>
      <c r="N4673" s="12">
        <v>0.52686022399999999</v>
      </c>
      <c r="O4673" s="12">
        <v>0.31632006400000001</v>
      </c>
      <c r="P4673" s="12">
        <v>0.31722344699999999</v>
      </c>
      <c r="Q4673" s="12">
        <v>0.36517139100000001</v>
      </c>
      <c r="R4673" s="12">
        <v>0.22581106300000001</v>
      </c>
      <c r="S4673" s="12">
        <v>0.80199032699999995</v>
      </c>
      <c r="T4673" s="12">
        <v>8.3773258000000003E-2</v>
      </c>
      <c r="U4673" s="12">
        <v>0.52516190699999998</v>
      </c>
      <c r="V4673" s="12">
        <v>0.59719927100000003</v>
      </c>
      <c r="W4673" s="12">
        <v>0.39084272599999997</v>
      </c>
      <c r="X4673" s="12">
        <v>0.39007249900000002</v>
      </c>
      <c r="Y4673" s="12">
        <v>0.42028157999999999</v>
      </c>
      <c r="Z4673" s="12">
        <v>0.56409744799999995</v>
      </c>
      <c r="AA4673" s="12">
        <v>0.46572578599999997</v>
      </c>
      <c r="AB4673" s="12">
        <v>0.23750689899999999</v>
      </c>
      <c r="AC4673" s="12">
        <v>0.72699358999999997</v>
      </c>
      <c r="AD4673" s="12">
        <v>0.50158685199999997</v>
      </c>
      <c r="AE4673" s="12">
        <v>0.751226854</v>
      </c>
      <c r="AF4673" s="12" t="s">
        <v>8647</v>
      </c>
    </row>
    <row r="4674" spans="1:32" x14ac:dyDescent="0.25">
      <c r="A4674" s="12" t="s">
        <v>9432</v>
      </c>
      <c r="B4674" s="12" t="s">
        <v>9433</v>
      </c>
      <c r="C4674" s="12">
        <v>0.63025297000000002</v>
      </c>
      <c r="D4674" s="12">
        <v>0.30743469200000001</v>
      </c>
      <c r="E4674" s="12">
        <v>0.463311219</v>
      </c>
      <c r="F4674" s="12">
        <v>0.35895646399999998</v>
      </c>
      <c r="G4674" s="12">
        <v>0.19582980799999999</v>
      </c>
      <c r="H4674" s="12">
        <v>0.78901493899999997</v>
      </c>
      <c r="I4674" s="12">
        <v>0.53527295500000005</v>
      </c>
      <c r="J4674" s="12">
        <v>0.65960724900000001</v>
      </c>
      <c r="K4674" s="12">
        <v>1.3056731E-2</v>
      </c>
      <c r="L4674" s="12">
        <v>0.59602566400000001</v>
      </c>
      <c r="M4674" s="12">
        <v>0.96842527</v>
      </c>
      <c r="N4674" s="12">
        <v>0.755300105</v>
      </c>
      <c r="O4674" s="12">
        <v>0.59769681500000005</v>
      </c>
      <c r="P4674" s="12">
        <v>0.91731434999999995</v>
      </c>
      <c r="Q4674" s="12">
        <v>0.82126183900000005</v>
      </c>
      <c r="R4674" s="12">
        <v>0.44978900999999999</v>
      </c>
      <c r="S4674" s="12">
        <v>0.48311019599999999</v>
      </c>
      <c r="T4674" s="12">
        <v>0.19267483299999999</v>
      </c>
      <c r="U4674" s="12">
        <v>0.243803943</v>
      </c>
      <c r="V4674" s="12">
        <v>0.17152967399999999</v>
      </c>
      <c r="W4674" s="12">
        <v>6.2322752000000002E-2</v>
      </c>
      <c r="X4674" s="12">
        <v>0.34136486599999999</v>
      </c>
      <c r="Y4674" s="12">
        <v>0.26751631300000001</v>
      </c>
      <c r="Z4674" s="12">
        <v>0.62080150199999995</v>
      </c>
      <c r="AA4674" s="12">
        <v>0.96606424499999999</v>
      </c>
      <c r="AB4674" s="12">
        <v>0.78044373300000003</v>
      </c>
      <c r="AC4674" s="12">
        <v>5.2103978000000002E-2</v>
      </c>
      <c r="AD4674" s="12">
        <v>0.73704703800000004</v>
      </c>
      <c r="AE4674" s="12">
        <v>0.73330075100000003</v>
      </c>
      <c r="AF4674" s="12" t="s">
        <v>8647</v>
      </c>
    </row>
    <row r="4675" spans="1:32" x14ac:dyDescent="0.25">
      <c r="A4675" s="12" t="s">
        <v>9434</v>
      </c>
      <c r="B4675" s="12" t="s">
        <v>9435</v>
      </c>
      <c r="C4675" s="12">
        <v>0.214401279</v>
      </c>
      <c r="D4675" s="12">
        <v>0.59168578599999999</v>
      </c>
      <c r="E4675" s="12">
        <v>0.67816300200000001</v>
      </c>
      <c r="F4675" s="12">
        <v>0.84859928799999995</v>
      </c>
      <c r="G4675" s="12">
        <v>0.27029571699999999</v>
      </c>
      <c r="H4675" s="12">
        <v>0.67215778800000003</v>
      </c>
      <c r="I4675" s="12">
        <v>2.2668671000000001E-2</v>
      </c>
      <c r="J4675" s="12">
        <v>0.33092135900000003</v>
      </c>
      <c r="K4675" s="12">
        <v>0.63938114400000001</v>
      </c>
      <c r="L4675" s="12">
        <v>0.84924162800000003</v>
      </c>
      <c r="M4675" s="12">
        <v>0.94995463899999999</v>
      </c>
      <c r="N4675" s="12">
        <v>0.64016775000000004</v>
      </c>
      <c r="O4675" s="12">
        <v>0.82815573499999995</v>
      </c>
      <c r="P4675" s="12">
        <v>5.6856998999999998E-2</v>
      </c>
      <c r="Q4675" s="12">
        <v>0.49134188699999998</v>
      </c>
      <c r="R4675" s="12">
        <v>0.89843031500000003</v>
      </c>
      <c r="S4675" s="12">
        <v>0.39806534900000001</v>
      </c>
      <c r="T4675" s="12">
        <v>0.46836258600000003</v>
      </c>
      <c r="U4675" s="12">
        <v>0.338092055</v>
      </c>
      <c r="V4675" s="12">
        <v>0.89131001300000001</v>
      </c>
      <c r="W4675" s="12">
        <v>7.3400908000000001E-2</v>
      </c>
      <c r="X4675" s="12">
        <v>0.90216079699999996</v>
      </c>
      <c r="Y4675" s="12">
        <v>0.606009295</v>
      </c>
      <c r="Z4675" s="12">
        <v>0.52693417200000003</v>
      </c>
      <c r="AA4675" s="12">
        <v>0.30380639199999998</v>
      </c>
      <c r="AB4675" s="12">
        <v>0.10801154</v>
      </c>
      <c r="AC4675" s="12">
        <v>0.39112819300000001</v>
      </c>
      <c r="AD4675" s="12">
        <v>0.18924925300000001</v>
      </c>
      <c r="AE4675" s="12">
        <v>0.46336385299999999</v>
      </c>
      <c r="AF4675" s="12" t="s">
        <v>8647</v>
      </c>
    </row>
    <row r="4676" spans="1:32" x14ac:dyDescent="0.25">
      <c r="A4676" s="12" t="s">
        <v>9436</v>
      </c>
      <c r="B4676" s="12" t="s">
        <v>9437</v>
      </c>
      <c r="C4676" s="12">
        <v>0.74243933799999995</v>
      </c>
      <c r="D4676" s="12">
        <v>0.978779289</v>
      </c>
      <c r="E4676" s="12">
        <v>4.5083046000000002E-2</v>
      </c>
      <c r="F4676" s="12">
        <v>0.27639365500000002</v>
      </c>
      <c r="G4676" s="12">
        <v>0.52546048099999998</v>
      </c>
      <c r="H4676" s="12">
        <v>0.66878729199999998</v>
      </c>
      <c r="I4676" s="12">
        <v>0.42837826499999998</v>
      </c>
      <c r="J4676" s="12">
        <v>0.52408978699999997</v>
      </c>
      <c r="K4676" s="12">
        <v>6.8433048999999996E-2</v>
      </c>
      <c r="L4676" s="12">
        <v>0.66428180100000001</v>
      </c>
      <c r="M4676" s="12">
        <v>0.98557104600000001</v>
      </c>
      <c r="N4676" s="12">
        <v>0.17050184600000001</v>
      </c>
      <c r="O4676" s="12">
        <v>0.304980103</v>
      </c>
      <c r="P4676" s="12">
        <v>0.50206122600000003</v>
      </c>
      <c r="Q4676" s="12">
        <v>2.6295437000000001E-2</v>
      </c>
      <c r="R4676" s="12">
        <v>0.58759584899999995</v>
      </c>
      <c r="S4676" s="12">
        <v>0.94290595600000005</v>
      </c>
      <c r="T4676" s="12">
        <v>0.90837916200000002</v>
      </c>
      <c r="U4676" s="12">
        <v>0.55097206899999995</v>
      </c>
      <c r="V4676" s="12">
        <v>0.48637028500000001</v>
      </c>
      <c r="W4676" s="12">
        <v>0.46597913200000002</v>
      </c>
      <c r="X4676" s="12">
        <v>0.62309234499999999</v>
      </c>
      <c r="Y4676" s="12">
        <v>3.3051913000000002E-2</v>
      </c>
      <c r="Z4676" s="12">
        <v>0.89394805300000002</v>
      </c>
      <c r="AA4676" s="12">
        <v>0.89102563199999996</v>
      </c>
      <c r="AB4676" s="12">
        <v>0.49103224699999998</v>
      </c>
      <c r="AC4676" s="12">
        <v>0.43372182799999998</v>
      </c>
      <c r="AD4676" s="12">
        <v>0.53282385099999996</v>
      </c>
      <c r="AE4676" s="12">
        <v>0.40721019000000003</v>
      </c>
      <c r="AF4676" s="12" t="s">
        <v>8647</v>
      </c>
    </row>
    <row r="4677" spans="1:32" x14ac:dyDescent="0.25">
      <c r="A4677" s="12" t="s">
        <v>9438</v>
      </c>
      <c r="B4677" s="12" t="s">
        <v>9439</v>
      </c>
      <c r="C4677" s="12">
        <v>0.32215608200000001</v>
      </c>
      <c r="D4677" s="12">
        <v>0.418367351</v>
      </c>
      <c r="E4677" s="12">
        <v>0.37758786999999999</v>
      </c>
      <c r="F4677" s="12">
        <v>0.400640465</v>
      </c>
      <c r="G4677" s="12">
        <v>0.81520602900000005</v>
      </c>
      <c r="H4677" s="12">
        <v>0.210872279</v>
      </c>
      <c r="I4677" s="12">
        <v>0.45274661999999999</v>
      </c>
      <c r="J4677" s="12">
        <v>2.1245067999999999E-2</v>
      </c>
      <c r="K4677" s="12">
        <v>0.46170177200000001</v>
      </c>
      <c r="L4677" s="12">
        <v>0.80212033900000002</v>
      </c>
      <c r="M4677" s="12">
        <v>0.98496263299999998</v>
      </c>
      <c r="N4677" s="12">
        <v>0.69198970800000004</v>
      </c>
      <c r="O4677" s="12">
        <v>0.70079337600000002</v>
      </c>
      <c r="P4677" s="12">
        <v>0.202449138</v>
      </c>
      <c r="Q4677" s="12">
        <v>0.33489591200000002</v>
      </c>
      <c r="R4677" s="12">
        <v>0.364831507</v>
      </c>
      <c r="S4677" s="12">
        <v>0.827300378</v>
      </c>
      <c r="T4677" s="12">
        <v>0.228406201</v>
      </c>
      <c r="U4677" s="12">
        <v>0.167651894</v>
      </c>
      <c r="V4677" s="12">
        <v>0.203744757</v>
      </c>
      <c r="W4677" s="12">
        <v>0.86278321899999999</v>
      </c>
      <c r="X4677" s="12">
        <v>0.18366480900000001</v>
      </c>
      <c r="Y4677" s="12">
        <v>0.284169642</v>
      </c>
      <c r="Z4677" s="12">
        <v>0.856645404</v>
      </c>
      <c r="AA4677" s="12">
        <v>0.428060249</v>
      </c>
      <c r="AB4677" s="12">
        <v>0.320865807</v>
      </c>
      <c r="AC4677" s="12">
        <v>0.188266075</v>
      </c>
      <c r="AD4677" s="12">
        <v>0.92906062</v>
      </c>
      <c r="AE4677" s="12">
        <v>0.95433443699999998</v>
      </c>
      <c r="AF4677" s="12" t="s">
        <v>8647</v>
      </c>
    </row>
    <row r="4678" spans="1:32" x14ac:dyDescent="0.25">
      <c r="A4678" s="12" t="s">
        <v>9440</v>
      </c>
      <c r="B4678" s="12" t="s">
        <v>9441</v>
      </c>
      <c r="C4678" s="13">
        <v>4877140000000000</v>
      </c>
      <c r="D4678" s="13">
        <v>698075000000000</v>
      </c>
      <c r="E4678" s="13">
        <v>930355000000000</v>
      </c>
      <c r="F4678" s="13">
        <v>3039100000000000</v>
      </c>
      <c r="G4678" s="13">
        <v>3794350000000000</v>
      </c>
      <c r="H4678" s="13">
        <v>208353000000000</v>
      </c>
      <c r="I4678" s="13">
        <v>5741770000000000</v>
      </c>
      <c r="J4678" s="13">
        <v>1369790000000000</v>
      </c>
      <c r="K4678" s="13">
        <v>5230230000000000</v>
      </c>
      <c r="L4678" s="13">
        <v>586353000000000</v>
      </c>
      <c r="M4678" s="13">
        <v>6760210000000000</v>
      </c>
      <c r="N4678" s="13">
        <v>4975900000000000</v>
      </c>
      <c r="O4678" s="13">
        <v>1333360000000000</v>
      </c>
      <c r="P4678" s="13">
        <v>6339050000000000</v>
      </c>
      <c r="Q4678" s="13">
        <v>2449160000000000</v>
      </c>
      <c r="R4678" s="13">
        <v>6096160000000000</v>
      </c>
      <c r="S4678" s="13">
        <v>6690310000000000</v>
      </c>
      <c r="T4678" s="13">
        <v>1572700000000000</v>
      </c>
      <c r="U4678" s="13">
        <v>1921110000000000</v>
      </c>
      <c r="V4678" s="13">
        <v>2502590000000000</v>
      </c>
      <c r="W4678" s="13">
        <v>4698570000000000</v>
      </c>
      <c r="X4678" s="13">
        <v>4854060000000000</v>
      </c>
      <c r="Y4678" s="13">
        <v>5096490000000000</v>
      </c>
      <c r="Z4678" s="13">
        <v>5436460000000000</v>
      </c>
      <c r="AA4678" s="13">
        <v>2644360000000000</v>
      </c>
      <c r="AB4678" s="13">
        <v>5580260000000000</v>
      </c>
      <c r="AC4678" s="13">
        <v>6100500000000000</v>
      </c>
      <c r="AD4678" s="13">
        <v>5470890000000000</v>
      </c>
      <c r="AE4678" s="13">
        <v>2325540000000000</v>
      </c>
      <c r="AF4678" s="12" t="s">
        <v>8647</v>
      </c>
    </row>
    <row r="4679" spans="1:32" x14ac:dyDescent="0.25">
      <c r="A4679" s="12" t="s">
        <v>9442</v>
      </c>
      <c r="B4679" s="12" t="s">
        <v>9443</v>
      </c>
      <c r="C4679" s="12">
        <v>0.71362977299999997</v>
      </c>
      <c r="D4679" s="12">
        <v>0.15454966000000001</v>
      </c>
      <c r="E4679" s="12">
        <v>0.85228758100000002</v>
      </c>
      <c r="F4679" s="12">
        <v>0.98612065299999996</v>
      </c>
      <c r="G4679" s="12">
        <v>0.68519611599999997</v>
      </c>
      <c r="H4679" s="12">
        <v>5.7489758000000002E-2</v>
      </c>
      <c r="I4679" s="12">
        <v>0.70573270799999999</v>
      </c>
      <c r="J4679" s="12">
        <v>0.15042792099999999</v>
      </c>
      <c r="K4679" s="12">
        <v>0.29996891999999997</v>
      </c>
      <c r="L4679" s="12">
        <v>0.38394233300000002</v>
      </c>
      <c r="M4679" s="12">
        <v>0.99164558700000005</v>
      </c>
      <c r="N4679" s="12">
        <v>0.22168306400000001</v>
      </c>
      <c r="O4679" s="12">
        <v>0.67299805199999996</v>
      </c>
      <c r="P4679" s="12">
        <v>0.228208041</v>
      </c>
      <c r="Q4679" s="12">
        <v>0.90527460800000004</v>
      </c>
      <c r="R4679" s="12">
        <v>0.85510557700000001</v>
      </c>
      <c r="S4679" s="12">
        <v>0.35232150899999998</v>
      </c>
      <c r="T4679" s="12">
        <v>0.53135082700000003</v>
      </c>
      <c r="U4679" s="12">
        <v>0.84632827600000005</v>
      </c>
      <c r="V4679" s="12">
        <v>0.39578491399999999</v>
      </c>
      <c r="W4679" s="12">
        <v>0.10915944599999999</v>
      </c>
      <c r="X4679" s="12">
        <v>0.87476759100000001</v>
      </c>
      <c r="Y4679" s="12">
        <v>0.41885940799999999</v>
      </c>
      <c r="Z4679" s="12">
        <v>0.66086153000000003</v>
      </c>
      <c r="AA4679" s="12">
        <v>0.36993307800000003</v>
      </c>
      <c r="AB4679" s="12">
        <v>0.27729967100000003</v>
      </c>
      <c r="AC4679" s="12">
        <v>0.65268072099999996</v>
      </c>
      <c r="AD4679" s="12">
        <v>0.56550688199999999</v>
      </c>
      <c r="AE4679" s="12">
        <v>6.5644606999999994E-2</v>
      </c>
      <c r="AF4679" s="12" t="s">
        <v>8647</v>
      </c>
    </row>
    <row r="4680" spans="1:32" x14ac:dyDescent="0.25">
      <c r="A4680" s="12" t="s">
        <v>9444</v>
      </c>
      <c r="B4680" s="12" t="s">
        <v>9445</v>
      </c>
      <c r="C4680" s="12">
        <v>0.97122161799999995</v>
      </c>
      <c r="D4680" s="12">
        <v>0.15780277700000001</v>
      </c>
      <c r="E4680" s="12">
        <v>0.63163012600000001</v>
      </c>
      <c r="F4680" s="12">
        <v>0.39815439899999999</v>
      </c>
      <c r="G4680" s="12">
        <v>0.318901981</v>
      </c>
      <c r="H4680" s="12">
        <v>0.26196892799999999</v>
      </c>
      <c r="I4680" s="12">
        <v>0.70180533899999997</v>
      </c>
      <c r="J4680" s="12">
        <v>4.8564768000000001E-2</v>
      </c>
      <c r="K4680" s="12">
        <v>0.73240044199999998</v>
      </c>
      <c r="L4680" s="12">
        <v>0.362369261</v>
      </c>
      <c r="M4680" s="12">
        <v>0.99028712799999996</v>
      </c>
      <c r="N4680" s="12">
        <v>0.26694906299999999</v>
      </c>
      <c r="O4680" s="12">
        <v>0.40095693500000001</v>
      </c>
      <c r="P4680" s="12">
        <v>0.15981029299999999</v>
      </c>
      <c r="Q4680" s="12">
        <v>0.57635449900000002</v>
      </c>
      <c r="R4680" s="12">
        <v>0.62126758699999995</v>
      </c>
      <c r="S4680" s="12">
        <v>2.4290831999999998E-2</v>
      </c>
      <c r="T4680" s="12">
        <v>0.341540116</v>
      </c>
      <c r="U4680" s="12">
        <v>0.42175583</v>
      </c>
      <c r="V4680" s="12">
        <v>0.13389941399999999</v>
      </c>
      <c r="W4680" s="12">
        <v>0.574005027</v>
      </c>
      <c r="X4680" s="12">
        <v>0.924983263</v>
      </c>
      <c r="Y4680" s="12">
        <v>0.632085491</v>
      </c>
      <c r="Z4680" s="12">
        <v>0.77550502099999996</v>
      </c>
      <c r="AA4680" s="12">
        <v>0.46910774999999999</v>
      </c>
      <c r="AB4680" s="12">
        <v>0.73343814799999996</v>
      </c>
      <c r="AC4680" s="12">
        <v>0.352464365</v>
      </c>
      <c r="AD4680" s="12">
        <v>0.41177326400000003</v>
      </c>
      <c r="AE4680" s="12">
        <v>0.176764011</v>
      </c>
      <c r="AF4680" s="12" t="s">
        <v>8647</v>
      </c>
    </row>
    <row r="4681" spans="1:32" x14ac:dyDescent="0.25">
      <c r="A4681" s="12" t="s">
        <v>9446</v>
      </c>
      <c r="B4681" s="12" t="s">
        <v>9447</v>
      </c>
      <c r="C4681" s="12">
        <v>0.87085966500000001</v>
      </c>
      <c r="D4681" s="12">
        <v>7.9855227000000001E-2</v>
      </c>
      <c r="E4681" s="12">
        <v>0.94019603500000004</v>
      </c>
      <c r="F4681" s="12">
        <v>0.56455029599999995</v>
      </c>
      <c r="G4681" s="12">
        <v>0.69195045300000002</v>
      </c>
      <c r="H4681" s="12">
        <v>0.86648689700000003</v>
      </c>
      <c r="I4681" s="12">
        <v>9.4209324999999997E-2</v>
      </c>
      <c r="J4681" s="12">
        <v>0.22369861899999999</v>
      </c>
      <c r="K4681" s="12">
        <v>0.86989171300000001</v>
      </c>
      <c r="L4681" s="12">
        <v>0.52326116300000003</v>
      </c>
      <c r="M4681" s="12">
        <v>0.99993321199999996</v>
      </c>
      <c r="N4681" s="12">
        <v>0.21762756699999999</v>
      </c>
      <c r="O4681" s="12">
        <v>0.24884593399999999</v>
      </c>
      <c r="P4681" s="12">
        <v>0.31560245300000001</v>
      </c>
      <c r="Q4681" s="12">
        <v>0.77328587100000001</v>
      </c>
      <c r="R4681" s="12">
        <v>0.52202429900000002</v>
      </c>
      <c r="S4681" s="12">
        <v>0.85661258799999995</v>
      </c>
      <c r="T4681" s="12">
        <v>0.30256833900000002</v>
      </c>
      <c r="U4681" s="12">
        <v>0.718870915</v>
      </c>
      <c r="V4681" s="12">
        <v>0.54720775099999996</v>
      </c>
      <c r="W4681" s="12">
        <v>0.86820272899999995</v>
      </c>
      <c r="X4681" s="12">
        <v>0.96291764000000002</v>
      </c>
      <c r="Y4681" s="12">
        <v>0.950006142</v>
      </c>
      <c r="Z4681" s="12">
        <v>9.4916801999999995E-2</v>
      </c>
      <c r="AA4681" s="12">
        <v>8.7694488000000001E-2</v>
      </c>
      <c r="AB4681" s="12">
        <v>0.232914132</v>
      </c>
      <c r="AC4681" s="12">
        <v>0.72360764300000002</v>
      </c>
      <c r="AD4681" s="12">
        <v>0.44721961500000001</v>
      </c>
      <c r="AE4681" s="12">
        <v>0.44242657000000002</v>
      </c>
      <c r="AF4681" s="12" t="s">
        <v>8670</v>
      </c>
    </row>
    <row r="4682" spans="1:32" x14ac:dyDescent="0.25">
      <c r="A4682" s="12" t="s">
        <v>9448</v>
      </c>
      <c r="B4682" s="12" t="s">
        <v>9449</v>
      </c>
      <c r="C4682" s="12">
        <v>0.55650329200000004</v>
      </c>
      <c r="D4682" s="12">
        <v>0.51931446199999998</v>
      </c>
      <c r="E4682" s="12">
        <v>0.54750298900000005</v>
      </c>
      <c r="F4682" s="12">
        <v>0.43641145100000001</v>
      </c>
      <c r="G4682" s="12">
        <v>0.42493138800000002</v>
      </c>
      <c r="H4682" s="12">
        <v>0.46116676499999998</v>
      </c>
      <c r="I4682" s="12">
        <v>3.6030319999999999E-3</v>
      </c>
      <c r="J4682" s="12">
        <v>0.17675584999999999</v>
      </c>
      <c r="K4682" s="12">
        <v>0.85765771199999996</v>
      </c>
      <c r="L4682" s="12">
        <v>0.49520857000000001</v>
      </c>
      <c r="M4682" s="12">
        <v>0.94047405799999995</v>
      </c>
      <c r="N4682" s="12">
        <v>0.885436114</v>
      </c>
      <c r="O4682" s="12">
        <v>0.48612063</v>
      </c>
      <c r="P4682" s="12">
        <v>0.85529180999999999</v>
      </c>
      <c r="Q4682" s="12">
        <v>0.13274038299999999</v>
      </c>
      <c r="R4682" s="12">
        <v>7.5234489000000002E-2</v>
      </c>
      <c r="S4682" s="12">
        <v>1.9754072000000001E-2</v>
      </c>
      <c r="T4682" s="12">
        <v>0.46535116599999998</v>
      </c>
      <c r="U4682" s="12">
        <v>0.66939071100000003</v>
      </c>
      <c r="V4682" s="12">
        <v>0.52912417300000003</v>
      </c>
      <c r="W4682" s="12">
        <v>0.20478691299999999</v>
      </c>
      <c r="X4682" s="12">
        <v>0.74105680900000004</v>
      </c>
      <c r="Y4682" s="12">
        <v>0.86814574799999999</v>
      </c>
      <c r="Z4682" s="12">
        <v>0.76768641500000001</v>
      </c>
      <c r="AA4682" s="12">
        <v>0.49308256</v>
      </c>
      <c r="AB4682" s="12">
        <v>0.70903015599999997</v>
      </c>
      <c r="AC4682" s="12">
        <v>0.44426881600000001</v>
      </c>
      <c r="AD4682" s="12">
        <v>0.43164188999999997</v>
      </c>
      <c r="AE4682" s="12">
        <v>0.21718095100000001</v>
      </c>
      <c r="AF4682" s="12" t="s">
        <v>8647</v>
      </c>
    </row>
    <row r="4683" spans="1:32" x14ac:dyDescent="0.25">
      <c r="A4683" s="12" t="s">
        <v>9450</v>
      </c>
      <c r="B4683" s="12" t="s">
        <v>9451</v>
      </c>
      <c r="C4683" s="12">
        <v>0.53637521499999996</v>
      </c>
      <c r="D4683" s="12">
        <v>0.92570025899999997</v>
      </c>
      <c r="E4683" s="12">
        <v>0.676080291</v>
      </c>
      <c r="F4683" s="12">
        <v>0.63659112399999995</v>
      </c>
      <c r="G4683" s="12">
        <v>0.50531605499999999</v>
      </c>
      <c r="H4683" s="12">
        <v>0.32971687399999999</v>
      </c>
      <c r="I4683" s="12">
        <v>0.75302824000000002</v>
      </c>
      <c r="J4683" s="12">
        <v>0.75336134600000004</v>
      </c>
      <c r="K4683" s="12">
        <v>0.45848348300000002</v>
      </c>
      <c r="L4683" s="12">
        <v>0.22305750699999999</v>
      </c>
      <c r="M4683" s="12">
        <v>0.98971388599999999</v>
      </c>
      <c r="N4683" s="12">
        <v>0.442678978</v>
      </c>
      <c r="O4683" s="12">
        <v>0.93890866100000003</v>
      </c>
      <c r="P4683" s="12">
        <v>0.37221220300000002</v>
      </c>
      <c r="Q4683" s="12">
        <v>0.88904283900000003</v>
      </c>
      <c r="R4683" s="12">
        <v>0.49176147399999998</v>
      </c>
      <c r="S4683" s="12">
        <v>0.55872065100000001</v>
      </c>
      <c r="T4683" s="12">
        <v>0.79918383400000004</v>
      </c>
      <c r="U4683" s="12">
        <v>0.32741696100000001</v>
      </c>
      <c r="V4683" s="12">
        <v>0.14365434499999999</v>
      </c>
      <c r="W4683" s="12">
        <v>0.37204319400000002</v>
      </c>
      <c r="X4683" s="12">
        <v>1.8327251999999999E-2</v>
      </c>
      <c r="Y4683" s="12">
        <v>0.84844697000000002</v>
      </c>
      <c r="Z4683" s="12">
        <v>0.28882856699999998</v>
      </c>
      <c r="AA4683" s="12">
        <v>0.13168941000000001</v>
      </c>
      <c r="AB4683" s="12">
        <v>0.26601448999999999</v>
      </c>
      <c r="AC4683" s="12">
        <v>0.20216058100000001</v>
      </c>
      <c r="AD4683" s="12">
        <v>0.76173078400000005</v>
      </c>
      <c r="AE4683" s="12">
        <v>4.9972523999999997E-2</v>
      </c>
      <c r="AF4683" s="12" t="s">
        <v>8647</v>
      </c>
    </row>
    <row r="4684" spans="1:32" x14ac:dyDescent="0.25">
      <c r="A4684" s="12" t="s">
        <v>9452</v>
      </c>
      <c r="B4684" s="12" t="s">
        <v>9453</v>
      </c>
      <c r="C4684" s="12">
        <v>0.30441806300000002</v>
      </c>
      <c r="D4684" s="12">
        <v>0.15928575</v>
      </c>
      <c r="E4684" s="12">
        <v>0.33716353599999999</v>
      </c>
      <c r="F4684" s="12">
        <v>0.43264766199999999</v>
      </c>
      <c r="G4684" s="12">
        <v>0.97862146100000003</v>
      </c>
      <c r="H4684" s="12">
        <v>0.496146633</v>
      </c>
      <c r="I4684" s="12">
        <v>6.5998275999999995E-2</v>
      </c>
      <c r="J4684" s="12">
        <v>0.24407031100000001</v>
      </c>
      <c r="K4684" s="12">
        <v>0.81035049800000003</v>
      </c>
      <c r="L4684" s="12">
        <v>0.59798185999999998</v>
      </c>
      <c r="M4684" s="12">
        <v>0.99557622700000004</v>
      </c>
      <c r="N4684" s="12">
        <v>0.89480868199999997</v>
      </c>
      <c r="O4684" s="12">
        <v>0.87509851500000002</v>
      </c>
      <c r="P4684" s="12">
        <v>0.44836095100000001</v>
      </c>
      <c r="Q4684" s="12">
        <v>0.81274556499999995</v>
      </c>
      <c r="R4684" s="12">
        <v>0.40014781300000002</v>
      </c>
      <c r="S4684" s="12">
        <v>0.30060672799999999</v>
      </c>
      <c r="T4684" s="12">
        <v>0.61249017100000003</v>
      </c>
      <c r="U4684" s="12">
        <v>0.178400113</v>
      </c>
      <c r="V4684" s="12">
        <v>0.723793036</v>
      </c>
      <c r="W4684" s="12">
        <v>0.83837048400000003</v>
      </c>
      <c r="X4684" s="12">
        <v>0.61973840499999999</v>
      </c>
      <c r="Y4684" s="12">
        <v>0.91973570800000004</v>
      </c>
      <c r="Z4684" s="12">
        <v>0.35098000099999999</v>
      </c>
      <c r="AA4684" s="12">
        <v>6.0718000000000002E-4</v>
      </c>
      <c r="AB4684" s="12">
        <v>0.133634899</v>
      </c>
      <c r="AC4684" s="12">
        <v>0.57360933999999997</v>
      </c>
      <c r="AD4684" s="12">
        <v>0.49760897300000001</v>
      </c>
      <c r="AE4684" s="12">
        <v>0.44300661899999999</v>
      </c>
      <c r="AF4684" s="12" t="s">
        <v>8647</v>
      </c>
    </row>
    <row r="4685" spans="1:32" x14ac:dyDescent="0.25">
      <c r="A4685" s="12" t="s">
        <v>9454</v>
      </c>
      <c r="B4685" s="12" t="s">
        <v>9455</v>
      </c>
      <c r="C4685" s="12">
        <v>0.13241298700000001</v>
      </c>
      <c r="D4685" s="12">
        <v>0.43749657600000003</v>
      </c>
      <c r="E4685" s="12">
        <v>0.29912277900000001</v>
      </c>
      <c r="F4685" s="12">
        <v>6.2634041000000001E-2</v>
      </c>
      <c r="G4685" s="12">
        <v>0.28981868700000002</v>
      </c>
      <c r="H4685" s="12">
        <v>0.33971899700000002</v>
      </c>
      <c r="I4685" s="12">
        <v>0.74730481999999998</v>
      </c>
      <c r="J4685" s="12">
        <v>0.21434210400000001</v>
      </c>
      <c r="K4685" s="12">
        <v>0.67153415100000002</v>
      </c>
      <c r="L4685" s="12">
        <v>0.78907837400000003</v>
      </c>
      <c r="M4685" s="12">
        <v>0.99483175199999996</v>
      </c>
      <c r="N4685" s="12">
        <v>0.95961324800000003</v>
      </c>
      <c r="O4685" s="12">
        <v>0.35230192999999999</v>
      </c>
      <c r="P4685" s="12">
        <v>0.36532136500000001</v>
      </c>
      <c r="Q4685" s="12">
        <v>0.98262254000000004</v>
      </c>
      <c r="R4685" s="12">
        <v>0.90462999700000002</v>
      </c>
      <c r="S4685" s="12">
        <v>0.29372525900000002</v>
      </c>
      <c r="T4685" s="12">
        <v>0.32210351599999998</v>
      </c>
      <c r="U4685" s="12">
        <v>0.39374891200000001</v>
      </c>
      <c r="V4685" s="12">
        <v>0.80799716399999999</v>
      </c>
      <c r="W4685" s="12">
        <v>0.64245322000000005</v>
      </c>
      <c r="X4685" s="12">
        <v>0.70669359300000001</v>
      </c>
      <c r="Y4685" s="12">
        <v>0.57218973900000003</v>
      </c>
      <c r="Z4685" s="12">
        <v>0.128214244</v>
      </c>
      <c r="AA4685" s="12">
        <v>0.83550374900000002</v>
      </c>
      <c r="AB4685" s="12">
        <v>0.12829370000000001</v>
      </c>
      <c r="AC4685" s="12">
        <v>0.164858176</v>
      </c>
      <c r="AD4685" s="12">
        <v>0.445011565</v>
      </c>
      <c r="AE4685" s="12">
        <v>0.397985123</v>
      </c>
      <c r="AF4685" s="12" t="s">
        <v>8647</v>
      </c>
    </row>
    <row r="4686" spans="1:32" x14ac:dyDescent="0.25">
      <c r="A4686" s="12" t="s">
        <v>9456</v>
      </c>
      <c r="B4686" s="12" t="s">
        <v>9457</v>
      </c>
      <c r="C4686" s="12">
        <v>0.35579271699999998</v>
      </c>
      <c r="D4686" s="12">
        <v>0.62392333099999997</v>
      </c>
      <c r="E4686" s="12">
        <v>0.83820563999999997</v>
      </c>
      <c r="F4686" s="12">
        <v>0.93781702700000003</v>
      </c>
      <c r="G4686" s="12">
        <v>0.27725694899999997</v>
      </c>
      <c r="H4686" s="12">
        <v>0.41262556500000003</v>
      </c>
      <c r="I4686" s="12">
        <v>0.34327919699999998</v>
      </c>
      <c r="J4686" s="12">
        <v>0.81847510300000004</v>
      </c>
      <c r="K4686" s="12">
        <v>0.80397538700000004</v>
      </c>
      <c r="L4686" s="12">
        <v>0.85194610699999995</v>
      </c>
      <c r="M4686" s="12">
        <v>0.95325438299999998</v>
      </c>
      <c r="N4686" s="12">
        <v>0.43355294700000002</v>
      </c>
      <c r="O4686" s="12">
        <v>0.357218121</v>
      </c>
      <c r="P4686" s="12">
        <v>5.3690334999999999E-2</v>
      </c>
      <c r="Q4686" s="12">
        <v>1.0260692E-2</v>
      </c>
      <c r="R4686" s="12">
        <v>0.34275801900000002</v>
      </c>
      <c r="S4686" s="12">
        <v>0.28818417499999999</v>
      </c>
      <c r="T4686" s="12">
        <v>9.0834681E-2</v>
      </c>
      <c r="U4686" s="12">
        <v>0.25029476899999997</v>
      </c>
      <c r="V4686" s="12">
        <v>0.84445044499999999</v>
      </c>
      <c r="W4686" s="12">
        <v>0.20352416100000001</v>
      </c>
      <c r="X4686" s="12">
        <v>0.65664462999999995</v>
      </c>
      <c r="Y4686" s="12">
        <v>0.67279491400000002</v>
      </c>
      <c r="Z4686" s="12">
        <v>0.62860102600000001</v>
      </c>
      <c r="AA4686" s="12">
        <v>0.42019552300000002</v>
      </c>
      <c r="AB4686" s="12">
        <v>0.84823065099999995</v>
      </c>
      <c r="AC4686" s="12">
        <v>0.73954998400000005</v>
      </c>
      <c r="AD4686" s="12">
        <v>0.32458192800000002</v>
      </c>
      <c r="AE4686" s="12">
        <v>0.28783904700000001</v>
      </c>
      <c r="AF4686" s="12" t="s">
        <v>8647</v>
      </c>
    </row>
    <row r="4687" spans="1:32" x14ac:dyDescent="0.25">
      <c r="A4687" s="12" t="s">
        <v>9458</v>
      </c>
      <c r="B4687" s="12" t="s">
        <v>9459</v>
      </c>
      <c r="C4687" s="12">
        <v>0.38291308499999999</v>
      </c>
      <c r="D4687" s="12">
        <v>0.84702269399999996</v>
      </c>
      <c r="E4687" s="12">
        <v>0.60952173399999998</v>
      </c>
      <c r="F4687" s="12">
        <v>0.158650878</v>
      </c>
      <c r="G4687" s="12">
        <v>0.24860030499999999</v>
      </c>
      <c r="H4687" s="12">
        <v>0.111454445</v>
      </c>
      <c r="I4687" s="12">
        <v>0.33763067899999999</v>
      </c>
      <c r="J4687" s="12">
        <v>0.68243867000000002</v>
      </c>
      <c r="K4687" s="12">
        <v>0.53317207200000005</v>
      </c>
      <c r="L4687" s="12">
        <v>0.51795049000000004</v>
      </c>
      <c r="M4687" s="12">
        <v>0.97962865700000001</v>
      </c>
      <c r="N4687" s="12">
        <v>0.443145972</v>
      </c>
      <c r="O4687" s="12">
        <v>0.94179518500000003</v>
      </c>
      <c r="P4687" s="12">
        <v>0.305247722</v>
      </c>
      <c r="Q4687" s="12">
        <v>0.51117688999999999</v>
      </c>
      <c r="R4687" s="12">
        <v>0.34758549799999999</v>
      </c>
      <c r="S4687" s="12">
        <v>1.6243898E-2</v>
      </c>
      <c r="T4687" s="12">
        <v>0.52486466600000004</v>
      </c>
      <c r="U4687" s="12">
        <v>7.0358743000000001E-2</v>
      </c>
      <c r="V4687" s="12">
        <v>0.92921052299999995</v>
      </c>
      <c r="W4687" s="12">
        <v>0.497335003</v>
      </c>
      <c r="X4687" s="12">
        <v>0.81438242599999999</v>
      </c>
      <c r="Y4687" s="12">
        <v>0.70963500700000004</v>
      </c>
      <c r="Z4687" s="12">
        <v>0.51852170500000005</v>
      </c>
      <c r="AA4687" s="12">
        <v>0.29401677999999998</v>
      </c>
      <c r="AB4687" s="12">
        <v>0.87520012999999997</v>
      </c>
      <c r="AC4687" s="12">
        <v>0.19154539100000001</v>
      </c>
      <c r="AD4687" s="12">
        <v>0.21369104799999999</v>
      </c>
      <c r="AE4687" s="12">
        <v>0.43768083499999999</v>
      </c>
      <c r="AF4687" s="12" t="s">
        <v>8647</v>
      </c>
    </row>
    <row r="4688" spans="1:32" x14ac:dyDescent="0.25">
      <c r="A4688" s="12" t="s">
        <v>9460</v>
      </c>
      <c r="B4688" s="12" t="s">
        <v>9461</v>
      </c>
      <c r="C4688" s="12">
        <v>0.74482951799999997</v>
      </c>
      <c r="D4688" s="12">
        <v>0.69275910600000001</v>
      </c>
      <c r="E4688" s="12">
        <v>0.36035219600000001</v>
      </c>
      <c r="F4688" s="12">
        <v>0.61256389099999997</v>
      </c>
      <c r="G4688" s="12">
        <v>0.444185938</v>
      </c>
      <c r="H4688" s="12">
        <v>0.432502624</v>
      </c>
      <c r="I4688" s="12">
        <v>0.749630252</v>
      </c>
      <c r="J4688" s="12">
        <v>0.76081488200000003</v>
      </c>
      <c r="K4688" s="12">
        <v>0.52427295200000001</v>
      </c>
      <c r="L4688" s="12">
        <v>1.6655687999999998E-2</v>
      </c>
      <c r="M4688" s="12">
        <v>0.83753601099999997</v>
      </c>
      <c r="N4688" s="12">
        <v>4.2525012000000001E-2</v>
      </c>
      <c r="O4688" s="12">
        <v>0.18416707199999999</v>
      </c>
      <c r="P4688" s="12">
        <v>0.297834398</v>
      </c>
      <c r="Q4688" s="12">
        <v>0.78302872700000004</v>
      </c>
      <c r="R4688" s="12">
        <v>9.0149497999999995E-2</v>
      </c>
      <c r="S4688" s="12">
        <v>0.14331827699999999</v>
      </c>
      <c r="T4688" s="12">
        <v>0.56897800099999996</v>
      </c>
      <c r="U4688" s="12">
        <v>0.66655508399999996</v>
      </c>
      <c r="V4688" s="12">
        <v>0.61705117600000003</v>
      </c>
      <c r="W4688" s="12">
        <v>0.53054576600000003</v>
      </c>
      <c r="X4688" s="12">
        <v>0.28009814999999999</v>
      </c>
      <c r="Y4688" s="12">
        <v>0.78870918400000001</v>
      </c>
      <c r="Z4688" s="12">
        <v>0.79887560099999999</v>
      </c>
      <c r="AA4688" s="12">
        <v>0.58813555399999995</v>
      </c>
      <c r="AB4688" s="12">
        <v>0.18376557099999999</v>
      </c>
      <c r="AC4688" s="12">
        <v>0.45238798899999999</v>
      </c>
      <c r="AD4688" s="12">
        <v>0.115305905</v>
      </c>
      <c r="AE4688" s="12">
        <v>0.45801734500000002</v>
      </c>
      <c r="AF4688" s="12" t="s">
        <v>8647</v>
      </c>
    </row>
    <row r="4689" spans="1:32" x14ac:dyDescent="0.25">
      <c r="A4689" s="12" t="s">
        <v>9462</v>
      </c>
      <c r="B4689" s="12" t="s">
        <v>9463</v>
      </c>
      <c r="C4689" s="12">
        <v>0.63204610800000005</v>
      </c>
      <c r="D4689" s="12">
        <v>0.93619022100000004</v>
      </c>
      <c r="E4689" s="12">
        <v>2.7342541000000001E-2</v>
      </c>
      <c r="F4689" s="12">
        <v>0.26374720200000001</v>
      </c>
      <c r="G4689" s="12">
        <v>0.66443501900000002</v>
      </c>
      <c r="H4689" s="12">
        <v>0.72422908100000005</v>
      </c>
      <c r="I4689" s="12">
        <v>0.76451287300000004</v>
      </c>
      <c r="J4689" s="12">
        <v>0.60067456200000002</v>
      </c>
      <c r="K4689" s="12">
        <v>0.291948027</v>
      </c>
      <c r="L4689" s="12">
        <v>0.21775487900000001</v>
      </c>
      <c r="M4689" s="12">
        <v>0.992141987</v>
      </c>
      <c r="N4689" s="12">
        <v>0.26709748999999999</v>
      </c>
      <c r="O4689" s="12">
        <v>0.26572393999999999</v>
      </c>
      <c r="P4689" s="12">
        <v>0.57917184200000005</v>
      </c>
      <c r="Q4689" s="12">
        <v>0.194078901</v>
      </c>
      <c r="R4689" s="12">
        <v>0.38314261199999999</v>
      </c>
      <c r="S4689" s="12">
        <v>0.31762008400000002</v>
      </c>
      <c r="T4689" s="12">
        <v>0.27614786099999999</v>
      </c>
      <c r="U4689" s="12">
        <v>0.138127423</v>
      </c>
      <c r="V4689" s="12">
        <v>0.75685733799999999</v>
      </c>
      <c r="W4689" s="12">
        <v>0.369744358</v>
      </c>
      <c r="X4689" s="12">
        <v>0.66459904599999997</v>
      </c>
      <c r="Y4689" s="12">
        <v>0.82547149099999995</v>
      </c>
      <c r="Z4689" s="12">
        <v>7.7641413000000006E-2</v>
      </c>
      <c r="AA4689" s="12">
        <v>0.516486475</v>
      </c>
      <c r="AB4689" s="12">
        <v>0.85488681799999999</v>
      </c>
      <c r="AC4689" s="12">
        <v>0.99048412500000005</v>
      </c>
      <c r="AD4689" s="12">
        <v>0.95767699100000003</v>
      </c>
      <c r="AE4689" s="12">
        <v>0.83655720600000005</v>
      </c>
      <c r="AF4689" s="12" t="s">
        <v>8782</v>
      </c>
    </row>
    <row r="4690" spans="1:32" x14ac:dyDescent="0.25">
      <c r="A4690" s="12" t="s">
        <v>9464</v>
      </c>
      <c r="B4690" s="12" t="s">
        <v>9465</v>
      </c>
      <c r="C4690" s="12">
        <v>0.65338477800000005</v>
      </c>
      <c r="D4690" s="12">
        <v>0.92779919</v>
      </c>
      <c r="E4690" s="12">
        <v>0.56528573100000001</v>
      </c>
      <c r="F4690" s="12">
        <v>5.1828229000000003E-2</v>
      </c>
      <c r="G4690" s="12">
        <v>0.20573032399999999</v>
      </c>
      <c r="H4690" s="12">
        <v>0.42614584599999999</v>
      </c>
      <c r="I4690" s="12">
        <v>0.67447262500000005</v>
      </c>
      <c r="J4690" s="12">
        <v>0.284726531</v>
      </c>
      <c r="K4690" s="12">
        <v>0.89753688700000001</v>
      </c>
      <c r="L4690" s="12">
        <v>0.39285620900000001</v>
      </c>
      <c r="M4690" s="12">
        <v>0.96004533800000003</v>
      </c>
      <c r="N4690" s="12">
        <v>2.0365100000000001E-2</v>
      </c>
      <c r="O4690" s="12">
        <v>0.56099865800000004</v>
      </c>
      <c r="P4690" s="12">
        <v>0.88053644499999995</v>
      </c>
      <c r="Q4690" s="12">
        <v>0.1540696</v>
      </c>
      <c r="R4690" s="12">
        <v>0.95018603700000004</v>
      </c>
      <c r="S4690" s="12">
        <v>0.76342686599999998</v>
      </c>
      <c r="T4690" s="12">
        <v>0.80036213599999995</v>
      </c>
      <c r="U4690" s="12">
        <v>0.25880770600000003</v>
      </c>
      <c r="V4690" s="12">
        <v>7.0324828000000006E-2</v>
      </c>
      <c r="W4690" s="12">
        <v>0.85698956100000001</v>
      </c>
      <c r="X4690" s="12">
        <v>0.51282583999999998</v>
      </c>
      <c r="Y4690" s="12">
        <v>0.60018870899999999</v>
      </c>
      <c r="Z4690" s="12">
        <v>0.81252491699999996</v>
      </c>
      <c r="AA4690" s="12">
        <v>0.72770884899999999</v>
      </c>
      <c r="AB4690" s="12">
        <v>0.79752716800000001</v>
      </c>
      <c r="AC4690" s="12">
        <v>0.50995927900000004</v>
      </c>
      <c r="AD4690" s="12">
        <v>0.18650222399999999</v>
      </c>
      <c r="AE4690" s="12">
        <v>0.45736444100000001</v>
      </c>
      <c r="AF4690" s="12" t="s">
        <v>8647</v>
      </c>
    </row>
    <row r="4691" spans="1:32" x14ac:dyDescent="0.25">
      <c r="A4691" s="12" t="s">
        <v>9466</v>
      </c>
      <c r="B4691" s="12" t="s">
        <v>9467</v>
      </c>
      <c r="C4691" s="12">
        <v>4.7001375999999997E-2</v>
      </c>
      <c r="D4691" s="12">
        <v>0.71470318700000002</v>
      </c>
      <c r="E4691" s="12">
        <v>0.29682497200000002</v>
      </c>
      <c r="F4691" s="12">
        <v>0.83065620799999995</v>
      </c>
      <c r="G4691" s="12">
        <v>0.57409474199999999</v>
      </c>
      <c r="H4691" s="12">
        <v>0.80377617800000001</v>
      </c>
      <c r="I4691" s="12">
        <v>0.79607646200000004</v>
      </c>
      <c r="J4691" s="12">
        <v>0.388168281</v>
      </c>
      <c r="K4691" s="12">
        <v>0.61791142700000001</v>
      </c>
      <c r="L4691" s="12">
        <v>0.61202629399999997</v>
      </c>
      <c r="M4691" s="12">
        <v>0.88840964899999997</v>
      </c>
      <c r="N4691" s="12">
        <v>0.194092758</v>
      </c>
      <c r="O4691" s="12">
        <v>4.2615294999999997E-2</v>
      </c>
      <c r="P4691" s="12">
        <v>0.81105024800000003</v>
      </c>
      <c r="Q4691" s="12">
        <v>0.59167650800000005</v>
      </c>
      <c r="R4691" s="12">
        <v>0.87204917100000001</v>
      </c>
      <c r="S4691" s="12">
        <v>0.83218778400000004</v>
      </c>
      <c r="T4691" s="12">
        <v>0.800078277</v>
      </c>
      <c r="U4691" s="12">
        <v>2.3730556E-2</v>
      </c>
      <c r="V4691" s="12">
        <v>0.48804397700000002</v>
      </c>
      <c r="W4691" s="12">
        <v>0.40296165099999998</v>
      </c>
      <c r="X4691" s="12">
        <v>0.64596657099999999</v>
      </c>
      <c r="Y4691" s="12">
        <v>0.53266603800000001</v>
      </c>
      <c r="Z4691" s="12">
        <v>1.165885E-2</v>
      </c>
      <c r="AA4691" s="12">
        <v>0.46463859200000002</v>
      </c>
      <c r="AB4691" s="12">
        <v>0.87725518400000002</v>
      </c>
      <c r="AC4691" s="12">
        <v>0.65295913900000002</v>
      </c>
      <c r="AD4691" s="12">
        <v>0.32143537999999999</v>
      </c>
      <c r="AE4691" s="12">
        <v>0.75786889700000004</v>
      </c>
      <c r="AF4691" s="12" t="s">
        <v>8647</v>
      </c>
    </row>
    <row r="4692" spans="1:32" x14ac:dyDescent="0.25">
      <c r="A4692" s="12" t="s">
        <v>9468</v>
      </c>
      <c r="B4692" s="12" t="s">
        <v>9469</v>
      </c>
      <c r="C4692" s="13">
        <v>2818850000000000</v>
      </c>
      <c r="D4692" s="13">
        <v>3495810000000000</v>
      </c>
      <c r="E4692" s="13">
        <v>2573940000000000</v>
      </c>
      <c r="F4692" s="13">
        <v>319993000000000</v>
      </c>
      <c r="G4692" s="13">
        <v>2168770000000000</v>
      </c>
      <c r="H4692" s="13">
        <v>3796240000000000</v>
      </c>
      <c r="I4692" s="13">
        <v>4519490000000000</v>
      </c>
      <c r="J4692" s="13">
        <v>2732760000000000</v>
      </c>
      <c r="K4692" s="13">
        <v>1621230000000000</v>
      </c>
      <c r="L4692" s="13">
        <v>923500000000000</v>
      </c>
      <c r="M4692" s="13">
        <v>6453570000000000</v>
      </c>
      <c r="N4692" s="13">
        <v>4160840000000000</v>
      </c>
      <c r="O4692" s="13">
        <v>2351350000000000</v>
      </c>
      <c r="P4692" s="13">
        <v>1906140000000000</v>
      </c>
      <c r="Q4692" s="13">
        <v>5498060000000000</v>
      </c>
      <c r="R4692" s="13">
        <v>549403000000000</v>
      </c>
      <c r="S4692" s="13">
        <v>3763300000000000</v>
      </c>
      <c r="T4692" s="13">
        <v>196859000000000</v>
      </c>
      <c r="U4692" s="13">
        <v>4956950000000000</v>
      </c>
      <c r="V4692" s="13">
        <v>1828140000000000</v>
      </c>
      <c r="W4692" s="13">
        <v>1666500000000000</v>
      </c>
      <c r="X4692" s="13">
        <v>4585740000000000</v>
      </c>
      <c r="Y4692" s="13">
        <v>1789780000000000</v>
      </c>
      <c r="Z4692" s="13">
        <v>2808780000000000</v>
      </c>
      <c r="AA4692" s="13">
        <v>2135440000000000</v>
      </c>
      <c r="AB4692" s="13">
        <v>5436210000000000</v>
      </c>
      <c r="AC4692" s="13">
        <v>1299510000000000</v>
      </c>
      <c r="AD4692" s="13">
        <v>3517110000000000</v>
      </c>
      <c r="AE4692" s="13">
        <v>4650460000000000</v>
      </c>
      <c r="AF4692" s="12" t="s">
        <v>8647</v>
      </c>
    </row>
    <row r="4693" spans="1:32" x14ac:dyDescent="0.25">
      <c r="A4693" s="12" t="s">
        <v>9470</v>
      </c>
      <c r="B4693" s="12" t="s">
        <v>9471</v>
      </c>
      <c r="C4693" s="12">
        <v>0.41924764399999997</v>
      </c>
      <c r="D4693" s="12">
        <v>0.19346709100000001</v>
      </c>
      <c r="E4693" s="12">
        <v>0.72511307700000005</v>
      </c>
      <c r="F4693" s="12">
        <v>4.8797063000000002E-2</v>
      </c>
      <c r="G4693" s="12">
        <v>0.87305465500000001</v>
      </c>
      <c r="H4693" s="12">
        <v>0.87086835100000004</v>
      </c>
      <c r="I4693" s="12">
        <v>0.40426277399999999</v>
      </c>
      <c r="J4693" s="12">
        <v>0.15628156300000001</v>
      </c>
      <c r="K4693" s="12">
        <v>0.87886527800000003</v>
      </c>
      <c r="L4693" s="12">
        <v>0.64576882700000005</v>
      </c>
      <c r="M4693" s="12">
        <v>0.92985595499999996</v>
      </c>
      <c r="N4693" s="12">
        <v>0.50435245500000003</v>
      </c>
      <c r="O4693" s="12">
        <v>0.20843752600000001</v>
      </c>
      <c r="P4693" s="12">
        <v>0.86010810999999998</v>
      </c>
      <c r="Q4693" s="12">
        <v>0.56365403800000002</v>
      </c>
      <c r="R4693" s="12">
        <v>0.61286424100000003</v>
      </c>
      <c r="S4693" s="13">
        <v>2.8099999999999999E-5</v>
      </c>
      <c r="T4693" s="12">
        <v>0.59591883199999995</v>
      </c>
      <c r="U4693" s="12">
        <v>0.54541411299999998</v>
      </c>
      <c r="V4693" s="12">
        <v>0.92588199599999998</v>
      </c>
      <c r="W4693" s="12">
        <v>0.20317233200000001</v>
      </c>
      <c r="X4693" s="12">
        <v>0.65434360499999999</v>
      </c>
      <c r="Y4693" s="12">
        <v>0.91136195600000003</v>
      </c>
      <c r="Z4693" s="12">
        <v>0.91360333400000004</v>
      </c>
      <c r="AA4693" s="12">
        <v>0.54893286100000005</v>
      </c>
      <c r="AB4693" s="12">
        <v>0.45929748799999998</v>
      </c>
      <c r="AC4693" s="12">
        <v>0.36481157800000003</v>
      </c>
      <c r="AD4693" s="12">
        <v>0.70353087999999997</v>
      </c>
      <c r="AE4693" s="12">
        <v>0.118039518</v>
      </c>
      <c r="AF4693" s="12" t="s">
        <v>8647</v>
      </c>
    </row>
    <row r="4694" spans="1:32" x14ac:dyDescent="0.25">
      <c r="A4694" s="12" t="s">
        <v>9472</v>
      </c>
      <c r="B4694" s="12" t="s">
        <v>9473</v>
      </c>
      <c r="C4694" s="12">
        <v>0.39470115300000003</v>
      </c>
      <c r="D4694" s="12">
        <v>0.40613041</v>
      </c>
      <c r="E4694" s="12">
        <v>0.29829277799999998</v>
      </c>
      <c r="F4694" s="12">
        <v>0.108830089</v>
      </c>
      <c r="G4694" s="12">
        <v>0.76443156899999998</v>
      </c>
      <c r="H4694" s="12">
        <v>0.89873018599999999</v>
      </c>
      <c r="I4694" s="12">
        <v>0.52838386599999998</v>
      </c>
      <c r="J4694" s="12">
        <v>0.54559243999999996</v>
      </c>
      <c r="K4694" s="12">
        <v>0.91276079499999996</v>
      </c>
      <c r="L4694" s="12">
        <v>0.58548187100000004</v>
      </c>
      <c r="M4694" s="12">
        <v>0.99114242399999997</v>
      </c>
      <c r="N4694" s="12">
        <v>0.75027602999999998</v>
      </c>
      <c r="O4694" s="12">
        <v>0.134867405</v>
      </c>
      <c r="P4694" s="12">
        <v>0.83866784900000002</v>
      </c>
      <c r="Q4694" s="12">
        <v>0.81147539199999996</v>
      </c>
      <c r="R4694" s="12">
        <v>0.59374475699999996</v>
      </c>
      <c r="S4694" s="12">
        <v>0.23971272199999999</v>
      </c>
      <c r="T4694" s="12">
        <v>6.3649411000000003E-2</v>
      </c>
      <c r="U4694" s="12">
        <v>0.70425338900000001</v>
      </c>
      <c r="V4694" s="12">
        <v>7.4344069999999996E-3</v>
      </c>
      <c r="W4694" s="12">
        <v>0.20615036</v>
      </c>
      <c r="X4694" s="12">
        <v>0.69697443699999995</v>
      </c>
      <c r="Y4694" s="12">
        <v>0.78131149200000005</v>
      </c>
      <c r="Z4694" s="12">
        <v>0.123928678</v>
      </c>
      <c r="AA4694" s="12">
        <v>0.77407959999999998</v>
      </c>
      <c r="AB4694" s="12">
        <v>0.52138645400000005</v>
      </c>
      <c r="AC4694" s="12">
        <v>0.57440379699999999</v>
      </c>
      <c r="AD4694" s="12">
        <v>0.71699227200000004</v>
      </c>
      <c r="AE4694" s="12">
        <v>0.64435320600000001</v>
      </c>
      <c r="AF4694" s="12" t="s">
        <v>8647</v>
      </c>
    </row>
    <row r="4695" spans="1:32" x14ac:dyDescent="0.25">
      <c r="A4695" s="12" t="s">
        <v>9474</v>
      </c>
      <c r="B4695" s="12" t="s">
        <v>9475</v>
      </c>
      <c r="C4695" s="12">
        <v>0.21467067400000001</v>
      </c>
      <c r="D4695" s="12">
        <v>0.32295601099999999</v>
      </c>
      <c r="E4695" s="12">
        <v>0.10839649599999999</v>
      </c>
      <c r="F4695" s="12">
        <v>0.24894014</v>
      </c>
      <c r="G4695" s="12">
        <v>0.34580574400000003</v>
      </c>
      <c r="H4695" s="12">
        <v>0.93306976600000002</v>
      </c>
      <c r="I4695" s="12">
        <v>0.55718177499999999</v>
      </c>
      <c r="J4695" s="12">
        <v>0.93307253400000001</v>
      </c>
      <c r="K4695" s="12">
        <v>0.131011243</v>
      </c>
      <c r="L4695" s="12">
        <v>0.30045527300000002</v>
      </c>
      <c r="M4695" s="12">
        <v>0.94163160599999995</v>
      </c>
      <c r="N4695" s="12">
        <v>0.68304231800000004</v>
      </c>
      <c r="O4695" s="12">
        <v>0.45848793900000001</v>
      </c>
      <c r="P4695" s="12">
        <v>0.54951625299999995</v>
      </c>
      <c r="Q4695" s="12">
        <v>0.220344502</v>
      </c>
      <c r="R4695" s="12">
        <v>0.87483149199999999</v>
      </c>
      <c r="S4695" s="12">
        <v>0.32692730199999998</v>
      </c>
      <c r="T4695" s="12">
        <v>0.55611310300000005</v>
      </c>
      <c r="U4695" s="12">
        <v>0.67273090899999999</v>
      </c>
      <c r="V4695" s="12">
        <v>0.25790133199999998</v>
      </c>
      <c r="W4695" s="12">
        <v>0.38737266199999998</v>
      </c>
      <c r="X4695" s="12">
        <v>0.440523426</v>
      </c>
      <c r="Y4695" s="12">
        <v>0.275316648</v>
      </c>
      <c r="Z4695" s="12">
        <v>0.27636864500000002</v>
      </c>
      <c r="AA4695" s="12">
        <v>0.64809958400000001</v>
      </c>
      <c r="AB4695" s="12">
        <v>0.53339380800000002</v>
      </c>
      <c r="AC4695" s="12">
        <v>2.3115436E-2</v>
      </c>
      <c r="AD4695" s="12">
        <v>0.28265736400000002</v>
      </c>
      <c r="AE4695" s="12">
        <v>0.90723570200000003</v>
      </c>
      <c r="AF4695" s="12" t="s">
        <v>8647</v>
      </c>
    </row>
    <row r="4696" spans="1:32" x14ac:dyDescent="0.25">
      <c r="A4696" s="12" t="s">
        <v>9476</v>
      </c>
      <c r="B4696" s="12" t="s">
        <v>9477</v>
      </c>
      <c r="C4696" s="12">
        <v>0.75559345600000005</v>
      </c>
      <c r="D4696" s="12">
        <v>0.58456901800000005</v>
      </c>
      <c r="E4696" s="12">
        <v>0.78061258099999997</v>
      </c>
      <c r="F4696" s="12">
        <v>0.26738100599999998</v>
      </c>
      <c r="G4696" s="12">
        <v>0.78241321200000002</v>
      </c>
      <c r="H4696" s="12">
        <v>0.31858066499999999</v>
      </c>
      <c r="I4696" s="12">
        <v>0.80066126100000001</v>
      </c>
      <c r="J4696" s="12">
        <v>0.31693776699999998</v>
      </c>
      <c r="K4696" s="12">
        <v>0.10870903699999999</v>
      </c>
      <c r="L4696" s="12">
        <v>0.89472057500000002</v>
      </c>
      <c r="M4696" s="12">
        <v>0.96872988800000004</v>
      </c>
      <c r="N4696" s="12">
        <v>0.45779371000000002</v>
      </c>
      <c r="O4696" s="12">
        <v>0.38018351299999997</v>
      </c>
      <c r="P4696" s="12">
        <v>0.158322517</v>
      </c>
      <c r="Q4696" s="12">
        <v>0.94961046000000005</v>
      </c>
      <c r="R4696" s="12">
        <v>0.48453056100000003</v>
      </c>
      <c r="S4696" s="12">
        <v>0.47984040999999999</v>
      </c>
      <c r="T4696" s="12">
        <v>0.41441359799999999</v>
      </c>
      <c r="U4696" s="12">
        <v>0.69955517099999998</v>
      </c>
      <c r="V4696" s="12">
        <v>0.77873171600000002</v>
      </c>
      <c r="W4696" s="12">
        <v>0.22116429200000001</v>
      </c>
      <c r="X4696" s="12">
        <v>5.6664660999999998E-2</v>
      </c>
      <c r="Y4696" s="12">
        <v>0.1971928</v>
      </c>
      <c r="Z4696" s="12">
        <v>0.117384946</v>
      </c>
      <c r="AA4696" s="12">
        <v>0.63469131599999995</v>
      </c>
      <c r="AB4696" s="12">
        <v>0.108390162</v>
      </c>
      <c r="AC4696" s="12">
        <v>0.80455248599999996</v>
      </c>
      <c r="AD4696" s="12">
        <v>0.51187133299999998</v>
      </c>
      <c r="AE4696" s="12">
        <v>0.57918069699999997</v>
      </c>
      <c r="AF4696" s="12" t="s">
        <v>8647</v>
      </c>
    </row>
    <row r="4697" spans="1:32" x14ac:dyDescent="0.25">
      <c r="A4697" s="12" t="s">
        <v>9478</v>
      </c>
      <c r="B4697" s="12" t="s">
        <v>9479</v>
      </c>
      <c r="C4697" s="12">
        <v>69.98940107</v>
      </c>
      <c r="D4697" s="12">
        <v>49.814487130000003</v>
      </c>
      <c r="E4697" s="12">
        <v>46.241059700000001</v>
      </c>
      <c r="F4697" s="12">
        <v>74.714135229999997</v>
      </c>
      <c r="G4697" s="12">
        <v>72.395978099999994</v>
      </c>
      <c r="H4697" s="12">
        <v>3.5941070420000001</v>
      </c>
      <c r="I4697" s="12">
        <v>111.4219915</v>
      </c>
      <c r="J4697" s="12">
        <v>72.721001610000002</v>
      </c>
      <c r="K4697" s="12">
        <v>44.785607300000002</v>
      </c>
      <c r="L4697" s="12">
        <v>110.035653</v>
      </c>
      <c r="M4697" s="12">
        <v>113.9854435</v>
      </c>
      <c r="N4697" s="12">
        <v>87.775328290000004</v>
      </c>
      <c r="O4697" s="12">
        <v>18.341721419999999</v>
      </c>
      <c r="P4697" s="12">
        <v>59.908378130000003</v>
      </c>
      <c r="Q4697" s="12">
        <v>64.625348119999998</v>
      </c>
      <c r="R4697" s="12">
        <v>102.4285465</v>
      </c>
      <c r="S4697" s="12">
        <v>89.087020440000003</v>
      </c>
      <c r="T4697" s="12">
        <v>28.884014050000001</v>
      </c>
      <c r="U4697" s="12">
        <v>12.950435909999999</v>
      </c>
      <c r="V4697" s="12">
        <v>21.0524992</v>
      </c>
      <c r="W4697" s="12">
        <v>4.198134241</v>
      </c>
      <c r="X4697" s="12">
        <v>42.254795479999999</v>
      </c>
      <c r="Y4697" s="12">
        <v>75.45094761</v>
      </c>
      <c r="Z4697" s="12">
        <v>17.674417139999999</v>
      </c>
      <c r="AA4697" s="12">
        <v>75.244036649999998</v>
      </c>
      <c r="AB4697" s="12">
        <v>43.642465049999998</v>
      </c>
      <c r="AC4697" s="12">
        <v>74.568274979999998</v>
      </c>
      <c r="AD4697" s="12">
        <v>51.65850665</v>
      </c>
      <c r="AE4697" s="12">
        <v>54.366233829999999</v>
      </c>
      <c r="AF4697" s="12" t="s">
        <v>8647</v>
      </c>
    </row>
    <row r="4698" spans="1:32" x14ac:dyDescent="0.25">
      <c r="A4698" s="12" t="s">
        <v>9480</v>
      </c>
      <c r="B4698" s="12" t="s">
        <v>9481</v>
      </c>
      <c r="C4698" s="12">
        <v>0.67263876199999995</v>
      </c>
      <c r="D4698" s="12">
        <v>0.36592238399999999</v>
      </c>
      <c r="E4698" s="12">
        <v>0.75888267499999995</v>
      </c>
      <c r="F4698" s="12">
        <v>0.283272792</v>
      </c>
      <c r="G4698" s="12">
        <v>0.100011193</v>
      </c>
      <c r="H4698" s="12">
        <v>0.50927639400000002</v>
      </c>
      <c r="I4698" s="12">
        <v>0.89410132899999994</v>
      </c>
      <c r="J4698" s="12">
        <v>2.7912961E-2</v>
      </c>
      <c r="K4698" s="12">
        <v>0.70691977299999997</v>
      </c>
      <c r="L4698" s="12">
        <v>0.66408237800000003</v>
      </c>
      <c r="M4698" s="12">
        <v>0.99616289400000002</v>
      </c>
      <c r="N4698" s="12">
        <v>7.0581420000000006E-2</v>
      </c>
      <c r="O4698" s="12">
        <v>0.74289681699999999</v>
      </c>
      <c r="P4698" s="12">
        <v>0.64488794999999999</v>
      </c>
      <c r="Q4698" s="12">
        <v>0.97995147699999996</v>
      </c>
      <c r="R4698" s="12">
        <v>0.18002717800000001</v>
      </c>
      <c r="S4698" s="12">
        <v>0.86802363599999999</v>
      </c>
      <c r="T4698" s="12">
        <v>0.78010359900000004</v>
      </c>
      <c r="U4698" s="12">
        <v>0.55339406999999996</v>
      </c>
      <c r="V4698" s="12">
        <v>0.71894768799999997</v>
      </c>
      <c r="W4698" s="12">
        <v>0.98387760199999996</v>
      </c>
      <c r="X4698" s="12">
        <v>0.411114439</v>
      </c>
      <c r="Y4698" s="12">
        <v>0.36268265700000002</v>
      </c>
      <c r="Z4698" s="12">
        <v>0.38629892999999998</v>
      </c>
      <c r="AA4698" s="12">
        <v>0.929104288</v>
      </c>
      <c r="AB4698" s="12">
        <v>0.61908248300000002</v>
      </c>
      <c r="AC4698" s="12">
        <v>0.30930189400000002</v>
      </c>
      <c r="AD4698" s="12">
        <v>0.32660274</v>
      </c>
      <c r="AE4698" s="12">
        <v>0.11649991899999999</v>
      </c>
      <c r="AF4698" s="12" t="s">
        <v>8647</v>
      </c>
    </row>
    <row r="4699" spans="1:32" x14ac:dyDescent="0.25">
      <c r="A4699" s="12" t="s">
        <v>9482</v>
      </c>
      <c r="B4699" s="12" t="s">
        <v>9483</v>
      </c>
      <c r="C4699" s="12">
        <v>0.57828855400000001</v>
      </c>
      <c r="D4699" s="12">
        <v>0.143334236</v>
      </c>
      <c r="E4699" s="12">
        <v>0.66644278000000001</v>
      </c>
      <c r="F4699" s="12">
        <v>0.134321415</v>
      </c>
      <c r="G4699" s="12">
        <v>0.81433650899999999</v>
      </c>
      <c r="H4699" s="12">
        <v>0.39109940799999998</v>
      </c>
      <c r="I4699" s="12">
        <v>0.533160203</v>
      </c>
      <c r="J4699" s="12">
        <v>6.5820870000000004E-2</v>
      </c>
      <c r="K4699" s="12">
        <v>0.14465923</v>
      </c>
      <c r="L4699" s="12">
        <v>0.83381801099999997</v>
      </c>
      <c r="M4699" s="12">
        <v>0.99804830899999997</v>
      </c>
      <c r="N4699" s="12">
        <v>0.91469714099999999</v>
      </c>
      <c r="O4699" s="12">
        <v>0.44359735700000003</v>
      </c>
      <c r="P4699" s="12">
        <v>0.60942204300000002</v>
      </c>
      <c r="Q4699" s="12">
        <v>0.22054212200000001</v>
      </c>
      <c r="R4699" s="12">
        <v>0.117126754</v>
      </c>
      <c r="S4699" s="12">
        <v>0.67583591200000004</v>
      </c>
      <c r="T4699" s="12">
        <v>0.22770130199999999</v>
      </c>
      <c r="U4699" s="12">
        <v>0.34075579900000003</v>
      </c>
      <c r="V4699" s="12">
        <v>0.31399643199999999</v>
      </c>
      <c r="W4699" s="12">
        <v>0.83456765300000002</v>
      </c>
      <c r="X4699" s="12">
        <v>0.46794348000000002</v>
      </c>
      <c r="Y4699" s="12">
        <v>0.59920736500000005</v>
      </c>
      <c r="Z4699" s="12">
        <v>0.21954480000000001</v>
      </c>
      <c r="AA4699" s="12">
        <v>0.81157756299999995</v>
      </c>
      <c r="AB4699" s="12">
        <v>0.93419888900000003</v>
      </c>
      <c r="AC4699" s="12">
        <v>0.29157445199999998</v>
      </c>
      <c r="AD4699" s="12">
        <v>0.49189382399999998</v>
      </c>
      <c r="AE4699" s="12">
        <v>0.51539095199999996</v>
      </c>
      <c r="AF4699" s="12" t="s">
        <v>8647</v>
      </c>
    </row>
    <row r="4700" spans="1:32" x14ac:dyDescent="0.25">
      <c r="A4700" s="12" t="s">
        <v>9484</v>
      </c>
      <c r="B4700" s="12" t="s">
        <v>9485</v>
      </c>
      <c r="C4700" s="12">
        <v>0.71741122800000001</v>
      </c>
      <c r="D4700" s="12">
        <v>0.68393532800000001</v>
      </c>
      <c r="E4700" s="12">
        <v>0.74968167699999999</v>
      </c>
      <c r="F4700" s="12">
        <v>0.61164284099999999</v>
      </c>
      <c r="G4700" s="12">
        <v>0.17597898000000001</v>
      </c>
      <c r="H4700" s="12">
        <v>0.35008420299999998</v>
      </c>
      <c r="I4700" s="12">
        <v>0.80926435600000002</v>
      </c>
      <c r="J4700" s="12">
        <v>0.93178006899999999</v>
      </c>
      <c r="K4700" s="12">
        <v>0.88469181600000002</v>
      </c>
      <c r="L4700" s="12">
        <v>9.1173586000000001E-2</v>
      </c>
      <c r="M4700" s="12">
        <v>0.96140748600000003</v>
      </c>
      <c r="N4700" s="12">
        <v>0.340513866</v>
      </c>
      <c r="O4700" s="12">
        <v>0.45831736899999997</v>
      </c>
      <c r="P4700" s="12">
        <v>0.30948478099999999</v>
      </c>
      <c r="Q4700" s="12">
        <v>0.62167936099999999</v>
      </c>
      <c r="R4700" s="12">
        <v>0.63734089800000004</v>
      </c>
      <c r="S4700" s="12">
        <v>0.13971757600000001</v>
      </c>
      <c r="T4700" s="12">
        <v>0.30415484799999998</v>
      </c>
      <c r="U4700" s="12">
        <v>0.63141497000000002</v>
      </c>
      <c r="V4700" s="12">
        <v>0.90623425199999996</v>
      </c>
      <c r="W4700" s="12">
        <v>0.61241673900000004</v>
      </c>
      <c r="X4700" s="12">
        <v>0.40988038100000002</v>
      </c>
      <c r="Y4700" s="12">
        <v>2.0761225000000001E-2</v>
      </c>
      <c r="Z4700" s="12">
        <v>0.34137599600000001</v>
      </c>
      <c r="AA4700" s="12">
        <v>0.65692236400000004</v>
      </c>
      <c r="AB4700" s="12">
        <v>0.116735773</v>
      </c>
      <c r="AC4700" s="12">
        <v>0.34742350900000002</v>
      </c>
      <c r="AD4700" s="12">
        <v>0.23339678</v>
      </c>
      <c r="AE4700" s="12">
        <v>0.323765778</v>
      </c>
      <c r="AF4700" s="12" t="s">
        <v>8782</v>
      </c>
    </row>
    <row r="4701" spans="1:32" x14ac:dyDescent="0.25">
      <c r="A4701" s="12" t="s">
        <v>9486</v>
      </c>
      <c r="B4701" s="12" t="s">
        <v>9487</v>
      </c>
      <c r="C4701" s="12">
        <v>0.297716749</v>
      </c>
      <c r="D4701" s="12">
        <v>0.38184338099999998</v>
      </c>
      <c r="E4701" s="12">
        <v>0.53193091699999995</v>
      </c>
      <c r="F4701" s="12">
        <v>0.670947391</v>
      </c>
      <c r="G4701" s="12">
        <v>0.29435291200000002</v>
      </c>
      <c r="H4701" s="12">
        <v>0.30933249400000001</v>
      </c>
      <c r="I4701" s="12">
        <v>0.69149733599999996</v>
      </c>
      <c r="J4701" s="12">
        <v>0.679998306</v>
      </c>
      <c r="K4701" s="12">
        <v>0.278602725</v>
      </c>
      <c r="L4701" s="12">
        <v>0.114215628</v>
      </c>
      <c r="M4701" s="12">
        <v>0.94152318700000004</v>
      </c>
      <c r="N4701" s="12">
        <v>0.82633099200000004</v>
      </c>
      <c r="O4701" s="12">
        <v>0.64578316899999999</v>
      </c>
      <c r="P4701" s="12">
        <v>0.82492672</v>
      </c>
      <c r="Q4701" s="12">
        <v>0.26274346199999998</v>
      </c>
      <c r="R4701" s="12">
        <v>0.163135012</v>
      </c>
      <c r="S4701" s="12">
        <v>0.897550929</v>
      </c>
      <c r="T4701" s="12">
        <v>0.147179276</v>
      </c>
      <c r="U4701" s="12">
        <v>0.60419864099999998</v>
      </c>
      <c r="V4701" s="12">
        <v>0.90170356799999996</v>
      </c>
      <c r="W4701" s="12">
        <v>0.62675472499999996</v>
      </c>
      <c r="X4701" s="12">
        <v>0.74900359800000005</v>
      </c>
      <c r="Y4701" s="12">
        <v>0.55447158699999999</v>
      </c>
      <c r="Z4701" s="12">
        <v>1.2206719999999999E-3</v>
      </c>
      <c r="AA4701" s="12">
        <v>0.836431123</v>
      </c>
      <c r="AB4701" s="12">
        <v>0.83305578000000002</v>
      </c>
      <c r="AC4701" s="12">
        <v>0.62781745200000005</v>
      </c>
      <c r="AD4701" s="12">
        <v>0.14713764500000001</v>
      </c>
      <c r="AE4701" s="12">
        <v>0.27873015600000001</v>
      </c>
      <c r="AF4701" s="12" t="s">
        <v>8782</v>
      </c>
    </row>
    <row r="4702" spans="1:32" x14ac:dyDescent="0.25">
      <c r="A4702" s="12" t="s">
        <v>9488</v>
      </c>
      <c r="B4702" s="12" t="s">
        <v>9489</v>
      </c>
      <c r="C4702" s="12">
        <v>0.68684743199999998</v>
      </c>
      <c r="D4702" s="12">
        <v>0.39698308999999998</v>
      </c>
      <c r="E4702" s="12">
        <v>0.10346163</v>
      </c>
      <c r="F4702" s="12">
        <v>0.81978925899999999</v>
      </c>
      <c r="G4702" s="12">
        <v>0.55769609799999997</v>
      </c>
      <c r="H4702" s="12">
        <v>0.14479494200000001</v>
      </c>
      <c r="I4702" s="12">
        <v>0.57056672500000005</v>
      </c>
      <c r="J4702" s="12">
        <v>0.26332139700000001</v>
      </c>
      <c r="K4702" s="12">
        <v>0.45104165600000001</v>
      </c>
      <c r="L4702" s="12">
        <v>0.12237619499999999</v>
      </c>
      <c r="M4702" s="12">
        <v>0.99416339099999995</v>
      </c>
      <c r="N4702" s="12">
        <v>0.60994241299999996</v>
      </c>
      <c r="O4702" s="12">
        <v>0.561043815</v>
      </c>
      <c r="P4702" s="12">
        <v>0.61248767999999998</v>
      </c>
      <c r="Q4702" s="12">
        <v>0.948192111</v>
      </c>
      <c r="R4702" s="12">
        <v>0.58731309300000001</v>
      </c>
      <c r="S4702" s="12">
        <v>0.19053018399999999</v>
      </c>
      <c r="T4702" s="12">
        <v>0.71243817899999995</v>
      </c>
      <c r="U4702" s="12">
        <v>0.402785263</v>
      </c>
      <c r="V4702" s="12">
        <v>1.7279174000000001E-2</v>
      </c>
      <c r="W4702" s="12">
        <v>0.55183241800000005</v>
      </c>
      <c r="X4702" s="12">
        <v>0.26202345399999999</v>
      </c>
      <c r="Y4702" s="12">
        <v>0.62189265800000004</v>
      </c>
      <c r="Z4702" s="12">
        <v>0.19725250799999999</v>
      </c>
      <c r="AA4702" s="12">
        <v>0.42788671499999997</v>
      </c>
      <c r="AB4702" s="12">
        <v>0.53741346899999998</v>
      </c>
      <c r="AC4702" s="12">
        <v>0.14966789599999999</v>
      </c>
      <c r="AD4702" s="12">
        <v>0.51004320700000005</v>
      </c>
      <c r="AE4702" s="12">
        <v>0.24979284600000001</v>
      </c>
      <c r="AF4702" s="12" t="s">
        <v>8647</v>
      </c>
    </row>
    <row r="4703" spans="1:32" x14ac:dyDescent="0.25">
      <c r="A4703" s="12" t="s">
        <v>9490</v>
      </c>
      <c r="B4703" s="12" t="s">
        <v>9491</v>
      </c>
      <c r="C4703" s="12">
        <v>0.387621296</v>
      </c>
      <c r="D4703" s="12">
        <v>0.83279897000000003</v>
      </c>
      <c r="E4703" s="12">
        <v>0.54012486800000004</v>
      </c>
      <c r="F4703" s="12">
        <v>0.76784529000000001</v>
      </c>
      <c r="G4703" s="12">
        <v>0.24031106799999999</v>
      </c>
      <c r="H4703" s="12">
        <v>0.28701010999999998</v>
      </c>
      <c r="I4703" s="12">
        <v>0.58560956099999995</v>
      </c>
      <c r="J4703" s="12">
        <v>0.78717181599999997</v>
      </c>
      <c r="K4703" s="12">
        <v>0.25393516700000002</v>
      </c>
      <c r="L4703" s="12">
        <v>4.4609546999999999E-2</v>
      </c>
      <c r="M4703" s="12">
        <v>0.96732591199999995</v>
      </c>
      <c r="N4703" s="12">
        <v>0.70373230899999994</v>
      </c>
      <c r="O4703" s="12">
        <v>6.1959119999999999E-2</v>
      </c>
      <c r="P4703" s="12">
        <v>0.17295136799999999</v>
      </c>
      <c r="Q4703" s="12">
        <v>0.35767315500000002</v>
      </c>
      <c r="R4703" s="12">
        <v>0.962414565</v>
      </c>
      <c r="S4703" s="12">
        <v>0.55036732799999999</v>
      </c>
      <c r="T4703" s="12">
        <v>0.72341427999999997</v>
      </c>
      <c r="U4703" s="12">
        <v>0.228465265</v>
      </c>
      <c r="V4703" s="12">
        <v>0.301595693</v>
      </c>
      <c r="W4703" s="12">
        <v>0.206373836</v>
      </c>
      <c r="X4703" s="12">
        <v>0.699274426</v>
      </c>
      <c r="Y4703" s="12">
        <v>0.35629350999999998</v>
      </c>
      <c r="Z4703" s="12">
        <v>0.33566779299999999</v>
      </c>
      <c r="AA4703" s="12">
        <v>0.94505467600000004</v>
      </c>
      <c r="AB4703" s="12">
        <v>0.25252323799999998</v>
      </c>
      <c r="AC4703" s="12">
        <v>0.91908800099999999</v>
      </c>
      <c r="AD4703" s="12">
        <v>0.54944590299999996</v>
      </c>
      <c r="AE4703" s="12">
        <v>0.69334975799999998</v>
      </c>
      <c r="AF4703" s="12" t="s">
        <v>8647</v>
      </c>
    </row>
    <row r="4704" spans="1:32" x14ac:dyDescent="0.25">
      <c r="A4704" s="12" t="s">
        <v>9492</v>
      </c>
      <c r="B4704" s="12" t="s">
        <v>9493</v>
      </c>
      <c r="C4704" s="12">
        <v>0.37300801500000003</v>
      </c>
      <c r="D4704" s="12">
        <v>0.17773140000000001</v>
      </c>
      <c r="E4704" s="12">
        <v>0.21445277800000001</v>
      </c>
      <c r="F4704" s="12">
        <v>0.72599180799999996</v>
      </c>
      <c r="G4704" s="12">
        <v>0.83901933500000003</v>
      </c>
      <c r="H4704" s="12">
        <v>0.32182519100000001</v>
      </c>
      <c r="I4704" s="12">
        <v>0.101236149</v>
      </c>
      <c r="J4704" s="12">
        <v>0.55982457900000004</v>
      </c>
      <c r="K4704" s="12">
        <v>0.64666208400000003</v>
      </c>
      <c r="L4704" s="12">
        <v>0.26972499799999999</v>
      </c>
      <c r="M4704" s="12">
        <v>0.93838001400000004</v>
      </c>
      <c r="N4704" s="12">
        <v>0.33464732800000002</v>
      </c>
      <c r="O4704" s="12">
        <v>0.32584299300000003</v>
      </c>
      <c r="P4704" s="12">
        <v>0.316193424</v>
      </c>
      <c r="Q4704" s="12">
        <v>0.22701427900000001</v>
      </c>
      <c r="R4704" s="12">
        <v>0.349621075</v>
      </c>
      <c r="S4704" s="12">
        <v>6.7421859999999998E-3</v>
      </c>
      <c r="T4704" s="12">
        <v>0.26354586000000002</v>
      </c>
      <c r="U4704" s="12">
        <v>0.23790001199999999</v>
      </c>
      <c r="V4704" s="12">
        <v>0.88231692100000003</v>
      </c>
      <c r="W4704" s="12">
        <v>0.62206788000000002</v>
      </c>
      <c r="X4704" s="12">
        <v>0.93448886799999997</v>
      </c>
      <c r="Y4704" s="12">
        <v>0.66799054499999999</v>
      </c>
      <c r="Z4704" s="12">
        <v>0.36755526999999999</v>
      </c>
      <c r="AA4704" s="12">
        <v>0.32679323900000001</v>
      </c>
      <c r="AB4704" s="12">
        <v>0.74062219399999996</v>
      </c>
      <c r="AC4704" s="12">
        <v>0.59173944599999995</v>
      </c>
      <c r="AD4704" s="12">
        <v>0.90699007799999998</v>
      </c>
      <c r="AE4704" s="12">
        <v>0.50063907100000005</v>
      </c>
      <c r="AF4704" s="12" t="s">
        <v>8647</v>
      </c>
    </row>
    <row r="4705" spans="1:32" x14ac:dyDescent="0.25">
      <c r="A4705" s="12" t="s">
        <v>9494</v>
      </c>
      <c r="B4705" s="12" t="s">
        <v>9495</v>
      </c>
      <c r="C4705" s="12">
        <v>0.30755443500000001</v>
      </c>
      <c r="D4705" s="12">
        <v>0.36411511400000002</v>
      </c>
      <c r="E4705" s="12">
        <v>0.68315626900000004</v>
      </c>
      <c r="F4705" s="12">
        <v>0.54129524500000004</v>
      </c>
      <c r="G4705" s="12">
        <v>0.253397025</v>
      </c>
      <c r="H4705" s="12">
        <v>0.153106573</v>
      </c>
      <c r="I4705" s="12">
        <v>0.606365865</v>
      </c>
      <c r="J4705" s="12">
        <v>0.85421034799999995</v>
      </c>
      <c r="K4705" s="12">
        <v>1.2807528E-2</v>
      </c>
      <c r="L4705" s="12">
        <v>0.19832558</v>
      </c>
      <c r="M4705" s="12">
        <v>0.95792816700000005</v>
      </c>
      <c r="N4705" s="12">
        <v>0.76697989200000005</v>
      </c>
      <c r="O4705" s="12">
        <v>0.173014002</v>
      </c>
      <c r="P4705" s="12">
        <v>0.48232712799999999</v>
      </c>
      <c r="Q4705" s="12">
        <v>0.28973156500000002</v>
      </c>
      <c r="R4705" s="12">
        <v>0.50205285499999996</v>
      </c>
      <c r="S4705" s="12">
        <v>0.91049094500000005</v>
      </c>
      <c r="T4705" s="12">
        <v>0.164770786</v>
      </c>
      <c r="U4705" s="12">
        <v>0.706629705</v>
      </c>
      <c r="V4705" s="12">
        <v>0.49758777500000001</v>
      </c>
      <c r="W4705" s="12">
        <v>0.376805793</v>
      </c>
      <c r="X4705" s="12">
        <v>0.46983375900000002</v>
      </c>
      <c r="Y4705" s="12">
        <v>0.93787722399999995</v>
      </c>
      <c r="Z4705" s="12">
        <v>0.15137030900000001</v>
      </c>
      <c r="AA4705" s="12">
        <v>0.67255907100000001</v>
      </c>
      <c r="AB4705" s="12">
        <v>0.50688092600000001</v>
      </c>
      <c r="AC4705" s="12">
        <v>0.70964793299999995</v>
      </c>
      <c r="AD4705" s="12">
        <v>0.15590981300000001</v>
      </c>
      <c r="AE4705" s="12">
        <v>0.61378866499999996</v>
      </c>
      <c r="AF4705" s="12" t="s">
        <v>8647</v>
      </c>
    </row>
    <row r="4706" spans="1:32" x14ac:dyDescent="0.25">
      <c r="A4706" s="12" t="s">
        <v>9496</v>
      </c>
      <c r="B4706" s="12" t="s">
        <v>9497</v>
      </c>
      <c r="C4706" s="12">
        <v>0.44714209799999999</v>
      </c>
      <c r="D4706" s="12">
        <v>3.2756403000000003E-2</v>
      </c>
      <c r="E4706" s="12">
        <v>0.50115709500000005</v>
      </c>
      <c r="F4706" s="12">
        <v>0.70347257600000002</v>
      </c>
      <c r="G4706" s="12">
        <v>0.27210869500000001</v>
      </c>
      <c r="H4706" s="12">
        <v>0.14778460400000001</v>
      </c>
      <c r="I4706" s="12">
        <v>0.37676198700000002</v>
      </c>
      <c r="J4706" s="12">
        <v>0.63991787499999997</v>
      </c>
      <c r="K4706" s="12">
        <v>0.49095554600000002</v>
      </c>
      <c r="L4706" s="12">
        <v>0.56303920799999996</v>
      </c>
      <c r="M4706" s="12">
        <v>0.99135386599999997</v>
      </c>
      <c r="N4706" s="12">
        <v>8.5900504000000003E-2</v>
      </c>
      <c r="O4706" s="12">
        <v>0.62499791100000002</v>
      </c>
      <c r="P4706" s="12">
        <v>3.8486343999999999E-2</v>
      </c>
      <c r="Q4706" s="12">
        <v>0.98857711999999998</v>
      </c>
      <c r="R4706" s="12">
        <v>0.15079105900000001</v>
      </c>
      <c r="S4706" s="12">
        <v>0.26650442200000002</v>
      </c>
      <c r="T4706" s="12">
        <v>0.81134573499999996</v>
      </c>
      <c r="U4706" s="12">
        <v>0.45783805500000002</v>
      </c>
      <c r="V4706" s="12">
        <v>0.60986055900000002</v>
      </c>
      <c r="W4706" s="12">
        <v>0.43727107700000001</v>
      </c>
      <c r="X4706" s="12">
        <v>0.83495512599999999</v>
      </c>
      <c r="Y4706" s="12">
        <v>0.46820730300000002</v>
      </c>
      <c r="Z4706" s="12">
        <v>0.71798052700000004</v>
      </c>
      <c r="AA4706" s="12">
        <v>0.34830932799999997</v>
      </c>
      <c r="AB4706" s="12">
        <v>0.53181090799999997</v>
      </c>
      <c r="AC4706" s="12">
        <v>0.38236300699999998</v>
      </c>
      <c r="AD4706" s="12">
        <v>0.26354249000000002</v>
      </c>
      <c r="AE4706" s="12">
        <v>0.62280407100000001</v>
      </c>
      <c r="AF4706" s="12" t="s">
        <v>8647</v>
      </c>
    </row>
    <row r="4707" spans="1:32" x14ac:dyDescent="0.25">
      <c r="A4707" s="12" t="s">
        <v>9498</v>
      </c>
      <c r="B4707" s="12" t="s">
        <v>9499</v>
      </c>
      <c r="C4707" s="12">
        <v>0.97227723600000004</v>
      </c>
      <c r="D4707" s="12">
        <v>0.49646875299999998</v>
      </c>
      <c r="E4707" s="12">
        <v>0.35392733999999998</v>
      </c>
      <c r="F4707" s="12">
        <v>2.6077930000000002E-3</v>
      </c>
      <c r="G4707" s="12">
        <v>0.19549887699999999</v>
      </c>
      <c r="H4707" s="12">
        <v>0.72867890000000002</v>
      </c>
      <c r="I4707" s="12">
        <v>0.84881150400000005</v>
      </c>
      <c r="J4707" s="12">
        <v>0.290771948</v>
      </c>
      <c r="K4707" s="12">
        <v>0.50771768299999998</v>
      </c>
      <c r="L4707" s="12">
        <v>0.47559895899999999</v>
      </c>
      <c r="M4707" s="12">
        <v>0.975010759</v>
      </c>
      <c r="N4707" s="12">
        <v>0.80446607199999998</v>
      </c>
      <c r="O4707" s="12">
        <v>0.16631141199999999</v>
      </c>
      <c r="P4707" s="12">
        <v>0.91705073000000004</v>
      </c>
      <c r="Q4707" s="12">
        <v>0.47238981099999999</v>
      </c>
      <c r="R4707" s="12">
        <v>0.81519009200000003</v>
      </c>
      <c r="S4707" s="12">
        <v>0.85014226800000003</v>
      </c>
      <c r="T4707" s="12">
        <v>0.25086257499999998</v>
      </c>
      <c r="U4707" s="12">
        <v>0.38011849599999997</v>
      </c>
      <c r="V4707" s="12">
        <v>0.51658722999999995</v>
      </c>
      <c r="W4707" s="12">
        <v>0.33771023999999999</v>
      </c>
      <c r="X4707" s="12">
        <v>0.28727623800000002</v>
      </c>
      <c r="Y4707" s="12">
        <v>0.42755241700000002</v>
      </c>
      <c r="Z4707" s="12">
        <v>0.58389364499999996</v>
      </c>
      <c r="AA4707" s="12">
        <v>0.27973809599999999</v>
      </c>
      <c r="AB4707" s="12">
        <v>0.107666868</v>
      </c>
      <c r="AC4707" s="12">
        <v>0.45867206300000002</v>
      </c>
      <c r="AD4707" s="12">
        <v>0.47605881300000003</v>
      </c>
      <c r="AE4707" s="12">
        <v>0.19174538399999999</v>
      </c>
      <c r="AF4707" s="12" t="s">
        <v>8647</v>
      </c>
    </row>
    <row r="4708" spans="1:32" x14ac:dyDescent="0.25">
      <c r="A4708" s="12" t="s">
        <v>9500</v>
      </c>
      <c r="B4708" s="12" t="s">
        <v>9501</v>
      </c>
      <c r="C4708" s="12">
        <v>0.74717293299999998</v>
      </c>
      <c r="D4708" s="12">
        <v>0.72869816799999998</v>
      </c>
      <c r="E4708" s="12">
        <v>0.34850329499999999</v>
      </c>
      <c r="F4708" s="12">
        <v>0.47470559600000001</v>
      </c>
      <c r="G4708" s="12">
        <v>7.7269902000000001E-2</v>
      </c>
      <c r="H4708" s="12">
        <v>0.88190850300000001</v>
      </c>
      <c r="I4708" s="12">
        <v>0.167273802</v>
      </c>
      <c r="J4708" s="12">
        <v>0.67825702200000004</v>
      </c>
      <c r="K4708" s="12">
        <v>0.65050249400000004</v>
      </c>
      <c r="L4708" s="12">
        <v>0.884860541</v>
      </c>
      <c r="M4708" s="12">
        <v>0.97689449500000003</v>
      </c>
      <c r="N4708" s="12">
        <v>0.82653347700000002</v>
      </c>
      <c r="O4708" s="12">
        <v>0.30513275000000001</v>
      </c>
      <c r="P4708" s="12">
        <v>0.89626716799999995</v>
      </c>
      <c r="Q4708" s="12">
        <v>0.45743929900000002</v>
      </c>
      <c r="R4708" s="12">
        <v>0.69398148900000001</v>
      </c>
      <c r="S4708" s="12">
        <v>0.89906020399999997</v>
      </c>
      <c r="T4708" s="12">
        <v>4.3152166999999998E-2</v>
      </c>
      <c r="U4708" s="12">
        <v>0.52096032199999998</v>
      </c>
      <c r="V4708" s="12">
        <v>0.909970591</v>
      </c>
      <c r="W4708" s="12">
        <v>0.68160432900000001</v>
      </c>
      <c r="X4708" s="12">
        <v>0.53244021100000005</v>
      </c>
      <c r="Y4708" s="12">
        <v>0.74800861200000002</v>
      </c>
      <c r="Z4708" s="12">
        <v>0.74340877400000005</v>
      </c>
      <c r="AA4708" s="12">
        <v>0.233563627</v>
      </c>
      <c r="AB4708" s="12">
        <v>2.4593084000000001E-2</v>
      </c>
      <c r="AC4708" s="12">
        <v>0.52160958800000001</v>
      </c>
      <c r="AD4708" s="12">
        <v>0.13138562100000001</v>
      </c>
      <c r="AE4708" s="12">
        <v>0.42599411399999998</v>
      </c>
      <c r="AF4708" s="12" t="s">
        <v>8647</v>
      </c>
    </row>
    <row r="4709" spans="1:32" x14ac:dyDescent="0.25">
      <c r="A4709" s="12" t="s">
        <v>94</v>
      </c>
      <c r="B4709" s="12" t="s">
        <v>76</v>
      </c>
      <c r="C4709" s="12">
        <v>0.266977503</v>
      </c>
      <c r="D4709" s="12">
        <v>0.54205276899999999</v>
      </c>
      <c r="E4709" s="12">
        <v>0.74374958000000002</v>
      </c>
      <c r="F4709" s="12">
        <v>0.30391595700000001</v>
      </c>
      <c r="G4709" s="12">
        <v>0.81934275000000001</v>
      </c>
      <c r="H4709" s="12">
        <v>0.171624154</v>
      </c>
      <c r="I4709" s="12">
        <v>7.9776811000000003E-2</v>
      </c>
      <c r="J4709" s="12">
        <v>0.58977232000000002</v>
      </c>
      <c r="K4709" s="12">
        <v>0.69573792899999998</v>
      </c>
      <c r="L4709" s="12">
        <v>0.22721912899999999</v>
      </c>
      <c r="M4709" s="12">
        <v>0.901108244</v>
      </c>
      <c r="N4709" s="12">
        <v>0.76411817900000001</v>
      </c>
      <c r="O4709" s="12">
        <v>0.27170092299999998</v>
      </c>
      <c r="P4709" s="12">
        <v>0.73645947199999995</v>
      </c>
      <c r="Q4709" s="12">
        <v>0.19131901600000001</v>
      </c>
      <c r="R4709" s="12">
        <v>0.522817486</v>
      </c>
      <c r="S4709" s="12">
        <v>0.15255798100000001</v>
      </c>
      <c r="T4709" s="12">
        <v>0.53822639400000005</v>
      </c>
      <c r="U4709" s="12">
        <v>0.56290817400000004</v>
      </c>
      <c r="V4709" s="12">
        <v>0.197375199</v>
      </c>
      <c r="W4709" s="12">
        <v>0.83241405499999999</v>
      </c>
      <c r="X4709" s="12">
        <v>0.55758409900000006</v>
      </c>
      <c r="Y4709" s="12">
        <v>3.0543747E-2</v>
      </c>
      <c r="Z4709" s="12">
        <v>0.48094365</v>
      </c>
      <c r="AA4709" s="12">
        <v>0.55460788599999999</v>
      </c>
      <c r="AB4709" s="12">
        <v>0.85687248800000004</v>
      </c>
      <c r="AC4709" s="12">
        <v>0.38936631799999999</v>
      </c>
      <c r="AD4709" s="12">
        <v>0.41509033699999998</v>
      </c>
      <c r="AE4709" s="12">
        <v>0.19311609699999999</v>
      </c>
      <c r="AF4709" s="12" t="s">
        <v>8647</v>
      </c>
    </row>
    <row r="4710" spans="1:32" x14ac:dyDescent="0.25">
      <c r="A4710" s="12" t="s">
        <v>9502</v>
      </c>
      <c r="B4710" s="12" t="s">
        <v>9503</v>
      </c>
      <c r="C4710" s="12">
        <v>0.23761842499999999</v>
      </c>
      <c r="D4710" s="12">
        <v>0.94217055299999997</v>
      </c>
      <c r="E4710" s="12">
        <v>0.33322060599999997</v>
      </c>
      <c r="F4710" s="12">
        <v>0.53397208799999996</v>
      </c>
      <c r="G4710" s="12">
        <v>0.425938382</v>
      </c>
      <c r="H4710" s="12">
        <v>0.26839876299999998</v>
      </c>
      <c r="I4710" s="12">
        <v>2.0090651000000001E-2</v>
      </c>
      <c r="J4710" s="12">
        <v>0.36115552899999998</v>
      </c>
      <c r="K4710" s="12">
        <v>0.22037506800000001</v>
      </c>
      <c r="L4710" s="12">
        <v>0.916183199</v>
      </c>
      <c r="M4710" s="12">
        <v>0.948546424</v>
      </c>
      <c r="N4710" s="12">
        <v>0.87250372099999995</v>
      </c>
      <c r="O4710" s="12">
        <v>0.52542785700000005</v>
      </c>
      <c r="P4710" s="12">
        <v>0.212873126</v>
      </c>
      <c r="Q4710" s="12">
        <v>0.48200731800000002</v>
      </c>
      <c r="R4710" s="12">
        <v>0.18604516700000001</v>
      </c>
      <c r="S4710" s="12">
        <v>0.9240912</v>
      </c>
      <c r="T4710" s="12">
        <v>0.86713589099999999</v>
      </c>
      <c r="U4710" s="12">
        <v>0.577865933</v>
      </c>
      <c r="V4710" s="12">
        <v>0.42405778700000002</v>
      </c>
      <c r="W4710" s="12">
        <v>0.84237594999999998</v>
      </c>
      <c r="X4710" s="12">
        <v>0.51302472600000004</v>
      </c>
      <c r="Y4710" s="12">
        <v>0.916591555</v>
      </c>
      <c r="Z4710" s="12">
        <v>0.18587190200000001</v>
      </c>
      <c r="AA4710" s="12">
        <v>0.384391011</v>
      </c>
      <c r="AB4710" s="12">
        <v>0.89441433999999997</v>
      </c>
      <c r="AC4710" s="12">
        <v>0.222350679</v>
      </c>
      <c r="AD4710" s="12">
        <v>0.27993817700000001</v>
      </c>
      <c r="AE4710" s="12">
        <v>0.45987956899999999</v>
      </c>
      <c r="AF4710" s="12" t="s">
        <v>8647</v>
      </c>
    </row>
    <row r="4711" spans="1:32" x14ac:dyDescent="0.25">
      <c r="A4711" s="12" t="s">
        <v>9504</v>
      </c>
      <c r="B4711" s="12" t="s">
        <v>9505</v>
      </c>
      <c r="C4711" s="12">
        <v>0.66767022399999998</v>
      </c>
      <c r="D4711" s="12">
        <v>0.30324097100000003</v>
      </c>
      <c r="E4711" s="12">
        <v>0.60217978400000005</v>
      </c>
      <c r="F4711" s="12">
        <v>0.78931507000000001</v>
      </c>
      <c r="G4711" s="12">
        <v>0.83210884699999998</v>
      </c>
      <c r="H4711" s="12">
        <v>0.67093611900000005</v>
      </c>
      <c r="I4711" s="12">
        <v>0.153711502</v>
      </c>
      <c r="J4711" s="12">
        <v>0.56520306200000003</v>
      </c>
      <c r="K4711" s="12">
        <v>0.51470718699999995</v>
      </c>
      <c r="L4711" s="12">
        <v>0.25781095799999998</v>
      </c>
      <c r="M4711" s="12">
        <v>0.93104055900000005</v>
      </c>
      <c r="N4711" s="12">
        <v>0.67226641899999995</v>
      </c>
      <c r="O4711" s="12">
        <v>0.53806266199999997</v>
      </c>
      <c r="P4711" s="12">
        <v>0.88786335000000005</v>
      </c>
      <c r="Q4711" s="12">
        <v>0.139951029</v>
      </c>
      <c r="R4711" s="12">
        <v>0.779008174</v>
      </c>
      <c r="S4711" s="12">
        <v>0.61609557299999995</v>
      </c>
      <c r="T4711" s="12">
        <v>0.127650022</v>
      </c>
      <c r="U4711" s="12">
        <v>0.45672839300000001</v>
      </c>
      <c r="V4711" s="12">
        <v>4.2475325000000001E-2</v>
      </c>
      <c r="W4711" s="12">
        <v>0.26022066900000002</v>
      </c>
      <c r="X4711" s="12">
        <v>0.82914885599999999</v>
      </c>
      <c r="Y4711" s="12">
        <v>4.0672422999999999E-2</v>
      </c>
      <c r="Z4711" s="12">
        <v>0.390624464</v>
      </c>
      <c r="AA4711" s="12">
        <v>0.343153547</v>
      </c>
      <c r="AB4711" s="12">
        <v>0.85767690299999999</v>
      </c>
      <c r="AC4711" s="12">
        <v>0.23357920099999999</v>
      </c>
      <c r="AD4711" s="12">
        <v>0.70116352999999998</v>
      </c>
      <c r="AE4711" s="12">
        <v>0.66062095099999996</v>
      </c>
      <c r="AF4711" s="12" t="s">
        <v>8647</v>
      </c>
    </row>
    <row r="4712" spans="1:32" x14ac:dyDescent="0.25">
      <c r="A4712" s="12" t="s">
        <v>9506</v>
      </c>
      <c r="B4712" s="12" t="s">
        <v>9507</v>
      </c>
      <c r="C4712" s="12">
        <v>0.44387185600000001</v>
      </c>
      <c r="D4712" s="12">
        <v>0.26972010299999999</v>
      </c>
      <c r="E4712" s="12">
        <v>0.84466245600000001</v>
      </c>
      <c r="F4712" s="12">
        <v>0.78424611899999996</v>
      </c>
      <c r="G4712" s="12">
        <v>8.9354375999999999E-2</v>
      </c>
      <c r="H4712" s="12">
        <v>3.5864859999999998E-3</v>
      </c>
      <c r="I4712" s="12">
        <v>0.78709491200000004</v>
      </c>
      <c r="J4712" s="12">
        <v>0.82031057399999996</v>
      </c>
      <c r="K4712" s="12">
        <v>0.328949612</v>
      </c>
      <c r="L4712" s="12">
        <v>0.16297721200000001</v>
      </c>
      <c r="M4712" s="12">
        <v>0.91215081799999997</v>
      </c>
      <c r="N4712" s="12">
        <v>0.333498236</v>
      </c>
      <c r="O4712" s="12">
        <v>0.22335537699999999</v>
      </c>
      <c r="P4712" s="12">
        <v>0.59602971900000001</v>
      </c>
      <c r="Q4712" s="12">
        <v>0.115398446</v>
      </c>
      <c r="R4712" s="12">
        <v>0.60228225899999999</v>
      </c>
      <c r="S4712" s="12">
        <v>0.87581946799999999</v>
      </c>
      <c r="T4712" s="12">
        <v>0.72384610199999999</v>
      </c>
      <c r="U4712" s="12">
        <v>0.34575444500000002</v>
      </c>
      <c r="V4712" s="12">
        <v>0.59271317099999998</v>
      </c>
      <c r="W4712" s="12">
        <v>0.24425249299999999</v>
      </c>
      <c r="X4712" s="12">
        <v>0.54747721100000002</v>
      </c>
      <c r="Y4712" s="12">
        <v>0.67812604899999995</v>
      </c>
      <c r="Z4712" s="12">
        <v>0.440790185</v>
      </c>
      <c r="AA4712" s="12">
        <v>0.32716830800000002</v>
      </c>
      <c r="AB4712" s="12">
        <v>0.88810638600000003</v>
      </c>
      <c r="AC4712" s="12">
        <v>0.54491204100000001</v>
      </c>
      <c r="AD4712" s="12">
        <v>0.87284639799999997</v>
      </c>
      <c r="AE4712" s="12">
        <v>0.89811759099999999</v>
      </c>
      <c r="AF4712" s="12" t="s">
        <v>8647</v>
      </c>
    </row>
    <row r="4713" spans="1:32" x14ac:dyDescent="0.25">
      <c r="A4713" s="12" t="s">
        <v>9508</v>
      </c>
      <c r="B4713" s="12" t="s">
        <v>9509</v>
      </c>
      <c r="C4713" s="12">
        <v>0.58677300099999996</v>
      </c>
      <c r="D4713" s="12">
        <v>0.91562346999999999</v>
      </c>
      <c r="E4713" s="12">
        <v>0.14391543300000001</v>
      </c>
      <c r="F4713" s="12">
        <v>0.737637561</v>
      </c>
      <c r="G4713" s="12">
        <v>0.50454929900000001</v>
      </c>
      <c r="H4713" s="12">
        <v>0.42097541700000002</v>
      </c>
      <c r="I4713" s="12">
        <v>0.74431717600000002</v>
      </c>
      <c r="J4713" s="12">
        <v>0.63497996400000001</v>
      </c>
      <c r="K4713" s="12">
        <v>0.85713623000000005</v>
      </c>
      <c r="L4713" s="12">
        <v>0.178645322</v>
      </c>
      <c r="M4713" s="12">
        <v>0.98298948399999997</v>
      </c>
      <c r="N4713" s="12">
        <v>0.12400125300000001</v>
      </c>
      <c r="O4713" s="12">
        <v>0.45936260400000001</v>
      </c>
      <c r="P4713" s="12">
        <v>0.36856369</v>
      </c>
      <c r="Q4713" s="12">
        <v>0.40942776400000003</v>
      </c>
      <c r="R4713" s="12">
        <v>0.48307502099999999</v>
      </c>
      <c r="S4713" s="12">
        <v>0.19018306300000001</v>
      </c>
      <c r="T4713" s="12">
        <v>0.630484771</v>
      </c>
      <c r="U4713" s="12">
        <v>0.28568889800000002</v>
      </c>
      <c r="V4713" s="12">
        <v>0.59323036399999995</v>
      </c>
      <c r="W4713" s="12">
        <v>0.349388058</v>
      </c>
      <c r="X4713" s="12">
        <v>0.21315920399999999</v>
      </c>
      <c r="Y4713" s="12">
        <v>0.24443493499999999</v>
      </c>
      <c r="Z4713" s="12">
        <v>0.30085724000000003</v>
      </c>
      <c r="AA4713" s="12">
        <v>5.9917379999999999E-3</v>
      </c>
      <c r="AB4713" s="12">
        <v>0.918631066</v>
      </c>
      <c r="AC4713" s="12">
        <v>0.41258238400000002</v>
      </c>
      <c r="AD4713" s="12">
        <v>0.29811923699999998</v>
      </c>
      <c r="AE4713" s="12">
        <v>0.49426412600000003</v>
      </c>
      <c r="AF4713" s="12" t="s">
        <v>8647</v>
      </c>
    </row>
    <row r="4714" spans="1:32" x14ac:dyDescent="0.25">
      <c r="A4714" s="12" t="s">
        <v>9510</v>
      </c>
      <c r="B4714" s="12" t="s">
        <v>9511</v>
      </c>
      <c r="C4714" s="12">
        <v>0.70824548200000004</v>
      </c>
      <c r="D4714" s="12">
        <v>0.90483144900000001</v>
      </c>
      <c r="E4714" s="12">
        <v>0.50539734400000003</v>
      </c>
      <c r="F4714" s="12">
        <v>0.25724289900000002</v>
      </c>
      <c r="G4714" s="12">
        <v>0.33697052700000002</v>
      </c>
      <c r="H4714" s="12">
        <v>0.63200351200000005</v>
      </c>
      <c r="I4714" s="12">
        <v>0.498021204</v>
      </c>
      <c r="J4714" s="12">
        <v>0.32589975599999998</v>
      </c>
      <c r="K4714" s="12">
        <v>0.68104105199999998</v>
      </c>
      <c r="L4714" s="12">
        <v>0.73844175999999995</v>
      </c>
      <c r="M4714" s="12">
        <v>0.98661809199999995</v>
      </c>
      <c r="N4714" s="12">
        <v>8.8061560999999997E-2</v>
      </c>
      <c r="O4714" s="12">
        <v>0.24381634999999999</v>
      </c>
      <c r="P4714" s="12">
        <v>0.35003323800000002</v>
      </c>
      <c r="Q4714" s="12">
        <v>0.58859979699999998</v>
      </c>
      <c r="R4714" s="12">
        <v>6.6736997000000006E-2</v>
      </c>
      <c r="S4714" s="12">
        <v>0.62219537899999999</v>
      </c>
      <c r="T4714" s="12">
        <v>0.74467685299999997</v>
      </c>
      <c r="U4714" s="12">
        <v>0.93480967400000003</v>
      </c>
      <c r="V4714" s="12">
        <v>0.20561580300000001</v>
      </c>
      <c r="W4714" s="12">
        <v>0.93626891800000001</v>
      </c>
      <c r="X4714" s="12">
        <v>0.493718447</v>
      </c>
      <c r="Y4714" s="12">
        <v>0.316278956</v>
      </c>
      <c r="Z4714" s="12">
        <v>0.181311793</v>
      </c>
      <c r="AA4714" s="12">
        <v>0.26985299600000001</v>
      </c>
      <c r="AB4714" s="12">
        <v>0.86300078400000002</v>
      </c>
      <c r="AC4714" s="12">
        <v>0.783701486</v>
      </c>
      <c r="AD4714" s="12">
        <v>0.23048298</v>
      </c>
      <c r="AE4714" s="12">
        <v>0.19125468000000001</v>
      </c>
      <c r="AF4714" s="12" t="s">
        <v>8647</v>
      </c>
    </row>
    <row r="4715" spans="1:32" x14ac:dyDescent="0.25">
      <c r="A4715" s="12" t="s">
        <v>9512</v>
      </c>
      <c r="B4715" s="12" t="s">
        <v>9513</v>
      </c>
      <c r="C4715" s="12">
        <v>0.3767546</v>
      </c>
      <c r="D4715" s="12">
        <v>0.38017530300000002</v>
      </c>
      <c r="E4715" s="12">
        <v>0.272810995</v>
      </c>
      <c r="F4715" s="12">
        <v>0.86937306000000003</v>
      </c>
      <c r="G4715" s="12">
        <v>0.80062713600000002</v>
      </c>
      <c r="H4715" s="12">
        <v>0.56423383400000005</v>
      </c>
      <c r="I4715" s="12">
        <v>0.62594609300000004</v>
      </c>
      <c r="J4715" s="12">
        <v>0.16632211299999999</v>
      </c>
      <c r="K4715" s="12">
        <v>0.311210388</v>
      </c>
      <c r="L4715" s="12">
        <v>0.107700592</v>
      </c>
      <c r="M4715" s="12">
        <v>0.99137022900000005</v>
      </c>
      <c r="N4715" s="12">
        <v>0.108056746</v>
      </c>
      <c r="O4715" s="12">
        <v>0.24903815200000001</v>
      </c>
      <c r="P4715" s="12">
        <v>0.638277867</v>
      </c>
      <c r="Q4715" s="12">
        <v>0.664098148</v>
      </c>
      <c r="R4715" s="12">
        <v>0.29574982700000002</v>
      </c>
      <c r="S4715" s="12">
        <v>0.57321026900000005</v>
      </c>
      <c r="T4715" s="12">
        <v>0.468380093</v>
      </c>
      <c r="U4715" s="12">
        <v>0.74044911599999996</v>
      </c>
      <c r="V4715" s="12">
        <v>0.16359747199999999</v>
      </c>
      <c r="W4715" s="12">
        <v>0.17291325199999999</v>
      </c>
      <c r="X4715" s="12">
        <v>0.78688025699999997</v>
      </c>
      <c r="Y4715" s="12">
        <v>0.93707620199999997</v>
      </c>
      <c r="Z4715" s="12">
        <v>0.234108494</v>
      </c>
      <c r="AA4715" s="12">
        <v>0.309122232</v>
      </c>
      <c r="AB4715" s="12">
        <v>0.55153163000000005</v>
      </c>
      <c r="AC4715" s="12">
        <v>0.54808382099999997</v>
      </c>
      <c r="AD4715" s="12">
        <v>0.19644698399999999</v>
      </c>
      <c r="AE4715" s="12">
        <v>0.29494456000000002</v>
      </c>
      <c r="AF4715" s="12" t="s">
        <v>8647</v>
      </c>
    </row>
    <row r="4716" spans="1:32" x14ac:dyDescent="0.25">
      <c r="A4716" s="12" t="s">
        <v>9514</v>
      </c>
      <c r="B4716" s="12" t="s">
        <v>9515</v>
      </c>
      <c r="C4716" s="12">
        <v>0.66714258299999996</v>
      </c>
      <c r="D4716" s="12">
        <v>0.35235523099999999</v>
      </c>
      <c r="E4716" s="12">
        <v>0.40557015200000002</v>
      </c>
      <c r="F4716" s="12">
        <v>0.16521828599999999</v>
      </c>
      <c r="G4716" s="12">
        <v>0.45065281200000001</v>
      </c>
      <c r="H4716" s="12">
        <v>0.59696006899999998</v>
      </c>
      <c r="I4716" s="12">
        <v>0.88118280000000004</v>
      </c>
      <c r="J4716" s="12">
        <v>0.68114986399999999</v>
      </c>
      <c r="K4716" s="12">
        <v>0.78307776500000004</v>
      </c>
      <c r="L4716" s="12">
        <v>0.26459859600000002</v>
      </c>
      <c r="M4716" s="12">
        <v>0.98153180500000003</v>
      </c>
      <c r="N4716" s="12">
        <v>0.92558624199999995</v>
      </c>
      <c r="O4716" s="12">
        <v>0.49639156899999998</v>
      </c>
      <c r="P4716" s="12">
        <v>0.31611954399999997</v>
      </c>
      <c r="Q4716" s="12">
        <v>0.385887076</v>
      </c>
      <c r="R4716" s="12">
        <v>0.24858638899999999</v>
      </c>
      <c r="S4716" s="12">
        <v>0.59899912600000005</v>
      </c>
      <c r="T4716" s="12">
        <v>0.58776046000000004</v>
      </c>
      <c r="U4716" s="12">
        <v>6.1049588000000002E-2</v>
      </c>
      <c r="V4716" s="12">
        <v>0.59256902899999997</v>
      </c>
      <c r="W4716" s="12">
        <v>0.66420424700000003</v>
      </c>
      <c r="X4716" s="12">
        <v>5.8564224999999998E-2</v>
      </c>
      <c r="Y4716" s="12">
        <v>0.85481185599999998</v>
      </c>
      <c r="Z4716" s="12">
        <v>0.75142175200000005</v>
      </c>
      <c r="AA4716" s="12">
        <v>0.37180075200000001</v>
      </c>
      <c r="AB4716" s="12">
        <v>5.6084962000000002E-2</v>
      </c>
      <c r="AC4716" s="12">
        <v>0.28505405900000003</v>
      </c>
      <c r="AD4716" s="12">
        <v>0.96488495799999996</v>
      </c>
      <c r="AE4716" s="12">
        <v>0.39455602499999998</v>
      </c>
      <c r="AF4716" s="12" t="s">
        <v>8647</v>
      </c>
    </row>
    <row r="4717" spans="1:32" x14ac:dyDescent="0.25">
      <c r="A4717" s="12" t="s">
        <v>9516</v>
      </c>
      <c r="B4717" s="12" t="s">
        <v>9517</v>
      </c>
      <c r="C4717" s="12">
        <v>0.36353132599999999</v>
      </c>
      <c r="D4717" s="12">
        <v>0.53024072200000005</v>
      </c>
      <c r="E4717" s="12">
        <v>0.24619327599999999</v>
      </c>
      <c r="F4717" s="12">
        <v>0.50041268500000002</v>
      </c>
      <c r="G4717" s="12">
        <v>0.66907358299999997</v>
      </c>
      <c r="H4717" s="12">
        <v>0.93914113300000002</v>
      </c>
      <c r="I4717" s="12">
        <v>0.23149468000000001</v>
      </c>
      <c r="J4717" s="12">
        <v>0.24945269</v>
      </c>
      <c r="K4717" s="12">
        <v>0.629353257</v>
      </c>
      <c r="L4717" s="12">
        <v>4.1687862999999999E-2</v>
      </c>
      <c r="M4717" s="12">
        <v>0.99567567899999998</v>
      </c>
      <c r="N4717" s="12">
        <v>0.62603663799999998</v>
      </c>
      <c r="O4717" s="12">
        <v>2.7709667E-2</v>
      </c>
      <c r="P4717" s="12">
        <v>0.92156813500000001</v>
      </c>
      <c r="Q4717" s="12">
        <v>0.37923781099999998</v>
      </c>
      <c r="R4717" s="12">
        <v>0.705301399</v>
      </c>
      <c r="S4717" s="12">
        <v>0.72881500899999996</v>
      </c>
      <c r="T4717" s="12">
        <v>0.19846188100000001</v>
      </c>
      <c r="U4717" s="12">
        <v>0.94779385500000002</v>
      </c>
      <c r="V4717" s="12">
        <v>0.17820534599999999</v>
      </c>
      <c r="W4717" s="12">
        <v>0.85128786300000003</v>
      </c>
      <c r="X4717" s="12">
        <v>0.54254511599999999</v>
      </c>
      <c r="Y4717" s="12">
        <v>0.772261898</v>
      </c>
      <c r="Z4717" s="12">
        <v>0.884324836</v>
      </c>
      <c r="AA4717" s="12">
        <v>0.36358290199999999</v>
      </c>
      <c r="AB4717" s="12">
        <v>0.63559722100000005</v>
      </c>
      <c r="AC4717" s="12">
        <v>0.84242970800000005</v>
      </c>
      <c r="AD4717" s="12">
        <v>0.75130894199999998</v>
      </c>
      <c r="AE4717" s="12">
        <v>0.27743085099999998</v>
      </c>
      <c r="AF4717" s="12" t="s">
        <v>8647</v>
      </c>
    </row>
    <row r="4718" spans="1:32" x14ac:dyDescent="0.25">
      <c r="A4718" s="12" t="s">
        <v>9518</v>
      </c>
      <c r="B4718" s="12" t="s">
        <v>9519</v>
      </c>
      <c r="C4718" s="12">
        <v>0.62585020300000005</v>
      </c>
      <c r="D4718" s="12">
        <v>0.130600995</v>
      </c>
      <c r="E4718" s="12">
        <v>0.36454554900000002</v>
      </c>
      <c r="F4718" s="12">
        <v>0.80707107199999994</v>
      </c>
      <c r="G4718" s="12">
        <v>0.73974294500000004</v>
      </c>
      <c r="H4718" s="12">
        <v>0.53295687700000005</v>
      </c>
      <c r="I4718" s="12">
        <v>0.87187201599999997</v>
      </c>
      <c r="J4718" s="12">
        <v>0.52670495699999997</v>
      </c>
      <c r="K4718" s="12">
        <v>0.34166666200000001</v>
      </c>
      <c r="L4718" s="12">
        <v>0.23692021899999999</v>
      </c>
      <c r="M4718" s="12">
        <v>0.88601612299999999</v>
      </c>
      <c r="N4718" s="12">
        <v>0.38993604500000001</v>
      </c>
      <c r="O4718" s="12">
        <v>4.8140501000000002E-2</v>
      </c>
      <c r="P4718" s="12">
        <v>0.227125998</v>
      </c>
      <c r="Q4718" s="12">
        <v>0.67372438700000004</v>
      </c>
      <c r="R4718" s="12">
        <v>0.59292738599999995</v>
      </c>
      <c r="S4718" s="12">
        <v>0.28144748800000002</v>
      </c>
      <c r="T4718" s="12">
        <v>0.78802587999999996</v>
      </c>
      <c r="U4718" s="12">
        <v>0.100638107</v>
      </c>
      <c r="V4718" s="12">
        <v>0.47021653499999999</v>
      </c>
      <c r="W4718" s="12">
        <v>0.87139269600000002</v>
      </c>
      <c r="X4718" s="12">
        <v>0.62588984700000005</v>
      </c>
      <c r="Y4718" s="12">
        <v>0.12424221000000001</v>
      </c>
      <c r="Z4718" s="12">
        <v>0.66781405500000002</v>
      </c>
      <c r="AA4718" s="12">
        <v>0.39447859200000002</v>
      </c>
      <c r="AB4718" s="12">
        <v>0.34257684100000002</v>
      </c>
      <c r="AC4718" s="12">
        <v>0.11965658699999999</v>
      </c>
      <c r="AD4718" s="12">
        <v>0.60807684799999995</v>
      </c>
      <c r="AE4718" s="12">
        <v>0.67498914300000001</v>
      </c>
      <c r="AF4718" s="12" t="s">
        <v>8647</v>
      </c>
    </row>
    <row r="4719" spans="1:32" x14ac:dyDescent="0.25">
      <c r="A4719" s="12" t="s">
        <v>9520</v>
      </c>
      <c r="B4719" s="12" t="s">
        <v>9521</v>
      </c>
      <c r="C4719" s="12">
        <v>1.2904690999999999E-2</v>
      </c>
      <c r="D4719" s="12">
        <v>0.84924813799999999</v>
      </c>
      <c r="E4719" s="12">
        <v>0.89491129599999997</v>
      </c>
      <c r="F4719" s="12">
        <v>0.68277454299999996</v>
      </c>
      <c r="G4719" s="12">
        <v>0.44771528999999999</v>
      </c>
      <c r="H4719" s="12">
        <v>0.886822954</v>
      </c>
      <c r="I4719" s="12">
        <v>0.89951753199999995</v>
      </c>
      <c r="J4719" s="12">
        <v>0.48513165600000002</v>
      </c>
      <c r="K4719" s="12">
        <v>0.94865757100000003</v>
      </c>
      <c r="L4719" s="12">
        <v>0.28494591000000002</v>
      </c>
      <c r="M4719" s="12">
        <v>0.98187522400000005</v>
      </c>
      <c r="N4719" s="12">
        <v>0.64901881800000005</v>
      </c>
      <c r="O4719" s="12">
        <v>0.881246325</v>
      </c>
      <c r="P4719" s="12">
        <v>0.23358240199999999</v>
      </c>
      <c r="Q4719" s="12">
        <v>0.174877807</v>
      </c>
      <c r="R4719" s="12">
        <v>0.75394938899999997</v>
      </c>
      <c r="S4719" s="12">
        <v>0.20078491500000001</v>
      </c>
      <c r="T4719" s="12">
        <v>0.60944569800000004</v>
      </c>
      <c r="U4719" s="12">
        <v>0.44873737800000002</v>
      </c>
      <c r="V4719" s="12">
        <v>0.78960792400000002</v>
      </c>
      <c r="W4719" s="12">
        <v>0.89333204200000005</v>
      </c>
      <c r="X4719" s="12">
        <v>0.67452008399999996</v>
      </c>
      <c r="Y4719" s="12">
        <v>0.52411961900000004</v>
      </c>
      <c r="Z4719" s="12">
        <v>0.31017266500000001</v>
      </c>
      <c r="AA4719" s="12">
        <v>3.75179E-2</v>
      </c>
      <c r="AB4719" s="12">
        <v>0.66507052700000002</v>
      </c>
      <c r="AC4719" s="12">
        <v>0.81050498900000001</v>
      </c>
      <c r="AD4719" s="12">
        <v>0.49845301600000003</v>
      </c>
      <c r="AE4719" s="12">
        <v>0.20349389100000001</v>
      </c>
      <c r="AF4719" s="12" t="s">
        <v>8647</v>
      </c>
    </row>
    <row r="4720" spans="1:32" x14ac:dyDescent="0.25">
      <c r="A4720" s="12" t="s">
        <v>31</v>
      </c>
      <c r="B4720" s="12" t="s">
        <v>30</v>
      </c>
      <c r="C4720" s="12">
        <v>0.77658784800000003</v>
      </c>
      <c r="D4720" s="12">
        <v>0.23707940599999999</v>
      </c>
      <c r="E4720" s="12">
        <v>0.73821497400000002</v>
      </c>
      <c r="F4720" s="12">
        <v>0.37882233700000001</v>
      </c>
      <c r="G4720" s="12">
        <v>0.89685854600000003</v>
      </c>
      <c r="H4720" s="12">
        <v>0.50412254400000001</v>
      </c>
      <c r="I4720" s="12">
        <v>0.77002926299999996</v>
      </c>
      <c r="J4720" s="12">
        <v>0.16768454999999999</v>
      </c>
      <c r="K4720" s="12">
        <v>0.17693893199999999</v>
      </c>
      <c r="L4720" s="12">
        <v>0.167739158</v>
      </c>
      <c r="M4720" s="12">
        <v>0.95438256499999996</v>
      </c>
      <c r="N4720" s="12">
        <v>0.34569365400000002</v>
      </c>
      <c r="O4720" s="12">
        <v>0.954068794</v>
      </c>
      <c r="P4720" s="12">
        <v>0.551669348</v>
      </c>
      <c r="Q4720" s="12">
        <v>0.60603264499999998</v>
      </c>
      <c r="R4720" s="12">
        <v>0.87105913199999996</v>
      </c>
      <c r="S4720" s="12">
        <v>0.35497246399999999</v>
      </c>
      <c r="T4720" s="12">
        <v>4.4298315999999997E-2</v>
      </c>
      <c r="U4720" s="12">
        <v>0.43599851899999997</v>
      </c>
      <c r="V4720" s="12">
        <v>0.34794676200000002</v>
      </c>
      <c r="W4720" s="12">
        <v>0.31963997999999999</v>
      </c>
      <c r="X4720" s="12">
        <v>0.91096960599999999</v>
      </c>
      <c r="Y4720" s="12">
        <v>0.23539749300000001</v>
      </c>
      <c r="Z4720" s="12">
        <v>0.33258315599999999</v>
      </c>
      <c r="AA4720" s="12">
        <v>0.89146839499999997</v>
      </c>
      <c r="AB4720" s="12">
        <v>0.275597276</v>
      </c>
      <c r="AC4720" s="12">
        <v>0.284202807</v>
      </c>
      <c r="AD4720" s="12">
        <v>0.65335980100000002</v>
      </c>
      <c r="AE4720" s="12">
        <v>0.57379264799999996</v>
      </c>
      <c r="AF4720" s="12" t="s">
        <v>8642</v>
      </c>
    </row>
    <row r="4721" spans="1:32" x14ac:dyDescent="0.25">
      <c r="A4721" s="12" t="s">
        <v>9522</v>
      </c>
      <c r="B4721" s="12" t="s">
        <v>9523</v>
      </c>
      <c r="C4721" s="12">
        <v>0.62667611999999995</v>
      </c>
      <c r="D4721" s="12">
        <v>0.63046108599999995</v>
      </c>
      <c r="E4721" s="12">
        <v>0.869068901</v>
      </c>
      <c r="F4721" s="12">
        <v>0.36192012400000001</v>
      </c>
      <c r="G4721" s="12">
        <v>6.9284092000000005E-2</v>
      </c>
      <c r="H4721" s="12">
        <v>3.4748017999999999E-2</v>
      </c>
      <c r="I4721" s="12">
        <v>0.22224379599999999</v>
      </c>
      <c r="J4721" s="12">
        <v>0.59280660200000002</v>
      </c>
      <c r="K4721" s="12">
        <v>0.95328992999999995</v>
      </c>
      <c r="L4721" s="12">
        <v>0.57830535999999999</v>
      </c>
      <c r="M4721" s="12">
        <v>0.982945293</v>
      </c>
      <c r="N4721" s="12">
        <v>0.94801489400000005</v>
      </c>
      <c r="O4721" s="12">
        <v>0.49200876900000001</v>
      </c>
      <c r="P4721" s="12">
        <v>0.31649064700000001</v>
      </c>
      <c r="Q4721" s="12">
        <v>0.55522020800000005</v>
      </c>
      <c r="R4721" s="12">
        <v>0.315777105</v>
      </c>
      <c r="S4721" s="12">
        <v>0.91198218499999995</v>
      </c>
      <c r="T4721" s="12">
        <v>0.63482811299999997</v>
      </c>
      <c r="U4721" s="12">
        <v>0.95504310000000003</v>
      </c>
      <c r="V4721" s="12">
        <v>0.86537798200000005</v>
      </c>
      <c r="W4721" s="12">
        <v>0.232924295</v>
      </c>
      <c r="X4721" s="12">
        <v>0.16741291</v>
      </c>
      <c r="Y4721" s="12">
        <v>0.39997959500000002</v>
      </c>
      <c r="Z4721" s="12">
        <v>0.54682238599999999</v>
      </c>
      <c r="AA4721" s="12">
        <v>0.73295538100000002</v>
      </c>
      <c r="AB4721" s="12">
        <v>0.80993285000000004</v>
      </c>
      <c r="AC4721" s="12">
        <v>0.93367288100000001</v>
      </c>
      <c r="AD4721" s="12">
        <v>0.33782807599999998</v>
      </c>
      <c r="AE4721" s="12">
        <v>0.20495743399999999</v>
      </c>
      <c r="AF4721" s="12" t="s">
        <v>8647</v>
      </c>
    </row>
    <row r="4722" spans="1:32" x14ac:dyDescent="0.25">
      <c r="A4722" s="12" t="s">
        <v>9524</v>
      </c>
      <c r="B4722" s="12" t="s">
        <v>9525</v>
      </c>
      <c r="C4722" s="12">
        <v>0.25916169700000002</v>
      </c>
      <c r="D4722" s="12">
        <v>0.16710302299999999</v>
      </c>
      <c r="E4722" s="12">
        <v>0.102407424</v>
      </c>
      <c r="F4722" s="12">
        <v>0.85440490199999997</v>
      </c>
      <c r="G4722" s="12">
        <v>0.88475952899999999</v>
      </c>
      <c r="H4722" s="12">
        <v>0.22803591500000001</v>
      </c>
      <c r="I4722" s="12">
        <v>0.77527528899999998</v>
      </c>
      <c r="J4722" s="12">
        <v>0.39133246799999999</v>
      </c>
      <c r="K4722" s="12">
        <v>0.66630265200000005</v>
      </c>
      <c r="L4722" s="12">
        <v>0.63221756200000001</v>
      </c>
      <c r="M4722" s="12">
        <v>0.99759987400000005</v>
      </c>
      <c r="N4722" s="12">
        <v>0.98731172499999997</v>
      </c>
      <c r="O4722" s="12">
        <v>0.68159656800000001</v>
      </c>
      <c r="P4722" s="12">
        <v>0.53027518200000001</v>
      </c>
      <c r="Q4722" s="12">
        <v>0.229103212</v>
      </c>
      <c r="R4722" s="12">
        <v>0.193962206</v>
      </c>
      <c r="S4722" s="12">
        <v>0.48493208500000001</v>
      </c>
      <c r="T4722" s="12">
        <v>0.477166276</v>
      </c>
      <c r="U4722" s="12">
        <v>2.2625191999999999E-2</v>
      </c>
      <c r="V4722" s="12">
        <v>0.361922085</v>
      </c>
      <c r="W4722" s="12">
        <v>0.31632165200000001</v>
      </c>
      <c r="X4722" s="12">
        <v>0.85637009900000005</v>
      </c>
      <c r="Y4722" s="12">
        <v>0.95437350200000004</v>
      </c>
      <c r="Z4722" s="12">
        <v>0.71753780199999995</v>
      </c>
      <c r="AA4722" s="12">
        <v>0.99678764500000006</v>
      </c>
      <c r="AB4722" s="12">
        <v>0.83672310400000005</v>
      </c>
      <c r="AC4722" s="12">
        <v>0.56327681799999996</v>
      </c>
      <c r="AD4722" s="12">
        <v>0.76334029699999995</v>
      </c>
      <c r="AE4722" s="12">
        <v>0.93111599300000003</v>
      </c>
      <c r="AF4722" s="12" t="s">
        <v>8647</v>
      </c>
    </row>
    <row r="4723" spans="1:32" x14ac:dyDescent="0.25">
      <c r="A4723" s="12" t="s">
        <v>9526</v>
      </c>
      <c r="B4723" s="12" t="s">
        <v>9527</v>
      </c>
      <c r="C4723" s="12">
        <v>0.49139827600000002</v>
      </c>
      <c r="D4723" s="12">
        <v>0.2530984</v>
      </c>
      <c r="E4723" s="12">
        <v>0.65785269099999999</v>
      </c>
      <c r="F4723" s="12">
        <v>0.17328176200000001</v>
      </c>
      <c r="G4723" s="12">
        <v>0.24828540800000001</v>
      </c>
      <c r="H4723" s="12">
        <v>0.32264990799999999</v>
      </c>
      <c r="I4723" s="12">
        <v>0.51755391399999995</v>
      </c>
      <c r="J4723" s="12">
        <v>0.124065598</v>
      </c>
      <c r="K4723" s="12">
        <v>8.9589111999999999E-2</v>
      </c>
      <c r="L4723" s="12">
        <v>0.184491654</v>
      </c>
      <c r="M4723" s="12">
        <v>0.93165444799999997</v>
      </c>
      <c r="N4723" s="12">
        <v>1.9237715999999998E-2</v>
      </c>
      <c r="O4723" s="12">
        <v>0.85431152600000004</v>
      </c>
      <c r="P4723" s="12">
        <v>0.39480936</v>
      </c>
      <c r="Q4723" s="12">
        <v>0.86261007099999998</v>
      </c>
      <c r="R4723" s="12">
        <v>0.29966796600000001</v>
      </c>
      <c r="S4723" s="12">
        <v>0.49682778399999999</v>
      </c>
      <c r="T4723" s="12">
        <v>0.83209693500000004</v>
      </c>
      <c r="U4723" s="12">
        <v>0.71833490600000005</v>
      </c>
      <c r="V4723" s="12">
        <v>0.30986907600000002</v>
      </c>
      <c r="W4723" s="12">
        <v>0.64788054399999995</v>
      </c>
      <c r="X4723" s="12">
        <v>0.40653625900000001</v>
      </c>
      <c r="Y4723" s="12">
        <v>0.52642732400000003</v>
      </c>
      <c r="Z4723" s="12">
        <v>0.54082972699999998</v>
      </c>
      <c r="AA4723" s="12">
        <v>0.34990255199999998</v>
      </c>
      <c r="AB4723" s="12">
        <v>0.75388911300000006</v>
      </c>
      <c r="AC4723" s="12">
        <v>0.75456067500000001</v>
      </c>
      <c r="AD4723" s="12">
        <v>0.58973757999999998</v>
      </c>
      <c r="AE4723" s="12">
        <v>0.41251821799999999</v>
      </c>
      <c r="AF4723" s="12" t="s">
        <v>8647</v>
      </c>
    </row>
    <row r="4724" spans="1:32" x14ac:dyDescent="0.25">
      <c r="A4724" s="12" t="s">
        <v>9528</v>
      </c>
      <c r="B4724" s="12" t="s">
        <v>9528</v>
      </c>
      <c r="C4724" s="12">
        <v>0.62402710400000005</v>
      </c>
      <c r="D4724" s="12">
        <v>0.65204341899999996</v>
      </c>
      <c r="E4724" s="12">
        <v>0.818715105</v>
      </c>
      <c r="F4724" s="12">
        <v>0.54045842099999997</v>
      </c>
      <c r="G4724" s="12">
        <v>0.135603267</v>
      </c>
      <c r="H4724" s="12">
        <v>0.214101498</v>
      </c>
      <c r="I4724" s="12">
        <v>0.18975328599999999</v>
      </c>
      <c r="J4724" s="12">
        <v>0.35667061900000002</v>
      </c>
      <c r="K4724" s="12">
        <v>0.58751926899999996</v>
      </c>
      <c r="L4724" s="12">
        <v>0.86641875999999995</v>
      </c>
      <c r="M4724" s="12">
        <v>0.98621980799999998</v>
      </c>
      <c r="N4724" s="12">
        <v>0.70141557799999998</v>
      </c>
      <c r="O4724" s="12">
        <v>5.2461289000000001E-2</v>
      </c>
      <c r="P4724" s="12">
        <v>0.66095479899999998</v>
      </c>
      <c r="Q4724" s="12">
        <v>0.47774180599999999</v>
      </c>
      <c r="R4724" s="12">
        <v>0.81563558999999997</v>
      </c>
      <c r="S4724" s="12">
        <v>0.37832326500000002</v>
      </c>
      <c r="T4724" s="12">
        <v>0.279884929</v>
      </c>
      <c r="U4724" s="12">
        <v>0.59829740300000001</v>
      </c>
      <c r="V4724" s="12">
        <v>0.16547264</v>
      </c>
      <c r="W4724" s="12">
        <v>0.94647761600000002</v>
      </c>
      <c r="X4724" s="12">
        <v>0.76321495900000003</v>
      </c>
      <c r="Y4724" s="12">
        <v>0.59247850599999996</v>
      </c>
      <c r="Z4724" s="12">
        <v>0.138078223</v>
      </c>
      <c r="AA4724" s="12">
        <v>0.66432048300000002</v>
      </c>
      <c r="AB4724" s="12">
        <v>0.75766330699999995</v>
      </c>
      <c r="AC4724" s="12">
        <v>0.89124373499999998</v>
      </c>
      <c r="AD4724" s="12">
        <v>0.60374186500000004</v>
      </c>
      <c r="AE4724" s="12">
        <v>0.10193872900000001</v>
      </c>
      <c r="AF4724" s="12" t="s">
        <v>8647</v>
      </c>
    </row>
    <row r="4725" spans="1:32" x14ac:dyDescent="0.25">
      <c r="A4725" s="12" t="s">
        <v>9529</v>
      </c>
      <c r="B4725" s="12" t="s">
        <v>9530</v>
      </c>
      <c r="C4725" s="12">
        <v>0.52928707600000002</v>
      </c>
      <c r="D4725" s="12">
        <v>0.45949926600000002</v>
      </c>
      <c r="E4725" s="12">
        <v>0.31222921799999998</v>
      </c>
      <c r="F4725" s="12">
        <v>0.51173236200000005</v>
      </c>
      <c r="G4725" s="12">
        <v>0.54799789300000001</v>
      </c>
      <c r="H4725" s="12">
        <v>0.18292309500000001</v>
      </c>
      <c r="I4725" s="12">
        <v>0.16387892500000001</v>
      </c>
      <c r="J4725" s="12">
        <v>0.17571983699999999</v>
      </c>
      <c r="K4725" s="12">
        <v>0.56382460000000001</v>
      </c>
      <c r="L4725" s="12">
        <v>0.19857124100000001</v>
      </c>
      <c r="M4725" s="12">
        <v>0.86715937499999995</v>
      </c>
      <c r="N4725" s="12">
        <v>0.84963896000000005</v>
      </c>
      <c r="O4725" s="12">
        <v>0.53070317199999995</v>
      </c>
      <c r="P4725" s="12">
        <v>0.46624274799999998</v>
      </c>
      <c r="Q4725" s="12">
        <v>0.42115337000000003</v>
      </c>
      <c r="R4725" s="12">
        <v>0.66977857699999999</v>
      </c>
      <c r="S4725" s="12">
        <v>0.85232731500000003</v>
      </c>
      <c r="T4725" s="12">
        <v>0.47829518599999998</v>
      </c>
      <c r="U4725" s="12">
        <v>0.407740781</v>
      </c>
      <c r="V4725" s="12">
        <v>0.51062085199999996</v>
      </c>
      <c r="W4725" s="12">
        <v>3.5870686999999998E-2</v>
      </c>
      <c r="X4725" s="12">
        <v>0.8163745</v>
      </c>
      <c r="Y4725" s="12">
        <v>0.63045588200000002</v>
      </c>
      <c r="Z4725" s="12">
        <v>0.64680738599999998</v>
      </c>
      <c r="AA4725" s="12">
        <v>0.34503803</v>
      </c>
      <c r="AB4725" s="12">
        <v>0.40513960100000002</v>
      </c>
      <c r="AC4725" s="12">
        <v>0.53744272999999998</v>
      </c>
      <c r="AD4725" s="12">
        <v>0.113657129</v>
      </c>
      <c r="AE4725" s="12">
        <v>2.6240488999999999E-2</v>
      </c>
      <c r="AF4725" s="12" t="s">
        <v>8647</v>
      </c>
    </row>
    <row r="4726" spans="1:32" x14ac:dyDescent="0.25">
      <c r="A4726" s="12" t="s">
        <v>9531</v>
      </c>
      <c r="B4726" s="12" t="s">
        <v>9532</v>
      </c>
      <c r="C4726" s="12">
        <v>0.74622923799999996</v>
      </c>
      <c r="D4726" s="12">
        <v>0.65438532999999999</v>
      </c>
      <c r="E4726" s="12">
        <v>0.75676894699999997</v>
      </c>
      <c r="F4726" s="12">
        <v>0.90989107300000005</v>
      </c>
      <c r="G4726" s="12">
        <v>0.92803036000000005</v>
      </c>
      <c r="H4726" s="12">
        <v>0.87857925400000003</v>
      </c>
      <c r="I4726" s="12">
        <v>0.83803042299999997</v>
      </c>
      <c r="J4726" s="12">
        <v>0.81714120599999995</v>
      </c>
      <c r="K4726" s="12">
        <v>0.12656469200000001</v>
      </c>
      <c r="L4726" s="12">
        <v>1.5729024000000001E-2</v>
      </c>
      <c r="M4726" s="12">
        <v>0.93820026199999995</v>
      </c>
      <c r="N4726" s="12">
        <v>0.93098056699999998</v>
      </c>
      <c r="O4726" s="12">
        <v>0.24015008500000001</v>
      </c>
      <c r="P4726" s="12">
        <v>0.29771913799999999</v>
      </c>
      <c r="Q4726" s="12">
        <v>0.91637907600000001</v>
      </c>
      <c r="R4726" s="12">
        <v>0.658950751</v>
      </c>
      <c r="S4726" s="12">
        <v>0.44643770999999999</v>
      </c>
      <c r="T4726" s="12">
        <v>0.52392993799999998</v>
      </c>
      <c r="U4726" s="12">
        <v>0.40006171699999998</v>
      </c>
      <c r="V4726" s="12">
        <v>3.7506868999999998E-2</v>
      </c>
      <c r="W4726" s="12">
        <v>0.37001651299999999</v>
      </c>
      <c r="X4726" s="12">
        <v>0.25721205600000002</v>
      </c>
      <c r="Y4726" s="12">
        <v>0.86262586699999999</v>
      </c>
      <c r="Z4726" s="12">
        <v>0.72866083000000004</v>
      </c>
      <c r="AA4726" s="12">
        <v>0.78681562299999996</v>
      </c>
      <c r="AB4726" s="12">
        <v>0.64207376699999996</v>
      </c>
      <c r="AC4726" s="12">
        <v>0.26771039299999999</v>
      </c>
      <c r="AD4726" s="12">
        <v>0.49008002899999997</v>
      </c>
      <c r="AE4726" s="12">
        <v>0.32149349500000002</v>
      </c>
      <c r="AF4726" s="12" t="s">
        <v>8647</v>
      </c>
    </row>
    <row r="4727" spans="1:32" x14ac:dyDescent="0.25">
      <c r="A4727" s="12" t="s">
        <v>9533</v>
      </c>
      <c r="B4727" s="12" t="s">
        <v>9534</v>
      </c>
      <c r="C4727" s="12">
        <v>0.34862094100000002</v>
      </c>
      <c r="D4727" s="12">
        <v>0.83842070899999999</v>
      </c>
      <c r="E4727" s="12">
        <v>0.55545507000000005</v>
      </c>
      <c r="F4727" s="12">
        <v>0.57605660999999997</v>
      </c>
      <c r="G4727" s="12">
        <v>0.62298672399999999</v>
      </c>
      <c r="H4727" s="12">
        <v>0.42022361400000002</v>
      </c>
      <c r="I4727" s="12">
        <v>0.68950385800000003</v>
      </c>
      <c r="J4727" s="12">
        <v>0.62029287399999999</v>
      </c>
      <c r="K4727" s="12">
        <v>0.56715672299999997</v>
      </c>
      <c r="L4727" s="12">
        <v>0.27635594499999999</v>
      </c>
      <c r="M4727" s="12">
        <v>0.98825416899999996</v>
      </c>
      <c r="N4727" s="12">
        <v>0.49512539999999999</v>
      </c>
      <c r="O4727" s="12">
        <v>0.57558578199999999</v>
      </c>
      <c r="P4727" s="12">
        <v>0.53590397199999995</v>
      </c>
      <c r="Q4727" s="12">
        <v>4.8590952999999999E-2</v>
      </c>
      <c r="R4727" s="12">
        <v>0.145910295</v>
      </c>
      <c r="S4727" s="12">
        <v>0.75376074699999995</v>
      </c>
      <c r="T4727" s="12">
        <v>0.28018721200000002</v>
      </c>
      <c r="U4727" s="12">
        <v>0.124569033</v>
      </c>
      <c r="V4727" s="12">
        <v>0.21659308299999999</v>
      </c>
      <c r="W4727" s="12">
        <v>0.48472369999999998</v>
      </c>
      <c r="X4727" s="12">
        <v>0.17983690099999999</v>
      </c>
      <c r="Y4727" s="12">
        <v>0.27636994300000001</v>
      </c>
      <c r="Z4727" s="12">
        <v>0.424013898</v>
      </c>
      <c r="AA4727" s="12">
        <v>0.61767195799999997</v>
      </c>
      <c r="AB4727" s="12">
        <v>0.23219310200000001</v>
      </c>
      <c r="AC4727" s="12">
        <v>0.100474588</v>
      </c>
      <c r="AD4727" s="12">
        <v>0.772592736</v>
      </c>
      <c r="AE4727" s="12">
        <v>0.89855388599999997</v>
      </c>
      <c r="AF4727" s="12" t="s">
        <v>8647</v>
      </c>
    </row>
    <row r="4728" spans="1:32" x14ac:dyDescent="0.25">
      <c r="A4728" s="12" t="s">
        <v>9535</v>
      </c>
      <c r="B4728" s="12" t="s">
        <v>9536</v>
      </c>
      <c r="C4728" s="12">
        <v>0.943112332</v>
      </c>
      <c r="D4728" s="12">
        <v>0.59327907000000002</v>
      </c>
      <c r="E4728" s="12">
        <v>0.75538552699999995</v>
      </c>
      <c r="F4728" s="12">
        <v>0.153825565</v>
      </c>
      <c r="G4728" s="12">
        <v>0.19055286099999999</v>
      </c>
      <c r="H4728" s="12">
        <v>0.84895491499999998</v>
      </c>
      <c r="I4728" s="12">
        <v>0.27414538500000002</v>
      </c>
      <c r="J4728" s="12">
        <v>0.31963574500000003</v>
      </c>
      <c r="K4728" s="12">
        <v>0.45421584599999998</v>
      </c>
      <c r="L4728" s="12">
        <v>0.72516820400000004</v>
      </c>
      <c r="M4728" s="12">
        <v>0.98478672300000003</v>
      </c>
      <c r="N4728" s="12">
        <v>0.48335646599999998</v>
      </c>
      <c r="O4728" s="12">
        <v>0.60445743600000001</v>
      </c>
      <c r="P4728" s="12">
        <v>0.142855708</v>
      </c>
      <c r="Q4728" s="12">
        <v>0.87676454000000004</v>
      </c>
      <c r="R4728" s="12">
        <v>0.26143674</v>
      </c>
      <c r="S4728" s="12">
        <v>4.3975782999999997E-2</v>
      </c>
      <c r="T4728" s="12">
        <v>0.94650815600000004</v>
      </c>
      <c r="U4728" s="12">
        <v>0.226482827</v>
      </c>
      <c r="V4728" s="12">
        <v>0.801883279</v>
      </c>
      <c r="W4728" s="12">
        <v>0.35795012300000001</v>
      </c>
      <c r="X4728" s="12">
        <v>0.93276293499999996</v>
      </c>
      <c r="Y4728" s="12">
        <v>0.37596171299999998</v>
      </c>
      <c r="Z4728" s="12">
        <v>0.90212155999999999</v>
      </c>
      <c r="AA4728" s="12">
        <v>0.62097418699999996</v>
      </c>
      <c r="AB4728" s="12">
        <v>0.57441375699999997</v>
      </c>
      <c r="AC4728" s="12">
        <v>0.78082040600000002</v>
      </c>
      <c r="AD4728" s="12">
        <v>0.78243861800000003</v>
      </c>
      <c r="AE4728" s="12">
        <v>0.21298509099999999</v>
      </c>
      <c r="AF4728" s="12" t="s">
        <v>8670</v>
      </c>
    </row>
    <row r="4729" spans="1:32" x14ac:dyDescent="0.25">
      <c r="A4729" s="12" t="s">
        <v>9537</v>
      </c>
      <c r="B4729" s="12" t="s">
        <v>9538</v>
      </c>
      <c r="C4729" s="12">
        <v>0.28530947299999998</v>
      </c>
      <c r="D4729" s="12">
        <v>0.73381773800000005</v>
      </c>
      <c r="E4729" s="12">
        <v>0.71501925300000002</v>
      </c>
      <c r="F4729" s="12">
        <v>0.93547898399999996</v>
      </c>
      <c r="G4729" s="12">
        <v>0.79711161200000002</v>
      </c>
      <c r="H4729" s="12">
        <v>0.80606529100000002</v>
      </c>
      <c r="I4729" s="12">
        <v>0.165548478</v>
      </c>
      <c r="J4729" s="12">
        <v>0.74452197399999998</v>
      </c>
      <c r="K4729" s="12">
        <v>0.54689350999999997</v>
      </c>
      <c r="L4729" s="12">
        <v>0.50081060499999996</v>
      </c>
      <c r="M4729" s="12">
        <v>0.97246819200000001</v>
      </c>
      <c r="N4729" s="12">
        <v>0.12560123300000001</v>
      </c>
      <c r="O4729" s="12">
        <v>0.78150870299999997</v>
      </c>
      <c r="P4729" s="12">
        <v>0.43854808200000001</v>
      </c>
      <c r="Q4729" s="12">
        <v>0.33989810799999998</v>
      </c>
      <c r="R4729" s="12">
        <v>0.35357134699999998</v>
      </c>
      <c r="S4729" s="12">
        <v>0.85777506199999998</v>
      </c>
      <c r="T4729" s="12">
        <v>0.86461220000000005</v>
      </c>
      <c r="U4729" s="12">
        <v>0.71866160599999995</v>
      </c>
      <c r="V4729" s="12">
        <v>0.69000152599999998</v>
      </c>
      <c r="W4729" s="12">
        <v>0.831675571</v>
      </c>
      <c r="X4729" s="12">
        <v>0.22350061199999999</v>
      </c>
      <c r="Y4729" s="12">
        <v>0.10929625699999999</v>
      </c>
      <c r="Z4729" s="12">
        <v>0.78187206099999995</v>
      </c>
      <c r="AA4729" s="12">
        <v>6.2150170999999997E-2</v>
      </c>
      <c r="AB4729" s="12">
        <v>0.23206573999999999</v>
      </c>
      <c r="AC4729" s="12">
        <v>0.17378685999999999</v>
      </c>
      <c r="AD4729" s="12">
        <v>0.65289934599999999</v>
      </c>
      <c r="AE4729" s="12">
        <v>0.46366501599999999</v>
      </c>
      <c r="AF4729" s="12" t="s">
        <v>8647</v>
      </c>
    </row>
    <row r="4730" spans="1:32" x14ac:dyDescent="0.25">
      <c r="A4730" s="12" t="s">
        <v>9539</v>
      </c>
      <c r="B4730" s="12" t="s">
        <v>9540</v>
      </c>
      <c r="C4730" s="12">
        <v>0.57337427500000004</v>
      </c>
      <c r="D4730" s="12">
        <v>0.70885916699999996</v>
      </c>
      <c r="E4730" s="12">
        <v>0.71599170099999998</v>
      </c>
      <c r="F4730" s="12">
        <v>0.343582204</v>
      </c>
      <c r="G4730" s="12">
        <v>0.15214598600000001</v>
      </c>
      <c r="H4730" s="12">
        <v>0.33933995700000003</v>
      </c>
      <c r="I4730" s="12">
        <v>0.47452908999999999</v>
      </c>
      <c r="J4730" s="12">
        <v>0.79137288100000003</v>
      </c>
      <c r="K4730" s="12">
        <v>0.64602457099999999</v>
      </c>
      <c r="L4730" s="12">
        <v>0.46547607099999999</v>
      </c>
      <c r="M4730" s="12">
        <v>0.941203071</v>
      </c>
      <c r="N4730" s="12">
        <v>0.66338165199999999</v>
      </c>
      <c r="O4730" s="12">
        <v>0.31620039900000002</v>
      </c>
      <c r="P4730" s="12">
        <v>7.0394373999999996E-2</v>
      </c>
      <c r="Q4730" s="12">
        <v>0.60939175199999995</v>
      </c>
      <c r="R4730" s="12">
        <v>0.85075719800000005</v>
      </c>
      <c r="S4730" s="12">
        <v>0.29292848599999999</v>
      </c>
      <c r="T4730" s="12">
        <v>0.177157443</v>
      </c>
      <c r="U4730" s="12">
        <v>3.3800979999999998E-3</v>
      </c>
      <c r="V4730" s="12">
        <v>0.85947146399999996</v>
      </c>
      <c r="W4730" s="12">
        <v>0.54501358700000002</v>
      </c>
      <c r="X4730" s="12">
        <v>0.47735333400000002</v>
      </c>
      <c r="Y4730" s="12">
        <v>0.62693966099999998</v>
      </c>
      <c r="Z4730" s="12">
        <v>0.51106834400000001</v>
      </c>
      <c r="AA4730" s="12">
        <v>9.2431324999999995E-2</v>
      </c>
      <c r="AB4730" s="12">
        <v>0.56346250600000003</v>
      </c>
      <c r="AC4730" s="12">
        <v>0.29604514199999998</v>
      </c>
      <c r="AD4730" s="12">
        <v>0.49228075399999999</v>
      </c>
      <c r="AE4730" s="12">
        <v>0.38249609099999998</v>
      </c>
      <c r="AF4730" s="12" t="s">
        <v>8647</v>
      </c>
    </row>
    <row r="4731" spans="1:32" x14ac:dyDescent="0.25">
      <c r="A4731" s="12" t="s">
        <v>9541</v>
      </c>
      <c r="B4731" s="12" t="s">
        <v>9542</v>
      </c>
      <c r="C4731" s="12">
        <v>0.110679979</v>
      </c>
      <c r="D4731" s="12">
        <v>0.91149770500000005</v>
      </c>
      <c r="E4731" s="12">
        <v>0.75578566999999997</v>
      </c>
      <c r="F4731" s="12">
        <v>0.2839179</v>
      </c>
      <c r="G4731" s="12">
        <v>0.60372754699999998</v>
      </c>
      <c r="H4731" s="12">
        <v>0.12043878299999999</v>
      </c>
      <c r="I4731" s="12">
        <v>0.578541529</v>
      </c>
      <c r="J4731" s="12">
        <v>0.86672273499999997</v>
      </c>
      <c r="K4731" s="12">
        <v>0.42582464799999997</v>
      </c>
      <c r="L4731" s="12">
        <v>0.14570446000000001</v>
      </c>
      <c r="M4731" s="12">
        <v>0.99843873699999997</v>
      </c>
      <c r="N4731" s="12">
        <v>0.532840019</v>
      </c>
      <c r="O4731" s="12">
        <v>0.48868513000000002</v>
      </c>
      <c r="P4731" s="12">
        <v>0.71065551800000004</v>
      </c>
      <c r="Q4731" s="12">
        <v>0.47272456200000001</v>
      </c>
      <c r="R4731" s="12">
        <v>0.34651859299999999</v>
      </c>
      <c r="S4731" s="12">
        <v>0.39845717899999999</v>
      </c>
      <c r="T4731" s="12">
        <v>0.80663418099999995</v>
      </c>
      <c r="U4731" s="12">
        <v>0.34211545700000001</v>
      </c>
      <c r="V4731" s="12">
        <v>0.70923872099999996</v>
      </c>
      <c r="W4731" s="12">
        <v>0.18479352199999999</v>
      </c>
      <c r="X4731" s="12">
        <v>0.72128625999999996</v>
      </c>
      <c r="Y4731" s="12">
        <v>0.44101105600000001</v>
      </c>
      <c r="Z4731" s="12">
        <v>0.84189533100000002</v>
      </c>
      <c r="AA4731" s="12">
        <v>0.51468779399999998</v>
      </c>
      <c r="AB4731" s="12">
        <v>3.8217785999999997E-2</v>
      </c>
      <c r="AC4731" s="12">
        <v>0.50705635100000002</v>
      </c>
      <c r="AD4731" s="12">
        <v>0.190124342</v>
      </c>
      <c r="AE4731" s="12">
        <v>0.85883457699999999</v>
      </c>
      <c r="AF4731" s="12" t="s">
        <v>8647</v>
      </c>
    </row>
    <row r="4732" spans="1:32" x14ac:dyDescent="0.25">
      <c r="A4732" s="12" t="s">
        <v>9543</v>
      </c>
      <c r="B4732" s="12" t="s">
        <v>9544</v>
      </c>
      <c r="C4732" s="12">
        <v>0.66394526499999995</v>
      </c>
      <c r="D4732" s="12">
        <v>0.741472299</v>
      </c>
      <c r="E4732" s="12">
        <v>0.218495628</v>
      </c>
      <c r="F4732" s="12">
        <v>0.26096946100000001</v>
      </c>
      <c r="G4732" s="12">
        <v>0.11836126700000001</v>
      </c>
      <c r="H4732" s="12">
        <v>0.30531080399999999</v>
      </c>
      <c r="I4732" s="12">
        <v>6.4826081999999993E-2</v>
      </c>
      <c r="J4732" s="12">
        <v>0.618883937</v>
      </c>
      <c r="K4732" s="12">
        <v>0.13956418100000001</v>
      </c>
      <c r="L4732" s="12">
        <v>0.22748415</v>
      </c>
      <c r="M4732" s="12">
        <v>0.84024326900000001</v>
      </c>
      <c r="N4732" s="12">
        <v>0.65685041899999996</v>
      </c>
      <c r="O4732" s="12">
        <v>0.35430742599999998</v>
      </c>
      <c r="P4732" s="12">
        <v>0.67869418800000003</v>
      </c>
      <c r="Q4732" s="12">
        <v>0.71784363799999995</v>
      </c>
      <c r="R4732" s="12">
        <v>0.51900473300000005</v>
      </c>
      <c r="S4732" s="12">
        <v>0.496773195</v>
      </c>
      <c r="T4732" s="12">
        <v>0.42817349100000002</v>
      </c>
      <c r="U4732" s="12">
        <v>0.83167150199999995</v>
      </c>
      <c r="V4732" s="12">
        <v>0.65219680599999996</v>
      </c>
      <c r="W4732" s="12">
        <v>0.29445526599999999</v>
      </c>
      <c r="X4732" s="12">
        <v>0.54972703499999998</v>
      </c>
      <c r="Y4732" s="12">
        <v>0.12819044800000001</v>
      </c>
      <c r="Z4732" s="12">
        <v>0.52233904399999997</v>
      </c>
      <c r="AA4732" s="12">
        <v>0.52141532599999996</v>
      </c>
      <c r="AB4732" s="12">
        <v>0.61034161600000003</v>
      </c>
      <c r="AC4732" s="12">
        <v>0.24599205399999999</v>
      </c>
      <c r="AD4732" s="12">
        <v>0.116500147</v>
      </c>
      <c r="AE4732" s="12">
        <v>0.26595217399999999</v>
      </c>
      <c r="AF4732" s="12" t="s">
        <v>8647</v>
      </c>
    </row>
    <row r="4733" spans="1:32" x14ac:dyDescent="0.25">
      <c r="A4733" s="12" t="s">
        <v>9545</v>
      </c>
      <c r="B4733" s="12" t="s">
        <v>9546</v>
      </c>
      <c r="C4733" s="12">
        <v>0.17746282899999999</v>
      </c>
      <c r="D4733" s="12">
        <v>0.63142769899999995</v>
      </c>
      <c r="E4733" s="12">
        <v>0.59065960799999995</v>
      </c>
      <c r="F4733" s="12">
        <v>0.76125078199999996</v>
      </c>
      <c r="G4733" s="12">
        <v>0.75012320600000004</v>
      </c>
      <c r="H4733" s="12">
        <v>0.90027695699999999</v>
      </c>
      <c r="I4733" s="12">
        <v>0.91315328699999998</v>
      </c>
      <c r="J4733" s="12">
        <v>0.136333802</v>
      </c>
      <c r="K4733" s="12">
        <v>0.82514852599999999</v>
      </c>
      <c r="L4733" s="12">
        <v>0.47647507099999997</v>
      </c>
      <c r="M4733" s="12">
        <v>0.97370878400000005</v>
      </c>
      <c r="N4733" s="12">
        <v>0.424651153</v>
      </c>
      <c r="O4733" s="12">
        <v>1.5616695999999999E-2</v>
      </c>
      <c r="P4733" s="12">
        <v>0.29737798399999998</v>
      </c>
      <c r="Q4733" s="12">
        <v>7.2627813999999999E-2</v>
      </c>
      <c r="R4733" s="12">
        <v>0.97079658800000002</v>
      </c>
      <c r="S4733" s="12">
        <v>0.44364323300000003</v>
      </c>
      <c r="T4733" s="12">
        <v>0.31260193400000003</v>
      </c>
      <c r="U4733" s="12">
        <v>0.401453791</v>
      </c>
      <c r="V4733" s="12">
        <v>0.48938775200000001</v>
      </c>
      <c r="W4733" s="12">
        <v>0.50727137499999997</v>
      </c>
      <c r="X4733" s="12">
        <v>0.80510461200000005</v>
      </c>
      <c r="Y4733" s="12">
        <v>0.50674229900000001</v>
      </c>
      <c r="Z4733" s="12">
        <v>0.59292409700000004</v>
      </c>
      <c r="AA4733" s="12">
        <v>0.16970290599999999</v>
      </c>
      <c r="AB4733" s="12">
        <v>0.56661723100000005</v>
      </c>
      <c r="AC4733" s="12">
        <v>0.78341996300000005</v>
      </c>
      <c r="AD4733" s="12">
        <v>0.32735985299999998</v>
      </c>
      <c r="AE4733" s="12">
        <v>0.65683783299999998</v>
      </c>
      <c r="AF4733" s="12" t="s">
        <v>8647</v>
      </c>
    </row>
    <row r="4734" spans="1:32" x14ac:dyDescent="0.25">
      <c r="A4734" s="12" t="s">
        <v>9547</v>
      </c>
      <c r="B4734" s="12" t="s">
        <v>9548</v>
      </c>
      <c r="C4734" s="12">
        <v>0.41482423200000001</v>
      </c>
      <c r="D4734" s="12">
        <v>0.40718105100000002</v>
      </c>
      <c r="E4734" s="12">
        <v>0.116754028</v>
      </c>
      <c r="F4734" s="12">
        <v>0.64763866199999998</v>
      </c>
      <c r="G4734" s="12">
        <v>0.23072022</v>
      </c>
      <c r="H4734" s="12">
        <v>0.63835816099999998</v>
      </c>
      <c r="I4734" s="12">
        <v>0.80193776000000005</v>
      </c>
      <c r="J4734" s="12">
        <v>0.807005953</v>
      </c>
      <c r="K4734" s="12">
        <v>0.84635847500000005</v>
      </c>
      <c r="L4734" s="12">
        <v>0.82868227400000005</v>
      </c>
      <c r="M4734" s="12">
        <v>0.91022800199999998</v>
      </c>
      <c r="N4734" s="12">
        <v>0.371154967</v>
      </c>
      <c r="O4734" s="12">
        <v>0.28988646400000001</v>
      </c>
      <c r="P4734" s="12">
        <v>0.553307573</v>
      </c>
      <c r="Q4734" s="12">
        <v>0.76037996200000002</v>
      </c>
      <c r="R4734" s="12">
        <v>0.18297553899999999</v>
      </c>
      <c r="S4734" s="12">
        <v>0.25457329400000001</v>
      </c>
      <c r="T4734" s="12">
        <v>0.37075501300000002</v>
      </c>
      <c r="U4734" s="12">
        <v>0.56766523899999999</v>
      </c>
      <c r="V4734" s="12">
        <v>0.276997626</v>
      </c>
      <c r="W4734" s="12">
        <v>0.21673862999999999</v>
      </c>
      <c r="X4734" s="12">
        <v>0.62708740799999996</v>
      </c>
      <c r="Y4734" s="12">
        <v>0.47909969099999999</v>
      </c>
      <c r="Z4734" s="12">
        <v>0.33281792799999999</v>
      </c>
      <c r="AA4734" s="12">
        <v>0.122539867</v>
      </c>
      <c r="AB4734" s="12">
        <v>0.91009832599999996</v>
      </c>
      <c r="AC4734" s="12">
        <v>5.6994561999999999E-2</v>
      </c>
      <c r="AD4734" s="12">
        <v>0.80020579199999997</v>
      </c>
      <c r="AE4734" s="12">
        <v>0.58401744</v>
      </c>
      <c r="AF4734" s="12" t="s">
        <v>8647</v>
      </c>
    </row>
    <row r="4735" spans="1:32" x14ac:dyDescent="0.25">
      <c r="A4735" s="12" t="s">
        <v>9549</v>
      </c>
      <c r="B4735" s="12" t="s">
        <v>9550</v>
      </c>
      <c r="C4735" s="12">
        <v>0.24238098999999999</v>
      </c>
      <c r="D4735" s="12">
        <v>0.55190311999999997</v>
      </c>
      <c r="E4735" s="12">
        <v>0.53502731800000003</v>
      </c>
      <c r="F4735" s="12">
        <v>0.54786258799999998</v>
      </c>
      <c r="G4735" s="12">
        <v>0.33594782499999998</v>
      </c>
      <c r="H4735" s="12">
        <v>0.117116816</v>
      </c>
      <c r="I4735" s="12">
        <v>0.86002239800000002</v>
      </c>
      <c r="J4735" s="12">
        <v>0.24149469300000001</v>
      </c>
      <c r="K4735" s="12">
        <v>8.6309119999999993E-3</v>
      </c>
      <c r="L4735" s="12">
        <v>0.360914499</v>
      </c>
      <c r="M4735" s="12">
        <v>0.96772263400000003</v>
      </c>
      <c r="N4735" s="12">
        <v>0.18521563399999999</v>
      </c>
      <c r="O4735" s="12">
        <v>0.94748296899999995</v>
      </c>
      <c r="P4735" s="12">
        <v>0.46690727999999998</v>
      </c>
      <c r="Q4735" s="12">
        <v>0.54213360099999996</v>
      </c>
      <c r="R4735" s="12">
        <v>0.51596339499999999</v>
      </c>
      <c r="S4735" s="12">
        <v>0.56486819200000005</v>
      </c>
      <c r="T4735" s="12">
        <v>0.60176310899999996</v>
      </c>
      <c r="U4735" s="12">
        <v>0.768852851</v>
      </c>
      <c r="V4735" s="12">
        <v>0.52589308899999998</v>
      </c>
      <c r="W4735" s="12">
        <v>0.96117100700000002</v>
      </c>
      <c r="X4735" s="12">
        <v>0.481563191</v>
      </c>
      <c r="Y4735" s="12">
        <v>0.82748283199999995</v>
      </c>
      <c r="Z4735" s="12">
        <v>0.474440107</v>
      </c>
      <c r="AA4735" s="12">
        <v>0.59586372399999998</v>
      </c>
      <c r="AB4735" s="12">
        <v>0.55300893299999998</v>
      </c>
      <c r="AC4735" s="12">
        <v>0.24584163000000001</v>
      </c>
      <c r="AD4735" s="12">
        <v>0.339071387</v>
      </c>
      <c r="AE4735" s="12">
        <v>0.10739723299999999</v>
      </c>
      <c r="AF4735" s="12" t="s">
        <v>8647</v>
      </c>
    </row>
    <row r="4736" spans="1:32" x14ac:dyDescent="0.25">
      <c r="A4736" s="12" t="s">
        <v>9551</v>
      </c>
      <c r="B4736" s="12" t="s">
        <v>9552</v>
      </c>
      <c r="C4736" s="12">
        <v>0.33038767499999999</v>
      </c>
      <c r="D4736" s="12">
        <v>0.46216611499999999</v>
      </c>
      <c r="E4736" s="12">
        <v>0.86927228300000003</v>
      </c>
      <c r="F4736" s="12">
        <v>0.80098973299999998</v>
      </c>
      <c r="G4736" s="12">
        <v>0.221869502</v>
      </c>
      <c r="H4736" s="12">
        <v>0.61572630800000006</v>
      </c>
      <c r="I4736" s="12">
        <v>6.8467399999999998E-2</v>
      </c>
      <c r="J4736" s="12">
        <v>8.1773060999999994E-2</v>
      </c>
      <c r="K4736" s="12">
        <v>0.40848184199999998</v>
      </c>
      <c r="L4736" s="12">
        <v>0.10430360599999999</v>
      </c>
      <c r="M4736" s="12">
        <v>0.94039528100000003</v>
      </c>
      <c r="N4736" s="12">
        <v>0.63385975500000002</v>
      </c>
      <c r="O4736" s="12">
        <v>0.57498118200000004</v>
      </c>
      <c r="P4736" s="12">
        <v>0.80036590799999996</v>
      </c>
      <c r="Q4736" s="12">
        <v>0.17106576900000001</v>
      </c>
      <c r="R4736" s="12">
        <v>0.54041124200000001</v>
      </c>
      <c r="S4736" s="12">
        <v>0.78852162100000001</v>
      </c>
      <c r="T4736" s="12">
        <v>0.72208429200000002</v>
      </c>
      <c r="U4736" s="12">
        <v>0.15685342599999999</v>
      </c>
      <c r="V4736" s="12">
        <v>0.50759246400000002</v>
      </c>
      <c r="W4736" s="12">
        <v>0.45416636500000002</v>
      </c>
      <c r="X4736" s="12">
        <v>0.63810410799999995</v>
      </c>
      <c r="Y4736" s="12">
        <v>0.74416701200000002</v>
      </c>
      <c r="Z4736" s="12">
        <v>0.687164636</v>
      </c>
      <c r="AA4736" s="12">
        <v>0.47658842000000001</v>
      </c>
      <c r="AB4736" s="12">
        <v>0.81044257600000003</v>
      </c>
      <c r="AC4736" s="12">
        <v>0.53265553899999996</v>
      </c>
      <c r="AD4736" s="12">
        <v>0.138300381</v>
      </c>
      <c r="AE4736" s="12">
        <v>0.66158514800000001</v>
      </c>
      <c r="AF4736" s="12" t="s">
        <v>8647</v>
      </c>
    </row>
    <row r="4737" spans="1:32" x14ac:dyDescent="0.25">
      <c r="A4737" s="12" t="s">
        <v>9553</v>
      </c>
      <c r="B4737" s="12" t="s">
        <v>9554</v>
      </c>
      <c r="C4737" s="12">
        <v>0.340410938</v>
      </c>
      <c r="D4737" s="12">
        <v>9.6927601000000002E-2</v>
      </c>
      <c r="E4737" s="12">
        <v>0.54240034699999995</v>
      </c>
      <c r="F4737" s="12">
        <v>0.73884918499999996</v>
      </c>
      <c r="G4737" s="12">
        <v>0.29674062000000001</v>
      </c>
      <c r="H4737" s="12">
        <v>0.92857338</v>
      </c>
      <c r="I4737" s="12">
        <v>0.79422175800000006</v>
      </c>
      <c r="J4737" s="12">
        <v>0.16392267399999999</v>
      </c>
      <c r="K4737" s="12">
        <v>0.51889744999999998</v>
      </c>
      <c r="L4737" s="12">
        <v>0.49708055600000001</v>
      </c>
      <c r="M4737" s="12">
        <v>0.96565187699999999</v>
      </c>
      <c r="N4737" s="12">
        <v>0.243017238</v>
      </c>
      <c r="O4737" s="12">
        <v>0.83068302900000002</v>
      </c>
      <c r="P4737" s="12">
        <v>0.26598247899999999</v>
      </c>
      <c r="Q4737" s="12">
        <v>0.77836365500000004</v>
      </c>
      <c r="R4737" s="12">
        <v>0.52078966299999996</v>
      </c>
      <c r="S4737" s="12">
        <v>0.74390463399999995</v>
      </c>
      <c r="T4737" s="12">
        <v>0.47125935400000002</v>
      </c>
      <c r="U4737" s="12">
        <v>3.4005022000000003E-2</v>
      </c>
      <c r="V4737" s="12">
        <v>0.459909183</v>
      </c>
      <c r="W4737" s="12">
        <v>0.82312840799999998</v>
      </c>
      <c r="X4737" s="12">
        <v>0.63056503100000005</v>
      </c>
      <c r="Y4737" s="12">
        <v>0.30015099000000001</v>
      </c>
      <c r="Z4737" s="12">
        <v>0.537760134</v>
      </c>
      <c r="AA4737" s="12">
        <v>9.4006067999999998E-2</v>
      </c>
      <c r="AB4737" s="12">
        <v>0.56401636899999996</v>
      </c>
      <c r="AC4737" s="12">
        <v>0.39234727800000002</v>
      </c>
      <c r="AD4737" s="12">
        <v>0.30019459199999998</v>
      </c>
      <c r="AE4737" s="12">
        <v>0.55681141099999998</v>
      </c>
      <c r="AF4737" s="12" t="s">
        <v>8647</v>
      </c>
    </row>
    <row r="4738" spans="1:32" x14ac:dyDescent="0.25">
      <c r="A4738" s="12" t="s">
        <v>9555</v>
      </c>
      <c r="B4738" s="12" t="s">
        <v>9556</v>
      </c>
      <c r="C4738" s="12">
        <v>0.37431023000000002</v>
      </c>
      <c r="D4738" s="12">
        <v>0.3609406</v>
      </c>
      <c r="E4738" s="12">
        <v>0.205899842</v>
      </c>
      <c r="F4738" s="12">
        <v>0.126175695</v>
      </c>
      <c r="G4738" s="12">
        <v>0.59064455400000004</v>
      </c>
      <c r="H4738" s="12">
        <v>0.95485678100000004</v>
      </c>
      <c r="I4738" s="12">
        <v>0.101674209</v>
      </c>
      <c r="J4738" s="12">
        <v>0.57044962099999996</v>
      </c>
      <c r="K4738" s="12">
        <v>0.40277685299999999</v>
      </c>
      <c r="L4738" s="12">
        <v>0.17628022600000001</v>
      </c>
      <c r="M4738" s="12">
        <v>0.98338894899999996</v>
      </c>
      <c r="N4738" s="12">
        <v>0.77576730599999999</v>
      </c>
      <c r="O4738" s="12">
        <v>0.83895493499999996</v>
      </c>
      <c r="P4738" s="12">
        <v>0.943912686</v>
      </c>
      <c r="Q4738" s="12">
        <v>0.80158594400000005</v>
      </c>
      <c r="R4738" s="12">
        <v>0.68532195399999996</v>
      </c>
      <c r="S4738" s="12">
        <v>0.78699260100000001</v>
      </c>
      <c r="T4738" s="12">
        <v>0.46793441000000002</v>
      </c>
      <c r="U4738" s="12">
        <v>1.2578686E-2</v>
      </c>
      <c r="V4738" s="12">
        <v>0.66375653000000001</v>
      </c>
      <c r="W4738" s="12">
        <v>0.18916242599999999</v>
      </c>
      <c r="X4738" s="12">
        <v>0.65141916399999999</v>
      </c>
      <c r="Y4738" s="12">
        <v>0.78836359300000003</v>
      </c>
      <c r="Z4738" s="12">
        <v>0.86038990500000001</v>
      </c>
      <c r="AA4738" s="12">
        <v>0.47104159600000001</v>
      </c>
      <c r="AB4738" s="12">
        <v>0.48652163700000001</v>
      </c>
      <c r="AC4738" s="12">
        <v>0.50181605600000001</v>
      </c>
      <c r="AD4738" s="12">
        <v>0.66010118799999995</v>
      </c>
      <c r="AE4738" s="12">
        <v>0.77681998299999999</v>
      </c>
      <c r="AF4738" s="12" t="s">
        <v>8647</v>
      </c>
    </row>
    <row r="4739" spans="1:32" x14ac:dyDescent="0.25">
      <c r="A4739" s="12" t="s">
        <v>9557</v>
      </c>
      <c r="B4739" s="12" t="s">
        <v>9558</v>
      </c>
      <c r="C4739" s="12">
        <v>0.205596474</v>
      </c>
      <c r="D4739" s="12">
        <v>0.94897027199999995</v>
      </c>
      <c r="E4739" s="12">
        <v>0.67741916199999996</v>
      </c>
      <c r="F4739" s="12">
        <v>0.84078864900000005</v>
      </c>
      <c r="G4739" s="12">
        <v>0.60520779800000002</v>
      </c>
      <c r="H4739" s="12">
        <v>6.0617114E-2</v>
      </c>
      <c r="I4739" s="12">
        <v>0.82031888100000006</v>
      </c>
      <c r="J4739" s="12">
        <v>0.79541874999999995</v>
      </c>
      <c r="K4739" s="12">
        <v>0.358770125</v>
      </c>
      <c r="L4739" s="12">
        <v>0.65646276999999997</v>
      </c>
      <c r="M4739" s="12">
        <v>0.97516236499999998</v>
      </c>
      <c r="N4739" s="12">
        <v>0.161356686</v>
      </c>
      <c r="O4739" s="12">
        <v>0.27878761600000002</v>
      </c>
      <c r="P4739" s="12">
        <v>0.78629041399999999</v>
      </c>
      <c r="Q4739" s="12">
        <v>0.210827715</v>
      </c>
      <c r="R4739" s="12">
        <v>0.63387779899999996</v>
      </c>
      <c r="S4739" s="12">
        <v>0.34090653300000001</v>
      </c>
      <c r="T4739" s="12">
        <v>0.34262242900000001</v>
      </c>
      <c r="U4739" s="12">
        <v>0.26528390000000002</v>
      </c>
      <c r="V4739" s="12">
        <v>0.55626010299999995</v>
      </c>
      <c r="W4739" s="12">
        <v>0.266901216</v>
      </c>
      <c r="X4739" s="12">
        <v>9.9956263000000004E-2</v>
      </c>
      <c r="Y4739" s="12">
        <v>0.870798513</v>
      </c>
      <c r="Z4739" s="12">
        <v>0.87619140900000003</v>
      </c>
      <c r="AA4739" s="12">
        <v>0.64807550800000002</v>
      </c>
      <c r="AB4739" s="12">
        <v>0.35421949400000002</v>
      </c>
      <c r="AC4739" s="12">
        <v>0.51483961300000003</v>
      </c>
      <c r="AD4739" s="12">
        <v>0.45448962300000001</v>
      </c>
      <c r="AE4739" s="12">
        <v>0.77393936100000005</v>
      </c>
      <c r="AF4739" s="12" t="s">
        <v>8647</v>
      </c>
    </row>
    <row r="4740" spans="1:32" x14ac:dyDescent="0.25">
      <c r="A4740" s="12" t="s">
        <v>9559</v>
      </c>
      <c r="B4740" s="12" t="s">
        <v>9560</v>
      </c>
      <c r="C4740" s="12">
        <v>0.15668564800000001</v>
      </c>
      <c r="D4740" s="12">
        <v>0.44457070199999998</v>
      </c>
      <c r="E4740" s="12">
        <v>0.119138577</v>
      </c>
      <c r="F4740" s="12">
        <v>0.20121254099999999</v>
      </c>
      <c r="G4740" s="12">
        <v>0.89798497099999997</v>
      </c>
      <c r="H4740" s="12">
        <v>0.73965998200000005</v>
      </c>
      <c r="I4740" s="12">
        <v>0.73840377300000004</v>
      </c>
      <c r="J4740" s="12">
        <v>0.18784014099999999</v>
      </c>
      <c r="K4740" s="12">
        <v>0.62088113499999997</v>
      </c>
      <c r="L4740" s="12">
        <v>0.73442397000000004</v>
      </c>
      <c r="M4740" s="12">
        <v>0.983491059</v>
      </c>
      <c r="N4740" s="12">
        <v>0.43270615400000001</v>
      </c>
      <c r="O4740" s="12">
        <v>0.302608296</v>
      </c>
      <c r="P4740" s="12">
        <v>0.80962350699999996</v>
      </c>
      <c r="Q4740" s="12">
        <v>0.96565324100000005</v>
      </c>
      <c r="R4740" s="12">
        <v>0.884391594</v>
      </c>
      <c r="S4740" s="12">
        <v>0.228908325</v>
      </c>
      <c r="T4740" s="12">
        <v>0.82182510399999997</v>
      </c>
      <c r="U4740" s="12">
        <v>0.28962247299999999</v>
      </c>
      <c r="V4740" s="12">
        <v>0.10644326599999999</v>
      </c>
      <c r="W4740" s="12">
        <v>0.78611337999999997</v>
      </c>
      <c r="X4740" s="12">
        <v>0.48329200500000002</v>
      </c>
      <c r="Y4740" s="12">
        <v>0.80131532999999999</v>
      </c>
      <c r="Z4740" s="12">
        <v>0.33737135299999998</v>
      </c>
      <c r="AA4740" s="12">
        <v>0.228285454</v>
      </c>
      <c r="AB4740" s="12">
        <v>0.79156412600000003</v>
      </c>
      <c r="AC4740" s="12">
        <v>0.64663923199999995</v>
      </c>
      <c r="AD4740" s="12">
        <v>0.81511518800000005</v>
      </c>
      <c r="AE4740" s="12">
        <v>0.81925316000000004</v>
      </c>
      <c r="AF4740" s="12" t="s">
        <v>8647</v>
      </c>
    </row>
    <row r="4741" spans="1:32" x14ac:dyDescent="0.25">
      <c r="A4741" s="12" t="s">
        <v>9561</v>
      </c>
      <c r="B4741" s="12" t="s">
        <v>9561</v>
      </c>
      <c r="C4741" s="12">
        <v>0.33876824300000002</v>
      </c>
      <c r="D4741" s="12">
        <v>0.66007590100000002</v>
      </c>
      <c r="E4741" s="12">
        <v>0.168194389</v>
      </c>
      <c r="F4741" s="12">
        <v>0.34189345199999999</v>
      </c>
      <c r="G4741" s="12">
        <v>0.87495619199999997</v>
      </c>
      <c r="H4741" s="12">
        <v>0.62565034399999997</v>
      </c>
      <c r="I4741" s="12">
        <v>0.64232913599999997</v>
      </c>
      <c r="J4741" s="12">
        <v>0.41041057800000003</v>
      </c>
      <c r="K4741" s="12">
        <v>0.653615469</v>
      </c>
      <c r="L4741" s="12">
        <v>0.74436795099999997</v>
      </c>
      <c r="M4741" s="12">
        <v>0.95965352500000001</v>
      </c>
      <c r="N4741" s="12">
        <v>0.79426275000000002</v>
      </c>
      <c r="O4741" s="12">
        <v>0.71942995099999996</v>
      </c>
      <c r="P4741" s="12">
        <v>0.175126952</v>
      </c>
      <c r="Q4741" s="12">
        <v>0.66938414499999999</v>
      </c>
      <c r="R4741" s="12">
        <v>0.46360727899999998</v>
      </c>
      <c r="S4741" s="12">
        <v>0.73069799800000002</v>
      </c>
      <c r="T4741" s="12">
        <v>0.55181126899999999</v>
      </c>
      <c r="U4741" s="12">
        <v>0.33726953100000001</v>
      </c>
      <c r="V4741" s="12">
        <v>0.18013103799999999</v>
      </c>
      <c r="W4741" s="12">
        <v>8.0495855000000005E-2</v>
      </c>
      <c r="X4741" s="12">
        <v>4.8117946000000002E-2</v>
      </c>
      <c r="Y4741" s="12">
        <v>0.17474384700000001</v>
      </c>
      <c r="Z4741" s="12">
        <v>0.37490722500000001</v>
      </c>
      <c r="AA4741" s="12">
        <v>0.90806777100000002</v>
      </c>
      <c r="AB4741" s="12">
        <v>0.77003833799999999</v>
      </c>
      <c r="AC4741" s="12">
        <v>0.65885283400000005</v>
      </c>
      <c r="AD4741" s="12">
        <v>0.31233089600000002</v>
      </c>
      <c r="AE4741" s="12">
        <v>0.74161326500000002</v>
      </c>
      <c r="AF4741" s="12" t="s">
        <v>8647</v>
      </c>
    </row>
    <row r="4742" spans="1:32" x14ac:dyDescent="0.25">
      <c r="A4742" s="12" t="s">
        <v>9562</v>
      </c>
      <c r="B4742" s="12" t="s">
        <v>9563</v>
      </c>
      <c r="C4742" s="12">
        <v>0.26673160899999998</v>
      </c>
      <c r="D4742" s="12">
        <v>9.3851061999999999E-2</v>
      </c>
      <c r="E4742" s="12">
        <v>0.61568602400000005</v>
      </c>
      <c r="F4742" s="12">
        <v>0.26800577599999997</v>
      </c>
      <c r="G4742" s="12">
        <v>0.11532932</v>
      </c>
      <c r="H4742" s="12">
        <v>0.45065875100000002</v>
      </c>
      <c r="I4742" s="12">
        <v>0.141177882</v>
      </c>
      <c r="J4742" s="12">
        <v>0.216873498</v>
      </c>
      <c r="K4742" s="12">
        <v>0.44336977</v>
      </c>
      <c r="L4742" s="12">
        <v>0.54423348000000005</v>
      </c>
      <c r="M4742" s="12">
        <v>0.92382741499999999</v>
      </c>
      <c r="N4742" s="12">
        <v>0.74868310999999999</v>
      </c>
      <c r="O4742" s="12">
        <v>0.39307893900000002</v>
      </c>
      <c r="P4742" s="12">
        <v>0.29799937999999998</v>
      </c>
      <c r="Q4742" s="12">
        <v>0.142849116</v>
      </c>
      <c r="R4742" s="12">
        <v>0.56729289599999999</v>
      </c>
      <c r="S4742" s="12">
        <v>0.78061958499999995</v>
      </c>
      <c r="T4742" s="12">
        <v>0.846387165</v>
      </c>
      <c r="U4742" s="12">
        <v>0.101500701</v>
      </c>
      <c r="V4742" s="12">
        <v>0.63331022299999995</v>
      </c>
      <c r="W4742" s="12">
        <v>0.43382710800000002</v>
      </c>
      <c r="X4742" s="12">
        <v>0.63726565899999998</v>
      </c>
      <c r="Y4742" s="12">
        <v>0.33742998000000002</v>
      </c>
      <c r="Z4742" s="12">
        <v>0.55476351400000001</v>
      </c>
      <c r="AA4742" s="12">
        <v>0.51732678399999998</v>
      </c>
      <c r="AB4742" s="12">
        <v>0.40611102799999999</v>
      </c>
      <c r="AC4742" s="12">
        <v>0.90058371599999998</v>
      </c>
      <c r="AD4742" s="12">
        <v>0.37954404400000002</v>
      </c>
      <c r="AE4742" s="12">
        <v>0.63231062299999996</v>
      </c>
      <c r="AF4742" s="12" t="s">
        <v>8647</v>
      </c>
    </row>
    <row r="4743" spans="1:32" x14ac:dyDescent="0.25">
      <c r="A4743" s="12" t="s">
        <v>9564</v>
      </c>
      <c r="B4743" s="12" t="s">
        <v>9565</v>
      </c>
      <c r="C4743" s="12">
        <v>0.94777116299999997</v>
      </c>
      <c r="D4743" s="12">
        <v>0.94749154999999996</v>
      </c>
      <c r="E4743" s="12">
        <v>0.45672476899999997</v>
      </c>
      <c r="F4743" s="12">
        <v>0.85338246600000001</v>
      </c>
      <c r="G4743" s="12">
        <v>0.19519330400000001</v>
      </c>
      <c r="H4743" s="12">
        <v>0.30646066799999999</v>
      </c>
      <c r="I4743" s="12">
        <v>0.91308087900000001</v>
      </c>
      <c r="J4743" s="12">
        <v>0.81622511600000003</v>
      </c>
      <c r="K4743" s="12">
        <v>0.93191132099999996</v>
      </c>
      <c r="L4743" s="12">
        <v>0.32196382299999998</v>
      </c>
      <c r="M4743" s="12">
        <v>0.985185427</v>
      </c>
      <c r="N4743" s="12">
        <v>0.37459541899999999</v>
      </c>
      <c r="O4743" s="12">
        <v>0.65543914199999997</v>
      </c>
      <c r="P4743" s="12">
        <v>0.42898525700000001</v>
      </c>
      <c r="Q4743" s="12">
        <v>0.57196207099999996</v>
      </c>
      <c r="R4743" s="12">
        <v>0.41159918299999998</v>
      </c>
      <c r="S4743" s="12">
        <v>0.65490381399999997</v>
      </c>
      <c r="T4743" s="12">
        <v>0.24772424000000001</v>
      </c>
      <c r="U4743" s="12">
        <v>0.82475776899999997</v>
      </c>
      <c r="V4743" s="12">
        <v>0.12695866</v>
      </c>
      <c r="W4743" s="12">
        <v>0.385798056</v>
      </c>
      <c r="X4743" s="12">
        <v>0.249539341</v>
      </c>
      <c r="Y4743" s="12">
        <v>0.14653313800000001</v>
      </c>
      <c r="Z4743" s="12">
        <v>0.52423778099999996</v>
      </c>
      <c r="AA4743" s="12">
        <v>5.7329561000000001E-2</v>
      </c>
      <c r="AB4743" s="12">
        <v>0.64325216299999999</v>
      </c>
      <c r="AC4743" s="12">
        <v>0.65309679099999995</v>
      </c>
      <c r="AD4743" s="12">
        <v>0.85693733900000002</v>
      </c>
      <c r="AE4743" s="12">
        <v>0.390220715</v>
      </c>
      <c r="AF4743" s="12" t="s">
        <v>8647</v>
      </c>
    </row>
    <row r="4744" spans="1:32" x14ac:dyDescent="0.25">
      <c r="A4744" s="12" t="s">
        <v>9566</v>
      </c>
      <c r="B4744" s="12" t="s">
        <v>9567</v>
      </c>
      <c r="C4744" s="12">
        <v>0.28374478800000003</v>
      </c>
      <c r="D4744" s="12">
        <v>0.659317029</v>
      </c>
      <c r="E4744" s="12">
        <v>0.446056542</v>
      </c>
      <c r="F4744" s="12">
        <v>0.70445451100000001</v>
      </c>
      <c r="G4744" s="12">
        <v>0.36731202200000002</v>
      </c>
      <c r="H4744" s="12">
        <v>0.50867500499999996</v>
      </c>
      <c r="I4744" s="12">
        <v>0.46002787699999997</v>
      </c>
      <c r="J4744" s="12">
        <v>0.64911253099999999</v>
      </c>
      <c r="K4744" s="12">
        <v>0.343910298</v>
      </c>
      <c r="L4744" s="12">
        <v>0.91238351500000003</v>
      </c>
      <c r="M4744" s="12">
        <v>0.94202139200000001</v>
      </c>
      <c r="N4744" s="12">
        <v>0.33240822399999997</v>
      </c>
      <c r="O4744" s="12">
        <v>6.6330314000000001E-2</v>
      </c>
      <c r="P4744" s="12">
        <v>6.7786148000000004E-2</v>
      </c>
      <c r="Q4744" s="12">
        <v>0.82904965900000005</v>
      </c>
      <c r="R4744" s="12">
        <v>0.32379594499999997</v>
      </c>
      <c r="S4744" s="12">
        <v>0.84073367600000004</v>
      </c>
      <c r="T4744" s="12">
        <v>0.73940531300000001</v>
      </c>
      <c r="U4744" s="12">
        <v>0.16487889999999999</v>
      </c>
      <c r="V4744" s="12">
        <v>0.80795172199999998</v>
      </c>
      <c r="W4744" s="12">
        <v>0.48620235099999998</v>
      </c>
      <c r="X4744" s="12">
        <v>0.44249473900000003</v>
      </c>
      <c r="Y4744" s="12">
        <v>0.71728127699999999</v>
      </c>
      <c r="Z4744" s="12">
        <v>0.87584413800000005</v>
      </c>
      <c r="AA4744" s="12">
        <v>5.4384871000000001E-2</v>
      </c>
      <c r="AB4744" s="12">
        <v>0.301468444</v>
      </c>
      <c r="AC4744" s="12">
        <v>0.72169839199999997</v>
      </c>
      <c r="AD4744" s="12">
        <v>0.66179496800000004</v>
      </c>
      <c r="AE4744" s="12">
        <v>0.597823086</v>
      </c>
      <c r="AF4744" s="12" t="s">
        <v>8647</v>
      </c>
    </row>
    <row r="4745" spans="1:32" x14ac:dyDescent="0.25">
      <c r="A4745" s="12" t="s">
        <v>9568</v>
      </c>
      <c r="B4745" s="12" t="s">
        <v>9569</v>
      </c>
      <c r="C4745" s="12">
        <v>0.49175126800000002</v>
      </c>
      <c r="D4745" s="12">
        <v>0.50405303800000001</v>
      </c>
      <c r="E4745" s="12">
        <v>0.86766341599999997</v>
      </c>
      <c r="F4745" s="12">
        <v>0.71193636400000004</v>
      </c>
      <c r="G4745" s="12">
        <v>0.62454922599999996</v>
      </c>
      <c r="H4745" s="12">
        <v>0.70972730900000003</v>
      </c>
      <c r="I4745" s="12">
        <v>0.79483965499999998</v>
      </c>
      <c r="J4745" s="12">
        <v>0.83108274500000001</v>
      </c>
      <c r="K4745" s="12">
        <v>0.51819574700000004</v>
      </c>
      <c r="L4745" s="12">
        <v>0.228150457</v>
      </c>
      <c r="M4745" s="12">
        <v>0.95773696900000005</v>
      </c>
      <c r="N4745" s="12">
        <v>0.40403544600000002</v>
      </c>
      <c r="O4745" s="12">
        <v>0.25066744200000002</v>
      </c>
      <c r="P4745" s="12">
        <v>0.42678216899999999</v>
      </c>
      <c r="Q4745" s="12">
        <v>0.33701031399999998</v>
      </c>
      <c r="R4745" s="12">
        <v>0.65451214499999999</v>
      </c>
      <c r="S4745" s="12">
        <v>0.19161409200000001</v>
      </c>
      <c r="T4745" s="12">
        <v>6.0536792999999998E-2</v>
      </c>
      <c r="U4745" s="12">
        <v>8.7991991000000006E-2</v>
      </c>
      <c r="V4745" s="12">
        <v>0.64320369700000002</v>
      </c>
      <c r="W4745" s="12">
        <v>0.590591121</v>
      </c>
      <c r="X4745" s="12">
        <v>0.81659401600000003</v>
      </c>
      <c r="Y4745" s="12">
        <v>8.1222737000000003E-2</v>
      </c>
      <c r="Z4745" s="12">
        <v>0.77596337999999998</v>
      </c>
      <c r="AA4745" s="12">
        <v>0.31063318200000001</v>
      </c>
      <c r="AB4745" s="12">
        <v>0.25351026799999998</v>
      </c>
      <c r="AC4745" s="12">
        <v>0.49692871300000002</v>
      </c>
      <c r="AD4745" s="12">
        <v>0.34282552700000002</v>
      </c>
      <c r="AE4745" s="12">
        <v>0.727500849</v>
      </c>
      <c r="AF4745" s="12" t="s">
        <v>8647</v>
      </c>
    </row>
    <row r="4746" spans="1:32" x14ac:dyDescent="0.25">
      <c r="A4746" s="12" t="s">
        <v>9570</v>
      </c>
      <c r="B4746" s="12" t="s">
        <v>9571</v>
      </c>
      <c r="C4746" s="12">
        <v>0.25197788100000001</v>
      </c>
      <c r="D4746" s="12">
        <v>0.23371750199999999</v>
      </c>
      <c r="E4746" s="12">
        <v>0.569736146</v>
      </c>
      <c r="F4746" s="12">
        <v>0.39910556400000002</v>
      </c>
      <c r="G4746" s="12">
        <v>0.53435560900000001</v>
      </c>
      <c r="H4746" s="12">
        <v>0.78200140699999998</v>
      </c>
      <c r="I4746" s="12">
        <v>0.97027641499999995</v>
      </c>
      <c r="J4746" s="12">
        <v>0.28240817499999998</v>
      </c>
      <c r="K4746" s="12">
        <v>0.93277947400000005</v>
      </c>
      <c r="L4746" s="12">
        <v>0.87645863899999998</v>
      </c>
      <c r="M4746" s="12">
        <v>0.97854414700000003</v>
      </c>
      <c r="N4746" s="12">
        <v>0.60916694599999999</v>
      </c>
      <c r="O4746" s="12">
        <v>0.86097001500000003</v>
      </c>
      <c r="P4746" s="12">
        <v>0.146482838</v>
      </c>
      <c r="Q4746" s="12">
        <v>0.81902121699999997</v>
      </c>
      <c r="R4746" s="12">
        <v>0.63472579900000003</v>
      </c>
      <c r="S4746" s="12">
        <v>0.45124291300000002</v>
      </c>
      <c r="T4746" s="12">
        <v>0.15050160900000001</v>
      </c>
      <c r="U4746" s="12">
        <v>0.121624467</v>
      </c>
      <c r="V4746" s="12">
        <v>0.178219135</v>
      </c>
      <c r="W4746" s="12">
        <v>0.74526223199999997</v>
      </c>
      <c r="X4746" s="12">
        <v>0.54843022900000005</v>
      </c>
      <c r="Y4746" s="12">
        <v>0.67633723499999998</v>
      </c>
      <c r="Z4746" s="12">
        <v>0.91331765600000003</v>
      </c>
      <c r="AA4746" s="12">
        <v>0.63473035799999999</v>
      </c>
      <c r="AB4746" s="12">
        <v>0.51589100300000001</v>
      </c>
      <c r="AC4746" s="12">
        <v>0.54917561100000001</v>
      </c>
      <c r="AD4746" s="12">
        <v>8.9820530999999995E-2</v>
      </c>
      <c r="AE4746" s="12">
        <v>0.42445676300000001</v>
      </c>
      <c r="AF4746" s="12" t="s">
        <v>8647</v>
      </c>
    </row>
    <row r="4747" spans="1:32" x14ac:dyDescent="0.25">
      <c r="A4747" s="12" t="s">
        <v>9572</v>
      </c>
      <c r="B4747" s="12" t="s">
        <v>9573</v>
      </c>
      <c r="C4747" s="12">
        <v>0.80323236099999995</v>
      </c>
      <c r="D4747" s="12">
        <v>0.395189707</v>
      </c>
      <c r="E4747" s="12">
        <v>0.745025716</v>
      </c>
      <c r="F4747" s="12">
        <v>0.85966757100000002</v>
      </c>
      <c r="G4747" s="12">
        <v>0.28012442199999998</v>
      </c>
      <c r="H4747" s="12">
        <v>0.54985128400000005</v>
      </c>
      <c r="I4747" s="12">
        <v>0.40997164200000002</v>
      </c>
      <c r="J4747" s="12">
        <v>0.50139766200000002</v>
      </c>
      <c r="K4747" s="12">
        <v>6.7338081999999994E-2</v>
      </c>
      <c r="L4747" s="12">
        <v>0.16178722000000001</v>
      </c>
      <c r="M4747" s="12">
        <v>0.92419690600000004</v>
      </c>
      <c r="N4747" s="12">
        <v>0.61885198600000002</v>
      </c>
      <c r="O4747" s="12">
        <v>0.39596598999999999</v>
      </c>
      <c r="P4747" s="12">
        <v>0.60571833600000002</v>
      </c>
      <c r="Q4747" s="12">
        <v>0.53819276900000002</v>
      </c>
      <c r="R4747" s="12">
        <v>0.82089850099999995</v>
      </c>
      <c r="S4747" s="12">
        <v>0.845968053</v>
      </c>
      <c r="T4747" s="12">
        <v>0.68619900899999997</v>
      </c>
      <c r="U4747" s="12">
        <v>0.27723606299999998</v>
      </c>
      <c r="V4747" s="12">
        <v>0.525334886</v>
      </c>
      <c r="W4747" s="12">
        <v>0.574213156</v>
      </c>
      <c r="X4747" s="12">
        <v>0.318470578</v>
      </c>
      <c r="Y4747" s="12">
        <v>0.41163308900000001</v>
      </c>
      <c r="Z4747" s="12">
        <v>0.19270310399999999</v>
      </c>
      <c r="AA4747" s="12">
        <v>7.4223286999999999E-2</v>
      </c>
      <c r="AB4747" s="12">
        <v>0.89338163999999998</v>
      </c>
      <c r="AC4747" s="12">
        <v>7.9711219E-2</v>
      </c>
      <c r="AD4747" s="12">
        <v>0.54790483199999995</v>
      </c>
      <c r="AE4747" s="12">
        <v>0.51567013900000003</v>
      </c>
      <c r="AF4747" s="12" t="s">
        <v>8647</v>
      </c>
    </row>
    <row r="4748" spans="1:32" x14ac:dyDescent="0.25">
      <c r="A4748" s="12" t="s">
        <v>9574</v>
      </c>
      <c r="B4748" s="12" t="s">
        <v>9575</v>
      </c>
      <c r="C4748" s="12">
        <v>2.1037081999999999E-2</v>
      </c>
      <c r="D4748" s="12">
        <v>0.62223348700000003</v>
      </c>
      <c r="E4748" s="12">
        <v>9.0817835999999999E-2</v>
      </c>
      <c r="F4748" s="12">
        <v>0.27756702799999999</v>
      </c>
      <c r="G4748" s="12">
        <v>0.52655331800000005</v>
      </c>
      <c r="H4748" s="12">
        <v>0.20573317099999999</v>
      </c>
      <c r="I4748" s="12">
        <v>0.41757506</v>
      </c>
      <c r="J4748" s="12">
        <v>0.53472047899999997</v>
      </c>
      <c r="K4748" s="12">
        <v>0.29135190599999999</v>
      </c>
      <c r="L4748" s="12">
        <v>0.59212863800000004</v>
      </c>
      <c r="M4748" s="12">
        <v>0.90980103999999995</v>
      </c>
      <c r="N4748" s="12">
        <v>0.65364117799999999</v>
      </c>
      <c r="O4748" s="12">
        <v>0.61832021599999998</v>
      </c>
      <c r="P4748" s="12">
        <v>0.45961369499999999</v>
      </c>
      <c r="Q4748" s="12">
        <v>0.56895828299999995</v>
      </c>
      <c r="R4748" s="12">
        <v>0.73943882500000002</v>
      </c>
      <c r="S4748" s="12">
        <v>0.11444292</v>
      </c>
      <c r="T4748" s="12">
        <v>0.27369230900000002</v>
      </c>
      <c r="U4748" s="12">
        <v>0.62213910400000005</v>
      </c>
      <c r="V4748" s="12">
        <v>0.50734021799999995</v>
      </c>
      <c r="W4748" s="12">
        <v>0.20141975000000001</v>
      </c>
      <c r="X4748" s="12">
        <v>0.230965854</v>
      </c>
      <c r="Y4748" s="12">
        <v>0.50077536</v>
      </c>
      <c r="Z4748" s="12">
        <v>0.536662835</v>
      </c>
      <c r="AA4748" s="12">
        <v>0.15317207699999999</v>
      </c>
      <c r="AB4748" s="12">
        <v>0.60843739900000005</v>
      </c>
      <c r="AC4748" s="12">
        <v>0.78405010600000002</v>
      </c>
      <c r="AD4748" s="12">
        <v>0.51360465499999997</v>
      </c>
      <c r="AE4748" s="12">
        <v>0.38506973100000003</v>
      </c>
      <c r="AF4748" s="12" t="s">
        <v>8647</v>
      </c>
    </row>
    <row r="4749" spans="1:32" x14ac:dyDescent="0.25">
      <c r="A4749" s="12" t="s">
        <v>9576</v>
      </c>
      <c r="B4749" s="12" t="s">
        <v>9577</v>
      </c>
      <c r="C4749" s="12">
        <v>0.73869779499999999</v>
      </c>
      <c r="D4749" s="12">
        <v>0.78626727799999996</v>
      </c>
      <c r="E4749" s="12">
        <v>0.22288560800000001</v>
      </c>
      <c r="F4749" s="12">
        <v>0.88133086900000002</v>
      </c>
      <c r="G4749" s="12">
        <v>0.23788415199999999</v>
      </c>
      <c r="H4749" s="12">
        <v>0.64166565099999995</v>
      </c>
      <c r="I4749" s="12">
        <v>1.8853449000000001E-2</v>
      </c>
      <c r="J4749" s="12">
        <v>0.71575709099999996</v>
      </c>
      <c r="K4749" s="12">
        <v>0.83202131499999998</v>
      </c>
      <c r="L4749" s="12">
        <v>0.626621121</v>
      </c>
      <c r="M4749" s="12">
        <v>0.94905152199999998</v>
      </c>
      <c r="N4749" s="12">
        <v>0.51606054099999998</v>
      </c>
      <c r="O4749" s="12">
        <v>0.53946441700000003</v>
      </c>
      <c r="P4749" s="12">
        <v>0.86956698700000001</v>
      </c>
      <c r="Q4749" s="12">
        <v>0.22900728300000001</v>
      </c>
      <c r="R4749" s="12">
        <v>0.20242785999999999</v>
      </c>
      <c r="S4749" s="12">
        <v>0.388234142</v>
      </c>
      <c r="T4749" s="12">
        <v>8.1177526999999999E-2</v>
      </c>
      <c r="U4749" s="12">
        <v>0.61076298699999998</v>
      </c>
      <c r="V4749" s="12">
        <v>0.58251934800000005</v>
      </c>
      <c r="W4749" s="12">
        <v>0.51649931699999996</v>
      </c>
      <c r="X4749" s="12">
        <v>0.51257567500000001</v>
      </c>
      <c r="Y4749" s="12">
        <v>0.83980001199999998</v>
      </c>
      <c r="Z4749" s="12">
        <v>0.19916956799999999</v>
      </c>
      <c r="AA4749" s="12">
        <v>0.33991706399999999</v>
      </c>
      <c r="AB4749" s="12">
        <v>0.50157079699999996</v>
      </c>
      <c r="AC4749" s="12">
        <v>0.44164172099999999</v>
      </c>
      <c r="AD4749" s="12">
        <v>0.90585501999999996</v>
      </c>
      <c r="AE4749" s="12">
        <v>0.85314679199999999</v>
      </c>
      <c r="AF4749" s="12" t="s">
        <v>8647</v>
      </c>
    </row>
    <row r="4750" spans="1:32" x14ac:dyDescent="0.25">
      <c r="A4750" s="12" t="s">
        <v>9578</v>
      </c>
      <c r="B4750" s="12" t="s">
        <v>9579</v>
      </c>
      <c r="C4750" s="12">
        <v>0.57133738499999998</v>
      </c>
      <c r="D4750" s="12">
        <v>0.68378796600000002</v>
      </c>
      <c r="E4750" s="12">
        <v>0.55659832099999995</v>
      </c>
      <c r="F4750" s="12">
        <v>0.245962343</v>
      </c>
      <c r="G4750" s="12">
        <v>5.9487931000000001E-2</v>
      </c>
      <c r="H4750" s="12">
        <v>0.72553709700000002</v>
      </c>
      <c r="I4750" s="12">
        <v>0.52858384400000002</v>
      </c>
      <c r="J4750" s="12">
        <v>0.36474964399999998</v>
      </c>
      <c r="K4750" s="12">
        <v>0.411766509</v>
      </c>
      <c r="L4750" s="12">
        <v>0.62814282700000001</v>
      </c>
      <c r="M4750" s="12">
        <v>0.99970226200000001</v>
      </c>
      <c r="N4750" s="12">
        <v>0.25157795500000002</v>
      </c>
      <c r="O4750" s="12">
        <v>0.30027765699999998</v>
      </c>
      <c r="P4750" s="12">
        <v>0.60323233099999995</v>
      </c>
      <c r="Q4750" s="12">
        <v>0.33996336599999999</v>
      </c>
      <c r="R4750" s="12">
        <v>0.66335180800000004</v>
      </c>
      <c r="S4750" s="12">
        <v>0.746327607</v>
      </c>
      <c r="T4750" s="12">
        <v>0.888848474</v>
      </c>
      <c r="U4750" s="12">
        <v>0.477318095</v>
      </c>
      <c r="V4750" s="12">
        <v>3.2474429999999999E-2</v>
      </c>
      <c r="W4750" s="12">
        <v>0.124524405</v>
      </c>
      <c r="X4750" s="12">
        <v>0.54527141999999995</v>
      </c>
      <c r="Y4750" s="12">
        <v>0.72970098699999997</v>
      </c>
      <c r="Z4750" s="12">
        <v>0.76524236999999995</v>
      </c>
      <c r="AA4750" s="12">
        <v>0.74550762500000001</v>
      </c>
      <c r="AB4750" s="12">
        <v>0.20465462700000001</v>
      </c>
      <c r="AC4750" s="12">
        <v>0.76900433499999998</v>
      </c>
      <c r="AD4750" s="12">
        <v>0.96040801899999995</v>
      </c>
      <c r="AE4750" s="12">
        <v>0.40767107400000002</v>
      </c>
      <c r="AF4750" s="12" t="s">
        <v>8647</v>
      </c>
    </row>
    <row r="4751" spans="1:32" x14ac:dyDescent="0.25">
      <c r="A4751" s="12" t="s">
        <v>9580</v>
      </c>
      <c r="B4751" s="12" t="s">
        <v>9581</v>
      </c>
      <c r="C4751" s="12">
        <v>0.859516681</v>
      </c>
      <c r="D4751" s="12">
        <v>0.27703873299999998</v>
      </c>
      <c r="E4751" s="12">
        <v>0.843158717</v>
      </c>
      <c r="F4751" s="12">
        <v>0.59904081399999998</v>
      </c>
      <c r="G4751" s="12">
        <v>0.49750001700000002</v>
      </c>
      <c r="H4751" s="12">
        <v>0.22833589400000001</v>
      </c>
      <c r="I4751" s="12">
        <v>0.62014983999999995</v>
      </c>
      <c r="J4751" s="12">
        <v>0.64915513599999997</v>
      </c>
      <c r="K4751" s="12">
        <v>0.49497608999999998</v>
      </c>
      <c r="L4751" s="12">
        <v>0.103211671</v>
      </c>
      <c r="M4751" s="12">
        <v>0.95680082099999997</v>
      </c>
      <c r="N4751" s="12">
        <v>0.62223077699999996</v>
      </c>
      <c r="O4751" s="12">
        <v>0.49083200500000002</v>
      </c>
      <c r="P4751" s="12">
        <v>0.50411428300000005</v>
      </c>
      <c r="Q4751" s="12">
        <v>0.71391274100000002</v>
      </c>
      <c r="R4751" s="12">
        <v>0.45579546599999998</v>
      </c>
      <c r="S4751" s="12">
        <v>0.73233832099999996</v>
      </c>
      <c r="T4751" s="12">
        <v>5.6949940000000001E-3</v>
      </c>
      <c r="U4751" s="12">
        <v>0.86500697800000004</v>
      </c>
      <c r="V4751" s="12">
        <v>0.675346318</v>
      </c>
      <c r="W4751" s="12">
        <v>0.42349852900000001</v>
      </c>
      <c r="X4751" s="12">
        <v>0.452568998</v>
      </c>
      <c r="Y4751" s="12">
        <v>0.414969961</v>
      </c>
      <c r="Z4751" s="12">
        <v>2.8672186999999998E-2</v>
      </c>
      <c r="AA4751" s="12">
        <v>0.41015823499999998</v>
      </c>
      <c r="AB4751" s="12">
        <v>0.818260294</v>
      </c>
      <c r="AC4751" s="12">
        <v>0.61856090100000005</v>
      </c>
      <c r="AD4751" s="12">
        <v>0.33172595399999999</v>
      </c>
      <c r="AE4751" s="12">
        <v>0.28979426600000002</v>
      </c>
      <c r="AF4751" s="12" t="s">
        <v>8647</v>
      </c>
    </row>
    <row r="4752" spans="1:32" x14ac:dyDescent="0.25">
      <c r="A4752" s="12" t="s">
        <v>9582</v>
      </c>
      <c r="B4752" s="12" t="s">
        <v>9583</v>
      </c>
      <c r="C4752" s="12">
        <v>0.131800684</v>
      </c>
      <c r="D4752" s="12">
        <v>0.26754476300000002</v>
      </c>
      <c r="E4752" s="12">
        <v>0.88894311000000004</v>
      </c>
      <c r="F4752" s="12">
        <v>0.55931802100000005</v>
      </c>
      <c r="G4752" s="12">
        <v>0.86284752200000003</v>
      </c>
      <c r="H4752" s="12">
        <v>0.68793849200000001</v>
      </c>
      <c r="I4752" s="12">
        <v>0.76918272499999996</v>
      </c>
      <c r="J4752" s="12">
        <v>0.31049861099999998</v>
      </c>
      <c r="K4752" s="12">
        <v>0.83762076699999999</v>
      </c>
      <c r="L4752" s="12">
        <v>0.36343904399999999</v>
      </c>
      <c r="M4752" s="12">
        <v>0.99151098000000004</v>
      </c>
      <c r="N4752" s="12">
        <v>0.65792285699999997</v>
      </c>
      <c r="O4752" s="12">
        <v>0.83753418899999998</v>
      </c>
      <c r="P4752" s="12">
        <v>0.67689529900000001</v>
      </c>
      <c r="Q4752" s="12">
        <v>0.85595971299999996</v>
      </c>
      <c r="R4752" s="12">
        <v>0.384723233</v>
      </c>
      <c r="S4752" s="12">
        <v>0.68094025300000005</v>
      </c>
      <c r="T4752" s="12">
        <v>0.70685222000000003</v>
      </c>
      <c r="U4752" s="12">
        <v>0.131002809</v>
      </c>
      <c r="V4752" s="12">
        <v>1.0381334000000001E-2</v>
      </c>
      <c r="W4752" s="12">
        <v>0.62974347500000005</v>
      </c>
      <c r="X4752" s="12">
        <v>0.72260638399999999</v>
      </c>
      <c r="Y4752" s="12">
        <v>0.97755062599999998</v>
      </c>
      <c r="Z4752" s="12">
        <v>0.42546173999999998</v>
      </c>
      <c r="AA4752" s="12">
        <v>0.65410926199999997</v>
      </c>
      <c r="AB4752" s="12">
        <v>0.49740178699999998</v>
      </c>
      <c r="AC4752" s="12">
        <v>0.235643504</v>
      </c>
      <c r="AD4752" s="12">
        <v>0.200127153</v>
      </c>
      <c r="AE4752" s="12">
        <v>0.95055345899999999</v>
      </c>
      <c r="AF4752" s="12" t="s">
        <v>8647</v>
      </c>
    </row>
    <row r="4753" spans="1:32" x14ac:dyDescent="0.25">
      <c r="A4753" s="12" t="s">
        <v>9584</v>
      </c>
      <c r="B4753" s="12" t="s">
        <v>9585</v>
      </c>
      <c r="C4753" s="12">
        <v>0.474554792</v>
      </c>
      <c r="D4753" s="12">
        <v>0.75305508499999996</v>
      </c>
      <c r="E4753" s="12">
        <v>0.45970313099999999</v>
      </c>
      <c r="F4753" s="12">
        <v>0.78141820200000001</v>
      </c>
      <c r="G4753" s="12">
        <v>0.68370216500000003</v>
      </c>
      <c r="H4753" s="12">
        <v>0.94286906999999998</v>
      </c>
      <c r="I4753" s="12">
        <v>0.175923144</v>
      </c>
      <c r="J4753" s="12">
        <v>0.62324575900000001</v>
      </c>
      <c r="K4753" s="12">
        <v>0.315556542</v>
      </c>
      <c r="L4753" s="12">
        <v>9.2489394000000003E-2</v>
      </c>
      <c r="M4753" s="12">
        <v>0.98038449400000005</v>
      </c>
      <c r="N4753" s="12">
        <v>0.58738992000000001</v>
      </c>
      <c r="O4753" s="12">
        <v>0.14520376900000001</v>
      </c>
      <c r="P4753" s="12">
        <v>0.97978293400000005</v>
      </c>
      <c r="Q4753" s="12">
        <v>0.26432864700000003</v>
      </c>
      <c r="R4753" s="12">
        <v>0.87470040900000001</v>
      </c>
      <c r="S4753" s="12">
        <v>0.19238675299999999</v>
      </c>
      <c r="T4753" s="12">
        <v>0.50636202600000002</v>
      </c>
      <c r="U4753" s="12">
        <v>0.78004233499999998</v>
      </c>
      <c r="V4753" s="12">
        <v>0.92485371800000005</v>
      </c>
      <c r="W4753" s="12">
        <v>0.388235102</v>
      </c>
      <c r="X4753" s="12">
        <v>0.936837637</v>
      </c>
      <c r="Y4753" s="12">
        <v>0.62142564300000003</v>
      </c>
      <c r="Z4753" s="12">
        <v>0.24632588599999999</v>
      </c>
      <c r="AA4753" s="12">
        <v>0.94535141600000006</v>
      </c>
      <c r="AB4753" s="12">
        <v>0.166801378</v>
      </c>
      <c r="AC4753" s="12">
        <v>0.60940108500000001</v>
      </c>
      <c r="AD4753" s="12">
        <v>0.59657319399999997</v>
      </c>
      <c r="AE4753" s="12">
        <v>0.46718449499999998</v>
      </c>
      <c r="AF4753" s="12" t="s">
        <v>8647</v>
      </c>
    </row>
    <row r="4754" spans="1:32" x14ac:dyDescent="0.25">
      <c r="A4754" s="12" t="s">
        <v>9586</v>
      </c>
      <c r="B4754" s="12" t="s">
        <v>9587</v>
      </c>
      <c r="C4754" s="12">
        <v>0.38651472599999998</v>
      </c>
      <c r="D4754" s="12">
        <v>0.38753889800000002</v>
      </c>
      <c r="E4754" s="12">
        <v>0.55009027899999996</v>
      </c>
      <c r="F4754" s="12">
        <v>6.9147802999999994E-2</v>
      </c>
      <c r="G4754" s="12">
        <v>0.30279777800000002</v>
      </c>
      <c r="H4754" s="12">
        <v>0.253163254</v>
      </c>
      <c r="I4754" s="12">
        <v>0.67104894999999998</v>
      </c>
      <c r="J4754" s="12">
        <v>0.67486047699999996</v>
      </c>
      <c r="K4754" s="12">
        <v>0.22053594800000001</v>
      </c>
      <c r="L4754" s="12">
        <v>3.6671133000000002E-2</v>
      </c>
      <c r="M4754" s="12">
        <v>0.97752204200000004</v>
      </c>
      <c r="N4754" s="12">
        <v>0.97259208900000005</v>
      </c>
      <c r="O4754" s="12">
        <v>0.69122092000000002</v>
      </c>
      <c r="P4754" s="12">
        <v>0.24302021100000001</v>
      </c>
      <c r="Q4754" s="12">
        <v>0.33214119399999997</v>
      </c>
      <c r="R4754" s="12">
        <v>0.72395817399999995</v>
      </c>
      <c r="S4754" s="12">
        <v>0.394110446</v>
      </c>
      <c r="T4754" s="12">
        <v>0.78164314199999996</v>
      </c>
      <c r="U4754" s="12">
        <v>0.90584868100000004</v>
      </c>
      <c r="V4754" s="12">
        <v>0.90216362999999999</v>
      </c>
      <c r="W4754" s="12">
        <v>0.89554535700000004</v>
      </c>
      <c r="X4754" s="12">
        <v>0.31338055999999997</v>
      </c>
      <c r="Y4754" s="12">
        <v>0.35007907100000002</v>
      </c>
      <c r="Z4754" s="12">
        <v>0.49989651400000001</v>
      </c>
      <c r="AA4754" s="12">
        <v>0.48624494800000001</v>
      </c>
      <c r="AB4754" s="12">
        <v>0.65267387399999999</v>
      </c>
      <c r="AC4754" s="12">
        <v>0.69857224200000001</v>
      </c>
      <c r="AD4754" s="12">
        <v>0.473910677</v>
      </c>
      <c r="AE4754" s="12">
        <v>0.82222075400000005</v>
      </c>
      <c r="AF4754" s="12" t="s">
        <v>8647</v>
      </c>
    </row>
    <row r="4755" spans="1:32" x14ac:dyDescent="0.25">
      <c r="A4755" s="12" t="s">
        <v>9588</v>
      </c>
      <c r="B4755" s="12" t="s">
        <v>9588</v>
      </c>
      <c r="C4755" s="12">
        <v>0.38442058099999998</v>
      </c>
      <c r="D4755" s="12">
        <v>0.57698997799999996</v>
      </c>
      <c r="E4755" s="12">
        <v>0.69825847100000005</v>
      </c>
      <c r="F4755" s="12">
        <v>0.68021029600000005</v>
      </c>
      <c r="G4755" s="12">
        <v>0.41553248599999998</v>
      </c>
      <c r="H4755" s="12">
        <v>0.74095952200000004</v>
      </c>
      <c r="I4755" s="12">
        <v>0.86708062399999997</v>
      </c>
      <c r="J4755" s="12">
        <v>0.65755695999999997</v>
      </c>
      <c r="K4755" s="12">
        <v>0.68638060899999997</v>
      </c>
      <c r="L4755" s="12">
        <v>0.52021228500000005</v>
      </c>
      <c r="M4755" s="12">
        <v>0.99294785100000005</v>
      </c>
      <c r="N4755" s="12">
        <v>0.274964975</v>
      </c>
      <c r="O4755" s="12">
        <v>0.42143043499999999</v>
      </c>
      <c r="P4755" s="12">
        <v>0.24551446399999999</v>
      </c>
      <c r="Q4755" s="12">
        <v>0.933205744</v>
      </c>
      <c r="R4755" s="12">
        <v>0.874718467</v>
      </c>
      <c r="S4755" s="12">
        <v>0.93656080100000005</v>
      </c>
      <c r="T4755" s="12">
        <v>0.28911241799999998</v>
      </c>
      <c r="U4755" s="12">
        <v>0.37178485100000003</v>
      </c>
      <c r="V4755" s="13">
        <v>2.55E-5</v>
      </c>
      <c r="W4755" s="12">
        <v>0.377277945</v>
      </c>
      <c r="X4755" s="12">
        <v>0.38497316500000001</v>
      </c>
      <c r="Y4755" s="12">
        <v>0.29259872399999998</v>
      </c>
      <c r="Z4755" s="12">
        <v>0.48796499799999998</v>
      </c>
      <c r="AA4755" s="12">
        <v>0.86929575800000003</v>
      </c>
      <c r="AB4755" s="12">
        <v>0.37700094299999998</v>
      </c>
      <c r="AC4755" s="12">
        <v>0.17164843599999999</v>
      </c>
      <c r="AD4755" s="12">
        <v>0.71670937599999995</v>
      </c>
      <c r="AE4755" s="12">
        <v>0.214481228</v>
      </c>
      <c r="AF4755" s="12" t="s">
        <v>8647</v>
      </c>
    </row>
    <row r="4756" spans="1:32" x14ac:dyDescent="0.25">
      <c r="A4756" s="12" t="s">
        <v>9589</v>
      </c>
      <c r="B4756" s="12" t="s">
        <v>9590</v>
      </c>
      <c r="C4756" s="12">
        <v>0.76502901300000004</v>
      </c>
      <c r="D4756" s="12">
        <v>0.93183908599999998</v>
      </c>
      <c r="E4756" s="12">
        <v>0.84038315900000005</v>
      </c>
      <c r="F4756" s="12">
        <v>0.62739379200000001</v>
      </c>
      <c r="G4756" s="12">
        <v>0.61689992100000002</v>
      </c>
      <c r="H4756" s="12">
        <v>0.17334512199999999</v>
      </c>
      <c r="I4756" s="12">
        <v>0.44081052799999998</v>
      </c>
      <c r="J4756" s="12">
        <v>0.19991977599999999</v>
      </c>
      <c r="K4756" s="12">
        <v>0.63738898600000005</v>
      </c>
      <c r="L4756" s="12">
        <v>0.47150279</v>
      </c>
      <c r="M4756" s="12">
        <v>0.94460870600000002</v>
      </c>
      <c r="N4756" s="12">
        <v>0.76386801199999999</v>
      </c>
      <c r="O4756" s="12">
        <v>0.54913982100000003</v>
      </c>
      <c r="P4756" s="12">
        <v>0.70801173699999997</v>
      </c>
      <c r="Q4756" s="12">
        <v>0.72092862099999999</v>
      </c>
      <c r="R4756" s="12">
        <v>0.18792154899999999</v>
      </c>
      <c r="S4756" s="12">
        <v>0.72899038900000002</v>
      </c>
      <c r="T4756" s="12">
        <v>0.79096651399999995</v>
      </c>
      <c r="U4756" s="12">
        <v>0.61216639799999994</v>
      </c>
      <c r="V4756" s="12">
        <v>9.6717020000000001E-2</v>
      </c>
      <c r="W4756" s="12">
        <v>0.189201482</v>
      </c>
      <c r="X4756" s="12">
        <v>0.64247177200000005</v>
      </c>
      <c r="Y4756" s="12">
        <v>6.6090512000000004E-2</v>
      </c>
      <c r="Z4756" s="12">
        <v>0.26818953000000001</v>
      </c>
      <c r="AA4756" s="12">
        <v>0.43775914500000002</v>
      </c>
      <c r="AB4756" s="12">
        <v>0.66499589000000003</v>
      </c>
      <c r="AC4756" s="12">
        <v>0.25509491400000001</v>
      </c>
      <c r="AD4756" s="12">
        <v>0.845666837</v>
      </c>
      <c r="AE4756" s="12">
        <v>0.89961283999999997</v>
      </c>
      <c r="AF4756" s="12" t="s">
        <v>8647</v>
      </c>
    </row>
    <row r="4757" spans="1:32" x14ac:dyDescent="0.25">
      <c r="A4757" s="12" t="s">
        <v>9591</v>
      </c>
      <c r="B4757" s="12" t="s">
        <v>9592</v>
      </c>
      <c r="C4757" s="12">
        <v>0.56750028699999999</v>
      </c>
      <c r="D4757" s="12">
        <v>0.66840823900000002</v>
      </c>
      <c r="E4757" s="12">
        <v>0.76299441400000001</v>
      </c>
      <c r="F4757" s="12">
        <v>0.90430390100000002</v>
      </c>
      <c r="G4757" s="12">
        <v>0.71309765300000005</v>
      </c>
      <c r="H4757" s="12">
        <v>0.55305013599999997</v>
      </c>
      <c r="I4757" s="12">
        <v>0.32175358799999998</v>
      </c>
      <c r="J4757" s="12">
        <v>0.91437244600000001</v>
      </c>
      <c r="K4757" s="12">
        <v>0.49916805199999997</v>
      </c>
      <c r="L4757" s="12">
        <v>0.62523931399999999</v>
      </c>
      <c r="M4757" s="12">
        <v>0.92873539599999999</v>
      </c>
      <c r="N4757" s="12">
        <v>0.397592063</v>
      </c>
      <c r="O4757" s="12">
        <v>0.90525013300000001</v>
      </c>
      <c r="P4757" s="12">
        <v>0.72677216600000005</v>
      </c>
      <c r="Q4757" s="12">
        <v>0.106269352</v>
      </c>
      <c r="R4757" s="12">
        <v>0.49524052499999999</v>
      </c>
      <c r="S4757" s="12">
        <v>0.33041478000000002</v>
      </c>
      <c r="T4757" s="12">
        <v>0.75320854100000001</v>
      </c>
      <c r="U4757" s="12">
        <v>0.88708292099999997</v>
      </c>
      <c r="V4757" s="12">
        <v>0.65923308700000005</v>
      </c>
      <c r="W4757" s="12">
        <v>6.7949859000000001E-2</v>
      </c>
      <c r="X4757" s="12">
        <v>0.26820482099999998</v>
      </c>
      <c r="Y4757" s="12">
        <v>0.66713081399999996</v>
      </c>
      <c r="Z4757" s="12">
        <v>8.1361511999999997E-2</v>
      </c>
      <c r="AA4757" s="12">
        <v>0.352008037</v>
      </c>
      <c r="AB4757" s="12">
        <v>0.68860056999999997</v>
      </c>
      <c r="AC4757" s="12">
        <v>0.55827602399999998</v>
      </c>
      <c r="AD4757" s="12">
        <v>0.73139922199999996</v>
      </c>
      <c r="AE4757" s="12">
        <v>8.2385618999999993E-2</v>
      </c>
      <c r="AF4757" s="12" t="s">
        <v>8647</v>
      </c>
    </row>
    <row r="4758" spans="1:32" x14ac:dyDescent="0.25">
      <c r="A4758" s="12" t="s">
        <v>9593</v>
      </c>
      <c r="B4758" s="12" t="s">
        <v>9594</v>
      </c>
      <c r="C4758" s="12">
        <v>0.28721148200000002</v>
      </c>
      <c r="D4758" s="12">
        <v>0.28954101799999998</v>
      </c>
      <c r="E4758" s="12">
        <v>0.54382506100000005</v>
      </c>
      <c r="F4758" s="12">
        <v>0.41735961999999999</v>
      </c>
      <c r="G4758" s="12">
        <v>0.15879784499999999</v>
      </c>
      <c r="H4758" s="12">
        <v>0.80991185600000004</v>
      </c>
      <c r="I4758" s="12">
        <v>8.8307064000000005E-2</v>
      </c>
      <c r="J4758" s="12">
        <v>0.69440836399999994</v>
      </c>
      <c r="K4758" s="12">
        <v>0.52594135500000005</v>
      </c>
      <c r="L4758" s="12">
        <v>0.73906419400000001</v>
      </c>
      <c r="M4758" s="12">
        <v>0.99609305100000001</v>
      </c>
      <c r="N4758" s="12">
        <v>0.59357244499999995</v>
      </c>
      <c r="O4758" s="12">
        <v>0.53772706400000003</v>
      </c>
      <c r="P4758" s="12">
        <v>0.13571567400000001</v>
      </c>
      <c r="Q4758" s="12">
        <v>0.47236685099999998</v>
      </c>
      <c r="R4758" s="12">
        <v>0.207617845</v>
      </c>
      <c r="S4758" s="12">
        <v>0.58150542800000005</v>
      </c>
      <c r="T4758" s="12">
        <v>0.87114078399999995</v>
      </c>
      <c r="U4758" s="12">
        <v>0.36109329099999998</v>
      </c>
      <c r="V4758" s="12">
        <v>0.41170105200000001</v>
      </c>
      <c r="W4758" s="12">
        <v>0.82856232799999996</v>
      </c>
      <c r="X4758" s="12">
        <v>0.51804919100000002</v>
      </c>
      <c r="Y4758" s="12">
        <v>0.67962290999999997</v>
      </c>
      <c r="Z4758" s="12">
        <v>7.8706674000000004E-2</v>
      </c>
      <c r="AA4758" s="12">
        <v>0.78121164799999998</v>
      </c>
      <c r="AB4758" s="12">
        <v>0.77205455899999997</v>
      </c>
      <c r="AC4758" s="12">
        <v>0.37970785099999999</v>
      </c>
      <c r="AD4758" s="12">
        <v>0.98731196899999996</v>
      </c>
      <c r="AE4758" s="12">
        <v>0.65768774399999996</v>
      </c>
      <c r="AF4758" s="12" t="s">
        <v>8647</v>
      </c>
    </row>
    <row r="4759" spans="1:32" x14ac:dyDescent="0.25">
      <c r="A4759" s="12" t="s">
        <v>9595</v>
      </c>
      <c r="B4759" s="12" t="s">
        <v>9596</v>
      </c>
      <c r="C4759" s="12">
        <v>0.51670473500000003</v>
      </c>
      <c r="D4759" s="12">
        <v>0.81658911000000001</v>
      </c>
      <c r="E4759" s="12">
        <v>0.81716111400000002</v>
      </c>
      <c r="F4759" s="12">
        <v>0.86193205100000003</v>
      </c>
      <c r="G4759" s="12">
        <v>0.43092354700000002</v>
      </c>
      <c r="H4759" s="12">
        <v>0.90969549900000002</v>
      </c>
      <c r="I4759" s="12">
        <v>0.22418960199999999</v>
      </c>
      <c r="J4759" s="12">
        <v>0.959569322</v>
      </c>
      <c r="K4759" s="12">
        <v>0.53390753300000005</v>
      </c>
      <c r="L4759" s="12">
        <v>0.56924586799999999</v>
      </c>
      <c r="M4759" s="12">
        <v>0.99404575399999995</v>
      </c>
      <c r="N4759" s="12">
        <v>3.2192955000000002E-2</v>
      </c>
      <c r="O4759" s="12">
        <v>0.34719852499999998</v>
      </c>
      <c r="P4759" s="12">
        <v>0.68316715100000003</v>
      </c>
      <c r="Q4759" s="12">
        <v>0.10140481599999999</v>
      </c>
      <c r="R4759" s="12">
        <v>0.85235562899999995</v>
      </c>
      <c r="S4759" s="12">
        <v>0.50252826299999998</v>
      </c>
      <c r="T4759" s="12">
        <v>0.64350431600000002</v>
      </c>
      <c r="U4759" s="12">
        <v>0.71046979300000002</v>
      </c>
      <c r="V4759" s="12">
        <v>0.98290357100000003</v>
      </c>
      <c r="W4759" s="12">
        <v>0.39088984799999998</v>
      </c>
      <c r="X4759" s="12">
        <v>0.81247064400000002</v>
      </c>
      <c r="Y4759" s="12">
        <v>0.44146363799999999</v>
      </c>
      <c r="Z4759" s="12">
        <v>0.46953591300000003</v>
      </c>
      <c r="AA4759" s="12">
        <v>3.7077715999999997E-2</v>
      </c>
      <c r="AB4759" s="12">
        <v>0.94792961200000003</v>
      </c>
      <c r="AC4759" s="12">
        <v>0.65903842899999998</v>
      </c>
      <c r="AD4759" s="12">
        <v>0.98454143000000005</v>
      </c>
      <c r="AE4759" s="12">
        <v>0.80428869700000005</v>
      </c>
      <c r="AF4759" s="12" t="s">
        <v>8647</v>
      </c>
    </row>
    <row r="4760" spans="1:32" x14ac:dyDescent="0.25">
      <c r="A4760" s="12" t="s">
        <v>9597</v>
      </c>
      <c r="B4760" s="12" t="s">
        <v>9598</v>
      </c>
      <c r="C4760" s="12">
        <v>0.87648652500000002</v>
      </c>
      <c r="D4760" s="12">
        <v>0.34062827899999998</v>
      </c>
      <c r="E4760" s="12">
        <v>0.89724177100000002</v>
      </c>
      <c r="F4760" s="12">
        <v>0.64147684599999999</v>
      </c>
      <c r="G4760" s="12">
        <v>0.18199427200000001</v>
      </c>
      <c r="H4760" s="12">
        <v>0.26164671699999997</v>
      </c>
      <c r="I4760" s="12">
        <v>0.69767657000000005</v>
      </c>
      <c r="J4760" s="12">
        <v>0.60152840699999999</v>
      </c>
      <c r="K4760" s="12">
        <v>0.75870830300000003</v>
      </c>
      <c r="L4760" s="12">
        <v>0.705765211</v>
      </c>
      <c r="M4760" s="12">
        <v>0.93087108100000004</v>
      </c>
      <c r="N4760" s="12">
        <v>0.363693237</v>
      </c>
      <c r="O4760" s="12">
        <v>0.511159535</v>
      </c>
      <c r="P4760" s="12">
        <v>0.32630160400000002</v>
      </c>
      <c r="Q4760" s="12">
        <v>0.55200125700000002</v>
      </c>
      <c r="R4760" s="12">
        <v>0.168944869</v>
      </c>
      <c r="S4760" s="12">
        <v>0.223493309</v>
      </c>
      <c r="T4760" s="12">
        <v>0.87862980300000004</v>
      </c>
      <c r="U4760" s="12">
        <v>0.27129360699999999</v>
      </c>
      <c r="V4760" s="12">
        <v>0.569417163</v>
      </c>
      <c r="W4760" s="12">
        <v>0.43862700500000001</v>
      </c>
      <c r="X4760" s="12">
        <v>0.9002348</v>
      </c>
      <c r="Y4760" s="12">
        <v>0.41368581500000001</v>
      </c>
      <c r="Z4760" s="12">
        <v>3.941941E-3</v>
      </c>
      <c r="AA4760" s="12">
        <v>0.89477864799999995</v>
      </c>
      <c r="AB4760" s="12">
        <v>0.858315104</v>
      </c>
      <c r="AC4760" s="12">
        <v>0.72460421399999997</v>
      </c>
      <c r="AD4760" s="12">
        <v>0.36715822300000001</v>
      </c>
      <c r="AE4760" s="12">
        <v>0.63890681900000001</v>
      </c>
      <c r="AF4760" s="12" t="s">
        <v>8647</v>
      </c>
    </row>
    <row r="4761" spans="1:32" x14ac:dyDescent="0.25">
      <c r="A4761" s="12" t="s">
        <v>9599</v>
      </c>
      <c r="B4761" s="12" t="s">
        <v>9600</v>
      </c>
      <c r="C4761" s="12">
        <v>0.220852521</v>
      </c>
      <c r="D4761" s="12">
        <v>0.53072491799999999</v>
      </c>
      <c r="E4761" s="12">
        <v>0.53010941899999997</v>
      </c>
      <c r="F4761" s="12">
        <v>0.288299794</v>
      </c>
      <c r="G4761" s="12">
        <v>0.47619074300000003</v>
      </c>
      <c r="H4761" s="12">
        <v>0.79341513100000005</v>
      </c>
      <c r="I4761" s="12">
        <v>0.66902819000000002</v>
      </c>
      <c r="J4761" s="12">
        <v>0.117828564</v>
      </c>
      <c r="K4761" s="12">
        <v>0.31255648400000002</v>
      </c>
      <c r="L4761" s="12">
        <v>0.92994222000000004</v>
      </c>
      <c r="M4761" s="12">
        <v>0.997789594</v>
      </c>
      <c r="N4761" s="12">
        <v>0.210717552</v>
      </c>
      <c r="O4761" s="12">
        <v>0.28817121200000001</v>
      </c>
      <c r="P4761" s="12">
        <v>0.87569160000000001</v>
      </c>
      <c r="Q4761" s="12">
        <v>0.33581893600000001</v>
      </c>
      <c r="R4761" s="12">
        <v>0.16011207</v>
      </c>
      <c r="S4761" s="12">
        <v>0.64076345000000001</v>
      </c>
      <c r="T4761" s="12">
        <v>0.97584099999999996</v>
      </c>
      <c r="U4761" s="12">
        <v>0.98714974499999997</v>
      </c>
      <c r="V4761" s="12">
        <v>0.749581677</v>
      </c>
      <c r="W4761" s="12">
        <v>0.70455040899999999</v>
      </c>
      <c r="X4761" s="12">
        <v>0.69623325300000005</v>
      </c>
      <c r="Y4761" s="12">
        <v>0.58451829200000005</v>
      </c>
      <c r="Z4761" s="12">
        <v>0.74114990400000003</v>
      </c>
      <c r="AA4761" s="12">
        <v>0.79796239899999999</v>
      </c>
      <c r="AB4761" s="12">
        <v>0.55151992400000005</v>
      </c>
      <c r="AC4761" s="12">
        <v>0.161725233</v>
      </c>
      <c r="AD4761" s="12">
        <v>0.29268751399999998</v>
      </c>
      <c r="AE4761" s="12">
        <v>0.45256306099999999</v>
      </c>
      <c r="AF4761" s="12" t="s">
        <v>8647</v>
      </c>
    </row>
    <row r="4762" spans="1:32" x14ac:dyDescent="0.25">
      <c r="A4762" s="12" t="s">
        <v>9601</v>
      </c>
      <c r="B4762" s="12" t="s">
        <v>9602</v>
      </c>
      <c r="C4762" s="12">
        <v>0.88883100599999998</v>
      </c>
      <c r="D4762" s="12">
        <v>0.43298519299999999</v>
      </c>
      <c r="E4762" s="12">
        <v>0.40030563400000002</v>
      </c>
      <c r="F4762" s="12">
        <v>0.478522487</v>
      </c>
      <c r="G4762" s="12">
        <v>0.56960768799999995</v>
      </c>
      <c r="H4762" s="12">
        <v>0.31812182300000003</v>
      </c>
      <c r="I4762" s="12">
        <v>0.53061339600000001</v>
      </c>
      <c r="J4762" s="12">
        <v>0.17279756700000001</v>
      </c>
      <c r="K4762" s="12">
        <v>0.80400611</v>
      </c>
      <c r="L4762" s="12">
        <v>0.55813033700000003</v>
      </c>
      <c r="M4762" s="12">
        <v>0.91650303499999997</v>
      </c>
      <c r="N4762" s="12">
        <v>0.65135625699999999</v>
      </c>
      <c r="O4762" s="12">
        <v>0.54804446500000004</v>
      </c>
      <c r="P4762" s="12">
        <v>0.84086734399999996</v>
      </c>
      <c r="Q4762" s="12">
        <v>0.90259379799999995</v>
      </c>
      <c r="R4762" s="12">
        <v>0.81355389</v>
      </c>
      <c r="S4762" s="12">
        <v>4.3649334999999997E-2</v>
      </c>
      <c r="T4762" s="12">
        <v>0.61964088500000003</v>
      </c>
      <c r="U4762" s="12">
        <v>0.392853811</v>
      </c>
      <c r="V4762" s="12">
        <v>0.90772216699999997</v>
      </c>
      <c r="W4762" s="12">
        <v>0.361361141</v>
      </c>
      <c r="X4762" s="12">
        <v>0.62135114199999997</v>
      </c>
      <c r="Y4762" s="12">
        <v>0.30238677899999999</v>
      </c>
      <c r="Z4762" s="12">
        <v>0.26519026299999998</v>
      </c>
      <c r="AA4762" s="12">
        <v>0.147277465</v>
      </c>
      <c r="AB4762" s="12">
        <v>0.77091890399999996</v>
      </c>
      <c r="AC4762" s="12">
        <v>0.57306637900000001</v>
      </c>
      <c r="AD4762" s="12">
        <v>0.43709253799999997</v>
      </c>
      <c r="AE4762" s="12">
        <v>0.11904448099999999</v>
      </c>
      <c r="AF4762" s="12" t="s">
        <v>8647</v>
      </c>
    </row>
    <row r="4763" spans="1:32" x14ac:dyDescent="0.25">
      <c r="A4763" s="12" t="s">
        <v>9603</v>
      </c>
      <c r="B4763" s="12" t="s">
        <v>9604</v>
      </c>
      <c r="C4763" s="12">
        <v>0.37725674999999997</v>
      </c>
      <c r="D4763" s="12">
        <v>0.25719674599999998</v>
      </c>
      <c r="E4763" s="12">
        <v>0.23108578299999999</v>
      </c>
      <c r="F4763" s="12">
        <v>0.70101655900000004</v>
      </c>
      <c r="G4763" s="12">
        <v>0.34633259300000002</v>
      </c>
      <c r="H4763" s="12">
        <v>0.49949907399999999</v>
      </c>
      <c r="I4763" s="12">
        <v>3.7543319999999998E-2</v>
      </c>
      <c r="J4763" s="12">
        <v>0.62315734599999995</v>
      </c>
      <c r="K4763" s="12">
        <v>0.86645280199999997</v>
      </c>
      <c r="L4763" s="12">
        <v>5.4214204000000002E-2</v>
      </c>
      <c r="M4763" s="12">
        <v>0.92980934900000001</v>
      </c>
      <c r="N4763" s="12">
        <v>0.77497548500000002</v>
      </c>
      <c r="O4763" s="12">
        <v>0.87656102000000002</v>
      </c>
      <c r="P4763" s="12">
        <v>0.79986579700000005</v>
      </c>
      <c r="Q4763" s="12">
        <v>0.58737827799999998</v>
      </c>
      <c r="R4763" s="12">
        <v>0.64270203999999997</v>
      </c>
      <c r="S4763" s="12">
        <v>0.50250763399999998</v>
      </c>
      <c r="T4763" s="12">
        <v>0.30396177299999999</v>
      </c>
      <c r="U4763" s="12">
        <v>0.34455834600000002</v>
      </c>
      <c r="V4763" s="12">
        <v>0.19196698500000001</v>
      </c>
      <c r="W4763" s="12">
        <v>0.84430616800000002</v>
      </c>
      <c r="X4763" s="12">
        <v>0.83766844299999998</v>
      </c>
      <c r="Y4763" s="12">
        <v>0.65334241800000004</v>
      </c>
      <c r="Z4763" s="12">
        <v>0.80429912299999995</v>
      </c>
      <c r="AA4763" s="12">
        <v>0.65447275599999999</v>
      </c>
      <c r="AB4763" s="12">
        <v>0.58823689800000001</v>
      </c>
      <c r="AC4763" s="12">
        <v>0.32440566199999998</v>
      </c>
      <c r="AD4763" s="12">
        <v>0.72130318999999998</v>
      </c>
      <c r="AE4763" s="12">
        <v>0.66667114900000002</v>
      </c>
      <c r="AF4763" s="12" t="s">
        <v>8647</v>
      </c>
    </row>
    <row r="4764" spans="1:32" x14ac:dyDescent="0.25">
      <c r="A4764" s="12" t="s">
        <v>9605</v>
      </c>
      <c r="B4764" s="12" t="s">
        <v>9606</v>
      </c>
      <c r="C4764" s="12">
        <v>0.72781105099999999</v>
      </c>
      <c r="D4764" s="12">
        <v>0.71992826300000001</v>
      </c>
      <c r="E4764" s="12">
        <v>0.52858598400000001</v>
      </c>
      <c r="F4764" s="12">
        <v>0.37198840500000002</v>
      </c>
      <c r="G4764" s="12">
        <v>5.4451228999999997E-2</v>
      </c>
      <c r="H4764" s="12">
        <v>0.74585723199999998</v>
      </c>
      <c r="I4764" s="12">
        <v>0.53033856800000001</v>
      </c>
      <c r="J4764" s="12">
        <v>0.41102367099999998</v>
      </c>
      <c r="K4764" s="12">
        <v>0.90270508800000004</v>
      </c>
      <c r="L4764" s="12">
        <v>0.24157630999999999</v>
      </c>
      <c r="M4764" s="12">
        <v>0.97491202799999999</v>
      </c>
      <c r="N4764" s="12">
        <v>0.412530854</v>
      </c>
      <c r="O4764" s="12">
        <v>0.40238308299999997</v>
      </c>
      <c r="P4764" s="12">
        <v>0.110458052</v>
      </c>
      <c r="Q4764" s="12">
        <v>0.30252578200000002</v>
      </c>
      <c r="R4764" s="12">
        <v>0.62844774400000003</v>
      </c>
      <c r="S4764" s="12">
        <v>0.17574688899999999</v>
      </c>
      <c r="T4764" s="12">
        <v>0.48687318699999999</v>
      </c>
      <c r="U4764" s="12">
        <v>0.30648044699999999</v>
      </c>
      <c r="V4764" s="12">
        <v>0.42286073600000001</v>
      </c>
      <c r="W4764" s="12">
        <v>0.76945486399999996</v>
      </c>
      <c r="X4764" s="12">
        <v>0.43268198899999999</v>
      </c>
      <c r="Y4764" s="12">
        <v>0.89911840099999996</v>
      </c>
      <c r="Z4764" s="12">
        <v>0.29592766599999998</v>
      </c>
      <c r="AA4764" s="12">
        <v>0.77374137099999996</v>
      </c>
      <c r="AB4764" s="12">
        <v>0.91574884499999998</v>
      </c>
      <c r="AC4764" s="12">
        <v>0.77301220100000001</v>
      </c>
      <c r="AD4764" s="12">
        <v>0.32199620000000001</v>
      </c>
      <c r="AE4764" s="12">
        <v>0.52972278299999997</v>
      </c>
      <c r="AF4764" s="12" t="s">
        <v>8647</v>
      </c>
    </row>
    <row r="4765" spans="1:32" x14ac:dyDescent="0.25">
      <c r="A4765" s="12" t="s">
        <v>9607</v>
      </c>
      <c r="B4765" s="12" t="s">
        <v>9608</v>
      </c>
      <c r="C4765" s="12">
        <v>0.23280419399999999</v>
      </c>
      <c r="D4765" s="12">
        <v>0.60881258199999999</v>
      </c>
      <c r="E4765" s="12">
        <v>0.82753629200000001</v>
      </c>
      <c r="F4765" s="12">
        <v>0.92176935699999996</v>
      </c>
      <c r="G4765" s="12">
        <v>0.86175421600000002</v>
      </c>
      <c r="H4765" s="12">
        <v>0.63049705499999997</v>
      </c>
      <c r="I4765" s="12">
        <v>0.61302932200000004</v>
      </c>
      <c r="J4765" s="12">
        <v>0.84327366800000003</v>
      </c>
      <c r="K4765" s="12">
        <v>0.86903187699999995</v>
      </c>
      <c r="L4765" s="12">
        <v>0.55419858</v>
      </c>
      <c r="M4765" s="12">
        <v>0.99096353299999995</v>
      </c>
      <c r="N4765" s="12">
        <v>0.96742914099999999</v>
      </c>
      <c r="O4765" s="12">
        <v>0.37430036999999999</v>
      </c>
      <c r="P4765" s="12">
        <v>0.49533028800000001</v>
      </c>
      <c r="Q4765" s="12">
        <v>0.73494928999999998</v>
      </c>
      <c r="R4765" s="12">
        <v>0.22727701</v>
      </c>
      <c r="S4765" s="12">
        <v>0.44432755800000001</v>
      </c>
      <c r="T4765" s="12">
        <v>0.854720217</v>
      </c>
      <c r="U4765" s="12">
        <v>0.29767858200000002</v>
      </c>
      <c r="V4765" s="12">
        <v>0.53715297100000003</v>
      </c>
      <c r="W4765" s="12">
        <v>0.69105958499999998</v>
      </c>
      <c r="X4765" s="12">
        <v>0.49236564500000002</v>
      </c>
      <c r="Y4765" s="12">
        <v>0.78611757500000001</v>
      </c>
      <c r="Z4765" s="12">
        <v>0.73084126400000005</v>
      </c>
      <c r="AA4765" s="12">
        <v>0.17243724899999999</v>
      </c>
      <c r="AB4765" s="12">
        <v>0.92113210300000004</v>
      </c>
      <c r="AC4765" s="12">
        <v>4.7273598E-2</v>
      </c>
      <c r="AD4765" s="12">
        <v>0.79151315899999997</v>
      </c>
      <c r="AE4765" s="12">
        <v>5.9256265000000002E-2</v>
      </c>
      <c r="AF4765" s="12" t="s">
        <v>8647</v>
      </c>
    </row>
    <row r="4766" spans="1:32" x14ac:dyDescent="0.25">
      <c r="A4766" s="12" t="s">
        <v>9609</v>
      </c>
      <c r="B4766" s="12" t="s">
        <v>9610</v>
      </c>
      <c r="C4766" s="12">
        <v>0.21387078800000001</v>
      </c>
      <c r="D4766" s="12">
        <v>0.57813940500000005</v>
      </c>
      <c r="E4766" s="12">
        <v>0.45096598300000001</v>
      </c>
      <c r="F4766" s="12">
        <v>0.65236898499999996</v>
      </c>
      <c r="G4766" s="12">
        <v>0.68213290400000004</v>
      </c>
      <c r="H4766" s="12">
        <v>0.42020117200000001</v>
      </c>
      <c r="I4766" s="12">
        <v>0.217593971</v>
      </c>
      <c r="J4766" s="12">
        <v>0.78774161300000001</v>
      </c>
      <c r="K4766" s="12">
        <v>0.68574458199999999</v>
      </c>
      <c r="L4766" s="12">
        <v>0.71804445500000003</v>
      </c>
      <c r="M4766" s="12">
        <v>0.85537671500000001</v>
      </c>
      <c r="N4766" s="12">
        <v>4.9352768999999998E-2</v>
      </c>
      <c r="O4766" s="12">
        <v>0.40935600300000002</v>
      </c>
      <c r="P4766" s="12">
        <v>0.40226519300000002</v>
      </c>
      <c r="Q4766" s="12">
        <v>0.79616705799999998</v>
      </c>
      <c r="R4766" s="12">
        <v>0.82676793100000001</v>
      </c>
      <c r="S4766" s="12">
        <v>0.83880034999999997</v>
      </c>
      <c r="T4766" s="12">
        <v>4.2432630999999998E-2</v>
      </c>
      <c r="U4766" s="12">
        <v>0.366793284</v>
      </c>
      <c r="V4766" s="12">
        <v>0.41340228699999998</v>
      </c>
      <c r="W4766" s="12">
        <v>0.11359985</v>
      </c>
      <c r="X4766" s="12">
        <v>0.65326246799999999</v>
      </c>
      <c r="Y4766" s="12">
        <v>0.73550811400000005</v>
      </c>
      <c r="Z4766" s="12">
        <v>0.44054708100000001</v>
      </c>
      <c r="AA4766" s="12">
        <v>0.526293868</v>
      </c>
      <c r="AB4766" s="12">
        <v>0.66455566600000004</v>
      </c>
      <c r="AC4766" s="12">
        <v>0.78080088000000003</v>
      </c>
      <c r="AD4766" s="12">
        <v>0.63793726799999995</v>
      </c>
      <c r="AE4766" s="12">
        <v>0.50789320900000001</v>
      </c>
      <c r="AF4766" s="12" t="s">
        <v>8647</v>
      </c>
    </row>
    <row r="4767" spans="1:32" x14ac:dyDescent="0.25">
      <c r="A4767" s="12" t="s">
        <v>9611</v>
      </c>
      <c r="B4767" s="12" t="s">
        <v>9612</v>
      </c>
      <c r="C4767" s="12">
        <v>0.81286350399999996</v>
      </c>
      <c r="D4767" s="12">
        <v>0.640363511</v>
      </c>
      <c r="E4767" s="12">
        <v>0.12534513</v>
      </c>
      <c r="F4767" s="12">
        <v>0.87327319299999995</v>
      </c>
      <c r="G4767" s="12">
        <v>0.61921309999999996</v>
      </c>
      <c r="H4767" s="12">
        <v>0.93824371600000001</v>
      </c>
      <c r="I4767" s="12">
        <v>0.26219228100000003</v>
      </c>
      <c r="J4767" s="12">
        <v>0.89157990399999998</v>
      </c>
      <c r="K4767" s="12">
        <v>6.5583300999999997E-2</v>
      </c>
      <c r="L4767" s="12">
        <v>0.96220687400000005</v>
      </c>
      <c r="M4767" s="12">
        <v>0.98773498800000004</v>
      </c>
      <c r="N4767" s="12">
        <v>0.87211851900000004</v>
      </c>
      <c r="O4767" s="12">
        <v>0.31776320000000002</v>
      </c>
      <c r="P4767" s="12">
        <v>0.69098554300000004</v>
      </c>
      <c r="Q4767" s="12">
        <v>0.628797516</v>
      </c>
      <c r="R4767" s="12">
        <v>0.69059023399999997</v>
      </c>
      <c r="S4767" s="12">
        <v>0.18066557</v>
      </c>
      <c r="T4767" s="12">
        <v>0.55923964900000001</v>
      </c>
      <c r="U4767" s="12">
        <v>0.91113266400000004</v>
      </c>
      <c r="V4767" s="12">
        <v>0.65536760699999996</v>
      </c>
      <c r="W4767" s="12">
        <v>0.91384294399999999</v>
      </c>
      <c r="X4767" s="12">
        <v>0.82768748199999997</v>
      </c>
      <c r="Y4767" s="12">
        <v>0.61106953399999997</v>
      </c>
      <c r="Z4767" s="12">
        <v>0.76084039400000003</v>
      </c>
      <c r="AA4767" s="12">
        <v>0.34528942099999999</v>
      </c>
      <c r="AB4767" s="12">
        <v>0.149152855</v>
      </c>
      <c r="AC4767" s="12">
        <v>0.82464470700000003</v>
      </c>
      <c r="AD4767" s="12">
        <v>0.57185117100000005</v>
      </c>
      <c r="AE4767" s="12">
        <v>0.31664677400000002</v>
      </c>
      <c r="AF4767" s="12" t="s">
        <v>8647</v>
      </c>
    </row>
    <row r="4768" spans="1:32" x14ac:dyDescent="0.25">
      <c r="A4768" s="12" t="s">
        <v>9613</v>
      </c>
      <c r="B4768" s="12" t="s">
        <v>9614</v>
      </c>
      <c r="C4768" s="12">
        <v>0.28163343600000001</v>
      </c>
      <c r="D4768" s="12">
        <v>0.170966067</v>
      </c>
      <c r="E4768" s="12">
        <v>8.0562897999999994E-2</v>
      </c>
      <c r="F4768" s="12">
        <v>0.25011783399999998</v>
      </c>
      <c r="G4768" s="12">
        <v>0.43271716999999998</v>
      </c>
      <c r="H4768" s="12">
        <v>0.72164650500000005</v>
      </c>
      <c r="I4768" s="12">
        <v>0.38389105200000001</v>
      </c>
      <c r="J4768" s="12">
        <v>0.54509406800000004</v>
      </c>
      <c r="K4768" s="12">
        <v>0.80797862099999995</v>
      </c>
      <c r="L4768" s="12">
        <v>0.45145054200000001</v>
      </c>
      <c r="M4768" s="12">
        <v>0.97744503900000002</v>
      </c>
      <c r="N4768" s="12">
        <v>0.95060409499999998</v>
      </c>
      <c r="O4768" s="12">
        <v>0.90036849299999999</v>
      </c>
      <c r="P4768" s="12">
        <v>0.75352374799999999</v>
      </c>
      <c r="Q4768" s="12">
        <v>0.12511102099999999</v>
      </c>
      <c r="R4768" s="12">
        <v>0.44495469900000001</v>
      </c>
      <c r="S4768" s="12">
        <v>0.61838862400000005</v>
      </c>
      <c r="T4768" s="12">
        <v>0.353816827</v>
      </c>
      <c r="U4768" s="12">
        <v>0.51543968799999995</v>
      </c>
      <c r="V4768" s="12">
        <v>0.60836469199999998</v>
      </c>
      <c r="W4768" s="12">
        <v>0.45521441400000001</v>
      </c>
      <c r="X4768" s="12">
        <v>0.25641715399999998</v>
      </c>
      <c r="Y4768" s="12">
        <v>0.94474972999999995</v>
      </c>
      <c r="Z4768" s="12">
        <v>0.81310540600000003</v>
      </c>
      <c r="AA4768" s="12">
        <v>0.42689391700000001</v>
      </c>
      <c r="AB4768" s="12">
        <v>0.63968645700000004</v>
      </c>
      <c r="AC4768" s="12">
        <v>0.67046590699999997</v>
      </c>
      <c r="AD4768" s="12">
        <v>0.44452887299999999</v>
      </c>
      <c r="AE4768" s="12">
        <v>0.33446224200000002</v>
      </c>
      <c r="AF4768" s="12" t="s">
        <v>8647</v>
      </c>
    </row>
    <row r="4769" spans="1:32" x14ac:dyDescent="0.25">
      <c r="A4769" s="12" t="s">
        <v>9615</v>
      </c>
      <c r="B4769" s="12" t="s">
        <v>9616</v>
      </c>
      <c r="C4769" s="12">
        <v>4.1231167999999999E-2</v>
      </c>
      <c r="D4769" s="12">
        <v>0.922352324</v>
      </c>
      <c r="E4769" s="12">
        <v>0.52314124900000003</v>
      </c>
      <c r="F4769" s="12">
        <v>0.65091893599999995</v>
      </c>
      <c r="G4769" s="12">
        <v>0.17349046800000001</v>
      </c>
      <c r="H4769" s="12">
        <v>0.77413473600000005</v>
      </c>
      <c r="I4769" s="12">
        <v>0.68212942600000004</v>
      </c>
      <c r="J4769" s="12">
        <v>0.18432805499999999</v>
      </c>
      <c r="K4769" s="12">
        <v>0.84548404200000005</v>
      </c>
      <c r="L4769" s="12">
        <v>0.73671945900000002</v>
      </c>
      <c r="M4769" s="12">
        <v>0.97438302300000001</v>
      </c>
      <c r="N4769" s="12">
        <v>7.9057325999999997E-2</v>
      </c>
      <c r="O4769" s="12">
        <v>0.71426235699999996</v>
      </c>
      <c r="P4769" s="12">
        <v>0.815292829</v>
      </c>
      <c r="Q4769" s="12">
        <v>0.74805670300000005</v>
      </c>
      <c r="R4769" s="12">
        <v>0.57204221499999997</v>
      </c>
      <c r="S4769" s="12">
        <v>0.50855143599999997</v>
      </c>
      <c r="T4769" s="12">
        <v>0.35381428999999998</v>
      </c>
      <c r="U4769" s="12">
        <v>0.93696400999999996</v>
      </c>
      <c r="V4769" s="12">
        <v>0.83649664300000004</v>
      </c>
      <c r="W4769" s="12">
        <v>0.64152835799999997</v>
      </c>
      <c r="X4769" s="12">
        <v>0.40465750099999998</v>
      </c>
      <c r="Y4769" s="12">
        <v>0.46150922300000002</v>
      </c>
      <c r="Z4769" s="12">
        <v>0.396496081</v>
      </c>
      <c r="AA4769" s="12">
        <v>0.61923424599999999</v>
      </c>
      <c r="AB4769" s="12">
        <v>0.78973497000000004</v>
      </c>
      <c r="AC4769" s="12">
        <v>0.84093873500000005</v>
      </c>
      <c r="AD4769" s="12">
        <v>0.73412164400000002</v>
      </c>
      <c r="AE4769" s="12">
        <v>0.240309042</v>
      </c>
      <c r="AF4769" s="12" t="s">
        <v>8823</v>
      </c>
    </row>
    <row r="4770" spans="1:32" x14ac:dyDescent="0.25">
      <c r="A4770" s="12" t="s">
        <v>9617</v>
      </c>
      <c r="B4770" s="12" t="s">
        <v>9618</v>
      </c>
      <c r="C4770" s="12">
        <v>0.85476503299999995</v>
      </c>
      <c r="D4770" s="12">
        <v>8.9187232000000005E-2</v>
      </c>
      <c r="E4770" s="12">
        <v>0.60522868900000004</v>
      </c>
      <c r="F4770" s="12">
        <v>0.527040599</v>
      </c>
      <c r="G4770" s="12">
        <v>0.52273891100000003</v>
      </c>
      <c r="H4770" s="12">
        <v>0.193703024</v>
      </c>
      <c r="I4770" s="12">
        <v>0.81023059200000003</v>
      </c>
      <c r="J4770" s="12">
        <v>0.56061084000000005</v>
      </c>
      <c r="K4770" s="12">
        <v>0.96835491399999996</v>
      </c>
      <c r="L4770" s="12">
        <v>0.70521752900000001</v>
      </c>
      <c r="M4770" s="12">
        <v>0.98122594299999999</v>
      </c>
      <c r="N4770" s="12">
        <v>0.81741688400000001</v>
      </c>
      <c r="O4770" s="12">
        <v>0.300992225</v>
      </c>
      <c r="P4770" s="12">
        <v>0.90343303100000005</v>
      </c>
      <c r="Q4770" s="12">
        <v>0.88583906000000001</v>
      </c>
      <c r="R4770" s="12">
        <v>0.97255334199999999</v>
      </c>
      <c r="S4770" s="12">
        <v>0.70674330699999999</v>
      </c>
      <c r="T4770" s="12">
        <v>0.21773263000000001</v>
      </c>
      <c r="U4770" s="12">
        <v>0.83287404899999995</v>
      </c>
      <c r="V4770" s="12">
        <v>0.26468729600000002</v>
      </c>
      <c r="W4770" s="12">
        <v>0.47513847399999998</v>
      </c>
      <c r="X4770" s="12">
        <v>0.64980936099999997</v>
      </c>
      <c r="Y4770" s="12">
        <v>0.65590711099999999</v>
      </c>
      <c r="Z4770" s="12">
        <v>0.116318491</v>
      </c>
      <c r="AA4770" s="12">
        <v>0.31400007200000002</v>
      </c>
      <c r="AB4770" s="12">
        <v>0.42904470300000003</v>
      </c>
      <c r="AC4770" s="12">
        <v>0.62686302299999996</v>
      </c>
      <c r="AD4770" s="12">
        <v>0.820796796</v>
      </c>
      <c r="AE4770" s="12">
        <v>0.324706086</v>
      </c>
      <c r="AF4770" s="12" t="s">
        <v>8647</v>
      </c>
    </row>
    <row r="4771" spans="1:32" x14ac:dyDescent="0.25">
      <c r="A4771" s="12" t="s">
        <v>9619</v>
      </c>
      <c r="B4771" s="12" t="s">
        <v>9620</v>
      </c>
      <c r="C4771" s="12">
        <v>0.75562716500000005</v>
      </c>
      <c r="D4771" s="12">
        <v>0.37260779399999999</v>
      </c>
      <c r="E4771" s="12">
        <v>0.32531754200000002</v>
      </c>
      <c r="F4771" s="12">
        <v>0.398559791</v>
      </c>
      <c r="G4771" s="12">
        <v>0.13884070700000001</v>
      </c>
      <c r="H4771" s="12">
        <v>0.80194679700000004</v>
      </c>
      <c r="I4771" s="12">
        <v>0.25850811899999998</v>
      </c>
      <c r="J4771" s="12">
        <v>0.610831919</v>
      </c>
      <c r="K4771" s="12">
        <v>0.49433118500000001</v>
      </c>
      <c r="L4771" s="12">
        <v>0.86755762999999997</v>
      </c>
      <c r="M4771" s="12">
        <v>0.90042916699999997</v>
      </c>
      <c r="N4771" s="12">
        <v>0.69552709700000004</v>
      </c>
      <c r="O4771" s="12">
        <v>0.87131852200000004</v>
      </c>
      <c r="P4771" s="12">
        <v>0.84118051699999996</v>
      </c>
      <c r="Q4771" s="12">
        <v>0.25571138300000001</v>
      </c>
      <c r="R4771" s="12">
        <v>0.85307847599999997</v>
      </c>
      <c r="S4771" s="12">
        <v>0.562833955</v>
      </c>
      <c r="T4771" s="12">
        <v>0.243291746</v>
      </c>
      <c r="U4771" s="12">
        <v>0.14527301100000001</v>
      </c>
      <c r="V4771" s="12">
        <v>0.47304690900000002</v>
      </c>
      <c r="W4771" s="12">
        <v>0.62248237299999998</v>
      </c>
      <c r="X4771" s="12">
        <v>0.836998515</v>
      </c>
      <c r="Y4771" s="12">
        <v>0.72168463400000005</v>
      </c>
      <c r="Z4771" s="12">
        <v>0.58483250899999994</v>
      </c>
      <c r="AA4771" s="12">
        <v>0.13028045699999999</v>
      </c>
      <c r="AB4771" s="12">
        <v>0.78581536900000004</v>
      </c>
      <c r="AC4771" s="12">
        <v>0.53564810799999996</v>
      </c>
      <c r="AD4771" s="12">
        <v>0.589194043</v>
      </c>
      <c r="AE4771" s="12">
        <v>0.69319808100000002</v>
      </c>
      <c r="AF4771" s="12" t="s">
        <v>8647</v>
      </c>
    </row>
    <row r="4772" spans="1:32" x14ac:dyDescent="0.25">
      <c r="A4772" s="12" t="s">
        <v>9621</v>
      </c>
      <c r="B4772" s="12" t="s">
        <v>9622</v>
      </c>
      <c r="C4772" s="12">
        <v>0.52582213600000005</v>
      </c>
      <c r="D4772" s="12">
        <v>0.54919602000000001</v>
      </c>
      <c r="E4772" s="12">
        <v>0.51855405799999998</v>
      </c>
      <c r="F4772" s="12">
        <v>0.5690887</v>
      </c>
      <c r="G4772" s="12">
        <v>0.43613724799999998</v>
      </c>
      <c r="H4772" s="12">
        <v>0.67970826799999995</v>
      </c>
      <c r="I4772" s="12">
        <v>0.72157616899999999</v>
      </c>
      <c r="J4772" s="12">
        <v>0.19207060300000001</v>
      </c>
      <c r="K4772" s="12">
        <v>0.26014200100000001</v>
      </c>
      <c r="L4772" s="12">
        <v>0.30140419099999999</v>
      </c>
      <c r="M4772" s="12">
        <v>0.936694798</v>
      </c>
      <c r="N4772" s="12">
        <v>0.84514789599999995</v>
      </c>
      <c r="O4772" s="12">
        <v>8.0909300000000003E-2</v>
      </c>
      <c r="P4772" s="12">
        <v>0.553039532</v>
      </c>
      <c r="Q4772" s="12">
        <v>0.47960228500000002</v>
      </c>
      <c r="R4772" s="12">
        <v>0.93058538300000004</v>
      </c>
      <c r="S4772" s="12">
        <v>0.18454891800000001</v>
      </c>
      <c r="T4772" s="12">
        <v>0.74650172400000003</v>
      </c>
      <c r="U4772" s="12">
        <v>0.36641316499999999</v>
      </c>
      <c r="V4772" s="12">
        <v>0.875029375</v>
      </c>
      <c r="W4772" s="12">
        <v>0.60870517099999999</v>
      </c>
      <c r="X4772" s="12">
        <v>0.89082334600000002</v>
      </c>
      <c r="Y4772" s="12">
        <v>0.81692597300000003</v>
      </c>
      <c r="Z4772" s="12">
        <v>0.62021230500000002</v>
      </c>
      <c r="AA4772" s="12">
        <v>0.57296628400000005</v>
      </c>
      <c r="AB4772" s="12">
        <v>0.48045169999999998</v>
      </c>
      <c r="AC4772" s="12">
        <v>0.82140280600000004</v>
      </c>
      <c r="AD4772" s="12">
        <v>0.78508940800000004</v>
      </c>
      <c r="AE4772" s="12">
        <v>0.166221334</v>
      </c>
      <c r="AF4772" s="12" t="s">
        <v>8647</v>
      </c>
    </row>
    <row r="4773" spans="1:32" x14ac:dyDescent="0.25">
      <c r="A4773" s="12" t="s">
        <v>9623</v>
      </c>
      <c r="B4773" s="12" t="s">
        <v>9624</v>
      </c>
      <c r="C4773" s="12">
        <v>0.93530414799999995</v>
      </c>
      <c r="D4773" s="12">
        <v>0.31348556300000002</v>
      </c>
      <c r="E4773" s="12">
        <v>0.61216756900000002</v>
      </c>
      <c r="F4773" s="12">
        <v>0.23081086100000001</v>
      </c>
      <c r="G4773" s="12">
        <v>0.47962276799999998</v>
      </c>
      <c r="H4773" s="12">
        <v>0.45220334400000001</v>
      </c>
      <c r="I4773" s="12">
        <v>0.304325705</v>
      </c>
      <c r="J4773" s="12">
        <v>0.62362171099999997</v>
      </c>
      <c r="K4773" s="12">
        <v>0.19515578</v>
      </c>
      <c r="L4773" s="12">
        <v>0.28494785900000003</v>
      </c>
      <c r="M4773" s="12">
        <v>0.96284904400000004</v>
      </c>
      <c r="N4773" s="12">
        <v>0.59595707799999997</v>
      </c>
      <c r="O4773" s="12">
        <v>0.48671136999999998</v>
      </c>
      <c r="P4773" s="12">
        <v>0.51319052200000004</v>
      </c>
      <c r="Q4773" s="12">
        <v>0.3547708</v>
      </c>
      <c r="R4773" s="12">
        <v>0.79942807100000002</v>
      </c>
      <c r="S4773" s="12">
        <v>0.69606808499999995</v>
      </c>
      <c r="T4773" s="12">
        <v>0.14421165599999999</v>
      </c>
      <c r="U4773" s="12">
        <v>0.29616987299999997</v>
      </c>
      <c r="V4773" s="12">
        <v>0.29006365000000001</v>
      </c>
      <c r="W4773" s="12">
        <v>0.25909933699999999</v>
      </c>
      <c r="X4773" s="12">
        <v>0.306043644</v>
      </c>
      <c r="Y4773" s="12">
        <v>0.80396846899999996</v>
      </c>
      <c r="Z4773" s="12">
        <v>0.48386584500000002</v>
      </c>
      <c r="AA4773" s="12">
        <v>0.41337281399999998</v>
      </c>
      <c r="AB4773" s="12">
        <v>0.52148575200000002</v>
      </c>
      <c r="AC4773" s="12">
        <v>0.78785963999999997</v>
      </c>
      <c r="AD4773" s="12">
        <v>0.68985323499999995</v>
      </c>
      <c r="AE4773" s="12">
        <v>0.753633055</v>
      </c>
      <c r="AF4773" s="12" t="s">
        <v>8647</v>
      </c>
    </row>
    <row r="4774" spans="1:32" x14ac:dyDescent="0.25">
      <c r="A4774" s="12" t="s">
        <v>9625</v>
      </c>
      <c r="B4774" s="12" t="s">
        <v>9626</v>
      </c>
      <c r="C4774" s="12">
        <v>0.24188449000000001</v>
      </c>
      <c r="D4774" s="12">
        <v>0.68316582599999998</v>
      </c>
      <c r="E4774" s="12">
        <v>0.411645861</v>
      </c>
      <c r="F4774" s="12">
        <v>0.90194513499999995</v>
      </c>
      <c r="G4774" s="12">
        <v>0.69086446599999995</v>
      </c>
      <c r="H4774" s="12">
        <v>0.70259739399999999</v>
      </c>
      <c r="I4774" s="12">
        <v>0.203489589</v>
      </c>
      <c r="J4774" s="12">
        <v>0.15164628999999999</v>
      </c>
      <c r="K4774" s="12">
        <v>0.51344281400000003</v>
      </c>
      <c r="L4774" s="12">
        <v>0.59757096399999998</v>
      </c>
      <c r="M4774" s="12">
        <v>0.98349626700000004</v>
      </c>
      <c r="N4774" s="12">
        <v>0.474841974</v>
      </c>
      <c r="O4774" s="12">
        <v>0.45056706099999999</v>
      </c>
      <c r="P4774" s="12">
        <v>0.96828442100000001</v>
      </c>
      <c r="Q4774" s="12">
        <v>0.321083012</v>
      </c>
      <c r="R4774" s="12">
        <v>0.52306691299999997</v>
      </c>
      <c r="S4774" s="12">
        <v>0.56309330599999996</v>
      </c>
      <c r="T4774" s="12">
        <v>0.37578690399999998</v>
      </c>
      <c r="U4774" s="12">
        <v>0.77735601799999998</v>
      </c>
      <c r="V4774" s="12">
        <v>0.81943602199999999</v>
      </c>
      <c r="W4774" s="12">
        <v>0.63282238300000004</v>
      </c>
      <c r="X4774" s="12">
        <v>0.90343406999999998</v>
      </c>
      <c r="Y4774" s="12">
        <v>0.75822394299999996</v>
      </c>
      <c r="Z4774" s="12">
        <v>0.62854992300000001</v>
      </c>
      <c r="AA4774" s="12">
        <v>0.68060518299999995</v>
      </c>
      <c r="AB4774" s="12">
        <v>0.92070379700000005</v>
      </c>
      <c r="AC4774" s="12">
        <v>0.47819604399999999</v>
      </c>
      <c r="AD4774" s="12">
        <v>0.25309501200000001</v>
      </c>
      <c r="AE4774" s="12">
        <v>0.121263437</v>
      </c>
      <c r="AF4774" s="12" t="s">
        <v>8647</v>
      </c>
    </row>
    <row r="4775" spans="1:32" x14ac:dyDescent="0.25">
      <c r="A4775" s="12" t="s">
        <v>9627</v>
      </c>
      <c r="B4775" s="12" t="s">
        <v>9628</v>
      </c>
      <c r="C4775" s="12">
        <v>0.24691977100000001</v>
      </c>
      <c r="D4775" s="12">
        <v>0.55721520400000002</v>
      </c>
      <c r="E4775" s="12">
        <v>0.67972164400000001</v>
      </c>
      <c r="F4775" s="12">
        <v>0.84774287699999995</v>
      </c>
      <c r="G4775" s="12">
        <v>0.844258069</v>
      </c>
      <c r="H4775" s="12">
        <v>0.70574104299999996</v>
      </c>
      <c r="I4775" s="12">
        <v>0.72797627799999998</v>
      </c>
      <c r="J4775" s="12">
        <v>0.53270619200000002</v>
      </c>
      <c r="K4775" s="12">
        <v>0.92079839200000002</v>
      </c>
      <c r="L4775" s="12">
        <v>0.86202179599999995</v>
      </c>
      <c r="M4775" s="12">
        <v>0.92762072399999995</v>
      </c>
      <c r="N4775" s="12">
        <v>4.3156761000000002E-2</v>
      </c>
      <c r="O4775" s="12">
        <v>0.48682459500000003</v>
      </c>
      <c r="P4775" s="12">
        <v>0.69663558299999995</v>
      </c>
      <c r="Q4775" s="12">
        <v>0.83304561600000004</v>
      </c>
      <c r="R4775" s="12">
        <v>0.29855667899999999</v>
      </c>
      <c r="S4775" s="12">
        <v>0.48343500900000003</v>
      </c>
      <c r="T4775" s="12">
        <v>4.0174580000000001E-2</v>
      </c>
      <c r="U4775" s="12">
        <v>0.89572340100000003</v>
      </c>
      <c r="V4775" s="12">
        <v>0.51376411799999999</v>
      </c>
      <c r="W4775" s="12">
        <v>0.54426545100000001</v>
      </c>
      <c r="X4775" s="12">
        <v>0.76055222899999997</v>
      </c>
      <c r="Y4775" s="12">
        <v>0.81354659900000004</v>
      </c>
      <c r="Z4775" s="12">
        <v>0.531728482</v>
      </c>
      <c r="AA4775" s="12">
        <v>0.75863910800000001</v>
      </c>
      <c r="AB4775" s="12">
        <v>0.73615856400000002</v>
      </c>
      <c r="AC4775" s="12">
        <v>0.38455703699999999</v>
      </c>
      <c r="AD4775" s="12">
        <v>0.60142359400000001</v>
      </c>
      <c r="AE4775" s="12">
        <v>0.52493009800000001</v>
      </c>
      <c r="AF4775" s="12" t="s">
        <v>8647</v>
      </c>
    </row>
    <row r="4776" spans="1:32" x14ac:dyDescent="0.25">
      <c r="A4776" s="12" t="s">
        <v>9629</v>
      </c>
      <c r="B4776" s="12" t="s">
        <v>9630</v>
      </c>
      <c r="C4776" s="12">
        <v>0.76304504500000003</v>
      </c>
      <c r="D4776" s="12">
        <v>0.13368543299999999</v>
      </c>
      <c r="E4776" s="12">
        <v>0.89867248399999999</v>
      </c>
      <c r="F4776" s="12">
        <v>0.54239832300000002</v>
      </c>
      <c r="G4776" s="12">
        <v>0.82248954200000002</v>
      </c>
      <c r="H4776" s="12">
        <v>0.38961482200000003</v>
      </c>
      <c r="I4776" s="12">
        <v>0.70709308299999996</v>
      </c>
      <c r="J4776" s="12">
        <v>0.72656022799999997</v>
      </c>
      <c r="K4776" s="12">
        <v>0.92591652800000002</v>
      </c>
      <c r="L4776" s="12">
        <v>0.49011499600000002</v>
      </c>
      <c r="M4776" s="12">
        <v>0.94236757299999996</v>
      </c>
      <c r="N4776" s="12">
        <v>0.89051028700000001</v>
      </c>
      <c r="O4776" s="12">
        <v>0.271008466</v>
      </c>
      <c r="P4776" s="12">
        <v>0.8162353</v>
      </c>
      <c r="Q4776" s="12">
        <v>0.34829801199999999</v>
      </c>
      <c r="R4776" s="12">
        <v>0.824537399</v>
      </c>
      <c r="S4776" s="12">
        <v>0.69057416400000005</v>
      </c>
      <c r="T4776" s="12">
        <v>0.33282852200000002</v>
      </c>
      <c r="U4776" s="12">
        <v>0.61689387900000003</v>
      </c>
      <c r="V4776" s="12">
        <v>0.65544273500000005</v>
      </c>
      <c r="W4776" s="12">
        <v>8.4906287999999996E-2</v>
      </c>
      <c r="X4776" s="12">
        <v>0.59378630700000001</v>
      </c>
      <c r="Y4776" s="12">
        <v>0.40433765399999999</v>
      </c>
      <c r="Z4776" s="12">
        <v>0.70428386399999998</v>
      </c>
      <c r="AA4776" s="12">
        <v>0.91022605000000001</v>
      </c>
      <c r="AB4776" s="12">
        <v>0.604478289</v>
      </c>
      <c r="AC4776" s="12">
        <v>0.61378208199999995</v>
      </c>
      <c r="AD4776" s="12">
        <v>0.28742587800000002</v>
      </c>
      <c r="AE4776" s="12">
        <v>0.939560803</v>
      </c>
      <c r="AF4776" s="12" t="s">
        <v>8647</v>
      </c>
    </row>
    <row r="4777" spans="1:32" x14ac:dyDescent="0.25">
      <c r="A4777" s="12" t="s">
        <v>9631</v>
      </c>
      <c r="B4777" s="12" t="s">
        <v>9632</v>
      </c>
      <c r="C4777" s="12">
        <v>3.2697123810000002</v>
      </c>
      <c r="D4777" s="12">
        <v>1.245541392</v>
      </c>
      <c r="E4777" s="12">
        <v>1.454</v>
      </c>
      <c r="F4777" s="12">
        <v>2.9643799070000001</v>
      </c>
      <c r="G4777" s="12">
        <v>3.5109409299999998</v>
      </c>
      <c r="H4777" s="12">
        <v>1.232412396</v>
      </c>
      <c r="I4777" s="12">
        <v>0.80347643199999996</v>
      </c>
      <c r="J4777" s="12">
        <v>4.2206351560000002</v>
      </c>
      <c r="K4777" s="12">
        <v>0.70189096600000001</v>
      </c>
      <c r="L4777" s="12">
        <v>0.646371209</v>
      </c>
      <c r="M4777" s="12">
        <v>0.45277774700000001</v>
      </c>
      <c r="N4777" s="12">
        <v>54.545400000000001</v>
      </c>
      <c r="O4777" s="12">
        <v>0.74640914199999997</v>
      </c>
      <c r="P4777" s="12">
        <v>2.019692622</v>
      </c>
      <c r="Q4777" s="12">
        <v>0.52107383600000001</v>
      </c>
      <c r="R4777" s="12">
        <v>0.40549342799999999</v>
      </c>
      <c r="S4777" s="12">
        <v>0.61588633299999995</v>
      </c>
      <c r="T4777" s="12">
        <v>2.0043171960000001</v>
      </c>
      <c r="U4777" s="12">
        <v>1.0187266619999999</v>
      </c>
      <c r="V4777" s="12">
        <v>1.4822915059999999</v>
      </c>
      <c r="W4777" s="12">
        <v>0.41373894300000003</v>
      </c>
      <c r="X4777" s="12">
        <v>0.65458098300000001</v>
      </c>
      <c r="Y4777" s="12">
        <v>1.6185514350000001</v>
      </c>
      <c r="Z4777" s="12">
        <v>1.1527047079999999</v>
      </c>
      <c r="AA4777" s="12">
        <v>1.4740125509999999</v>
      </c>
      <c r="AB4777" s="12">
        <v>1.52068034</v>
      </c>
      <c r="AC4777" s="12">
        <v>0.79217563300000005</v>
      </c>
      <c r="AD4777" s="12">
        <v>1.563577727</v>
      </c>
      <c r="AE4777" s="12">
        <v>1.23335843</v>
      </c>
      <c r="AF4777" s="12" t="s">
        <v>8647</v>
      </c>
    </row>
    <row r="4778" spans="1:32" x14ac:dyDescent="0.25">
      <c r="A4778" s="12" t="s">
        <v>9633</v>
      </c>
      <c r="B4778" s="12" t="s">
        <v>9634</v>
      </c>
      <c r="C4778" s="12">
        <v>4.3679225779999999</v>
      </c>
      <c r="D4778" s="12">
        <v>3.7311860920000002</v>
      </c>
      <c r="E4778" s="12">
        <v>6.2256724370000001</v>
      </c>
      <c r="F4778" s="12">
        <v>4.1323400320000001</v>
      </c>
      <c r="G4778" s="12">
        <v>4.8350764269999997</v>
      </c>
      <c r="H4778" s="12">
        <v>2.3224068689999999</v>
      </c>
      <c r="I4778" s="12">
        <v>3.067555112</v>
      </c>
      <c r="J4778" s="12">
        <v>5.2780864279999999</v>
      </c>
      <c r="K4778" s="12">
        <v>1.9445670239999999</v>
      </c>
      <c r="L4778" s="12">
        <v>1.4879876620000001</v>
      </c>
      <c r="M4778" s="12">
        <v>1.3283406040000001</v>
      </c>
      <c r="N4778" s="12">
        <v>33.454540000000001</v>
      </c>
      <c r="O4778" s="12">
        <v>22.545439999999999</v>
      </c>
      <c r="P4778" s="12">
        <v>1.6772044580000001</v>
      </c>
      <c r="Q4778" s="12">
        <v>1.293268385</v>
      </c>
      <c r="R4778" s="12">
        <v>0.70760234499999997</v>
      </c>
      <c r="S4778" s="12">
        <v>0.71020390099999997</v>
      </c>
      <c r="T4778" s="12">
        <v>3.9463179500000001</v>
      </c>
      <c r="U4778" s="12">
        <v>1.4134026040000001</v>
      </c>
      <c r="V4778" s="12">
        <v>1.9576694029999999</v>
      </c>
      <c r="W4778" s="12">
        <v>1.154817242</v>
      </c>
      <c r="X4778" s="12">
        <v>3.2171554210000002</v>
      </c>
      <c r="Y4778" s="12">
        <v>4.6841141979999996</v>
      </c>
      <c r="Z4778" s="12">
        <v>1.136281155</v>
      </c>
      <c r="AA4778" s="12">
        <v>2.5667176089999999</v>
      </c>
      <c r="AB4778" s="12">
        <v>1.713879071</v>
      </c>
      <c r="AC4778" s="12">
        <v>1.7131985970000001</v>
      </c>
      <c r="AD4778" s="12">
        <v>1.6535731970000001</v>
      </c>
      <c r="AE4778" s="12">
        <v>1.0476584959999999</v>
      </c>
      <c r="AF4778" s="12" t="s">
        <v>8823</v>
      </c>
    </row>
    <row r="4779" spans="1:32" x14ac:dyDescent="0.25">
      <c r="A4779" s="12" t="s">
        <v>9635</v>
      </c>
      <c r="B4779" s="12" t="s">
        <v>9636</v>
      </c>
      <c r="C4779" s="12">
        <v>0.225728445</v>
      </c>
      <c r="D4779" s="12">
        <v>0.82202784399999995</v>
      </c>
      <c r="E4779" s="12">
        <v>0.118923744</v>
      </c>
      <c r="F4779" s="12">
        <v>0.68059490499999997</v>
      </c>
      <c r="G4779" s="12">
        <v>0.30116950100000001</v>
      </c>
      <c r="H4779" s="12">
        <v>0.853543512</v>
      </c>
      <c r="I4779" s="12">
        <v>0.21034218299999999</v>
      </c>
      <c r="J4779" s="12">
        <v>0.106692046</v>
      </c>
      <c r="K4779" s="12">
        <v>0.76708642599999999</v>
      </c>
      <c r="L4779" s="12">
        <v>0.53066043699999998</v>
      </c>
      <c r="M4779" s="12">
        <v>5.8344674999999999E-2</v>
      </c>
      <c r="N4779" s="12">
        <v>0.98674689199999999</v>
      </c>
      <c r="O4779" s="12">
        <v>0.53806176500000003</v>
      </c>
      <c r="P4779" s="12">
        <v>0.28870296200000001</v>
      </c>
      <c r="Q4779" s="12">
        <v>6.6153031000000001E-2</v>
      </c>
      <c r="R4779" s="12">
        <v>0.116002428</v>
      </c>
      <c r="S4779" s="12">
        <v>6.0401257999999999E-2</v>
      </c>
      <c r="T4779" s="12">
        <v>0.46720112800000002</v>
      </c>
      <c r="U4779" s="12">
        <v>0.88110194500000005</v>
      </c>
      <c r="V4779" s="12">
        <v>0.97608937399999995</v>
      </c>
      <c r="W4779" s="12">
        <v>0.53965065599999995</v>
      </c>
      <c r="X4779" s="12">
        <v>0.46178189600000003</v>
      </c>
      <c r="Y4779" s="12">
        <v>0.32053606000000001</v>
      </c>
      <c r="Z4779" s="12">
        <v>0.14292153499999999</v>
      </c>
      <c r="AA4779" s="12">
        <v>0.122081801</v>
      </c>
      <c r="AB4779" s="12">
        <v>0.25282834900000001</v>
      </c>
      <c r="AC4779" s="12">
        <v>8.4271650000000003E-3</v>
      </c>
      <c r="AD4779" s="12">
        <v>1.2506161E-2</v>
      </c>
      <c r="AE4779" s="12">
        <v>0.20747587200000001</v>
      </c>
      <c r="AF4779" s="12" t="s">
        <v>8647</v>
      </c>
    </row>
    <row r="4780" spans="1:32" x14ac:dyDescent="0.25">
      <c r="A4780" s="12" t="s">
        <v>9637</v>
      </c>
      <c r="B4780" s="12" t="s">
        <v>9638</v>
      </c>
      <c r="C4780" s="12">
        <v>0.178788428</v>
      </c>
      <c r="D4780" s="12">
        <v>1.6490599000000002E-2</v>
      </c>
      <c r="E4780" s="12">
        <v>0.34420504699999999</v>
      </c>
      <c r="F4780" s="12">
        <v>8.4157797000000006E-2</v>
      </c>
      <c r="G4780" s="12">
        <v>0.29593705199999998</v>
      </c>
      <c r="H4780" s="12">
        <v>0.97861731500000004</v>
      </c>
      <c r="I4780" s="12">
        <v>0.79096893000000001</v>
      </c>
      <c r="J4780" s="12">
        <v>0.63551823500000004</v>
      </c>
      <c r="K4780" s="12">
        <v>0.92534853900000003</v>
      </c>
      <c r="L4780" s="12">
        <v>0.95154208500000004</v>
      </c>
      <c r="M4780" s="12">
        <v>0.194126675</v>
      </c>
      <c r="N4780" s="12">
        <v>0.99298474800000003</v>
      </c>
      <c r="O4780" s="12">
        <v>0.10329171199999999</v>
      </c>
      <c r="P4780" s="12">
        <v>0.37209965</v>
      </c>
      <c r="Q4780" s="12">
        <v>4.6185920999999998E-2</v>
      </c>
      <c r="R4780" s="12">
        <v>0.451435158</v>
      </c>
      <c r="S4780" s="12">
        <v>0.53906421299999996</v>
      </c>
      <c r="T4780" s="12">
        <v>0.72411488000000002</v>
      </c>
      <c r="U4780" s="12">
        <v>0.14543526300000001</v>
      </c>
      <c r="V4780" s="12">
        <v>0.54470436700000002</v>
      </c>
      <c r="W4780" s="12">
        <v>0.81688208900000003</v>
      </c>
      <c r="X4780" s="12">
        <v>0.16551508500000001</v>
      </c>
      <c r="Y4780" s="12">
        <v>0.221175174</v>
      </c>
      <c r="Z4780" s="12">
        <v>0.382442004</v>
      </c>
      <c r="AA4780" s="12">
        <v>0.198462004</v>
      </c>
      <c r="AB4780" s="12">
        <v>0.134062817</v>
      </c>
      <c r="AC4780" s="12">
        <v>0.109095808</v>
      </c>
      <c r="AD4780" s="12">
        <v>0.91259448700000001</v>
      </c>
      <c r="AE4780" s="12">
        <v>3.041307E-3</v>
      </c>
      <c r="AF4780" s="12" t="s">
        <v>8647</v>
      </c>
    </row>
    <row r="4781" spans="1:32" x14ac:dyDescent="0.25">
      <c r="A4781" s="12" t="s">
        <v>9639</v>
      </c>
      <c r="B4781" s="12" t="s">
        <v>9640</v>
      </c>
      <c r="C4781" s="12">
        <v>0.83220602600000004</v>
      </c>
      <c r="D4781" s="12">
        <v>0.172411071</v>
      </c>
      <c r="E4781" s="12">
        <v>0.79433405800000001</v>
      </c>
      <c r="F4781" s="12">
        <v>0.316553211</v>
      </c>
      <c r="G4781" s="12">
        <v>0.42532073500000001</v>
      </c>
      <c r="H4781" s="12">
        <v>0.38712318000000001</v>
      </c>
      <c r="I4781" s="12">
        <v>0.46568650900000003</v>
      </c>
      <c r="J4781" s="12">
        <v>0.146148587</v>
      </c>
      <c r="K4781" s="12">
        <v>0.47004721799999999</v>
      </c>
      <c r="L4781" s="12">
        <v>1.179929E-2</v>
      </c>
      <c r="M4781" s="12">
        <v>0.82561719700000002</v>
      </c>
      <c r="N4781" s="12">
        <v>0.96782506199999996</v>
      </c>
      <c r="O4781" s="12">
        <v>0.94003107100000005</v>
      </c>
      <c r="P4781" s="12">
        <v>3.6792982000000002E-2</v>
      </c>
      <c r="Q4781" s="12">
        <v>0.49794555099999999</v>
      </c>
      <c r="R4781" s="12">
        <v>0.567813864</v>
      </c>
      <c r="S4781" s="12">
        <v>9.3509782999999999E-2</v>
      </c>
      <c r="T4781" s="12">
        <v>0.111970507</v>
      </c>
      <c r="U4781" s="12">
        <v>8.6823694000000007E-2</v>
      </c>
      <c r="V4781" s="12">
        <v>5.6103439999999997E-3</v>
      </c>
      <c r="W4781" s="12">
        <v>0.638540365</v>
      </c>
      <c r="X4781" s="12">
        <v>1.6889110999999998E-2</v>
      </c>
      <c r="Y4781" s="12">
        <v>7.2743287000000004E-2</v>
      </c>
      <c r="Z4781" s="12">
        <v>0.86561038700000004</v>
      </c>
      <c r="AA4781" s="12">
        <v>0.93036555899999995</v>
      </c>
      <c r="AB4781" s="12">
        <v>0.32019347799999998</v>
      </c>
      <c r="AC4781" s="12">
        <v>0.75479503199999998</v>
      </c>
      <c r="AD4781" s="12">
        <v>0.440941321</v>
      </c>
      <c r="AE4781" s="12">
        <v>0.313975016</v>
      </c>
      <c r="AF4781" s="12" t="s">
        <v>8823</v>
      </c>
    </row>
    <row r="4782" spans="1:32" x14ac:dyDescent="0.25">
      <c r="A4782" s="12" t="s">
        <v>9641</v>
      </c>
      <c r="B4782" s="12" t="s">
        <v>9642</v>
      </c>
      <c r="C4782" s="12">
        <v>0.36570472599999998</v>
      </c>
      <c r="D4782" s="12">
        <v>0.89351524400000004</v>
      </c>
      <c r="E4782" s="12">
        <v>0.89218846100000004</v>
      </c>
      <c r="F4782" s="12">
        <v>0.57314902599999995</v>
      </c>
      <c r="G4782" s="12">
        <v>0.24151375</v>
      </c>
      <c r="H4782" s="12">
        <v>0.523723457</v>
      </c>
      <c r="I4782" s="12">
        <v>0.14829535299999999</v>
      </c>
      <c r="J4782" s="12">
        <v>7.4607219000000002E-2</v>
      </c>
      <c r="K4782" s="12">
        <v>0.92681598899999995</v>
      </c>
      <c r="L4782" s="12">
        <v>8.8200799999999999E-4</v>
      </c>
      <c r="M4782" s="12">
        <v>9.0149240000000005E-2</v>
      </c>
      <c r="N4782" s="12">
        <v>0.94917399300000005</v>
      </c>
      <c r="O4782" s="12">
        <v>0.47377276200000001</v>
      </c>
      <c r="P4782" s="12">
        <v>0.30553613699999999</v>
      </c>
      <c r="Q4782" s="12">
        <v>0.42545707199999999</v>
      </c>
      <c r="R4782" s="12">
        <v>0.71268661700000002</v>
      </c>
      <c r="S4782" s="12">
        <v>3.7480376000000003E-2</v>
      </c>
      <c r="T4782" s="12">
        <v>0.27105929600000001</v>
      </c>
      <c r="U4782" s="12">
        <v>0.56001224900000002</v>
      </c>
      <c r="V4782" s="12">
        <v>0.93738752400000003</v>
      </c>
      <c r="W4782" s="12">
        <v>0.171746274</v>
      </c>
      <c r="X4782" s="12">
        <v>0.69565547699999997</v>
      </c>
      <c r="Y4782" s="12">
        <v>0.62341051400000003</v>
      </c>
      <c r="Z4782" s="12">
        <v>0.474785124</v>
      </c>
      <c r="AA4782" s="12">
        <v>0.47378773000000002</v>
      </c>
      <c r="AB4782" s="12">
        <v>5.4958327000000001E-2</v>
      </c>
      <c r="AC4782" s="12">
        <v>0.107200354</v>
      </c>
      <c r="AD4782" s="12">
        <v>5.2600587999999997E-2</v>
      </c>
      <c r="AE4782" s="12">
        <v>2.7786735E-2</v>
      </c>
      <c r="AF4782" s="12" t="s">
        <v>8647</v>
      </c>
    </row>
    <row r="4783" spans="1:32" x14ac:dyDescent="0.25">
      <c r="A4783" s="12" t="s">
        <v>9643</v>
      </c>
      <c r="B4783" s="12" t="s">
        <v>9644</v>
      </c>
      <c r="C4783" s="12">
        <v>0.42763946200000003</v>
      </c>
      <c r="D4783" s="12">
        <v>0.952362814</v>
      </c>
      <c r="E4783" s="12">
        <v>0.24104246900000001</v>
      </c>
      <c r="F4783" s="12">
        <v>0.93212881199999997</v>
      </c>
      <c r="G4783" s="12">
        <v>0.26930114799999999</v>
      </c>
      <c r="H4783" s="12">
        <v>0.246933609</v>
      </c>
      <c r="I4783" s="12">
        <v>0.24624854800000001</v>
      </c>
      <c r="J4783" s="12">
        <v>0.229600885</v>
      </c>
      <c r="K4783" s="12">
        <v>0.359078913</v>
      </c>
      <c r="L4783" s="12">
        <v>3.9652184E-2</v>
      </c>
      <c r="M4783" s="12">
        <v>0.15419438599999999</v>
      </c>
      <c r="N4783" s="12">
        <v>0.991677009</v>
      </c>
      <c r="O4783" s="12">
        <v>0.289233623</v>
      </c>
      <c r="P4783" s="12">
        <v>0.37474191800000001</v>
      </c>
      <c r="Q4783" s="12">
        <v>5.9221660000000004E-3</v>
      </c>
      <c r="R4783" s="12">
        <v>9.1313020000000009E-3</v>
      </c>
      <c r="S4783" s="12">
        <v>0.84317663300000001</v>
      </c>
      <c r="T4783" s="12">
        <v>0.97498160599999995</v>
      </c>
      <c r="U4783" s="12">
        <v>0.21522208600000001</v>
      </c>
      <c r="V4783" s="12">
        <v>0.90842906199999995</v>
      </c>
      <c r="W4783" s="12">
        <v>0.13393121599999999</v>
      </c>
      <c r="X4783" s="12">
        <v>0.24950487199999999</v>
      </c>
      <c r="Y4783" s="12">
        <v>0.45695011499999999</v>
      </c>
      <c r="Z4783" s="12">
        <v>0.34351978799999999</v>
      </c>
      <c r="AA4783" s="12">
        <v>0.63864398600000005</v>
      </c>
      <c r="AB4783" s="12">
        <v>1.5043885999999999E-2</v>
      </c>
      <c r="AC4783" s="12">
        <v>0.21071696500000001</v>
      </c>
      <c r="AD4783" s="12">
        <v>0.71985052800000005</v>
      </c>
      <c r="AE4783" s="12">
        <v>0.25565977299999998</v>
      </c>
      <c r="AF4783" s="12" t="s">
        <v>8647</v>
      </c>
    </row>
    <row r="4784" spans="1:32" x14ac:dyDescent="0.25">
      <c r="A4784" s="12" t="s">
        <v>9645</v>
      </c>
      <c r="B4784" s="12" t="s">
        <v>9646</v>
      </c>
      <c r="C4784" s="12">
        <v>3.6951315999999998E-2</v>
      </c>
      <c r="D4784" s="12">
        <v>7.9742340000000002E-3</v>
      </c>
      <c r="E4784" s="12">
        <v>0.111866857</v>
      </c>
      <c r="F4784" s="12">
        <v>0.12040211300000001</v>
      </c>
      <c r="G4784" s="12">
        <v>0.57589924100000001</v>
      </c>
      <c r="H4784" s="12">
        <v>0.209756155</v>
      </c>
      <c r="I4784" s="12">
        <v>0.17927004099999999</v>
      </c>
      <c r="J4784" s="12">
        <v>0.446304955</v>
      </c>
      <c r="K4784" s="12">
        <v>7.0286449000000001E-2</v>
      </c>
      <c r="L4784" s="12">
        <v>0.87407601300000004</v>
      </c>
      <c r="M4784" s="12">
        <v>0.112644494</v>
      </c>
      <c r="N4784" s="12">
        <v>0.96118649700000003</v>
      </c>
      <c r="O4784" s="12">
        <v>0.62085692100000001</v>
      </c>
      <c r="P4784" s="12">
        <v>0.21242460799999999</v>
      </c>
      <c r="Q4784" s="12">
        <v>0.45946919400000003</v>
      </c>
      <c r="R4784" s="12">
        <v>0.80059933999999999</v>
      </c>
      <c r="S4784" s="12">
        <v>0.42883428800000001</v>
      </c>
      <c r="T4784" s="12">
        <v>0.18723208099999999</v>
      </c>
      <c r="U4784" s="12">
        <v>0.76441201199999997</v>
      </c>
      <c r="V4784" s="12">
        <v>8.8773354999999998E-2</v>
      </c>
      <c r="W4784" s="12">
        <v>0.63269591400000003</v>
      </c>
      <c r="X4784" s="12">
        <v>4.4476910000000001E-2</v>
      </c>
      <c r="Y4784" s="12">
        <v>0.45790997300000003</v>
      </c>
      <c r="Z4784" s="12">
        <v>0.225329103</v>
      </c>
      <c r="AA4784" s="12">
        <v>0.18837193999999999</v>
      </c>
      <c r="AB4784" s="12">
        <v>0.82978453200000002</v>
      </c>
      <c r="AC4784" s="12">
        <v>0.43203254400000002</v>
      </c>
      <c r="AD4784" s="12">
        <v>0.19144534199999999</v>
      </c>
      <c r="AE4784" s="12">
        <v>0.28134114100000002</v>
      </c>
      <c r="AF4784" s="12" t="s">
        <v>8670</v>
      </c>
    </row>
    <row r="4785" spans="1:32" x14ac:dyDescent="0.25">
      <c r="A4785" s="12" t="s">
        <v>9647</v>
      </c>
      <c r="B4785" s="12" t="s">
        <v>9648</v>
      </c>
      <c r="C4785" s="12">
        <v>0.78118951199999997</v>
      </c>
      <c r="D4785" s="12">
        <v>0.557024344</v>
      </c>
      <c r="E4785" s="12">
        <v>0.85856080300000004</v>
      </c>
      <c r="F4785" s="12">
        <v>2.429007E-3</v>
      </c>
      <c r="G4785" s="12">
        <v>0.72251571299999995</v>
      </c>
      <c r="H4785" s="12">
        <v>0.38785606099999997</v>
      </c>
      <c r="I4785" s="12">
        <v>0.47911205499999998</v>
      </c>
      <c r="J4785" s="12">
        <v>0.15210541499999999</v>
      </c>
      <c r="K4785" s="12">
        <v>0.13780900700000001</v>
      </c>
      <c r="L4785" s="12">
        <v>0.24760911299999999</v>
      </c>
      <c r="M4785" s="12">
        <v>0.51627020599999995</v>
      </c>
      <c r="N4785" s="12">
        <v>0.97358935599999996</v>
      </c>
      <c r="O4785" s="12">
        <v>0.57795679200000005</v>
      </c>
      <c r="P4785" s="12">
        <v>0.626901284</v>
      </c>
      <c r="Q4785" s="12">
        <v>0.394030186</v>
      </c>
      <c r="R4785" s="12">
        <v>0.121961428</v>
      </c>
      <c r="S4785" s="12">
        <v>5.1324053000000001E-2</v>
      </c>
      <c r="T4785" s="12">
        <v>8.6668117000000003E-2</v>
      </c>
      <c r="U4785" s="12">
        <v>0.63295769499999999</v>
      </c>
      <c r="V4785" s="12">
        <v>0.30545956200000002</v>
      </c>
      <c r="W4785" s="12">
        <v>0.49623431600000001</v>
      </c>
      <c r="X4785" s="12">
        <v>0.49928186699999999</v>
      </c>
      <c r="Y4785" s="12">
        <v>2.4559007000000001E-2</v>
      </c>
      <c r="Z4785" s="12">
        <v>0.342952227</v>
      </c>
      <c r="AA4785" s="12">
        <v>8.1690939000000004E-2</v>
      </c>
      <c r="AB4785" s="12">
        <v>0.87450961599999999</v>
      </c>
      <c r="AC4785" s="12">
        <v>6.3536710999999996E-2</v>
      </c>
      <c r="AD4785" s="12">
        <v>4.8802353E-2</v>
      </c>
      <c r="AE4785" s="12">
        <v>0.512856953</v>
      </c>
      <c r="AF4785" s="12" t="s">
        <v>8647</v>
      </c>
    </row>
    <row r="4786" spans="1:32" x14ac:dyDescent="0.25">
      <c r="A4786" s="12" t="s">
        <v>9649</v>
      </c>
      <c r="B4786" s="12" t="s">
        <v>9650</v>
      </c>
      <c r="C4786" s="12">
        <v>0.573764783</v>
      </c>
      <c r="D4786" s="12">
        <v>6.3632295000000005E-2</v>
      </c>
      <c r="E4786" s="12">
        <v>0.41588989700000001</v>
      </c>
      <c r="F4786" s="12">
        <v>0.43913707699999999</v>
      </c>
      <c r="G4786" s="12">
        <v>2.8347447000000001E-2</v>
      </c>
      <c r="H4786" s="12">
        <v>0.85174743100000005</v>
      </c>
      <c r="I4786" s="12">
        <v>0.63149210200000006</v>
      </c>
      <c r="J4786" s="12">
        <v>0.73563058800000003</v>
      </c>
      <c r="K4786" s="12">
        <v>0.122062383</v>
      </c>
      <c r="L4786" s="12">
        <v>7.3712834000000005E-2</v>
      </c>
      <c r="M4786" s="12">
        <v>0.29864127899999998</v>
      </c>
      <c r="N4786" s="12">
        <v>0.95620907499999996</v>
      </c>
      <c r="O4786" s="12">
        <v>0.37164367100000001</v>
      </c>
      <c r="P4786" s="12">
        <v>0.27429803800000002</v>
      </c>
      <c r="Q4786" s="12">
        <v>0.83697002099999995</v>
      </c>
      <c r="R4786" s="12">
        <v>0.72998780299999999</v>
      </c>
      <c r="S4786" s="12">
        <v>0.51675023099999995</v>
      </c>
      <c r="T4786" s="12">
        <v>9.7033297000000004E-2</v>
      </c>
      <c r="U4786" s="12">
        <v>0.66538738200000003</v>
      </c>
      <c r="V4786" s="12">
        <v>0.26316582599999999</v>
      </c>
      <c r="W4786" s="12">
        <v>6.6335700000000001E-3</v>
      </c>
      <c r="X4786" s="12">
        <v>0.78125211500000002</v>
      </c>
      <c r="Y4786" s="12">
        <v>0.14770291899999999</v>
      </c>
      <c r="Z4786" s="12">
        <v>0.28564406799999997</v>
      </c>
      <c r="AA4786" s="12">
        <v>0.2192269</v>
      </c>
      <c r="AB4786" s="12">
        <v>0.15167745799999999</v>
      </c>
      <c r="AC4786" s="12">
        <v>7.5533233000000005E-2</v>
      </c>
      <c r="AD4786" s="12">
        <v>0.95388888800000005</v>
      </c>
      <c r="AE4786" s="12">
        <v>0.36612552500000001</v>
      </c>
      <c r="AF4786" s="12" t="s">
        <v>8647</v>
      </c>
    </row>
    <row r="4787" spans="1:32" x14ac:dyDescent="0.25">
      <c r="A4787" s="12" t="s">
        <v>9651</v>
      </c>
      <c r="B4787" s="12" t="s">
        <v>9652</v>
      </c>
      <c r="C4787" s="12">
        <v>0.21753786</v>
      </c>
      <c r="D4787" s="12">
        <v>0.55345529299999996</v>
      </c>
      <c r="E4787" s="12">
        <v>0.85932683399999998</v>
      </c>
      <c r="F4787" s="12">
        <v>0.13779339600000001</v>
      </c>
      <c r="G4787" s="12">
        <v>0.38059834300000001</v>
      </c>
      <c r="H4787" s="12">
        <v>8.4870407999999994E-2</v>
      </c>
      <c r="I4787" s="12">
        <v>0.79649922100000003</v>
      </c>
      <c r="J4787" s="12">
        <v>0.140588606</v>
      </c>
      <c r="K4787" s="12">
        <v>0.83969678000000003</v>
      </c>
      <c r="L4787" s="12">
        <v>0.50143310900000004</v>
      </c>
      <c r="M4787" s="12">
        <v>0.406841128</v>
      </c>
      <c r="N4787" s="12">
        <v>0.90708912600000002</v>
      </c>
      <c r="O4787" s="12">
        <v>5.1455932000000003E-2</v>
      </c>
      <c r="P4787" s="12">
        <v>0.84849735800000003</v>
      </c>
      <c r="Q4787" s="12">
        <v>0.34267858499999998</v>
      </c>
      <c r="R4787" s="12">
        <v>0.53017455599999996</v>
      </c>
      <c r="S4787" s="12">
        <v>0.88514320099999999</v>
      </c>
      <c r="T4787" s="12">
        <v>4.5935166999999999E-2</v>
      </c>
      <c r="U4787" s="12">
        <v>0.41743313999999998</v>
      </c>
      <c r="V4787" s="12">
        <v>0.109679599</v>
      </c>
      <c r="W4787" s="12">
        <v>0.899772303</v>
      </c>
      <c r="X4787" s="12">
        <v>0.79580718699999997</v>
      </c>
      <c r="Y4787" s="12">
        <v>0.20752801600000001</v>
      </c>
      <c r="Z4787" s="12">
        <v>3.7481280999999998E-2</v>
      </c>
      <c r="AA4787" s="12">
        <v>0.58926247399999998</v>
      </c>
      <c r="AB4787" s="12">
        <v>0.84630925199999996</v>
      </c>
      <c r="AC4787" s="12">
        <v>0.550519023</v>
      </c>
      <c r="AD4787" s="12">
        <v>4.5871517000000001E-2</v>
      </c>
      <c r="AE4787" s="12">
        <v>9.2675801000000002E-2</v>
      </c>
      <c r="AF4787" s="12" t="s">
        <v>8647</v>
      </c>
    </row>
    <row r="4788" spans="1:32" x14ac:dyDescent="0.25">
      <c r="A4788" s="12" t="s">
        <v>9653</v>
      </c>
      <c r="B4788" s="12" t="s">
        <v>9654</v>
      </c>
      <c r="C4788" s="12">
        <v>0.47425001300000003</v>
      </c>
      <c r="D4788" s="12">
        <v>0.14828822699999999</v>
      </c>
      <c r="E4788" s="12">
        <v>1.9398620000000001E-3</v>
      </c>
      <c r="F4788" s="12">
        <v>0.35387227199999999</v>
      </c>
      <c r="G4788" s="12">
        <v>0.44871387499999998</v>
      </c>
      <c r="H4788" s="12">
        <v>0.58704442499999998</v>
      </c>
      <c r="I4788" s="12">
        <v>0.52084637099999997</v>
      </c>
      <c r="J4788" s="12">
        <v>0.79625341500000002</v>
      </c>
      <c r="K4788" s="12">
        <v>0.206499874</v>
      </c>
      <c r="L4788" s="12">
        <v>0.43917577600000002</v>
      </c>
      <c r="M4788" s="12">
        <v>0.64972553700000002</v>
      </c>
      <c r="N4788" s="12">
        <v>0.975798571</v>
      </c>
      <c r="O4788" s="12">
        <v>0.108281063</v>
      </c>
      <c r="P4788" s="12">
        <v>4.9009800000000001E-3</v>
      </c>
      <c r="Q4788" s="12">
        <v>0.35626727600000002</v>
      </c>
      <c r="R4788" s="12">
        <v>0.336883975</v>
      </c>
      <c r="S4788" s="12">
        <v>0.83197273400000005</v>
      </c>
      <c r="T4788" s="12">
        <v>0.943232823</v>
      </c>
      <c r="U4788" s="12">
        <v>8.4938304000000006E-2</v>
      </c>
      <c r="V4788" s="12">
        <v>0.47756188599999999</v>
      </c>
      <c r="W4788" s="12">
        <v>0.130774745</v>
      </c>
      <c r="X4788" s="12">
        <v>0.38974098800000001</v>
      </c>
      <c r="Y4788" s="12">
        <v>9.6603117000000002E-2</v>
      </c>
      <c r="Z4788" s="12">
        <v>0.55557196099999995</v>
      </c>
      <c r="AA4788" s="12">
        <v>0.13678369000000001</v>
      </c>
      <c r="AB4788" s="12">
        <v>0.476956033</v>
      </c>
      <c r="AC4788" s="12">
        <v>0.38545704600000003</v>
      </c>
      <c r="AD4788" s="12">
        <v>0.26637949500000002</v>
      </c>
      <c r="AE4788" s="12">
        <v>1.5765297000000001E-2</v>
      </c>
      <c r="AF4788" s="12" t="s">
        <v>8647</v>
      </c>
    </row>
    <row r="4789" spans="1:32" x14ac:dyDescent="0.25">
      <c r="A4789" s="12" t="s">
        <v>9655</v>
      </c>
      <c r="B4789" s="12" t="s">
        <v>9656</v>
      </c>
      <c r="C4789" s="12">
        <v>0.80342855800000001</v>
      </c>
      <c r="D4789" s="12">
        <v>0.33382850800000002</v>
      </c>
      <c r="E4789" s="12">
        <v>0.40547101400000002</v>
      </c>
      <c r="F4789" s="12">
        <v>0.283238559</v>
      </c>
      <c r="G4789" s="12">
        <v>0.26936671499999998</v>
      </c>
      <c r="H4789" s="12">
        <v>0.43052348800000001</v>
      </c>
      <c r="I4789" s="12">
        <v>0.87770513100000003</v>
      </c>
      <c r="J4789" s="12">
        <v>6.6481979999999996E-2</v>
      </c>
      <c r="K4789" s="12">
        <v>1.8730350000000001E-3</v>
      </c>
      <c r="L4789" s="12">
        <v>0.214819338</v>
      </c>
      <c r="M4789" s="12">
        <v>0.78896572700000001</v>
      </c>
      <c r="N4789" s="12">
        <v>0.99869338799999996</v>
      </c>
      <c r="O4789" s="12">
        <v>6.1860700000000001E-3</v>
      </c>
      <c r="P4789" s="12">
        <v>0.78034567300000002</v>
      </c>
      <c r="Q4789" s="12">
        <v>0.46014042999999999</v>
      </c>
      <c r="R4789" s="12">
        <v>0.69814511800000001</v>
      </c>
      <c r="S4789" s="12">
        <v>0.35759351099999998</v>
      </c>
      <c r="T4789" s="12">
        <v>0.276498988</v>
      </c>
      <c r="U4789" s="12">
        <v>0.91899420600000004</v>
      </c>
      <c r="V4789" s="12">
        <v>0.745890198</v>
      </c>
      <c r="W4789" s="12">
        <v>0.47395087899999999</v>
      </c>
      <c r="X4789" s="12">
        <v>3.1576360999999997E-2</v>
      </c>
      <c r="Y4789" s="12">
        <v>0.47453553799999998</v>
      </c>
      <c r="Z4789" s="12">
        <v>0.151360992</v>
      </c>
      <c r="AA4789" s="12">
        <v>0.890988471</v>
      </c>
      <c r="AB4789" s="12">
        <v>4.1275562000000002E-2</v>
      </c>
      <c r="AC4789" s="12">
        <v>0.65979841299999997</v>
      </c>
      <c r="AD4789" s="12">
        <v>0.45611849999999998</v>
      </c>
      <c r="AE4789" s="12">
        <v>0.105693936</v>
      </c>
      <c r="AF4789" s="12" t="s">
        <v>8647</v>
      </c>
    </row>
    <row r="4790" spans="1:32" x14ac:dyDescent="0.25">
      <c r="A4790" s="12" t="s">
        <v>9657</v>
      </c>
      <c r="B4790" s="12" t="s">
        <v>9658</v>
      </c>
      <c r="C4790" s="12">
        <v>0.15741372000000001</v>
      </c>
      <c r="D4790" s="12">
        <v>0.29333371000000003</v>
      </c>
      <c r="E4790" s="12">
        <v>0.26252900600000001</v>
      </c>
      <c r="F4790" s="12">
        <v>0.810062528</v>
      </c>
      <c r="G4790" s="12">
        <v>0.10315943599999999</v>
      </c>
      <c r="H4790" s="12">
        <v>0.53262932200000002</v>
      </c>
      <c r="I4790" s="12">
        <v>0.93704936900000002</v>
      </c>
      <c r="J4790" s="12">
        <v>0.55050300900000004</v>
      </c>
      <c r="K4790" s="12">
        <v>0.38448415699999999</v>
      </c>
      <c r="L4790" s="12">
        <v>0.938317387</v>
      </c>
      <c r="M4790" s="12">
        <v>0.11758577200000001</v>
      </c>
      <c r="N4790" s="12">
        <v>0.98445207599999995</v>
      </c>
      <c r="O4790" s="12">
        <v>0.42968025300000001</v>
      </c>
      <c r="P4790" s="12">
        <v>0.83597033099999996</v>
      </c>
      <c r="Q4790" s="12">
        <v>0.93881941499999999</v>
      </c>
      <c r="R4790" s="12">
        <v>0.167959527</v>
      </c>
      <c r="S4790" s="12">
        <v>0.14764660499999999</v>
      </c>
      <c r="T4790" s="12">
        <v>0.46995466299999999</v>
      </c>
      <c r="U4790" s="12">
        <v>0.76074789099999995</v>
      </c>
      <c r="V4790" s="12">
        <v>0.52633022399999996</v>
      </c>
      <c r="W4790" s="12">
        <v>1.1463545E-2</v>
      </c>
      <c r="X4790" s="12">
        <v>0.170390139</v>
      </c>
      <c r="Y4790" s="12">
        <v>0.52245594799999995</v>
      </c>
      <c r="Z4790" s="12">
        <v>0.82162974600000005</v>
      </c>
      <c r="AA4790" s="12">
        <v>0.20813785500000001</v>
      </c>
      <c r="AB4790" s="12">
        <v>0.38235974499999997</v>
      </c>
      <c r="AC4790" s="12">
        <v>0.50398381699999995</v>
      </c>
      <c r="AD4790" s="12">
        <v>2.3368060999999999E-2</v>
      </c>
      <c r="AE4790" s="12">
        <v>1.4906295999999999E-2</v>
      </c>
      <c r="AF4790" s="12" t="s">
        <v>8647</v>
      </c>
    </row>
    <row r="4791" spans="1:32" x14ac:dyDescent="0.25">
      <c r="A4791" s="12" t="s">
        <v>9659</v>
      </c>
      <c r="B4791" s="12" t="s">
        <v>9660</v>
      </c>
      <c r="C4791" s="12">
        <v>6.2487858E-2</v>
      </c>
      <c r="D4791" s="12">
        <v>0.69944417400000003</v>
      </c>
      <c r="E4791" s="12">
        <v>0.29429716299999997</v>
      </c>
      <c r="F4791" s="12">
        <v>0.53837201499999998</v>
      </c>
      <c r="G4791" s="12">
        <v>0.953021118</v>
      </c>
      <c r="H4791" s="12">
        <v>0.25006820699999999</v>
      </c>
      <c r="I4791" s="12">
        <v>0.64928932299999997</v>
      </c>
      <c r="J4791" s="12">
        <v>5.0390552999999998E-2</v>
      </c>
      <c r="K4791" s="12">
        <v>0.64794949300000004</v>
      </c>
      <c r="L4791" s="12">
        <v>0.12163030900000001</v>
      </c>
      <c r="M4791" s="12">
        <v>0.67061540200000003</v>
      </c>
      <c r="N4791" s="12">
        <v>0.97543449999999998</v>
      </c>
      <c r="O4791" s="12">
        <v>5.3021500999999999E-2</v>
      </c>
      <c r="P4791" s="12">
        <v>0.13222641800000001</v>
      </c>
      <c r="Q4791" s="12">
        <v>0.89634074399999997</v>
      </c>
      <c r="R4791" s="12">
        <v>0.83360779100000004</v>
      </c>
      <c r="S4791" s="12">
        <v>2.7149838999999999E-2</v>
      </c>
      <c r="T4791" s="12">
        <v>0.60176881699999996</v>
      </c>
      <c r="U4791" s="12">
        <v>2.4136027000000001E-2</v>
      </c>
      <c r="V4791" s="12">
        <v>0.91394488600000001</v>
      </c>
      <c r="W4791" s="12">
        <v>8.9655929999999995E-2</v>
      </c>
      <c r="X4791" s="12">
        <v>0.31958729699999999</v>
      </c>
      <c r="Y4791" s="12">
        <v>0.388521742</v>
      </c>
      <c r="Z4791" s="12">
        <v>0.40418183800000002</v>
      </c>
      <c r="AA4791" s="12">
        <v>0.93133698399999998</v>
      </c>
      <c r="AB4791" s="12">
        <v>0.97429061100000003</v>
      </c>
      <c r="AC4791" s="12">
        <v>0.63696600800000003</v>
      </c>
      <c r="AD4791" s="12">
        <v>0.85351766600000001</v>
      </c>
      <c r="AE4791" s="12">
        <v>0.94125426400000001</v>
      </c>
      <c r="AF4791" s="12" t="s">
        <v>8647</v>
      </c>
    </row>
    <row r="4792" spans="1:32" x14ac:dyDescent="0.25">
      <c r="A4792" s="12" t="s">
        <v>9661</v>
      </c>
      <c r="B4792" s="12" t="s">
        <v>9662</v>
      </c>
      <c r="C4792" s="12">
        <v>0.121486131</v>
      </c>
      <c r="D4792" s="12">
        <v>0.84505129899999998</v>
      </c>
      <c r="E4792" s="12">
        <v>0.13449523399999999</v>
      </c>
      <c r="F4792" s="12">
        <v>0.24591211099999999</v>
      </c>
      <c r="G4792" s="12">
        <v>0.81515475699999995</v>
      </c>
      <c r="H4792" s="12">
        <v>0.506438889</v>
      </c>
      <c r="I4792" s="12">
        <v>0.43829730900000002</v>
      </c>
      <c r="J4792" s="12">
        <v>0.73108453399999995</v>
      </c>
      <c r="K4792" s="12">
        <v>0.26170233500000001</v>
      </c>
      <c r="L4792" s="12">
        <v>5.6758848000000001E-2</v>
      </c>
      <c r="M4792" s="12">
        <v>0.85804863200000003</v>
      </c>
      <c r="N4792" s="12">
        <v>0.91078934899999997</v>
      </c>
      <c r="O4792" s="12">
        <v>0.199609074</v>
      </c>
      <c r="P4792" s="12">
        <v>8.2337118000000001E-2</v>
      </c>
      <c r="Q4792" s="12">
        <v>0.839122798</v>
      </c>
      <c r="R4792" s="12">
        <v>0.614581881</v>
      </c>
      <c r="S4792" s="12">
        <v>0.52832231600000001</v>
      </c>
      <c r="T4792" s="12">
        <v>0.60289907700000001</v>
      </c>
      <c r="U4792" s="12">
        <v>6.0190250000000001E-2</v>
      </c>
      <c r="V4792" s="12">
        <v>4.0754430000000001E-2</v>
      </c>
      <c r="W4792" s="12">
        <v>5.4392059999999999E-2</v>
      </c>
      <c r="X4792" s="12">
        <v>0.31030303199999998</v>
      </c>
      <c r="Y4792" s="12">
        <v>0.291618714</v>
      </c>
      <c r="Z4792" s="12">
        <v>0.82946408599999999</v>
      </c>
      <c r="AA4792" s="12">
        <v>0.52999260000000004</v>
      </c>
      <c r="AB4792" s="12">
        <v>0.28829384899999999</v>
      </c>
      <c r="AC4792" s="12">
        <v>0.908210976</v>
      </c>
      <c r="AD4792" s="12">
        <v>0.63494920499999996</v>
      </c>
      <c r="AE4792" s="12">
        <v>5.9211617000000001E-2</v>
      </c>
      <c r="AF4792" s="12" t="s">
        <v>8647</v>
      </c>
    </row>
    <row r="4793" spans="1:32" x14ac:dyDescent="0.25">
      <c r="A4793" s="12" t="s">
        <v>9663</v>
      </c>
      <c r="B4793" s="12" t="s">
        <v>9664</v>
      </c>
      <c r="C4793" s="12">
        <v>0.65879240299999997</v>
      </c>
      <c r="D4793" s="12">
        <v>0.245772675</v>
      </c>
      <c r="E4793" s="12">
        <v>0.55328878400000003</v>
      </c>
      <c r="F4793" s="12">
        <v>0.171437063</v>
      </c>
      <c r="G4793" s="12">
        <v>2.7143190000000001E-2</v>
      </c>
      <c r="H4793" s="12">
        <v>0.86145642499999997</v>
      </c>
      <c r="I4793" s="12">
        <v>1.2954426E-2</v>
      </c>
      <c r="J4793" s="12">
        <v>0.53778580300000001</v>
      </c>
      <c r="K4793" s="12">
        <v>0.90524056900000005</v>
      </c>
      <c r="L4793" s="12">
        <v>0.26255591299999997</v>
      </c>
      <c r="M4793" s="12">
        <v>6.9843081000000001E-2</v>
      </c>
      <c r="N4793" s="12">
        <v>0.98853997000000005</v>
      </c>
      <c r="O4793" s="12">
        <v>0.86620081800000004</v>
      </c>
      <c r="P4793" s="12">
        <v>0.220498006</v>
      </c>
      <c r="Q4793" s="12">
        <v>0.35588123199999999</v>
      </c>
      <c r="R4793" s="12">
        <v>0.84122048500000002</v>
      </c>
      <c r="S4793" s="12">
        <v>0.61934300900000006</v>
      </c>
      <c r="T4793" s="12">
        <v>0.27676802499999997</v>
      </c>
      <c r="U4793" s="12">
        <v>0.52382156199999996</v>
      </c>
      <c r="V4793" s="12">
        <v>0.50876224199999998</v>
      </c>
      <c r="W4793" s="12">
        <v>1.3953263E-2</v>
      </c>
      <c r="X4793" s="12">
        <v>0.78812724099999998</v>
      </c>
      <c r="Y4793" s="12">
        <v>0.265584494</v>
      </c>
      <c r="Z4793" s="12">
        <v>0.51283714300000005</v>
      </c>
      <c r="AA4793" s="12">
        <v>0.889481356</v>
      </c>
      <c r="AB4793" s="12">
        <v>5.4042147999999998E-2</v>
      </c>
      <c r="AC4793" s="12">
        <v>0.41308530100000002</v>
      </c>
      <c r="AD4793" s="12">
        <v>9.7826602999999998E-2</v>
      </c>
      <c r="AE4793" s="12">
        <v>0.44014035600000001</v>
      </c>
      <c r="AF4793" s="12" t="s">
        <v>8647</v>
      </c>
    </row>
    <row r="4794" spans="1:32" x14ac:dyDescent="0.25">
      <c r="A4794" s="12" t="s">
        <v>9665</v>
      </c>
      <c r="B4794" s="12" t="s">
        <v>9666</v>
      </c>
      <c r="C4794" s="12">
        <v>126.1738252</v>
      </c>
      <c r="D4794" s="12">
        <v>58.494707390000002</v>
      </c>
      <c r="E4794" s="12">
        <v>73.137392439999999</v>
      </c>
      <c r="F4794" s="12">
        <v>62.672448340000003</v>
      </c>
      <c r="G4794" s="12">
        <v>8.6216386099999998</v>
      </c>
      <c r="H4794" s="12">
        <v>39.657108479999998</v>
      </c>
      <c r="I4794" s="12">
        <v>78.022578789999997</v>
      </c>
      <c r="J4794" s="12">
        <v>87.529551830000003</v>
      </c>
      <c r="K4794" s="12">
        <v>73.579145299999993</v>
      </c>
      <c r="L4794" s="12">
        <v>121.9313131</v>
      </c>
      <c r="M4794" s="12">
        <v>2.2060972300000001</v>
      </c>
      <c r="N4794" s="12">
        <v>128.30861060000001</v>
      </c>
      <c r="O4794" s="12">
        <v>51.987734680000003</v>
      </c>
      <c r="P4794" s="12">
        <v>0.93987341599999996</v>
      </c>
      <c r="Q4794" s="12">
        <v>101.6928022</v>
      </c>
      <c r="R4794" s="12">
        <v>44.079677969999999</v>
      </c>
      <c r="S4794" s="12">
        <v>19.732863330000001</v>
      </c>
      <c r="T4794" s="12">
        <v>48.615803229999997</v>
      </c>
      <c r="U4794" s="12">
        <v>14.435846809999999</v>
      </c>
      <c r="V4794" s="12">
        <v>73.664661670000001</v>
      </c>
      <c r="W4794" s="12">
        <v>24.131797840000001</v>
      </c>
      <c r="X4794" s="12">
        <v>116.1782946</v>
      </c>
      <c r="Y4794" s="12">
        <v>65.209295940000004</v>
      </c>
      <c r="Z4794" s="12">
        <v>111.06980540000001</v>
      </c>
      <c r="AA4794" s="12">
        <v>24.407884670000001</v>
      </c>
      <c r="AB4794" s="12">
        <v>1.449699772</v>
      </c>
      <c r="AC4794" s="12">
        <v>74.229322199999999</v>
      </c>
      <c r="AD4794" s="12">
        <v>8.3794044650000004</v>
      </c>
      <c r="AE4794" s="12">
        <v>100.9749463</v>
      </c>
      <c r="AF4794" s="12" t="s">
        <v>8647</v>
      </c>
    </row>
    <row r="4795" spans="1:32" x14ac:dyDescent="0.25">
      <c r="A4795" s="12" t="s">
        <v>9667</v>
      </c>
      <c r="B4795" s="12" t="s">
        <v>9668</v>
      </c>
      <c r="C4795" s="12">
        <v>4.6760239000000002E-2</v>
      </c>
      <c r="D4795" s="12">
        <v>0.42556776400000002</v>
      </c>
      <c r="E4795" s="12">
        <v>0.82332783300000001</v>
      </c>
      <c r="F4795" s="12">
        <v>0.89227283300000004</v>
      </c>
      <c r="G4795" s="12">
        <v>0.31307533999999998</v>
      </c>
      <c r="H4795" s="12">
        <v>0.83771085899999997</v>
      </c>
      <c r="I4795" s="12">
        <v>0.16273586500000001</v>
      </c>
      <c r="J4795" s="12">
        <v>0.53333490900000002</v>
      </c>
      <c r="K4795" s="12">
        <v>0.30542402800000001</v>
      </c>
      <c r="L4795" s="12">
        <v>0.11466787000000001</v>
      </c>
      <c r="M4795" s="12">
        <v>0.48478271699999997</v>
      </c>
      <c r="N4795" s="12">
        <v>0.970414471</v>
      </c>
      <c r="O4795" s="12">
        <v>0.86431319900000003</v>
      </c>
      <c r="P4795" s="12">
        <v>0.232396775</v>
      </c>
      <c r="Q4795" s="12">
        <v>4.2089739999999999E-3</v>
      </c>
      <c r="R4795" s="12">
        <v>5.3292271000000002E-2</v>
      </c>
      <c r="S4795" s="12">
        <v>0.16878838099999999</v>
      </c>
      <c r="T4795" s="12">
        <v>0.44980313399999999</v>
      </c>
      <c r="U4795" s="12">
        <v>0.54769265899999997</v>
      </c>
      <c r="V4795" s="12">
        <v>9.6914529999999999E-2</v>
      </c>
      <c r="W4795" s="12">
        <v>0.27861773400000001</v>
      </c>
      <c r="X4795" s="12">
        <v>0.96368476700000005</v>
      </c>
      <c r="Y4795" s="12">
        <v>0.88343778100000003</v>
      </c>
      <c r="Z4795" s="12">
        <v>0.358605332</v>
      </c>
      <c r="AA4795" s="12">
        <v>0.11243181300000001</v>
      </c>
      <c r="AB4795" s="12">
        <v>0.629264606</v>
      </c>
      <c r="AC4795" s="12">
        <v>0.43154743000000001</v>
      </c>
      <c r="AD4795" s="12">
        <v>0.13114062600000001</v>
      </c>
      <c r="AE4795" s="12">
        <v>0.53547163900000005</v>
      </c>
      <c r="AF4795" s="12" t="s">
        <v>8823</v>
      </c>
    </row>
    <row r="4796" spans="1:32" x14ac:dyDescent="0.25">
      <c r="A4796" s="12" t="s">
        <v>9669</v>
      </c>
      <c r="B4796" s="12" t="s">
        <v>9669</v>
      </c>
      <c r="C4796" s="12">
        <v>0.81141473200000003</v>
      </c>
      <c r="D4796" s="12">
        <v>0.202831338</v>
      </c>
      <c r="E4796" s="12">
        <v>0.54035339100000002</v>
      </c>
      <c r="F4796" s="12">
        <v>0.159952712</v>
      </c>
      <c r="G4796" s="12">
        <v>0.92583613399999998</v>
      </c>
      <c r="H4796" s="12">
        <v>0.94955944800000003</v>
      </c>
      <c r="I4796" s="12">
        <v>0.17786107400000001</v>
      </c>
      <c r="J4796" s="12">
        <v>0.291305219</v>
      </c>
      <c r="K4796" s="12">
        <v>0.65474065800000003</v>
      </c>
      <c r="L4796" s="12">
        <v>0.16135395799999999</v>
      </c>
      <c r="M4796" s="12">
        <v>0.103611287</v>
      </c>
      <c r="N4796" s="12">
        <v>0.99646515599999996</v>
      </c>
      <c r="O4796" s="12">
        <v>0.54949040699999996</v>
      </c>
      <c r="P4796" s="12">
        <v>9.5371422999999997E-2</v>
      </c>
      <c r="Q4796" s="12">
        <v>0.512522217</v>
      </c>
      <c r="R4796" s="12">
        <v>0.48278531200000002</v>
      </c>
      <c r="S4796" s="12">
        <v>0.114273799</v>
      </c>
      <c r="T4796" s="12">
        <v>0.74839744799999997</v>
      </c>
      <c r="U4796" s="12">
        <v>0.12720984599999999</v>
      </c>
      <c r="V4796" s="12">
        <v>0.88365929099999996</v>
      </c>
      <c r="W4796" s="12">
        <v>0.72966035600000001</v>
      </c>
      <c r="X4796" s="12">
        <v>0.38948158799999999</v>
      </c>
      <c r="Y4796" s="12">
        <v>5.7138473000000002E-2</v>
      </c>
      <c r="Z4796" s="12">
        <v>8.5443955000000002E-2</v>
      </c>
      <c r="AA4796" s="12">
        <v>0.31292838499999998</v>
      </c>
      <c r="AB4796" s="12">
        <v>0.87860910800000003</v>
      </c>
      <c r="AC4796" s="12">
        <v>0.41492248300000001</v>
      </c>
      <c r="AD4796" s="12">
        <v>1.9127095E-2</v>
      </c>
      <c r="AE4796" s="12">
        <v>0.65279782799999997</v>
      </c>
      <c r="AF4796" s="12" t="s">
        <v>8647</v>
      </c>
    </row>
    <row r="4797" spans="1:32" x14ac:dyDescent="0.25">
      <c r="A4797" s="12" t="s">
        <v>9670</v>
      </c>
      <c r="B4797" s="12" t="s">
        <v>9671</v>
      </c>
      <c r="C4797" s="12">
        <v>0.826334974</v>
      </c>
      <c r="D4797" s="12">
        <v>0.24212513999999999</v>
      </c>
      <c r="E4797" s="12">
        <v>0.110019799</v>
      </c>
      <c r="F4797" s="12">
        <v>0.219202809</v>
      </c>
      <c r="G4797" s="12">
        <v>0.91152221600000005</v>
      </c>
      <c r="H4797" s="12">
        <v>0.76754210300000003</v>
      </c>
      <c r="I4797" s="12">
        <v>0.55351778900000004</v>
      </c>
      <c r="J4797" s="12">
        <v>0.91198840199999998</v>
      </c>
      <c r="K4797" s="12">
        <v>0.172213167</v>
      </c>
      <c r="L4797" s="12">
        <v>0.97002337599999999</v>
      </c>
      <c r="M4797" s="12">
        <v>0.85372025900000004</v>
      </c>
      <c r="N4797" s="12">
        <v>0.98752759899999998</v>
      </c>
      <c r="O4797" s="12">
        <v>0.20437476099999999</v>
      </c>
      <c r="P4797" s="12">
        <v>0.29442810400000002</v>
      </c>
      <c r="Q4797" s="12">
        <v>0.95220187899999997</v>
      </c>
      <c r="R4797" s="12">
        <v>7.3928434000000001E-2</v>
      </c>
      <c r="S4797" s="12">
        <v>0.51167468400000005</v>
      </c>
      <c r="T4797" s="12">
        <v>0.71176405300000001</v>
      </c>
      <c r="U4797" s="12">
        <v>0.14043612499999999</v>
      </c>
      <c r="V4797" s="12">
        <v>3.3477775000000001E-2</v>
      </c>
      <c r="W4797" s="12">
        <v>2.3644759000000001E-2</v>
      </c>
      <c r="X4797" s="12">
        <v>0.86330797599999998</v>
      </c>
      <c r="Y4797" s="12">
        <v>0.20426987099999999</v>
      </c>
      <c r="Z4797" s="12">
        <v>7.7448810000000003E-3</v>
      </c>
      <c r="AA4797" s="12">
        <v>0.78984113499999997</v>
      </c>
      <c r="AB4797" s="12">
        <v>0.480857229</v>
      </c>
      <c r="AC4797" s="12">
        <v>0.80356749800000005</v>
      </c>
      <c r="AD4797" s="12">
        <v>0.95213176700000002</v>
      </c>
      <c r="AE4797" s="12">
        <v>0.64889475500000005</v>
      </c>
      <c r="AF4797" s="12" t="s">
        <v>8647</v>
      </c>
    </row>
    <row r="4798" spans="1:32" x14ac:dyDescent="0.25">
      <c r="A4798" s="12" t="s">
        <v>67</v>
      </c>
      <c r="B4798" s="12" t="s">
        <v>55</v>
      </c>
      <c r="C4798" s="12">
        <v>0.76498812500000002</v>
      </c>
      <c r="D4798" s="12">
        <v>0.61828276800000004</v>
      </c>
      <c r="E4798" s="12">
        <v>0.89197886900000001</v>
      </c>
      <c r="F4798" s="12">
        <v>6.8793569999999998E-2</v>
      </c>
      <c r="G4798" s="12">
        <v>0.45981122299999999</v>
      </c>
      <c r="H4798" s="12">
        <v>0.87124815899999997</v>
      </c>
      <c r="I4798" s="12">
        <v>0.59427161299999998</v>
      </c>
      <c r="J4798" s="12">
        <v>0.70802301199999995</v>
      </c>
      <c r="K4798" s="12">
        <v>0.62730919699999999</v>
      </c>
      <c r="L4798" s="12">
        <v>0.99402051000000002</v>
      </c>
      <c r="M4798" s="12">
        <v>0.25154206000000001</v>
      </c>
      <c r="N4798" s="12">
        <v>0.99754201600000003</v>
      </c>
      <c r="O4798" s="12">
        <v>0.75033428199999996</v>
      </c>
      <c r="P4798" s="12">
        <v>0.41791094000000001</v>
      </c>
      <c r="Q4798" s="12">
        <v>0.67018736000000001</v>
      </c>
      <c r="R4798" s="12">
        <v>1.7844097999999999E-2</v>
      </c>
      <c r="S4798" s="12">
        <v>0.25554916700000002</v>
      </c>
      <c r="T4798" s="12">
        <v>0.94646354499999996</v>
      </c>
      <c r="U4798" s="12">
        <v>2.5081782E-2</v>
      </c>
      <c r="V4798" s="12">
        <v>0.68977655599999999</v>
      </c>
      <c r="W4798" s="12">
        <v>0.51904815699999995</v>
      </c>
      <c r="X4798" s="12">
        <v>9.1660668000000001E-2</v>
      </c>
      <c r="Y4798" s="12">
        <v>0.85827547100000001</v>
      </c>
      <c r="Z4798" s="12">
        <v>0.441802431</v>
      </c>
      <c r="AA4798" s="12">
        <v>9.4767203999999994E-2</v>
      </c>
      <c r="AB4798" s="12">
        <v>6.7614931000000003E-2</v>
      </c>
      <c r="AC4798" s="12">
        <v>0.31836764499999998</v>
      </c>
      <c r="AD4798" s="12">
        <v>5.9016952999999997E-2</v>
      </c>
      <c r="AE4798" s="12">
        <v>0.12350702199999999</v>
      </c>
      <c r="AF4798" s="12" t="s">
        <v>8647</v>
      </c>
    </row>
    <row r="4799" spans="1:32" x14ac:dyDescent="0.25">
      <c r="A4799" s="12" t="s">
        <v>9672</v>
      </c>
      <c r="B4799" s="12" t="s">
        <v>9673</v>
      </c>
      <c r="C4799" s="12">
        <v>0.319557123</v>
      </c>
      <c r="D4799" s="12">
        <v>0.47270774399999999</v>
      </c>
      <c r="E4799" s="12">
        <v>0.40289535100000001</v>
      </c>
      <c r="F4799" s="12">
        <v>0.466746414</v>
      </c>
      <c r="G4799" s="12">
        <v>1.499542E-3</v>
      </c>
      <c r="H4799" s="12">
        <v>0.45315742399999998</v>
      </c>
      <c r="I4799" s="12">
        <v>0.17951071499999999</v>
      </c>
      <c r="J4799" s="12">
        <v>0.34084370800000002</v>
      </c>
      <c r="K4799" s="12">
        <v>3.394983E-2</v>
      </c>
      <c r="L4799" s="12">
        <v>0.72131625899999996</v>
      </c>
      <c r="M4799" s="12">
        <v>0.42690883200000002</v>
      </c>
      <c r="N4799" s="12">
        <v>0.95069554899999997</v>
      </c>
      <c r="O4799" s="12">
        <v>0.52689926600000003</v>
      </c>
      <c r="P4799" s="12">
        <v>0.55472182800000003</v>
      </c>
      <c r="Q4799" s="12">
        <v>0.17842490699999999</v>
      </c>
      <c r="R4799" s="12">
        <v>0.73569938599999996</v>
      </c>
      <c r="S4799" s="12">
        <v>0.79768309000000004</v>
      </c>
      <c r="T4799" s="12">
        <v>0.135951339</v>
      </c>
      <c r="U4799" s="12">
        <v>0.12234497499999999</v>
      </c>
      <c r="V4799" s="12">
        <v>1.47952E-4</v>
      </c>
      <c r="W4799" s="12">
        <v>0.74627262400000005</v>
      </c>
      <c r="X4799" s="12">
        <v>0.55693559400000003</v>
      </c>
      <c r="Y4799" s="12">
        <v>4.1788225999999998E-2</v>
      </c>
      <c r="Z4799" s="12">
        <v>0.46385340200000003</v>
      </c>
      <c r="AA4799" s="12">
        <v>0.48818421000000001</v>
      </c>
      <c r="AB4799" s="12">
        <v>2.3013718999999998E-2</v>
      </c>
      <c r="AC4799" s="12">
        <v>0.54668743099999995</v>
      </c>
      <c r="AD4799" s="12">
        <v>0.89481078700000005</v>
      </c>
      <c r="AE4799" s="12">
        <v>0.67096093999999995</v>
      </c>
      <c r="AF4799" s="12" t="s">
        <v>8647</v>
      </c>
    </row>
    <row r="4800" spans="1:32" x14ac:dyDescent="0.25">
      <c r="A4800" s="12" t="s">
        <v>9674</v>
      </c>
      <c r="B4800" s="12" t="s">
        <v>9675</v>
      </c>
      <c r="C4800" s="12">
        <v>0.60524405199999998</v>
      </c>
      <c r="D4800" s="12">
        <v>0.130812541</v>
      </c>
      <c r="E4800" s="12">
        <v>7.7050859999999999E-3</v>
      </c>
      <c r="F4800" s="12">
        <v>0.42010665899999999</v>
      </c>
      <c r="G4800" s="12">
        <v>0.67689941499999995</v>
      </c>
      <c r="H4800" s="12">
        <v>0.58525748600000005</v>
      </c>
      <c r="I4800" s="12">
        <v>3.4560065000000001E-2</v>
      </c>
      <c r="J4800" s="12">
        <v>0.920733892</v>
      </c>
      <c r="K4800" s="12">
        <v>0.21003435600000001</v>
      </c>
      <c r="L4800" s="12">
        <v>0.36617486500000002</v>
      </c>
      <c r="M4800" s="12">
        <v>0.27249679900000001</v>
      </c>
      <c r="N4800" s="12">
        <v>0.98548632899999999</v>
      </c>
      <c r="O4800" s="12">
        <v>0.27366142900000001</v>
      </c>
      <c r="P4800" s="12">
        <v>2.8890490000000001E-2</v>
      </c>
      <c r="Q4800" s="12">
        <v>0.807793659</v>
      </c>
      <c r="R4800" s="12">
        <v>0.25005405600000002</v>
      </c>
      <c r="S4800" s="12">
        <v>0.237707902</v>
      </c>
      <c r="T4800" s="12">
        <v>0.96327180199999995</v>
      </c>
      <c r="U4800" s="12">
        <v>0.12694128199999999</v>
      </c>
      <c r="V4800" s="12">
        <v>0.234692242</v>
      </c>
      <c r="W4800" s="12">
        <v>0.267335251</v>
      </c>
      <c r="X4800" s="12">
        <v>0.71066247400000004</v>
      </c>
      <c r="Y4800" s="12">
        <v>0.83968139900000005</v>
      </c>
      <c r="Z4800" s="12">
        <v>9.9629137000000006E-2</v>
      </c>
      <c r="AA4800" s="12">
        <v>0.26762512100000002</v>
      </c>
      <c r="AB4800" s="12">
        <v>0.35547354399999997</v>
      </c>
      <c r="AC4800" s="12">
        <v>0.80849764700000004</v>
      </c>
      <c r="AD4800" s="12">
        <v>0.89596264599999997</v>
      </c>
      <c r="AE4800" s="12">
        <v>0.50482985599999997</v>
      </c>
      <c r="AF4800" s="12" t="s">
        <v>8647</v>
      </c>
    </row>
    <row r="4801" spans="1:32" x14ac:dyDescent="0.25">
      <c r="A4801" s="12" t="s">
        <v>9676</v>
      </c>
      <c r="B4801" s="12" t="s">
        <v>9677</v>
      </c>
      <c r="C4801" s="12">
        <v>0.56423628100000001</v>
      </c>
      <c r="D4801" s="12">
        <v>0.55433474800000004</v>
      </c>
      <c r="E4801" s="12">
        <v>0.65779051499999996</v>
      </c>
      <c r="F4801" s="12">
        <v>0.63048621999999999</v>
      </c>
      <c r="G4801" s="12">
        <v>0.46236387899999998</v>
      </c>
      <c r="H4801" s="12">
        <v>0.81839386800000002</v>
      </c>
      <c r="I4801" s="12">
        <v>0.64243582799999999</v>
      </c>
      <c r="J4801" s="12">
        <v>1.9598106000000001E-2</v>
      </c>
      <c r="K4801" s="12">
        <v>5.4160725E-2</v>
      </c>
      <c r="L4801" s="12">
        <v>0.955583988</v>
      </c>
      <c r="M4801" s="12">
        <v>0.13746017699999999</v>
      </c>
      <c r="N4801" s="12">
        <v>0.997735653</v>
      </c>
      <c r="O4801" s="12">
        <v>0.21866252799999999</v>
      </c>
      <c r="P4801" s="12">
        <v>0.28981015399999999</v>
      </c>
      <c r="Q4801" s="12">
        <v>0.124124968</v>
      </c>
      <c r="R4801" s="12">
        <v>0.87298643799999998</v>
      </c>
      <c r="S4801" s="12">
        <v>0.15411822</v>
      </c>
      <c r="T4801" s="12">
        <v>0.97827076000000002</v>
      </c>
      <c r="U4801" s="12">
        <v>0.49426382899999999</v>
      </c>
      <c r="V4801" s="12">
        <v>4.8257156000000002E-2</v>
      </c>
      <c r="W4801" s="12">
        <v>0.463157716</v>
      </c>
      <c r="X4801" s="12">
        <v>0.20197535</v>
      </c>
      <c r="Y4801" s="12">
        <v>0.19513814199999999</v>
      </c>
      <c r="Z4801" s="12">
        <v>0.580583246</v>
      </c>
      <c r="AA4801" s="12">
        <v>0.36447836300000003</v>
      </c>
      <c r="AB4801" s="12">
        <v>0.85154663799999997</v>
      </c>
      <c r="AC4801" s="12">
        <v>0.116765806</v>
      </c>
      <c r="AD4801" s="12">
        <v>0.54049427800000005</v>
      </c>
      <c r="AE4801" s="12">
        <v>5.5420519000000001E-2</v>
      </c>
      <c r="AF4801" s="12" t="s">
        <v>8647</v>
      </c>
    </row>
    <row r="4802" spans="1:32" x14ac:dyDescent="0.25">
      <c r="A4802" s="12" t="s">
        <v>9678</v>
      </c>
      <c r="B4802" s="12" t="s">
        <v>9679</v>
      </c>
      <c r="C4802" s="12">
        <v>0.930676014</v>
      </c>
      <c r="D4802" s="12">
        <v>0.95921938900000003</v>
      </c>
      <c r="E4802" s="12">
        <v>1.8974404E-2</v>
      </c>
      <c r="F4802" s="12">
        <v>0.64089950699999998</v>
      </c>
      <c r="G4802" s="12">
        <v>0.47564339500000002</v>
      </c>
      <c r="H4802" s="12">
        <v>0.55142508599999995</v>
      </c>
      <c r="I4802" s="12">
        <v>3.5524173999999999E-2</v>
      </c>
      <c r="J4802" s="12">
        <v>0.55573964300000001</v>
      </c>
      <c r="K4802" s="12">
        <v>0.87043442900000001</v>
      </c>
      <c r="L4802" s="12">
        <v>0.14185357300000001</v>
      </c>
      <c r="M4802" s="12">
        <v>0.41647763300000001</v>
      </c>
      <c r="N4802" s="12">
        <v>0.99988120899999999</v>
      </c>
      <c r="O4802" s="12">
        <v>6.5639338000000005E-2</v>
      </c>
      <c r="P4802" s="12">
        <v>0.5917829</v>
      </c>
      <c r="Q4802" s="12">
        <v>1.8244724E-2</v>
      </c>
      <c r="R4802" s="12">
        <v>0.56912707900000004</v>
      </c>
      <c r="S4802" s="12">
        <v>0.84791527</v>
      </c>
      <c r="T4802" s="12">
        <v>0.61971785599999996</v>
      </c>
      <c r="U4802" s="12">
        <v>0.33161239199999998</v>
      </c>
      <c r="V4802" s="12">
        <v>0.59553131299999995</v>
      </c>
      <c r="W4802" s="12">
        <v>0.93922016200000003</v>
      </c>
      <c r="X4802" s="12">
        <v>0.14149663800000001</v>
      </c>
      <c r="Y4802" s="12">
        <v>0.93845676600000005</v>
      </c>
      <c r="Z4802" s="12">
        <v>0.81289862599999996</v>
      </c>
      <c r="AA4802" s="12">
        <v>0.65388608800000003</v>
      </c>
      <c r="AB4802" s="12">
        <v>0.90778703100000002</v>
      </c>
      <c r="AC4802" s="12">
        <v>3.6758521000000002E-2</v>
      </c>
      <c r="AD4802" s="12">
        <v>5.9014324999999999E-2</v>
      </c>
      <c r="AE4802" s="12">
        <v>0.34986333200000003</v>
      </c>
      <c r="AF4802" s="12" t="s">
        <v>8647</v>
      </c>
    </row>
    <row r="4803" spans="1:32" x14ac:dyDescent="0.25">
      <c r="A4803" s="12" t="s">
        <v>9680</v>
      </c>
      <c r="B4803" s="12" t="s">
        <v>9681</v>
      </c>
      <c r="C4803" s="12">
        <v>5.9898755999999997E-2</v>
      </c>
      <c r="D4803" s="12">
        <v>0.78561988699999996</v>
      </c>
      <c r="E4803" s="12">
        <v>0.101828053</v>
      </c>
      <c r="F4803" s="12">
        <v>0.80143841800000004</v>
      </c>
      <c r="G4803" s="12">
        <v>0.85770411599999996</v>
      </c>
      <c r="H4803" s="12">
        <v>0.62344288000000003</v>
      </c>
      <c r="I4803" s="12">
        <v>0.33271779699999998</v>
      </c>
      <c r="J4803" s="12">
        <v>0.59766976900000002</v>
      </c>
      <c r="K4803" s="12">
        <v>0.80343182800000001</v>
      </c>
      <c r="L4803" s="12">
        <v>0.74777693599999995</v>
      </c>
      <c r="M4803" s="12">
        <v>0.50771268300000005</v>
      </c>
      <c r="N4803" s="12">
        <v>0.97114958399999995</v>
      </c>
      <c r="O4803" s="12">
        <v>0.68405936000000001</v>
      </c>
      <c r="P4803" s="12">
        <v>0.462426583</v>
      </c>
      <c r="Q4803" s="12">
        <v>0.71090429099999997</v>
      </c>
      <c r="R4803" s="12">
        <v>0.80554761200000002</v>
      </c>
      <c r="S4803" s="12">
        <v>0.69739874800000001</v>
      </c>
      <c r="T4803" s="12">
        <v>0.46311947399999998</v>
      </c>
      <c r="U4803" s="12">
        <v>2.6579199000000001E-2</v>
      </c>
      <c r="V4803" s="12">
        <v>0.16396133500000001</v>
      </c>
      <c r="W4803" s="12">
        <v>0.32739133100000001</v>
      </c>
      <c r="X4803" s="12">
        <v>0.18952429800000001</v>
      </c>
      <c r="Y4803" s="12">
        <v>0.307379293</v>
      </c>
      <c r="Z4803" s="12">
        <v>0.14025169400000001</v>
      </c>
      <c r="AA4803" s="12">
        <v>0.23047490300000001</v>
      </c>
      <c r="AB4803" s="12">
        <v>0.172927369</v>
      </c>
      <c r="AC4803" s="12">
        <v>2.1962683E-2</v>
      </c>
      <c r="AD4803" s="12">
        <v>3.0830033E-2</v>
      </c>
      <c r="AE4803" s="12">
        <v>0.198010777</v>
      </c>
      <c r="AF4803" s="12" t="s">
        <v>8647</v>
      </c>
    </row>
    <row r="4804" spans="1:32" x14ac:dyDescent="0.25">
      <c r="A4804" s="12" t="s">
        <v>9682</v>
      </c>
      <c r="B4804" s="12" t="s">
        <v>9683</v>
      </c>
      <c r="C4804" s="12">
        <v>0.28874369999999999</v>
      </c>
      <c r="D4804" s="12">
        <v>0.76750605999999999</v>
      </c>
      <c r="E4804" s="12">
        <v>0.25823047599999999</v>
      </c>
      <c r="F4804" s="12">
        <v>0.51412008799999998</v>
      </c>
      <c r="G4804" s="12">
        <v>0.66088657900000003</v>
      </c>
      <c r="H4804" s="12">
        <v>0.56491051800000003</v>
      </c>
      <c r="I4804" s="12">
        <v>0.69633995999999998</v>
      </c>
      <c r="J4804" s="12">
        <v>0.153732744</v>
      </c>
      <c r="K4804" s="12">
        <v>0.124214431</v>
      </c>
      <c r="L4804" s="12">
        <v>0.20213772599999999</v>
      </c>
      <c r="M4804" s="12">
        <v>0.16048483199999999</v>
      </c>
      <c r="N4804" s="12">
        <v>0.97575634</v>
      </c>
      <c r="O4804" s="12">
        <v>9.2847704000000003E-2</v>
      </c>
      <c r="P4804" s="12">
        <v>0.97346252600000005</v>
      </c>
      <c r="Q4804" s="12">
        <v>0.63834963700000003</v>
      </c>
      <c r="R4804" s="12">
        <v>2.3595311000000001E-2</v>
      </c>
      <c r="S4804" s="12">
        <v>0.96135029599999999</v>
      </c>
      <c r="T4804" s="12">
        <v>0.48494377799999999</v>
      </c>
      <c r="U4804" s="12">
        <v>0.971707871</v>
      </c>
      <c r="V4804" s="12">
        <v>0.92642297100000004</v>
      </c>
      <c r="W4804" s="12">
        <v>0.85267148800000003</v>
      </c>
      <c r="X4804" s="12">
        <v>0.18442287700000001</v>
      </c>
      <c r="Y4804" s="12">
        <v>0.46704867900000002</v>
      </c>
      <c r="Z4804" s="12">
        <v>2.0978469E-2</v>
      </c>
      <c r="AA4804" s="12">
        <v>0.20582621000000001</v>
      </c>
      <c r="AB4804" s="12">
        <v>9.5147803000000003E-2</v>
      </c>
      <c r="AC4804" s="12">
        <v>0.94675385199999995</v>
      </c>
      <c r="AD4804" s="12">
        <v>0.60054123299999995</v>
      </c>
      <c r="AE4804" s="12">
        <v>0.30559814400000002</v>
      </c>
      <c r="AF4804" s="12" t="s">
        <v>8823</v>
      </c>
    </row>
    <row r="4805" spans="1:32" x14ac:dyDescent="0.25">
      <c r="A4805" s="12" t="s">
        <v>9684</v>
      </c>
      <c r="B4805" s="12" t="s">
        <v>9685</v>
      </c>
      <c r="C4805" s="12">
        <v>0.36369949200000001</v>
      </c>
      <c r="D4805" s="12">
        <v>0.32712181899999998</v>
      </c>
      <c r="E4805" s="12">
        <v>0.28415259900000001</v>
      </c>
      <c r="F4805" s="12">
        <v>0.96434525999999998</v>
      </c>
      <c r="G4805" s="12">
        <v>0.58040248699999997</v>
      </c>
      <c r="H4805" s="12">
        <v>5.3582580999999997E-2</v>
      </c>
      <c r="I4805" s="12">
        <v>0.35172396099999997</v>
      </c>
      <c r="J4805" s="12">
        <v>0.88884786900000001</v>
      </c>
      <c r="K4805" s="12">
        <v>0.55667922199999997</v>
      </c>
      <c r="L4805" s="12">
        <v>0.96389431800000003</v>
      </c>
      <c r="M4805" s="12">
        <v>0.993558528</v>
      </c>
      <c r="N4805" s="12">
        <v>0.99846838500000001</v>
      </c>
      <c r="O4805" s="12">
        <v>0.98941488899999996</v>
      </c>
      <c r="P4805" s="12">
        <v>0.32812008599999998</v>
      </c>
      <c r="Q4805" s="12">
        <v>0.85713533099999994</v>
      </c>
      <c r="R4805" s="12">
        <v>0.143015111</v>
      </c>
      <c r="S4805" s="12">
        <v>0.57785963399999996</v>
      </c>
      <c r="T4805" s="12">
        <v>0.98124790699999997</v>
      </c>
      <c r="U4805" s="12">
        <v>0.16333246100000001</v>
      </c>
      <c r="V4805" s="12">
        <v>0.282333942</v>
      </c>
      <c r="W4805" s="12">
        <v>3.6586129999999998E-3</v>
      </c>
      <c r="X4805" s="12">
        <v>0.143164181</v>
      </c>
      <c r="Y4805" s="12">
        <v>0.20262230000000001</v>
      </c>
      <c r="Z4805" s="12">
        <v>0.83553886300000002</v>
      </c>
      <c r="AA4805" s="12">
        <v>0.39823782600000002</v>
      </c>
      <c r="AB4805" s="12">
        <v>0.58967570300000005</v>
      </c>
      <c r="AC4805" s="12">
        <v>0.62484637300000001</v>
      </c>
      <c r="AD4805" s="12">
        <v>0.104155098</v>
      </c>
      <c r="AE4805" s="12">
        <v>3.0962476999999999E-2</v>
      </c>
      <c r="AF4805" s="12" t="s">
        <v>8782</v>
      </c>
    </row>
    <row r="4806" spans="1:32" x14ac:dyDescent="0.25">
      <c r="A4806" s="12" t="s">
        <v>9686</v>
      </c>
      <c r="B4806" s="12" t="s">
        <v>9687</v>
      </c>
      <c r="C4806" s="12">
        <v>0.55555601799999998</v>
      </c>
      <c r="D4806" s="12">
        <v>0.28444591699999999</v>
      </c>
      <c r="E4806" s="12">
        <v>0.78431474599999995</v>
      </c>
      <c r="F4806" s="12">
        <v>0.81415685000000004</v>
      </c>
      <c r="G4806" s="12">
        <v>5.2370949999999998E-3</v>
      </c>
      <c r="H4806" s="12">
        <v>0.70564435299999995</v>
      </c>
      <c r="I4806" s="12">
        <v>5.5617035000000002E-2</v>
      </c>
      <c r="J4806" s="12">
        <v>3.6094281999999998E-2</v>
      </c>
      <c r="K4806" s="12">
        <v>0.39797716900000002</v>
      </c>
      <c r="L4806" s="12">
        <v>0.61035407500000005</v>
      </c>
      <c r="M4806" s="12">
        <v>6.0287957000000003E-2</v>
      </c>
      <c r="N4806" s="12">
        <v>0.95998229800000001</v>
      </c>
      <c r="O4806" s="12">
        <v>0.25356848100000001</v>
      </c>
      <c r="P4806" s="12">
        <v>0.70965045000000004</v>
      </c>
      <c r="Q4806" s="12">
        <v>0.65677462499999995</v>
      </c>
      <c r="R4806" s="12">
        <v>0.34083275499999999</v>
      </c>
      <c r="S4806" s="12">
        <v>0.47990581300000001</v>
      </c>
      <c r="T4806" s="12">
        <v>9.1166040000000004E-2</v>
      </c>
      <c r="U4806" s="12">
        <v>0.85300358200000004</v>
      </c>
      <c r="V4806" s="12">
        <v>3.5288867000000002E-2</v>
      </c>
      <c r="W4806" s="12">
        <v>0.37394843999999999</v>
      </c>
      <c r="X4806" s="12">
        <v>0.48641958600000001</v>
      </c>
      <c r="Y4806" s="12">
        <v>0.39949769299999999</v>
      </c>
      <c r="Z4806" s="12">
        <v>0.136141556</v>
      </c>
      <c r="AA4806" s="12">
        <v>0.35844636600000002</v>
      </c>
      <c r="AB4806" s="12">
        <v>0.26028399400000002</v>
      </c>
      <c r="AC4806" s="12">
        <v>0.159898084</v>
      </c>
      <c r="AD4806" s="12">
        <v>0.58420158</v>
      </c>
      <c r="AE4806" s="12">
        <v>0.49108733700000001</v>
      </c>
      <c r="AF4806" s="12" t="s">
        <v>8647</v>
      </c>
    </row>
    <row r="4807" spans="1:32" x14ac:dyDescent="0.25">
      <c r="A4807" s="12" t="s">
        <v>9688</v>
      </c>
      <c r="B4807" s="12" t="s">
        <v>9689</v>
      </c>
      <c r="C4807" s="12">
        <v>0.67943268400000001</v>
      </c>
      <c r="D4807" s="12">
        <v>0.22637047099999999</v>
      </c>
      <c r="E4807" s="12">
        <v>0.34495708800000002</v>
      </c>
      <c r="F4807" s="12">
        <v>0.90246631499999996</v>
      </c>
      <c r="G4807" s="12">
        <v>0.23876381399999999</v>
      </c>
      <c r="H4807" s="12">
        <v>0.16671493400000001</v>
      </c>
      <c r="I4807" s="12">
        <v>0.89007992599999997</v>
      </c>
      <c r="J4807" s="12">
        <v>0.543995008</v>
      </c>
      <c r="K4807" s="12">
        <v>0.81532388600000005</v>
      </c>
      <c r="L4807" s="12">
        <v>4.0308364999999999E-2</v>
      </c>
      <c r="M4807" s="12">
        <v>0.74000890500000005</v>
      </c>
      <c r="N4807" s="12">
        <v>0.99603449399999999</v>
      </c>
      <c r="O4807" s="12">
        <v>0.55948617</v>
      </c>
      <c r="P4807" s="12">
        <v>0.49285501900000001</v>
      </c>
      <c r="Q4807" s="12">
        <v>0.13892938399999999</v>
      </c>
      <c r="R4807" s="12">
        <v>6.6745730000000003E-2</v>
      </c>
      <c r="S4807" s="12">
        <v>8.0689497999999998E-2</v>
      </c>
      <c r="T4807" s="12">
        <v>0.24755975999999999</v>
      </c>
      <c r="U4807" s="12">
        <v>0.170496018</v>
      </c>
      <c r="V4807" s="12">
        <v>0.54847680700000001</v>
      </c>
      <c r="W4807" s="12">
        <v>0.96876254900000003</v>
      </c>
      <c r="X4807" s="12">
        <v>4.7366617999999999E-2</v>
      </c>
      <c r="Y4807" s="12">
        <v>0.96323787699999996</v>
      </c>
      <c r="Z4807" s="12">
        <v>0.47156418300000003</v>
      </c>
      <c r="AA4807" s="12">
        <v>0.34462671499999997</v>
      </c>
      <c r="AB4807" s="12">
        <v>0.70138803199999999</v>
      </c>
      <c r="AC4807" s="12">
        <v>8.4835130999999994E-2</v>
      </c>
      <c r="AD4807" s="12">
        <v>0.95341416099999998</v>
      </c>
      <c r="AE4807" s="12">
        <v>0.35997352999999999</v>
      </c>
      <c r="AF4807" s="12" t="s">
        <v>8647</v>
      </c>
    </row>
    <row r="4808" spans="1:32" x14ac:dyDescent="0.25">
      <c r="A4808" s="12" t="s">
        <v>9690</v>
      </c>
      <c r="B4808" s="12" t="s">
        <v>9691</v>
      </c>
      <c r="C4808" s="12">
        <v>5.9093560000000002E-3</v>
      </c>
      <c r="D4808" s="12">
        <v>0.59490098300000005</v>
      </c>
      <c r="E4808" s="12">
        <v>8.7716164999999999E-2</v>
      </c>
      <c r="F4808" s="12">
        <v>0.27322334100000001</v>
      </c>
      <c r="G4808" s="12">
        <v>0.25552380699999999</v>
      </c>
      <c r="H4808" s="12">
        <v>0.71934169599999997</v>
      </c>
      <c r="I4808" s="12">
        <v>0.235029618</v>
      </c>
      <c r="J4808" s="12">
        <v>0.91042349899999997</v>
      </c>
      <c r="K4808" s="12">
        <v>0.15152117900000001</v>
      </c>
      <c r="L4808" s="12">
        <v>0.120762094</v>
      </c>
      <c r="M4808" s="12">
        <v>0.42333015899999998</v>
      </c>
      <c r="N4808" s="12">
        <v>0.95973232200000003</v>
      </c>
      <c r="O4808" s="12">
        <v>0.746471475</v>
      </c>
      <c r="P4808" s="12">
        <v>0.25630835200000002</v>
      </c>
      <c r="Q4808" s="12">
        <v>0.23605522200000001</v>
      </c>
      <c r="R4808" s="12">
        <v>0.365843366</v>
      </c>
      <c r="S4808" s="12">
        <v>0.89976412100000003</v>
      </c>
      <c r="T4808" s="12">
        <v>0.67115597299999996</v>
      </c>
      <c r="U4808" s="12">
        <v>0.91868232000000005</v>
      </c>
      <c r="V4808" s="12">
        <v>0.70858394899999999</v>
      </c>
      <c r="W4808" s="12">
        <v>0.85774936499999999</v>
      </c>
      <c r="X4808" s="12">
        <v>0.33619565600000001</v>
      </c>
      <c r="Y4808" s="12">
        <v>0.37698959799999998</v>
      </c>
      <c r="Z4808" s="12">
        <v>0.46112432800000003</v>
      </c>
      <c r="AA4808" s="12">
        <v>8.9708482000000006E-2</v>
      </c>
      <c r="AB4808" s="12">
        <v>0.16143672100000001</v>
      </c>
      <c r="AC4808" s="12">
        <v>1.283227E-2</v>
      </c>
      <c r="AD4808" s="12">
        <v>0.38819055200000002</v>
      </c>
      <c r="AE4808" s="12">
        <v>0.34062700099999998</v>
      </c>
      <c r="AF4808" s="12" t="s">
        <v>8647</v>
      </c>
    </row>
    <row r="4809" spans="1:32" x14ac:dyDescent="0.25">
      <c r="A4809" s="12" t="s">
        <v>9692</v>
      </c>
      <c r="B4809" s="12" t="s">
        <v>9693</v>
      </c>
      <c r="C4809" s="12">
        <v>0.77697498399999998</v>
      </c>
      <c r="D4809" s="12">
        <v>0.26146478400000001</v>
      </c>
      <c r="E4809" s="12">
        <v>0.54583799899999996</v>
      </c>
      <c r="F4809" s="12">
        <v>0.149289493</v>
      </c>
      <c r="G4809" s="12">
        <v>0.60534805800000002</v>
      </c>
      <c r="H4809" s="12">
        <v>0.81441294399999997</v>
      </c>
      <c r="I4809" s="12">
        <v>0.83459447200000003</v>
      </c>
      <c r="J4809" s="12">
        <v>0.90252638399999996</v>
      </c>
      <c r="K4809" s="12">
        <v>0.87877636599999998</v>
      </c>
      <c r="L4809" s="12">
        <v>0.71499241899999999</v>
      </c>
      <c r="M4809" s="12">
        <v>0.26604528</v>
      </c>
      <c r="N4809" s="12">
        <v>0.98986672399999998</v>
      </c>
      <c r="O4809" s="12">
        <v>0.49205079600000001</v>
      </c>
      <c r="P4809" s="12">
        <v>0.39947798000000001</v>
      </c>
      <c r="Q4809" s="12">
        <v>6.8279725999999999E-2</v>
      </c>
      <c r="R4809" s="12">
        <v>0.78798285999999995</v>
      </c>
      <c r="S4809" s="12">
        <v>0.13446021799999999</v>
      </c>
      <c r="T4809" s="12">
        <v>0.178831092</v>
      </c>
      <c r="U4809" s="12">
        <v>0.913443809</v>
      </c>
      <c r="V4809" s="12">
        <v>6.0724899999999998E-2</v>
      </c>
      <c r="W4809" s="12">
        <v>1.1468969000000001E-2</v>
      </c>
      <c r="X4809" s="12">
        <v>0.91049033000000001</v>
      </c>
      <c r="Y4809" s="12">
        <v>0.98184089399999996</v>
      </c>
      <c r="Z4809" s="12">
        <v>0.54667426200000002</v>
      </c>
      <c r="AA4809" s="12">
        <v>9.2750515000000006E-2</v>
      </c>
      <c r="AB4809" s="12">
        <v>0.75472119199999999</v>
      </c>
      <c r="AC4809" s="12">
        <v>1.4567019E-2</v>
      </c>
      <c r="AD4809" s="12">
        <v>0.71947122699999999</v>
      </c>
      <c r="AE4809" s="12">
        <v>0.26078802400000001</v>
      </c>
      <c r="AF4809" s="12" t="s">
        <v>8647</v>
      </c>
    </row>
    <row r="4810" spans="1:32" x14ac:dyDescent="0.25">
      <c r="A4810" s="12" t="s">
        <v>9694</v>
      </c>
      <c r="B4810" s="12" t="s">
        <v>9695</v>
      </c>
      <c r="C4810" s="12">
        <v>0.14020523400000001</v>
      </c>
      <c r="D4810" s="12">
        <v>0.90197667199999998</v>
      </c>
      <c r="E4810" s="12">
        <v>0.58417614799999995</v>
      </c>
      <c r="F4810" s="12">
        <v>0.47506206099999998</v>
      </c>
      <c r="G4810" s="12">
        <v>0.29394336199999999</v>
      </c>
      <c r="H4810" s="12">
        <v>0.74297670699999996</v>
      </c>
      <c r="I4810" s="12">
        <v>8.9943682999999996E-2</v>
      </c>
      <c r="J4810" s="12">
        <v>4.5160548000000002E-2</v>
      </c>
      <c r="K4810" s="12">
        <v>0.39095289500000002</v>
      </c>
      <c r="L4810" s="12">
        <v>0.48027874399999998</v>
      </c>
      <c r="M4810" s="12">
        <v>0.20277510600000001</v>
      </c>
      <c r="N4810" s="12">
        <v>0.94329788800000003</v>
      </c>
      <c r="O4810" s="12">
        <v>0.93919759300000005</v>
      </c>
      <c r="P4810" s="13">
        <v>5.5099999999999998E-5</v>
      </c>
      <c r="Q4810" s="12">
        <v>0.535734818</v>
      </c>
      <c r="R4810" s="12">
        <v>0.56436564899999997</v>
      </c>
      <c r="S4810" s="12">
        <v>0.91664025100000002</v>
      </c>
      <c r="T4810" s="12">
        <v>0.50092359900000005</v>
      </c>
      <c r="U4810" s="12">
        <v>0.29736456900000002</v>
      </c>
      <c r="V4810" s="12">
        <v>0.78665845999999995</v>
      </c>
      <c r="W4810" s="12">
        <v>0.18032014199999999</v>
      </c>
      <c r="X4810" s="12">
        <v>7.1805359999999999E-2</v>
      </c>
      <c r="Y4810" s="12">
        <v>9.1853874000000002E-2</v>
      </c>
      <c r="Z4810" s="12">
        <v>0.22010032400000001</v>
      </c>
      <c r="AA4810" s="12">
        <v>0.448881264</v>
      </c>
      <c r="AB4810" s="12">
        <v>0.27765992499999997</v>
      </c>
      <c r="AC4810" s="12">
        <v>0.19593518900000001</v>
      </c>
      <c r="AD4810" s="12">
        <v>0.44902097600000002</v>
      </c>
      <c r="AE4810" s="12">
        <v>0.65702300300000005</v>
      </c>
      <c r="AF4810" s="12" t="s">
        <v>8647</v>
      </c>
    </row>
    <row r="4811" spans="1:32" x14ac:dyDescent="0.25">
      <c r="A4811" s="12" t="s">
        <v>9696</v>
      </c>
      <c r="B4811" s="12" t="s">
        <v>9697</v>
      </c>
      <c r="C4811" s="12">
        <v>6.5129646999999999E-2</v>
      </c>
      <c r="D4811" s="12">
        <v>0.70299455499999997</v>
      </c>
      <c r="E4811" s="12">
        <v>0.19647591</v>
      </c>
      <c r="F4811" s="12">
        <v>5.6910884000000002E-2</v>
      </c>
      <c r="G4811" s="12">
        <v>0.536155979</v>
      </c>
      <c r="H4811" s="12">
        <v>0.90035008999999999</v>
      </c>
      <c r="I4811" s="12">
        <v>0.11483993200000001</v>
      </c>
      <c r="J4811" s="12">
        <v>0.78407701900000004</v>
      </c>
      <c r="K4811" s="12">
        <v>0.20945375299999999</v>
      </c>
      <c r="L4811" s="12">
        <v>0.71776151099999996</v>
      </c>
      <c r="M4811" s="12">
        <v>0.45881898199999999</v>
      </c>
      <c r="N4811" s="12">
        <v>0.93928102000000002</v>
      </c>
      <c r="O4811" s="12">
        <v>0.91412217600000001</v>
      </c>
      <c r="P4811" s="12">
        <v>7.1355618999999995E-2</v>
      </c>
      <c r="Q4811" s="12">
        <v>7.6214660000000004E-3</v>
      </c>
      <c r="R4811" s="12">
        <v>0.446134058</v>
      </c>
      <c r="S4811" s="12">
        <v>0.51455729900000002</v>
      </c>
      <c r="T4811" s="12">
        <v>0.42168679999999997</v>
      </c>
      <c r="U4811" s="12">
        <v>0.92335211800000005</v>
      </c>
      <c r="V4811" s="12">
        <v>0.26832742999999998</v>
      </c>
      <c r="W4811" s="12">
        <v>0.54888766</v>
      </c>
      <c r="X4811" s="12">
        <v>0.17708590499999999</v>
      </c>
      <c r="Y4811" s="12">
        <v>0.38222074299999997</v>
      </c>
      <c r="Z4811" s="12">
        <v>0.935747997</v>
      </c>
      <c r="AA4811" s="12">
        <v>0.23227758600000001</v>
      </c>
      <c r="AB4811" s="12">
        <v>0.13311237300000001</v>
      </c>
      <c r="AC4811" s="12">
        <v>0.65350810699999995</v>
      </c>
      <c r="AD4811" s="12">
        <v>0.38589660199999998</v>
      </c>
      <c r="AE4811" s="12">
        <v>0.876075614</v>
      </c>
      <c r="AF4811" s="12" t="s">
        <v>8647</v>
      </c>
    </row>
    <row r="4812" spans="1:32" x14ac:dyDescent="0.25">
      <c r="A4812" s="12" t="s">
        <v>9698</v>
      </c>
      <c r="B4812" s="12" t="s">
        <v>9699</v>
      </c>
      <c r="C4812" s="12">
        <v>3.5978943999999999E-2</v>
      </c>
      <c r="D4812" s="12">
        <v>0.35090967699999998</v>
      </c>
      <c r="E4812" s="12">
        <v>0.88813403400000002</v>
      </c>
      <c r="F4812" s="12">
        <v>0.224431401</v>
      </c>
      <c r="G4812" s="12">
        <v>9.4161508000000005E-2</v>
      </c>
      <c r="H4812" s="12">
        <v>0.53075428599999996</v>
      </c>
      <c r="I4812" s="12">
        <v>0.43970164</v>
      </c>
      <c r="J4812" s="12">
        <v>0.84016029000000003</v>
      </c>
      <c r="K4812" s="12">
        <v>0.105886726</v>
      </c>
      <c r="L4812" s="12">
        <v>6.6037030999999996E-2</v>
      </c>
      <c r="M4812" s="12">
        <v>0.88247933099999998</v>
      </c>
      <c r="N4812" s="12">
        <v>0.91388742899999997</v>
      </c>
      <c r="O4812" s="12">
        <v>0.29127937100000001</v>
      </c>
      <c r="P4812" s="12">
        <v>0.68425511900000002</v>
      </c>
      <c r="Q4812" s="12">
        <v>0.88714474700000001</v>
      </c>
      <c r="R4812" s="12">
        <v>0.12095064</v>
      </c>
      <c r="S4812" s="12">
        <v>0.596600036</v>
      </c>
      <c r="T4812" s="12">
        <v>1.9953782E-2</v>
      </c>
      <c r="U4812" s="12">
        <v>0.61783892200000001</v>
      </c>
      <c r="V4812" s="12">
        <v>4.3765162000000003E-2</v>
      </c>
      <c r="W4812" s="12">
        <v>0.29782379199999998</v>
      </c>
      <c r="X4812" s="12">
        <v>0.59336235599999998</v>
      </c>
      <c r="Y4812" s="12">
        <v>0.28662891099999999</v>
      </c>
      <c r="Z4812" s="12">
        <v>0.21496981900000001</v>
      </c>
      <c r="AA4812" s="12">
        <v>0.49634411699999997</v>
      </c>
      <c r="AB4812" s="12">
        <v>0.608091402</v>
      </c>
      <c r="AC4812" s="12">
        <v>0.46206192800000001</v>
      </c>
      <c r="AD4812" s="12">
        <v>0.38823193099999997</v>
      </c>
      <c r="AE4812" s="12">
        <v>0.55299005899999998</v>
      </c>
      <c r="AF4812" s="12" t="s">
        <v>8647</v>
      </c>
    </row>
    <row r="4813" spans="1:32" x14ac:dyDescent="0.25">
      <c r="A4813" s="12" t="s">
        <v>9700</v>
      </c>
      <c r="B4813" s="12" t="s">
        <v>9701</v>
      </c>
      <c r="C4813" s="12">
        <v>2.7030617999999999E-2</v>
      </c>
      <c r="D4813" s="12">
        <v>0.47730486700000002</v>
      </c>
      <c r="E4813" s="12">
        <v>0.42139952400000003</v>
      </c>
      <c r="F4813" s="12">
        <v>0.83467096299999999</v>
      </c>
      <c r="G4813" s="12">
        <v>0.185070493</v>
      </c>
      <c r="H4813" s="12">
        <v>4.5213617999999997E-2</v>
      </c>
      <c r="I4813" s="12">
        <v>0.430187553</v>
      </c>
      <c r="J4813" s="12">
        <v>0.145646678</v>
      </c>
      <c r="K4813" s="12">
        <v>0.14398187800000001</v>
      </c>
      <c r="L4813" s="12">
        <v>0.88376389899999996</v>
      </c>
      <c r="M4813" s="12">
        <v>0.107165051</v>
      </c>
      <c r="N4813" s="12">
        <v>0.98018142900000005</v>
      </c>
      <c r="O4813" s="12">
        <v>0.88036811999999998</v>
      </c>
      <c r="P4813" s="12">
        <v>0.697497013</v>
      </c>
      <c r="Q4813" s="12">
        <v>0.44743099800000002</v>
      </c>
      <c r="R4813" s="12">
        <v>0.66942480000000004</v>
      </c>
      <c r="S4813" s="12">
        <v>0.54017462599999999</v>
      </c>
      <c r="T4813" s="12">
        <v>0.86389271499999998</v>
      </c>
      <c r="U4813" s="12">
        <v>7.3796575000000003E-2</v>
      </c>
      <c r="V4813" s="12">
        <v>0.51174034300000004</v>
      </c>
      <c r="W4813" s="12">
        <v>0.66631144799999997</v>
      </c>
      <c r="X4813" s="12">
        <v>0.96387839900000005</v>
      </c>
      <c r="Y4813" s="12">
        <v>0.202145569</v>
      </c>
      <c r="Z4813" s="12">
        <v>0.30499069099999998</v>
      </c>
      <c r="AA4813" s="12">
        <v>0.72401194700000004</v>
      </c>
      <c r="AB4813" s="12">
        <v>0.66712522500000004</v>
      </c>
      <c r="AC4813" s="12">
        <v>0.10203625099999999</v>
      </c>
      <c r="AD4813" s="12">
        <v>0.83722414899999997</v>
      </c>
      <c r="AE4813" s="12">
        <v>0.15390636299999999</v>
      </c>
      <c r="AF4813" s="12" t="s">
        <v>8647</v>
      </c>
    </row>
    <row r="4814" spans="1:32" x14ac:dyDescent="0.25">
      <c r="A4814" s="12" t="s">
        <v>9702</v>
      </c>
      <c r="B4814" s="12" t="s">
        <v>9703</v>
      </c>
      <c r="C4814" s="12">
        <v>0.27418689499999999</v>
      </c>
      <c r="D4814" s="12">
        <v>0.29202882800000002</v>
      </c>
      <c r="E4814" s="12">
        <v>3.5126172999999997E-2</v>
      </c>
      <c r="F4814" s="12">
        <v>0.43746595900000002</v>
      </c>
      <c r="G4814" s="12">
        <v>0.92026624000000001</v>
      </c>
      <c r="H4814" s="12">
        <v>0.93522154300000004</v>
      </c>
      <c r="I4814" s="12">
        <v>0.74599797599999995</v>
      </c>
      <c r="J4814" s="12">
        <v>0.58639746699999995</v>
      </c>
      <c r="K4814" s="12">
        <v>0.13677949</v>
      </c>
      <c r="L4814" s="12">
        <v>0.57027385399999997</v>
      </c>
      <c r="M4814" s="12">
        <v>0.43809240399999999</v>
      </c>
      <c r="N4814" s="12">
        <v>0.99035130400000004</v>
      </c>
      <c r="O4814" s="12">
        <v>0.22317010000000001</v>
      </c>
      <c r="P4814" s="12">
        <v>3.4965524999999997E-2</v>
      </c>
      <c r="Q4814" s="12">
        <v>0.51041363900000003</v>
      </c>
      <c r="R4814" s="12">
        <v>0.11142537800000001</v>
      </c>
      <c r="S4814" s="12">
        <v>0.54100448899999998</v>
      </c>
      <c r="T4814" s="12">
        <v>7.5802412999999999E-2</v>
      </c>
      <c r="U4814" s="12">
        <v>0.49860343400000001</v>
      </c>
      <c r="V4814" s="12">
        <v>0.79859108899999998</v>
      </c>
      <c r="W4814" s="12">
        <v>0.45278164199999998</v>
      </c>
      <c r="X4814" s="12">
        <v>0.402508739</v>
      </c>
      <c r="Y4814" s="12">
        <v>3.7594609000000001E-2</v>
      </c>
      <c r="Z4814" s="12">
        <v>0.325801901</v>
      </c>
      <c r="AA4814" s="12">
        <v>0.12667516500000001</v>
      </c>
      <c r="AB4814" s="12">
        <v>0.52546273700000001</v>
      </c>
      <c r="AC4814" s="12">
        <v>0.96030585000000002</v>
      </c>
      <c r="AD4814" s="12">
        <v>0.92108037200000004</v>
      </c>
      <c r="AE4814" s="12">
        <v>0.87154473200000004</v>
      </c>
      <c r="AF4814" s="12" t="s">
        <v>8823</v>
      </c>
    </row>
    <row r="4815" spans="1:32" x14ac:dyDescent="0.25">
      <c r="A4815" s="12" t="s">
        <v>9704</v>
      </c>
      <c r="B4815" s="12" t="s">
        <v>9705</v>
      </c>
      <c r="C4815" s="12">
        <v>0.78280454700000002</v>
      </c>
      <c r="D4815" s="12">
        <v>0.92538335500000002</v>
      </c>
      <c r="E4815" s="12">
        <v>0.51037853300000002</v>
      </c>
      <c r="F4815" s="12">
        <v>0.33700493999999998</v>
      </c>
      <c r="G4815" s="12">
        <v>0.24089004899999999</v>
      </c>
      <c r="H4815" s="12">
        <v>0.29680600699999998</v>
      </c>
      <c r="I4815" s="12">
        <v>5.6914276999999999E-2</v>
      </c>
      <c r="J4815" s="12">
        <v>0.80236638800000004</v>
      </c>
      <c r="K4815" s="12">
        <v>0.47321812699999999</v>
      </c>
      <c r="L4815" s="12">
        <v>7.1932948999999996E-2</v>
      </c>
      <c r="M4815" s="12">
        <v>0.84941206700000005</v>
      </c>
      <c r="N4815" s="12">
        <v>0.927291855</v>
      </c>
      <c r="O4815" s="12">
        <v>0.15563943299999999</v>
      </c>
      <c r="P4815" s="12">
        <v>6.4191680000000003E-3</v>
      </c>
      <c r="Q4815" s="12">
        <v>0.37294999400000001</v>
      </c>
      <c r="R4815" s="12">
        <v>0.47969107999999999</v>
      </c>
      <c r="S4815" s="12">
        <v>0.40017793299999999</v>
      </c>
      <c r="T4815" s="12">
        <v>0.34258581900000001</v>
      </c>
      <c r="U4815" s="12">
        <v>0.81824384400000005</v>
      </c>
      <c r="V4815" s="12">
        <v>0.84995789499999996</v>
      </c>
      <c r="W4815" s="12">
        <v>6.043457E-2</v>
      </c>
      <c r="X4815" s="12">
        <v>0.69156404100000002</v>
      </c>
      <c r="Y4815" s="12">
        <v>0.87497367000000004</v>
      </c>
      <c r="Z4815" s="12">
        <v>0.49041113400000003</v>
      </c>
      <c r="AA4815" s="12">
        <v>0.22778404399999999</v>
      </c>
      <c r="AB4815" s="12">
        <v>0.33633032099999999</v>
      </c>
      <c r="AC4815" s="12">
        <v>0.21007888499999999</v>
      </c>
      <c r="AD4815" s="12">
        <v>8.6992388000000004E-2</v>
      </c>
      <c r="AE4815" s="12">
        <v>0.338125803</v>
      </c>
      <c r="AF4815" s="12" t="s">
        <v>8647</v>
      </c>
    </row>
    <row r="4816" spans="1:32" x14ac:dyDescent="0.25">
      <c r="A4816" s="12" t="s">
        <v>9706</v>
      </c>
      <c r="B4816" s="12" t="s">
        <v>9707</v>
      </c>
      <c r="C4816" s="12">
        <v>2.1601009000000001E-2</v>
      </c>
      <c r="D4816" s="12">
        <v>0.56171178399999999</v>
      </c>
      <c r="E4816" s="12">
        <v>0.63515317299999996</v>
      </c>
      <c r="F4816" s="12">
        <v>0.26552147100000001</v>
      </c>
      <c r="G4816" s="12">
        <v>0.86074495699999998</v>
      </c>
      <c r="H4816" s="12">
        <v>0.44940849599999999</v>
      </c>
      <c r="I4816" s="12">
        <v>7.8664200000000004E-2</v>
      </c>
      <c r="J4816" s="12">
        <v>0.80838909999999997</v>
      </c>
      <c r="K4816" s="12">
        <v>6.2584971000000003E-2</v>
      </c>
      <c r="L4816" s="12">
        <v>8.5727822999999995E-2</v>
      </c>
      <c r="M4816" s="12">
        <v>0.67139284799999999</v>
      </c>
      <c r="N4816" s="12">
        <v>0.98627145400000005</v>
      </c>
      <c r="O4816" s="12">
        <v>0.853670665</v>
      </c>
      <c r="P4816" s="12">
        <v>0.98559048800000004</v>
      </c>
      <c r="Q4816" s="12">
        <v>0.27397283700000002</v>
      </c>
      <c r="R4816" s="12">
        <v>0.84910435699999998</v>
      </c>
      <c r="S4816" s="12">
        <v>0.17654773400000001</v>
      </c>
      <c r="T4816" s="12">
        <v>0.15690860200000001</v>
      </c>
      <c r="U4816" s="12">
        <v>0.25759147599999999</v>
      </c>
      <c r="V4816" s="12">
        <v>0.79467275100000001</v>
      </c>
      <c r="W4816" s="12">
        <v>0.515011369</v>
      </c>
      <c r="X4816" s="12">
        <v>0.79228350299999994</v>
      </c>
      <c r="Y4816" s="12">
        <v>0.641332385</v>
      </c>
      <c r="Z4816" s="12">
        <v>0.60878265099999995</v>
      </c>
      <c r="AA4816" s="12">
        <v>0.34675787200000002</v>
      </c>
      <c r="AB4816" s="12">
        <v>5.4583194000000002E-2</v>
      </c>
      <c r="AC4816" s="12">
        <v>0.84013920799999997</v>
      </c>
      <c r="AD4816" s="12">
        <v>0.14834054899999999</v>
      </c>
      <c r="AE4816" s="12">
        <v>0.53746731199999997</v>
      </c>
      <c r="AF4816" s="12" t="s">
        <v>8647</v>
      </c>
    </row>
    <row r="4817" spans="1:32" x14ac:dyDescent="0.25">
      <c r="A4817" s="12" t="s">
        <v>9708</v>
      </c>
      <c r="B4817" s="12" t="s">
        <v>9709</v>
      </c>
      <c r="C4817" s="12">
        <v>0.60868050699999998</v>
      </c>
      <c r="D4817" s="12">
        <v>9.6314386000000002E-2</v>
      </c>
      <c r="E4817" s="12">
        <v>0.14144351099999999</v>
      </c>
      <c r="F4817" s="12">
        <v>0.35900774600000002</v>
      </c>
      <c r="G4817" s="12">
        <v>0.41783137599999998</v>
      </c>
      <c r="H4817" s="12">
        <v>0.75985007100000002</v>
      </c>
      <c r="I4817" s="12">
        <v>0.43407394100000002</v>
      </c>
      <c r="J4817" s="12">
        <v>0.12055436999999999</v>
      </c>
      <c r="K4817" s="12">
        <v>0.87652157600000002</v>
      </c>
      <c r="L4817" s="12">
        <v>0.80059056399999995</v>
      </c>
      <c r="M4817" s="12">
        <v>9.3111281000000004E-2</v>
      </c>
      <c r="N4817" s="12">
        <v>0.96780490299999999</v>
      </c>
      <c r="O4817" s="12">
        <v>0.36865167399999998</v>
      </c>
      <c r="P4817" s="12">
        <v>0.87126867200000002</v>
      </c>
      <c r="Q4817" s="12">
        <v>0.64620066499999995</v>
      </c>
      <c r="R4817" s="12">
        <v>0.79579328000000005</v>
      </c>
      <c r="S4817" s="12">
        <v>0.61190729300000002</v>
      </c>
      <c r="T4817" s="12">
        <v>0.51445374899999996</v>
      </c>
      <c r="U4817" s="12">
        <v>0.26927403</v>
      </c>
      <c r="V4817" s="12">
        <v>0.51946435999999996</v>
      </c>
      <c r="W4817" s="12">
        <v>0.19230177800000001</v>
      </c>
      <c r="X4817" s="12">
        <v>0.11929071300000001</v>
      </c>
      <c r="Y4817" s="12">
        <v>4.5053474000000003E-2</v>
      </c>
      <c r="Z4817" s="12">
        <v>1.0696753E-2</v>
      </c>
      <c r="AA4817" s="12">
        <v>0.61230262199999996</v>
      </c>
      <c r="AB4817" s="12">
        <v>0.38500082299999999</v>
      </c>
      <c r="AC4817" s="12">
        <v>0.16927774700000001</v>
      </c>
      <c r="AD4817" s="12">
        <v>0.22548706499999999</v>
      </c>
      <c r="AE4817" s="12">
        <v>0.371313477</v>
      </c>
      <c r="AF4817" s="12" t="s">
        <v>8670</v>
      </c>
    </row>
    <row r="4818" spans="1:32" x14ac:dyDescent="0.25">
      <c r="A4818" s="12" t="s">
        <v>9710</v>
      </c>
      <c r="B4818" s="12" t="s">
        <v>9711</v>
      </c>
      <c r="C4818" s="12">
        <v>0.87835427499999996</v>
      </c>
      <c r="D4818" s="12">
        <v>0.20549471899999999</v>
      </c>
      <c r="E4818" s="12">
        <v>0.29119769600000001</v>
      </c>
      <c r="F4818" s="12">
        <v>0.79477013900000004</v>
      </c>
      <c r="G4818" s="12">
        <v>9.1366954E-2</v>
      </c>
      <c r="H4818" s="12">
        <v>0.77916845999999995</v>
      </c>
      <c r="I4818" s="12">
        <v>0.16014998999999999</v>
      </c>
      <c r="J4818" s="12">
        <v>0.21649853299999999</v>
      </c>
      <c r="K4818" s="12">
        <v>0.26314691299999998</v>
      </c>
      <c r="L4818" s="12">
        <v>0.71328789000000004</v>
      </c>
      <c r="M4818" s="12">
        <v>0.28716132300000002</v>
      </c>
      <c r="N4818" s="12">
        <v>0.94338702500000005</v>
      </c>
      <c r="O4818" s="12">
        <v>0.63151927900000004</v>
      </c>
      <c r="P4818" s="12">
        <v>7.2366934999999993E-2</v>
      </c>
      <c r="Q4818" s="12">
        <v>0.93746689400000005</v>
      </c>
      <c r="R4818" s="12">
        <v>0.36305269200000001</v>
      </c>
      <c r="S4818" s="12">
        <v>0.82833598399999997</v>
      </c>
      <c r="T4818" s="12">
        <v>0.30780721500000002</v>
      </c>
      <c r="U4818" s="12">
        <v>6.0319433999999998E-2</v>
      </c>
      <c r="V4818" s="12">
        <v>1.4534366E-2</v>
      </c>
      <c r="W4818" s="12">
        <v>9.0081603999999996E-2</v>
      </c>
      <c r="X4818" s="12">
        <v>0.73902673699999999</v>
      </c>
      <c r="Y4818" s="12">
        <v>0.36934218800000002</v>
      </c>
      <c r="Z4818" s="12">
        <v>0.85791624899999996</v>
      </c>
      <c r="AA4818" s="12">
        <v>0.61136724499999995</v>
      </c>
      <c r="AB4818" s="12">
        <v>0.87038495900000001</v>
      </c>
      <c r="AC4818" s="12">
        <v>0.88842148499999996</v>
      </c>
      <c r="AD4818" s="12">
        <v>0.35314770099999998</v>
      </c>
      <c r="AE4818" s="12">
        <v>0.77530289900000005</v>
      </c>
      <c r="AF4818" s="12" t="s">
        <v>8647</v>
      </c>
    </row>
    <row r="4819" spans="1:32" x14ac:dyDescent="0.25">
      <c r="A4819" s="12" t="s">
        <v>9712</v>
      </c>
      <c r="B4819" s="12" t="s">
        <v>9713</v>
      </c>
      <c r="C4819" s="12">
        <v>0.14640774200000001</v>
      </c>
      <c r="D4819" s="12">
        <v>0.92819839999999998</v>
      </c>
      <c r="E4819" s="12">
        <v>0.38945960099999999</v>
      </c>
      <c r="F4819" s="12">
        <v>0.222390275</v>
      </c>
      <c r="G4819" s="12">
        <v>0.90093844000000001</v>
      </c>
      <c r="H4819" s="12">
        <v>0.76598986999999996</v>
      </c>
      <c r="I4819" s="12">
        <v>0.57524380200000003</v>
      </c>
      <c r="J4819" s="12">
        <v>0.49392857699999998</v>
      </c>
      <c r="K4819" s="12">
        <v>0.117310125</v>
      </c>
      <c r="L4819" s="12">
        <v>0.17347643099999999</v>
      </c>
      <c r="M4819" s="12">
        <v>0.16300932700000001</v>
      </c>
      <c r="N4819" s="12">
        <v>0.97207551400000003</v>
      </c>
      <c r="O4819" s="12">
        <v>0.67330614700000002</v>
      </c>
      <c r="P4819" s="12">
        <v>0.27393023999999999</v>
      </c>
      <c r="Q4819" s="12">
        <v>0.15496488</v>
      </c>
      <c r="R4819" s="12">
        <v>0.55315814299999999</v>
      </c>
      <c r="S4819" s="12">
        <v>0.13873550500000001</v>
      </c>
      <c r="T4819" s="12">
        <v>0.725887748</v>
      </c>
      <c r="U4819" s="12">
        <v>0.25660384200000003</v>
      </c>
      <c r="V4819" s="12">
        <v>0.69160643700000002</v>
      </c>
      <c r="W4819" s="12">
        <v>0.164012617</v>
      </c>
      <c r="X4819" s="12">
        <v>0.66300678599999996</v>
      </c>
      <c r="Y4819" s="12">
        <v>2.0419870999999999E-2</v>
      </c>
      <c r="Z4819" s="12">
        <v>0.87033628900000004</v>
      </c>
      <c r="AA4819" s="12">
        <v>0.36892717200000003</v>
      </c>
      <c r="AB4819" s="12">
        <v>2.1468883000000001E-2</v>
      </c>
      <c r="AC4819" s="12">
        <v>0.81706352000000004</v>
      </c>
      <c r="AD4819" s="12">
        <v>0.81660340799999998</v>
      </c>
      <c r="AE4819" s="12">
        <v>0.63396870699999996</v>
      </c>
      <c r="AF4819" s="12" t="s">
        <v>8647</v>
      </c>
    </row>
    <row r="4820" spans="1:32" x14ac:dyDescent="0.25">
      <c r="A4820" s="12" t="s">
        <v>9714</v>
      </c>
      <c r="B4820" s="12" t="s">
        <v>9715</v>
      </c>
      <c r="C4820" s="12">
        <v>0.34193906499999999</v>
      </c>
      <c r="D4820" s="12">
        <v>0.98041140199999999</v>
      </c>
      <c r="E4820" s="12">
        <v>0.68535167900000005</v>
      </c>
      <c r="F4820" s="12">
        <v>8.6808832000000002E-2</v>
      </c>
      <c r="G4820" s="12">
        <v>0.20640478200000001</v>
      </c>
      <c r="H4820" s="12">
        <v>0.671056824</v>
      </c>
      <c r="I4820" s="12">
        <v>0.53750582400000002</v>
      </c>
      <c r="J4820" s="12">
        <v>3.5397977999999997E-2</v>
      </c>
      <c r="K4820" s="12">
        <v>0.98707252300000003</v>
      </c>
      <c r="L4820" s="12">
        <v>0.88015952200000003</v>
      </c>
      <c r="M4820" s="12">
        <v>0.78283090499999997</v>
      </c>
      <c r="N4820" s="12">
        <v>0.99122078700000005</v>
      </c>
      <c r="O4820" s="12">
        <v>0.310188776</v>
      </c>
      <c r="P4820" s="12">
        <v>0.219591171</v>
      </c>
      <c r="Q4820" s="12">
        <v>7.6138312E-2</v>
      </c>
      <c r="R4820" s="12">
        <v>0.80716024099999995</v>
      </c>
      <c r="S4820" s="12">
        <v>0.93120178300000001</v>
      </c>
      <c r="T4820" s="12">
        <v>0.227952554</v>
      </c>
      <c r="U4820" s="12">
        <v>0.29982789300000001</v>
      </c>
      <c r="V4820" s="12">
        <v>0.11161034</v>
      </c>
      <c r="W4820" s="12">
        <v>0.77794778499999995</v>
      </c>
      <c r="X4820" s="12">
        <v>0.93634388800000001</v>
      </c>
      <c r="Y4820" s="12">
        <v>0.204883226</v>
      </c>
      <c r="Z4820" s="12">
        <v>0.24844575299999999</v>
      </c>
      <c r="AA4820" s="12">
        <v>0.84358981499999997</v>
      </c>
      <c r="AB4820" s="12">
        <v>0.99114127600000002</v>
      </c>
      <c r="AC4820" s="12">
        <v>6.0306628000000001E-2</v>
      </c>
      <c r="AD4820" s="12">
        <v>0.78186460899999999</v>
      </c>
      <c r="AE4820" s="12">
        <v>0.75371743700000005</v>
      </c>
      <c r="AF4820" s="12" t="s">
        <v>8647</v>
      </c>
    </row>
    <row r="4821" spans="1:32" x14ac:dyDescent="0.25">
      <c r="A4821" s="12" t="s">
        <v>9716</v>
      </c>
      <c r="B4821" s="12" t="s">
        <v>9717</v>
      </c>
      <c r="C4821" s="12">
        <v>0.14484661800000001</v>
      </c>
      <c r="D4821" s="12">
        <v>0.58662930199999996</v>
      </c>
      <c r="E4821" s="12">
        <v>0.592865537</v>
      </c>
      <c r="F4821" s="12">
        <v>0.79742790900000005</v>
      </c>
      <c r="G4821" s="12">
        <v>0.825968594</v>
      </c>
      <c r="H4821" s="12">
        <v>0.48108092600000002</v>
      </c>
      <c r="I4821" s="12">
        <v>0.94705142899999994</v>
      </c>
      <c r="J4821" s="12">
        <v>0.26395405300000002</v>
      </c>
      <c r="K4821" s="12">
        <v>0.62670916700000001</v>
      </c>
      <c r="L4821" s="12">
        <v>0.86602681599999998</v>
      </c>
      <c r="M4821" s="12">
        <v>3.2846672E-2</v>
      </c>
      <c r="N4821" s="12">
        <v>0.96699681199999998</v>
      </c>
      <c r="O4821" s="12">
        <v>0.85091723799999996</v>
      </c>
      <c r="P4821" s="12">
        <v>0.89500615800000005</v>
      </c>
      <c r="Q4821" s="12">
        <v>0.36420895800000003</v>
      </c>
      <c r="R4821" s="12">
        <v>2.7602009999999999E-3</v>
      </c>
      <c r="S4821" s="12">
        <v>0.82802381800000002</v>
      </c>
      <c r="T4821" s="12">
        <v>0.55727252599999999</v>
      </c>
      <c r="U4821" s="12">
        <v>0.36673174400000003</v>
      </c>
      <c r="V4821" s="12">
        <v>0.891413593</v>
      </c>
      <c r="W4821" s="12">
        <v>0.402727165</v>
      </c>
      <c r="X4821" s="12">
        <v>0.45695802800000002</v>
      </c>
      <c r="Y4821" s="12">
        <v>4.6037455999999997E-2</v>
      </c>
      <c r="Z4821" s="12">
        <v>0.32401716800000002</v>
      </c>
      <c r="AA4821" s="12">
        <v>1.4727318999999999E-2</v>
      </c>
      <c r="AB4821" s="12">
        <v>0.62088842200000005</v>
      </c>
      <c r="AC4821" s="12">
        <v>0.85319610499999998</v>
      </c>
      <c r="AD4821" s="12">
        <v>0.41390430900000003</v>
      </c>
      <c r="AE4821" s="12">
        <v>6.3414527999999998E-2</v>
      </c>
      <c r="AF4821" s="12" t="s">
        <v>8647</v>
      </c>
    </row>
    <row r="4822" spans="1:32" x14ac:dyDescent="0.25">
      <c r="A4822" s="12" t="s">
        <v>9718</v>
      </c>
      <c r="B4822" s="12" t="s">
        <v>9719</v>
      </c>
      <c r="C4822" s="12">
        <v>264.34042410000001</v>
      </c>
      <c r="D4822" s="12">
        <v>19.313816599999999</v>
      </c>
      <c r="E4822" s="12">
        <v>169.93663179999999</v>
      </c>
      <c r="F4822" s="12">
        <v>64.566461660000002</v>
      </c>
      <c r="G4822" s="12">
        <v>349.11103850000001</v>
      </c>
      <c r="H4822" s="12">
        <v>120.476697</v>
      </c>
      <c r="I4822" s="12">
        <v>373.42086460000002</v>
      </c>
      <c r="J4822" s="12">
        <v>323.64073459999997</v>
      </c>
      <c r="K4822" s="12">
        <v>265.42425059999999</v>
      </c>
      <c r="L4822" s="12">
        <v>233.7457283</v>
      </c>
      <c r="M4822" s="12">
        <v>300.67328409999999</v>
      </c>
      <c r="N4822" s="12">
        <v>404.96555410000002</v>
      </c>
      <c r="O4822" s="12">
        <v>278.30642089999998</v>
      </c>
      <c r="P4822" s="12">
        <v>71.765544079999998</v>
      </c>
      <c r="Q4822" s="12">
        <v>168.96060299999999</v>
      </c>
      <c r="R4822" s="12">
        <v>341.62264049999999</v>
      </c>
      <c r="S4822" s="12">
        <v>378.84083980000003</v>
      </c>
      <c r="T4822" s="12">
        <v>54.395798329999998</v>
      </c>
      <c r="U4822" s="12">
        <v>250.56864849999999</v>
      </c>
      <c r="V4822" s="12">
        <v>1.823334636</v>
      </c>
      <c r="W4822" s="12">
        <v>119.265044</v>
      </c>
      <c r="X4822" s="12">
        <v>16.902725060000002</v>
      </c>
      <c r="Y4822" s="12">
        <v>7.3709428299999997</v>
      </c>
      <c r="Z4822" s="12">
        <v>332.52232880000003</v>
      </c>
      <c r="AA4822" s="12">
        <v>170.4351891</v>
      </c>
      <c r="AB4822" s="12">
        <v>378.12728099999998</v>
      </c>
      <c r="AC4822" s="12">
        <v>313.00761720000003</v>
      </c>
      <c r="AD4822" s="12">
        <v>113.4799005</v>
      </c>
      <c r="AE4822" s="12">
        <v>332.44700519999998</v>
      </c>
      <c r="AF4822" s="12" t="s">
        <v>8647</v>
      </c>
    </row>
    <row r="4823" spans="1:32" x14ac:dyDescent="0.25">
      <c r="A4823" s="12" t="s">
        <v>9720</v>
      </c>
      <c r="B4823" s="12" t="s">
        <v>9721</v>
      </c>
      <c r="C4823" s="12">
        <v>0.38204901699999999</v>
      </c>
      <c r="D4823" s="12">
        <v>0.10272637499999999</v>
      </c>
      <c r="E4823" s="12">
        <v>0.34030167099999997</v>
      </c>
      <c r="F4823" s="12">
        <v>0.480079755</v>
      </c>
      <c r="G4823" s="12">
        <v>0.33368700000000001</v>
      </c>
      <c r="H4823" s="12">
        <v>0.14642218500000001</v>
      </c>
      <c r="I4823" s="12">
        <v>0.819864013</v>
      </c>
      <c r="J4823" s="12">
        <v>0.250928767</v>
      </c>
      <c r="K4823" s="12">
        <v>0.67681901899999997</v>
      </c>
      <c r="L4823" s="12">
        <v>0.58459955399999997</v>
      </c>
      <c r="M4823" s="12">
        <v>0.50618967000000004</v>
      </c>
      <c r="N4823" s="12">
        <v>0.98559971400000002</v>
      </c>
      <c r="O4823" s="12">
        <v>0.95423196799999999</v>
      </c>
      <c r="P4823" s="12">
        <v>8.2364299000000002E-2</v>
      </c>
      <c r="Q4823" s="12">
        <v>9.6925566000000005E-2</v>
      </c>
      <c r="R4823" s="12">
        <v>0.96216301800000004</v>
      </c>
      <c r="S4823" s="12">
        <v>0.88028264700000003</v>
      </c>
      <c r="T4823" s="12">
        <v>0.624990253</v>
      </c>
      <c r="U4823" s="12">
        <v>0.83562824300000005</v>
      </c>
      <c r="V4823" s="12">
        <v>9.0836052E-2</v>
      </c>
      <c r="W4823" s="12">
        <v>0.21706062200000001</v>
      </c>
      <c r="X4823" s="12">
        <v>0.18126182900000001</v>
      </c>
      <c r="Y4823" s="12">
        <v>2.6404181999999998E-2</v>
      </c>
      <c r="Z4823" s="12">
        <v>0.47330148700000002</v>
      </c>
      <c r="AA4823" s="12">
        <v>0.85354076099999998</v>
      </c>
      <c r="AB4823" s="12">
        <v>0.217931983</v>
      </c>
      <c r="AC4823" s="12">
        <v>0.275156821</v>
      </c>
      <c r="AD4823" s="12">
        <v>0.39238969600000001</v>
      </c>
      <c r="AE4823" s="12">
        <v>0.58006929600000001</v>
      </c>
      <c r="AF4823" s="12" t="s">
        <v>8647</v>
      </c>
    </row>
    <row r="4824" spans="1:32" x14ac:dyDescent="0.25">
      <c r="A4824" s="12" t="s">
        <v>9722</v>
      </c>
      <c r="B4824" s="12" t="s">
        <v>9723</v>
      </c>
      <c r="C4824" s="12">
        <v>7.3632942000000007E-2</v>
      </c>
      <c r="D4824" s="12">
        <v>0.223314296</v>
      </c>
      <c r="E4824" s="12">
        <v>0.38494441699999998</v>
      </c>
      <c r="F4824" s="12">
        <v>0.61967411999999999</v>
      </c>
      <c r="G4824" s="12">
        <v>0.13170859500000001</v>
      </c>
      <c r="H4824" s="12">
        <v>0.69888315400000001</v>
      </c>
      <c r="I4824" s="12">
        <v>0.31685888400000001</v>
      </c>
      <c r="J4824" s="12">
        <v>0.70588865700000003</v>
      </c>
      <c r="K4824" s="12">
        <v>0.216134932</v>
      </c>
      <c r="L4824" s="12">
        <v>0.34870946200000003</v>
      </c>
      <c r="M4824" s="12">
        <v>0.85123450700000003</v>
      </c>
      <c r="N4824" s="12">
        <v>0.98437216400000005</v>
      </c>
      <c r="O4824" s="12">
        <v>4.879319E-3</v>
      </c>
      <c r="P4824" s="12">
        <v>0.96289225199999995</v>
      </c>
      <c r="Q4824" s="12">
        <v>0.81474690299999997</v>
      </c>
      <c r="R4824" s="12">
        <v>0.70603079899999999</v>
      </c>
      <c r="S4824" s="12">
        <v>0.76898337800000005</v>
      </c>
      <c r="T4824" s="12">
        <v>0.24363971500000001</v>
      </c>
      <c r="U4824" s="12">
        <v>0.65843639600000003</v>
      </c>
      <c r="V4824" s="12">
        <v>0.52121198000000002</v>
      </c>
      <c r="W4824" s="12">
        <v>0.97036559099999997</v>
      </c>
      <c r="X4824" s="12">
        <v>0.40604114499999999</v>
      </c>
      <c r="Y4824" s="12">
        <v>0.90412922500000004</v>
      </c>
      <c r="Z4824" s="12">
        <v>0.124490557</v>
      </c>
      <c r="AA4824" s="12">
        <v>8.1246057999999996E-2</v>
      </c>
      <c r="AB4824" s="12">
        <v>0.85443726499999995</v>
      </c>
      <c r="AC4824" s="12">
        <v>0.33056423299999999</v>
      </c>
      <c r="AD4824" s="12">
        <v>0.599277544</v>
      </c>
      <c r="AE4824" s="12">
        <v>4.6263291999999998E-2</v>
      </c>
      <c r="AF4824" s="12" t="s">
        <v>8647</v>
      </c>
    </row>
    <row r="4825" spans="1:32" x14ac:dyDescent="0.25">
      <c r="A4825" s="12" t="s">
        <v>9724</v>
      </c>
      <c r="B4825" s="12" t="s">
        <v>9725</v>
      </c>
      <c r="C4825" s="12">
        <v>0.35529946200000001</v>
      </c>
      <c r="D4825" s="12">
        <v>6.3434796000000002E-2</v>
      </c>
      <c r="E4825" s="12">
        <v>3.3134674000000003E-2</v>
      </c>
      <c r="F4825" s="12">
        <v>7.6360743999999994E-2</v>
      </c>
      <c r="G4825" s="12">
        <v>0.58302967800000005</v>
      </c>
      <c r="H4825" s="12">
        <v>0.91185296199999999</v>
      </c>
      <c r="I4825" s="12">
        <v>0.94278953300000001</v>
      </c>
      <c r="J4825" s="12">
        <v>0.31624668900000003</v>
      </c>
      <c r="K4825" s="12">
        <v>0.86949305099999996</v>
      </c>
      <c r="L4825" s="12">
        <v>0.48425333500000001</v>
      </c>
      <c r="M4825" s="12">
        <v>0.12979122300000001</v>
      </c>
      <c r="N4825" s="12">
        <v>0.94940607399999999</v>
      </c>
      <c r="O4825" s="12">
        <v>3.2592101999999998E-2</v>
      </c>
      <c r="P4825" s="12">
        <v>0.83799925099999995</v>
      </c>
      <c r="Q4825" s="12">
        <v>0.43009318699999999</v>
      </c>
      <c r="R4825" s="12">
        <v>0.46879937999999999</v>
      </c>
      <c r="S4825" s="12">
        <v>5.5615431E-2</v>
      </c>
      <c r="T4825" s="12">
        <v>0.716785695</v>
      </c>
      <c r="U4825" s="12">
        <v>0.83937282199999996</v>
      </c>
      <c r="V4825" s="12">
        <v>0.66743682599999998</v>
      </c>
      <c r="W4825" s="12">
        <v>0.69741219099999996</v>
      </c>
      <c r="X4825" s="12">
        <v>0.93397363700000002</v>
      </c>
      <c r="Y4825" s="12">
        <v>0.65317370299999999</v>
      </c>
      <c r="Z4825" s="12">
        <v>0.13445631199999999</v>
      </c>
      <c r="AA4825" s="12">
        <v>0.53673389699999996</v>
      </c>
      <c r="AB4825" s="12">
        <v>0.370935978</v>
      </c>
      <c r="AC4825" s="12">
        <v>0.53776050200000003</v>
      </c>
      <c r="AD4825" s="12">
        <v>0.24365978399999999</v>
      </c>
      <c r="AE4825" s="12">
        <v>0.86127340900000005</v>
      </c>
      <c r="AF4825" s="12" t="s">
        <v>8647</v>
      </c>
    </row>
    <row r="4826" spans="1:32" x14ac:dyDescent="0.25">
      <c r="A4826" s="12" t="s">
        <v>9726</v>
      </c>
      <c r="B4826" s="12" t="s">
        <v>9727</v>
      </c>
      <c r="C4826" s="12">
        <v>1.6525412999999999E-2</v>
      </c>
      <c r="D4826" s="12">
        <v>0.55164621000000003</v>
      </c>
      <c r="E4826" s="12">
        <v>0.142660118</v>
      </c>
      <c r="F4826" s="12">
        <v>0.61136691700000001</v>
      </c>
      <c r="G4826" s="12">
        <v>2.2962256E-2</v>
      </c>
      <c r="H4826" s="12">
        <v>0.695221058</v>
      </c>
      <c r="I4826" s="12">
        <v>1.317604E-3</v>
      </c>
      <c r="J4826" s="12">
        <v>3.4813916E-2</v>
      </c>
      <c r="K4826" s="12">
        <v>0.35038944599999999</v>
      </c>
      <c r="L4826" s="12">
        <v>0.141191443</v>
      </c>
      <c r="M4826" s="12">
        <v>0.533757182</v>
      </c>
      <c r="N4826" s="12">
        <v>0.99394737099999997</v>
      </c>
      <c r="O4826" s="12">
        <v>0.23245887500000001</v>
      </c>
      <c r="P4826" s="12">
        <v>0.69194059299999999</v>
      </c>
      <c r="Q4826" s="12">
        <v>0.49135157899999998</v>
      </c>
      <c r="R4826" s="12">
        <v>0.31877919399999999</v>
      </c>
      <c r="S4826" s="12">
        <v>0.205285361</v>
      </c>
      <c r="T4826" s="12">
        <v>0.78905935500000002</v>
      </c>
      <c r="U4826" s="12">
        <v>0.46591977299999998</v>
      </c>
      <c r="V4826" s="12">
        <v>0.64798731300000001</v>
      </c>
      <c r="W4826" s="12">
        <v>0.67532236700000003</v>
      </c>
      <c r="X4826" s="12">
        <v>0.40347045199999998</v>
      </c>
      <c r="Y4826" s="12">
        <v>0.49932615400000002</v>
      </c>
      <c r="Z4826" s="12">
        <v>0.78285791000000005</v>
      </c>
      <c r="AA4826" s="12">
        <v>0.80831713699999996</v>
      </c>
      <c r="AB4826" s="12">
        <v>0.52949550599999995</v>
      </c>
      <c r="AC4826" s="12">
        <v>0.83874658999999996</v>
      </c>
      <c r="AD4826" s="12">
        <v>0.80668892199999997</v>
      </c>
      <c r="AE4826" s="12">
        <v>0.98909634499999999</v>
      </c>
      <c r="AF4826" s="12" t="s">
        <v>8647</v>
      </c>
    </row>
    <row r="4827" spans="1:32" x14ac:dyDescent="0.25">
      <c r="A4827" s="12" t="s">
        <v>9728</v>
      </c>
      <c r="B4827" s="12" t="s">
        <v>9729</v>
      </c>
      <c r="C4827" s="12">
        <v>0.96503365399999996</v>
      </c>
      <c r="D4827" s="12">
        <v>0.66645719599999997</v>
      </c>
      <c r="E4827" s="12">
        <v>0.75792084400000004</v>
      </c>
      <c r="F4827" s="12">
        <v>6.8502798000000004E-2</v>
      </c>
      <c r="G4827" s="12">
        <v>0.98583793200000003</v>
      </c>
      <c r="H4827" s="12">
        <v>0.28803875000000001</v>
      </c>
      <c r="I4827" s="12">
        <v>0.14596779100000001</v>
      </c>
      <c r="J4827" s="12">
        <v>0.243380772</v>
      </c>
      <c r="K4827" s="12">
        <v>0.89679288999999995</v>
      </c>
      <c r="L4827" s="12">
        <v>0.70660631699999998</v>
      </c>
      <c r="M4827" s="12">
        <v>0.52215825400000004</v>
      </c>
      <c r="N4827" s="12">
        <v>0.99903233199999997</v>
      </c>
      <c r="O4827" s="12">
        <v>3.1687947000000001E-2</v>
      </c>
      <c r="P4827" s="12">
        <v>0.171255242</v>
      </c>
      <c r="Q4827" s="12">
        <v>0.78092923999999997</v>
      </c>
      <c r="R4827" s="12">
        <v>0.740214708</v>
      </c>
      <c r="S4827" s="12">
        <v>2.3628405000000002E-2</v>
      </c>
      <c r="T4827" s="12">
        <v>0.70052212999999997</v>
      </c>
      <c r="U4827" s="12">
        <v>6.3084514999999994E-2</v>
      </c>
      <c r="V4827" s="12">
        <v>0.76330916400000004</v>
      </c>
      <c r="W4827" s="12">
        <v>0.681253844</v>
      </c>
      <c r="X4827" s="12">
        <v>0.47925806399999998</v>
      </c>
      <c r="Y4827" s="12">
        <v>0.241380912</v>
      </c>
      <c r="Z4827" s="12">
        <v>0.53650477799999996</v>
      </c>
      <c r="AA4827" s="12">
        <v>0.74229105100000004</v>
      </c>
      <c r="AB4827" s="12">
        <v>0.53784407000000001</v>
      </c>
      <c r="AC4827" s="12">
        <v>0.93537535100000002</v>
      </c>
      <c r="AD4827" s="12">
        <v>0.125717209</v>
      </c>
      <c r="AE4827" s="12">
        <v>0.28546244700000001</v>
      </c>
      <c r="AF4827" s="12" t="s">
        <v>8647</v>
      </c>
    </row>
    <row r="4828" spans="1:32" x14ac:dyDescent="0.25">
      <c r="A4828" s="12" t="s">
        <v>9730</v>
      </c>
      <c r="B4828" s="12" t="s">
        <v>9731</v>
      </c>
      <c r="C4828" s="12">
        <v>5.6282521000000002E-2</v>
      </c>
      <c r="D4828" s="12">
        <v>0.68987695400000004</v>
      </c>
      <c r="E4828" s="12">
        <v>0.17871234999999999</v>
      </c>
      <c r="F4828" s="12">
        <v>0.17815494400000001</v>
      </c>
      <c r="G4828" s="12">
        <v>0.76594476499999997</v>
      </c>
      <c r="H4828" s="12">
        <v>9.7970542999999993E-2</v>
      </c>
      <c r="I4828" s="12">
        <v>2.4452880999999999E-2</v>
      </c>
      <c r="J4828" s="12">
        <v>0.14090966899999999</v>
      </c>
      <c r="K4828" s="12">
        <v>0.64087172800000003</v>
      </c>
      <c r="L4828" s="12">
        <v>0.31397083199999998</v>
      </c>
      <c r="M4828" s="12">
        <v>0.644490911</v>
      </c>
      <c r="N4828" s="12">
        <v>0.986039675</v>
      </c>
      <c r="O4828" s="12">
        <v>0.77866079200000005</v>
      </c>
      <c r="P4828" s="12">
        <v>0.864609721</v>
      </c>
      <c r="Q4828" s="12">
        <v>0.29125757099999999</v>
      </c>
      <c r="R4828" s="12">
        <v>0.74565174300000003</v>
      </c>
      <c r="S4828" s="12">
        <v>0.68283860399999996</v>
      </c>
      <c r="T4828" s="12">
        <v>0.62333145199999995</v>
      </c>
      <c r="U4828" s="12">
        <v>0.86248406499999997</v>
      </c>
      <c r="V4828" s="12">
        <v>0.68623077099999996</v>
      </c>
      <c r="W4828" s="12">
        <v>0.19659307600000001</v>
      </c>
      <c r="X4828" s="12">
        <v>0.92464662200000003</v>
      </c>
      <c r="Y4828" s="12">
        <v>0.90029956</v>
      </c>
      <c r="Z4828" s="12">
        <v>0.26569027099999998</v>
      </c>
      <c r="AA4828" s="12">
        <v>3.1606832000000001E-2</v>
      </c>
      <c r="AB4828" s="12">
        <v>0.81882101399999996</v>
      </c>
      <c r="AC4828" s="12">
        <v>0.170822008</v>
      </c>
      <c r="AD4828" s="12">
        <v>0.69207913399999998</v>
      </c>
      <c r="AE4828" s="12">
        <v>0.68178278299999995</v>
      </c>
      <c r="AF4828" s="12" t="s">
        <v>8647</v>
      </c>
    </row>
    <row r="4829" spans="1:32" x14ac:dyDescent="0.25">
      <c r="A4829" s="12" t="s">
        <v>9732</v>
      </c>
      <c r="B4829" s="12" t="s">
        <v>9733</v>
      </c>
      <c r="C4829" s="12">
        <v>0.89491085100000001</v>
      </c>
      <c r="D4829" s="12">
        <v>7.5289930000000003E-3</v>
      </c>
      <c r="E4829" s="12">
        <v>0.28975637199999998</v>
      </c>
      <c r="F4829" s="12">
        <v>0.29609377100000001</v>
      </c>
      <c r="G4829" s="12">
        <v>0.559382983</v>
      </c>
      <c r="H4829" s="12">
        <v>0.13202641700000001</v>
      </c>
      <c r="I4829" s="12">
        <v>0.83280416099999999</v>
      </c>
      <c r="J4829" s="12">
        <v>0.206912865</v>
      </c>
      <c r="K4829" s="12">
        <v>0.90556212300000005</v>
      </c>
      <c r="L4829" s="12">
        <v>0.591086161</v>
      </c>
      <c r="M4829" s="12">
        <v>0.38558199100000001</v>
      </c>
      <c r="N4829" s="12">
        <v>0.90754806899999996</v>
      </c>
      <c r="O4829" s="12">
        <v>0.111433356</v>
      </c>
      <c r="P4829" s="12">
        <v>6.8251949000000006E-2</v>
      </c>
      <c r="Q4829" s="12">
        <v>0.49724114400000002</v>
      </c>
      <c r="R4829" s="12">
        <v>5.7904243000000001E-2</v>
      </c>
      <c r="S4829" s="12">
        <v>0.81787768599999999</v>
      </c>
      <c r="T4829" s="12">
        <v>0.45847822300000002</v>
      </c>
      <c r="U4829" s="12">
        <v>0.43996470100000001</v>
      </c>
      <c r="V4829" s="12">
        <v>0.71686538600000005</v>
      </c>
      <c r="W4829" s="12">
        <v>0.41759918200000001</v>
      </c>
      <c r="X4829" s="12">
        <v>0.18311402500000001</v>
      </c>
      <c r="Y4829" s="12">
        <v>0.110810693</v>
      </c>
      <c r="Z4829" s="12">
        <v>0.69089226500000001</v>
      </c>
      <c r="AA4829" s="12">
        <v>0.81903102699999997</v>
      </c>
      <c r="AB4829" s="12">
        <v>0.634232833</v>
      </c>
      <c r="AC4829" s="12">
        <v>0.85678537600000004</v>
      </c>
      <c r="AD4829" s="12">
        <v>0.745155067</v>
      </c>
      <c r="AE4829" s="12">
        <v>0.18703687599999999</v>
      </c>
      <c r="AF4829" s="12" t="s">
        <v>8647</v>
      </c>
    </row>
    <row r="4830" spans="1:32" x14ac:dyDescent="0.25">
      <c r="A4830" s="12" t="s">
        <v>9734</v>
      </c>
      <c r="B4830" s="12" t="s">
        <v>9735</v>
      </c>
      <c r="C4830" s="12">
        <v>0.89991220800000005</v>
      </c>
      <c r="D4830" s="12">
        <v>0.67743602199999997</v>
      </c>
      <c r="E4830" s="12">
        <v>0.90607762800000002</v>
      </c>
      <c r="F4830" s="12">
        <v>0.21464496999999999</v>
      </c>
      <c r="G4830" s="12">
        <v>8.4731037999999995E-2</v>
      </c>
      <c r="H4830" s="12">
        <v>0.363097634</v>
      </c>
      <c r="I4830" s="12">
        <v>0.23018202900000001</v>
      </c>
      <c r="J4830" s="12">
        <v>0.20149561899999999</v>
      </c>
      <c r="K4830" s="12">
        <v>9.1831391999999998E-2</v>
      </c>
      <c r="L4830" s="12">
        <v>0.93563837500000002</v>
      </c>
      <c r="M4830" s="12">
        <v>0.75558548699999994</v>
      </c>
      <c r="N4830" s="12">
        <v>0.97981632600000002</v>
      </c>
      <c r="O4830" s="12">
        <v>5.6514979E-2</v>
      </c>
      <c r="P4830" s="12">
        <v>0.96826789899999999</v>
      </c>
      <c r="Q4830" s="12">
        <v>0.86909566199999999</v>
      </c>
      <c r="R4830" s="12">
        <v>0.50313380900000004</v>
      </c>
      <c r="S4830" s="12">
        <v>2.0275484999999999E-2</v>
      </c>
      <c r="T4830" s="12">
        <v>0.76426037099999999</v>
      </c>
      <c r="U4830" s="12">
        <v>0.33920180500000002</v>
      </c>
      <c r="V4830" s="12">
        <v>0.566158414</v>
      </c>
      <c r="W4830" s="12">
        <v>0.85564536800000002</v>
      </c>
      <c r="X4830" s="12">
        <v>0.95135585600000006</v>
      </c>
      <c r="Y4830" s="12">
        <v>0.39239238399999998</v>
      </c>
      <c r="Z4830" s="12">
        <v>0.643605647</v>
      </c>
      <c r="AA4830" s="12">
        <v>3.3750022999999997E-2</v>
      </c>
      <c r="AB4830" s="12">
        <v>0.491052659</v>
      </c>
      <c r="AC4830" s="12">
        <v>0.32090743999999999</v>
      </c>
      <c r="AD4830" s="12">
        <v>0.57472152700000001</v>
      </c>
      <c r="AE4830" s="12">
        <v>0.334525454</v>
      </c>
      <c r="AF4830" s="12" t="s">
        <v>8647</v>
      </c>
    </row>
    <row r="4831" spans="1:32" x14ac:dyDescent="0.25">
      <c r="A4831" s="12" t="s">
        <v>9736</v>
      </c>
      <c r="B4831" s="12" t="s">
        <v>9737</v>
      </c>
      <c r="C4831" s="12">
        <v>0.54342406600000004</v>
      </c>
      <c r="D4831" s="12">
        <v>0.33583821400000002</v>
      </c>
      <c r="E4831" s="12">
        <v>0.14453252</v>
      </c>
      <c r="F4831" s="12">
        <v>0.593481272</v>
      </c>
      <c r="G4831" s="12">
        <v>0.94602536000000004</v>
      </c>
      <c r="H4831" s="12">
        <v>1.0800096E-2</v>
      </c>
      <c r="I4831" s="12">
        <v>0.69952582299999999</v>
      </c>
      <c r="J4831" s="12">
        <v>0.85596264200000005</v>
      </c>
      <c r="K4831" s="12">
        <v>0.40842916899999998</v>
      </c>
      <c r="L4831" s="12">
        <v>0.44997318400000003</v>
      </c>
      <c r="M4831" s="12">
        <v>2.7407522E-2</v>
      </c>
      <c r="N4831" s="12">
        <v>0.96580709200000003</v>
      </c>
      <c r="O4831" s="12">
        <v>0.117399775</v>
      </c>
      <c r="P4831" s="12">
        <v>0.18929548700000001</v>
      </c>
      <c r="Q4831" s="12">
        <v>0.20227203299999999</v>
      </c>
      <c r="R4831" s="12">
        <v>0.87164982800000002</v>
      </c>
      <c r="S4831" s="12">
        <v>0.43839874499999998</v>
      </c>
      <c r="T4831" s="12">
        <v>0.66872193599999996</v>
      </c>
      <c r="U4831" s="12">
        <v>0.155796938</v>
      </c>
      <c r="V4831" s="12">
        <v>0.30401587499999999</v>
      </c>
      <c r="W4831" s="12">
        <v>0.19147160599999999</v>
      </c>
      <c r="X4831" s="12">
        <v>0.61783831099999997</v>
      </c>
      <c r="Y4831" s="12">
        <v>0.56548104300000002</v>
      </c>
      <c r="Z4831" s="12">
        <v>0.14966753599999999</v>
      </c>
      <c r="AA4831" s="12">
        <v>0.73630753400000004</v>
      </c>
      <c r="AB4831" s="12">
        <v>0.57006384700000001</v>
      </c>
      <c r="AC4831" s="12">
        <v>0.36105004600000001</v>
      </c>
      <c r="AD4831" s="12">
        <v>0.11583257600000001</v>
      </c>
      <c r="AE4831" s="12">
        <v>0.42082762800000001</v>
      </c>
      <c r="AF4831" s="12" t="s">
        <v>8647</v>
      </c>
    </row>
    <row r="4832" spans="1:32" x14ac:dyDescent="0.25">
      <c r="A4832" s="12" t="s">
        <v>9738</v>
      </c>
      <c r="B4832" s="12" t="s">
        <v>9739</v>
      </c>
      <c r="C4832" s="12">
        <v>0.37445100199999998</v>
      </c>
      <c r="D4832" s="12">
        <v>0.57321233000000005</v>
      </c>
      <c r="E4832" s="12">
        <v>0.15695975700000001</v>
      </c>
      <c r="F4832" s="12">
        <v>0.34032235799999999</v>
      </c>
      <c r="G4832" s="12">
        <v>0.521245136</v>
      </c>
      <c r="H4832" s="12">
        <v>8.2645725000000003E-2</v>
      </c>
      <c r="I4832" s="12">
        <v>0.12833360599999999</v>
      </c>
      <c r="J4832" s="12">
        <v>0.35597013300000002</v>
      </c>
      <c r="K4832" s="12">
        <v>0.94235928700000005</v>
      </c>
      <c r="L4832" s="12">
        <v>0.84923291700000003</v>
      </c>
      <c r="M4832" s="12">
        <v>0.70865714700000004</v>
      </c>
      <c r="N4832" s="12">
        <v>0.99813679499999997</v>
      </c>
      <c r="O4832" s="12">
        <v>0.85645907899999996</v>
      </c>
      <c r="P4832" s="12">
        <v>0.89369417600000001</v>
      </c>
      <c r="Q4832" s="12">
        <v>0.90979454000000004</v>
      </c>
      <c r="R4832" s="12">
        <v>0.63740840399999998</v>
      </c>
      <c r="S4832" s="12">
        <v>6.5570539999999997E-2</v>
      </c>
      <c r="T4832" s="12">
        <v>0.169673823</v>
      </c>
      <c r="U4832" s="12">
        <v>2.2234615999999999E-2</v>
      </c>
      <c r="V4832" s="12">
        <v>0.58748793200000005</v>
      </c>
      <c r="W4832" s="12">
        <v>0.92992000600000002</v>
      </c>
      <c r="X4832" s="12">
        <v>0.61492219599999998</v>
      </c>
      <c r="Y4832" s="12">
        <v>0.46229170600000002</v>
      </c>
      <c r="Z4832" s="12">
        <v>0.28096924400000001</v>
      </c>
      <c r="AA4832" s="12">
        <v>0.85571343899999996</v>
      </c>
      <c r="AB4832" s="12">
        <v>0.16810345199999999</v>
      </c>
      <c r="AC4832" s="12">
        <v>0.34362898600000003</v>
      </c>
      <c r="AD4832" s="12">
        <v>0.92422748499999996</v>
      </c>
      <c r="AE4832" s="12">
        <v>0.104292072</v>
      </c>
      <c r="AF4832" s="12" t="s">
        <v>8647</v>
      </c>
    </row>
    <row r="4833" spans="1:32" x14ac:dyDescent="0.25">
      <c r="A4833" s="12" t="s">
        <v>9740</v>
      </c>
      <c r="B4833" s="12" t="s">
        <v>9741</v>
      </c>
      <c r="C4833" s="12">
        <v>0.35213128100000002</v>
      </c>
      <c r="D4833" s="12">
        <v>0.23159285099999999</v>
      </c>
      <c r="E4833" s="12">
        <v>0.31570196900000003</v>
      </c>
      <c r="F4833" s="12">
        <v>0.55501954499999995</v>
      </c>
      <c r="G4833" s="12">
        <v>0.75922878500000002</v>
      </c>
      <c r="H4833" s="12">
        <v>0.182368321</v>
      </c>
      <c r="I4833" s="12">
        <v>0.79973099999999997</v>
      </c>
      <c r="J4833" s="12">
        <v>7.4207878000000005E-2</v>
      </c>
      <c r="K4833" s="12">
        <v>0.66996530899999995</v>
      </c>
      <c r="L4833" s="12">
        <v>0.26822646700000002</v>
      </c>
      <c r="M4833" s="12">
        <v>0.410980978</v>
      </c>
      <c r="N4833" s="12">
        <v>0.953085988</v>
      </c>
      <c r="O4833" s="12">
        <v>0.64475691300000004</v>
      </c>
      <c r="P4833" s="12">
        <v>0.589406188</v>
      </c>
      <c r="Q4833" s="12">
        <v>8.2307999999999999E-3</v>
      </c>
      <c r="R4833" s="12">
        <v>0.94410892700000004</v>
      </c>
      <c r="S4833" s="12">
        <v>0.304624389</v>
      </c>
      <c r="T4833" s="12">
        <v>5.5728896E-2</v>
      </c>
      <c r="U4833" s="12">
        <v>0.80606661199999996</v>
      </c>
      <c r="V4833" s="12">
        <v>0.65016974500000002</v>
      </c>
      <c r="W4833" s="12">
        <v>0.45187056399999997</v>
      </c>
      <c r="X4833" s="12">
        <v>0.36648249999999999</v>
      </c>
      <c r="Y4833" s="12">
        <v>0.67838422499999995</v>
      </c>
      <c r="Z4833" s="12">
        <v>0.20774777</v>
      </c>
      <c r="AA4833" s="12">
        <v>0.66666888499999999</v>
      </c>
      <c r="AB4833" s="12">
        <v>0.13580018599999999</v>
      </c>
      <c r="AC4833" s="12">
        <v>0.19385049200000001</v>
      </c>
      <c r="AD4833" s="12">
        <v>0.130637377</v>
      </c>
      <c r="AE4833" s="12">
        <v>0.16489770000000001</v>
      </c>
      <c r="AF4833" s="12" t="s">
        <v>8647</v>
      </c>
    </row>
    <row r="4834" spans="1:32" x14ac:dyDescent="0.25">
      <c r="A4834" s="12" t="s">
        <v>9742</v>
      </c>
      <c r="B4834" s="12" t="s">
        <v>9743</v>
      </c>
      <c r="C4834" s="12">
        <v>0.29650336100000002</v>
      </c>
      <c r="D4834" s="12">
        <v>0.57633472699999999</v>
      </c>
      <c r="E4834" s="12">
        <v>0.185000832</v>
      </c>
      <c r="F4834" s="12">
        <v>0.481433322</v>
      </c>
      <c r="G4834" s="12">
        <v>3.8954763000000003E-2</v>
      </c>
      <c r="H4834" s="12">
        <v>0.36174188899999998</v>
      </c>
      <c r="I4834" s="12">
        <v>0.75581416700000004</v>
      </c>
      <c r="J4834" s="12">
        <v>0.33456047700000002</v>
      </c>
      <c r="K4834" s="12">
        <v>0.29691364399999998</v>
      </c>
      <c r="L4834" s="12">
        <v>7.1255259000000001E-2</v>
      </c>
      <c r="M4834" s="12">
        <v>0.63979223100000004</v>
      </c>
      <c r="N4834" s="12">
        <v>0.97569960899999997</v>
      </c>
      <c r="O4834" s="12">
        <v>0.273011057</v>
      </c>
      <c r="P4834" s="12">
        <v>0.195920912</v>
      </c>
      <c r="Q4834" s="12">
        <v>0.412248108</v>
      </c>
      <c r="R4834" s="12">
        <v>0.1076626</v>
      </c>
      <c r="S4834" s="12">
        <v>0.19490871300000001</v>
      </c>
      <c r="T4834" s="12">
        <v>0.22646272000000001</v>
      </c>
      <c r="U4834" s="12">
        <v>0.68960902800000001</v>
      </c>
      <c r="V4834" s="12">
        <v>0.47875652299999999</v>
      </c>
      <c r="W4834" s="12">
        <v>0.97026443500000004</v>
      </c>
      <c r="X4834" s="12">
        <v>0.55338994799999996</v>
      </c>
      <c r="Y4834" s="12">
        <v>0.56120086999999996</v>
      </c>
      <c r="Z4834" s="12">
        <v>0.92791731499999996</v>
      </c>
      <c r="AA4834" s="12">
        <v>0.54371100999999999</v>
      </c>
      <c r="AB4834" s="12">
        <v>0.110622834</v>
      </c>
      <c r="AC4834" s="12">
        <v>0.77835447300000005</v>
      </c>
      <c r="AD4834" s="12">
        <v>0.81591495800000002</v>
      </c>
      <c r="AE4834" s="12">
        <v>2.9060854000000001E-2</v>
      </c>
      <c r="AF4834" s="12" t="s">
        <v>8647</v>
      </c>
    </row>
    <row r="4835" spans="1:32" x14ac:dyDescent="0.25">
      <c r="A4835" s="12" t="s">
        <v>9744</v>
      </c>
      <c r="B4835" s="12" t="s">
        <v>9745</v>
      </c>
      <c r="C4835" s="12">
        <v>0.75822162100000001</v>
      </c>
      <c r="D4835" s="12">
        <v>0.89493445999999999</v>
      </c>
      <c r="E4835" s="12">
        <v>0.15961250699999999</v>
      </c>
      <c r="F4835" s="12">
        <v>0.76931729199999999</v>
      </c>
      <c r="G4835" s="12">
        <v>0.19109036600000001</v>
      </c>
      <c r="H4835" s="12">
        <v>0.90316377400000003</v>
      </c>
      <c r="I4835" s="12">
        <v>0.61260320499999998</v>
      </c>
      <c r="J4835" s="12">
        <v>0.59624750000000004</v>
      </c>
      <c r="K4835" s="12">
        <v>0.60598229199999998</v>
      </c>
      <c r="L4835" s="12">
        <v>0.94839114000000002</v>
      </c>
      <c r="M4835" s="12">
        <v>1.9067139999999999E-3</v>
      </c>
      <c r="N4835" s="12">
        <v>0.97843374100000002</v>
      </c>
      <c r="O4835" s="12">
        <v>0.630638959</v>
      </c>
      <c r="P4835" s="12">
        <v>0.92981738700000005</v>
      </c>
      <c r="Q4835" s="12">
        <v>0.52356217699999996</v>
      </c>
      <c r="R4835" s="12">
        <v>4.1887182000000002E-2</v>
      </c>
      <c r="S4835" s="12">
        <v>0.46308891600000002</v>
      </c>
      <c r="T4835" s="12">
        <v>6.8625654999999994E-2</v>
      </c>
      <c r="U4835" s="12">
        <v>0.49750969900000003</v>
      </c>
      <c r="V4835" s="12">
        <v>0.265691925</v>
      </c>
      <c r="W4835" s="12">
        <v>0.419615774</v>
      </c>
      <c r="X4835" s="12">
        <v>0.60903910100000003</v>
      </c>
      <c r="Y4835" s="12">
        <v>0.52230677400000003</v>
      </c>
      <c r="Z4835" s="12">
        <v>3.6636179999999997E-2</v>
      </c>
      <c r="AA4835" s="12">
        <v>0.26391385899999997</v>
      </c>
      <c r="AB4835" s="12">
        <v>0.11470548</v>
      </c>
      <c r="AC4835" s="12">
        <v>0.712089266</v>
      </c>
      <c r="AD4835" s="12">
        <v>0.539321567</v>
      </c>
      <c r="AE4835" s="12">
        <v>0.35621686400000002</v>
      </c>
      <c r="AF4835" s="12" t="s">
        <v>8647</v>
      </c>
    </row>
    <row r="4836" spans="1:32" x14ac:dyDescent="0.25">
      <c r="A4836" s="12" t="s">
        <v>9746</v>
      </c>
      <c r="B4836" s="12" t="s">
        <v>9747</v>
      </c>
      <c r="C4836" s="12">
        <v>0.53910550400000001</v>
      </c>
      <c r="D4836" s="12">
        <v>0.32535155100000002</v>
      </c>
      <c r="E4836" s="12">
        <v>0.45121594199999998</v>
      </c>
      <c r="F4836" s="12">
        <v>0.49439454100000002</v>
      </c>
      <c r="G4836" s="12">
        <v>0.92842839399999999</v>
      </c>
      <c r="H4836" s="12">
        <v>0.45343636799999998</v>
      </c>
      <c r="I4836" s="12">
        <v>0.57395465800000001</v>
      </c>
      <c r="J4836" s="12">
        <v>0.85563699800000004</v>
      </c>
      <c r="K4836" s="12">
        <v>0.41747746400000002</v>
      </c>
      <c r="L4836" s="12">
        <v>0.33610098999999999</v>
      </c>
      <c r="M4836" s="12">
        <v>0.236869625</v>
      </c>
      <c r="N4836" s="12">
        <v>0.98198043800000001</v>
      </c>
      <c r="O4836" s="12">
        <v>0.76485299200000001</v>
      </c>
      <c r="P4836" s="12">
        <v>0.43181360400000002</v>
      </c>
      <c r="Q4836" s="12">
        <v>3.1835012000000003E-2</v>
      </c>
      <c r="R4836" s="12">
        <v>0.62390980699999998</v>
      </c>
      <c r="S4836" s="12">
        <v>6.6403045999999993E-2</v>
      </c>
      <c r="T4836" s="12">
        <v>0.68319958700000005</v>
      </c>
      <c r="U4836" s="12">
        <v>5.0102742999999998E-2</v>
      </c>
      <c r="V4836" s="12">
        <v>0.95024073799999997</v>
      </c>
      <c r="W4836" s="12">
        <v>0.25685926999999997</v>
      </c>
      <c r="X4836" s="12">
        <v>2.2902993999999999E-2</v>
      </c>
      <c r="Y4836" s="12">
        <v>0.164879626</v>
      </c>
      <c r="Z4836" s="12">
        <v>0.50080727899999999</v>
      </c>
      <c r="AA4836" s="12">
        <v>0.25740634699999998</v>
      </c>
      <c r="AB4836" s="12">
        <v>0.14662871899999999</v>
      </c>
      <c r="AC4836" s="12">
        <v>0.92245549199999999</v>
      </c>
      <c r="AD4836" s="12">
        <v>0.57768670300000002</v>
      </c>
      <c r="AE4836" s="12">
        <v>0.83168520099999999</v>
      </c>
      <c r="AF4836" s="12" t="s">
        <v>8647</v>
      </c>
    </row>
    <row r="4837" spans="1:32" x14ac:dyDescent="0.25">
      <c r="A4837" s="12" t="s">
        <v>9748</v>
      </c>
      <c r="B4837" s="12" t="s">
        <v>6726</v>
      </c>
      <c r="C4837" s="12">
        <v>21.646789460000001</v>
      </c>
      <c r="D4837" s="12">
        <v>27.620236729999998</v>
      </c>
      <c r="E4837" s="12">
        <v>19.069827610000001</v>
      </c>
      <c r="F4837" s="12">
        <v>3.0390615269999999</v>
      </c>
      <c r="G4837" s="12">
        <v>4.989866331</v>
      </c>
      <c r="H4837" s="12">
        <v>14.36586849</v>
      </c>
      <c r="I4837" s="12">
        <v>61.730408990000001</v>
      </c>
      <c r="J4837" s="12">
        <v>53.698477449999999</v>
      </c>
      <c r="K4837" s="12">
        <v>19.871137640000001</v>
      </c>
      <c r="L4837" s="12">
        <v>20.852013029999998</v>
      </c>
      <c r="M4837" s="12">
        <v>47.051456180000002</v>
      </c>
      <c r="N4837" s="12">
        <v>92.54091794</v>
      </c>
      <c r="O4837" s="12">
        <v>41.614513760000001</v>
      </c>
      <c r="P4837" s="12">
        <v>87.844663800000006</v>
      </c>
      <c r="Q4837" s="12">
        <v>82.246576039999994</v>
      </c>
      <c r="R4837" s="12">
        <v>86.550844639999994</v>
      </c>
      <c r="S4837" s="12">
        <v>65.085396939999995</v>
      </c>
      <c r="T4837" s="12">
        <v>64.825894629999993</v>
      </c>
      <c r="U4837" s="12">
        <v>14.62827987</v>
      </c>
      <c r="V4837" s="12">
        <v>1.925741328</v>
      </c>
      <c r="W4837" s="12">
        <v>81.753953670000001</v>
      </c>
      <c r="X4837" s="12">
        <v>44.724012590000001</v>
      </c>
      <c r="Y4837" s="12">
        <v>73.805675669999999</v>
      </c>
      <c r="Z4837" s="12">
        <v>25.619280329999999</v>
      </c>
      <c r="AA4837" s="12">
        <v>85.361162559999997</v>
      </c>
      <c r="AB4837" s="12">
        <v>28.94507157</v>
      </c>
      <c r="AC4837" s="12">
        <v>69.969574899999998</v>
      </c>
      <c r="AD4837" s="12">
        <v>70.851427839999999</v>
      </c>
      <c r="AE4837" s="12">
        <v>52.78313558</v>
      </c>
      <c r="AF4837" s="12" t="s">
        <v>8647</v>
      </c>
    </row>
    <row r="4838" spans="1:32" x14ac:dyDescent="0.25">
      <c r="A4838" s="12" t="s">
        <v>9749</v>
      </c>
      <c r="B4838" s="12" t="s">
        <v>9749</v>
      </c>
      <c r="C4838" s="12">
        <v>0.73251747</v>
      </c>
      <c r="D4838" s="12">
        <v>0.30773549900000002</v>
      </c>
      <c r="E4838" s="12">
        <v>6.9863857000000001E-2</v>
      </c>
      <c r="F4838" s="12">
        <v>0.91253431600000001</v>
      </c>
      <c r="G4838" s="12">
        <v>0.22004406300000001</v>
      </c>
      <c r="H4838" s="12">
        <v>0.58249294200000001</v>
      </c>
      <c r="I4838" s="12">
        <v>0.65452841399999995</v>
      </c>
      <c r="J4838" s="12">
        <v>0.67807958000000002</v>
      </c>
      <c r="K4838" s="12">
        <v>0.50237008299999997</v>
      </c>
      <c r="L4838" s="12">
        <v>0.11293816800000001</v>
      </c>
      <c r="M4838" s="12">
        <v>6.6387043000000007E-2</v>
      </c>
      <c r="N4838" s="12">
        <v>0.94740701599999999</v>
      </c>
      <c r="O4838" s="12">
        <v>0.88023254100000003</v>
      </c>
      <c r="P4838" s="12">
        <v>0.37356748499999998</v>
      </c>
      <c r="Q4838" s="12">
        <v>0.78889983299999999</v>
      </c>
      <c r="R4838" s="12">
        <v>7.0218612E-2</v>
      </c>
      <c r="S4838" s="12">
        <v>0.158519927</v>
      </c>
      <c r="T4838" s="12">
        <v>0.85708195600000003</v>
      </c>
      <c r="U4838" s="12">
        <v>0.77342923100000005</v>
      </c>
      <c r="V4838" s="12">
        <v>0.52951835300000005</v>
      </c>
      <c r="W4838" s="12">
        <v>0.66669358300000003</v>
      </c>
      <c r="X4838" s="12">
        <v>8.4056518999999996E-2</v>
      </c>
      <c r="Y4838" s="12">
        <v>0.473827836</v>
      </c>
      <c r="Z4838" s="12">
        <v>0.62574067799999999</v>
      </c>
      <c r="AA4838" s="12">
        <v>3.0237059E-2</v>
      </c>
      <c r="AB4838" s="12">
        <v>0.833709225</v>
      </c>
      <c r="AC4838" s="12">
        <v>0.91219262499999998</v>
      </c>
      <c r="AD4838" s="12">
        <v>0.31237089000000001</v>
      </c>
      <c r="AE4838" s="12">
        <v>0.490339627</v>
      </c>
      <c r="AF4838" s="12" t="s">
        <v>8647</v>
      </c>
    </row>
    <row r="4839" spans="1:32" x14ac:dyDescent="0.25">
      <c r="A4839" s="12" t="s">
        <v>9750</v>
      </c>
      <c r="B4839" s="12" t="s">
        <v>9751</v>
      </c>
      <c r="C4839" s="12">
        <v>0.69137009599999999</v>
      </c>
      <c r="D4839" s="12">
        <v>0.51659227399999996</v>
      </c>
      <c r="E4839" s="12">
        <v>0.81918117099999999</v>
      </c>
      <c r="F4839" s="12">
        <v>0.41626954999999999</v>
      </c>
      <c r="G4839" s="12">
        <v>0.63500555000000003</v>
      </c>
      <c r="H4839" s="12">
        <v>0.94689877</v>
      </c>
      <c r="I4839" s="12">
        <v>0.52172142300000002</v>
      </c>
      <c r="J4839" s="12">
        <v>0.76668329800000001</v>
      </c>
      <c r="K4839" s="12">
        <v>0.66442941700000002</v>
      </c>
      <c r="L4839" s="12">
        <v>2.0524081E-2</v>
      </c>
      <c r="M4839" s="12">
        <v>0.572344831</v>
      </c>
      <c r="N4839" s="12">
        <v>0.954339516</v>
      </c>
      <c r="O4839" s="12">
        <v>0.298815528</v>
      </c>
      <c r="P4839" s="12">
        <v>0.100509796</v>
      </c>
      <c r="Q4839" s="12">
        <v>0.294414709</v>
      </c>
      <c r="R4839" s="12">
        <v>0.110924417</v>
      </c>
      <c r="S4839" s="12">
        <v>0.29675880399999999</v>
      </c>
      <c r="T4839" s="12">
        <v>0.19856483799999999</v>
      </c>
      <c r="U4839" s="12">
        <v>0.23746773400000001</v>
      </c>
      <c r="V4839" s="12">
        <v>0.38627963100000001</v>
      </c>
      <c r="W4839" s="12">
        <v>0.92470421000000003</v>
      </c>
      <c r="X4839" s="12">
        <v>0.58695222999999996</v>
      </c>
      <c r="Y4839" s="12">
        <v>0.35377850300000002</v>
      </c>
      <c r="Z4839" s="12">
        <v>2.4947321000000001E-2</v>
      </c>
      <c r="AA4839" s="12">
        <v>0.37497694599999998</v>
      </c>
      <c r="AB4839" s="12">
        <v>9.6632546E-2</v>
      </c>
      <c r="AC4839" s="12">
        <v>0.23809939399999999</v>
      </c>
      <c r="AD4839" s="12">
        <v>0.86679756500000005</v>
      </c>
      <c r="AE4839" s="12">
        <v>0.909555585</v>
      </c>
      <c r="AF4839" s="12" t="s">
        <v>8647</v>
      </c>
    </row>
    <row r="4840" spans="1:32" x14ac:dyDescent="0.25">
      <c r="A4840" s="12" t="s">
        <v>9752</v>
      </c>
      <c r="B4840" s="12" t="s">
        <v>9753</v>
      </c>
      <c r="C4840" s="12">
        <v>1.2471131999999999E-2</v>
      </c>
      <c r="D4840" s="12">
        <v>0.52653481000000002</v>
      </c>
      <c r="E4840" s="12">
        <v>0.61203956400000004</v>
      </c>
      <c r="F4840" s="12">
        <v>0.55212551200000004</v>
      </c>
      <c r="G4840" s="12">
        <v>0.61446961899999997</v>
      </c>
      <c r="H4840" s="12">
        <v>0.16871177000000001</v>
      </c>
      <c r="I4840" s="12">
        <v>0.72186613799999999</v>
      </c>
      <c r="J4840" s="12">
        <v>0.40605015</v>
      </c>
      <c r="K4840" s="12">
        <v>0.80963581699999998</v>
      </c>
      <c r="L4840" s="12">
        <v>0.22131247900000001</v>
      </c>
      <c r="M4840" s="12">
        <v>0.32680195000000001</v>
      </c>
      <c r="N4840" s="12">
        <v>0.865648203</v>
      </c>
      <c r="O4840" s="12">
        <v>0.33284849999999999</v>
      </c>
      <c r="P4840" s="12">
        <v>3.7425E-2</v>
      </c>
      <c r="Q4840" s="12">
        <v>0.29624167000000001</v>
      </c>
      <c r="R4840" s="12">
        <v>0.73929350900000002</v>
      </c>
      <c r="S4840" s="12">
        <v>0.85500590200000004</v>
      </c>
      <c r="T4840" s="12">
        <v>0.65145251000000004</v>
      </c>
      <c r="U4840" s="12">
        <v>3.5234910000000001E-2</v>
      </c>
      <c r="V4840" s="12">
        <v>0.29784291099999999</v>
      </c>
      <c r="W4840" s="12">
        <v>0.39729765900000003</v>
      </c>
      <c r="X4840" s="12">
        <v>2.1378312E-2</v>
      </c>
      <c r="Y4840" s="12">
        <v>0.35380767000000002</v>
      </c>
      <c r="Z4840" s="12">
        <v>0.31254521299999999</v>
      </c>
      <c r="AA4840" s="12">
        <v>0.249474374</v>
      </c>
      <c r="AB4840" s="12">
        <v>0.372654769</v>
      </c>
      <c r="AC4840" s="12">
        <v>0.75849210700000003</v>
      </c>
      <c r="AD4840" s="12">
        <v>0.30673267300000001</v>
      </c>
      <c r="AE4840" s="12">
        <v>0.26097312900000003</v>
      </c>
      <c r="AF4840" s="12" t="s">
        <v>8647</v>
      </c>
    </row>
    <row r="4841" spans="1:32" x14ac:dyDescent="0.25">
      <c r="A4841" s="12" t="s">
        <v>9754</v>
      </c>
      <c r="B4841" s="12" t="s">
        <v>9755</v>
      </c>
      <c r="C4841" s="12">
        <v>0.963019662</v>
      </c>
      <c r="D4841" s="12">
        <v>0.66937286900000004</v>
      </c>
      <c r="E4841" s="12">
        <v>0.16401533900000001</v>
      </c>
      <c r="F4841" s="12">
        <v>0.121637963</v>
      </c>
      <c r="G4841" s="12">
        <v>0.45963811500000001</v>
      </c>
      <c r="H4841" s="12">
        <v>0.170886857</v>
      </c>
      <c r="I4841" s="12">
        <v>0.44759777299999998</v>
      </c>
      <c r="J4841" s="12">
        <v>0.70409423100000001</v>
      </c>
      <c r="K4841" s="12">
        <v>0.65072344699999995</v>
      </c>
      <c r="L4841" s="12">
        <v>9.9674131999999999E-2</v>
      </c>
      <c r="M4841" s="12">
        <v>0.70118951900000004</v>
      </c>
      <c r="N4841" s="12">
        <v>0.973058588</v>
      </c>
      <c r="O4841" s="12">
        <v>0.91881386600000003</v>
      </c>
      <c r="P4841" s="12">
        <v>0.176849163</v>
      </c>
      <c r="Q4841" s="12">
        <v>0.74062618800000002</v>
      </c>
      <c r="R4841" s="12">
        <v>0.46985917100000002</v>
      </c>
      <c r="S4841" s="12">
        <v>0.33089892599999998</v>
      </c>
      <c r="T4841" s="12">
        <v>0.59158437399999997</v>
      </c>
      <c r="U4841" s="12">
        <v>0.48562913400000002</v>
      </c>
      <c r="V4841" s="12">
        <v>0.45202140699999999</v>
      </c>
      <c r="W4841" s="12">
        <v>0.62623839000000003</v>
      </c>
      <c r="X4841" s="12">
        <v>0.55879872399999997</v>
      </c>
      <c r="Y4841" s="12">
        <v>0.101305458</v>
      </c>
      <c r="Z4841" s="12">
        <v>0.87915406100000004</v>
      </c>
      <c r="AA4841" s="12">
        <v>4.0634139E-2</v>
      </c>
      <c r="AB4841" s="12">
        <v>0.13700616600000001</v>
      </c>
      <c r="AC4841" s="12">
        <v>0.16180225600000001</v>
      </c>
      <c r="AD4841" s="12">
        <v>0.226033387</v>
      </c>
      <c r="AE4841" s="12">
        <v>0.21485755500000001</v>
      </c>
      <c r="AF4841" s="12" t="s">
        <v>8647</v>
      </c>
    </row>
    <row r="4842" spans="1:32" x14ac:dyDescent="0.25">
      <c r="A4842" s="12" t="s">
        <v>9756</v>
      </c>
      <c r="B4842" s="12" t="s">
        <v>9757</v>
      </c>
      <c r="C4842" s="12">
        <v>0.84361675899999999</v>
      </c>
      <c r="D4842" s="12">
        <v>0.69900580499999998</v>
      </c>
      <c r="E4842" s="12">
        <v>0.80301529000000005</v>
      </c>
      <c r="F4842" s="12">
        <v>0.85704303100000001</v>
      </c>
      <c r="G4842" s="12">
        <v>0.47552586899999999</v>
      </c>
      <c r="H4842" s="12">
        <v>0.476019525</v>
      </c>
      <c r="I4842" s="12">
        <v>1.4492438999999999E-2</v>
      </c>
      <c r="J4842" s="12">
        <v>0.33909283099999998</v>
      </c>
      <c r="K4842" s="12">
        <v>0.45669143699999998</v>
      </c>
      <c r="L4842" s="12">
        <v>0.15601692</v>
      </c>
      <c r="M4842" s="12">
        <v>0.58133171800000005</v>
      </c>
      <c r="N4842" s="12">
        <v>0.99813927099999999</v>
      </c>
      <c r="O4842" s="12">
        <v>8.0456257000000003E-2</v>
      </c>
      <c r="P4842" s="12">
        <v>0.308947201</v>
      </c>
      <c r="Q4842" s="12">
        <v>3.1682673000000001E-2</v>
      </c>
      <c r="R4842" s="12">
        <v>9.152333E-2</v>
      </c>
      <c r="S4842" s="12">
        <v>0.77738481199999998</v>
      </c>
      <c r="T4842" s="12">
        <v>0.70957713600000005</v>
      </c>
      <c r="U4842" s="12">
        <v>0.83100864600000002</v>
      </c>
      <c r="V4842" s="12">
        <v>0.60383477600000002</v>
      </c>
      <c r="W4842" s="12">
        <v>0.80661524100000004</v>
      </c>
      <c r="X4842" s="12">
        <v>0.116618185</v>
      </c>
      <c r="Y4842" s="12">
        <v>0.81275938700000006</v>
      </c>
      <c r="Z4842" s="12">
        <v>0.80326213599999996</v>
      </c>
      <c r="AA4842" s="12">
        <v>0.38545241299999999</v>
      </c>
      <c r="AB4842" s="12">
        <v>0.23099061500000001</v>
      </c>
      <c r="AC4842" s="12">
        <v>0.19535386800000001</v>
      </c>
      <c r="AD4842" s="12">
        <v>0.92733243499999995</v>
      </c>
      <c r="AE4842" s="12">
        <v>0.39802712400000001</v>
      </c>
      <c r="AF4842" s="12" t="s">
        <v>8647</v>
      </c>
    </row>
    <row r="4843" spans="1:32" x14ac:dyDescent="0.25">
      <c r="A4843" s="12" t="s">
        <v>9758</v>
      </c>
      <c r="B4843" s="12" t="s">
        <v>9759</v>
      </c>
      <c r="C4843" s="12">
        <v>0.91332105399999997</v>
      </c>
      <c r="D4843" s="12">
        <v>0.400007742</v>
      </c>
      <c r="E4843" s="12">
        <v>5.6769724000000001E-2</v>
      </c>
      <c r="F4843" s="12">
        <v>0.64595780199999997</v>
      </c>
      <c r="G4843" s="12">
        <v>4.8471859999999999E-3</v>
      </c>
      <c r="H4843" s="12">
        <v>0.53474017799999995</v>
      </c>
      <c r="I4843" s="12">
        <v>0.83915634299999997</v>
      </c>
      <c r="J4843" s="12">
        <v>0.42670169200000002</v>
      </c>
      <c r="K4843" s="12">
        <v>3.9062129000000001E-2</v>
      </c>
      <c r="L4843" s="12">
        <v>0.41105123100000002</v>
      </c>
      <c r="M4843" s="12">
        <v>0.50259791899999995</v>
      </c>
      <c r="N4843" s="12">
        <v>0.99260588900000002</v>
      </c>
      <c r="O4843" s="12">
        <v>0.92653525199999998</v>
      </c>
      <c r="P4843" s="12">
        <v>0.40948970699999998</v>
      </c>
      <c r="Q4843" s="12">
        <v>0.219648227</v>
      </c>
      <c r="R4843" s="12">
        <v>5.4369130000000002E-2</v>
      </c>
      <c r="S4843" s="12">
        <v>0.81056041000000001</v>
      </c>
      <c r="T4843" s="12">
        <v>0.96943983199999995</v>
      </c>
      <c r="U4843" s="12">
        <v>0.35529877700000001</v>
      </c>
      <c r="V4843" s="12">
        <v>0.78481727499999998</v>
      </c>
      <c r="W4843" s="12">
        <v>0.32137411500000002</v>
      </c>
      <c r="X4843" s="12">
        <v>0.470806683</v>
      </c>
      <c r="Y4843" s="12">
        <v>0.56710620700000003</v>
      </c>
      <c r="Z4843" s="12">
        <v>0.378324665</v>
      </c>
      <c r="AA4843" s="12">
        <v>0.73321113100000002</v>
      </c>
      <c r="AB4843" s="12">
        <v>0.90820712800000003</v>
      </c>
      <c r="AC4843" s="12">
        <v>7.5222169000000005E-2</v>
      </c>
      <c r="AD4843" s="12">
        <v>0.34243959699999998</v>
      </c>
      <c r="AE4843" s="12">
        <v>0.68373041000000001</v>
      </c>
      <c r="AF4843" s="12" t="s">
        <v>8647</v>
      </c>
    </row>
    <row r="4844" spans="1:32" x14ac:dyDescent="0.25">
      <c r="A4844" s="12" t="s">
        <v>9760</v>
      </c>
      <c r="B4844" s="12" t="s">
        <v>9761</v>
      </c>
      <c r="C4844" s="12">
        <v>0.91076859799999998</v>
      </c>
      <c r="D4844" s="12">
        <v>0.259569357</v>
      </c>
      <c r="E4844" s="12">
        <v>0.19152243099999999</v>
      </c>
      <c r="F4844" s="12">
        <v>0.65972367300000001</v>
      </c>
      <c r="G4844" s="12">
        <v>0.362420511</v>
      </c>
      <c r="H4844" s="12">
        <v>0.64449147900000003</v>
      </c>
      <c r="I4844" s="12">
        <v>0.53938769099999995</v>
      </c>
      <c r="J4844" s="12">
        <v>0.188251326</v>
      </c>
      <c r="K4844" s="12">
        <v>0.118779617</v>
      </c>
      <c r="L4844" s="12">
        <v>0.62734230499999999</v>
      </c>
      <c r="M4844" s="12">
        <v>0.43285912999999998</v>
      </c>
      <c r="N4844" s="12">
        <v>0.95209747499999997</v>
      </c>
      <c r="O4844" s="12">
        <v>0.39831552799999997</v>
      </c>
      <c r="P4844" s="12">
        <v>0.29605730299999999</v>
      </c>
      <c r="Q4844" s="12">
        <v>0.93863354700000001</v>
      </c>
      <c r="R4844" s="12">
        <v>0.73151715500000003</v>
      </c>
      <c r="S4844" s="12">
        <v>0.36211688800000003</v>
      </c>
      <c r="T4844" s="12">
        <v>0.15044254300000001</v>
      </c>
      <c r="U4844" s="12">
        <v>0.77492189499999997</v>
      </c>
      <c r="V4844" s="12">
        <v>0.55566508599999997</v>
      </c>
      <c r="W4844" s="12">
        <v>0.123410888</v>
      </c>
      <c r="X4844" s="12">
        <v>0.494030943</v>
      </c>
      <c r="Y4844" s="12">
        <v>1.8007332000000001E-2</v>
      </c>
      <c r="Z4844" s="12">
        <v>0.71368100000000001</v>
      </c>
      <c r="AA4844" s="12">
        <v>1.0852021999999999E-2</v>
      </c>
      <c r="AB4844" s="12">
        <v>0.81920485499999995</v>
      </c>
      <c r="AC4844" s="12">
        <v>0.21972314400000001</v>
      </c>
      <c r="AD4844" s="12">
        <v>0.279896639</v>
      </c>
      <c r="AE4844" s="12">
        <v>0.31432474900000001</v>
      </c>
      <c r="AF4844" s="12" t="s">
        <v>8647</v>
      </c>
    </row>
    <row r="4845" spans="1:32" x14ac:dyDescent="0.25">
      <c r="A4845" s="12" t="s">
        <v>9762</v>
      </c>
      <c r="B4845" s="12" t="s">
        <v>9763</v>
      </c>
      <c r="C4845" s="12">
        <v>0.958462602</v>
      </c>
      <c r="D4845" s="12">
        <v>0.68404748500000001</v>
      </c>
      <c r="E4845" s="12">
        <v>0.94782059500000004</v>
      </c>
      <c r="F4845" s="12">
        <v>0.27473879899999998</v>
      </c>
      <c r="G4845" s="12">
        <v>0.853280025</v>
      </c>
      <c r="H4845" s="12">
        <v>0.54134850099999998</v>
      </c>
      <c r="I4845" s="12">
        <v>0.28985376200000001</v>
      </c>
      <c r="J4845" s="12">
        <v>0.44773633099999999</v>
      </c>
      <c r="K4845" s="12">
        <v>0.85280534299999999</v>
      </c>
      <c r="L4845" s="12">
        <v>0.788082952</v>
      </c>
      <c r="M4845" s="12">
        <v>0.72131523600000003</v>
      </c>
      <c r="N4845" s="12">
        <v>0.97560696700000005</v>
      </c>
      <c r="O4845" s="12">
        <v>0.91491507800000005</v>
      </c>
      <c r="P4845" s="12">
        <v>0.11371764600000001</v>
      </c>
      <c r="Q4845" s="12">
        <v>0.561959086</v>
      </c>
      <c r="R4845" s="12">
        <v>0.24056102300000001</v>
      </c>
      <c r="S4845" s="12">
        <v>0.95234582999999995</v>
      </c>
      <c r="T4845" s="12">
        <v>0.84102438499999999</v>
      </c>
      <c r="U4845" s="12">
        <v>0.153704228</v>
      </c>
      <c r="V4845" s="12">
        <v>0.10297642</v>
      </c>
      <c r="W4845" s="12">
        <v>2.7244709999999998E-2</v>
      </c>
      <c r="X4845" s="12">
        <v>0.50177547300000003</v>
      </c>
      <c r="Y4845" s="12">
        <v>0.95853795100000005</v>
      </c>
      <c r="Z4845" s="12">
        <v>0.58124965100000003</v>
      </c>
      <c r="AA4845" s="12">
        <v>7.7674420000000003E-3</v>
      </c>
      <c r="AB4845" s="12">
        <v>0.86474316900000003</v>
      </c>
      <c r="AC4845" s="12">
        <v>0.35619853000000001</v>
      </c>
      <c r="AD4845" s="12">
        <v>7.7785242000000004E-2</v>
      </c>
      <c r="AE4845" s="12">
        <v>0.68228606700000005</v>
      </c>
      <c r="AF4845" s="12" t="s">
        <v>8647</v>
      </c>
    </row>
    <row r="4846" spans="1:32" x14ac:dyDescent="0.25">
      <c r="A4846" s="12" t="s">
        <v>9764</v>
      </c>
      <c r="B4846" s="12" t="s">
        <v>9765</v>
      </c>
      <c r="C4846" s="12">
        <v>0.50970692399999995</v>
      </c>
      <c r="D4846" s="12">
        <v>0.380797047</v>
      </c>
      <c r="E4846" s="12">
        <v>0.70406340999999995</v>
      </c>
      <c r="F4846" s="12">
        <v>0.42388493500000002</v>
      </c>
      <c r="G4846" s="12">
        <v>0.22515886600000001</v>
      </c>
      <c r="H4846" s="12">
        <v>0.86904224699999999</v>
      </c>
      <c r="I4846" s="12">
        <v>3.0759943000000001E-2</v>
      </c>
      <c r="J4846" s="12">
        <v>0.42832119200000002</v>
      </c>
      <c r="K4846" s="12">
        <v>0.58239155799999998</v>
      </c>
      <c r="L4846" s="12">
        <v>1.1944945E-2</v>
      </c>
      <c r="M4846" s="12">
        <v>0.51944373200000005</v>
      </c>
      <c r="N4846" s="12">
        <v>0.87882176700000003</v>
      </c>
      <c r="O4846" s="12">
        <v>0.15300518299999999</v>
      </c>
      <c r="P4846" s="12">
        <v>0.403130461</v>
      </c>
      <c r="Q4846" s="12">
        <v>0.106709026</v>
      </c>
      <c r="R4846" s="12">
        <v>0.12601485800000001</v>
      </c>
      <c r="S4846" s="12">
        <v>0.105144075</v>
      </c>
      <c r="T4846" s="12">
        <v>0.81078393699999995</v>
      </c>
      <c r="U4846" s="12">
        <v>0.43690383900000002</v>
      </c>
      <c r="V4846" s="12">
        <v>0.48127860700000002</v>
      </c>
      <c r="W4846" s="12">
        <v>0.77665292600000002</v>
      </c>
      <c r="X4846" s="12">
        <v>0.78040900800000002</v>
      </c>
      <c r="Y4846" s="12">
        <v>0.77368267800000001</v>
      </c>
      <c r="Z4846" s="12">
        <v>0.137022324</v>
      </c>
      <c r="AA4846" s="12">
        <v>0.15158443599999999</v>
      </c>
      <c r="AB4846" s="12">
        <v>0.68970318200000003</v>
      </c>
      <c r="AC4846" s="12">
        <v>0.38637545899999998</v>
      </c>
      <c r="AD4846" s="12">
        <v>0.34214077399999998</v>
      </c>
      <c r="AE4846" s="12">
        <v>0.390500548</v>
      </c>
      <c r="AF4846" s="12" t="s">
        <v>8647</v>
      </c>
    </row>
    <row r="4847" spans="1:32" x14ac:dyDescent="0.25">
      <c r="A4847" s="12" t="s">
        <v>9766</v>
      </c>
      <c r="B4847" s="12" t="s">
        <v>9767</v>
      </c>
      <c r="C4847" s="12">
        <v>0.797383803</v>
      </c>
      <c r="D4847" s="12">
        <v>0.79281533900000001</v>
      </c>
      <c r="E4847" s="12">
        <v>0.23699327000000001</v>
      </c>
      <c r="F4847" s="12">
        <v>0.68823259000000003</v>
      </c>
      <c r="G4847" s="12">
        <v>0.67947308299999998</v>
      </c>
      <c r="H4847" s="12">
        <v>0.470477861</v>
      </c>
      <c r="I4847" s="12">
        <v>0.349113744</v>
      </c>
      <c r="J4847" s="12">
        <v>0.94901004600000005</v>
      </c>
      <c r="K4847" s="12">
        <v>0.51833162499999996</v>
      </c>
      <c r="L4847" s="12">
        <v>0.52045293400000003</v>
      </c>
      <c r="M4847" s="12">
        <v>0.44283844300000003</v>
      </c>
      <c r="N4847" s="12">
        <v>0.95410356799999996</v>
      </c>
      <c r="O4847" s="12">
        <v>0.17952894699999999</v>
      </c>
      <c r="P4847" s="12">
        <v>0.885126038</v>
      </c>
      <c r="Q4847" s="12">
        <v>0.13579928499999999</v>
      </c>
      <c r="R4847" s="12">
        <v>0.42536319900000003</v>
      </c>
      <c r="S4847" s="12">
        <v>0.12140106000000001</v>
      </c>
      <c r="T4847" s="12">
        <v>0.256459039</v>
      </c>
      <c r="U4847" s="12">
        <v>0.110492806</v>
      </c>
      <c r="V4847" s="12">
        <v>0.95202430500000002</v>
      </c>
      <c r="W4847" s="12">
        <v>0.85739488200000002</v>
      </c>
      <c r="X4847" s="12">
        <v>0.69571327299999997</v>
      </c>
      <c r="Y4847" s="12">
        <v>6.491681E-3</v>
      </c>
      <c r="Z4847" s="12">
        <v>0.81829170100000004</v>
      </c>
      <c r="AA4847" s="12">
        <v>0.261279023</v>
      </c>
      <c r="AB4847" s="12">
        <v>0.19911738500000001</v>
      </c>
      <c r="AC4847" s="12">
        <v>0.78256289899999998</v>
      </c>
      <c r="AD4847" s="12">
        <v>3.7266356E-2</v>
      </c>
      <c r="AE4847" s="12">
        <v>0.71253001000000005</v>
      </c>
      <c r="AF4847" s="12" t="s">
        <v>8647</v>
      </c>
    </row>
    <row r="4848" spans="1:32" x14ac:dyDescent="0.25">
      <c r="A4848" s="12" t="s">
        <v>9768</v>
      </c>
      <c r="B4848" s="12" t="s">
        <v>9769</v>
      </c>
      <c r="C4848" s="12">
        <v>0.47779890899999999</v>
      </c>
      <c r="D4848" s="12">
        <v>0.98142936000000003</v>
      </c>
      <c r="E4848" s="12">
        <v>0.83478931899999997</v>
      </c>
      <c r="F4848" s="12">
        <v>0.123367595</v>
      </c>
      <c r="G4848" s="12">
        <v>0.28448860300000001</v>
      </c>
      <c r="H4848" s="12">
        <v>5.5249929999999997E-3</v>
      </c>
      <c r="I4848" s="12">
        <v>0.59078147599999997</v>
      </c>
      <c r="J4848" s="12">
        <v>0.25987878199999997</v>
      </c>
      <c r="K4848" s="12">
        <v>0.847627452</v>
      </c>
      <c r="L4848" s="12">
        <v>0.57433911900000001</v>
      </c>
      <c r="M4848" s="12">
        <v>0.97352908100000002</v>
      </c>
      <c r="N4848" s="12">
        <v>0.98234101500000004</v>
      </c>
      <c r="O4848" s="12">
        <v>0.434693306</v>
      </c>
      <c r="P4848" s="12">
        <v>0.548669042</v>
      </c>
      <c r="Q4848" s="12">
        <v>0.819550801</v>
      </c>
      <c r="R4848" s="12">
        <v>0.29097896400000001</v>
      </c>
      <c r="S4848" s="12">
        <v>0.90121032400000001</v>
      </c>
      <c r="T4848" s="12">
        <v>0.66625246500000002</v>
      </c>
      <c r="U4848" s="12">
        <v>0.30320639399999999</v>
      </c>
      <c r="V4848" s="12">
        <v>0.75580133400000005</v>
      </c>
      <c r="W4848" s="12">
        <v>0.57125899499999999</v>
      </c>
      <c r="X4848" s="12">
        <v>0.23230232000000001</v>
      </c>
      <c r="Y4848" s="12">
        <v>0.69697025599999995</v>
      </c>
      <c r="Z4848" s="12">
        <v>2.3697098E-2</v>
      </c>
      <c r="AA4848" s="12">
        <v>0.34066942300000003</v>
      </c>
      <c r="AB4848" s="12">
        <v>0.65168630299999997</v>
      </c>
      <c r="AC4848" s="12">
        <v>0.413650138</v>
      </c>
      <c r="AD4848" s="12">
        <v>3.7194967000000002E-2</v>
      </c>
      <c r="AE4848" s="12">
        <v>0.13714404999999999</v>
      </c>
      <c r="AF4848" s="12" t="s">
        <v>8647</v>
      </c>
    </row>
    <row r="4849" spans="1:32" x14ac:dyDescent="0.25">
      <c r="A4849" s="12" t="s">
        <v>9770</v>
      </c>
      <c r="B4849" s="12" t="s">
        <v>9771</v>
      </c>
      <c r="C4849" s="12">
        <v>7.0883373E-2</v>
      </c>
      <c r="D4849" s="12">
        <v>0.640801866</v>
      </c>
      <c r="E4849" s="12">
        <v>0.19838688800000001</v>
      </c>
      <c r="F4849" s="12">
        <v>0.65465058099999995</v>
      </c>
      <c r="G4849" s="12">
        <v>0.28862041399999999</v>
      </c>
      <c r="H4849" s="12">
        <v>0.39075197900000003</v>
      </c>
      <c r="I4849" s="12">
        <v>1.7986232000000001E-2</v>
      </c>
      <c r="J4849" s="12">
        <v>0.77226142200000003</v>
      </c>
      <c r="K4849" s="12">
        <v>0.31085129299999997</v>
      </c>
      <c r="L4849" s="12">
        <v>0.33569934099999998</v>
      </c>
      <c r="M4849" s="12">
        <v>0.67511282800000005</v>
      </c>
      <c r="N4849" s="12">
        <v>0.90715355900000005</v>
      </c>
      <c r="O4849" s="12">
        <v>4.7040663000000003E-2</v>
      </c>
      <c r="P4849" s="12">
        <v>0.52342901600000002</v>
      </c>
      <c r="Q4849" s="12">
        <v>0.73515186399999999</v>
      </c>
      <c r="R4849" s="12">
        <v>0.67616015799999996</v>
      </c>
      <c r="S4849" s="12">
        <v>0.62440655700000003</v>
      </c>
      <c r="T4849" s="12">
        <v>0.142955464</v>
      </c>
      <c r="U4849" s="12">
        <v>0.753057702</v>
      </c>
      <c r="V4849" s="12">
        <v>0.36515103399999999</v>
      </c>
      <c r="W4849" s="12">
        <v>0.49272581599999998</v>
      </c>
      <c r="X4849" s="12">
        <v>0.46949570600000001</v>
      </c>
      <c r="Y4849" s="12">
        <v>0.35427160699999999</v>
      </c>
      <c r="Z4849" s="12">
        <v>0.62459701199999995</v>
      </c>
      <c r="AA4849" s="12">
        <v>8.6181915999999997E-2</v>
      </c>
      <c r="AB4849" s="12">
        <v>0.76781445999999998</v>
      </c>
      <c r="AC4849" s="12">
        <v>0.52743791399999995</v>
      </c>
      <c r="AD4849" s="12">
        <v>0.71491086299999995</v>
      </c>
      <c r="AE4849" s="12">
        <v>1.7071390000000001E-3</v>
      </c>
      <c r="AF4849" s="12" t="s">
        <v>8647</v>
      </c>
    </row>
    <row r="4850" spans="1:32" x14ac:dyDescent="0.25">
      <c r="A4850" s="12" t="s">
        <v>9772</v>
      </c>
      <c r="B4850" s="12" t="s">
        <v>9773</v>
      </c>
      <c r="C4850" s="12">
        <v>0.56147487500000004</v>
      </c>
      <c r="D4850" s="12">
        <v>0.249829777</v>
      </c>
      <c r="E4850" s="12">
        <v>0.21040271799999999</v>
      </c>
      <c r="F4850" s="12">
        <v>0.12363254799999999</v>
      </c>
      <c r="G4850" s="12">
        <v>0.125936934</v>
      </c>
      <c r="H4850" s="12">
        <v>0.19636315500000001</v>
      </c>
      <c r="I4850" s="12">
        <v>0.97188296600000001</v>
      </c>
      <c r="J4850" s="12">
        <v>0.483662066</v>
      </c>
      <c r="K4850" s="12">
        <v>0.80758491300000002</v>
      </c>
      <c r="L4850" s="12">
        <v>0.30810510899999999</v>
      </c>
      <c r="M4850" s="12">
        <v>0.36049800199999998</v>
      </c>
      <c r="N4850" s="12">
        <v>0.99613238599999998</v>
      </c>
      <c r="O4850" s="12">
        <v>0.59432828599999998</v>
      </c>
      <c r="P4850" s="12">
        <v>0.48380372799999999</v>
      </c>
      <c r="Q4850" s="12">
        <v>0.31590636300000002</v>
      </c>
      <c r="R4850" s="12">
        <v>6.3571417000000005E-2</v>
      </c>
      <c r="S4850" s="12">
        <v>0.40258908199999999</v>
      </c>
      <c r="T4850" s="12">
        <v>0.38188690600000003</v>
      </c>
      <c r="U4850" s="12">
        <v>0.121803645</v>
      </c>
      <c r="V4850" s="12">
        <v>0.87141709700000003</v>
      </c>
      <c r="W4850" s="12">
        <v>0.48617152899999999</v>
      </c>
      <c r="X4850" s="12">
        <v>0.20693545899999999</v>
      </c>
      <c r="Y4850" s="12">
        <v>7.4199564999999995E-2</v>
      </c>
      <c r="Z4850" s="12">
        <v>0.90569294600000005</v>
      </c>
      <c r="AA4850" s="12">
        <v>0.83939176400000004</v>
      </c>
      <c r="AB4850" s="12">
        <v>0.162179402</v>
      </c>
      <c r="AC4850" s="12">
        <v>0.866165937</v>
      </c>
      <c r="AD4850" s="12">
        <v>0.57585839500000002</v>
      </c>
      <c r="AE4850" s="12">
        <v>0.63593733200000002</v>
      </c>
      <c r="AF4850" s="12" t="s">
        <v>8782</v>
      </c>
    </row>
    <row r="4851" spans="1:32" x14ac:dyDescent="0.25">
      <c r="A4851" s="12" t="s">
        <v>9774</v>
      </c>
      <c r="B4851" s="12" t="s">
        <v>9775</v>
      </c>
      <c r="C4851" s="12">
        <v>0.302677945</v>
      </c>
      <c r="D4851" s="12">
        <v>0.81669676700000005</v>
      </c>
      <c r="E4851" s="12">
        <v>0.76860974299999996</v>
      </c>
      <c r="F4851" s="12">
        <v>0.22733340099999999</v>
      </c>
      <c r="G4851" s="12">
        <v>0.84433536600000003</v>
      </c>
      <c r="H4851" s="12">
        <v>0.86892996099999997</v>
      </c>
      <c r="I4851" s="12">
        <v>0.393354439</v>
      </c>
      <c r="J4851" s="12">
        <v>0.59424957499999997</v>
      </c>
      <c r="K4851" s="12">
        <v>4.9953583000000003E-2</v>
      </c>
      <c r="L4851" s="12">
        <v>0.85452134300000004</v>
      </c>
      <c r="M4851" s="12">
        <v>0.66162178699999996</v>
      </c>
      <c r="N4851" s="12">
        <v>0.98809215399999994</v>
      </c>
      <c r="O4851" s="12">
        <v>0.39073651999999998</v>
      </c>
      <c r="P4851" s="12">
        <v>0.85834062499999997</v>
      </c>
      <c r="Q4851" s="12">
        <v>9.9512609999999994E-3</v>
      </c>
      <c r="R4851" s="12">
        <v>0.46664346200000001</v>
      </c>
      <c r="S4851" s="12">
        <v>0.78422382499999999</v>
      </c>
      <c r="T4851" s="12">
        <v>0.21275356200000001</v>
      </c>
      <c r="U4851" s="12">
        <v>0.111036227</v>
      </c>
      <c r="V4851" s="12">
        <v>7.2084199000000002E-2</v>
      </c>
      <c r="W4851" s="12">
        <v>0.77698166300000004</v>
      </c>
      <c r="X4851" s="12">
        <v>0.22414014500000001</v>
      </c>
      <c r="Y4851" s="12">
        <v>0.79852064099999998</v>
      </c>
      <c r="Z4851" s="12">
        <v>0.50691280900000002</v>
      </c>
      <c r="AA4851" s="12">
        <v>4.7827641999999997E-2</v>
      </c>
      <c r="AB4851" s="12">
        <v>0.61919604900000003</v>
      </c>
      <c r="AC4851" s="12">
        <v>0.886482836</v>
      </c>
      <c r="AD4851" s="12">
        <v>0.95670164599999996</v>
      </c>
      <c r="AE4851" s="12">
        <v>0.56479575400000004</v>
      </c>
      <c r="AF4851" s="12" t="s">
        <v>8647</v>
      </c>
    </row>
    <row r="4852" spans="1:32" x14ac:dyDescent="0.25">
      <c r="A4852" s="12" t="s">
        <v>9776</v>
      </c>
      <c r="B4852" s="12" t="s">
        <v>9777</v>
      </c>
      <c r="C4852" s="12">
        <v>0.57661299600000004</v>
      </c>
      <c r="D4852" s="12">
        <v>0.23842903800000001</v>
      </c>
      <c r="E4852" s="12">
        <v>0.42489934600000001</v>
      </c>
      <c r="F4852" s="12">
        <v>0.23859918699999999</v>
      </c>
      <c r="G4852" s="12">
        <v>0.35054026300000002</v>
      </c>
      <c r="H4852" s="12">
        <v>0.70608598199999995</v>
      </c>
      <c r="I4852" s="12">
        <v>0.41556605899999999</v>
      </c>
      <c r="J4852" s="12">
        <v>2.5127000000000001E-3</v>
      </c>
      <c r="K4852" s="12">
        <v>5.7783763000000002E-2</v>
      </c>
      <c r="L4852" s="12">
        <v>0.70437683799999995</v>
      </c>
      <c r="M4852" s="12">
        <v>0.28073552400000001</v>
      </c>
      <c r="N4852" s="12">
        <v>0.94123207499999995</v>
      </c>
      <c r="O4852" s="12">
        <v>0.53149805800000005</v>
      </c>
      <c r="P4852" s="12">
        <v>0.158104737</v>
      </c>
      <c r="Q4852" s="12">
        <v>0.69685855100000005</v>
      </c>
      <c r="R4852" s="12">
        <v>0.65627112399999998</v>
      </c>
      <c r="S4852" s="12">
        <v>0.185309164</v>
      </c>
      <c r="T4852" s="12">
        <v>0.61003942700000002</v>
      </c>
      <c r="U4852" s="12">
        <v>0.369895427</v>
      </c>
      <c r="V4852" s="12">
        <v>0.45164319200000003</v>
      </c>
      <c r="W4852" s="12">
        <v>0.14302769500000001</v>
      </c>
      <c r="X4852" s="12">
        <v>2.5398367000000002E-2</v>
      </c>
      <c r="Y4852" s="12">
        <v>0.68599737900000002</v>
      </c>
      <c r="Z4852" s="12">
        <v>0.194480341</v>
      </c>
      <c r="AA4852" s="12">
        <v>0.30068773399999998</v>
      </c>
      <c r="AB4852" s="12">
        <v>0.66626691599999999</v>
      </c>
      <c r="AC4852" s="12">
        <v>0.51206973099999997</v>
      </c>
      <c r="AD4852" s="12">
        <v>0.86252247000000004</v>
      </c>
      <c r="AE4852" s="12">
        <v>0.18472317899999999</v>
      </c>
      <c r="AF4852" s="12" t="s">
        <v>8647</v>
      </c>
    </row>
    <row r="4853" spans="1:32" x14ac:dyDescent="0.25">
      <c r="A4853" s="12" t="s">
        <v>9778</v>
      </c>
      <c r="B4853" s="12" t="s">
        <v>9779</v>
      </c>
      <c r="C4853" s="12">
        <v>0.844938195</v>
      </c>
      <c r="D4853" s="12">
        <v>0.48767165299999998</v>
      </c>
      <c r="E4853" s="12">
        <v>0.89135552200000001</v>
      </c>
      <c r="F4853" s="12">
        <v>4.3851448000000001E-2</v>
      </c>
      <c r="G4853" s="12">
        <v>0.69930840000000005</v>
      </c>
      <c r="H4853" s="12">
        <v>2.7009459E-2</v>
      </c>
      <c r="I4853" s="12">
        <v>0.89522088499999997</v>
      </c>
      <c r="J4853" s="12">
        <v>0.834626859</v>
      </c>
      <c r="K4853" s="12">
        <v>0.44285702300000002</v>
      </c>
      <c r="L4853" s="12">
        <v>0.55752672199999997</v>
      </c>
      <c r="M4853" s="12">
        <v>6.7323242000000005E-2</v>
      </c>
      <c r="N4853" s="12">
        <v>0.98198817599999999</v>
      </c>
      <c r="O4853" s="12">
        <v>0.73905979700000002</v>
      </c>
      <c r="P4853" s="12">
        <v>0.589045928</v>
      </c>
      <c r="Q4853" s="12">
        <v>0.21074901500000001</v>
      </c>
      <c r="R4853" s="12">
        <v>0.75152682400000004</v>
      </c>
      <c r="S4853" s="12">
        <v>0.46250815000000001</v>
      </c>
      <c r="T4853" s="12">
        <v>0.126865643</v>
      </c>
      <c r="U4853" s="12">
        <v>0.620174589</v>
      </c>
      <c r="V4853" s="12">
        <v>0.85423823200000004</v>
      </c>
      <c r="W4853" s="12">
        <v>0.43265046000000001</v>
      </c>
      <c r="X4853" s="12">
        <v>0.15680867900000001</v>
      </c>
      <c r="Y4853" s="12">
        <v>0.26123692700000001</v>
      </c>
      <c r="Z4853" s="12">
        <v>0.40273084399999998</v>
      </c>
      <c r="AA4853" s="12">
        <v>4.6833545999999997E-2</v>
      </c>
      <c r="AB4853" s="12">
        <v>0.42773211100000003</v>
      </c>
      <c r="AC4853" s="12">
        <v>0.86624853099999999</v>
      </c>
      <c r="AD4853" s="12">
        <v>0.48059770600000001</v>
      </c>
      <c r="AE4853" s="12">
        <v>0.27979398999999999</v>
      </c>
      <c r="AF4853" s="12" t="s">
        <v>8647</v>
      </c>
    </row>
    <row r="4854" spans="1:32" x14ac:dyDescent="0.25">
      <c r="A4854" s="12" t="s">
        <v>9780</v>
      </c>
      <c r="B4854" s="12" t="s">
        <v>9781</v>
      </c>
      <c r="C4854" s="12">
        <v>0.88900034699999997</v>
      </c>
      <c r="D4854" s="12">
        <v>0.25155919900000001</v>
      </c>
      <c r="E4854" s="12">
        <v>0.77251599699999995</v>
      </c>
      <c r="F4854" s="12">
        <v>0.76011141400000004</v>
      </c>
      <c r="G4854" s="12">
        <v>0.114690869</v>
      </c>
      <c r="H4854" s="12">
        <v>0.90742789199999996</v>
      </c>
      <c r="I4854" s="12">
        <v>7.6418628000000002E-2</v>
      </c>
      <c r="J4854" s="12">
        <v>5.9247360999999998E-2</v>
      </c>
      <c r="K4854" s="12">
        <v>6.4931514999999995E-2</v>
      </c>
      <c r="L4854" s="12">
        <v>0.63356100999999998</v>
      </c>
      <c r="M4854" s="12">
        <v>0.23313766899999999</v>
      </c>
      <c r="N4854" s="12">
        <v>0.95457996199999995</v>
      </c>
      <c r="O4854" s="12">
        <v>0.77419433599999998</v>
      </c>
      <c r="P4854" s="12">
        <v>0.17639864299999999</v>
      </c>
      <c r="Q4854" s="12">
        <v>0.78877946700000001</v>
      </c>
      <c r="R4854" s="12">
        <v>0.35011925900000002</v>
      </c>
      <c r="S4854" s="12">
        <v>0.50037611999999998</v>
      </c>
      <c r="T4854" s="12">
        <v>0.87974374499999997</v>
      </c>
      <c r="U4854" s="12">
        <v>0.43854855300000001</v>
      </c>
      <c r="V4854" s="12">
        <v>0.85729234700000001</v>
      </c>
      <c r="W4854" s="12">
        <v>0.80988665500000001</v>
      </c>
      <c r="X4854" s="12">
        <v>0.269566637</v>
      </c>
      <c r="Y4854" s="12">
        <v>0.323519844</v>
      </c>
      <c r="Z4854" s="12">
        <v>0.54776308500000004</v>
      </c>
      <c r="AA4854" s="12">
        <v>0.46089206500000002</v>
      </c>
      <c r="AB4854" s="12">
        <v>0.87947081999999999</v>
      </c>
      <c r="AC4854" s="12">
        <v>0.36999698600000003</v>
      </c>
      <c r="AD4854" s="12">
        <v>0.27282428600000003</v>
      </c>
      <c r="AE4854" s="12">
        <v>8.9440725999999998E-2</v>
      </c>
      <c r="AF4854" s="12" t="s">
        <v>8647</v>
      </c>
    </row>
    <row r="4855" spans="1:32" x14ac:dyDescent="0.25">
      <c r="A4855" s="12" t="s">
        <v>9782</v>
      </c>
      <c r="B4855" s="12" t="s">
        <v>9783</v>
      </c>
      <c r="C4855" s="13">
        <v>23461800000000</v>
      </c>
      <c r="D4855" s="13">
        <v>67812300000000</v>
      </c>
      <c r="E4855" s="13">
        <v>31733500000000</v>
      </c>
      <c r="F4855" s="13">
        <v>21903300000000</v>
      </c>
      <c r="G4855" s="13">
        <v>19956100000000</v>
      </c>
      <c r="H4855" s="13">
        <v>39693900000000</v>
      </c>
      <c r="I4855" s="13">
        <v>14041200000000</v>
      </c>
      <c r="J4855" s="13">
        <v>42934000000000</v>
      </c>
      <c r="K4855" s="13">
        <v>34544600000000</v>
      </c>
      <c r="L4855" s="13">
        <v>75519200000000</v>
      </c>
      <c r="M4855" s="13">
        <v>70619500000000</v>
      </c>
      <c r="N4855" s="13">
        <v>102386000000000</v>
      </c>
      <c r="O4855" s="13">
        <v>2839430000000</v>
      </c>
      <c r="P4855" s="13">
        <v>30268200000000</v>
      </c>
      <c r="Q4855" s="13">
        <v>49125800000000</v>
      </c>
      <c r="R4855" s="13">
        <v>65712900000000</v>
      </c>
      <c r="S4855" s="13">
        <v>28660100000000</v>
      </c>
      <c r="T4855" s="13">
        <v>60215800000000</v>
      </c>
      <c r="U4855" s="13">
        <v>26262700000000</v>
      </c>
      <c r="V4855" s="13">
        <v>46328500000000</v>
      </c>
      <c r="W4855" s="13">
        <v>37833500000000</v>
      </c>
      <c r="X4855" s="13">
        <v>94799700000000</v>
      </c>
      <c r="Y4855" s="13">
        <v>88030100000000</v>
      </c>
      <c r="Z4855" s="13">
        <v>9616180000000</v>
      </c>
      <c r="AA4855" s="13">
        <v>5839720000000</v>
      </c>
      <c r="AB4855" s="13">
        <v>38201000000000</v>
      </c>
      <c r="AC4855" s="13">
        <v>38115500000000</v>
      </c>
      <c r="AD4855" s="13">
        <v>16231900000000</v>
      </c>
      <c r="AE4855" s="13">
        <v>101394000000000</v>
      </c>
      <c r="AF4855" s="12" t="s">
        <v>8647</v>
      </c>
    </row>
    <row r="4856" spans="1:32" x14ac:dyDescent="0.25">
      <c r="A4856" s="12" t="s">
        <v>9784</v>
      </c>
      <c r="B4856" s="12" t="s">
        <v>9785</v>
      </c>
      <c r="C4856" s="12">
        <v>0.80852436599999999</v>
      </c>
      <c r="D4856" s="12">
        <v>0.62910946800000001</v>
      </c>
      <c r="E4856" s="12">
        <v>0.55370760900000005</v>
      </c>
      <c r="F4856" s="12">
        <v>0.30300441099999997</v>
      </c>
      <c r="G4856" s="12">
        <v>0.16248237099999999</v>
      </c>
      <c r="H4856" s="12">
        <v>0.44049354600000001</v>
      </c>
      <c r="I4856" s="12">
        <v>0.132062128</v>
      </c>
      <c r="J4856" s="12">
        <v>0.66267275000000003</v>
      </c>
      <c r="K4856" s="12">
        <v>0.51844715600000002</v>
      </c>
      <c r="L4856" s="12">
        <v>0.91195521400000001</v>
      </c>
      <c r="M4856" s="12">
        <v>0.121930042</v>
      </c>
      <c r="N4856" s="12">
        <v>0.96075096599999998</v>
      </c>
      <c r="O4856" s="12">
        <v>0.49588204400000002</v>
      </c>
      <c r="P4856" s="12">
        <v>0.122988454</v>
      </c>
      <c r="Q4856" s="12">
        <v>0.245440772</v>
      </c>
      <c r="R4856" s="12">
        <v>0.236243288</v>
      </c>
      <c r="S4856" s="12">
        <v>0.195465002</v>
      </c>
      <c r="T4856" s="12">
        <v>0.36532466600000002</v>
      </c>
      <c r="U4856" s="12">
        <v>0.59283838700000002</v>
      </c>
      <c r="V4856" s="12">
        <v>0.80437461700000001</v>
      </c>
      <c r="W4856" s="12">
        <v>1.3616394E-2</v>
      </c>
      <c r="X4856" s="12">
        <v>0.95138204599999998</v>
      </c>
      <c r="Y4856" s="12">
        <v>0.17894117300000001</v>
      </c>
      <c r="Z4856" s="12">
        <v>0.14472379799999999</v>
      </c>
      <c r="AA4856" s="12">
        <v>0.62038381600000003</v>
      </c>
      <c r="AB4856" s="12">
        <v>0.78127629499999995</v>
      </c>
      <c r="AC4856" s="12">
        <v>0.75469887700000005</v>
      </c>
      <c r="AD4856" s="12">
        <v>0.22102064499999999</v>
      </c>
      <c r="AE4856" s="12">
        <v>0.730081019</v>
      </c>
      <c r="AF4856" s="12" t="s">
        <v>8647</v>
      </c>
    </row>
    <row r="4857" spans="1:32" x14ac:dyDescent="0.25">
      <c r="A4857" s="12" t="s">
        <v>9786</v>
      </c>
      <c r="B4857" s="12" t="s">
        <v>9787</v>
      </c>
      <c r="C4857" s="12">
        <v>0.60506471399999995</v>
      </c>
      <c r="D4857" s="12">
        <v>3.8672050999999999E-2</v>
      </c>
      <c r="E4857" s="12">
        <v>0.36021418399999999</v>
      </c>
      <c r="F4857" s="12">
        <v>0.42933511600000002</v>
      </c>
      <c r="G4857" s="12">
        <v>0.25557219799999997</v>
      </c>
      <c r="H4857" s="12">
        <v>0.39025798900000003</v>
      </c>
      <c r="I4857" s="12">
        <v>5.4678152000000001E-2</v>
      </c>
      <c r="J4857" s="12">
        <v>0.81232495500000002</v>
      </c>
      <c r="K4857" s="12">
        <v>0.22169667300000001</v>
      </c>
      <c r="L4857" s="12">
        <v>0.46848236599999998</v>
      </c>
      <c r="M4857" s="12">
        <v>0.38462308499999998</v>
      </c>
      <c r="N4857" s="12">
        <v>0.99030318799999995</v>
      </c>
      <c r="O4857" s="12">
        <v>0.88563140299999998</v>
      </c>
      <c r="P4857" s="12">
        <v>9.7177622000000005E-2</v>
      </c>
      <c r="Q4857" s="12">
        <v>0.27693033099999997</v>
      </c>
      <c r="R4857" s="12">
        <v>0.78785518899999996</v>
      </c>
      <c r="S4857" s="12">
        <v>0.43185025799999999</v>
      </c>
      <c r="T4857" s="12">
        <v>0.92253087199999995</v>
      </c>
      <c r="U4857" s="12">
        <v>0.75644000099999997</v>
      </c>
      <c r="V4857" s="12">
        <v>0.62484457699999996</v>
      </c>
      <c r="W4857" s="12">
        <v>0.64573773700000003</v>
      </c>
      <c r="X4857" s="12">
        <v>0.16037196200000001</v>
      </c>
      <c r="Y4857" s="12">
        <v>0.52758621900000002</v>
      </c>
      <c r="Z4857" s="12">
        <v>0.14695733999999999</v>
      </c>
      <c r="AA4857" s="12">
        <v>5.6418388999999999E-2</v>
      </c>
      <c r="AB4857" s="12">
        <v>0.466985543</v>
      </c>
      <c r="AC4857" s="12">
        <v>0.236690224</v>
      </c>
      <c r="AD4857" s="12">
        <v>0.84067951799999996</v>
      </c>
      <c r="AE4857" s="12">
        <v>0.43378997699999999</v>
      </c>
      <c r="AF4857" s="12" t="s">
        <v>8647</v>
      </c>
    </row>
    <row r="4858" spans="1:32" x14ac:dyDescent="0.25">
      <c r="A4858" s="12" t="s">
        <v>9788</v>
      </c>
      <c r="B4858" s="12" t="s">
        <v>9789</v>
      </c>
      <c r="C4858" s="12">
        <v>9.0848680000000001E-2</v>
      </c>
      <c r="D4858" s="12">
        <v>0.91356061799999999</v>
      </c>
      <c r="E4858" s="12">
        <v>0.58897692700000004</v>
      </c>
      <c r="F4858" s="12">
        <v>0.70940108700000004</v>
      </c>
      <c r="G4858" s="12">
        <v>0.41576807100000002</v>
      </c>
      <c r="H4858" s="12">
        <v>1.196927E-3</v>
      </c>
      <c r="I4858" s="12">
        <v>0.24374977</v>
      </c>
      <c r="J4858" s="12">
        <v>0.39951228100000002</v>
      </c>
      <c r="K4858" s="12">
        <v>0.452968747</v>
      </c>
      <c r="L4858" s="12">
        <v>0.54785746700000004</v>
      </c>
      <c r="M4858" s="12">
        <v>0.17251668000000001</v>
      </c>
      <c r="N4858" s="12">
        <v>0.91767828900000004</v>
      </c>
      <c r="O4858" s="12">
        <v>0.89924672699999997</v>
      </c>
      <c r="P4858" s="12">
        <v>0.74195284800000005</v>
      </c>
      <c r="Q4858" s="12">
        <v>2.9358259000000001E-2</v>
      </c>
      <c r="R4858" s="12">
        <v>0.45652984099999999</v>
      </c>
      <c r="S4858" s="12">
        <v>0.57917268200000005</v>
      </c>
      <c r="T4858" s="12">
        <v>0.37555403100000001</v>
      </c>
      <c r="U4858" s="12">
        <v>0.77707990500000002</v>
      </c>
      <c r="V4858" s="12">
        <v>0.256939629</v>
      </c>
      <c r="W4858" s="12">
        <v>0.85679184600000002</v>
      </c>
      <c r="X4858" s="12">
        <v>0.40004593700000002</v>
      </c>
      <c r="Y4858" s="12">
        <v>0.22167345199999999</v>
      </c>
      <c r="Z4858" s="12">
        <v>0.165929154</v>
      </c>
      <c r="AA4858" s="12">
        <v>0.90609292299999999</v>
      </c>
      <c r="AB4858" s="12">
        <v>0.73332387600000004</v>
      </c>
      <c r="AC4858" s="12">
        <v>0.86944049700000003</v>
      </c>
      <c r="AD4858" s="12">
        <v>0.110585445</v>
      </c>
      <c r="AE4858" s="12">
        <v>0.52418321599999995</v>
      </c>
      <c r="AF4858" s="12" t="s">
        <v>8647</v>
      </c>
    </row>
    <row r="4859" spans="1:32" x14ac:dyDescent="0.25">
      <c r="A4859" s="12" t="s">
        <v>9790</v>
      </c>
      <c r="B4859" s="12" t="s">
        <v>9791</v>
      </c>
      <c r="C4859" s="12">
        <v>0.36708570299999999</v>
      </c>
      <c r="D4859" s="12">
        <v>0.84830397199999996</v>
      </c>
      <c r="E4859" s="12">
        <v>0.37222276999999998</v>
      </c>
      <c r="F4859" s="12">
        <v>0.56165132600000001</v>
      </c>
      <c r="G4859" s="12">
        <v>0.41389963400000002</v>
      </c>
      <c r="H4859" s="12">
        <v>0.600978177</v>
      </c>
      <c r="I4859" s="12">
        <v>4.1545079999999998E-2</v>
      </c>
      <c r="J4859" s="12">
        <v>0.62869456000000001</v>
      </c>
      <c r="K4859" s="12">
        <v>0.308639946</v>
      </c>
      <c r="L4859" s="12">
        <v>0.66067590399999998</v>
      </c>
      <c r="M4859" s="12">
        <v>0.34830063900000002</v>
      </c>
      <c r="N4859" s="12">
        <v>0.86409322700000002</v>
      </c>
      <c r="O4859" s="12">
        <v>0.59361227500000002</v>
      </c>
      <c r="P4859" s="12">
        <v>2.6219861000000001E-2</v>
      </c>
      <c r="Q4859" s="12">
        <v>0.15953872199999999</v>
      </c>
      <c r="R4859" s="12">
        <v>0.40606831199999999</v>
      </c>
      <c r="S4859" s="12">
        <v>0.819651087</v>
      </c>
      <c r="T4859" s="12">
        <v>0.26199407200000002</v>
      </c>
      <c r="U4859" s="12">
        <v>0.18849974999999999</v>
      </c>
      <c r="V4859" s="12">
        <v>1.5534552E-2</v>
      </c>
      <c r="W4859" s="12">
        <v>7.7006598999999995E-2</v>
      </c>
      <c r="X4859" s="12">
        <v>0.54244215399999995</v>
      </c>
      <c r="Y4859" s="12">
        <v>0.373731651</v>
      </c>
      <c r="Z4859" s="12">
        <v>0.108291214</v>
      </c>
      <c r="AA4859" s="12">
        <v>0.53333161600000001</v>
      </c>
      <c r="AB4859" s="12">
        <v>0.67465390400000003</v>
      </c>
      <c r="AC4859" s="12">
        <v>0.810083946</v>
      </c>
      <c r="AD4859" s="12">
        <v>0.53391613000000004</v>
      </c>
      <c r="AE4859" s="12">
        <v>0.79160048400000005</v>
      </c>
      <c r="AF4859" s="12" t="s">
        <v>8647</v>
      </c>
    </row>
    <row r="4860" spans="1:32" x14ac:dyDescent="0.25">
      <c r="A4860" s="12" t="s">
        <v>9792</v>
      </c>
      <c r="B4860" s="12" t="s">
        <v>9793</v>
      </c>
      <c r="C4860" s="12">
        <v>9.8820071999999995E-2</v>
      </c>
      <c r="D4860" s="12">
        <v>0.472187052</v>
      </c>
      <c r="E4860" s="12">
        <v>0.76662961100000004</v>
      </c>
      <c r="F4860" s="12">
        <v>0.95207205800000005</v>
      </c>
      <c r="G4860" s="12">
        <v>0.20521463300000001</v>
      </c>
      <c r="H4860" s="12">
        <v>0.840410192</v>
      </c>
      <c r="I4860" s="12">
        <v>0.95495487099999998</v>
      </c>
      <c r="J4860" s="12">
        <v>0.82455151100000001</v>
      </c>
      <c r="K4860" s="12">
        <v>0.19329749500000001</v>
      </c>
      <c r="L4860" s="12">
        <v>0.49652034099999998</v>
      </c>
      <c r="M4860" s="12">
        <v>0.804842693</v>
      </c>
      <c r="N4860" s="12">
        <v>0.981256558</v>
      </c>
      <c r="O4860" s="12">
        <v>0.493519759</v>
      </c>
      <c r="P4860" s="12">
        <v>0.47568518999999998</v>
      </c>
      <c r="Q4860" s="12">
        <v>0.206288895</v>
      </c>
      <c r="R4860" s="12">
        <v>3.0628974999999999E-2</v>
      </c>
      <c r="S4860" s="12">
        <v>0.38162506699999998</v>
      </c>
      <c r="T4860" s="12">
        <v>0.50601565000000004</v>
      </c>
      <c r="U4860" s="12">
        <v>0.60985257599999998</v>
      </c>
      <c r="V4860" s="12">
        <v>0.25121510800000002</v>
      </c>
      <c r="W4860" s="12">
        <v>0.13978657799999999</v>
      </c>
      <c r="X4860" s="12">
        <v>0.90939800599999998</v>
      </c>
      <c r="Y4860" s="12">
        <v>0.87593955700000004</v>
      </c>
      <c r="Z4860" s="12">
        <v>0.87039317800000005</v>
      </c>
      <c r="AA4860" s="12">
        <v>0.29511546999999999</v>
      </c>
      <c r="AB4860" s="12">
        <v>0.96678914599999999</v>
      </c>
      <c r="AC4860" s="12">
        <v>0.21535384599999999</v>
      </c>
      <c r="AD4860" s="12">
        <v>0.168779608</v>
      </c>
      <c r="AE4860" s="12">
        <v>0.14519738300000001</v>
      </c>
      <c r="AF4860" s="12" t="s">
        <v>8647</v>
      </c>
    </row>
    <row r="4861" spans="1:32" x14ac:dyDescent="0.25">
      <c r="A4861" s="12" t="s">
        <v>9794</v>
      </c>
      <c r="B4861" s="12" t="s">
        <v>9795</v>
      </c>
      <c r="C4861" s="12">
        <v>0.26303204600000002</v>
      </c>
      <c r="D4861" s="12">
        <v>0.33975957099999998</v>
      </c>
      <c r="E4861" s="12">
        <v>0.22990317599999999</v>
      </c>
      <c r="F4861" s="12">
        <v>0.31344435300000001</v>
      </c>
      <c r="G4861" s="12">
        <v>8.7886789000000007E-2</v>
      </c>
      <c r="H4861" s="12">
        <v>0.225095568</v>
      </c>
      <c r="I4861" s="12">
        <v>0.91893175400000005</v>
      </c>
      <c r="J4861" s="12">
        <v>4.4906931999999997E-2</v>
      </c>
      <c r="K4861" s="12">
        <v>0.58993873299999999</v>
      </c>
      <c r="L4861" s="12">
        <v>0.91831871200000004</v>
      </c>
      <c r="M4861" s="12">
        <v>0.76092586100000004</v>
      </c>
      <c r="N4861" s="12">
        <v>0.98997577800000003</v>
      </c>
      <c r="O4861" s="12">
        <v>0.64635020099999996</v>
      </c>
      <c r="P4861" s="12">
        <v>0.26577583100000002</v>
      </c>
      <c r="Q4861" s="12">
        <v>0.39399500900000001</v>
      </c>
      <c r="R4861" s="12">
        <v>0.40365077300000002</v>
      </c>
      <c r="S4861" s="12">
        <v>0.27236910800000003</v>
      </c>
      <c r="T4861" s="12">
        <v>1.437712E-2</v>
      </c>
      <c r="U4861" s="12">
        <v>0.37789556499999999</v>
      </c>
      <c r="V4861" s="12">
        <v>0.59174241500000002</v>
      </c>
      <c r="W4861" s="12">
        <v>0.15028835800000001</v>
      </c>
      <c r="X4861" s="12">
        <v>0.51527511500000001</v>
      </c>
      <c r="Y4861" s="12">
        <v>0.20964062999999999</v>
      </c>
      <c r="Z4861" s="12">
        <v>0.68219048900000001</v>
      </c>
      <c r="AA4861" s="12">
        <v>0.40765463200000002</v>
      </c>
      <c r="AB4861" s="12">
        <v>0.153646492</v>
      </c>
      <c r="AC4861" s="12">
        <v>0.31906158800000001</v>
      </c>
      <c r="AD4861" s="12">
        <v>0.69094102199999996</v>
      </c>
      <c r="AE4861" s="12">
        <v>0.63666216099999995</v>
      </c>
      <c r="AF4861" s="12" t="s">
        <v>8647</v>
      </c>
    </row>
    <row r="4862" spans="1:32" x14ac:dyDescent="0.25">
      <c r="A4862" s="12" t="s">
        <v>9796</v>
      </c>
      <c r="B4862" s="12" t="s">
        <v>9797</v>
      </c>
      <c r="C4862" s="12">
        <v>0.791397252</v>
      </c>
      <c r="D4862" s="12">
        <v>0.48843972400000002</v>
      </c>
      <c r="E4862" s="12">
        <v>0.86343897800000002</v>
      </c>
      <c r="F4862" s="12">
        <v>0.191821879</v>
      </c>
      <c r="G4862" s="12">
        <v>0.57738123900000005</v>
      </c>
      <c r="H4862" s="12">
        <v>0.57626534399999996</v>
      </c>
      <c r="I4862" s="12">
        <v>0.86993716600000004</v>
      </c>
      <c r="J4862" s="12">
        <v>0.31087667000000002</v>
      </c>
      <c r="K4862" s="12">
        <v>0.21366500599999999</v>
      </c>
      <c r="L4862" s="12">
        <v>0.70600138700000004</v>
      </c>
      <c r="M4862" s="12">
        <v>1.8865E-4</v>
      </c>
      <c r="N4862" s="12">
        <v>0.96824199499999997</v>
      </c>
      <c r="O4862" s="12">
        <v>0.77258732500000005</v>
      </c>
      <c r="P4862" s="12">
        <v>0.79480019300000004</v>
      </c>
      <c r="Q4862" s="12">
        <v>0.89876717800000006</v>
      </c>
      <c r="R4862" s="12">
        <v>0.210964336</v>
      </c>
      <c r="S4862" s="12">
        <v>0.29825618599999998</v>
      </c>
      <c r="T4862" s="12">
        <v>0.36775082199999998</v>
      </c>
      <c r="U4862" s="12">
        <v>0.34023038900000002</v>
      </c>
      <c r="V4862" s="12">
        <v>0.28880336499999998</v>
      </c>
      <c r="W4862" s="12">
        <v>0.65354758199999996</v>
      </c>
      <c r="X4862" s="12">
        <v>6.2702316999999994E-2</v>
      </c>
      <c r="Y4862" s="12">
        <v>0.85970336400000003</v>
      </c>
      <c r="Z4862" s="12">
        <v>0.34878542200000001</v>
      </c>
      <c r="AA4862" s="12">
        <v>6.7843425999999998E-2</v>
      </c>
      <c r="AB4862" s="12">
        <v>0.63795679400000005</v>
      </c>
      <c r="AC4862" s="12">
        <v>7.4282556E-2</v>
      </c>
      <c r="AD4862" s="12">
        <v>0.55496946199999997</v>
      </c>
      <c r="AE4862" s="12">
        <v>0.64476692800000002</v>
      </c>
      <c r="AF4862" s="12" t="s">
        <v>8647</v>
      </c>
    </row>
    <row r="4863" spans="1:32" x14ac:dyDescent="0.25">
      <c r="A4863" s="12" t="s">
        <v>9798</v>
      </c>
      <c r="B4863" s="12" t="s">
        <v>9799</v>
      </c>
      <c r="C4863" s="12">
        <v>0.423994168</v>
      </c>
      <c r="D4863" s="12">
        <v>0.89394744800000003</v>
      </c>
      <c r="E4863" s="12">
        <v>0.90563434300000001</v>
      </c>
      <c r="F4863" s="12">
        <v>0.76250964499999996</v>
      </c>
      <c r="G4863" s="12">
        <v>5.8260685999999999E-2</v>
      </c>
      <c r="H4863" s="12">
        <v>0.14386252199999999</v>
      </c>
      <c r="I4863" s="12">
        <v>0.864405808</v>
      </c>
      <c r="J4863" s="12">
        <v>0.85245880100000004</v>
      </c>
      <c r="K4863" s="12">
        <v>0.86377455000000003</v>
      </c>
      <c r="L4863" s="12">
        <v>0.200328853</v>
      </c>
      <c r="M4863" s="12">
        <v>0.34619279800000002</v>
      </c>
      <c r="N4863" s="12">
        <v>0.97697384899999995</v>
      </c>
      <c r="O4863" s="12">
        <v>0.19895934100000001</v>
      </c>
      <c r="P4863" s="12">
        <v>0.55962345300000005</v>
      </c>
      <c r="Q4863" s="12">
        <v>5.7268314000000001E-2</v>
      </c>
      <c r="R4863" s="12">
        <v>0.77390357300000001</v>
      </c>
      <c r="S4863" s="12">
        <v>0.357085504</v>
      </c>
      <c r="T4863" s="12">
        <v>0.110438864</v>
      </c>
      <c r="U4863" s="12">
        <v>0.78164464899999997</v>
      </c>
      <c r="V4863" s="12">
        <v>0.28367510800000001</v>
      </c>
      <c r="W4863" s="12">
        <v>0.83402395299999998</v>
      </c>
      <c r="X4863" s="12">
        <v>0.54354551500000003</v>
      </c>
      <c r="Y4863" s="12">
        <v>5.4177506E-2</v>
      </c>
      <c r="Z4863" s="12">
        <v>0.44483882800000002</v>
      </c>
      <c r="AA4863" s="12">
        <v>0.180215916</v>
      </c>
      <c r="AB4863" s="12">
        <v>0.80634020500000003</v>
      </c>
      <c r="AC4863" s="12">
        <v>0.61273528600000005</v>
      </c>
      <c r="AD4863" s="12">
        <v>0.72435850099999999</v>
      </c>
      <c r="AE4863" s="12">
        <v>0.78302588200000001</v>
      </c>
      <c r="AF4863" s="12" t="s">
        <v>8647</v>
      </c>
    </row>
    <row r="4864" spans="1:32" x14ac:dyDescent="0.25">
      <c r="A4864" s="12" t="s">
        <v>9800</v>
      </c>
      <c r="B4864" s="12" t="s">
        <v>9801</v>
      </c>
      <c r="C4864" s="12">
        <v>0.55492393500000003</v>
      </c>
      <c r="D4864" s="12">
        <v>0.65123071200000004</v>
      </c>
      <c r="E4864" s="12">
        <v>0.58137687599999999</v>
      </c>
      <c r="F4864" s="12">
        <v>0.62152790499999999</v>
      </c>
      <c r="G4864" s="12">
        <v>9.5081031999999996E-2</v>
      </c>
      <c r="H4864" s="12">
        <v>0.45569240599999999</v>
      </c>
      <c r="I4864" s="12">
        <v>0.82877360499999997</v>
      </c>
      <c r="J4864" s="12">
        <v>0.124966882</v>
      </c>
      <c r="K4864" s="12">
        <v>0.99341552700000002</v>
      </c>
      <c r="L4864" s="12">
        <v>0.96417244499999999</v>
      </c>
      <c r="M4864" s="12">
        <v>5.4271295999999997E-2</v>
      </c>
      <c r="N4864" s="12">
        <v>0.99782799499999997</v>
      </c>
      <c r="O4864" s="12">
        <v>0.35914896600000001</v>
      </c>
      <c r="P4864" s="12">
        <v>1.3531326E-2</v>
      </c>
      <c r="Q4864" s="12">
        <v>0.14640602599999999</v>
      </c>
      <c r="R4864" s="12">
        <v>0.69650502299999995</v>
      </c>
      <c r="S4864" s="12">
        <v>0.83426579499999998</v>
      </c>
      <c r="T4864" s="12">
        <v>0.28633861599999999</v>
      </c>
      <c r="U4864" s="12">
        <v>0.250213193</v>
      </c>
      <c r="V4864" s="12">
        <v>0.85010197600000004</v>
      </c>
      <c r="W4864" s="12">
        <v>0.88366481500000005</v>
      </c>
      <c r="X4864" s="12">
        <v>0.90998916600000002</v>
      </c>
      <c r="Y4864" s="12">
        <v>0.44980635099999999</v>
      </c>
      <c r="Z4864" s="12">
        <v>0.92106452500000002</v>
      </c>
      <c r="AA4864" s="12">
        <v>0.62027167599999999</v>
      </c>
      <c r="AB4864" s="12">
        <v>0.98078141299999999</v>
      </c>
      <c r="AC4864" s="12">
        <v>8.9123627999999996E-2</v>
      </c>
      <c r="AD4864" s="12">
        <v>0.883162526</v>
      </c>
      <c r="AE4864" s="12">
        <v>0.58201049100000002</v>
      </c>
      <c r="AF4864" s="12" t="s">
        <v>8647</v>
      </c>
    </row>
    <row r="4865" spans="1:32" x14ac:dyDescent="0.25">
      <c r="A4865" s="12" t="s">
        <v>51</v>
      </c>
      <c r="B4865" s="12" t="s">
        <v>46</v>
      </c>
      <c r="C4865" s="12">
        <v>0.76170336500000002</v>
      </c>
      <c r="D4865" s="12">
        <v>0.897714185</v>
      </c>
      <c r="E4865" s="12">
        <v>0.36021424299999999</v>
      </c>
      <c r="F4865" s="12">
        <v>0.62075215399999994</v>
      </c>
      <c r="G4865" s="12">
        <v>3.8871969999999998E-3</v>
      </c>
      <c r="H4865" s="12">
        <v>0.16870265500000001</v>
      </c>
      <c r="I4865" s="12">
        <v>0.72299290599999999</v>
      </c>
      <c r="J4865" s="12">
        <v>0.16682137399999999</v>
      </c>
      <c r="K4865" s="12">
        <v>0.90388677399999995</v>
      </c>
      <c r="L4865" s="12">
        <v>0.644599374</v>
      </c>
      <c r="M4865" s="12">
        <v>0.52479853799999998</v>
      </c>
      <c r="N4865" s="12">
        <v>0.96935519599999997</v>
      </c>
      <c r="O4865" s="12">
        <v>0.27101340600000001</v>
      </c>
      <c r="P4865" s="12">
        <v>0.13928854900000001</v>
      </c>
      <c r="Q4865" s="12">
        <v>0.41337639199999998</v>
      </c>
      <c r="R4865" s="12">
        <v>0.81123856100000002</v>
      </c>
      <c r="S4865" s="12">
        <v>0.26365183800000003</v>
      </c>
      <c r="T4865" s="12">
        <v>0.148846333</v>
      </c>
      <c r="U4865" s="12">
        <v>0.37696420600000002</v>
      </c>
      <c r="V4865" s="12">
        <v>0.244371057</v>
      </c>
      <c r="W4865" s="12">
        <v>0.65867756700000002</v>
      </c>
      <c r="X4865" s="12">
        <v>0.53585385200000002</v>
      </c>
      <c r="Y4865" s="12">
        <v>0.591548768</v>
      </c>
      <c r="Z4865" s="12">
        <v>0.23476161500000001</v>
      </c>
      <c r="AA4865" s="12">
        <v>0.89182443199999994</v>
      </c>
      <c r="AB4865" s="12">
        <v>7.4926557000000005E-2</v>
      </c>
      <c r="AC4865" s="12">
        <v>0.19333584600000001</v>
      </c>
      <c r="AD4865" s="12">
        <v>0.56016672199999995</v>
      </c>
      <c r="AE4865" s="12">
        <v>0.45408744400000001</v>
      </c>
      <c r="AF4865" s="12" t="s">
        <v>8647</v>
      </c>
    </row>
    <row r="4866" spans="1:32" x14ac:dyDescent="0.25">
      <c r="A4866" s="12" t="s">
        <v>9802</v>
      </c>
      <c r="B4866" s="12" t="s">
        <v>9803</v>
      </c>
      <c r="C4866" s="12">
        <v>0.60311198200000005</v>
      </c>
      <c r="D4866" s="12">
        <v>0.74150199100000003</v>
      </c>
      <c r="E4866" s="12">
        <v>0.15704752999999999</v>
      </c>
      <c r="F4866" s="12">
        <v>0.264178356</v>
      </c>
      <c r="G4866" s="12">
        <v>0.59852128100000002</v>
      </c>
      <c r="H4866" s="12">
        <v>0.66575361</v>
      </c>
      <c r="I4866" s="12">
        <v>8.2934342999999994E-2</v>
      </c>
      <c r="J4866" s="12">
        <v>0.42399513599999999</v>
      </c>
      <c r="K4866" s="12">
        <v>8.3264119999999997E-2</v>
      </c>
      <c r="L4866" s="12">
        <v>0.37666941700000001</v>
      </c>
      <c r="M4866" s="12">
        <v>0.88694857599999999</v>
      </c>
      <c r="N4866" s="12">
        <v>0.96831305199999995</v>
      </c>
      <c r="O4866" s="12">
        <v>0.21352259200000001</v>
      </c>
      <c r="P4866" s="12">
        <v>0.91941095299999998</v>
      </c>
      <c r="Q4866" s="12">
        <v>0.51836216599999996</v>
      </c>
      <c r="R4866" s="12">
        <v>0.74208094400000002</v>
      </c>
      <c r="S4866" s="12">
        <v>3.8554665000000002E-2</v>
      </c>
      <c r="T4866" s="12">
        <v>0.53515922400000004</v>
      </c>
      <c r="U4866" s="12">
        <v>0.10089817700000001</v>
      </c>
      <c r="V4866" s="12">
        <v>0.76885550000000003</v>
      </c>
      <c r="W4866" s="12">
        <v>0.93934112999999997</v>
      </c>
      <c r="X4866" s="12">
        <v>0.94839433699999998</v>
      </c>
      <c r="Y4866" s="12">
        <v>0.24707747099999999</v>
      </c>
      <c r="Z4866" s="12">
        <v>0.37808827699999997</v>
      </c>
      <c r="AA4866" s="12">
        <v>0.65044342399999999</v>
      </c>
      <c r="AB4866" s="12">
        <v>0.58142350600000003</v>
      </c>
      <c r="AC4866" s="12">
        <v>0.50612572300000003</v>
      </c>
      <c r="AD4866" s="12">
        <v>8.6726379000000006E-2</v>
      </c>
      <c r="AE4866" s="12">
        <v>0.72706274999999998</v>
      </c>
      <c r="AF4866" s="12" t="s">
        <v>8647</v>
      </c>
    </row>
    <row r="4867" spans="1:32" x14ac:dyDescent="0.25">
      <c r="A4867" s="12" t="s">
        <v>9804</v>
      </c>
      <c r="B4867" s="12" t="s">
        <v>9805</v>
      </c>
      <c r="C4867" s="12">
        <v>0.53405918900000005</v>
      </c>
      <c r="D4867" s="12">
        <v>0.302247088</v>
      </c>
      <c r="E4867" s="12">
        <v>0.19781414999999999</v>
      </c>
      <c r="F4867" s="12">
        <v>0.42577537999999998</v>
      </c>
      <c r="G4867" s="12">
        <v>0.47261961000000002</v>
      </c>
      <c r="H4867" s="12">
        <v>5.2229228000000003E-2</v>
      </c>
      <c r="I4867" s="12">
        <v>0.57057298700000003</v>
      </c>
      <c r="J4867" s="12">
        <v>0.51567116700000004</v>
      </c>
      <c r="K4867" s="12">
        <v>0.87762763399999999</v>
      </c>
      <c r="L4867" s="12">
        <v>0.14448929299999999</v>
      </c>
      <c r="M4867" s="12">
        <v>0.88962337700000005</v>
      </c>
      <c r="N4867" s="12">
        <v>0.99880151900000003</v>
      </c>
      <c r="O4867" s="12">
        <v>0.39324166599999999</v>
      </c>
      <c r="P4867" s="12">
        <v>0.65662148600000003</v>
      </c>
      <c r="Q4867" s="12">
        <v>0.52969593400000003</v>
      </c>
      <c r="R4867" s="12">
        <v>1.5717417000000001E-2</v>
      </c>
      <c r="S4867" s="12">
        <v>0.502790925</v>
      </c>
      <c r="T4867" s="12">
        <v>0.402571497</v>
      </c>
      <c r="U4867" s="12">
        <v>0.29680521500000001</v>
      </c>
      <c r="V4867" s="12">
        <v>0.20412261600000001</v>
      </c>
      <c r="W4867" s="12">
        <v>0.56386638899999997</v>
      </c>
      <c r="X4867" s="12">
        <v>0.54675611300000004</v>
      </c>
      <c r="Y4867" s="12">
        <v>0.97017988399999999</v>
      </c>
      <c r="Z4867" s="12">
        <v>0.21335278099999999</v>
      </c>
      <c r="AA4867" s="12">
        <v>0.56504019500000002</v>
      </c>
      <c r="AB4867" s="12">
        <v>0.93179080599999997</v>
      </c>
      <c r="AC4867" s="12">
        <v>0.82317628899999995</v>
      </c>
      <c r="AD4867" s="12">
        <v>0.75443176899999997</v>
      </c>
      <c r="AE4867" s="12">
        <v>1.0884136000000001E-2</v>
      </c>
      <c r="AF4867" s="12" t="s">
        <v>8670</v>
      </c>
    </row>
    <row r="4868" spans="1:32" x14ac:dyDescent="0.25">
      <c r="A4868" s="12" t="s">
        <v>9806</v>
      </c>
      <c r="B4868" s="12" t="s">
        <v>9807</v>
      </c>
      <c r="C4868" s="12">
        <v>2.4177398999999999E-2</v>
      </c>
      <c r="D4868" s="12">
        <v>0.27843411299999998</v>
      </c>
      <c r="E4868" s="12">
        <v>0.11297025400000001</v>
      </c>
      <c r="F4868" s="12">
        <v>3.1865969000000001E-2</v>
      </c>
      <c r="G4868" s="12">
        <v>0.903976377</v>
      </c>
      <c r="H4868" s="12">
        <v>0.222808586</v>
      </c>
      <c r="I4868" s="12">
        <v>0.58813681100000004</v>
      </c>
      <c r="J4868" s="12">
        <v>0.68974167200000003</v>
      </c>
      <c r="K4868" s="12">
        <v>0.457175679</v>
      </c>
      <c r="L4868" s="12">
        <v>0.48778443700000002</v>
      </c>
      <c r="M4868" s="12">
        <v>0.76291328400000002</v>
      </c>
      <c r="N4868" s="12">
        <v>0.94402314600000004</v>
      </c>
      <c r="O4868" s="12">
        <v>0.40487542900000001</v>
      </c>
      <c r="P4868" s="12">
        <v>0.85876828400000005</v>
      </c>
      <c r="Q4868" s="12">
        <v>0.50374137799999996</v>
      </c>
      <c r="R4868" s="12">
        <v>0.749014128</v>
      </c>
      <c r="S4868" s="12">
        <v>0.17310736299999999</v>
      </c>
      <c r="T4868" s="12">
        <v>0.56980985799999995</v>
      </c>
      <c r="U4868" s="12">
        <v>0.64552092500000002</v>
      </c>
      <c r="V4868" s="12">
        <v>0.122623734</v>
      </c>
      <c r="W4868" s="12">
        <v>0.93617251000000001</v>
      </c>
      <c r="X4868" s="12">
        <v>0.54387970799999996</v>
      </c>
      <c r="Y4868" s="12">
        <v>0.90854745299999995</v>
      </c>
      <c r="Z4868" s="12">
        <v>0.16640028300000001</v>
      </c>
      <c r="AA4868" s="12">
        <v>0.78480282000000001</v>
      </c>
      <c r="AB4868" s="12">
        <v>0.53846676800000004</v>
      </c>
      <c r="AC4868" s="12">
        <v>0.55396135400000002</v>
      </c>
      <c r="AD4868" s="12">
        <v>0.17791042400000001</v>
      </c>
      <c r="AE4868" s="12">
        <v>0.29187216799999999</v>
      </c>
      <c r="AF4868" s="12" t="s">
        <v>8823</v>
      </c>
    </row>
    <row r="4869" spans="1:32" x14ac:dyDescent="0.25">
      <c r="A4869" s="12" t="s">
        <v>9808</v>
      </c>
      <c r="B4869" s="12" t="s">
        <v>9808</v>
      </c>
      <c r="C4869" s="12">
        <v>0.41099493399999998</v>
      </c>
      <c r="D4869" s="12">
        <v>0.35804727400000003</v>
      </c>
      <c r="E4869" s="12">
        <v>0.45084850500000001</v>
      </c>
      <c r="F4869" s="12">
        <v>0.82985224800000001</v>
      </c>
      <c r="G4869" s="12">
        <v>0.54672043800000003</v>
      </c>
      <c r="H4869" s="12">
        <v>0.377266192</v>
      </c>
      <c r="I4869" s="12">
        <v>2.2240559E-2</v>
      </c>
      <c r="J4869" s="12">
        <v>0.113686386</v>
      </c>
      <c r="K4869" s="12">
        <v>0.83336988499999998</v>
      </c>
      <c r="L4869" s="12">
        <v>3.7589075E-2</v>
      </c>
      <c r="M4869" s="12">
        <v>0.14119158500000001</v>
      </c>
      <c r="N4869" s="12">
        <v>0.96258827700000005</v>
      </c>
      <c r="O4869" s="12">
        <v>0.55951469700000001</v>
      </c>
      <c r="P4869" s="12">
        <v>0.56091344099999996</v>
      </c>
      <c r="Q4869" s="12">
        <v>0.59708568100000003</v>
      </c>
      <c r="R4869" s="12">
        <v>0.57926091300000004</v>
      </c>
      <c r="S4869" s="12">
        <v>0.241403123</v>
      </c>
      <c r="T4869" s="12">
        <v>0.57889801100000005</v>
      </c>
      <c r="U4869" s="12">
        <v>0.67690260199999996</v>
      </c>
      <c r="V4869" s="12">
        <v>0.75017697500000002</v>
      </c>
      <c r="W4869" s="12">
        <v>0.91006218299999997</v>
      </c>
      <c r="X4869" s="12">
        <v>0.44796349600000002</v>
      </c>
      <c r="Y4869" s="12">
        <v>0.64116840799999997</v>
      </c>
      <c r="Z4869" s="12">
        <v>0.28092731100000001</v>
      </c>
      <c r="AA4869" s="12">
        <v>0.24604853400000001</v>
      </c>
      <c r="AB4869" s="12">
        <v>8.1751364000000007E-2</v>
      </c>
      <c r="AC4869" s="12">
        <v>0.74905452100000003</v>
      </c>
      <c r="AD4869" s="12">
        <v>0.100702395</v>
      </c>
      <c r="AE4869" s="12">
        <v>0.76534909200000001</v>
      </c>
      <c r="AF4869" s="12" t="s">
        <v>8647</v>
      </c>
    </row>
    <row r="4870" spans="1:32" x14ac:dyDescent="0.25">
      <c r="A4870" s="12" t="s">
        <v>9809</v>
      </c>
      <c r="B4870" s="12" t="s">
        <v>9810</v>
      </c>
      <c r="C4870" s="12">
        <v>0.95741742399999996</v>
      </c>
      <c r="D4870" s="12">
        <v>0.207309728</v>
      </c>
      <c r="E4870" s="12">
        <v>6.8197550000000003E-3</v>
      </c>
      <c r="F4870" s="12">
        <v>0.69706409199999997</v>
      </c>
      <c r="G4870" s="12">
        <v>0.61836007500000001</v>
      </c>
      <c r="H4870" s="12">
        <v>9.1118856999999998E-2</v>
      </c>
      <c r="I4870" s="12">
        <v>0.526424636</v>
      </c>
      <c r="J4870" s="12">
        <v>0.82034824500000003</v>
      </c>
      <c r="K4870" s="12">
        <v>0.78093402199999995</v>
      </c>
      <c r="L4870" s="12">
        <v>0.84998965999999998</v>
      </c>
      <c r="M4870" s="12">
        <v>0.47099211099999999</v>
      </c>
      <c r="N4870" s="12">
        <v>0.99805264500000002</v>
      </c>
      <c r="O4870" s="12">
        <v>0.91493120900000002</v>
      </c>
      <c r="P4870" s="12">
        <v>0.133987946</v>
      </c>
      <c r="Q4870" s="12">
        <v>0.76313303399999999</v>
      </c>
      <c r="R4870" s="12">
        <v>0.10721317299999999</v>
      </c>
      <c r="S4870" s="12">
        <v>0.32852941299999999</v>
      </c>
      <c r="T4870" s="12">
        <v>0.95435192999999996</v>
      </c>
      <c r="U4870" s="12">
        <v>0.85874731400000004</v>
      </c>
      <c r="V4870" s="12">
        <v>0.81244914700000004</v>
      </c>
      <c r="W4870" s="12">
        <v>0.34110904600000003</v>
      </c>
      <c r="X4870" s="12">
        <v>0.65933930500000004</v>
      </c>
      <c r="Y4870" s="12">
        <v>0.87449209999999999</v>
      </c>
      <c r="Z4870" s="12">
        <v>2.1031963000000001E-2</v>
      </c>
      <c r="AA4870" s="12">
        <v>0.90257290199999995</v>
      </c>
      <c r="AB4870" s="12">
        <v>0.453358241</v>
      </c>
      <c r="AC4870" s="12">
        <v>0.80504419000000005</v>
      </c>
      <c r="AD4870" s="12">
        <v>0.612695129</v>
      </c>
      <c r="AE4870" s="12">
        <v>0.20536620899999999</v>
      </c>
      <c r="AF4870" s="12" t="s">
        <v>8647</v>
      </c>
    </row>
    <row r="4871" spans="1:32" x14ac:dyDescent="0.25">
      <c r="A4871" s="12" t="s">
        <v>9811</v>
      </c>
      <c r="B4871" s="12" t="s">
        <v>9812</v>
      </c>
      <c r="C4871" s="12">
        <v>0.76203051499999996</v>
      </c>
      <c r="D4871" s="12">
        <v>0.63556083799999996</v>
      </c>
      <c r="E4871" s="12">
        <v>0.86339827099999999</v>
      </c>
      <c r="F4871" s="12">
        <v>0.95887395499999994</v>
      </c>
      <c r="G4871" s="12">
        <v>0.78404027099999996</v>
      </c>
      <c r="H4871" s="12">
        <v>0.96277948800000002</v>
      </c>
      <c r="I4871" s="12">
        <v>0.15172252</v>
      </c>
      <c r="J4871" s="12">
        <v>0.37163679199999999</v>
      </c>
      <c r="K4871" s="12">
        <v>0.54112063499999996</v>
      </c>
      <c r="L4871" s="12">
        <v>0.17478455600000001</v>
      </c>
      <c r="M4871" s="12">
        <v>0.73816187499999997</v>
      </c>
      <c r="N4871" s="12">
        <v>0.98231376299999995</v>
      </c>
      <c r="O4871" s="12">
        <v>0.13373950700000001</v>
      </c>
      <c r="P4871" s="12">
        <v>0.36850077999999997</v>
      </c>
      <c r="Q4871" s="12">
        <v>0.73966669100000004</v>
      </c>
      <c r="R4871" s="12">
        <v>0.79535171699999996</v>
      </c>
      <c r="S4871" s="12">
        <v>0.89807985400000001</v>
      </c>
      <c r="T4871" s="12">
        <v>0.40205849700000001</v>
      </c>
      <c r="U4871" s="12">
        <v>0.121849732</v>
      </c>
      <c r="V4871" s="12">
        <v>1.8072846E-2</v>
      </c>
      <c r="W4871" s="12">
        <v>0.23689458699999999</v>
      </c>
      <c r="X4871" s="12">
        <v>0.58443524899999999</v>
      </c>
      <c r="Y4871" s="12">
        <v>0.96083514000000003</v>
      </c>
      <c r="Z4871" s="12">
        <v>0.41301176699999997</v>
      </c>
      <c r="AA4871" s="12">
        <v>0.40951563499999999</v>
      </c>
      <c r="AB4871" s="12">
        <v>0.40226030699999998</v>
      </c>
      <c r="AC4871" s="12">
        <v>0.58339997200000004</v>
      </c>
      <c r="AD4871" s="12">
        <v>5.8194759999999996E-3</v>
      </c>
      <c r="AE4871" s="12">
        <v>0.49158142700000002</v>
      </c>
      <c r="AF4871" s="12" t="s">
        <v>8782</v>
      </c>
    </row>
    <row r="4872" spans="1:32" x14ac:dyDescent="0.25">
      <c r="A4872" s="12" t="s">
        <v>9813</v>
      </c>
      <c r="B4872" s="12" t="s">
        <v>9814</v>
      </c>
      <c r="C4872" s="12">
        <v>0.21060763900000001</v>
      </c>
      <c r="D4872" s="12">
        <v>0.34451056499999999</v>
      </c>
      <c r="E4872" s="12">
        <v>0.425913443</v>
      </c>
      <c r="F4872" s="12">
        <v>0.79530984800000004</v>
      </c>
      <c r="G4872" s="12">
        <v>0.62459964000000001</v>
      </c>
      <c r="H4872" s="12">
        <v>0.82106341800000004</v>
      </c>
      <c r="I4872" s="12">
        <v>0.15699686299999999</v>
      </c>
      <c r="J4872" s="12">
        <v>0.44713478600000001</v>
      </c>
      <c r="K4872" s="12">
        <v>0.45120719300000001</v>
      </c>
      <c r="L4872" s="12">
        <v>0.88127983499999996</v>
      </c>
      <c r="M4872" s="12">
        <v>0.55862904899999999</v>
      </c>
      <c r="N4872" s="12">
        <v>0.95352279799999995</v>
      </c>
      <c r="O4872" s="12">
        <v>0.20125351499999999</v>
      </c>
      <c r="P4872" s="12">
        <v>0.22827001799999999</v>
      </c>
      <c r="Q4872" s="12">
        <v>0.88233055599999999</v>
      </c>
      <c r="R4872" s="12">
        <v>0.36142047900000002</v>
      </c>
      <c r="S4872" s="12">
        <v>0.57481280800000001</v>
      </c>
      <c r="T4872" s="12">
        <v>7.6773474999999994E-2</v>
      </c>
      <c r="U4872" s="12">
        <v>0.55413469299999996</v>
      </c>
      <c r="V4872" s="12">
        <v>5.2984945999999998E-2</v>
      </c>
      <c r="W4872" s="12">
        <v>0.909525429</v>
      </c>
      <c r="X4872" s="12">
        <v>0.15665538200000001</v>
      </c>
      <c r="Y4872" s="12">
        <v>0.14666243700000001</v>
      </c>
      <c r="Z4872" s="12">
        <v>0.45458448499999998</v>
      </c>
      <c r="AA4872" s="12">
        <v>0.14519795899999999</v>
      </c>
      <c r="AB4872" s="12">
        <v>0.43611639299999999</v>
      </c>
      <c r="AC4872" s="12">
        <v>0.89631970000000005</v>
      </c>
      <c r="AD4872" s="12">
        <v>0.93892674499999995</v>
      </c>
      <c r="AE4872" s="12">
        <v>0.321269531</v>
      </c>
      <c r="AF4872" s="12" t="s">
        <v>8647</v>
      </c>
    </row>
    <row r="4873" spans="1:32" x14ac:dyDescent="0.25">
      <c r="A4873" s="12" t="s">
        <v>9815</v>
      </c>
      <c r="B4873" s="12" t="s">
        <v>9816</v>
      </c>
      <c r="C4873" s="12">
        <v>0.45115518599999999</v>
      </c>
      <c r="D4873" s="12">
        <v>0.17070057499999999</v>
      </c>
      <c r="E4873" s="12">
        <v>0.63916036499999995</v>
      </c>
      <c r="F4873" s="12">
        <v>0.39057849100000003</v>
      </c>
      <c r="G4873" s="12">
        <v>0.29768197400000002</v>
      </c>
      <c r="H4873" s="12">
        <v>0.16571771499999999</v>
      </c>
      <c r="I4873" s="12">
        <v>0.106149722</v>
      </c>
      <c r="J4873" s="12">
        <v>0.78376798199999997</v>
      </c>
      <c r="K4873" s="12">
        <v>0.15405408700000001</v>
      </c>
      <c r="L4873" s="12">
        <v>0.32095534599999997</v>
      </c>
      <c r="M4873" s="12">
        <v>0.68137562100000004</v>
      </c>
      <c r="N4873" s="12">
        <v>0.95668263200000003</v>
      </c>
      <c r="O4873" s="12">
        <v>0.24066715799999999</v>
      </c>
      <c r="P4873" s="12">
        <v>0.17260704800000001</v>
      </c>
      <c r="Q4873" s="12">
        <v>0.15019628099999999</v>
      </c>
      <c r="R4873" s="12">
        <v>0.64113104899999995</v>
      </c>
      <c r="S4873" s="12">
        <v>0.62598434300000005</v>
      </c>
      <c r="T4873" s="12">
        <v>0.38684130300000003</v>
      </c>
      <c r="U4873" s="12">
        <v>0.43622999699999998</v>
      </c>
      <c r="V4873" s="12">
        <v>0.35575502399999998</v>
      </c>
      <c r="W4873" s="12">
        <v>0.84672476100000005</v>
      </c>
      <c r="X4873" s="12">
        <v>0.21534218399999999</v>
      </c>
      <c r="Y4873" s="12">
        <v>8.2667989999999997E-2</v>
      </c>
      <c r="Z4873" s="12">
        <v>0.465570973</v>
      </c>
      <c r="AA4873" s="12">
        <v>0.84752845499999996</v>
      </c>
      <c r="AB4873" s="12">
        <v>9.4088852000000001E-2</v>
      </c>
      <c r="AC4873" s="12">
        <v>0.28493408799999997</v>
      </c>
      <c r="AD4873" s="12">
        <v>0.73199760800000002</v>
      </c>
      <c r="AE4873" s="12">
        <v>0.26750674699999999</v>
      </c>
      <c r="AF4873" s="12" t="s">
        <v>8647</v>
      </c>
    </row>
    <row r="4874" spans="1:32" x14ac:dyDescent="0.25">
      <c r="A4874" s="12" t="s">
        <v>9817</v>
      </c>
      <c r="B4874" s="12" t="s">
        <v>9818</v>
      </c>
      <c r="C4874" s="12">
        <v>0.68746941800000005</v>
      </c>
      <c r="D4874" s="12">
        <v>0.34855080300000002</v>
      </c>
      <c r="E4874" s="12">
        <v>0.50610390100000002</v>
      </c>
      <c r="F4874" s="12">
        <v>0.95407834199999997</v>
      </c>
      <c r="G4874" s="12">
        <v>0.107568416</v>
      </c>
      <c r="H4874" s="12">
        <v>0.66105648400000006</v>
      </c>
      <c r="I4874" s="12">
        <v>0.39472222699999998</v>
      </c>
      <c r="J4874" s="12">
        <v>0.19598446</v>
      </c>
      <c r="K4874" s="12">
        <v>7.4515830000000003E-3</v>
      </c>
      <c r="L4874" s="12">
        <v>6.8071762999999993E-2</v>
      </c>
      <c r="M4874" s="12">
        <v>0.25026328199999998</v>
      </c>
      <c r="N4874" s="12">
        <v>0.96577837499999997</v>
      </c>
      <c r="O4874" s="12">
        <v>0.83448888799999998</v>
      </c>
      <c r="P4874" s="12">
        <v>8.8619662000000002E-2</v>
      </c>
      <c r="Q4874" s="12">
        <v>0.46385319699999999</v>
      </c>
      <c r="R4874" s="12">
        <v>0.87821888699999995</v>
      </c>
      <c r="S4874" s="12">
        <v>0.79865096700000004</v>
      </c>
      <c r="T4874" s="12">
        <v>0.96477860999999998</v>
      </c>
      <c r="U4874" s="12">
        <v>0.95524758300000001</v>
      </c>
      <c r="V4874" s="12">
        <v>0.42192427700000001</v>
      </c>
      <c r="W4874" s="12">
        <v>0.32951454899999999</v>
      </c>
      <c r="X4874" s="12">
        <v>0.579706375</v>
      </c>
      <c r="Y4874" s="12">
        <v>0.19397561899999999</v>
      </c>
      <c r="Z4874" s="12">
        <v>0.30569252400000002</v>
      </c>
      <c r="AA4874" s="12">
        <v>0.94379455400000001</v>
      </c>
      <c r="AB4874" s="12">
        <v>0.42915856200000002</v>
      </c>
      <c r="AC4874" s="12">
        <v>0.78013368800000005</v>
      </c>
      <c r="AD4874" s="12">
        <v>0.63827187799999996</v>
      </c>
      <c r="AE4874" s="12">
        <v>0.79849146999999998</v>
      </c>
      <c r="AF4874" s="12" t="s">
        <v>8647</v>
      </c>
    </row>
    <row r="4875" spans="1:32" x14ac:dyDescent="0.25">
      <c r="A4875" s="12" t="s">
        <v>9819</v>
      </c>
      <c r="B4875" s="12" t="s">
        <v>9820</v>
      </c>
      <c r="C4875" s="12">
        <v>0.224617119</v>
      </c>
      <c r="D4875" s="12">
        <v>0.18553492899999999</v>
      </c>
      <c r="E4875" s="12">
        <v>0.74080055099999997</v>
      </c>
      <c r="F4875" s="12">
        <v>0.52208049400000001</v>
      </c>
      <c r="G4875" s="12">
        <v>0.163592138</v>
      </c>
      <c r="H4875" s="12">
        <v>0.52862013799999996</v>
      </c>
      <c r="I4875" s="12">
        <v>0.50146945499999995</v>
      </c>
      <c r="J4875" s="12">
        <v>0.28400624200000002</v>
      </c>
      <c r="K4875" s="12">
        <v>0.854269049</v>
      </c>
      <c r="L4875" s="12">
        <v>0.176138392</v>
      </c>
      <c r="M4875" s="12">
        <v>0.89378046499999997</v>
      </c>
      <c r="N4875" s="12">
        <v>0.92498666799999996</v>
      </c>
      <c r="O4875" s="12">
        <v>0.44817864000000002</v>
      </c>
      <c r="P4875" s="12">
        <v>0.48150032300000001</v>
      </c>
      <c r="Q4875" s="12">
        <v>0.78989201799999997</v>
      </c>
      <c r="R4875" s="12">
        <v>0.39872613699999998</v>
      </c>
      <c r="S4875" s="12">
        <v>0.66570071399999997</v>
      </c>
      <c r="T4875" s="12">
        <v>0.15389640099999999</v>
      </c>
      <c r="U4875" s="12">
        <v>0.72429750599999998</v>
      </c>
      <c r="V4875" s="12">
        <v>0.66532551600000001</v>
      </c>
      <c r="W4875" s="12">
        <v>0.720582202</v>
      </c>
      <c r="X4875" s="12">
        <v>0.85623679799999997</v>
      </c>
      <c r="Y4875" s="12">
        <v>8.0423516E-2</v>
      </c>
      <c r="Z4875" s="12">
        <v>0.25720479699999999</v>
      </c>
      <c r="AA4875" s="12">
        <v>2.9825356000000001E-2</v>
      </c>
      <c r="AB4875" s="12">
        <v>0.104302585</v>
      </c>
      <c r="AC4875" s="12">
        <v>0.79626746400000004</v>
      </c>
      <c r="AD4875" s="12">
        <v>0.466095863</v>
      </c>
      <c r="AE4875" s="12">
        <v>0.190608888</v>
      </c>
      <c r="AF4875" s="12" t="s">
        <v>8647</v>
      </c>
    </row>
    <row r="4876" spans="1:32" x14ac:dyDescent="0.25">
      <c r="A4876" s="12" t="s">
        <v>9821</v>
      </c>
      <c r="B4876" s="12" t="s">
        <v>9822</v>
      </c>
      <c r="C4876" s="12">
        <v>0.80282356600000004</v>
      </c>
      <c r="D4876" s="12">
        <v>0.48094814299999999</v>
      </c>
      <c r="E4876" s="12">
        <v>0.12464765799999999</v>
      </c>
      <c r="F4876" s="12">
        <v>0.28664545000000002</v>
      </c>
      <c r="G4876" s="12">
        <v>0.74690160900000002</v>
      </c>
      <c r="H4876" s="12">
        <v>0.104751935</v>
      </c>
      <c r="I4876" s="12">
        <v>0.94427357099999998</v>
      </c>
      <c r="J4876" s="12">
        <v>0.67698768899999995</v>
      </c>
      <c r="K4876" s="12">
        <v>0.11544488999999999</v>
      </c>
      <c r="L4876" s="12">
        <v>0.68493433000000004</v>
      </c>
      <c r="M4876" s="12">
        <v>0.42766291200000001</v>
      </c>
      <c r="N4876" s="12">
        <v>0.97023057499999998</v>
      </c>
      <c r="O4876" s="12">
        <v>0.88421678000000004</v>
      </c>
      <c r="P4876" s="12">
        <v>0.290340818</v>
      </c>
      <c r="Q4876" s="12">
        <v>0.106909295</v>
      </c>
      <c r="R4876" s="12">
        <v>1.7689803E-2</v>
      </c>
      <c r="S4876" s="12">
        <v>0.82810249499999999</v>
      </c>
      <c r="T4876" s="12">
        <v>0.92473237699999999</v>
      </c>
      <c r="U4876" s="12">
        <v>0.29738109800000001</v>
      </c>
      <c r="V4876" s="12">
        <v>0.27501923499999997</v>
      </c>
      <c r="W4876" s="12">
        <v>0.71763197099999998</v>
      </c>
      <c r="X4876" s="12">
        <v>0.214458488</v>
      </c>
      <c r="Y4876" s="12">
        <v>0.519659863</v>
      </c>
      <c r="Z4876" s="12">
        <v>0.87718566499999995</v>
      </c>
      <c r="AA4876" s="12">
        <v>0.47575525000000002</v>
      </c>
      <c r="AB4876" s="12">
        <v>0.26498862200000001</v>
      </c>
      <c r="AC4876" s="12">
        <v>0.90656041399999998</v>
      </c>
      <c r="AD4876" s="12">
        <v>0.457477354</v>
      </c>
      <c r="AE4876" s="12">
        <v>0.52704823199999995</v>
      </c>
      <c r="AF4876" s="12" t="s">
        <v>8647</v>
      </c>
    </row>
    <row r="4877" spans="1:32" x14ac:dyDescent="0.25">
      <c r="A4877" s="12" t="s">
        <v>9823</v>
      </c>
      <c r="B4877" s="12" t="s">
        <v>9824</v>
      </c>
      <c r="C4877" s="12">
        <v>0.44870541899999999</v>
      </c>
      <c r="D4877" s="12">
        <v>0.73279067499999995</v>
      </c>
      <c r="E4877" s="12">
        <v>0.91878291499999998</v>
      </c>
      <c r="F4877" s="12">
        <v>0.229794154</v>
      </c>
      <c r="G4877" s="12">
        <v>8.6784203000000004E-2</v>
      </c>
      <c r="H4877" s="12">
        <v>8.6656314999999998E-2</v>
      </c>
      <c r="I4877" s="12">
        <v>0.89603104499999997</v>
      </c>
      <c r="J4877" s="12">
        <v>0.632737149</v>
      </c>
      <c r="K4877" s="12">
        <v>0.82953119099999995</v>
      </c>
      <c r="L4877" s="12">
        <v>7.8200675999999997E-2</v>
      </c>
      <c r="M4877" s="12">
        <v>0.59507979200000005</v>
      </c>
      <c r="N4877" s="12">
        <v>0.94391636499999998</v>
      </c>
      <c r="O4877" s="12">
        <v>0.64922677699999998</v>
      </c>
      <c r="P4877" s="12">
        <v>0.61358845900000003</v>
      </c>
      <c r="Q4877" s="12">
        <v>0.141244019</v>
      </c>
      <c r="R4877" s="12">
        <v>0.73213585400000003</v>
      </c>
      <c r="S4877" s="12">
        <v>0.77404433900000003</v>
      </c>
      <c r="T4877" s="12">
        <v>0.86384079499999999</v>
      </c>
      <c r="U4877" s="12">
        <v>0.83786161199999998</v>
      </c>
      <c r="V4877" s="12">
        <v>0.34150868099999998</v>
      </c>
      <c r="W4877" s="12">
        <v>0.623289396</v>
      </c>
      <c r="X4877" s="12">
        <v>0.89317554099999996</v>
      </c>
      <c r="Y4877" s="12">
        <v>0.56683782900000002</v>
      </c>
      <c r="Z4877" s="12">
        <v>0.303291857</v>
      </c>
      <c r="AA4877" s="12">
        <v>0.27095852199999998</v>
      </c>
      <c r="AB4877" s="12">
        <v>8.0001599999999997E-4</v>
      </c>
      <c r="AC4877" s="12">
        <v>0.36579945000000003</v>
      </c>
      <c r="AD4877" s="12">
        <v>0.56824865099999999</v>
      </c>
      <c r="AE4877" s="12">
        <v>0.23331491100000001</v>
      </c>
      <c r="AF4877" s="12" t="s">
        <v>8647</v>
      </c>
    </row>
    <row r="4878" spans="1:32" x14ac:dyDescent="0.25">
      <c r="A4878" s="12" t="s">
        <v>9825</v>
      </c>
      <c r="B4878" s="12" t="s">
        <v>9826</v>
      </c>
      <c r="C4878" s="12">
        <v>0.38054922400000002</v>
      </c>
      <c r="D4878" s="12">
        <v>0.54324083000000001</v>
      </c>
      <c r="E4878" s="12">
        <v>0.83686991300000002</v>
      </c>
      <c r="F4878" s="12">
        <v>0.41771908200000002</v>
      </c>
      <c r="G4878" s="12">
        <v>0.85989319200000003</v>
      </c>
      <c r="H4878" s="12">
        <v>0.76083897599999994</v>
      </c>
      <c r="I4878" s="12">
        <v>0.57857770500000005</v>
      </c>
      <c r="J4878" s="12">
        <v>0.188802252</v>
      </c>
      <c r="K4878" s="12">
        <v>0.276472844</v>
      </c>
      <c r="L4878" s="12">
        <v>5.2547686000000003E-2</v>
      </c>
      <c r="M4878" s="12">
        <v>0.71485065999999997</v>
      </c>
      <c r="N4878" s="12">
        <v>0.96469283299999997</v>
      </c>
      <c r="O4878" s="12">
        <v>0.32582431499999998</v>
      </c>
      <c r="P4878" s="12">
        <v>0.91223601600000004</v>
      </c>
      <c r="Q4878" s="12">
        <v>0.65221157699999999</v>
      </c>
      <c r="R4878" s="12">
        <v>0.60762550199999998</v>
      </c>
      <c r="S4878" s="12">
        <v>0.88855612900000003</v>
      </c>
      <c r="T4878" s="12">
        <v>0.88542048900000003</v>
      </c>
      <c r="U4878" s="12">
        <v>5.9748839999999998E-2</v>
      </c>
      <c r="V4878" s="12">
        <v>0.38034531500000002</v>
      </c>
      <c r="W4878" s="12">
        <v>0.81169509100000004</v>
      </c>
      <c r="X4878" s="12">
        <v>0.57826939399999999</v>
      </c>
      <c r="Y4878" s="12">
        <v>0.619379664</v>
      </c>
      <c r="Z4878" s="12">
        <v>0.137462786</v>
      </c>
      <c r="AA4878" s="12">
        <v>0.89747681499999998</v>
      </c>
      <c r="AB4878" s="12">
        <v>1.2219018999999999E-2</v>
      </c>
      <c r="AC4878" s="12">
        <v>0.40749389800000002</v>
      </c>
      <c r="AD4878" s="12">
        <v>0.34517476000000002</v>
      </c>
      <c r="AE4878" s="12">
        <v>0.125802212</v>
      </c>
      <c r="AF4878" s="12" t="s">
        <v>8647</v>
      </c>
    </row>
    <row r="4879" spans="1:32" x14ac:dyDescent="0.25">
      <c r="A4879" s="12" t="s">
        <v>9827</v>
      </c>
      <c r="B4879" s="12" t="s">
        <v>9828</v>
      </c>
      <c r="C4879" s="12">
        <v>0.32654427699999999</v>
      </c>
      <c r="D4879" s="12">
        <v>7.8192379999999992E-3</v>
      </c>
      <c r="E4879" s="12">
        <v>0.84607073899999996</v>
      </c>
      <c r="F4879" s="12">
        <v>0.57835631899999995</v>
      </c>
      <c r="G4879" s="12">
        <v>0.186316225</v>
      </c>
      <c r="H4879" s="12">
        <v>0.27202889600000002</v>
      </c>
      <c r="I4879" s="12">
        <v>0.157033278</v>
      </c>
      <c r="J4879" s="12">
        <v>0.66579121900000005</v>
      </c>
      <c r="K4879" s="12">
        <v>0.71933638300000002</v>
      </c>
      <c r="L4879" s="12">
        <v>0.49956276999999999</v>
      </c>
      <c r="M4879" s="12">
        <v>0.20976999499999999</v>
      </c>
      <c r="N4879" s="12">
        <v>0.90377906799999996</v>
      </c>
      <c r="O4879" s="12">
        <v>0.35307572100000001</v>
      </c>
      <c r="P4879" s="12">
        <v>0.30620323399999999</v>
      </c>
      <c r="Q4879" s="12">
        <v>0.62981706100000001</v>
      </c>
      <c r="R4879" s="12">
        <v>0.25401863299999999</v>
      </c>
      <c r="S4879" s="12">
        <v>0.64072214199999999</v>
      </c>
      <c r="T4879" s="12">
        <v>0.63967650099999995</v>
      </c>
      <c r="U4879" s="12">
        <v>0.82869921300000005</v>
      </c>
      <c r="V4879" s="12">
        <v>0.13767115599999999</v>
      </c>
      <c r="W4879" s="12">
        <v>0.27707067200000002</v>
      </c>
      <c r="X4879" s="12">
        <v>0.61755011999999998</v>
      </c>
      <c r="Y4879" s="12">
        <v>0.73946332800000003</v>
      </c>
      <c r="Z4879" s="12">
        <v>0.80571213500000005</v>
      </c>
      <c r="AA4879" s="12">
        <v>0.863544266</v>
      </c>
      <c r="AB4879" s="12">
        <v>0.11383188299999999</v>
      </c>
      <c r="AC4879" s="12">
        <v>0.50181048299999997</v>
      </c>
      <c r="AD4879" s="12">
        <v>0.546627113</v>
      </c>
      <c r="AE4879" s="12">
        <v>4.8722967999999998E-2</v>
      </c>
      <c r="AF4879" s="12" t="s">
        <v>8647</v>
      </c>
    </row>
    <row r="4880" spans="1:32" x14ac:dyDescent="0.25">
      <c r="A4880" s="12" t="s">
        <v>9829</v>
      </c>
      <c r="B4880" s="12" t="s">
        <v>9830</v>
      </c>
      <c r="C4880" s="12">
        <v>0.44378416700000001</v>
      </c>
      <c r="D4880" s="12">
        <v>0.88483394400000004</v>
      </c>
      <c r="E4880" s="12">
        <v>0.59019616500000005</v>
      </c>
      <c r="F4880" s="12">
        <v>0.81591760800000002</v>
      </c>
      <c r="G4880" s="12">
        <v>0.12768290099999999</v>
      </c>
      <c r="H4880" s="12">
        <v>0.82615952699999995</v>
      </c>
      <c r="I4880" s="12">
        <v>0.107381252</v>
      </c>
      <c r="J4880" s="12">
        <v>0.87157604200000005</v>
      </c>
      <c r="K4880" s="12">
        <v>0.46584382000000002</v>
      </c>
      <c r="L4880" s="12">
        <v>0.87268712900000001</v>
      </c>
      <c r="M4880" s="12">
        <v>0.76941272199999999</v>
      </c>
      <c r="N4880" s="12">
        <v>0.99022259099999999</v>
      </c>
      <c r="O4880" s="12">
        <v>0.82366227400000003</v>
      </c>
      <c r="P4880" s="12">
        <v>0.68132110400000001</v>
      </c>
      <c r="Q4880" s="12">
        <v>0.74748996599999995</v>
      </c>
      <c r="R4880" s="12">
        <v>0.54580844699999997</v>
      </c>
      <c r="S4880" s="12">
        <v>9.9118895999999998E-2</v>
      </c>
      <c r="T4880" s="12">
        <v>0.12617921100000001</v>
      </c>
      <c r="U4880" s="12">
        <v>0.26574699400000001</v>
      </c>
      <c r="V4880" s="12">
        <v>3.7383421E-2</v>
      </c>
      <c r="W4880" s="12">
        <v>0.25948866100000001</v>
      </c>
      <c r="X4880" s="12">
        <v>0.87071730300000005</v>
      </c>
      <c r="Y4880" s="12">
        <v>0.88172191499999997</v>
      </c>
      <c r="Z4880" s="12">
        <v>0.968277846</v>
      </c>
      <c r="AA4880" s="12">
        <v>0.240514954</v>
      </c>
      <c r="AB4880" s="12">
        <v>9.6311973999999995E-2</v>
      </c>
      <c r="AC4880" s="12">
        <v>0.73989383900000005</v>
      </c>
      <c r="AD4880" s="12">
        <v>0.77537371499999996</v>
      </c>
      <c r="AE4880" s="12">
        <v>0.97731433499999998</v>
      </c>
      <c r="AF4880" s="12" t="s">
        <v>8647</v>
      </c>
    </row>
    <row r="4881" spans="1:32" x14ac:dyDescent="0.25">
      <c r="A4881" s="12" t="s">
        <v>9831</v>
      </c>
      <c r="B4881" s="12" t="s">
        <v>9832</v>
      </c>
      <c r="C4881" s="12">
        <v>0.111579185</v>
      </c>
      <c r="D4881" s="12">
        <v>0.14896071299999999</v>
      </c>
      <c r="E4881" s="12">
        <v>0.37777201100000002</v>
      </c>
      <c r="F4881" s="12">
        <v>8.7719465999999996E-2</v>
      </c>
      <c r="G4881" s="12">
        <v>0.178336841</v>
      </c>
      <c r="H4881" s="12">
        <v>0.15165492699999999</v>
      </c>
      <c r="I4881" s="12">
        <v>0.75035322400000004</v>
      </c>
      <c r="J4881" s="12">
        <v>0.50894241500000004</v>
      </c>
      <c r="K4881" s="12">
        <v>0.519490911</v>
      </c>
      <c r="L4881" s="12">
        <v>0.85989294999999999</v>
      </c>
      <c r="M4881" s="12">
        <v>0.75408788299999996</v>
      </c>
      <c r="N4881" s="12">
        <v>0.98081527400000001</v>
      </c>
      <c r="O4881" s="12">
        <v>0.51061459600000003</v>
      </c>
      <c r="P4881" s="12">
        <v>0.56357458699999996</v>
      </c>
      <c r="Q4881" s="12">
        <v>0.92362254799999999</v>
      </c>
      <c r="R4881" s="12">
        <v>0.80660094599999999</v>
      </c>
      <c r="S4881" s="12">
        <v>0.175148902</v>
      </c>
      <c r="T4881" s="12">
        <v>0.22370926499999999</v>
      </c>
      <c r="U4881" s="12">
        <v>0.48256694700000002</v>
      </c>
      <c r="V4881" s="12">
        <v>0.69085978199999998</v>
      </c>
      <c r="W4881" s="12">
        <v>0.32909564299999999</v>
      </c>
      <c r="X4881" s="12">
        <v>0.446960303</v>
      </c>
      <c r="Y4881" s="12">
        <v>0.11756744199999999</v>
      </c>
      <c r="Z4881" s="12">
        <v>0.961855821</v>
      </c>
      <c r="AA4881" s="12">
        <v>0.97578734600000006</v>
      </c>
      <c r="AB4881" s="12">
        <v>0.195023062</v>
      </c>
      <c r="AC4881" s="12">
        <v>0.79797875699999998</v>
      </c>
      <c r="AD4881" s="12">
        <v>0.82392567400000005</v>
      </c>
      <c r="AE4881" s="12">
        <v>0.36147629399999998</v>
      </c>
      <c r="AF4881" s="12" t="s">
        <v>8647</v>
      </c>
    </row>
    <row r="4882" spans="1:32" x14ac:dyDescent="0.25">
      <c r="A4882" s="12" t="s">
        <v>9833</v>
      </c>
      <c r="B4882" s="12" t="s">
        <v>9834</v>
      </c>
      <c r="C4882" s="12">
        <v>0.205534618</v>
      </c>
      <c r="D4882" s="12">
        <v>0.59264183599999998</v>
      </c>
      <c r="E4882" s="12">
        <v>0.94799045000000004</v>
      </c>
      <c r="F4882" s="12">
        <v>0.59247439400000002</v>
      </c>
      <c r="G4882" s="12">
        <v>0.96443895499999999</v>
      </c>
      <c r="H4882" s="12">
        <v>0.37806551300000002</v>
      </c>
      <c r="I4882" s="12">
        <v>0.76057261799999998</v>
      </c>
      <c r="J4882" s="12">
        <v>0.67532161899999998</v>
      </c>
      <c r="K4882" s="12">
        <v>6.8669069999999999E-2</v>
      </c>
      <c r="L4882" s="12">
        <v>0.60419263999999995</v>
      </c>
      <c r="M4882" s="12">
        <v>0.97131513199999997</v>
      </c>
      <c r="N4882" s="12">
        <v>0.99209027299999997</v>
      </c>
      <c r="O4882" s="12">
        <v>0.21440878499999999</v>
      </c>
      <c r="P4882" s="12">
        <v>0.29360467699999998</v>
      </c>
      <c r="Q4882" s="12">
        <v>0.18080195099999999</v>
      </c>
      <c r="R4882" s="12">
        <v>0.78572334499999996</v>
      </c>
      <c r="S4882" s="12">
        <v>0.68500999900000004</v>
      </c>
      <c r="T4882" s="12">
        <v>0.28471881599999999</v>
      </c>
      <c r="U4882" s="12">
        <v>0.28022729899999999</v>
      </c>
      <c r="V4882" s="12">
        <v>3.6993205000000001E-2</v>
      </c>
      <c r="W4882" s="12">
        <v>0.81673419300000005</v>
      </c>
      <c r="X4882" s="12">
        <v>0.41857561500000001</v>
      </c>
      <c r="Y4882" s="12">
        <v>0.71000918999999996</v>
      </c>
      <c r="Z4882" s="12">
        <v>0.88763123099999997</v>
      </c>
      <c r="AA4882" s="12">
        <v>0.78730247399999997</v>
      </c>
      <c r="AB4882" s="12">
        <v>0.12470035</v>
      </c>
      <c r="AC4882" s="12">
        <v>0.48785715299999999</v>
      </c>
      <c r="AD4882" s="12">
        <v>0.575012988</v>
      </c>
      <c r="AE4882" s="12">
        <v>8.1726107000000006E-2</v>
      </c>
      <c r="AF4882" s="12" t="s">
        <v>8647</v>
      </c>
    </row>
    <row r="4883" spans="1:32" x14ac:dyDescent="0.25">
      <c r="A4883" s="12" t="s">
        <v>9835</v>
      </c>
      <c r="B4883" s="12" t="s">
        <v>9836</v>
      </c>
      <c r="C4883" s="12">
        <v>0.65990130499999999</v>
      </c>
      <c r="D4883" s="12">
        <v>0.27601746100000002</v>
      </c>
      <c r="E4883" s="12">
        <v>0.60644826799999996</v>
      </c>
      <c r="F4883" s="12">
        <v>0.25818362700000003</v>
      </c>
      <c r="G4883" s="12">
        <v>0.56632994299999995</v>
      </c>
      <c r="H4883" s="12">
        <v>0.81585597499999996</v>
      </c>
      <c r="I4883" s="12">
        <v>0.78496270499999998</v>
      </c>
      <c r="J4883" s="12">
        <v>0.64401072100000001</v>
      </c>
      <c r="K4883" s="12">
        <v>0.152671732</v>
      </c>
      <c r="L4883" s="12">
        <v>0.19814199599999999</v>
      </c>
      <c r="M4883" s="12">
        <v>2.6412088E-2</v>
      </c>
      <c r="N4883" s="12">
        <v>0.99560756299999997</v>
      </c>
      <c r="O4883" s="12">
        <v>0.28803627199999998</v>
      </c>
      <c r="P4883" s="12">
        <v>0.54642428499999995</v>
      </c>
      <c r="Q4883" s="12">
        <v>0.69413550099999999</v>
      </c>
      <c r="R4883" s="12">
        <v>0.72248577400000003</v>
      </c>
      <c r="S4883" s="12">
        <v>8.2034235999999996E-2</v>
      </c>
      <c r="T4883" s="12">
        <v>1.9710267E-2</v>
      </c>
      <c r="U4883" s="12">
        <v>0.87647870800000005</v>
      </c>
      <c r="V4883" s="12">
        <v>0.89583205200000005</v>
      </c>
      <c r="W4883" s="12">
        <v>0.29942983400000001</v>
      </c>
      <c r="X4883" s="12">
        <v>0.80989826899999995</v>
      </c>
      <c r="Y4883" s="12">
        <v>0.77725103699999998</v>
      </c>
      <c r="Z4883" s="12">
        <v>0.78020221499999998</v>
      </c>
      <c r="AA4883" s="12">
        <v>0.41398645699999997</v>
      </c>
      <c r="AB4883" s="12">
        <v>0.60507920100000001</v>
      </c>
      <c r="AC4883" s="12">
        <v>0.114123262</v>
      </c>
      <c r="AD4883" s="12">
        <v>0.424101124</v>
      </c>
      <c r="AE4883" s="12">
        <v>0.63102012299999999</v>
      </c>
      <c r="AF4883" s="12" t="s">
        <v>8647</v>
      </c>
    </row>
    <row r="4884" spans="1:32" x14ac:dyDescent="0.25">
      <c r="A4884" s="12" t="s">
        <v>9837</v>
      </c>
      <c r="B4884" s="12" t="s">
        <v>9838</v>
      </c>
      <c r="C4884" s="12">
        <v>0.81594346600000001</v>
      </c>
      <c r="D4884" s="12">
        <v>0.53823821299999997</v>
      </c>
      <c r="E4884" s="12">
        <v>0.41705090500000003</v>
      </c>
      <c r="F4884" s="12">
        <v>0.68820878399999996</v>
      </c>
      <c r="G4884" s="12">
        <v>0.67983452300000002</v>
      </c>
      <c r="H4884" s="12">
        <v>0.83719981600000004</v>
      </c>
      <c r="I4884" s="12">
        <v>0.46556276200000002</v>
      </c>
      <c r="J4884" s="12">
        <v>0.52173660099999997</v>
      </c>
      <c r="K4884" s="12">
        <v>1.0274649E-2</v>
      </c>
      <c r="L4884" s="12">
        <v>0.42512402599999999</v>
      </c>
      <c r="M4884" s="12">
        <v>0.86033390600000004</v>
      </c>
      <c r="N4884" s="12">
        <v>0.94111247600000003</v>
      </c>
      <c r="O4884" s="12">
        <v>0.64618150200000002</v>
      </c>
      <c r="P4884" s="12">
        <v>0.61817810399999995</v>
      </c>
      <c r="Q4884" s="12">
        <v>0.32397517199999998</v>
      </c>
      <c r="R4884" s="12">
        <v>0.67476142500000003</v>
      </c>
      <c r="S4884" s="12">
        <v>0.245520921</v>
      </c>
      <c r="T4884" s="12">
        <v>7.6065215000000005E-2</v>
      </c>
      <c r="U4884" s="12">
        <v>0.27242765400000002</v>
      </c>
      <c r="V4884" s="12">
        <v>4.2906777E-2</v>
      </c>
      <c r="W4884" s="12">
        <v>0.77794780500000005</v>
      </c>
      <c r="X4884" s="12">
        <v>0.63928618699999995</v>
      </c>
      <c r="Y4884" s="12">
        <v>0.91497348499999998</v>
      </c>
      <c r="Z4884" s="12">
        <v>0.24647471600000001</v>
      </c>
      <c r="AA4884" s="12">
        <v>0.91978150599999997</v>
      </c>
      <c r="AB4884" s="12">
        <v>0.59714088099999996</v>
      </c>
      <c r="AC4884" s="12">
        <v>0.18268980600000001</v>
      </c>
      <c r="AD4884" s="12">
        <v>0.70313508000000002</v>
      </c>
      <c r="AE4884" s="12">
        <v>3.7759623999999999E-2</v>
      </c>
      <c r="AF4884" s="12" t="s">
        <v>8647</v>
      </c>
    </row>
    <row r="4885" spans="1:32" x14ac:dyDescent="0.25">
      <c r="A4885" s="12" t="s">
        <v>9839</v>
      </c>
      <c r="B4885" s="12" t="s">
        <v>9840</v>
      </c>
      <c r="C4885" s="12">
        <v>0.71572364799999999</v>
      </c>
      <c r="D4885" s="12">
        <v>6.4143606000000006E-2</v>
      </c>
      <c r="E4885" s="12">
        <v>7.1369546000000006E-2</v>
      </c>
      <c r="F4885" s="12">
        <v>0.69457113199999998</v>
      </c>
      <c r="G4885" s="12">
        <v>9.5565185999999996E-2</v>
      </c>
      <c r="H4885" s="12">
        <v>0.36079999200000001</v>
      </c>
      <c r="I4885" s="12">
        <v>0.69799106600000005</v>
      </c>
      <c r="J4885" s="12">
        <v>0.62088542499999999</v>
      </c>
      <c r="K4885" s="12">
        <v>0.37574576300000001</v>
      </c>
      <c r="L4885" s="12">
        <v>0.461292231</v>
      </c>
      <c r="M4885" s="12">
        <v>0.39908655199999998</v>
      </c>
      <c r="N4885" s="12">
        <v>0.93548135200000004</v>
      </c>
      <c r="O4885" s="12">
        <v>0.67371819499999996</v>
      </c>
      <c r="P4885" s="12">
        <v>0.26036731600000002</v>
      </c>
      <c r="Q4885" s="12">
        <v>0.25079232499999998</v>
      </c>
      <c r="R4885" s="12">
        <v>0.51512341100000003</v>
      </c>
      <c r="S4885" s="12">
        <v>0.56557047299999996</v>
      </c>
      <c r="T4885" s="12">
        <v>0.45662269900000002</v>
      </c>
      <c r="U4885" s="12">
        <v>0.25487814199999997</v>
      </c>
      <c r="V4885" s="12">
        <v>2.0765660000000002E-3</v>
      </c>
      <c r="W4885" s="12">
        <v>0.74686438200000005</v>
      </c>
      <c r="X4885" s="12">
        <v>0.236565741</v>
      </c>
      <c r="Y4885" s="12">
        <v>0.44650104899999998</v>
      </c>
      <c r="Z4885" s="12">
        <v>0.46584457000000001</v>
      </c>
      <c r="AA4885" s="12">
        <v>0.57531267799999997</v>
      </c>
      <c r="AB4885" s="12">
        <v>0.44361748899999998</v>
      </c>
      <c r="AC4885" s="12">
        <v>0.72857886800000005</v>
      </c>
      <c r="AD4885" s="12">
        <v>0.37156666799999999</v>
      </c>
      <c r="AE4885" s="12">
        <v>6.4258556999999994E-2</v>
      </c>
      <c r="AF4885" s="12" t="s">
        <v>8647</v>
      </c>
    </row>
    <row r="4886" spans="1:32" x14ac:dyDescent="0.25">
      <c r="A4886" s="12" t="s">
        <v>9841</v>
      </c>
      <c r="B4886" s="12" t="s">
        <v>9842</v>
      </c>
      <c r="C4886" s="12">
        <v>0.65334424499999999</v>
      </c>
      <c r="D4886" s="12">
        <v>0.58955122999999998</v>
      </c>
      <c r="E4886" s="12">
        <v>0.91218171599999998</v>
      </c>
      <c r="F4886" s="12">
        <v>0.27927837500000002</v>
      </c>
      <c r="G4886" s="12">
        <v>8.6023984999999997E-2</v>
      </c>
      <c r="H4886" s="12">
        <v>7.3675214000000003E-2</v>
      </c>
      <c r="I4886" s="12">
        <v>0.95985309900000004</v>
      </c>
      <c r="J4886" s="12">
        <v>0.33350486200000001</v>
      </c>
      <c r="K4886" s="12">
        <v>0.89426622499999997</v>
      </c>
      <c r="L4886" s="12">
        <v>0.18683336</v>
      </c>
      <c r="M4886" s="12">
        <v>0.85980833400000001</v>
      </c>
      <c r="N4886" s="12">
        <v>0.96657462699999996</v>
      </c>
      <c r="O4886" s="12">
        <v>0.207268173</v>
      </c>
      <c r="P4886" s="12">
        <v>4.6634381000000003E-2</v>
      </c>
      <c r="Q4886" s="12">
        <v>0.93187893499999996</v>
      </c>
      <c r="R4886" s="12">
        <v>0.76902625800000002</v>
      </c>
      <c r="S4886" s="12">
        <v>0.941907987</v>
      </c>
      <c r="T4886" s="12">
        <v>0.37800497</v>
      </c>
      <c r="U4886" s="12">
        <v>0.73361486899999995</v>
      </c>
      <c r="V4886" s="12">
        <v>0.24773746999999999</v>
      </c>
      <c r="W4886" s="12">
        <v>0.62086657000000001</v>
      </c>
      <c r="X4886" s="12">
        <v>0.51949681800000003</v>
      </c>
      <c r="Y4886" s="12">
        <v>0.80898188199999999</v>
      </c>
      <c r="Z4886" s="12">
        <v>0.54179449700000004</v>
      </c>
      <c r="AA4886" s="12">
        <v>7.4703276999999998E-2</v>
      </c>
      <c r="AB4886" s="12">
        <v>0.42601943399999997</v>
      </c>
      <c r="AC4886" s="12">
        <v>0.95051050400000003</v>
      </c>
      <c r="AD4886" s="12">
        <v>0.54360932100000003</v>
      </c>
      <c r="AE4886" s="12">
        <v>0.81485391600000001</v>
      </c>
      <c r="AF4886" s="12" t="s">
        <v>8647</v>
      </c>
    </row>
    <row r="4887" spans="1:32" x14ac:dyDescent="0.25">
      <c r="A4887" s="12" t="s">
        <v>9843</v>
      </c>
      <c r="B4887" s="12" t="s">
        <v>9844</v>
      </c>
      <c r="C4887" s="12">
        <v>0.62394968799999995</v>
      </c>
      <c r="D4887" s="12">
        <v>0.77233915399999997</v>
      </c>
      <c r="E4887" s="12">
        <v>0.69685506500000005</v>
      </c>
      <c r="F4887" s="12">
        <v>0.71220871900000005</v>
      </c>
      <c r="G4887" s="12">
        <v>0.50589221299999998</v>
      </c>
      <c r="H4887" s="12">
        <v>0.73233419499999997</v>
      </c>
      <c r="I4887" s="12">
        <v>0.233951717</v>
      </c>
      <c r="J4887" s="12">
        <v>0.52897317700000002</v>
      </c>
      <c r="K4887" s="12">
        <v>0.19072564</v>
      </c>
      <c r="L4887" s="12">
        <v>0.43868661599999997</v>
      </c>
      <c r="M4887" s="12">
        <v>0.616004581</v>
      </c>
      <c r="N4887" s="12">
        <v>0.85637665600000001</v>
      </c>
      <c r="O4887" s="12">
        <v>0.14427778299999999</v>
      </c>
      <c r="P4887" s="12">
        <v>0.18645492</v>
      </c>
      <c r="Q4887" s="12">
        <v>0.28899343</v>
      </c>
      <c r="R4887" s="12">
        <v>0.43371958599999999</v>
      </c>
      <c r="S4887" s="12">
        <v>0.423349062</v>
      </c>
      <c r="T4887" s="12">
        <v>0.52184797100000002</v>
      </c>
      <c r="U4887" s="12">
        <v>0.82468589400000003</v>
      </c>
      <c r="V4887" s="12">
        <v>0.69238429099999999</v>
      </c>
      <c r="W4887" s="12">
        <v>2.1568070000000002E-3</v>
      </c>
      <c r="X4887" s="12">
        <v>0.18018890000000001</v>
      </c>
      <c r="Y4887" s="12">
        <v>0.24008987800000001</v>
      </c>
      <c r="Z4887" s="12">
        <v>0.114338667</v>
      </c>
      <c r="AA4887" s="12">
        <v>0.53936346599999996</v>
      </c>
      <c r="AB4887" s="12">
        <v>0.44809681000000001</v>
      </c>
      <c r="AC4887" s="12">
        <v>3.8399000000000003E-2</v>
      </c>
      <c r="AD4887" s="12">
        <v>0.21569100199999999</v>
      </c>
      <c r="AE4887" s="12">
        <v>0.473432825</v>
      </c>
      <c r="AF4887" s="12" t="s">
        <v>8647</v>
      </c>
    </row>
    <row r="4888" spans="1:32" x14ac:dyDescent="0.25">
      <c r="A4888" s="12" t="s">
        <v>9845</v>
      </c>
      <c r="B4888" s="12" t="s">
        <v>9846</v>
      </c>
      <c r="C4888" s="12">
        <v>8.8177108000000004E-2</v>
      </c>
      <c r="D4888" s="12">
        <v>0.48789132400000002</v>
      </c>
      <c r="E4888" s="12">
        <v>0.49497240999999997</v>
      </c>
      <c r="F4888" s="12">
        <v>0.23308848099999999</v>
      </c>
      <c r="G4888" s="12">
        <v>0.198429576</v>
      </c>
      <c r="H4888" s="12">
        <v>0.47107183000000002</v>
      </c>
      <c r="I4888" s="12">
        <v>0.53521634399999996</v>
      </c>
      <c r="J4888" s="12">
        <v>0.227151988</v>
      </c>
      <c r="K4888" s="12">
        <v>0.479423979</v>
      </c>
      <c r="L4888" s="12">
        <v>0.65369918999999999</v>
      </c>
      <c r="M4888" s="12">
        <v>0.188089477</v>
      </c>
      <c r="N4888" s="12">
        <v>0.83233354800000003</v>
      </c>
      <c r="O4888" s="12">
        <v>1.105541E-3</v>
      </c>
      <c r="P4888" s="12">
        <v>0.75823920700000003</v>
      </c>
      <c r="Q4888" s="12">
        <v>0.61560069399999995</v>
      </c>
      <c r="R4888" s="12">
        <v>5.2055540000000003E-3</v>
      </c>
      <c r="S4888" s="12">
        <v>0.36330147400000001</v>
      </c>
      <c r="T4888" s="12">
        <v>0.78552952200000004</v>
      </c>
      <c r="U4888" s="12">
        <v>0.73975142699999996</v>
      </c>
      <c r="V4888" s="12">
        <v>0.75769510299999998</v>
      </c>
      <c r="W4888" s="12">
        <v>0.72245313899999997</v>
      </c>
      <c r="X4888" s="12">
        <v>0.83157982399999997</v>
      </c>
      <c r="Y4888" s="12">
        <v>0.51367188799999997</v>
      </c>
      <c r="Z4888" s="12">
        <v>0.68122570599999999</v>
      </c>
      <c r="AA4888" s="12">
        <v>0.30272475799999998</v>
      </c>
      <c r="AB4888" s="12">
        <v>0.50530328300000005</v>
      </c>
      <c r="AC4888" s="12">
        <v>0.46087834999999999</v>
      </c>
      <c r="AD4888" s="12">
        <v>0.25505772399999999</v>
      </c>
      <c r="AE4888" s="12">
        <v>0.17261375800000001</v>
      </c>
      <c r="AF4888" s="12" t="s">
        <v>8647</v>
      </c>
    </row>
    <row r="4889" spans="1:32" x14ac:dyDescent="0.25">
      <c r="A4889" s="12" t="s">
        <v>9847</v>
      </c>
      <c r="B4889" s="12" t="s">
        <v>9848</v>
      </c>
      <c r="C4889" s="12">
        <v>0.56182776899999998</v>
      </c>
      <c r="D4889" s="12">
        <v>0.89642098999999997</v>
      </c>
      <c r="E4889" s="12">
        <v>0.33143763500000001</v>
      </c>
      <c r="F4889" s="12">
        <v>0.70050829599999997</v>
      </c>
      <c r="G4889" s="12">
        <v>9.4080146000000003E-2</v>
      </c>
      <c r="H4889" s="12">
        <v>0.79972970799999998</v>
      </c>
      <c r="I4889" s="12">
        <v>0.79287772000000001</v>
      </c>
      <c r="J4889" s="12">
        <v>0.591573511</v>
      </c>
      <c r="K4889" s="12">
        <v>0.32630980199999998</v>
      </c>
      <c r="L4889" s="12">
        <v>0.37139359900000002</v>
      </c>
      <c r="M4889" s="12">
        <v>0.15682594599999999</v>
      </c>
      <c r="N4889" s="12">
        <v>0.90871685099999999</v>
      </c>
      <c r="O4889" s="12">
        <v>1.080502E-2</v>
      </c>
      <c r="P4889" s="12">
        <v>0.65658850899999999</v>
      </c>
      <c r="Q4889" s="12">
        <v>0.90709073399999995</v>
      </c>
      <c r="R4889" s="12">
        <v>0.223147285</v>
      </c>
      <c r="S4889" s="12">
        <v>0.49478671000000002</v>
      </c>
      <c r="T4889" s="12">
        <v>0.571066658</v>
      </c>
      <c r="U4889" s="12">
        <v>0.29422474900000001</v>
      </c>
      <c r="V4889" s="12">
        <v>0.19935541300000001</v>
      </c>
      <c r="W4889" s="12">
        <v>0.69986647499999999</v>
      </c>
      <c r="X4889" s="12">
        <v>0.69646032099999999</v>
      </c>
      <c r="Y4889" s="12">
        <v>0.46112409999999998</v>
      </c>
      <c r="Z4889" s="12">
        <v>0.45413062799999998</v>
      </c>
      <c r="AA4889" s="12">
        <v>0.60465010100000005</v>
      </c>
      <c r="AB4889" s="12">
        <v>0.85959887199999996</v>
      </c>
      <c r="AC4889" s="12">
        <v>0.73883995899999999</v>
      </c>
      <c r="AD4889" s="12">
        <v>3.5232787000000002E-2</v>
      </c>
      <c r="AE4889" s="12">
        <v>0.12909950100000001</v>
      </c>
      <c r="AF4889" s="12" t="s">
        <v>8647</v>
      </c>
    </row>
    <row r="4890" spans="1:32" x14ac:dyDescent="0.25">
      <c r="A4890" s="12" t="s">
        <v>9849</v>
      </c>
      <c r="B4890" s="12" t="s">
        <v>9850</v>
      </c>
      <c r="C4890" s="12">
        <v>9.1722865000000001E-2</v>
      </c>
      <c r="D4890" s="12">
        <v>0.82869953200000002</v>
      </c>
      <c r="E4890" s="12">
        <v>0.81271746300000003</v>
      </c>
      <c r="F4890" s="12">
        <v>0.83508558200000005</v>
      </c>
      <c r="G4890" s="12">
        <v>0.21525817999999999</v>
      </c>
      <c r="H4890" s="12">
        <v>9.0618405999999999E-2</v>
      </c>
      <c r="I4890" s="12">
        <v>0.230823062</v>
      </c>
      <c r="J4890" s="12">
        <v>0.26994584399999999</v>
      </c>
      <c r="K4890" s="12">
        <v>0.54326963900000003</v>
      </c>
      <c r="L4890" s="12">
        <v>0.51482849500000005</v>
      </c>
      <c r="M4890" s="12">
        <v>0.38288643900000002</v>
      </c>
      <c r="N4890" s="12">
        <v>0.978809398</v>
      </c>
      <c r="O4890" s="12">
        <v>0.74954965900000003</v>
      </c>
      <c r="P4890" s="12">
        <v>0.76184101000000004</v>
      </c>
      <c r="Q4890" s="12">
        <v>0.56163420399999997</v>
      </c>
      <c r="R4890" s="12">
        <v>0.34089959399999997</v>
      </c>
      <c r="S4890" s="12">
        <v>5.7983234000000002E-2</v>
      </c>
      <c r="T4890" s="12">
        <v>0.79803739399999996</v>
      </c>
      <c r="U4890" s="12">
        <v>0.20166756199999999</v>
      </c>
      <c r="V4890" s="12">
        <v>0.35485508399999999</v>
      </c>
      <c r="W4890" s="12">
        <v>0.81184644399999994</v>
      </c>
      <c r="X4890" s="12">
        <v>0.610357292</v>
      </c>
      <c r="Y4890" s="12">
        <v>0.29205081300000002</v>
      </c>
      <c r="Z4890" s="12">
        <v>6.3643662000000004E-2</v>
      </c>
      <c r="AA4890" s="12">
        <v>0.25423632000000002</v>
      </c>
      <c r="AB4890" s="12">
        <v>0.843490187</v>
      </c>
      <c r="AC4890" s="12">
        <v>0.56615678700000005</v>
      </c>
      <c r="AD4890" s="12">
        <v>0.41875839100000001</v>
      </c>
      <c r="AE4890" s="12">
        <v>0.63534820599999997</v>
      </c>
      <c r="AF4890" s="12" t="s">
        <v>8647</v>
      </c>
    </row>
    <row r="4891" spans="1:32" x14ac:dyDescent="0.25">
      <c r="A4891" s="12" t="s">
        <v>9851</v>
      </c>
      <c r="B4891" s="12" t="s">
        <v>9852</v>
      </c>
      <c r="C4891" s="12">
        <v>0.79549305100000001</v>
      </c>
      <c r="D4891" s="12">
        <v>0.69022355999999996</v>
      </c>
      <c r="E4891" s="12">
        <v>0.64794791100000004</v>
      </c>
      <c r="F4891" s="12">
        <v>0.292443073</v>
      </c>
      <c r="G4891" s="12">
        <v>0.69073918400000001</v>
      </c>
      <c r="H4891" s="12">
        <v>0.81379073899999999</v>
      </c>
      <c r="I4891" s="12">
        <v>0.37804098400000002</v>
      </c>
      <c r="J4891" s="12">
        <v>0.14004127699999999</v>
      </c>
      <c r="K4891" s="12">
        <v>0.33453742600000003</v>
      </c>
      <c r="L4891" s="12">
        <v>0.65340575599999995</v>
      </c>
      <c r="M4891" s="12">
        <v>0.35534959500000002</v>
      </c>
      <c r="N4891" s="12">
        <v>0.85936115800000001</v>
      </c>
      <c r="O4891" s="12">
        <v>0.80325114600000003</v>
      </c>
      <c r="P4891" s="12">
        <v>0.611949352</v>
      </c>
      <c r="Q4891" s="12">
        <v>0.30952764799999999</v>
      </c>
      <c r="R4891" s="12">
        <v>0.25539806599999998</v>
      </c>
      <c r="S4891" s="12">
        <v>0.39163345700000002</v>
      </c>
      <c r="T4891" s="12">
        <v>0.38577186400000002</v>
      </c>
      <c r="U4891" s="12">
        <v>0.28382605599999999</v>
      </c>
      <c r="V4891" s="12">
        <v>0.204347366</v>
      </c>
      <c r="W4891" s="12">
        <v>0.23112438099999999</v>
      </c>
      <c r="X4891" s="12">
        <v>0.28176139900000002</v>
      </c>
      <c r="Y4891" s="12">
        <v>9.6227695000000002E-2</v>
      </c>
      <c r="Z4891" s="12">
        <v>0.14775608800000001</v>
      </c>
      <c r="AA4891" s="12">
        <v>5.8323579E-2</v>
      </c>
      <c r="AB4891" s="12">
        <v>0.22285843899999999</v>
      </c>
      <c r="AC4891" s="12">
        <v>8.9160773999999998E-2</v>
      </c>
      <c r="AD4891" s="12">
        <v>0.33658692299999998</v>
      </c>
      <c r="AE4891" s="12">
        <v>0.672968397</v>
      </c>
      <c r="AF4891" s="12" t="s">
        <v>8647</v>
      </c>
    </row>
    <row r="4892" spans="1:32" x14ac:dyDescent="0.25">
      <c r="A4892" s="12" t="s">
        <v>9853</v>
      </c>
      <c r="B4892" s="12" t="s">
        <v>9854</v>
      </c>
      <c r="C4892" s="12">
        <v>0.11894105000000001</v>
      </c>
      <c r="D4892" s="12">
        <v>0.213590525</v>
      </c>
      <c r="E4892" s="12">
        <v>0.73479897000000005</v>
      </c>
      <c r="F4892" s="12">
        <v>0.704950717</v>
      </c>
      <c r="G4892" s="12">
        <v>0.429880859</v>
      </c>
      <c r="H4892" s="12">
        <v>0.491933701</v>
      </c>
      <c r="I4892" s="12">
        <v>0.147657925</v>
      </c>
      <c r="J4892" s="12">
        <v>0.33870305699999997</v>
      </c>
      <c r="K4892" s="12">
        <v>0.114833041</v>
      </c>
      <c r="L4892" s="12">
        <v>0.33961422299999999</v>
      </c>
      <c r="M4892" s="12">
        <v>9.7671484000000003E-2</v>
      </c>
      <c r="N4892" s="12">
        <v>0.95314059100000004</v>
      </c>
      <c r="O4892" s="12">
        <v>0.455262002</v>
      </c>
      <c r="P4892" s="12">
        <v>0.56008085299999999</v>
      </c>
      <c r="Q4892" s="12">
        <v>0.76929381699999999</v>
      </c>
      <c r="R4892" s="12">
        <v>0.41120827500000001</v>
      </c>
      <c r="S4892" s="12">
        <v>0.28372868699999998</v>
      </c>
      <c r="T4892" s="12">
        <v>7.4711523000000002E-2</v>
      </c>
      <c r="U4892" s="12">
        <v>0.76715588499999998</v>
      </c>
      <c r="V4892" s="12">
        <v>0.44389959600000001</v>
      </c>
      <c r="W4892" s="12">
        <v>0.69307457900000002</v>
      </c>
      <c r="X4892" s="12">
        <v>8.0778150000000007E-2</v>
      </c>
      <c r="Y4892" s="12">
        <v>0.496447162</v>
      </c>
      <c r="Z4892" s="12">
        <v>0.40446544000000001</v>
      </c>
      <c r="AA4892" s="12">
        <v>0.79477866699999999</v>
      </c>
      <c r="AB4892" s="12">
        <v>0.75133343500000005</v>
      </c>
      <c r="AC4892" s="12">
        <v>0.33585628299999998</v>
      </c>
      <c r="AD4892" s="12">
        <v>0.18243517000000001</v>
      </c>
      <c r="AE4892" s="12">
        <v>0.71796778000000006</v>
      </c>
      <c r="AF4892" s="12" t="s">
        <v>8647</v>
      </c>
    </row>
    <row r="4893" spans="1:32" x14ac:dyDescent="0.25">
      <c r="A4893" s="12" t="s">
        <v>9855</v>
      </c>
      <c r="B4893" s="12" t="s">
        <v>9856</v>
      </c>
      <c r="C4893" s="12">
        <v>0.82120258099999999</v>
      </c>
      <c r="D4893" s="12">
        <v>0.64825192799999998</v>
      </c>
      <c r="E4893" s="12">
        <v>0.69905563599999998</v>
      </c>
      <c r="F4893" s="12">
        <v>9.8906270000000008E-3</v>
      </c>
      <c r="G4893" s="12">
        <v>0.397753939</v>
      </c>
      <c r="H4893" s="12">
        <v>0.35806088899999999</v>
      </c>
      <c r="I4893" s="12">
        <v>0.33590144900000002</v>
      </c>
      <c r="J4893" s="12">
        <v>0.28038604900000003</v>
      </c>
      <c r="K4893" s="12">
        <v>0.63766714300000005</v>
      </c>
      <c r="L4893" s="12">
        <v>0.59832668300000003</v>
      </c>
      <c r="M4893" s="12">
        <v>0.53683986699999997</v>
      </c>
      <c r="N4893" s="12">
        <v>0.99543874200000004</v>
      </c>
      <c r="O4893" s="12">
        <v>0.73201021300000002</v>
      </c>
      <c r="P4893" s="12">
        <v>0.31185336299999999</v>
      </c>
      <c r="Q4893" s="12">
        <v>0.35681183300000002</v>
      </c>
      <c r="R4893" s="12">
        <v>0.51431488999999997</v>
      </c>
      <c r="S4893" s="12">
        <v>0.32650169800000001</v>
      </c>
      <c r="T4893" s="12">
        <v>0.69901359500000004</v>
      </c>
      <c r="U4893" s="12">
        <v>7.6504786000000005E-2</v>
      </c>
      <c r="V4893" s="12">
        <v>0.144390818</v>
      </c>
      <c r="W4893" s="12">
        <v>0.48380377899999999</v>
      </c>
      <c r="X4893" s="12">
        <v>0.71187018300000005</v>
      </c>
      <c r="Y4893" s="12">
        <v>0.56160846099999995</v>
      </c>
      <c r="Z4893" s="12">
        <v>0.43799125700000002</v>
      </c>
      <c r="AA4893" s="12">
        <v>0.13527334299999999</v>
      </c>
      <c r="AB4893" s="12">
        <v>0.36569937600000002</v>
      </c>
      <c r="AC4893" s="12">
        <v>5.6041035000000003E-2</v>
      </c>
      <c r="AD4893" s="12">
        <v>0.102763703</v>
      </c>
      <c r="AE4893" s="12">
        <v>0.55219564399999999</v>
      </c>
      <c r="AF4893" s="12" t="s">
        <v>8647</v>
      </c>
    </row>
    <row r="4894" spans="1:32" x14ac:dyDescent="0.25">
      <c r="A4894" s="12" t="s">
        <v>9857</v>
      </c>
      <c r="B4894" s="12" t="s">
        <v>9858</v>
      </c>
      <c r="C4894" s="12">
        <v>0.56337691999999995</v>
      </c>
      <c r="D4894" s="12">
        <v>0.35762565800000001</v>
      </c>
      <c r="E4894" s="12">
        <v>4.6127598999999998E-2</v>
      </c>
      <c r="F4894" s="12">
        <v>0.42156835799999998</v>
      </c>
      <c r="G4894" s="12">
        <v>0.477439681</v>
      </c>
      <c r="H4894" s="12">
        <v>0.10747306399999999</v>
      </c>
      <c r="I4894" s="12">
        <v>0.94660447700000006</v>
      </c>
      <c r="J4894" s="12">
        <v>0.44899710199999998</v>
      </c>
      <c r="K4894" s="12">
        <v>4.4924817999999998E-2</v>
      </c>
      <c r="L4894" s="12">
        <v>9.3497001999999996E-2</v>
      </c>
      <c r="M4894" s="12">
        <v>0.624083991</v>
      </c>
      <c r="N4894" s="12">
        <v>0.96527579500000005</v>
      </c>
      <c r="O4894" s="12">
        <v>0.77112055499999999</v>
      </c>
      <c r="P4894" s="12">
        <v>0.61954853099999996</v>
      </c>
      <c r="Q4894" s="12">
        <v>0.23242026399999999</v>
      </c>
      <c r="R4894" s="12">
        <v>0.48671996200000001</v>
      </c>
      <c r="S4894" s="12">
        <v>0.88174173</v>
      </c>
      <c r="T4894" s="12">
        <v>0.592652874</v>
      </c>
      <c r="U4894" s="12">
        <v>0.644166613</v>
      </c>
      <c r="V4894" s="12">
        <v>0.42872906900000002</v>
      </c>
      <c r="W4894" s="12">
        <v>0.42847378899999999</v>
      </c>
      <c r="X4894" s="12">
        <v>0.66779326699999997</v>
      </c>
      <c r="Y4894" s="12">
        <v>0.14350452399999999</v>
      </c>
      <c r="Z4894" s="12">
        <v>0.71194215500000002</v>
      </c>
      <c r="AA4894" s="12">
        <v>0.80953402200000002</v>
      </c>
      <c r="AB4894" s="12">
        <v>0.104790466</v>
      </c>
      <c r="AC4894" s="12">
        <v>0.41532131500000002</v>
      </c>
      <c r="AD4894" s="12">
        <v>0.92921509099999999</v>
      </c>
      <c r="AE4894" s="12">
        <v>0.61821538200000004</v>
      </c>
      <c r="AF4894" s="12" t="s">
        <v>8647</v>
      </c>
    </row>
    <row r="4895" spans="1:32" x14ac:dyDescent="0.25">
      <c r="A4895" s="12" t="s">
        <v>9859</v>
      </c>
      <c r="B4895" s="12" t="s">
        <v>9860</v>
      </c>
      <c r="C4895" s="12">
        <v>0.92530109299999996</v>
      </c>
      <c r="D4895" s="12">
        <v>9.9349705999999996E-2</v>
      </c>
      <c r="E4895" s="12">
        <v>0.86817086899999996</v>
      </c>
      <c r="F4895" s="12">
        <v>0.52390719600000002</v>
      </c>
      <c r="G4895" s="12">
        <v>0.468156662</v>
      </c>
      <c r="H4895" s="12">
        <v>0.44439580200000001</v>
      </c>
      <c r="I4895" s="12">
        <v>0.36560883300000002</v>
      </c>
      <c r="J4895" s="12">
        <v>0.32712872300000001</v>
      </c>
      <c r="K4895" s="12">
        <v>0.607975339</v>
      </c>
      <c r="L4895" s="12">
        <v>0.41800930600000002</v>
      </c>
      <c r="M4895" s="12">
        <v>0.20482442000000001</v>
      </c>
      <c r="N4895" s="12">
        <v>0.95073569300000005</v>
      </c>
      <c r="O4895" s="12">
        <v>0.18457675400000001</v>
      </c>
      <c r="P4895" s="12">
        <v>5.7618732999999998E-2</v>
      </c>
      <c r="Q4895" s="12">
        <v>0.70826659999999997</v>
      </c>
      <c r="R4895" s="12">
        <v>0.64353991700000002</v>
      </c>
      <c r="S4895" s="12">
        <v>9.4300044E-2</v>
      </c>
      <c r="T4895" s="12">
        <v>0.299988696</v>
      </c>
      <c r="U4895" s="12">
        <v>0.32823844099999999</v>
      </c>
      <c r="V4895" s="12">
        <v>0.39221328599999999</v>
      </c>
      <c r="W4895" s="12">
        <v>0.72664867300000002</v>
      </c>
      <c r="X4895" s="12">
        <v>0.16518760800000001</v>
      </c>
      <c r="Y4895" s="12">
        <v>0.89158510999999996</v>
      </c>
      <c r="Z4895" s="12">
        <v>0.92755680399999996</v>
      </c>
      <c r="AA4895" s="12">
        <v>0.49507436700000002</v>
      </c>
      <c r="AB4895" s="12">
        <v>0.454540045</v>
      </c>
      <c r="AC4895" s="12">
        <v>0.729958624</v>
      </c>
      <c r="AD4895" s="12">
        <v>0.59514855600000005</v>
      </c>
      <c r="AE4895" s="12">
        <v>8.8963248999999994E-2</v>
      </c>
      <c r="AF4895" s="12" t="s">
        <v>8670</v>
      </c>
    </row>
    <row r="4896" spans="1:32" x14ac:dyDescent="0.25">
      <c r="A4896" s="12" t="s">
        <v>9861</v>
      </c>
      <c r="B4896" s="12" t="s">
        <v>9862</v>
      </c>
      <c r="C4896" s="12">
        <v>0.67958668700000002</v>
      </c>
      <c r="D4896" s="12">
        <v>0.83083766599999997</v>
      </c>
      <c r="E4896" s="12">
        <v>0.225258291</v>
      </c>
      <c r="F4896" s="12">
        <v>8.3852558999999993E-2</v>
      </c>
      <c r="G4896" s="12">
        <v>0.43621256600000002</v>
      </c>
      <c r="H4896" s="12">
        <v>0.127839071</v>
      </c>
      <c r="I4896" s="12">
        <v>0.620268822</v>
      </c>
      <c r="J4896" s="12">
        <v>2.1672099E-2</v>
      </c>
      <c r="K4896" s="12">
        <v>0.12064174799999999</v>
      </c>
      <c r="L4896" s="12">
        <v>0.43594909500000001</v>
      </c>
      <c r="M4896" s="12">
        <v>0.48591498599999999</v>
      </c>
      <c r="N4896" s="12">
        <v>0.92595895399999995</v>
      </c>
      <c r="O4896" s="12">
        <v>0.891836246</v>
      </c>
      <c r="P4896" s="12">
        <v>0.20891016200000001</v>
      </c>
      <c r="Q4896" s="12">
        <v>0.83054560200000005</v>
      </c>
      <c r="R4896" s="12">
        <v>0.75871654799999999</v>
      </c>
      <c r="S4896" s="12">
        <v>0.62482880600000001</v>
      </c>
      <c r="T4896" s="12">
        <v>0.72938130999999995</v>
      </c>
      <c r="U4896" s="12">
        <v>7.5583005999999994E-2</v>
      </c>
      <c r="V4896" s="12">
        <v>0.762856227</v>
      </c>
      <c r="W4896" s="12">
        <v>0.37737963499999999</v>
      </c>
      <c r="X4896" s="12">
        <v>0.81699502499999999</v>
      </c>
      <c r="Y4896" s="12">
        <v>0.35926291199999999</v>
      </c>
      <c r="Z4896" s="12">
        <v>0.37708895199999998</v>
      </c>
      <c r="AA4896" s="12">
        <v>0.27051683799999998</v>
      </c>
      <c r="AB4896" s="12">
        <v>0.55484065900000001</v>
      </c>
      <c r="AC4896" s="12">
        <v>0.76820635000000004</v>
      </c>
      <c r="AD4896" s="12">
        <v>0.41791561700000002</v>
      </c>
      <c r="AE4896" s="12">
        <v>0.70037781899999996</v>
      </c>
      <c r="AF4896" s="12" t="s">
        <v>8647</v>
      </c>
    </row>
    <row r="4897" spans="1:32" x14ac:dyDescent="0.25">
      <c r="A4897" s="12" t="s">
        <v>9863</v>
      </c>
      <c r="B4897" s="12" t="s">
        <v>9864</v>
      </c>
      <c r="C4897" s="12">
        <v>0.58869813400000004</v>
      </c>
      <c r="D4897" s="12">
        <v>0.776571597</v>
      </c>
      <c r="E4897" s="12">
        <v>0.268819855</v>
      </c>
      <c r="F4897" s="12">
        <v>0.84753153199999998</v>
      </c>
      <c r="G4897" s="12">
        <v>0.85333062599999998</v>
      </c>
      <c r="H4897" s="12">
        <v>0.64626651899999998</v>
      </c>
      <c r="I4897" s="12">
        <v>0.59618953699999999</v>
      </c>
      <c r="J4897" s="12">
        <v>0.52373008099999996</v>
      </c>
      <c r="K4897" s="12">
        <v>0.41336598699999999</v>
      </c>
      <c r="L4897" s="12">
        <v>0.84561879799999995</v>
      </c>
      <c r="M4897" s="12">
        <v>0.49858465800000001</v>
      </c>
      <c r="N4897" s="12">
        <v>0.96290988600000005</v>
      </c>
      <c r="O4897" s="12">
        <v>0.91580423700000002</v>
      </c>
      <c r="P4897" s="12">
        <v>8.4048801000000006E-2</v>
      </c>
      <c r="Q4897" s="12">
        <v>0.13607956500000001</v>
      </c>
      <c r="R4897" s="12">
        <v>0.66004739199999996</v>
      </c>
      <c r="S4897" s="12">
        <v>0.31708457099999998</v>
      </c>
      <c r="T4897" s="12">
        <v>0.19650614899999999</v>
      </c>
      <c r="U4897" s="12">
        <v>0.37989447199999998</v>
      </c>
      <c r="V4897" s="12">
        <v>8.9939715000000003E-2</v>
      </c>
      <c r="W4897" s="12">
        <v>0.81965736600000005</v>
      </c>
      <c r="X4897" s="12">
        <v>0.86199294500000001</v>
      </c>
      <c r="Y4897" s="12">
        <v>0.25393047699999999</v>
      </c>
      <c r="Z4897" s="12">
        <v>5.1323392000000002E-2</v>
      </c>
      <c r="AA4897" s="12">
        <v>0.70716507100000003</v>
      </c>
      <c r="AB4897" s="12">
        <v>0.92673363600000003</v>
      </c>
      <c r="AC4897" s="12">
        <v>0.119236198</v>
      </c>
      <c r="AD4897" s="12">
        <v>0.80630827100000002</v>
      </c>
      <c r="AE4897" s="12">
        <v>0.938985289</v>
      </c>
      <c r="AF4897" s="12" t="s">
        <v>8647</v>
      </c>
    </row>
    <row r="4898" spans="1:32" x14ac:dyDescent="0.25">
      <c r="A4898" s="12" t="s">
        <v>9865</v>
      </c>
      <c r="B4898" s="12" t="s">
        <v>9866</v>
      </c>
      <c r="C4898" s="12">
        <v>0.98817724100000004</v>
      </c>
      <c r="D4898" s="12">
        <v>0.84949139399999996</v>
      </c>
      <c r="E4898" s="12">
        <v>0.66110411499999999</v>
      </c>
      <c r="F4898" s="12">
        <v>0.55684371099999996</v>
      </c>
      <c r="G4898" s="12">
        <v>0.36959410199999998</v>
      </c>
      <c r="H4898" s="12">
        <v>0.57621096500000002</v>
      </c>
      <c r="I4898" s="12">
        <v>4.7903708000000003E-2</v>
      </c>
      <c r="J4898" s="12">
        <v>0.17127272299999999</v>
      </c>
      <c r="K4898" s="12">
        <v>2.9340633000000001E-2</v>
      </c>
      <c r="L4898" s="12">
        <v>0.56134524500000005</v>
      </c>
      <c r="M4898" s="12">
        <v>0.57492283899999996</v>
      </c>
      <c r="N4898" s="12">
        <v>0.99638182200000003</v>
      </c>
      <c r="O4898" s="12">
        <v>0.62980269200000005</v>
      </c>
      <c r="P4898" s="12">
        <v>0.90123676699999999</v>
      </c>
      <c r="Q4898" s="12">
        <v>0.60639524</v>
      </c>
      <c r="R4898" s="12">
        <v>0.79270729399999995</v>
      </c>
      <c r="S4898" s="12">
        <v>2.0863887000000001E-2</v>
      </c>
      <c r="T4898" s="12">
        <v>0.694952291</v>
      </c>
      <c r="U4898" s="12">
        <v>0.68876467699999999</v>
      </c>
      <c r="V4898" s="12">
        <v>0.80158561900000003</v>
      </c>
      <c r="W4898" s="12">
        <v>0.42120160400000001</v>
      </c>
      <c r="X4898" s="12">
        <v>0.19061994500000001</v>
      </c>
      <c r="Y4898" s="12">
        <v>0.163783861</v>
      </c>
      <c r="Z4898" s="12">
        <v>0.74128832300000003</v>
      </c>
      <c r="AA4898" s="12">
        <v>0.63602857499999998</v>
      </c>
      <c r="AB4898" s="12">
        <v>0.54415977100000001</v>
      </c>
      <c r="AC4898" s="12">
        <v>0.185225583</v>
      </c>
      <c r="AD4898" s="12">
        <v>0.93642673799999998</v>
      </c>
      <c r="AE4898" s="12">
        <v>0.87378297999999999</v>
      </c>
      <c r="AF4898" s="12" t="s">
        <v>8647</v>
      </c>
    </row>
    <row r="4899" spans="1:32" x14ac:dyDescent="0.25">
      <c r="A4899" s="12" t="s">
        <v>9867</v>
      </c>
      <c r="B4899" s="12" t="s">
        <v>9868</v>
      </c>
      <c r="C4899" s="12">
        <v>0.86208046199999999</v>
      </c>
      <c r="D4899" s="12">
        <v>0.207933648</v>
      </c>
      <c r="E4899" s="12">
        <v>5.2825399000000002E-2</v>
      </c>
      <c r="F4899" s="12">
        <v>0.88565350899999995</v>
      </c>
      <c r="G4899" s="12">
        <v>0.58094447599999999</v>
      </c>
      <c r="H4899" s="12">
        <v>0.34184068400000001</v>
      </c>
      <c r="I4899" s="12">
        <v>0.29363768099999998</v>
      </c>
      <c r="J4899" s="12">
        <v>0.58402170099999995</v>
      </c>
      <c r="K4899" s="12">
        <v>0.45651384699999997</v>
      </c>
      <c r="L4899" s="12">
        <v>0.63823209599999997</v>
      </c>
      <c r="M4899" s="12">
        <v>0.77229943000000001</v>
      </c>
      <c r="N4899" s="12">
        <v>0.92610473900000001</v>
      </c>
      <c r="O4899" s="12">
        <v>9.3694845999999998E-2</v>
      </c>
      <c r="P4899" s="12">
        <v>0.47642443899999998</v>
      </c>
      <c r="Q4899" s="12">
        <v>0.55443018499999996</v>
      </c>
      <c r="R4899" s="12">
        <v>0.84007295400000004</v>
      </c>
      <c r="S4899" s="12">
        <v>0.87219372900000003</v>
      </c>
      <c r="T4899" s="12">
        <v>0.30445486100000002</v>
      </c>
      <c r="U4899" s="12">
        <v>0.163776476</v>
      </c>
      <c r="V4899" s="12">
        <v>0.65046725100000002</v>
      </c>
      <c r="W4899" s="12">
        <v>0.44790050399999998</v>
      </c>
      <c r="X4899" s="12">
        <v>0.79038047199999995</v>
      </c>
      <c r="Y4899" s="12">
        <v>0.30287193099999998</v>
      </c>
      <c r="Z4899" s="12">
        <v>0.14556139600000001</v>
      </c>
      <c r="AA4899" s="12">
        <v>0.83064203400000003</v>
      </c>
      <c r="AB4899" s="12">
        <v>0.20259148599999999</v>
      </c>
      <c r="AC4899" s="12">
        <v>8.3940087999999996E-2</v>
      </c>
      <c r="AD4899" s="12">
        <v>0.38668566100000001</v>
      </c>
      <c r="AE4899" s="12">
        <v>0.39177889500000002</v>
      </c>
      <c r="AF4899" s="12" t="s">
        <v>8647</v>
      </c>
    </row>
    <row r="4900" spans="1:32" x14ac:dyDescent="0.25">
      <c r="A4900" s="12" t="s">
        <v>9869</v>
      </c>
      <c r="B4900" s="12" t="s">
        <v>9870</v>
      </c>
      <c r="C4900" s="12">
        <v>174.4600519</v>
      </c>
      <c r="D4900" s="12">
        <v>600.98933509999995</v>
      </c>
      <c r="E4900" s="12">
        <v>697.17779040000005</v>
      </c>
      <c r="F4900" s="12">
        <v>461.65280389999998</v>
      </c>
      <c r="G4900" s="12">
        <v>617.47056959999998</v>
      </c>
      <c r="H4900" s="12">
        <v>397.25347449999998</v>
      </c>
      <c r="I4900" s="12">
        <v>337.93752490000003</v>
      </c>
      <c r="J4900" s="12">
        <v>207.41008099999999</v>
      </c>
      <c r="K4900" s="12">
        <v>30.218645510000002</v>
      </c>
      <c r="L4900" s="12">
        <v>390.07680800000003</v>
      </c>
      <c r="M4900" s="12">
        <v>340.375204</v>
      </c>
      <c r="N4900" s="12">
        <v>707.59082320000005</v>
      </c>
      <c r="O4900" s="12">
        <v>20.497398740000001</v>
      </c>
      <c r="P4900" s="12">
        <v>321.116693</v>
      </c>
      <c r="Q4900" s="12">
        <v>334.74698360000002</v>
      </c>
      <c r="R4900" s="12">
        <v>53.589958680000002</v>
      </c>
      <c r="S4900" s="12">
        <v>111.3462729</v>
      </c>
      <c r="T4900" s="12">
        <v>451.76186999999999</v>
      </c>
      <c r="U4900" s="12">
        <v>705.15199529999995</v>
      </c>
      <c r="V4900" s="12">
        <v>566.69390469999996</v>
      </c>
      <c r="W4900" s="12">
        <v>638.48244980000004</v>
      </c>
      <c r="X4900" s="12">
        <v>598.51987629999996</v>
      </c>
      <c r="Y4900" s="12">
        <v>90.789082539999995</v>
      </c>
      <c r="Z4900" s="12">
        <v>596.47828930000003</v>
      </c>
      <c r="AA4900" s="12">
        <v>321.16841479999999</v>
      </c>
      <c r="AB4900" s="12">
        <v>704.78158329999997</v>
      </c>
      <c r="AC4900" s="12">
        <v>616.73177150000004</v>
      </c>
      <c r="AD4900" s="12">
        <v>339.04240579999998</v>
      </c>
      <c r="AE4900" s="12">
        <v>423.4532342</v>
      </c>
      <c r="AF4900" s="12" t="s">
        <v>8642</v>
      </c>
    </row>
    <row r="4901" spans="1:32" x14ac:dyDescent="0.25">
      <c r="A4901" s="12" t="s">
        <v>9871</v>
      </c>
      <c r="B4901" s="12" t="s">
        <v>9872</v>
      </c>
      <c r="C4901" s="12">
        <v>0.160656296</v>
      </c>
      <c r="D4901" s="12">
        <v>0.190838645</v>
      </c>
      <c r="E4901" s="12">
        <v>0.42769037100000001</v>
      </c>
      <c r="F4901" s="12">
        <v>0.899689199</v>
      </c>
      <c r="G4901" s="12">
        <v>0.33596225200000002</v>
      </c>
      <c r="H4901" s="12">
        <v>0.114246553</v>
      </c>
      <c r="I4901" s="12">
        <v>0.615781417</v>
      </c>
      <c r="J4901" s="12">
        <v>0.90964996499999995</v>
      </c>
      <c r="K4901" s="12">
        <v>0.19804711799999999</v>
      </c>
      <c r="L4901" s="12">
        <v>0.75171941600000003</v>
      </c>
      <c r="M4901" s="12">
        <v>0.21455995</v>
      </c>
      <c r="N4901" s="12">
        <v>0.93676738900000001</v>
      </c>
      <c r="O4901" s="12">
        <v>0.49752540499999998</v>
      </c>
      <c r="P4901" s="12">
        <v>0.913510555</v>
      </c>
      <c r="Q4901" s="12">
        <v>0.73134039200000001</v>
      </c>
      <c r="R4901" s="12">
        <v>0.92067635800000003</v>
      </c>
      <c r="S4901" s="12">
        <v>0.60784125499999997</v>
      </c>
      <c r="T4901" s="12">
        <v>0.19391297399999999</v>
      </c>
      <c r="U4901" s="12">
        <v>0.42546505899999998</v>
      </c>
      <c r="V4901" s="12">
        <v>0.27924230900000002</v>
      </c>
      <c r="W4901" s="12">
        <v>0.16735386999999999</v>
      </c>
      <c r="X4901" s="12">
        <v>0.357510987</v>
      </c>
      <c r="Y4901" s="12">
        <v>0.57732508900000001</v>
      </c>
      <c r="Z4901" s="12">
        <v>0.36067347700000002</v>
      </c>
      <c r="AA4901" s="12">
        <v>0.31782244599999998</v>
      </c>
      <c r="AB4901" s="12">
        <v>0.93568715599999996</v>
      </c>
      <c r="AC4901" s="12">
        <v>9.2492584000000003E-2</v>
      </c>
      <c r="AD4901" s="12">
        <v>0.84365088200000005</v>
      </c>
      <c r="AE4901" s="12">
        <v>0.527183446</v>
      </c>
      <c r="AF4901" s="12" t="s">
        <v>8647</v>
      </c>
    </row>
    <row r="4902" spans="1:32" x14ac:dyDescent="0.25">
      <c r="A4902" s="12" t="s">
        <v>9873</v>
      </c>
      <c r="B4902" s="12" t="s">
        <v>9874</v>
      </c>
      <c r="C4902" s="12">
        <v>0.36340536400000001</v>
      </c>
      <c r="D4902" s="12">
        <v>0.29006741800000002</v>
      </c>
      <c r="E4902" s="12">
        <v>0.88257221200000002</v>
      </c>
      <c r="F4902" s="12">
        <v>0.84271958599999996</v>
      </c>
      <c r="G4902" s="12">
        <v>0.65214298100000001</v>
      </c>
      <c r="H4902" s="12">
        <v>4.7600947999999997E-2</v>
      </c>
      <c r="I4902" s="12">
        <v>0.25185460399999998</v>
      </c>
      <c r="J4902" s="12">
        <v>0.229713214</v>
      </c>
      <c r="K4902" s="12">
        <v>0.16171449900000001</v>
      </c>
      <c r="L4902" s="12">
        <v>0.71111582600000001</v>
      </c>
      <c r="M4902" s="12">
        <v>0.631866555</v>
      </c>
      <c r="N4902" s="12">
        <v>0.95046827199999995</v>
      </c>
      <c r="O4902" s="12">
        <v>0.69361678599999999</v>
      </c>
      <c r="P4902" s="12">
        <v>0.178171723</v>
      </c>
      <c r="Q4902" s="12">
        <v>0.366569653</v>
      </c>
      <c r="R4902" s="12">
        <v>3.3543259999999999E-3</v>
      </c>
      <c r="S4902" s="12">
        <v>0.57372471400000002</v>
      </c>
      <c r="T4902" s="12">
        <v>0.38551087699999997</v>
      </c>
      <c r="U4902" s="12">
        <v>0.613205314</v>
      </c>
      <c r="V4902" s="12">
        <v>0.24150968</v>
      </c>
      <c r="W4902" s="12">
        <v>0.29916294700000001</v>
      </c>
      <c r="X4902" s="12">
        <v>0.54721086500000005</v>
      </c>
      <c r="Y4902" s="12">
        <v>0.448539085</v>
      </c>
      <c r="Z4902" s="12">
        <v>0.325171076</v>
      </c>
      <c r="AA4902" s="12">
        <v>0.38320927599999999</v>
      </c>
      <c r="AB4902" s="12">
        <v>0.83630349699999995</v>
      </c>
      <c r="AC4902" s="12">
        <v>0.22177343499999999</v>
      </c>
      <c r="AD4902" s="12">
        <v>0.61793652300000002</v>
      </c>
      <c r="AE4902" s="12">
        <v>0.75163239000000004</v>
      </c>
      <c r="AF4902" s="12" t="s">
        <v>8823</v>
      </c>
    </row>
    <row r="4903" spans="1:32" x14ac:dyDescent="0.25">
      <c r="A4903" s="12" t="s">
        <v>9875</v>
      </c>
      <c r="B4903" s="12" t="s">
        <v>9876</v>
      </c>
      <c r="C4903" s="12">
        <v>0.26137145099999998</v>
      </c>
      <c r="D4903" s="12">
        <v>0.75558601000000003</v>
      </c>
      <c r="E4903" s="12">
        <v>0.37000819600000001</v>
      </c>
      <c r="F4903" s="12">
        <v>0.345655975</v>
      </c>
      <c r="G4903" s="12">
        <v>0.107630588</v>
      </c>
      <c r="H4903" s="12">
        <v>0.39940752499999999</v>
      </c>
      <c r="I4903" s="12">
        <v>0.182052298</v>
      </c>
      <c r="J4903" s="12">
        <v>9.6022720000000006E-2</v>
      </c>
      <c r="K4903" s="12">
        <v>0.57859861800000001</v>
      </c>
      <c r="L4903" s="12">
        <v>0.45849977600000003</v>
      </c>
      <c r="M4903" s="12">
        <v>0.60041110499999994</v>
      </c>
      <c r="N4903" s="12">
        <v>0.89010104199999995</v>
      </c>
      <c r="O4903" s="12">
        <v>0.61261639000000001</v>
      </c>
      <c r="P4903" s="12">
        <v>0.18036247499999999</v>
      </c>
      <c r="Q4903" s="12">
        <v>0.35480552799999998</v>
      </c>
      <c r="R4903" s="12">
        <v>0.29810232599999997</v>
      </c>
      <c r="S4903" s="12">
        <v>0.68779651600000002</v>
      </c>
      <c r="T4903" s="12">
        <v>0.63770464699999996</v>
      </c>
      <c r="U4903" s="12">
        <v>0.33559877100000002</v>
      </c>
      <c r="V4903" s="12">
        <v>9.2332279999999996E-3</v>
      </c>
      <c r="W4903" s="12">
        <v>0.43419440100000001</v>
      </c>
      <c r="X4903" s="12">
        <v>0.88243667299999995</v>
      </c>
      <c r="Y4903" s="12">
        <v>0.39659951500000001</v>
      </c>
      <c r="Z4903" s="12">
        <v>0.71828141999999995</v>
      </c>
      <c r="AA4903" s="12">
        <v>6.6266008000000001E-2</v>
      </c>
      <c r="AB4903" s="12">
        <v>0.77106409600000003</v>
      </c>
      <c r="AC4903" s="12">
        <v>0.42069845500000003</v>
      </c>
      <c r="AD4903" s="12">
        <v>0.70320826400000003</v>
      </c>
      <c r="AE4903" s="12">
        <v>0.73020101000000004</v>
      </c>
      <c r="AF4903" s="12" t="s">
        <v>8782</v>
      </c>
    </row>
    <row r="4904" spans="1:32" x14ac:dyDescent="0.25">
      <c r="A4904" s="12" t="s">
        <v>9877</v>
      </c>
      <c r="B4904" s="12" t="s">
        <v>9878</v>
      </c>
      <c r="C4904" s="12">
        <v>0.48179367200000001</v>
      </c>
      <c r="D4904" s="12">
        <v>0.36157990600000001</v>
      </c>
      <c r="E4904" s="12">
        <v>0.50780492899999996</v>
      </c>
      <c r="F4904" s="12">
        <v>0.21948478299999999</v>
      </c>
      <c r="G4904" s="12">
        <v>0.17042931</v>
      </c>
      <c r="H4904" s="12">
        <v>0.198875146</v>
      </c>
      <c r="I4904" s="12">
        <v>0.36143652199999998</v>
      </c>
      <c r="J4904" s="12">
        <v>0.66356145899999996</v>
      </c>
      <c r="K4904" s="12">
        <v>5.4162733999999997E-2</v>
      </c>
      <c r="L4904" s="12">
        <v>0.54478363600000002</v>
      </c>
      <c r="M4904" s="12">
        <v>0.35085837199999997</v>
      </c>
      <c r="N4904" s="12">
        <v>0.96818057800000001</v>
      </c>
      <c r="O4904" s="12">
        <v>0.85647306700000003</v>
      </c>
      <c r="P4904" s="12">
        <v>0.88210626800000003</v>
      </c>
      <c r="Q4904" s="12">
        <v>0.34416731099999998</v>
      </c>
      <c r="R4904" s="12">
        <v>0.46916424099999998</v>
      </c>
      <c r="S4904" s="12">
        <v>0.34553457300000001</v>
      </c>
      <c r="T4904" s="12">
        <v>0.94204228499999998</v>
      </c>
      <c r="U4904" s="12">
        <v>0.55017053500000002</v>
      </c>
      <c r="V4904" s="12">
        <v>0.87329894699999999</v>
      </c>
      <c r="W4904" s="12">
        <v>0.15170900500000001</v>
      </c>
      <c r="X4904" s="12">
        <v>0.71906333200000006</v>
      </c>
      <c r="Y4904" s="12">
        <v>0.35770844600000001</v>
      </c>
      <c r="Z4904" s="12">
        <v>2.7154745000000001E-2</v>
      </c>
      <c r="AA4904" s="12">
        <v>0.32674133599999999</v>
      </c>
      <c r="AB4904" s="12">
        <v>0.93258138099999999</v>
      </c>
      <c r="AC4904" s="12">
        <v>0.53579483299999997</v>
      </c>
      <c r="AD4904" s="12">
        <v>0.42693421100000001</v>
      </c>
      <c r="AE4904" s="12">
        <v>0.29193471100000001</v>
      </c>
      <c r="AF4904" s="12" t="s">
        <v>8647</v>
      </c>
    </row>
    <row r="4905" spans="1:32" x14ac:dyDescent="0.25">
      <c r="A4905" s="12" t="s">
        <v>9879</v>
      </c>
      <c r="B4905" s="12" t="s">
        <v>9880</v>
      </c>
      <c r="C4905" s="12">
        <v>0.30641462899999999</v>
      </c>
      <c r="D4905" s="12">
        <v>0.50632189100000002</v>
      </c>
      <c r="E4905" s="12">
        <v>0.52500544100000002</v>
      </c>
      <c r="F4905" s="12">
        <v>0.80291915000000003</v>
      </c>
      <c r="G4905" s="12">
        <v>0.839874173</v>
      </c>
      <c r="H4905" s="12">
        <v>0.28890536900000002</v>
      </c>
      <c r="I4905" s="12">
        <v>0.43916007800000001</v>
      </c>
      <c r="J4905" s="12">
        <v>0.69833100599999998</v>
      </c>
      <c r="K4905" s="12">
        <v>3.3364185999999997E-2</v>
      </c>
      <c r="L4905" s="12">
        <v>0.683041228</v>
      </c>
      <c r="M4905" s="12">
        <v>0.82696697600000002</v>
      </c>
      <c r="N4905" s="12">
        <v>0.91685862200000001</v>
      </c>
      <c r="O4905" s="12">
        <v>8.0374965000000007E-2</v>
      </c>
      <c r="P4905" s="12">
        <v>0.66240990499999997</v>
      </c>
      <c r="Q4905" s="12">
        <v>0.49597423499999999</v>
      </c>
      <c r="R4905" s="12">
        <v>0.693077579</v>
      </c>
      <c r="S4905" s="12">
        <v>0.57996109100000004</v>
      </c>
      <c r="T4905" s="12">
        <v>0.53102667199999998</v>
      </c>
      <c r="U4905" s="12">
        <v>0.115328553</v>
      </c>
      <c r="V4905" s="12">
        <v>3.0370613000000001E-2</v>
      </c>
      <c r="W4905" s="12">
        <v>9.0952934999999999E-2</v>
      </c>
      <c r="X4905" s="12">
        <v>0.65972763999999995</v>
      </c>
      <c r="Y4905" s="12">
        <v>0.77927737100000005</v>
      </c>
      <c r="Z4905" s="12">
        <v>0.215308634</v>
      </c>
      <c r="AA4905" s="12">
        <v>0.75478098000000005</v>
      </c>
      <c r="AB4905" s="12">
        <v>0.85531140800000005</v>
      </c>
      <c r="AC4905" s="12">
        <v>0.70243618200000002</v>
      </c>
      <c r="AD4905" s="12">
        <v>0.72081928500000003</v>
      </c>
      <c r="AE4905" s="12">
        <v>0.35383493300000002</v>
      </c>
      <c r="AF4905" s="12" t="s">
        <v>8647</v>
      </c>
    </row>
    <row r="4906" spans="1:32" x14ac:dyDescent="0.25">
      <c r="A4906" s="12" t="s">
        <v>9881</v>
      </c>
      <c r="B4906" s="12" t="s">
        <v>9882</v>
      </c>
      <c r="C4906" s="12">
        <v>0.31748523499999998</v>
      </c>
      <c r="D4906" s="12">
        <v>0.90076197499999999</v>
      </c>
      <c r="E4906" s="12">
        <v>1.1906028000000001E-2</v>
      </c>
      <c r="F4906" s="12">
        <v>0.19499532</v>
      </c>
      <c r="G4906" s="12">
        <v>0.87742084200000003</v>
      </c>
      <c r="H4906" s="12">
        <v>0.71832292200000003</v>
      </c>
      <c r="I4906" s="12">
        <v>0.90676520800000004</v>
      </c>
      <c r="J4906" s="12">
        <v>0.172538568</v>
      </c>
      <c r="K4906" s="12">
        <v>0.38424591499999999</v>
      </c>
      <c r="L4906" s="12">
        <v>0.593201745</v>
      </c>
      <c r="M4906" s="12">
        <v>0.93811727199999995</v>
      </c>
      <c r="N4906" s="12">
        <v>0.97711011400000003</v>
      </c>
      <c r="O4906" s="12">
        <v>0.86699820599999999</v>
      </c>
      <c r="P4906" s="12">
        <v>0.30468275900000003</v>
      </c>
      <c r="Q4906" s="12">
        <v>0.94434064699999998</v>
      </c>
      <c r="R4906" s="12">
        <v>0.89784491200000005</v>
      </c>
      <c r="S4906" s="12">
        <v>0.225918172</v>
      </c>
      <c r="T4906" s="12">
        <v>0.19833868299999999</v>
      </c>
      <c r="U4906" s="12">
        <v>0.35643107499999999</v>
      </c>
      <c r="V4906" s="12">
        <v>0.867994284</v>
      </c>
      <c r="W4906" s="12">
        <v>0.59967584799999996</v>
      </c>
      <c r="X4906" s="12">
        <v>0.50692231600000004</v>
      </c>
      <c r="Y4906" s="12">
        <v>0.67211927500000002</v>
      </c>
      <c r="Z4906" s="12">
        <v>0.14946926599999999</v>
      </c>
      <c r="AA4906" s="12">
        <v>0.70060381999999999</v>
      </c>
      <c r="AB4906" s="12">
        <v>0.63936500900000004</v>
      </c>
      <c r="AC4906" s="12">
        <v>0.47466845299999999</v>
      </c>
      <c r="AD4906" s="12">
        <v>0.15989505900000001</v>
      </c>
      <c r="AE4906" s="12">
        <v>0.32936935699999997</v>
      </c>
      <c r="AF4906" s="12" t="s">
        <v>8647</v>
      </c>
    </row>
    <row r="4907" spans="1:32" x14ac:dyDescent="0.25">
      <c r="A4907" s="12" t="s">
        <v>9883</v>
      </c>
      <c r="B4907" s="12" t="s">
        <v>9884</v>
      </c>
      <c r="C4907" s="12">
        <v>0.43952181299999998</v>
      </c>
      <c r="D4907" s="12">
        <v>0.97748389599999996</v>
      </c>
      <c r="E4907" s="12">
        <v>0.16801839499999999</v>
      </c>
      <c r="F4907" s="12">
        <v>0.17377578199999999</v>
      </c>
      <c r="G4907" s="12">
        <v>6.3205099999999997E-3</v>
      </c>
      <c r="H4907" s="12">
        <v>0.39678182000000001</v>
      </c>
      <c r="I4907" s="12">
        <v>0.92878297099999996</v>
      </c>
      <c r="J4907" s="12">
        <v>0.29768484899999997</v>
      </c>
      <c r="K4907" s="12">
        <v>0.32156692599999998</v>
      </c>
      <c r="L4907" s="12">
        <v>0.81456046999999998</v>
      </c>
      <c r="M4907" s="12">
        <v>0.89885192800000002</v>
      </c>
      <c r="N4907" s="12">
        <v>0.99602232999999996</v>
      </c>
      <c r="O4907" s="12">
        <v>0.194854887</v>
      </c>
      <c r="P4907" s="12">
        <v>0.352469068</v>
      </c>
      <c r="Q4907" s="12">
        <v>0.45408078400000002</v>
      </c>
      <c r="R4907" s="12">
        <v>0.55350566700000003</v>
      </c>
      <c r="S4907" s="12">
        <v>0.75883718200000005</v>
      </c>
      <c r="T4907" s="12">
        <v>0.98116071800000004</v>
      </c>
      <c r="U4907" s="12">
        <v>0.63591924899999996</v>
      </c>
      <c r="V4907" s="12">
        <v>0.72637354399999998</v>
      </c>
      <c r="W4907" s="12">
        <v>0.115472356</v>
      </c>
      <c r="X4907" s="12">
        <v>0.54236053399999995</v>
      </c>
      <c r="Y4907" s="12">
        <v>0.69085638999999999</v>
      </c>
      <c r="Z4907" s="12">
        <v>0.46790597099999998</v>
      </c>
      <c r="AA4907" s="12">
        <v>0.29724230099999999</v>
      </c>
      <c r="AB4907" s="12">
        <v>0.241117109</v>
      </c>
      <c r="AC4907" s="12">
        <v>0.50791098400000001</v>
      </c>
      <c r="AD4907" s="12">
        <v>0.70316251200000002</v>
      </c>
      <c r="AE4907" s="12">
        <v>0.26180704500000002</v>
      </c>
      <c r="AF4907" s="12" t="s">
        <v>8647</v>
      </c>
    </row>
    <row r="4908" spans="1:32" x14ac:dyDescent="0.25">
      <c r="A4908" s="12" t="s">
        <v>9885</v>
      </c>
      <c r="B4908" s="12" t="s">
        <v>9886</v>
      </c>
      <c r="C4908" s="12">
        <v>0.53968459800000002</v>
      </c>
      <c r="D4908" s="12">
        <v>0.98937067400000001</v>
      </c>
      <c r="E4908" s="12">
        <v>0.63386307799999997</v>
      </c>
      <c r="F4908" s="12">
        <v>0.58854468299999996</v>
      </c>
      <c r="G4908" s="12">
        <v>0.119688458</v>
      </c>
      <c r="H4908" s="12">
        <v>0.50589360900000002</v>
      </c>
      <c r="I4908" s="12">
        <v>0.51185794399999995</v>
      </c>
      <c r="J4908" s="12">
        <v>0.57005760500000002</v>
      </c>
      <c r="K4908" s="12">
        <v>0.24813511399999999</v>
      </c>
      <c r="L4908" s="12">
        <v>0.61060334400000005</v>
      </c>
      <c r="M4908" s="12">
        <v>9.3040364E-2</v>
      </c>
      <c r="N4908" s="12">
        <v>0.99775824000000002</v>
      </c>
      <c r="O4908" s="12">
        <v>0.43272001999999998</v>
      </c>
      <c r="P4908" s="12">
        <v>0.77415206800000003</v>
      </c>
      <c r="Q4908" s="12">
        <v>0.50360219100000003</v>
      </c>
      <c r="R4908" s="12">
        <v>0.143435215</v>
      </c>
      <c r="S4908" s="12">
        <v>0.79935699599999999</v>
      </c>
      <c r="T4908" s="12">
        <v>0.95217853100000005</v>
      </c>
      <c r="U4908" s="12">
        <v>0.56256494999999995</v>
      </c>
      <c r="V4908" s="12">
        <v>0.92557612300000003</v>
      </c>
      <c r="W4908" s="12">
        <v>0.848300732</v>
      </c>
      <c r="X4908" s="12">
        <v>0.406706226</v>
      </c>
      <c r="Y4908" s="12">
        <v>0.11326130299999999</v>
      </c>
      <c r="Z4908" s="12">
        <v>0.24248245099999999</v>
      </c>
      <c r="AA4908" s="12">
        <v>1.808009E-3</v>
      </c>
      <c r="AB4908" s="12">
        <v>0.93699901600000002</v>
      </c>
      <c r="AC4908" s="12">
        <v>0.56374990599999997</v>
      </c>
      <c r="AD4908" s="12">
        <v>0.91892723600000004</v>
      </c>
      <c r="AE4908" s="12">
        <v>0.56428905600000001</v>
      </c>
      <c r="AF4908" s="12" t="s">
        <v>8647</v>
      </c>
    </row>
    <row r="4909" spans="1:32" x14ac:dyDescent="0.25">
      <c r="A4909" s="12" t="s">
        <v>9887</v>
      </c>
      <c r="B4909" s="12" t="s">
        <v>9888</v>
      </c>
      <c r="C4909" s="12">
        <v>0.222477589</v>
      </c>
      <c r="D4909" s="12">
        <v>0.39205253699999998</v>
      </c>
      <c r="E4909" s="12">
        <v>0.84651040099999997</v>
      </c>
      <c r="F4909" s="12">
        <v>0.14282614699999999</v>
      </c>
      <c r="G4909" s="12">
        <v>0.55234091699999999</v>
      </c>
      <c r="H4909" s="12">
        <v>0.33598206000000003</v>
      </c>
      <c r="I4909" s="12">
        <v>0.73237866600000001</v>
      </c>
      <c r="J4909" s="12">
        <v>0.69239430899999999</v>
      </c>
      <c r="K4909" s="12">
        <v>0.67648231199999997</v>
      </c>
      <c r="L4909" s="12">
        <v>0.18264181299999999</v>
      </c>
      <c r="M4909" s="12">
        <v>0.24531054399999999</v>
      </c>
      <c r="N4909" s="12">
        <v>0.98316564500000003</v>
      </c>
      <c r="O4909" s="12">
        <v>0.19008509000000001</v>
      </c>
      <c r="P4909" s="12">
        <v>0.52519057700000005</v>
      </c>
      <c r="Q4909" s="12">
        <v>0.417687896</v>
      </c>
      <c r="R4909" s="12">
        <v>0.88504718800000004</v>
      </c>
      <c r="S4909" s="12">
        <v>0.18696149300000001</v>
      </c>
      <c r="T4909" s="12">
        <v>0.10111221200000001</v>
      </c>
      <c r="U4909" s="12">
        <v>0.26296453199999997</v>
      </c>
      <c r="V4909" s="12">
        <v>0.536339907</v>
      </c>
      <c r="W4909" s="12">
        <v>0.218180334</v>
      </c>
      <c r="X4909" s="12">
        <v>0.28991900599999998</v>
      </c>
      <c r="Y4909" s="12">
        <v>7.1600923999999996E-2</v>
      </c>
      <c r="Z4909" s="12">
        <v>0.230050385</v>
      </c>
      <c r="AA4909" s="12">
        <v>0.30494312000000001</v>
      </c>
      <c r="AB4909" s="12">
        <v>0.652787232</v>
      </c>
      <c r="AC4909" s="12">
        <v>0.53627086499999999</v>
      </c>
      <c r="AD4909" s="12">
        <v>0.52117000999999996</v>
      </c>
      <c r="AE4909" s="12">
        <v>0.42539387099999998</v>
      </c>
      <c r="AF4909" s="12" t="s">
        <v>8647</v>
      </c>
    </row>
    <row r="4910" spans="1:32" x14ac:dyDescent="0.25">
      <c r="A4910" s="12" t="s">
        <v>9889</v>
      </c>
      <c r="B4910" s="12" t="s">
        <v>9890</v>
      </c>
      <c r="C4910" s="12">
        <v>0.45217221800000001</v>
      </c>
      <c r="D4910" s="12">
        <v>0.39430207900000003</v>
      </c>
      <c r="E4910" s="12">
        <v>0.31384791299999998</v>
      </c>
      <c r="F4910" s="12">
        <v>0.52450643600000002</v>
      </c>
      <c r="G4910" s="12">
        <v>0.77852667099999995</v>
      </c>
      <c r="H4910" s="12">
        <v>0.121487082</v>
      </c>
      <c r="I4910" s="12">
        <v>7.4196490000000004E-3</v>
      </c>
      <c r="J4910" s="12">
        <v>0.84509874500000004</v>
      </c>
      <c r="K4910" s="12">
        <v>0.70918574999999995</v>
      </c>
      <c r="L4910" s="12">
        <v>0.26528541</v>
      </c>
      <c r="M4910" s="12">
        <v>0.94413497700000004</v>
      </c>
      <c r="N4910" s="12">
        <v>0.94753101799999995</v>
      </c>
      <c r="O4910" s="12">
        <v>0.93110816799999996</v>
      </c>
      <c r="P4910" s="12">
        <v>0.57411748900000004</v>
      </c>
      <c r="Q4910" s="12">
        <v>0.789356214</v>
      </c>
      <c r="R4910" s="12">
        <v>0.78824455900000001</v>
      </c>
      <c r="S4910" s="12">
        <v>0.74072700800000002</v>
      </c>
      <c r="T4910" s="12">
        <v>0.87159877799999996</v>
      </c>
      <c r="U4910" s="12">
        <v>0.79886201099999998</v>
      </c>
      <c r="V4910" s="12">
        <v>0.49387532000000001</v>
      </c>
      <c r="W4910" s="12">
        <v>0.51394124900000004</v>
      </c>
      <c r="X4910" s="12">
        <v>0.943886275</v>
      </c>
      <c r="Y4910" s="12">
        <v>0.302375648</v>
      </c>
      <c r="Z4910" s="12">
        <v>0.28268759700000001</v>
      </c>
      <c r="AA4910" s="12">
        <v>0.22535304</v>
      </c>
      <c r="AB4910" s="12">
        <v>0.41199091599999998</v>
      </c>
      <c r="AC4910" s="12">
        <v>0.25262079999999998</v>
      </c>
      <c r="AD4910" s="12">
        <v>0.79236014099999996</v>
      </c>
      <c r="AE4910" s="12">
        <v>3.1361737000000001E-2</v>
      </c>
      <c r="AF4910" s="12" t="s">
        <v>8647</v>
      </c>
    </row>
    <row r="4911" spans="1:32" x14ac:dyDescent="0.25">
      <c r="A4911" s="12" t="s">
        <v>9891</v>
      </c>
      <c r="B4911" s="12" t="s">
        <v>9892</v>
      </c>
      <c r="C4911" s="12">
        <v>0.548519117</v>
      </c>
      <c r="D4911" s="12">
        <v>0.48594524300000003</v>
      </c>
      <c r="E4911" s="12">
        <v>0.75349149999999998</v>
      </c>
      <c r="F4911" s="12">
        <v>0.48593207399999999</v>
      </c>
      <c r="G4911" s="12">
        <v>0.19052048499999999</v>
      </c>
      <c r="H4911" s="12">
        <v>0.46901614200000002</v>
      </c>
      <c r="I4911" s="12">
        <v>8.3184385999999999E-2</v>
      </c>
      <c r="J4911" s="12">
        <v>0.48687635000000001</v>
      </c>
      <c r="K4911" s="12">
        <v>0.47457669200000002</v>
      </c>
      <c r="L4911" s="12">
        <v>0.87283382899999995</v>
      </c>
      <c r="M4911" s="12">
        <v>0.68168740100000003</v>
      </c>
      <c r="N4911" s="12">
        <v>0.92494346999999999</v>
      </c>
      <c r="O4911" s="12">
        <v>0.84865786300000001</v>
      </c>
      <c r="P4911" s="12">
        <v>0.63374923500000002</v>
      </c>
      <c r="Q4911" s="12">
        <v>0.235883494</v>
      </c>
      <c r="R4911" s="12">
        <v>0.53159464999999995</v>
      </c>
      <c r="S4911" s="12">
        <v>0.10267175000000001</v>
      </c>
      <c r="T4911" s="12">
        <v>0.28375146200000001</v>
      </c>
      <c r="U4911" s="12">
        <v>0.28476111199999998</v>
      </c>
      <c r="V4911" s="12">
        <v>0.56078390300000003</v>
      </c>
      <c r="W4911" s="12">
        <v>0.108717982</v>
      </c>
      <c r="X4911" s="12">
        <v>0.52436022900000001</v>
      </c>
      <c r="Y4911" s="12">
        <v>4.7605884000000001E-2</v>
      </c>
      <c r="Z4911" s="12">
        <v>0.25522260699999999</v>
      </c>
      <c r="AA4911" s="12">
        <v>0.10098262199999999</v>
      </c>
      <c r="AB4911" s="12">
        <v>0.75367838200000004</v>
      </c>
      <c r="AC4911" s="12">
        <v>0.489931807</v>
      </c>
      <c r="AD4911" s="12">
        <v>0.63819058200000001</v>
      </c>
      <c r="AE4911" s="12">
        <v>0.480737472</v>
      </c>
      <c r="AF4911" s="12" t="s">
        <v>8647</v>
      </c>
    </row>
    <row r="4912" spans="1:32" x14ac:dyDescent="0.25">
      <c r="A4912" s="12" t="s">
        <v>9893</v>
      </c>
      <c r="B4912" s="12" t="s">
        <v>9894</v>
      </c>
      <c r="C4912" s="12">
        <v>0.80169822400000001</v>
      </c>
      <c r="D4912" s="12">
        <v>0.47573049000000001</v>
      </c>
      <c r="E4912" s="12">
        <v>4.4664370000000002E-2</v>
      </c>
      <c r="F4912" s="12">
        <v>7.8827207999999996E-2</v>
      </c>
      <c r="G4912" s="12">
        <v>0.63237379500000002</v>
      </c>
      <c r="H4912" s="12">
        <v>0.76993040999999995</v>
      </c>
      <c r="I4912" s="12">
        <v>0.60501401399999999</v>
      </c>
      <c r="J4912" s="12">
        <v>0.26381366699999997</v>
      </c>
      <c r="K4912" s="12">
        <v>0.98241969200000001</v>
      </c>
      <c r="L4912" s="12">
        <v>0.214845603</v>
      </c>
      <c r="M4912" s="12">
        <v>0.48843322</v>
      </c>
      <c r="N4912" s="12">
        <v>0.98425033900000003</v>
      </c>
      <c r="O4912" s="12">
        <v>0.85898788999999998</v>
      </c>
      <c r="P4912" s="12">
        <v>0.72466076099999999</v>
      </c>
      <c r="Q4912" s="12">
        <v>0.89979614500000005</v>
      </c>
      <c r="R4912" s="12">
        <v>0.758204392</v>
      </c>
      <c r="S4912" s="12">
        <v>8.0476558000000004E-2</v>
      </c>
      <c r="T4912" s="12">
        <v>0.49801722900000001</v>
      </c>
      <c r="U4912" s="12">
        <v>0.193865273</v>
      </c>
      <c r="V4912" s="12">
        <v>0.45556344100000001</v>
      </c>
      <c r="W4912" s="12">
        <v>0.62664910600000001</v>
      </c>
      <c r="X4912" s="12">
        <v>0.81582531700000005</v>
      </c>
      <c r="Y4912" s="12">
        <v>0.26319884700000001</v>
      </c>
      <c r="Z4912" s="12">
        <v>0.49328349599999999</v>
      </c>
      <c r="AA4912" s="12">
        <v>0.40963090699999999</v>
      </c>
      <c r="AB4912" s="12">
        <v>0.13091383000000001</v>
      </c>
      <c r="AC4912" s="12">
        <v>0.74124878699999996</v>
      </c>
      <c r="AD4912" s="12">
        <v>0.71577707099999999</v>
      </c>
      <c r="AE4912" s="12">
        <v>0.975810187</v>
      </c>
      <c r="AF4912" s="12" t="s">
        <v>8647</v>
      </c>
    </row>
    <row r="4913" spans="1:32" x14ac:dyDescent="0.25">
      <c r="A4913" s="12" t="s">
        <v>9895</v>
      </c>
      <c r="B4913" s="12" t="s">
        <v>9896</v>
      </c>
      <c r="C4913" s="12">
        <v>0.139778713</v>
      </c>
      <c r="D4913" s="12">
        <v>0.38994611000000001</v>
      </c>
      <c r="E4913" s="12">
        <v>0.52517467399999995</v>
      </c>
      <c r="F4913" s="12">
        <v>0.20239084900000001</v>
      </c>
      <c r="G4913" s="12">
        <v>0.312250572</v>
      </c>
      <c r="H4913" s="12">
        <v>0.85662334399999995</v>
      </c>
      <c r="I4913" s="12">
        <v>0.325351948</v>
      </c>
      <c r="J4913" s="12">
        <v>0.34127479900000002</v>
      </c>
      <c r="K4913" s="12">
        <v>0.76643121000000003</v>
      </c>
      <c r="L4913" s="12">
        <v>0.134757511</v>
      </c>
      <c r="M4913" s="12">
        <v>0.58770333200000002</v>
      </c>
      <c r="N4913" s="12">
        <v>0.98194620399999999</v>
      </c>
      <c r="O4913" s="12">
        <v>0.25380577399999998</v>
      </c>
      <c r="P4913" s="12">
        <v>0.40734394899999998</v>
      </c>
      <c r="Q4913" s="12">
        <v>0.406233556</v>
      </c>
      <c r="R4913" s="12">
        <v>0.87484555200000003</v>
      </c>
      <c r="S4913" s="12">
        <v>0.69167531599999998</v>
      </c>
      <c r="T4913" s="12">
        <v>0.675306356</v>
      </c>
      <c r="U4913" s="12">
        <v>5.9006784E-2</v>
      </c>
      <c r="V4913" s="12">
        <v>8.7281572000000002E-2</v>
      </c>
      <c r="W4913" s="12">
        <v>0.21938302800000001</v>
      </c>
      <c r="X4913" s="12">
        <v>0.415106001</v>
      </c>
      <c r="Y4913" s="12">
        <v>0.41394027700000002</v>
      </c>
      <c r="Z4913" s="12">
        <v>0.76477017599999997</v>
      </c>
      <c r="AA4913" s="12">
        <v>0.75013908399999996</v>
      </c>
      <c r="AB4913" s="12">
        <v>0.86399477300000005</v>
      </c>
      <c r="AC4913" s="12">
        <v>0.26954893000000002</v>
      </c>
      <c r="AD4913" s="12">
        <v>0.63367074000000001</v>
      </c>
      <c r="AE4913" s="12">
        <v>0.86846376000000003</v>
      </c>
      <c r="AF4913" s="12" t="s">
        <v>8647</v>
      </c>
    </row>
    <row r="4914" spans="1:32" x14ac:dyDescent="0.25">
      <c r="A4914" s="12" t="s">
        <v>9897</v>
      </c>
      <c r="B4914" s="12" t="s">
        <v>9898</v>
      </c>
      <c r="C4914" s="12">
        <v>0.95723446899999998</v>
      </c>
      <c r="D4914" s="12">
        <v>0.94547508099999999</v>
      </c>
      <c r="E4914" s="12">
        <v>0.37308176500000001</v>
      </c>
      <c r="F4914" s="12">
        <v>0.60680100800000003</v>
      </c>
      <c r="G4914" s="12">
        <v>0.13712528600000001</v>
      </c>
      <c r="H4914" s="12">
        <v>0.109972605</v>
      </c>
      <c r="I4914" s="12">
        <v>0.41859117800000001</v>
      </c>
      <c r="J4914" s="12">
        <v>0.45459495500000002</v>
      </c>
      <c r="K4914" s="12">
        <v>8.9614796999999996E-2</v>
      </c>
      <c r="L4914" s="12">
        <v>0.29898713399999999</v>
      </c>
      <c r="M4914" s="12">
        <v>0.41907978499999998</v>
      </c>
      <c r="N4914" s="12">
        <v>0.99548474099999995</v>
      </c>
      <c r="O4914" s="12">
        <v>0.12095771800000001</v>
      </c>
      <c r="P4914" s="12">
        <v>0.70225140100000005</v>
      </c>
      <c r="Q4914" s="12">
        <v>0.85904731700000003</v>
      </c>
      <c r="R4914" s="12">
        <v>0.56323403599999999</v>
      </c>
      <c r="S4914" s="12">
        <v>0.30636270399999999</v>
      </c>
      <c r="T4914" s="12">
        <v>0.63161429199999997</v>
      </c>
      <c r="U4914" s="12">
        <v>0.39265662699999998</v>
      </c>
      <c r="V4914" s="12">
        <v>0.96526544000000003</v>
      </c>
      <c r="W4914" s="12">
        <v>0.70262016500000002</v>
      </c>
      <c r="X4914" s="12">
        <v>0.47967731000000002</v>
      </c>
      <c r="Y4914" s="12">
        <v>0.70606639299999996</v>
      </c>
      <c r="Z4914" s="12">
        <v>0.42405626800000001</v>
      </c>
      <c r="AA4914" s="12">
        <v>0.94095340800000005</v>
      </c>
      <c r="AB4914" s="12">
        <v>0.99141127299999998</v>
      </c>
      <c r="AC4914" s="12">
        <v>0.220916258</v>
      </c>
      <c r="AD4914" s="12">
        <v>0.49237281700000002</v>
      </c>
      <c r="AE4914" s="12">
        <v>0.156270089</v>
      </c>
      <c r="AF4914" s="12" t="s">
        <v>8647</v>
      </c>
    </row>
    <row r="4915" spans="1:32" x14ac:dyDescent="0.25">
      <c r="A4915" s="12" t="s">
        <v>9899</v>
      </c>
      <c r="B4915" s="12" t="s">
        <v>9900</v>
      </c>
      <c r="C4915" s="12">
        <v>0.19351048200000001</v>
      </c>
      <c r="D4915" s="12">
        <v>0.90240924600000005</v>
      </c>
      <c r="E4915" s="12">
        <v>0.342932299</v>
      </c>
      <c r="F4915" s="12">
        <v>0.85331317500000003</v>
      </c>
      <c r="G4915" s="12">
        <v>0.498348385</v>
      </c>
      <c r="H4915" s="12">
        <v>0.63850705600000002</v>
      </c>
      <c r="I4915" s="12">
        <v>0.498719843</v>
      </c>
      <c r="J4915" s="12">
        <v>0.61220162</v>
      </c>
      <c r="K4915" s="12">
        <v>0.57304792699999996</v>
      </c>
      <c r="L4915" s="12">
        <v>0.75118995399999999</v>
      </c>
      <c r="M4915" s="12">
        <v>0.52935631500000002</v>
      </c>
      <c r="N4915" s="12">
        <v>0.93706805000000004</v>
      </c>
      <c r="O4915" s="12">
        <v>0.14579704299999999</v>
      </c>
      <c r="P4915" s="12">
        <v>0.10524006900000001</v>
      </c>
      <c r="Q4915" s="12">
        <v>0.81348526600000004</v>
      </c>
      <c r="R4915" s="12">
        <v>0.35676841999999998</v>
      </c>
      <c r="S4915" s="12">
        <v>2.6765839E-2</v>
      </c>
      <c r="T4915" s="12">
        <v>0.44588720599999998</v>
      </c>
      <c r="U4915" s="12">
        <v>0.109224708</v>
      </c>
      <c r="V4915" s="12">
        <v>0.71740268200000001</v>
      </c>
      <c r="W4915" s="12">
        <v>7.0053028000000003E-2</v>
      </c>
      <c r="X4915" s="12">
        <v>0.443751805</v>
      </c>
      <c r="Y4915" s="12">
        <v>0.58134490900000002</v>
      </c>
      <c r="Z4915" s="12">
        <v>0.84412205900000004</v>
      </c>
      <c r="AA4915" s="12">
        <v>0.39752917700000001</v>
      </c>
      <c r="AB4915" s="12">
        <v>0.90562168799999998</v>
      </c>
      <c r="AC4915" s="12">
        <v>0.48105768199999999</v>
      </c>
      <c r="AD4915" s="12">
        <v>0.92050744399999995</v>
      </c>
      <c r="AE4915" s="12">
        <v>0.52275707599999999</v>
      </c>
      <c r="AF4915" s="12" t="s">
        <v>8647</v>
      </c>
    </row>
    <row r="4916" spans="1:32" x14ac:dyDescent="0.25">
      <c r="A4916" s="12" t="s">
        <v>9901</v>
      </c>
      <c r="B4916" s="12" t="s">
        <v>9902</v>
      </c>
      <c r="C4916" s="12">
        <v>0.49749112400000001</v>
      </c>
      <c r="D4916" s="12">
        <v>0.65865624700000003</v>
      </c>
      <c r="E4916" s="12">
        <v>0.59679738100000002</v>
      </c>
      <c r="F4916" s="12">
        <v>0.201863137</v>
      </c>
      <c r="G4916" s="12">
        <v>0.33594226900000002</v>
      </c>
      <c r="H4916" s="12">
        <v>0.33990052599999998</v>
      </c>
      <c r="I4916" s="12">
        <v>0.706439704</v>
      </c>
      <c r="J4916" s="12">
        <v>0.43907898699999998</v>
      </c>
      <c r="K4916" s="12">
        <v>5.6180151999999997E-2</v>
      </c>
      <c r="L4916" s="12">
        <v>0.666225132</v>
      </c>
      <c r="M4916" s="12">
        <v>0.66596517099999997</v>
      </c>
      <c r="N4916" s="12">
        <v>0.97981013900000002</v>
      </c>
      <c r="O4916" s="12">
        <v>0.38585987399999999</v>
      </c>
      <c r="P4916" s="12">
        <v>0.245249035</v>
      </c>
      <c r="Q4916" s="12">
        <v>5.4258747000000003E-2</v>
      </c>
      <c r="R4916" s="12">
        <v>0.75887505700000002</v>
      </c>
      <c r="S4916" s="12">
        <v>0.30583445100000001</v>
      </c>
      <c r="T4916" s="12">
        <v>0.241979219</v>
      </c>
      <c r="U4916" s="12">
        <v>0.27354022900000002</v>
      </c>
      <c r="V4916" s="12">
        <v>0.47265455000000001</v>
      </c>
      <c r="W4916" s="12">
        <v>0.83104388399999995</v>
      </c>
      <c r="X4916" s="12">
        <v>0.58984750699999999</v>
      </c>
      <c r="Y4916" s="12">
        <v>4.8550503000000002E-2</v>
      </c>
      <c r="Z4916" s="12">
        <v>0.96369898499999995</v>
      </c>
      <c r="AA4916" s="12">
        <v>0.84682587799999998</v>
      </c>
      <c r="AB4916" s="12">
        <v>0.61940503499999999</v>
      </c>
      <c r="AC4916" s="12">
        <v>0.84901443600000004</v>
      </c>
      <c r="AD4916" s="12">
        <v>0.48301008000000001</v>
      </c>
      <c r="AE4916" s="12">
        <v>0.29062826600000002</v>
      </c>
      <c r="AF4916" s="12" t="s">
        <v>8647</v>
      </c>
    </row>
    <row r="4917" spans="1:32" x14ac:dyDescent="0.25">
      <c r="A4917" s="12" t="s">
        <v>9903</v>
      </c>
      <c r="B4917" s="12" t="s">
        <v>9904</v>
      </c>
      <c r="C4917" s="12">
        <v>0.164307653</v>
      </c>
      <c r="D4917" s="12">
        <v>0.35345021700000001</v>
      </c>
      <c r="E4917" s="12">
        <v>0.26431685500000002</v>
      </c>
      <c r="F4917" s="12">
        <v>0.45278448599999999</v>
      </c>
      <c r="G4917" s="12">
        <v>0.69758734600000005</v>
      </c>
      <c r="H4917" s="12">
        <v>0.31420028500000002</v>
      </c>
      <c r="I4917" s="12">
        <v>0.15606858800000001</v>
      </c>
      <c r="J4917" s="12">
        <v>0.73368697100000002</v>
      </c>
      <c r="K4917" s="12">
        <v>0.97875308900000002</v>
      </c>
      <c r="L4917" s="12">
        <v>0.38823068799999999</v>
      </c>
      <c r="M4917" s="12">
        <v>0.30745386800000002</v>
      </c>
      <c r="N4917" s="12">
        <v>0.99920315500000001</v>
      </c>
      <c r="O4917" s="12">
        <v>0.49775272700000001</v>
      </c>
      <c r="P4917" s="12">
        <v>0.54098124599999997</v>
      </c>
      <c r="Q4917" s="12">
        <v>5.3120729999999996E-3</v>
      </c>
      <c r="R4917" s="12">
        <v>0.89040312300000002</v>
      </c>
      <c r="S4917" s="12">
        <v>0.45473301100000002</v>
      </c>
      <c r="T4917" s="12">
        <v>0.48037981699999999</v>
      </c>
      <c r="U4917" s="12">
        <v>0.25931979599999999</v>
      </c>
      <c r="V4917" s="12">
        <v>0.59848368900000004</v>
      </c>
      <c r="W4917" s="12">
        <v>0.46913655900000001</v>
      </c>
      <c r="X4917" s="12">
        <v>0.956875751</v>
      </c>
      <c r="Y4917" s="12">
        <v>0.16454258799999999</v>
      </c>
      <c r="Z4917" s="12">
        <v>0.49256804599999998</v>
      </c>
      <c r="AA4917" s="12">
        <v>0.183237809</v>
      </c>
      <c r="AB4917" s="12">
        <v>0.84001869799999995</v>
      </c>
      <c r="AC4917" s="12">
        <v>0.37266245799999997</v>
      </c>
      <c r="AD4917" s="12">
        <v>0.73295015399999996</v>
      </c>
      <c r="AE4917" s="12">
        <v>0.79830509199999999</v>
      </c>
      <c r="AF4917" s="12" t="s">
        <v>8647</v>
      </c>
    </row>
    <row r="4918" spans="1:32" x14ac:dyDescent="0.25">
      <c r="A4918" s="12" t="s">
        <v>9905</v>
      </c>
      <c r="B4918" s="12" t="s">
        <v>9906</v>
      </c>
      <c r="C4918" s="12">
        <v>0.24722089799999999</v>
      </c>
      <c r="D4918" s="12">
        <v>0.368845653</v>
      </c>
      <c r="E4918" s="12">
        <v>0.40307188500000002</v>
      </c>
      <c r="F4918" s="12">
        <v>0.36571208300000002</v>
      </c>
      <c r="G4918" s="12">
        <v>0.27364260899999998</v>
      </c>
      <c r="H4918" s="12">
        <v>0.65840419800000005</v>
      </c>
      <c r="I4918" s="12">
        <v>0.53225327200000006</v>
      </c>
      <c r="J4918" s="12">
        <v>0.48142326400000002</v>
      </c>
      <c r="K4918" s="12">
        <v>9.4858545000000002E-2</v>
      </c>
      <c r="L4918" s="12">
        <v>0.241393092</v>
      </c>
      <c r="M4918" s="12">
        <v>0.25774772699999998</v>
      </c>
      <c r="N4918" s="12">
        <v>0.992110355</v>
      </c>
      <c r="O4918" s="12">
        <v>0.79407611</v>
      </c>
      <c r="P4918" s="12">
        <v>0.66923359699999996</v>
      </c>
      <c r="Q4918" s="12">
        <v>0.79068107300000001</v>
      </c>
      <c r="R4918" s="12">
        <v>0.45809202799999998</v>
      </c>
      <c r="S4918" s="12">
        <v>0.117591796</v>
      </c>
      <c r="T4918" s="12">
        <v>0.94904074299999996</v>
      </c>
      <c r="U4918" s="12">
        <v>0.45139794900000002</v>
      </c>
      <c r="V4918" s="12">
        <v>0.528404926</v>
      </c>
      <c r="W4918" s="12">
        <v>0.89358525799999999</v>
      </c>
      <c r="X4918" s="12">
        <v>0.83358302500000003</v>
      </c>
      <c r="Y4918" s="12">
        <v>6.4116973999999993E-2</v>
      </c>
      <c r="Z4918" s="12">
        <v>0.50810863799999995</v>
      </c>
      <c r="AA4918" s="12">
        <v>0.4409074</v>
      </c>
      <c r="AB4918" s="12">
        <v>0.84884110099999999</v>
      </c>
      <c r="AC4918" s="12">
        <v>0.69570489700000004</v>
      </c>
      <c r="AD4918" s="12">
        <v>6.143767E-2</v>
      </c>
      <c r="AE4918" s="12">
        <v>0.66829421099999997</v>
      </c>
      <c r="AF4918" s="12" t="s">
        <v>8647</v>
      </c>
    </row>
    <row r="4919" spans="1:32" x14ac:dyDescent="0.25">
      <c r="A4919" s="12" t="s">
        <v>9907</v>
      </c>
      <c r="B4919" s="12" t="s">
        <v>9908</v>
      </c>
      <c r="C4919" s="12">
        <v>0.31172615799999998</v>
      </c>
      <c r="D4919" s="12">
        <v>0.36182151299999998</v>
      </c>
      <c r="E4919" s="12">
        <v>0.66207988100000004</v>
      </c>
      <c r="F4919" s="12">
        <v>0.21967848200000001</v>
      </c>
      <c r="G4919" s="12">
        <v>4.0027886999999998E-2</v>
      </c>
      <c r="H4919" s="12">
        <v>0.32477622</v>
      </c>
      <c r="I4919" s="12">
        <v>0.135850154</v>
      </c>
      <c r="J4919" s="12">
        <v>0.852833273</v>
      </c>
      <c r="K4919" s="12">
        <v>0.97270723800000003</v>
      </c>
      <c r="L4919" s="12">
        <v>0.84998292099999995</v>
      </c>
      <c r="M4919" s="12">
        <v>0.30679219899999999</v>
      </c>
      <c r="N4919" s="12">
        <v>0.97840063499999996</v>
      </c>
      <c r="O4919" s="12">
        <v>0.58489621700000005</v>
      </c>
      <c r="P4919" s="12">
        <v>0.80862212899999997</v>
      </c>
      <c r="Q4919" s="12">
        <v>0.53887122399999998</v>
      </c>
      <c r="R4919" s="12">
        <v>0.72102673100000003</v>
      </c>
      <c r="S4919" s="12">
        <v>0.89036611899999996</v>
      </c>
      <c r="T4919" s="12">
        <v>0.18140847900000001</v>
      </c>
      <c r="U4919" s="12">
        <v>0.73680413300000003</v>
      </c>
      <c r="V4919" s="12">
        <v>0.78355267399999995</v>
      </c>
      <c r="W4919" s="12">
        <v>0.96971801999999996</v>
      </c>
      <c r="X4919" s="12">
        <v>0.82878517299999999</v>
      </c>
      <c r="Y4919" s="12">
        <v>0.35198348099999999</v>
      </c>
      <c r="Z4919" s="12">
        <v>0.255824836</v>
      </c>
      <c r="AA4919" s="12">
        <v>0.38556179800000001</v>
      </c>
      <c r="AB4919" s="12">
        <v>0.165987894</v>
      </c>
      <c r="AC4919" s="12">
        <v>0.78246681500000004</v>
      </c>
      <c r="AD4919" s="12">
        <v>0.28356145900000002</v>
      </c>
      <c r="AE4919" s="12">
        <v>0.97054408400000003</v>
      </c>
      <c r="AF4919" s="12" t="s">
        <v>8647</v>
      </c>
    </row>
    <row r="4920" spans="1:32" x14ac:dyDescent="0.25">
      <c r="A4920" s="12" t="s">
        <v>9909</v>
      </c>
      <c r="B4920" s="12" t="s">
        <v>9910</v>
      </c>
      <c r="C4920" s="12">
        <v>0.76523497200000001</v>
      </c>
      <c r="D4920" s="12">
        <v>0.73186173499999996</v>
      </c>
      <c r="E4920" s="12">
        <v>0.46943599800000002</v>
      </c>
      <c r="F4920" s="12">
        <v>0.31397665600000002</v>
      </c>
      <c r="G4920" s="12">
        <v>0.39959973100000001</v>
      </c>
      <c r="H4920" s="12">
        <v>0.61465471699999996</v>
      </c>
      <c r="I4920" s="12">
        <v>0.185790649</v>
      </c>
      <c r="J4920" s="12">
        <v>0.37982631300000003</v>
      </c>
      <c r="K4920" s="12">
        <v>0.67199237499999998</v>
      </c>
      <c r="L4920" s="12">
        <v>0.36517198099999998</v>
      </c>
      <c r="M4920" s="12">
        <v>0.195378208</v>
      </c>
      <c r="N4920" s="12">
        <v>0.97983577099999997</v>
      </c>
      <c r="O4920" s="12">
        <v>5.7694954E-2</v>
      </c>
      <c r="P4920" s="12">
        <v>0.189790714</v>
      </c>
      <c r="Q4920" s="12">
        <v>0.38907911899999997</v>
      </c>
      <c r="R4920" s="12">
        <v>0.86688736099999997</v>
      </c>
      <c r="S4920" s="12">
        <v>0.36853722</v>
      </c>
      <c r="T4920" s="12">
        <v>0.15825614700000001</v>
      </c>
      <c r="U4920" s="12">
        <v>0.50970764800000001</v>
      </c>
      <c r="V4920" s="12">
        <v>5.4839384999999997E-2</v>
      </c>
      <c r="W4920" s="12">
        <v>0.74503298100000004</v>
      </c>
      <c r="X4920" s="12">
        <v>0.640214964</v>
      </c>
      <c r="Y4920" s="12">
        <v>0.774269282</v>
      </c>
      <c r="Z4920" s="12">
        <v>0.32025078499999998</v>
      </c>
      <c r="AA4920" s="12">
        <v>0.97610535899999995</v>
      </c>
      <c r="AB4920" s="12">
        <v>0.86815161500000004</v>
      </c>
      <c r="AC4920" s="12">
        <v>0.51118898999999995</v>
      </c>
      <c r="AD4920" s="12">
        <v>0.38852337599999998</v>
      </c>
      <c r="AE4920" s="12">
        <v>0.93687232200000004</v>
      </c>
      <c r="AF4920" s="12" t="s">
        <v>8647</v>
      </c>
    </row>
    <row r="4921" spans="1:32" x14ac:dyDescent="0.25">
      <c r="A4921" s="12" t="s">
        <v>9911</v>
      </c>
      <c r="B4921" s="12" t="s">
        <v>9912</v>
      </c>
      <c r="C4921" s="12">
        <v>0.13718786699999999</v>
      </c>
      <c r="D4921" s="12">
        <v>0.79731827399999999</v>
      </c>
      <c r="E4921" s="12">
        <v>0.35939279000000002</v>
      </c>
      <c r="F4921" s="12">
        <v>0.339838062</v>
      </c>
      <c r="G4921" s="12">
        <v>0.96753835099999996</v>
      </c>
      <c r="H4921" s="12">
        <v>0.57754681799999996</v>
      </c>
      <c r="I4921" s="12">
        <v>8.1643596999999998E-2</v>
      </c>
      <c r="J4921" s="12">
        <v>0.71408267400000003</v>
      </c>
      <c r="K4921" s="12">
        <v>0.50152402799999996</v>
      </c>
      <c r="L4921" s="12">
        <v>0.406461087</v>
      </c>
      <c r="M4921" s="12">
        <v>0.39082735800000001</v>
      </c>
      <c r="N4921" s="12">
        <v>0.99559210799999998</v>
      </c>
      <c r="O4921" s="12">
        <v>0.273530037</v>
      </c>
      <c r="P4921" s="12">
        <v>0.50226844599999998</v>
      </c>
      <c r="Q4921" s="12">
        <v>0.384784283</v>
      </c>
      <c r="R4921" s="12">
        <v>0.210772923</v>
      </c>
      <c r="S4921" s="12">
        <v>0.47485959</v>
      </c>
      <c r="T4921" s="12">
        <v>0.66269015200000003</v>
      </c>
      <c r="U4921" s="12">
        <v>0.37246675000000001</v>
      </c>
      <c r="V4921" s="12">
        <v>0.28834971799999998</v>
      </c>
      <c r="W4921" s="12">
        <v>0.65978784199999996</v>
      </c>
      <c r="X4921" s="12">
        <v>0.169575218</v>
      </c>
      <c r="Y4921" s="12">
        <v>0.72589817499999998</v>
      </c>
      <c r="Z4921" s="12">
        <v>0.24418912100000001</v>
      </c>
      <c r="AA4921" s="12">
        <v>4.1181592000000003E-2</v>
      </c>
      <c r="AB4921" s="12">
        <v>0.29894517399999998</v>
      </c>
      <c r="AC4921" s="12">
        <v>0.64153382699999995</v>
      </c>
      <c r="AD4921" s="12">
        <v>0.42370907800000002</v>
      </c>
      <c r="AE4921" s="12">
        <v>0.97098867600000005</v>
      </c>
      <c r="AF4921" s="12" t="s">
        <v>8647</v>
      </c>
    </row>
    <row r="4922" spans="1:32" x14ac:dyDescent="0.25">
      <c r="A4922" s="12" t="s">
        <v>9913</v>
      </c>
      <c r="B4922" s="12" t="s">
        <v>9914</v>
      </c>
      <c r="C4922" s="12">
        <v>0.59658173800000003</v>
      </c>
      <c r="D4922" s="12">
        <v>0.709075185</v>
      </c>
      <c r="E4922" s="12">
        <v>6.0549562000000001E-2</v>
      </c>
      <c r="F4922" s="12">
        <v>0.65057248999999995</v>
      </c>
      <c r="G4922" s="12">
        <v>0.61801954800000003</v>
      </c>
      <c r="H4922" s="12">
        <v>1.9546518999999998E-2</v>
      </c>
      <c r="I4922" s="12">
        <v>0.39173769800000002</v>
      </c>
      <c r="J4922" s="12">
        <v>0.60388888100000004</v>
      </c>
      <c r="K4922" s="12">
        <v>0.52645263899999994</v>
      </c>
      <c r="L4922" s="12">
        <v>0.224527266</v>
      </c>
      <c r="M4922" s="12">
        <v>0.239972507</v>
      </c>
      <c r="N4922" s="12">
        <v>0.98002435700000001</v>
      </c>
      <c r="O4922" s="12">
        <v>0.51089447700000001</v>
      </c>
      <c r="P4922" s="12">
        <v>0.33846566500000003</v>
      </c>
      <c r="Q4922" s="12">
        <v>0.70584153500000002</v>
      </c>
      <c r="R4922" s="12">
        <v>0.83344337599999996</v>
      </c>
      <c r="S4922" s="12">
        <v>0.32600338400000001</v>
      </c>
      <c r="T4922" s="12">
        <v>0.37010612399999998</v>
      </c>
      <c r="U4922" s="12">
        <v>0.55682536000000005</v>
      </c>
      <c r="V4922" s="12">
        <v>0.56675314799999998</v>
      </c>
      <c r="W4922" s="12">
        <v>9.7344762000000001E-2</v>
      </c>
      <c r="X4922" s="12">
        <v>0.32026267000000003</v>
      </c>
      <c r="Y4922" s="12">
        <v>0.21281831600000001</v>
      </c>
      <c r="Z4922" s="12">
        <v>0.16331553300000001</v>
      </c>
      <c r="AA4922" s="12">
        <v>0.80320604900000003</v>
      </c>
      <c r="AB4922" s="12">
        <v>0.45202648499999998</v>
      </c>
      <c r="AC4922" s="12">
        <v>0.42681396500000002</v>
      </c>
      <c r="AD4922" s="12">
        <v>0.32884711100000003</v>
      </c>
      <c r="AE4922" s="12">
        <v>0.84523622099999995</v>
      </c>
      <c r="AF4922" s="12" t="s">
        <v>8647</v>
      </c>
    </row>
    <row r="4923" spans="1:32" x14ac:dyDescent="0.25">
      <c r="A4923" s="12" t="s">
        <v>9915</v>
      </c>
      <c r="B4923" s="12" t="s">
        <v>9916</v>
      </c>
      <c r="C4923" s="12">
        <v>0.19402669</v>
      </c>
      <c r="D4923" s="12">
        <v>0.66022078900000003</v>
      </c>
      <c r="E4923" s="12">
        <v>0.74778616399999998</v>
      </c>
      <c r="F4923" s="12">
        <v>0.96794618099999996</v>
      </c>
      <c r="G4923" s="12">
        <v>0.51094586200000003</v>
      </c>
      <c r="H4923" s="12">
        <v>0.27704384900000001</v>
      </c>
      <c r="I4923" s="12">
        <v>0.29852189600000001</v>
      </c>
      <c r="J4923" s="12">
        <v>0.32581199999999999</v>
      </c>
      <c r="K4923" s="12">
        <v>0.160389327</v>
      </c>
      <c r="L4923" s="12">
        <v>0.4683426</v>
      </c>
      <c r="M4923" s="12">
        <v>0.82731930399999998</v>
      </c>
      <c r="N4923" s="12">
        <v>0.98896398900000004</v>
      </c>
      <c r="O4923" s="12">
        <v>0.63470929300000001</v>
      </c>
      <c r="P4923" s="12">
        <v>0.51689396399999998</v>
      </c>
      <c r="Q4923" s="12">
        <v>0.49389789099999998</v>
      </c>
      <c r="R4923" s="12">
        <v>0.94383569300000003</v>
      </c>
      <c r="S4923" s="12">
        <v>0.72351516100000002</v>
      </c>
      <c r="T4923" s="12">
        <v>0.93209452800000003</v>
      </c>
      <c r="U4923" s="12">
        <v>0.66843829899999996</v>
      </c>
      <c r="V4923" s="12">
        <v>1.4879867E-2</v>
      </c>
      <c r="W4923" s="12">
        <v>0.70106357399999997</v>
      </c>
      <c r="X4923" s="12">
        <v>0.87303148399999997</v>
      </c>
      <c r="Y4923" s="12">
        <v>0.301069372</v>
      </c>
      <c r="Z4923" s="12">
        <v>3.252555E-2</v>
      </c>
      <c r="AA4923" s="12">
        <v>0.70372627799999998</v>
      </c>
      <c r="AB4923" s="12">
        <v>0.96684382800000002</v>
      </c>
      <c r="AC4923" s="12">
        <v>0.26032802799999999</v>
      </c>
      <c r="AD4923" s="12">
        <v>0.58690358099999995</v>
      </c>
      <c r="AE4923" s="12">
        <v>0.97217571899999999</v>
      </c>
      <c r="AF4923" s="12" t="s">
        <v>8647</v>
      </c>
    </row>
    <row r="4924" spans="1:32" x14ac:dyDescent="0.25">
      <c r="A4924" s="12" t="s">
        <v>9917</v>
      </c>
      <c r="B4924" s="12" t="s">
        <v>9918</v>
      </c>
      <c r="C4924" s="12">
        <v>0.41027152300000003</v>
      </c>
      <c r="D4924" s="12">
        <v>0.53490755000000001</v>
      </c>
      <c r="E4924" s="12">
        <v>0.54978780599999999</v>
      </c>
      <c r="F4924" s="12">
        <v>0.37009971800000002</v>
      </c>
      <c r="G4924" s="12">
        <v>0.24478530800000001</v>
      </c>
      <c r="H4924" s="12">
        <v>0.35902127</v>
      </c>
      <c r="I4924" s="12">
        <v>7.8907257999999994E-2</v>
      </c>
      <c r="J4924" s="12">
        <v>0.26966991000000001</v>
      </c>
      <c r="K4924" s="12">
        <v>0.22222952600000001</v>
      </c>
      <c r="L4924" s="12">
        <v>0.47435100499999999</v>
      </c>
      <c r="M4924" s="12">
        <v>0.67303367000000003</v>
      </c>
      <c r="N4924" s="12">
        <v>0.89967005200000005</v>
      </c>
      <c r="O4924" s="12">
        <v>0.44648668800000002</v>
      </c>
      <c r="P4924" s="12">
        <v>0.236306561</v>
      </c>
      <c r="Q4924" s="12">
        <v>0.48425451400000002</v>
      </c>
      <c r="R4924" s="12">
        <v>0.29024981999999999</v>
      </c>
      <c r="S4924" s="12">
        <v>7.4057151000000002E-2</v>
      </c>
      <c r="T4924" s="12">
        <v>0.21523906700000001</v>
      </c>
      <c r="U4924" s="12">
        <v>0.63513471499999996</v>
      </c>
      <c r="V4924" s="12">
        <v>0.74664880499999997</v>
      </c>
      <c r="W4924" s="12">
        <v>0.73230005200000003</v>
      </c>
      <c r="X4924" s="12">
        <v>0.34168185600000001</v>
      </c>
      <c r="Y4924" s="12">
        <v>0.82293401200000005</v>
      </c>
      <c r="Z4924" s="12">
        <v>0.22264136900000001</v>
      </c>
      <c r="AA4924" s="12">
        <v>0.57117729699999997</v>
      </c>
      <c r="AB4924" s="12">
        <v>8.0317868000000001E-2</v>
      </c>
      <c r="AC4924" s="12">
        <v>0.47232035700000002</v>
      </c>
      <c r="AD4924" s="12">
        <v>0.18279082499999999</v>
      </c>
      <c r="AE4924" s="12">
        <v>0.87024648900000001</v>
      </c>
      <c r="AF4924" s="12" t="s">
        <v>8647</v>
      </c>
    </row>
    <row r="4925" spans="1:32" x14ac:dyDescent="0.25">
      <c r="A4925" s="12" t="s">
        <v>9919</v>
      </c>
      <c r="B4925" s="12" t="s">
        <v>9920</v>
      </c>
      <c r="C4925" s="12">
        <v>0.39340043200000002</v>
      </c>
      <c r="D4925" s="12">
        <v>0.95223115800000002</v>
      </c>
      <c r="E4925" s="12">
        <v>0.77102480200000001</v>
      </c>
      <c r="F4925" s="12">
        <v>0.47014486900000002</v>
      </c>
      <c r="G4925" s="12">
        <v>2.8607964999999999E-2</v>
      </c>
      <c r="H4925" s="12">
        <v>0.55173112000000002</v>
      </c>
      <c r="I4925" s="12">
        <v>0.52780083200000005</v>
      </c>
      <c r="J4925" s="12">
        <v>0.71576793900000002</v>
      </c>
      <c r="K4925" s="12">
        <v>0.71014212099999996</v>
      </c>
      <c r="L4925" s="12">
        <v>0.94234180899999997</v>
      </c>
      <c r="M4925" s="12">
        <v>0.86442337899999999</v>
      </c>
      <c r="N4925" s="12">
        <v>0.98224569299999998</v>
      </c>
      <c r="O4925" s="12">
        <v>0.83524080999999994</v>
      </c>
      <c r="P4925" s="12">
        <v>0.12690525699999999</v>
      </c>
      <c r="Q4925" s="12">
        <v>0.41010109300000003</v>
      </c>
      <c r="R4925" s="12">
        <v>0.60598830599999998</v>
      </c>
      <c r="S4925" s="12">
        <v>0.13859348099999999</v>
      </c>
      <c r="T4925" s="12">
        <v>0.97988652700000001</v>
      </c>
      <c r="U4925" s="12">
        <v>0.94566741799999998</v>
      </c>
      <c r="V4925" s="12">
        <v>0.47952948000000001</v>
      </c>
      <c r="W4925" s="12">
        <v>0.16249998199999999</v>
      </c>
      <c r="X4925" s="12">
        <v>0.28044385500000002</v>
      </c>
      <c r="Y4925" s="12">
        <v>0.20899537200000001</v>
      </c>
      <c r="Z4925" s="12">
        <v>0.14469854800000001</v>
      </c>
      <c r="AA4925" s="12">
        <v>0.72878462399999999</v>
      </c>
      <c r="AB4925" s="12">
        <v>0.67191038599999997</v>
      </c>
      <c r="AC4925" s="12">
        <v>0.48311505100000002</v>
      </c>
      <c r="AD4925" s="12">
        <v>0.46220668599999998</v>
      </c>
      <c r="AE4925" s="12">
        <v>0.97368430500000003</v>
      </c>
      <c r="AF4925" s="12" t="s">
        <v>8647</v>
      </c>
    </row>
    <row r="4926" spans="1:32" x14ac:dyDescent="0.25">
      <c r="A4926" s="12" t="s">
        <v>9921</v>
      </c>
      <c r="B4926" s="12" t="s">
        <v>9922</v>
      </c>
      <c r="C4926" s="12">
        <v>5.0116146E-2</v>
      </c>
      <c r="D4926" s="12">
        <v>0.50228116300000003</v>
      </c>
      <c r="E4926" s="12">
        <v>0.42363387400000002</v>
      </c>
      <c r="F4926" s="12">
        <v>0.95697689799999996</v>
      </c>
      <c r="G4926" s="12">
        <v>0.356857484</v>
      </c>
      <c r="H4926" s="12">
        <v>0.75141860699999996</v>
      </c>
      <c r="I4926" s="12">
        <v>0.73710584999999995</v>
      </c>
      <c r="J4926" s="12">
        <v>0.68064308600000001</v>
      </c>
      <c r="K4926" s="12">
        <v>0.76626096600000004</v>
      </c>
      <c r="L4926" s="12">
        <v>0.50978617000000004</v>
      </c>
      <c r="M4926" s="12">
        <v>2.2440547000000002E-2</v>
      </c>
      <c r="N4926" s="12">
        <v>0.97429621700000002</v>
      </c>
      <c r="O4926" s="12">
        <v>0.66654832900000005</v>
      </c>
      <c r="P4926" s="12">
        <v>0.93112397199999997</v>
      </c>
      <c r="Q4926" s="12">
        <v>0.68449142299999999</v>
      </c>
      <c r="R4926" s="12">
        <v>0.82021016599999996</v>
      </c>
      <c r="S4926" s="12">
        <v>0.22453295700000001</v>
      </c>
      <c r="T4926" s="12">
        <v>0.70100364800000003</v>
      </c>
      <c r="U4926" s="12">
        <v>0.27488199299999999</v>
      </c>
      <c r="V4926" s="12">
        <v>0.94184184599999998</v>
      </c>
      <c r="W4926" s="12">
        <v>0.83920404500000001</v>
      </c>
      <c r="X4926" s="12">
        <v>2.2763900000000001E-3</v>
      </c>
      <c r="Y4926" s="12">
        <v>0.59973195400000001</v>
      </c>
      <c r="Z4926" s="12">
        <v>0.20167866800000001</v>
      </c>
      <c r="AA4926" s="12">
        <v>0.76942056700000006</v>
      </c>
      <c r="AB4926" s="12">
        <v>0.76626154000000002</v>
      </c>
      <c r="AC4926" s="12">
        <v>0.81489433</v>
      </c>
      <c r="AD4926" s="12">
        <v>0.92051446100000001</v>
      </c>
      <c r="AE4926" s="12">
        <v>0.77401722299999998</v>
      </c>
      <c r="AF4926" s="12" t="s">
        <v>8647</v>
      </c>
    </row>
    <row r="4927" spans="1:32" x14ac:dyDescent="0.25">
      <c r="A4927" s="12" t="s">
        <v>9923</v>
      </c>
      <c r="B4927" s="12" t="s">
        <v>9924</v>
      </c>
      <c r="C4927" s="12">
        <v>0.98943617900000003</v>
      </c>
      <c r="D4927" s="12">
        <v>8.1783911000000001E-2</v>
      </c>
      <c r="E4927" s="12">
        <v>0.43885143399999998</v>
      </c>
      <c r="F4927" s="12">
        <v>0.314945578</v>
      </c>
      <c r="G4927" s="12">
        <v>0.39561388800000002</v>
      </c>
      <c r="H4927" s="12">
        <v>0.19717359700000001</v>
      </c>
      <c r="I4927" s="12">
        <v>0.74993171400000003</v>
      </c>
      <c r="J4927" s="12">
        <v>3.3864289999999998E-3</v>
      </c>
      <c r="K4927" s="12">
        <v>0.57086222600000003</v>
      </c>
      <c r="L4927" s="12">
        <v>0.51533961399999995</v>
      </c>
      <c r="M4927" s="12">
        <v>0.86038513400000005</v>
      </c>
      <c r="N4927" s="12">
        <v>0.99046788399999997</v>
      </c>
      <c r="O4927" s="12">
        <v>0.96861567999999998</v>
      </c>
      <c r="P4927" s="12">
        <v>0.71205213099999998</v>
      </c>
      <c r="Q4927" s="12">
        <v>0.59561609699999996</v>
      </c>
      <c r="R4927" s="12">
        <v>0.91143950500000004</v>
      </c>
      <c r="S4927" s="12">
        <v>0.59198689599999998</v>
      </c>
      <c r="T4927" s="12">
        <v>0.56062505200000001</v>
      </c>
      <c r="U4927" s="12">
        <v>0.72048585799999998</v>
      </c>
      <c r="V4927" s="12">
        <v>0.79686189500000004</v>
      </c>
      <c r="W4927" s="12">
        <v>0.74022536699999997</v>
      </c>
      <c r="X4927" s="12">
        <v>1.0216590000000001E-3</v>
      </c>
      <c r="Y4927" s="12">
        <v>0.67035544599999997</v>
      </c>
      <c r="Z4927" s="12">
        <v>0.63536492600000005</v>
      </c>
      <c r="AA4927" s="12">
        <v>0.63415679000000003</v>
      </c>
      <c r="AB4927" s="12">
        <v>0.72399923300000002</v>
      </c>
      <c r="AC4927" s="12">
        <v>0.21256237</v>
      </c>
      <c r="AD4927" s="12">
        <v>0.71820948699999998</v>
      </c>
      <c r="AE4927" s="12">
        <v>0.95190978000000004</v>
      </c>
      <c r="AF4927" s="12" t="s">
        <v>8647</v>
      </c>
    </row>
    <row r="4928" spans="1:32" x14ac:dyDescent="0.25">
      <c r="A4928" s="12" t="s">
        <v>9925</v>
      </c>
      <c r="B4928" s="12" t="s">
        <v>9926</v>
      </c>
      <c r="C4928" s="12">
        <v>0.53363182600000003</v>
      </c>
      <c r="D4928" s="12">
        <v>0.20340328299999999</v>
      </c>
      <c r="E4928" s="12">
        <v>0.60250654100000001</v>
      </c>
      <c r="F4928" s="12">
        <v>0.40179920099999999</v>
      </c>
      <c r="G4928" s="12">
        <v>0.35287152199999999</v>
      </c>
      <c r="H4928" s="12">
        <v>0.13495681300000001</v>
      </c>
      <c r="I4928" s="12">
        <v>0.264770424</v>
      </c>
      <c r="J4928" s="12">
        <v>0.95085770300000005</v>
      </c>
      <c r="K4928" s="12">
        <v>0.34813016400000002</v>
      </c>
      <c r="L4928" s="12">
        <v>0.40439546399999998</v>
      </c>
      <c r="M4928" s="12">
        <v>0.91378009999999998</v>
      </c>
      <c r="N4928" s="12">
        <v>0.98098296100000004</v>
      </c>
      <c r="O4928" s="12">
        <v>0.50044137300000002</v>
      </c>
      <c r="P4928" s="12">
        <v>0.32890938400000003</v>
      </c>
      <c r="Q4928" s="12">
        <v>4.3774533999999997E-2</v>
      </c>
      <c r="R4928" s="12">
        <v>0.163160207</v>
      </c>
      <c r="S4928" s="12">
        <v>0.78198447599999998</v>
      </c>
      <c r="T4928" s="12">
        <v>0.85099146800000003</v>
      </c>
      <c r="U4928" s="12">
        <v>0.23747389399999999</v>
      </c>
      <c r="V4928" s="12">
        <v>0.33011330799999999</v>
      </c>
      <c r="W4928" s="12">
        <v>0.30706365400000002</v>
      </c>
      <c r="X4928" s="12">
        <v>0.303263899</v>
      </c>
      <c r="Y4928" s="12">
        <v>0.496065213</v>
      </c>
      <c r="Z4928" s="12">
        <v>0.32846148800000002</v>
      </c>
      <c r="AA4928" s="12">
        <v>0.71898921400000004</v>
      </c>
      <c r="AB4928" s="12">
        <v>0.86049062099999996</v>
      </c>
      <c r="AC4928" s="12">
        <v>0.71065613500000002</v>
      </c>
      <c r="AD4928" s="12">
        <v>0.58814447999999997</v>
      </c>
      <c r="AE4928" s="12">
        <v>0.96000369399999996</v>
      </c>
      <c r="AF4928" s="12" t="s">
        <v>8647</v>
      </c>
    </row>
    <row r="4929" spans="1:32" x14ac:dyDescent="0.25">
      <c r="A4929" s="12" t="s">
        <v>9927</v>
      </c>
      <c r="B4929" s="12" t="s">
        <v>9928</v>
      </c>
      <c r="C4929" s="12">
        <v>0.54420919700000003</v>
      </c>
      <c r="D4929" s="12">
        <v>0.59145580600000003</v>
      </c>
      <c r="E4929" s="12">
        <v>0.799064997</v>
      </c>
      <c r="F4929" s="12">
        <v>0.387901722</v>
      </c>
      <c r="G4929" s="12">
        <v>0.39813477899999999</v>
      </c>
      <c r="H4929" s="12">
        <v>0.97009226400000004</v>
      </c>
      <c r="I4929" s="12">
        <v>0.207815325</v>
      </c>
      <c r="J4929" s="12">
        <v>0.75381805599999996</v>
      </c>
      <c r="K4929" s="12">
        <v>0.84257197100000003</v>
      </c>
      <c r="L4929" s="12">
        <v>0.29323139199999998</v>
      </c>
      <c r="M4929" s="12">
        <v>0.101308914</v>
      </c>
      <c r="N4929" s="12">
        <v>0.985362654</v>
      </c>
      <c r="O4929" s="12">
        <v>0.123910944</v>
      </c>
      <c r="P4929" s="12">
        <v>0.18820603</v>
      </c>
      <c r="Q4929" s="12">
        <v>0.47160099999999999</v>
      </c>
      <c r="R4929" s="12">
        <v>0.97478635400000002</v>
      </c>
      <c r="S4929" s="12">
        <v>0.57179566800000003</v>
      </c>
      <c r="T4929" s="12">
        <v>0.40447466799999998</v>
      </c>
      <c r="U4929" s="12">
        <v>0.77965666199999994</v>
      </c>
      <c r="V4929" s="12">
        <v>0.88368450700000001</v>
      </c>
      <c r="W4929" s="12">
        <v>0.67367619400000001</v>
      </c>
      <c r="X4929" s="12">
        <v>0.40602961599999998</v>
      </c>
      <c r="Y4929" s="12">
        <v>6.3004868000000006E-2</v>
      </c>
      <c r="Z4929" s="12">
        <v>0.470944274</v>
      </c>
      <c r="AA4929" s="12">
        <v>0.55256682700000004</v>
      </c>
      <c r="AB4929" s="12">
        <v>9.0068514000000002E-2</v>
      </c>
      <c r="AC4929" s="12">
        <v>0.61593471700000002</v>
      </c>
      <c r="AD4929" s="12">
        <v>0.70225469900000004</v>
      </c>
      <c r="AE4929" s="12">
        <v>0.69912170699999998</v>
      </c>
      <c r="AF4929" s="12" t="s">
        <v>8647</v>
      </c>
    </row>
    <row r="4930" spans="1:32" x14ac:dyDescent="0.25">
      <c r="A4930" s="12" t="s">
        <v>9929</v>
      </c>
      <c r="B4930" s="12" t="s">
        <v>9930</v>
      </c>
      <c r="C4930" s="12">
        <v>0.36050409700000002</v>
      </c>
      <c r="D4930" s="12">
        <v>0.33409575000000002</v>
      </c>
      <c r="E4930" s="12">
        <v>0.81392692799999999</v>
      </c>
      <c r="F4930" s="12">
        <v>0.48948620500000001</v>
      </c>
      <c r="G4930" s="12">
        <v>0.69111463299999998</v>
      </c>
      <c r="H4930" s="12">
        <v>8.4740688999999994E-2</v>
      </c>
      <c r="I4930" s="12">
        <v>0.39398611300000003</v>
      </c>
      <c r="J4930" s="12">
        <v>0.346741672</v>
      </c>
      <c r="K4930" s="12">
        <v>0.28118939700000001</v>
      </c>
      <c r="L4930" s="12">
        <v>7.343297E-2</v>
      </c>
      <c r="M4930" s="12">
        <v>0.60068348999999999</v>
      </c>
      <c r="N4930" s="12">
        <v>0.98609561199999995</v>
      </c>
      <c r="O4930" s="12">
        <v>0.50411782400000005</v>
      </c>
      <c r="P4930" s="12">
        <v>0.96578202199999996</v>
      </c>
      <c r="Q4930" s="12">
        <v>0.114529811</v>
      </c>
      <c r="R4930" s="12">
        <v>0.51043421499999997</v>
      </c>
      <c r="S4930" s="12">
        <v>0.442327209</v>
      </c>
      <c r="T4930" s="12">
        <v>0.98132885999999997</v>
      </c>
      <c r="U4930" s="12">
        <v>0.80896029599999997</v>
      </c>
      <c r="V4930" s="12">
        <v>0.29995365200000002</v>
      </c>
      <c r="W4930" s="12">
        <v>0.663550415</v>
      </c>
      <c r="X4930" s="12">
        <v>0.80884379900000003</v>
      </c>
      <c r="Y4930" s="12">
        <v>0.72483005</v>
      </c>
      <c r="Z4930" s="12">
        <v>2.6383299999999998E-2</v>
      </c>
      <c r="AA4930" s="12">
        <v>0.759741322</v>
      </c>
      <c r="AB4930" s="12">
        <v>0.71368711200000001</v>
      </c>
      <c r="AC4930" s="12">
        <v>0.47062824800000003</v>
      </c>
      <c r="AD4930" s="12">
        <v>0.73186828500000001</v>
      </c>
      <c r="AE4930" s="12">
        <v>0.70643044700000002</v>
      </c>
      <c r="AF4930" s="12" t="s">
        <v>8647</v>
      </c>
    </row>
    <row r="4931" spans="1:32" x14ac:dyDescent="0.25">
      <c r="A4931" s="12" t="s">
        <v>9931</v>
      </c>
      <c r="B4931" s="12" t="s">
        <v>9932</v>
      </c>
      <c r="C4931" s="12">
        <v>0.60143031300000005</v>
      </c>
      <c r="D4931" s="12">
        <v>0.63927125699999998</v>
      </c>
      <c r="E4931" s="12">
        <v>8.3246424999999999E-2</v>
      </c>
      <c r="F4931" s="12">
        <v>0.112029059</v>
      </c>
      <c r="G4931" s="12">
        <v>0.270877547</v>
      </c>
      <c r="H4931" s="12">
        <v>0.69472491300000005</v>
      </c>
      <c r="I4931" s="12">
        <v>0.26923754700000002</v>
      </c>
      <c r="J4931" s="12">
        <v>0.65483376999999998</v>
      </c>
      <c r="K4931" s="12">
        <v>0.39527835900000002</v>
      </c>
      <c r="L4931" s="12">
        <v>6.0572163999999998E-2</v>
      </c>
      <c r="M4931" s="12">
        <v>0.170420349</v>
      </c>
      <c r="N4931" s="12">
        <v>0.96419508099999995</v>
      </c>
      <c r="O4931" s="12">
        <v>0.50230099399999995</v>
      </c>
      <c r="P4931" s="12">
        <v>0.86766864499999996</v>
      </c>
      <c r="Q4931" s="12">
        <v>0.52022243999999995</v>
      </c>
      <c r="R4931" s="12">
        <v>0.76923684000000003</v>
      </c>
      <c r="S4931" s="12">
        <v>0.380350772</v>
      </c>
      <c r="T4931" s="12">
        <v>0.37933633700000002</v>
      </c>
      <c r="U4931" s="12">
        <v>0.175529456</v>
      </c>
      <c r="V4931" s="12">
        <v>0.71339729299999999</v>
      </c>
      <c r="W4931" s="12">
        <v>0.77593677000000005</v>
      </c>
      <c r="X4931" s="12">
        <v>0.75885294599999997</v>
      </c>
      <c r="Y4931" s="12">
        <v>0.368863632</v>
      </c>
      <c r="Z4931" s="12">
        <v>0.43252607500000001</v>
      </c>
      <c r="AA4931" s="12">
        <v>0.93288869699999999</v>
      </c>
      <c r="AB4931" s="12">
        <v>0.65652312599999996</v>
      </c>
      <c r="AC4931" s="12">
        <v>0.27559922799999997</v>
      </c>
      <c r="AD4931" s="12">
        <v>0.95930299299999999</v>
      </c>
      <c r="AE4931" s="12">
        <v>0.68827474200000005</v>
      </c>
      <c r="AF4931" s="12" t="s">
        <v>8647</v>
      </c>
    </row>
    <row r="4932" spans="1:32" x14ac:dyDescent="0.25">
      <c r="A4932" s="12" t="s">
        <v>9933</v>
      </c>
      <c r="B4932" s="12" t="s">
        <v>9934</v>
      </c>
      <c r="C4932" s="12">
        <v>0.30951492400000002</v>
      </c>
      <c r="D4932" s="12">
        <v>0.76621669400000003</v>
      </c>
      <c r="E4932" s="12">
        <v>0.506542308</v>
      </c>
      <c r="F4932" s="12">
        <v>0.92331307200000001</v>
      </c>
      <c r="G4932" s="12">
        <v>0.77668573900000004</v>
      </c>
      <c r="H4932" s="12">
        <v>0.42946588000000002</v>
      </c>
      <c r="I4932" s="12">
        <v>0.87384428199999997</v>
      </c>
      <c r="J4932" s="12">
        <v>0.63114072799999998</v>
      </c>
      <c r="K4932" s="12">
        <v>0.64590549799999997</v>
      </c>
      <c r="L4932" s="12">
        <v>0.40415726400000002</v>
      </c>
      <c r="M4932" s="12">
        <v>0.14544902900000001</v>
      </c>
      <c r="N4932" s="12">
        <v>0.98865810200000004</v>
      </c>
      <c r="O4932" s="12">
        <v>0.78782315400000003</v>
      </c>
      <c r="P4932" s="12">
        <v>7.2981876000000001E-2</v>
      </c>
      <c r="Q4932" s="12">
        <v>0.76234092600000003</v>
      </c>
      <c r="R4932" s="12">
        <v>0.53853734200000003</v>
      </c>
      <c r="S4932" s="12">
        <v>0.87289132700000005</v>
      </c>
      <c r="T4932" s="12">
        <v>0.23837512999999999</v>
      </c>
      <c r="U4932" s="12">
        <v>0.64694616699999996</v>
      </c>
      <c r="V4932" s="12">
        <v>0.92540016899999999</v>
      </c>
      <c r="W4932" s="12">
        <v>0.157799463</v>
      </c>
      <c r="X4932" s="12">
        <v>0.55763949099999999</v>
      </c>
      <c r="Y4932" s="12">
        <v>0.76606737199999997</v>
      </c>
      <c r="Z4932" s="12">
        <v>0.87593794899999999</v>
      </c>
      <c r="AA4932" s="12">
        <v>7.0985397000000006E-2</v>
      </c>
      <c r="AB4932" s="12">
        <v>9.8967496000000002E-2</v>
      </c>
      <c r="AC4932" s="12">
        <v>0.50804913799999996</v>
      </c>
      <c r="AD4932" s="12">
        <v>0.35074356499999998</v>
      </c>
      <c r="AE4932" s="12">
        <v>0.884408851</v>
      </c>
      <c r="AF4932" s="12" t="s">
        <v>8647</v>
      </c>
    </row>
    <row r="4933" spans="1:32" x14ac:dyDescent="0.25">
      <c r="A4933" s="12" t="s">
        <v>9935</v>
      </c>
      <c r="B4933" s="12" t="s">
        <v>9936</v>
      </c>
      <c r="C4933" s="12">
        <v>0.88341970999999997</v>
      </c>
      <c r="D4933" s="12">
        <v>2.7962792E-2</v>
      </c>
      <c r="E4933" s="12">
        <v>0.66857729600000004</v>
      </c>
      <c r="F4933" s="12">
        <v>0.52594664800000002</v>
      </c>
      <c r="G4933" s="12">
        <v>0.55655838000000002</v>
      </c>
      <c r="H4933" s="12">
        <v>0.129456077</v>
      </c>
      <c r="I4933" s="12">
        <v>0.85169046100000001</v>
      </c>
      <c r="J4933" s="12">
        <v>0.69067376599999997</v>
      </c>
      <c r="K4933" s="12">
        <v>0.82407137699999999</v>
      </c>
      <c r="L4933" s="12">
        <v>8.2586543999999998E-2</v>
      </c>
      <c r="M4933" s="12">
        <v>0.47021535399999997</v>
      </c>
      <c r="N4933" s="12">
        <v>0.90685717300000002</v>
      </c>
      <c r="O4933" s="12">
        <v>0.23668404000000001</v>
      </c>
      <c r="P4933" s="12">
        <v>0.79587045199999995</v>
      </c>
      <c r="Q4933" s="12">
        <v>0.53333822900000005</v>
      </c>
      <c r="R4933" s="12">
        <v>0.58389327599999996</v>
      </c>
      <c r="S4933" s="12">
        <v>0.88341037</v>
      </c>
      <c r="T4933" s="12">
        <v>0.39415741399999998</v>
      </c>
      <c r="U4933" s="12">
        <v>0.21155818500000001</v>
      </c>
      <c r="V4933" s="12">
        <v>0.86749035100000005</v>
      </c>
      <c r="W4933" s="12">
        <v>0.87133735099999998</v>
      </c>
      <c r="X4933" s="12">
        <v>0.33044278599999999</v>
      </c>
      <c r="Y4933" s="12">
        <v>0.76769672</v>
      </c>
      <c r="Z4933" s="12">
        <v>6.651116E-2</v>
      </c>
      <c r="AA4933" s="12">
        <v>0.57641340299999999</v>
      </c>
      <c r="AB4933" s="12">
        <v>0.69626131000000002</v>
      </c>
      <c r="AC4933" s="12">
        <v>0.35506046499999999</v>
      </c>
      <c r="AD4933" s="12">
        <v>0.530897069</v>
      </c>
      <c r="AE4933" s="12">
        <v>0.60818010899999997</v>
      </c>
      <c r="AF4933" s="12" t="s">
        <v>8782</v>
      </c>
    </row>
    <row r="4934" spans="1:32" x14ac:dyDescent="0.25">
      <c r="A4934" s="12" t="s">
        <v>9937</v>
      </c>
      <c r="B4934" s="12" t="s">
        <v>9938</v>
      </c>
      <c r="C4934" s="12">
        <v>0.962596903</v>
      </c>
      <c r="D4934" s="12">
        <v>0.92466872600000005</v>
      </c>
      <c r="E4934" s="12">
        <v>0.83050764099999996</v>
      </c>
      <c r="F4934" s="12">
        <v>0.61317820199999995</v>
      </c>
      <c r="G4934" s="12">
        <v>0.69417441499999999</v>
      </c>
      <c r="H4934" s="12">
        <v>0.91106847700000004</v>
      </c>
      <c r="I4934" s="12">
        <v>0.31679337600000002</v>
      </c>
      <c r="J4934" s="12">
        <v>0.79390709299999995</v>
      </c>
      <c r="K4934" s="12">
        <v>0.88992642300000002</v>
      </c>
      <c r="L4934" s="12">
        <v>0.65942457499999996</v>
      </c>
      <c r="M4934" s="12">
        <v>0.73140893799999995</v>
      </c>
      <c r="N4934" s="12">
        <v>0.97678645099999994</v>
      </c>
      <c r="O4934" s="12">
        <v>0.43246013700000002</v>
      </c>
      <c r="P4934" s="12">
        <v>0.80314714799999998</v>
      </c>
      <c r="Q4934" s="12">
        <v>0.169928528</v>
      </c>
      <c r="R4934" s="12">
        <v>0.81169013800000001</v>
      </c>
      <c r="S4934" s="12">
        <v>0.53544765800000005</v>
      </c>
      <c r="T4934" s="12">
        <v>0.52009363099999995</v>
      </c>
      <c r="U4934" s="12">
        <v>4.3799500999999998E-2</v>
      </c>
      <c r="V4934" s="12">
        <v>0.62509186100000003</v>
      </c>
      <c r="W4934" s="12">
        <v>0.60307672199999995</v>
      </c>
      <c r="X4934" s="12">
        <v>9.7455356000000007E-2</v>
      </c>
      <c r="Y4934" s="12">
        <v>0.87707748200000002</v>
      </c>
      <c r="Z4934" s="12">
        <v>0.47667161800000002</v>
      </c>
      <c r="AA4934" s="12">
        <v>0.41868040499999998</v>
      </c>
      <c r="AB4934" s="12">
        <v>0.15682998200000001</v>
      </c>
      <c r="AC4934" s="12">
        <v>0.20406389699999999</v>
      </c>
      <c r="AD4934" s="12">
        <v>0.70430680899999998</v>
      </c>
      <c r="AE4934" s="12">
        <v>7.5466502000000005E-2</v>
      </c>
      <c r="AF4934" s="12" t="s">
        <v>8647</v>
      </c>
    </row>
    <row r="4935" spans="1:32" x14ac:dyDescent="0.25">
      <c r="A4935" s="12" t="s">
        <v>9939</v>
      </c>
      <c r="B4935" s="12" t="s">
        <v>9940</v>
      </c>
      <c r="C4935" s="12">
        <v>0.32118066499999998</v>
      </c>
      <c r="D4935" s="12">
        <v>0.71509793099999996</v>
      </c>
      <c r="E4935" s="12">
        <v>0.39532809899999999</v>
      </c>
      <c r="F4935" s="12">
        <v>0.60341355799999996</v>
      </c>
      <c r="G4935" s="12">
        <v>0.87741818699999996</v>
      </c>
      <c r="H4935" s="12">
        <v>0.13209050999999999</v>
      </c>
      <c r="I4935" s="12">
        <v>0.20778223800000001</v>
      </c>
      <c r="J4935" s="12">
        <v>0.14491003199999999</v>
      </c>
      <c r="K4935" s="12">
        <v>0.486108398</v>
      </c>
      <c r="L4935" s="12">
        <v>0.489192187</v>
      </c>
      <c r="M4935" s="12">
        <v>0.81002759099999999</v>
      </c>
      <c r="N4935" s="12">
        <v>0.97852125999999995</v>
      </c>
      <c r="O4935" s="12">
        <v>0.97127380200000002</v>
      </c>
      <c r="P4935" s="12">
        <v>0.94066079800000002</v>
      </c>
      <c r="Q4935" s="12">
        <v>0.20270279699999999</v>
      </c>
      <c r="R4935" s="12">
        <v>0.57065770100000002</v>
      </c>
      <c r="S4935" s="12">
        <v>9.2797263000000005E-2</v>
      </c>
      <c r="T4935" s="12">
        <v>0.59354260299999995</v>
      </c>
      <c r="U4935" s="12">
        <v>0.182519337</v>
      </c>
      <c r="V4935" s="12">
        <v>0.54996661199999997</v>
      </c>
      <c r="W4935" s="12">
        <v>0.70906283199999998</v>
      </c>
      <c r="X4935" s="12">
        <v>0.81718623199999996</v>
      </c>
      <c r="Y4935" s="12">
        <v>0.902426795</v>
      </c>
      <c r="Z4935" s="12">
        <v>0.81711196399999997</v>
      </c>
      <c r="AA4935" s="12">
        <v>0.90322163300000002</v>
      </c>
      <c r="AB4935" s="12">
        <v>0.25972852000000002</v>
      </c>
      <c r="AC4935" s="12">
        <v>0.60158435099999996</v>
      </c>
      <c r="AD4935" s="12">
        <v>0.406551363</v>
      </c>
      <c r="AE4935" s="12">
        <v>0.22266177700000001</v>
      </c>
      <c r="AF4935" s="12" t="s">
        <v>8670</v>
      </c>
    </row>
    <row r="4936" spans="1:32" x14ac:dyDescent="0.25">
      <c r="A4936" s="12" t="s">
        <v>9941</v>
      </c>
      <c r="B4936" s="12" t="s">
        <v>9942</v>
      </c>
      <c r="C4936" s="12">
        <v>0.15935806</v>
      </c>
      <c r="D4936" s="12">
        <v>0.52245844799999996</v>
      </c>
      <c r="E4936" s="12">
        <v>0.86417008299999998</v>
      </c>
      <c r="F4936" s="12">
        <v>0.68768850199999998</v>
      </c>
      <c r="G4936" s="12">
        <v>0.339111622</v>
      </c>
      <c r="H4936" s="12">
        <v>0.33614177899999997</v>
      </c>
      <c r="I4936" s="12">
        <v>0.84631261099999999</v>
      </c>
      <c r="J4936" s="12">
        <v>0.460915507</v>
      </c>
      <c r="K4936" s="12">
        <v>0.51681429899999998</v>
      </c>
      <c r="L4936" s="12">
        <v>0.36642756399999998</v>
      </c>
      <c r="M4936" s="12">
        <v>0.325045943</v>
      </c>
      <c r="N4936" s="12">
        <v>0.93688614599999998</v>
      </c>
      <c r="O4936" s="12">
        <v>0.199370403</v>
      </c>
      <c r="P4936" s="12">
        <v>0.72291897599999999</v>
      </c>
      <c r="Q4936" s="12">
        <v>4.1684262E-2</v>
      </c>
      <c r="R4936" s="12">
        <v>0.39713366</v>
      </c>
      <c r="S4936" s="12">
        <v>0.75664943500000004</v>
      </c>
      <c r="T4936" s="12">
        <v>0.42394424200000003</v>
      </c>
      <c r="U4936" s="12">
        <v>0.72231114600000002</v>
      </c>
      <c r="V4936" s="12">
        <v>0.114073815</v>
      </c>
      <c r="W4936" s="12">
        <v>0.14255762999999999</v>
      </c>
      <c r="X4936" s="12">
        <v>0.603913115</v>
      </c>
      <c r="Y4936" s="12">
        <v>0.52669428600000001</v>
      </c>
      <c r="Z4936" s="12">
        <v>0.36204247000000001</v>
      </c>
      <c r="AA4936" s="12">
        <v>0.89955679</v>
      </c>
      <c r="AB4936" s="12">
        <v>0.40689962800000001</v>
      </c>
      <c r="AC4936" s="12">
        <v>0.468583264</v>
      </c>
      <c r="AD4936" s="12">
        <v>0.185359681</v>
      </c>
      <c r="AE4936" s="12">
        <v>0.92024878099999996</v>
      </c>
      <c r="AF4936" s="12" t="s">
        <v>8647</v>
      </c>
    </row>
    <row r="4937" spans="1:32" x14ac:dyDescent="0.25">
      <c r="A4937" s="12" t="s">
        <v>9943</v>
      </c>
      <c r="B4937" s="12" t="s">
        <v>9944</v>
      </c>
      <c r="C4937" s="12">
        <v>0.34846718700000001</v>
      </c>
      <c r="D4937" s="12">
        <v>0.78990888100000001</v>
      </c>
      <c r="E4937" s="12">
        <v>0.65227359100000004</v>
      </c>
      <c r="F4937" s="12">
        <v>0.78265111499999995</v>
      </c>
      <c r="G4937" s="12">
        <v>0.73847874700000005</v>
      </c>
      <c r="H4937" s="12">
        <v>0.35313529700000001</v>
      </c>
      <c r="I4937" s="12">
        <v>0.92773935699999999</v>
      </c>
      <c r="J4937" s="12">
        <v>0.40130770799999999</v>
      </c>
      <c r="K4937" s="12">
        <v>0.75906992699999998</v>
      </c>
      <c r="L4937" s="12">
        <v>0.52433480200000004</v>
      </c>
      <c r="M4937" s="12">
        <v>0.37350509700000001</v>
      </c>
      <c r="N4937" s="12">
        <v>0.95440064000000002</v>
      </c>
      <c r="O4937" s="12">
        <v>0.34936237599999997</v>
      </c>
      <c r="P4937" s="12">
        <v>0.17304650599999999</v>
      </c>
      <c r="Q4937" s="12">
        <v>0.84256540599999996</v>
      </c>
      <c r="R4937" s="12">
        <v>0.30537985000000001</v>
      </c>
      <c r="S4937" s="12">
        <v>0.53677993300000004</v>
      </c>
      <c r="T4937" s="12">
        <v>0.82480540099999999</v>
      </c>
      <c r="U4937" s="12">
        <v>0.64409550299999996</v>
      </c>
      <c r="V4937" s="12">
        <v>0.95379650599999999</v>
      </c>
      <c r="W4937" s="12">
        <v>0.120046467</v>
      </c>
      <c r="X4937" s="12">
        <v>0.79335899399999998</v>
      </c>
      <c r="Y4937" s="12">
        <v>0.445934469</v>
      </c>
      <c r="Z4937" s="12">
        <v>0.52958840200000001</v>
      </c>
      <c r="AA4937" s="12">
        <v>0.22603762899999999</v>
      </c>
      <c r="AB4937" s="12">
        <v>4.8652371E-2</v>
      </c>
      <c r="AC4937" s="12">
        <v>0.61031135800000003</v>
      </c>
      <c r="AD4937" s="12">
        <v>2.3898254000000001E-2</v>
      </c>
      <c r="AE4937" s="12">
        <v>0.52456527200000003</v>
      </c>
      <c r="AF4937" s="12" t="s">
        <v>8647</v>
      </c>
    </row>
    <row r="4938" spans="1:32" x14ac:dyDescent="0.25">
      <c r="A4938" s="12" t="s">
        <v>9945</v>
      </c>
      <c r="B4938" s="12" t="s">
        <v>9946</v>
      </c>
      <c r="C4938" s="12">
        <v>0.66093205399999999</v>
      </c>
      <c r="D4938" s="12">
        <v>0.32637357700000003</v>
      </c>
      <c r="E4938" s="12">
        <v>0.157514084</v>
      </c>
      <c r="F4938" s="12">
        <v>0.119015853</v>
      </c>
      <c r="G4938" s="12">
        <v>0.29557335400000001</v>
      </c>
      <c r="H4938" s="12">
        <v>0.68608001699999999</v>
      </c>
      <c r="I4938" s="12">
        <v>0.89535989999999999</v>
      </c>
      <c r="J4938" s="12">
        <v>0.26425246200000002</v>
      </c>
      <c r="K4938" s="12">
        <v>0.20730206700000001</v>
      </c>
      <c r="L4938" s="12">
        <v>0.31401053600000001</v>
      </c>
      <c r="M4938" s="12">
        <v>0.71902050699999998</v>
      </c>
      <c r="N4938" s="12">
        <v>0.96436031700000002</v>
      </c>
      <c r="O4938" s="12">
        <v>0.79807495900000003</v>
      </c>
      <c r="P4938" s="12">
        <v>0.47617699800000002</v>
      </c>
      <c r="Q4938" s="12">
        <v>0.54761127300000001</v>
      </c>
      <c r="R4938" s="12">
        <v>0.136321155</v>
      </c>
      <c r="S4938" s="12">
        <v>0.68402447200000005</v>
      </c>
      <c r="T4938" s="12">
        <v>0.50234922800000004</v>
      </c>
      <c r="U4938" s="12">
        <v>0.41451440299999998</v>
      </c>
      <c r="V4938" s="12">
        <v>0.737065215</v>
      </c>
      <c r="W4938" s="12">
        <v>0.40107875500000001</v>
      </c>
      <c r="X4938" s="12">
        <v>0.60585411099999997</v>
      </c>
      <c r="Y4938" s="12">
        <v>0.70693417599999997</v>
      </c>
      <c r="Z4938" s="12">
        <v>0.24306250400000001</v>
      </c>
      <c r="AA4938" s="12">
        <v>0.48962146600000001</v>
      </c>
      <c r="AB4938" s="12">
        <v>0.14747021099999999</v>
      </c>
      <c r="AC4938" s="12">
        <v>0.84272980099999995</v>
      </c>
      <c r="AD4938" s="12">
        <v>9.9764122999999996E-2</v>
      </c>
      <c r="AE4938" s="12">
        <v>0.77166307999999995</v>
      </c>
      <c r="AF4938" s="12" t="s">
        <v>8647</v>
      </c>
    </row>
    <row r="4939" spans="1:32" x14ac:dyDescent="0.25">
      <c r="A4939" s="12" t="s">
        <v>9947</v>
      </c>
      <c r="B4939" s="12" t="s">
        <v>9948</v>
      </c>
      <c r="C4939" s="12">
        <v>0.67462814800000004</v>
      </c>
      <c r="D4939" s="12">
        <v>0.42886941899999997</v>
      </c>
      <c r="E4939" s="12">
        <v>0.23548069099999999</v>
      </c>
      <c r="F4939" s="12">
        <v>0.99215302299999997</v>
      </c>
      <c r="G4939" s="12">
        <v>0.62888966000000002</v>
      </c>
      <c r="H4939" s="12">
        <v>0.845450272</v>
      </c>
      <c r="I4939" s="12">
        <v>0.392996073</v>
      </c>
      <c r="J4939" s="12">
        <v>0.53348352700000001</v>
      </c>
      <c r="K4939" s="12">
        <v>0.51129456699999998</v>
      </c>
      <c r="L4939" s="12">
        <v>0.345884368</v>
      </c>
      <c r="M4939" s="12">
        <v>0.97373360799999997</v>
      </c>
      <c r="N4939" s="12">
        <v>0.99411000400000005</v>
      </c>
      <c r="O4939" s="12">
        <v>0.63075881199999995</v>
      </c>
      <c r="P4939" s="12">
        <v>0.25983501599999997</v>
      </c>
      <c r="Q4939" s="12">
        <v>8.5751119000000001E-2</v>
      </c>
      <c r="R4939" s="12">
        <v>0.82792057600000002</v>
      </c>
      <c r="S4939" s="12">
        <v>0.340546919</v>
      </c>
      <c r="T4939" s="12">
        <v>0.40893965900000001</v>
      </c>
      <c r="U4939" s="12">
        <v>6.1133982000000003E-2</v>
      </c>
      <c r="V4939" s="12">
        <v>0.62079366999999996</v>
      </c>
      <c r="W4939" s="12">
        <v>0.63853752699999999</v>
      </c>
      <c r="X4939" s="12">
        <v>0.67013801200000001</v>
      </c>
      <c r="Y4939" s="12">
        <v>0.414650929</v>
      </c>
      <c r="Z4939" s="12">
        <v>0.30322015200000002</v>
      </c>
      <c r="AA4939" s="12">
        <v>0.32317425799999999</v>
      </c>
      <c r="AB4939" s="12">
        <v>0.94379343900000001</v>
      </c>
      <c r="AC4939" s="12">
        <v>8.3307270000000003E-2</v>
      </c>
      <c r="AD4939" s="12">
        <v>0.380176756</v>
      </c>
      <c r="AE4939" s="12">
        <v>0.92694101600000001</v>
      </c>
      <c r="AF4939" s="12" t="s">
        <v>8647</v>
      </c>
    </row>
    <row r="4940" spans="1:32" x14ac:dyDescent="0.25">
      <c r="A4940" s="12" t="s">
        <v>9949</v>
      </c>
      <c r="B4940" s="12" t="s">
        <v>9949</v>
      </c>
      <c r="C4940" s="12">
        <v>0.68253666000000002</v>
      </c>
      <c r="D4940" s="12">
        <v>0.36621632100000001</v>
      </c>
      <c r="E4940" s="12">
        <v>0.90096964000000002</v>
      </c>
      <c r="F4940" s="12">
        <v>0.26352879499999998</v>
      </c>
      <c r="G4940" s="12">
        <v>0.237665336</v>
      </c>
      <c r="H4940" s="12">
        <v>0.127289552</v>
      </c>
      <c r="I4940" s="12">
        <v>0.56269204299999998</v>
      </c>
      <c r="J4940" s="12">
        <v>0.941953229</v>
      </c>
      <c r="K4940" s="12">
        <v>6.5803372999999998E-2</v>
      </c>
      <c r="L4940" s="12">
        <v>0.86124262299999998</v>
      </c>
      <c r="M4940" s="12">
        <v>0.72580062899999997</v>
      </c>
      <c r="N4940" s="12">
        <v>0.98836460800000003</v>
      </c>
      <c r="O4940" s="12">
        <v>0.77527731099999997</v>
      </c>
      <c r="P4940" s="12">
        <v>0.52908933700000005</v>
      </c>
      <c r="Q4940" s="12">
        <v>0.38609426899999999</v>
      </c>
      <c r="R4940" s="12">
        <v>0.66101565900000003</v>
      </c>
      <c r="S4940" s="12">
        <v>0.87138123599999995</v>
      </c>
      <c r="T4940" s="12">
        <v>0.58649585400000004</v>
      </c>
      <c r="U4940" s="12">
        <v>0.55557577000000002</v>
      </c>
      <c r="V4940" s="12">
        <v>0.31710829499999998</v>
      </c>
      <c r="W4940" s="12">
        <v>0.72299802700000004</v>
      </c>
      <c r="X4940" s="12">
        <v>0.982761204</v>
      </c>
      <c r="Y4940" s="12">
        <v>0.66168975200000002</v>
      </c>
      <c r="Z4940" s="12">
        <v>1.4647647E-2</v>
      </c>
      <c r="AA4940" s="12">
        <v>0.87280107500000004</v>
      </c>
      <c r="AB4940" s="12">
        <v>0.310545403</v>
      </c>
      <c r="AC4940" s="12">
        <v>0.64969739599999998</v>
      </c>
      <c r="AD4940" s="12">
        <v>0.84288858200000005</v>
      </c>
      <c r="AE4940" s="12">
        <v>0.22103941299999999</v>
      </c>
      <c r="AF4940" s="12" t="s">
        <v>8647</v>
      </c>
    </row>
    <row r="4941" spans="1:32" x14ac:dyDescent="0.25">
      <c r="A4941" s="12" t="s">
        <v>9950</v>
      </c>
      <c r="B4941" s="12" t="s">
        <v>9951</v>
      </c>
      <c r="C4941" s="12">
        <v>0.56934032400000001</v>
      </c>
      <c r="D4941" s="12">
        <v>0.85845595799999996</v>
      </c>
      <c r="E4941" s="12">
        <v>0.89706323600000004</v>
      </c>
      <c r="F4941" s="12">
        <v>0.915569992</v>
      </c>
      <c r="G4941" s="12">
        <v>0.72177350699999998</v>
      </c>
      <c r="H4941" s="12">
        <v>0.44951959200000002</v>
      </c>
      <c r="I4941" s="12">
        <v>0.22639416100000001</v>
      </c>
      <c r="J4941" s="12">
        <v>0.30399448099999998</v>
      </c>
      <c r="K4941" s="12">
        <v>0.954811776</v>
      </c>
      <c r="L4941" s="12">
        <v>0.46318964299999998</v>
      </c>
      <c r="M4941" s="12">
        <v>9.0627676000000004E-2</v>
      </c>
      <c r="N4941" s="12">
        <v>0.97832958999999997</v>
      </c>
      <c r="O4941" s="12">
        <v>8.7330492999999995E-2</v>
      </c>
      <c r="P4941" s="12">
        <v>0.78248589499999999</v>
      </c>
      <c r="Q4941" s="12">
        <v>0.74308691000000004</v>
      </c>
      <c r="R4941" s="12">
        <v>0.87797655399999996</v>
      </c>
      <c r="S4941" s="12">
        <v>0.197394292</v>
      </c>
      <c r="T4941" s="12">
        <v>0.400696318</v>
      </c>
      <c r="U4941" s="12">
        <v>0.68089582699999995</v>
      </c>
      <c r="V4941" s="12">
        <v>0.67121060899999996</v>
      </c>
      <c r="W4941" s="12">
        <v>0.41157452500000002</v>
      </c>
      <c r="X4941" s="12">
        <v>0.60441114200000001</v>
      </c>
      <c r="Y4941" s="12">
        <v>0.90664224100000002</v>
      </c>
      <c r="Z4941" s="12">
        <v>0.39569017499999998</v>
      </c>
      <c r="AA4941" s="12">
        <v>0.68038534900000003</v>
      </c>
      <c r="AB4941" s="12">
        <v>0.94182890600000002</v>
      </c>
      <c r="AC4941" s="12">
        <v>7.4808740000000002E-3</v>
      </c>
      <c r="AD4941" s="12">
        <v>0.43701616999999998</v>
      </c>
      <c r="AE4941" s="12">
        <v>0.46166974500000002</v>
      </c>
      <c r="AF4941" s="12" t="s">
        <v>8647</v>
      </c>
    </row>
    <row r="4942" spans="1:32" x14ac:dyDescent="0.25">
      <c r="A4942" s="12" t="s">
        <v>9952</v>
      </c>
      <c r="B4942" s="12" t="s">
        <v>9953</v>
      </c>
      <c r="C4942" s="12">
        <v>0.43944912899999999</v>
      </c>
      <c r="D4942" s="12">
        <v>0.52732284600000001</v>
      </c>
      <c r="E4942" s="12">
        <v>0.74925077299999998</v>
      </c>
      <c r="F4942" s="12">
        <v>0.285669901</v>
      </c>
      <c r="G4942" s="12">
        <v>0.21726039599999999</v>
      </c>
      <c r="H4942" s="12">
        <v>0.54068388599999995</v>
      </c>
      <c r="I4942" s="12">
        <v>0.30177495199999999</v>
      </c>
      <c r="J4942" s="12">
        <v>0.29278541499999999</v>
      </c>
      <c r="K4942" s="12">
        <v>0.84667910199999996</v>
      </c>
      <c r="L4942" s="12">
        <v>0.87533185800000002</v>
      </c>
      <c r="M4942" s="12">
        <v>0.21511286099999999</v>
      </c>
      <c r="N4942" s="12">
        <v>0.99602618200000004</v>
      </c>
      <c r="O4942" s="12">
        <v>0.34815895499999999</v>
      </c>
      <c r="P4942" s="12">
        <v>0.49224290500000001</v>
      </c>
      <c r="Q4942" s="12">
        <v>0.87903559499999995</v>
      </c>
      <c r="R4942" s="12">
        <v>0.57589474500000004</v>
      </c>
      <c r="S4942" s="12">
        <v>0.68016927299999996</v>
      </c>
      <c r="T4942" s="12">
        <v>0.53456529100000005</v>
      </c>
      <c r="U4942" s="12">
        <v>0.84190761999999997</v>
      </c>
      <c r="V4942" s="12">
        <v>2.9241399000000001E-2</v>
      </c>
      <c r="W4942" s="12">
        <v>0.100533103</v>
      </c>
      <c r="X4942" s="12">
        <v>0.61794385200000002</v>
      </c>
      <c r="Y4942" s="12">
        <v>0.119061108</v>
      </c>
      <c r="Z4942" s="12">
        <v>0.367903431</v>
      </c>
      <c r="AA4942" s="12">
        <v>0.98614551500000003</v>
      </c>
      <c r="AB4942" s="12">
        <v>0.38672848799999998</v>
      </c>
      <c r="AC4942" s="12">
        <v>0.46549867700000003</v>
      </c>
      <c r="AD4942" s="12">
        <v>0.74726898200000003</v>
      </c>
      <c r="AE4942" s="12">
        <v>0.78359442099999999</v>
      </c>
      <c r="AF4942" s="12" t="s">
        <v>8647</v>
      </c>
    </row>
    <row r="4943" spans="1:32" x14ac:dyDescent="0.25">
      <c r="A4943" s="12" t="s">
        <v>9954</v>
      </c>
      <c r="B4943" s="12" t="s">
        <v>9955</v>
      </c>
      <c r="C4943" s="12">
        <v>0.39977960000000001</v>
      </c>
      <c r="D4943" s="12">
        <v>0.33099092200000002</v>
      </c>
      <c r="E4943" s="12">
        <v>0.81685042600000002</v>
      </c>
      <c r="F4943" s="12">
        <v>0.34251892699999997</v>
      </c>
      <c r="G4943" s="12">
        <v>0.420886818</v>
      </c>
      <c r="H4943" s="12">
        <v>0.25548393699999999</v>
      </c>
      <c r="I4943" s="12">
        <v>0.160494523</v>
      </c>
      <c r="J4943" s="12">
        <v>0.61355075599999997</v>
      </c>
      <c r="K4943" s="12">
        <v>0.83193327399999994</v>
      </c>
      <c r="L4943" s="12">
        <v>0.30201784199999998</v>
      </c>
      <c r="M4943" s="12">
        <v>0.85956731200000003</v>
      </c>
      <c r="N4943" s="12">
        <v>0.95506411700000005</v>
      </c>
      <c r="O4943" s="12">
        <v>0.90785568100000003</v>
      </c>
      <c r="P4943" s="12">
        <v>0.51982797999999997</v>
      </c>
      <c r="Q4943" s="12">
        <v>0.380483825</v>
      </c>
      <c r="R4943" s="12">
        <v>0.85953884400000002</v>
      </c>
      <c r="S4943" s="12">
        <v>0.30117079800000002</v>
      </c>
      <c r="T4943" s="12">
        <v>8.3049808000000003E-2</v>
      </c>
      <c r="U4943" s="12">
        <v>0.82773587400000004</v>
      </c>
      <c r="V4943" s="12">
        <v>9.8310973999999995E-2</v>
      </c>
      <c r="W4943" s="12">
        <v>0.57708564299999998</v>
      </c>
      <c r="X4943" s="12">
        <v>0.37946558600000002</v>
      </c>
      <c r="Y4943" s="12">
        <v>0.43652805300000003</v>
      </c>
      <c r="Z4943" s="12">
        <v>0.81466109099999995</v>
      </c>
      <c r="AA4943" s="12">
        <v>0.35613639200000002</v>
      </c>
      <c r="AB4943" s="12">
        <v>6.8847527000000006E-2</v>
      </c>
      <c r="AC4943" s="12">
        <v>0.65669602800000004</v>
      </c>
      <c r="AD4943" s="12">
        <v>0.54232396599999999</v>
      </c>
      <c r="AE4943" s="12">
        <v>0.708464502</v>
      </c>
      <c r="AF4943" s="12" t="s">
        <v>8647</v>
      </c>
    </row>
    <row r="4944" spans="1:32" x14ac:dyDescent="0.25">
      <c r="A4944" s="12" t="s">
        <v>9956</v>
      </c>
      <c r="B4944" s="12" t="s">
        <v>9957</v>
      </c>
      <c r="C4944" s="12">
        <v>0.58731460400000002</v>
      </c>
      <c r="D4944" s="12">
        <v>0.14646757199999999</v>
      </c>
      <c r="E4944" s="12">
        <v>0.79690981000000005</v>
      </c>
      <c r="F4944" s="12">
        <v>0.41431389800000001</v>
      </c>
      <c r="G4944" s="12">
        <v>0.57432178899999997</v>
      </c>
      <c r="H4944" s="12">
        <v>0.35975936800000002</v>
      </c>
      <c r="I4944" s="12">
        <v>0.57647015199999996</v>
      </c>
      <c r="J4944" s="12">
        <v>0.12881595100000001</v>
      </c>
      <c r="K4944" s="12">
        <v>0.54048582000000001</v>
      </c>
      <c r="L4944" s="12">
        <v>0.45673438900000002</v>
      </c>
      <c r="M4944" s="12">
        <v>0.48645847599999997</v>
      </c>
      <c r="N4944" s="12">
        <v>0.97058516800000005</v>
      </c>
      <c r="O4944" s="12">
        <v>0.51741976700000003</v>
      </c>
      <c r="P4944" s="12">
        <v>0.31875283799999998</v>
      </c>
      <c r="Q4944" s="12">
        <v>0.40051882700000002</v>
      </c>
      <c r="R4944" s="12">
        <v>0.725424772</v>
      </c>
      <c r="S4944" s="12">
        <v>0.451038151</v>
      </c>
      <c r="T4944" s="12">
        <v>3.2412255000000001E-2</v>
      </c>
      <c r="U4944" s="12">
        <v>0.66719357700000004</v>
      </c>
      <c r="V4944" s="12">
        <v>6.4989037999999999E-2</v>
      </c>
      <c r="W4944" s="12">
        <v>0.67903589399999997</v>
      </c>
      <c r="X4944" s="12">
        <v>0.42581172499999997</v>
      </c>
      <c r="Y4944" s="12">
        <v>0.120179407</v>
      </c>
      <c r="Z4944" s="12">
        <v>0.27729471700000002</v>
      </c>
      <c r="AA4944" s="12">
        <v>0.22758019400000001</v>
      </c>
      <c r="AB4944" s="12">
        <v>0.56536418499999996</v>
      </c>
      <c r="AC4944" s="12">
        <v>0.390620578</v>
      </c>
      <c r="AD4944" s="12">
        <v>0.20857499500000001</v>
      </c>
      <c r="AE4944" s="12">
        <v>0.45125807600000001</v>
      </c>
      <c r="AF4944" s="12" t="s">
        <v>8647</v>
      </c>
    </row>
    <row r="4945" spans="1:32" x14ac:dyDescent="0.25">
      <c r="A4945" s="12" t="s">
        <v>9958</v>
      </c>
      <c r="B4945" s="12" t="s">
        <v>99</v>
      </c>
      <c r="C4945" s="12">
        <v>0.62352525599999997</v>
      </c>
      <c r="D4945" s="12">
        <v>0.74695701000000003</v>
      </c>
      <c r="E4945" s="12">
        <v>0.31272530100000001</v>
      </c>
      <c r="F4945" s="12">
        <v>0.213251616</v>
      </c>
      <c r="G4945" s="12">
        <v>0.59602641599999995</v>
      </c>
      <c r="H4945" s="12">
        <v>0.69752750699999999</v>
      </c>
      <c r="I4945" s="12">
        <v>0.60883820799999999</v>
      </c>
      <c r="J4945" s="12">
        <v>0.82681391599999998</v>
      </c>
      <c r="K4945" s="12">
        <v>0.785267771</v>
      </c>
      <c r="L4945" s="12">
        <v>0.32165865799999999</v>
      </c>
      <c r="M4945" s="12">
        <v>0.10447941099999999</v>
      </c>
      <c r="N4945" s="12">
        <v>0.96710888100000003</v>
      </c>
      <c r="O4945" s="12">
        <v>0.167328904</v>
      </c>
      <c r="P4945" s="12">
        <v>0.907592234</v>
      </c>
      <c r="Q4945" s="12">
        <v>0.31995690799999998</v>
      </c>
      <c r="R4945" s="12">
        <v>0.65317575999999999</v>
      </c>
      <c r="S4945" s="12">
        <v>0.92966080799999995</v>
      </c>
      <c r="T4945" s="12">
        <v>0.30884205799999997</v>
      </c>
      <c r="U4945" s="12">
        <v>0.34181049600000002</v>
      </c>
      <c r="V4945" s="12">
        <v>0.14074381499999999</v>
      </c>
      <c r="W4945" s="12">
        <v>6.6403839000000006E-2</v>
      </c>
      <c r="X4945" s="12">
        <v>0.86342680599999999</v>
      </c>
      <c r="Y4945" s="12">
        <v>0.53331125800000001</v>
      </c>
      <c r="Z4945" s="12">
        <v>0.64063310299999998</v>
      </c>
      <c r="AA4945" s="12">
        <v>0.52613652799999999</v>
      </c>
      <c r="AB4945" s="12">
        <v>0.29446270400000002</v>
      </c>
      <c r="AC4945" s="12">
        <v>0.25056903200000002</v>
      </c>
      <c r="AD4945" s="12">
        <v>0.723443014</v>
      </c>
      <c r="AE4945" s="12">
        <v>0.72266764699999997</v>
      </c>
      <c r="AF4945" s="12" t="s">
        <v>8647</v>
      </c>
    </row>
    <row r="4946" spans="1:32" x14ac:dyDescent="0.25">
      <c r="A4946" s="12" t="s">
        <v>9959</v>
      </c>
      <c r="B4946" s="12" t="s">
        <v>9960</v>
      </c>
      <c r="C4946" s="12">
        <v>0.40664030200000001</v>
      </c>
      <c r="D4946" s="12">
        <v>0.10372821</v>
      </c>
      <c r="E4946" s="12">
        <v>0.61001875000000005</v>
      </c>
      <c r="F4946" s="12">
        <v>3.7695447999999999E-2</v>
      </c>
      <c r="G4946" s="12">
        <v>0.78618566599999995</v>
      </c>
      <c r="H4946" s="12">
        <v>0.715446103</v>
      </c>
      <c r="I4946" s="12">
        <v>0.10341214999999999</v>
      </c>
      <c r="J4946" s="12">
        <v>0.49477411100000002</v>
      </c>
      <c r="K4946" s="12">
        <v>0.96564232500000002</v>
      </c>
      <c r="L4946" s="12">
        <v>0.38362362900000002</v>
      </c>
      <c r="M4946" s="12">
        <v>0.23934098000000001</v>
      </c>
      <c r="N4946" s="12">
        <v>0.98078509599999997</v>
      </c>
      <c r="O4946" s="12">
        <v>0.60535727900000003</v>
      </c>
      <c r="P4946" s="12">
        <v>0.80727046999999996</v>
      </c>
      <c r="Q4946" s="12">
        <v>0.69605817000000003</v>
      </c>
      <c r="R4946" s="12">
        <v>0.782845134</v>
      </c>
      <c r="S4946" s="12">
        <v>0.73514194799999999</v>
      </c>
      <c r="T4946" s="12">
        <v>0.43308076400000001</v>
      </c>
      <c r="U4946" s="12">
        <v>0.863828123</v>
      </c>
      <c r="V4946" s="12">
        <v>0.200881648</v>
      </c>
      <c r="W4946" s="12">
        <v>0.52500106899999999</v>
      </c>
      <c r="X4946" s="12">
        <v>0.589595384</v>
      </c>
      <c r="Y4946" s="12">
        <v>0.91625110600000004</v>
      </c>
      <c r="Z4946" s="12">
        <v>0.362138403</v>
      </c>
      <c r="AA4946" s="12">
        <v>0.62922752199999998</v>
      </c>
      <c r="AB4946" s="12">
        <v>0.61058205700000001</v>
      </c>
      <c r="AC4946" s="12">
        <v>0.79777993000000003</v>
      </c>
      <c r="AD4946" s="12">
        <v>8.0535697000000003E-2</v>
      </c>
      <c r="AE4946" s="12">
        <v>0.66715852799999997</v>
      </c>
      <c r="AF4946" s="12" t="s">
        <v>8647</v>
      </c>
    </row>
    <row r="4947" spans="1:32" x14ac:dyDescent="0.25">
      <c r="A4947" s="12" t="s">
        <v>9961</v>
      </c>
      <c r="B4947" s="12" t="s">
        <v>9962</v>
      </c>
      <c r="C4947" s="12">
        <v>0.81165509300000005</v>
      </c>
      <c r="D4947" s="12">
        <v>0.97357587999999995</v>
      </c>
      <c r="E4947" s="12">
        <v>0.62558527200000003</v>
      </c>
      <c r="F4947" s="12">
        <v>0.82152069999999999</v>
      </c>
      <c r="G4947" s="12">
        <v>0.44542683799999999</v>
      </c>
      <c r="H4947" s="12">
        <v>0.84894273899999995</v>
      </c>
      <c r="I4947" s="12">
        <v>0.42350436299999999</v>
      </c>
      <c r="J4947" s="12">
        <v>0.856707526</v>
      </c>
      <c r="K4947" s="12">
        <v>0.74054545500000002</v>
      </c>
      <c r="L4947" s="12">
        <v>9.6692670999999994E-2</v>
      </c>
      <c r="M4947" s="12">
        <v>0.193507599</v>
      </c>
      <c r="N4947" s="12">
        <v>0.97995005899999998</v>
      </c>
      <c r="O4947" s="12">
        <v>0.59227660000000004</v>
      </c>
      <c r="P4947" s="12">
        <v>0.92384335200000001</v>
      </c>
      <c r="Q4947" s="12">
        <v>0.39114966400000001</v>
      </c>
      <c r="R4947" s="12">
        <v>0.70615836600000004</v>
      </c>
      <c r="S4947" s="12">
        <v>0.95271582499999996</v>
      </c>
      <c r="T4947" s="12">
        <v>0.67802074999999995</v>
      </c>
      <c r="U4947" s="12">
        <v>0.62714469500000003</v>
      </c>
      <c r="V4947" s="12">
        <v>0.50626503599999995</v>
      </c>
      <c r="W4947" s="12">
        <v>0.24755694</v>
      </c>
      <c r="X4947" s="12">
        <v>9.1602860999999994E-2</v>
      </c>
      <c r="Y4947" s="12">
        <v>0.84852451799999995</v>
      </c>
      <c r="Z4947" s="12">
        <v>0.97584881199999995</v>
      </c>
      <c r="AA4947" s="12">
        <v>0.375064695</v>
      </c>
      <c r="AB4947" s="12">
        <v>0.174797703</v>
      </c>
      <c r="AC4947" s="12">
        <v>0.103997562</v>
      </c>
      <c r="AD4947" s="12">
        <v>0.62006789500000004</v>
      </c>
      <c r="AE4947" s="12">
        <v>0.28765417300000001</v>
      </c>
      <c r="AF4947" s="12" t="s">
        <v>8647</v>
      </c>
    </row>
    <row r="4948" spans="1:32" x14ac:dyDescent="0.25">
      <c r="A4948" s="12" t="s">
        <v>9963</v>
      </c>
      <c r="B4948" s="12" t="s">
        <v>9964</v>
      </c>
      <c r="C4948" s="12">
        <v>0.35582365199999999</v>
      </c>
      <c r="D4948" s="12">
        <v>0.23593098700000001</v>
      </c>
      <c r="E4948" s="12">
        <v>0.40355896200000002</v>
      </c>
      <c r="F4948" s="12">
        <v>0.35161259700000003</v>
      </c>
      <c r="G4948" s="12">
        <v>0.804098231</v>
      </c>
      <c r="H4948" s="12">
        <v>3.6045572999999997E-2</v>
      </c>
      <c r="I4948" s="12">
        <v>0.20109588</v>
      </c>
      <c r="J4948" s="12">
        <v>0.24024720199999999</v>
      </c>
      <c r="K4948" s="12">
        <v>0.67579911999999998</v>
      </c>
      <c r="L4948" s="12">
        <v>0.62031174200000005</v>
      </c>
      <c r="M4948" s="12">
        <v>2.5864207E-2</v>
      </c>
      <c r="N4948" s="12">
        <v>0.91872274700000001</v>
      </c>
      <c r="O4948" s="12">
        <v>0.70644073699999999</v>
      </c>
      <c r="P4948" s="12">
        <v>0.36223545699999998</v>
      </c>
      <c r="Q4948" s="12">
        <v>0.66626961600000001</v>
      </c>
      <c r="R4948" s="12">
        <v>0.63567724699999995</v>
      </c>
      <c r="S4948" s="12">
        <v>0.70038009099999998</v>
      </c>
      <c r="T4948" s="12">
        <v>0.46978308099999999</v>
      </c>
      <c r="U4948" s="12">
        <v>0.66956257299999999</v>
      </c>
      <c r="V4948" s="12">
        <v>0.54821186099999997</v>
      </c>
      <c r="W4948" s="12">
        <v>0.45639348299999999</v>
      </c>
      <c r="X4948" s="12">
        <v>0.22498768299999999</v>
      </c>
      <c r="Y4948" s="12">
        <v>0.67559973699999998</v>
      </c>
      <c r="Z4948" s="12">
        <v>0.24984339</v>
      </c>
      <c r="AA4948" s="12">
        <v>0.54099163299999997</v>
      </c>
      <c r="AB4948" s="12">
        <v>0.70488790099999998</v>
      </c>
      <c r="AC4948" s="12">
        <v>0.16667405599999999</v>
      </c>
      <c r="AD4948" s="12">
        <v>0.84068261300000002</v>
      </c>
      <c r="AE4948" s="12">
        <v>0.50068974200000005</v>
      </c>
      <c r="AF4948" s="12" t="s">
        <v>8647</v>
      </c>
    </row>
    <row r="4949" spans="1:32" x14ac:dyDescent="0.25">
      <c r="A4949" s="12" t="s">
        <v>9965</v>
      </c>
      <c r="B4949" s="12" t="s">
        <v>9966</v>
      </c>
      <c r="C4949" s="12">
        <v>0.83945095599999997</v>
      </c>
      <c r="D4949" s="12">
        <v>0.55670495799999997</v>
      </c>
      <c r="E4949" s="12">
        <v>0.944012081</v>
      </c>
      <c r="F4949" s="12">
        <v>2.8162216E-2</v>
      </c>
      <c r="G4949" s="12">
        <v>0.53483800400000003</v>
      </c>
      <c r="H4949" s="12">
        <v>0.755443223</v>
      </c>
      <c r="I4949" s="12">
        <v>0.49453328699999999</v>
      </c>
      <c r="J4949" s="12">
        <v>0.75798705200000005</v>
      </c>
      <c r="K4949" s="12">
        <v>0.77877468699999997</v>
      </c>
      <c r="L4949" s="12">
        <v>0.63290333099999996</v>
      </c>
      <c r="M4949" s="12">
        <v>0.24204867799999999</v>
      </c>
      <c r="N4949" s="12">
        <v>0.95530707299999995</v>
      </c>
      <c r="O4949" s="12">
        <v>0.56792878899999999</v>
      </c>
      <c r="P4949" s="12">
        <v>0.432137673</v>
      </c>
      <c r="Q4949" s="12">
        <v>0.50237535700000002</v>
      </c>
      <c r="R4949" s="12">
        <v>0.60134533800000001</v>
      </c>
      <c r="S4949" s="12">
        <v>0.149030883</v>
      </c>
      <c r="T4949" s="12">
        <v>0.37953087000000002</v>
      </c>
      <c r="U4949" s="12">
        <v>0.15125171900000001</v>
      </c>
      <c r="V4949" s="12">
        <v>0.142066476</v>
      </c>
      <c r="W4949" s="12">
        <v>0.71763816800000002</v>
      </c>
      <c r="X4949" s="12">
        <v>0.73436451300000005</v>
      </c>
      <c r="Y4949" s="12">
        <v>0.228012205</v>
      </c>
      <c r="Z4949" s="12">
        <v>0.26367407799999998</v>
      </c>
      <c r="AA4949" s="12">
        <v>0.385182527</v>
      </c>
      <c r="AB4949" s="12">
        <v>0.23996912100000001</v>
      </c>
      <c r="AC4949" s="12">
        <v>0.33547895300000002</v>
      </c>
      <c r="AD4949" s="12">
        <v>0.57917275899999998</v>
      </c>
      <c r="AE4949" s="12">
        <v>0.34736551300000001</v>
      </c>
      <c r="AF4949" s="12" t="s">
        <v>8647</v>
      </c>
    </row>
    <row r="4950" spans="1:32" x14ac:dyDescent="0.25">
      <c r="A4950" s="12" t="s">
        <v>9967</v>
      </c>
      <c r="B4950" s="12" t="s">
        <v>9968</v>
      </c>
      <c r="C4950" s="12">
        <v>0.41265521300000002</v>
      </c>
      <c r="D4950" s="12">
        <v>0.81881784199999996</v>
      </c>
      <c r="E4950" s="12">
        <v>0.63707693600000004</v>
      </c>
      <c r="F4950" s="12">
        <v>0.38162223499999998</v>
      </c>
      <c r="G4950" s="12">
        <v>0.247958386</v>
      </c>
      <c r="H4950" s="12">
        <v>0.13801987800000001</v>
      </c>
      <c r="I4950" s="12">
        <v>0.70281186500000004</v>
      </c>
      <c r="J4950" s="12">
        <v>0.19729729600000001</v>
      </c>
      <c r="K4950" s="12">
        <v>0.70312766800000004</v>
      </c>
      <c r="L4950" s="12">
        <v>0.81919462099999996</v>
      </c>
      <c r="M4950" s="12">
        <v>0.53366413199999996</v>
      </c>
      <c r="N4950" s="12">
        <v>0.95610912400000003</v>
      </c>
      <c r="O4950" s="12">
        <v>0.313277429</v>
      </c>
      <c r="P4950" s="12">
        <v>0.51747145699999997</v>
      </c>
      <c r="Q4950" s="12">
        <v>0.89370147499999997</v>
      </c>
      <c r="R4950" s="12">
        <v>0.71476397700000005</v>
      </c>
      <c r="S4950" s="12">
        <v>2.8398847000000001E-2</v>
      </c>
      <c r="T4950" s="12">
        <v>0.33933841100000001</v>
      </c>
      <c r="U4950" s="12">
        <v>0.42183968599999999</v>
      </c>
      <c r="V4950" s="12">
        <v>0.12687612200000001</v>
      </c>
      <c r="W4950" s="12">
        <v>0.71128725599999998</v>
      </c>
      <c r="X4950" s="12">
        <v>0.54044090300000003</v>
      </c>
      <c r="Y4950" s="12">
        <v>0.48609629799999998</v>
      </c>
      <c r="Z4950" s="12">
        <v>0.81603063600000003</v>
      </c>
      <c r="AA4950" s="12">
        <v>0.886591448</v>
      </c>
      <c r="AB4950" s="12">
        <v>0.32479213200000001</v>
      </c>
      <c r="AC4950" s="12">
        <v>0.56562964900000001</v>
      </c>
      <c r="AD4950" s="12">
        <v>0.17562677300000001</v>
      </c>
      <c r="AE4950" s="12">
        <v>0.88715312499999999</v>
      </c>
      <c r="AF4950" s="12" t="s">
        <v>8647</v>
      </c>
    </row>
    <row r="4951" spans="1:32" x14ac:dyDescent="0.25">
      <c r="A4951" s="12" t="s">
        <v>9969</v>
      </c>
      <c r="B4951" s="12" t="s">
        <v>9970</v>
      </c>
      <c r="C4951" s="12">
        <v>0.28426995199999999</v>
      </c>
      <c r="D4951" s="12">
        <v>0.14021259699999999</v>
      </c>
      <c r="E4951" s="12">
        <v>0.54055174500000003</v>
      </c>
      <c r="F4951" s="12">
        <v>0.85092537599999996</v>
      </c>
      <c r="G4951" s="12">
        <v>0.54515217199999999</v>
      </c>
      <c r="H4951" s="12">
        <v>0.90602643000000005</v>
      </c>
      <c r="I4951" s="12">
        <v>0.80516111899999998</v>
      </c>
      <c r="J4951" s="12">
        <v>0.97174977299999998</v>
      </c>
      <c r="K4951" s="12">
        <v>0.89392355199999995</v>
      </c>
      <c r="L4951" s="12">
        <v>0.58197866499999995</v>
      </c>
      <c r="M4951" s="12">
        <v>0.35179365899999998</v>
      </c>
      <c r="N4951" s="12">
        <v>0.97786357999999995</v>
      </c>
      <c r="O4951" s="12">
        <v>0.29788631100000001</v>
      </c>
      <c r="P4951" s="12">
        <v>0.36611631100000003</v>
      </c>
      <c r="Q4951" s="12">
        <v>0.73118899699999995</v>
      </c>
      <c r="R4951" s="12">
        <v>0.91635968199999995</v>
      </c>
      <c r="S4951" s="12">
        <v>0.17183373299999999</v>
      </c>
      <c r="T4951" s="12">
        <v>0.22752575799999999</v>
      </c>
      <c r="U4951" s="12">
        <v>0.60056909599999997</v>
      </c>
      <c r="V4951" s="12">
        <v>0.49892106600000002</v>
      </c>
      <c r="W4951" s="12">
        <v>0.491138148</v>
      </c>
      <c r="X4951" s="12">
        <v>0.41628006699999998</v>
      </c>
      <c r="Y4951" s="12">
        <v>1.3500237999999999E-2</v>
      </c>
      <c r="Z4951" s="12">
        <v>0.86472646500000006</v>
      </c>
      <c r="AA4951" s="12">
        <v>0.145748025</v>
      </c>
      <c r="AB4951" s="12">
        <v>0.58656611999999997</v>
      </c>
      <c r="AC4951" s="12">
        <v>0.57608765500000003</v>
      </c>
      <c r="AD4951" s="12">
        <v>0.592030995</v>
      </c>
      <c r="AE4951" s="12">
        <v>0.83138709799999999</v>
      </c>
      <c r="AF4951" s="12" t="s">
        <v>8647</v>
      </c>
    </row>
    <row r="4952" spans="1:32" x14ac:dyDescent="0.25">
      <c r="A4952" s="12" t="s">
        <v>9971</v>
      </c>
      <c r="B4952" s="12" t="s">
        <v>9972</v>
      </c>
      <c r="C4952" s="12">
        <v>0.84320888199999999</v>
      </c>
      <c r="D4952" s="12">
        <v>0.31749983599999998</v>
      </c>
      <c r="E4952" s="12">
        <v>0.346848296</v>
      </c>
      <c r="F4952" s="12">
        <v>0.13748486700000001</v>
      </c>
      <c r="G4952" s="12">
        <v>0.690418961</v>
      </c>
      <c r="H4952" s="12">
        <v>0.56555029999999995</v>
      </c>
      <c r="I4952" s="12">
        <v>0.68131599099999995</v>
      </c>
      <c r="J4952" s="12">
        <v>0.66408582599999999</v>
      </c>
      <c r="K4952" s="12">
        <v>7.1346339999999999E-3</v>
      </c>
      <c r="L4952" s="12">
        <v>0.47692700599999999</v>
      </c>
      <c r="M4952" s="12">
        <v>0.68304637300000004</v>
      </c>
      <c r="N4952" s="12">
        <v>0.96900826100000004</v>
      </c>
      <c r="O4952" s="12">
        <v>0.95396082900000001</v>
      </c>
      <c r="P4952" s="12">
        <v>0.65664356700000004</v>
      </c>
      <c r="Q4952" s="12">
        <v>0.818673333</v>
      </c>
      <c r="R4952" s="12">
        <v>0.48218437600000003</v>
      </c>
      <c r="S4952" s="12">
        <v>0.33057979399999998</v>
      </c>
      <c r="T4952" s="12">
        <v>0.79203685199999996</v>
      </c>
      <c r="U4952" s="12">
        <v>0.521494452</v>
      </c>
      <c r="V4952" s="12">
        <v>0.28923025200000002</v>
      </c>
      <c r="W4952" s="12">
        <v>5.9409773999999999E-2</v>
      </c>
      <c r="X4952" s="12">
        <v>0.114592315</v>
      </c>
      <c r="Y4952" s="12">
        <v>0.61777714399999994</v>
      </c>
      <c r="Z4952" s="12">
        <v>0.63218372599999995</v>
      </c>
      <c r="AA4952" s="12">
        <v>0.53059896600000001</v>
      </c>
      <c r="AB4952" s="12">
        <v>0.498128878</v>
      </c>
      <c r="AC4952" s="12">
        <v>0.48008733999999997</v>
      </c>
      <c r="AD4952" s="12">
        <v>0.36304405099999998</v>
      </c>
      <c r="AE4952" s="12">
        <v>0.41656215000000002</v>
      </c>
      <c r="AF4952" s="12" t="s">
        <v>8647</v>
      </c>
    </row>
    <row r="4953" spans="1:32" x14ac:dyDescent="0.25">
      <c r="A4953" s="12" t="s">
        <v>9973</v>
      </c>
      <c r="B4953" s="12" t="s">
        <v>9974</v>
      </c>
      <c r="C4953" s="12">
        <v>0.70131884899999997</v>
      </c>
      <c r="D4953" s="12">
        <v>0.24115436600000001</v>
      </c>
      <c r="E4953" s="12">
        <v>0.15507689699999999</v>
      </c>
      <c r="F4953" s="12">
        <v>0.68477244000000004</v>
      </c>
      <c r="G4953" s="12">
        <v>0.45713894599999999</v>
      </c>
      <c r="H4953" s="12">
        <v>0.16170224799999999</v>
      </c>
      <c r="I4953" s="12">
        <v>0.22823322099999999</v>
      </c>
      <c r="J4953" s="12">
        <v>0.24353311499999999</v>
      </c>
      <c r="K4953" s="12">
        <v>0.34714209200000001</v>
      </c>
      <c r="L4953" s="12">
        <v>0.28169298399999998</v>
      </c>
      <c r="M4953" s="12">
        <v>0.335591211</v>
      </c>
      <c r="N4953" s="12">
        <v>0.95802680900000003</v>
      </c>
      <c r="O4953" s="12">
        <v>0.69205411800000005</v>
      </c>
      <c r="P4953" s="12">
        <v>0.59730400699999997</v>
      </c>
      <c r="Q4953" s="12">
        <v>0.74906717499999997</v>
      </c>
      <c r="R4953" s="12">
        <v>0.58041203900000005</v>
      </c>
      <c r="S4953" s="12">
        <v>0.18117438899999999</v>
      </c>
      <c r="T4953" s="12">
        <v>0.59207485299999996</v>
      </c>
      <c r="U4953" s="12">
        <v>0.51265530000000004</v>
      </c>
      <c r="V4953" s="12">
        <v>0.22883895100000001</v>
      </c>
      <c r="W4953" s="12">
        <v>0.72608213399999999</v>
      </c>
      <c r="X4953" s="12">
        <v>0.51151083399999997</v>
      </c>
      <c r="Y4953" s="12">
        <v>0.443537878</v>
      </c>
      <c r="Z4953" s="12">
        <v>0.74158025000000005</v>
      </c>
      <c r="AA4953" s="12">
        <v>0.361131706</v>
      </c>
      <c r="AB4953" s="12">
        <v>0.88576730999999997</v>
      </c>
      <c r="AC4953" s="12">
        <v>0.60118672399999995</v>
      </c>
      <c r="AD4953" s="12">
        <v>5.1124242E-2</v>
      </c>
      <c r="AE4953" s="12">
        <v>0.94725990900000001</v>
      </c>
      <c r="AF4953" s="12" t="s">
        <v>8647</v>
      </c>
    </row>
    <row r="4954" spans="1:32" x14ac:dyDescent="0.25">
      <c r="A4954" s="12" t="s">
        <v>9975</v>
      </c>
      <c r="B4954" s="12" t="s">
        <v>9976</v>
      </c>
      <c r="C4954" s="12">
        <v>0.53444146199999998</v>
      </c>
      <c r="D4954" s="12">
        <v>0.49425740299999998</v>
      </c>
      <c r="E4954" s="12">
        <v>0.40554198499999999</v>
      </c>
      <c r="F4954" s="12">
        <v>0.69647897299999995</v>
      </c>
      <c r="G4954" s="12">
        <v>0.70443858199999998</v>
      </c>
      <c r="H4954" s="12">
        <v>0.25168896899999998</v>
      </c>
      <c r="I4954" s="12">
        <v>0.15584784300000001</v>
      </c>
      <c r="J4954" s="12">
        <v>0.59938890499999997</v>
      </c>
      <c r="K4954" s="12">
        <v>0.32090868700000003</v>
      </c>
      <c r="L4954" s="12">
        <v>0.129701869</v>
      </c>
      <c r="M4954" s="12">
        <v>0.473451434</v>
      </c>
      <c r="N4954" s="12">
        <v>0.88218500399999999</v>
      </c>
      <c r="O4954" s="12">
        <v>0.74984853799999995</v>
      </c>
      <c r="P4954" s="12">
        <v>2.8218455E-2</v>
      </c>
      <c r="Q4954" s="12">
        <v>0.31061446500000001</v>
      </c>
      <c r="R4954" s="12">
        <v>0.70771964499999995</v>
      </c>
      <c r="S4954" s="12">
        <v>8.6419809E-2</v>
      </c>
      <c r="T4954" s="12">
        <v>0.55285412899999997</v>
      </c>
      <c r="U4954" s="12">
        <v>0.84249189300000005</v>
      </c>
      <c r="V4954" s="12">
        <v>0.28188058399999999</v>
      </c>
      <c r="W4954" s="12">
        <v>0.74394920499999995</v>
      </c>
      <c r="X4954" s="12">
        <v>0.14062946200000001</v>
      </c>
      <c r="Y4954" s="12">
        <v>0.63169274200000003</v>
      </c>
      <c r="Z4954" s="12">
        <v>0.807622909</v>
      </c>
      <c r="AA4954" s="12">
        <v>0.47894572299999999</v>
      </c>
      <c r="AB4954" s="12">
        <v>0.53852077899999995</v>
      </c>
      <c r="AC4954" s="12">
        <v>0.55818111699999995</v>
      </c>
      <c r="AD4954" s="12">
        <v>0.41313716900000003</v>
      </c>
      <c r="AE4954" s="12">
        <v>0.44827530799999998</v>
      </c>
      <c r="AF4954" s="12" t="s">
        <v>8647</v>
      </c>
    </row>
    <row r="4955" spans="1:32" x14ac:dyDescent="0.25">
      <c r="A4955" s="12" t="s">
        <v>9977</v>
      </c>
      <c r="B4955" s="12" t="s">
        <v>9978</v>
      </c>
      <c r="C4955" s="12">
        <v>0.38663032200000003</v>
      </c>
      <c r="D4955" s="12">
        <v>0.426882133</v>
      </c>
      <c r="E4955" s="12">
        <v>0.28329955899999998</v>
      </c>
      <c r="F4955" s="12">
        <v>0.30597595399999999</v>
      </c>
      <c r="G4955" s="12">
        <v>0.271946682</v>
      </c>
      <c r="H4955" s="12">
        <v>0.52691012199999998</v>
      </c>
      <c r="I4955" s="12">
        <v>0.88319991200000003</v>
      </c>
      <c r="J4955" s="12">
        <v>0.52223626099999998</v>
      </c>
      <c r="K4955" s="12">
        <v>0.68866998899999998</v>
      </c>
      <c r="L4955" s="12">
        <v>0.41530124200000001</v>
      </c>
      <c r="M4955" s="12">
        <v>0.74404769999999998</v>
      </c>
      <c r="N4955" s="12">
        <v>0.89724048599999995</v>
      </c>
      <c r="O4955" s="12">
        <v>5.9648807999999998E-2</v>
      </c>
      <c r="P4955" s="12">
        <v>0.78288147299999999</v>
      </c>
      <c r="Q4955" s="12">
        <v>0.76180716599999998</v>
      </c>
      <c r="R4955" s="12">
        <v>0.707850337</v>
      </c>
      <c r="S4955" s="12">
        <v>1.7009429999999999E-3</v>
      </c>
      <c r="T4955" s="12">
        <v>0.319581383</v>
      </c>
      <c r="U4955" s="12">
        <v>0.57680443599999998</v>
      </c>
      <c r="V4955" s="12">
        <v>0.75666824200000005</v>
      </c>
      <c r="W4955" s="12">
        <v>0.80955069899999998</v>
      </c>
      <c r="X4955" s="12">
        <v>0.19731301400000001</v>
      </c>
      <c r="Y4955" s="12">
        <v>0.416537938</v>
      </c>
      <c r="Z4955" s="12">
        <v>0.555863247</v>
      </c>
      <c r="AA4955" s="12">
        <v>0.25659721000000002</v>
      </c>
      <c r="AB4955" s="12">
        <v>0.79120649799999998</v>
      </c>
      <c r="AC4955" s="12">
        <v>0.404829728</v>
      </c>
      <c r="AD4955" s="12">
        <v>0.26127578800000001</v>
      </c>
      <c r="AE4955" s="12">
        <v>0.68378033699999996</v>
      </c>
      <c r="AF4955" s="12" t="s">
        <v>8647</v>
      </c>
    </row>
    <row r="4956" spans="1:32" x14ac:dyDescent="0.25">
      <c r="A4956" s="12" t="s">
        <v>9979</v>
      </c>
      <c r="B4956" s="12" t="s">
        <v>9980</v>
      </c>
      <c r="C4956" s="12">
        <v>0.76942398899999997</v>
      </c>
      <c r="D4956" s="12">
        <v>0.15063889999999999</v>
      </c>
      <c r="E4956" s="12">
        <v>0.57175946799999999</v>
      </c>
      <c r="F4956" s="12">
        <v>0.46971349699999998</v>
      </c>
      <c r="G4956" s="12">
        <v>0.59127529199999995</v>
      </c>
      <c r="H4956" s="12">
        <v>0.14665441300000001</v>
      </c>
      <c r="I4956" s="12">
        <v>0.59161429499999996</v>
      </c>
      <c r="J4956" s="12">
        <v>0.46953630899999999</v>
      </c>
      <c r="K4956" s="12">
        <v>0.57331926600000005</v>
      </c>
      <c r="L4956" s="12">
        <v>0.56287162400000001</v>
      </c>
      <c r="M4956" s="12">
        <v>0.49767246900000001</v>
      </c>
      <c r="N4956" s="12">
        <v>0.88137108600000003</v>
      </c>
      <c r="O4956" s="12">
        <v>3.6586665999999997E-2</v>
      </c>
      <c r="P4956" s="12">
        <v>0.761707044</v>
      </c>
      <c r="Q4956" s="12">
        <v>0.66104919200000001</v>
      </c>
      <c r="R4956" s="12">
        <v>0.42487044600000001</v>
      </c>
      <c r="S4956" s="12">
        <v>7.9987094999999994E-2</v>
      </c>
      <c r="T4956" s="12">
        <v>0.229828371</v>
      </c>
      <c r="U4956" s="12">
        <v>0.59140293700000002</v>
      </c>
      <c r="V4956" s="12">
        <v>0.27887736499999999</v>
      </c>
      <c r="W4956" s="12">
        <v>0.63067178999999995</v>
      </c>
      <c r="X4956" s="12">
        <v>0.26615151300000001</v>
      </c>
      <c r="Y4956" s="12">
        <v>0.409757914</v>
      </c>
      <c r="Z4956" s="12">
        <v>0.56612072999999996</v>
      </c>
      <c r="AA4956" s="12">
        <v>0.32504142800000002</v>
      </c>
      <c r="AB4956" s="12">
        <v>0.45464578</v>
      </c>
      <c r="AC4956" s="12">
        <v>0.19335012200000001</v>
      </c>
      <c r="AD4956" s="12">
        <v>0.67678158499999996</v>
      </c>
      <c r="AE4956" s="12">
        <v>0.16043922499999999</v>
      </c>
      <c r="AF4956" s="12" t="s">
        <v>8647</v>
      </c>
    </row>
    <row r="4957" spans="1:32" x14ac:dyDescent="0.25">
      <c r="A4957" s="12" t="s">
        <v>9981</v>
      </c>
      <c r="B4957" s="12" t="s">
        <v>9982</v>
      </c>
      <c r="C4957" s="12">
        <v>0.81274381799999995</v>
      </c>
      <c r="D4957" s="12">
        <v>0.177342107</v>
      </c>
      <c r="E4957" s="12">
        <v>0.84579045200000003</v>
      </c>
      <c r="F4957" s="12">
        <v>0.29410751499999999</v>
      </c>
      <c r="G4957" s="12">
        <v>7.0675724999999995E-2</v>
      </c>
      <c r="H4957" s="12">
        <v>0.63393313600000001</v>
      </c>
      <c r="I4957" s="12">
        <v>0.87498293000000005</v>
      </c>
      <c r="J4957" s="12">
        <v>0.84375819200000002</v>
      </c>
      <c r="K4957" s="12">
        <v>0.59267834100000005</v>
      </c>
      <c r="L4957" s="12">
        <v>0.83738737500000004</v>
      </c>
      <c r="M4957" s="12">
        <v>0.88292855299999995</v>
      </c>
      <c r="N4957" s="12">
        <v>0.98565498399999996</v>
      </c>
      <c r="O4957" s="12">
        <v>0.90396592899999995</v>
      </c>
      <c r="P4957" s="12">
        <v>1.228272E-2</v>
      </c>
      <c r="Q4957" s="12">
        <v>0.482660215</v>
      </c>
      <c r="R4957" s="12">
        <v>0.49295765800000002</v>
      </c>
      <c r="S4957" s="12">
        <v>0.22741734399999999</v>
      </c>
      <c r="T4957" s="12">
        <v>0.90380121700000005</v>
      </c>
      <c r="U4957" s="12">
        <v>0.81798044199999997</v>
      </c>
      <c r="V4957" s="12">
        <v>0.47681641400000002</v>
      </c>
      <c r="W4957" s="12">
        <v>0.41064751999999999</v>
      </c>
      <c r="X4957" s="12">
        <v>0.57993762999999998</v>
      </c>
      <c r="Y4957" s="12">
        <v>0.64811117100000004</v>
      </c>
      <c r="Z4957" s="12">
        <v>0.395069897</v>
      </c>
      <c r="AA4957" s="12">
        <v>0.41824799000000001</v>
      </c>
      <c r="AB4957" s="12">
        <v>0.53040249799999994</v>
      </c>
      <c r="AC4957" s="12">
        <v>0.60943095999999997</v>
      </c>
      <c r="AD4957" s="12">
        <v>0.25524971400000002</v>
      </c>
      <c r="AE4957" s="12">
        <v>0.29447045300000002</v>
      </c>
      <c r="AF4957" s="12" t="s">
        <v>8647</v>
      </c>
    </row>
    <row r="4958" spans="1:32" x14ac:dyDescent="0.25">
      <c r="A4958" s="12" t="s">
        <v>9983</v>
      </c>
      <c r="B4958" s="12" t="s">
        <v>9984</v>
      </c>
      <c r="C4958" s="12">
        <v>0.67949639399999995</v>
      </c>
      <c r="D4958" s="12">
        <v>0.46059884800000001</v>
      </c>
      <c r="E4958" s="12">
        <v>0.35742449199999998</v>
      </c>
      <c r="F4958" s="12">
        <v>0.55290084299999998</v>
      </c>
      <c r="G4958" s="12">
        <v>0.54204351200000001</v>
      </c>
      <c r="H4958" s="12">
        <v>0.46930606400000002</v>
      </c>
      <c r="I4958" s="12">
        <v>0.36915630500000002</v>
      </c>
      <c r="J4958" s="12">
        <v>0.212525357</v>
      </c>
      <c r="K4958" s="12">
        <v>0.45227499999999998</v>
      </c>
      <c r="L4958" s="12">
        <v>0.73140262599999994</v>
      </c>
      <c r="M4958" s="12">
        <v>0.68350623399999999</v>
      </c>
      <c r="N4958" s="12">
        <v>0.88330911599999995</v>
      </c>
      <c r="O4958" s="12">
        <v>0.48525559299999999</v>
      </c>
      <c r="P4958" s="12">
        <v>0.59313410799999999</v>
      </c>
      <c r="Q4958" s="12">
        <v>0.862120463</v>
      </c>
      <c r="R4958" s="12">
        <v>0.12316444</v>
      </c>
      <c r="S4958" s="12">
        <v>0.147653324</v>
      </c>
      <c r="T4958" s="12">
        <v>6.9391508000000005E-2</v>
      </c>
      <c r="U4958" s="12">
        <v>0.38582734000000002</v>
      </c>
      <c r="V4958" s="12">
        <v>8.3587882000000002E-2</v>
      </c>
      <c r="W4958" s="12">
        <v>0.34889220100000001</v>
      </c>
      <c r="X4958" s="12">
        <v>0.41722288200000002</v>
      </c>
      <c r="Y4958" s="12">
        <v>0.57476979299999997</v>
      </c>
      <c r="Z4958" s="12">
        <v>8.4603856000000005E-2</v>
      </c>
      <c r="AA4958" s="12">
        <v>0.72569298800000004</v>
      </c>
      <c r="AB4958" s="12">
        <v>0.55535904800000002</v>
      </c>
      <c r="AC4958" s="12">
        <v>0.32459546</v>
      </c>
      <c r="AD4958" s="12">
        <v>0.61583168899999996</v>
      </c>
      <c r="AE4958" s="12">
        <v>0.34078743700000003</v>
      </c>
      <c r="AF4958" s="12" t="s">
        <v>8647</v>
      </c>
    </row>
    <row r="4959" spans="1:32" x14ac:dyDescent="0.25">
      <c r="A4959" s="12" t="s">
        <v>9985</v>
      </c>
      <c r="B4959" s="12" t="s">
        <v>9986</v>
      </c>
      <c r="C4959" s="12">
        <v>0.756963465</v>
      </c>
      <c r="D4959" s="12">
        <v>0.77800939599999996</v>
      </c>
      <c r="E4959" s="12">
        <v>0.58987767999999996</v>
      </c>
      <c r="F4959" s="12">
        <v>2.297342E-3</v>
      </c>
      <c r="G4959" s="12">
        <v>0.65054877099999997</v>
      </c>
      <c r="H4959" s="12">
        <v>0.29041879999999998</v>
      </c>
      <c r="I4959" s="12">
        <v>0.73222786500000003</v>
      </c>
      <c r="J4959" s="12">
        <v>0.54072144700000002</v>
      </c>
      <c r="K4959" s="12">
        <v>0.56981876600000003</v>
      </c>
      <c r="L4959" s="12">
        <v>0.43362170100000003</v>
      </c>
      <c r="M4959" s="12">
        <v>0.654304675</v>
      </c>
      <c r="N4959" s="12">
        <v>0.97253025299999996</v>
      </c>
      <c r="O4959" s="12">
        <v>0.19541156900000001</v>
      </c>
      <c r="P4959" s="12">
        <v>0.75933592599999999</v>
      </c>
      <c r="Q4959" s="12">
        <v>0.78337237699999995</v>
      </c>
      <c r="R4959" s="12">
        <v>0.74564073600000003</v>
      </c>
      <c r="S4959" s="12">
        <v>0.449378532</v>
      </c>
      <c r="T4959" s="12">
        <v>0.23768457700000001</v>
      </c>
      <c r="U4959" s="12">
        <v>0.53824407500000004</v>
      </c>
      <c r="V4959" s="12">
        <v>0.12899187400000001</v>
      </c>
      <c r="W4959" s="12">
        <v>0.912064078</v>
      </c>
      <c r="X4959" s="12">
        <v>0.53565038799999998</v>
      </c>
      <c r="Y4959" s="12">
        <v>0.93795967499999999</v>
      </c>
      <c r="Z4959" s="12">
        <v>0.32996375900000002</v>
      </c>
      <c r="AA4959" s="12">
        <v>0.101685039</v>
      </c>
      <c r="AB4959" s="12">
        <v>0.43148189999999997</v>
      </c>
      <c r="AC4959" s="12">
        <v>0.50332165600000001</v>
      </c>
      <c r="AD4959" s="12">
        <v>0.33240139200000002</v>
      </c>
      <c r="AE4959" s="12">
        <v>0.68963268499999997</v>
      </c>
      <c r="AF4959" s="12" t="s">
        <v>8647</v>
      </c>
    </row>
    <row r="4960" spans="1:32" x14ac:dyDescent="0.25">
      <c r="A4960" s="12" t="s">
        <v>9987</v>
      </c>
      <c r="B4960" s="12" t="s">
        <v>9988</v>
      </c>
      <c r="C4960" s="12">
        <v>0.68448961799999997</v>
      </c>
      <c r="D4960" s="12">
        <v>0.66050688499999999</v>
      </c>
      <c r="E4960" s="12">
        <v>0.162078889</v>
      </c>
      <c r="F4960" s="12">
        <v>0.78179711600000001</v>
      </c>
      <c r="G4960" s="12">
        <v>0.85854686800000002</v>
      </c>
      <c r="H4960" s="12">
        <v>0.286770307</v>
      </c>
      <c r="I4960" s="12">
        <v>0.37592226499999998</v>
      </c>
      <c r="J4960" s="12">
        <v>0.83193340599999999</v>
      </c>
      <c r="K4960" s="12">
        <v>0.65463471399999995</v>
      </c>
      <c r="L4960" s="12">
        <v>0.84812075200000003</v>
      </c>
      <c r="M4960" s="12">
        <v>0.45440242199999997</v>
      </c>
      <c r="N4960" s="12">
        <v>0.96208918300000001</v>
      </c>
      <c r="O4960" s="12">
        <v>0.48965056099999998</v>
      </c>
      <c r="P4960" s="12">
        <v>0.75878548999999995</v>
      </c>
      <c r="Q4960" s="12">
        <v>0.80557564800000003</v>
      </c>
      <c r="R4960" s="12">
        <v>0.749028103</v>
      </c>
      <c r="S4960" s="12">
        <v>0.92402320699999996</v>
      </c>
      <c r="T4960" s="12">
        <v>0.34755051399999998</v>
      </c>
      <c r="U4960" s="12">
        <v>0.53209374799999998</v>
      </c>
      <c r="V4960" s="12">
        <v>0.51211371800000005</v>
      </c>
      <c r="W4960" s="12">
        <v>0.51353918600000004</v>
      </c>
      <c r="X4960" s="12">
        <v>0.68330855000000001</v>
      </c>
      <c r="Y4960" s="12">
        <v>3.0081890000000001E-3</v>
      </c>
      <c r="Z4960" s="12">
        <v>0.70296780299999995</v>
      </c>
      <c r="AA4960" s="12">
        <v>0.79156791599999998</v>
      </c>
      <c r="AB4960" s="12">
        <v>0.15163977200000001</v>
      </c>
      <c r="AC4960" s="12">
        <v>0.52435598699999997</v>
      </c>
      <c r="AD4960" s="12">
        <v>0.63642746299999997</v>
      </c>
      <c r="AE4960" s="12">
        <v>2.0707593999999999E-2</v>
      </c>
      <c r="AF4960" s="12" t="s">
        <v>8647</v>
      </c>
    </row>
    <row r="4961" spans="1:32" x14ac:dyDescent="0.25">
      <c r="A4961" s="12" t="s">
        <v>101</v>
      </c>
      <c r="B4961" s="12" t="s">
        <v>9989</v>
      </c>
      <c r="C4961" s="12">
        <v>0.62744804700000001</v>
      </c>
      <c r="D4961" s="12">
        <v>0.84928316999999998</v>
      </c>
      <c r="E4961" s="12">
        <v>0.69456263900000004</v>
      </c>
      <c r="F4961" s="12">
        <v>0.29765025499999997</v>
      </c>
      <c r="G4961" s="12">
        <v>0.19345733900000001</v>
      </c>
      <c r="H4961" s="12">
        <v>0.35125376200000002</v>
      </c>
      <c r="I4961" s="12">
        <v>0.90365559399999995</v>
      </c>
      <c r="J4961" s="12">
        <v>0.50879715199999997</v>
      </c>
      <c r="K4961" s="12">
        <v>0.36016690299999998</v>
      </c>
      <c r="L4961" s="12">
        <v>0.98084781099999996</v>
      </c>
      <c r="M4961" s="12">
        <v>0.62661706800000005</v>
      </c>
      <c r="N4961" s="12">
        <v>0.98473181799999998</v>
      </c>
      <c r="O4961" s="12">
        <v>0.13644286</v>
      </c>
      <c r="P4961" s="12">
        <v>0.85172784599999996</v>
      </c>
      <c r="Q4961" s="12">
        <v>0.84423106999999997</v>
      </c>
      <c r="R4961" s="12">
        <v>0.32756748200000002</v>
      </c>
      <c r="S4961" s="12">
        <v>0.233578383</v>
      </c>
      <c r="T4961" s="12">
        <v>0.38794485699999998</v>
      </c>
      <c r="U4961" s="12">
        <v>0.71265597199999997</v>
      </c>
      <c r="V4961" s="12">
        <v>0.73726583099999998</v>
      </c>
      <c r="W4961" s="12">
        <v>0.89918882300000003</v>
      </c>
      <c r="X4961" s="12">
        <v>7.314681E-3</v>
      </c>
      <c r="Y4961" s="12">
        <v>0.26624552699999998</v>
      </c>
      <c r="Z4961" s="12">
        <v>0.67083320400000002</v>
      </c>
      <c r="AA4961" s="12">
        <v>0.88350953700000001</v>
      </c>
      <c r="AB4961" s="12">
        <v>0.72760839799999999</v>
      </c>
      <c r="AC4961" s="12">
        <v>0.73847879299999997</v>
      </c>
      <c r="AD4961" s="12">
        <v>0.75733351199999999</v>
      </c>
      <c r="AE4961" s="12">
        <v>0.36902151599999999</v>
      </c>
      <c r="AF4961" s="12" t="s">
        <v>8647</v>
      </c>
    </row>
    <row r="4962" spans="1:32" x14ac:dyDescent="0.25">
      <c r="A4962" s="12" t="s">
        <v>9990</v>
      </c>
      <c r="B4962" s="12" t="s">
        <v>9991</v>
      </c>
      <c r="C4962" s="12">
        <v>0.92842459300000002</v>
      </c>
      <c r="D4962" s="12">
        <v>0.51551835300000004</v>
      </c>
      <c r="E4962" s="12">
        <v>0.28345890099999999</v>
      </c>
      <c r="F4962" s="12">
        <v>0.32297416400000001</v>
      </c>
      <c r="G4962" s="12">
        <v>0.22856881100000001</v>
      </c>
      <c r="H4962" s="12">
        <v>0.70007159299999999</v>
      </c>
      <c r="I4962" s="12">
        <v>0.56447039099999996</v>
      </c>
      <c r="J4962" s="12">
        <v>0.36118774399999998</v>
      </c>
      <c r="K4962" s="12">
        <v>0.71449227599999998</v>
      </c>
      <c r="L4962" s="12">
        <v>7.2956036000000002E-2</v>
      </c>
      <c r="M4962" s="12">
        <v>0.82116520400000004</v>
      </c>
      <c r="N4962" s="12">
        <v>0.99553090899999996</v>
      </c>
      <c r="O4962" s="12">
        <v>0.16784897900000001</v>
      </c>
      <c r="P4962" s="12">
        <v>0.82899141700000001</v>
      </c>
      <c r="Q4962" s="12">
        <v>0.29518350500000001</v>
      </c>
      <c r="R4962" s="12">
        <v>0.71845051500000001</v>
      </c>
      <c r="S4962" s="12">
        <v>0.244399699</v>
      </c>
      <c r="T4962" s="12">
        <v>0.173088045</v>
      </c>
      <c r="U4962" s="12">
        <v>0.46200423299999999</v>
      </c>
      <c r="V4962" s="12">
        <v>0.72748465799999995</v>
      </c>
      <c r="W4962" s="12">
        <v>0.13376742699999999</v>
      </c>
      <c r="X4962" s="12">
        <v>0.45580474700000001</v>
      </c>
      <c r="Y4962" s="12">
        <v>0.40024800399999999</v>
      </c>
      <c r="Z4962" s="12">
        <v>0.51083137300000003</v>
      </c>
      <c r="AA4962" s="12">
        <v>0.77993503900000005</v>
      </c>
      <c r="AB4962" s="12">
        <v>0.62152501599999999</v>
      </c>
      <c r="AC4962" s="12">
        <v>0.85734050900000003</v>
      </c>
      <c r="AD4962" s="12">
        <v>0.56705796900000005</v>
      </c>
      <c r="AE4962" s="12">
        <v>0.67387383899999997</v>
      </c>
      <c r="AF4962" s="12" t="s">
        <v>8642</v>
      </c>
    </row>
    <row r="4963" spans="1:32" x14ac:dyDescent="0.25">
      <c r="A4963" s="12" t="s">
        <v>9992</v>
      </c>
      <c r="B4963" s="12" t="s">
        <v>9993</v>
      </c>
      <c r="C4963" s="12">
        <v>0.477336229</v>
      </c>
      <c r="D4963" s="12">
        <v>0.71896840799999995</v>
      </c>
      <c r="E4963" s="12">
        <v>0.31976803199999998</v>
      </c>
      <c r="F4963" s="12">
        <v>0.67450313200000001</v>
      </c>
      <c r="G4963" s="12">
        <v>0.43016694300000002</v>
      </c>
      <c r="H4963" s="12">
        <v>0.116572957</v>
      </c>
      <c r="I4963" s="12">
        <v>0.39284084600000002</v>
      </c>
      <c r="J4963" s="12">
        <v>0.42871248000000001</v>
      </c>
      <c r="K4963" s="12">
        <v>0.79178742099999999</v>
      </c>
      <c r="L4963" s="12">
        <v>0.80639682000000001</v>
      </c>
      <c r="M4963" s="12">
        <v>0.32733491999999997</v>
      </c>
      <c r="N4963" s="12">
        <v>0.89432298600000004</v>
      </c>
      <c r="O4963" s="12">
        <v>0.36612188400000001</v>
      </c>
      <c r="P4963" s="12">
        <v>0.76121726899999997</v>
      </c>
      <c r="Q4963" s="12">
        <v>0.65078225599999995</v>
      </c>
      <c r="R4963" s="12">
        <v>0.19476900999999999</v>
      </c>
      <c r="S4963" s="12">
        <v>0.64517211200000002</v>
      </c>
      <c r="T4963" s="12">
        <v>0.85591803899999996</v>
      </c>
      <c r="U4963" s="12">
        <v>0.53826075399999995</v>
      </c>
      <c r="V4963" s="12">
        <v>0.30966355099999998</v>
      </c>
      <c r="W4963" s="12">
        <v>0.872082091</v>
      </c>
      <c r="X4963" s="12">
        <v>0.445504707</v>
      </c>
      <c r="Y4963" s="12">
        <v>2.5810079E-2</v>
      </c>
      <c r="Z4963" s="12">
        <v>0.72267313</v>
      </c>
      <c r="AA4963" s="12">
        <v>0.46618842900000002</v>
      </c>
      <c r="AB4963" s="12">
        <v>6.9222153999999994E-2</v>
      </c>
      <c r="AC4963" s="12">
        <v>0.42928592799999998</v>
      </c>
      <c r="AD4963" s="12">
        <v>0.56746791500000004</v>
      </c>
      <c r="AE4963" s="12">
        <v>0.33314059699999998</v>
      </c>
      <c r="AF4963" s="12" t="s">
        <v>8647</v>
      </c>
    </row>
    <row r="4964" spans="1:32" x14ac:dyDescent="0.25">
      <c r="A4964" s="12" t="s">
        <v>9994</v>
      </c>
      <c r="B4964" s="12" t="s">
        <v>9995</v>
      </c>
      <c r="C4964" s="12">
        <v>0.65176946599999996</v>
      </c>
      <c r="D4964" s="12">
        <v>0.94128995800000004</v>
      </c>
      <c r="E4964" s="12">
        <v>0.122933054</v>
      </c>
      <c r="F4964" s="12">
        <v>0.45403955099999999</v>
      </c>
      <c r="G4964" s="12">
        <v>0.389404005</v>
      </c>
      <c r="H4964" s="12">
        <v>0.92305844599999998</v>
      </c>
      <c r="I4964" s="12">
        <v>0.86224097600000005</v>
      </c>
      <c r="J4964" s="12">
        <v>0.494201732</v>
      </c>
      <c r="K4964" s="12">
        <v>0.11200253</v>
      </c>
      <c r="L4964" s="12">
        <v>0.90051321299999998</v>
      </c>
      <c r="M4964" s="12">
        <v>0.78530307799999999</v>
      </c>
      <c r="N4964" s="12">
        <v>0.97593104799999997</v>
      </c>
      <c r="O4964" s="12">
        <v>0.66385632299999997</v>
      </c>
      <c r="P4964" s="12">
        <v>0.49222590900000002</v>
      </c>
      <c r="Q4964" s="12">
        <v>0.13150312</v>
      </c>
      <c r="R4964" s="12">
        <v>0.463233854</v>
      </c>
      <c r="S4964" s="12">
        <v>0.46849336899999999</v>
      </c>
      <c r="T4964" s="12">
        <v>0.292662967</v>
      </c>
      <c r="U4964" s="12">
        <v>0.173332819</v>
      </c>
      <c r="V4964" s="12">
        <v>0.34401512200000001</v>
      </c>
      <c r="W4964" s="12">
        <v>0.883309067</v>
      </c>
      <c r="X4964" s="12">
        <v>0.54230240600000001</v>
      </c>
      <c r="Y4964" s="12">
        <v>0.56299246700000005</v>
      </c>
      <c r="Z4964" s="12">
        <v>0.70225579500000002</v>
      </c>
      <c r="AA4964" s="12">
        <v>0.59584786300000003</v>
      </c>
      <c r="AB4964" s="12">
        <v>0.382302052</v>
      </c>
      <c r="AC4964" s="12">
        <v>0.132980817</v>
      </c>
      <c r="AD4964" s="12">
        <v>0.44686708200000003</v>
      </c>
      <c r="AE4964" s="12">
        <v>0.50216153399999996</v>
      </c>
      <c r="AF4964" s="12" t="s">
        <v>8647</v>
      </c>
    </row>
    <row r="4965" spans="1:32" x14ac:dyDescent="0.25">
      <c r="A4965" s="12" t="s">
        <v>9996</v>
      </c>
      <c r="B4965" s="12" t="s">
        <v>9997</v>
      </c>
      <c r="C4965" s="12">
        <v>0.59016058000000005</v>
      </c>
      <c r="D4965" s="12">
        <v>0.87195714800000002</v>
      </c>
      <c r="E4965" s="12">
        <v>0.60038434500000004</v>
      </c>
      <c r="F4965" s="12">
        <v>0.37366770700000002</v>
      </c>
      <c r="G4965" s="12">
        <v>0.58330128199999998</v>
      </c>
      <c r="H4965" s="12">
        <v>3.0434405000000001E-2</v>
      </c>
      <c r="I4965" s="12">
        <v>0.44800715899999999</v>
      </c>
      <c r="J4965" s="12">
        <v>0.77789779400000003</v>
      </c>
      <c r="K4965" s="12">
        <v>0.55710736000000005</v>
      </c>
      <c r="L4965" s="12">
        <v>6.7021315999999997E-2</v>
      </c>
      <c r="M4965" s="12">
        <v>0.118813719</v>
      </c>
      <c r="N4965" s="12">
        <v>0.89593509199999999</v>
      </c>
      <c r="O4965" s="12">
        <v>0.53972279400000001</v>
      </c>
      <c r="P4965" s="12">
        <v>0.37483547</v>
      </c>
      <c r="Q4965" s="12">
        <v>0.66430060999999996</v>
      </c>
      <c r="R4965" s="12">
        <v>0.89136648399999996</v>
      </c>
      <c r="S4965" s="12">
        <v>0.266336978</v>
      </c>
      <c r="T4965" s="12">
        <v>0.49923368899999998</v>
      </c>
      <c r="U4965" s="12">
        <v>0.88618846200000001</v>
      </c>
      <c r="V4965" s="12">
        <v>0.323753391</v>
      </c>
      <c r="W4965" s="12">
        <v>0.37748387799999999</v>
      </c>
      <c r="X4965" s="12">
        <v>0.52040694899999995</v>
      </c>
      <c r="Y4965" s="12">
        <v>0.28439647099999998</v>
      </c>
      <c r="Z4965" s="12">
        <v>0.769655219</v>
      </c>
      <c r="AA4965" s="12">
        <v>0.49775636499999998</v>
      </c>
      <c r="AB4965" s="12">
        <v>0.77261902500000001</v>
      </c>
      <c r="AC4965" s="12">
        <v>0.23921263100000001</v>
      </c>
      <c r="AD4965" s="12">
        <v>0.85228048700000003</v>
      </c>
      <c r="AE4965" s="12">
        <v>0.50381676600000003</v>
      </c>
      <c r="AF4965" s="12" t="s">
        <v>8647</v>
      </c>
    </row>
    <row r="4966" spans="1:32" x14ac:dyDescent="0.25">
      <c r="A4966" s="12" t="s">
        <v>9998</v>
      </c>
      <c r="B4966" s="12" t="s">
        <v>9999</v>
      </c>
      <c r="C4966" s="12">
        <v>0.61171036700000003</v>
      </c>
      <c r="D4966" s="12">
        <v>0.87217477700000001</v>
      </c>
      <c r="E4966" s="12">
        <v>0.43648040599999999</v>
      </c>
      <c r="F4966" s="12">
        <v>0.63301708400000001</v>
      </c>
      <c r="G4966" s="12">
        <v>0.63786826500000005</v>
      </c>
      <c r="H4966" s="12">
        <v>0.46461076899999998</v>
      </c>
      <c r="I4966" s="12">
        <v>0.78552937899999997</v>
      </c>
      <c r="J4966" s="12">
        <v>0.22667894299999999</v>
      </c>
      <c r="K4966" s="12">
        <v>0.74381470800000005</v>
      </c>
      <c r="L4966" s="12">
        <v>0.511586875</v>
      </c>
      <c r="M4966" s="12">
        <v>0.722548262</v>
      </c>
      <c r="N4966" s="12">
        <v>0.99160192199999997</v>
      </c>
      <c r="O4966" s="12">
        <v>0.431485071</v>
      </c>
      <c r="P4966" s="12">
        <v>0.91777163399999995</v>
      </c>
      <c r="Q4966" s="12">
        <v>0.292700079</v>
      </c>
      <c r="R4966" s="12">
        <v>3.0999223999999999E-2</v>
      </c>
      <c r="S4966" s="12">
        <v>0.43111199</v>
      </c>
      <c r="T4966" s="12">
        <v>0.23149956699999999</v>
      </c>
      <c r="U4966" s="12">
        <v>0.92235865800000005</v>
      </c>
      <c r="V4966" s="12">
        <v>0.61826616000000001</v>
      </c>
      <c r="W4966" s="12">
        <v>0.12291242199999999</v>
      </c>
      <c r="X4966" s="12">
        <v>0.57536103400000005</v>
      </c>
      <c r="Y4966" s="12">
        <v>7.7268594999999995E-2</v>
      </c>
      <c r="Z4966" s="12">
        <v>0.727358422</v>
      </c>
      <c r="AA4966" s="12">
        <v>0.46272105400000002</v>
      </c>
      <c r="AB4966" s="12">
        <v>0.40020821899999998</v>
      </c>
      <c r="AC4966" s="12">
        <v>0.69617905899999999</v>
      </c>
      <c r="AD4966" s="12">
        <v>0.97931175000000004</v>
      </c>
      <c r="AE4966" s="12">
        <v>0.73103608499999995</v>
      </c>
      <c r="AF4966" s="12" t="s">
        <v>8823</v>
      </c>
    </row>
    <row r="4967" spans="1:32" x14ac:dyDescent="0.25">
      <c r="A4967" s="12" t="s">
        <v>10000</v>
      </c>
      <c r="B4967" s="12" t="s">
        <v>10001</v>
      </c>
      <c r="C4967" s="12">
        <v>0.44627894400000001</v>
      </c>
      <c r="D4967" s="12">
        <v>0.91217873900000002</v>
      </c>
      <c r="E4967" s="12">
        <v>0.35101660200000001</v>
      </c>
      <c r="F4967" s="12">
        <v>0.55143547100000001</v>
      </c>
      <c r="G4967" s="12">
        <v>0.62559182800000002</v>
      </c>
      <c r="H4967" s="12">
        <v>0.58965667499999996</v>
      </c>
      <c r="I4967" s="12">
        <v>0.214875485</v>
      </c>
      <c r="J4967" s="12">
        <v>0.71610996999999998</v>
      </c>
      <c r="K4967" s="12">
        <v>0.80467073700000002</v>
      </c>
      <c r="L4967" s="12">
        <v>0.22814209499999999</v>
      </c>
      <c r="M4967" s="12">
        <v>0.20122315099999999</v>
      </c>
      <c r="N4967" s="12">
        <v>0.99051124099999999</v>
      </c>
      <c r="O4967" s="12">
        <v>0.88943487899999996</v>
      </c>
      <c r="P4967" s="12">
        <v>0.43930209599999998</v>
      </c>
      <c r="Q4967" s="12">
        <v>0.89820392400000004</v>
      </c>
      <c r="R4967" s="12">
        <v>0.55992434499999999</v>
      </c>
      <c r="S4967" s="12">
        <v>0.59364804800000004</v>
      </c>
      <c r="T4967" s="12">
        <v>0.98263078400000003</v>
      </c>
      <c r="U4967" s="12">
        <v>0.185203598</v>
      </c>
      <c r="V4967" s="12">
        <v>0.61193455799999996</v>
      </c>
      <c r="W4967" s="12">
        <v>0.36964331299999997</v>
      </c>
      <c r="X4967" s="12">
        <v>0.31464708000000002</v>
      </c>
      <c r="Y4967" s="12">
        <v>7.3580012E-2</v>
      </c>
      <c r="Z4967" s="12">
        <v>0.92311136800000004</v>
      </c>
      <c r="AA4967" s="12">
        <v>0.88877510400000004</v>
      </c>
      <c r="AB4967" s="12">
        <v>0.29466209500000001</v>
      </c>
      <c r="AC4967" s="12">
        <v>0.77326124100000004</v>
      </c>
      <c r="AD4967" s="12">
        <v>0.26975960799999998</v>
      </c>
      <c r="AE4967" s="12">
        <v>0.85580399100000004</v>
      </c>
      <c r="AF4967" s="12" t="s">
        <v>8647</v>
      </c>
    </row>
    <row r="4968" spans="1:32" x14ac:dyDescent="0.25">
      <c r="A4968" s="12" t="s">
        <v>10002</v>
      </c>
      <c r="B4968" s="12" t="s">
        <v>10002</v>
      </c>
      <c r="C4968" s="12">
        <v>0.128189838</v>
      </c>
      <c r="D4968" s="12">
        <v>0.70413802000000003</v>
      </c>
      <c r="E4968" s="12">
        <v>0.70441022799999997</v>
      </c>
      <c r="F4968" s="12">
        <v>0.39793581500000003</v>
      </c>
      <c r="G4968" s="12">
        <v>0.76645467899999997</v>
      </c>
      <c r="H4968" s="12">
        <v>0.72522191999999996</v>
      </c>
      <c r="I4968" s="12">
        <v>0.20074166700000001</v>
      </c>
      <c r="J4968" s="12">
        <v>0.86123561500000001</v>
      </c>
      <c r="K4968" s="12">
        <v>0.69660796400000002</v>
      </c>
      <c r="L4968" s="12">
        <v>0.49912947299999999</v>
      </c>
      <c r="M4968" s="12">
        <v>9.2808795999999999E-2</v>
      </c>
      <c r="N4968" s="12">
        <v>0.89973225199999995</v>
      </c>
      <c r="O4968" s="12">
        <v>0.80398236599999995</v>
      </c>
      <c r="P4968" s="12">
        <v>0.71754258199999998</v>
      </c>
      <c r="Q4968" s="12">
        <v>0.66866143099999997</v>
      </c>
      <c r="R4968" s="12">
        <v>0.52942335299999999</v>
      </c>
      <c r="S4968" s="12">
        <v>0.36565743099999998</v>
      </c>
      <c r="T4968" s="12">
        <v>5.9344708000000003E-2</v>
      </c>
      <c r="U4968" s="12">
        <v>0.24985023000000001</v>
      </c>
      <c r="V4968" s="12">
        <v>0.36615160000000002</v>
      </c>
      <c r="W4968" s="12">
        <v>0.67062681300000004</v>
      </c>
      <c r="X4968" s="12">
        <v>0.257528435</v>
      </c>
      <c r="Y4968" s="12">
        <v>0.79878575299999999</v>
      </c>
      <c r="Z4968" s="12">
        <v>0.89902218499999997</v>
      </c>
      <c r="AA4968" s="12">
        <v>0.29002264100000003</v>
      </c>
      <c r="AB4968" s="12">
        <v>0.385505926</v>
      </c>
      <c r="AC4968" s="12">
        <v>0.57388301900000005</v>
      </c>
      <c r="AD4968" s="12">
        <v>0.71813607300000004</v>
      </c>
      <c r="AE4968" s="12">
        <v>0.78450648099999998</v>
      </c>
      <c r="AF4968" s="12" t="s">
        <v>8647</v>
      </c>
    </row>
    <row r="4969" spans="1:32" x14ac:dyDescent="0.25">
      <c r="A4969" s="12" t="s">
        <v>10003</v>
      </c>
      <c r="B4969" s="12" t="s">
        <v>10004</v>
      </c>
      <c r="C4969" s="12">
        <v>0.34072044499999998</v>
      </c>
      <c r="D4969" s="12">
        <v>0.91771734100000002</v>
      </c>
      <c r="E4969" s="12">
        <v>0.81866377300000004</v>
      </c>
      <c r="F4969" s="12">
        <v>0.22724825900000001</v>
      </c>
      <c r="G4969" s="12">
        <v>0.70873635499999998</v>
      </c>
      <c r="H4969" s="12">
        <v>0.560675068</v>
      </c>
      <c r="I4969" s="12">
        <v>0.84585015600000002</v>
      </c>
      <c r="J4969" s="12">
        <v>0.95912919399999996</v>
      </c>
      <c r="K4969" s="12">
        <v>0.58450808799999998</v>
      </c>
      <c r="L4969" s="12">
        <v>0.190611892</v>
      </c>
      <c r="M4969" s="12">
        <v>0.18690131199999999</v>
      </c>
      <c r="N4969" s="12">
        <v>0.98880906499999999</v>
      </c>
      <c r="O4969" s="12">
        <v>0.90705012299999999</v>
      </c>
      <c r="P4969" s="12">
        <v>0.58531315699999997</v>
      </c>
      <c r="Q4969" s="12">
        <v>0.88761020499999999</v>
      </c>
      <c r="R4969" s="12">
        <v>0.34436942399999998</v>
      </c>
      <c r="S4969" s="12">
        <v>0.78864294400000001</v>
      </c>
      <c r="T4969" s="12">
        <v>0.40166786900000001</v>
      </c>
      <c r="U4969" s="12">
        <v>0.277880923</v>
      </c>
      <c r="V4969" s="12">
        <v>0.91616909400000002</v>
      </c>
      <c r="W4969" s="12">
        <v>0.55360896400000004</v>
      </c>
      <c r="X4969" s="12">
        <v>0.46854715600000002</v>
      </c>
      <c r="Y4969" s="12">
        <v>0.86948272400000004</v>
      </c>
      <c r="Z4969" s="12">
        <v>0.90696708800000003</v>
      </c>
      <c r="AA4969" s="12">
        <v>0.895141623</v>
      </c>
      <c r="AB4969" s="12">
        <v>0.28209199600000001</v>
      </c>
      <c r="AC4969" s="12">
        <v>5.6123997000000002E-2</v>
      </c>
      <c r="AD4969" s="12">
        <v>0.33054482099999999</v>
      </c>
      <c r="AE4969" s="12">
        <v>0.63665352799999997</v>
      </c>
      <c r="AF4969" s="12" t="s">
        <v>8647</v>
      </c>
    </row>
    <row r="4970" spans="1:32" x14ac:dyDescent="0.25">
      <c r="A4970" s="12" t="s">
        <v>10005</v>
      </c>
      <c r="B4970" s="12" t="s">
        <v>10006</v>
      </c>
      <c r="C4970" s="12">
        <v>0.60158889900000001</v>
      </c>
      <c r="D4970" s="12">
        <v>0.73162382599999998</v>
      </c>
      <c r="E4970" s="12">
        <v>0.69564117800000003</v>
      </c>
      <c r="F4970" s="12">
        <v>0.87500626400000003</v>
      </c>
      <c r="G4970" s="12">
        <v>0.19986315199999999</v>
      </c>
      <c r="H4970" s="12">
        <v>0.84458054199999999</v>
      </c>
      <c r="I4970" s="12">
        <v>0.55572350000000004</v>
      </c>
      <c r="J4970" s="12">
        <v>0.76499358799999995</v>
      </c>
      <c r="K4970" s="12">
        <v>0.93416455200000004</v>
      </c>
      <c r="L4970" s="12">
        <v>0.21798422000000001</v>
      </c>
      <c r="M4970" s="12">
        <v>0.52273127799999997</v>
      </c>
      <c r="N4970" s="12">
        <v>0.997567388</v>
      </c>
      <c r="O4970" s="12">
        <v>0.93455303300000003</v>
      </c>
      <c r="P4970" s="12">
        <v>0.54257326900000002</v>
      </c>
      <c r="Q4970" s="12">
        <v>0.67906075600000004</v>
      </c>
      <c r="R4970" s="12">
        <v>0.236517019</v>
      </c>
      <c r="S4970" s="12">
        <v>0.274261704</v>
      </c>
      <c r="T4970" s="12">
        <v>0.54833151000000002</v>
      </c>
      <c r="U4970" s="12">
        <v>0.57749145800000001</v>
      </c>
      <c r="V4970" s="12">
        <v>0.87304225400000002</v>
      </c>
      <c r="W4970" s="12">
        <v>0.225380414</v>
      </c>
      <c r="X4970" s="12">
        <v>0.52200334299999995</v>
      </c>
      <c r="Y4970" s="12">
        <v>0.67106018999999995</v>
      </c>
      <c r="Z4970" s="12">
        <v>0.43530600000000003</v>
      </c>
      <c r="AA4970" s="12">
        <v>0.54098716700000005</v>
      </c>
      <c r="AB4970" s="12">
        <v>0.82904571299999996</v>
      </c>
      <c r="AC4970" s="12">
        <v>0.375826983</v>
      </c>
      <c r="AD4970" s="12">
        <v>0.14332428799999999</v>
      </c>
      <c r="AE4970" s="12">
        <v>3.4863142999999999E-2</v>
      </c>
      <c r="AF4970" s="12" t="s">
        <v>8647</v>
      </c>
    </row>
    <row r="4971" spans="1:32" x14ac:dyDescent="0.25">
      <c r="A4971" s="12" t="s">
        <v>10007</v>
      </c>
      <c r="B4971" s="12" t="s">
        <v>10008</v>
      </c>
      <c r="C4971" s="12">
        <v>0.89618885500000001</v>
      </c>
      <c r="D4971" s="12">
        <v>0.65072880899999996</v>
      </c>
      <c r="E4971" s="12">
        <v>0.71491294900000002</v>
      </c>
      <c r="F4971" s="12">
        <v>0.42148582600000001</v>
      </c>
      <c r="G4971" s="12">
        <v>0.946172652</v>
      </c>
      <c r="H4971" s="12">
        <v>0.55757689700000002</v>
      </c>
      <c r="I4971" s="12">
        <v>6.1165478000000002E-2</v>
      </c>
      <c r="J4971" s="12">
        <v>0.72634773600000002</v>
      </c>
      <c r="K4971" s="12">
        <v>0.41197389400000001</v>
      </c>
      <c r="L4971" s="12">
        <v>0.87643599999999999</v>
      </c>
      <c r="M4971" s="12">
        <v>0.74959308199999997</v>
      </c>
      <c r="N4971" s="12">
        <v>0.97695911199999996</v>
      </c>
      <c r="O4971" s="12">
        <v>0.336149419</v>
      </c>
      <c r="P4971" s="12">
        <v>0.433896277</v>
      </c>
      <c r="Q4971" s="12">
        <v>0.21282569900000001</v>
      </c>
      <c r="R4971" s="12">
        <v>0.58824869599999996</v>
      </c>
      <c r="S4971" s="12">
        <v>0.26981216600000002</v>
      </c>
      <c r="T4971" s="12">
        <v>0.59051859399999995</v>
      </c>
      <c r="U4971" s="12">
        <v>0.49364274899999999</v>
      </c>
      <c r="V4971" s="12">
        <v>0.49012761599999999</v>
      </c>
      <c r="W4971" s="12">
        <v>0.65570223500000002</v>
      </c>
      <c r="X4971" s="12">
        <v>0.21526567599999999</v>
      </c>
      <c r="Y4971" s="12">
        <v>0.72093298900000002</v>
      </c>
      <c r="Z4971" s="12">
        <v>0.43758286299999999</v>
      </c>
      <c r="AA4971" s="12">
        <v>0.53669407800000002</v>
      </c>
      <c r="AB4971" s="12">
        <v>0.34704572099999997</v>
      </c>
      <c r="AC4971" s="12">
        <v>0.42930144100000001</v>
      </c>
      <c r="AD4971" s="12">
        <v>3.2874120999999999E-2</v>
      </c>
      <c r="AE4971" s="12">
        <v>0.88109719900000005</v>
      </c>
      <c r="AF4971" s="12" t="s">
        <v>8647</v>
      </c>
    </row>
    <row r="4972" spans="1:32" x14ac:dyDescent="0.25">
      <c r="A4972" s="12" t="s">
        <v>10009</v>
      </c>
      <c r="B4972" s="12" t="s">
        <v>10010</v>
      </c>
      <c r="C4972" s="12">
        <v>0.87702626400000006</v>
      </c>
      <c r="D4972" s="12">
        <v>4.3490440999999998E-2</v>
      </c>
      <c r="E4972" s="12">
        <v>0.65919852700000003</v>
      </c>
      <c r="F4972" s="12">
        <v>0.157849193</v>
      </c>
      <c r="G4972" s="12">
        <v>0.74407036199999999</v>
      </c>
      <c r="H4972" s="12">
        <v>0.53151105499999995</v>
      </c>
      <c r="I4972" s="12">
        <v>0.97736989399999996</v>
      </c>
      <c r="J4972" s="12">
        <v>0.84613544100000004</v>
      </c>
      <c r="K4972" s="12">
        <v>1.6346200000000002E-2</v>
      </c>
      <c r="L4972" s="12">
        <v>0.91292795699999996</v>
      </c>
      <c r="M4972" s="12">
        <v>0.40646210999999999</v>
      </c>
      <c r="N4972" s="12">
        <v>0.98171072000000004</v>
      </c>
      <c r="O4972" s="12">
        <v>0.77640982999999997</v>
      </c>
      <c r="P4972" s="12">
        <v>0.79578948599999999</v>
      </c>
      <c r="Q4972" s="12">
        <v>0.866338787</v>
      </c>
      <c r="R4972" s="12">
        <v>0.70956075299999999</v>
      </c>
      <c r="S4972" s="12">
        <v>0.78603098100000002</v>
      </c>
      <c r="T4972" s="12">
        <v>0.30618925299999999</v>
      </c>
      <c r="U4972" s="12">
        <v>0.55742075599999996</v>
      </c>
      <c r="V4972" s="12">
        <v>0.27282135099999999</v>
      </c>
      <c r="W4972" s="12">
        <v>0.56492892400000005</v>
      </c>
      <c r="X4972" s="12">
        <v>0.70189042999999995</v>
      </c>
      <c r="Y4972" s="12">
        <v>0.57442588400000005</v>
      </c>
      <c r="Z4972" s="12">
        <v>0.86821963099999999</v>
      </c>
      <c r="AA4972" s="12">
        <v>0.44090600200000002</v>
      </c>
      <c r="AB4972" s="12">
        <v>0.53100041799999997</v>
      </c>
      <c r="AC4972" s="12">
        <v>0.84067340700000004</v>
      </c>
      <c r="AD4972" s="12">
        <v>0.76986777299999998</v>
      </c>
      <c r="AE4972" s="12">
        <v>0.64132268299999995</v>
      </c>
      <c r="AF4972" s="12" t="s">
        <v>8647</v>
      </c>
    </row>
    <row r="4973" spans="1:32" x14ac:dyDescent="0.25">
      <c r="A4973" s="12" t="s">
        <v>10011</v>
      </c>
      <c r="B4973" s="12" t="s">
        <v>10012</v>
      </c>
      <c r="C4973" s="12">
        <v>0.79968521199999998</v>
      </c>
      <c r="D4973" s="12">
        <v>0.70021385700000005</v>
      </c>
      <c r="E4973" s="12">
        <v>0.232150093</v>
      </c>
      <c r="F4973" s="12">
        <v>0.140308663</v>
      </c>
      <c r="G4973" s="12">
        <v>0.27300148699999999</v>
      </c>
      <c r="H4973" s="12">
        <v>0.87027224299999995</v>
      </c>
      <c r="I4973" s="12">
        <v>0.803252348</v>
      </c>
      <c r="J4973" s="12">
        <v>0.492188077</v>
      </c>
      <c r="K4973" s="12">
        <v>0.55352500400000004</v>
      </c>
      <c r="L4973" s="12">
        <v>0.74531627099999997</v>
      </c>
      <c r="M4973" s="12">
        <v>0.39231977099999998</v>
      </c>
      <c r="N4973" s="12">
        <v>0.90806844900000006</v>
      </c>
      <c r="O4973" s="12">
        <v>0.43498400399999998</v>
      </c>
      <c r="P4973" s="12">
        <v>7.8656578000000005E-2</v>
      </c>
      <c r="Q4973" s="12">
        <v>0.79118701599999997</v>
      </c>
      <c r="R4973" s="12">
        <v>0.80106679300000005</v>
      </c>
      <c r="S4973" s="12">
        <v>0.72954322599999999</v>
      </c>
      <c r="T4973" s="12">
        <v>0.68898351000000002</v>
      </c>
      <c r="U4973" s="12">
        <v>7.1773737000000004E-2</v>
      </c>
      <c r="V4973" s="12">
        <v>0.237622054</v>
      </c>
      <c r="W4973" s="12">
        <v>0.75510959600000005</v>
      </c>
      <c r="X4973" s="12">
        <v>0.42067154299999998</v>
      </c>
      <c r="Y4973" s="12">
        <v>0.74628010499999997</v>
      </c>
      <c r="Z4973" s="12">
        <v>0.79922572599999997</v>
      </c>
      <c r="AA4973" s="12">
        <v>0.59059589599999995</v>
      </c>
      <c r="AB4973" s="12">
        <v>0.627672428</v>
      </c>
      <c r="AC4973" s="12">
        <v>0.73919399799999996</v>
      </c>
      <c r="AD4973" s="12">
        <v>0.57443464600000005</v>
      </c>
      <c r="AE4973" s="12">
        <v>0.37175019399999998</v>
      </c>
      <c r="AF4973" s="12" t="s">
        <v>8647</v>
      </c>
    </row>
    <row r="4974" spans="1:32" x14ac:dyDescent="0.25">
      <c r="A4974" s="12" t="s">
        <v>10013</v>
      </c>
      <c r="B4974" s="12" t="s">
        <v>10014</v>
      </c>
      <c r="C4974" s="12">
        <v>0.88091148100000005</v>
      </c>
      <c r="D4974" s="12">
        <v>0.351758758</v>
      </c>
      <c r="E4974" s="12">
        <v>0.92378744300000004</v>
      </c>
      <c r="F4974" s="12">
        <v>0.51066470500000005</v>
      </c>
      <c r="G4974" s="12">
        <v>0.53781016999999998</v>
      </c>
      <c r="H4974" s="12">
        <v>0.25263278</v>
      </c>
      <c r="I4974" s="12">
        <v>0.33742294699999997</v>
      </c>
      <c r="J4974" s="12">
        <v>0.62739406900000005</v>
      </c>
      <c r="K4974" s="12">
        <v>0.93729106500000003</v>
      </c>
      <c r="L4974" s="12">
        <v>0.33094678799999999</v>
      </c>
      <c r="M4974" s="12">
        <v>0.61114024600000005</v>
      </c>
      <c r="N4974" s="12">
        <v>0.99009776900000002</v>
      </c>
      <c r="O4974" s="12">
        <v>0.55270267399999995</v>
      </c>
      <c r="P4974" s="12">
        <v>0.144941247</v>
      </c>
      <c r="Q4974" s="12">
        <v>0.70182844</v>
      </c>
      <c r="R4974" s="12">
        <v>0.53194553600000005</v>
      </c>
      <c r="S4974" s="12">
        <v>0.424380586</v>
      </c>
      <c r="T4974" s="12">
        <v>0.804851608</v>
      </c>
      <c r="U4974" s="12">
        <v>0.77059607799999996</v>
      </c>
      <c r="V4974" s="12">
        <v>0.85438046999999995</v>
      </c>
      <c r="W4974" s="12">
        <v>0.50869721599999995</v>
      </c>
      <c r="X4974" s="12">
        <v>0.13161783199999999</v>
      </c>
      <c r="Y4974" s="12">
        <v>0.79987974100000003</v>
      </c>
      <c r="Z4974" s="12">
        <v>0.45156656000000001</v>
      </c>
      <c r="AA4974" s="12">
        <v>0.75574751900000003</v>
      </c>
      <c r="AB4974" s="12">
        <v>6.0217199999999999E-2</v>
      </c>
      <c r="AC4974" s="12">
        <v>0.96887405299999996</v>
      </c>
      <c r="AD4974" s="12">
        <v>0.53373662600000005</v>
      </c>
      <c r="AE4974" s="12">
        <v>0.42006215099999999</v>
      </c>
      <c r="AF4974" s="12" t="s">
        <v>8647</v>
      </c>
    </row>
    <row r="4975" spans="1:32" x14ac:dyDescent="0.25">
      <c r="A4975" s="12" t="s">
        <v>10015</v>
      </c>
      <c r="B4975" s="12" t="s">
        <v>10016</v>
      </c>
      <c r="C4975" s="12">
        <v>0.73562238499999999</v>
      </c>
      <c r="D4975" s="12">
        <v>0.73685419200000002</v>
      </c>
      <c r="E4975" s="12">
        <v>0.62174908699999998</v>
      </c>
      <c r="F4975" s="12">
        <v>0.42760951400000002</v>
      </c>
      <c r="G4975" s="12">
        <v>0.82810938099999998</v>
      </c>
      <c r="H4975" s="12">
        <v>0.25738149599999999</v>
      </c>
      <c r="I4975" s="12">
        <v>0.37398751699999999</v>
      </c>
      <c r="J4975" s="12">
        <v>0.79049990400000003</v>
      </c>
      <c r="K4975" s="12">
        <v>0.10250862299999999</v>
      </c>
      <c r="L4975" s="12">
        <v>0.171662552</v>
      </c>
      <c r="M4975" s="12">
        <v>0.80393326700000001</v>
      </c>
      <c r="N4975" s="12">
        <v>0.90608645499999996</v>
      </c>
      <c r="O4975" s="12">
        <v>0.51819784400000002</v>
      </c>
      <c r="P4975" s="12">
        <v>0.36078522699999999</v>
      </c>
      <c r="Q4975" s="12">
        <v>0.44023603500000003</v>
      </c>
      <c r="R4975" s="12">
        <v>0.57237685800000004</v>
      </c>
      <c r="S4975" s="12">
        <v>0.101803251</v>
      </c>
      <c r="T4975" s="12">
        <v>0.868558155</v>
      </c>
      <c r="U4975" s="12">
        <v>0.633176132</v>
      </c>
      <c r="V4975" s="12">
        <v>0.595481382</v>
      </c>
      <c r="W4975" s="12">
        <v>0.89583423900000003</v>
      </c>
      <c r="X4975" s="12">
        <v>0.71138167699999999</v>
      </c>
      <c r="Y4975" s="12">
        <v>0.398158823</v>
      </c>
      <c r="Z4975" s="12">
        <v>0.506405628</v>
      </c>
      <c r="AA4975" s="12">
        <v>0.79612238400000002</v>
      </c>
      <c r="AB4975" s="12">
        <v>0.88746668900000003</v>
      </c>
      <c r="AC4975" s="12">
        <v>0.81611322900000005</v>
      </c>
      <c r="AD4975" s="12">
        <v>0.458810999</v>
      </c>
      <c r="AE4975" s="12">
        <v>0.13245046699999999</v>
      </c>
      <c r="AF4975" s="12" t="s">
        <v>8647</v>
      </c>
    </row>
    <row r="4976" spans="1:32" x14ac:dyDescent="0.25">
      <c r="A4976" s="12" t="s">
        <v>10017</v>
      </c>
      <c r="B4976" s="12" t="s">
        <v>10018</v>
      </c>
      <c r="C4976" s="12">
        <v>0.32534284800000002</v>
      </c>
      <c r="D4976" s="12">
        <v>0.96779174300000004</v>
      </c>
      <c r="E4976" s="12">
        <v>0.95419657199999997</v>
      </c>
      <c r="F4976" s="12">
        <v>0.71041479299999999</v>
      </c>
      <c r="G4976" s="12">
        <v>0.72626581999999995</v>
      </c>
      <c r="H4976" s="12">
        <v>0.121688589</v>
      </c>
      <c r="I4976" s="12">
        <v>0.221803903</v>
      </c>
      <c r="J4976" s="12">
        <v>0.58778337599999997</v>
      </c>
      <c r="K4976" s="12">
        <v>0.96655861499999995</v>
      </c>
      <c r="L4976" s="12">
        <v>0.26314328999999997</v>
      </c>
      <c r="M4976" s="12">
        <v>0.466529998</v>
      </c>
      <c r="N4976" s="12">
        <v>0.98154556199999998</v>
      </c>
      <c r="O4976" s="12">
        <v>0.94155106799999999</v>
      </c>
      <c r="P4976" s="12">
        <v>0.57430460400000005</v>
      </c>
      <c r="Q4976" s="12">
        <v>0.41988442500000001</v>
      </c>
      <c r="R4976" s="12">
        <v>0.10070886900000001</v>
      </c>
      <c r="S4976" s="12">
        <v>0.39871177099999999</v>
      </c>
      <c r="T4976" s="12">
        <v>0.953181053</v>
      </c>
      <c r="U4976" s="12">
        <v>0.41271137000000002</v>
      </c>
      <c r="V4976" s="12">
        <v>0.61282724700000002</v>
      </c>
      <c r="W4976" s="12">
        <v>0.39027716899999998</v>
      </c>
      <c r="X4976" s="12">
        <v>0.41696779899999997</v>
      </c>
      <c r="Y4976" s="12">
        <v>0.69956653400000002</v>
      </c>
      <c r="Z4976" s="12">
        <v>0.72730713300000005</v>
      </c>
      <c r="AA4976" s="12">
        <v>0.93503579999999997</v>
      </c>
      <c r="AB4976" s="12">
        <v>0.62746497899999998</v>
      </c>
      <c r="AC4976" s="12">
        <v>0.52673578899999995</v>
      </c>
      <c r="AD4976" s="12">
        <v>0.46062078200000001</v>
      </c>
      <c r="AE4976" s="12">
        <v>0.30406135699999998</v>
      </c>
      <c r="AF4976" s="12" t="s">
        <v>8647</v>
      </c>
    </row>
    <row r="4977" spans="1:32" x14ac:dyDescent="0.25">
      <c r="A4977" s="12" t="s">
        <v>10019</v>
      </c>
      <c r="B4977" s="12" t="s">
        <v>10020</v>
      </c>
      <c r="C4977" s="12">
        <v>0.26627754100000001</v>
      </c>
      <c r="D4977" s="12">
        <v>0.42667591999999999</v>
      </c>
      <c r="E4977" s="12">
        <v>0.18555411799999999</v>
      </c>
      <c r="F4977" s="12">
        <v>0.96737062799999995</v>
      </c>
      <c r="G4977" s="12">
        <v>0.54829278199999998</v>
      </c>
      <c r="H4977" s="12">
        <v>0.87611817700000005</v>
      </c>
      <c r="I4977" s="12">
        <v>0.69541083999999997</v>
      </c>
      <c r="J4977" s="12">
        <v>0.92716014000000002</v>
      </c>
      <c r="K4977" s="12">
        <v>0.11732813</v>
      </c>
      <c r="L4977" s="12">
        <v>0.90798430600000002</v>
      </c>
      <c r="M4977" s="12">
        <v>0.59071836300000002</v>
      </c>
      <c r="N4977" s="12">
        <v>0.99819540299999998</v>
      </c>
      <c r="O4977" s="12">
        <v>0.26920402100000002</v>
      </c>
      <c r="P4977" s="12">
        <v>0.90595382700000004</v>
      </c>
      <c r="Q4977" s="12">
        <v>0.23396800400000001</v>
      </c>
      <c r="R4977" s="12">
        <v>0.17376398300000001</v>
      </c>
      <c r="S4977" s="12">
        <v>0.51074752000000001</v>
      </c>
      <c r="T4977" s="12">
        <v>0.87203122300000002</v>
      </c>
      <c r="U4977" s="12">
        <v>0.91105087799999995</v>
      </c>
      <c r="V4977" s="12">
        <v>0.94472926199999996</v>
      </c>
      <c r="W4977" s="12">
        <v>0.62470613399999997</v>
      </c>
      <c r="X4977" s="12">
        <v>0.73859361400000001</v>
      </c>
      <c r="Y4977" s="12">
        <v>0.413321455</v>
      </c>
      <c r="Z4977" s="12">
        <v>0.764828866</v>
      </c>
      <c r="AA4977" s="12">
        <v>0.90921872500000001</v>
      </c>
      <c r="AB4977" s="12">
        <v>0.93663622199999996</v>
      </c>
      <c r="AC4977" s="12">
        <v>0.36015202400000002</v>
      </c>
      <c r="AD4977" s="12">
        <v>0.58183337800000001</v>
      </c>
      <c r="AE4977" s="12">
        <v>0.50475870899999997</v>
      </c>
      <c r="AF4977" s="12" t="s">
        <v>8647</v>
      </c>
    </row>
    <row r="4978" spans="1:32" x14ac:dyDescent="0.25">
      <c r="A4978" s="12" t="s">
        <v>10021</v>
      </c>
      <c r="B4978" s="12" t="s">
        <v>10022</v>
      </c>
      <c r="C4978" s="12">
        <v>0.70803241299999997</v>
      </c>
      <c r="D4978" s="12">
        <v>0.18164481900000001</v>
      </c>
      <c r="E4978" s="12">
        <v>0.63886057100000004</v>
      </c>
      <c r="F4978" s="12">
        <v>6.7394307000000001E-2</v>
      </c>
      <c r="G4978" s="12">
        <v>0.64821208600000002</v>
      </c>
      <c r="H4978" s="12">
        <v>0.512148308</v>
      </c>
      <c r="I4978" s="12">
        <v>0.79866403799999997</v>
      </c>
      <c r="J4978" s="12">
        <v>0.57091329599999996</v>
      </c>
      <c r="K4978" s="12">
        <v>0.700589931</v>
      </c>
      <c r="L4978" s="12">
        <v>1.0323163E-2</v>
      </c>
      <c r="M4978" s="12">
        <v>0.30361695500000002</v>
      </c>
      <c r="N4978" s="12">
        <v>0.89369964300000004</v>
      </c>
      <c r="O4978" s="12">
        <v>0.25487740800000003</v>
      </c>
      <c r="P4978" s="12">
        <v>0.80875478899999997</v>
      </c>
      <c r="Q4978" s="12">
        <v>0.70257851000000004</v>
      </c>
      <c r="R4978" s="12">
        <v>0.57884972599999995</v>
      </c>
      <c r="S4978" s="12">
        <v>0.56007585999999998</v>
      </c>
      <c r="T4978" s="12">
        <v>0.83682729899999997</v>
      </c>
      <c r="U4978" s="12">
        <v>0.56922897299999997</v>
      </c>
      <c r="V4978" s="12">
        <v>0.50089768099999998</v>
      </c>
      <c r="W4978" s="12">
        <v>0.72019818300000005</v>
      </c>
      <c r="X4978" s="12">
        <v>0.42445651299999998</v>
      </c>
      <c r="Y4978" s="12">
        <v>0.60955193399999996</v>
      </c>
      <c r="Z4978" s="12">
        <v>0.37304284799999998</v>
      </c>
      <c r="AA4978" s="12">
        <v>0.65994772800000001</v>
      </c>
      <c r="AB4978" s="12">
        <v>0.83315113900000004</v>
      </c>
      <c r="AC4978" s="12">
        <v>0.36504755999999999</v>
      </c>
      <c r="AD4978" s="12">
        <v>0.70204478599999998</v>
      </c>
      <c r="AE4978" s="12">
        <v>0.30242704599999998</v>
      </c>
      <c r="AF4978" s="12" t="s">
        <v>8647</v>
      </c>
    </row>
    <row r="4979" spans="1:32" x14ac:dyDescent="0.25">
      <c r="A4979" s="12" t="s">
        <v>10023</v>
      </c>
      <c r="B4979" s="12" t="s">
        <v>10024</v>
      </c>
      <c r="C4979" s="12">
        <v>0.92177680500000003</v>
      </c>
      <c r="D4979" s="12">
        <v>0.33313632599999998</v>
      </c>
      <c r="E4979" s="12">
        <v>0.75763639800000004</v>
      </c>
      <c r="F4979" s="12">
        <v>0.85578806900000004</v>
      </c>
      <c r="G4979" s="12">
        <v>0.84552757099999998</v>
      </c>
      <c r="H4979" s="12">
        <v>0.11747239499999999</v>
      </c>
      <c r="I4979" s="12">
        <v>0.50487183199999996</v>
      </c>
      <c r="J4979" s="12">
        <v>0.85520161400000005</v>
      </c>
      <c r="K4979" s="12">
        <v>0.84062361600000002</v>
      </c>
      <c r="L4979" s="12">
        <v>0.120552516</v>
      </c>
      <c r="M4979" s="12">
        <v>0.72568119799999997</v>
      </c>
      <c r="N4979" s="12">
        <v>0.982514322</v>
      </c>
      <c r="O4979" s="12">
        <v>0.46090912000000001</v>
      </c>
      <c r="P4979" s="12">
        <v>0.38846473799999998</v>
      </c>
      <c r="Q4979" s="12">
        <v>0.24482205800000001</v>
      </c>
      <c r="R4979" s="12">
        <v>0.90560755599999998</v>
      </c>
      <c r="S4979" s="12">
        <v>0.54607344599999996</v>
      </c>
      <c r="T4979" s="12">
        <v>0.86172344400000001</v>
      </c>
      <c r="U4979" s="12">
        <v>0.30190106100000003</v>
      </c>
      <c r="V4979" s="12">
        <v>0.63476482999999995</v>
      </c>
      <c r="W4979" s="12">
        <v>0.67165949300000005</v>
      </c>
      <c r="X4979" s="12">
        <v>0.28621400800000002</v>
      </c>
      <c r="Y4979" s="12">
        <v>0.54743150200000001</v>
      </c>
      <c r="Z4979" s="12">
        <v>0.764877213</v>
      </c>
      <c r="AA4979" s="12">
        <v>0.13324622799999999</v>
      </c>
      <c r="AB4979" s="12">
        <v>0.90135677999999997</v>
      </c>
      <c r="AC4979" s="12">
        <v>0.75744117799999999</v>
      </c>
      <c r="AD4979" s="12">
        <v>0.71345314299999996</v>
      </c>
      <c r="AE4979" s="12">
        <v>0.50429517300000004</v>
      </c>
      <c r="AF4979" s="12" t="s">
        <v>8647</v>
      </c>
    </row>
    <row r="4980" spans="1:32" x14ac:dyDescent="0.25">
      <c r="A4980" s="12" t="s">
        <v>10025</v>
      </c>
      <c r="B4980" s="12" t="s">
        <v>10026</v>
      </c>
      <c r="C4980" s="12">
        <v>0.79626730700000004</v>
      </c>
      <c r="D4980" s="12">
        <v>0.57664600200000005</v>
      </c>
      <c r="E4980" s="12">
        <v>6.8330229000000006E-2</v>
      </c>
      <c r="F4980" s="12">
        <v>0.36233209799999999</v>
      </c>
      <c r="G4980" s="12">
        <v>0.18168669400000001</v>
      </c>
      <c r="H4980" s="12">
        <v>0.89321804500000002</v>
      </c>
      <c r="I4980" s="12">
        <v>0.61008977399999997</v>
      </c>
      <c r="J4980" s="12">
        <v>0.48541581499999997</v>
      </c>
      <c r="K4980" s="12">
        <v>0.49120585999999999</v>
      </c>
      <c r="L4980" s="12">
        <v>0.78862333100000004</v>
      </c>
      <c r="M4980" s="12">
        <v>0.61450133100000004</v>
      </c>
      <c r="N4980" s="12">
        <v>0.90457782799999997</v>
      </c>
      <c r="O4980" s="12">
        <v>0.60542035100000002</v>
      </c>
      <c r="P4980" s="12">
        <v>0.49505881600000001</v>
      </c>
      <c r="Q4980" s="12">
        <v>5.3398991999999999E-2</v>
      </c>
      <c r="R4980" s="12">
        <v>0.53127084999999996</v>
      </c>
      <c r="S4980" s="12">
        <v>0.86133240600000005</v>
      </c>
      <c r="T4980" s="12">
        <v>0.60917543200000002</v>
      </c>
      <c r="U4980" s="12">
        <v>0.36671480000000001</v>
      </c>
      <c r="V4980" s="12">
        <v>0.84387772800000005</v>
      </c>
      <c r="W4980" s="12">
        <v>0.37291809300000001</v>
      </c>
      <c r="X4980" s="12">
        <v>0.38797920299999999</v>
      </c>
      <c r="Y4980" s="12">
        <v>0.76609790899999997</v>
      </c>
      <c r="Z4980" s="12">
        <v>0.33390022499999999</v>
      </c>
      <c r="AA4980" s="12">
        <v>0.33416842600000002</v>
      </c>
      <c r="AB4980" s="12">
        <v>0.68828667399999999</v>
      </c>
      <c r="AC4980" s="12">
        <v>0.67190527899999997</v>
      </c>
      <c r="AD4980" s="12">
        <v>0.60124688000000004</v>
      </c>
      <c r="AE4980" s="12">
        <v>0.35402723899999999</v>
      </c>
      <c r="AF4980" s="12" t="s">
        <v>8647</v>
      </c>
    </row>
    <row r="4981" spans="1:32" x14ac:dyDescent="0.25">
      <c r="A4981" s="12" t="s">
        <v>10027</v>
      </c>
      <c r="B4981" s="12" t="s">
        <v>10028</v>
      </c>
      <c r="C4981" s="12">
        <v>0.57037948699999996</v>
      </c>
      <c r="D4981" s="12">
        <v>0.59790968700000002</v>
      </c>
      <c r="E4981" s="12">
        <v>0.460855454</v>
      </c>
      <c r="F4981" s="12">
        <v>0.69686186699999997</v>
      </c>
      <c r="G4981" s="12">
        <v>0.72912849999999996</v>
      </c>
      <c r="H4981" s="12">
        <v>0.54566054799999997</v>
      </c>
      <c r="I4981" s="12">
        <v>0.53510181700000004</v>
      </c>
      <c r="J4981" s="12">
        <v>0.51787344199999996</v>
      </c>
      <c r="K4981" s="12">
        <v>0.85845566100000004</v>
      </c>
      <c r="L4981" s="12">
        <v>2.9989386E-2</v>
      </c>
      <c r="M4981" s="12">
        <v>0.48942202899999998</v>
      </c>
      <c r="N4981" s="12">
        <v>0.97053804200000005</v>
      </c>
      <c r="O4981" s="12">
        <v>0.34733661799999999</v>
      </c>
      <c r="P4981" s="12">
        <v>0.65301824500000005</v>
      </c>
      <c r="Q4981" s="12">
        <v>0.88390743900000002</v>
      </c>
      <c r="R4981" s="12">
        <v>0.449813831</v>
      </c>
      <c r="S4981" s="12">
        <v>0.28336161500000001</v>
      </c>
      <c r="T4981" s="12">
        <v>0.900777308</v>
      </c>
      <c r="U4981" s="12">
        <v>0.29025573500000001</v>
      </c>
      <c r="V4981" s="12">
        <v>0.115016146</v>
      </c>
      <c r="W4981" s="12">
        <v>0.36574863600000002</v>
      </c>
      <c r="X4981" s="12">
        <v>0.32223435099999997</v>
      </c>
      <c r="Y4981" s="12">
        <v>0.67032957599999998</v>
      </c>
      <c r="Z4981" s="12">
        <v>0.93401848499999995</v>
      </c>
      <c r="AA4981" s="12">
        <v>0.76966499300000002</v>
      </c>
      <c r="AB4981" s="12">
        <v>0.73091090199999997</v>
      </c>
      <c r="AC4981" s="12">
        <v>0.39323162699999997</v>
      </c>
      <c r="AD4981" s="12">
        <v>0.38597434800000002</v>
      </c>
      <c r="AE4981" s="12">
        <v>0.64017684600000002</v>
      </c>
      <c r="AF4981" s="12" t="s">
        <v>8647</v>
      </c>
    </row>
    <row r="4982" spans="1:32" x14ac:dyDescent="0.25">
      <c r="A4982" s="12" t="s">
        <v>10029</v>
      </c>
      <c r="B4982" s="12" t="s">
        <v>10030</v>
      </c>
      <c r="C4982" s="12">
        <v>0.58869180200000004</v>
      </c>
      <c r="D4982" s="12">
        <v>0.47982600199999997</v>
      </c>
      <c r="E4982" s="12">
        <v>0.81118246500000002</v>
      </c>
      <c r="F4982" s="12">
        <v>1.3588888E-2</v>
      </c>
      <c r="G4982" s="12">
        <v>0.45145277299999997</v>
      </c>
      <c r="H4982" s="12">
        <v>0.59502251399999995</v>
      </c>
      <c r="I4982" s="12">
        <v>0.56709984599999996</v>
      </c>
      <c r="J4982" s="12">
        <v>0.56907612699999999</v>
      </c>
      <c r="K4982" s="12">
        <v>0.84197916500000003</v>
      </c>
      <c r="L4982" s="12">
        <v>0.44078805500000001</v>
      </c>
      <c r="M4982" s="12">
        <v>0.65051324700000002</v>
      </c>
      <c r="N4982" s="12">
        <v>0.96365466700000002</v>
      </c>
      <c r="O4982" s="12">
        <v>0.40896781599999998</v>
      </c>
      <c r="P4982" s="12">
        <v>0.73668326100000003</v>
      </c>
      <c r="Q4982" s="12">
        <v>0.181636882</v>
      </c>
      <c r="R4982" s="12">
        <v>0.67464617999999998</v>
      </c>
      <c r="S4982" s="12">
        <v>0.87243798900000002</v>
      </c>
      <c r="T4982" s="12">
        <v>0.52035220999999998</v>
      </c>
      <c r="U4982" s="12">
        <v>0.41014775399999998</v>
      </c>
      <c r="V4982" s="12">
        <v>0.62195460700000005</v>
      </c>
      <c r="W4982" s="12">
        <v>0.49570044499999999</v>
      </c>
      <c r="X4982" s="12">
        <v>0.75583948000000001</v>
      </c>
      <c r="Y4982" s="12">
        <v>0.50668876900000004</v>
      </c>
      <c r="Z4982" s="12">
        <v>6.6113897000000005E-2</v>
      </c>
      <c r="AA4982" s="12">
        <v>0.65515180799999995</v>
      </c>
      <c r="AB4982" s="12">
        <v>0.53483844700000005</v>
      </c>
      <c r="AC4982" s="12">
        <v>0.665760727</v>
      </c>
      <c r="AD4982" s="12">
        <v>0.242856711</v>
      </c>
      <c r="AE4982" s="12">
        <v>0.598415951</v>
      </c>
      <c r="AF4982" s="12" t="s">
        <v>8647</v>
      </c>
    </row>
    <row r="4983" spans="1:32" x14ac:dyDescent="0.25">
      <c r="A4983" s="12" t="s">
        <v>10031</v>
      </c>
      <c r="B4983" s="12" t="s">
        <v>10032</v>
      </c>
      <c r="C4983" s="12">
        <v>0.68095020100000003</v>
      </c>
      <c r="D4983" s="12">
        <v>0.71278613199999996</v>
      </c>
      <c r="E4983" s="12">
        <v>0.37650491800000002</v>
      </c>
      <c r="F4983" s="12">
        <v>0.84275712300000005</v>
      </c>
      <c r="G4983" s="12">
        <v>0.63900227300000001</v>
      </c>
      <c r="H4983" s="12">
        <v>0.54218943600000002</v>
      </c>
      <c r="I4983" s="12">
        <v>0.26596166999999998</v>
      </c>
      <c r="J4983" s="12">
        <v>0.77322849699999996</v>
      </c>
      <c r="K4983" s="12">
        <v>0.81915888299999995</v>
      </c>
      <c r="L4983" s="12">
        <v>0.84108996499999999</v>
      </c>
      <c r="M4983" s="12">
        <v>0.49137844600000002</v>
      </c>
      <c r="N4983" s="12">
        <v>0.98779669000000003</v>
      </c>
      <c r="O4983" s="12">
        <v>0.26602067499999998</v>
      </c>
      <c r="P4983" s="12">
        <v>0.30123019200000001</v>
      </c>
      <c r="Q4983" s="12">
        <v>0.46503544800000002</v>
      </c>
      <c r="R4983" s="12">
        <v>0.341276513</v>
      </c>
      <c r="S4983" s="12">
        <v>0.80497773399999994</v>
      </c>
      <c r="T4983" s="12">
        <v>0.49469944900000001</v>
      </c>
      <c r="U4983" s="12">
        <v>0.11586479299999999</v>
      </c>
      <c r="V4983" s="12">
        <v>0.93959595600000001</v>
      </c>
      <c r="W4983" s="12">
        <v>0.87482855699999995</v>
      </c>
      <c r="X4983" s="12">
        <v>0.31199294799999999</v>
      </c>
      <c r="Y4983" s="12">
        <v>0.70580049099999997</v>
      </c>
      <c r="Z4983" s="12">
        <v>0.72565196300000001</v>
      </c>
      <c r="AA4983" s="12">
        <v>0.878901924</v>
      </c>
      <c r="AB4983" s="12">
        <v>0.79352870900000005</v>
      </c>
      <c r="AC4983" s="12">
        <v>0.51125893499999997</v>
      </c>
      <c r="AD4983" s="12">
        <v>0.940104995</v>
      </c>
      <c r="AE4983" s="12">
        <v>0.11895489200000001</v>
      </c>
      <c r="AF4983" s="12" t="s">
        <v>8647</v>
      </c>
    </row>
    <row r="4984" spans="1:32" x14ac:dyDescent="0.25">
      <c r="A4984" s="12" t="s">
        <v>10033</v>
      </c>
      <c r="B4984" s="12" t="s">
        <v>10034</v>
      </c>
      <c r="C4984" s="12">
        <v>0.81900043300000003</v>
      </c>
      <c r="D4984" s="12">
        <v>0.87399236499999999</v>
      </c>
      <c r="E4984" s="12">
        <v>0.40169656199999998</v>
      </c>
      <c r="F4984" s="12">
        <v>0.21084038299999999</v>
      </c>
      <c r="G4984" s="12">
        <v>0.77115090399999997</v>
      </c>
      <c r="H4984" s="12">
        <v>0.26813812399999998</v>
      </c>
      <c r="I4984" s="12">
        <v>0.51130487199999997</v>
      </c>
      <c r="J4984" s="12">
        <v>0.74986483900000001</v>
      </c>
      <c r="K4984" s="12">
        <v>0.312612467</v>
      </c>
      <c r="L4984" s="12">
        <v>0.89858957500000003</v>
      </c>
      <c r="M4984" s="12">
        <v>0.61628196700000004</v>
      </c>
      <c r="N4984" s="12">
        <v>0.94730257299999998</v>
      </c>
      <c r="O4984" s="12">
        <v>0.37170740699999999</v>
      </c>
      <c r="P4984" s="12">
        <v>0.28888122799999999</v>
      </c>
      <c r="Q4984" s="12">
        <v>0.60223091600000001</v>
      </c>
      <c r="R4984" s="12">
        <v>0.58425884699999997</v>
      </c>
      <c r="S4984" s="12">
        <v>0.529669791</v>
      </c>
      <c r="T4984" s="12">
        <v>0.131221057</v>
      </c>
      <c r="U4984" s="12">
        <v>0.55904242100000001</v>
      </c>
      <c r="V4984" s="12">
        <v>0.687266127</v>
      </c>
      <c r="W4984" s="12">
        <v>0.46590820900000002</v>
      </c>
      <c r="X4984" s="12">
        <v>5.0439443E-2</v>
      </c>
      <c r="Y4984" s="12">
        <v>0.56245569799999995</v>
      </c>
      <c r="Z4984" s="12">
        <v>0.83200056499999997</v>
      </c>
      <c r="AA4984" s="12">
        <v>0.69419821100000001</v>
      </c>
      <c r="AB4984" s="12">
        <v>0.829238688</v>
      </c>
      <c r="AC4984" s="12">
        <v>0.64392265400000004</v>
      </c>
      <c r="AD4984" s="12">
        <v>0.70686957100000003</v>
      </c>
      <c r="AE4984" s="12">
        <v>0.48575957199999997</v>
      </c>
      <c r="AF4984" s="12" t="s">
        <v>8647</v>
      </c>
    </row>
    <row r="4985" spans="1:32" x14ac:dyDescent="0.25">
      <c r="A4985" s="12" t="s">
        <v>10035</v>
      </c>
      <c r="B4985" s="12" t="s">
        <v>10036</v>
      </c>
      <c r="C4985" s="12">
        <v>0.39546990199999998</v>
      </c>
      <c r="D4985" s="12">
        <v>0.87240112000000003</v>
      </c>
      <c r="E4985" s="12">
        <v>0.60318589</v>
      </c>
      <c r="F4985" s="12">
        <v>0.81628599199999996</v>
      </c>
      <c r="G4985" s="12">
        <v>0.93015517400000003</v>
      </c>
      <c r="H4985" s="12">
        <v>0.63184815100000002</v>
      </c>
      <c r="I4985" s="12">
        <v>0.78726090400000004</v>
      </c>
      <c r="J4985" s="12">
        <v>0.47687821499999999</v>
      </c>
      <c r="K4985" s="12">
        <v>0.36395488100000001</v>
      </c>
      <c r="L4985" s="12">
        <v>0.53644753999999994</v>
      </c>
      <c r="M4985" s="12">
        <v>0.91022315899999995</v>
      </c>
      <c r="N4985" s="12">
        <v>0.99754027300000003</v>
      </c>
      <c r="O4985" s="12">
        <v>0.67862756700000004</v>
      </c>
      <c r="P4985" s="12">
        <v>0.53004622599999995</v>
      </c>
      <c r="Q4985" s="12">
        <v>0.273098224</v>
      </c>
      <c r="R4985" s="12">
        <v>0.18168042000000001</v>
      </c>
      <c r="S4985" s="12">
        <v>0.86273257199999998</v>
      </c>
      <c r="T4985" s="12">
        <v>0.159178603</v>
      </c>
      <c r="U4985" s="12">
        <v>0.459515328</v>
      </c>
      <c r="V4985" s="12">
        <v>0.92924537900000004</v>
      </c>
      <c r="W4985" s="12">
        <v>0.86977405799999996</v>
      </c>
      <c r="X4985" s="12">
        <v>0.74220055799999995</v>
      </c>
      <c r="Y4985" s="12">
        <v>0.35507470699999999</v>
      </c>
      <c r="Z4985" s="12">
        <v>0.21587230199999999</v>
      </c>
      <c r="AA4985" s="12">
        <v>0.88726847399999997</v>
      </c>
      <c r="AB4985" s="12">
        <v>0.80424374099999996</v>
      </c>
      <c r="AC4985" s="12">
        <v>0.90558392300000001</v>
      </c>
      <c r="AD4985" s="12">
        <v>0.80236105499999999</v>
      </c>
      <c r="AE4985" s="12">
        <v>0.97573601300000001</v>
      </c>
      <c r="AF4985" s="12" t="s">
        <v>8647</v>
      </c>
    </row>
    <row r="4986" spans="1:32" x14ac:dyDescent="0.25">
      <c r="A4986" s="12" t="s">
        <v>10037</v>
      </c>
      <c r="B4986" s="12" t="s">
        <v>10038</v>
      </c>
      <c r="C4986" s="12">
        <v>2.854062753</v>
      </c>
      <c r="D4986" s="12">
        <v>2.994027971</v>
      </c>
      <c r="E4986" s="12">
        <v>3.9985656199999999</v>
      </c>
      <c r="F4986" s="12">
        <v>2.5466233150000002</v>
      </c>
      <c r="G4986" s="12">
        <v>3.130055112</v>
      </c>
      <c r="H4986" s="12">
        <v>2.3133434180000001</v>
      </c>
      <c r="I4986" s="12">
        <v>2.320345788</v>
      </c>
      <c r="J4986" s="12">
        <v>3.1644133920000002</v>
      </c>
      <c r="K4986" s="12">
        <v>0.604693013</v>
      </c>
      <c r="L4986" s="12">
        <v>0.90711070199999999</v>
      </c>
      <c r="M4986" s="12">
        <v>1.2991602149999999</v>
      </c>
      <c r="N4986" s="12">
        <v>1.1609800260000001</v>
      </c>
      <c r="O4986" s="12">
        <v>55.454500000000003</v>
      </c>
      <c r="P4986" s="12">
        <v>1.898096139</v>
      </c>
      <c r="Q4986" s="12">
        <v>1.379220224</v>
      </c>
      <c r="R4986" s="12">
        <v>1.5454000000000001</v>
      </c>
      <c r="S4986" s="12">
        <v>0.83208996700000004</v>
      </c>
      <c r="T4986" s="12">
        <v>2.746690407</v>
      </c>
      <c r="U4986" s="12">
        <v>1.873018209</v>
      </c>
      <c r="V4986" s="12">
        <v>1.369170394</v>
      </c>
      <c r="W4986" s="12">
        <v>0.99548408799999999</v>
      </c>
      <c r="X4986" s="12">
        <v>1.172693805</v>
      </c>
      <c r="Y4986" s="12">
        <v>2.2467161230000001</v>
      </c>
      <c r="Z4986" s="12">
        <v>1.3909753979999999</v>
      </c>
      <c r="AA4986" s="12">
        <v>1.370899238</v>
      </c>
      <c r="AB4986" s="12">
        <v>0.51265332900000005</v>
      </c>
      <c r="AC4986" s="12">
        <v>1.536893026</v>
      </c>
      <c r="AD4986" s="12">
        <v>1.195264648</v>
      </c>
      <c r="AE4986" s="12">
        <v>0.53407395400000002</v>
      </c>
      <c r="AF4986" s="12" t="s">
        <v>8670</v>
      </c>
    </row>
    <row r="4987" spans="1:32" x14ac:dyDescent="0.25">
      <c r="A4987" s="12" t="s">
        <v>10039</v>
      </c>
      <c r="B4987" s="12" t="s">
        <v>10040</v>
      </c>
      <c r="C4987" s="12">
        <v>13.08790561</v>
      </c>
      <c r="D4987" s="12">
        <v>18.409841570000001</v>
      </c>
      <c r="E4987" s="12">
        <v>18.038333430000002</v>
      </c>
      <c r="F4987" s="12">
        <v>7.0573331039999996</v>
      </c>
      <c r="G4987" s="12">
        <v>15.134945139999999</v>
      </c>
      <c r="H4987" s="12">
        <v>11.362883910000001</v>
      </c>
      <c r="I4987" s="12">
        <v>10.163643029999999</v>
      </c>
      <c r="J4987" s="12">
        <v>7.0465881340000003</v>
      </c>
      <c r="K4987" s="12">
        <v>3.2151349740000001</v>
      </c>
      <c r="L4987" s="12">
        <v>7.6618419519999996</v>
      </c>
      <c r="M4987" s="12">
        <v>2.1580440680000001</v>
      </c>
      <c r="N4987" s="12">
        <v>1.570104368</v>
      </c>
      <c r="O4987" s="12">
        <v>55.545453999999999</v>
      </c>
      <c r="P4987" s="12">
        <v>5.5454540000000003</v>
      </c>
      <c r="Q4987" s="12">
        <v>2.3976024250000001</v>
      </c>
      <c r="R4987" s="12">
        <v>0.23264627600000001</v>
      </c>
      <c r="S4987" s="12">
        <v>2.1961418629999998</v>
      </c>
      <c r="T4987" s="12">
        <v>27.874604260000002</v>
      </c>
      <c r="U4987" s="12">
        <v>5.5253417000000002</v>
      </c>
      <c r="V4987" s="12">
        <v>6.6053483000000002</v>
      </c>
      <c r="W4987" s="12">
        <v>2.4977184220000002</v>
      </c>
      <c r="X4987" s="12">
        <v>9.3503036300000009</v>
      </c>
      <c r="Y4987" s="12">
        <v>5.5454545</v>
      </c>
      <c r="Z4987" s="12">
        <v>4.9194697249999999</v>
      </c>
      <c r="AA4987" s="12">
        <v>11.19334834</v>
      </c>
      <c r="AB4987" s="12">
        <v>6.5594266650000002</v>
      </c>
      <c r="AC4987" s="12">
        <v>7.1581632470000001</v>
      </c>
      <c r="AD4987" s="12">
        <v>9.3722086450000006</v>
      </c>
      <c r="AE4987" s="12">
        <v>0.99731762999999996</v>
      </c>
      <c r="AF4987" s="12" t="s">
        <v>8670</v>
      </c>
    </row>
    <row r="4988" spans="1:32" x14ac:dyDescent="0.25">
      <c r="A4988" s="12" t="s">
        <v>10041</v>
      </c>
      <c r="B4988" s="12" t="s">
        <v>10042</v>
      </c>
      <c r="C4988" s="12">
        <v>0.106421841</v>
      </c>
      <c r="D4988" s="12">
        <v>6.0227450000000004E-3</v>
      </c>
      <c r="E4988" s="12">
        <v>0.110672516</v>
      </c>
      <c r="F4988" s="12">
        <v>0.464316269</v>
      </c>
      <c r="G4988" s="12">
        <v>6.13351E-3</v>
      </c>
      <c r="H4988" s="12">
        <v>0.123370304</v>
      </c>
      <c r="I4988" s="12">
        <v>0.224380792</v>
      </c>
      <c r="J4988" s="12">
        <v>0.42218721999999997</v>
      </c>
      <c r="K4988" s="12">
        <v>0.225778857</v>
      </c>
      <c r="L4988" s="12">
        <v>0.35870699700000003</v>
      </c>
      <c r="M4988" s="12">
        <v>1.9285461E-2</v>
      </c>
      <c r="N4988" s="12">
        <v>1.7919524999999999E-2</v>
      </c>
      <c r="O4988" s="12">
        <v>0.94912653800000002</v>
      </c>
      <c r="P4988" s="12">
        <v>0.72258171699999996</v>
      </c>
      <c r="Q4988" s="12">
        <v>0.89785215500000004</v>
      </c>
      <c r="R4988" s="12">
        <v>0.11761627099999999</v>
      </c>
      <c r="S4988" s="12">
        <v>0.48333028700000003</v>
      </c>
      <c r="T4988" s="12">
        <v>0.70532657099999996</v>
      </c>
      <c r="U4988" s="12">
        <v>7.7821547000000005E-2</v>
      </c>
      <c r="V4988" s="12">
        <v>0.46526827999999998</v>
      </c>
      <c r="W4988" s="12">
        <v>0.73173151599999997</v>
      </c>
      <c r="X4988" s="12">
        <v>0.18443568599999999</v>
      </c>
      <c r="Y4988" s="12">
        <v>0.94523875099999999</v>
      </c>
      <c r="Z4988" s="12">
        <v>9.4355869999999994E-2</v>
      </c>
      <c r="AA4988" s="12">
        <v>0.85065032100000004</v>
      </c>
      <c r="AB4988" s="12">
        <v>0.37233904600000001</v>
      </c>
      <c r="AC4988" s="12">
        <v>0.43645228000000003</v>
      </c>
      <c r="AD4988" s="12">
        <v>0.36587945999999999</v>
      </c>
      <c r="AE4988" s="12">
        <v>0.71212007499999996</v>
      </c>
      <c r="AF4988" s="12" t="s">
        <v>8647</v>
      </c>
    </row>
    <row r="4989" spans="1:32" x14ac:dyDescent="0.25">
      <c r="A4989" s="12" t="s">
        <v>10043</v>
      </c>
      <c r="B4989" s="12" t="s">
        <v>10044</v>
      </c>
      <c r="C4989" s="12">
        <v>0.55434742199999998</v>
      </c>
      <c r="D4989" s="12">
        <v>0.555340528</v>
      </c>
      <c r="E4989" s="12">
        <v>0.11288859499999999</v>
      </c>
      <c r="F4989" s="12">
        <v>0.228796</v>
      </c>
      <c r="G4989" s="12">
        <v>0.316987874</v>
      </c>
      <c r="H4989" s="12">
        <v>0.519479684</v>
      </c>
      <c r="I4989" s="12">
        <v>1.3442417E-2</v>
      </c>
      <c r="J4989" s="12">
        <v>0.82036592600000002</v>
      </c>
      <c r="K4989" s="12">
        <v>7.4059845999999999E-2</v>
      </c>
      <c r="L4989" s="12">
        <v>0.25471548300000002</v>
      </c>
      <c r="M4989" s="12">
        <v>6.6505652999999998E-2</v>
      </c>
      <c r="N4989" s="12">
        <v>0.164039093</v>
      </c>
      <c r="O4989" s="12">
        <v>0.97972963599999996</v>
      </c>
      <c r="P4989" s="12">
        <v>0.13292859200000001</v>
      </c>
      <c r="Q4989" s="12">
        <v>0.94044052600000005</v>
      </c>
      <c r="R4989" s="12">
        <v>0.81622453299999997</v>
      </c>
      <c r="S4989" s="12">
        <v>2.1702481999999999E-2</v>
      </c>
      <c r="T4989" s="12">
        <v>0.90712610500000002</v>
      </c>
      <c r="U4989" s="12">
        <v>0.24681602399999999</v>
      </c>
      <c r="V4989" s="12">
        <v>0.43880797599999999</v>
      </c>
      <c r="W4989" s="12">
        <v>0.32908234800000002</v>
      </c>
      <c r="X4989" s="12">
        <v>0.198018733</v>
      </c>
      <c r="Y4989" s="12">
        <v>0.66193211799999996</v>
      </c>
      <c r="Z4989" s="12">
        <v>0.82988246099999996</v>
      </c>
      <c r="AA4989" s="12">
        <v>6.7010640999999996E-2</v>
      </c>
      <c r="AB4989" s="12">
        <v>0.13653016600000001</v>
      </c>
      <c r="AC4989" s="12">
        <v>4.5184065000000002E-2</v>
      </c>
      <c r="AD4989" s="12">
        <v>0.63480000000000003</v>
      </c>
      <c r="AE4989" s="12">
        <v>0.284484986</v>
      </c>
      <c r="AF4989" s="12" t="s">
        <v>8647</v>
      </c>
    </row>
    <row r="4990" spans="1:32" x14ac:dyDescent="0.25">
      <c r="A4990" s="12" t="s">
        <v>10045</v>
      </c>
      <c r="B4990" s="12" t="s">
        <v>10046</v>
      </c>
      <c r="C4990" s="12">
        <v>0.64214072499999997</v>
      </c>
      <c r="D4990" s="12">
        <v>0.120639581</v>
      </c>
      <c r="E4990" s="12">
        <v>0.17771833200000001</v>
      </c>
      <c r="F4990" s="12">
        <v>0.23301622399999999</v>
      </c>
      <c r="G4990" s="12">
        <v>0.62325693900000001</v>
      </c>
      <c r="H4990" s="12">
        <v>0.52676463799999995</v>
      </c>
      <c r="I4990" s="12">
        <v>0.64619388600000005</v>
      </c>
      <c r="J4990" s="12">
        <v>5.9197803E-2</v>
      </c>
      <c r="K4990" s="12">
        <v>0.39551898200000002</v>
      </c>
      <c r="L4990" s="12">
        <v>0.48975529600000001</v>
      </c>
      <c r="M4990" s="12">
        <v>2.4707099E-2</v>
      </c>
      <c r="N4990" s="12">
        <v>0.77966366300000001</v>
      </c>
      <c r="O4990" s="12">
        <v>0.94430657600000001</v>
      </c>
      <c r="P4990" s="12">
        <v>3.1160990000000002E-3</v>
      </c>
      <c r="Q4990" s="12">
        <v>0.28595866599999997</v>
      </c>
      <c r="R4990" s="12">
        <v>0.24904791200000001</v>
      </c>
      <c r="S4990" s="12">
        <v>0.15639024100000001</v>
      </c>
      <c r="T4990" s="12">
        <v>0.348918536</v>
      </c>
      <c r="U4990" s="12">
        <v>0.44976663099999997</v>
      </c>
      <c r="V4990" s="12">
        <v>0.89771010399999995</v>
      </c>
      <c r="W4990" s="12">
        <v>0.87936790200000003</v>
      </c>
      <c r="X4990" s="12">
        <v>0.67200669899999999</v>
      </c>
      <c r="Y4990" s="12">
        <v>9.6561991E-2</v>
      </c>
      <c r="Z4990" s="12">
        <v>6.3482499999999999E-4</v>
      </c>
      <c r="AA4990" s="12">
        <v>0.52673625000000002</v>
      </c>
      <c r="AB4990" s="12">
        <v>0.107390791</v>
      </c>
      <c r="AC4990" s="12">
        <v>0.113910293</v>
      </c>
      <c r="AD4990" s="12">
        <v>5.3415013999999997E-2</v>
      </c>
      <c r="AE4990" s="12">
        <v>0.73426858100000003</v>
      </c>
      <c r="AF4990" s="12" t="s">
        <v>8647</v>
      </c>
    </row>
    <row r="4991" spans="1:32" x14ac:dyDescent="0.25">
      <c r="A4991" s="12" t="s">
        <v>10047</v>
      </c>
      <c r="B4991" s="12" t="s">
        <v>10048</v>
      </c>
      <c r="C4991" s="12">
        <v>0.63384486600000001</v>
      </c>
      <c r="D4991" s="12">
        <v>0.91581865900000003</v>
      </c>
      <c r="E4991" s="12">
        <v>0.67878855500000002</v>
      </c>
      <c r="F4991" s="12">
        <v>0.86013951</v>
      </c>
      <c r="G4991" s="12">
        <v>0.14150662899999999</v>
      </c>
      <c r="H4991" s="12">
        <v>0.48201531199999997</v>
      </c>
      <c r="I4991" s="12">
        <v>0.186184971</v>
      </c>
      <c r="J4991" s="12">
        <v>0.740185761</v>
      </c>
      <c r="K4991" s="12">
        <v>0.21842378100000001</v>
      </c>
      <c r="L4991" s="12">
        <v>0.61650708099999996</v>
      </c>
      <c r="M4991" s="12">
        <v>0.54544860100000003</v>
      </c>
      <c r="N4991" s="12">
        <v>0.252038453</v>
      </c>
      <c r="O4991" s="12">
        <v>0.97584616300000004</v>
      </c>
      <c r="P4991" s="12">
        <v>1.1162679999999999E-3</v>
      </c>
      <c r="Q4991" s="12">
        <v>0.81797361099999999</v>
      </c>
      <c r="R4991" s="12">
        <v>0.84034339199999997</v>
      </c>
      <c r="S4991" s="12">
        <v>0.35557437600000003</v>
      </c>
      <c r="T4991" s="12">
        <v>0.17720272300000001</v>
      </c>
      <c r="U4991" s="12">
        <v>0.18944392400000001</v>
      </c>
      <c r="V4991" s="12">
        <v>7.9864804999999997E-2</v>
      </c>
      <c r="W4991" s="12">
        <v>0.35888889899999998</v>
      </c>
      <c r="X4991" s="12">
        <v>0.26661800099999999</v>
      </c>
      <c r="Y4991" s="12">
        <v>0.88084270799999997</v>
      </c>
      <c r="Z4991" s="12">
        <v>2.7839118999999999E-2</v>
      </c>
      <c r="AA4991" s="12">
        <v>3.6703774000000002E-2</v>
      </c>
      <c r="AB4991" s="12">
        <v>0.210783892</v>
      </c>
      <c r="AC4991" s="12">
        <v>0.31823006300000001</v>
      </c>
      <c r="AD4991" s="12">
        <v>5.3395141E-2</v>
      </c>
      <c r="AE4991" s="12">
        <v>5.1200403999999998E-2</v>
      </c>
      <c r="AF4991" s="12" t="s">
        <v>8647</v>
      </c>
    </row>
    <row r="4992" spans="1:32" x14ac:dyDescent="0.25">
      <c r="A4992" s="12" t="s">
        <v>10049</v>
      </c>
      <c r="B4992" s="12" t="s">
        <v>10050</v>
      </c>
      <c r="C4992" s="12">
        <v>0.27144808999999998</v>
      </c>
      <c r="D4992" s="12">
        <v>8.3888611000000002E-2</v>
      </c>
      <c r="E4992" s="12">
        <v>0.56986967700000002</v>
      </c>
      <c r="F4992" s="12">
        <v>0.65328271100000002</v>
      </c>
      <c r="G4992" s="12">
        <v>0.29197099199999998</v>
      </c>
      <c r="H4992" s="12">
        <v>0.50307776999999998</v>
      </c>
      <c r="I4992" s="12">
        <v>0.79060154500000002</v>
      </c>
      <c r="J4992" s="12">
        <v>0.31093146799999999</v>
      </c>
      <c r="K4992" s="12">
        <v>0.49671373200000002</v>
      </c>
      <c r="L4992" s="12">
        <v>3.6917558000000003E-2</v>
      </c>
      <c r="M4992" s="12">
        <v>0.31320675999999997</v>
      </c>
      <c r="N4992" s="12">
        <v>0.23241289600000001</v>
      </c>
      <c r="O4992" s="12">
        <v>0.98320063199999996</v>
      </c>
      <c r="P4992" s="12">
        <v>0.57824802799999997</v>
      </c>
      <c r="Q4992" s="12">
        <v>2.6729637000000001E-2</v>
      </c>
      <c r="R4992" s="12">
        <v>0.59124292700000003</v>
      </c>
      <c r="S4992" s="12">
        <v>0.206598277</v>
      </c>
      <c r="T4992" s="12">
        <v>0.165292887</v>
      </c>
      <c r="U4992" s="12">
        <v>5.9034703000000001E-2</v>
      </c>
      <c r="V4992" s="12">
        <v>0.105556553</v>
      </c>
      <c r="W4992" s="12">
        <v>0.177933691</v>
      </c>
      <c r="X4992" s="12">
        <v>0.37650898799999999</v>
      </c>
      <c r="Y4992" s="12">
        <v>0.59853135800000001</v>
      </c>
      <c r="Z4992" s="12">
        <v>0.92805998599999995</v>
      </c>
      <c r="AA4992" s="12">
        <v>0.13235680599999999</v>
      </c>
      <c r="AB4992" s="12">
        <v>0.93743963299999999</v>
      </c>
      <c r="AC4992" s="12">
        <v>5.7428805999999999E-2</v>
      </c>
      <c r="AD4992" s="12">
        <v>0.137605121</v>
      </c>
      <c r="AE4992" s="12">
        <v>7.7784661000000005E-2</v>
      </c>
      <c r="AF4992" s="12" t="s">
        <v>8647</v>
      </c>
    </row>
    <row r="4993" spans="1:32" x14ac:dyDescent="0.25">
      <c r="A4993" s="12" t="s">
        <v>10051</v>
      </c>
      <c r="B4993" s="12" t="s">
        <v>10052</v>
      </c>
      <c r="C4993" s="12">
        <v>0.60212004100000005</v>
      </c>
      <c r="D4993" s="12">
        <v>9.7647121000000003E-2</v>
      </c>
      <c r="E4993" s="12">
        <v>7.8296822000000002E-2</v>
      </c>
      <c r="F4993" s="12">
        <v>0.24834250599999999</v>
      </c>
      <c r="G4993" s="12">
        <v>2.8767816000000002E-2</v>
      </c>
      <c r="H4993" s="12">
        <v>7.7750357000000006E-2</v>
      </c>
      <c r="I4993" s="12">
        <v>1.4045175E-2</v>
      </c>
      <c r="J4993" s="12">
        <v>0.36647566300000001</v>
      </c>
      <c r="K4993" s="12">
        <v>0.89761586199999999</v>
      </c>
      <c r="L4993" s="12">
        <v>8.2249003000000001E-2</v>
      </c>
      <c r="M4993" s="12">
        <v>0.68403848099999998</v>
      </c>
      <c r="N4993" s="12">
        <v>0.25066083500000003</v>
      </c>
      <c r="O4993" s="12">
        <v>0.99846036199999999</v>
      </c>
      <c r="P4993" s="12">
        <v>0.96718751700000005</v>
      </c>
      <c r="Q4993" s="12">
        <v>0.93559418800000005</v>
      </c>
      <c r="R4993" s="12">
        <v>0.82220698699999994</v>
      </c>
      <c r="S4993" s="12">
        <v>0.83533733799999998</v>
      </c>
      <c r="T4993" s="12">
        <v>0.80457588400000002</v>
      </c>
      <c r="U4993" s="12">
        <v>0.36644921499999999</v>
      </c>
      <c r="V4993" s="12">
        <v>7.2956168000000002E-2</v>
      </c>
      <c r="W4993" s="12">
        <v>0.53482755000000004</v>
      </c>
      <c r="X4993" s="12">
        <v>1.9370535000000001E-2</v>
      </c>
      <c r="Y4993" s="12">
        <v>0.48643599300000001</v>
      </c>
      <c r="Z4993" s="12">
        <v>0.46755514599999998</v>
      </c>
      <c r="AA4993" s="12">
        <v>0.15107753099999999</v>
      </c>
      <c r="AB4993" s="12">
        <v>0.55937573200000001</v>
      </c>
      <c r="AC4993" s="12">
        <v>0.31912285800000001</v>
      </c>
      <c r="AD4993" s="12">
        <v>0.89352423400000003</v>
      </c>
      <c r="AE4993" s="12">
        <v>0.92279724100000005</v>
      </c>
      <c r="AF4993" s="12" t="s">
        <v>8647</v>
      </c>
    </row>
    <row r="4994" spans="1:32" x14ac:dyDescent="0.25">
      <c r="A4994" s="12" t="s">
        <v>10053</v>
      </c>
      <c r="B4994" s="12" t="s">
        <v>10054</v>
      </c>
      <c r="C4994" s="12">
        <v>34168970678</v>
      </c>
      <c r="D4994" s="12">
        <v>22317965415</v>
      </c>
      <c r="E4994" s="12">
        <v>81053995554</v>
      </c>
      <c r="F4994" s="12">
        <v>11217139243</v>
      </c>
      <c r="G4994" s="12">
        <v>7547218740</v>
      </c>
      <c r="H4994" s="12">
        <v>79983851280</v>
      </c>
      <c r="I4994" s="12">
        <v>6426270346</v>
      </c>
      <c r="J4994" s="12">
        <v>41217626267</v>
      </c>
      <c r="K4994" s="12">
        <v>1196384138</v>
      </c>
      <c r="L4994" s="12">
        <v>17587482951</v>
      </c>
      <c r="M4994" s="12">
        <v>35906642864</v>
      </c>
      <c r="N4994" s="12">
        <v>53317214257</v>
      </c>
      <c r="O4994" s="12">
        <v>84336228035</v>
      </c>
      <c r="P4994" s="12">
        <v>67914193191</v>
      </c>
      <c r="Q4994" s="12">
        <v>65070133226</v>
      </c>
      <c r="R4994" s="12">
        <v>32753713679</v>
      </c>
      <c r="S4994" s="12">
        <v>5431893132</v>
      </c>
      <c r="T4994" s="12">
        <v>82068245662</v>
      </c>
      <c r="U4994" s="12">
        <v>70439395623</v>
      </c>
      <c r="V4994" s="12">
        <v>2508879120</v>
      </c>
      <c r="W4994" s="12">
        <v>33462000565</v>
      </c>
      <c r="X4994" s="12">
        <v>7797405600</v>
      </c>
      <c r="Y4994" s="12">
        <v>2194341177</v>
      </c>
      <c r="Z4994" s="12">
        <v>79600751874</v>
      </c>
      <c r="AA4994" s="12">
        <v>50550502581</v>
      </c>
      <c r="AB4994" s="12">
        <v>17564533584</v>
      </c>
      <c r="AC4994" s="12">
        <v>83488456529</v>
      </c>
      <c r="AD4994" s="12">
        <v>21616633541</v>
      </c>
      <c r="AE4994" s="12">
        <v>65239634394</v>
      </c>
      <c r="AF4994" s="12" t="s">
        <v>8647</v>
      </c>
    </row>
    <row r="4995" spans="1:32" x14ac:dyDescent="0.25">
      <c r="A4995" s="12" t="s">
        <v>10055</v>
      </c>
      <c r="B4995" s="12" t="s">
        <v>10056</v>
      </c>
      <c r="C4995" s="12">
        <v>0.42525159699999998</v>
      </c>
      <c r="D4995" s="12">
        <v>0.109987959</v>
      </c>
      <c r="E4995" s="12">
        <v>0.69855097399999999</v>
      </c>
      <c r="F4995" s="12">
        <v>0.87561772299999996</v>
      </c>
      <c r="G4995" s="12">
        <v>0.12341516199999999</v>
      </c>
      <c r="H4995" s="12">
        <v>3.0157448999999999E-2</v>
      </c>
      <c r="I4995" s="12">
        <v>0.28511072399999998</v>
      </c>
      <c r="J4995" s="12">
        <v>0.87462559799999995</v>
      </c>
      <c r="K4995" s="12">
        <v>0.23581892600000001</v>
      </c>
      <c r="L4995" s="12">
        <v>6.0769084000000001E-2</v>
      </c>
      <c r="M4995" s="12">
        <v>2.4026102000000001E-2</v>
      </c>
      <c r="N4995" s="12">
        <v>0.54954763799999995</v>
      </c>
      <c r="O4995" s="12">
        <v>0.98654948399999998</v>
      </c>
      <c r="P4995" s="12">
        <v>0.18139277400000001</v>
      </c>
      <c r="Q4995" s="12">
        <v>0.29216379100000001</v>
      </c>
      <c r="R4995" s="12">
        <v>0.12986119199999999</v>
      </c>
      <c r="S4995" s="12">
        <v>0.85185387700000004</v>
      </c>
      <c r="T4995" s="12">
        <v>0.90534112200000005</v>
      </c>
      <c r="U4995" s="12">
        <v>0.45750020200000002</v>
      </c>
      <c r="V4995" s="12">
        <v>0.93272556200000001</v>
      </c>
      <c r="W4995" s="12">
        <v>0.50650106900000003</v>
      </c>
      <c r="X4995" s="12">
        <v>0.299392571</v>
      </c>
      <c r="Y4995" s="12">
        <v>0.63130149899999999</v>
      </c>
      <c r="Z4995" s="12">
        <v>2.3980155999999999E-2</v>
      </c>
      <c r="AA4995" s="12">
        <v>0.82948717999999999</v>
      </c>
      <c r="AB4995" s="12">
        <v>7.9022028999999994E-2</v>
      </c>
      <c r="AC4995" s="12">
        <v>0.60451971699999996</v>
      </c>
      <c r="AD4995" s="12">
        <v>0.30383919300000001</v>
      </c>
      <c r="AE4995" s="12">
        <v>0.12965080800000001</v>
      </c>
      <c r="AF4995" s="12" t="s">
        <v>8647</v>
      </c>
    </row>
    <row r="4996" spans="1:32" x14ac:dyDescent="0.25">
      <c r="A4996" s="12" t="s">
        <v>10057</v>
      </c>
      <c r="B4996" s="12" t="s">
        <v>10058</v>
      </c>
      <c r="C4996" s="12">
        <v>0.81102218199999998</v>
      </c>
      <c r="D4996" s="12">
        <v>0.18100519000000001</v>
      </c>
      <c r="E4996" s="12">
        <v>0.11739504100000001</v>
      </c>
      <c r="F4996" s="12">
        <v>0.55667093999999995</v>
      </c>
      <c r="G4996" s="12">
        <v>0.12423619399999999</v>
      </c>
      <c r="H4996" s="12">
        <v>0.45385420300000001</v>
      </c>
      <c r="I4996" s="12">
        <v>0.83722155200000004</v>
      </c>
      <c r="J4996" s="12">
        <v>2.2575409000000001E-2</v>
      </c>
      <c r="K4996" s="12">
        <v>8.4871640000000002E-3</v>
      </c>
      <c r="L4996" s="12">
        <v>0.704416975</v>
      </c>
      <c r="M4996" s="12">
        <v>3.1817099999999999E-3</v>
      </c>
      <c r="N4996" s="12">
        <v>0.71615482200000002</v>
      </c>
      <c r="O4996" s="12">
        <v>0.94392403899999999</v>
      </c>
      <c r="P4996" s="12">
        <v>0.339007905</v>
      </c>
      <c r="Q4996" s="12">
        <v>0.77358133299999998</v>
      </c>
      <c r="R4996" s="12">
        <v>0.343944319</v>
      </c>
      <c r="S4996" s="12">
        <v>0.58989031800000002</v>
      </c>
      <c r="T4996" s="12">
        <v>0.83848385400000003</v>
      </c>
      <c r="U4996" s="12">
        <v>0.41547022099999997</v>
      </c>
      <c r="V4996" s="12">
        <v>0.778456272</v>
      </c>
      <c r="W4996" s="12">
        <v>9.2080621000000001E-2</v>
      </c>
      <c r="X4996" s="12">
        <v>0.831730843</v>
      </c>
      <c r="Y4996" s="12">
        <v>0.54789531000000002</v>
      </c>
      <c r="Z4996" s="12">
        <v>4.4385105000000001E-2</v>
      </c>
      <c r="AA4996" s="12">
        <v>0.47964894699999999</v>
      </c>
      <c r="AB4996" s="12">
        <v>0.41050280900000002</v>
      </c>
      <c r="AC4996" s="12">
        <v>0.92344246299999999</v>
      </c>
      <c r="AD4996" s="12">
        <v>0.58984583400000001</v>
      </c>
      <c r="AE4996" s="12">
        <v>1.489176E-3</v>
      </c>
      <c r="AF4996" s="12" t="s">
        <v>8647</v>
      </c>
    </row>
    <row r="4997" spans="1:32" x14ac:dyDescent="0.25">
      <c r="A4997" s="12" t="s">
        <v>10059</v>
      </c>
      <c r="B4997" s="12" t="s">
        <v>10060</v>
      </c>
      <c r="C4997" s="12">
        <v>0.40258914800000001</v>
      </c>
      <c r="D4997" s="12">
        <v>0.700375741</v>
      </c>
      <c r="E4997" s="12">
        <v>0.91470438099999996</v>
      </c>
      <c r="F4997" s="12">
        <v>1.2396835E-2</v>
      </c>
      <c r="G4997" s="12">
        <v>0.52275918099999996</v>
      </c>
      <c r="H4997" s="12">
        <v>0.701640614</v>
      </c>
      <c r="I4997" s="12">
        <v>0.75736468300000004</v>
      </c>
      <c r="J4997" s="12">
        <v>0.406631731</v>
      </c>
      <c r="K4997" s="12">
        <v>0.56050938100000003</v>
      </c>
      <c r="L4997" s="12">
        <v>5.5640486000000003E-2</v>
      </c>
      <c r="M4997" s="12">
        <v>0.19410834599999999</v>
      </c>
      <c r="N4997" s="12">
        <v>0.39460386800000002</v>
      </c>
      <c r="O4997" s="12">
        <v>0.94880945000000005</v>
      </c>
      <c r="P4997" s="12">
        <v>0.22912753199999999</v>
      </c>
      <c r="Q4997" s="12">
        <v>8.7678366999999993E-2</v>
      </c>
      <c r="R4997" s="12">
        <v>0.83748844899999997</v>
      </c>
      <c r="S4997" s="12">
        <v>0.772839359</v>
      </c>
      <c r="T4997" s="12">
        <v>0.945654098</v>
      </c>
      <c r="U4997" s="12">
        <v>0.19488850999999999</v>
      </c>
      <c r="V4997" s="12">
        <v>0.548300228</v>
      </c>
      <c r="W4997" s="12">
        <v>0.55475691699999996</v>
      </c>
      <c r="X4997" s="12">
        <v>0.30451965800000003</v>
      </c>
      <c r="Y4997" s="12">
        <v>3.4867686000000002E-2</v>
      </c>
      <c r="Z4997" s="12">
        <v>0.78816350700000004</v>
      </c>
      <c r="AA4997" s="12">
        <v>2.5905946999999999E-2</v>
      </c>
      <c r="AB4997" s="12">
        <v>0.88028841999999996</v>
      </c>
      <c r="AC4997" s="12">
        <v>6.4064644000000004E-2</v>
      </c>
      <c r="AD4997" s="12">
        <v>0.32997920400000003</v>
      </c>
      <c r="AE4997" s="12">
        <v>3.4896548999999999E-2</v>
      </c>
      <c r="AF4997" s="12" t="s">
        <v>8647</v>
      </c>
    </row>
    <row r="4998" spans="1:32" x14ac:dyDescent="0.25">
      <c r="A4998" s="12" t="s">
        <v>10061</v>
      </c>
      <c r="B4998" s="12" t="s">
        <v>10062</v>
      </c>
      <c r="C4998" s="12">
        <v>0.45906808799999999</v>
      </c>
      <c r="D4998" s="12">
        <v>0.41021307699999998</v>
      </c>
      <c r="E4998" s="12">
        <v>0.43343947300000002</v>
      </c>
      <c r="F4998" s="12">
        <v>0.27718414200000002</v>
      </c>
      <c r="G4998" s="12">
        <v>0.66583145700000002</v>
      </c>
      <c r="H4998" s="12">
        <v>0.83945541999999995</v>
      </c>
      <c r="I4998" s="12">
        <v>0.84706724799999999</v>
      </c>
      <c r="J4998" s="12">
        <v>0.71918385600000001</v>
      </c>
      <c r="K4998" s="12">
        <v>0.13901023600000001</v>
      </c>
      <c r="L4998" s="12">
        <v>0.155689879</v>
      </c>
      <c r="M4998" s="12">
        <v>3.7771016999999997E-2</v>
      </c>
      <c r="N4998" s="12">
        <v>0.81162659699999995</v>
      </c>
      <c r="O4998" s="12">
        <v>0.87516373199999997</v>
      </c>
      <c r="P4998" s="12">
        <v>4.8499479999999998E-3</v>
      </c>
      <c r="Q4998" s="12">
        <v>7.324194E-3</v>
      </c>
      <c r="R4998" s="12">
        <v>0.32731412599999998</v>
      </c>
      <c r="S4998" s="12">
        <v>0.310686446</v>
      </c>
      <c r="T4998" s="12">
        <v>2.5510432999999999E-2</v>
      </c>
      <c r="U4998" s="12">
        <v>0.21510796300000001</v>
      </c>
      <c r="V4998" s="12">
        <v>0.55807241600000002</v>
      </c>
      <c r="W4998" s="12">
        <v>0.62286451200000004</v>
      </c>
      <c r="X4998" s="12">
        <v>0.17614312200000001</v>
      </c>
      <c r="Y4998" s="12">
        <v>0.12569628799999999</v>
      </c>
      <c r="Z4998" s="12">
        <v>0.52398002600000004</v>
      </c>
      <c r="AA4998" s="12">
        <v>0.83455253100000004</v>
      </c>
      <c r="AB4998" s="12">
        <v>0.51803471899999998</v>
      </c>
      <c r="AC4998" s="12">
        <v>1.6990120000000001E-2</v>
      </c>
      <c r="AD4998" s="12">
        <v>0.75005748000000005</v>
      </c>
      <c r="AE4998" s="12">
        <v>0.63143237500000005</v>
      </c>
      <c r="AF4998" s="12" t="s">
        <v>8782</v>
      </c>
    </row>
    <row r="4999" spans="1:32" x14ac:dyDescent="0.25">
      <c r="A4999" s="12" t="s">
        <v>10063</v>
      </c>
      <c r="B4999" s="12" t="s">
        <v>10064</v>
      </c>
      <c r="C4999" s="12">
        <v>0.74430700400000005</v>
      </c>
      <c r="D4999" s="12">
        <v>4.9948881000000001E-2</v>
      </c>
      <c r="E4999" s="12">
        <v>0.80212023799999999</v>
      </c>
      <c r="F4999" s="12">
        <v>0.19158472700000001</v>
      </c>
      <c r="G4999" s="12">
        <v>0.15592444799999999</v>
      </c>
      <c r="H4999" s="12">
        <v>0.54215547200000003</v>
      </c>
      <c r="I4999" s="12">
        <v>0.61068805900000001</v>
      </c>
      <c r="J4999" s="12">
        <v>0.98049435900000004</v>
      </c>
      <c r="K4999" s="12">
        <v>6.8773254000000006E-2</v>
      </c>
      <c r="L4999" s="12">
        <v>0.68721404200000002</v>
      </c>
      <c r="M4999" s="12">
        <v>0.82920431999999999</v>
      </c>
      <c r="N4999" s="12">
        <v>0.15164144500000001</v>
      </c>
      <c r="O4999" s="12">
        <v>0.98571207999999999</v>
      </c>
      <c r="P4999" s="12">
        <v>0.59731877899999997</v>
      </c>
      <c r="Q4999" s="12">
        <v>0.43656502800000002</v>
      </c>
      <c r="R4999" s="12">
        <v>0.47213207600000001</v>
      </c>
      <c r="S4999" s="12">
        <v>5.0395635000000001E-2</v>
      </c>
      <c r="T4999" s="12">
        <v>1.3585140000000001E-2</v>
      </c>
      <c r="U4999" s="12">
        <v>0.21282762299999999</v>
      </c>
      <c r="V4999" s="12">
        <v>0.95581722400000002</v>
      </c>
      <c r="W4999" s="12">
        <v>0.31511173199999998</v>
      </c>
      <c r="X4999" s="12">
        <v>0.129301892</v>
      </c>
      <c r="Y4999" s="12">
        <v>0.96479191099999995</v>
      </c>
      <c r="Z4999" s="12">
        <v>0.18528091299999999</v>
      </c>
      <c r="AA4999" s="12">
        <v>0.88584957499999994</v>
      </c>
      <c r="AB4999" s="12">
        <v>0.23952499599999999</v>
      </c>
      <c r="AC4999" s="12">
        <v>0.28365010099999999</v>
      </c>
      <c r="AD4999" s="12">
        <v>0.228667919</v>
      </c>
      <c r="AE4999" s="12">
        <v>0.203908582</v>
      </c>
      <c r="AF4999" s="12" t="s">
        <v>8647</v>
      </c>
    </row>
    <row r="5000" spans="1:32" x14ac:dyDescent="0.25">
      <c r="A5000" s="12" t="s">
        <v>10065</v>
      </c>
      <c r="B5000" s="12" t="s">
        <v>10066</v>
      </c>
      <c r="C5000" s="12">
        <v>0.311802099</v>
      </c>
      <c r="D5000" s="12">
        <v>0.63855289599999998</v>
      </c>
      <c r="E5000" s="12">
        <v>5.2958129999999999E-3</v>
      </c>
      <c r="F5000" s="12">
        <v>0.80066699200000002</v>
      </c>
      <c r="G5000" s="12">
        <v>0.57826924599999996</v>
      </c>
      <c r="H5000" s="12">
        <v>0.22658521400000001</v>
      </c>
      <c r="I5000" s="12">
        <v>0.29690527700000002</v>
      </c>
      <c r="J5000" s="12">
        <v>8.1537525999999999E-2</v>
      </c>
      <c r="K5000" s="12">
        <v>0.168217169</v>
      </c>
      <c r="L5000" s="12">
        <v>0.193741674</v>
      </c>
      <c r="M5000" s="12">
        <v>0.164140697</v>
      </c>
      <c r="N5000" s="12">
        <v>0.18394453599999999</v>
      </c>
      <c r="O5000" s="12">
        <v>0.85958670699999995</v>
      </c>
      <c r="P5000" s="12">
        <v>0.72519638399999997</v>
      </c>
      <c r="Q5000" s="12">
        <v>0.47391489199999998</v>
      </c>
      <c r="R5000" s="12">
        <v>0.79971915800000004</v>
      </c>
      <c r="S5000" s="12">
        <v>1.2686326E-2</v>
      </c>
      <c r="T5000" s="12">
        <v>0.18215394500000001</v>
      </c>
      <c r="U5000" s="12">
        <v>0.66926432599999996</v>
      </c>
      <c r="V5000" s="12">
        <v>0.15038874199999999</v>
      </c>
      <c r="W5000" s="12">
        <v>0.245098394</v>
      </c>
      <c r="X5000" s="12">
        <v>0.120592168</v>
      </c>
      <c r="Y5000" s="12">
        <v>0.73042482799999997</v>
      </c>
      <c r="Z5000" s="12">
        <v>0.65955763099999998</v>
      </c>
      <c r="AA5000" s="12">
        <v>0.70071972500000002</v>
      </c>
      <c r="AB5000" s="12">
        <v>0.62988809199999996</v>
      </c>
      <c r="AC5000" s="12">
        <v>3.5162092999999998E-2</v>
      </c>
      <c r="AD5000" s="12">
        <v>0.42961411799999999</v>
      </c>
      <c r="AE5000" s="12">
        <v>0.16155850999999999</v>
      </c>
      <c r="AF5000" s="12" t="s">
        <v>8647</v>
      </c>
    </row>
    <row r="5001" spans="1:32" x14ac:dyDescent="0.25">
      <c r="A5001" s="12" t="s">
        <v>10067</v>
      </c>
      <c r="B5001" s="12" t="s">
        <v>10068</v>
      </c>
      <c r="C5001" s="12">
        <v>0.58321755200000003</v>
      </c>
      <c r="D5001" s="12">
        <v>0.98241163099999995</v>
      </c>
      <c r="E5001" s="12">
        <v>0.368296756</v>
      </c>
      <c r="F5001" s="12">
        <v>8.1486606000000003E-2</v>
      </c>
      <c r="G5001" s="12">
        <v>0.94747155299999997</v>
      </c>
      <c r="H5001" s="12">
        <v>0.71558321800000002</v>
      </c>
      <c r="I5001" s="12">
        <v>0.110350529</v>
      </c>
      <c r="J5001" s="12">
        <v>2.9702800000000001E-2</v>
      </c>
      <c r="K5001" s="12">
        <v>0.52915114799999996</v>
      </c>
      <c r="L5001" s="12">
        <v>9.3488981999999998E-2</v>
      </c>
      <c r="M5001" s="12">
        <v>0.42551332600000003</v>
      </c>
      <c r="N5001" s="12">
        <v>9.8892847000000006E-2</v>
      </c>
      <c r="O5001" s="12">
        <v>0.99233809900000003</v>
      </c>
      <c r="P5001" s="12">
        <v>0.75763757700000001</v>
      </c>
      <c r="Q5001" s="12">
        <v>0.13472216000000001</v>
      </c>
      <c r="R5001" s="12">
        <v>0.61775692900000001</v>
      </c>
      <c r="S5001" s="12">
        <v>0.16074860999999999</v>
      </c>
      <c r="T5001" s="12">
        <v>6.0990386000000001E-2</v>
      </c>
      <c r="U5001" s="12">
        <v>0.91179453499999996</v>
      </c>
      <c r="V5001" s="12">
        <v>0.712514867</v>
      </c>
      <c r="W5001" s="12">
        <v>6.9902082000000004E-2</v>
      </c>
      <c r="X5001" s="12">
        <v>0.41880498500000002</v>
      </c>
      <c r="Y5001" s="12">
        <v>8.6758070000000007E-2</v>
      </c>
      <c r="Z5001" s="12">
        <v>0.781182088</v>
      </c>
      <c r="AA5001" s="12">
        <v>0.50052462799999997</v>
      </c>
      <c r="AB5001" s="12">
        <v>0.50931549300000001</v>
      </c>
      <c r="AC5001" s="12">
        <v>0.67079782399999999</v>
      </c>
      <c r="AD5001" s="12">
        <v>0.19180166600000001</v>
      </c>
      <c r="AE5001" s="12">
        <v>0.49084391799999999</v>
      </c>
      <c r="AF5001" s="12" t="s">
        <v>8647</v>
      </c>
    </row>
    <row r="5002" spans="1:32" x14ac:dyDescent="0.25">
      <c r="A5002" s="12" t="s">
        <v>10069</v>
      </c>
      <c r="B5002" s="12" t="s">
        <v>10070</v>
      </c>
      <c r="C5002" s="12">
        <v>0.78944731300000004</v>
      </c>
      <c r="D5002" s="12">
        <v>0.26243292499999998</v>
      </c>
      <c r="E5002" s="12">
        <v>0.81985314099999995</v>
      </c>
      <c r="F5002" s="12">
        <v>0.33256825000000001</v>
      </c>
      <c r="G5002" s="12">
        <v>3.2728236000000001E-2</v>
      </c>
      <c r="H5002" s="12">
        <v>0.49074835700000002</v>
      </c>
      <c r="I5002" s="12">
        <v>0.37596938800000002</v>
      </c>
      <c r="J5002" s="12">
        <v>6.4921937999999998E-2</v>
      </c>
      <c r="K5002" s="12">
        <v>0.33802985299999999</v>
      </c>
      <c r="L5002" s="12">
        <v>0.38123986999999998</v>
      </c>
      <c r="M5002" s="12">
        <v>0.110395297</v>
      </c>
      <c r="N5002" s="12">
        <v>0.350144707</v>
      </c>
      <c r="O5002" s="12">
        <v>0.98693839699999997</v>
      </c>
      <c r="P5002" s="12">
        <v>0.830180166</v>
      </c>
      <c r="Q5002" s="12">
        <v>0.11365771299999999</v>
      </c>
      <c r="R5002" s="12">
        <v>0.31334453600000001</v>
      </c>
      <c r="S5002" s="12">
        <v>0.47375063699999997</v>
      </c>
      <c r="T5002" s="12">
        <v>0.933195934</v>
      </c>
      <c r="U5002" s="12">
        <v>0.93574949100000004</v>
      </c>
      <c r="V5002" s="12">
        <v>0.31381225699999998</v>
      </c>
      <c r="W5002" s="12">
        <v>1.1064137999999999E-2</v>
      </c>
      <c r="X5002" s="12">
        <v>4.9029615999999998E-2</v>
      </c>
      <c r="Y5002" s="12">
        <v>1.4744297999999999E-2</v>
      </c>
      <c r="Z5002" s="12">
        <v>0.54652666900000002</v>
      </c>
      <c r="AA5002" s="12">
        <v>0.43044564400000002</v>
      </c>
      <c r="AB5002" s="12">
        <v>0.47040246600000002</v>
      </c>
      <c r="AC5002" s="12">
        <v>0.63505909000000005</v>
      </c>
      <c r="AD5002" s="12">
        <v>0.59590694</v>
      </c>
      <c r="AE5002" s="12">
        <v>0.168751081</v>
      </c>
      <c r="AF5002" s="12" t="s">
        <v>8647</v>
      </c>
    </row>
    <row r="5003" spans="1:32" x14ac:dyDescent="0.25">
      <c r="A5003" s="12" t="s">
        <v>10071</v>
      </c>
      <c r="B5003" s="12" t="s">
        <v>10072</v>
      </c>
      <c r="C5003" s="12">
        <v>0.95010296000000005</v>
      </c>
      <c r="D5003" s="12">
        <v>0.49129839800000003</v>
      </c>
      <c r="E5003" s="12">
        <v>0.71699286799999995</v>
      </c>
      <c r="F5003" s="12">
        <v>0.40419293299999998</v>
      </c>
      <c r="G5003" s="12">
        <v>8.3375402000000001E-2</v>
      </c>
      <c r="H5003" s="12">
        <v>0.82775967699999997</v>
      </c>
      <c r="I5003" s="12">
        <v>1.5620471E-2</v>
      </c>
      <c r="J5003" s="12">
        <v>0.99496468599999999</v>
      </c>
      <c r="K5003" s="12">
        <v>2.7906184000000001E-2</v>
      </c>
      <c r="L5003" s="12">
        <v>0.82004468900000005</v>
      </c>
      <c r="M5003" s="12">
        <v>0.33167557199999997</v>
      </c>
      <c r="N5003" s="12">
        <v>0.216644379</v>
      </c>
      <c r="O5003" s="12">
        <v>0.99971259599999995</v>
      </c>
      <c r="P5003" s="12">
        <v>9.2199640000000006E-3</v>
      </c>
      <c r="Q5003" s="12">
        <v>0.176411658</v>
      </c>
      <c r="R5003" s="12">
        <v>0.749456703</v>
      </c>
      <c r="S5003" s="12">
        <v>0.14263849100000001</v>
      </c>
      <c r="T5003" s="12">
        <v>0.80340745400000002</v>
      </c>
      <c r="U5003" s="12">
        <v>0.43859343899999997</v>
      </c>
      <c r="V5003" s="12">
        <v>0.29358457900000001</v>
      </c>
      <c r="W5003" s="12">
        <v>0.10133651</v>
      </c>
      <c r="X5003" s="12">
        <v>0.52004561000000005</v>
      </c>
      <c r="Y5003" s="12">
        <v>0.40704620600000002</v>
      </c>
      <c r="Z5003" s="12">
        <v>0.52336655300000001</v>
      </c>
      <c r="AA5003" s="12">
        <v>0.23594199199999999</v>
      </c>
      <c r="AB5003" s="12">
        <v>0.174064251</v>
      </c>
      <c r="AC5003" s="12">
        <v>0.94185816499999997</v>
      </c>
      <c r="AD5003" s="12">
        <v>0.83988564899999996</v>
      </c>
      <c r="AE5003" s="12">
        <v>0.34180096599999998</v>
      </c>
      <c r="AF5003" s="12" t="s">
        <v>8647</v>
      </c>
    </row>
    <row r="5004" spans="1:32" x14ac:dyDescent="0.25">
      <c r="A5004" s="12" t="s">
        <v>10073</v>
      </c>
      <c r="B5004" s="12" t="s">
        <v>10074</v>
      </c>
      <c r="C5004" s="12">
        <v>0.81514996500000003</v>
      </c>
      <c r="D5004" s="12">
        <v>0.73295627799999996</v>
      </c>
      <c r="E5004" s="12">
        <v>0.67258283799999996</v>
      </c>
      <c r="F5004" s="12">
        <v>0.34331165000000002</v>
      </c>
      <c r="G5004" s="12">
        <v>0.45030989500000002</v>
      </c>
      <c r="H5004" s="12">
        <v>5.7124316000000001E-2</v>
      </c>
      <c r="I5004" s="12">
        <v>0.95113929600000002</v>
      </c>
      <c r="J5004" s="12">
        <v>0.17845075899999999</v>
      </c>
      <c r="K5004" s="12">
        <v>0.44496245600000001</v>
      </c>
      <c r="L5004" s="12">
        <v>0.68839013800000004</v>
      </c>
      <c r="M5004" s="12">
        <v>0.64251651499999995</v>
      </c>
      <c r="N5004" s="12">
        <v>0.88535946099999996</v>
      </c>
      <c r="O5004" s="12">
        <v>0.99007266599999999</v>
      </c>
      <c r="P5004" s="12">
        <v>0.17478655000000001</v>
      </c>
      <c r="Q5004" s="12">
        <v>0.79785639200000003</v>
      </c>
      <c r="R5004" s="12">
        <v>0.25184680100000001</v>
      </c>
      <c r="S5004" s="12">
        <v>0.807799351</v>
      </c>
      <c r="T5004" s="12">
        <v>0.14911666100000001</v>
      </c>
      <c r="U5004" s="12">
        <v>4.4481295999999997E-2</v>
      </c>
      <c r="V5004" s="12">
        <v>0.54739558700000002</v>
      </c>
      <c r="W5004" s="12">
        <v>0.21992816900000001</v>
      </c>
      <c r="X5004" s="12">
        <v>0.216809682</v>
      </c>
      <c r="Y5004" s="12">
        <v>6.9080604000000004E-2</v>
      </c>
      <c r="Z5004" s="12">
        <v>0.37418520500000002</v>
      </c>
      <c r="AA5004" s="12">
        <v>0.18541136899999999</v>
      </c>
      <c r="AB5004" s="12">
        <v>0.97333502299999997</v>
      </c>
      <c r="AC5004" s="12">
        <v>0.21641751300000001</v>
      </c>
      <c r="AD5004" s="12">
        <v>5.4835459999999997E-3</v>
      </c>
      <c r="AE5004" s="12">
        <v>0.164545102</v>
      </c>
      <c r="AF5004" s="12" t="s">
        <v>8647</v>
      </c>
    </row>
    <row r="5005" spans="1:32" x14ac:dyDescent="0.25">
      <c r="A5005" s="12" t="s">
        <v>10075</v>
      </c>
      <c r="B5005" s="12" t="s">
        <v>10076</v>
      </c>
      <c r="C5005" s="12">
        <v>0.42572073399999999</v>
      </c>
      <c r="D5005" s="12">
        <v>0.64763946500000003</v>
      </c>
      <c r="E5005" s="12">
        <v>8.4244858000000006E-2</v>
      </c>
      <c r="F5005" s="12">
        <v>0.80289611500000002</v>
      </c>
      <c r="G5005" s="12">
        <v>0.73244558999999998</v>
      </c>
      <c r="H5005" s="12">
        <v>6.0553449000000002E-2</v>
      </c>
      <c r="I5005" s="12">
        <v>0.351502015</v>
      </c>
      <c r="J5005" s="12">
        <v>0.72787006499999996</v>
      </c>
      <c r="K5005" s="12">
        <v>0.66451872599999995</v>
      </c>
      <c r="L5005" s="12">
        <v>0.81075355199999999</v>
      </c>
      <c r="M5005" s="12">
        <v>6.7785036000000007E-2</v>
      </c>
      <c r="N5005" s="12">
        <v>0.66740096599999998</v>
      </c>
      <c r="O5005" s="12">
        <v>0.90004373100000001</v>
      </c>
      <c r="P5005" s="12">
        <v>0.473104686</v>
      </c>
      <c r="Q5005" s="12">
        <v>0.869993931</v>
      </c>
      <c r="R5005" s="12">
        <v>0.45967439700000001</v>
      </c>
      <c r="S5005" s="12">
        <v>5.2079965999999998E-2</v>
      </c>
      <c r="T5005" s="12">
        <v>0.67735765999999997</v>
      </c>
      <c r="U5005" s="12">
        <v>4.4157503000000001E-2</v>
      </c>
      <c r="V5005" s="12">
        <v>0.14883229000000001</v>
      </c>
      <c r="W5005" s="12">
        <v>0.48170612899999998</v>
      </c>
      <c r="X5005" s="12">
        <v>3.6859955E-2</v>
      </c>
      <c r="Y5005" s="12">
        <v>4.7323030000000002E-2</v>
      </c>
      <c r="Z5005" s="12">
        <v>0.43423003500000001</v>
      </c>
      <c r="AA5005" s="12">
        <v>0.55558344699999995</v>
      </c>
      <c r="AB5005" s="12">
        <v>4.8245106000000003E-2</v>
      </c>
      <c r="AC5005" s="12">
        <v>0.70120241900000002</v>
      </c>
      <c r="AD5005" s="12">
        <v>0.38973456200000001</v>
      </c>
      <c r="AE5005" s="12">
        <v>0.27410032699999998</v>
      </c>
      <c r="AF5005" s="12" t="s">
        <v>8647</v>
      </c>
    </row>
    <row r="5006" spans="1:32" x14ac:dyDescent="0.25">
      <c r="A5006" s="12" t="s">
        <v>10077</v>
      </c>
      <c r="B5006" s="12" t="s">
        <v>10078</v>
      </c>
      <c r="C5006" s="12">
        <v>0.18708688600000001</v>
      </c>
      <c r="D5006" s="12">
        <v>0.41314167499999999</v>
      </c>
      <c r="E5006" s="12">
        <v>0.64384803400000001</v>
      </c>
      <c r="F5006" s="12">
        <v>0.77637963200000004</v>
      </c>
      <c r="G5006" s="12">
        <v>1.7783237E-2</v>
      </c>
      <c r="H5006" s="12">
        <v>0.88137857100000006</v>
      </c>
      <c r="I5006" s="12">
        <v>4.7578570000000001E-2</v>
      </c>
      <c r="J5006" s="12">
        <v>0.57944643399999995</v>
      </c>
      <c r="K5006" s="12">
        <v>1.9737476E-2</v>
      </c>
      <c r="L5006" s="12">
        <v>0.75295089299999995</v>
      </c>
      <c r="M5006" s="12">
        <v>0.23001334400000001</v>
      </c>
      <c r="N5006" s="12">
        <v>0.59531084000000001</v>
      </c>
      <c r="O5006" s="12">
        <v>0.971927078</v>
      </c>
      <c r="P5006" s="12">
        <v>0.216303141</v>
      </c>
      <c r="Q5006" s="12">
        <v>0.49094992300000001</v>
      </c>
      <c r="R5006" s="12">
        <v>0.88412070200000004</v>
      </c>
      <c r="S5006" s="12">
        <v>7.4499248000000004E-2</v>
      </c>
      <c r="T5006" s="12">
        <v>0.90356836500000004</v>
      </c>
      <c r="U5006" s="12">
        <v>0.63100514200000002</v>
      </c>
      <c r="V5006" s="12">
        <v>0.44798612900000001</v>
      </c>
      <c r="W5006" s="12">
        <v>0.161794312</v>
      </c>
      <c r="X5006" s="12">
        <v>0.11549469499999999</v>
      </c>
      <c r="Y5006" s="12">
        <v>8.3526195999999997E-2</v>
      </c>
      <c r="Z5006" s="12">
        <v>0.92633122099999998</v>
      </c>
      <c r="AA5006" s="12">
        <v>0.184653979</v>
      </c>
      <c r="AB5006" s="12">
        <v>0.315481856</v>
      </c>
      <c r="AC5006" s="12">
        <v>0.47410618300000001</v>
      </c>
      <c r="AD5006" s="12">
        <v>0.34922476000000002</v>
      </c>
      <c r="AE5006" s="12">
        <v>0.82853463000000005</v>
      </c>
      <c r="AF5006" s="12" t="s">
        <v>8647</v>
      </c>
    </row>
    <row r="5007" spans="1:32" x14ac:dyDescent="0.25">
      <c r="A5007" s="12" t="s">
        <v>10079</v>
      </c>
      <c r="B5007" s="12" t="s">
        <v>10080</v>
      </c>
      <c r="C5007" s="12">
        <v>0.81311071000000001</v>
      </c>
      <c r="D5007" s="12">
        <v>0.29006268099999999</v>
      </c>
      <c r="E5007" s="12">
        <v>0.61257003600000004</v>
      </c>
      <c r="F5007" s="12">
        <v>0.21483244800000001</v>
      </c>
      <c r="G5007" s="12">
        <v>0.26160373399999998</v>
      </c>
      <c r="H5007" s="12">
        <v>0.52041560600000003</v>
      </c>
      <c r="I5007" s="12">
        <v>5.7887920000000002E-2</v>
      </c>
      <c r="J5007" s="12">
        <v>0.104227771</v>
      </c>
      <c r="K5007" s="12">
        <v>0.84943696300000004</v>
      </c>
      <c r="L5007" s="12">
        <v>0.30904669299999998</v>
      </c>
      <c r="M5007" s="12">
        <v>0.65237028399999997</v>
      </c>
      <c r="N5007" s="12">
        <v>0.55176415999999995</v>
      </c>
      <c r="O5007" s="12">
        <v>0.938111005</v>
      </c>
      <c r="P5007" s="12">
        <v>0.773062841</v>
      </c>
      <c r="Q5007" s="12">
        <v>3.1146996E-2</v>
      </c>
      <c r="R5007" s="12">
        <v>0.30524397599999997</v>
      </c>
      <c r="S5007" s="12">
        <v>4.9656894E-2</v>
      </c>
      <c r="T5007" s="12">
        <v>0.16260192900000001</v>
      </c>
      <c r="U5007" s="12">
        <v>0.29920758400000003</v>
      </c>
      <c r="V5007" s="12">
        <v>0.74162120200000003</v>
      </c>
      <c r="W5007" s="12">
        <v>0.75477084800000005</v>
      </c>
      <c r="X5007" s="12">
        <v>0.31579254400000001</v>
      </c>
      <c r="Y5007" s="12">
        <v>0.65297626200000003</v>
      </c>
      <c r="Z5007" s="12">
        <v>0.18214325100000001</v>
      </c>
      <c r="AA5007" s="12">
        <v>0.17838954800000001</v>
      </c>
      <c r="AB5007" s="12">
        <v>4.5754057000000001E-2</v>
      </c>
      <c r="AC5007" s="12">
        <v>8.4274093999999994E-2</v>
      </c>
      <c r="AD5007" s="12">
        <v>0.238790745</v>
      </c>
      <c r="AE5007" s="12">
        <v>0.72960696700000005</v>
      </c>
      <c r="AF5007" s="12" t="s">
        <v>8647</v>
      </c>
    </row>
    <row r="5008" spans="1:32" x14ac:dyDescent="0.25">
      <c r="A5008" s="12" t="s">
        <v>10081</v>
      </c>
      <c r="B5008" s="12" t="s">
        <v>10082</v>
      </c>
      <c r="C5008" s="12">
        <v>0.69980780499999995</v>
      </c>
      <c r="D5008" s="12">
        <v>2.201991E-2</v>
      </c>
      <c r="E5008" s="12">
        <v>0.44054500200000002</v>
      </c>
      <c r="F5008" s="12">
        <v>0.43217818200000002</v>
      </c>
      <c r="G5008" s="12">
        <v>4.8353728999999998E-2</v>
      </c>
      <c r="H5008" s="12">
        <v>0.59580054500000001</v>
      </c>
      <c r="I5008" s="12">
        <v>0.68751775000000004</v>
      </c>
      <c r="J5008" s="12">
        <v>0.79190892999999996</v>
      </c>
      <c r="K5008" s="12">
        <v>0.32920892699999998</v>
      </c>
      <c r="L5008" s="12">
        <v>0.29510544700000002</v>
      </c>
      <c r="M5008" s="12">
        <v>0.79764484099999999</v>
      </c>
      <c r="N5008" s="12">
        <v>0.68270527400000003</v>
      </c>
      <c r="O5008" s="12">
        <v>0.93037952499999999</v>
      </c>
      <c r="P5008" s="12">
        <v>0.36442776700000001</v>
      </c>
      <c r="Q5008" s="12">
        <v>0.56929659499999996</v>
      </c>
      <c r="R5008" s="12">
        <v>0.69788567199999996</v>
      </c>
      <c r="S5008" s="12">
        <v>9.9701900000000003E-4</v>
      </c>
      <c r="T5008" s="12">
        <v>0.36571612399999998</v>
      </c>
      <c r="U5008" s="12">
        <v>2.2309354999999999E-2</v>
      </c>
      <c r="V5008" s="12">
        <v>0.264599582</v>
      </c>
      <c r="W5008" s="12">
        <v>0.22501947799999999</v>
      </c>
      <c r="X5008" s="12">
        <v>3.3233382999999998E-2</v>
      </c>
      <c r="Y5008" s="12">
        <v>0.72788388199999998</v>
      </c>
      <c r="Z5008" s="12">
        <v>0.18380802700000001</v>
      </c>
      <c r="AA5008" s="12">
        <v>6.0872535999999998E-2</v>
      </c>
      <c r="AB5008" s="12">
        <v>0.91816764699999998</v>
      </c>
      <c r="AC5008" s="12">
        <v>0.90482630900000005</v>
      </c>
      <c r="AD5008" s="12">
        <v>0.82535635799999996</v>
      </c>
      <c r="AE5008" s="12">
        <v>0.64222164100000001</v>
      </c>
      <c r="AF5008" s="12" t="s">
        <v>8647</v>
      </c>
    </row>
    <row r="5009" spans="1:32" x14ac:dyDescent="0.25">
      <c r="A5009" s="12" t="s">
        <v>10083</v>
      </c>
      <c r="B5009" s="12" t="s">
        <v>10084</v>
      </c>
      <c r="C5009" s="12">
        <v>0.76045444900000003</v>
      </c>
      <c r="D5009" s="12">
        <v>7.4125723000000004E-2</v>
      </c>
      <c r="E5009" s="12">
        <v>0.34277400699999999</v>
      </c>
      <c r="F5009" s="12">
        <v>0.91904219499999995</v>
      </c>
      <c r="G5009" s="12">
        <v>9.3989985999999998E-2</v>
      </c>
      <c r="H5009" s="12">
        <v>0.62346863699999999</v>
      </c>
      <c r="I5009" s="12">
        <v>0.33967899000000001</v>
      </c>
      <c r="J5009" s="12">
        <v>8.8236881000000003E-2</v>
      </c>
      <c r="K5009" s="12">
        <v>2.3498970000000001E-2</v>
      </c>
      <c r="L5009" s="12">
        <v>0.18156064</v>
      </c>
      <c r="M5009" s="12">
        <v>0.23204811</v>
      </c>
      <c r="N5009" s="12">
        <v>0.187153865</v>
      </c>
      <c r="O5009" s="12">
        <v>0.92988286499999995</v>
      </c>
      <c r="P5009" s="12">
        <v>0.21764318499999999</v>
      </c>
      <c r="Q5009" s="12">
        <v>0.11369262400000001</v>
      </c>
      <c r="R5009" s="12">
        <v>0.21831419499999999</v>
      </c>
      <c r="S5009" s="12">
        <v>0.23916135399999999</v>
      </c>
      <c r="T5009" s="12">
        <v>0.70655973900000002</v>
      </c>
      <c r="U5009" s="12">
        <v>0.63086744800000005</v>
      </c>
      <c r="V5009" s="12">
        <v>0.54227646500000004</v>
      </c>
      <c r="W5009" s="12">
        <v>0.21224115499999999</v>
      </c>
      <c r="X5009" s="12">
        <v>0.63015832100000002</v>
      </c>
      <c r="Y5009" s="12">
        <v>0.49231596500000002</v>
      </c>
      <c r="Z5009" s="12">
        <v>7.5963767000000001E-2</v>
      </c>
      <c r="AA5009" s="12">
        <v>0.77806246999999995</v>
      </c>
      <c r="AB5009" s="12">
        <v>0.89766288100000002</v>
      </c>
      <c r="AC5009" s="12">
        <v>0.81174712699999996</v>
      </c>
      <c r="AD5009" s="12">
        <v>0.88283171199999999</v>
      </c>
      <c r="AE5009" s="12">
        <v>0.19465068199999999</v>
      </c>
      <c r="AF5009" s="12" t="s">
        <v>8647</v>
      </c>
    </row>
    <row r="5010" spans="1:32" x14ac:dyDescent="0.25">
      <c r="A5010" s="12" t="s">
        <v>10085</v>
      </c>
      <c r="B5010" s="12" t="s">
        <v>10086</v>
      </c>
      <c r="C5010" s="12">
        <v>0.46738434800000001</v>
      </c>
      <c r="D5010" s="12">
        <v>0.42956668599999998</v>
      </c>
      <c r="E5010" s="12">
        <v>0.54865146600000003</v>
      </c>
      <c r="F5010" s="12">
        <v>0.86273657999999998</v>
      </c>
      <c r="G5010" s="12">
        <v>0.317405031</v>
      </c>
      <c r="H5010" s="12">
        <v>0.66415838900000002</v>
      </c>
      <c r="I5010" s="12">
        <v>9.5441899999999993E-3</v>
      </c>
      <c r="J5010" s="12">
        <v>0.219981592</v>
      </c>
      <c r="K5010" s="12">
        <v>0.293583869</v>
      </c>
      <c r="L5010" s="12">
        <v>0.37675882199999999</v>
      </c>
      <c r="M5010" s="12">
        <v>0.45119411700000001</v>
      </c>
      <c r="N5010" s="12">
        <v>0.45746104100000001</v>
      </c>
      <c r="O5010" s="12">
        <v>0.93203884599999998</v>
      </c>
      <c r="P5010" s="12">
        <v>0.41621630199999998</v>
      </c>
      <c r="Q5010" s="12">
        <v>0.35876593800000001</v>
      </c>
      <c r="R5010" s="12">
        <v>0.72942214500000002</v>
      </c>
      <c r="S5010" s="12">
        <v>0.772045549</v>
      </c>
      <c r="T5010" s="12">
        <v>0.114242527</v>
      </c>
      <c r="U5010" s="12">
        <v>2.9514048000000001E-2</v>
      </c>
      <c r="V5010" s="12">
        <v>0.54588030399999998</v>
      </c>
      <c r="W5010" s="12">
        <v>0.73535642800000001</v>
      </c>
      <c r="X5010" s="12">
        <v>8.7579083000000002E-2</v>
      </c>
      <c r="Y5010" s="12">
        <v>7.0975645000000004E-2</v>
      </c>
      <c r="Z5010" s="12">
        <v>0.14781592299999999</v>
      </c>
      <c r="AA5010" s="12">
        <v>0.134424724</v>
      </c>
      <c r="AB5010" s="12">
        <v>0.15518706299999999</v>
      </c>
      <c r="AC5010" s="12">
        <v>0.80000621199999999</v>
      </c>
      <c r="AD5010" s="12">
        <v>0.89302337899999995</v>
      </c>
      <c r="AE5010" s="12">
        <v>4.6485591999999999E-2</v>
      </c>
      <c r="AF5010" s="12" t="s">
        <v>8647</v>
      </c>
    </row>
    <row r="5011" spans="1:32" x14ac:dyDescent="0.25">
      <c r="A5011" s="12" t="s">
        <v>10087</v>
      </c>
      <c r="B5011" s="12" t="s">
        <v>10088</v>
      </c>
      <c r="C5011" s="12">
        <v>0.51119047200000001</v>
      </c>
      <c r="D5011" s="12">
        <v>0.769004888</v>
      </c>
      <c r="E5011" s="12">
        <v>0.34890430500000003</v>
      </c>
      <c r="F5011" s="12">
        <v>0.97402605799999997</v>
      </c>
      <c r="G5011" s="12">
        <v>7.2926128000000007E-2</v>
      </c>
      <c r="H5011" s="12">
        <v>0.95471672299999999</v>
      </c>
      <c r="I5011" s="12">
        <v>0.227887587</v>
      </c>
      <c r="J5011" s="12">
        <v>0.85653456100000003</v>
      </c>
      <c r="K5011" s="12">
        <v>0.77051894099999996</v>
      </c>
      <c r="L5011" s="12">
        <v>0.51159833700000001</v>
      </c>
      <c r="M5011" s="12">
        <v>0.45902060300000003</v>
      </c>
      <c r="N5011" s="12">
        <v>0.122162256</v>
      </c>
      <c r="O5011" s="12">
        <v>0.99881146300000001</v>
      </c>
      <c r="P5011" s="12">
        <v>0.40662962000000002</v>
      </c>
      <c r="Q5011" s="12">
        <v>1.9772624999999999E-2</v>
      </c>
      <c r="R5011" s="12">
        <v>0.82213628400000005</v>
      </c>
      <c r="S5011" s="12">
        <v>0.11162041</v>
      </c>
      <c r="T5011" s="12">
        <v>0.18279857599999999</v>
      </c>
      <c r="U5011" s="12">
        <v>0.82918438100000003</v>
      </c>
      <c r="V5011" s="12">
        <v>0.68212395400000003</v>
      </c>
      <c r="W5011" s="12">
        <v>7.8569841000000001E-2</v>
      </c>
      <c r="X5011" s="12">
        <v>0.61316807500000003</v>
      </c>
      <c r="Y5011" s="12">
        <v>0.272259113</v>
      </c>
      <c r="Z5011" s="12">
        <v>0.43603248100000003</v>
      </c>
      <c r="AA5011" s="12">
        <v>0.75241292699999995</v>
      </c>
      <c r="AB5011" s="12">
        <v>7.0168420999999995E-2</v>
      </c>
      <c r="AC5011" s="12">
        <v>0.28364939500000003</v>
      </c>
      <c r="AD5011" s="12">
        <v>5.3920900000000004E-3</v>
      </c>
      <c r="AE5011" s="12">
        <v>0.55160373900000004</v>
      </c>
      <c r="AF5011" s="12" t="s">
        <v>8670</v>
      </c>
    </row>
    <row r="5012" spans="1:32" x14ac:dyDescent="0.25">
      <c r="A5012" s="12" t="s">
        <v>10089</v>
      </c>
      <c r="B5012" s="12" t="s">
        <v>10090</v>
      </c>
      <c r="C5012" s="12">
        <v>0.64365015199999998</v>
      </c>
      <c r="D5012" s="12">
        <v>8.0157360000000007E-3</v>
      </c>
      <c r="E5012" s="12">
        <v>0.53764319100000002</v>
      </c>
      <c r="F5012" s="12">
        <v>0.309495666</v>
      </c>
      <c r="G5012" s="12">
        <v>5.6691199999999997E-2</v>
      </c>
      <c r="H5012" s="12">
        <v>0.39641889200000002</v>
      </c>
      <c r="I5012" s="12">
        <v>2.5661683000000001E-2</v>
      </c>
      <c r="J5012" s="12">
        <v>0.97520502399999998</v>
      </c>
      <c r="K5012" s="12">
        <v>0.63694322999999997</v>
      </c>
      <c r="L5012" s="12">
        <v>0.25868602800000001</v>
      </c>
      <c r="M5012" s="12">
        <v>0.34563066999999997</v>
      </c>
      <c r="N5012" s="12">
        <v>0.51922414400000005</v>
      </c>
      <c r="O5012" s="12">
        <v>0.978641074</v>
      </c>
      <c r="P5012" s="12">
        <v>0.82961421300000004</v>
      </c>
      <c r="Q5012" s="12">
        <v>0.52711063300000005</v>
      </c>
      <c r="R5012" s="12">
        <v>0.108322898</v>
      </c>
      <c r="S5012" s="12">
        <v>0.82513999999999998</v>
      </c>
      <c r="T5012" s="12">
        <v>3.2698285000000001E-2</v>
      </c>
      <c r="U5012" s="12">
        <v>0.32486421300000001</v>
      </c>
      <c r="V5012" s="12">
        <v>8.2228164000000006E-2</v>
      </c>
      <c r="W5012" s="12">
        <v>0.68869826599999995</v>
      </c>
      <c r="X5012" s="12">
        <v>0.42828336700000003</v>
      </c>
      <c r="Y5012" s="12">
        <v>0.77396408400000005</v>
      </c>
      <c r="Z5012" s="12">
        <v>0.74866982800000004</v>
      </c>
      <c r="AA5012" s="12">
        <v>9.8521228000000002E-2</v>
      </c>
      <c r="AB5012" s="12">
        <v>0.166761244</v>
      </c>
      <c r="AC5012" s="12">
        <v>0.53979364500000004</v>
      </c>
      <c r="AD5012" s="12">
        <v>0.78015908099999998</v>
      </c>
      <c r="AE5012" s="12">
        <v>0.33443324899999999</v>
      </c>
      <c r="AF5012" s="12" t="s">
        <v>8647</v>
      </c>
    </row>
    <row r="5013" spans="1:32" x14ac:dyDescent="0.25">
      <c r="A5013" s="12" t="s">
        <v>10091</v>
      </c>
      <c r="B5013" s="12" t="s">
        <v>10092</v>
      </c>
      <c r="C5013" s="12">
        <v>2.6168674999999999E-2</v>
      </c>
      <c r="D5013" s="12">
        <v>0.171284467</v>
      </c>
      <c r="E5013" s="12">
        <v>0.68082611999999998</v>
      </c>
      <c r="F5013" s="12">
        <v>0.166859644</v>
      </c>
      <c r="G5013" s="12">
        <v>0.80169924999999997</v>
      </c>
      <c r="H5013" s="12">
        <v>0.815940734</v>
      </c>
      <c r="I5013" s="12">
        <v>0.18436375099999999</v>
      </c>
      <c r="J5013" s="12">
        <v>0.62203518400000002</v>
      </c>
      <c r="K5013" s="12">
        <v>0.93172645099999996</v>
      </c>
      <c r="L5013" s="12">
        <v>0.79015247899999996</v>
      </c>
      <c r="M5013" s="12">
        <v>0.63153258599999995</v>
      </c>
      <c r="N5013" s="12">
        <v>0.79204064699999999</v>
      </c>
      <c r="O5013" s="12">
        <v>0.95008120299999999</v>
      </c>
      <c r="P5013" s="12">
        <v>0.48614995500000002</v>
      </c>
      <c r="Q5013" s="12">
        <v>0.56256642300000004</v>
      </c>
      <c r="R5013" s="12">
        <v>0.71734847499999999</v>
      </c>
      <c r="S5013" s="12">
        <v>0.88468892899999996</v>
      </c>
      <c r="T5013" s="12">
        <v>0.382589972</v>
      </c>
      <c r="U5013" s="12">
        <v>0.50302615500000003</v>
      </c>
      <c r="V5013" s="12">
        <v>0.772088251</v>
      </c>
      <c r="W5013" s="12">
        <v>0.15621254300000001</v>
      </c>
      <c r="X5013" s="12">
        <v>0.93249090800000001</v>
      </c>
      <c r="Y5013" s="12">
        <v>0.126660668</v>
      </c>
      <c r="Z5013" s="12">
        <v>3.9027704000000003E-2</v>
      </c>
      <c r="AA5013" s="12">
        <v>0.25779644099999999</v>
      </c>
      <c r="AB5013" s="12">
        <v>8.0533068999999999E-2</v>
      </c>
      <c r="AC5013" s="12">
        <v>8.8809281000000004E-2</v>
      </c>
      <c r="AD5013" s="12">
        <v>2.1022537000000001E-2</v>
      </c>
      <c r="AE5013" s="12">
        <v>0.461625858</v>
      </c>
      <c r="AF5013" s="12" t="s">
        <v>8647</v>
      </c>
    </row>
    <row r="5014" spans="1:32" x14ac:dyDescent="0.25">
      <c r="A5014" s="12" t="s">
        <v>10093</v>
      </c>
      <c r="B5014" s="12" t="s">
        <v>10094</v>
      </c>
      <c r="C5014" s="12">
        <v>0.46017076400000001</v>
      </c>
      <c r="D5014" s="12">
        <v>0.185650921</v>
      </c>
      <c r="E5014" s="12">
        <v>0.54225480000000004</v>
      </c>
      <c r="F5014" s="12">
        <v>2.1114634E-2</v>
      </c>
      <c r="G5014" s="12">
        <v>0.53561288900000004</v>
      </c>
      <c r="H5014" s="12">
        <v>0.91210046899999997</v>
      </c>
      <c r="I5014" s="12">
        <v>3.4882763999999997E-2</v>
      </c>
      <c r="J5014" s="12">
        <v>0.634769574</v>
      </c>
      <c r="K5014" s="12">
        <v>7.1023557000000001E-2</v>
      </c>
      <c r="L5014" s="12">
        <v>0.47318121200000002</v>
      </c>
      <c r="M5014" s="12">
        <v>0.90221955499999995</v>
      </c>
      <c r="N5014" s="12">
        <v>0.91267663499999996</v>
      </c>
      <c r="O5014" s="12">
        <v>0.98774784500000001</v>
      </c>
      <c r="P5014" s="12">
        <v>0.91233359599999997</v>
      </c>
      <c r="Q5014" s="12">
        <v>0.22179791800000001</v>
      </c>
      <c r="R5014" s="12">
        <v>0.120851342</v>
      </c>
      <c r="S5014" s="12">
        <v>0.17145605899999999</v>
      </c>
      <c r="T5014" s="12">
        <v>0.43700936600000001</v>
      </c>
      <c r="U5014" s="12">
        <v>0.19501824300000001</v>
      </c>
      <c r="V5014" s="12">
        <v>0.32282846500000001</v>
      </c>
      <c r="W5014" s="12">
        <v>0.92650307499999995</v>
      </c>
      <c r="X5014" s="12">
        <v>0.94439062799999995</v>
      </c>
      <c r="Y5014" s="12">
        <v>0.14699319399999999</v>
      </c>
      <c r="Z5014" s="12">
        <v>0.53550046600000001</v>
      </c>
      <c r="AA5014" s="12">
        <v>0.92159197199999998</v>
      </c>
      <c r="AB5014" s="12">
        <v>0.48395410700000002</v>
      </c>
      <c r="AC5014" s="12">
        <v>0.58301614300000004</v>
      </c>
      <c r="AD5014" s="12">
        <v>0.69240747999999996</v>
      </c>
      <c r="AE5014" s="12">
        <v>7.2853270000000003E-3</v>
      </c>
      <c r="AF5014" s="12" t="s">
        <v>8647</v>
      </c>
    </row>
    <row r="5015" spans="1:32" x14ac:dyDescent="0.25">
      <c r="A5015" s="12" t="s">
        <v>10095</v>
      </c>
      <c r="B5015" s="12" t="s">
        <v>10096</v>
      </c>
      <c r="C5015" s="12">
        <v>0.324830222</v>
      </c>
      <c r="D5015" s="12">
        <v>0.433595972</v>
      </c>
      <c r="E5015" s="12">
        <v>0.560940985</v>
      </c>
      <c r="F5015" s="12">
        <v>0.868508685</v>
      </c>
      <c r="G5015" s="12">
        <v>5.2997469999999996E-3</v>
      </c>
      <c r="H5015" s="12">
        <v>0.14777311300000001</v>
      </c>
      <c r="I5015" s="12">
        <v>0.850949438</v>
      </c>
      <c r="J5015" s="12">
        <v>0.72089150599999996</v>
      </c>
      <c r="K5015" s="12">
        <v>0.51063501200000005</v>
      </c>
      <c r="L5015" s="12">
        <v>0.87583707700000002</v>
      </c>
      <c r="M5015" s="12">
        <v>0.37521457899999999</v>
      </c>
      <c r="N5015" s="12">
        <v>2.4484667000000002E-2</v>
      </c>
      <c r="O5015" s="12">
        <v>0.98754387399999999</v>
      </c>
      <c r="P5015" s="12">
        <v>0.137161012</v>
      </c>
      <c r="Q5015" s="12">
        <v>0.47441117199999999</v>
      </c>
      <c r="R5015" s="12">
        <v>0.86306344700000004</v>
      </c>
      <c r="S5015" s="12">
        <v>0.450729141</v>
      </c>
      <c r="T5015" s="12">
        <v>0.349763239</v>
      </c>
      <c r="U5015" s="12">
        <v>1.9623018999999998E-2</v>
      </c>
      <c r="V5015" s="12">
        <v>0.72092249600000002</v>
      </c>
      <c r="W5015" s="12">
        <v>0.175512166</v>
      </c>
      <c r="X5015" s="12">
        <v>0.15261981199999999</v>
      </c>
      <c r="Y5015" s="12">
        <v>0.96729437699999998</v>
      </c>
      <c r="Z5015" s="12">
        <v>0.92341390999999995</v>
      </c>
      <c r="AA5015" s="12">
        <v>0.75534652499999999</v>
      </c>
      <c r="AB5015" s="12">
        <v>3.7275516000000002E-2</v>
      </c>
      <c r="AC5015" s="12">
        <v>0.54273884500000003</v>
      </c>
      <c r="AD5015" s="12">
        <v>0.31466507900000001</v>
      </c>
      <c r="AE5015" s="12">
        <v>0.31763490100000003</v>
      </c>
      <c r="AF5015" s="12" t="s">
        <v>8647</v>
      </c>
    </row>
    <row r="5016" spans="1:32" x14ac:dyDescent="0.25">
      <c r="A5016" s="12" t="s">
        <v>10097</v>
      </c>
      <c r="B5016" s="12" t="s">
        <v>10098</v>
      </c>
      <c r="C5016" s="12">
        <v>7.8475364000000006E-2</v>
      </c>
      <c r="D5016" s="12">
        <v>0.37152754799999999</v>
      </c>
      <c r="E5016" s="12">
        <v>0.74795215299999995</v>
      </c>
      <c r="F5016" s="12">
        <v>0.47750925100000002</v>
      </c>
      <c r="G5016" s="12">
        <v>0.86645668099999995</v>
      </c>
      <c r="H5016" s="12">
        <v>0.45172336099999999</v>
      </c>
      <c r="I5016" s="12">
        <v>0.63972457500000002</v>
      </c>
      <c r="J5016" s="12">
        <v>0.152664141</v>
      </c>
      <c r="K5016" s="12">
        <v>0.49001830800000001</v>
      </c>
      <c r="L5016" s="12">
        <v>0.75431386499999997</v>
      </c>
      <c r="M5016" s="12">
        <v>0.62149504499999997</v>
      </c>
      <c r="N5016" s="12">
        <v>3.5528717000000001E-2</v>
      </c>
      <c r="O5016" s="12">
        <v>0.90804903299999995</v>
      </c>
      <c r="P5016" s="12">
        <v>0.12667360699999999</v>
      </c>
      <c r="Q5016" s="12">
        <v>0.62429658700000001</v>
      </c>
      <c r="R5016" s="12">
        <v>0.27431818000000002</v>
      </c>
      <c r="S5016" s="12">
        <v>7.6360437000000003E-2</v>
      </c>
      <c r="T5016" s="12">
        <v>0.876950479</v>
      </c>
      <c r="U5016" s="12">
        <v>0.79191381900000002</v>
      </c>
      <c r="V5016" s="12">
        <v>0.52740075799999997</v>
      </c>
      <c r="W5016" s="12">
        <v>0.404510912</v>
      </c>
      <c r="X5016" s="12">
        <v>0.71038748600000001</v>
      </c>
      <c r="Y5016" s="12">
        <v>0.85684644499999996</v>
      </c>
      <c r="Z5016" s="12">
        <v>4.1529136000000001E-2</v>
      </c>
      <c r="AA5016" s="12">
        <v>0.209774666</v>
      </c>
      <c r="AB5016" s="12">
        <v>5.5911470999999997E-2</v>
      </c>
      <c r="AC5016" s="12">
        <v>0.17584185699999999</v>
      </c>
      <c r="AD5016" s="12">
        <v>0.61742301700000002</v>
      </c>
      <c r="AE5016" s="12">
        <v>5.9370315999999999E-2</v>
      </c>
      <c r="AF5016" s="12" t="s">
        <v>8647</v>
      </c>
    </row>
    <row r="5017" spans="1:32" x14ac:dyDescent="0.25">
      <c r="A5017" s="12" t="s">
        <v>10099</v>
      </c>
      <c r="B5017" s="12" t="s">
        <v>10100</v>
      </c>
      <c r="C5017" s="12">
        <v>87068854984</v>
      </c>
      <c r="D5017" s="12">
        <v>47093053447</v>
      </c>
      <c r="E5017" s="13">
        <v>295919000000</v>
      </c>
      <c r="F5017" s="12">
        <v>24286324069</v>
      </c>
      <c r="G5017" s="13">
        <v>156841000000</v>
      </c>
      <c r="H5017" s="13">
        <v>124379000000</v>
      </c>
      <c r="I5017" s="13">
        <v>283607000000</v>
      </c>
      <c r="J5017" s="13">
        <v>185702000000</v>
      </c>
      <c r="K5017" s="13">
        <v>198299000000</v>
      </c>
      <c r="L5017" s="12">
        <v>965524610.89999998</v>
      </c>
      <c r="M5017" s="12">
        <v>48067966336</v>
      </c>
      <c r="N5017" s="12">
        <v>49227598956</v>
      </c>
      <c r="O5017" s="13">
        <v>297043000000</v>
      </c>
      <c r="P5017" s="13">
        <v>142166000000</v>
      </c>
      <c r="Q5017" s="12">
        <v>23585521900</v>
      </c>
      <c r="R5017" s="13">
        <v>130671000000</v>
      </c>
      <c r="S5017" s="13">
        <v>295387000000</v>
      </c>
      <c r="T5017" s="13">
        <v>240693000000</v>
      </c>
      <c r="U5017" s="13">
        <v>156971000000</v>
      </c>
      <c r="V5017" s="13">
        <v>116985000000</v>
      </c>
      <c r="W5017" s="13">
        <v>113423000000</v>
      </c>
      <c r="X5017" s="12">
        <v>3862932410</v>
      </c>
      <c r="Y5017" s="12">
        <v>54144932678</v>
      </c>
      <c r="Z5017" s="13">
        <v>132637000000</v>
      </c>
      <c r="AA5017" s="13">
        <v>137113000000</v>
      </c>
      <c r="AB5017" s="12">
        <v>66770506644</v>
      </c>
      <c r="AC5017" s="13">
        <v>225191000000</v>
      </c>
      <c r="AD5017" s="12">
        <v>72495858290</v>
      </c>
      <c r="AE5017" s="13">
        <v>279881000000</v>
      </c>
      <c r="AF5017" s="12" t="s">
        <v>8647</v>
      </c>
    </row>
    <row r="5018" spans="1:32" x14ac:dyDescent="0.25">
      <c r="A5018" s="12" t="s">
        <v>10101</v>
      </c>
      <c r="B5018" s="12" t="s">
        <v>10102</v>
      </c>
      <c r="C5018" s="12">
        <v>0.58448496000000005</v>
      </c>
      <c r="D5018" s="12">
        <v>7.0852831000000005E-2</v>
      </c>
      <c r="E5018" s="12">
        <v>0.78172483299999995</v>
      </c>
      <c r="F5018" s="12">
        <v>0.90180397899999998</v>
      </c>
      <c r="G5018" s="12">
        <v>1.0969840000000001E-3</v>
      </c>
      <c r="H5018" s="12">
        <v>0.530225371</v>
      </c>
      <c r="I5018" s="12">
        <v>0.68181250699999996</v>
      </c>
      <c r="J5018" s="12">
        <v>0.20999952099999999</v>
      </c>
      <c r="K5018" s="12">
        <v>0.62734945900000005</v>
      </c>
      <c r="L5018" s="12">
        <v>8.104546E-2</v>
      </c>
      <c r="M5018" s="12">
        <v>0.15594227099999999</v>
      </c>
      <c r="N5018" s="12">
        <v>0.60151844799999998</v>
      </c>
      <c r="O5018" s="12">
        <v>0.96534473200000004</v>
      </c>
      <c r="P5018" s="12">
        <v>0.334241381</v>
      </c>
      <c r="Q5018" s="12">
        <v>0.32335034899999998</v>
      </c>
      <c r="R5018" s="12">
        <v>0.67653958400000003</v>
      </c>
      <c r="S5018" s="12">
        <v>5.1337593000000001E-2</v>
      </c>
      <c r="T5018" s="12">
        <v>0.51952233999999997</v>
      </c>
      <c r="U5018" s="12">
        <v>0.91537892099999996</v>
      </c>
      <c r="V5018" s="12">
        <v>0.73317838099999999</v>
      </c>
      <c r="W5018" s="12">
        <v>0.26356360499999998</v>
      </c>
      <c r="X5018" s="12">
        <v>0.82746329699999999</v>
      </c>
      <c r="Y5018" s="12">
        <v>0.13443896399999999</v>
      </c>
      <c r="Z5018" s="12">
        <v>0.46455382499999998</v>
      </c>
      <c r="AA5018" s="12">
        <v>0.96234723700000002</v>
      </c>
      <c r="AB5018" s="12">
        <v>0.54211733799999995</v>
      </c>
      <c r="AC5018" s="12">
        <v>2.5679990999999999E-2</v>
      </c>
      <c r="AD5018" s="12">
        <v>0.62077491299999998</v>
      </c>
      <c r="AE5018" s="12">
        <v>0.15576498899999999</v>
      </c>
      <c r="AF5018" s="12" t="s">
        <v>8647</v>
      </c>
    </row>
    <row r="5019" spans="1:32" x14ac:dyDescent="0.25">
      <c r="A5019" s="12" t="s">
        <v>10103</v>
      </c>
      <c r="B5019" s="12" t="s">
        <v>10104</v>
      </c>
      <c r="C5019" s="12">
        <v>0.15297422599999999</v>
      </c>
      <c r="D5019" s="12">
        <v>0.22867543900000001</v>
      </c>
      <c r="E5019" s="12">
        <v>0.78466764200000005</v>
      </c>
      <c r="F5019" s="12">
        <v>0.31102258399999999</v>
      </c>
      <c r="G5019" s="12">
        <v>0.62939948999999995</v>
      </c>
      <c r="H5019" s="12">
        <v>0.30381434699999998</v>
      </c>
      <c r="I5019" s="12">
        <v>0.98230820200000002</v>
      </c>
      <c r="J5019" s="12">
        <v>0.46128592000000002</v>
      </c>
      <c r="K5019" s="12">
        <v>0.87997890899999998</v>
      </c>
      <c r="L5019" s="12">
        <v>1.7855787000000001E-2</v>
      </c>
      <c r="M5019" s="12">
        <v>4.8522540000000003E-3</v>
      </c>
      <c r="N5019" s="12">
        <v>1.119194E-3</v>
      </c>
      <c r="O5019" s="12">
        <v>0.98486068800000004</v>
      </c>
      <c r="P5019" s="12">
        <v>0.43917857199999999</v>
      </c>
      <c r="Q5019" s="12">
        <v>0.30943132600000001</v>
      </c>
      <c r="R5019" s="12">
        <v>0.49551671000000003</v>
      </c>
      <c r="S5019" s="12">
        <v>0.84086301200000002</v>
      </c>
      <c r="T5019" s="12">
        <v>0.40479503700000002</v>
      </c>
      <c r="U5019" s="12">
        <v>0.65814473600000001</v>
      </c>
      <c r="V5019" s="12">
        <v>0.45503862899999997</v>
      </c>
      <c r="W5019" s="12">
        <v>0.28504670500000001</v>
      </c>
      <c r="X5019" s="12">
        <v>0.29349726500000001</v>
      </c>
      <c r="Y5019" s="12">
        <v>0.59365311899999995</v>
      </c>
      <c r="Z5019" s="12">
        <v>0.16427286999999999</v>
      </c>
      <c r="AA5019" s="12">
        <v>0.330714116</v>
      </c>
      <c r="AB5019" s="12">
        <v>5.3286537000000002E-2</v>
      </c>
      <c r="AC5019" s="12">
        <v>0.55749937800000005</v>
      </c>
      <c r="AD5019" s="12">
        <v>0.20208459300000001</v>
      </c>
      <c r="AE5019" s="12">
        <v>0.486935495</v>
      </c>
      <c r="AF5019" s="12" t="s">
        <v>8647</v>
      </c>
    </row>
    <row r="5020" spans="1:32" x14ac:dyDescent="0.25">
      <c r="A5020" s="12" t="s">
        <v>10105</v>
      </c>
      <c r="B5020" s="12" t="s">
        <v>10106</v>
      </c>
      <c r="C5020" s="12">
        <v>5.5673522000000003E-2</v>
      </c>
      <c r="D5020" s="12">
        <v>0.10272983500000001</v>
      </c>
      <c r="E5020" s="12">
        <v>0.28457634700000001</v>
      </c>
      <c r="F5020" s="12">
        <v>5.4952264000000001E-2</v>
      </c>
      <c r="G5020" s="12">
        <v>0.49937060900000002</v>
      </c>
      <c r="H5020" s="12">
        <v>0.648250718</v>
      </c>
      <c r="I5020" s="12">
        <v>0.20722674799999999</v>
      </c>
      <c r="J5020" s="12">
        <v>0.58795992600000002</v>
      </c>
      <c r="K5020" s="12">
        <v>0.66156717700000001</v>
      </c>
      <c r="L5020" s="12">
        <v>0.79540361299999995</v>
      </c>
      <c r="M5020" s="12">
        <v>0.45999931900000002</v>
      </c>
      <c r="N5020" s="12">
        <v>0.27940794299999999</v>
      </c>
      <c r="O5020" s="12">
        <v>0.97432917699999999</v>
      </c>
      <c r="P5020" s="12">
        <v>0.77224773000000002</v>
      </c>
      <c r="Q5020" s="12">
        <v>0.84896873500000003</v>
      </c>
      <c r="R5020" s="12">
        <v>0.90317859599999994</v>
      </c>
      <c r="S5020" s="12">
        <v>0.38059963600000002</v>
      </c>
      <c r="T5020" s="12">
        <v>5.8800882999999998E-2</v>
      </c>
      <c r="U5020" s="12">
        <v>0.94949627599999997</v>
      </c>
      <c r="V5020" s="12">
        <v>0.54481184599999999</v>
      </c>
      <c r="W5020" s="12">
        <v>5.2974054E-2</v>
      </c>
      <c r="X5020" s="12">
        <v>2.1056861999999999E-2</v>
      </c>
      <c r="Y5020" s="12">
        <v>0.55582102</v>
      </c>
      <c r="Z5020" s="12">
        <v>0.55513755600000003</v>
      </c>
      <c r="AA5020" s="12">
        <v>0.67278759099999996</v>
      </c>
      <c r="AB5020" s="12">
        <v>0.40779570700000001</v>
      </c>
      <c r="AC5020" s="12">
        <v>0.52394982099999998</v>
      </c>
      <c r="AD5020" s="12">
        <v>3.0933703E-2</v>
      </c>
      <c r="AE5020" s="12">
        <v>0.54564889599999999</v>
      </c>
      <c r="AF5020" s="12" t="s">
        <v>8647</v>
      </c>
    </row>
    <row r="5021" spans="1:32" x14ac:dyDescent="0.25">
      <c r="A5021" s="12" t="s">
        <v>10107</v>
      </c>
      <c r="B5021" s="12" t="s">
        <v>10108</v>
      </c>
      <c r="C5021" s="12">
        <v>0.58184913100000002</v>
      </c>
      <c r="D5021" s="12">
        <v>0.63113370899999999</v>
      </c>
      <c r="E5021" s="12">
        <v>0.22569270399999999</v>
      </c>
      <c r="F5021" s="12">
        <v>0.113344421</v>
      </c>
      <c r="G5021" s="12">
        <v>0.50526406300000004</v>
      </c>
      <c r="H5021" s="12">
        <v>7.1831861999999996E-2</v>
      </c>
      <c r="I5021" s="12">
        <v>0.34723981300000001</v>
      </c>
      <c r="J5021" s="12">
        <v>0.27210082200000002</v>
      </c>
      <c r="K5021" s="12">
        <v>0.38251539200000001</v>
      </c>
      <c r="L5021" s="12">
        <v>0.49805550900000001</v>
      </c>
      <c r="M5021" s="12">
        <v>0.70062316400000002</v>
      </c>
      <c r="N5021" s="12">
        <v>7.2693116000000002E-2</v>
      </c>
      <c r="O5021" s="12">
        <v>0.87215509700000005</v>
      </c>
      <c r="P5021" s="12">
        <v>0.21155923700000001</v>
      </c>
      <c r="Q5021" s="12">
        <v>0.50902464000000003</v>
      </c>
      <c r="R5021" s="12">
        <v>0.365766541</v>
      </c>
      <c r="S5021" s="12">
        <v>2.0519211999999998E-2</v>
      </c>
      <c r="T5021" s="12">
        <v>7.4713271999999997E-2</v>
      </c>
      <c r="U5021" s="12">
        <v>0.33480324900000002</v>
      </c>
      <c r="V5021" s="12">
        <v>0.55516272799999999</v>
      </c>
      <c r="W5021" s="12">
        <v>0.25211204300000001</v>
      </c>
      <c r="X5021" s="12">
        <v>0.50204951399999997</v>
      </c>
      <c r="Y5021" s="12">
        <v>2.4906319E-2</v>
      </c>
      <c r="Z5021" s="12">
        <v>0.114903905</v>
      </c>
      <c r="AA5021" s="12">
        <v>0.19319493099999999</v>
      </c>
      <c r="AB5021" s="12">
        <v>0.198163909</v>
      </c>
      <c r="AC5021" s="12">
        <v>5.9227063000000003E-2</v>
      </c>
      <c r="AD5021" s="12">
        <v>0.59828508199999997</v>
      </c>
      <c r="AE5021" s="12">
        <v>0.43224863200000002</v>
      </c>
      <c r="AF5021" s="12" t="s">
        <v>8647</v>
      </c>
    </row>
    <row r="5022" spans="1:32" x14ac:dyDescent="0.25">
      <c r="A5022" s="12" t="s">
        <v>10109</v>
      </c>
      <c r="B5022" s="12" t="s">
        <v>10110</v>
      </c>
      <c r="C5022" s="12">
        <v>0.68229934299999995</v>
      </c>
      <c r="D5022" s="12">
        <v>0.86950134700000004</v>
      </c>
      <c r="E5022" s="12">
        <v>7.4050035E-2</v>
      </c>
      <c r="F5022" s="12">
        <v>0.70480474199999998</v>
      </c>
      <c r="G5022" s="12">
        <v>0.946495894</v>
      </c>
      <c r="H5022" s="12">
        <v>0.29593540000000002</v>
      </c>
      <c r="I5022" s="12">
        <v>4.8533596999999998E-2</v>
      </c>
      <c r="J5022" s="12">
        <v>0.900146428</v>
      </c>
      <c r="K5022" s="12">
        <v>0.201051226</v>
      </c>
      <c r="L5022" s="12">
        <v>0.15281091399999999</v>
      </c>
      <c r="M5022" s="12">
        <v>0.37586902300000002</v>
      </c>
      <c r="N5022" s="12">
        <v>9.9946551999999994E-2</v>
      </c>
      <c r="O5022" s="12">
        <v>0.99018176599999996</v>
      </c>
      <c r="P5022" s="12">
        <v>0.27578201299999999</v>
      </c>
      <c r="Q5022" s="12">
        <v>0.36172316100000002</v>
      </c>
      <c r="R5022" s="12">
        <v>3.9831915000000002E-2</v>
      </c>
      <c r="S5022" s="12">
        <v>4.6982865999999998E-2</v>
      </c>
      <c r="T5022" s="12">
        <v>0.21360927299999999</v>
      </c>
      <c r="U5022" s="12">
        <v>0.21470136100000001</v>
      </c>
      <c r="V5022" s="12">
        <v>0.89673530199999996</v>
      </c>
      <c r="W5022" s="12">
        <v>0.68624975700000002</v>
      </c>
      <c r="X5022" s="12">
        <v>0.95542347699999997</v>
      </c>
      <c r="Y5022" s="12">
        <v>0.62566148799999999</v>
      </c>
      <c r="Z5022" s="12">
        <v>0.21554473900000001</v>
      </c>
      <c r="AA5022" s="12">
        <v>0.54465602800000001</v>
      </c>
      <c r="AB5022" s="12">
        <v>0.41492801600000001</v>
      </c>
      <c r="AC5022" s="12">
        <v>0.73601905999999995</v>
      </c>
      <c r="AD5022" s="12">
        <v>0.79721208099999996</v>
      </c>
      <c r="AE5022" s="12">
        <v>0.70485805000000001</v>
      </c>
      <c r="AF5022" s="12" t="s">
        <v>8647</v>
      </c>
    </row>
    <row r="5023" spans="1:32" x14ac:dyDescent="0.25">
      <c r="A5023" s="12" t="s">
        <v>10111</v>
      </c>
      <c r="B5023" s="12" t="s">
        <v>10112</v>
      </c>
      <c r="C5023" s="12">
        <v>0.411189835</v>
      </c>
      <c r="D5023" s="12">
        <v>0.96349519500000003</v>
      </c>
      <c r="E5023" s="12">
        <v>0.38334795399999999</v>
      </c>
      <c r="F5023" s="12">
        <v>0.20880383299999999</v>
      </c>
      <c r="G5023" s="12">
        <v>0.379057596</v>
      </c>
      <c r="H5023" s="12">
        <v>4.0852229999999998E-3</v>
      </c>
      <c r="I5023" s="12">
        <v>0.11378297599999999</v>
      </c>
      <c r="J5023" s="12">
        <v>0.28510223400000001</v>
      </c>
      <c r="K5023" s="12">
        <v>0.43798437099999998</v>
      </c>
      <c r="L5023" s="12">
        <v>0.209790161</v>
      </c>
      <c r="M5023" s="12">
        <v>0.70894227700000001</v>
      </c>
      <c r="N5023" s="12">
        <v>0.330157543</v>
      </c>
      <c r="O5023" s="12">
        <v>0.978103528</v>
      </c>
      <c r="P5023" s="12">
        <v>0.50644644000000005</v>
      </c>
      <c r="Q5023" s="12">
        <v>0.53770827600000004</v>
      </c>
      <c r="R5023" s="12">
        <v>0.42549619799999999</v>
      </c>
      <c r="S5023" s="12">
        <v>0.11748059399999999</v>
      </c>
      <c r="T5023" s="12">
        <v>0.55605787299999998</v>
      </c>
      <c r="U5023" s="12">
        <v>0.30051027200000002</v>
      </c>
      <c r="V5023" s="12">
        <v>0.78257210899999996</v>
      </c>
      <c r="W5023" s="12">
        <v>0.72448988000000003</v>
      </c>
      <c r="X5023" s="12">
        <v>0.22484280100000001</v>
      </c>
      <c r="Y5023" s="12">
        <v>4.8724100000000002E-4</v>
      </c>
      <c r="Z5023" s="12">
        <v>0.18537332300000001</v>
      </c>
      <c r="AA5023" s="12">
        <v>0.44194683400000001</v>
      </c>
      <c r="AB5023" s="12">
        <v>9.6033641000000003E-2</v>
      </c>
      <c r="AC5023" s="12">
        <v>0.15898647099999999</v>
      </c>
      <c r="AD5023" s="12">
        <v>0.81897991199999998</v>
      </c>
      <c r="AE5023" s="12">
        <v>0.202435426</v>
      </c>
      <c r="AF5023" s="12" t="s">
        <v>8647</v>
      </c>
    </row>
    <row r="5024" spans="1:32" x14ac:dyDescent="0.25">
      <c r="A5024" s="12" t="s">
        <v>10113</v>
      </c>
      <c r="B5024" s="12" t="s">
        <v>10114</v>
      </c>
      <c r="C5024" s="12">
        <v>0.535944266</v>
      </c>
      <c r="D5024" s="12">
        <v>0.19032691600000001</v>
      </c>
      <c r="E5024" s="12">
        <v>0.179990289</v>
      </c>
      <c r="F5024" s="12">
        <v>0.684995358</v>
      </c>
      <c r="G5024" s="12">
        <v>0.229969808</v>
      </c>
      <c r="H5024" s="12">
        <v>0.69398294800000004</v>
      </c>
      <c r="I5024" s="12">
        <v>0.428664883</v>
      </c>
      <c r="J5024" s="12">
        <v>0.394764477</v>
      </c>
      <c r="K5024" s="12">
        <v>0.88852408400000005</v>
      </c>
      <c r="L5024" s="12">
        <v>0.237560994</v>
      </c>
      <c r="M5024" s="12">
        <v>0.55164228699999995</v>
      </c>
      <c r="N5024" s="12">
        <v>0.19574808599999999</v>
      </c>
      <c r="O5024" s="12">
        <v>0.997851606</v>
      </c>
      <c r="P5024" s="12">
        <v>4.5751689999999996E-3</v>
      </c>
      <c r="Q5024" s="12">
        <v>0.67123191800000004</v>
      </c>
      <c r="R5024" s="12">
        <v>0.95549962200000005</v>
      </c>
      <c r="S5024" s="12">
        <v>0.79334185199999996</v>
      </c>
      <c r="T5024" s="12">
        <v>0.19626017000000001</v>
      </c>
      <c r="U5024" s="12">
        <v>0.161823308</v>
      </c>
      <c r="V5024" s="12">
        <v>0.94953812500000001</v>
      </c>
      <c r="W5024" s="12">
        <v>4.4012030000000001E-2</v>
      </c>
      <c r="X5024" s="12">
        <v>0.182287425</v>
      </c>
      <c r="Y5024" s="12">
        <v>0.81688939100000002</v>
      </c>
      <c r="Z5024" s="12">
        <v>0.86889746199999995</v>
      </c>
      <c r="AA5024" s="12">
        <v>7.3264833000000001E-2</v>
      </c>
      <c r="AB5024" s="12">
        <v>0.58139848999999999</v>
      </c>
      <c r="AC5024" s="12">
        <v>0.31666341799999997</v>
      </c>
      <c r="AD5024" s="12">
        <v>0.149376916</v>
      </c>
      <c r="AE5024" s="12">
        <v>0.76171237300000005</v>
      </c>
      <c r="AF5024" s="12" t="s">
        <v>8647</v>
      </c>
    </row>
    <row r="5025" spans="1:32" x14ac:dyDescent="0.25">
      <c r="A5025" s="12" t="s">
        <v>10115</v>
      </c>
      <c r="B5025" s="12" t="s">
        <v>10116</v>
      </c>
      <c r="C5025" s="12">
        <v>0.92776639000000005</v>
      </c>
      <c r="D5025" s="12">
        <v>0.39402277899999999</v>
      </c>
      <c r="E5025" s="12">
        <v>0.44699889700000001</v>
      </c>
      <c r="F5025" s="12">
        <v>0.62761225300000001</v>
      </c>
      <c r="G5025" s="12">
        <v>6.4878810999999995E-2</v>
      </c>
      <c r="H5025" s="12">
        <v>0.92490912300000006</v>
      </c>
      <c r="I5025" s="12">
        <v>0.44058537800000003</v>
      </c>
      <c r="J5025" s="12">
        <v>7.4795169999999998E-3</v>
      </c>
      <c r="K5025" s="12">
        <v>0.81124500300000002</v>
      </c>
      <c r="L5025" s="12">
        <v>0.42720045600000001</v>
      </c>
      <c r="M5025" s="12">
        <v>0.701707525</v>
      </c>
      <c r="N5025" s="12">
        <v>0.95496473400000004</v>
      </c>
      <c r="O5025" s="12">
        <v>0.95554060500000004</v>
      </c>
      <c r="P5025" s="12">
        <v>0.26559306799999999</v>
      </c>
      <c r="Q5025" s="12">
        <v>1.3581766E-2</v>
      </c>
      <c r="R5025" s="12">
        <v>0.284076153</v>
      </c>
      <c r="S5025" s="12">
        <v>0.58870093700000004</v>
      </c>
      <c r="T5025" s="12">
        <v>0.16990233399999999</v>
      </c>
      <c r="U5025" s="12">
        <v>0.14924828700000001</v>
      </c>
      <c r="V5025" s="12">
        <v>0.85712313600000001</v>
      </c>
      <c r="W5025" s="12">
        <v>0.70620735300000004</v>
      </c>
      <c r="X5025" s="12">
        <v>0.57969199999999999</v>
      </c>
      <c r="Y5025" s="12">
        <v>0.295040998</v>
      </c>
      <c r="Z5025" s="12">
        <v>1.541526E-2</v>
      </c>
      <c r="AA5025" s="12">
        <v>0.36757126099999998</v>
      </c>
      <c r="AB5025" s="12">
        <v>0.60194163899999997</v>
      </c>
      <c r="AC5025" s="12">
        <v>0.64841722499999999</v>
      </c>
      <c r="AD5025" s="12">
        <v>0.83791505200000005</v>
      </c>
      <c r="AE5025" s="12">
        <v>8.9058234E-2</v>
      </c>
      <c r="AF5025" s="12" t="s">
        <v>8647</v>
      </c>
    </row>
    <row r="5026" spans="1:32" x14ac:dyDescent="0.25">
      <c r="A5026" s="12" t="s">
        <v>10117</v>
      </c>
      <c r="B5026" s="12" t="s">
        <v>10118</v>
      </c>
      <c r="C5026" s="12">
        <v>0.28045748999999998</v>
      </c>
      <c r="D5026" s="12">
        <v>0.211762856</v>
      </c>
      <c r="E5026" s="12">
        <v>0.50539657599999999</v>
      </c>
      <c r="F5026" s="12">
        <v>0.21165519699999999</v>
      </c>
      <c r="G5026" s="12">
        <v>0.15114033299999999</v>
      </c>
      <c r="H5026" s="12">
        <v>0.20073480799999999</v>
      </c>
      <c r="I5026" s="12">
        <v>0.84862004300000005</v>
      </c>
      <c r="J5026" s="12">
        <v>0.80528110200000003</v>
      </c>
      <c r="K5026" s="12">
        <v>0.51651376299999996</v>
      </c>
      <c r="L5026" s="12">
        <v>0.50818940599999995</v>
      </c>
      <c r="M5026" s="12">
        <v>0.22453606600000001</v>
      </c>
      <c r="N5026" s="12">
        <v>0.573061143</v>
      </c>
      <c r="O5026" s="12">
        <v>0.99308496000000002</v>
      </c>
      <c r="P5026" s="12">
        <v>0.92159150199999995</v>
      </c>
      <c r="Q5026" s="12">
        <v>0.10491671399999999</v>
      </c>
      <c r="R5026" s="12">
        <v>0.85499294100000001</v>
      </c>
      <c r="S5026" s="12">
        <v>0.17387179</v>
      </c>
      <c r="T5026" s="12">
        <v>0.39624454599999998</v>
      </c>
      <c r="U5026" s="12">
        <v>0.88298599</v>
      </c>
      <c r="V5026" s="12">
        <v>7.7248785E-2</v>
      </c>
      <c r="W5026" s="12">
        <v>0.66304838300000002</v>
      </c>
      <c r="X5026" s="12">
        <v>0.90035088100000005</v>
      </c>
      <c r="Y5026" s="12">
        <v>7.0351461000000004E-2</v>
      </c>
      <c r="Z5026" s="12">
        <v>2.8560479999999999E-2</v>
      </c>
      <c r="AA5026" s="12">
        <v>0.112887641</v>
      </c>
      <c r="AB5026" s="12">
        <v>0.25616919999999999</v>
      </c>
      <c r="AC5026" s="12">
        <v>0.38123194500000002</v>
      </c>
      <c r="AD5026" s="12">
        <v>0.44428767800000002</v>
      </c>
      <c r="AE5026" s="12">
        <v>0.721205922</v>
      </c>
      <c r="AF5026" s="12" t="s">
        <v>8647</v>
      </c>
    </row>
    <row r="5027" spans="1:32" x14ac:dyDescent="0.25">
      <c r="A5027" s="12" t="s">
        <v>10119</v>
      </c>
      <c r="B5027" s="12" t="s">
        <v>10120</v>
      </c>
      <c r="C5027" s="12">
        <v>0.447510295</v>
      </c>
      <c r="D5027" s="12">
        <v>0.16204300399999999</v>
      </c>
      <c r="E5027" s="12">
        <v>0.45718324500000002</v>
      </c>
      <c r="F5027" s="12">
        <v>0.272690561</v>
      </c>
      <c r="G5027" s="12">
        <v>0.72031244699999997</v>
      </c>
      <c r="H5027" s="12">
        <v>0.96195804399999996</v>
      </c>
      <c r="I5027" s="12">
        <v>0.32187381900000001</v>
      </c>
      <c r="J5027" s="12">
        <v>3.2359786000000001E-2</v>
      </c>
      <c r="K5027" s="12">
        <v>0.89288160500000002</v>
      </c>
      <c r="L5027" s="12">
        <v>0.63419196799999999</v>
      </c>
      <c r="M5027" s="12">
        <v>7.7156846000000001E-2</v>
      </c>
      <c r="N5027" s="12">
        <v>0.37756946200000002</v>
      </c>
      <c r="O5027" s="12">
        <v>0.969409941</v>
      </c>
      <c r="P5027" s="12">
        <v>0.53022763799999995</v>
      </c>
      <c r="Q5027" s="12">
        <v>0.93418256099999997</v>
      </c>
      <c r="R5027" s="12">
        <v>0.89600109299999997</v>
      </c>
      <c r="S5027" s="12">
        <v>0.16759491700000001</v>
      </c>
      <c r="T5027" s="12">
        <v>0.53759772800000005</v>
      </c>
      <c r="U5027" s="12">
        <v>4.6008919000000002E-2</v>
      </c>
      <c r="V5027" s="12">
        <v>0.25688827199999997</v>
      </c>
      <c r="W5027" s="12">
        <v>0.71764058500000005</v>
      </c>
      <c r="X5027" s="12">
        <v>0.102739152</v>
      </c>
      <c r="Y5027" s="12">
        <v>0.23389428600000001</v>
      </c>
      <c r="Z5027" s="12">
        <v>0.94473117799999995</v>
      </c>
      <c r="AA5027" s="12">
        <v>0.78763864800000005</v>
      </c>
      <c r="AB5027" s="12">
        <v>0.14826945799999999</v>
      </c>
      <c r="AC5027" s="12">
        <v>8.1128846000000004E-2</v>
      </c>
      <c r="AD5027" s="12">
        <v>0.77481107500000002</v>
      </c>
      <c r="AE5027" s="12">
        <v>0.74244385700000004</v>
      </c>
      <c r="AF5027" s="12" t="s">
        <v>8823</v>
      </c>
    </row>
    <row r="5028" spans="1:32" x14ac:dyDescent="0.25">
      <c r="A5028" s="12" t="s">
        <v>10121</v>
      </c>
      <c r="B5028" s="12" t="s">
        <v>10122</v>
      </c>
      <c r="C5028" s="12">
        <v>0.77308600100000002</v>
      </c>
      <c r="D5028" s="12">
        <v>0.46381078999999997</v>
      </c>
      <c r="E5028" s="12">
        <v>0.71171608799999997</v>
      </c>
      <c r="F5028" s="12">
        <v>4.3462249000000001E-2</v>
      </c>
      <c r="G5028" s="12">
        <v>0.61593803000000003</v>
      </c>
      <c r="H5028" s="12">
        <v>0.29345227400000001</v>
      </c>
      <c r="I5028" s="12">
        <v>0.70858921799999997</v>
      </c>
      <c r="J5028" s="12">
        <v>0.15085862999999999</v>
      </c>
      <c r="K5028" s="12">
        <v>0.53244298800000001</v>
      </c>
      <c r="L5028" s="12">
        <v>0.67621473799999998</v>
      </c>
      <c r="M5028" s="12">
        <v>0.17898797899999999</v>
      </c>
      <c r="N5028" s="12">
        <v>0.70315100900000005</v>
      </c>
      <c r="O5028" s="12">
        <v>0.94482501100000005</v>
      </c>
      <c r="P5028" s="12">
        <v>0.64057494199999998</v>
      </c>
      <c r="Q5028" s="12">
        <v>4.6742476999999998E-2</v>
      </c>
      <c r="R5028" s="12">
        <v>1.0541739E-2</v>
      </c>
      <c r="S5028" s="12">
        <v>0.73926910599999995</v>
      </c>
      <c r="T5028" s="12">
        <v>2.2173620000000001E-3</v>
      </c>
      <c r="U5028" s="12">
        <v>0.14009913500000001</v>
      </c>
      <c r="V5028" s="12">
        <v>0.71269978599999995</v>
      </c>
      <c r="W5028" s="12">
        <v>0.82913612800000003</v>
      </c>
      <c r="X5028" s="12">
        <v>0.463288751</v>
      </c>
      <c r="Y5028" s="12">
        <v>0.43934010800000001</v>
      </c>
      <c r="Z5028" s="12">
        <v>0.54899125900000001</v>
      </c>
      <c r="AA5028" s="12">
        <v>4.4695020000000002E-3</v>
      </c>
      <c r="AB5028" s="12">
        <v>0.67371275799999997</v>
      </c>
      <c r="AC5028" s="12">
        <v>0.45551481199999999</v>
      </c>
      <c r="AD5028" s="12">
        <v>0.33206106099999999</v>
      </c>
      <c r="AE5028" s="12">
        <v>0.55935692199999998</v>
      </c>
      <c r="AF5028" s="12" t="s">
        <v>8647</v>
      </c>
    </row>
    <row r="5029" spans="1:32" x14ac:dyDescent="0.25">
      <c r="A5029" s="12" t="s">
        <v>10123</v>
      </c>
      <c r="B5029" s="12" t="s">
        <v>10124</v>
      </c>
      <c r="C5029" s="12">
        <v>0.89968761500000005</v>
      </c>
      <c r="D5029" s="12">
        <v>0.638132645</v>
      </c>
      <c r="E5029" s="12">
        <v>0.162201911</v>
      </c>
      <c r="F5029" s="12">
        <v>0.74943011299999995</v>
      </c>
      <c r="G5029" s="12">
        <v>0.172191125</v>
      </c>
      <c r="H5029" s="12">
        <v>0.63296416899999997</v>
      </c>
      <c r="I5029" s="12">
        <v>7.2032454999999995E-2</v>
      </c>
      <c r="J5029" s="12">
        <v>0.47231064099999998</v>
      </c>
      <c r="K5029" s="12">
        <v>4.6471105999999998E-2</v>
      </c>
      <c r="L5029" s="12">
        <v>0.16182297100000001</v>
      </c>
      <c r="M5029" s="12">
        <v>0.28958203100000002</v>
      </c>
      <c r="N5029" s="12">
        <v>0.94527574999999997</v>
      </c>
      <c r="O5029" s="12">
        <v>0.99815446799999996</v>
      </c>
      <c r="P5029" s="12">
        <v>0.52984033500000005</v>
      </c>
      <c r="Q5029" s="12">
        <v>0.80203101600000004</v>
      </c>
      <c r="R5029" s="12">
        <v>0.83236587299999998</v>
      </c>
      <c r="S5029" s="12">
        <v>8.1325189000000006E-2</v>
      </c>
      <c r="T5029" s="12">
        <v>0.29963285000000001</v>
      </c>
      <c r="U5029" s="12">
        <v>0.56618524100000001</v>
      </c>
      <c r="V5029" s="12">
        <v>0.15803010100000001</v>
      </c>
      <c r="W5029" s="12">
        <v>0.31019540299999998</v>
      </c>
      <c r="X5029" s="12">
        <v>2.5323157999999998E-2</v>
      </c>
      <c r="Y5029" s="12">
        <v>0.36496249200000003</v>
      </c>
      <c r="Z5029" s="12">
        <v>0.66579209399999995</v>
      </c>
      <c r="AA5029" s="12">
        <v>0.52403674499999997</v>
      </c>
      <c r="AB5029" s="12">
        <v>0.85787170700000004</v>
      </c>
      <c r="AC5029" s="12">
        <v>0.43168414999999999</v>
      </c>
      <c r="AD5029" s="12">
        <v>7.1582929000000003E-2</v>
      </c>
      <c r="AE5029" s="12">
        <v>0.41155237099999997</v>
      </c>
      <c r="AF5029" s="12" t="s">
        <v>8647</v>
      </c>
    </row>
    <row r="5030" spans="1:32" x14ac:dyDescent="0.25">
      <c r="A5030" s="12" t="s">
        <v>10125</v>
      </c>
      <c r="B5030" s="12" t="s">
        <v>10126</v>
      </c>
      <c r="C5030" s="12">
        <v>0.42107482099999999</v>
      </c>
      <c r="D5030" s="12">
        <v>0.81312340299999997</v>
      </c>
      <c r="E5030" s="12">
        <v>0.35294090099999997</v>
      </c>
      <c r="F5030" s="12">
        <v>0.20603554700000001</v>
      </c>
      <c r="G5030" s="12">
        <v>0.55718085900000003</v>
      </c>
      <c r="H5030" s="12">
        <v>8.3879813999999997E-2</v>
      </c>
      <c r="I5030" s="12">
        <v>0.77923160199999997</v>
      </c>
      <c r="J5030" s="12">
        <v>0.15998622500000001</v>
      </c>
      <c r="K5030" s="12">
        <v>0.90206800899999995</v>
      </c>
      <c r="L5030" s="12">
        <v>6.1706308000000001E-2</v>
      </c>
      <c r="M5030" s="12">
        <v>0.63787150199999998</v>
      </c>
      <c r="N5030" s="12">
        <v>0.80133100000000002</v>
      </c>
      <c r="O5030" s="12">
        <v>0.99084654900000002</v>
      </c>
      <c r="P5030" s="12">
        <v>9.8752249999999996E-3</v>
      </c>
      <c r="Q5030" s="12">
        <v>0.104711296</v>
      </c>
      <c r="R5030" s="12">
        <v>0.112487056</v>
      </c>
      <c r="S5030" s="12">
        <v>0.81577520000000003</v>
      </c>
      <c r="T5030" s="12">
        <v>0.404899856</v>
      </c>
      <c r="U5030" s="12">
        <v>0.19383708799999999</v>
      </c>
      <c r="V5030" s="12">
        <v>0.454807128</v>
      </c>
      <c r="W5030" s="12">
        <v>0.545820533</v>
      </c>
      <c r="X5030" s="12">
        <v>0.58552869100000005</v>
      </c>
      <c r="Y5030" s="12">
        <v>0.46424648000000002</v>
      </c>
      <c r="Z5030" s="12">
        <v>0.43253846400000001</v>
      </c>
      <c r="AA5030" s="12">
        <v>2.7393440000000002E-2</v>
      </c>
      <c r="AB5030" s="12">
        <v>0.78520827500000001</v>
      </c>
      <c r="AC5030" s="12">
        <v>0.20229006199999999</v>
      </c>
      <c r="AD5030" s="12">
        <v>0.608423563</v>
      </c>
      <c r="AE5030" s="12">
        <v>0.83380432299999996</v>
      </c>
      <c r="AF5030" s="12" t="s">
        <v>8647</v>
      </c>
    </row>
    <row r="5031" spans="1:32" x14ac:dyDescent="0.25">
      <c r="A5031" s="12" t="s">
        <v>10127</v>
      </c>
      <c r="B5031" s="12" t="s">
        <v>10128</v>
      </c>
      <c r="C5031" s="12">
        <v>0.57240451599999997</v>
      </c>
      <c r="D5031" s="12">
        <v>0.72264143400000003</v>
      </c>
      <c r="E5031" s="12">
        <v>0.37581988399999999</v>
      </c>
      <c r="F5031" s="12">
        <v>3.7087941999999999E-2</v>
      </c>
      <c r="G5031" s="12">
        <v>0.23264733500000001</v>
      </c>
      <c r="H5031" s="12">
        <v>0.40277922399999999</v>
      </c>
      <c r="I5031" s="12">
        <v>0.20009195299999999</v>
      </c>
      <c r="J5031" s="12">
        <v>0.135374049</v>
      </c>
      <c r="K5031" s="12">
        <v>0.248386204</v>
      </c>
      <c r="L5031" s="12">
        <v>0.93966767699999998</v>
      </c>
      <c r="M5031" s="12">
        <v>0.18533481299999999</v>
      </c>
      <c r="N5031" s="12">
        <v>7.6109284999999999E-2</v>
      </c>
      <c r="O5031" s="12">
        <v>0.98143452099999995</v>
      </c>
      <c r="P5031" s="12">
        <v>0.92520579800000002</v>
      </c>
      <c r="Q5031" s="12">
        <v>0.170839448</v>
      </c>
      <c r="R5031" s="12">
        <v>0.56183501899999999</v>
      </c>
      <c r="S5031" s="12">
        <v>0.64748339899999996</v>
      </c>
      <c r="T5031" s="12">
        <v>0.26758230300000002</v>
      </c>
      <c r="U5031" s="12">
        <v>0.66706673599999999</v>
      </c>
      <c r="V5031" s="12">
        <v>2.6325425E-2</v>
      </c>
      <c r="W5031" s="12">
        <v>0.85242130999999999</v>
      </c>
      <c r="X5031" s="12">
        <v>0.69618046499999997</v>
      </c>
      <c r="Y5031" s="12">
        <v>0.79949511799999995</v>
      </c>
      <c r="Z5031" s="12">
        <v>0.90141929899999995</v>
      </c>
      <c r="AA5031" s="12">
        <v>0.55937672199999999</v>
      </c>
      <c r="AB5031" s="12">
        <v>0.40972839900000002</v>
      </c>
      <c r="AC5031" s="12">
        <v>5.7865086000000003E-2</v>
      </c>
      <c r="AD5031" s="12">
        <v>0.27919348399999999</v>
      </c>
      <c r="AE5031" s="12">
        <v>0.33516664099999999</v>
      </c>
      <c r="AF5031" s="12" t="s">
        <v>8647</v>
      </c>
    </row>
    <row r="5032" spans="1:32" x14ac:dyDescent="0.25">
      <c r="A5032" s="12" t="s">
        <v>10129</v>
      </c>
      <c r="B5032" s="12" t="s">
        <v>10130</v>
      </c>
      <c r="C5032" s="12">
        <v>0.26970959999999999</v>
      </c>
      <c r="D5032" s="12">
        <v>6.6342487000000006E-2</v>
      </c>
      <c r="E5032" s="12">
        <v>0.266230564</v>
      </c>
      <c r="F5032" s="12">
        <v>0.33827817700000001</v>
      </c>
      <c r="G5032" s="12">
        <v>0.946592553</v>
      </c>
      <c r="H5032" s="12">
        <v>0.53953664800000001</v>
      </c>
      <c r="I5032" s="12">
        <v>0.165802002</v>
      </c>
      <c r="J5032" s="12">
        <v>0.120831254</v>
      </c>
      <c r="K5032" s="12">
        <v>6.1691760999999998E-2</v>
      </c>
      <c r="L5032" s="12">
        <v>0.36505813500000001</v>
      </c>
      <c r="M5032" s="12">
        <v>0.97764158999999995</v>
      </c>
      <c r="N5032" s="12">
        <v>0.39490544</v>
      </c>
      <c r="O5032" s="12">
        <v>0.99973332800000003</v>
      </c>
      <c r="P5032" s="12">
        <v>0.147530309</v>
      </c>
      <c r="Q5032" s="12">
        <v>0.379331056</v>
      </c>
      <c r="R5032" s="12">
        <v>0.75934567399999997</v>
      </c>
      <c r="S5032" s="12">
        <v>0.67683231899999996</v>
      </c>
      <c r="T5032" s="12">
        <v>0.23144690700000001</v>
      </c>
      <c r="U5032" s="12">
        <v>0.442607633</v>
      </c>
      <c r="V5032" s="12">
        <v>0.621228365</v>
      </c>
      <c r="W5032" s="12">
        <v>0.28351308400000003</v>
      </c>
      <c r="X5032" s="12">
        <v>0.72486510800000004</v>
      </c>
      <c r="Y5032" s="12">
        <v>0.105743517</v>
      </c>
      <c r="Z5032" s="12">
        <v>0.87506058900000006</v>
      </c>
      <c r="AA5032" s="12">
        <v>0.215438729</v>
      </c>
      <c r="AB5032" s="12">
        <v>0.116536033</v>
      </c>
      <c r="AC5032" s="12">
        <v>0.89875631899999997</v>
      </c>
      <c r="AD5032" s="12">
        <v>0.80679669099999995</v>
      </c>
      <c r="AE5032" s="12">
        <v>0.17852667899999999</v>
      </c>
      <c r="AF5032" s="12" t="s">
        <v>8647</v>
      </c>
    </row>
    <row r="5033" spans="1:32" x14ac:dyDescent="0.25">
      <c r="A5033" s="12" t="s">
        <v>10131</v>
      </c>
      <c r="B5033" s="12" t="s">
        <v>10132</v>
      </c>
      <c r="C5033" s="12">
        <v>0.324017954</v>
      </c>
      <c r="D5033" s="12">
        <v>8.0440332000000003E-2</v>
      </c>
      <c r="E5033" s="12">
        <v>0.58448588300000004</v>
      </c>
      <c r="F5033" s="12">
        <v>0.72434951999999997</v>
      </c>
      <c r="G5033" s="12">
        <v>0.97281972900000002</v>
      </c>
      <c r="H5033" s="12">
        <v>0.111501264</v>
      </c>
      <c r="I5033" s="12">
        <v>0.85854205299999997</v>
      </c>
      <c r="J5033" s="12">
        <v>0.41166667299999998</v>
      </c>
      <c r="K5033" s="12">
        <v>0.99515403400000002</v>
      </c>
      <c r="L5033" s="12">
        <v>0.19786277999999999</v>
      </c>
      <c r="M5033" s="12">
        <v>0.73066855100000005</v>
      </c>
      <c r="N5033" s="12">
        <v>0.47544319499999999</v>
      </c>
      <c r="O5033" s="12">
        <v>0.99530262599999997</v>
      </c>
      <c r="P5033" s="12">
        <v>0.36067261900000003</v>
      </c>
      <c r="Q5033" s="12">
        <v>0.97016335399999998</v>
      </c>
      <c r="R5033" s="12">
        <v>0.85604798699999995</v>
      </c>
      <c r="S5033" s="12">
        <v>0.55309521800000006</v>
      </c>
      <c r="T5033" s="12">
        <v>0.55762272499999999</v>
      </c>
      <c r="U5033" s="12">
        <v>0.116267934</v>
      </c>
      <c r="V5033" s="12">
        <v>0.27292202999999998</v>
      </c>
      <c r="W5033" s="12">
        <v>0.80002347600000001</v>
      </c>
      <c r="X5033" s="12">
        <v>0.83132863899999998</v>
      </c>
      <c r="Y5033" s="12">
        <v>0.26203923099999998</v>
      </c>
      <c r="Z5033" s="12">
        <v>6.4890314000000004E-2</v>
      </c>
      <c r="AA5033" s="12">
        <v>0.27224190399999998</v>
      </c>
      <c r="AB5033" s="12">
        <v>0.78733330000000001</v>
      </c>
      <c r="AC5033" s="12">
        <v>4.4529613000000003E-2</v>
      </c>
      <c r="AD5033" s="12">
        <v>0.85900231599999999</v>
      </c>
      <c r="AE5033" s="12">
        <v>4.8577840000000004E-3</v>
      </c>
      <c r="AF5033" s="12" t="s">
        <v>8647</v>
      </c>
    </row>
    <row r="5034" spans="1:32" x14ac:dyDescent="0.25">
      <c r="A5034" s="12" t="s">
        <v>10133</v>
      </c>
      <c r="B5034" s="12" t="s">
        <v>10134</v>
      </c>
      <c r="C5034" s="12">
        <v>0.72391642099999998</v>
      </c>
      <c r="D5034" s="12">
        <v>0.36147856499999997</v>
      </c>
      <c r="E5034" s="12">
        <v>0.734125586</v>
      </c>
      <c r="F5034" s="12">
        <v>0.73662100799999997</v>
      </c>
      <c r="G5034" s="12">
        <v>0.65984359100000001</v>
      </c>
      <c r="H5034" s="12">
        <v>0.19720722299999999</v>
      </c>
      <c r="I5034" s="12">
        <v>0.78480147600000005</v>
      </c>
      <c r="J5034" s="12">
        <v>5.9337539000000002E-2</v>
      </c>
      <c r="K5034" s="12">
        <v>2.1673820999999999E-2</v>
      </c>
      <c r="L5034" s="12">
        <v>0.604849101</v>
      </c>
      <c r="M5034" s="12">
        <v>0.48177000599999997</v>
      </c>
      <c r="N5034" s="12">
        <v>0.74828755899999999</v>
      </c>
      <c r="O5034" s="12">
        <v>0.92907476899999997</v>
      </c>
      <c r="P5034" s="12">
        <v>0.76108293800000004</v>
      </c>
      <c r="Q5034" s="12">
        <v>1.1815526E-2</v>
      </c>
      <c r="R5034" s="12">
        <v>0.41862164899999998</v>
      </c>
      <c r="S5034" s="12">
        <v>0.86292423699999998</v>
      </c>
      <c r="T5034" s="12">
        <v>0.232144973</v>
      </c>
      <c r="U5034" s="12">
        <v>0.92127329999999996</v>
      </c>
      <c r="V5034" s="12">
        <v>3.1717001000000002E-2</v>
      </c>
      <c r="W5034" s="12">
        <v>0.56675602999999997</v>
      </c>
      <c r="X5034" s="12">
        <v>0.38802751899999999</v>
      </c>
      <c r="Y5034" s="12">
        <v>2.0256753999999998E-2</v>
      </c>
      <c r="Z5034" s="12">
        <v>0.389677106</v>
      </c>
      <c r="AA5034" s="12">
        <v>0.73695790299999997</v>
      </c>
      <c r="AB5034" s="12">
        <v>0.20328465100000001</v>
      </c>
      <c r="AC5034" s="12">
        <v>0.76151035300000003</v>
      </c>
      <c r="AD5034" s="12">
        <v>0.86575804899999997</v>
      </c>
      <c r="AE5034" s="12">
        <v>0.227851148</v>
      </c>
      <c r="AF5034" s="12" t="s">
        <v>8647</v>
      </c>
    </row>
    <row r="5035" spans="1:32" x14ac:dyDescent="0.25">
      <c r="A5035" s="12" t="s">
        <v>10135</v>
      </c>
      <c r="B5035" s="12" t="s">
        <v>10136</v>
      </c>
      <c r="C5035" s="12">
        <v>0.241927209</v>
      </c>
      <c r="D5035" s="12">
        <v>0.67700678400000003</v>
      </c>
      <c r="E5035" s="12">
        <v>7.269159E-2</v>
      </c>
      <c r="F5035" s="12">
        <v>7.1494991999999993E-2</v>
      </c>
      <c r="G5035" s="12">
        <v>0.93322448499999999</v>
      </c>
      <c r="H5035" s="12">
        <v>0.52989039500000001</v>
      </c>
      <c r="I5035" s="12">
        <v>0.36768501799999997</v>
      </c>
      <c r="J5035" s="12">
        <v>0.62616978300000004</v>
      </c>
      <c r="K5035" s="12">
        <v>0.94129371399999995</v>
      </c>
      <c r="L5035" s="12">
        <v>0.86608755400000004</v>
      </c>
      <c r="M5035" s="12">
        <v>0.96455476600000001</v>
      </c>
      <c r="N5035" s="12">
        <v>0.75664604999999996</v>
      </c>
      <c r="O5035" s="12">
        <v>0.98375583700000002</v>
      </c>
      <c r="P5035" s="12">
        <v>0.23540023800000001</v>
      </c>
      <c r="Q5035" s="12">
        <v>0.31762019200000002</v>
      </c>
      <c r="R5035" s="12">
        <v>0.62935406199999999</v>
      </c>
      <c r="S5035" s="12">
        <v>0.96667255399999996</v>
      </c>
      <c r="T5035" s="12">
        <v>0.52639774699999997</v>
      </c>
      <c r="U5035" s="12">
        <v>8.4532021999999998E-2</v>
      </c>
      <c r="V5035" s="12">
        <v>0.60992011499999998</v>
      </c>
      <c r="W5035" s="12">
        <v>0.37313227799999998</v>
      </c>
      <c r="X5035" s="12">
        <v>1.6412593999999999E-2</v>
      </c>
      <c r="Y5035" s="12">
        <v>0.16285570599999999</v>
      </c>
      <c r="Z5035" s="12">
        <v>0.94114842300000001</v>
      </c>
      <c r="AA5035" s="12">
        <v>6.6820513999999998E-2</v>
      </c>
      <c r="AB5035" s="12">
        <v>0.57595206399999999</v>
      </c>
      <c r="AC5035" s="12">
        <v>0.94018974899999996</v>
      </c>
      <c r="AD5035" s="12">
        <v>0.177198836</v>
      </c>
      <c r="AE5035" s="12">
        <v>0.30509715500000001</v>
      </c>
      <c r="AF5035" s="12" t="s">
        <v>8647</v>
      </c>
    </row>
    <row r="5036" spans="1:32" x14ac:dyDescent="0.25">
      <c r="A5036" s="12" t="s">
        <v>10137</v>
      </c>
      <c r="B5036" s="12" t="s">
        <v>10138</v>
      </c>
      <c r="C5036" s="12">
        <v>0.479910595</v>
      </c>
      <c r="D5036" s="12">
        <v>0.203781292</v>
      </c>
      <c r="E5036" s="12">
        <v>0.23611906299999999</v>
      </c>
      <c r="F5036" s="12">
        <v>6.7330418000000003E-2</v>
      </c>
      <c r="G5036" s="12">
        <v>0.66681545399999997</v>
      </c>
      <c r="H5036" s="12">
        <v>4.6792306999999998E-2</v>
      </c>
      <c r="I5036" s="12">
        <v>0.41200607099999997</v>
      </c>
      <c r="J5036" s="12">
        <v>4.2670800000000002E-2</v>
      </c>
      <c r="K5036" s="12">
        <v>9.8773026E-2</v>
      </c>
      <c r="L5036" s="12">
        <v>0.54148581100000004</v>
      </c>
      <c r="M5036" s="12">
        <v>0.66442300399999998</v>
      </c>
      <c r="N5036" s="12">
        <v>0.64999377000000003</v>
      </c>
      <c r="O5036" s="12">
        <v>0.93284757200000001</v>
      </c>
      <c r="P5036" s="12">
        <v>0.63173991399999996</v>
      </c>
      <c r="Q5036" s="12">
        <v>0.118568302</v>
      </c>
      <c r="R5036" s="12">
        <v>0.63147971300000005</v>
      </c>
      <c r="S5036" s="12">
        <v>0.79785808000000003</v>
      </c>
      <c r="T5036" s="12">
        <v>0.75912469599999999</v>
      </c>
      <c r="U5036" s="12">
        <v>0.81747377499999996</v>
      </c>
      <c r="V5036" s="12">
        <v>0.18909189000000001</v>
      </c>
      <c r="W5036" s="12">
        <v>5.6393929000000002E-2</v>
      </c>
      <c r="X5036" s="12">
        <v>0.54963870400000003</v>
      </c>
      <c r="Y5036" s="12">
        <v>0.74829568099999999</v>
      </c>
      <c r="Z5036" s="12">
        <v>0.69392155600000005</v>
      </c>
      <c r="AA5036" s="12">
        <v>0.73266377800000004</v>
      </c>
      <c r="AB5036" s="12">
        <v>0.59489661599999999</v>
      </c>
      <c r="AC5036" s="12">
        <v>0.27375945800000001</v>
      </c>
      <c r="AD5036" s="12">
        <v>0.57893315199999995</v>
      </c>
      <c r="AE5036" s="12">
        <v>3.5904344999999997E-2</v>
      </c>
      <c r="AF5036" s="12" t="s">
        <v>8647</v>
      </c>
    </row>
    <row r="5037" spans="1:32" x14ac:dyDescent="0.25">
      <c r="A5037" s="12" t="s">
        <v>10139</v>
      </c>
      <c r="B5037" s="12" t="s">
        <v>10140</v>
      </c>
      <c r="C5037" s="12">
        <v>0.52241500399999996</v>
      </c>
      <c r="D5037" s="12">
        <v>0.89453354299999999</v>
      </c>
      <c r="E5037" s="12">
        <v>3.8089780000000002E-3</v>
      </c>
      <c r="F5037" s="12">
        <v>0.66433408500000002</v>
      </c>
      <c r="G5037" s="12">
        <v>0.34967499000000002</v>
      </c>
      <c r="H5037" s="12">
        <v>0.295016267</v>
      </c>
      <c r="I5037" s="12">
        <v>0.284771991</v>
      </c>
      <c r="J5037" s="12">
        <v>0.57720514000000001</v>
      </c>
      <c r="K5037" s="12">
        <v>0.71498978199999996</v>
      </c>
      <c r="L5037" s="12">
        <v>0.51760438399999997</v>
      </c>
      <c r="M5037" s="12">
        <v>0.84160043699999998</v>
      </c>
      <c r="N5037" s="12">
        <v>0.22173975500000001</v>
      </c>
      <c r="O5037" s="12">
        <v>0.98558002600000005</v>
      </c>
      <c r="P5037" s="12">
        <v>0.656331098</v>
      </c>
      <c r="Q5037" s="12">
        <v>0.12862948399999999</v>
      </c>
      <c r="R5037" s="12">
        <v>0.53579576500000003</v>
      </c>
      <c r="S5037" s="12">
        <v>0.78759088300000002</v>
      </c>
      <c r="T5037" s="12">
        <v>0.64009296800000004</v>
      </c>
      <c r="U5037" s="12">
        <v>0.92569178399999996</v>
      </c>
      <c r="V5037" s="12">
        <v>0.21886297199999999</v>
      </c>
      <c r="W5037" s="12">
        <v>7.6980199999999999E-2</v>
      </c>
      <c r="X5037" s="12">
        <v>0.32228526899999999</v>
      </c>
      <c r="Y5037" s="12">
        <v>0.42583559500000001</v>
      </c>
      <c r="Z5037" s="12">
        <v>4.5865781000000001E-2</v>
      </c>
      <c r="AA5037" s="12">
        <v>6.5415209999999998E-3</v>
      </c>
      <c r="AB5037" s="12">
        <v>0.21454478799999999</v>
      </c>
      <c r="AC5037" s="12">
        <v>0.86243317399999997</v>
      </c>
      <c r="AD5037" s="12">
        <v>0.94485427</v>
      </c>
      <c r="AE5037" s="12">
        <v>0.38711646199999999</v>
      </c>
      <c r="AF5037" s="12" t="s">
        <v>8647</v>
      </c>
    </row>
    <row r="5038" spans="1:32" x14ac:dyDescent="0.25">
      <c r="A5038" s="12" t="s">
        <v>10141</v>
      </c>
      <c r="B5038" s="12" t="s">
        <v>10142</v>
      </c>
      <c r="C5038" s="12">
        <v>0.83554027099999995</v>
      </c>
      <c r="D5038" s="12">
        <v>0.56250093700000003</v>
      </c>
      <c r="E5038" s="12">
        <v>0.805664449</v>
      </c>
      <c r="F5038" s="12">
        <v>0.82432348700000002</v>
      </c>
      <c r="G5038" s="12">
        <v>0.67904765700000003</v>
      </c>
      <c r="H5038" s="12">
        <v>0.27922497499999999</v>
      </c>
      <c r="I5038" s="12">
        <v>0.26025153600000001</v>
      </c>
      <c r="J5038" s="12">
        <v>8.1177227000000005E-2</v>
      </c>
      <c r="K5038" s="12">
        <v>0.44327371900000001</v>
      </c>
      <c r="L5038" s="12">
        <v>0.136359603</v>
      </c>
      <c r="M5038" s="12">
        <v>0.78731246399999999</v>
      </c>
      <c r="N5038" s="12">
        <v>0.13577076900000001</v>
      </c>
      <c r="O5038" s="12">
        <v>0.96834623600000003</v>
      </c>
      <c r="P5038" s="12">
        <v>0.30939035999999998</v>
      </c>
      <c r="Q5038" s="12">
        <v>0.71812818899999997</v>
      </c>
      <c r="R5038" s="12">
        <v>8.9379616999999995E-2</v>
      </c>
      <c r="S5038" s="12">
        <v>0.90470890800000003</v>
      </c>
      <c r="T5038" s="12">
        <v>0.58087004099999995</v>
      </c>
      <c r="U5038" s="12">
        <v>9.7211484000000001E-2</v>
      </c>
      <c r="V5038" s="12">
        <v>0.58955329599999995</v>
      </c>
      <c r="W5038" s="12">
        <v>0.50099212699999995</v>
      </c>
      <c r="X5038" s="12">
        <v>0.38318076099999998</v>
      </c>
      <c r="Y5038" s="12">
        <v>0.14516075000000001</v>
      </c>
      <c r="Z5038" s="12">
        <v>5.8010517999999997E-2</v>
      </c>
      <c r="AA5038" s="12">
        <v>0.33838457300000002</v>
      </c>
      <c r="AB5038" s="12">
        <v>2.8939612E-2</v>
      </c>
      <c r="AC5038" s="12">
        <v>0.76265665000000005</v>
      </c>
      <c r="AD5038" s="12">
        <v>0.956667131</v>
      </c>
      <c r="AE5038" s="12">
        <v>0.50573919199999995</v>
      </c>
      <c r="AF5038" s="12" t="s">
        <v>8647</v>
      </c>
    </row>
    <row r="5039" spans="1:32" x14ac:dyDescent="0.25">
      <c r="A5039" s="12" t="s">
        <v>10143</v>
      </c>
      <c r="B5039" s="12" t="s">
        <v>10144</v>
      </c>
      <c r="C5039" s="12">
        <v>0.90286787000000002</v>
      </c>
      <c r="D5039" s="12">
        <v>0.87638747900000002</v>
      </c>
      <c r="E5039" s="12">
        <v>0.21902126599999999</v>
      </c>
      <c r="F5039" s="12">
        <v>0.117426585</v>
      </c>
      <c r="G5039" s="12">
        <v>0.82436088900000004</v>
      </c>
      <c r="H5039" s="12">
        <v>7.0204450000000002E-2</v>
      </c>
      <c r="I5039" s="12">
        <v>0.337332876</v>
      </c>
      <c r="J5039" s="12">
        <v>9.9498504000000002E-2</v>
      </c>
      <c r="K5039" s="12">
        <v>6.1313870000000003E-3</v>
      </c>
      <c r="L5039" s="12">
        <v>0.18381039399999999</v>
      </c>
      <c r="M5039" s="12">
        <v>0.175975096</v>
      </c>
      <c r="N5039" s="12">
        <v>0.298266696</v>
      </c>
      <c r="O5039" s="12">
        <v>0.98261479100000004</v>
      </c>
      <c r="P5039" s="12">
        <v>0.86880828899999996</v>
      </c>
      <c r="Q5039" s="12">
        <v>0.45973131</v>
      </c>
      <c r="R5039" s="12">
        <v>9.4981141000000005E-2</v>
      </c>
      <c r="S5039" s="12">
        <v>0.30466531400000002</v>
      </c>
      <c r="T5039" s="12">
        <v>0.44878224700000002</v>
      </c>
      <c r="U5039" s="12">
        <v>0.59969762500000001</v>
      </c>
      <c r="V5039" s="12">
        <v>0.81305492999999995</v>
      </c>
      <c r="W5039" s="12">
        <v>0.40259460499999999</v>
      </c>
      <c r="X5039" s="12">
        <v>0.90612362999999996</v>
      </c>
      <c r="Y5039" s="12">
        <v>0.60876030000000003</v>
      </c>
      <c r="Z5039" s="12">
        <v>0.80403208900000001</v>
      </c>
      <c r="AA5039" s="12">
        <v>0.96863340499999995</v>
      </c>
      <c r="AB5039" s="12">
        <v>0.42779640099999999</v>
      </c>
      <c r="AC5039" s="12">
        <v>0.18639457600000001</v>
      </c>
      <c r="AD5039" s="12">
        <v>0.75874514800000004</v>
      </c>
      <c r="AE5039" s="12">
        <v>0.56889990800000001</v>
      </c>
      <c r="AF5039" s="12" t="s">
        <v>8647</v>
      </c>
    </row>
    <row r="5040" spans="1:32" x14ac:dyDescent="0.25">
      <c r="A5040" s="12" t="s">
        <v>10145</v>
      </c>
      <c r="B5040" s="12" t="s">
        <v>10146</v>
      </c>
      <c r="C5040" s="12">
        <v>0.15391860700000001</v>
      </c>
      <c r="D5040" s="12">
        <v>0.70998597500000005</v>
      </c>
      <c r="E5040" s="12">
        <v>0.54597446999999999</v>
      </c>
      <c r="F5040" s="12">
        <v>0.94346338900000004</v>
      </c>
      <c r="G5040" s="12">
        <v>2.9997999999999999E-3</v>
      </c>
      <c r="H5040" s="12">
        <v>0.37322656399999998</v>
      </c>
      <c r="I5040" s="12">
        <v>0.38869224200000002</v>
      </c>
      <c r="J5040" s="12">
        <v>0.93688194599999997</v>
      </c>
      <c r="K5040" s="12">
        <v>0.32372906000000001</v>
      </c>
      <c r="L5040" s="12">
        <v>0.69020790399999998</v>
      </c>
      <c r="M5040" s="12">
        <v>0.55868788300000005</v>
      </c>
      <c r="N5040" s="12">
        <v>0.66418274499999996</v>
      </c>
      <c r="O5040" s="12">
        <v>0.960948319</v>
      </c>
      <c r="P5040" s="12">
        <v>0.29130107100000002</v>
      </c>
      <c r="Q5040" s="12">
        <v>0.385481093</v>
      </c>
      <c r="R5040" s="12">
        <v>0.38096306299999999</v>
      </c>
      <c r="S5040" s="12">
        <v>0.41809157200000002</v>
      </c>
      <c r="T5040" s="12">
        <v>5.5603403000000003E-2</v>
      </c>
      <c r="U5040" s="12">
        <v>0.84713471200000001</v>
      </c>
      <c r="V5040" s="12">
        <v>3.8895799000000002E-2</v>
      </c>
      <c r="W5040" s="12">
        <v>1.7414703E-2</v>
      </c>
      <c r="X5040" s="12">
        <v>0.71270588800000001</v>
      </c>
      <c r="Y5040" s="12">
        <v>0.16945411899999999</v>
      </c>
      <c r="Z5040" s="12">
        <v>0.61849041100000002</v>
      </c>
      <c r="AA5040" s="12">
        <v>0.642721027</v>
      </c>
      <c r="AB5040" s="12">
        <v>0.40444750800000001</v>
      </c>
      <c r="AC5040" s="12">
        <v>0.30729362100000002</v>
      </c>
      <c r="AD5040" s="12">
        <v>0.12808704500000001</v>
      </c>
      <c r="AE5040" s="12">
        <v>0.406785907</v>
      </c>
      <c r="AF5040" s="12" t="s">
        <v>8647</v>
      </c>
    </row>
    <row r="5041" spans="1:32" x14ac:dyDescent="0.25">
      <c r="A5041" s="12" t="s">
        <v>10147</v>
      </c>
      <c r="B5041" s="12" t="s">
        <v>10148</v>
      </c>
      <c r="C5041" s="12">
        <v>0.18530075300000001</v>
      </c>
      <c r="D5041" s="12">
        <v>0.59936606199999998</v>
      </c>
      <c r="E5041" s="12">
        <v>0.62188205100000005</v>
      </c>
      <c r="F5041" s="12">
        <v>0.64660990600000001</v>
      </c>
      <c r="G5041" s="12">
        <v>0.75192597900000002</v>
      </c>
      <c r="H5041" s="12">
        <v>0.215409933</v>
      </c>
      <c r="I5041" s="12">
        <v>0.128913794</v>
      </c>
      <c r="J5041" s="12">
        <v>0.51368127100000005</v>
      </c>
      <c r="K5041" s="12">
        <v>0.71073871600000005</v>
      </c>
      <c r="L5041" s="12">
        <v>0.81271539999999998</v>
      </c>
      <c r="M5041" s="12">
        <v>4.9186836999999997E-2</v>
      </c>
      <c r="N5041" s="12">
        <v>0.56608097599999996</v>
      </c>
      <c r="O5041" s="12">
        <v>0.97375242799999995</v>
      </c>
      <c r="P5041" s="12">
        <v>0.108123568</v>
      </c>
      <c r="Q5041" s="12">
        <v>0.839521403</v>
      </c>
      <c r="R5041" s="12">
        <v>0.30293733900000003</v>
      </c>
      <c r="S5041" s="12">
        <v>0.52178465299999999</v>
      </c>
      <c r="T5041" s="12">
        <v>5.9582615999999998E-2</v>
      </c>
      <c r="U5041" s="12">
        <v>0.54872410100000002</v>
      </c>
      <c r="V5041" s="12">
        <v>0.61507044099999997</v>
      </c>
      <c r="W5041" s="12">
        <v>0.95160968899999998</v>
      </c>
      <c r="X5041" s="12">
        <v>3.7694023E-2</v>
      </c>
      <c r="Y5041" s="12">
        <v>0.83559968699999998</v>
      </c>
      <c r="Z5041" s="12">
        <v>0.334537478</v>
      </c>
      <c r="AA5041" s="12">
        <v>0.33075764499999999</v>
      </c>
      <c r="AB5041" s="12">
        <v>0.108785459</v>
      </c>
      <c r="AC5041" s="12">
        <v>0.35228327700000001</v>
      </c>
      <c r="AD5041" s="12">
        <v>9.1922740000000003E-2</v>
      </c>
      <c r="AE5041" s="12">
        <v>0.83705391500000004</v>
      </c>
      <c r="AF5041" s="12" t="s">
        <v>8647</v>
      </c>
    </row>
    <row r="5042" spans="1:32" x14ac:dyDescent="0.25">
      <c r="A5042" s="12" t="s">
        <v>10149</v>
      </c>
      <c r="B5042" s="12" t="s">
        <v>10150</v>
      </c>
      <c r="C5042" s="12">
        <v>7.9056539999999998E-3</v>
      </c>
      <c r="D5042" s="12">
        <v>0.20052040600000001</v>
      </c>
      <c r="E5042" s="12">
        <v>0.348197967</v>
      </c>
      <c r="F5042" s="12">
        <v>0.85051326999999999</v>
      </c>
      <c r="G5042" s="12">
        <v>0.66366458100000003</v>
      </c>
      <c r="H5042" s="12">
        <v>0.89039407699999995</v>
      </c>
      <c r="I5042" s="12">
        <v>0.123072128</v>
      </c>
      <c r="J5042" s="12">
        <v>0.69022810400000001</v>
      </c>
      <c r="K5042" s="12">
        <v>0.66124900900000005</v>
      </c>
      <c r="L5042" s="12">
        <v>0.29707798299999999</v>
      </c>
      <c r="M5042" s="12">
        <v>0.68758003400000001</v>
      </c>
      <c r="N5042" s="12">
        <v>0.13337879399999999</v>
      </c>
      <c r="O5042" s="12">
        <v>0.95235747599999998</v>
      </c>
      <c r="P5042" s="12">
        <v>0.606434633</v>
      </c>
      <c r="Q5042" s="12">
        <v>0.195043616</v>
      </c>
      <c r="R5042" s="12">
        <v>0.82579577999999998</v>
      </c>
      <c r="S5042" s="12">
        <v>0.143440811</v>
      </c>
      <c r="T5042" s="12">
        <v>0.39754048400000003</v>
      </c>
      <c r="U5042" s="12">
        <v>0.95117180800000001</v>
      </c>
      <c r="V5042" s="12">
        <v>0.59615435699999997</v>
      </c>
      <c r="W5042" s="12">
        <v>0.12462162</v>
      </c>
      <c r="X5042" s="12">
        <v>0.28270178699999998</v>
      </c>
      <c r="Y5042" s="12">
        <v>0.19904313000000001</v>
      </c>
      <c r="Z5042" s="12">
        <v>0.35026511999999999</v>
      </c>
      <c r="AA5042" s="12">
        <v>0.83784978600000004</v>
      </c>
      <c r="AB5042" s="12">
        <v>0.84200980599999997</v>
      </c>
      <c r="AC5042" s="12">
        <v>0.19719731700000001</v>
      </c>
      <c r="AD5042" s="12">
        <v>7.7713448000000004E-2</v>
      </c>
      <c r="AE5042" s="12">
        <v>0.77416890299999996</v>
      </c>
      <c r="AF5042" s="12" t="s">
        <v>8647</v>
      </c>
    </row>
    <row r="5043" spans="1:32" x14ac:dyDescent="0.25">
      <c r="A5043" s="12" t="s">
        <v>10151</v>
      </c>
      <c r="B5043" s="12" t="s">
        <v>10152</v>
      </c>
      <c r="C5043" s="12">
        <v>9.2462475000000002E-2</v>
      </c>
      <c r="D5043" s="12">
        <v>4.3650111999999998E-2</v>
      </c>
      <c r="E5043" s="12">
        <v>0.58898800399999995</v>
      </c>
      <c r="F5043" s="12">
        <v>0.70466220899999998</v>
      </c>
      <c r="G5043" s="12">
        <v>0.66904961799999996</v>
      </c>
      <c r="H5043" s="12">
        <v>9.1380818000000003E-2</v>
      </c>
      <c r="I5043" s="12">
        <v>0.27803315099999998</v>
      </c>
      <c r="J5043" s="12">
        <v>0.52371156500000005</v>
      </c>
      <c r="K5043" s="12">
        <v>0.176827809</v>
      </c>
      <c r="L5043" s="12">
        <v>8.1575323000000005E-2</v>
      </c>
      <c r="M5043" s="12">
        <v>0.14638927600000001</v>
      </c>
      <c r="N5043" s="12">
        <v>0.76039606699999995</v>
      </c>
      <c r="O5043" s="12">
        <v>0.97414777399999997</v>
      </c>
      <c r="P5043" s="12">
        <v>0.65334492700000002</v>
      </c>
      <c r="Q5043" s="12">
        <v>0.61321833000000003</v>
      </c>
      <c r="R5043" s="12">
        <v>0.93523388100000004</v>
      </c>
      <c r="S5043" s="12">
        <v>0.68951765600000003</v>
      </c>
      <c r="T5043" s="12">
        <v>0.47599264400000002</v>
      </c>
      <c r="U5043" s="12">
        <v>0.86953571699999999</v>
      </c>
      <c r="V5043" s="12">
        <v>0.55272025899999999</v>
      </c>
      <c r="W5043" s="12">
        <v>0.56632541800000002</v>
      </c>
      <c r="X5043" s="12">
        <v>0.56498903899999997</v>
      </c>
      <c r="Y5043" s="12">
        <v>0.71983740799999996</v>
      </c>
      <c r="Z5043" s="12">
        <v>0.64696695599999998</v>
      </c>
      <c r="AA5043" s="12">
        <v>0.93877294300000003</v>
      </c>
      <c r="AB5043" s="12">
        <v>0.11574116800000001</v>
      </c>
      <c r="AC5043" s="12">
        <v>0.13573310899999999</v>
      </c>
      <c r="AD5043" s="12">
        <v>0.33163736900000002</v>
      </c>
      <c r="AE5043" s="12">
        <v>2.7996291999999999E-2</v>
      </c>
      <c r="AF5043" s="12" t="s">
        <v>8647</v>
      </c>
    </row>
    <row r="5044" spans="1:32" x14ac:dyDescent="0.25">
      <c r="A5044" s="12" t="s">
        <v>10153</v>
      </c>
      <c r="B5044" s="12" t="s">
        <v>10154</v>
      </c>
      <c r="C5044" s="12">
        <v>0.127463838</v>
      </c>
      <c r="D5044" s="12">
        <v>0.57937763099999995</v>
      </c>
      <c r="E5044" s="12">
        <v>6.4443479999999999E-3</v>
      </c>
      <c r="F5044" s="12">
        <v>0.48660596900000003</v>
      </c>
      <c r="G5044" s="12">
        <v>0.441497374</v>
      </c>
      <c r="H5044" s="12">
        <v>0.608353951</v>
      </c>
      <c r="I5044" s="12">
        <v>0.141806975</v>
      </c>
      <c r="J5044" s="12">
        <v>0.88802336800000004</v>
      </c>
      <c r="K5044" s="12">
        <v>0.45456595399999999</v>
      </c>
      <c r="L5044" s="12">
        <v>9.1274403000000004E-2</v>
      </c>
      <c r="M5044" s="12">
        <v>3.1326622999999998E-2</v>
      </c>
      <c r="N5044" s="12">
        <v>0.36791455499999998</v>
      </c>
      <c r="O5044" s="12">
        <v>0.94982930600000004</v>
      </c>
      <c r="P5044" s="12">
        <v>7.6294960999999994E-2</v>
      </c>
      <c r="Q5044" s="12">
        <v>0.50285654999999996</v>
      </c>
      <c r="R5044" s="12">
        <v>0.14053760100000001</v>
      </c>
      <c r="S5044" s="12">
        <v>0.79844981199999998</v>
      </c>
      <c r="T5044" s="12">
        <v>0.68453776</v>
      </c>
      <c r="U5044" s="12">
        <v>0.39094065500000003</v>
      </c>
      <c r="V5044" s="12">
        <v>0.10856874</v>
      </c>
      <c r="W5044" s="12">
        <v>0.56572794900000001</v>
      </c>
      <c r="X5044" s="12">
        <v>0.92977750699999995</v>
      </c>
      <c r="Y5044" s="12">
        <v>0.59042430000000001</v>
      </c>
      <c r="Z5044" s="12">
        <v>0.24268767299999999</v>
      </c>
      <c r="AA5044" s="12">
        <v>0.50615974699999999</v>
      </c>
      <c r="AB5044" s="12">
        <v>0.42197469599999998</v>
      </c>
      <c r="AC5044" s="12">
        <v>0.65754436100000002</v>
      </c>
      <c r="AD5044" s="12">
        <v>0.75107482000000003</v>
      </c>
      <c r="AE5044" s="12">
        <v>0.28180646199999998</v>
      </c>
      <c r="AF5044" s="12" t="s">
        <v>8647</v>
      </c>
    </row>
    <row r="5045" spans="1:32" x14ac:dyDescent="0.25">
      <c r="A5045" s="12" t="s">
        <v>10155</v>
      </c>
      <c r="B5045" s="12" t="s">
        <v>10156</v>
      </c>
      <c r="C5045" s="12">
        <v>0.77847343400000002</v>
      </c>
      <c r="D5045" s="12">
        <v>0.85744584000000001</v>
      </c>
      <c r="E5045" s="12">
        <v>0.96834569800000003</v>
      </c>
      <c r="F5045" s="12">
        <v>0.40055532900000002</v>
      </c>
      <c r="G5045" s="12">
        <v>0.38680385699999997</v>
      </c>
      <c r="H5045" s="12">
        <v>2.5045574000000001E-2</v>
      </c>
      <c r="I5045" s="12">
        <v>1.9352769999999998E-2</v>
      </c>
      <c r="J5045" s="12">
        <v>0.45425120299999999</v>
      </c>
      <c r="K5045" s="12">
        <v>0.35011680099999998</v>
      </c>
      <c r="L5045" s="12">
        <v>0.94495964300000002</v>
      </c>
      <c r="M5045" s="12">
        <v>0.64404507200000005</v>
      </c>
      <c r="N5045" s="12">
        <v>0.13887629000000001</v>
      </c>
      <c r="O5045" s="12">
        <v>0.97623660300000004</v>
      </c>
      <c r="P5045" s="12">
        <v>0.87039838800000002</v>
      </c>
      <c r="Q5045" s="12">
        <v>8.6216819E-2</v>
      </c>
      <c r="R5045" s="12">
        <v>0.390634123</v>
      </c>
      <c r="S5045" s="12">
        <v>0.78530996799999997</v>
      </c>
      <c r="T5045" s="12">
        <v>0.97486373400000004</v>
      </c>
      <c r="U5045" s="12">
        <v>0.64934183899999998</v>
      </c>
      <c r="V5045" s="12">
        <v>2.2967398E-2</v>
      </c>
      <c r="W5045" s="12">
        <v>0.15951970700000001</v>
      </c>
      <c r="X5045" s="12">
        <v>0.96465170099999997</v>
      </c>
      <c r="Y5045" s="12">
        <v>0.14743583499999999</v>
      </c>
      <c r="Z5045" s="12">
        <v>0.45964554699999999</v>
      </c>
      <c r="AA5045" s="12">
        <v>0.97080677699999995</v>
      </c>
      <c r="AB5045" s="12">
        <v>0.93057063900000003</v>
      </c>
      <c r="AC5045" s="12">
        <v>0.92447291799999998</v>
      </c>
      <c r="AD5045" s="12">
        <v>0.92249348799999997</v>
      </c>
      <c r="AE5045" s="12">
        <v>0.48999431700000001</v>
      </c>
      <c r="AF5045" s="12" t="s">
        <v>8647</v>
      </c>
    </row>
    <row r="5046" spans="1:32" x14ac:dyDescent="0.25">
      <c r="A5046" s="12" t="s">
        <v>10157</v>
      </c>
      <c r="B5046" s="12" t="s">
        <v>10158</v>
      </c>
      <c r="C5046" s="12">
        <v>0.57103911200000002</v>
      </c>
      <c r="D5046" s="12">
        <v>0.228883058</v>
      </c>
      <c r="E5046" s="12">
        <v>0.383537142</v>
      </c>
      <c r="F5046" s="12">
        <v>4.7148124999999999E-2</v>
      </c>
      <c r="G5046" s="12">
        <v>0.24461556200000001</v>
      </c>
      <c r="H5046" s="12">
        <v>0.78414273899999998</v>
      </c>
      <c r="I5046" s="12">
        <v>0.32974291</v>
      </c>
      <c r="J5046" s="12">
        <v>0.22770475600000001</v>
      </c>
      <c r="K5046" s="12">
        <v>0.794676049</v>
      </c>
      <c r="L5046" s="12">
        <v>0.44572161300000002</v>
      </c>
      <c r="M5046" s="12">
        <v>6.2831620000000005E-2</v>
      </c>
      <c r="N5046" s="12">
        <v>0.34326516400000001</v>
      </c>
      <c r="O5046" s="12">
        <v>0.92508925900000005</v>
      </c>
      <c r="P5046" s="12">
        <v>0.401247454</v>
      </c>
      <c r="Q5046" s="12">
        <v>0.45790125799999998</v>
      </c>
      <c r="R5046" s="12">
        <v>0.74615244300000005</v>
      </c>
      <c r="S5046" s="12">
        <v>0.85221535999999998</v>
      </c>
      <c r="T5046" s="12">
        <v>0.119087338</v>
      </c>
      <c r="U5046" s="12">
        <v>0.25514363099999998</v>
      </c>
      <c r="V5046" s="12">
        <v>0.419048635</v>
      </c>
      <c r="W5046" s="12">
        <v>0.41871921699999998</v>
      </c>
      <c r="X5046" s="12">
        <v>0.11113909199999999</v>
      </c>
      <c r="Y5046" s="12">
        <v>2.6712571000000001E-2</v>
      </c>
      <c r="Z5046" s="12">
        <v>0.24409948300000001</v>
      </c>
      <c r="AA5046" s="12">
        <v>0.84208343100000005</v>
      </c>
      <c r="AB5046" s="12">
        <v>0.62357023499999997</v>
      </c>
      <c r="AC5046" s="12">
        <v>0.179207177</v>
      </c>
      <c r="AD5046" s="12">
        <v>0.244084422</v>
      </c>
      <c r="AE5046" s="12">
        <v>0.18079484700000001</v>
      </c>
      <c r="AF5046" s="12" t="s">
        <v>8647</v>
      </c>
    </row>
    <row r="5047" spans="1:32" x14ac:dyDescent="0.25">
      <c r="A5047" s="12" t="s">
        <v>10159</v>
      </c>
      <c r="B5047" s="12" t="s">
        <v>10160</v>
      </c>
      <c r="C5047" s="12">
        <v>0.788527431</v>
      </c>
      <c r="D5047" s="12">
        <v>0.317432251</v>
      </c>
      <c r="E5047" s="12">
        <v>0.720653133</v>
      </c>
      <c r="F5047" s="12">
        <v>0.87916017400000002</v>
      </c>
      <c r="G5047" s="12">
        <v>0.34797067500000001</v>
      </c>
      <c r="H5047" s="12">
        <v>0.61873627499999995</v>
      </c>
      <c r="I5047" s="12">
        <v>0.93765969400000004</v>
      </c>
      <c r="J5047" s="12">
        <v>4.5495500000000001E-2</v>
      </c>
      <c r="K5047" s="12">
        <v>0.179552923</v>
      </c>
      <c r="L5047" s="12">
        <v>0.27734080999999999</v>
      </c>
      <c r="M5047" s="12">
        <v>0.52985584500000005</v>
      </c>
      <c r="N5047" s="12">
        <v>0.272708899</v>
      </c>
      <c r="O5047" s="12">
        <v>0.940522568</v>
      </c>
      <c r="P5047" s="12">
        <v>0.82281275700000001</v>
      </c>
      <c r="Q5047" s="12">
        <v>0.54295100399999996</v>
      </c>
      <c r="R5047" s="12">
        <v>0.453651627</v>
      </c>
      <c r="S5047" s="12">
        <v>8.5005270999999993E-2</v>
      </c>
      <c r="T5047" s="12">
        <v>0.83152855699999995</v>
      </c>
      <c r="U5047" s="12">
        <v>0.72035459300000004</v>
      </c>
      <c r="V5047" s="12">
        <v>9.1539959999999993E-3</v>
      </c>
      <c r="W5047" s="12">
        <v>1.2461491999999999E-2</v>
      </c>
      <c r="X5047" s="12">
        <v>0.22949238899999999</v>
      </c>
      <c r="Y5047" s="12">
        <v>0.69356044900000002</v>
      </c>
      <c r="Z5047" s="12">
        <v>0.87290626400000004</v>
      </c>
      <c r="AA5047" s="12">
        <v>8.0586384999999996E-2</v>
      </c>
      <c r="AB5047" s="12">
        <v>0.60312739500000001</v>
      </c>
      <c r="AC5047" s="12">
        <v>0.76609917599999999</v>
      </c>
      <c r="AD5047" s="12">
        <v>0.925080919</v>
      </c>
      <c r="AE5047" s="12">
        <v>0.47628901099999998</v>
      </c>
      <c r="AF5047" s="12" t="s">
        <v>8647</v>
      </c>
    </row>
    <row r="5048" spans="1:32" x14ac:dyDescent="0.25">
      <c r="A5048" s="12" t="s">
        <v>10161</v>
      </c>
      <c r="B5048" s="12" t="s">
        <v>10162</v>
      </c>
      <c r="C5048" s="12">
        <v>0.247988549</v>
      </c>
      <c r="D5048" s="12">
        <v>9.8715066000000004E-2</v>
      </c>
      <c r="E5048" s="12">
        <v>0.45362448300000002</v>
      </c>
      <c r="F5048" s="12">
        <v>0.341237921</v>
      </c>
      <c r="G5048" s="12">
        <v>0.57172192499999996</v>
      </c>
      <c r="H5048" s="12">
        <v>0.94182052500000002</v>
      </c>
      <c r="I5048" s="12">
        <v>4.1993860000000001E-2</v>
      </c>
      <c r="J5048" s="12">
        <v>0.71827039699999995</v>
      </c>
      <c r="K5048" s="12">
        <v>0.88483707700000003</v>
      </c>
      <c r="L5048" s="12">
        <v>0.87813456400000001</v>
      </c>
      <c r="M5048" s="12">
        <v>0.76222971699999997</v>
      </c>
      <c r="N5048" s="12">
        <v>0.58487156900000004</v>
      </c>
      <c r="O5048" s="12">
        <v>0.99467013800000004</v>
      </c>
      <c r="P5048" s="12">
        <v>0.151053083</v>
      </c>
      <c r="Q5048" s="12">
        <v>0.16910977599999999</v>
      </c>
      <c r="R5048" s="12">
        <v>0.36631224400000001</v>
      </c>
      <c r="S5048" s="12">
        <v>0.83977256499999997</v>
      </c>
      <c r="T5048" s="12">
        <v>0.57111186400000002</v>
      </c>
      <c r="U5048" s="12">
        <v>0.53417436699999998</v>
      </c>
      <c r="V5048" s="12">
        <v>0.48658245300000003</v>
      </c>
      <c r="W5048" s="12">
        <v>0.21077579599999999</v>
      </c>
      <c r="X5048" s="12">
        <v>0.94062657199999999</v>
      </c>
      <c r="Y5048" s="12">
        <v>0.68738459500000004</v>
      </c>
      <c r="Z5048" s="12">
        <v>2.8717965000000002E-2</v>
      </c>
      <c r="AA5048" s="12">
        <v>0.10850868399999999</v>
      </c>
      <c r="AB5048" s="12">
        <v>6.2104286000000002E-2</v>
      </c>
      <c r="AC5048" s="12">
        <v>0.49104210599999998</v>
      </c>
      <c r="AD5048" s="12">
        <v>0.28468632399999999</v>
      </c>
      <c r="AE5048" s="12">
        <v>0.57543240200000001</v>
      </c>
      <c r="AF5048" s="12" t="s">
        <v>8647</v>
      </c>
    </row>
    <row r="5049" spans="1:32" x14ac:dyDescent="0.25">
      <c r="A5049" s="12" t="s">
        <v>10163</v>
      </c>
      <c r="B5049" s="12" t="s">
        <v>10164</v>
      </c>
      <c r="C5049" s="12">
        <v>0.468114588</v>
      </c>
      <c r="D5049" s="12">
        <v>2.3350709000000001E-2</v>
      </c>
      <c r="E5049" s="12">
        <v>0.83322373100000002</v>
      </c>
      <c r="F5049" s="12">
        <v>0.62902915599999998</v>
      </c>
      <c r="G5049" s="12">
        <v>0.89199921000000004</v>
      </c>
      <c r="H5049" s="12">
        <v>1.9164362000000001E-2</v>
      </c>
      <c r="I5049" s="12">
        <v>0.77112787699999996</v>
      </c>
      <c r="J5049" s="12">
        <v>0.91887225699999997</v>
      </c>
      <c r="K5049" s="12">
        <v>0.281879659</v>
      </c>
      <c r="L5049" s="12">
        <v>0.40530249400000001</v>
      </c>
      <c r="M5049" s="12">
        <v>0.67874762799999999</v>
      </c>
      <c r="N5049" s="12">
        <v>0.495386573</v>
      </c>
      <c r="O5049" s="12">
        <v>0.96812109999999996</v>
      </c>
      <c r="P5049" s="12">
        <v>1.8544500000000001E-4</v>
      </c>
      <c r="Q5049" s="12">
        <v>0.48607065900000002</v>
      </c>
      <c r="R5049" s="12">
        <v>0.55398757200000004</v>
      </c>
      <c r="S5049" s="12">
        <v>0.74598854000000003</v>
      </c>
      <c r="T5049" s="12">
        <v>0.434836057</v>
      </c>
      <c r="U5049" s="12">
        <v>0.59969501999999997</v>
      </c>
      <c r="V5049" s="12">
        <v>0.217983816</v>
      </c>
      <c r="W5049" s="12">
        <v>0.69245442300000004</v>
      </c>
      <c r="X5049" s="12">
        <v>0.14539558999999999</v>
      </c>
      <c r="Y5049" s="12">
        <v>0.94642540399999997</v>
      </c>
      <c r="Z5049" s="12">
        <v>0.34837515099999999</v>
      </c>
      <c r="AA5049" s="12">
        <v>0.34389808799999999</v>
      </c>
      <c r="AB5049" s="12">
        <v>0.233384224</v>
      </c>
      <c r="AC5049" s="12">
        <v>0.31475871500000002</v>
      </c>
      <c r="AD5049" s="12">
        <v>7.1536635000000001E-2</v>
      </c>
      <c r="AE5049" s="12">
        <v>0.96078752300000003</v>
      </c>
      <c r="AF5049" s="12" t="s">
        <v>8647</v>
      </c>
    </row>
    <row r="5050" spans="1:32" x14ac:dyDescent="0.25">
      <c r="A5050" s="12" t="s">
        <v>10165</v>
      </c>
      <c r="B5050" s="12" t="s">
        <v>10166</v>
      </c>
      <c r="C5050" s="12">
        <v>7.6219299999999999E-4</v>
      </c>
      <c r="D5050" s="12">
        <v>0.47056506399999998</v>
      </c>
      <c r="E5050" s="12">
        <v>0.37639536899999998</v>
      </c>
      <c r="F5050" s="12">
        <v>0.68318177999999996</v>
      </c>
      <c r="G5050" s="12">
        <v>0.60752277300000002</v>
      </c>
      <c r="H5050" s="12">
        <v>9.7901458999999996E-2</v>
      </c>
      <c r="I5050" s="12">
        <v>0.87717225499999996</v>
      </c>
      <c r="J5050" s="12">
        <v>0.378721482</v>
      </c>
      <c r="K5050" s="12">
        <v>0.777275826</v>
      </c>
      <c r="L5050" s="12">
        <v>0.48007856700000001</v>
      </c>
      <c r="M5050" s="12">
        <v>0.85442979699999999</v>
      </c>
      <c r="N5050" s="12">
        <v>0.49264742500000003</v>
      </c>
      <c r="O5050" s="12">
        <v>0.97136454800000005</v>
      </c>
      <c r="P5050" s="12">
        <v>0.34578716799999998</v>
      </c>
      <c r="Q5050" s="12">
        <v>0.53906656799999997</v>
      </c>
      <c r="R5050" s="12">
        <v>1.2128163000000001E-2</v>
      </c>
      <c r="S5050" s="12">
        <v>0.33652531600000002</v>
      </c>
      <c r="T5050" s="12">
        <v>4.6835133000000001E-2</v>
      </c>
      <c r="U5050" s="12">
        <v>0.19876089</v>
      </c>
      <c r="V5050" s="12">
        <v>0.723705127</v>
      </c>
      <c r="W5050" s="12">
        <v>0.110209521</v>
      </c>
      <c r="X5050" s="12">
        <v>0.64009822100000002</v>
      </c>
      <c r="Y5050" s="12">
        <v>0.877188631</v>
      </c>
      <c r="Z5050" s="12">
        <v>0.85109934700000001</v>
      </c>
      <c r="AA5050" s="12">
        <v>0.46816002000000001</v>
      </c>
      <c r="AB5050" s="12">
        <v>0.287911321</v>
      </c>
      <c r="AC5050" s="12">
        <v>0.38433085900000002</v>
      </c>
      <c r="AD5050" s="12">
        <v>0.182967623</v>
      </c>
      <c r="AE5050" s="12">
        <v>0.28236403399999999</v>
      </c>
      <c r="AF5050" s="12" t="s">
        <v>8647</v>
      </c>
    </row>
    <row r="5051" spans="1:32" x14ac:dyDescent="0.25">
      <c r="A5051" s="12" t="s">
        <v>10167</v>
      </c>
      <c r="B5051" s="12" t="s">
        <v>10168</v>
      </c>
      <c r="C5051" s="12">
        <v>0.94909379999999999</v>
      </c>
      <c r="D5051" s="12">
        <v>6.1953930999999997E-2</v>
      </c>
      <c r="E5051" s="12">
        <v>0.77377282700000005</v>
      </c>
      <c r="F5051" s="12">
        <v>0.848313969</v>
      </c>
      <c r="G5051" s="12">
        <v>0.12848569800000001</v>
      </c>
      <c r="H5051" s="12">
        <v>0.47021713100000001</v>
      </c>
      <c r="I5051" s="12">
        <v>4.2211874000000003E-2</v>
      </c>
      <c r="J5051" s="12">
        <v>0.419226459</v>
      </c>
      <c r="K5051" s="12">
        <v>0.66843979899999995</v>
      </c>
      <c r="L5051" s="12">
        <v>0.73421700300000003</v>
      </c>
      <c r="M5051" s="12">
        <v>0.74558163200000005</v>
      </c>
      <c r="N5051" s="12">
        <v>0.56014976800000005</v>
      </c>
      <c r="O5051" s="12">
        <v>0.96940694999999999</v>
      </c>
      <c r="P5051" s="12">
        <v>0.11580196</v>
      </c>
      <c r="Q5051" s="12">
        <v>1.6620075000000002E-2</v>
      </c>
      <c r="R5051" s="12">
        <v>8.9446722000000006E-2</v>
      </c>
      <c r="S5051" s="12">
        <v>0.269441877</v>
      </c>
      <c r="T5051" s="12">
        <v>0.52747019900000003</v>
      </c>
      <c r="U5051" s="12">
        <v>0.76431780199999999</v>
      </c>
      <c r="V5051" s="12">
        <v>0.1965797</v>
      </c>
      <c r="W5051" s="12">
        <v>0.66733632700000001</v>
      </c>
      <c r="X5051" s="12">
        <v>0.49361272099999998</v>
      </c>
      <c r="Y5051" s="12">
        <v>0.136058291</v>
      </c>
      <c r="Z5051" s="12">
        <v>0.50969703499999996</v>
      </c>
      <c r="AA5051" s="12">
        <v>0.44455120100000001</v>
      </c>
      <c r="AB5051" s="12">
        <v>0.79002220099999998</v>
      </c>
      <c r="AC5051" s="12">
        <v>0.75456138100000003</v>
      </c>
      <c r="AD5051" s="12">
        <v>0.25714274399999998</v>
      </c>
      <c r="AE5051" s="12">
        <v>0.798834551</v>
      </c>
      <c r="AF5051" s="12" t="s">
        <v>8647</v>
      </c>
    </row>
    <row r="5052" spans="1:32" x14ac:dyDescent="0.25">
      <c r="A5052" s="12" t="s">
        <v>10169</v>
      </c>
      <c r="B5052" s="12" t="s">
        <v>10170</v>
      </c>
      <c r="C5052" s="12">
        <v>0.420408373</v>
      </c>
      <c r="D5052" s="12">
        <v>6.2768253999999996E-2</v>
      </c>
      <c r="E5052" s="12">
        <v>0.70303252599999999</v>
      </c>
      <c r="F5052" s="12">
        <v>0.58393150999999999</v>
      </c>
      <c r="G5052" s="12">
        <v>0.36517196899999999</v>
      </c>
      <c r="H5052" s="12">
        <v>0.97093280100000001</v>
      </c>
      <c r="I5052" s="12">
        <v>0.43704216800000001</v>
      </c>
      <c r="J5052" s="12">
        <v>7.8882058000000005E-2</v>
      </c>
      <c r="K5052" s="12">
        <v>0.26003629</v>
      </c>
      <c r="L5052" s="12">
        <v>0.13787751100000001</v>
      </c>
      <c r="M5052" s="12">
        <v>8.5021784000000003E-2</v>
      </c>
      <c r="N5052" s="12">
        <v>0.97590738899999996</v>
      </c>
      <c r="O5052" s="12">
        <v>0.97594960799999997</v>
      </c>
      <c r="P5052" s="12">
        <v>0.65843644400000001</v>
      </c>
      <c r="Q5052" s="12">
        <v>0.11799092</v>
      </c>
      <c r="R5052" s="12">
        <v>0.49993944299999998</v>
      </c>
      <c r="S5052" s="12">
        <v>0.30704348599999998</v>
      </c>
      <c r="T5052" s="12">
        <v>0.44736942400000002</v>
      </c>
      <c r="U5052" s="12">
        <v>0.16762078499999999</v>
      </c>
      <c r="V5052" s="12">
        <v>0.82172832100000004</v>
      </c>
      <c r="W5052" s="12">
        <v>0.17021330200000001</v>
      </c>
      <c r="X5052" s="12">
        <v>0.57050770399999995</v>
      </c>
      <c r="Y5052" s="12">
        <v>0.39040689000000001</v>
      </c>
      <c r="Z5052" s="12">
        <v>0.64845808900000002</v>
      </c>
      <c r="AA5052" s="12">
        <v>0.212661041</v>
      </c>
      <c r="AB5052" s="12">
        <v>0.79077568399999998</v>
      </c>
      <c r="AC5052" s="12">
        <v>0.84336409899999998</v>
      </c>
      <c r="AD5052" s="12">
        <v>0.28353826100000001</v>
      </c>
      <c r="AE5052" s="12">
        <v>0.119505322</v>
      </c>
      <c r="AF5052" s="12" t="s">
        <v>8823</v>
      </c>
    </row>
    <row r="5053" spans="1:32" x14ac:dyDescent="0.25">
      <c r="A5053" s="12" t="s">
        <v>10171</v>
      </c>
      <c r="B5053" s="12" t="s">
        <v>10172</v>
      </c>
      <c r="C5053" s="12">
        <v>0.61405488399999997</v>
      </c>
      <c r="D5053" s="12">
        <v>0.39962818300000003</v>
      </c>
      <c r="E5053" s="12">
        <v>3.2096730000000001E-3</v>
      </c>
      <c r="F5053" s="12">
        <v>0.14304160499999999</v>
      </c>
      <c r="G5053" s="12">
        <v>0.34127384999999999</v>
      </c>
      <c r="H5053" s="12">
        <v>0.47842825500000002</v>
      </c>
      <c r="I5053" s="12">
        <v>0.101939827</v>
      </c>
      <c r="J5053" s="12">
        <v>0.78658757099999999</v>
      </c>
      <c r="K5053" s="12">
        <v>0.86034539200000004</v>
      </c>
      <c r="L5053" s="12">
        <v>0.136285978</v>
      </c>
      <c r="M5053" s="12">
        <v>0.688166006</v>
      </c>
      <c r="N5053" s="12">
        <v>0.19121078</v>
      </c>
      <c r="O5053" s="12">
        <v>0.93941287100000004</v>
      </c>
      <c r="P5053" s="12">
        <v>0.50716547899999997</v>
      </c>
      <c r="Q5053" s="12">
        <v>0.589358096</v>
      </c>
      <c r="R5053" s="12">
        <v>0.48101732899999999</v>
      </c>
      <c r="S5053" s="12">
        <v>0.21821549000000001</v>
      </c>
      <c r="T5053" s="12">
        <v>0.90233899799999995</v>
      </c>
      <c r="U5053" s="12">
        <v>0.68678203999999998</v>
      </c>
      <c r="V5053" s="12">
        <v>0.19377857300000001</v>
      </c>
      <c r="W5053" s="12">
        <v>0.42021080999999999</v>
      </c>
      <c r="X5053" s="12">
        <v>6.2797604000000007E-2</v>
      </c>
      <c r="Y5053" s="12">
        <v>0.16084210500000001</v>
      </c>
      <c r="Z5053" s="12">
        <v>0.37389709999999998</v>
      </c>
      <c r="AA5053" s="12">
        <v>0.40905219599999998</v>
      </c>
      <c r="AB5053" s="12">
        <v>0.22153492499999999</v>
      </c>
      <c r="AC5053" s="12">
        <v>0.27170680400000002</v>
      </c>
      <c r="AD5053" s="12">
        <v>0.254510866</v>
      </c>
      <c r="AE5053" s="12">
        <v>0.21078400799999999</v>
      </c>
      <c r="AF5053" s="12" t="s">
        <v>8647</v>
      </c>
    </row>
    <row r="5054" spans="1:32" x14ac:dyDescent="0.25">
      <c r="A5054" s="12" t="s">
        <v>10173</v>
      </c>
      <c r="B5054" s="12" t="s">
        <v>10174</v>
      </c>
      <c r="C5054" s="12">
        <v>0.60122758300000001</v>
      </c>
      <c r="D5054" s="12">
        <v>6.6602817999999994E-2</v>
      </c>
      <c r="E5054" s="12">
        <v>0.433431923</v>
      </c>
      <c r="F5054" s="12">
        <v>0.43665542499999999</v>
      </c>
      <c r="G5054" s="12">
        <v>0.60715902300000002</v>
      </c>
      <c r="H5054" s="12">
        <v>6.6233760000000003E-2</v>
      </c>
      <c r="I5054" s="12">
        <v>0.801966014</v>
      </c>
      <c r="J5054" s="12">
        <v>0.46662035299999999</v>
      </c>
      <c r="K5054" s="12">
        <v>0.47779245100000001</v>
      </c>
      <c r="L5054" s="12">
        <v>0.27742824900000002</v>
      </c>
      <c r="M5054" s="12">
        <v>0.31146232400000001</v>
      </c>
      <c r="N5054" s="12">
        <v>0.63315390699999996</v>
      </c>
      <c r="O5054" s="12">
        <v>0.98630848400000004</v>
      </c>
      <c r="P5054" s="12">
        <v>0.52324321200000001</v>
      </c>
      <c r="Q5054" s="12">
        <v>3.9928928000000002E-2</v>
      </c>
      <c r="R5054" s="12">
        <v>0.85235893200000001</v>
      </c>
      <c r="S5054" s="12">
        <v>0.70212694499999995</v>
      </c>
      <c r="T5054" s="12">
        <v>4.8850817999999997E-2</v>
      </c>
      <c r="U5054" s="12">
        <v>0.71599385400000004</v>
      </c>
      <c r="V5054" s="12">
        <v>0.16239266499999999</v>
      </c>
      <c r="W5054" s="12">
        <v>0.27852289299999999</v>
      </c>
      <c r="X5054" s="12">
        <v>0.97418151600000003</v>
      </c>
      <c r="Y5054" s="12">
        <v>0.39345050599999998</v>
      </c>
      <c r="Z5054" s="12">
        <v>0.79922380000000004</v>
      </c>
      <c r="AA5054" s="12">
        <v>6.0980867000000001E-2</v>
      </c>
      <c r="AB5054" s="12">
        <v>0.58538622299999998</v>
      </c>
      <c r="AC5054" s="12">
        <v>6.6546625999999998E-2</v>
      </c>
      <c r="AD5054" s="12">
        <v>0.60797604999999999</v>
      </c>
      <c r="AE5054" s="12">
        <v>0.575658962</v>
      </c>
      <c r="AF5054" s="12" t="s">
        <v>8647</v>
      </c>
    </row>
    <row r="5055" spans="1:32" x14ac:dyDescent="0.25">
      <c r="A5055" s="12" t="s">
        <v>10175</v>
      </c>
      <c r="B5055" s="12" t="s">
        <v>10176</v>
      </c>
      <c r="C5055" s="12">
        <v>4.0080628E-2</v>
      </c>
      <c r="D5055" s="12">
        <v>0.20900833699999999</v>
      </c>
      <c r="E5055" s="12">
        <v>0.66401199200000005</v>
      </c>
      <c r="F5055" s="12">
        <v>0.800702044</v>
      </c>
      <c r="G5055" s="12">
        <v>0.56597655199999997</v>
      </c>
      <c r="H5055" s="12">
        <v>0.58883960599999996</v>
      </c>
      <c r="I5055" s="12">
        <v>0.14517908199999999</v>
      </c>
      <c r="J5055" s="12">
        <v>0.56225833999999997</v>
      </c>
      <c r="K5055" s="12">
        <v>0.31495245100000002</v>
      </c>
      <c r="L5055" s="12">
        <v>0.93947923499999997</v>
      </c>
      <c r="M5055" s="12">
        <v>0.12752322899999999</v>
      </c>
      <c r="N5055" s="12">
        <v>0.79025347300000004</v>
      </c>
      <c r="O5055" s="12">
        <v>0.96402684800000005</v>
      </c>
      <c r="P5055" s="12">
        <v>0.42364467700000003</v>
      </c>
      <c r="Q5055" s="12">
        <v>0.141146677</v>
      </c>
      <c r="R5055" s="12">
        <v>0.70949923800000003</v>
      </c>
      <c r="S5055" s="12">
        <v>0.808347975</v>
      </c>
      <c r="T5055" s="12">
        <v>7.4651427000000006E-2</v>
      </c>
      <c r="U5055" s="12">
        <v>0.13406383299999999</v>
      </c>
      <c r="V5055" s="12">
        <v>0.41842115600000002</v>
      </c>
      <c r="W5055" s="12">
        <v>0.45706756700000001</v>
      </c>
      <c r="X5055" s="12">
        <v>0.28143000499999998</v>
      </c>
      <c r="Y5055" s="12">
        <v>3.380157E-3</v>
      </c>
      <c r="Z5055" s="12">
        <v>0.21864167800000001</v>
      </c>
      <c r="AA5055" s="12">
        <v>0.45713506300000001</v>
      </c>
      <c r="AB5055" s="12">
        <v>0.80149377499999996</v>
      </c>
      <c r="AC5055" s="12">
        <v>0.42494401799999998</v>
      </c>
      <c r="AD5055" s="12">
        <v>0.46972786700000002</v>
      </c>
      <c r="AE5055" s="12">
        <v>0.65217001500000005</v>
      </c>
      <c r="AF5055" s="12" t="s">
        <v>8647</v>
      </c>
    </row>
    <row r="5056" spans="1:32" x14ac:dyDescent="0.25">
      <c r="A5056" s="12" t="s">
        <v>10177</v>
      </c>
      <c r="B5056" s="12" t="s">
        <v>10178</v>
      </c>
      <c r="C5056" s="12">
        <v>5.0445772999999999E-2</v>
      </c>
      <c r="D5056" s="12">
        <v>0.79903682099999995</v>
      </c>
      <c r="E5056" s="12">
        <v>0.53976124800000003</v>
      </c>
      <c r="F5056" s="12">
        <v>0.59312408800000005</v>
      </c>
      <c r="G5056" s="12">
        <v>0.83102663099999996</v>
      </c>
      <c r="H5056" s="12">
        <v>0.488643626</v>
      </c>
      <c r="I5056" s="12">
        <v>0.89180381900000005</v>
      </c>
      <c r="J5056" s="12">
        <v>0.33814220099999998</v>
      </c>
      <c r="K5056" s="12">
        <v>0.42659166199999998</v>
      </c>
      <c r="L5056" s="12">
        <v>0.19880203900000001</v>
      </c>
      <c r="M5056" s="12">
        <v>0.35605849299999998</v>
      </c>
      <c r="N5056" s="12">
        <v>0.192340177</v>
      </c>
      <c r="O5056" s="12">
        <v>0.99442256699999998</v>
      </c>
      <c r="P5056" s="12">
        <v>0.64952609100000003</v>
      </c>
      <c r="Q5056" s="12">
        <v>0.19567891700000001</v>
      </c>
      <c r="R5056" s="12">
        <v>0.32941500200000001</v>
      </c>
      <c r="S5056" s="12">
        <v>0.14666262699999999</v>
      </c>
      <c r="T5056" s="12">
        <v>0.101979231</v>
      </c>
      <c r="U5056" s="12">
        <v>2.4861369999999998E-3</v>
      </c>
      <c r="V5056" s="12">
        <v>0.24313784499999999</v>
      </c>
      <c r="W5056" s="12">
        <v>8.4816952000000001E-2</v>
      </c>
      <c r="X5056" s="12">
        <v>0.97343311899999996</v>
      </c>
      <c r="Y5056" s="12">
        <v>0.48381582299999998</v>
      </c>
      <c r="Z5056" s="12">
        <v>0.52032648400000003</v>
      </c>
      <c r="AA5056" s="12">
        <v>0.78886336099999999</v>
      </c>
      <c r="AB5056" s="12">
        <v>0.68661216899999999</v>
      </c>
      <c r="AC5056" s="12">
        <v>0.56937805500000005</v>
      </c>
      <c r="AD5056" s="12">
        <v>0.36494226899999999</v>
      </c>
      <c r="AE5056" s="12">
        <v>0.91528257899999999</v>
      </c>
      <c r="AF5056" s="12" t="s">
        <v>8647</v>
      </c>
    </row>
    <row r="5057" spans="1:32" x14ac:dyDescent="0.25">
      <c r="A5057" s="12" t="s">
        <v>10179</v>
      </c>
      <c r="B5057" s="12" t="s">
        <v>10180</v>
      </c>
      <c r="C5057" s="12">
        <v>0.61773164199999997</v>
      </c>
      <c r="D5057" s="12">
        <v>0.41105710400000001</v>
      </c>
      <c r="E5057" s="12">
        <v>0.102419202</v>
      </c>
      <c r="F5057" s="12">
        <v>1.1517229999999999E-3</v>
      </c>
      <c r="G5057" s="12">
        <v>0.54357271600000001</v>
      </c>
      <c r="H5057" s="12">
        <v>0.75100789300000004</v>
      </c>
      <c r="I5057" s="12">
        <v>8.8281465000000003E-2</v>
      </c>
      <c r="J5057" s="12">
        <v>0.27239818300000002</v>
      </c>
      <c r="K5057" s="12">
        <v>0.37026756100000002</v>
      </c>
      <c r="L5057" s="12">
        <v>0.68994052500000003</v>
      </c>
      <c r="M5057" s="12">
        <v>0.28320488100000002</v>
      </c>
      <c r="N5057" s="12">
        <v>0.31988900999999997</v>
      </c>
      <c r="O5057" s="12">
        <v>0.82634357300000005</v>
      </c>
      <c r="P5057" s="12">
        <v>0.744896801</v>
      </c>
      <c r="Q5057" s="12">
        <v>0.42931966100000002</v>
      </c>
      <c r="R5057" s="12">
        <v>0.126377709</v>
      </c>
      <c r="S5057" s="12">
        <v>0.26671802100000003</v>
      </c>
      <c r="T5057" s="12">
        <v>0.10755656700000001</v>
      </c>
      <c r="U5057" s="12">
        <v>0.44198561800000002</v>
      </c>
      <c r="V5057" s="12">
        <v>0.39661591200000001</v>
      </c>
      <c r="W5057" s="12">
        <v>0.65385158700000001</v>
      </c>
      <c r="X5057" s="12">
        <v>0.57471622</v>
      </c>
      <c r="Y5057" s="12">
        <v>0.56488477100000001</v>
      </c>
      <c r="Z5057" s="12">
        <v>8.8498799999999996E-4</v>
      </c>
      <c r="AA5057" s="12">
        <v>0.26667808300000001</v>
      </c>
      <c r="AB5057" s="12">
        <v>0.71213861599999995</v>
      </c>
      <c r="AC5057" s="12">
        <v>0.28497453499999997</v>
      </c>
      <c r="AD5057" s="12">
        <v>0.34190963600000002</v>
      </c>
      <c r="AE5057" s="12">
        <v>0.14929298699999999</v>
      </c>
      <c r="AF5057" s="12" t="s">
        <v>8647</v>
      </c>
    </row>
    <row r="5058" spans="1:32" x14ac:dyDescent="0.25">
      <c r="A5058" s="12" t="s">
        <v>10181</v>
      </c>
      <c r="B5058" s="12" t="s">
        <v>10182</v>
      </c>
      <c r="C5058" s="12">
        <v>0.68687728000000003</v>
      </c>
      <c r="D5058" s="12">
        <v>0.88467912900000001</v>
      </c>
      <c r="E5058" s="12">
        <v>0.71591154499999998</v>
      </c>
      <c r="F5058" s="12">
        <v>0.80542225199999995</v>
      </c>
      <c r="G5058" s="12">
        <v>0.88613959200000003</v>
      </c>
      <c r="H5058" s="12">
        <v>0.326225445</v>
      </c>
      <c r="I5058" s="12">
        <v>0.62809937800000004</v>
      </c>
      <c r="J5058" s="12">
        <v>8.7697679000000001E-2</v>
      </c>
      <c r="K5058" s="12">
        <v>0.17522483699999999</v>
      </c>
      <c r="L5058" s="12">
        <v>0.79708585799999998</v>
      </c>
      <c r="M5058" s="12">
        <v>0.22180198300000001</v>
      </c>
      <c r="N5058" s="12">
        <v>0.19899169999999999</v>
      </c>
      <c r="O5058" s="12">
        <v>0.95643582199999999</v>
      </c>
      <c r="P5058" s="12">
        <v>0.901071175</v>
      </c>
      <c r="Q5058" s="12">
        <v>0.58894296000000002</v>
      </c>
      <c r="R5058" s="12">
        <v>0.40011245099999998</v>
      </c>
      <c r="S5058" s="12">
        <v>0.489305765</v>
      </c>
      <c r="T5058" s="12">
        <v>0.79172811399999998</v>
      </c>
      <c r="U5058" s="12">
        <v>2.394125E-3</v>
      </c>
      <c r="V5058" s="12">
        <v>0.11499717600000001</v>
      </c>
      <c r="W5058" s="12">
        <v>0.22514321800000001</v>
      </c>
      <c r="X5058" s="12">
        <v>0.76357503100000002</v>
      </c>
      <c r="Y5058" s="12">
        <v>0.74970141300000004</v>
      </c>
      <c r="Z5058" s="12">
        <v>0.58878442900000005</v>
      </c>
      <c r="AA5058" s="12">
        <v>0.54158387299999999</v>
      </c>
      <c r="AB5058" s="12">
        <v>0.76751835899999998</v>
      </c>
      <c r="AC5058" s="12">
        <v>0.68475914599999999</v>
      </c>
      <c r="AD5058" s="12">
        <v>1.3969907E-2</v>
      </c>
      <c r="AE5058" s="12">
        <v>7.5789473999999996E-2</v>
      </c>
      <c r="AF5058" s="12" t="s">
        <v>8647</v>
      </c>
    </row>
    <row r="5059" spans="1:32" x14ac:dyDescent="0.25">
      <c r="A5059" s="12" t="s">
        <v>10183</v>
      </c>
      <c r="B5059" s="12" t="s">
        <v>10184</v>
      </c>
      <c r="C5059" s="12">
        <v>0.149900689</v>
      </c>
      <c r="D5059" s="12">
        <v>0.74704969700000001</v>
      </c>
      <c r="E5059" s="12">
        <v>0.51057782500000004</v>
      </c>
      <c r="F5059" s="12">
        <v>0.18215561599999999</v>
      </c>
      <c r="G5059" s="12">
        <v>0.397555041</v>
      </c>
      <c r="H5059" s="12">
        <v>0.75460135399999995</v>
      </c>
      <c r="I5059" s="12">
        <v>4.2393991999999998E-2</v>
      </c>
      <c r="J5059" s="12">
        <v>0.650059689</v>
      </c>
      <c r="K5059" s="12">
        <v>0.90594494999999997</v>
      </c>
      <c r="L5059" s="12">
        <v>0.72938111299999997</v>
      </c>
      <c r="M5059" s="12">
        <v>0.28493561099999998</v>
      </c>
      <c r="N5059" s="12">
        <v>0.25663281999999998</v>
      </c>
      <c r="O5059" s="12">
        <v>0.97160685400000002</v>
      </c>
      <c r="P5059" s="12">
        <v>0.22803288699999999</v>
      </c>
      <c r="Q5059" s="12">
        <v>0.67974636300000002</v>
      </c>
      <c r="R5059" s="12">
        <v>0.28997180299999997</v>
      </c>
      <c r="S5059" s="12">
        <v>0.29848054000000002</v>
      </c>
      <c r="T5059" s="12">
        <v>0.222954441</v>
      </c>
      <c r="U5059" s="12">
        <v>0.82701620600000003</v>
      </c>
      <c r="V5059" s="12">
        <v>2.8900685999999998E-2</v>
      </c>
      <c r="W5059" s="12">
        <v>0.21030575700000001</v>
      </c>
      <c r="X5059" s="12">
        <v>0.49173440600000001</v>
      </c>
      <c r="Y5059" s="12">
        <v>0.189439157</v>
      </c>
      <c r="Z5059" s="12">
        <v>0.69402610099999995</v>
      </c>
      <c r="AA5059" s="12">
        <v>0.35084225299999999</v>
      </c>
      <c r="AB5059" s="12">
        <v>0.53094536800000003</v>
      </c>
      <c r="AC5059" s="12">
        <v>0.65513861900000003</v>
      </c>
      <c r="AD5059" s="12">
        <v>0.77065362900000001</v>
      </c>
      <c r="AE5059" s="12">
        <v>2.1725520000000002E-2</v>
      </c>
      <c r="AF5059" s="12" t="s">
        <v>8647</v>
      </c>
    </row>
    <row r="5060" spans="1:32" x14ac:dyDescent="0.25">
      <c r="A5060" s="12" t="s">
        <v>10185</v>
      </c>
      <c r="B5060" s="12" t="s">
        <v>10186</v>
      </c>
      <c r="C5060" s="12">
        <v>0.48637180899999999</v>
      </c>
      <c r="D5060" s="12">
        <v>0.87319644900000004</v>
      </c>
      <c r="E5060" s="12">
        <v>0.76688201199999995</v>
      </c>
      <c r="F5060" s="12">
        <v>0.49934877300000002</v>
      </c>
      <c r="G5060" s="12">
        <v>0.65522902199999999</v>
      </c>
      <c r="H5060" s="12">
        <v>0.89904624499999997</v>
      </c>
      <c r="I5060" s="12">
        <v>0.44090036999999999</v>
      </c>
      <c r="J5060" s="12">
        <v>0.28973871200000001</v>
      </c>
      <c r="K5060" s="12">
        <v>6.7519041000000002E-2</v>
      </c>
      <c r="L5060" s="12">
        <v>0.62543497699999995</v>
      </c>
      <c r="M5060" s="12">
        <v>0.20948731100000001</v>
      </c>
      <c r="N5060" s="12">
        <v>0.94965495300000002</v>
      </c>
      <c r="O5060" s="12">
        <v>0.95685031799999998</v>
      </c>
      <c r="P5060" s="12">
        <v>5.4749312000000001E-2</v>
      </c>
      <c r="Q5060" s="12">
        <v>7.4265072000000001E-2</v>
      </c>
      <c r="R5060" s="12">
        <v>0.29018428600000001</v>
      </c>
      <c r="S5060" s="12">
        <v>0.26971557299999999</v>
      </c>
      <c r="T5060" s="12">
        <v>0.10563966900000001</v>
      </c>
      <c r="U5060" s="12">
        <v>0.83331572200000004</v>
      </c>
      <c r="V5060" s="12">
        <v>0.18921870399999999</v>
      </c>
      <c r="W5060" s="12">
        <v>0.162559284</v>
      </c>
      <c r="X5060" s="12">
        <v>0.53643133300000001</v>
      </c>
      <c r="Y5060" s="12">
        <v>0.53684280299999998</v>
      </c>
      <c r="Z5060" s="12">
        <v>0.81078641799999995</v>
      </c>
      <c r="AA5060" s="12">
        <v>5.8780428000000003E-2</v>
      </c>
      <c r="AB5060" s="12">
        <v>0.783910891</v>
      </c>
      <c r="AC5060" s="12">
        <v>0.61414475199999996</v>
      </c>
      <c r="AD5060" s="12">
        <v>0.360745861</v>
      </c>
      <c r="AE5060" s="12">
        <v>0.70927456499999997</v>
      </c>
      <c r="AF5060" s="12" t="s">
        <v>8647</v>
      </c>
    </row>
    <row r="5061" spans="1:32" x14ac:dyDescent="0.25">
      <c r="A5061" s="12" t="s">
        <v>10187</v>
      </c>
      <c r="B5061" s="12" t="s">
        <v>10188</v>
      </c>
      <c r="C5061" s="12">
        <v>0.75475514399999999</v>
      </c>
      <c r="D5061" s="12">
        <v>2.2726999999999999E-3</v>
      </c>
      <c r="E5061" s="12">
        <v>0.251048251</v>
      </c>
      <c r="F5061" s="12">
        <v>0.66098484099999999</v>
      </c>
      <c r="G5061" s="12">
        <v>0.94482860899999999</v>
      </c>
      <c r="H5061" s="12">
        <v>0.35202783500000001</v>
      </c>
      <c r="I5061" s="12">
        <v>0.34079975200000001</v>
      </c>
      <c r="J5061" s="12">
        <v>0.80021843500000001</v>
      </c>
      <c r="K5061" s="12">
        <v>0.10434649999999999</v>
      </c>
      <c r="L5061" s="12">
        <v>0.993434763</v>
      </c>
      <c r="M5061" s="12">
        <v>0.82355683599999996</v>
      </c>
      <c r="N5061" s="12">
        <v>0.26328402099999998</v>
      </c>
      <c r="O5061" s="12">
        <v>0.99397940100000004</v>
      </c>
      <c r="P5061" s="12">
        <v>0.18808939199999999</v>
      </c>
      <c r="Q5061" s="12">
        <v>0.51149964000000003</v>
      </c>
      <c r="R5061" s="12">
        <v>0.910604517</v>
      </c>
      <c r="S5061" s="12">
        <v>0.98489236999999996</v>
      </c>
      <c r="T5061" s="12">
        <v>0.69261157399999995</v>
      </c>
      <c r="U5061" s="12">
        <v>0.48499552000000001</v>
      </c>
      <c r="V5061" s="12">
        <v>0.524648428</v>
      </c>
      <c r="W5061" s="12">
        <v>0.97037993600000005</v>
      </c>
      <c r="X5061" s="12">
        <v>0.110407174</v>
      </c>
      <c r="Y5061" s="12">
        <v>0.66269234300000002</v>
      </c>
      <c r="Z5061" s="12">
        <v>0.55191701999999998</v>
      </c>
      <c r="AA5061" s="12">
        <v>0.97884772099999995</v>
      </c>
      <c r="AB5061" s="12">
        <v>0.21213043700000001</v>
      </c>
      <c r="AC5061" s="12">
        <v>0.195073525</v>
      </c>
      <c r="AD5061" s="12">
        <v>2.2109101999999999E-2</v>
      </c>
      <c r="AE5061" s="12">
        <v>0.59636122499999999</v>
      </c>
      <c r="AF5061" s="12" t="s">
        <v>8647</v>
      </c>
    </row>
    <row r="5062" spans="1:32" x14ac:dyDescent="0.25">
      <c r="A5062" s="12" t="s">
        <v>10189</v>
      </c>
      <c r="B5062" s="12" t="s">
        <v>10190</v>
      </c>
      <c r="C5062" s="12">
        <v>0.28185478800000002</v>
      </c>
      <c r="D5062" s="12">
        <v>0.73306373999999996</v>
      </c>
      <c r="E5062" s="12">
        <v>0.302372427</v>
      </c>
      <c r="F5062" s="12">
        <v>0.63273001900000003</v>
      </c>
      <c r="G5062" s="12">
        <v>6.3361110000000002E-3</v>
      </c>
      <c r="H5062" s="12">
        <v>0.76229879199999995</v>
      </c>
      <c r="I5062" s="12">
        <v>0.61039349300000001</v>
      </c>
      <c r="J5062" s="12">
        <v>2.8207251999999999E-2</v>
      </c>
      <c r="K5062" s="12">
        <v>0.88014877700000005</v>
      </c>
      <c r="L5062" s="12">
        <v>0.26842403500000001</v>
      </c>
      <c r="M5062" s="12">
        <v>0.76501601600000002</v>
      </c>
      <c r="N5062" s="12">
        <v>0.75297176200000004</v>
      </c>
      <c r="O5062" s="12">
        <v>0.97360426300000003</v>
      </c>
      <c r="P5062" s="12">
        <v>0.37183490800000002</v>
      </c>
      <c r="Q5062" s="12">
        <v>0.12215430200000001</v>
      </c>
      <c r="R5062" s="12">
        <v>0.271859568</v>
      </c>
      <c r="S5062" s="12">
        <v>0.25084246500000001</v>
      </c>
      <c r="T5062" s="12">
        <v>0.77795706899999995</v>
      </c>
      <c r="U5062" s="12">
        <v>0.922573376</v>
      </c>
      <c r="V5062" s="12">
        <v>0.41242857399999999</v>
      </c>
      <c r="W5062" s="12">
        <v>0.96370623700000002</v>
      </c>
      <c r="X5062" s="12">
        <v>6.9689409999999993E-2</v>
      </c>
      <c r="Y5062" s="12">
        <v>0.81827734699999999</v>
      </c>
      <c r="Z5062" s="12">
        <v>0.58215383399999998</v>
      </c>
      <c r="AA5062" s="12">
        <v>0.13122420100000001</v>
      </c>
      <c r="AB5062" s="12">
        <v>0.94230289700000003</v>
      </c>
      <c r="AC5062" s="12">
        <v>0.45513912899999998</v>
      </c>
      <c r="AD5062" s="12">
        <v>0.81039288399999998</v>
      </c>
      <c r="AE5062" s="12">
        <v>0.24758158199999999</v>
      </c>
      <c r="AF5062" s="12" t="s">
        <v>8782</v>
      </c>
    </row>
    <row r="5063" spans="1:32" x14ac:dyDescent="0.25">
      <c r="A5063" s="12" t="s">
        <v>10191</v>
      </c>
      <c r="B5063" s="12" t="s">
        <v>10192</v>
      </c>
      <c r="C5063" s="12">
        <v>0.21366956400000001</v>
      </c>
      <c r="D5063" s="12">
        <v>0.94482516500000002</v>
      </c>
      <c r="E5063" s="12">
        <v>0.35342581099999998</v>
      </c>
      <c r="F5063" s="12">
        <v>0.82380140000000002</v>
      </c>
      <c r="G5063" s="12">
        <v>0.37664609799999998</v>
      </c>
      <c r="H5063" s="12">
        <v>0.93930694800000003</v>
      </c>
      <c r="I5063" s="12">
        <v>0.748042969</v>
      </c>
      <c r="J5063" s="12">
        <v>0.49674958000000002</v>
      </c>
      <c r="K5063" s="12">
        <v>0.272608605</v>
      </c>
      <c r="L5063" s="12">
        <v>0.83637234199999999</v>
      </c>
      <c r="M5063" s="12">
        <v>0.40749302100000001</v>
      </c>
      <c r="N5063" s="12">
        <v>0.52864292099999999</v>
      </c>
      <c r="O5063" s="12">
        <v>0.99229313799999996</v>
      </c>
      <c r="P5063" s="12">
        <v>0.100600706</v>
      </c>
      <c r="Q5063" s="12">
        <v>0.633454191</v>
      </c>
      <c r="R5063" s="12">
        <v>0.48007137500000002</v>
      </c>
      <c r="S5063" s="12">
        <v>0.19902346700000001</v>
      </c>
      <c r="T5063" s="12">
        <v>0.58692766699999999</v>
      </c>
      <c r="U5063" s="12">
        <v>6.5648843999999998E-2</v>
      </c>
      <c r="V5063" s="12">
        <v>2.1201919999999999E-3</v>
      </c>
      <c r="W5063" s="12">
        <v>0.43382331899999999</v>
      </c>
      <c r="X5063" s="12">
        <v>0.95331932100000005</v>
      </c>
      <c r="Y5063" s="12">
        <v>3.7023355000000001E-2</v>
      </c>
      <c r="Z5063" s="12">
        <v>0.69068550900000003</v>
      </c>
      <c r="AA5063" s="12">
        <v>0.98818983299999996</v>
      </c>
      <c r="AB5063" s="12">
        <v>0.95069138099999995</v>
      </c>
      <c r="AC5063" s="12">
        <v>0.32268808900000001</v>
      </c>
      <c r="AD5063" s="12">
        <v>0.30316425899999999</v>
      </c>
      <c r="AE5063" s="12">
        <v>0.29412966099999999</v>
      </c>
      <c r="AF5063" s="12" t="s">
        <v>8647</v>
      </c>
    </row>
    <row r="5064" spans="1:32" x14ac:dyDescent="0.25">
      <c r="A5064" s="12" t="s">
        <v>10193</v>
      </c>
      <c r="B5064" s="12" t="s">
        <v>10194</v>
      </c>
      <c r="C5064" s="12">
        <v>0.72088954000000005</v>
      </c>
      <c r="D5064" s="12">
        <v>0.74541884700000005</v>
      </c>
      <c r="E5064" s="12">
        <v>0.11016746700000001</v>
      </c>
      <c r="F5064" s="12">
        <v>0.35976606300000002</v>
      </c>
      <c r="G5064" s="12">
        <v>0.30199241500000001</v>
      </c>
      <c r="H5064" s="12">
        <v>0.76749309499999996</v>
      </c>
      <c r="I5064" s="12">
        <v>0.65580924799999996</v>
      </c>
      <c r="J5064" s="12">
        <v>0.548214961</v>
      </c>
      <c r="K5064" s="12">
        <v>0.59192320099999995</v>
      </c>
      <c r="L5064" s="12">
        <v>0.89305051400000002</v>
      </c>
      <c r="M5064" s="12">
        <v>0.36983338599999999</v>
      </c>
      <c r="N5064" s="12">
        <v>0.68752449800000004</v>
      </c>
      <c r="O5064" s="12">
        <v>0.90277255700000003</v>
      </c>
      <c r="P5064" s="12">
        <v>0.12372522</v>
      </c>
      <c r="Q5064" s="12">
        <v>0.36179400099999998</v>
      </c>
      <c r="R5064" s="12">
        <v>8.6736703999999998E-2</v>
      </c>
      <c r="S5064" s="12">
        <v>0.63217860100000001</v>
      </c>
      <c r="T5064" s="12">
        <v>0.89873220799999998</v>
      </c>
      <c r="U5064" s="12">
        <v>0.20684027699999999</v>
      </c>
      <c r="V5064" s="12">
        <v>0.84740021899999995</v>
      </c>
      <c r="W5064" s="12">
        <v>0.20721500700000001</v>
      </c>
      <c r="X5064" s="12">
        <v>0.65914941299999996</v>
      </c>
      <c r="Y5064" s="12">
        <v>1.6832100000000001E-3</v>
      </c>
      <c r="Z5064" s="12">
        <v>0.52497008199999995</v>
      </c>
      <c r="AA5064" s="12">
        <v>4.2922390999999997E-2</v>
      </c>
      <c r="AB5064" s="12">
        <v>0.213156648</v>
      </c>
      <c r="AC5064" s="12">
        <v>0.191593402</v>
      </c>
      <c r="AD5064" s="12">
        <v>0.62723083999999996</v>
      </c>
      <c r="AE5064" s="12">
        <v>0.32413072999999998</v>
      </c>
      <c r="AF5064" s="12" t="s">
        <v>8647</v>
      </c>
    </row>
    <row r="5065" spans="1:32" x14ac:dyDescent="0.25">
      <c r="A5065" s="12" t="s">
        <v>10195</v>
      </c>
      <c r="B5065" s="12" t="s">
        <v>10196</v>
      </c>
      <c r="C5065" s="12">
        <v>1.914448E-3</v>
      </c>
      <c r="D5065" s="12">
        <v>0.900870858</v>
      </c>
      <c r="E5065" s="12">
        <v>0.27029847299999998</v>
      </c>
      <c r="F5065" s="12">
        <v>1.1596753E-2</v>
      </c>
      <c r="G5065" s="12">
        <v>0.41272393400000001</v>
      </c>
      <c r="H5065" s="12">
        <v>0.64294251300000005</v>
      </c>
      <c r="I5065" s="12">
        <v>0.81144144900000004</v>
      </c>
      <c r="J5065" s="12">
        <v>0.44351874899999999</v>
      </c>
      <c r="K5065" s="12">
        <v>0.43209779700000001</v>
      </c>
      <c r="L5065" s="12">
        <v>0.837285159</v>
      </c>
      <c r="M5065" s="12">
        <v>0.46554345400000002</v>
      </c>
      <c r="N5065" s="12">
        <v>0.388369825</v>
      </c>
      <c r="O5065" s="12">
        <v>0.96221754500000001</v>
      </c>
      <c r="P5065" s="12">
        <v>0.87663365000000004</v>
      </c>
      <c r="Q5065" s="12">
        <v>0.441513233</v>
      </c>
      <c r="R5065" s="12">
        <v>0.70981988900000004</v>
      </c>
      <c r="S5065" s="12">
        <v>0.38090054200000001</v>
      </c>
      <c r="T5065" s="12">
        <v>0.38630445499999999</v>
      </c>
      <c r="U5065" s="12">
        <v>0.508295677</v>
      </c>
      <c r="V5065" s="12">
        <v>0.45993866300000003</v>
      </c>
      <c r="W5065" s="12">
        <v>0.37055584499999999</v>
      </c>
      <c r="X5065" s="12">
        <v>0.29480317700000003</v>
      </c>
      <c r="Y5065" s="12">
        <v>7.1122631000000006E-2</v>
      </c>
      <c r="Z5065" s="12">
        <v>0.51313562199999996</v>
      </c>
      <c r="AA5065" s="12">
        <v>0.30879209699999999</v>
      </c>
      <c r="AB5065" s="12">
        <v>0.76384459299999996</v>
      </c>
      <c r="AC5065" s="12">
        <v>0.49158499999999999</v>
      </c>
      <c r="AD5065" s="12">
        <v>9.9209194000000001E-2</v>
      </c>
      <c r="AE5065" s="12">
        <v>1.8941650000000001E-2</v>
      </c>
      <c r="AF5065" s="12" t="s">
        <v>8647</v>
      </c>
    </row>
    <row r="5066" spans="1:32" x14ac:dyDescent="0.25">
      <c r="A5066" s="12" t="s">
        <v>10197</v>
      </c>
      <c r="B5066" s="12" t="s">
        <v>10198</v>
      </c>
      <c r="C5066" s="12">
        <v>0.12442779900000001</v>
      </c>
      <c r="D5066" s="12">
        <v>0.419864289</v>
      </c>
      <c r="E5066" s="12">
        <v>0.22294686899999999</v>
      </c>
      <c r="F5066" s="12">
        <v>0.58034952299999998</v>
      </c>
      <c r="G5066" s="12">
        <v>0.91033844500000005</v>
      </c>
      <c r="H5066" s="12">
        <v>0.76418599899999995</v>
      </c>
      <c r="I5066" s="12">
        <v>0.644802133</v>
      </c>
      <c r="J5066" s="12">
        <v>0.29788720699999999</v>
      </c>
      <c r="K5066" s="12">
        <v>0.47758211</v>
      </c>
      <c r="L5066" s="12">
        <v>1.8617535000000001E-2</v>
      </c>
      <c r="M5066" s="12">
        <v>0.30007360900000002</v>
      </c>
      <c r="N5066" s="12">
        <v>0.68408891900000002</v>
      </c>
      <c r="O5066" s="12">
        <v>0.98432849700000002</v>
      </c>
      <c r="P5066" s="12">
        <v>0.11530446799999999</v>
      </c>
      <c r="Q5066" s="12">
        <v>0.92344918799999998</v>
      </c>
      <c r="R5066" s="12">
        <v>0.96832811399999996</v>
      </c>
      <c r="S5066" s="12">
        <v>0.209837684</v>
      </c>
      <c r="T5066" s="12">
        <v>0.10073249300000001</v>
      </c>
      <c r="U5066" s="12">
        <v>0.240892996</v>
      </c>
      <c r="V5066" s="12">
        <v>0.80110031000000004</v>
      </c>
      <c r="W5066" s="12">
        <v>0.61386428900000001</v>
      </c>
      <c r="X5066" s="12">
        <v>0.70537825200000004</v>
      </c>
      <c r="Y5066" s="12">
        <v>0.57948626599999997</v>
      </c>
      <c r="Z5066" s="12">
        <v>0.38811929099999998</v>
      </c>
      <c r="AA5066" s="12">
        <v>0.16581085800000001</v>
      </c>
      <c r="AB5066" s="12">
        <v>0.21752738399999999</v>
      </c>
      <c r="AC5066" s="12">
        <v>0.66351185300000004</v>
      </c>
      <c r="AD5066" s="12">
        <v>0.118505234</v>
      </c>
      <c r="AE5066" s="12">
        <v>0.41208864000000001</v>
      </c>
      <c r="AF5066" s="12" t="s">
        <v>8647</v>
      </c>
    </row>
    <row r="5067" spans="1:32" x14ac:dyDescent="0.25">
      <c r="A5067" s="12" t="s">
        <v>10199</v>
      </c>
      <c r="B5067" s="12" t="s">
        <v>10200</v>
      </c>
      <c r="C5067" s="12">
        <v>0.63727708599999999</v>
      </c>
      <c r="D5067" s="12">
        <v>0.52514984499999995</v>
      </c>
      <c r="E5067" s="12">
        <v>0.314069141</v>
      </c>
      <c r="F5067" s="12">
        <v>0.887077173</v>
      </c>
      <c r="G5067" s="12">
        <v>0.113387088</v>
      </c>
      <c r="H5067" s="12">
        <v>0.25150028499999999</v>
      </c>
      <c r="I5067" s="12">
        <v>0.79627029500000002</v>
      </c>
      <c r="J5067" s="12">
        <v>0.84039118599999996</v>
      </c>
      <c r="K5067" s="12">
        <v>0.79746807500000005</v>
      </c>
      <c r="L5067" s="12">
        <v>0.201457883</v>
      </c>
      <c r="M5067" s="12">
        <v>0.61034607900000004</v>
      </c>
      <c r="N5067" s="12">
        <v>0.20276835600000001</v>
      </c>
      <c r="O5067" s="12">
        <v>0.90176076299999997</v>
      </c>
      <c r="P5067" s="12">
        <v>0.217134258</v>
      </c>
      <c r="Q5067" s="12">
        <v>0.160776734</v>
      </c>
      <c r="R5067" s="12">
        <v>0.65076769000000001</v>
      </c>
      <c r="S5067" s="12">
        <v>0.56832693700000003</v>
      </c>
      <c r="T5067" s="12">
        <v>0.39098142499999999</v>
      </c>
      <c r="U5067" s="12">
        <v>0.383332267</v>
      </c>
      <c r="V5067" s="12">
        <v>0.13995640300000001</v>
      </c>
      <c r="W5067" s="12">
        <v>0.50344998200000002</v>
      </c>
      <c r="X5067" s="12">
        <v>0.47957584199999997</v>
      </c>
      <c r="Y5067" s="12">
        <v>0.214585145</v>
      </c>
      <c r="Z5067" s="12">
        <v>0.67347103699999999</v>
      </c>
      <c r="AA5067" s="12">
        <v>5.1328509999999999E-3</v>
      </c>
      <c r="AB5067" s="12">
        <v>9.2898449999999997E-3</v>
      </c>
      <c r="AC5067" s="12">
        <v>0.35460375900000002</v>
      </c>
      <c r="AD5067" s="12">
        <v>0.84628601599999997</v>
      </c>
      <c r="AE5067" s="12">
        <v>0.38541205299999998</v>
      </c>
      <c r="AF5067" s="12" t="s">
        <v>8782</v>
      </c>
    </row>
    <row r="5068" spans="1:32" x14ac:dyDescent="0.25">
      <c r="A5068" s="12" t="s">
        <v>10201</v>
      </c>
      <c r="B5068" s="12" t="s">
        <v>10202</v>
      </c>
      <c r="C5068" s="12">
        <v>0.57070311600000001</v>
      </c>
      <c r="D5068" s="12">
        <v>0.78912024599999997</v>
      </c>
      <c r="E5068" s="12">
        <v>0.50155822100000003</v>
      </c>
      <c r="F5068" s="12">
        <v>0.84298113399999997</v>
      </c>
      <c r="G5068" s="12">
        <v>0.93432817700000004</v>
      </c>
      <c r="H5068" s="12">
        <v>0.33408177700000002</v>
      </c>
      <c r="I5068" s="12">
        <v>9.3257617000000001E-2</v>
      </c>
      <c r="J5068" s="12">
        <v>0.18512603</v>
      </c>
      <c r="K5068" s="12">
        <v>0.42010702</v>
      </c>
      <c r="L5068" s="12">
        <v>0.294627639</v>
      </c>
      <c r="M5068" s="12">
        <v>0.73623855000000005</v>
      </c>
      <c r="N5068" s="12">
        <v>0.901636506</v>
      </c>
      <c r="O5068" s="12">
        <v>0.948499325</v>
      </c>
      <c r="P5068" s="12">
        <v>0.32701330299999998</v>
      </c>
      <c r="Q5068" s="12">
        <v>0.20670614000000001</v>
      </c>
      <c r="R5068" s="12">
        <v>0.23014220099999999</v>
      </c>
      <c r="S5068" s="12">
        <v>0.86957861000000003</v>
      </c>
      <c r="T5068" s="12">
        <v>0.49938554000000002</v>
      </c>
      <c r="U5068" s="12">
        <v>0.535946005</v>
      </c>
      <c r="V5068" s="12">
        <v>0.39354098399999998</v>
      </c>
      <c r="W5068" s="12">
        <v>7.0248479000000003E-2</v>
      </c>
      <c r="X5068" s="12">
        <v>0.74368449400000003</v>
      </c>
      <c r="Y5068" s="12">
        <v>0.179625956</v>
      </c>
      <c r="Z5068" s="12">
        <v>0.94510024500000001</v>
      </c>
      <c r="AA5068" s="12">
        <v>0.74160834499999995</v>
      </c>
      <c r="AB5068" s="12">
        <v>0.44458316599999997</v>
      </c>
      <c r="AC5068" s="12">
        <v>1.3182213E-2</v>
      </c>
      <c r="AD5068" s="12">
        <v>0.17605713200000001</v>
      </c>
      <c r="AE5068" s="12">
        <v>0.16358553300000001</v>
      </c>
      <c r="AF5068" s="12" t="s">
        <v>8647</v>
      </c>
    </row>
    <row r="5069" spans="1:32" x14ac:dyDescent="0.25">
      <c r="A5069" s="12" t="s">
        <v>10203</v>
      </c>
      <c r="B5069" s="12" t="s">
        <v>10204</v>
      </c>
      <c r="C5069" s="12">
        <v>0.53081484000000001</v>
      </c>
      <c r="D5069" s="12">
        <v>0.28506652500000002</v>
      </c>
      <c r="E5069" s="12">
        <v>0.50532632499999997</v>
      </c>
      <c r="F5069" s="12">
        <v>0.33792570599999999</v>
      </c>
      <c r="G5069" s="12">
        <v>0.19864765300000001</v>
      </c>
      <c r="H5069" s="12">
        <v>0.38982057799999997</v>
      </c>
      <c r="I5069" s="12">
        <v>0.24310810299999999</v>
      </c>
      <c r="J5069" s="12">
        <v>0.27976099900000001</v>
      </c>
      <c r="K5069" s="12">
        <v>0.77328259799999999</v>
      </c>
      <c r="L5069" s="12">
        <v>0.35926058799999999</v>
      </c>
      <c r="M5069" s="12">
        <v>0.78622651700000001</v>
      </c>
      <c r="N5069" s="12">
        <v>0.93146716299999999</v>
      </c>
      <c r="O5069" s="12">
        <v>0.97634454100000001</v>
      </c>
      <c r="P5069" s="12">
        <v>0.85705137899999995</v>
      </c>
      <c r="Q5069" s="12">
        <v>0.20687402999999999</v>
      </c>
      <c r="R5069" s="12">
        <v>0.348625507</v>
      </c>
      <c r="S5069" s="12">
        <v>0.53552351499999995</v>
      </c>
      <c r="T5069" s="12">
        <v>9.3234279999999999E-3</v>
      </c>
      <c r="U5069" s="12">
        <v>0.898455793</v>
      </c>
      <c r="V5069" s="12">
        <v>0.189333838</v>
      </c>
      <c r="W5069" s="12">
        <v>0.936268341</v>
      </c>
      <c r="X5069" s="12">
        <v>0.79838281799999999</v>
      </c>
      <c r="Y5069" s="12">
        <v>0.195288137</v>
      </c>
      <c r="Z5069" s="12">
        <v>6.7985913999999995E-2</v>
      </c>
      <c r="AA5069" s="12">
        <v>0.85241823999999999</v>
      </c>
      <c r="AB5069" s="12">
        <v>0.81599811099999997</v>
      </c>
      <c r="AC5069" s="12">
        <v>0.73114916699999999</v>
      </c>
      <c r="AD5069" s="12">
        <v>7.6398505000000005E-2</v>
      </c>
      <c r="AE5069" s="12">
        <v>0.345855311</v>
      </c>
      <c r="AF5069" s="12" t="s">
        <v>8647</v>
      </c>
    </row>
    <row r="5070" spans="1:32" x14ac:dyDescent="0.25">
      <c r="A5070" s="12" t="s">
        <v>10205</v>
      </c>
      <c r="B5070" s="12" t="s">
        <v>10206</v>
      </c>
      <c r="C5070" s="12">
        <v>0.88289102799999997</v>
      </c>
      <c r="D5070" s="12">
        <v>0.855152303</v>
      </c>
      <c r="E5070" s="12">
        <v>0.42290559999999999</v>
      </c>
      <c r="F5070" s="12">
        <v>0.81556236999999998</v>
      </c>
      <c r="G5070" s="12">
        <v>0.60321306900000005</v>
      </c>
      <c r="H5070" s="12">
        <v>5.9914006999999998E-2</v>
      </c>
      <c r="I5070" s="12">
        <v>2.5383698999999999E-2</v>
      </c>
      <c r="J5070" s="12">
        <v>0.98915955799999999</v>
      </c>
      <c r="K5070" s="12">
        <v>0.65068838600000001</v>
      </c>
      <c r="L5070" s="12">
        <v>6.3448214000000003E-2</v>
      </c>
      <c r="M5070" s="12">
        <v>0.845356259</v>
      </c>
      <c r="N5070" s="12">
        <v>0.81690204099999997</v>
      </c>
      <c r="O5070" s="12">
        <v>0.98936226400000005</v>
      </c>
      <c r="P5070" s="12">
        <v>0.49046142300000001</v>
      </c>
      <c r="Q5070" s="12">
        <v>0.74265378800000004</v>
      </c>
      <c r="R5070" s="12">
        <v>0.61082200099999995</v>
      </c>
      <c r="S5070" s="12">
        <v>0.43366910400000003</v>
      </c>
      <c r="T5070" s="12">
        <v>0.89414380000000004</v>
      </c>
      <c r="U5070" s="12">
        <v>7.9909368999999994E-2</v>
      </c>
      <c r="V5070" s="12">
        <v>0.57429917699999999</v>
      </c>
      <c r="W5070" s="12">
        <v>0.57945260200000004</v>
      </c>
      <c r="X5070" s="12">
        <v>0.63468990199999997</v>
      </c>
      <c r="Y5070" s="12">
        <v>1.7274939E-2</v>
      </c>
      <c r="Z5070" s="12">
        <v>0.31743638299999999</v>
      </c>
      <c r="AA5070" s="12">
        <v>0.32423492999999998</v>
      </c>
      <c r="AB5070" s="12">
        <v>0.60319396300000006</v>
      </c>
      <c r="AC5070" s="12">
        <v>0.70346061000000004</v>
      </c>
      <c r="AD5070" s="12">
        <v>0.71112115899999995</v>
      </c>
      <c r="AE5070" s="12">
        <v>6.2526212999999997E-2</v>
      </c>
      <c r="AF5070" s="12" t="s">
        <v>8647</v>
      </c>
    </row>
    <row r="5071" spans="1:32" x14ac:dyDescent="0.25">
      <c r="A5071" s="12" t="s">
        <v>10207</v>
      </c>
      <c r="B5071" s="12" t="s">
        <v>10208</v>
      </c>
      <c r="C5071" s="12">
        <v>0.83005680999999998</v>
      </c>
      <c r="D5071" s="12">
        <v>1.8588648999999999E-2</v>
      </c>
      <c r="E5071" s="12">
        <v>0.79412098499999995</v>
      </c>
      <c r="F5071" s="12">
        <v>0.91406411899999995</v>
      </c>
      <c r="G5071" s="12">
        <v>0.26374772299999999</v>
      </c>
      <c r="H5071" s="12">
        <v>7.9248650000000004E-2</v>
      </c>
      <c r="I5071" s="12">
        <v>0.84813087499999995</v>
      </c>
      <c r="J5071" s="12">
        <v>0.28600629100000002</v>
      </c>
      <c r="K5071" s="12">
        <v>0.688964358</v>
      </c>
      <c r="L5071" s="12">
        <v>0.71902836000000003</v>
      </c>
      <c r="M5071" s="12">
        <v>0.27708042399999999</v>
      </c>
      <c r="N5071" s="12">
        <v>0.81802414800000001</v>
      </c>
      <c r="O5071" s="12">
        <v>0.92502294699999998</v>
      </c>
      <c r="P5071" s="12">
        <v>0.499247516</v>
      </c>
      <c r="Q5071" s="12">
        <v>0.105085154</v>
      </c>
      <c r="R5071" s="12">
        <v>0.86172746300000003</v>
      </c>
      <c r="S5071" s="12">
        <v>0.135871884</v>
      </c>
      <c r="T5071" s="12">
        <v>0.38865399699999997</v>
      </c>
      <c r="U5071" s="12">
        <v>0.27537615199999999</v>
      </c>
      <c r="V5071" s="12">
        <v>0.50030421999999997</v>
      </c>
      <c r="W5071" s="12">
        <v>0.56909972900000005</v>
      </c>
      <c r="X5071" s="12">
        <v>0.55080121100000001</v>
      </c>
      <c r="Y5071" s="12">
        <v>0.261326165</v>
      </c>
      <c r="Z5071" s="12">
        <v>0.30981255400000002</v>
      </c>
      <c r="AA5071" s="12">
        <v>0.36832366799999999</v>
      </c>
      <c r="AB5071" s="12">
        <v>0.43438692400000001</v>
      </c>
      <c r="AC5071" s="12">
        <v>0.80578723699999999</v>
      </c>
      <c r="AD5071" s="12">
        <v>3.8380586000000001E-2</v>
      </c>
      <c r="AE5071" s="12">
        <v>0.23583389099999999</v>
      </c>
      <c r="AF5071" s="12" t="s">
        <v>8647</v>
      </c>
    </row>
    <row r="5072" spans="1:32" x14ac:dyDescent="0.25">
      <c r="A5072" s="12" t="s">
        <v>10209</v>
      </c>
      <c r="B5072" s="12" t="s">
        <v>10210</v>
      </c>
      <c r="C5072" s="12">
        <v>0.31228399699999998</v>
      </c>
      <c r="D5072" s="12">
        <v>0.61681846699999998</v>
      </c>
      <c r="E5072" s="12">
        <v>0.39500144399999998</v>
      </c>
      <c r="F5072" s="12">
        <v>0.415570942</v>
      </c>
      <c r="G5072" s="12">
        <v>0.17980861100000001</v>
      </c>
      <c r="H5072" s="12">
        <v>0.15153845199999999</v>
      </c>
      <c r="I5072" s="12">
        <v>0.56436137600000003</v>
      </c>
      <c r="J5072" s="12">
        <v>9.2766960999999995E-2</v>
      </c>
      <c r="K5072" s="12">
        <v>0.881740627</v>
      </c>
      <c r="L5072" s="12">
        <v>0.24797027899999999</v>
      </c>
      <c r="M5072" s="12">
        <v>0.87320588499999996</v>
      </c>
      <c r="N5072" s="12">
        <v>0.46679565899999997</v>
      </c>
      <c r="O5072" s="12">
        <v>0.99164369699999999</v>
      </c>
      <c r="P5072" s="12">
        <v>0.65161959899999999</v>
      </c>
      <c r="Q5072" s="12">
        <v>0.31047237900000002</v>
      </c>
      <c r="R5072" s="12">
        <v>0.20962608999999999</v>
      </c>
      <c r="S5072" s="12">
        <v>0.18367519800000001</v>
      </c>
      <c r="T5072" s="12">
        <v>0.91111919699999999</v>
      </c>
      <c r="U5072" s="12">
        <v>1.9424716000000002E-2</v>
      </c>
      <c r="V5072" s="12">
        <v>0.167914377</v>
      </c>
      <c r="W5072" s="12">
        <v>0.78868760500000001</v>
      </c>
      <c r="X5072" s="12">
        <v>0.68932655300000001</v>
      </c>
      <c r="Y5072" s="12">
        <v>0.56649790099999997</v>
      </c>
      <c r="Z5072" s="12">
        <v>0.134865657</v>
      </c>
      <c r="AA5072" s="12">
        <v>0.587353083</v>
      </c>
      <c r="AB5072" s="12">
        <v>0.97652942499999995</v>
      </c>
      <c r="AC5072" s="12">
        <v>0.47858900300000001</v>
      </c>
      <c r="AD5072" s="12">
        <v>0.171298698</v>
      </c>
      <c r="AE5072" s="12">
        <v>0.342227754</v>
      </c>
      <c r="AF5072" s="12" t="s">
        <v>8647</v>
      </c>
    </row>
    <row r="5073" spans="1:32" x14ac:dyDescent="0.25">
      <c r="A5073" s="12" t="s">
        <v>10211</v>
      </c>
      <c r="B5073" s="12" t="s">
        <v>10212</v>
      </c>
      <c r="C5073" s="12">
        <v>0.623859265</v>
      </c>
      <c r="D5073" s="12">
        <v>0.29229040000000001</v>
      </c>
      <c r="E5073" s="12">
        <v>0.34075408299999999</v>
      </c>
      <c r="F5073" s="12">
        <v>0.30264984299999997</v>
      </c>
      <c r="G5073" s="12">
        <v>0.54201289200000002</v>
      </c>
      <c r="H5073" s="12">
        <v>0.85044150200000002</v>
      </c>
      <c r="I5073" s="12">
        <v>0.82136491899999997</v>
      </c>
      <c r="J5073" s="12">
        <v>0.92758650799999998</v>
      </c>
      <c r="K5073" s="12">
        <v>0.640963544</v>
      </c>
      <c r="L5073" s="12">
        <v>0.72296587999999995</v>
      </c>
      <c r="M5073" s="12">
        <v>3.7247697000000003E-2</v>
      </c>
      <c r="N5073" s="12">
        <v>0.93240626999999998</v>
      </c>
      <c r="O5073" s="12">
        <v>0.98373598699999998</v>
      </c>
      <c r="P5073" s="12">
        <v>0.77095022800000002</v>
      </c>
      <c r="Q5073" s="12">
        <v>6.6703662999999996E-2</v>
      </c>
      <c r="R5073" s="12">
        <v>0.55791009199999997</v>
      </c>
      <c r="S5073" s="12">
        <v>0.14610863299999999</v>
      </c>
      <c r="T5073" s="12">
        <v>0.93796387299999995</v>
      </c>
      <c r="U5073" s="12">
        <v>0.83105707699999998</v>
      </c>
      <c r="V5073" s="12">
        <v>0.77323567000000004</v>
      </c>
      <c r="W5073" s="12">
        <v>0.45750861799999998</v>
      </c>
      <c r="X5073" s="12">
        <v>5.3305417000000001E-2</v>
      </c>
      <c r="Y5073" s="12">
        <v>0.73440429600000001</v>
      </c>
      <c r="Z5073" s="12">
        <v>0.78523361700000005</v>
      </c>
      <c r="AA5073" s="12">
        <v>2.0226414000000002E-2</v>
      </c>
      <c r="AB5073" s="12">
        <v>0.90356815099999999</v>
      </c>
      <c r="AC5073" s="12">
        <v>0.12713580399999999</v>
      </c>
      <c r="AD5073" s="12">
        <v>0.28658609699999998</v>
      </c>
      <c r="AE5073" s="12">
        <v>0.92504384900000003</v>
      </c>
      <c r="AF5073" s="12" t="s">
        <v>8647</v>
      </c>
    </row>
    <row r="5074" spans="1:32" x14ac:dyDescent="0.25">
      <c r="A5074" s="12" t="s">
        <v>10213</v>
      </c>
      <c r="B5074" s="12" t="s">
        <v>10214</v>
      </c>
      <c r="C5074" s="12">
        <v>0.30908601800000002</v>
      </c>
      <c r="D5074" s="12">
        <v>0.19766982799999999</v>
      </c>
      <c r="E5074" s="12">
        <v>0.58871613199999995</v>
      </c>
      <c r="F5074" s="12">
        <v>0.64849579000000002</v>
      </c>
      <c r="G5074" s="12">
        <v>0.83766313699999995</v>
      </c>
      <c r="H5074" s="12">
        <v>0.26388882899999999</v>
      </c>
      <c r="I5074" s="12">
        <v>0.89261074500000004</v>
      </c>
      <c r="J5074" s="12">
        <v>9.8743066000000004E-2</v>
      </c>
      <c r="K5074" s="12">
        <v>0.87085122199999998</v>
      </c>
      <c r="L5074" s="12">
        <v>0.13074377400000001</v>
      </c>
      <c r="M5074" s="12">
        <v>3.5753970000000001E-3</v>
      </c>
      <c r="N5074" s="12">
        <v>0.27593928499999998</v>
      </c>
      <c r="O5074" s="12">
        <v>0.96007745600000005</v>
      </c>
      <c r="P5074" s="12">
        <v>0.27512699699999998</v>
      </c>
      <c r="Q5074" s="12">
        <v>0.38320757</v>
      </c>
      <c r="R5074" s="12">
        <v>0.66548375000000004</v>
      </c>
      <c r="S5074" s="12">
        <v>0.44887880099999999</v>
      </c>
      <c r="T5074" s="12">
        <v>0.63120571199999997</v>
      </c>
      <c r="U5074" s="12">
        <v>2.6201104999999999E-2</v>
      </c>
      <c r="V5074" s="12">
        <v>0.27417623000000002</v>
      </c>
      <c r="W5074" s="12">
        <v>0.457412602</v>
      </c>
      <c r="X5074" s="12">
        <v>0.93595349699999997</v>
      </c>
      <c r="Y5074" s="12">
        <v>0.45154593700000001</v>
      </c>
      <c r="Z5074" s="12">
        <v>0.541614225</v>
      </c>
      <c r="AA5074" s="12">
        <v>0.46086856900000001</v>
      </c>
      <c r="AB5074" s="12">
        <v>0.56321206199999996</v>
      </c>
      <c r="AC5074" s="12">
        <v>0.64951521999999995</v>
      </c>
      <c r="AD5074" s="12">
        <v>7.0971821000000004E-2</v>
      </c>
      <c r="AE5074" s="12">
        <v>0.59701598600000005</v>
      </c>
      <c r="AF5074" s="12" t="s">
        <v>8647</v>
      </c>
    </row>
    <row r="5075" spans="1:32" x14ac:dyDescent="0.25">
      <c r="A5075" s="12" t="s">
        <v>10215</v>
      </c>
      <c r="B5075" s="12" t="s">
        <v>10216</v>
      </c>
      <c r="C5075" s="12">
        <v>0.71046178999999998</v>
      </c>
      <c r="D5075" s="12">
        <v>0.24488657699999999</v>
      </c>
      <c r="E5075" s="12">
        <v>0.15983209700000001</v>
      </c>
      <c r="F5075" s="12">
        <v>0.31219780699999999</v>
      </c>
      <c r="G5075" s="12">
        <v>0.29903260199999998</v>
      </c>
      <c r="H5075" s="12">
        <v>0.800934331</v>
      </c>
      <c r="I5075" s="12">
        <v>1.4766532000000001E-2</v>
      </c>
      <c r="J5075" s="12">
        <v>0.46814147</v>
      </c>
      <c r="K5075" s="12">
        <v>5.9507475999999997E-2</v>
      </c>
      <c r="L5075" s="12">
        <v>0.29063196800000002</v>
      </c>
      <c r="M5075" s="12">
        <v>0.23987103400000001</v>
      </c>
      <c r="N5075" s="12">
        <v>9.7641719000000002E-2</v>
      </c>
      <c r="O5075" s="12">
        <v>0.97010029900000005</v>
      </c>
      <c r="P5075" s="12">
        <v>0.61274904799999996</v>
      </c>
      <c r="Q5075" s="12">
        <v>0.80601559099999998</v>
      </c>
      <c r="R5075" s="12">
        <v>0.36103872999999997</v>
      </c>
      <c r="S5075" s="12">
        <v>0.92797305600000002</v>
      </c>
      <c r="T5075" s="12">
        <v>0.81266715199999995</v>
      </c>
      <c r="U5075" s="12">
        <v>0.78650343300000003</v>
      </c>
      <c r="V5075" s="12">
        <v>0.87449070299999998</v>
      </c>
      <c r="W5075" s="12">
        <v>0.34637386199999998</v>
      </c>
      <c r="X5075" s="12">
        <v>0.494057623</v>
      </c>
      <c r="Y5075" s="12">
        <v>8.3494648000000005E-2</v>
      </c>
      <c r="Z5075" s="12">
        <v>0.18449135799999999</v>
      </c>
      <c r="AA5075" s="12">
        <v>0.96476161800000004</v>
      </c>
      <c r="AB5075" s="12">
        <v>0.57578289299999996</v>
      </c>
      <c r="AC5075" s="12">
        <v>0.70763299199999996</v>
      </c>
      <c r="AD5075" s="12">
        <v>0.64291089800000001</v>
      </c>
      <c r="AE5075" s="12">
        <v>0.71236267799999997</v>
      </c>
      <c r="AF5075" s="12" t="s">
        <v>8647</v>
      </c>
    </row>
    <row r="5076" spans="1:32" x14ac:dyDescent="0.25">
      <c r="A5076" s="12" t="s">
        <v>10217</v>
      </c>
      <c r="B5076" s="12" t="s">
        <v>10218</v>
      </c>
      <c r="C5076" s="12">
        <v>0.81913131900000002</v>
      </c>
      <c r="D5076" s="12">
        <v>0.98781953</v>
      </c>
      <c r="E5076" s="12">
        <v>8.1916846000000001E-2</v>
      </c>
      <c r="F5076" s="12">
        <v>0.83502540400000003</v>
      </c>
      <c r="G5076" s="12">
        <v>0.71588865300000004</v>
      </c>
      <c r="H5076" s="12">
        <v>0.48155556900000002</v>
      </c>
      <c r="I5076" s="12">
        <v>0.61432041900000001</v>
      </c>
      <c r="J5076" s="12">
        <v>0.26394791899999998</v>
      </c>
      <c r="K5076" s="12">
        <v>0.91086494799999995</v>
      </c>
      <c r="L5076" s="12">
        <v>0.98895309399999998</v>
      </c>
      <c r="M5076" s="12">
        <v>0.71971642700000005</v>
      </c>
      <c r="N5076" s="12">
        <v>8.4299982999999995E-2</v>
      </c>
      <c r="O5076" s="12">
        <v>0.99655402299999996</v>
      </c>
      <c r="P5076" s="12">
        <v>0.204875168</v>
      </c>
      <c r="Q5076" s="12">
        <v>5.6505450999999998E-2</v>
      </c>
      <c r="R5076" s="12">
        <v>0.77930695699999997</v>
      </c>
      <c r="S5076" s="12">
        <v>0.70045480900000001</v>
      </c>
      <c r="T5076" s="12">
        <v>0.31886165</v>
      </c>
      <c r="U5076" s="12">
        <v>0.106784065</v>
      </c>
      <c r="V5076" s="12">
        <v>0.72549792599999996</v>
      </c>
      <c r="W5076" s="12">
        <v>0.40503609400000001</v>
      </c>
      <c r="X5076" s="12">
        <v>0.14044363300000001</v>
      </c>
      <c r="Y5076" s="12">
        <v>0.240334571</v>
      </c>
      <c r="Z5076" s="12">
        <v>0.79811385800000001</v>
      </c>
      <c r="AA5076" s="12">
        <v>0.59899862100000001</v>
      </c>
      <c r="AB5076" s="12">
        <v>0.65437692000000003</v>
      </c>
      <c r="AC5076" s="12">
        <v>0.74605651500000003</v>
      </c>
      <c r="AD5076" s="12">
        <v>4.9076121E-2</v>
      </c>
      <c r="AE5076" s="12">
        <v>0.84462549899999995</v>
      </c>
      <c r="AF5076" s="12" t="s">
        <v>8647</v>
      </c>
    </row>
    <row r="5077" spans="1:32" x14ac:dyDescent="0.25">
      <c r="A5077" s="12" t="s">
        <v>10219</v>
      </c>
      <c r="B5077" s="12" t="s">
        <v>10220</v>
      </c>
      <c r="C5077" s="12">
        <v>0.92955969299999996</v>
      </c>
      <c r="D5077" s="12">
        <v>0.23128116700000001</v>
      </c>
      <c r="E5077" s="12">
        <v>2.6094415999999999E-2</v>
      </c>
      <c r="F5077" s="12">
        <v>0.397849707</v>
      </c>
      <c r="G5077" s="12">
        <v>0.46305096099999998</v>
      </c>
      <c r="H5077" s="12">
        <v>0.753102465</v>
      </c>
      <c r="I5077" s="12">
        <v>0.126673644</v>
      </c>
      <c r="J5077" s="12">
        <v>0.66699769200000003</v>
      </c>
      <c r="K5077" s="12">
        <v>0.17126876599999999</v>
      </c>
      <c r="L5077" s="12">
        <v>0.51192994599999997</v>
      </c>
      <c r="M5077" s="12">
        <v>0.41522940000000003</v>
      </c>
      <c r="N5077" s="12">
        <v>0.87625176900000001</v>
      </c>
      <c r="O5077" s="12">
        <v>0.95887124800000001</v>
      </c>
      <c r="P5077" s="12">
        <v>0.31620690600000001</v>
      </c>
      <c r="Q5077" s="12">
        <v>0.193896173</v>
      </c>
      <c r="R5077" s="12">
        <v>0.15407084500000001</v>
      </c>
      <c r="S5077" s="12">
        <v>0.66882939399999997</v>
      </c>
      <c r="T5077" s="12">
        <v>0.90693574600000004</v>
      </c>
      <c r="U5077" s="12">
        <v>0.14109987600000001</v>
      </c>
      <c r="V5077" s="12">
        <v>0.86978414599999998</v>
      </c>
      <c r="W5077" s="12">
        <v>0.21016715</v>
      </c>
      <c r="X5077" s="12">
        <v>0.16151052399999999</v>
      </c>
      <c r="Y5077" s="12">
        <v>0.35333973200000002</v>
      </c>
      <c r="Z5077" s="12">
        <v>0.91841050400000002</v>
      </c>
      <c r="AA5077" s="12">
        <v>0.55170266599999995</v>
      </c>
      <c r="AB5077" s="12">
        <v>0.80779350400000005</v>
      </c>
      <c r="AC5077" s="12">
        <v>0.33019588500000002</v>
      </c>
      <c r="AD5077" s="12">
        <v>0.36046746200000002</v>
      </c>
      <c r="AE5077" s="12">
        <v>0.239537889</v>
      </c>
      <c r="AF5077" s="12" t="s">
        <v>8647</v>
      </c>
    </row>
    <row r="5078" spans="1:32" x14ac:dyDescent="0.25">
      <c r="A5078" s="12" t="s">
        <v>10221</v>
      </c>
      <c r="B5078" s="12" t="s">
        <v>10222</v>
      </c>
      <c r="C5078" s="12">
        <v>0.20235062000000001</v>
      </c>
      <c r="D5078" s="12">
        <v>0.34101248099999998</v>
      </c>
      <c r="E5078" s="12">
        <v>0.45370608800000001</v>
      </c>
      <c r="F5078" s="12">
        <v>0.481151255</v>
      </c>
      <c r="G5078" s="12">
        <v>0.49187935999999999</v>
      </c>
      <c r="H5078" s="12">
        <v>0.69716400099999998</v>
      </c>
      <c r="I5078" s="12">
        <v>0.215438503</v>
      </c>
      <c r="J5078" s="12">
        <v>8.7920977999999997E-2</v>
      </c>
      <c r="K5078" s="12">
        <v>8.5784766999999998E-2</v>
      </c>
      <c r="L5078" s="12">
        <v>0.52351937500000001</v>
      </c>
      <c r="M5078" s="12">
        <v>0.91561630900000002</v>
      </c>
      <c r="N5078" s="12">
        <v>0.15983898599999999</v>
      </c>
      <c r="O5078" s="12">
        <v>0.92214543999999998</v>
      </c>
      <c r="P5078" s="12">
        <v>0.75093929400000003</v>
      </c>
      <c r="Q5078" s="12">
        <v>0.34952137700000002</v>
      </c>
      <c r="R5078" s="12">
        <v>0.83933086199999996</v>
      </c>
      <c r="S5078" s="12">
        <v>6.9814574000000004E-2</v>
      </c>
      <c r="T5078" s="12">
        <v>0.57770004799999997</v>
      </c>
      <c r="U5078" s="12">
        <v>0.75770439199999995</v>
      </c>
      <c r="V5078" s="12">
        <v>0.397025087</v>
      </c>
      <c r="W5078" s="12">
        <v>0.58856864499999995</v>
      </c>
      <c r="X5078" s="12">
        <v>0.164232974</v>
      </c>
      <c r="Y5078" s="12">
        <v>0.17107025100000001</v>
      </c>
      <c r="Z5078" s="12">
        <v>0.359376747</v>
      </c>
      <c r="AA5078" s="12">
        <v>0.74184972500000002</v>
      </c>
      <c r="AB5078" s="12">
        <v>0.46059265599999999</v>
      </c>
      <c r="AC5078" s="12">
        <v>3.7979253999999997E-2</v>
      </c>
      <c r="AD5078" s="12">
        <v>0.19895341</v>
      </c>
      <c r="AE5078" s="12">
        <v>0.59935782699999995</v>
      </c>
      <c r="AF5078" s="12" t="s">
        <v>8647</v>
      </c>
    </row>
    <row r="5079" spans="1:32" x14ac:dyDescent="0.25">
      <c r="A5079" s="12" t="s">
        <v>10223</v>
      </c>
      <c r="B5079" s="12" t="s">
        <v>10224</v>
      </c>
      <c r="C5079" s="12">
        <v>0.120118327</v>
      </c>
      <c r="D5079" s="12">
        <v>0.23840264999999999</v>
      </c>
      <c r="E5079" s="12">
        <v>0.96673571999999997</v>
      </c>
      <c r="F5079" s="12">
        <v>0.72992500599999999</v>
      </c>
      <c r="G5079" s="12">
        <v>6.6269681999999996E-2</v>
      </c>
      <c r="H5079" s="12">
        <v>0.46829130099999999</v>
      </c>
      <c r="I5079" s="12">
        <v>8.3362701999999997E-2</v>
      </c>
      <c r="J5079" s="12">
        <v>5.6530452000000002E-2</v>
      </c>
      <c r="K5079" s="12">
        <v>0.61142070999999998</v>
      </c>
      <c r="L5079" s="12">
        <v>0.38067843099999998</v>
      </c>
      <c r="M5079" s="12">
        <v>0.52210158699999998</v>
      </c>
      <c r="N5079" s="12">
        <v>0.402502835</v>
      </c>
      <c r="O5079" s="12">
        <v>0.99262350499999996</v>
      </c>
      <c r="P5079" s="12">
        <v>0.93617983299999996</v>
      </c>
      <c r="Q5079" s="12">
        <v>0.52448615099999996</v>
      </c>
      <c r="R5079" s="12">
        <v>0.100337866</v>
      </c>
      <c r="S5079" s="12">
        <v>0.61984312100000005</v>
      </c>
      <c r="T5079" s="12">
        <v>0.23548224600000001</v>
      </c>
      <c r="U5079" s="12">
        <v>0.247428706</v>
      </c>
      <c r="V5079" s="12">
        <v>0.63986761400000003</v>
      </c>
      <c r="W5079" s="12">
        <v>0.804211966</v>
      </c>
      <c r="X5079" s="12">
        <v>0.94960212700000002</v>
      </c>
      <c r="Y5079" s="12">
        <v>0.62933548900000003</v>
      </c>
      <c r="Z5079" s="12">
        <v>0.91304893399999998</v>
      </c>
      <c r="AA5079" s="12">
        <v>0.74255312399999995</v>
      </c>
      <c r="AB5079" s="12">
        <v>6.7203288E-2</v>
      </c>
      <c r="AC5079" s="12">
        <v>0.66027227799999999</v>
      </c>
      <c r="AD5079" s="12">
        <v>0.63258620300000001</v>
      </c>
      <c r="AE5079" s="12">
        <v>0.60658395499999995</v>
      </c>
      <c r="AF5079" s="12" t="s">
        <v>8647</v>
      </c>
    </row>
    <row r="5080" spans="1:32" x14ac:dyDescent="0.25">
      <c r="A5080" s="12" t="s">
        <v>10225</v>
      </c>
      <c r="B5080" s="12" t="s">
        <v>10226</v>
      </c>
      <c r="C5080" s="13">
        <v>1487790000000000</v>
      </c>
      <c r="D5080" s="13">
        <v>941878000000000</v>
      </c>
      <c r="E5080" s="13">
        <v>1039100000000000</v>
      </c>
      <c r="F5080" s="13">
        <v>561198000000000</v>
      </c>
      <c r="G5080" s="13">
        <v>908547000000000</v>
      </c>
      <c r="H5080" s="13">
        <v>33626200000000</v>
      </c>
      <c r="I5080" s="13">
        <v>893795000000000</v>
      </c>
      <c r="J5080" s="13">
        <v>723534000000000</v>
      </c>
      <c r="K5080" s="13">
        <v>566925000000000</v>
      </c>
      <c r="L5080" s="13">
        <v>171486000000000</v>
      </c>
      <c r="M5080" s="13">
        <v>1539610000000000</v>
      </c>
      <c r="N5080" s="13">
        <v>160991000000000</v>
      </c>
      <c r="O5080" s="13">
        <v>1579930000000000</v>
      </c>
      <c r="P5080" s="13">
        <v>454857000000000</v>
      </c>
      <c r="Q5080" s="13">
        <v>1031430000000000</v>
      </c>
      <c r="R5080" s="13">
        <v>895549000000000</v>
      </c>
      <c r="S5080" s="13">
        <v>47674900000000</v>
      </c>
      <c r="T5080" s="13">
        <v>672843000000000</v>
      </c>
      <c r="U5080" s="13">
        <v>718886000000000</v>
      </c>
      <c r="V5080" s="13">
        <v>1018460000000000</v>
      </c>
      <c r="W5080" s="13">
        <v>489521000000000</v>
      </c>
      <c r="X5080" s="13">
        <v>1578990000000000</v>
      </c>
      <c r="Y5080" s="13">
        <v>1566230000000000</v>
      </c>
      <c r="Z5080" s="13">
        <v>1564340000000000</v>
      </c>
      <c r="AA5080" s="13">
        <v>837734000000000</v>
      </c>
      <c r="AB5080" s="13">
        <v>301510000000000</v>
      </c>
      <c r="AC5080" s="13">
        <v>960874000000000</v>
      </c>
      <c r="AD5080" s="13">
        <v>785129000000000</v>
      </c>
      <c r="AE5080" s="13">
        <v>117881000000000</v>
      </c>
      <c r="AF5080" s="12" t="s">
        <v>8647</v>
      </c>
    </row>
    <row r="5081" spans="1:32" x14ac:dyDescent="0.25">
      <c r="A5081" s="12" t="s">
        <v>10227</v>
      </c>
      <c r="B5081" s="12" t="s">
        <v>10228</v>
      </c>
      <c r="C5081" s="12">
        <v>0.89474307399999997</v>
      </c>
      <c r="D5081" s="12">
        <v>0.79701464</v>
      </c>
      <c r="E5081" s="12">
        <v>0.94815186699999998</v>
      </c>
      <c r="F5081" s="12">
        <v>6.2601066999999996E-2</v>
      </c>
      <c r="G5081" s="12">
        <v>0.57359139299999995</v>
      </c>
      <c r="H5081" s="12">
        <v>0.72075826700000001</v>
      </c>
      <c r="I5081" s="12">
        <v>0.88491608300000002</v>
      </c>
      <c r="J5081" s="12">
        <v>0.24074021100000001</v>
      </c>
      <c r="K5081" s="12">
        <v>0.73422851600000005</v>
      </c>
      <c r="L5081" s="12">
        <v>0.831300335</v>
      </c>
      <c r="M5081" s="12">
        <v>0.28460312399999999</v>
      </c>
      <c r="N5081" s="12">
        <v>5.2171782999999999E-2</v>
      </c>
      <c r="O5081" s="12">
        <v>0.95614592200000004</v>
      </c>
      <c r="P5081" s="12">
        <v>6.7334430000000001E-2</v>
      </c>
      <c r="Q5081" s="12">
        <v>0.22451004299999999</v>
      </c>
      <c r="R5081" s="12">
        <v>0.67872674</v>
      </c>
      <c r="S5081" s="12">
        <v>0.42526707899999999</v>
      </c>
      <c r="T5081" s="12">
        <v>0.49046912799999998</v>
      </c>
      <c r="U5081" s="12">
        <v>8.8482851000000001E-2</v>
      </c>
      <c r="V5081" s="12">
        <v>0.58813268900000004</v>
      </c>
      <c r="W5081" s="12">
        <v>0.37881012800000002</v>
      </c>
      <c r="X5081" s="12">
        <v>0.30418347099999998</v>
      </c>
      <c r="Y5081" s="12">
        <v>0.14665171699999999</v>
      </c>
      <c r="Z5081" s="12">
        <v>0.68952691300000002</v>
      </c>
      <c r="AA5081" s="12">
        <v>0.485661495</v>
      </c>
      <c r="AB5081" s="12">
        <v>0.81316250199999995</v>
      </c>
      <c r="AC5081" s="12">
        <v>0.76414652699999996</v>
      </c>
      <c r="AD5081" s="12">
        <v>0.40819600700000003</v>
      </c>
      <c r="AE5081" s="12">
        <v>0.11816158</v>
      </c>
      <c r="AF5081" s="12" t="s">
        <v>8647</v>
      </c>
    </row>
    <row r="5082" spans="1:32" x14ac:dyDescent="0.25">
      <c r="A5082" s="12" t="s">
        <v>10229</v>
      </c>
      <c r="B5082" s="12" t="s">
        <v>10230</v>
      </c>
      <c r="C5082" s="12">
        <v>8.2820487999999998E-2</v>
      </c>
      <c r="D5082" s="12">
        <v>0.91491336000000001</v>
      </c>
      <c r="E5082" s="12">
        <v>0.27495675200000003</v>
      </c>
      <c r="F5082" s="12">
        <v>0.232806507</v>
      </c>
      <c r="G5082" s="12">
        <v>0.66275920600000005</v>
      </c>
      <c r="H5082" s="12">
        <v>0.188706979</v>
      </c>
      <c r="I5082" s="12">
        <v>0.340264434</v>
      </c>
      <c r="J5082" s="12">
        <v>0.50489401199999995</v>
      </c>
      <c r="K5082" s="12">
        <v>0.88853750300000001</v>
      </c>
      <c r="L5082" s="12">
        <v>0.33016151399999999</v>
      </c>
      <c r="M5082" s="12">
        <v>0.31954350599999998</v>
      </c>
      <c r="N5082" s="12">
        <v>0.167936694</v>
      </c>
      <c r="O5082" s="12">
        <v>0.94128157300000004</v>
      </c>
      <c r="P5082" s="12">
        <v>0.17463361599999999</v>
      </c>
      <c r="Q5082" s="12">
        <v>6.7525454999999998E-2</v>
      </c>
      <c r="R5082" s="12">
        <v>0.33298127199999999</v>
      </c>
      <c r="S5082" s="12">
        <v>4.5053860000000001E-3</v>
      </c>
      <c r="T5082" s="12">
        <v>0.47628759900000001</v>
      </c>
      <c r="U5082" s="12">
        <v>0.60250934700000003</v>
      </c>
      <c r="V5082" s="12">
        <v>0.38132609099999998</v>
      </c>
      <c r="W5082" s="12">
        <v>0.39613088699999999</v>
      </c>
      <c r="X5082" s="12">
        <v>0.20312102700000001</v>
      </c>
      <c r="Y5082" s="12">
        <v>0.28986778699999999</v>
      </c>
      <c r="Z5082" s="12">
        <v>0.83864877699999996</v>
      </c>
      <c r="AA5082" s="12">
        <v>0.54119867700000002</v>
      </c>
      <c r="AB5082" s="12">
        <v>0.271328079</v>
      </c>
      <c r="AC5082" s="12">
        <v>0.57661450299999994</v>
      </c>
      <c r="AD5082" s="12">
        <v>0.44735528800000002</v>
      </c>
      <c r="AE5082" s="12">
        <v>0.81683724700000004</v>
      </c>
      <c r="AF5082" s="12" t="s">
        <v>8647</v>
      </c>
    </row>
    <row r="5083" spans="1:32" x14ac:dyDescent="0.25">
      <c r="A5083" s="12" t="s">
        <v>10231</v>
      </c>
      <c r="B5083" s="12" t="s">
        <v>10232</v>
      </c>
      <c r="C5083" s="12">
        <v>0.83457208199999999</v>
      </c>
      <c r="D5083" s="12">
        <v>0.390269749</v>
      </c>
      <c r="E5083" s="12">
        <v>0.842715031</v>
      </c>
      <c r="F5083" s="12">
        <v>0.26179485600000002</v>
      </c>
      <c r="G5083" s="12">
        <v>8.0757060000000002E-3</v>
      </c>
      <c r="H5083" s="12">
        <v>0.70464821600000005</v>
      </c>
      <c r="I5083" s="12">
        <v>0.103416879</v>
      </c>
      <c r="J5083" s="12">
        <v>0.24518984399999999</v>
      </c>
      <c r="K5083" s="12">
        <v>0.20681915300000001</v>
      </c>
      <c r="L5083" s="12">
        <v>0.57437953200000003</v>
      </c>
      <c r="M5083" s="12">
        <v>0.85728090400000001</v>
      </c>
      <c r="N5083" s="12">
        <v>0.18477010199999999</v>
      </c>
      <c r="O5083" s="12">
        <v>0.95333737500000004</v>
      </c>
      <c r="P5083" s="12">
        <v>0.43808085000000002</v>
      </c>
      <c r="Q5083" s="12">
        <v>0.67637200200000003</v>
      </c>
      <c r="R5083" s="12">
        <v>0.44227588000000001</v>
      </c>
      <c r="S5083" s="12">
        <v>2.2551951000000001E-2</v>
      </c>
      <c r="T5083" s="12">
        <v>0.19242015800000001</v>
      </c>
      <c r="U5083" s="12">
        <v>0.15707236499999999</v>
      </c>
      <c r="V5083" s="12">
        <v>0.64920011</v>
      </c>
      <c r="W5083" s="12">
        <v>0.79009551300000003</v>
      </c>
      <c r="X5083" s="12">
        <v>0.60822038099999998</v>
      </c>
      <c r="Y5083" s="12">
        <v>0.56472114100000004</v>
      </c>
      <c r="Z5083" s="12">
        <v>0.47812543000000002</v>
      </c>
      <c r="AA5083" s="12">
        <v>0.231544256</v>
      </c>
      <c r="AB5083" s="12">
        <v>0.236043583</v>
      </c>
      <c r="AC5083" s="12">
        <v>0.482580705</v>
      </c>
      <c r="AD5083" s="12">
        <v>0.82075498999999996</v>
      </c>
      <c r="AE5083" s="12">
        <v>0.429813689</v>
      </c>
      <c r="AF5083" s="12" t="s">
        <v>8647</v>
      </c>
    </row>
    <row r="5084" spans="1:32" x14ac:dyDescent="0.25">
      <c r="A5084" s="12" t="s">
        <v>10233</v>
      </c>
      <c r="B5084" s="12" t="s">
        <v>10234</v>
      </c>
      <c r="C5084" s="12">
        <v>0.38169544500000002</v>
      </c>
      <c r="D5084" s="12">
        <v>2.2421824999999999E-2</v>
      </c>
      <c r="E5084" s="12">
        <v>0.15182774700000001</v>
      </c>
      <c r="F5084" s="12">
        <v>0.81942985999999995</v>
      </c>
      <c r="G5084" s="12">
        <v>0.958071491</v>
      </c>
      <c r="H5084" s="12">
        <v>0.71979778999999999</v>
      </c>
      <c r="I5084" s="12">
        <v>0.74017065500000001</v>
      </c>
      <c r="J5084" s="12">
        <v>0.67051707500000002</v>
      </c>
      <c r="K5084" s="12">
        <v>8.8461152000000001E-2</v>
      </c>
      <c r="L5084" s="12">
        <v>0.13019203100000001</v>
      </c>
      <c r="M5084" s="12">
        <v>0.70540883899999995</v>
      </c>
      <c r="N5084" s="12">
        <v>0.41859919899999998</v>
      </c>
      <c r="O5084" s="12">
        <v>0.99828874499999998</v>
      </c>
      <c r="P5084" s="12">
        <v>0.14644519</v>
      </c>
      <c r="Q5084" s="12">
        <v>0.246297761</v>
      </c>
      <c r="R5084" s="12">
        <v>0.63862466399999995</v>
      </c>
      <c r="S5084" s="12">
        <v>0.40556545799999999</v>
      </c>
      <c r="T5084" s="12">
        <v>0.37596511399999999</v>
      </c>
      <c r="U5084" s="12">
        <v>0.88830854599999998</v>
      </c>
      <c r="V5084" s="12">
        <v>0.36371461199999999</v>
      </c>
      <c r="W5084" s="12">
        <v>0.79811368000000005</v>
      </c>
      <c r="X5084" s="12">
        <v>0.96210441199999996</v>
      </c>
      <c r="Y5084" s="12">
        <v>0.61854586600000006</v>
      </c>
      <c r="Z5084" s="12">
        <v>0.99718755000000003</v>
      </c>
      <c r="AA5084" s="12">
        <v>4.2683756000000003E-2</v>
      </c>
      <c r="AB5084" s="12">
        <v>0.4972684</v>
      </c>
      <c r="AC5084" s="12">
        <v>0.95973774999999995</v>
      </c>
      <c r="AD5084" s="12">
        <v>0.25456671800000003</v>
      </c>
      <c r="AE5084" s="12">
        <v>0.67336393000000005</v>
      </c>
      <c r="AF5084" s="12" t="s">
        <v>8647</v>
      </c>
    </row>
    <row r="5085" spans="1:32" x14ac:dyDescent="0.25">
      <c r="A5085" s="12" t="s">
        <v>10235</v>
      </c>
      <c r="B5085" s="12" t="s">
        <v>10236</v>
      </c>
      <c r="C5085" s="12">
        <v>0.33078174500000002</v>
      </c>
      <c r="D5085" s="12">
        <v>0.54202687699999996</v>
      </c>
      <c r="E5085" s="12">
        <v>0.38339514299999999</v>
      </c>
      <c r="F5085" s="12">
        <v>0.40322467000000001</v>
      </c>
      <c r="G5085" s="12">
        <v>2.2771630000000001E-2</v>
      </c>
      <c r="H5085" s="12">
        <v>0.45371089100000001</v>
      </c>
      <c r="I5085" s="12">
        <v>0.514009147</v>
      </c>
      <c r="J5085" s="12">
        <v>0.335568543</v>
      </c>
      <c r="K5085" s="12">
        <v>0.64914408199999996</v>
      </c>
      <c r="L5085" s="12">
        <v>0.58306227700000002</v>
      </c>
      <c r="M5085" s="12">
        <v>0.14442725300000001</v>
      </c>
      <c r="N5085" s="12">
        <v>0.586713912</v>
      </c>
      <c r="O5085" s="12">
        <v>0.91483655200000003</v>
      </c>
      <c r="P5085" s="12">
        <v>0.16348504699999999</v>
      </c>
      <c r="Q5085" s="12">
        <v>0.108833667</v>
      </c>
      <c r="R5085" s="12">
        <v>0.143667769</v>
      </c>
      <c r="S5085" s="12">
        <v>0.262091513</v>
      </c>
      <c r="T5085" s="12">
        <v>0.285111108</v>
      </c>
      <c r="U5085" s="12">
        <v>0.40090911000000001</v>
      </c>
      <c r="V5085" s="12">
        <v>0.83303743299999999</v>
      </c>
      <c r="W5085" s="12">
        <v>0.48980063099999999</v>
      </c>
      <c r="X5085" s="12">
        <v>0.17993202699999999</v>
      </c>
      <c r="Y5085" s="12">
        <v>0.34055138600000001</v>
      </c>
      <c r="Z5085" s="12">
        <v>0.91472593700000004</v>
      </c>
      <c r="AA5085" s="12">
        <v>0.34348762300000002</v>
      </c>
      <c r="AB5085" s="12">
        <v>0.31978795300000001</v>
      </c>
      <c r="AC5085" s="12">
        <v>0.80769570400000001</v>
      </c>
      <c r="AD5085" s="12">
        <v>3.6754940000000001E-3</v>
      </c>
      <c r="AE5085" s="12">
        <v>0.75834035499999997</v>
      </c>
      <c r="AF5085" s="12" t="s">
        <v>8647</v>
      </c>
    </row>
    <row r="5086" spans="1:32" x14ac:dyDescent="0.25">
      <c r="A5086" s="12" t="s">
        <v>10237</v>
      </c>
      <c r="B5086" s="12" t="s">
        <v>10238</v>
      </c>
      <c r="C5086" s="12">
        <v>0.95989440100000001</v>
      </c>
      <c r="D5086" s="12">
        <v>0.78161769199999998</v>
      </c>
      <c r="E5086" s="12">
        <v>0.34495337700000001</v>
      </c>
      <c r="F5086" s="12">
        <v>0.80252552799999999</v>
      </c>
      <c r="G5086" s="12">
        <v>0.259971334</v>
      </c>
      <c r="H5086" s="12">
        <v>0.224997159</v>
      </c>
      <c r="I5086" s="12">
        <v>0.87695092500000005</v>
      </c>
      <c r="J5086" s="12">
        <v>2.8731881000000001E-2</v>
      </c>
      <c r="K5086" s="12">
        <v>0.37683062699999997</v>
      </c>
      <c r="L5086" s="12">
        <v>0.115110121</v>
      </c>
      <c r="M5086" s="12">
        <v>0.36678537100000003</v>
      </c>
      <c r="N5086" s="12">
        <v>0.51168580799999996</v>
      </c>
      <c r="O5086" s="12">
        <v>0.99666966300000004</v>
      </c>
      <c r="P5086" s="12">
        <v>0.44972865899999998</v>
      </c>
      <c r="Q5086" s="12">
        <v>0.89928881000000005</v>
      </c>
      <c r="R5086" s="12">
        <v>0.14847239200000001</v>
      </c>
      <c r="S5086" s="12">
        <v>0.95458040899999996</v>
      </c>
      <c r="T5086" s="12">
        <v>7.6542383000000005E-2</v>
      </c>
      <c r="U5086" s="12">
        <v>0.44496270199999999</v>
      </c>
      <c r="V5086" s="12">
        <v>0.48521745799999999</v>
      </c>
      <c r="W5086" s="12">
        <v>0.74592731300000004</v>
      </c>
      <c r="X5086" s="12">
        <v>0.89182995799999998</v>
      </c>
      <c r="Y5086" s="12">
        <v>0.23257676099999999</v>
      </c>
      <c r="Z5086" s="12">
        <v>0.40615420499999999</v>
      </c>
      <c r="AA5086" s="12">
        <v>0.84594582100000004</v>
      </c>
      <c r="AB5086" s="12">
        <v>0.54901411099999997</v>
      </c>
      <c r="AC5086" s="12">
        <v>0.959837096</v>
      </c>
      <c r="AD5086" s="12">
        <v>0.89474654499999995</v>
      </c>
      <c r="AE5086" s="12">
        <v>7.6505069999999994E-2</v>
      </c>
      <c r="AF5086" s="12" t="s">
        <v>8647</v>
      </c>
    </row>
    <row r="5087" spans="1:32" x14ac:dyDescent="0.25">
      <c r="A5087" s="12" t="s">
        <v>10239</v>
      </c>
      <c r="B5087" s="12" t="s">
        <v>10240</v>
      </c>
      <c r="C5087" s="12">
        <v>0.56676400900000001</v>
      </c>
      <c r="D5087" s="12">
        <v>4.7049075000000003E-2</v>
      </c>
      <c r="E5087" s="12">
        <v>0.25452832800000003</v>
      </c>
      <c r="F5087" s="12">
        <v>0.59384200399999998</v>
      </c>
      <c r="G5087" s="12">
        <v>0.14917733999999999</v>
      </c>
      <c r="H5087" s="12">
        <v>0.25424819100000001</v>
      </c>
      <c r="I5087" s="12">
        <v>0.51522586699999995</v>
      </c>
      <c r="J5087" s="12">
        <v>0.36224474699999998</v>
      </c>
      <c r="K5087" s="12">
        <v>0.84262105799999998</v>
      </c>
      <c r="L5087" s="12">
        <v>0.25354428200000001</v>
      </c>
      <c r="M5087" s="12">
        <v>9.0860244000000007E-2</v>
      </c>
      <c r="N5087" s="12">
        <v>4.3030011E-2</v>
      </c>
      <c r="O5087" s="12">
        <v>0.88305842499999998</v>
      </c>
      <c r="P5087" s="12">
        <v>0.70438025500000001</v>
      </c>
      <c r="Q5087" s="12">
        <v>0.38987104</v>
      </c>
      <c r="R5087" s="12">
        <v>0.29745171300000001</v>
      </c>
      <c r="S5087" s="12">
        <v>0.33186649099999999</v>
      </c>
      <c r="T5087" s="12">
        <v>0.61318114899999998</v>
      </c>
      <c r="U5087" s="12">
        <v>0.66338629500000001</v>
      </c>
      <c r="V5087" s="12">
        <v>0.59751855200000004</v>
      </c>
      <c r="W5087" s="12">
        <v>0.29595609</v>
      </c>
      <c r="X5087" s="12">
        <v>0.77580423200000004</v>
      </c>
      <c r="Y5087" s="12">
        <v>0.14939091500000001</v>
      </c>
      <c r="Z5087" s="12">
        <v>0.43027932899999999</v>
      </c>
      <c r="AA5087" s="12">
        <v>5.4983979999999998E-3</v>
      </c>
      <c r="AB5087" s="12">
        <v>0.27817568599999998</v>
      </c>
      <c r="AC5087" s="12">
        <v>0.50049820499999997</v>
      </c>
      <c r="AD5087" s="12">
        <v>0.474057057</v>
      </c>
      <c r="AE5087" s="12">
        <v>0.48498275699999999</v>
      </c>
      <c r="AF5087" s="12" t="s">
        <v>8647</v>
      </c>
    </row>
    <row r="5088" spans="1:32" x14ac:dyDescent="0.25">
      <c r="A5088" s="12" t="s">
        <v>10241</v>
      </c>
      <c r="B5088" s="12" t="s">
        <v>10242</v>
      </c>
      <c r="C5088" s="12">
        <v>0.29295809099999998</v>
      </c>
      <c r="D5088" s="12">
        <v>0.50295780499999998</v>
      </c>
      <c r="E5088" s="12">
        <v>0.113848246</v>
      </c>
      <c r="F5088" s="12">
        <v>0.45022209200000002</v>
      </c>
      <c r="G5088" s="12">
        <v>0.18631165199999999</v>
      </c>
      <c r="H5088" s="12">
        <v>0.68106662600000001</v>
      </c>
      <c r="I5088" s="12">
        <v>0.54211038899999997</v>
      </c>
      <c r="J5088" s="12">
        <v>0.36047087700000002</v>
      </c>
      <c r="K5088" s="12">
        <v>0.89171610400000001</v>
      </c>
      <c r="L5088" s="12">
        <v>0.115917952</v>
      </c>
      <c r="M5088" s="12">
        <v>0.51592363900000004</v>
      </c>
      <c r="N5088" s="12">
        <v>0.33160605399999998</v>
      </c>
      <c r="O5088" s="12">
        <v>0.92998950499999999</v>
      </c>
      <c r="P5088" s="12">
        <v>9.0335314999999999E-2</v>
      </c>
      <c r="Q5088" s="12">
        <v>0.20088162500000001</v>
      </c>
      <c r="R5088" s="12">
        <v>2.3795871999999999E-2</v>
      </c>
      <c r="S5088" s="12">
        <v>0.29433605299999999</v>
      </c>
      <c r="T5088" s="12">
        <v>0.36091780600000001</v>
      </c>
      <c r="U5088" s="12">
        <v>4.3568458999999997E-2</v>
      </c>
      <c r="V5088" s="12">
        <v>0.33059331199999997</v>
      </c>
      <c r="W5088" s="12">
        <v>0.418677568</v>
      </c>
      <c r="X5088" s="12">
        <v>0.914013352</v>
      </c>
      <c r="Y5088" s="12">
        <v>0.65421275899999998</v>
      </c>
      <c r="Z5088" s="12">
        <v>0.25525034800000002</v>
      </c>
      <c r="AA5088" s="12">
        <v>0.52172743200000005</v>
      </c>
      <c r="AB5088" s="12">
        <v>0.65777594900000003</v>
      </c>
      <c r="AC5088" s="12">
        <v>0.72060199800000002</v>
      </c>
      <c r="AD5088" s="12">
        <v>0.55683156899999997</v>
      </c>
      <c r="AE5088" s="12">
        <v>0.86289610299999997</v>
      </c>
      <c r="AF5088" s="12" t="s">
        <v>8647</v>
      </c>
    </row>
    <row r="5089" spans="1:32" x14ac:dyDescent="0.25">
      <c r="A5089" s="12" t="s">
        <v>10243</v>
      </c>
      <c r="B5089" s="12" t="s">
        <v>10244</v>
      </c>
      <c r="C5089" s="12">
        <v>0.607186848</v>
      </c>
      <c r="D5089" s="12">
        <v>0.91744964100000004</v>
      </c>
      <c r="E5089" s="12">
        <v>0.85840660000000002</v>
      </c>
      <c r="F5089" s="12">
        <v>0.919203561</v>
      </c>
      <c r="G5089" s="12">
        <v>0.52102795899999998</v>
      </c>
      <c r="H5089" s="12">
        <v>6.9919407000000003E-2</v>
      </c>
      <c r="I5089" s="12">
        <v>0.217810317</v>
      </c>
      <c r="J5089" s="12">
        <v>8.3606207000000002E-2</v>
      </c>
      <c r="K5089" s="12">
        <v>0.62180934300000001</v>
      </c>
      <c r="L5089" s="12">
        <v>0.30610689299999999</v>
      </c>
      <c r="M5089" s="12">
        <v>0.87601910699999996</v>
      </c>
      <c r="N5089" s="12">
        <v>0.37927058899999999</v>
      </c>
      <c r="O5089" s="12">
        <v>0.96104941499999996</v>
      </c>
      <c r="P5089" s="12">
        <v>0.19233034700000001</v>
      </c>
      <c r="Q5089" s="12">
        <v>0.348707612</v>
      </c>
      <c r="R5089" s="12">
        <v>0.77307242600000003</v>
      </c>
      <c r="S5089" s="12">
        <v>0.60572258899999998</v>
      </c>
      <c r="T5089" s="12">
        <v>7.7853549999999994E-2</v>
      </c>
      <c r="U5089" s="12">
        <v>0.74722416700000005</v>
      </c>
      <c r="V5089" s="12">
        <v>0.247215036</v>
      </c>
      <c r="W5089" s="12">
        <v>7.3178624999999997E-2</v>
      </c>
      <c r="X5089" s="12">
        <v>0.16410218300000001</v>
      </c>
      <c r="Y5089" s="12">
        <v>0.30990477100000002</v>
      </c>
      <c r="Z5089" s="12">
        <v>0.331272281</v>
      </c>
      <c r="AA5089" s="12">
        <v>0.88439299800000004</v>
      </c>
      <c r="AB5089" s="12">
        <v>0.37562843000000001</v>
      </c>
      <c r="AC5089" s="12">
        <v>0.47632630100000001</v>
      </c>
      <c r="AD5089" s="12">
        <v>0.82749384500000001</v>
      </c>
      <c r="AE5089" s="12">
        <v>0.45966479599999999</v>
      </c>
      <c r="AF5089" s="12" t="s">
        <v>8647</v>
      </c>
    </row>
    <row r="5090" spans="1:32" x14ac:dyDescent="0.25">
      <c r="A5090" s="12" t="s">
        <v>10245</v>
      </c>
      <c r="B5090" s="12" t="s">
        <v>10246</v>
      </c>
      <c r="C5090" s="12">
        <v>0.110798548</v>
      </c>
      <c r="D5090" s="12">
        <v>0.53671684799999997</v>
      </c>
      <c r="E5090" s="12">
        <v>0.28745641599999999</v>
      </c>
      <c r="F5090" s="12">
        <v>0.46568595600000001</v>
      </c>
      <c r="G5090" s="12">
        <v>6.7403361999999994E-2</v>
      </c>
      <c r="H5090" s="12">
        <v>0.40002130899999999</v>
      </c>
      <c r="I5090" s="12">
        <v>0.17530572999999999</v>
      </c>
      <c r="J5090" s="12">
        <v>0.67091632499999998</v>
      </c>
      <c r="K5090" s="12">
        <v>0.579571999</v>
      </c>
      <c r="L5090" s="12">
        <v>0.17217903800000001</v>
      </c>
      <c r="M5090" s="12">
        <v>0.41094671199999999</v>
      </c>
      <c r="N5090" s="12">
        <v>0.80473316500000003</v>
      </c>
      <c r="O5090" s="12">
        <v>0.97189655100000005</v>
      </c>
      <c r="P5090" s="12">
        <v>0.11807543500000001</v>
      </c>
      <c r="Q5090" s="12">
        <v>0.25786251999999998</v>
      </c>
      <c r="R5090" s="12">
        <v>0.51192187300000003</v>
      </c>
      <c r="S5090" s="12">
        <v>0.13623848199999999</v>
      </c>
      <c r="T5090" s="12">
        <v>0.23363551499999999</v>
      </c>
      <c r="U5090" s="12">
        <v>0.83206337200000002</v>
      </c>
      <c r="V5090" s="12">
        <v>0.83173523699999996</v>
      </c>
      <c r="W5090" s="12">
        <v>0.53028861900000002</v>
      </c>
      <c r="X5090" s="12">
        <v>0.477306112</v>
      </c>
      <c r="Y5090" s="12">
        <v>0.39618503399999999</v>
      </c>
      <c r="Z5090" s="12">
        <v>0.65153003300000001</v>
      </c>
      <c r="AA5090" s="12">
        <v>0.18782783</v>
      </c>
      <c r="AB5090" s="12">
        <v>0.27848466300000002</v>
      </c>
      <c r="AC5090" s="12">
        <v>0.65765718699999998</v>
      </c>
      <c r="AD5090" s="12">
        <v>4.2571420999999998E-2</v>
      </c>
      <c r="AE5090" s="12">
        <v>0.26838939499999998</v>
      </c>
      <c r="AF5090" s="12" t="s">
        <v>8647</v>
      </c>
    </row>
    <row r="5091" spans="1:32" x14ac:dyDescent="0.25">
      <c r="A5091" s="12" t="s">
        <v>10247</v>
      </c>
      <c r="B5091" s="12" t="s">
        <v>10248</v>
      </c>
      <c r="C5091" s="12">
        <v>0.81465939399999998</v>
      </c>
      <c r="D5091" s="12">
        <v>0.65679720699999999</v>
      </c>
      <c r="E5091" s="12">
        <v>0.53987889899999997</v>
      </c>
      <c r="F5091" s="12">
        <v>0.66290668900000005</v>
      </c>
      <c r="G5091" s="12">
        <v>8.2935522999999997E-2</v>
      </c>
      <c r="H5091" s="12">
        <v>0.51492979000000005</v>
      </c>
      <c r="I5091" s="12">
        <v>0.77617555999999999</v>
      </c>
      <c r="J5091" s="12">
        <v>2.1798020000000001E-2</v>
      </c>
      <c r="K5091" s="12">
        <v>0.37710749700000001</v>
      </c>
      <c r="L5091" s="12">
        <v>0.26440572800000001</v>
      </c>
      <c r="M5091" s="12">
        <v>0.41978591700000001</v>
      </c>
      <c r="N5091" s="12">
        <v>0.56066249599999995</v>
      </c>
      <c r="O5091" s="12">
        <v>0.992479891</v>
      </c>
      <c r="P5091" s="12">
        <v>0.280144316</v>
      </c>
      <c r="Q5091" s="12">
        <v>0.75528993099999997</v>
      </c>
      <c r="R5091" s="12">
        <v>0.52163988699999997</v>
      </c>
      <c r="S5091" s="12">
        <v>0.56177852900000003</v>
      </c>
      <c r="T5091" s="12">
        <v>0.51661887699999998</v>
      </c>
      <c r="U5091" s="12">
        <v>0.79145246199999997</v>
      </c>
      <c r="V5091" s="12">
        <v>0.34187883600000002</v>
      </c>
      <c r="W5091" s="12">
        <v>0.62030688</v>
      </c>
      <c r="X5091" s="12">
        <v>0.17302064</v>
      </c>
      <c r="Y5091" s="12">
        <v>6.8119405999999993E-2</v>
      </c>
      <c r="Z5091" s="12">
        <v>0.50202560600000001</v>
      </c>
      <c r="AA5091" s="12">
        <v>0.36848229700000001</v>
      </c>
      <c r="AB5091" s="12">
        <v>0.112759416</v>
      </c>
      <c r="AC5091" s="12">
        <v>0.19336724399999999</v>
      </c>
      <c r="AD5091" s="12">
        <v>1.8890359999999998E-2</v>
      </c>
      <c r="AE5091" s="12">
        <v>0.602395499</v>
      </c>
      <c r="AF5091" s="12" t="s">
        <v>8670</v>
      </c>
    </row>
    <row r="5092" spans="1:32" x14ac:dyDescent="0.25">
      <c r="A5092" s="12" t="s">
        <v>10249</v>
      </c>
      <c r="B5092" s="12" t="s">
        <v>10250</v>
      </c>
      <c r="C5092" s="12">
        <v>0.86733974700000005</v>
      </c>
      <c r="D5092" s="12">
        <v>5.4760696999999997E-2</v>
      </c>
      <c r="E5092" s="12">
        <v>0.72827346599999998</v>
      </c>
      <c r="F5092" s="12">
        <v>0.878093546</v>
      </c>
      <c r="G5092" s="12">
        <v>0.87613258400000005</v>
      </c>
      <c r="H5092" s="12">
        <v>0.63534779799999996</v>
      </c>
      <c r="I5092" s="12">
        <v>0.16412965500000001</v>
      </c>
      <c r="J5092" s="12">
        <v>0.48235551999999998</v>
      </c>
      <c r="K5092" s="12">
        <v>0.88796524700000001</v>
      </c>
      <c r="L5092" s="12">
        <v>0.25832768</v>
      </c>
      <c r="M5092" s="12">
        <v>0.19629455500000001</v>
      </c>
      <c r="N5092" s="12">
        <v>0.70878585199999999</v>
      </c>
      <c r="O5092" s="12">
        <v>0.91174469999999996</v>
      </c>
      <c r="P5092" s="12">
        <v>0.76278895099999999</v>
      </c>
      <c r="Q5092" s="12">
        <v>1.1676435000000001E-2</v>
      </c>
      <c r="R5092" s="12">
        <v>0.81600352899999995</v>
      </c>
      <c r="S5092" s="12">
        <v>0.22879180499999999</v>
      </c>
      <c r="T5092" s="12">
        <v>0.89853905700000003</v>
      </c>
      <c r="U5092" s="12">
        <v>0.76853714799999995</v>
      </c>
      <c r="V5092" s="12">
        <v>0.39406444699999998</v>
      </c>
      <c r="W5092" s="12">
        <v>0.72756546700000002</v>
      </c>
      <c r="X5092" s="12">
        <v>0.90385249700000003</v>
      </c>
      <c r="Y5092" s="12">
        <v>6.7695819999999997E-3</v>
      </c>
      <c r="Z5092" s="12">
        <v>0.84410143999999998</v>
      </c>
      <c r="AA5092" s="12">
        <v>0.17714017500000001</v>
      </c>
      <c r="AB5092" s="12">
        <v>0.70156495299999999</v>
      </c>
      <c r="AC5092" s="12">
        <v>0.74043865099999995</v>
      </c>
      <c r="AD5092" s="12">
        <v>0.40892161799999999</v>
      </c>
      <c r="AE5092" s="12">
        <v>0.31332096399999998</v>
      </c>
      <c r="AF5092" s="12" t="s">
        <v>8647</v>
      </c>
    </row>
    <row r="5093" spans="1:32" x14ac:dyDescent="0.25">
      <c r="A5093" s="12" t="s">
        <v>10251</v>
      </c>
      <c r="B5093" s="12" t="s">
        <v>10252</v>
      </c>
      <c r="C5093" s="12">
        <v>0.197334181</v>
      </c>
      <c r="D5093" s="12">
        <v>0.44102426</v>
      </c>
      <c r="E5093" s="12">
        <v>7.7915731000000002E-2</v>
      </c>
      <c r="F5093" s="12">
        <v>0.744878912</v>
      </c>
      <c r="G5093" s="12">
        <v>0.83249006800000003</v>
      </c>
      <c r="H5093" s="12">
        <v>5.6767854E-2</v>
      </c>
      <c r="I5093" s="12">
        <v>0.57276448899999999</v>
      </c>
      <c r="J5093" s="12">
        <v>0.354244844</v>
      </c>
      <c r="K5093" s="12">
        <v>0.53085327199999999</v>
      </c>
      <c r="L5093" s="12">
        <v>4.744131E-2</v>
      </c>
      <c r="M5093" s="12">
        <v>0.72629353399999996</v>
      </c>
      <c r="N5093" s="12">
        <v>0.69301902900000001</v>
      </c>
      <c r="O5093" s="12">
        <v>0.96871435900000002</v>
      </c>
      <c r="P5093" s="12">
        <v>0.81831116800000003</v>
      </c>
      <c r="Q5093" s="12">
        <v>0.94483134899999999</v>
      </c>
      <c r="R5093" s="12">
        <v>0.43569924399999999</v>
      </c>
      <c r="S5093" s="12">
        <v>0.786046193</v>
      </c>
      <c r="T5093" s="12">
        <v>0.35031215900000001</v>
      </c>
      <c r="U5093" s="12">
        <v>0.94155704699999998</v>
      </c>
      <c r="V5093" s="12">
        <v>0.24786404200000001</v>
      </c>
      <c r="W5093" s="12">
        <v>0.58354930100000002</v>
      </c>
      <c r="X5093" s="12">
        <v>0.47559404100000002</v>
      </c>
      <c r="Y5093" s="12">
        <v>0.35898639799999998</v>
      </c>
      <c r="Z5093" s="12">
        <v>0.74041020300000004</v>
      </c>
      <c r="AA5093" s="12">
        <v>0.42630338499999998</v>
      </c>
      <c r="AB5093" s="12">
        <v>0.92187967999999998</v>
      </c>
      <c r="AC5093" s="12">
        <v>0.112230863</v>
      </c>
      <c r="AD5093" s="12">
        <v>5.8073763E-2</v>
      </c>
      <c r="AE5093" s="12">
        <v>0.33928679899999997</v>
      </c>
      <c r="AF5093" s="12" t="s">
        <v>8647</v>
      </c>
    </row>
    <row r="5094" spans="1:32" x14ac:dyDescent="0.25">
      <c r="A5094" s="12" t="s">
        <v>10253</v>
      </c>
      <c r="B5094" s="12" t="s">
        <v>10254</v>
      </c>
      <c r="C5094" s="12">
        <v>0.43436506400000002</v>
      </c>
      <c r="D5094" s="12">
        <v>0.75981439500000003</v>
      </c>
      <c r="E5094" s="12">
        <v>0.67878939199999999</v>
      </c>
      <c r="F5094" s="12">
        <v>0.762751603</v>
      </c>
      <c r="G5094" s="12">
        <v>0.51811109099999997</v>
      </c>
      <c r="H5094" s="12">
        <v>0.92255203799999996</v>
      </c>
      <c r="I5094" s="12">
        <v>0.48109363599999999</v>
      </c>
      <c r="J5094" s="12">
        <v>5.4860161999999997E-2</v>
      </c>
      <c r="K5094" s="12">
        <v>7.5076791000000004E-2</v>
      </c>
      <c r="L5094" s="12">
        <v>0.15483623299999999</v>
      </c>
      <c r="M5094" s="12">
        <v>0.51958361099999995</v>
      </c>
      <c r="N5094" s="12">
        <v>0.97516635299999999</v>
      </c>
      <c r="O5094" s="12">
        <v>0.99320760900000005</v>
      </c>
      <c r="P5094" s="12">
        <v>0.28358724299999999</v>
      </c>
      <c r="Q5094" s="12">
        <v>0.19336635699999999</v>
      </c>
      <c r="R5094" s="12">
        <v>0.51148530999999997</v>
      </c>
      <c r="S5094" s="12">
        <v>0.74167015199999997</v>
      </c>
      <c r="T5094" s="12">
        <v>0.93732630900000002</v>
      </c>
      <c r="U5094" s="12">
        <v>0.34020793700000002</v>
      </c>
      <c r="V5094" s="12">
        <v>0.571816031</v>
      </c>
      <c r="W5094" s="12">
        <v>0.314298511</v>
      </c>
      <c r="X5094" s="12">
        <v>0.52638250799999997</v>
      </c>
      <c r="Y5094" s="12">
        <v>0.26251085299999999</v>
      </c>
      <c r="Z5094" s="12">
        <v>0.237840263</v>
      </c>
      <c r="AA5094" s="12">
        <v>0.17278381600000001</v>
      </c>
      <c r="AB5094" s="12">
        <v>7.6200959999999998E-3</v>
      </c>
      <c r="AC5094" s="12">
        <v>0.55912312600000003</v>
      </c>
      <c r="AD5094" s="12">
        <v>0.85698470500000001</v>
      </c>
      <c r="AE5094" s="12">
        <v>0.67752199999999996</v>
      </c>
      <c r="AF5094" s="12" t="s">
        <v>8647</v>
      </c>
    </row>
    <row r="5095" spans="1:32" x14ac:dyDescent="0.25">
      <c r="A5095" s="12" t="s">
        <v>10255</v>
      </c>
      <c r="B5095" s="12" t="s">
        <v>10256</v>
      </c>
      <c r="C5095" s="12">
        <v>0.73260552899999998</v>
      </c>
      <c r="D5095" s="12">
        <v>0.33607016699999998</v>
      </c>
      <c r="E5095" s="12">
        <v>0.56606432900000003</v>
      </c>
      <c r="F5095" s="12">
        <v>0.33330438200000001</v>
      </c>
      <c r="G5095" s="12">
        <v>0.61344613599999998</v>
      </c>
      <c r="H5095" s="12">
        <v>0.99188785300000004</v>
      </c>
      <c r="I5095" s="12">
        <v>3.9052937000000003E-2</v>
      </c>
      <c r="J5095" s="12">
        <v>0.68309986099999997</v>
      </c>
      <c r="K5095" s="12">
        <v>0.85133637699999998</v>
      </c>
      <c r="L5095" s="12">
        <v>0.94607561399999995</v>
      </c>
      <c r="M5095" s="12">
        <v>7.2507737000000003E-2</v>
      </c>
      <c r="N5095" s="12">
        <v>0.63482738500000002</v>
      </c>
      <c r="O5095" s="12">
        <v>0.99246346600000002</v>
      </c>
      <c r="P5095" s="12">
        <v>3.1630481000000002E-2</v>
      </c>
      <c r="Q5095" s="12">
        <v>0.87358903899999996</v>
      </c>
      <c r="R5095" s="12">
        <v>0.76560238599999997</v>
      </c>
      <c r="S5095" s="12">
        <v>0.88487782599999998</v>
      </c>
      <c r="T5095" s="12">
        <v>0.92758379400000002</v>
      </c>
      <c r="U5095" s="12">
        <v>0.770508101</v>
      </c>
      <c r="V5095" s="12">
        <v>0.234656647</v>
      </c>
      <c r="W5095" s="12">
        <v>0.241485493</v>
      </c>
      <c r="X5095" s="12">
        <v>0.24652422399999999</v>
      </c>
      <c r="Y5095" s="12">
        <v>0.89114573900000005</v>
      </c>
      <c r="Z5095" s="12">
        <v>0.48814529899999998</v>
      </c>
      <c r="AA5095" s="12">
        <v>0.27852512600000001</v>
      </c>
      <c r="AB5095" s="12">
        <v>0.68451076600000005</v>
      </c>
      <c r="AC5095" s="12">
        <v>0.87337114299999996</v>
      </c>
      <c r="AD5095" s="12">
        <v>4.0645915999999997E-2</v>
      </c>
      <c r="AE5095" s="12">
        <v>0.44153884399999999</v>
      </c>
      <c r="AF5095" s="12" t="s">
        <v>8647</v>
      </c>
    </row>
    <row r="5096" spans="1:32" x14ac:dyDescent="0.25">
      <c r="A5096" s="12" t="s">
        <v>10257</v>
      </c>
      <c r="B5096" s="12" t="s">
        <v>10258</v>
      </c>
      <c r="C5096" s="12">
        <v>0.169932948</v>
      </c>
      <c r="D5096" s="12">
        <v>0.68960700699999999</v>
      </c>
      <c r="E5096" s="12">
        <v>0.78732958200000003</v>
      </c>
      <c r="F5096" s="12">
        <v>0.60853716499999999</v>
      </c>
      <c r="G5096" s="12">
        <v>7.3816124999999996E-2</v>
      </c>
      <c r="H5096" s="12">
        <v>0.67846490000000004</v>
      </c>
      <c r="I5096" s="12">
        <v>0.61464350199999995</v>
      </c>
      <c r="J5096" s="12">
        <v>0.697513308</v>
      </c>
      <c r="K5096" s="12">
        <v>0.83811974199999995</v>
      </c>
      <c r="L5096" s="12">
        <v>0.27102892099999998</v>
      </c>
      <c r="M5096" s="12">
        <v>0.84478677800000002</v>
      </c>
      <c r="N5096" s="12">
        <v>0.76744787299999995</v>
      </c>
      <c r="O5096" s="12">
        <v>0.849150242</v>
      </c>
      <c r="P5096" s="12">
        <v>0.237977569</v>
      </c>
      <c r="Q5096" s="12">
        <v>0.191248369</v>
      </c>
      <c r="R5096" s="12">
        <v>3.7030930000000002E-3</v>
      </c>
      <c r="S5096" s="12">
        <v>0.59595965200000001</v>
      </c>
      <c r="T5096" s="12">
        <v>0.53749099099999997</v>
      </c>
      <c r="U5096" s="12">
        <v>0.50414996700000003</v>
      </c>
      <c r="V5096" s="12">
        <v>0.84849792899999998</v>
      </c>
      <c r="W5096" s="12">
        <v>0.135843349</v>
      </c>
      <c r="X5096" s="12">
        <v>4.1809560000000004E-3</v>
      </c>
      <c r="Y5096" s="12">
        <v>0.42971858000000002</v>
      </c>
      <c r="Z5096" s="12">
        <v>0.78614295000000001</v>
      </c>
      <c r="AA5096" s="12">
        <v>0.73459156699999995</v>
      </c>
      <c r="AB5096" s="12">
        <v>0.78470446100000002</v>
      </c>
      <c r="AC5096" s="12">
        <v>0.76863599299999996</v>
      </c>
      <c r="AD5096" s="12">
        <v>0.15960750900000001</v>
      </c>
      <c r="AE5096" s="12">
        <v>0.67039461899999997</v>
      </c>
      <c r="AF5096" s="12" t="s">
        <v>8647</v>
      </c>
    </row>
    <row r="5097" spans="1:32" x14ac:dyDescent="0.25">
      <c r="A5097" s="12" t="s">
        <v>10259</v>
      </c>
      <c r="B5097" s="12" t="s">
        <v>10260</v>
      </c>
      <c r="C5097" s="12">
        <v>0.1597412</v>
      </c>
      <c r="D5097" s="12">
        <v>0.87418541599999999</v>
      </c>
      <c r="E5097" s="12">
        <v>4.7731586999999999E-2</v>
      </c>
      <c r="F5097" s="12">
        <v>0.38077783100000001</v>
      </c>
      <c r="G5097" s="12">
        <v>0.57616333500000005</v>
      </c>
      <c r="H5097" s="12">
        <v>0.68170958000000004</v>
      </c>
      <c r="I5097" s="12">
        <v>0.21968343100000001</v>
      </c>
      <c r="J5097" s="12">
        <v>0.90812994800000002</v>
      </c>
      <c r="K5097" s="12">
        <v>0.24827331899999999</v>
      </c>
      <c r="L5097" s="12">
        <v>0.70893167199999996</v>
      </c>
      <c r="M5097" s="12">
        <v>0.187476486</v>
      </c>
      <c r="N5097" s="12">
        <v>0.55452762300000003</v>
      </c>
      <c r="O5097" s="12">
        <v>0.99112845000000005</v>
      </c>
      <c r="P5097" s="12">
        <v>0.32061365800000002</v>
      </c>
      <c r="Q5097" s="12">
        <v>0.23587762500000001</v>
      </c>
      <c r="R5097" s="12">
        <v>0.60888178900000001</v>
      </c>
      <c r="S5097" s="12">
        <v>0.54967436300000005</v>
      </c>
      <c r="T5097" s="12">
        <v>1.4596869E-2</v>
      </c>
      <c r="U5097" s="12">
        <v>0.978534142</v>
      </c>
      <c r="V5097" s="12">
        <v>0.84583367099999995</v>
      </c>
      <c r="W5097" s="12">
        <v>0.42769098300000002</v>
      </c>
      <c r="X5097" s="12">
        <v>0.55494803800000003</v>
      </c>
      <c r="Y5097" s="12">
        <v>0.51399356900000004</v>
      </c>
      <c r="Z5097" s="12">
        <v>0.77918709799999997</v>
      </c>
      <c r="AA5097" s="12">
        <v>0.66462295199999999</v>
      </c>
      <c r="AB5097" s="12">
        <v>0.80209277199999995</v>
      </c>
      <c r="AC5097" s="12">
        <v>2.7232716000000001E-2</v>
      </c>
      <c r="AD5097" s="12">
        <v>0.94085751500000003</v>
      </c>
      <c r="AE5097" s="12">
        <v>0.39201643400000002</v>
      </c>
      <c r="AF5097" s="12" t="s">
        <v>8647</v>
      </c>
    </row>
    <row r="5098" spans="1:32" x14ac:dyDescent="0.25">
      <c r="A5098" s="12" t="s">
        <v>10261</v>
      </c>
      <c r="B5098" s="12" t="s">
        <v>10262</v>
      </c>
      <c r="C5098" s="12">
        <v>0.56512511600000004</v>
      </c>
      <c r="D5098" s="12">
        <v>0.32268246499999997</v>
      </c>
      <c r="E5098" s="12">
        <v>9.4458001E-2</v>
      </c>
      <c r="F5098" s="12">
        <v>0.88207827800000005</v>
      </c>
      <c r="G5098" s="12">
        <v>0.50456375200000003</v>
      </c>
      <c r="H5098" s="12">
        <v>0.14519886200000001</v>
      </c>
      <c r="I5098" s="12">
        <v>0.28999284800000003</v>
      </c>
      <c r="J5098" s="12">
        <v>0.59828618700000002</v>
      </c>
      <c r="K5098" s="12">
        <v>0.35331156499999999</v>
      </c>
      <c r="L5098" s="12">
        <v>0.599777004</v>
      </c>
      <c r="M5098" s="12">
        <v>0.898902011</v>
      </c>
      <c r="N5098" s="12">
        <v>0.75331429999999999</v>
      </c>
      <c r="O5098" s="12">
        <v>0.94782528799999999</v>
      </c>
      <c r="P5098" s="12">
        <v>0.69872520599999999</v>
      </c>
      <c r="Q5098" s="12">
        <v>0.16571201099999999</v>
      </c>
      <c r="R5098" s="12">
        <v>0.33737424300000002</v>
      </c>
      <c r="S5098" s="12">
        <v>0.103389657</v>
      </c>
      <c r="T5098" s="12">
        <v>0.83074409699999996</v>
      </c>
      <c r="U5098" s="12">
        <v>0.83120584799999997</v>
      </c>
      <c r="V5098" s="12">
        <v>0.39352411399999998</v>
      </c>
      <c r="W5098" s="12">
        <v>0.24688676000000001</v>
      </c>
      <c r="X5098" s="12">
        <v>0.42368700999999998</v>
      </c>
      <c r="Y5098" s="12">
        <v>0.82071150199999998</v>
      </c>
      <c r="Z5098" s="12">
        <v>0.16986767</v>
      </c>
      <c r="AA5098" s="12">
        <v>0.33340350000000002</v>
      </c>
      <c r="AB5098" s="12">
        <v>1.4486529999999999E-2</v>
      </c>
      <c r="AC5098" s="12">
        <v>0.204251445</v>
      </c>
      <c r="AD5098" s="12">
        <v>0.66862469599999996</v>
      </c>
      <c r="AE5098" s="12">
        <v>0.34240146700000001</v>
      </c>
      <c r="AF5098" s="12" t="s">
        <v>8647</v>
      </c>
    </row>
    <row r="5099" spans="1:32" x14ac:dyDescent="0.25">
      <c r="A5099" s="12" t="s">
        <v>10263</v>
      </c>
      <c r="B5099" s="12" t="s">
        <v>10264</v>
      </c>
      <c r="C5099" s="12">
        <v>0.69170139600000002</v>
      </c>
      <c r="D5099" s="12">
        <v>0.32801156599999998</v>
      </c>
      <c r="E5099" s="12">
        <v>0.20206846000000001</v>
      </c>
      <c r="F5099" s="12">
        <v>0.97251367300000002</v>
      </c>
      <c r="G5099" s="12">
        <v>0.32831042799999999</v>
      </c>
      <c r="H5099" s="12">
        <v>0.387685153</v>
      </c>
      <c r="I5099" s="12">
        <v>1.7029282999999999E-2</v>
      </c>
      <c r="J5099" s="12">
        <v>0.29896675499999997</v>
      </c>
      <c r="K5099" s="12">
        <v>0.35744539199999997</v>
      </c>
      <c r="L5099" s="12">
        <v>0.75005980100000003</v>
      </c>
      <c r="M5099" s="12">
        <v>0.92834281699999999</v>
      </c>
      <c r="N5099" s="12">
        <v>0.69547262600000004</v>
      </c>
      <c r="O5099" s="12">
        <v>0.98900579799999999</v>
      </c>
      <c r="P5099" s="12">
        <v>0.27124323099999997</v>
      </c>
      <c r="Q5099" s="12">
        <v>0.38844830699999999</v>
      </c>
      <c r="R5099" s="12">
        <v>0.61902907100000004</v>
      </c>
      <c r="S5099" s="12">
        <v>0.539456767</v>
      </c>
      <c r="T5099" s="12">
        <v>0.87354248300000004</v>
      </c>
      <c r="U5099" s="12">
        <v>7.5170442000000004E-2</v>
      </c>
      <c r="V5099" s="12">
        <v>0.300941077</v>
      </c>
      <c r="W5099" s="12">
        <v>0.17736717399999999</v>
      </c>
      <c r="X5099" s="12">
        <v>5.9367204999999999E-2</v>
      </c>
      <c r="Y5099" s="12">
        <v>0.86188797500000003</v>
      </c>
      <c r="Z5099" s="12">
        <v>0.63482919900000001</v>
      </c>
      <c r="AA5099" s="12">
        <v>0.67003378800000002</v>
      </c>
      <c r="AB5099" s="12">
        <v>0.441688896</v>
      </c>
      <c r="AC5099" s="12">
        <v>0.25371829299999998</v>
      </c>
      <c r="AD5099" s="12">
        <v>0.37909411500000001</v>
      </c>
      <c r="AE5099" s="12">
        <v>0.24224417200000001</v>
      </c>
      <c r="AF5099" s="12" t="s">
        <v>8647</v>
      </c>
    </row>
    <row r="5100" spans="1:32" x14ac:dyDescent="0.25">
      <c r="A5100" s="12" t="s">
        <v>10265</v>
      </c>
      <c r="B5100" s="12" t="s">
        <v>10266</v>
      </c>
      <c r="C5100" s="12">
        <v>0.20768805200000001</v>
      </c>
      <c r="D5100" s="12">
        <v>0.45485011600000003</v>
      </c>
      <c r="E5100" s="12">
        <v>0.217160727</v>
      </c>
      <c r="F5100" s="12">
        <v>0.87013209199999997</v>
      </c>
      <c r="G5100" s="12">
        <v>0.352554804</v>
      </c>
      <c r="H5100" s="12">
        <v>0.59949317899999999</v>
      </c>
      <c r="I5100" s="12">
        <v>0.223936727</v>
      </c>
      <c r="J5100" s="12">
        <v>0.72410906100000005</v>
      </c>
      <c r="K5100" s="12">
        <v>0.4767247</v>
      </c>
      <c r="L5100" s="12">
        <v>0.43114002000000001</v>
      </c>
      <c r="M5100" s="12">
        <v>0.162561912</v>
      </c>
      <c r="N5100" s="12">
        <v>0.39291969199999999</v>
      </c>
      <c r="O5100" s="12">
        <v>0.96821096900000003</v>
      </c>
      <c r="P5100" s="12">
        <v>0.61309064400000002</v>
      </c>
      <c r="Q5100" s="12">
        <v>0.51978820000000003</v>
      </c>
      <c r="R5100" s="12">
        <v>0.1795013</v>
      </c>
      <c r="S5100" s="12">
        <v>0.35944203000000002</v>
      </c>
      <c r="T5100" s="12">
        <v>0.89916810000000003</v>
      </c>
      <c r="U5100" s="12">
        <v>0.65945878700000005</v>
      </c>
      <c r="V5100" s="12">
        <v>0.72533722700000003</v>
      </c>
      <c r="W5100" s="12">
        <v>0.115223757</v>
      </c>
      <c r="X5100" s="12">
        <v>0.163487311</v>
      </c>
      <c r="Y5100" s="12">
        <v>0.78079452400000005</v>
      </c>
      <c r="Z5100" s="12">
        <v>0.93447135599999998</v>
      </c>
      <c r="AA5100" s="12">
        <v>1.8556948E-2</v>
      </c>
      <c r="AB5100" s="12">
        <v>0.87365766600000005</v>
      </c>
      <c r="AC5100" s="12">
        <v>0.79731570600000001</v>
      </c>
      <c r="AD5100" s="12">
        <v>0.29191403100000002</v>
      </c>
      <c r="AE5100" s="12">
        <v>0.10887519800000001</v>
      </c>
      <c r="AF5100" s="12" t="s">
        <v>8647</v>
      </c>
    </row>
    <row r="5101" spans="1:32" x14ac:dyDescent="0.25">
      <c r="A5101" s="12" t="s">
        <v>10267</v>
      </c>
      <c r="B5101" s="12" t="s">
        <v>10268</v>
      </c>
      <c r="C5101" s="12">
        <v>0.57374207499999996</v>
      </c>
      <c r="D5101" s="12">
        <v>0.17795897799999999</v>
      </c>
      <c r="E5101" s="12">
        <v>0.18718475400000001</v>
      </c>
      <c r="F5101" s="12">
        <v>0.78451690799999996</v>
      </c>
      <c r="G5101" s="12">
        <v>0.17776615500000001</v>
      </c>
      <c r="H5101" s="12">
        <v>0.91603053300000004</v>
      </c>
      <c r="I5101" s="12">
        <v>3.4285101999999998E-2</v>
      </c>
      <c r="J5101" s="12">
        <v>0.19028007</v>
      </c>
      <c r="K5101" s="12">
        <v>0.35616927900000001</v>
      </c>
      <c r="L5101" s="12">
        <v>0.65409560600000005</v>
      </c>
      <c r="M5101" s="12">
        <v>6.9182101999999995E-2</v>
      </c>
      <c r="N5101" s="12">
        <v>0.46420957499999999</v>
      </c>
      <c r="O5101" s="12">
        <v>0.987511166</v>
      </c>
      <c r="P5101" s="12">
        <v>0.25374963</v>
      </c>
      <c r="Q5101" s="12">
        <v>0.54264093400000002</v>
      </c>
      <c r="R5101" s="12">
        <v>0.57417485199999996</v>
      </c>
      <c r="S5101" s="12">
        <v>0.59521743299999996</v>
      </c>
      <c r="T5101" s="12">
        <v>0.62913885000000003</v>
      </c>
      <c r="U5101" s="12">
        <v>0.98086894000000002</v>
      </c>
      <c r="V5101" s="12">
        <v>0.78842009599999996</v>
      </c>
      <c r="W5101" s="12">
        <v>0.59096989300000002</v>
      </c>
      <c r="X5101" s="12">
        <v>9.7413875999999996E-2</v>
      </c>
      <c r="Y5101" s="12">
        <v>0.16035500899999999</v>
      </c>
      <c r="Z5101" s="12">
        <v>0.87303342500000003</v>
      </c>
      <c r="AA5101" s="12">
        <v>0.43627236600000002</v>
      </c>
      <c r="AB5101" s="12">
        <v>0.64488676300000003</v>
      </c>
      <c r="AC5101" s="12">
        <v>0.29264836500000002</v>
      </c>
      <c r="AD5101" s="12">
        <v>0.93931776300000003</v>
      </c>
      <c r="AE5101" s="12">
        <v>0.66119279200000003</v>
      </c>
      <c r="AF5101" s="12" t="s">
        <v>8647</v>
      </c>
    </row>
    <row r="5102" spans="1:32" x14ac:dyDescent="0.25">
      <c r="A5102" s="12" t="s">
        <v>10269</v>
      </c>
      <c r="B5102" s="12" t="s">
        <v>10270</v>
      </c>
      <c r="C5102" s="12">
        <v>9.8162828999999993E-2</v>
      </c>
      <c r="D5102" s="12">
        <v>0.77960711000000005</v>
      </c>
      <c r="E5102" s="12">
        <v>0.42071048700000002</v>
      </c>
      <c r="F5102" s="12">
        <v>0.78401546600000005</v>
      </c>
      <c r="G5102" s="12">
        <v>3.0221214999999999E-2</v>
      </c>
      <c r="H5102" s="12">
        <v>0.32611397199999997</v>
      </c>
      <c r="I5102" s="12">
        <v>0.466522987</v>
      </c>
      <c r="J5102" s="12">
        <v>0.67457650899999999</v>
      </c>
      <c r="K5102" s="12">
        <v>0.67560363499999998</v>
      </c>
      <c r="L5102" s="12">
        <v>6.7040262000000003E-2</v>
      </c>
      <c r="M5102" s="12">
        <v>0.90809353699999995</v>
      </c>
      <c r="N5102" s="12">
        <v>0.41718196400000002</v>
      </c>
      <c r="O5102" s="12">
        <v>0.99666906300000002</v>
      </c>
      <c r="P5102" s="12">
        <v>0.12312691200000001</v>
      </c>
      <c r="Q5102" s="12">
        <v>0.817639593</v>
      </c>
      <c r="R5102" s="12">
        <v>0.181325869</v>
      </c>
      <c r="S5102" s="12">
        <v>0.83833632300000005</v>
      </c>
      <c r="T5102" s="12">
        <v>8.6892254000000002E-2</v>
      </c>
      <c r="U5102" s="12">
        <v>0.53573782400000003</v>
      </c>
      <c r="V5102" s="12">
        <v>0.43368129900000002</v>
      </c>
      <c r="W5102" s="12">
        <v>0.14021774200000001</v>
      </c>
      <c r="X5102" s="12">
        <v>0.65004235799999999</v>
      </c>
      <c r="Y5102" s="12">
        <v>0.83702524700000003</v>
      </c>
      <c r="Z5102" s="12">
        <v>0.76992711300000005</v>
      </c>
      <c r="AA5102" s="12">
        <v>0.72239584599999995</v>
      </c>
      <c r="AB5102" s="12">
        <v>0.96794234800000001</v>
      </c>
      <c r="AC5102" s="12">
        <v>0.99190267600000004</v>
      </c>
      <c r="AD5102" s="12">
        <v>0.64442808200000001</v>
      </c>
      <c r="AE5102" s="12">
        <v>0.90129374699999998</v>
      </c>
      <c r="AF5102" s="12" t="s">
        <v>8647</v>
      </c>
    </row>
    <row r="5103" spans="1:32" x14ac:dyDescent="0.25">
      <c r="A5103" s="12" t="s">
        <v>10271</v>
      </c>
      <c r="B5103" s="12" t="s">
        <v>10272</v>
      </c>
      <c r="C5103" s="12">
        <v>0.32717804</v>
      </c>
      <c r="D5103" s="12">
        <v>0.47864326000000001</v>
      </c>
      <c r="E5103" s="12">
        <v>0.64294332300000001</v>
      </c>
      <c r="F5103" s="12">
        <v>0.13621804900000001</v>
      </c>
      <c r="G5103" s="12">
        <v>0.56424562300000003</v>
      </c>
      <c r="H5103" s="12">
        <v>0.58660226400000004</v>
      </c>
      <c r="I5103" s="12">
        <v>0.18610384199999999</v>
      </c>
      <c r="J5103" s="12">
        <v>0.475987565</v>
      </c>
      <c r="K5103" s="12">
        <v>0.77992239699999999</v>
      </c>
      <c r="L5103" s="12">
        <v>0.181608085</v>
      </c>
      <c r="M5103" s="12">
        <v>0.30926486800000003</v>
      </c>
      <c r="N5103" s="12">
        <v>0.50126942699999999</v>
      </c>
      <c r="O5103" s="12">
        <v>0.93645346799999996</v>
      </c>
      <c r="P5103" s="12">
        <v>0.182866205</v>
      </c>
      <c r="Q5103" s="12">
        <v>0.16609624100000001</v>
      </c>
      <c r="R5103" s="12">
        <v>0.10699878</v>
      </c>
      <c r="S5103" s="12">
        <v>0.43752492300000001</v>
      </c>
      <c r="T5103" s="12">
        <v>0.80172396000000001</v>
      </c>
      <c r="U5103" s="12">
        <v>0.368993776</v>
      </c>
      <c r="V5103" s="12">
        <v>0.34807517799999999</v>
      </c>
      <c r="W5103" s="12">
        <v>0.86366211000000004</v>
      </c>
      <c r="X5103" s="12">
        <v>0.70684147900000005</v>
      </c>
      <c r="Y5103" s="12">
        <v>0.89307555500000002</v>
      </c>
      <c r="Z5103" s="12">
        <v>0.47953236900000001</v>
      </c>
      <c r="AA5103" s="12">
        <v>0.27831030600000001</v>
      </c>
      <c r="AB5103" s="12">
        <v>3.2285251000000001E-2</v>
      </c>
      <c r="AC5103" s="12">
        <v>0.498184774</v>
      </c>
      <c r="AD5103" s="12">
        <v>2.6619495E-2</v>
      </c>
      <c r="AE5103" s="12">
        <v>0.61173557000000001</v>
      </c>
      <c r="AF5103" s="12" t="s">
        <v>8647</v>
      </c>
    </row>
    <row r="5104" spans="1:32" x14ac:dyDescent="0.25">
      <c r="A5104" s="12" t="s">
        <v>10273</v>
      </c>
      <c r="B5104" s="12" t="s">
        <v>10274</v>
      </c>
      <c r="C5104" s="12">
        <v>0.97301474499999996</v>
      </c>
      <c r="D5104" s="12">
        <v>0.87199159100000001</v>
      </c>
      <c r="E5104" s="12">
        <v>0.19388675</v>
      </c>
      <c r="F5104" s="12">
        <v>0.67521613300000005</v>
      </c>
      <c r="G5104" s="12">
        <v>0.31988854500000002</v>
      </c>
      <c r="H5104" s="12">
        <v>0.236804825</v>
      </c>
      <c r="I5104" s="12">
        <v>0.39903897799999999</v>
      </c>
      <c r="J5104" s="12">
        <v>0.46504812499999998</v>
      </c>
      <c r="K5104" s="12">
        <v>0.60145209799999999</v>
      </c>
      <c r="L5104" s="12">
        <v>0.176923632</v>
      </c>
      <c r="M5104" s="12">
        <v>0.163384742</v>
      </c>
      <c r="N5104" s="12">
        <v>0.60824124800000001</v>
      </c>
      <c r="O5104" s="12">
        <v>0.98330023600000005</v>
      </c>
      <c r="P5104" s="12">
        <v>0.85559513300000001</v>
      </c>
      <c r="Q5104" s="12">
        <v>0.113709003</v>
      </c>
      <c r="R5104" s="12">
        <v>0.26052070199999999</v>
      </c>
      <c r="S5104" s="12">
        <v>0.95271872199999996</v>
      </c>
      <c r="T5104" s="12">
        <v>0.97385708400000004</v>
      </c>
      <c r="U5104" s="12">
        <v>0.56470909300000005</v>
      </c>
      <c r="V5104" s="12">
        <v>0.926973716</v>
      </c>
      <c r="W5104" s="12">
        <v>0.39617453200000002</v>
      </c>
      <c r="X5104" s="12">
        <v>0.76376993599999998</v>
      </c>
      <c r="Y5104" s="12">
        <v>0.101631786</v>
      </c>
      <c r="Z5104" s="12">
        <v>0.93140257299999996</v>
      </c>
      <c r="AA5104" s="12">
        <v>0.26469521000000001</v>
      </c>
      <c r="AB5104" s="12">
        <v>0.72787989200000003</v>
      </c>
      <c r="AC5104" s="12">
        <v>0.26307576100000002</v>
      </c>
      <c r="AD5104" s="12">
        <v>0.14191906300000001</v>
      </c>
      <c r="AE5104" s="12">
        <v>0.21727545400000001</v>
      </c>
      <c r="AF5104" s="12" t="s">
        <v>8647</v>
      </c>
    </row>
    <row r="5105" spans="1:32" x14ac:dyDescent="0.25">
      <c r="A5105" s="12" t="s">
        <v>10275</v>
      </c>
      <c r="B5105" s="12" t="s">
        <v>10276</v>
      </c>
      <c r="C5105" s="12">
        <v>0.326355377</v>
      </c>
      <c r="D5105" s="12">
        <v>0.41989242300000001</v>
      </c>
      <c r="E5105" s="12">
        <v>0.228396918</v>
      </c>
      <c r="F5105" s="12">
        <v>0.50273867699999997</v>
      </c>
      <c r="G5105" s="12">
        <v>0.26591426699999998</v>
      </c>
      <c r="H5105" s="12">
        <v>0.89431534599999996</v>
      </c>
      <c r="I5105" s="12">
        <v>0.65225231400000006</v>
      </c>
      <c r="J5105" s="12">
        <v>0.474085268</v>
      </c>
      <c r="K5105" s="12">
        <v>0.57858975000000001</v>
      </c>
      <c r="L5105" s="12">
        <v>0.68781175500000002</v>
      </c>
      <c r="M5105" s="12">
        <v>0.68151605900000001</v>
      </c>
      <c r="N5105" s="12">
        <v>0.16686319899999999</v>
      </c>
      <c r="O5105" s="12">
        <v>0.99732957799999999</v>
      </c>
      <c r="P5105" s="12">
        <v>8.0277251999999993E-2</v>
      </c>
      <c r="Q5105" s="12">
        <v>0.27026228000000002</v>
      </c>
      <c r="R5105" s="12">
        <v>8.2951294999999994E-2</v>
      </c>
      <c r="S5105" s="12">
        <v>0.19279770099999999</v>
      </c>
      <c r="T5105" s="12">
        <v>0.57292474400000004</v>
      </c>
      <c r="U5105" s="12">
        <v>0.79960446200000002</v>
      </c>
      <c r="V5105" s="12">
        <v>0.30684884200000001</v>
      </c>
      <c r="W5105" s="12">
        <v>0.24494236</v>
      </c>
      <c r="X5105" s="12">
        <v>0.82115800400000005</v>
      </c>
      <c r="Y5105" s="12">
        <v>0.698153036</v>
      </c>
      <c r="Z5105" s="12">
        <v>0.87929524299999995</v>
      </c>
      <c r="AA5105" s="12">
        <v>0.164110541</v>
      </c>
      <c r="AB5105" s="12">
        <v>6.1773547999999998E-2</v>
      </c>
      <c r="AC5105" s="12">
        <v>0.26109179300000002</v>
      </c>
      <c r="AD5105" s="12">
        <v>0.94717811200000002</v>
      </c>
      <c r="AE5105" s="12">
        <v>0.54205514499999996</v>
      </c>
      <c r="AF5105" s="12" t="s">
        <v>8647</v>
      </c>
    </row>
    <row r="5106" spans="1:32" x14ac:dyDescent="0.25">
      <c r="A5106" s="12" t="s">
        <v>10277</v>
      </c>
      <c r="B5106" s="12" t="s">
        <v>10278</v>
      </c>
      <c r="C5106" s="12">
        <v>0.31515826200000002</v>
      </c>
      <c r="D5106" s="12">
        <v>0.29980444499999997</v>
      </c>
      <c r="E5106" s="12">
        <v>0.187811213</v>
      </c>
      <c r="F5106" s="12">
        <v>0.93832716000000005</v>
      </c>
      <c r="G5106" s="12">
        <v>0.61092016900000001</v>
      </c>
      <c r="H5106" s="12">
        <v>0.13378694199999999</v>
      </c>
      <c r="I5106" s="12">
        <v>0.27072508699999998</v>
      </c>
      <c r="J5106" s="12">
        <v>0.71639799400000004</v>
      </c>
      <c r="K5106" s="12">
        <v>0.67931703499999996</v>
      </c>
      <c r="L5106" s="12">
        <v>0.45682924200000002</v>
      </c>
      <c r="M5106" s="12">
        <v>0.90770442900000003</v>
      </c>
      <c r="N5106" s="12">
        <v>0.53912910300000005</v>
      </c>
      <c r="O5106" s="12">
        <v>0.97425206499999994</v>
      </c>
      <c r="P5106" s="12">
        <v>0.148566526</v>
      </c>
      <c r="Q5106" s="12">
        <v>0.201744226</v>
      </c>
      <c r="R5106" s="12">
        <v>0.147236962</v>
      </c>
      <c r="S5106" s="12">
        <v>0.27689491199999999</v>
      </c>
      <c r="T5106" s="12">
        <v>0.52871736899999999</v>
      </c>
      <c r="U5106" s="12">
        <v>3.0220740999999999E-2</v>
      </c>
      <c r="V5106" s="12">
        <v>0.409499793</v>
      </c>
      <c r="W5106" s="12">
        <v>0.82242857800000002</v>
      </c>
      <c r="X5106" s="12">
        <v>0.95175188200000005</v>
      </c>
      <c r="Y5106" s="12">
        <v>0.63883772699999997</v>
      </c>
      <c r="Z5106" s="12">
        <v>0.21596433800000001</v>
      </c>
      <c r="AA5106" s="12">
        <v>0.327613139</v>
      </c>
      <c r="AB5106" s="12">
        <v>0.34635538500000002</v>
      </c>
      <c r="AC5106" s="12">
        <v>0.247735447</v>
      </c>
      <c r="AD5106" s="12">
        <v>0.86597327000000002</v>
      </c>
      <c r="AE5106" s="12">
        <v>0.838267871</v>
      </c>
      <c r="AF5106" s="12" t="s">
        <v>8647</v>
      </c>
    </row>
    <row r="5107" spans="1:32" x14ac:dyDescent="0.25">
      <c r="A5107" s="12" t="s">
        <v>10279</v>
      </c>
      <c r="B5107" s="12" t="s">
        <v>10280</v>
      </c>
      <c r="C5107" s="12">
        <v>0.34355310999999999</v>
      </c>
      <c r="D5107" s="12">
        <v>0.94349422100000002</v>
      </c>
      <c r="E5107" s="12">
        <v>0.56611164999999997</v>
      </c>
      <c r="F5107" s="12">
        <v>0.138634746</v>
      </c>
      <c r="G5107" s="12">
        <v>0.87118684999999996</v>
      </c>
      <c r="H5107" s="12">
        <v>0.95889600799999997</v>
      </c>
      <c r="I5107" s="12">
        <v>0.72664359999999995</v>
      </c>
      <c r="J5107" s="12">
        <v>8.0464441999999997E-2</v>
      </c>
      <c r="K5107" s="12">
        <v>0.40014393100000001</v>
      </c>
      <c r="L5107" s="12">
        <v>0.43429962700000002</v>
      </c>
      <c r="M5107" s="12">
        <v>0.27142617899999999</v>
      </c>
      <c r="N5107" s="12">
        <v>0.91148700900000001</v>
      </c>
      <c r="O5107" s="12">
        <v>0.98240350799999998</v>
      </c>
      <c r="P5107" s="12">
        <v>0.40271916000000002</v>
      </c>
      <c r="Q5107" s="12">
        <v>0.26817932100000003</v>
      </c>
      <c r="R5107" s="12">
        <v>0.25700308799999999</v>
      </c>
      <c r="S5107" s="12">
        <v>0.93003744700000002</v>
      </c>
      <c r="T5107" s="12">
        <v>0.41624007499999999</v>
      </c>
      <c r="U5107" s="12">
        <v>0.230319092</v>
      </c>
      <c r="V5107" s="12">
        <v>0.64875304099999997</v>
      </c>
      <c r="W5107" s="12">
        <v>0.25697734900000002</v>
      </c>
      <c r="X5107" s="12">
        <v>0.63041719799999996</v>
      </c>
      <c r="Y5107" s="12">
        <v>0.84623584299999999</v>
      </c>
      <c r="Z5107" s="12">
        <v>0.37133244900000001</v>
      </c>
      <c r="AA5107" s="12">
        <v>0.826545113</v>
      </c>
      <c r="AB5107" s="12">
        <v>0.63392399099999996</v>
      </c>
      <c r="AC5107" s="12">
        <v>0.113914398</v>
      </c>
      <c r="AD5107" s="12">
        <v>0.213396749</v>
      </c>
      <c r="AE5107" s="12">
        <v>5.0670531999999997E-2</v>
      </c>
      <c r="AF5107" s="12" t="s">
        <v>8647</v>
      </c>
    </row>
    <row r="5108" spans="1:32" x14ac:dyDescent="0.25">
      <c r="A5108" s="12" t="s">
        <v>10281</v>
      </c>
      <c r="B5108" s="12" t="s">
        <v>10282</v>
      </c>
      <c r="C5108" s="12">
        <v>9.6418460999999997E-2</v>
      </c>
      <c r="D5108" s="12">
        <v>0.20926597999999999</v>
      </c>
      <c r="E5108" s="12">
        <v>0.20090918199999999</v>
      </c>
      <c r="F5108" s="12">
        <v>4.3582018E-2</v>
      </c>
      <c r="G5108" s="12">
        <v>0.649789277</v>
      </c>
      <c r="H5108" s="12">
        <v>0.64963695899999996</v>
      </c>
      <c r="I5108" s="12">
        <v>0.22648601700000001</v>
      </c>
      <c r="J5108" s="12">
        <v>0.50662589899999999</v>
      </c>
      <c r="K5108" s="12">
        <v>0.57786336800000004</v>
      </c>
      <c r="L5108" s="12">
        <v>0.58182208800000002</v>
      </c>
      <c r="M5108" s="12">
        <v>0.58665179999999995</v>
      </c>
      <c r="N5108" s="12">
        <v>0.81055482700000003</v>
      </c>
      <c r="O5108" s="12">
        <v>0.93567645099999996</v>
      </c>
      <c r="P5108" s="12">
        <v>0.38328313000000003</v>
      </c>
      <c r="Q5108" s="12">
        <v>0.65861889699999998</v>
      </c>
      <c r="R5108" s="12">
        <v>0.23897969599999999</v>
      </c>
      <c r="S5108" s="12">
        <v>0.32832689999999998</v>
      </c>
      <c r="T5108" s="12">
        <v>0.31841169200000002</v>
      </c>
      <c r="U5108" s="12">
        <v>0.42450149100000001</v>
      </c>
      <c r="V5108" s="12">
        <v>0.48363440099999999</v>
      </c>
      <c r="W5108" s="12">
        <v>0.87030955099999996</v>
      </c>
      <c r="X5108" s="12">
        <v>0.81273674299999998</v>
      </c>
      <c r="Y5108" s="12">
        <v>0.247616904</v>
      </c>
      <c r="Z5108" s="12">
        <v>0.76675998599999995</v>
      </c>
      <c r="AA5108" s="12">
        <v>0.85705520999999996</v>
      </c>
      <c r="AB5108" s="12">
        <v>0.115237249</v>
      </c>
      <c r="AC5108" s="12">
        <v>0.83777885200000002</v>
      </c>
      <c r="AD5108" s="12">
        <v>0.10986022500000001</v>
      </c>
      <c r="AE5108" s="12">
        <v>0.14029398000000001</v>
      </c>
      <c r="AF5108" s="12" t="s">
        <v>8647</v>
      </c>
    </row>
    <row r="5109" spans="1:32" x14ac:dyDescent="0.25">
      <c r="A5109" s="12" t="s">
        <v>10283</v>
      </c>
      <c r="B5109" s="12" t="s">
        <v>10284</v>
      </c>
      <c r="C5109" s="12">
        <v>9.3483544000000002E-2</v>
      </c>
      <c r="D5109" s="12">
        <v>0.214281157</v>
      </c>
      <c r="E5109" s="12">
        <v>0.66791535099999999</v>
      </c>
      <c r="F5109" s="12">
        <v>0.701752084</v>
      </c>
      <c r="G5109" s="12">
        <v>0.44267653600000001</v>
      </c>
      <c r="H5109" s="12">
        <v>2.8628787999999999E-2</v>
      </c>
      <c r="I5109" s="12">
        <v>0.91414123899999999</v>
      </c>
      <c r="J5109" s="12">
        <v>0.47325369499999997</v>
      </c>
      <c r="K5109" s="12">
        <v>0.22344023499999999</v>
      </c>
      <c r="L5109" s="12">
        <v>0.186678066</v>
      </c>
      <c r="M5109" s="12">
        <v>0.37162939299999997</v>
      </c>
      <c r="N5109" s="12">
        <v>0.70336400899999996</v>
      </c>
      <c r="O5109" s="12">
        <v>0.93530553900000002</v>
      </c>
      <c r="P5109" s="12">
        <v>0.38558964899999998</v>
      </c>
      <c r="Q5109" s="12">
        <v>0.50806187999999997</v>
      </c>
      <c r="R5109" s="12">
        <v>0.43241938699999999</v>
      </c>
      <c r="S5109" s="12">
        <v>8.4159478999999995E-2</v>
      </c>
      <c r="T5109" s="12">
        <v>0.81989749899999997</v>
      </c>
      <c r="U5109" s="12">
        <v>0.29289340800000002</v>
      </c>
      <c r="V5109" s="12">
        <v>0.81782686400000004</v>
      </c>
      <c r="W5109" s="12">
        <v>0.36391805199999999</v>
      </c>
      <c r="X5109" s="12">
        <v>0.46189679500000003</v>
      </c>
      <c r="Y5109" s="12">
        <v>0.47222508000000002</v>
      </c>
      <c r="Z5109" s="12">
        <v>0.227200024</v>
      </c>
      <c r="AA5109" s="12">
        <v>0.61915772800000002</v>
      </c>
      <c r="AB5109" s="12">
        <v>0.14965212999999999</v>
      </c>
      <c r="AC5109" s="12">
        <v>0.57420034900000005</v>
      </c>
      <c r="AD5109" s="12">
        <v>0.37927522299999999</v>
      </c>
      <c r="AE5109" s="12">
        <v>8.7299956999999997E-2</v>
      </c>
      <c r="AF5109" s="12" t="s">
        <v>8647</v>
      </c>
    </row>
    <row r="5110" spans="1:32" x14ac:dyDescent="0.25">
      <c r="A5110" s="12" t="s">
        <v>10285</v>
      </c>
      <c r="B5110" s="12" t="s">
        <v>10286</v>
      </c>
      <c r="C5110" s="12">
        <v>0.33356003899999997</v>
      </c>
      <c r="D5110" s="12">
        <v>0.71703389900000003</v>
      </c>
      <c r="E5110" s="12">
        <v>0.32096160200000001</v>
      </c>
      <c r="F5110" s="12">
        <v>0.48515446299999998</v>
      </c>
      <c r="G5110" s="12">
        <v>0.86736796199999999</v>
      </c>
      <c r="H5110" s="12">
        <v>0.27980951500000001</v>
      </c>
      <c r="I5110" s="12">
        <v>0.58371136700000004</v>
      </c>
      <c r="J5110" s="12">
        <v>0.16183974500000001</v>
      </c>
      <c r="K5110" s="12">
        <v>0.15499908100000001</v>
      </c>
      <c r="L5110" s="12">
        <v>6.4097394000000002E-2</v>
      </c>
      <c r="M5110" s="12">
        <v>0.165581759</v>
      </c>
      <c r="N5110" s="12">
        <v>0.926102757</v>
      </c>
      <c r="O5110" s="12">
        <v>0.98715279</v>
      </c>
      <c r="P5110" s="12">
        <v>0.17247627800000001</v>
      </c>
      <c r="Q5110" s="12">
        <v>0.89601678799999995</v>
      </c>
      <c r="R5110" s="12">
        <v>4.6946373E-2</v>
      </c>
      <c r="S5110" s="12">
        <v>0.98616132700000003</v>
      </c>
      <c r="T5110" s="12">
        <v>0.86961789300000003</v>
      </c>
      <c r="U5110" s="12">
        <v>0.489210068</v>
      </c>
      <c r="V5110" s="12">
        <v>0.33715514600000002</v>
      </c>
      <c r="W5110" s="12">
        <v>0.98526079300000002</v>
      </c>
      <c r="X5110" s="12">
        <v>0.30587466200000002</v>
      </c>
      <c r="Y5110" s="12">
        <v>0.58352296999999997</v>
      </c>
      <c r="Z5110" s="12">
        <v>0.26800184900000001</v>
      </c>
      <c r="AA5110" s="12">
        <v>0.68068171600000005</v>
      </c>
      <c r="AB5110" s="12">
        <v>0.37020268099999998</v>
      </c>
      <c r="AC5110" s="12">
        <v>0.60637255499999998</v>
      </c>
      <c r="AD5110" s="12">
        <v>0.74427977599999995</v>
      </c>
      <c r="AE5110" s="12">
        <v>0.44074924700000001</v>
      </c>
      <c r="AF5110" s="12" t="s">
        <v>8647</v>
      </c>
    </row>
    <row r="5111" spans="1:32" x14ac:dyDescent="0.25">
      <c r="A5111" s="12" t="s">
        <v>10287</v>
      </c>
      <c r="B5111" s="12" t="s">
        <v>10288</v>
      </c>
      <c r="C5111" s="12">
        <v>4.0600049999999999E-2</v>
      </c>
      <c r="D5111" s="12">
        <v>0.37205755499999998</v>
      </c>
      <c r="E5111" s="12">
        <v>0.58565045400000004</v>
      </c>
      <c r="F5111" s="12">
        <v>0.152959652</v>
      </c>
      <c r="G5111" s="12">
        <v>0.94292202700000005</v>
      </c>
      <c r="H5111" s="12">
        <v>0.41460419100000001</v>
      </c>
      <c r="I5111" s="12">
        <v>0.49523351399999999</v>
      </c>
      <c r="J5111" s="12">
        <v>0.38650919500000003</v>
      </c>
      <c r="K5111" s="12">
        <v>0.69083428300000005</v>
      </c>
      <c r="L5111" s="12">
        <v>0.76172309400000004</v>
      </c>
      <c r="M5111" s="12">
        <v>0.38402539800000002</v>
      </c>
      <c r="N5111" s="12">
        <v>0.68261906900000002</v>
      </c>
      <c r="O5111" s="12">
        <v>0.98041440199999996</v>
      </c>
      <c r="P5111" s="12">
        <v>7.4363645000000006E-2</v>
      </c>
      <c r="Q5111" s="12">
        <v>0.36924938400000001</v>
      </c>
      <c r="R5111" s="12">
        <v>0.90595517199999998</v>
      </c>
      <c r="S5111" s="12">
        <v>0.19741309700000001</v>
      </c>
      <c r="T5111" s="12">
        <v>0.56016593999999997</v>
      </c>
      <c r="U5111" s="12">
        <v>8.7662312000000006E-2</v>
      </c>
      <c r="V5111" s="12">
        <v>0.31241476299999998</v>
      </c>
      <c r="W5111" s="12">
        <v>0.18866698800000001</v>
      </c>
      <c r="X5111" s="12">
        <v>0.63988230300000004</v>
      </c>
      <c r="Y5111" s="12">
        <v>0.39426041899999997</v>
      </c>
      <c r="Z5111" s="12">
        <v>0.125136999</v>
      </c>
      <c r="AA5111" s="12">
        <v>0.43459975499999998</v>
      </c>
      <c r="AB5111" s="12">
        <v>0.70101542800000005</v>
      </c>
      <c r="AC5111" s="12">
        <v>0.30283389199999999</v>
      </c>
      <c r="AD5111" s="12">
        <v>0.911908108</v>
      </c>
      <c r="AE5111" s="12">
        <v>0.327516105</v>
      </c>
      <c r="AF5111" s="12" t="s">
        <v>8647</v>
      </c>
    </row>
    <row r="5112" spans="1:32" x14ac:dyDescent="0.25">
      <c r="A5112" s="12" t="s">
        <v>10289</v>
      </c>
      <c r="B5112" s="12" t="s">
        <v>10290</v>
      </c>
      <c r="C5112" s="12">
        <v>0.34614987400000002</v>
      </c>
      <c r="D5112" s="12">
        <v>0.129115432</v>
      </c>
      <c r="E5112" s="12">
        <v>0.90958658400000003</v>
      </c>
      <c r="F5112" s="12">
        <v>0.71862652199999999</v>
      </c>
      <c r="G5112" s="12">
        <v>0.40190061700000002</v>
      </c>
      <c r="H5112" s="12">
        <v>3.2185399000000003E-2</v>
      </c>
      <c r="I5112" s="12">
        <v>0.41080052</v>
      </c>
      <c r="J5112" s="12">
        <v>0.78892021999999995</v>
      </c>
      <c r="K5112" s="12">
        <v>0.54368505099999997</v>
      </c>
      <c r="L5112" s="12">
        <v>0.68866192599999998</v>
      </c>
      <c r="M5112" s="12">
        <v>0.61699364400000001</v>
      </c>
      <c r="N5112" s="12">
        <v>0.93141326800000002</v>
      </c>
      <c r="O5112" s="12">
        <v>0.94660559300000002</v>
      </c>
      <c r="P5112" s="12">
        <v>0.20750216699999999</v>
      </c>
      <c r="Q5112" s="12">
        <v>0.10762281899999999</v>
      </c>
      <c r="R5112" s="12">
        <v>0.34094944300000002</v>
      </c>
      <c r="S5112" s="12">
        <v>0.31639339700000002</v>
      </c>
      <c r="T5112" s="12">
        <v>0.16932665699999999</v>
      </c>
      <c r="U5112" s="12">
        <v>0.418311604</v>
      </c>
      <c r="V5112" s="12">
        <v>0.22261782599999999</v>
      </c>
      <c r="W5112" s="12">
        <v>0.71418498900000005</v>
      </c>
      <c r="X5112" s="12">
        <v>0.124595994</v>
      </c>
      <c r="Y5112" s="12">
        <v>0.20662639999999999</v>
      </c>
      <c r="Z5112" s="12">
        <v>0.66011151899999998</v>
      </c>
      <c r="AA5112" s="12">
        <v>0.58265200399999995</v>
      </c>
      <c r="AB5112" s="12">
        <v>0.19907056200000001</v>
      </c>
      <c r="AC5112" s="12">
        <v>0.27804398600000002</v>
      </c>
      <c r="AD5112" s="12">
        <v>0.43635058900000001</v>
      </c>
      <c r="AE5112" s="12">
        <v>0.73680763400000004</v>
      </c>
      <c r="AF5112" s="12" t="s">
        <v>8647</v>
      </c>
    </row>
    <row r="5113" spans="1:32" x14ac:dyDescent="0.25">
      <c r="A5113" s="12" t="s">
        <v>10291</v>
      </c>
      <c r="B5113" s="12" t="s">
        <v>10292</v>
      </c>
      <c r="C5113" s="12">
        <v>0.37059049100000002</v>
      </c>
      <c r="D5113" s="12">
        <v>0.36411120600000002</v>
      </c>
      <c r="E5113" s="12">
        <v>0.40133541</v>
      </c>
      <c r="F5113" s="12">
        <v>0.61228137699999996</v>
      </c>
      <c r="G5113" s="12">
        <v>0.257294034</v>
      </c>
      <c r="H5113" s="12">
        <v>0.67485886399999995</v>
      </c>
      <c r="I5113" s="12">
        <v>0.82310691899999999</v>
      </c>
      <c r="J5113" s="12">
        <v>0.88272349900000002</v>
      </c>
      <c r="K5113" s="12">
        <v>0.74970467699999999</v>
      </c>
      <c r="L5113" s="12">
        <v>0.34081673200000001</v>
      </c>
      <c r="M5113" s="12">
        <v>0.24169538099999999</v>
      </c>
      <c r="N5113" s="12">
        <v>0.76355481300000005</v>
      </c>
      <c r="O5113" s="12">
        <v>0.99639799399999995</v>
      </c>
      <c r="P5113" s="12">
        <v>0.69007865700000004</v>
      </c>
      <c r="Q5113" s="12">
        <v>0.458815525</v>
      </c>
      <c r="R5113" s="12">
        <v>0.10763419</v>
      </c>
      <c r="S5113" s="12">
        <v>0.55100734399999995</v>
      </c>
      <c r="T5113" s="12">
        <v>0.46730543600000002</v>
      </c>
      <c r="U5113" s="12">
        <v>0.73766355400000005</v>
      </c>
      <c r="V5113" s="12">
        <v>0.413128351</v>
      </c>
      <c r="W5113" s="12">
        <v>7.3699977999999999E-2</v>
      </c>
      <c r="X5113" s="12">
        <v>2.9148845E-2</v>
      </c>
      <c r="Y5113" s="12">
        <v>0.97961059699999997</v>
      </c>
      <c r="Z5113" s="12">
        <v>1.9638282999999999E-2</v>
      </c>
      <c r="AA5113" s="12">
        <v>0.62719793599999996</v>
      </c>
      <c r="AB5113" s="12">
        <v>0.155442994</v>
      </c>
      <c r="AC5113" s="12">
        <v>0.71733261000000004</v>
      </c>
      <c r="AD5113" s="12">
        <v>0.31760246399999997</v>
      </c>
      <c r="AE5113" s="12">
        <v>0.74364675000000002</v>
      </c>
      <c r="AF5113" s="12" t="s">
        <v>8647</v>
      </c>
    </row>
    <row r="5114" spans="1:32" x14ac:dyDescent="0.25">
      <c r="A5114" s="12" t="s">
        <v>10293</v>
      </c>
      <c r="B5114" s="12" t="s">
        <v>10294</v>
      </c>
      <c r="C5114" s="12">
        <v>0.525932658</v>
      </c>
      <c r="D5114" s="12">
        <v>0.50948458900000004</v>
      </c>
      <c r="E5114" s="12">
        <v>0.57388342699999995</v>
      </c>
      <c r="F5114" s="12">
        <v>0.25251833600000001</v>
      </c>
      <c r="G5114" s="12">
        <v>0.90949828700000002</v>
      </c>
      <c r="H5114" s="12">
        <v>0.71083194999999999</v>
      </c>
      <c r="I5114" s="12">
        <v>0.87222565399999996</v>
      </c>
      <c r="J5114" s="12">
        <v>0.851615385</v>
      </c>
      <c r="K5114" s="12">
        <v>5.3400130000000002E-3</v>
      </c>
      <c r="L5114" s="12">
        <v>0.19155575799999999</v>
      </c>
      <c r="M5114" s="12">
        <v>0.47222340200000001</v>
      </c>
      <c r="N5114" s="12">
        <v>0.44972380699999998</v>
      </c>
      <c r="O5114" s="12">
        <v>0.97476528500000004</v>
      </c>
      <c r="P5114" s="12">
        <v>6.2477124000000002E-2</v>
      </c>
      <c r="Q5114" s="12">
        <v>0.68550637199999997</v>
      </c>
      <c r="R5114" s="12">
        <v>3.2433348000000001E-2</v>
      </c>
      <c r="S5114" s="12">
        <v>0.427393996</v>
      </c>
      <c r="T5114" s="12">
        <v>0.65206917399999997</v>
      </c>
      <c r="U5114" s="12">
        <v>0.37628664699999997</v>
      </c>
      <c r="V5114" s="12">
        <v>0.39498951700000001</v>
      </c>
      <c r="W5114" s="12">
        <v>0.37301399200000002</v>
      </c>
      <c r="X5114" s="12">
        <v>0.60175302900000005</v>
      </c>
      <c r="Y5114" s="12">
        <v>0.51024237900000002</v>
      </c>
      <c r="Z5114" s="12">
        <v>0.238019704</v>
      </c>
      <c r="AA5114" s="12">
        <v>0.13186741199999999</v>
      </c>
      <c r="AB5114" s="12">
        <v>0.16749867500000001</v>
      </c>
      <c r="AC5114" s="12">
        <v>0.71463067499999999</v>
      </c>
      <c r="AD5114" s="12">
        <v>0.45905121799999998</v>
      </c>
      <c r="AE5114" s="12">
        <v>0.488415975</v>
      </c>
      <c r="AF5114" s="12" t="s">
        <v>8647</v>
      </c>
    </row>
    <row r="5115" spans="1:32" x14ac:dyDescent="0.25">
      <c r="A5115" s="12" t="s">
        <v>10295</v>
      </c>
      <c r="B5115" s="12" t="s">
        <v>10296</v>
      </c>
      <c r="C5115" s="12">
        <v>0.32158766</v>
      </c>
      <c r="D5115" s="12">
        <v>0.45158367599999999</v>
      </c>
      <c r="E5115" s="12">
        <v>0.91145037600000001</v>
      </c>
      <c r="F5115" s="12">
        <v>1.0306030000000001E-2</v>
      </c>
      <c r="G5115" s="12">
        <v>0.68575423099999999</v>
      </c>
      <c r="H5115" s="12">
        <v>0.39929149899999999</v>
      </c>
      <c r="I5115" s="12">
        <v>0.13753153400000001</v>
      </c>
      <c r="J5115" s="12">
        <v>0.94378747299999999</v>
      </c>
      <c r="K5115" s="12">
        <v>0.136053532</v>
      </c>
      <c r="L5115" s="12">
        <v>0.24399167099999999</v>
      </c>
      <c r="M5115" s="12">
        <v>0.89655975300000001</v>
      </c>
      <c r="N5115" s="12">
        <v>0.57518486599999996</v>
      </c>
      <c r="O5115" s="12">
        <v>0.97441153999999996</v>
      </c>
      <c r="P5115" s="12">
        <v>3.1939006999999998E-2</v>
      </c>
      <c r="Q5115" s="12">
        <v>0.81549542100000005</v>
      </c>
      <c r="R5115" s="12">
        <v>0.58496250599999999</v>
      </c>
      <c r="S5115" s="12">
        <v>0.39536287199999998</v>
      </c>
      <c r="T5115" s="12">
        <v>0.61067074499999996</v>
      </c>
      <c r="U5115" s="12">
        <v>0.37370199100000001</v>
      </c>
      <c r="V5115" s="12">
        <v>0.27008432700000001</v>
      </c>
      <c r="W5115" s="12">
        <v>0.806682228</v>
      </c>
      <c r="X5115" s="12">
        <v>0.33941186899999998</v>
      </c>
      <c r="Y5115" s="12">
        <v>0.50041828499999996</v>
      </c>
      <c r="Z5115" s="12">
        <v>0.41646645599999998</v>
      </c>
      <c r="AA5115" s="12">
        <v>0.18287442000000001</v>
      </c>
      <c r="AB5115" s="12">
        <v>0.79090875500000002</v>
      </c>
      <c r="AC5115" s="12">
        <v>0.31447058700000002</v>
      </c>
      <c r="AD5115" s="12">
        <v>0.85967016399999996</v>
      </c>
      <c r="AE5115" s="12">
        <v>0.781760236</v>
      </c>
      <c r="AF5115" s="12" t="s">
        <v>8647</v>
      </c>
    </row>
    <row r="5116" spans="1:32" x14ac:dyDescent="0.25">
      <c r="A5116" s="12" t="s">
        <v>10297</v>
      </c>
      <c r="B5116" s="12" t="s">
        <v>10298</v>
      </c>
      <c r="C5116" s="12">
        <v>0.49668836799999999</v>
      </c>
      <c r="D5116" s="12">
        <v>0.35378435899999999</v>
      </c>
      <c r="E5116" s="12">
        <v>0.88608959200000004</v>
      </c>
      <c r="F5116" s="12">
        <v>0.95210273000000001</v>
      </c>
      <c r="G5116" s="12">
        <v>0.101140454</v>
      </c>
      <c r="H5116" s="12">
        <v>4.0359096999999997E-2</v>
      </c>
      <c r="I5116" s="12">
        <v>0.600700283</v>
      </c>
      <c r="J5116" s="12">
        <v>0.24369199699999999</v>
      </c>
      <c r="K5116" s="12">
        <v>0.80045697100000002</v>
      </c>
      <c r="L5116" s="12">
        <v>0.63290628699999996</v>
      </c>
      <c r="M5116" s="12">
        <v>2.5760010999999999E-2</v>
      </c>
      <c r="N5116" s="12">
        <v>0.79445928600000004</v>
      </c>
      <c r="O5116" s="12">
        <v>0.99850081199999996</v>
      </c>
      <c r="P5116" s="12">
        <v>0.61984702400000002</v>
      </c>
      <c r="Q5116" s="12">
        <v>0.765743285</v>
      </c>
      <c r="R5116" s="12">
        <v>0.71570739400000005</v>
      </c>
      <c r="S5116" s="12">
        <v>0.60461276200000003</v>
      </c>
      <c r="T5116" s="12">
        <v>0.85994392200000003</v>
      </c>
      <c r="U5116" s="12">
        <v>0.77496744200000001</v>
      </c>
      <c r="V5116" s="12">
        <v>0.93223267300000001</v>
      </c>
      <c r="W5116" s="12">
        <v>0.64665476600000005</v>
      </c>
      <c r="X5116" s="12">
        <v>5.5932914E-2</v>
      </c>
      <c r="Y5116" s="12">
        <v>0.37856067599999998</v>
      </c>
      <c r="Z5116" s="12">
        <v>0.44510948</v>
      </c>
      <c r="AA5116" s="12">
        <v>6.1251026E-2</v>
      </c>
      <c r="AB5116" s="12">
        <v>0.57177580400000005</v>
      </c>
      <c r="AC5116" s="12">
        <v>0.77725065500000001</v>
      </c>
      <c r="AD5116" s="12">
        <v>0.99136558100000005</v>
      </c>
      <c r="AE5116" s="12">
        <v>0.97560429500000001</v>
      </c>
      <c r="AF5116" s="12" t="s">
        <v>8647</v>
      </c>
    </row>
    <row r="5117" spans="1:32" x14ac:dyDescent="0.25">
      <c r="A5117" s="12" t="s">
        <v>10299</v>
      </c>
      <c r="B5117" s="12" t="s">
        <v>10300</v>
      </c>
      <c r="C5117" s="13">
        <v>2958910000000000</v>
      </c>
      <c r="D5117" s="13">
        <v>103778000000000</v>
      </c>
      <c r="E5117" s="13">
        <v>5569520000000000</v>
      </c>
      <c r="F5117" s="13">
        <v>688418000000000</v>
      </c>
      <c r="G5117" s="13">
        <v>6838130000000000</v>
      </c>
      <c r="H5117" s="13">
        <v>3828930000000000</v>
      </c>
      <c r="I5117" s="13">
        <v>6184940000000000</v>
      </c>
      <c r="J5117" s="13">
        <v>4345940000000000</v>
      </c>
      <c r="K5117" s="13">
        <v>4449130000000000</v>
      </c>
      <c r="L5117" s="13">
        <v>1740430000000000</v>
      </c>
      <c r="M5117" s="13">
        <v>2225610000000000</v>
      </c>
      <c r="N5117" s="13">
        <v>4213720000000000</v>
      </c>
      <c r="O5117" s="13">
        <v>6845890000000000</v>
      </c>
      <c r="P5117" s="13">
        <v>3226750000000000</v>
      </c>
      <c r="Q5117" s="13">
        <v>3503210000000000</v>
      </c>
      <c r="R5117" s="13">
        <v>3236810000000000</v>
      </c>
      <c r="S5117" s="13">
        <v>4292120000000000</v>
      </c>
      <c r="T5117" s="13">
        <v>1899710000000000</v>
      </c>
      <c r="U5117" s="13">
        <v>665478000000000</v>
      </c>
      <c r="V5117" s="13">
        <v>5461570000000000</v>
      </c>
      <c r="W5117" s="13">
        <v>670489000000000</v>
      </c>
      <c r="X5117" s="13">
        <v>2451180000000000</v>
      </c>
      <c r="Y5117" s="13">
        <v>5826570000000000</v>
      </c>
      <c r="Z5117" s="13">
        <v>3673380000000000</v>
      </c>
      <c r="AA5117" s="13">
        <v>4577040000000000</v>
      </c>
      <c r="AB5117" s="13">
        <v>207865000000000</v>
      </c>
      <c r="AC5117" s="13">
        <v>5167320000000000</v>
      </c>
      <c r="AD5117" s="13">
        <v>4142690000000000</v>
      </c>
      <c r="AE5117" s="13">
        <v>2904590000000000</v>
      </c>
      <c r="AF5117" s="12" t="s">
        <v>8647</v>
      </c>
    </row>
    <row r="5118" spans="1:32" x14ac:dyDescent="0.25">
      <c r="A5118" s="12" t="s">
        <v>10301</v>
      </c>
      <c r="B5118" s="12" t="s">
        <v>10302</v>
      </c>
      <c r="C5118" s="12">
        <v>0.59009569399999995</v>
      </c>
      <c r="D5118" s="12">
        <v>0.52311748999999996</v>
      </c>
      <c r="E5118" s="12">
        <v>0.115945723</v>
      </c>
      <c r="F5118" s="12">
        <v>0.41366293199999998</v>
      </c>
      <c r="G5118" s="12">
        <v>0.49644406699999999</v>
      </c>
      <c r="H5118" s="12">
        <v>0.42160323500000002</v>
      </c>
      <c r="I5118" s="12">
        <v>0.47636874000000001</v>
      </c>
      <c r="J5118" s="12">
        <v>0.73462098600000003</v>
      </c>
      <c r="K5118" s="12">
        <v>0.47069280000000002</v>
      </c>
      <c r="L5118" s="12">
        <v>0.12710687900000001</v>
      </c>
      <c r="M5118" s="12">
        <v>0.34340874500000002</v>
      </c>
      <c r="N5118" s="12">
        <v>0.24628844599999999</v>
      </c>
      <c r="O5118" s="12">
        <v>0.98838200799999998</v>
      </c>
      <c r="P5118" s="12">
        <v>0.78758734799999996</v>
      </c>
      <c r="Q5118" s="12">
        <v>0.93265335299999996</v>
      </c>
      <c r="R5118" s="12">
        <v>0.80694825599999997</v>
      </c>
      <c r="S5118" s="12">
        <v>3.5445948999999997E-2</v>
      </c>
      <c r="T5118" s="12">
        <v>0.26053846800000002</v>
      </c>
      <c r="U5118" s="12">
        <v>0.17645738799999999</v>
      </c>
      <c r="V5118" s="12">
        <v>0.41388254099999999</v>
      </c>
      <c r="W5118" s="12">
        <v>0.17896566999999999</v>
      </c>
      <c r="X5118" s="12">
        <v>0.83953638200000003</v>
      </c>
      <c r="Y5118" s="12">
        <v>0.49522702899999999</v>
      </c>
      <c r="Z5118" s="12">
        <v>0.518898419</v>
      </c>
      <c r="AA5118" s="12">
        <v>4.7383833E-2</v>
      </c>
      <c r="AB5118" s="12">
        <v>0.59174198099999997</v>
      </c>
      <c r="AC5118" s="12">
        <v>0.16735530100000001</v>
      </c>
      <c r="AD5118" s="12">
        <v>0.75656884000000002</v>
      </c>
      <c r="AE5118" s="12">
        <v>0.62821927700000002</v>
      </c>
      <c r="AF5118" s="12" t="s">
        <v>8647</v>
      </c>
    </row>
    <row r="5119" spans="1:32" x14ac:dyDescent="0.25">
      <c r="A5119" s="12" t="s">
        <v>10303</v>
      </c>
      <c r="B5119" s="12" t="s">
        <v>10304</v>
      </c>
      <c r="C5119" s="12">
        <v>0.96605431600000002</v>
      </c>
      <c r="D5119" s="12">
        <v>0.57980260699999997</v>
      </c>
      <c r="E5119" s="12">
        <v>0.61050248299999998</v>
      </c>
      <c r="F5119" s="12">
        <v>0.53409424800000005</v>
      </c>
      <c r="G5119" s="12">
        <v>0.96160397799999997</v>
      </c>
      <c r="H5119" s="12">
        <v>0.95037232199999999</v>
      </c>
      <c r="I5119" s="12">
        <v>0.85421543099999997</v>
      </c>
      <c r="J5119" s="12">
        <v>0.56097798099999996</v>
      </c>
      <c r="K5119" s="12">
        <v>0.85049997200000005</v>
      </c>
      <c r="L5119" s="12">
        <v>0.70496643400000003</v>
      </c>
      <c r="M5119" s="12">
        <v>0.88960445499999996</v>
      </c>
      <c r="N5119" s="12">
        <v>0.398575181</v>
      </c>
      <c r="O5119" s="12">
        <v>0.99557100399999998</v>
      </c>
      <c r="P5119" s="12">
        <v>0.57200979699999999</v>
      </c>
      <c r="Q5119" s="12">
        <v>0.39389793099999998</v>
      </c>
      <c r="R5119" s="12">
        <v>0.41721259900000002</v>
      </c>
      <c r="S5119" s="12">
        <v>0.489599438</v>
      </c>
      <c r="T5119" s="12">
        <v>0.96017061000000004</v>
      </c>
      <c r="U5119" s="12">
        <v>4.7177842999999997E-2</v>
      </c>
      <c r="V5119" s="12">
        <v>4.5723049000000002E-2</v>
      </c>
      <c r="W5119" s="12">
        <v>0.220178496</v>
      </c>
      <c r="X5119" s="12">
        <v>6.8548592000000005E-2</v>
      </c>
      <c r="Y5119" s="12">
        <v>6.9553676999999994E-2</v>
      </c>
      <c r="Z5119" s="12">
        <v>0.42118131199999997</v>
      </c>
      <c r="AA5119" s="12">
        <v>0.69476930400000003</v>
      </c>
      <c r="AB5119" s="12">
        <v>0.62282157100000002</v>
      </c>
      <c r="AC5119" s="12">
        <v>0.88540416799999999</v>
      </c>
      <c r="AD5119" s="12">
        <v>0.40289049100000002</v>
      </c>
      <c r="AE5119" s="12">
        <v>0.133997379</v>
      </c>
      <c r="AF5119" s="12" t="s">
        <v>8647</v>
      </c>
    </row>
    <row r="5120" spans="1:32" x14ac:dyDescent="0.25">
      <c r="A5120" s="12" t="s">
        <v>10305</v>
      </c>
      <c r="B5120" s="12" t="s">
        <v>10306</v>
      </c>
      <c r="C5120" s="12">
        <v>0.62613805199999994</v>
      </c>
      <c r="D5120" s="12">
        <v>0.68273646499999996</v>
      </c>
      <c r="E5120" s="12">
        <v>0.88102778999999998</v>
      </c>
      <c r="F5120" s="12">
        <v>9.5661381000000004E-2</v>
      </c>
      <c r="G5120" s="12">
        <v>0.65182141299999996</v>
      </c>
      <c r="H5120" s="12">
        <v>0.34244892500000002</v>
      </c>
      <c r="I5120" s="12">
        <v>0.28123867000000002</v>
      </c>
      <c r="J5120" s="12">
        <v>0.94318642699999999</v>
      </c>
      <c r="K5120" s="12">
        <v>0.42743900699999998</v>
      </c>
      <c r="L5120" s="12">
        <v>0.85974134999999996</v>
      </c>
      <c r="M5120" s="12">
        <v>0.93174054399999995</v>
      </c>
      <c r="N5120" s="12">
        <v>0.299875112</v>
      </c>
      <c r="O5120" s="12">
        <v>0.98726379600000003</v>
      </c>
      <c r="P5120" s="12">
        <v>0.28245788999999999</v>
      </c>
      <c r="Q5120" s="12">
        <v>0.27747522600000002</v>
      </c>
      <c r="R5120" s="12">
        <v>0.97008038900000004</v>
      </c>
      <c r="S5120" s="12">
        <v>2.6534525E-2</v>
      </c>
      <c r="T5120" s="12">
        <v>0.33361943999999999</v>
      </c>
      <c r="U5120" s="12">
        <v>0.60066775400000005</v>
      </c>
      <c r="V5120" s="12">
        <v>0.91733357999999998</v>
      </c>
      <c r="W5120" s="12">
        <v>0.90105752500000003</v>
      </c>
      <c r="X5120" s="12">
        <v>5.8981735E-2</v>
      </c>
      <c r="Y5120" s="12">
        <v>0.42917590999999999</v>
      </c>
      <c r="Z5120" s="12">
        <v>0.67562385000000003</v>
      </c>
      <c r="AA5120" s="12">
        <v>0.70361765099999996</v>
      </c>
      <c r="AB5120" s="12">
        <v>0.15352691399999999</v>
      </c>
      <c r="AC5120" s="12">
        <v>0.38197721000000001</v>
      </c>
      <c r="AD5120" s="12">
        <v>0.26273427100000002</v>
      </c>
      <c r="AE5120" s="12">
        <v>0.62877861999999995</v>
      </c>
      <c r="AF5120" s="12" t="s">
        <v>8670</v>
      </c>
    </row>
    <row r="5121" spans="1:32" x14ac:dyDescent="0.25">
      <c r="A5121" s="12" t="s">
        <v>10307</v>
      </c>
      <c r="B5121" s="12" t="s">
        <v>10308</v>
      </c>
      <c r="C5121" s="12">
        <v>0.31610399</v>
      </c>
      <c r="D5121" s="12">
        <v>0.60934573599999997</v>
      </c>
      <c r="E5121" s="12">
        <v>0.97068190700000001</v>
      </c>
      <c r="F5121" s="12">
        <v>0.46087071299999999</v>
      </c>
      <c r="G5121" s="12">
        <v>0.74019080199999998</v>
      </c>
      <c r="H5121" s="12">
        <v>0.21816601199999999</v>
      </c>
      <c r="I5121" s="12">
        <v>5.7106659999999997E-2</v>
      </c>
      <c r="J5121" s="12">
        <v>0.44250557899999998</v>
      </c>
      <c r="K5121" s="12">
        <v>0.88296486399999996</v>
      </c>
      <c r="L5121" s="12">
        <v>3.6236972999999999E-2</v>
      </c>
      <c r="M5121" s="12">
        <v>0.29137220400000002</v>
      </c>
      <c r="N5121" s="12">
        <v>0.93625662300000001</v>
      </c>
      <c r="O5121" s="12">
        <v>0.98497349599999995</v>
      </c>
      <c r="P5121" s="12">
        <v>0.84952017899999999</v>
      </c>
      <c r="Q5121" s="12">
        <v>0.76885429400000005</v>
      </c>
      <c r="R5121" s="12">
        <v>0.53847290800000003</v>
      </c>
      <c r="S5121" s="12">
        <v>0.15735189899999999</v>
      </c>
      <c r="T5121" s="12">
        <v>0.89340036</v>
      </c>
      <c r="U5121" s="12">
        <v>0.280400708</v>
      </c>
      <c r="V5121" s="12">
        <v>0.37751750299999998</v>
      </c>
      <c r="W5121" s="12">
        <v>0.762597886</v>
      </c>
      <c r="X5121" s="12">
        <v>0.97635250399999995</v>
      </c>
      <c r="Y5121" s="12">
        <v>0.38581496599999998</v>
      </c>
      <c r="Z5121" s="12">
        <v>0.352425671</v>
      </c>
      <c r="AA5121" s="12">
        <v>0.48443961499999999</v>
      </c>
      <c r="AB5121" s="12">
        <v>0.162343074</v>
      </c>
      <c r="AC5121" s="12">
        <v>0.89313111499999998</v>
      </c>
      <c r="AD5121" s="12">
        <v>0.47689409599999999</v>
      </c>
      <c r="AE5121" s="12">
        <v>0.19575194800000001</v>
      </c>
      <c r="AF5121" s="12" t="s">
        <v>8647</v>
      </c>
    </row>
    <row r="5122" spans="1:32" x14ac:dyDescent="0.25">
      <c r="A5122" s="12" t="s">
        <v>10309</v>
      </c>
      <c r="B5122" s="12" t="s">
        <v>10310</v>
      </c>
      <c r="C5122" s="12">
        <v>2.4023038E-2</v>
      </c>
      <c r="D5122" s="12">
        <v>0.44803860200000001</v>
      </c>
      <c r="E5122" s="12">
        <v>0.48624431200000001</v>
      </c>
      <c r="F5122" s="12">
        <v>0.30973255999999999</v>
      </c>
      <c r="G5122" s="12">
        <v>0.73761958699999997</v>
      </c>
      <c r="H5122" s="12">
        <v>0.78018350199999997</v>
      </c>
      <c r="I5122" s="12">
        <v>0.72513439000000002</v>
      </c>
      <c r="J5122" s="12">
        <v>0.812184762</v>
      </c>
      <c r="K5122" s="12">
        <v>0.78776975000000005</v>
      </c>
      <c r="L5122" s="12">
        <v>0.27296764200000001</v>
      </c>
      <c r="M5122" s="12">
        <v>0.546011409</v>
      </c>
      <c r="N5122" s="12">
        <v>0.38572436100000002</v>
      </c>
      <c r="O5122" s="12">
        <v>0.98462520399999998</v>
      </c>
      <c r="P5122" s="12">
        <v>0.45278471399999998</v>
      </c>
      <c r="Q5122" s="12">
        <v>0.12852311199999999</v>
      </c>
      <c r="R5122" s="12">
        <v>0.262638286</v>
      </c>
      <c r="S5122" s="12">
        <v>0.81779201499999998</v>
      </c>
      <c r="T5122" s="12">
        <v>0.86587232800000002</v>
      </c>
      <c r="U5122" s="12">
        <v>0.72390291600000001</v>
      </c>
      <c r="V5122" s="12">
        <v>0.93857422099999999</v>
      </c>
      <c r="W5122" s="12">
        <v>0.66461287000000002</v>
      </c>
      <c r="X5122" s="12">
        <v>0.789959199</v>
      </c>
      <c r="Y5122" s="12">
        <v>8.4556926000000004E-2</v>
      </c>
      <c r="Z5122" s="12">
        <v>0.54986234499999997</v>
      </c>
      <c r="AA5122" s="12">
        <v>0.45874726300000002</v>
      </c>
      <c r="AB5122" s="12">
        <v>8.0562701E-2</v>
      </c>
      <c r="AC5122" s="12">
        <v>0.74940594699999996</v>
      </c>
      <c r="AD5122" s="12">
        <v>3.1800645000000002E-2</v>
      </c>
      <c r="AE5122" s="12">
        <v>0.62886671299999997</v>
      </c>
      <c r="AF5122" s="12" t="s">
        <v>8823</v>
      </c>
    </row>
    <row r="5123" spans="1:32" x14ac:dyDescent="0.25">
      <c r="A5123" s="12" t="s">
        <v>10311</v>
      </c>
      <c r="B5123" s="12" t="s">
        <v>10312</v>
      </c>
      <c r="C5123" s="12">
        <v>0.44592657099999999</v>
      </c>
      <c r="D5123" s="12">
        <v>0.39820906499999997</v>
      </c>
      <c r="E5123" s="12">
        <v>8.7176086999999999E-2</v>
      </c>
      <c r="F5123" s="12">
        <v>0.340715033</v>
      </c>
      <c r="G5123" s="12">
        <v>0.13540542999999999</v>
      </c>
      <c r="H5123" s="12">
        <v>0.40005940600000001</v>
      </c>
      <c r="I5123" s="12">
        <v>0.61926041899999995</v>
      </c>
      <c r="J5123" s="12">
        <v>0.329771068</v>
      </c>
      <c r="K5123" s="12">
        <v>2.4816006000000002E-2</v>
      </c>
      <c r="L5123" s="12">
        <v>0.16314880300000001</v>
      </c>
      <c r="M5123" s="12">
        <v>0.35771818300000002</v>
      </c>
      <c r="N5123" s="12">
        <v>0.27714128199999999</v>
      </c>
      <c r="O5123" s="12">
        <v>0.932167933</v>
      </c>
      <c r="P5123" s="12">
        <v>0.52116855900000003</v>
      </c>
      <c r="Q5123" s="12">
        <v>0.81789259400000003</v>
      </c>
      <c r="R5123" s="12">
        <v>0.75720746299999997</v>
      </c>
      <c r="S5123" s="12">
        <v>0.83822068699999996</v>
      </c>
      <c r="T5123" s="12">
        <v>0.64767292399999998</v>
      </c>
      <c r="U5123" s="12">
        <v>0.75610205500000005</v>
      </c>
      <c r="V5123" s="12">
        <v>0.43791213299999998</v>
      </c>
      <c r="W5123" s="12">
        <v>0.107536095</v>
      </c>
      <c r="X5123" s="12">
        <v>0.240557034</v>
      </c>
      <c r="Y5123" s="12">
        <v>0.483358968</v>
      </c>
      <c r="Z5123" s="12">
        <v>0.60087996499999996</v>
      </c>
      <c r="AA5123" s="12">
        <v>0.750306048</v>
      </c>
      <c r="AB5123" s="12">
        <v>0.79113049700000004</v>
      </c>
      <c r="AC5123" s="12">
        <v>0.39365936000000001</v>
      </c>
      <c r="AD5123" s="12">
        <v>9.6453676000000002E-2</v>
      </c>
      <c r="AE5123" s="12">
        <v>0.73541769999999995</v>
      </c>
      <c r="AF5123" s="12" t="s">
        <v>8647</v>
      </c>
    </row>
    <row r="5124" spans="1:32" x14ac:dyDescent="0.25">
      <c r="A5124" s="12" t="s">
        <v>10313</v>
      </c>
      <c r="B5124" s="12" t="s">
        <v>10314</v>
      </c>
      <c r="C5124" s="12">
        <v>0.81636507999999997</v>
      </c>
      <c r="D5124" s="12">
        <v>0.87550956999999996</v>
      </c>
      <c r="E5124" s="12">
        <v>2.483571E-2</v>
      </c>
      <c r="F5124" s="12">
        <v>0.97299312500000001</v>
      </c>
      <c r="G5124" s="12">
        <v>0.57531888499999995</v>
      </c>
      <c r="H5124" s="12">
        <v>4.1258259999999998E-2</v>
      </c>
      <c r="I5124" s="12">
        <v>0.82059919299999995</v>
      </c>
      <c r="J5124" s="12">
        <v>0.58800970600000002</v>
      </c>
      <c r="K5124" s="12">
        <v>0.90373133400000005</v>
      </c>
      <c r="L5124" s="12">
        <v>0.45761475499999998</v>
      </c>
      <c r="M5124" s="12">
        <v>0.55101259000000002</v>
      </c>
      <c r="N5124" s="12">
        <v>0.88288889699999995</v>
      </c>
      <c r="O5124" s="12">
        <v>0.99847452599999997</v>
      </c>
      <c r="P5124" s="12">
        <v>0.12671737699999999</v>
      </c>
      <c r="Q5124" s="12">
        <v>0.28610404499999997</v>
      </c>
      <c r="R5124" s="12">
        <v>0.684017019</v>
      </c>
      <c r="S5124" s="12">
        <v>0.51072322599999997</v>
      </c>
      <c r="T5124" s="12">
        <v>0.313132138</v>
      </c>
      <c r="U5124" s="12">
        <v>0.405949801</v>
      </c>
      <c r="V5124" s="12">
        <v>0.44396497800000001</v>
      </c>
      <c r="W5124" s="12">
        <v>0.64508328000000004</v>
      </c>
      <c r="X5124" s="12">
        <v>0.48836939099999999</v>
      </c>
      <c r="Y5124" s="12">
        <v>0.65830595999999997</v>
      </c>
      <c r="Z5124" s="12">
        <v>0.30257708799999999</v>
      </c>
      <c r="AA5124" s="12">
        <v>0.147455167</v>
      </c>
      <c r="AB5124" s="12">
        <v>0.87826149399999998</v>
      </c>
      <c r="AC5124" s="12">
        <v>0.67388388200000005</v>
      </c>
      <c r="AD5124" s="12">
        <v>0.78518498199999998</v>
      </c>
      <c r="AE5124" s="12">
        <v>4.7150233999999999E-2</v>
      </c>
      <c r="AF5124" s="12" t="s">
        <v>8647</v>
      </c>
    </row>
    <row r="5125" spans="1:32" x14ac:dyDescent="0.25">
      <c r="A5125" s="12" t="s">
        <v>10315</v>
      </c>
      <c r="B5125" s="12" t="s">
        <v>10316</v>
      </c>
      <c r="C5125" s="12">
        <v>0.22640940700000001</v>
      </c>
      <c r="D5125" s="12">
        <v>0.57396433400000002</v>
      </c>
      <c r="E5125" s="12">
        <v>0.47160971299999999</v>
      </c>
      <c r="F5125" s="12">
        <v>0.87412945799999997</v>
      </c>
      <c r="G5125" s="12">
        <v>0.43229444900000003</v>
      </c>
      <c r="H5125" s="12">
        <v>0.91420613799999995</v>
      </c>
      <c r="I5125" s="12">
        <v>0.37300945299999999</v>
      </c>
      <c r="J5125" s="12">
        <v>0.88861647600000004</v>
      </c>
      <c r="K5125" s="12">
        <v>0.66590299900000005</v>
      </c>
      <c r="L5125" s="12">
        <v>4.4091766999999997E-2</v>
      </c>
      <c r="M5125" s="12">
        <v>0.157027421</v>
      </c>
      <c r="N5125" s="12">
        <v>0.24628061900000001</v>
      </c>
      <c r="O5125" s="12">
        <v>0.99941298899999997</v>
      </c>
      <c r="P5125" s="12">
        <v>0.83074347599999998</v>
      </c>
      <c r="Q5125" s="12">
        <v>0.73475876299999998</v>
      </c>
      <c r="R5125" s="12">
        <v>0.644386652</v>
      </c>
      <c r="S5125" s="12">
        <v>0.19456515299999999</v>
      </c>
      <c r="T5125" s="12">
        <v>0.62400905699999998</v>
      </c>
      <c r="U5125" s="12">
        <v>0.31256076199999999</v>
      </c>
      <c r="V5125" s="12">
        <v>0.73678270700000004</v>
      </c>
      <c r="W5125" s="12">
        <v>0.73226393700000003</v>
      </c>
      <c r="X5125" s="12">
        <v>0.82062720199999994</v>
      </c>
      <c r="Y5125" s="12">
        <v>0.25740671999999998</v>
      </c>
      <c r="Z5125" s="12">
        <v>0.21091109</v>
      </c>
      <c r="AA5125" s="12">
        <v>0.51253901700000004</v>
      </c>
      <c r="AB5125" s="12">
        <v>0.19060011800000001</v>
      </c>
      <c r="AC5125" s="12">
        <v>0.501188301</v>
      </c>
      <c r="AD5125" s="12">
        <v>0.93672221200000005</v>
      </c>
      <c r="AE5125" s="12">
        <v>4.2422096999999999E-2</v>
      </c>
      <c r="AF5125" s="12" t="s">
        <v>8647</v>
      </c>
    </row>
    <row r="5126" spans="1:32" x14ac:dyDescent="0.25">
      <c r="A5126" s="12" t="s">
        <v>10317</v>
      </c>
      <c r="B5126" s="12" t="s">
        <v>10318</v>
      </c>
      <c r="C5126" s="12">
        <v>0.42596358099999998</v>
      </c>
      <c r="D5126" s="12">
        <v>0.32440872900000001</v>
      </c>
      <c r="E5126" s="12">
        <v>0.22619165299999999</v>
      </c>
      <c r="F5126" s="12">
        <v>0.68064197299999996</v>
      </c>
      <c r="G5126" s="12">
        <v>0.26554715699999998</v>
      </c>
      <c r="H5126" s="12">
        <v>0.41687171099999998</v>
      </c>
      <c r="I5126" s="12">
        <v>0.20670783400000001</v>
      </c>
      <c r="J5126" s="12">
        <v>0.236872005</v>
      </c>
      <c r="K5126" s="12">
        <v>0.200414272</v>
      </c>
      <c r="L5126" s="12">
        <v>0.46276404999999998</v>
      </c>
      <c r="M5126" s="12">
        <v>0.42262331800000003</v>
      </c>
      <c r="N5126" s="12">
        <v>0.54252074500000003</v>
      </c>
      <c r="O5126" s="12">
        <v>0.98182393499999998</v>
      </c>
      <c r="P5126" s="12">
        <v>0.54604144499999996</v>
      </c>
      <c r="Q5126" s="12">
        <v>9.6695475000000003E-2</v>
      </c>
      <c r="R5126" s="12">
        <v>0.92695190400000005</v>
      </c>
      <c r="S5126" s="12">
        <v>9.3598124000000005E-2</v>
      </c>
      <c r="T5126" s="12">
        <v>6.3812641000000003E-2</v>
      </c>
      <c r="U5126" s="12">
        <v>0.36324837199999999</v>
      </c>
      <c r="V5126" s="12">
        <v>0.24938333500000001</v>
      </c>
      <c r="W5126" s="12">
        <v>0.95162582699999998</v>
      </c>
      <c r="X5126" s="12">
        <v>0.77749829100000001</v>
      </c>
      <c r="Y5126" s="12">
        <v>0.32494936400000002</v>
      </c>
      <c r="Z5126" s="12">
        <v>0.77282883400000002</v>
      </c>
      <c r="AA5126" s="12">
        <v>0.30333354400000001</v>
      </c>
      <c r="AB5126" s="12">
        <v>0.75921682099999999</v>
      </c>
      <c r="AC5126" s="12">
        <v>0.56945263700000004</v>
      </c>
      <c r="AD5126" s="12">
        <v>0.42238482300000002</v>
      </c>
      <c r="AE5126" s="12">
        <v>0.23563485100000001</v>
      </c>
      <c r="AF5126" s="12" t="s">
        <v>8647</v>
      </c>
    </row>
    <row r="5127" spans="1:32" x14ac:dyDescent="0.25">
      <c r="A5127" s="12" t="s">
        <v>10319</v>
      </c>
      <c r="B5127" s="12" t="s">
        <v>10320</v>
      </c>
      <c r="C5127" s="12">
        <v>0.43995044500000002</v>
      </c>
      <c r="D5127" s="12">
        <v>0.60924404499999996</v>
      </c>
      <c r="E5127" s="12">
        <v>0.31937230799999999</v>
      </c>
      <c r="F5127" s="12">
        <v>0.204277129</v>
      </c>
      <c r="G5127" s="12">
        <v>2.2485787E-2</v>
      </c>
      <c r="H5127" s="12">
        <v>0.42212177899999997</v>
      </c>
      <c r="I5127" s="12">
        <v>0.17369685800000001</v>
      </c>
      <c r="J5127" s="12">
        <v>0.35569802099999998</v>
      </c>
      <c r="K5127" s="12">
        <v>0.62654139600000003</v>
      </c>
      <c r="L5127" s="12">
        <v>0.182316586</v>
      </c>
      <c r="M5127" s="12">
        <v>0.50552741800000001</v>
      </c>
      <c r="N5127" s="12">
        <v>0.248259761</v>
      </c>
      <c r="O5127" s="12">
        <v>0.99945262700000004</v>
      </c>
      <c r="P5127" s="12">
        <v>0.13818298900000001</v>
      </c>
      <c r="Q5127" s="12">
        <v>0.539548637</v>
      </c>
      <c r="R5127" s="12">
        <v>0.51480198200000005</v>
      </c>
      <c r="S5127" s="12">
        <v>0.36450967699999998</v>
      </c>
      <c r="T5127" s="12">
        <v>0.67464163399999999</v>
      </c>
      <c r="U5127" s="12">
        <v>5.3361148999999997E-2</v>
      </c>
      <c r="V5127" s="12">
        <v>0.32208589500000001</v>
      </c>
      <c r="W5127" s="12">
        <v>0.84716775600000005</v>
      </c>
      <c r="X5127" s="12">
        <v>0.34309594599999998</v>
      </c>
      <c r="Y5127" s="12">
        <v>0.50106450899999999</v>
      </c>
      <c r="Z5127" s="12">
        <v>0.58305565400000003</v>
      </c>
      <c r="AA5127" s="12">
        <v>0.33593685000000001</v>
      </c>
      <c r="AB5127" s="12">
        <v>0.97889514899999996</v>
      </c>
      <c r="AC5127" s="12">
        <v>0.16465629100000001</v>
      </c>
      <c r="AD5127" s="12">
        <v>0.33032778400000001</v>
      </c>
      <c r="AE5127" s="12">
        <v>0.53958247699999995</v>
      </c>
      <c r="AF5127" s="12" t="s">
        <v>8647</v>
      </c>
    </row>
    <row r="5128" spans="1:32" x14ac:dyDescent="0.25">
      <c r="A5128" s="12" t="s">
        <v>10321</v>
      </c>
      <c r="B5128" s="12" t="s">
        <v>10322</v>
      </c>
      <c r="C5128" s="12">
        <v>423315.82280000002</v>
      </c>
      <c r="D5128" s="12">
        <v>348880.20819999999</v>
      </c>
      <c r="E5128" s="12">
        <v>11059.6926</v>
      </c>
      <c r="F5128" s="12">
        <v>436070.22149999999</v>
      </c>
      <c r="G5128" s="12">
        <v>294816.14179999998</v>
      </c>
      <c r="H5128" s="12">
        <v>451179.57290000003</v>
      </c>
      <c r="I5128" s="12">
        <v>368166.86379999999</v>
      </c>
      <c r="J5128" s="12">
        <v>86467.518200000006</v>
      </c>
      <c r="K5128" s="12">
        <v>393944.74849999999</v>
      </c>
      <c r="L5128" s="12">
        <v>457989.4142</v>
      </c>
      <c r="M5128" s="12">
        <v>280260.62770000001</v>
      </c>
      <c r="N5128" s="12">
        <v>442257.81150000001</v>
      </c>
      <c r="O5128" s="12">
        <v>498968.83350000001</v>
      </c>
      <c r="P5128" s="12">
        <v>375971.40759999998</v>
      </c>
      <c r="Q5128" s="12">
        <v>325850.74129999999</v>
      </c>
      <c r="R5128" s="12">
        <v>482322.48249999998</v>
      </c>
      <c r="S5128" s="12">
        <v>492249.01990000001</v>
      </c>
      <c r="T5128" s="12">
        <v>120890.1939</v>
      </c>
      <c r="U5128" s="12">
        <v>205030.37530000001</v>
      </c>
      <c r="V5128" s="12">
        <v>275238.23369999998</v>
      </c>
      <c r="W5128" s="12">
        <v>103105.8682</v>
      </c>
      <c r="X5128" s="12">
        <v>292944.3297</v>
      </c>
      <c r="Y5128" s="12">
        <v>57863.08814</v>
      </c>
      <c r="Z5128" s="12">
        <v>364798.75770000002</v>
      </c>
      <c r="AA5128" s="12">
        <v>127927.4086</v>
      </c>
      <c r="AB5128" s="12">
        <v>323424.21470000001</v>
      </c>
      <c r="AC5128" s="12">
        <v>33155.975449999998</v>
      </c>
      <c r="AD5128" s="12">
        <v>43697.173990000003</v>
      </c>
      <c r="AE5128" s="12">
        <v>347318.07650000002</v>
      </c>
      <c r="AF5128" s="12" t="s">
        <v>8647</v>
      </c>
    </row>
    <row r="5129" spans="1:32" x14ac:dyDescent="0.25">
      <c r="A5129" s="12" t="s">
        <v>10323</v>
      </c>
      <c r="B5129" s="12" t="s">
        <v>10324</v>
      </c>
      <c r="C5129" s="12">
        <v>0.57005158899999997</v>
      </c>
      <c r="D5129" s="12">
        <v>0.50312955100000001</v>
      </c>
      <c r="E5129" s="12">
        <v>0.10496770499999999</v>
      </c>
      <c r="F5129" s="12">
        <v>0.51401889599999995</v>
      </c>
      <c r="G5129" s="12">
        <v>0.61532296500000006</v>
      </c>
      <c r="H5129" s="12">
        <v>0.49416577299999997</v>
      </c>
      <c r="I5129" s="12">
        <v>0.755528278</v>
      </c>
      <c r="J5129" s="12">
        <v>0.34279222599999998</v>
      </c>
      <c r="K5129" s="12">
        <v>0.25938580700000002</v>
      </c>
      <c r="L5129" s="12">
        <v>0.13083209800000001</v>
      </c>
      <c r="M5129" s="12">
        <v>0.77559864899999997</v>
      </c>
      <c r="N5129" s="12">
        <v>0.81392811200000004</v>
      </c>
      <c r="O5129" s="12">
        <v>0.99202979000000002</v>
      </c>
      <c r="P5129" s="12">
        <v>0.197748125</v>
      </c>
      <c r="Q5129" s="12">
        <v>0.229784347</v>
      </c>
      <c r="R5129" s="12">
        <v>0.87244527199999999</v>
      </c>
      <c r="S5129" s="12">
        <v>0.116485028</v>
      </c>
      <c r="T5129" s="12">
        <v>6.3348644999999995E-2</v>
      </c>
      <c r="U5129" s="12">
        <v>0.69881474499999996</v>
      </c>
      <c r="V5129" s="12">
        <v>0.95456182300000003</v>
      </c>
      <c r="W5129" s="12">
        <v>0.88004477999999997</v>
      </c>
      <c r="X5129" s="12">
        <v>0.51908206300000004</v>
      </c>
      <c r="Y5129" s="12">
        <v>0.741101016</v>
      </c>
      <c r="Z5129" s="12">
        <v>0.117431117</v>
      </c>
      <c r="AA5129" s="12">
        <v>0.80938413499999995</v>
      </c>
      <c r="AB5129" s="12">
        <v>0.34500376900000002</v>
      </c>
      <c r="AC5129" s="12">
        <v>0.71849653499999999</v>
      </c>
      <c r="AD5129" s="12">
        <v>0.54852344099999994</v>
      </c>
      <c r="AE5129" s="12">
        <v>0.26772571000000001</v>
      </c>
      <c r="AF5129" s="12" t="s">
        <v>8647</v>
      </c>
    </row>
    <row r="5130" spans="1:32" x14ac:dyDescent="0.25">
      <c r="A5130" s="12" t="s">
        <v>10325</v>
      </c>
      <c r="B5130" s="12" t="s">
        <v>10326</v>
      </c>
      <c r="C5130" s="12">
        <v>0.50063580900000004</v>
      </c>
      <c r="D5130" s="12">
        <v>0.80368891499999995</v>
      </c>
      <c r="E5130" s="12">
        <v>0.224901939</v>
      </c>
      <c r="F5130" s="12">
        <v>0.40933670999999999</v>
      </c>
      <c r="G5130" s="12">
        <v>0.40645878600000002</v>
      </c>
      <c r="H5130" s="12">
        <v>0.43301035399999999</v>
      </c>
      <c r="I5130" s="12">
        <v>0.80347097199999995</v>
      </c>
      <c r="J5130" s="12">
        <v>0.52700070899999996</v>
      </c>
      <c r="K5130" s="12">
        <v>0.351713104</v>
      </c>
      <c r="L5130" s="12">
        <v>0.91036380800000005</v>
      </c>
      <c r="M5130" s="12">
        <v>0.15037611000000001</v>
      </c>
      <c r="N5130" s="12">
        <v>0.95977295399999996</v>
      </c>
      <c r="O5130" s="12">
        <v>0.97669197600000002</v>
      </c>
      <c r="P5130" s="12">
        <v>5.8195353999999998E-2</v>
      </c>
      <c r="Q5130" s="12">
        <v>1.9042317999999999E-2</v>
      </c>
      <c r="R5130" s="12">
        <v>0.729639437</v>
      </c>
      <c r="S5130" s="12">
        <v>0.57861832400000002</v>
      </c>
      <c r="T5130" s="12">
        <v>0.40252317799999998</v>
      </c>
      <c r="U5130" s="12">
        <v>0.37759214600000002</v>
      </c>
      <c r="V5130" s="12">
        <v>0.36941012099999998</v>
      </c>
      <c r="W5130" s="12">
        <v>0.81237919199999997</v>
      </c>
      <c r="X5130" s="12">
        <v>0.61084805799999997</v>
      </c>
      <c r="Y5130" s="12">
        <v>0.61602108300000002</v>
      </c>
      <c r="Z5130" s="12">
        <v>0.17403337199999999</v>
      </c>
      <c r="AA5130" s="12">
        <v>0.883212208</v>
      </c>
      <c r="AB5130" s="12">
        <v>0.23370197200000001</v>
      </c>
      <c r="AC5130" s="12">
        <v>0.10307387699999999</v>
      </c>
      <c r="AD5130" s="12">
        <v>0.57541880199999995</v>
      </c>
      <c r="AE5130" s="12">
        <v>0.45245096000000001</v>
      </c>
      <c r="AF5130" s="12" t="s">
        <v>8647</v>
      </c>
    </row>
    <row r="5131" spans="1:32" x14ac:dyDescent="0.25">
      <c r="A5131" s="12" t="s">
        <v>10327</v>
      </c>
      <c r="B5131" s="12" t="s">
        <v>10328</v>
      </c>
      <c r="C5131" s="12">
        <v>0.87630928399999997</v>
      </c>
      <c r="D5131" s="12">
        <v>0.89938870400000004</v>
      </c>
      <c r="E5131" s="12">
        <v>0.26907559800000003</v>
      </c>
      <c r="F5131" s="12">
        <v>0.71594470799999999</v>
      </c>
      <c r="G5131" s="12">
        <v>0.63277210699999997</v>
      </c>
      <c r="H5131" s="12">
        <v>0.16713043699999999</v>
      </c>
      <c r="I5131" s="12">
        <v>0.66749661699999996</v>
      </c>
      <c r="J5131" s="12">
        <v>0.76486773200000002</v>
      </c>
      <c r="K5131" s="12">
        <v>0.55058026400000004</v>
      </c>
      <c r="L5131" s="12">
        <v>0.65781285700000003</v>
      </c>
      <c r="M5131" s="12">
        <v>0.30676105199999998</v>
      </c>
      <c r="N5131" s="12">
        <v>7.8341060000000004E-2</v>
      </c>
      <c r="O5131" s="12">
        <v>0.97261498899999999</v>
      </c>
      <c r="P5131" s="12">
        <v>0.56751910699999997</v>
      </c>
      <c r="Q5131" s="12">
        <v>0.87330163299999997</v>
      </c>
      <c r="R5131" s="12">
        <v>0.34394618799999999</v>
      </c>
      <c r="S5131" s="12">
        <v>0.51901901800000005</v>
      </c>
      <c r="T5131" s="12">
        <v>0.55055154699999997</v>
      </c>
      <c r="U5131" s="12">
        <v>0.156362738</v>
      </c>
      <c r="V5131" s="12">
        <v>0.469033757</v>
      </c>
      <c r="W5131" s="12">
        <v>0.454903102</v>
      </c>
      <c r="X5131" s="12">
        <v>0.23675127000000001</v>
      </c>
      <c r="Y5131" s="12">
        <v>0.35947770400000001</v>
      </c>
      <c r="Z5131" s="12">
        <v>9.6257614000000005E-2</v>
      </c>
      <c r="AA5131" s="12">
        <v>0.14237084799999999</v>
      </c>
      <c r="AB5131" s="12">
        <v>0.91321767600000003</v>
      </c>
      <c r="AC5131" s="12">
        <v>0.75037303700000002</v>
      </c>
      <c r="AD5131" s="12">
        <v>0.101812339</v>
      </c>
      <c r="AE5131" s="12">
        <v>0.27182992</v>
      </c>
      <c r="AF5131" s="12" t="s">
        <v>8647</v>
      </c>
    </row>
    <row r="5132" spans="1:32" x14ac:dyDescent="0.25">
      <c r="A5132" s="12" t="s">
        <v>10329</v>
      </c>
      <c r="B5132" s="12" t="s">
        <v>10330</v>
      </c>
      <c r="C5132" s="12">
        <v>0.73293151099999998</v>
      </c>
      <c r="D5132" s="12">
        <v>0.87379652699999999</v>
      </c>
      <c r="E5132" s="12">
        <v>0.47990502299999999</v>
      </c>
      <c r="F5132" s="12">
        <v>0.67315137999999997</v>
      </c>
      <c r="G5132" s="12">
        <v>0.55582427599999995</v>
      </c>
      <c r="H5132" s="12">
        <v>0.81644659600000002</v>
      </c>
      <c r="I5132" s="12">
        <v>0.46009862499999998</v>
      </c>
      <c r="J5132" s="12">
        <v>3.7559003000000001E-2</v>
      </c>
      <c r="K5132" s="12">
        <v>0.64945008000000004</v>
      </c>
      <c r="L5132" s="12">
        <v>0.97584247599999996</v>
      </c>
      <c r="M5132" s="12">
        <v>0.89476961200000005</v>
      </c>
      <c r="N5132" s="12">
        <v>0.57313315399999998</v>
      </c>
      <c r="O5132" s="12">
        <v>0.97834448900000004</v>
      </c>
      <c r="P5132" s="12">
        <v>0.77738022399999995</v>
      </c>
      <c r="Q5132" s="12">
        <v>0.57785336899999995</v>
      </c>
      <c r="R5132" s="12">
        <v>0.30462252099999998</v>
      </c>
      <c r="S5132" s="12">
        <v>4.6841540000000003E-3</v>
      </c>
      <c r="T5132" s="12">
        <v>0.33341829899999997</v>
      </c>
      <c r="U5132" s="12">
        <v>0.28995714700000003</v>
      </c>
      <c r="V5132" s="12">
        <v>0.31862110100000002</v>
      </c>
      <c r="W5132" s="12">
        <v>0.43618525000000002</v>
      </c>
      <c r="X5132" s="12">
        <v>9.1520513999999997E-2</v>
      </c>
      <c r="Y5132" s="12">
        <v>0.80251338999999999</v>
      </c>
      <c r="Z5132" s="12">
        <v>0.62101806400000004</v>
      </c>
      <c r="AA5132" s="12">
        <v>0.46464011999999999</v>
      </c>
      <c r="AB5132" s="12">
        <v>0.59449806800000005</v>
      </c>
      <c r="AC5132" s="12">
        <v>0.40882059700000001</v>
      </c>
      <c r="AD5132" s="12">
        <v>3.4980206999999999E-2</v>
      </c>
      <c r="AE5132" s="12">
        <v>0.41929176899999998</v>
      </c>
      <c r="AF5132" s="12" t="s">
        <v>8647</v>
      </c>
    </row>
    <row r="5133" spans="1:32" x14ac:dyDescent="0.25">
      <c r="A5133" s="12" t="s">
        <v>10331</v>
      </c>
      <c r="B5133" s="12" t="s">
        <v>10332</v>
      </c>
      <c r="C5133" s="12">
        <v>0.76449914100000005</v>
      </c>
      <c r="D5133" s="12">
        <v>0.51687282199999995</v>
      </c>
      <c r="E5133" s="12">
        <v>0.9492083</v>
      </c>
      <c r="F5133" s="12">
        <v>0.97257068599999996</v>
      </c>
      <c r="G5133" s="12">
        <v>1.2218870000000001E-3</v>
      </c>
      <c r="H5133" s="12">
        <v>0.93193960399999998</v>
      </c>
      <c r="I5133" s="12">
        <v>0.75793942999999997</v>
      </c>
      <c r="J5133" s="12">
        <v>0.79729098399999998</v>
      </c>
      <c r="K5133" s="12">
        <v>0.36140383300000001</v>
      </c>
      <c r="L5133" s="12">
        <v>0.51269560300000006</v>
      </c>
      <c r="M5133" s="12">
        <v>0.57820205800000002</v>
      </c>
      <c r="N5133" s="12">
        <v>0.43693005099999999</v>
      </c>
      <c r="O5133" s="12">
        <v>0.99901090000000003</v>
      </c>
      <c r="P5133" s="12">
        <v>0.384746382</v>
      </c>
      <c r="Q5133" s="12">
        <v>0.38962332799999999</v>
      </c>
      <c r="R5133" s="12">
        <v>0.72240136399999999</v>
      </c>
      <c r="S5133" s="12">
        <v>0.86269966099999995</v>
      </c>
      <c r="T5133" s="12">
        <v>0.100631844</v>
      </c>
      <c r="U5133" s="12">
        <v>0.223279433</v>
      </c>
      <c r="V5133" s="12">
        <v>3.1991445E-2</v>
      </c>
      <c r="W5133" s="12">
        <v>0.78540102300000003</v>
      </c>
      <c r="X5133" s="12">
        <v>0.82955229699999999</v>
      </c>
      <c r="Y5133" s="12">
        <v>0.173707734</v>
      </c>
      <c r="Z5133" s="12">
        <v>0.831540532</v>
      </c>
      <c r="AA5133" s="12">
        <v>0.989918038</v>
      </c>
      <c r="AB5133" s="12">
        <v>0.65972905900000001</v>
      </c>
      <c r="AC5133" s="12">
        <v>0.50689916499999998</v>
      </c>
      <c r="AD5133" s="12">
        <v>0.178149803</v>
      </c>
      <c r="AE5133" s="12">
        <v>0.50907159700000004</v>
      </c>
      <c r="AF5133" s="12" t="s">
        <v>8647</v>
      </c>
    </row>
    <row r="5134" spans="1:32" x14ac:dyDescent="0.25">
      <c r="A5134" s="12" t="s">
        <v>10333</v>
      </c>
      <c r="B5134" s="12" t="s">
        <v>10334</v>
      </c>
      <c r="C5134" s="12">
        <v>0.70143773799999998</v>
      </c>
      <c r="D5134" s="12">
        <v>0.83345853199999997</v>
      </c>
      <c r="E5134" s="12">
        <v>0.26190985300000003</v>
      </c>
      <c r="F5134" s="13">
        <v>1.0000000000000001E-5</v>
      </c>
      <c r="G5134" s="12">
        <v>0.179803096</v>
      </c>
      <c r="H5134" s="12">
        <v>0.22156215700000001</v>
      </c>
      <c r="I5134" s="12">
        <v>0.65936492400000002</v>
      </c>
      <c r="J5134" s="12">
        <v>0.55871736000000005</v>
      </c>
      <c r="K5134" s="12">
        <v>0.510161219</v>
      </c>
      <c r="L5134" s="12">
        <v>0.92760838599999995</v>
      </c>
      <c r="M5134" s="12">
        <v>0.67056714399999995</v>
      </c>
      <c r="N5134" s="12">
        <v>0.33319499899999999</v>
      </c>
      <c r="O5134" s="12">
        <v>0.99537753600000001</v>
      </c>
      <c r="P5134" s="12">
        <v>0.70189000000000001</v>
      </c>
      <c r="Q5134" s="12">
        <v>0.34658910700000001</v>
      </c>
      <c r="R5134" s="12">
        <v>0.37006207499999999</v>
      </c>
      <c r="S5134" s="12">
        <v>0.91967008800000005</v>
      </c>
      <c r="T5134" s="12">
        <v>0.82317063400000001</v>
      </c>
      <c r="U5134" s="12">
        <v>0.80000065200000003</v>
      </c>
      <c r="V5134" s="12">
        <v>5.0251116999999998E-2</v>
      </c>
      <c r="W5134" s="12">
        <v>0.96346324500000002</v>
      </c>
      <c r="X5134" s="12">
        <v>0.777314002</v>
      </c>
      <c r="Y5134" s="12">
        <v>0.97059275700000003</v>
      </c>
      <c r="Z5134" s="12">
        <v>0.80254727299999995</v>
      </c>
      <c r="AA5134" s="12">
        <v>0.98079572900000001</v>
      </c>
      <c r="AB5134" s="12">
        <v>0.213078404</v>
      </c>
      <c r="AC5134" s="12">
        <v>0.12871006300000001</v>
      </c>
      <c r="AD5134" s="12">
        <v>0.72434973000000002</v>
      </c>
      <c r="AE5134" s="12">
        <v>0.76494278400000004</v>
      </c>
      <c r="AF5134" s="12" t="s">
        <v>8647</v>
      </c>
    </row>
    <row r="5135" spans="1:32" x14ac:dyDescent="0.25">
      <c r="A5135" s="12" t="s">
        <v>10335</v>
      </c>
      <c r="B5135" s="12" t="s">
        <v>10336</v>
      </c>
      <c r="C5135" s="12">
        <v>0.313868015</v>
      </c>
      <c r="D5135" s="12">
        <v>0.21175110699999999</v>
      </c>
      <c r="E5135" s="12">
        <v>0.94906243300000004</v>
      </c>
      <c r="F5135" s="12">
        <v>0.42955431999999999</v>
      </c>
      <c r="G5135" s="12">
        <v>0.88388732400000003</v>
      </c>
      <c r="H5135" s="12">
        <v>0.149492493</v>
      </c>
      <c r="I5135" s="12">
        <v>0.672010306</v>
      </c>
      <c r="J5135" s="12">
        <v>0.86374015800000004</v>
      </c>
      <c r="K5135" s="12">
        <v>0.76949669799999998</v>
      </c>
      <c r="L5135" s="12">
        <v>0.529175163</v>
      </c>
      <c r="M5135" s="12">
        <v>0.73575228199999998</v>
      </c>
      <c r="N5135" s="12">
        <v>0.19368627199999999</v>
      </c>
      <c r="O5135" s="12">
        <v>0.99626282499999996</v>
      </c>
      <c r="P5135" s="12">
        <v>0.98771540400000002</v>
      </c>
      <c r="Q5135" s="12">
        <v>0.16803253200000001</v>
      </c>
      <c r="R5135" s="12">
        <v>0.66912796799999996</v>
      </c>
      <c r="S5135" s="12">
        <v>0.95550848499999996</v>
      </c>
      <c r="T5135" s="12">
        <v>0.86955661299999998</v>
      </c>
      <c r="U5135" s="12">
        <v>0.61114005400000004</v>
      </c>
      <c r="V5135" s="12">
        <v>0.39628587900000001</v>
      </c>
      <c r="W5135" s="12">
        <v>0.77285931600000002</v>
      </c>
      <c r="X5135" s="12">
        <v>0.13533848100000001</v>
      </c>
      <c r="Y5135" s="12">
        <v>0.89343325299999998</v>
      </c>
      <c r="Z5135" s="12">
        <v>0.69840074699999999</v>
      </c>
      <c r="AA5135" s="12">
        <v>0.14560701600000001</v>
      </c>
      <c r="AB5135" s="12">
        <v>0.233513792</v>
      </c>
      <c r="AC5135" s="12">
        <v>0.44123587600000003</v>
      </c>
      <c r="AD5135" s="12">
        <v>4.1622259000000002E-2</v>
      </c>
      <c r="AE5135" s="12">
        <v>0.73342245699999997</v>
      </c>
      <c r="AF5135" s="12" t="s">
        <v>8647</v>
      </c>
    </row>
    <row r="5136" spans="1:32" x14ac:dyDescent="0.25">
      <c r="A5136" s="12" t="s">
        <v>10337</v>
      </c>
      <c r="B5136" s="12" t="s">
        <v>10338</v>
      </c>
      <c r="C5136" s="12">
        <v>0.217927711</v>
      </c>
      <c r="D5136" s="12">
        <v>0.25840953799999999</v>
      </c>
      <c r="E5136" s="12">
        <v>0.879626994</v>
      </c>
      <c r="F5136" s="12">
        <v>0.71036434900000001</v>
      </c>
      <c r="G5136" s="12">
        <v>0.34157975000000002</v>
      </c>
      <c r="H5136" s="12">
        <v>0.260933205</v>
      </c>
      <c r="I5136" s="12">
        <v>0.108327336</v>
      </c>
      <c r="J5136" s="12">
        <v>0.42177392400000002</v>
      </c>
      <c r="K5136" s="12">
        <v>0.34686923600000003</v>
      </c>
      <c r="L5136" s="12">
        <v>0.24769934099999999</v>
      </c>
      <c r="M5136" s="12">
        <v>0.23160676699999999</v>
      </c>
      <c r="N5136" s="12">
        <v>0.94187151199999997</v>
      </c>
      <c r="O5136" s="12">
        <v>0.99518287100000002</v>
      </c>
      <c r="P5136" s="12">
        <v>0.76071440199999996</v>
      </c>
      <c r="Q5136" s="12">
        <v>0.62870906199999999</v>
      </c>
      <c r="R5136" s="12">
        <v>0.147652221</v>
      </c>
      <c r="S5136" s="12">
        <v>0.10237754</v>
      </c>
      <c r="T5136" s="12">
        <v>0.85523392799999998</v>
      </c>
      <c r="U5136" s="12">
        <v>0.38925349999999997</v>
      </c>
      <c r="V5136" s="12">
        <v>0.26840030999999998</v>
      </c>
      <c r="W5136" s="12">
        <v>0.58377899099999997</v>
      </c>
      <c r="X5136" s="12">
        <v>0.76843458499999995</v>
      </c>
      <c r="Y5136" s="12">
        <v>0.43530909800000001</v>
      </c>
      <c r="Z5136" s="12">
        <v>0.36073272099999998</v>
      </c>
      <c r="AA5136" s="12">
        <v>0.41079211599999998</v>
      </c>
      <c r="AB5136" s="12">
        <v>0.81248508900000005</v>
      </c>
      <c r="AC5136" s="12">
        <v>0.253963041</v>
      </c>
      <c r="AD5136" s="12">
        <v>0.93840223599999995</v>
      </c>
      <c r="AE5136" s="12">
        <v>0.94084178100000004</v>
      </c>
      <c r="AF5136" s="12" t="s">
        <v>8647</v>
      </c>
    </row>
    <row r="5137" spans="1:32" x14ac:dyDescent="0.25">
      <c r="A5137" s="12" t="s">
        <v>10339</v>
      </c>
      <c r="B5137" s="12" t="s">
        <v>10340</v>
      </c>
      <c r="C5137" s="12">
        <v>0.85875240500000005</v>
      </c>
      <c r="D5137" s="12">
        <v>9.7548127999999998E-2</v>
      </c>
      <c r="E5137" s="12">
        <v>0.72775321199999998</v>
      </c>
      <c r="F5137" s="12">
        <v>0.18825987399999999</v>
      </c>
      <c r="G5137" s="12">
        <v>0.16256256399999999</v>
      </c>
      <c r="H5137" s="12">
        <v>0.54675224700000002</v>
      </c>
      <c r="I5137" s="12">
        <v>0.45535747300000001</v>
      </c>
      <c r="J5137" s="12">
        <v>4.8218274999999998E-2</v>
      </c>
      <c r="K5137" s="12">
        <v>0.41892876400000001</v>
      </c>
      <c r="L5137" s="12">
        <v>0.71539917600000003</v>
      </c>
      <c r="M5137" s="12">
        <v>0.58572838000000005</v>
      </c>
      <c r="N5137" s="12">
        <v>0.67192905400000003</v>
      </c>
      <c r="O5137" s="12">
        <v>0.98076470999999998</v>
      </c>
      <c r="P5137" s="12">
        <v>0.57969863799999999</v>
      </c>
      <c r="Q5137" s="12">
        <v>0.409638685</v>
      </c>
      <c r="R5137" s="12">
        <v>0.136219808</v>
      </c>
      <c r="S5137" s="12">
        <v>0.42767728500000002</v>
      </c>
      <c r="T5137" s="12">
        <v>0.55858910799999995</v>
      </c>
      <c r="U5137" s="12">
        <v>0.60087804099999997</v>
      </c>
      <c r="V5137" s="12">
        <v>0.48190990299999997</v>
      </c>
      <c r="W5137" s="12">
        <v>1.2284775E-2</v>
      </c>
      <c r="X5137" s="12">
        <v>0.48886236</v>
      </c>
      <c r="Y5137" s="12">
        <v>0.70053130200000002</v>
      </c>
      <c r="Z5137" s="12">
        <v>0.18902522899999999</v>
      </c>
      <c r="AA5137" s="12">
        <v>0.749292505</v>
      </c>
      <c r="AB5137" s="12">
        <v>0.451040883</v>
      </c>
      <c r="AC5137" s="12">
        <v>0.76997400699999996</v>
      </c>
      <c r="AD5137" s="12">
        <v>0.68060319199999997</v>
      </c>
      <c r="AE5137" s="12">
        <v>0.26441161000000002</v>
      </c>
      <c r="AF5137" s="12" t="s">
        <v>8647</v>
      </c>
    </row>
    <row r="5138" spans="1:32" x14ac:dyDescent="0.25">
      <c r="A5138" s="12" t="s">
        <v>10341</v>
      </c>
      <c r="B5138" s="12" t="s">
        <v>10341</v>
      </c>
      <c r="C5138" s="12">
        <v>0.935584313</v>
      </c>
      <c r="D5138" s="12">
        <v>0.248675542</v>
      </c>
      <c r="E5138" s="12">
        <v>0.262143933</v>
      </c>
      <c r="F5138" s="12">
        <v>3.3386403000000002E-2</v>
      </c>
      <c r="G5138" s="12">
        <v>0.36696210200000001</v>
      </c>
      <c r="H5138" s="12">
        <v>0.79412528999999998</v>
      </c>
      <c r="I5138" s="12">
        <v>0.821976072</v>
      </c>
      <c r="J5138" s="12">
        <v>0.14353131</v>
      </c>
      <c r="K5138" s="12">
        <v>0.513057086</v>
      </c>
      <c r="L5138" s="12">
        <v>0.74189430700000003</v>
      </c>
      <c r="M5138" s="12">
        <v>0.75520591000000004</v>
      </c>
      <c r="N5138" s="12">
        <v>7.6312111000000002E-2</v>
      </c>
      <c r="O5138" s="12">
        <v>0.96994723299999996</v>
      </c>
      <c r="P5138" s="12">
        <v>0.90686079100000005</v>
      </c>
      <c r="Q5138" s="12">
        <v>0.62130028500000001</v>
      </c>
      <c r="R5138" s="12">
        <v>0.86512534299999999</v>
      </c>
      <c r="S5138" s="12">
        <v>0.244923104</v>
      </c>
      <c r="T5138" s="12">
        <v>0.84027668899999997</v>
      </c>
      <c r="U5138" s="12">
        <v>0.49661319900000001</v>
      </c>
      <c r="V5138" s="12">
        <v>0.148155274</v>
      </c>
      <c r="W5138" s="12">
        <v>0.65636515799999995</v>
      </c>
      <c r="X5138" s="12">
        <v>0.63557503400000004</v>
      </c>
      <c r="Y5138" s="12">
        <v>0.216064645</v>
      </c>
      <c r="Z5138" s="12">
        <v>0.58220166299999998</v>
      </c>
      <c r="AA5138" s="12">
        <v>0.88161003900000001</v>
      </c>
      <c r="AB5138" s="12">
        <v>0.72654247000000005</v>
      </c>
      <c r="AC5138" s="12">
        <v>0.18353325700000001</v>
      </c>
      <c r="AD5138" s="12">
        <v>0.80335632400000001</v>
      </c>
      <c r="AE5138" s="12">
        <v>0.50659098800000002</v>
      </c>
      <c r="AF5138" s="12" t="s">
        <v>8647</v>
      </c>
    </row>
    <row r="5139" spans="1:32" x14ac:dyDescent="0.25">
      <c r="A5139" s="12" t="s">
        <v>10342</v>
      </c>
      <c r="B5139" s="12" t="s">
        <v>10343</v>
      </c>
      <c r="C5139" s="12">
        <v>0.37368908000000001</v>
      </c>
      <c r="D5139" s="12">
        <v>0.84388262300000005</v>
      </c>
      <c r="E5139" s="12">
        <v>0.44330469500000003</v>
      </c>
      <c r="F5139" s="12">
        <v>0.275474883</v>
      </c>
      <c r="G5139" s="12">
        <v>0.24343258500000001</v>
      </c>
      <c r="H5139" s="12">
        <v>0.54412601599999999</v>
      </c>
      <c r="I5139" s="12">
        <v>0.86612241800000001</v>
      </c>
      <c r="J5139" s="12">
        <v>0.18459303199999999</v>
      </c>
      <c r="K5139" s="12">
        <v>9.1116873000000001E-2</v>
      </c>
      <c r="L5139" s="12">
        <v>0.73138859599999995</v>
      </c>
      <c r="M5139" s="12">
        <v>0.60813055500000002</v>
      </c>
      <c r="N5139" s="12">
        <v>0.66993671600000004</v>
      </c>
      <c r="O5139" s="12">
        <v>0.96625565899999999</v>
      </c>
      <c r="P5139" s="12">
        <v>0.101466389</v>
      </c>
      <c r="Q5139" s="12">
        <v>0.40649509099999998</v>
      </c>
      <c r="R5139" s="12">
        <v>0.76291393699999999</v>
      </c>
      <c r="S5139" s="12">
        <v>0.17491536499999999</v>
      </c>
      <c r="T5139" s="12">
        <v>0.142335983</v>
      </c>
      <c r="U5139" s="12">
        <v>0.80094264900000001</v>
      </c>
      <c r="V5139" s="12">
        <v>0.72282507299999998</v>
      </c>
      <c r="W5139" s="12">
        <v>0.28055177100000001</v>
      </c>
      <c r="X5139" s="12">
        <v>0.70601869699999997</v>
      </c>
      <c r="Y5139" s="12">
        <v>0.69243347300000002</v>
      </c>
      <c r="Z5139" s="12">
        <v>0.69791636999999995</v>
      </c>
      <c r="AA5139" s="12">
        <v>0.40387605100000001</v>
      </c>
      <c r="AB5139" s="12">
        <v>0.80944666600000004</v>
      </c>
      <c r="AC5139" s="12">
        <v>0.11827453</v>
      </c>
      <c r="AD5139" s="12">
        <v>0.164514416</v>
      </c>
      <c r="AE5139" s="12">
        <v>0.54502300199999998</v>
      </c>
      <c r="AF5139" s="12" t="s">
        <v>8647</v>
      </c>
    </row>
    <row r="5140" spans="1:32" x14ac:dyDescent="0.25">
      <c r="A5140" s="12" t="s">
        <v>10344</v>
      </c>
      <c r="B5140" s="12" t="s">
        <v>10345</v>
      </c>
      <c r="C5140" s="12">
        <v>0.34130717900000002</v>
      </c>
      <c r="D5140" s="12">
        <v>0.65251718299999995</v>
      </c>
      <c r="E5140" s="12">
        <v>7.1773740000000003E-3</v>
      </c>
      <c r="F5140" s="12">
        <v>0.36210775899999997</v>
      </c>
      <c r="G5140" s="12">
        <v>7.9524577999999999E-2</v>
      </c>
      <c r="H5140" s="12">
        <v>0.62031635100000004</v>
      </c>
      <c r="I5140" s="12">
        <v>0.839554523</v>
      </c>
      <c r="J5140" s="12">
        <v>0.75427045000000004</v>
      </c>
      <c r="K5140" s="12">
        <v>0.87646539499999998</v>
      </c>
      <c r="L5140" s="12">
        <v>0.79007024400000003</v>
      </c>
      <c r="M5140" s="12">
        <v>0.198536398</v>
      </c>
      <c r="N5140" s="12">
        <v>0.33229384499999998</v>
      </c>
      <c r="O5140" s="12">
        <v>0.96748187600000002</v>
      </c>
      <c r="P5140" s="12">
        <v>0.91350126700000001</v>
      </c>
      <c r="Q5140" s="12">
        <v>0.60293840799999998</v>
      </c>
      <c r="R5140" s="12">
        <v>0.80717793199999999</v>
      </c>
      <c r="S5140" s="12">
        <v>0.64907867399999997</v>
      </c>
      <c r="T5140" s="12">
        <v>0.33850694799999997</v>
      </c>
      <c r="U5140" s="12">
        <v>0.298622889</v>
      </c>
      <c r="V5140" s="12">
        <v>0.48568362599999998</v>
      </c>
      <c r="W5140" s="12">
        <v>0.66462742799999996</v>
      </c>
      <c r="X5140" s="12">
        <v>0.60398476899999998</v>
      </c>
      <c r="Y5140" s="12">
        <v>0.78857106799999999</v>
      </c>
      <c r="Z5140" s="12">
        <v>0.387192541</v>
      </c>
      <c r="AA5140" s="12">
        <v>0.32105214199999998</v>
      </c>
      <c r="AB5140" s="12">
        <v>0.9527487</v>
      </c>
      <c r="AC5140" s="12">
        <v>1.4048039999999999E-2</v>
      </c>
      <c r="AD5140" s="12">
        <v>0.77986080499999999</v>
      </c>
      <c r="AE5140" s="12">
        <v>0.32912730200000001</v>
      </c>
      <c r="AF5140" s="12" t="s">
        <v>8647</v>
      </c>
    </row>
    <row r="5141" spans="1:32" x14ac:dyDescent="0.25">
      <c r="A5141" s="12" t="s">
        <v>10346</v>
      </c>
      <c r="B5141" s="12" t="s">
        <v>10347</v>
      </c>
      <c r="C5141" s="12">
        <v>0.285417896</v>
      </c>
      <c r="D5141" s="12">
        <v>0.113328211</v>
      </c>
      <c r="E5141" s="12">
        <v>0.46069992100000001</v>
      </c>
      <c r="F5141" s="12">
        <v>0.26939800600000002</v>
      </c>
      <c r="G5141" s="12">
        <v>0.272622686</v>
      </c>
      <c r="H5141" s="12">
        <v>0.30625975700000002</v>
      </c>
      <c r="I5141" s="12">
        <v>0.60366832299999995</v>
      </c>
      <c r="J5141" s="12">
        <v>0.88963616499999998</v>
      </c>
      <c r="K5141" s="12">
        <v>0.68027705599999999</v>
      </c>
      <c r="L5141" s="12">
        <v>0.72005893799999998</v>
      </c>
      <c r="M5141" s="12">
        <v>0.1096027</v>
      </c>
      <c r="N5141" s="12">
        <v>0.61091322100000001</v>
      </c>
      <c r="O5141" s="12">
        <v>0.98726772299999999</v>
      </c>
      <c r="P5141" s="12">
        <v>0.30756286100000002</v>
      </c>
      <c r="Q5141" s="12">
        <v>0.92640484099999998</v>
      </c>
      <c r="R5141" s="12">
        <v>0.65235183500000005</v>
      </c>
      <c r="S5141" s="12">
        <v>0.22696766400000001</v>
      </c>
      <c r="T5141" s="12">
        <v>0.36405906300000002</v>
      </c>
      <c r="U5141" s="12">
        <v>0.110795592</v>
      </c>
      <c r="V5141" s="12">
        <v>0.166657893</v>
      </c>
      <c r="W5141" s="12">
        <v>0.26417363300000002</v>
      </c>
      <c r="X5141" s="12">
        <v>0.85934390299999996</v>
      </c>
      <c r="Y5141" s="12">
        <v>0.39414070099999998</v>
      </c>
      <c r="Z5141" s="12">
        <v>0.36327661300000003</v>
      </c>
      <c r="AA5141" s="12">
        <v>0.799489016</v>
      </c>
      <c r="AB5141" s="12">
        <v>0.95590799999999998</v>
      </c>
      <c r="AC5141" s="12">
        <v>0.74546047100000001</v>
      </c>
      <c r="AD5141" s="12">
        <v>0.84605035100000003</v>
      </c>
      <c r="AE5141" s="12">
        <v>0.32984036500000002</v>
      </c>
      <c r="AF5141" s="12" t="s">
        <v>8647</v>
      </c>
    </row>
    <row r="5142" spans="1:32" x14ac:dyDescent="0.25">
      <c r="A5142" s="12" t="s">
        <v>10348</v>
      </c>
      <c r="B5142" s="12" t="s">
        <v>10349</v>
      </c>
      <c r="C5142" s="12">
        <v>0.103265622</v>
      </c>
      <c r="D5142" s="12">
        <v>0.22123008999999999</v>
      </c>
      <c r="E5142" s="12">
        <v>0.257935949</v>
      </c>
      <c r="F5142" s="12">
        <v>0.34719925499999998</v>
      </c>
      <c r="G5142" s="12">
        <v>0.60614421799999996</v>
      </c>
      <c r="H5142" s="12">
        <v>0.752853463</v>
      </c>
      <c r="I5142" s="12">
        <v>0.806248996</v>
      </c>
      <c r="J5142" s="12">
        <v>0.660936941</v>
      </c>
      <c r="K5142" s="12">
        <v>0.28287399099999999</v>
      </c>
      <c r="L5142" s="12">
        <v>0.52976192300000002</v>
      </c>
      <c r="M5142" s="12">
        <v>0.76283336000000002</v>
      </c>
      <c r="N5142" s="12">
        <v>0.47197584100000001</v>
      </c>
      <c r="O5142" s="12">
        <v>0.82199785999999997</v>
      </c>
      <c r="P5142" s="12">
        <v>6.3337559000000002E-2</v>
      </c>
      <c r="Q5142" s="12">
        <v>0.47386968699999998</v>
      </c>
      <c r="R5142" s="12">
        <v>0.50391396200000005</v>
      </c>
      <c r="S5142" s="12">
        <v>0.27500508499999998</v>
      </c>
      <c r="T5142" s="12">
        <v>0.59046146300000002</v>
      </c>
      <c r="U5142" s="12">
        <v>0.70509678799999997</v>
      </c>
      <c r="V5142" s="12">
        <v>0.48620099700000002</v>
      </c>
      <c r="W5142" s="12">
        <v>0.212764223</v>
      </c>
      <c r="X5142" s="12">
        <v>0.25349362600000003</v>
      </c>
      <c r="Y5142" s="12">
        <v>0.21119969199999999</v>
      </c>
      <c r="Z5142" s="12">
        <v>0.65833911499999997</v>
      </c>
      <c r="AA5142" s="12">
        <v>0.51560307000000005</v>
      </c>
      <c r="AB5142" s="12">
        <v>0.110517847</v>
      </c>
      <c r="AC5142" s="12">
        <v>0.37955344299999999</v>
      </c>
      <c r="AD5142" s="12">
        <v>0.55209434000000002</v>
      </c>
      <c r="AE5142" s="12">
        <v>2.0135792E-2</v>
      </c>
      <c r="AF5142" s="12" t="s">
        <v>8647</v>
      </c>
    </row>
    <row r="5143" spans="1:32" x14ac:dyDescent="0.25">
      <c r="A5143" s="12" t="s">
        <v>10350</v>
      </c>
      <c r="B5143" s="12" t="s">
        <v>10351</v>
      </c>
      <c r="C5143" s="12">
        <v>0.65397994000000004</v>
      </c>
      <c r="D5143" s="12">
        <v>0.31134058100000001</v>
      </c>
      <c r="E5143" s="12">
        <v>1.7902198000000001E-2</v>
      </c>
      <c r="F5143" s="12">
        <v>0.52798350100000002</v>
      </c>
      <c r="G5143" s="12">
        <v>0.42856506300000002</v>
      </c>
      <c r="H5143" s="12">
        <v>0.61621389900000001</v>
      </c>
      <c r="I5143" s="12">
        <v>0.31367404900000001</v>
      </c>
      <c r="J5143" s="12">
        <v>0.51712087100000004</v>
      </c>
      <c r="K5143" s="12">
        <v>0.67761491200000001</v>
      </c>
      <c r="L5143" s="12">
        <v>0.87307913299999995</v>
      </c>
      <c r="M5143" s="12">
        <v>0.77162703300000002</v>
      </c>
      <c r="N5143" s="12">
        <v>0.59456430500000002</v>
      </c>
      <c r="O5143" s="12">
        <v>0.92454897400000002</v>
      </c>
      <c r="P5143" s="12">
        <v>0.73659484500000005</v>
      </c>
      <c r="Q5143" s="12">
        <v>6.4350529000000004E-2</v>
      </c>
      <c r="R5143" s="12">
        <v>0.26324572800000001</v>
      </c>
      <c r="S5143" s="12">
        <v>8.9065300999999999E-2</v>
      </c>
      <c r="T5143" s="12">
        <v>0.19631389099999999</v>
      </c>
      <c r="U5143" s="12">
        <v>0.20298044200000001</v>
      </c>
      <c r="V5143" s="12">
        <v>0.61810905000000005</v>
      </c>
      <c r="W5143" s="12">
        <v>0.18398114500000001</v>
      </c>
      <c r="X5143" s="12">
        <v>0.85583124099999996</v>
      </c>
      <c r="Y5143" s="12">
        <v>0.53437406099999996</v>
      </c>
      <c r="Z5143" s="12">
        <v>0.57204783800000003</v>
      </c>
      <c r="AA5143" s="12">
        <v>0.58212842399999998</v>
      </c>
      <c r="AB5143" s="12">
        <v>0.37184155800000002</v>
      </c>
      <c r="AC5143" s="12">
        <v>0.25548389199999999</v>
      </c>
      <c r="AD5143" s="12">
        <v>0.28991924400000002</v>
      </c>
      <c r="AE5143" s="12">
        <v>0.44255598400000001</v>
      </c>
      <c r="AF5143" s="12" t="s">
        <v>8647</v>
      </c>
    </row>
    <row r="5144" spans="1:32" x14ac:dyDescent="0.25">
      <c r="A5144" s="12" t="s">
        <v>10352</v>
      </c>
      <c r="B5144" s="12" t="s">
        <v>10353</v>
      </c>
      <c r="C5144" s="12">
        <v>9.3087056000000001E-2</v>
      </c>
      <c r="D5144" s="12">
        <v>0.44406721199999999</v>
      </c>
      <c r="E5144" s="12">
        <v>0.156592966</v>
      </c>
      <c r="F5144" s="12">
        <v>0.59593331400000005</v>
      </c>
      <c r="G5144" s="12">
        <v>0.162364074</v>
      </c>
      <c r="H5144" s="12">
        <v>0.30165192099999999</v>
      </c>
      <c r="I5144" s="12">
        <v>0.64887354600000002</v>
      </c>
      <c r="J5144" s="12">
        <v>0.35041999099999999</v>
      </c>
      <c r="K5144" s="12">
        <v>0.73974530500000002</v>
      </c>
      <c r="L5144" s="12">
        <v>0.93067021500000002</v>
      </c>
      <c r="M5144" s="12">
        <v>0.96167888000000001</v>
      </c>
      <c r="N5144" s="12">
        <v>0.13922304699999999</v>
      </c>
      <c r="O5144" s="12">
        <v>0.97147641799999995</v>
      </c>
      <c r="P5144" s="12">
        <v>0.40706399300000001</v>
      </c>
      <c r="Q5144" s="12">
        <v>0.67058115600000001</v>
      </c>
      <c r="R5144" s="12">
        <v>0.71186736799999994</v>
      </c>
      <c r="S5144" s="12">
        <v>0.87615465000000003</v>
      </c>
      <c r="T5144" s="12">
        <v>0.94501572099999998</v>
      </c>
      <c r="U5144" s="12">
        <v>0.39182646999999998</v>
      </c>
      <c r="V5144" s="12">
        <v>0.59076786100000001</v>
      </c>
      <c r="W5144" s="12">
        <v>0.26069637600000001</v>
      </c>
      <c r="X5144" s="12">
        <v>0.85205566799999999</v>
      </c>
      <c r="Y5144" s="12">
        <v>0.39148068000000003</v>
      </c>
      <c r="Z5144" s="12">
        <v>0.49238339399999997</v>
      </c>
      <c r="AA5144" s="12">
        <v>0.13856818900000001</v>
      </c>
      <c r="AB5144" s="12">
        <v>0.25396039799999998</v>
      </c>
      <c r="AC5144" s="12">
        <v>0.14281323700000001</v>
      </c>
      <c r="AD5144" s="12">
        <v>0.55509001700000005</v>
      </c>
      <c r="AE5144" s="12">
        <v>0.58343677199999999</v>
      </c>
      <c r="AF5144" s="12" t="s">
        <v>8647</v>
      </c>
    </row>
    <row r="5145" spans="1:32" x14ac:dyDescent="0.25">
      <c r="A5145" s="12" t="s">
        <v>10354</v>
      </c>
      <c r="B5145" s="12" t="s">
        <v>10355</v>
      </c>
      <c r="C5145" s="12">
        <v>0.34528178599999998</v>
      </c>
      <c r="D5145" s="12">
        <v>0.40164482000000001</v>
      </c>
      <c r="E5145" s="12">
        <v>0.82534597700000001</v>
      </c>
      <c r="F5145" s="12">
        <v>0.63140481400000004</v>
      </c>
      <c r="G5145" s="12">
        <v>0.277406598</v>
      </c>
      <c r="H5145" s="12">
        <v>7.6809182000000004E-2</v>
      </c>
      <c r="I5145" s="12">
        <v>0.42037237300000002</v>
      </c>
      <c r="J5145" s="12">
        <v>0.45335629599999999</v>
      </c>
      <c r="K5145" s="12">
        <v>0.70619203100000005</v>
      </c>
      <c r="L5145" s="12">
        <v>0.434467457</v>
      </c>
      <c r="M5145" s="12">
        <v>0.24441992600000001</v>
      </c>
      <c r="N5145" s="12">
        <v>0.24165187299999999</v>
      </c>
      <c r="O5145" s="12">
        <v>0.94859869900000005</v>
      </c>
      <c r="P5145" s="12">
        <v>0.91422451800000004</v>
      </c>
      <c r="Q5145" s="12">
        <v>0.23200637299999999</v>
      </c>
      <c r="R5145" s="12">
        <v>0.71022882399999998</v>
      </c>
      <c r="S5145" s="12">
        <v>0.54392629199999998</v>
      </c>
      <c r="T5145" s="12">
        <v>0.88314305000000004</v>
      </c>
      <c r="U5145" s="12">
        <v>0.122246065</v>
      </c>
      <c r="V5145" s="12">
        <v>0.30216952899999999</v>
      </c>
      <c r="W5145" s="12">
        <v>0.57285149400000002</v>
      </c>
      <c r="X5145" s="12">
        <v>0.68390783700000002</v>
      </c>
      <c r="Y5145" s="12">
        <v>0.30788528900000001</v>
      </c>
      <c r="Z5145" s="12">
        <v>0.231127472</v>
      </c>
      <c r="AA5145" s="12">
        <v>0.85914225499999997</v>
      </c>
      <c r="AB5145" s="12">
        <v>0.40928685300000001</v>
      </c>
      <c r="AC5145" s="12">
        <v>3.5058182E-2</v>
      </c>
      <c r="AD5145" s="12">
        <v>0.32441752400000001</v>
      </c>
      <c r="AE5145" s="12">
        <v>0.798701459</v>
      </c>
      <c r="AF5145" s="12" t="s">
        <v>8647</v>
      </c>
    </row>
    <row r="5146" spans="1:32" x14ac:dyDescent="0.25">
      <c r="A5146" s="12" t="s">
        <v>10356</v>
      </c>
      <c r="B5146" s="12" t="s">
        <v>10357</v>
      </c>
      <c r="C5146" s="12">
        <v>0.198867976</v>
      </c>
      <c r="D5146" s="12">
        <v>2.5589193999999999E-2</v>
      </c>
      <c r="E5146" s="12">
        <v>0.33920191300000002</v>
      </c>
      <c r="F5146" s="12">
        <v>0.184885612</v>
      </c>
      <c r="G5146" s="12">
        <v>0.46546704900000002</v>
      </c>
      <c r="H5146" s="12">
        <v>0.17027460799999999</v>
      </c>
      <c r="I5146" s="12">
        <v>0.70981723699999999</v>
      </c>
      <c r="J5146" s="12">
        <v>0.359946504</v>
      </c>
      <c r="K5146" s="12">
        <v>0.63322394000000004</v>
      </c>
      <c r="L5146" s="12">
        <v>0.68627528400000004</v>
      </c>
      <c r="M5146" s="12">
        <v>0.42322811300000002</v>
      </c>
      <c r="N5146" s="12">
        <v>0.61279470599999997</v>
      </c>
      <c r="O5146" s="12">
        <v>0.93750423199999999</v>
      </c>
      <c r="P5146" s="12">
        <v>0.13905030400000001</v>
      </c>
      <c r="Q5146" s="12">
        <v>0.89364995700000005</v>
      </c>
      <c r="R5146" s="12">
        <v>0.54870530500000003</v>
      </c>
      <c r="S5146" s="12">
        <v>0.25487792300000001</v>
      </c>
      <c r="T5146" s="12">
        <v>0.34928522299999998</v>
      </c>
      <c r="U5146" s="12">
        <v>0.72483351900000004</v>
      </c>
      <c r="V5146" s="12">
        <v>0.85114605200000004</v>
      </c>
      <c r="W5146" s="12">
        <v>0.32990115399999997</v>
      </c>
      <c r="X5146" s="12">
        <v>0.69380261799999998</v>
      </c>
      <c r="Y5146" s="12">
        <v>0.221927348</v>
      </c>
      <c r="Z5146" s="12">
        <v>0.21548379400000001</v>
      </c>
      <c r="AA5146" s="12">
        <v>0.47672724500000002</v>
      </c>
      <c r="AB5146" s="12">
        <v>0.30242006500000002</v>
      </c>
      <c r="AC5146" s="12">
        <v>0.84165553599999998</v>
      </c>
      <c r="AD5146" s="12">
        <v>0.72780611200000001</v>
      </c>
      <c r="AE5146" s="12">
        <v>0.21740280200000001</v>
      </c>
      <c r="AF5146" s="12" t="s">
        <v>8647</v>
      </c>
    </row>
    <row r="5147" spans="1:32" x14ac:dyDescent="0.25">
      <c r="A5147" s="12" t="s">
        <v>10358</v>
      </c>
      <c r="B5147" s="12" t="s">
        <v>10359</v>
      </c>
      <c r="C5147" s="12">
        <v>0.51011381099999997</v>
      </c>
      <c r="D5147" s="12">
        <v>0.238603501</v>
      </c>
      <c r="E5147" s="12">
        <v>0.74378834599999999</v>
      </c>
      <c r="F5147" s="12">
        <v>0.83491730099999995</v>
      </c>
      <c r="G5147" s="12">
        <v>6.2091347999999998E-2</v>
      </c>
      <c r="H5147" s="12">
        <v>0.24360905699999999</v>
      </c>
      <c r="I5147" s="12">
        <v>0.18890712900000001</v>
      </c>
      <c r="J5147" s="12">
        <v>0.49438621999999999</v>
      </c>
      <c r="K5147" s="12">
        <v>0.89559877399999999</v>
      </c>
      <c r="L5147" s="12">
        <v>0.91336416300000001</v>
      </c>
      <c r="M5147" s="12">
        <v>0.85761418599999995</v>
      </c>
      <c r="N5147" s="12">
        <v>0.198215541</v>
      </c>
      <c r="O5147" s="12">
        <v>0.99197417099999996</v>
      </c>
      <c r="P5147" s="12">
        <v>6.2675226000000001E-2</v>
      </c>
      <c r="Q5147" s="12">
        <v>0.89449607799999997</v>
      </c>
      <c r="R5147" s="12">
        <v>0.63826721200000003</v>
      </c>
      <c r="S5147" s="12">
        <v>8.4863391999999996E-2</v>
      </c>
      <c r="T5147" s="12">
        <v>0.54917559900000001</v>
      </c>
      <c r="U5147" s="12">
        <v>0.77282333800000003</v>
      </c>
      <c r="V5147" s="12">
        <v>0.626251212</v>
      </c>
      <c r="W5147" s="12">
        <v>0.572472447</v>
      </c>
      <c r="X5147" s="12">
        <v>0.81578972199999999</v>
      </c>
      <c r="Y5147" s="12">
        <v>0.79529592500000001</v>
      </c>
      <c r="Z5147" s="12">
        <v>0.92391454100000003</v>
      </c>
      <c r="AA5147" s="12">
        <v>0.59555075400000002</v>
      </c>
      <c r="AB5147" s="12">
        <v>0.35680229899999999</v>
      </c>
      <c r="AC5147" s="12">
        <v>0.18338617300000001</v>
      </c>
      <c r="AD5147" s="12">
        <v>0.55006214899999994</v>
      </c>
      <c r="AE5147" s="12">
        <v>0.554184962</v>
      </c>
      <c r="AF5147" s="12" t="s">
        <v>8647</v>
      </c>
    </row>
    <row r="5148" spans="1:32" x14ac:dyDescent="0.25">
      <c r="A5148" s="12" t="s">
        <v>10360</v>
      </c>
      <c r="B5148" s="12" t="s">
        <v>10361</v>
      </c>
      <c r="C5148" s="12">
        <v>9.1811134000000003E-2</v>
      </c>
      <c r="D5148" s="12">
        <v>0.16612726899999999</v>
      </c>
      <c r="E5148" s="12">
        <v>0.60910397999999999</v>
      </c>
      <c r="F5148" s="12">
        <v>0.90703271100000005</v>
      </c>
      <c r="G5148" s="12">
        <v>0.66150673500000001</v>
      </c>
      <c r="H5148" s="12">
        <v>0.210217562</v>
      </c>
      <c r="I5148" s="12">
        <v>0.119402207</v>
      </c>
      <c r="J5148" s="12">
        <v>0.25523295400000001</v>
      </c>
      <c r="K5148" s="12">
        <v>0.36290335800000001</v>
      </c>
      <c r="L5148" s="12">
        <v>0.34696896799999999</v>
      </c>
      <c r="M5148" s="12">
        <v>0.27355885000000002</v>
      </c>
      <c r="N5148" s="12">
        <v>0.58572754599999999</v>
      </c>
      <c r="O5148" s="12">
        <v>0.98960282600000005</v>
      </c>
      <c r="P5148" s="12">
        <v>0.85909037899999996</v>
      </c>
      <c r="Q5148" s="12">
        <v>0.337355709</v>
      </c>
      <c r="R5148" s="12">
        <v>0.44513792099999999</v>
      </c>
      <c r="S5148" s="12">
        <v>0.74699926500000002</v>
      </c>
      <c r="T5148" s="12">
        <v>0.23304328299999999</v>
      </c>
      <c r="U5148" s="12">
        <v>0.90650360299999999</v>
      </c>
      <c r="V5148" s="12">
        <v>0.31493232700000001</v>
      </c>
      <c r="W5148" s="12">
        <v>0.23660239599999999</v>
      </c>
      <c r="X5148" s="12">
        <v>0.32314381599999997</v>
      </c>
      <c r="Y5148" s="12">
        <v>0.42829297500000002</v>
      </c>
      <c r="Z5148" s="12">
        <v>0.384178825</v>
      </c>
      <c r="AA5148" s="12">
        <v>0.26552099200000001</v>
      </c>
      <c r="AB5148" s="12">
        <v>0.414627419</v>
      </c>
      <c r="AC5148" s="12">
        <v>0.71410576100000001</v>
      </c>
      <c r="AD5148" s="12">
        <v>0.94574347199999997</v>
      </c>
      <c r="AE5148" s="12">
        <v>0.90493859700000001</v>
      </c>
      <c r="AF5148" s="12" t="s">
        <v>8647</v>
      </c>
    </row>
    <row r="5149" spans="1:32" x14ac:dyDescent="0.25">
      <c r="A5149" s="12" t="s">
        <v>10362</v>
      </c>
      <c r="B5149" s="12" t="s">
        <v>10363</v>
      </c>
      <c r="C5149" s="12">
        <v>0.36825423099999999</v>
      </c>
      <c r="D5149" s="12">
        <v>0.65728586</v>
      </c>
      <c r="E5149" s="12">
        <v>0.80845414500000001</v>
      </c>
      <c r="F5149" s="12">
        <v>0.461095264</v>
      </c>
      <c r="G5149" s="12">
        <v>0.72854232500000005</v>
      </c>
      <c r="H5149" s="12">
        <v>0.45683958099999999</v>
      </c>
      <c r="I5149" s="12">
        <v>0.68516654300000002</v>
      </c>
      <c r="J5149" s="12">
        <v>0.55639508599999998</v>
      </c>
      <c r="K5149" s="12">
        <v>0.59517979600000004</v>
      </c>
      <c r="L5149" s="12">
        <v>8.8863130999999998E-2</v>
      </c>
      <c r="M5149" s="12">
        <v>0.79130661899999999</v>
      </c>
      <c r="N5149" s="12">
        <v>0.57913187600000005</v>
      </c>
      <c r="O5149" s="12">
        <v>0.97129204199999997</v>
      </c>
      <c r="P5149" s="12">
        <v>0.38201454499999998</v>
      </c>
      <c r="Q5149" s="12">
        <v>0.96145031999999997</v>
      </c>
      <c r="R5149" s="12">
        <v>0.295933901</v>
      </c>
      <c r="S5149" s="12">
        <v>0.49717780299999997</v>
      </c>
      <c r="T5149" s="12">
        <v>0.76288377100000004</v>
      </c>
      <c r="U5149" s="12">
        <v>0.80073623999999999</v>
      </c>
      <c r="V5149" s="12">
        <v>0.380350152</v>
      </c>
      <c r="W5149" s="12">
        <v>0.61855036299999999</v>
      </c>
      <c r="X5149" s="12">
        <v>0.17986902199999999</v>
      </c>
      <c r="Y5149" s="12">
        <v>0.18516321699999999</v>
      </c>
      <c r="Z5149" s="12">
        <v>0.486518389</v>
      </c>
      <c r="AA5149" s="12">
        <v>0.33784736599999998</v>
      </c>
      <c r="AB5149" s="12">
        <v>8.2591739999999993E-3</v>
      </c>
      <c r="AC5149" s="12">
        <v>6.6544227999999997E-2</v>
      </c>
      <c r="AD5149" s="12">
        <v>0.362056408</v>
      </c>
      <c r="AE5149" s="12">
        <v>0.215890636</v>
      </c>
      <c r="AF5149" s="12" t="s">
        <v>8647</v>
      </c>
    </row>
    <row r="5150" spans="1:32" x14ac:dyDescent="0.25">
      <c r="A5150" s="12" t="s">
        <v>10364</v>
      </c>
      <c r="B5150" s="12" t="s">
        <v>10364</v>
      </c>
      <c r="C5150" s="12">
        <v>0.39571232499999998</v>
      </c>
      <c r="D5150" s="12">
        <v>0.109916786</v>
      </c>
      <c r="E5150" s="12">
        <v>0.15546547399999999</v>
      </c>
      <c r="F5150" s="12">
        <v>0.97394367800000003</v>
      </c>
      <c r="G5150" s="12">
        <v>0.64855180999999995</v>
      </c>
      <c r="H5150" s="12">
        <v>0.65048667900000001</v>
      </c>
      <c r="I5150" s="12">
        <v>0.83961385700000002</v>
      </c>
      <c r="J5150" s="12">
        <v>0.75514671300000002</v>
      </c>
      <c r="K5150" s="12">
        <v>0.21638412200000001</v>
      </c>
      <c r="L5150" s="12">
        <v>0.965747668</v>
      </c>
      <c r="M5150" s="12">
        <v>0.45927636500000002</v>
      </c>
      <c r="N5150" s="12">
        <v>0.83360403900000002</v>
      </c>
      <c r="O5150" s="12">
        <v>0.99104694199999999</v>
      </c>
      <c r="P5150" s="12">
        <v>0.83046375500000003</v>
      </c>
      <c r="Q5150" s="12">
        <v>0.23740460399999999</v>
      </c>
      <c r="R5150" s="12">
        <v>0.94640045100000003</v>
      </c>
      <c r="S5150" s="12">
        <v>0.51979039999999999</v>
      </c>
      <c r="T5150" s="12">
        <v>0.42467850000000001</v>
      </c>
      <c r="U5150" s="12">
        <v>0.51775831800000005</v>
      </c>
      <c r="V5150" s="12">
        <v>5.2448490000000002E-3</v>
      </c>
      <c r="W5150" s="12">
        <v>0.64049509500000001</v>
      </c>
      <c r="X5150" s="12">
        <v>0.27650479</v>
      </c>
      <c r="Y5150" s="12">
        <v>0.23913394700000001</v>
      </c>
      <c r="Z5150" s="12">
        <v>0.187946013</v>
      </c>
      <c r="AA5150" s="12">
        <v>0.90951170000000003</v>
      </c>
      <c r="AB5150" s="12">
        <v>0.67629151200000004</v>
      </c>
      <c r="AC5150" s="12">
        <v>0.43605094799999999</v>
      </c>
      <c r="AD5150" s="12">
        <v>0.78001469700000003</v>
      </c>
      <c r="AE5150" s="12">
        <v>0.87727176900000003</v>
      </c>
      <c r="AF5150" s="12" t="s">
        <v>8647</v>
      </c>
    </row>
    <row r="5151" spans="1:32" x14ac:dyDescent="0.25">
      <c r="A5151" s="12" t="s">
        <v>10365</v>
      </c>
      <c r="B5151" s="12" t="s">
        <v>10366</v>
      </c>
      <c r="C5151" s="12">
        <v>3.8798580999999999E-2</v>
      </c>
      <c r="D5151" s="12">
        <v>0.88917601499999999</v>
      </c>
      <c r="E5151" s="12">
        <v>0.84253754300000006</v>
      </c>
      <c r="F5151" s="12">
        <v>0.772789104</v>
      </c>
      <c r="G5151" s="12">
        <v>0.39611479700000002</v>
      </c>
      <c r="H5151" s="12">
        <v>0.74365254800000002</v>
      </c>
      <c r="I5151" s="12">
        <v>0.47190963400000002</v>
      </c>
      <c r="J5151" s="12">
        <v>0.47335390399999999</v>
      </c>
      <c r="K5151" s="12">
        <v>7.3961555999999998E-2</v>
      </c>
      <c r="L5151" s="12">
        <v>0.66716350999999996</v>
      </c>
      <c r="M5151" s="12">
        <v>0.78452624900000001</v>
      </c>
      <c r="N5151" s="12">
        <v>0.61400755399999996</v>
      </c>
      <c r="O5151" s="12">
        <v>0.97180866600000004</v>
      </c>
      <c r="P5151" s="12">
        <v>0.87569498099999998</v>
      </c>
      <c r="Q5151" s="12">
        <v>0.33633951499999998</v>
      </c>
      <c r="R5151" s="12">
        <v>0.39406385700000002</v>
      </c>
      <c r="S5151" s="12">
        <v>0.362103709</v>
      </c>
      <c r="T5151" s="12">
        <v>0.51067017999999997</v>
      </c>
      <c r="U5151" s="12">
        <v>0.96406492700000002</v>
      </c>
      <c r="V5151" s="12">
        <v>0.87294821499999997</v>
      </c>
      <c r="W5151" s="12">
        <v>0.14440080499999999</v>
      </c>
      <c r="X5151" s="12">
        <v>0.38210469699999999</v>
      </c>
      <c r="Y5151" s="12">
        <v>0.33983482999999998</v>
      </c>
      <c r="Z5151" s="12">
        <v>0.233792729</v>
      </c>
      <c r="AA5151" s="12">
        <v>0.50521285000000005</v>
      </c>
      <c r="AB5151" s="12">
        <v>0.52755875299999999</v>
      </c>
      <c r="AC5151" s="12">
        <v>3.4438324999999999E-2</v>
      </c>
      <c r="AD5151" s="12">
        <v>0.40696913600000001</v>
      </c>
      <c r="AE5151" s="12">
        <v>0.62821392200000004</v>
      </c>
      <c r="AF5151" s="12" t="s">
        <v>8647</v>
      </c>
    </row>
    <row r="5152" spans="1:32" x14ac:dyDescent="0.25">
      <c r="A5152" s="12" t="s">
        <v>10367</v>
      </c>
      <c r="B5152" s="12" t="s">
        <v>10368</v>
      </c>
      <c r="C5152" s="12">
        <v>0.86268961399999999</v>
      </c>
      <c r="D5152" s="12">
        <v>0.46531493800000001</v>
      </c>
      <c r="E5152" s="12">
        <v>0.21539042899999999</v>
      </c>
      <c r="F5152" s="12">
        <v>9.3515439000000006E-2</v>
      </c>
      <c r="G5152" s="12">
        <v>0.32223626500000002</v>
      </c>
      <c r="H5152" s="12">
        <v>0.54282074999999996</v>
      </c>
      <c r="I5152" s="12">
        <v>0.30605368300000002</v>
      </c>
      <c r="J5152" s="12">
        <v>0.68140945799999997</v>
      </c>
      <c r="K5152" s="12">
        <v>0.52670803399999999</v>
      </c>
      <c r="L5152" s="12">
        <v>0.75130535700000001</v>
      </c>
      <c r="M5152" s="12">
        <v>0.413704032</v>
      </c>
      <c r="N5152" s="12">
        <v>0.53095271499999996</v>
      </c>
      <c r="O5152" s="12">
        <v>0.98922037299999999</v>
      </c>
      <c r="P5152" s="12">
        <v>0.66512779</v>
      </c>
      <c r="Q5152" s="12">
        <v>0.53532646500000003</v>
      </c>
      <c r="R5152" s="12">
        <v>0.168550269</v>
      </c>
      <c r="S5152" s="12">
        <v>0.21675322499999999</v>
      </c>
      <c r="T5152" s="12">
        <v>0.24276176399999999</v>
      </c>
      <c r="U5152" s="12">
        <v>0.83833091699999995</v>
      </c>
      <c r="V5152" s="12">
        <v>0.33176647300000001</v>
      </c>
      <c r="W5152" s="12">
        <v>0.63319909299999999</v>
      </c>
      <c r="X5152" s="12">
        <v>0.38119524399999999</v>
      </c>
      <c r="Y5152" s="12">
        <v>0.59971291100000002</v>
      </c>
      <c r="Z5152" s="12">
        <v>0.90466813499999998</v>
      </c>
      <c r="AA5152" s="12">
        <v>0.98694846800000002</v>
      </c>
      <c r="AB5152" s="12">
        <v>0.40824630499999998</v>
      </c>
      <c r="AC5152" s="12">
        <v>0.93293674400000004</v>
      </c>
      <c r="AD5152" s="12">
        <v>0.29385851400000002</v>
      </c>
      <c r="AE5152" s="12">
        <v>2.5881939999999998E-3</v>
      </c>
      <c r="AF5152" s="12" t="s">
        <v>8647</v>
      </c>
    </row>
    <row r="5153" spans="1:32" x14ac:dyDescent="0.25">
      <c r="A5153" s="12" t="s">
        <v>10369</v>
      </c>
      <c r="B5153" s="12" t="s">
        <v>10370</v>
      </c>
      <c r="C5153" s="12">
        <v>0.32562809599999998</v>
      </c>
      <c r="D5153" s="12">
        <v>0.50994921000000004</v>
      </c>
      <c r="E5153" s="12">
        <v>0.71612102300000002</v>
      </c>
      <c r="F5153" s="12">
        <v>0.33125275900000001</v>
      </c>
      <c r="G5153" s="12">
        <v>0.29198048300000001</v>
      </c>
      <c r="H5153" s="12">
        <v>5.4953701000000001E-2</v>
      </c>
      <c r="I5153" s="12">
        <v>0.510355102</v>
      </c>
      <c r="J5153" s="12">
        <v>0.101350631</v>
      </c>
      <c r="K5153" s="12">
        <v>0.76868491999999999</v>
      </c>
      <c r="L5153" s="12">
        <v>0.13722147800000001</v>
      </c>
      <c r="M5153" s="12">
        <v>0.44281079600000001</v>
      </c>
      <c r="N5153" s="12">
        <v>0.38831124900000002</v>
      </c>
      <c r="O5153" s="12">
        <v>0.97750544800000005</v>
      </c>
      <c r="P5153" s="12">
        <v>0.95702732599999996</v>
      </c>
      <c r="Q5153" s="12">
        <v>0.50200803000000005</v>
      </c>
      <c r="R5153" s="12">
        <v>0.71057775599999995</v>
      </c>
      <c r="S5153" s="12">
        <v>0.61285493199999996</v>
      </c>
      <c r="T5153" s="12">
        <v>0.55354606299999998</v>
      </c>
      <c r="U5153" s="12">
        <v>5.0492550999999997E-2</v>
      </c>
      <c r="V5153" s="12">
        <v>0.29778462100000003</v>
      </c>
      <c r="W5153" s="12">
        <v>0.181143633</v>
      </c>
      <c r="X5153" s="12">
        <v>0.91019850099999999</v>
      </c>
      <c r="Y5153" s="12">
        <v>0.43959911400000001</v>
      </c>
      <c r="Z5153" s="12">
        <v>0.51599881599999997</v>
      </c>
      <c r="AA5153" s="12">
        <v>0.81057598099999995</v>
      </c>
      <c r="AB5153" s="12">
        <v>0.79531531700000002</v>
      </c>
      <c r="AC5153" s="12">
        <v>0.594822619</v>
      </c>
      <c r="AD5153" s="12">
        <v>0.424238332</v>
      </c>
      <c r="AE5153" s="12">
        <v>0.93864670299999997</v>
      </c>
      <c r="AF5153" s="12" t="s">
        <v>8647</v>
      </c>
    </row>
    <row r="5154" spans="1:32" x14ac:dyDescent="0.25">
      <c r="A5154" s="12" t="s">
        <v>10371</v>
      </c>
      <c r="B5154" s="12" t="s">
        <v>10372</v>
      </c>
      <c r="C5154" s="12">
        <v>0.87916122200000002</v>
      </c>
      <c r="D5154" s="12">
        <v>0.93737135699999996</v>
      </c>
      <c r="E5154" s="12">
        <v>0.93281380700000005</v>
      </c>
      <c r="F5154" s="12">
        <v>0.62435095399999996</v>
      </c>
      <c r="G5154" s="12">
        <v>0.47135412100000001</v>
      </c>
      <c r="H5154" s="12">
        <v>8.5865331000000003E-2</v>
      </c>
      <c r="I5154" s="12">
        <v>0.45749610000000002</v>
      </c>
      <c r="J5154" s="12">
        <v>0.25854160399999998</v>
      </c>
      <c r="K5154" s="12">
        <v>0.75136516499999995</v>
      </c>
      <c r="L5154" s="12">
        <v>0.15368833000000001</v>
      </c>
      <c r="M5154" s="12">
        <v>0.57782093700000003</v>
      </c>
      <c r="N5154" s="12">
        <v>2.5138628999999999E-2</v>
      </c>
      <c r="O5154" s="12">
        <v>0.98359855399999996</v>
      </c>
      <c r="P5154" s="12">
        <v>0.42964731499999997</v>
      </c>
      <c r="Q5154" s="12">
        <v>0.57837132800000002</v>
      </c>
      <c r="R5154" s="12">
        <v>0.58872228800000004</v>
      </c>
      <c r="S5154" s="12">
        <v>0.74647520999999994</v>
      </c>
      <c r="T5154" s="12">
        <v>0.85448769199999997</v>
      </c>
      <c r="U5154" s="12">
        <v>0.124325413</v>
      </c>
      <c r="V5154" s="12">
        <v>0.89818267399999996</v>
      </c>
      <c r="W5154" s="12">
        <v>0.61430687399999995</v>
      </c>
      <c r="X5154" s="12">
        <v>0.83022927800000001</v>
      </c>
      <c r="Y5154" s="12">
        <v>0.43630935799999998</v>
      </c>
      <c r="Z5154" s="12">
        <v>0.86813163199999999</v>
      </c>
      <c r="AA5154" s="12">
        <v>0.39038907699999997</v>
      </c>
      <c r="AB5154" s="12">
        <v>0.74084101800000002</v>
      </c>
      <c r="AC5154" s="12">
        <v>0.72705001000000002</v>
      </c>
      <c r="AD5154" s="12">
        <v>0.922623058</v>
      </c>
      <c r="AE5154" s="12">
        <v>5.3236450999999997E-2</v>
      </c>
      <c r="AF5154" s="12" t="s">
        <v>8647</v>
      </c>
    </row>
    <row r="5155" spans="1:32" x14ac:dyDescent="0.25">
      <c r="A5155" s="12" t="s">
        <v>10373</v>
      </c>
      <c r="B5155" s="12" t="s">
        <v>10374</v>
      </c>
      <c r="C5155" s="12">
        <v>4.8218749999999998E-2</v>
      </c>
      <c r="D5155" s="12">
        <v>0.37260566099999998</v>
      </c>
      <c r="E5155" s="12">
        <v>0.75286654099999994</v>
      </c>
      <c r="F5155" s="12">
        <v>0.921466122</v>
      </c>
      <c r="G5155" s="12">
        <v>0.54477556500000002</v>
      </c>
      <c r="H5155" s="12">
        <v>0.48340502400000002</v>
      </c>
      <c r="I5155" s="12">
        <v>0.93851561800000005</v>
      </c>
      <c r="J5155" s="12">
        <v>0.26193478100000001</v>
      </c>
      <c r="K5155" s="12">
        <v>0.342263451</v>
      </c>
      <c r="L5155" s="12">
        <v>0.60801559100000002</v>
      </c>
      <c r="M5155" s="12">
        <v>6.7854123000000002E-2</v>
      </c>
      <c r="N5155" s="12">
        <v>0.30947766500000001</v>
      </c>
      <c r="O5155" s="12">
        <v>0.98752564899999995</v>
      </c>
      <c r="P5155" s="12">
        <v>0.43460952000000003</v>
      </c>
      <c r="Q5155" s="12">
        <v>0.66462527800000004</v>
      </c>
      <c r="R5155" s="12">
        <v>0.26412846299999998</v>
      </c>
      <c r="S5155" s="12">
        <v>0.83982089599999998</v>
      </c>
      <c r="T5155" s="12">
        <v>0.72838778900000001</v>
      </c>
      <c r="U5155" s="12">
        <v>0.29347927699999998</v>
      </c>
      <c r="V5155" s="12">
        <v>2.7597666E-2</v>
      </c>
      <c r="W5155" s="12">
        <v>0.81255372599999998</v>
      </c>
      <c r="X5155" s="12">
        <v>0.94081292999999999</v>
      </c>
      <c r="Y5155" s="12">
        <v>0.64657645900000005</v>
      </c>
      <c r="Z5155" s="12">
        <v>0.59195573199999996</v>
      </c>
      <c r="AA5155" s="12">
        <v>0.44633444700000002</v>
      </c>
      <c r="AB5155" s="12">
        <v>0.43674038999999998</v>
      </c>
      <c r="AC5155" s="12">
        <v>0.29136653400000001</v>
      </c>
      <c r="AD5155" s="12">
        <v>0.745637887</v>
      </c>
      <c r="AE5155" s="12">
        <v>0.91790671599999996</v>
      </c>
      <c r="AF5155" s="12" t="s">
        <v>8647</v>
      </c>
    </row>
    <row r="5156" spans="1:32" x14ac:dyDescent="0.25">
      <c r="A5156" s="12" t="s">
        <v>10375</v>
      </c>
      <c r="B5156" s="12" t="s">
        <v>10376</v>
      </c>
      <c r="C5156" s="12">
        <v>0.32435782000000002</v>
      </c>
      <c r="D5156" s="12">
        <v>0.50958974700000004</v>
      </c>
      <c r="E5156" s="12">
        <v>0.29318713200000002</v>
      </c>
      <c r="F5156" s="12">
        <v>0.13957673500000001</v>
      </c>
      <c r="G5156" s="12">
        <v>0.49893518100000001</v>
      </c>
      <c r="H5156" s="12">
        <v>8.3948712999999994E-2</v>
      </c>
      <c r="I5156" s="12">
        <v>0.13005306</v>
      </c>
      <c r="J5156" s="12">
        <v>0.12940828600000001</v>
      </c>
      <c r="K5156" s="12">
        <v>0.79487883599999998</v>
      </c>
      <c r="L5156" s="12">
        <v>0.71595514900000001</v>
      </c>
      <c r="M5156" s="12">
        <v>0.85983250899999997</v>
      </c>
      <c r="N5156" s="12">
        <v>0.21458665399999999</v>
      </c>
      <c r="O5156" s="12">
        <v>0.90055444900000003</v>
      </c>
      <c r="P5156" s="12">
        <v>0.241113085</v>
      </c>
      <c r="Q5156" s="12">
        <v>0.73205224499999999</v>
      </c>
      <c r="R5156" s="12">
        <v>0.280141737</v>
      </c>
      <c r="S5156" s="12">
        <v>0.77676848799999998</v>
      </c>
      <c r="T5156" s="12">
        <v>0.61248905200000003</v>
      </c>
      <c r="U5156" s="12">
        <v>0.348482974</v>
      </c>
      <c r="V5156" s="12">
        <v>0.57264223800000003</v>
      </c>
      <c r="W5156" s="12">
        <v>0.70096619599999999</v>
      </c>
      <c r="X5156" s="12">
        <v>0.40531571900000002</v>
      </c>
      <c r="Y5156" s="12">
        <v>0.34294900299999997</v>
      </c>
      <c r="Z5156" s="12">
        <v>0.13584470000000001</v>
      </c>
      <c r="AA5156" s="12">
        <v>0.60353736700000005</v>
      </c>
      <c r="AB5156" s="12">
        <v>0.757351832</v>
      </c>
      <c r="AC5156" s="12">
        <v>0.18520835899999999</v>
      </c>
      <c r="AD5156" s="12">
        <v>0.54590663500000003</v>
      </c>
      <c r="AE5156" s="12">
        <v>0.699745273</v>
      </c>
      <c r="AF5156" s="12" t="s">
        <v>8647</v>
      </c>
    </row>
    <row r="5157" spans="1:32" x14ac:dyDescent="0.25">
      <c r="A5157" s="12" t="s">
        <v>10377</v>
      </c>
      <c r="B5157" s="12" t="s">
        <v>10378</v>
      </c>
      <c r="C5157" s="12">
        <v>0.13521017799999999</v>
      </c>
      <c r="D5157" s="12">
        <v>0.198934043</v>
      </c>
      <c r="E5157" s="12">
        <v>0.93239498499999995</v>
      </c>
      <c r="F5157" s="12">
        <v>0.50650056799999998</v>
      </c>
      <c r="G5157" s="12">
        <v>0.47597479100000001</v>
      </c>
      <c r="H5157" s="12">
        <v>0.75081181799999996</v>
      </c>
      <c r="I5157" s="12">
        <v>9.9503667000000004E-2</v>
      </c>
      <c r="J5157" s="12">
        <v>0.14591372399999999</v>
      </c>
      <c r="K5157" s="12">
        <v>0.44138702899999999</v>
      </c>
      <c r="L5157" s="12">
        <v>0.94554467499999995</v>
      </c>
      <c r="M5157" s="12">
        <v>0.78802812099999997</v>
      </c>
      <c r="N5157" s="12">
        <v>0.99192271899999995</v>
      </c>
      <c r="O5157" s="12">
        <v>0.99298492000000005</v>
      </c>
      <c r="P5157" s="12">
        <v>0.45963391599999998</v>
      </c>
      <c r="Q5157" s="12">
        <v>0.63878493400000003</v>
      </c>
      <c r="R5157" s="12">
        <v>0.90803111299999995</v>
      </c>
      <c r="S5157" s="12">
        <v>7.157819E-2</v>
      </c>
      <c r="T5157" s="12">
        <v>0.78343840099999995</v>
      </c>
      <c r="U5157" s="12">
        <v>0.58558381500000001</v>
      </c>
      <c r="V5157" s="12">
        <v>2.3665378000000001E-2</v>
      </c>
      <c r="W5157" s="12">
        <v>0.56360627900000004</v>
      </c>
      <c r="X5157" s="12">
        <v>0.61132143400000005</v>
      </c>
      <c r="Y5157" s="12">
        <v>0.780466934</v>
      </c>
      <c r="Z5157" s="12">
        <v>0.82458467700000004</v>
      </c>
      <c r="AA5157" s="12">
        <v>0.40504230299999999</v>
      </c>
      <c r="AB5157" s="12">
        <v>0.51021719300000001</v>
      </c>
      <c r="AC5157" s="12">
        <v>0.81799496800000004</v>
      </c>
      <c r="AD5157" s="12">
        <v>0.87337091099999997</v>
      </c>
      <c r="AE5157" s="12">
        <v>0.76886864300000002</v>
      </c>
      <c r="AF5157" s="12" t="s">
        <v>8647</v>
      </c>
    </row>
    <row r="5158" spans="1:32" x14ac:dyDescent="0.25">
      <c r="A5158" s="12" t="s">
        <v>10379</v>
      </c>
      <c r="B5158" s="12" t="s">
        <v>10380</v>
      </c>
      <c r="C5158" s="12">
        <v>0.46878152099999998</v>
      </c>
      <c r="D5158" s="12">
        <v>0.55049077499999999</v>
      </c>
      <c r="E5158" s="12">
        <v>0.26393966800000002</v>
      </c>
      <c r="F5158" s="12">
        <v>0.42948608100000002</v>
      </c>
      <c r="G5158" s="12">
        <v>0.70571201100000003</v>
      </c>
      <c r="H5158" s="12">
        <v>0.27942847999999998</v>
      </c>
      <c r="I5158" s="12">
        <v>0.209733274</v>
      </c>
      <c r="J5158" s="12">
        <v>0.49343401999999997</v>
      </c>
      <c r="K5158" s="12">
        <v>0.850401874</v>
      </c>
      <c r="L5158" s="12">
        <v>0.280016182</v>
      </c>
      <c r="M5158" s="12">
        <v>5.3703150999999998E-2</v>
      </c>
      <c r="N5158" s="12">
        <v>0.33115843</v>
      </c>
      <c r="O5158" s="12">
        <v>0.93618286900000003</v>
      </c>
      <c r="P5158" s="12">
        <v>0.25270544</v>
      </c>
      <c r="Q5158" s="12">
        <v>0.12286329999999999</v>
      </c>
      <c r="R5158" s="12">
        <v>0.67193901199999995</v>
      </c>
      <c r="S5158" s="12">
        <v>0.77343684899999998</v>
      </c>
      <c r="T5158" s="12">
        <v>0.81577171800000003</v>
      </c>
      <c r="U5158" s="12">
        <v>0.49231268700000003</v>
      </c>
      <c r="V5158" s="12">
        <v>0.117084271</v>
      </c>
      <c r="W5158" s="12">
        <v>0.73621553799999995</v>
      </c>
      <c r="X5158" s="12">
        <v>0.40205811200000002</v>
      </c>
      <c r="Y5158" s="12">
        <v>0.222395959</v>
      </c>
      <c r="Z5158" s="12">
        <v>0.80361021899999996</v>
      </c>
      <c r="AA5158" s="12">
        <v>0.20973049699999999</v>
      </c>
      <c r="AB5158" s="12">
        <v>0.227804427</v>
      </c>
      <c r="AC5158" s="12">
        <v>0.51228608399999997</v>
      </c>
      <c r="AD5158" s="12">
        <v>0.88779117500000004</v>
      </c>
      <c r="AE5158" s="12">
        <v>0.54029830899999998</v>
      </c>
      <c r="AF5158" s="12" t="s">
        <v>8647</v>
      </c>
    </row>
    <row r="5159" spans="1:32" x14ac:dyDescent="0.25">
      <c r="A5159" s="12" t="s">
        <v>10381</v>
      </c>
      <c r="B5159" s="12" t="s">
        <v>10382</v>
      </c>
      <c r="C5159" s="12">
        <v>0.71792385700000005</v>
      </c>
      <c r="D5159" s="12">
        <v>0.16863277400000001</v>
      </c>
      <c r="E5159" s="12">
        <v>0.55952502699999995</v>
      </c>
      <c r="F5159" s="12">
        <v>0.749469999</v>
      </c>
      <c r="G5159" s="12">
        <v>0.21705150400000001</v>
      </c>
      <c r="H5159" s="12">
        <v>0.202498769</v>
      </c>
      <c r="I5159" s="12">
        <v>0.72750246699999999</v>
      </c>
      <c r="J5159" s="12">
        <v>0.22798315</v>
      </c>
      <c r="K5159" s="12">
        <v>0.87564999600000004</v>
      </c>
      <c r="L5159" s="12">
        <v>0.204379584</v>
      </c>
      <c r="M5159" s="12">
        <v>0.79051793599999998</v>
      </c>
      <c r="N5159" s="12">
        <v>0.96145301100000002</v>
      </c>
      <c r="O5159" s="12">
        <v>0.98480794800000004</v>
      </c>
      <c r="P5159" s="12">
        <v>0.23760674900000001</v>
      </c>
      <c r="Q5159" s="12">
        <v>0.166832649</v>
      </c>
      <c r="R5159" s="12">
        <v>0.54323115</v>
      </c>
      <c r="S5159" s="12">
        <v>0.17804071699999999</v>
      </c>
      <c r="T5159" s="12">
        <v>0.46423725100000002</v>
      </c>
      <c r="U5159" s="12">
        <v>0.70609974600000003</v>
      </c>
      <c r="V5159" s="12">
        <v>0.41060884199999997</v>
      </c>
      <c r="W5159" s="12">
        <v>0.463008111</v>
      </c>
      <c r="X5159" s="12">
        <v>0.482924623</v>
      </c>
      <c r="Y5159" s="12">
        <v>0.85361419900000002</v>
      </c>
      <c r="Z5159" s="12">
        <v>0.27429561600000002</v>
      </c>
      <c r="AA5159" s="12">
        <v>0.85742219799999997</v>
      </c>
      <c r="AB5159" s="12">
        <v>0.172614921</v>
      </c>
      <c r="AC5159" s="12">
        <v>0.219770242</v>
      </c>
      <c r="AD5159" s="12">
        <v>0.84871878199999995</v>
      </c>
      <c r="AE5159" s="12">
        <v>0.39244370499999998</v>
      </c>
      <c r="AF5159" s="12" t="s">
        <v>8647</v>
      </c>
    </row>
    <row r="5160" spans="1:32" x14ac:dyDescent="0.25">
      <c r="A5160" s="12" t="s">
        <v>10383</v>
      </c>
      <c r="B5160" s="12" t="s">
        <v>10384</v>
      </c>
      <c r="C5160" s="12">
        <v>0.71594297500000004</v>
      </c>
      <c r="D5160" s="12">
        <v>0.15365800099999999</v>
      </c>
      <c r="E5160" s="12">
        <v>0.429567898</v>
      </c>
      <c r="F5160" s="12">
        <v>0.10514467700000001</v>
      </c>
      <c r="G5160" s="12">
        <v>0.81529466500000003</v>
      </c>
      <c r="H5160" s="12">
        <v>0.94267346900000004</v>
      </c>
      <c r="I5160" s="12">
        <v>0.190026209</v>
      </c>
      <c r="J5160" s="12">
        <v>0.59669429600000001</v>
      </c>
      <c r="K5160" s="12">
        <v>0.41030467700000001</v>
      </c>
      <c r="L5160" s="12">
        <v>0.80311848100000005</v>
      </c>
      <c r="M5160" s="12">
        <v>0.56758671599999999</v>
      </c>
      <c r="N5160" s="12">
        <v>0.74234559200000005</v>
      </c>
      <c r="O5160" s="12">
        <v>0.98262179900000002</v>
      </c>
      <c r="P5160" s="12">
        <v>0.76377456600000004</v>
      </c>
      <c r="Q5160" s="12">
        <v>0.76041578700000001</v>
      </c>
      <c r="R5160" s="12">
        <v>0.27642418099999999</v>
      </c>
      <c r="S5160" s="12">
        <v>0.53421272900000005</v>
      </c>
      <c r="T5160" s="12">
        <v>0.34697839200000002</v>
      </c>
      <c r="U5160" s="12">
        <v>0.916438325</v>
      </c>
      <c r="V5160" s="12">
        <v>0.43163207999999997</v>
      </c>
      <c r="W5160" s="12">
        <v>0.24022900599999999</v>
      </c>
      <c r="X5160" s="12">
        <v>0.137771325</v>
      </c>
      <c r="Y5160" s="12">
        <v>0.63156741199999999</v>
      </c>
      <c r="Z5160" s="12">
        <v>0.85899133299999997</v>
      </c>
      <c r="AA5160" s="12">
        <v>0.908665481</v>
      </c>
      <c r="AB5160" s="12">
        <v>0.68006212200000005</v>
      </c>
      <c r="AC5160" s="12">
        <v>6.9371711000000003E-2</v>
      </c>
      <c r="AD5160" s="12">
        <v>0.583268813</v>
      </c>
      <c r="AE5160" s="12">
        <v>0.14372189399999999</v>
      </c>
      <c r="AF5160" s="12" t="s">
        <v>8642</v>
      </c>
    </row>
    <row r="5161" spans="1:32" x14ac:dyDescent="0.25">
      <c r="A5161" s="12" t="s">
        <v>10385</v>
      </c>
      <c r="B5161" s="12" t="s">
        <v>10386</v>
      </c>
      <c r="C5161" s="12">
        <v>0.35197452699999998</v>
      </c>
      <c r="D5161" s="12">
        <v>0.44202812400000002</v>
      </c>
      <c r="E5161" s="12">
        <v>0.53857374099999999</v>
      </c>
      <c r="F5161" s="12">
        <v>0.75455514300000004</v>
      </c>
      <c r="G5161" s="12">
        <v>0.164275267</v>
      </c>
      <c r="H5161" s="12">
        <v>0.68468084100000004</v>
      </c>
      <c r="I5161" s="12">
        <v>0.63178950599999995</v>
      </c>
      <c r="J5161" s="12">
        <v>0.86088790699999995</v>
      </c>
      <c r="K5161" s="12">
        <v>0.48503466299999998</v>
      </c>
      <c r="L5161" s="12">
        <v>0.59919389899999997</v>
      </c>
      <c r="M5161" s="12">
        <v>5.0678560999999997E-2</v>
      </c>
      <c r="N5161" s="12">
        <v>0.56911065400000005</v>
      </c>
      <c r="O5161" s="12">
        <v>0.94858458700000003</v>
      </c>
      <c r="P5161" s="12">
        <v>0.18968511599999999</v>
      </c>
      <c r="Q5161" s="12">
        <v>2.5628133000000001E-2</v>
      </c>
      <c r="R5161" s="12">
        <v>0.23976900500000001</v>
      </c>
      <c r="S5161" s="12">
        <v>0.39831064399999999</v>
      </c>
      <c r="T5161" s="12">
        <v>9.2181440000000003E-2</v>
      </c>
      <c r="U5161" s="12">
        <v>0.68327178099999997</v>
      </c>
      <c r="V5161" s="12">
        <v>0.56594605799999997</v>
      </c>
      <c r="W5161" s="12">
        <v>0.210061478</v>
      </c>
      <c r="X5161" s="12">
        <v>0.89142966700000004</v>
      </c>
      <c r="Y5161" s="12">
        <v>0.33918380999999997</v>
      </c>
      <c r="Z5161" s="12">
        <v>0.39443937699999998</v>
      </c>
      <c r="AA5161" s="12">
        <v>0.58492600900000002</v>
      </c>
      <c r="AB5161" s="12">
        <v>0.38900638100000001</v>
      </c>
      <c r="AC5161" s="12">
        <v>0.399288433</v>
      </c>
      <c r="AD5161" s="12">
        <v>0.67692238199999999</v>
      </c>
      <c r="AE5161" s="12">
        <v>0.75109635799999996</v>
      </c>
      <c r="AF5161" s="12" t="s">
        <v>8647</v>
      </c>
    </row>
    <row r="5162" spans="1:32" x14ac:dyDescent="0.25">
      <c r="A5162" s="12" t="s">
        <v>10387</v>
      </c>
      <c r="B5162" s="12" t="s">
        <v>10388</v>
      </c>
      <c r="C5162" s="12">
        <v>0.44400116000000001</v>
      </c>
      <c r="D5162" s="12">
        <v>0.17137187100000001</v>
      </c>
      <c r="E5162" s="12">
        <v>0.11920881899999999</v>
      </c>
      <c r="F5162" s="12">
        <v>0.20053683</v>
      </c>
      <c r="G5162" s="12">
        <v>0.493520081</v>
      </c>
      <c r="H5162" s="12">
        <v>0.25512850599999998</v>
      </c>
      <c r="I5162" s="12">
        <v>7.6365871000000002E-2</v>
      </c>
      <c r="J5162" s="12">
        <v>0.21333311199999999</v>
      </c>
      <c r="K5162" s="12">
        <v>0.94495283600000002</v>
      </c>
      <c r="L5162" s="12">
        <v>0.94399123500000004</v>
      </c>
      <c r="M5162" s="12">
        <v>0.416570408</v>
      </c>
      <c r="N5162" s="12">
        <v>0.69536542700000004</v>
      </c>
      <c r="O5162" s="12">
        <v>0.97315892199999998</v>
      </c>
      <c r="P5162" s="12">
        <v>0.81643653400000005</v>
      </c>
      <c r="Q5162" s="12">
        <v>0.72030848199999997</v>
      </c>
      <c r="R5162" s="12">
        <v>0.252186562</v>
      </c>
      <c r="S5162" s="12">
        <v>0.63305263099999998</v>
      </c>
      <c r="T5162" s="12">
        <v>0.90734912000000001</v>
      </c>
      <c r="U5162" s="12">
        <v>0.83719983499999995</v>
      </c>
      <c r="V5162" s="12">
        <v>0.483463947</v>
      </c>
      <c r="W5162" s="12">
        <v>0.82111827900000001</v>
      </c>
      <c r="X5162" s="12">
        <v>0.45686606699999999</v>
      </c>
      <c r="Y5162" s="12">
        <v>0.51334487500000003</v>
      </c>
      <c r="Z5162" s="12">
        <v>0.56179081099999995</v>
      </c>
      <c r="AA5162" s="12">
        <v>0.60088426399999995</v>
      </c>
      <c r="AB5162" s="12">
        <v>0.75704712600000001</v>
      </c>
      <c r="AC5162" s="12">
        <v>0.16702820500000001</v>
      </c>
      <c r="AD5162" s="12">
        <v>0.14952765300000001</v>
      </c>
      <c r="AE5162" s="12">
        <v>0.68452618099999996</v>
      </c>
      <c r="AF5162" s="12" t="s">
        <v>8647</v>
      </c>
    </row>
    <row r="5163" spans="1:32" x14ac:dyDescent="0.25">
      <c r="A5163" s="12" t="s">
        <v>10389</v>
      </c>
      <c r="B5163" s="12" t="s">
        <v>10390</v>
      </c>
      <c r="C5163" s="12">
        <v>0.58365055899999996</v>
      </c>
      <c r="D5163" s="12">
        <v>0.95774442699999995</v>
      </c>
      <c r="E5163" s="12">
        <v>0.59166790999999996</v>
      </c>
      <c r="F5163" s="12">
        <v>0.29080046399999998</v>
      </c>
      <c r="G5163" s="12">
        <v>0.45137044100000001</v>
      </c>
      <c r="H5163" s="12">
        <v>0.74575157000000003</v>
      </c>
      <c r="I5163" s="12">
        <v>1.4249473E-2</v>
      </c>
      <c r="J5163" s="12">
        <v>0.230941287</v>
      </c>
      <c r="K5163" s="12">
        <v>0.328722811</v>
      </c>
      <c r="L5163" s="12">
        <v>0.800096802</v>
      </c>
      <c r="M5163" s="12">
        <v>0.42043827499999997</v>
      </c>
      <c r="N5163" s="12">
        <v>0.86442244700000004</v>
      </c>
      <c r="O5163" s="12">
        <v>0.97029224599999997</v>
      </c>
      <c r="P5163" s="12">
        <v>0.88563992599999997</v>
      </c>
      <c r="Q5163" s="12">
        <v>0.445352466</v>
      </c>
      <c r="R5163" s="12">
        <v>0.216229802</v>
      </c>
      <c r="S5163" s="12">
        <v>0.21791793100000001</v>
      </c>
      <c r="T5163" s="12">
        <v>0.74341594499999997</v>
      </c>
      <c r="U5163" s="12">
        <v>0.81955703599999996</v>
      </c>
      <c r="V5163" s="12">
        <v>0.62528298299999996</v>
      </c>
      <c r="W5163" s="12">
        <v>0.67623529400000004</v>
      </c>
      <c r="X5163" s="12">
        <v>0.51554930600000004</v>
      </c>
      <c r="Y5163" s="12">
        <v>0.226210942</v>
      </c>
      <c r="Z5163" s="12">
        <v>0.20017344200000001</v>
      </c>
      <c r="AA5163" s="12">
        <v>0.39590560800000002</v>
      </c>
      <c r="AB5163" s="12">
        <v>0.57042566299999997</v>
      </c>
      <c r="AC5163" s="12">
        <v>0.86987992300000005</v>
      </c>
      <c r="AD5163" s="12">
        <v>0.69380502399999999</v>
      </c>
      <c r="AE5163" s="12">
        <v>5.6176341999999997E-2</v>
      </c>
      <c r="AF5163" s="12" t="s">
        <v>8647</v>
      </c>
    </row>
    <row r="5164" spans="1:32" x14ac:dyDescent="0.25">
      <c r="A5164" s="12" t="s">
        <v>10391</v>
      </c>
      <c r="B5164" s="12" t="s">
        <v>10392</v>
      </c>
      <c r="C5164" s="12">
        <v>0.80069567600000002</v>
      </c>
      <c r="D5164" s="12">
        <v>0.73968354000000003</v>
      </c>
      <c r="E5164" s="12">
        <v>0.88649982100000002</v>
      </c>
      <c r="F5164" s="12">
        <v>0.90035060300000003</v>
      </c>
      <c r="G5164" s="12">
        <v>0.96216990999999996</v>
      </c>
      <c r="H5164" s="12">
        <v>0.884141446</v>
      </c>
      <c r="I5164" s="12">
        <v>0.30771789500000002</v>
      </c>
      <c r="J5164" s="12">
        <v>0.91775310499999996</v>
      </c>
      <c r="K5164" s="12">
        <v>0.92785021400000001</v>
      </c>
      <c r="L5164" s="12">
        <v>0.24486112700000001</v>
      </c>
      <c r="M5164" s="12">
        <v>0.166635376</v>
      </c>
      <c r="N5164" s="12">
        <v>0.292184836</v>
      </c>
      <c r="O5164" s="12">
        <v>0.98003957799999997</v>
      </c>
      <c r="P5164" s="12">
        <v>0.67145132500000004</v>
      </c>
      <c r="Q5164" s="12">
        <v>0.80026571899999999</v>
      </c>
      <c r="R5164" s="12">
        <v>0.94001279900000001</v>
      </c>
      <c r="S5164" s="12">
        <v>0.82916455300000003</v>
      </c>
      <c r="T5164" s="12">
        <v>0.34337542900000001</v>
      </c>
      <c r="U5164" s="12">
        <v>0.919892559</v>
      </c>
      <c r="V5164" s="12">
        <v>0.58774591499999995</v>
      </c>
      <c r="W5164" s="12">
        <v>0.21221735899999999</v>
      </c>
      <c r="X5164" s="12">
        <v>0.78688403100000004</v>
      </c>
      <c r="Y5164" s="12">
        <v>4.1648723999999998E-2</v>
      </c>
      <c r="Z5164" s="12">
        <v>9.2987838000000003E-2</v>
      </c>
      <c r="AA5164" s="12">
        <v>0.61570910000000001</v>
      </c>
      <c r="AB5164" s="12">
        <v>0.96625149200000005</v>
      </c>
      <c r="AC5164" s="12">
        <v>9.0569325000000006E-2</v>
      </c>
      <c r="AD5164" s="12">
        <v>0.83463524600000005</v>
      </c>
      <c r="AE5164" s="12">
        <v>0.62349262699999997</v>
      </c>
      <c r="AF5164" s="12" t="s">
        <v>8647</v>
      </c>
    </row>
    <row r="5165" spans="1:32" x14ac:dyDescent="0.25">
      <c r="A5165" s="12" t="s">
        <v>10393</v>
      </c>
      <c r="B5165" s="12" t="s">
        <v>10394</v>
      </c>
      <c r="C5165" s="12">
        <v>0.89776197099999999</v>
      </c>
      <c r="D5165" s="12">
        <v>0.30125043099999999</v>
      </c>
      <c r="E5165" s="12">
        <v>0.944818618</v>
      </c>
      <c r="F5165" s="12">
        <v>0.48991936000000003</v>
      </c>
      <c r="G5165" s="12">
        <v>0.242867574</v>
      </c>
      <c r="H5165" s="12">
        <v>0.60317651800000005</v>
      </c>
      <c r="I5165" s="12">
        <v>0.968302251</v>
      </c>
      <c r="J5165" s="12">
        <v>0.19271191800000001</v>
      </c>
      <c r="K5165" s="12">
        <v>0.916144026</v>
      </c>
      <c r="L5165" s="12">
        <v>0.240401644</v>
      </c>
      <c r="M5165" s="12">
        <v>0.44850087799999999</v>
      </c>
      <c r="N5165" s="12">
        <v>3.1949166000000001E-2</v>
      </c>
      <c r="O5165" s="12">
        <v>0.99774019800000002</v>
      </c>
      <c r="P5165" s="12">
        <v>0.75193206800000001</v>
      </c>
      <c r="Q5165" s="12">
        <v>0.53711036000000001</v>
      </c>
      <c r="R5165" s="12">
        <v>0.71078006199999999</v>
      </c>
      <c r="S5165" s="12">
        <v>0.17184925600000001</v>
      </c>
      <c r="T5165" s="12">
        <v>0.94016030699999997</v>
      </c>
      <c r="U5165" s="12">
        <v>0.64449658399999998</v>
      </c>
      <c r="V5165" s="12">
        <v>0.287765677</v>
      </c>
      <c r="W5165" s="12">
        <v>0.159336862</v>
      </c>
      <c r="X5165" s="12">
        <v>0.57702591999999997</v>
      </c>
      <c r="Y5165" s="12">
        <v>0.63525802499999995</v>
      </c>
      <c r="Z5165" s="12">
        <v>0.63486759599999998</v>
      </c>
      <c r="AA5165" s="12">
        <v>0.67978316800000005</v>
      </c>
      <c r="AB5165" s="12">
        <v>0.59201324700000002</v>
      </c>
      <c r="AC5165" s="12">
        <v>0.94156563900000001</v>
      </c>
      <c r="AD5165" s="12">
        <v>0.29686639500000001</v>
      </c>
      <c r="AE5165" s="12">
        <v>0.19285076100000001</v>
      </c>
      <c r="AF5165" s="12" t="s">
        <v>8647</v>
      </c>
    </row>
    <row r="5166" spans="1:32" x14ac:dyDescent="0.25">
      <c r="A5166" s="12" t="s">
        <v>10395</v>
      </c>
      <c r="B5166" s="12" t="s">
        <v>10396</v>
      </c>
      <c r="C5166" s="12">
        <v>0.37285971699999998</v>
      </c>
      <c r="D5166" s="12">
        <v>0.13375784800000001</v>
      </c>
      <c r="E5166" s="12">
        <v>0.21502696299999999</v>
      </c>
      <c r="F5166" s="12">
        <v>0.73218641399999995</v>
      </c>
      <c r="G5166" s="12">
        <v>0.47768448600000002</v>
      </c>
      <c r="H5166" s="12">
        <v>0.91635882000000002</v>
      </c>
      <c r="I5166" s="12">
        <v>5.7394483000000003E-2</v>
      </c>
      <c r="J5166" s="12">
        <v>0.73584885099999997</v>
      </c>
      <c r="K5166" s="12">
        <v>0.75383666500000002</v>
      </c>
      <c r="L5166" s="12">
        <v>0.77140140700000004</v>
      </c>
      <c r="M5166" s="12">
        <v>0.239680053</v>
      </c>
      <c r="N5166" s="12">
        <v>0.26517801400000002</v>
      </c>
      <c r="O5166" s="12">
        <v>0.98584111200000002</v>
      </c>
      <c r="P5166" s="12">
        <v>0.17786695999999999</v>
      </c>
      <c r="Q5166" s="12">
        <v>0.35305749199999997</v>
      </c>
      <c r="R5166" s="12">
        <v>0.25772847399999999</v>
      </c>
      <c r="S5166" s="12">
        <v>0.49989350399999999</v>
      </c>
      <c r="T5166" s="12">
        <v>0.80778287299999996</v>
      </c>
      <c r="U5166" s="12">
        <v>0.55634969599999995</v>
      </c>
      <c r="V5166" s="12">
        <v>0.32971672499999999</v>
      </c>
      <c r="W5166" s="12">
        <v>0.32254123400000001</v>
      </c>
      <c r="X5166" s="12">
        <v>0.40573796000000001</v>
      </c>
      <c r="Y5166" s="12">
        <v>0.68365569900000001</v>
      </c>
      <c r="Z5166" s="12">
        <v>0.37165927900000001</v>
      </c>
      <c r="AA5166" s="12">
        <v>0.67521599099999996</v>
      </c>
      <c r="AB5166" s="12">
        <v>0.95782952200000004</v>
      </c>
      <c r="AC5166" s="12">
        <v>0.36289470800000001</v>
      </c>
      <c r="AD5166" s="12">
        <v>0.25904607400000002</v>
      </c>
      <c r="AE5166" s="12">
        <v>0.21597059299999999</v>
      </c>
      <c r="AF5166" s="12" t="s">
        <v>8647</v>
      </c>
    </row>
    <row r="5167" spans="1:32" x14ac:dyDescent="0.25">
      <c r="A5167" s="12" t="s">
        <v>10397</v>
      </c>
      <c r="B5167" s="12" t="s">
        <v>10398</v>
      </c>
      <c r="C5167" s="12">
        <v>0.574432795</v>
      </c>
      <c r="D5167" s="12">
        <v>0.63823522799999999</v>
      </c>
      <c r="E5167" s="12">
        <v>0.305697359</v>
      </c>
      <c r="F5167" s="12">
        <v>0.82851576599999999</v>
      </c>
      <c r="G5167" s="12">
        <v>0.96445555299999997</v>
      </c>
      <c r="H5167" s="12">
        <v>4.8180868000000002E-2</v>
      </c>
      <c r="I5167" s="12">
        <v>0.69840007599999998</v>
      </c>
      <c r="J5167" s="12">
        <v>0.20519902100000001</v>
      </c>
      <c r="K5167" s="12">
        <v>0.87369737400000003</v>
      </c>
      <c r="L5167" s="12">
        <v>0.82896787999999999</v>
      </c>
      <c r="M5167" s="12">
        <v>9.5313129999999996E-2</v>
      </c>
      <c r="N5167" s="12">
        <v>0.555668053</v>
      </c>
      <c r="O5167" s="12">
        <v>0.98786626700000002</v>
      </c>
      <c r="P5167" s="12">
        <v>0.48902864400000001</v>
      </c>
      <c r="Q5167" s="12">
        <v>0.87338347999999999</v>
      </c>
      <c r="R5167" s="12">
        <v>0.89260958700000004</v>
      </c>
      <c r="S5167" s="12">
        <v>0.26534938899999999</v>
      </c>
      <c r="T5167" s="12">
        <v>0.50025642100000001</v>
      </c>
      <c r="U5167" s="12">
        <v>0.82073995399999999</v>
      </c>
      <c r="V5167" s="12">
        <v>0.56657625300000003</v>
      </c>
      <c r="W5167" s="12">
        <v>0.44503824800000003</v>
      </c>
      <c r="X5167" s="12">
        <v>0.67803812600000002</v>
      </c>
      <c r="Y5167" s="12">
        <v>0.68993540200000003</v>
      </c>
      <c r="Z5167" s="12">
        <v>0.62389073699999997</v>
      </c>
      <c r="AA5167" s="12">
        <v>2.337319E-3</v>
      </c>
      <c r="AB5167" s="12">
        <v>0.71910217899999995</v>
      </c>
      <c r="AC5167" s="12">
        <v>0.13783748600000001</v>
      </c>
      <c r="AD5167" s="12">
        <v>0.81439639799999997</v>
      </c>
      <c r="AE5167" s="12">
        <v>0.72387163399999999</v>
      </c>
      <c r="AF5167" s="12" t="s">
        <v>8647</v>
      </c>
    </row>
    <row r="5168" spans="1:32" x14ac:dyDescent="0.25">
      <c r="A5168" s="12" t="s">
        <v>10399</v>
      </c>
      <c r="B5168" s="12" t="s">
        <v>10400</v>
      </c>
      <c r="C5168" s="12">
        <v>0.25466587400000001</v>
      </c>
      <c r="D5168" s="12">
        <v>0.80610828800000001</v>
      </c>
      <c r="E5168" s="12">
        <v>0.801641355</v>
      </c>
      <c r="F5168" s="12">
        <v>0.13033567400000001</v>
      </c>
      <c r="G5168" s="12">
        <v>0.35734374699999999</v>
      </c>
      <c r="H5168" s="12">
        <v>0.93772259800000002</v>
      </c>
      <c r="I5168" s="12">
        <v>0.63378188599999996</v>
      </c>
      <c r="J5168" s="12">
        <v>0.34050887699999999</v>
      </c>
      <c r="K5168" s="12">
        <v>0.49722383399999998</v>
      </c>
      <c r="L5168" s="12">
        <v>0.96950829400000005</v>
      </c>
      <c r="M5168" s="12">
        <v>0.89838105300000004</v>
      </c>
      <c r="N5168" s="12">
        <v>0.92364496900000004</v>
      </c>
      <c r="O5168" s="12">
        <v>0.97695930900000005</v>
      </c>
      <c r="P5168" s="12">
        <v>0.25503075800000002</v>
      </c>
      <c r="Q5168" s="12">
        <v>0.36420853399999997</v>
      </c>
      <c r="R5168" s="12">
        <v>0.23657524199999999</v>
      </c>
      <c r="S5168" s="12">
        <v>2.8446978000000001E-2</v>
      </c>
      <c r="T5168" s="12">
        <v>0.82833008600000002</v>
      </c>
      <c r="U5168" s="12">
        <v>0.33128635899999997</v>
      </c>
      <c r="V5168" s="12">
        <v>0.79347605799999998</v>
      </c>
      <c r="W5168" s="12">
        <v>0.50529022800000001</v>
      </c>
      <c r="X5168" s="12">
        <v>0.25736452799999998</v>
      </c>
      <c r="Y5168" s="12">
        <v>0.50488438800000002</v>
      </c>
      <c r="Z5168" s="12">
        <v>0.70607014400000001</v>
      </c>
      <c r="AA5168" s="12">
        <v>0.19675748200000001</v>
      </c>
      <c r="AB5168" s="12">
        <v>0.71240525700000001</v>
      </c>
      <c r="AC5168" s="12">
        <v>0.67249383200000001</v>
      </c>
      <c r="AD5168" s="12">
        <v>0.195603324</v>
      </c>
      <c r="AE5168" s="12">
        <v>0.58657595799999995</v>
      </c>
      <c r="AF5168" s="12" t="s">
        <v>8647</v>
      </c>
    </row>
    <row r="5169" spans="1:32" x14ac:dyDescent="0.25">
      <c r="A5169" s="12" t="s">
        <v>10401</v>
      </c>
      <c r="B5169" s="12" t="s">
        <v>10402</v>
      </c>
      <c r="C5169" s="12">
        <v>0.72255665300000005</v>
      </c>
      <c r="D5169" s="12">
        <v>0.84955398000000004</v>
      </c>
      <c r="E5169" s="12">
        <v>0.124073899</v>
      </c>
      <c r="F5169" s="12">
        <v>0.427334834</v>
      </c>
      <c r="G5169" s="12">
        <v>0.60881700900000002</v>
      </c>
      <c r="H5169" s="12">
        <v>0.441424235</v>
      </c>
      <c r="I5169" s="12">
        <v>0.424710276</v>
      </c>
      <c r="J5169" s="12">
        <v>0.62306792700000002</v>
      </c>
      <c r="K5169" s="12">
        <v>0.84485874100000002</v>
      </c>
      <c r="L5169" s="12">
        <v>0.36743765</v>
      </c>
      <c r="M5169" s="12">
        <v>0.89018611299999995</v>
      </c>
      <c r="N5169" s="12">
        <v>0.85969758699999999</v>
      </c>
      <c r="O5169" s="12">
        <v>0.99688311399999996</v>
      </c>
      <c r="P5169" s="12">
        <v>0.80141060799999997</v>
      </c>
      <c r="Q5169" s="12">
        <v>0.702351053</v>
      </c>
      <c r="R5169" s="12">
        <v>0.661499583</v>
      </c>
      <c r="S5169" s="12">
        <v>0.68274453000000002</v>
      </c>
      <c r="T5169" s="12">
        <v>4.1443743999999998E-2</v>
      </c>
      <c r="U5169" s="12">
        <v>0.32444044</v>
      </c>
      <c r="V5169" s="12">
        <v>0.30966342200000002</v>
      </c>
      <c r="W5169" s="12">
        <v>0.60745177500000003</v>
      </c>
      <c r="X5169" s="12">
        <v>0.27030085999999998</v>
      </c>
      <c r="Y5169" s="12">
        <v>0.489878759</v>
      </c>
      <c r="Z5169" s="12">
        <v>0.31424284099999999</v>
      </c>
      <c r="AA5169" s="12">
        <v>8.3287087999999995E-2</v>
      </c>
      <c r="AB5169" s="12">
        <v>0.84114949800000005</v>
      </c>
      <c r="AC5169" s="12">
        <v>0.88313606200000005</v>
      </c>
      <c r="AD5169" s="12">
        <v>0.98070078400000005</v>
      </c>
      <c r="AE5169" s="12">
        <v>7.4490050000000002E-2</v>
      </c>
      <c r="AF5169" s="12" t="s">
        <v>8782</v>
      </c>
    </row>
    <row r="5170" spans="1:32" x14ac:dyDescent="0.25">
      <c r="A5170" s="12" t="s">
        <v>10403</v>
      </c>
      <c r="B5170" s="12" t="s">
        <v>10404</v>
      </c>
      <c r="C5170" s="12">
        <v>0.201334385</v>
      </c>
      <c r="D5170" s="12">
        <v>0.82435762599999995</v>
      </c>
      <c r="E5170" s="12">
        <v>0.68692777900000002</v>
      </c>
      <c r="F5170" s="12">
        <v>0.97836024200000005</v>
      </c>
      <c r="G5170" s="12">
        <v>0.101363648</v>
      </c>
      <c r="H5170" s="12">
        <v>0.93975510799999995</v>
      </c>
      <c r="I5170" s="12">
        <v>1.4115638E-2</v>
      </c>
      <c r="J5170" s="12">
        <v>0.55442143700000002</v>
      </c>
      <c r="K5170" s="12">
        <v>0.57098635499999995</v>
      </c>
      <c r="L5170" s="12">
        <v>0.62340457100000002</v>
      </c>
      <c r="M5170" s="12">
        <v>0.45167992099999998</v>
      </c>
      <c r="N5170" s="12">
        <v>0.77645560000000002</v>
      </c>
      <c r="O5170" s="12">
        <v>0.98203646200000005</v>
      </c>
      <c r="P5170" s="12">
        <v>0.92836929999999995</v>
      </c>
      <c r="Q5170" s="12">
        <v>0.92697586899999995</v>
      </c>
      <c r="R5170" s="12">
        <v>0.141278296</v>
      </c>
      <c r="S5170" s="12">
        <v>0.20598208800000001</v>
      </c>
      <c r="T5170" s="12">
        <v>0.70156239399999998</v>
      </c>
      <c r="U5170" s="12">
        <v>0.40054183199999999</v>
      </c>
      <c r="V5170" s="12">
        <v>0.95624121200000001</v>
      </c>
      <c r="W5170" s="12">
        <v>0.555055623</v>
      </c>
      <c r="X5170" s="12">
        <v>0.36911107399999998</v>
      </c>
      <c r="Y5170" s="12">
        <v>0.64522216200000004</v>
      </c>
      <c r="Z5170" s="12">
        <v>0.61784938599999994</v>
      </c>
      <c r="AA5170" s="12">
        <v>0.623069557</v>
      </c>
      <c r="AB5170" s="12">
        <v>0.89699386999999997</v>
      </c>
      <c r="AC5170" s="12">
        <v>0.62093904899999997</v>
      </c>
      <c r="AD5170" s="12">
        <v>0.29859721</v>
      </c>
      <c r="AE5170" s="12">
        <v>0.15583433599999999</v>
      </c>
      <c r="AF5170" s="12" t="s">
        <v>8647</v>
      </c>
    </row>
    <row r="5171" spans="1:32" x14ac:dyDescent="0.25">
      <c r="A5171" s="12" t="s">
        <v>10405</v>
      </c>
      <c r="B5171" s="12" t="s">
        <v>10406</v>
      </c>
      <c r="C5171" s="12">
        <v>0.79240787199999996</v>
      </c>
      <c r="D5171" s="12">
        <v>0.56035401100000004</v>
      </c>
      <c r="E5171" s="12">
        <v>0.58518726499999996</v>
      </c>
      <c r="F5171" s="12">
        <v>0.43653128400000002</v>
      </c>
      <c r="G5171" s="12">
        <v>0.91100297600000002</v>
      </c>
      <c r="H5171" s="12">
        <v>0.815543307</v>
      </c>
      <c r="I5171" s="12">
        <v>0.26504116599999999</v>
      </c>
      <c r="J5171" s="12">
        <v>0.88985717099999995</v>
      </c>
      <c r="K5171" s="12">
        <v>0.268555987</v>
      </c>
      <c r="L5171" s="12">
        <v>7.3484681999999996E-2</v>
      </c>
      <c r="M5171" s="12">
        <v>0.79777171400000002</v>
      </c>
      <c r="N5171" s="12">
        <v>0.20341803899999999</v>
      </c>
      <c r="O5171" s="12">
        <v>0.98239420700000002</v>
      </c>
      <c r="P5171" s="12">
        <v>0.29073595800000002</v>
      </c>
      <c r="Q5171" s="12">
        <v>0.84548303599999997</v>
      </c>
      <c r="R5171" s="12">
        <v>0.26803065199999998</v>
      </c>
      <c r="S5171" s="12">
        <v>0.93028531400000003</v>
      </c>
      <c r="T5171" s="12">
        <v>0.52451034500000004</v>
      </c>
      <c r="U5171" s="12">
        <v>0.243048346</v>
      </c>
      <c r="V5171" s="12">
        <v>0.42449211599999997</v>
      </c>
      <c r="W5171" s="12">
        <v>0.76636862699999997</v>
      </c>
      <c r="X5171" s="12">
        <v>0.281177224</v>
      </c>
      <c r="Y5171" s="12">
        <v>0.63543678400000003</v>
      </c>
      <c r="Z5171" s="12">
        <v>1.5746227000000002E-2</v>
      </c>
      <c r="AA5171" s="12">
        <v>0.68224153899999995</v>
      </c>
      <c r="AB5171" s="12">
        <v>0.34914642899999998</v>
      </c>
      <c r="AC5171" s="12">
        <v>0.42433910899999999</v>
      </c>
      <c r="AD5171" s="12">
        <v>0.88780150199999996</v>
      </c>
      <c r="AE5171" s="12">
        <v>0.67233303300000002</v>
      </c>
      <c r="AF5171" s="12" t="s">
        <v>8647</v>
      </c>
    </row>
    <row r="5172" spans="1:32" x14ac:dyDescent="0.25">
      <c r="A5172" s="12" t="s">
        <v>10407</v>
      </c>
      <c r="B5172" s="12" t="s">
        <v>10408</v>
      </c>
      <c r="C5172" s="12">
        <v>0.62823256400000005</v>
      </c>
      <c r="D5172" s="12">
        <v>0.66467548799999998</v>
      </c>
      <c r="E5172" s="12">
        <v>0.32034325899999999</v>
      </c>
      <c r="F5172" s="12">
        <v>0.80550907900000002</v>
      </c>
      <c r="G5172" s="12">
        <v>0.69952759399999997</v>
      </c>
      <c r="H5172" s="12">
        <v>0.84026512499999995</v>
      </c>
      <c r="I5172" s="12">
        <v>0.12078886799999999</v>
      </c>
      <c r="J5172" s="12">
        <v>0.41196641499999997</v>
      </c>
      <c r="K5172" s="12">
        <v>3.7258274000000001E-2</v>
      </c>
      <c r="L5172" s="12">
        <v>0.61184644899999996</v>
      </c>
      <c r="M5172" s="12">
        <v>9.7689005999999995E-2</v>
      </c>
      <c r="N5172" s="12">
        <v>0.78885765799999996</v>
      </c>
      <c r="O5172" s="12">
        <v>0.99381680900000002</v>
      </c>
      <c r="P5172" s="12">
        <v>0.73983613599999998</v>
      </c>
      <c r="Q5172" s="12">
        <v>0.96283818700000001</v>
      </c>
      <c r="R5172" s="12">
        <v>0.67081241599999997</v>
      </c>
      <c r="S5172" s="12">
        <v>0.64619278099999999</v>
      </c>
      <c r="T5172" s="12">
        <v>0.94849642899999997</v>
      </c>
      <c r="U5172" s="12">
        <v>0.30790026599999998</v>
      </c>
      <c r="V5172" s="12">
        <v>0.42907200099999998</v>
      </c>
      <c r="W5172" s="12">
        <v>0.221448801</v>
      </c>
      <c r="X5172" s="12">
        <v>0.24960389899999999</v>
      </c>
      <c r="Y5172" s="12">
        <v>0.43206974399999998</v>
      </c>
      <c r="Z5172" s="12">
        <v>0.21183702099999999</v>
      </c>
      <c r="AA5172" s="12">
        <v>0.47035096399999998</v>
      </c>
      <c r="AB5172" s="12">
        <v>0.88213676799999996</v>
      </c>
      <c r="AC5172" s="12">
        <v>0.76815270599999996</v>
      </c>
      <c r="AD5172" s="12">
        <v>0.24446115500000001</v>
      </c>
      <c r="AE5172" s="12">
        <v>0.81909434199999998</v>
      </c>
      <c r="AF5172" s="12" t="s">
        <v>8647</v>
      </c>
    </row>
    <row r="5173" spans="1:32" x14ac:dyDescent="0.25">
      <c r="A5173" s="12" t="s">
        <v>10409</v>
      </c>
      <c r="B5173" s="12" t="s">
        <v>10410</v>
      </c>
      <c r="C5173" s="12">
        <v>0.52594089300000002</v>
      </c>
      <c r="D5173" s="12">
        <v>0.13424573000000001</v>
      </c>
      <c r="E5173" s="12">
        <v>0.159621923</v>
      </c>
      <c r="F5173" s="12">
        <v>0.164553638</v>
      </c>
      <c r="G5173" s="12">
        <v>0.96224113200000005</v>
      </c>
      <c r="H5173" s="12">
        <v>0.89941353199999996</v>
      </c>
      <c r="I5173" s="12">
        <v>0.65301708300000005</v>
      </c>
      <c r="J5173" s="12">
        <v>0.62346451000000003</v>
      </c>
      <c r="K5173" s="12">
        <v>0.97615844299999999</v>
      </c>
      <c r="L5173" s="12">
        <v>0.11562736899999999</v>
      </c>
      <c r="M5173" s="12">
        <v>0.30587494700000001</v>
      </c>
      <c r="N5173" s="12">
        <v>0.29679686399999999</v>
      </c>
      <c r="O5173" s="12">
        <v>0.99697936200000004</v>
      </c>
      <c r="P5173" s="12">
        <v>0.56715328399999998</v>
      </c>
      <c r="Q5173" s="12">
        <v>0.86602928599999995</v>
      </c>
      <c r="R5173" s="12">
        <v>0.51404281100000004</v>
      </c>
      <c r="S5173" s="12">
        <v>0.93561409500000003</v>
      </c>
      <c r="T5173" s="12">
        <v>0.465994354</v>
      </c>
      <c r="U5173" s="12">
        <v>0.54517354900000004</v>
      </c>
      <c r="V5173" s="12">
        <v>0.51988780199999995</v>
      </c>
      <c r="W5173" s="12">
        <v>0.77983624299999998</v>
      </c>
      <c r="X5173" s="12">
        <v>0.69757042700000005</v>
      </c>
      <c r="Y5173" s="12">
        <v>0.744167201</v>
      </c>
      <c r="Z5173" s="12">
        <v>3.2247735999999999E-2</v>
      </c>
      <c r="AA5173" s="12">
        <v>0.70729365700000002</v>
      </c>
      <c r="AB5173" s="12">
        <v>0.85224912799999997</v>
      </c>
      <c r="AC5173" s="12">
        <v>0.64940025099999998</v>
      </c>
      <c r="AD5173" s="12">
        <v>0.196137915</v>
      </c>
      <c r="AE5173" s="12">
        <v>0.54063477100000001</v>
      </c>
      <c r="AF5173" s="12" t="s">
        <v>8782</v>
      </c>
    </row>
    <row r="5174" spans="1:32" x14ac:dyDescent="0.25">
      <c r="A5174" s="12" t="s">
        <v>10411</v>
      </c>
      <c r="B5174" s="12" t="s">
        <v>10412</v>
      </c>
      <c r="C5174" s="12">
        <v>0.74552775199999999</v>
      </c>
      <c r="D5174" s="12">
        <v>0.60164328199999995</v>
      </c>
      <c r="E5174" s="12">
        <v>0.38730910499999999</v>
      </c>
      <c r="F5174" s="12">
        <v>0.86830489700000002</v>
      </c>
      <c r="G5174" s="12">
        <v>0.691526898</v>
      </c>
      <c r="H5174" s="12">
        <v>0.16011255799999999</v>
      </c>
      <c r="I5174" s="12">
        <v>0.444035558</v>
      </c>
      <c r="J5174" s="12">
        <v>0.120822914</v>
      </c>
      <c r="K5174" s="12">
        <v>0.92404830299999996</v>
      </c>
      <c r="L5174" s="12">
        <v>0.29300560199999998</v>
      </c>
      <c r="M5174" s="12">
        <v>0.45030273999999998</v>
      </c>
      <c r="N5174" s="12">
        <v>8.5572646000000002E-2</v>
      </c>
      <c r="O5174" s="12">
        <v>0.99269084200000002</v>
      </c>
      <c r="P5174" s="12">
        <v>0.39258206299999998</v>
      </c>
      <c r="Q5174" s="12">
        <v>0.82450911599999999</v>
      </c>
      <c r="R5174" s="12">
        <v>0.51380846499999999</v>
      </c>
      <c r="S5174" s="12">
        <v>0.39644353300000001</v>
      </c>
      <c r="T5174" s="12">
        <v>0.70137107399999998</v>
      </c>
      <c r="U5174" s="12">
        <v>0.41885905899999998</v>
      </c>
      <c r="V5174" s="12">
        <v>0.38828980400000002</v>
      </c>
      <c r="W5174" s="12">
        <v>0.65496979600000005</v>
      </c>
      <c r="X5174" s="12">
        <v>0.85043604900000003</v>
      </c>
      <c r="Y5174" s="12">
        <v>0.44384757400000002</v>
      </c>
      <c r="Z5174" s="12">
        <v>0.32968466800000001</v>
      </c>
      <c r="AA5174" s="12">
        <v>0.16632147899999999</v>
      </c>
      <c r="AB5174" s="12">
        <v>0.62085120500000002</v>
      </c>
      <c r="AC5174" s="12">
        <v>0.64923676600000002</v>
      </c>
      <c r="AD5174" s="12">
        <v>0.26767052600000002</v>
      </c>
      <c r="AE5174" s="12">
        <v>4.2174232999999998E-2</v>
      </c>
      <c r="AF5174" s="12" t="s">
        <v>8647</v>
      </c>
    </row>
    <row r="5175" spans="1:32" x14ac:dyDescent="0.25">
      <c r="A5175" s="12" t="s">
        <v>10413</v>
      </c>
      <c r="B5175" s="12" t="s">
        <v>10414</v>
      </c>
      <c r="C5175" s="12">
        <v>0.84009056699999995</v>
      </c>
      <c r="D5175" s="12">
        <v>0.66871245199999996</v>
      </c>
      <c r="E5175" s="12">
        <v>0.30684304200000001</v>
      </c>
      <c r="F5175" s="12">
        <v>0.50151219300000005</v>
      </c>
      <c r="G5175" s="12">
        <v>0.57866604799999999</v>
      </c>
      <c r="H5175" s="12">
        <v>0.581500715</v>
      </c>
      <c r="I5175" s="12">
        <v>0.25354222799999998</v>
      </c>
      <c r="J5175" s="12">
        <v>0.45434479900000002</v>
      </c>
      <c r="K5175" s="12">
        <v>0.66399777100000001</v>
      </c>
      <c r="L5175" s="12">
        <v>0.49319083000000002</v>
      </c>
      <c r="M5175" s="12">
        <v>0.88661243499999998</v>
      </c>
      <c r="N5175" s="12">
        <v>5.8474399999999998E-3</v>
      </c>
      <c r="O5175" s="12">
        <v>0.91670468400000005</v>
      </c>
      <c r="P5175" s="12">
        <v>0.79797236900000001</v>
      </c>
      <c r="Q5175" s="12">
        <v>0.48286236100000002</v>
      </c>
      <c r="R5175" s="12">
        <v>0.55047766899999995</v>
      </c>
      <c r="S5175" s="12">
        <v>0.50737036400000002</v>
      </c>
      <c r="T5175" s="12">
        <v>1.2203176E-2</v>
      </c>
      <c r="U5175" s="12">
        <v>0.51689667900000003</v>
      </c>
      <c r="V5175" s="12">
        <v>0.60497639400000003</v>
      </c>
      <c r="W5175" s="12">
        <v>0.65368129799999997</v>
      </c>
      <c r="X5175" s="12">
        <v>0.246108299</v>
      </c>
      <c r="Y5175" s="12">
        <v>0.61149267299999999</v>
      </c>
      <c r="Z5175" s="12">
        <v>0.14857852199999999</v>
      </c>
      <c r="AA5175" s="12">
        <v>0.83947811400000005</v>
      </c>
      <c r="AB5175" s="12">
        <v>0.35227418300000002</v>
      </c>
      <c r="AC5175" s="12">
        <v>0.112727994</v>
      </c>
      <c r="AD5175" s="12">
        <v>0.577418035</v>
      </c>
      <c r="AE5175" s="12">
        <v>0.77941586299999999</v>
      </c>
      <c r="AF5175" s="12" t="s">
        <v>8647</v>
      </c>
    </row>
    <row r="5176" spans="1:32" x14ac:dyDescent="0.25">
      <c r="A5176" s="12" t="s">
        <v>10415</v>
      </c>
      <c r="B5176" s="12" t="s">
        <v>10416</v>
      </c>
      <c r="C5176" s="12">
        <v>0.60399751199999996</v>
      </c>
      <c r="D5176" s="12">
        <v>0.42140910999999998</v>
      </c>
      <c r="E5176" s="12">
        <v>0.44988252099999998</v>
      </c>
      <c r="F5176" s="12">
        <v>0.28303990000000001</v>
      </c>
      <c r="G5176" s="12">
        <v>0.78074851199999995</v>
      </c>
      <c r="H5176" s="12">
        <v>0.44926406499999999</v>
      </c>
      <c r="I5176" s="12">
        <v>0.757017206</v>
      </c>
      <c r="J5176" s="12">
        <v>0.88010914699999998</v>
      </c>
      <c r="K5176" s="12">
        <v>0.47663481200000002</v>
      </c>
      <c r="L5176" s="12">
        <v>0.49532221100000001</v>
      </c>
      <c r="M5176" s="12">
        <v>0.60296982499999996</v>
      </c>
      <c r="N5176" s="12">
        <v>0.185122231</v>
      </c>
      <c r="O5176" s="12">
        <v>0.92096563499999995</v>
      </c>
      <c r="P5176" s="12">
        <v>0.83730426400000002</v>
      </c>
      <c r="Q5176" s="12">
        <v>0.70228129299999997</v>
      </c>
      <c r="R5176" s="12">
        <v>0.11586573999999999</v>
      </c>
      <c r="S5176" s="12">
        <v>3.7797039999999997E-2</v>
      </c>
      <c r="T5176" s="12">
        <v>0.76626748099999997</v>
      </c>
      <c r="U5176" s="12">
        <v>0.692753073</v>
      </c>
      <c r="V5176" s="12">
        <v>0.718312112</v>
      </c>
      <c r="W5176" s="12">
        <v>0.17596767399999999</v>
      </c>
      <c r="X5176" s="12">
        <v>0.20692777400000001</v>
      </c>
      <c r="Y5176" s="12">
        <v>0.89864893099999998</v>
      </c>
      <c r="Z5176" s="12">
        <v>0.31329517000000001</v>
      </c>
      <c r="AA5176" s="12">
        <v>0.45901548599999997</v>
      </c>
      <c r="AB5176" s="12">
        <v>0.358356485</v>
      </c>
      <c r="AC5176" s="12">
        <v>0.4206531</v>
      </c>
      <c r="AD5176" s="12">
        <v>8.1891755999999996E-2</v>
      </c>
      <c r="AE5176" s="12">
        <v>0.56903629700000002</v>
      </c>
      <c r="AF5176" s="12" t="s">
        <v>8647</v>
      </c>
    </row>
    <row r="5177" spans="1:32" x14ac:dyDescent="0.25">
      <c r="A5177" s="12" t="s">
        <v>10417</v>
      </c>
      <c r="B5177" s="12" t="s">
        <v>10418</v>
      </c>
      <c r="C5177" s="12">
        <v>0.54626921100000003</v>
      </c>
      <c r="D5177" s="12">
        <v>3.5963676E-2</v>
      </c>
      <c r="E5177" s="12">
        <v>0.74861359299999997</v>
      </c>
      <c r="F5177" s="12">
        <v>0.54697468400000004</v>
      </c>
      <c r="G5177" s="12">
        <v>0.63910625799999998</v>
      </c>
      <c r="H5177" s="12">
        <v>0.232908217</v>
      </c>
      <c r="I5177" s="12">
        <v>0.62319892099999996</v>
      </c>
      <c r="J5177" s="12">
        <v>0.62985467100000003</v>
      </c>
      <c r="K5177" s="12">
        <v>0.46910315400000002</v>
      </c>
      <c r="L5177" s="12">
        <v>0.57548071199999995</v>
      </c>
      <c r="M5177" s="12">
        <v>0.85587412500000004</v>
      </c>
      <c r="N5177" s="12">
        <v>0.36007338900000002</v>
      </c>
      <c r="O5177" s="12">
        <v>0.96639359999999996</v>
      </c>
      <c r="P5177" s="12">
        <v>0.52758084199999999</v>
      </c>
      <c r="Q5177" s="12">
        <v>0.95380040600000005</v>
      </c>
      <c r="R5177" s="12">
        <v>0.92426524399999999</v>
      </c>
      <c r="S5177" s="12">
        <v>0.125894702</v>
      </c>
      <c r="T5177" s="12">
        <v>0.356911702</v>
      </c>
      <c r="U5177" s="12">
        <v>0.19383789500000001</v>
      </c>
      <c r="V5177" s="12">
        <v>0.35528367399999999</v>
      </c>
      <c r="W5177" s="12">
        <v>0.30136760099999998</v>
      </c>
      <c r="X5177" s="12">
        <v>5.0622696000000002E-2</v>
      </c>
      <c r="Y5177" s="12">
        <v>0.78114717700000003</v>
      </c>
      <c r="Z5177" s="12">
        <v>0.46375743400000002</v>
      </c>
      <c r="AA5177" s="12">
        <v>0.43776422799999998</v>
      </c>
      <c r="AB5177" s="12">
        <v>0.34105786999999999</v>
      </c>
      <c r="AC5177" s="12">
        <v>0.24091778799999999</v>
      </c>
      <c r="AD5177" s="12">
        <v>0.71028428399999999</v>
      </c>
      <c r="AE5177" s="12">
        <v>0.66792249000000004</v>
      </c>
      <c r="AF5177" s="12" t="s">
        <v>8647</v>
      </c>
    </row>
    <row r="5178" spans="1:32" x14ac:dyDescent="0.25">
      <c r="A5178" s="12" t="s">
        <v>10419</v>
      </c>
      <c r="B5178" s="12" t="s">
        <v>10420</v>
      </c>
      <c r="C5178" s="12">
        <v>0.653131193</v>
      </c>
      <c r="D5178" s="12">
        <v>0.61489358100000002</v>
      </c>
      <c r="E5178" s="12">
        <v>0.356852373</v>
      </c>
      <c r="F5178" s="12">
        <v>0.14105041800000001</v>
      </c>
      <c r="G5178" s="12">
        <v>0.79898348399999997</v>
      </c>
      <c r="H5178" s="12">
        <v>0.47851745899999998</v>
      </c>
      <c r="I5178" s="12">
        <v>0.41161102300000002</v>
      </c>
      <c r="J5178" s="12">
        <v>0.78629211499999996</v>
      </c>
      <c r="K5178" s="12">
        <v>0.51120359800000004</v>
      </c>
      <c r="L5178" s="12">
        <v>0.18898559200000001</v>
      </c>
      <c r="M5178" s="12">
        <v>0.92728891300000005</v>
      </c>
      <c r="N5178" s="12">
        <v>0.314423338</v>
      </c>
      <c r="O5178" s="12">
        <v>0.98153738700000004</v>
      </c>
      <c r="P5178" s="12">
        <v>0.64335687900000005</v>
      </c>
      <c r="Q5178" s="12">
        <v>0.56027172300000005</v>
      </c>
      <c r="R5178" s="12">
        <v>0.51013613599999996</v>
      </c>
      <c r="S5178" s="12">
        <v>0.18210709899999999</v>
      </c>
      <c r="T5178" s="12">
        <v>0.29775270599999998</v>
      </c>
      <c r="U5178" s="12">
        <v>0.94564203300000005</v>
      </c>
      <c r="V5178" s="12">
        <v>0.54516526700000001</v>
      </c>
      <c r="W5178" s="12">
        <v>0.80565938800000003</v>
      </c>
      <c r="X5178" s="12">
        <v>0.153693834</v>
      </c>
      <c r="Y5178" s="12">
        <v>0.104202004</v>
      </c>
      <c r="Z5178" s="12">
        <v>0.39417532599999999</v>
      </c>
      <c r="AA5178" s="12">
        <v>0.275643957</v>
      </c>
      <c r="AB5178" s="12">
        <v>6.3164281000000003E-2</v>
      </c>
      <c r="AC5178" s="12">
        <v>0.600728653</v>
      </c>
      <c r="AD5178" s="12">
        <v>0.64115915000000001</v>
      </c>
      <c r="AE5178" s="12">
        <v>0.51658569200000004</v>
      </c>
      <c r="AF5178" s="12" t="s">
        <v>8647</v>
      </c>
    </row>
    <row r="5179" spans="1:32" x14ac:dyDescent="0.25">
      <c r="A5179" s="12" t="s">
        <v>10421</v>
      </c>
      <c r="B5179" s="12" t="s">
        <v>10422</v>
      </c>
      <c r="C5179" s="12">
        <v>0.43664064299999999</v>
      </c>
      <c r="D5179" s="12">
        <v>0.86725060300000001</v>
      </c>
      <c r="E5179" s="12">
        <v>0.50545180499999998</v>
      </c>
      <c r="F5179" s="12">
        <v>0.35639981700000001</v>
      </c>
      <c r="G5179" s="12">
        <v>0.67931279300000003</v>
      </c>
      <c r="H5179" s="12">
        <v>0.158549199</v>
      </c>
      <c r="I5179" s="12">
        <v>0.57004802200000004</v>
      </c>
      <c r="J5179" s="12">
        <v>5.2792358999999997E-2</v>
      </c>
      <c r="K5179" s="12">
        <v>0.74289240599999995</v>
      </c>
      <c r="L5179" s="12">
        <v>0.27305736400000002</v>
      </c>
      <c r="M5179" s="12">
        <v>0.80378310200000003</v>
      </c>
      <c r="N5179" s="12">
        <v>0.32959538599999999</v>
      </c>
      <c r="O5179" s="12">
        <v>0.90942012699999997</v>
      </c>
      <c r="P5179" s="12">
        <v>0.36813817599999998</v>
      </c>
      <c r="Q5179" s="12">
        <v>0.54286039399999997</v>
      </c>
      <c r="R5179" s="12">
        <v>0.61850785799999997</v>
      </c>
      <c r="S5179" s="12">
        <v>0.62311170500000002</v>
      </c>
      <c r="T5179" s="12">
        <v>0.105327491</v>
      </c>
      <c r="U5179" s="12">
        <v>0.90481960800000005</v>
      </c>
      <c r="V5179" s="12">
        <v>0.53191448699999999</v>
      </c>
      <c r="W5179" s="12">
        <v>0.55997939799999996</v>
      </c>
      <c r="X5179" s="12">
        <v>0.78544459099999997</v>
      </c>
      <c r="Y5179" s="12">
        <v>4.4575455E-2</v>
      </c>
      <c r="Z5179" s="12">
        <v>0.514945557</v>
      </c>
      <c r="AA5179" s="12">
        <v>0.60200267900000004</v>
      </c>
      <c r="AB5179" s="12">
        <v>0.201803646</v>
      </c>
      <c r="AC5179" s="12">
        <v>0.274785102</v>
      </c>
      <c r="AD5179" s="12">
        <v>0.88967770099999999</v>
      </c>
      <c r="AE5179" s="12">
        <v>0.79841229599999997</v>
      </c>
      <c r="AF5179" s="12" t="s">
        <v>8647</v>
      </c>
    </row>
    <row r="5180" spans="1:32" x14ac:dyDescent="0.25">
      <c r="A5180" s="12" t="s">
        <v>10423</v>
      </c>
      <c r="B5180" s="12" t="s">
        <v>10424</v>
      </c>
      <c r="C5180" s="12">
        <v>0.39063669200000001</v>
      </c>
      <c r="D5180" s="12">
        <v>0.12908983199999999</v>
      </c>
      <c r="E5180" s="12">
        <v>0.64761705599999997</v>
      </c>
      <c r="F5180" s="12">
        <v>0.90719942099999995</v>
      </c>
      <c r="G5180" s="12">
        <v>0.46050332900000002</v>
      </c>
      <c r="H5180" s="12">
        <v>0.37762176600000003</v>
      </c>
      <c r="I5180" s="12">
        <v>0.234679736</v>
      </c>
      <c r="J5180" s="12">
        <v>0.53869418999999996</v>
      </c>
      <c r="K5180" s="12">
        <v>0.15883550699999999</v>
      </c>
      <c r="L5180" s="12">
        <v>0.36088492700000002</v>
      </c>
      <c r="M5180" s="12">
        <v>8.0032982000000003E-2</v>
      </c>
      <c r="N5180" s="12">
        <v>0.31682533200000002</v>
      </c>
      <c r="O5180" s="12">
        <v>0.94733913800000003</v>
      </c>
      <c r="P5180" s="12">
        <v>0.21399958599999999</v>
      </c>
      <c r="Q5180" s="12">
        <v>0.33393460800000002</v>
      </c>
      <c r="R5180" s="12">
        <v>0.764382805</v>
      </c>
      <c r="S5180" s="12">
        <v>0.31831056000000002</v>
      </c>
      <c r="T5180" s="12">
        <v>0.871967987</v>
      </c>
      <c r="U5180" s="12">
        <v>0.65034110899999997</v>
      </c>
      <c r="V5180" s="12">
        <v>0.87492156300000001</v>
      </c>
      <c r="W5180" s="12">
        <v>0.44855988800000002</v>
      </c>
      <c r="X5180" s="12">
        <v>0.67948405199999995</v>
      </c>
      <c r="Y5180" s="12">
        <v>0.18772657000000001</v>
      </c>
      <c r="Z5180" s="12">
        <v>0.31725785400000001</v>
      </c>
      <c r="AA5180" s="12">
        <v>0.76147094199999998</v>
      </c>
      <c r="AB5180" s="12">
        <v>0.461847173</v>
      </c>
      <c r="AC5180" s="12">
        <v>0.25192736599999999</v>
      </c>
      <c r="AD5180" s="12">
        <v>0.65054909699999997</v>
      </c>
      <c r="AE5180" s="12">
        <v>0.92743190900000005</v>
      </c>
      <c r="AF5180" s="12" t="s">
        <v>8647</v>
      </c>
    </row>
    <row r="5181" spans="1:32" x14ac:dyDescent="0.25">
      <c r="A5181" s="12" t="s">
        <v>10425</v>
      </c>
      <c r="B5181" s="12" t="s">
        <v>10426</v>
      </c>
      <c r="C5181" s="12">
        <v>0.55948797299999997</v>
      </c>
      <c r="D5181" s="12">
        <v>0.43536837499999997</v>
      </c>
      <c r="E5181" s="12">
        <v>0.75897959400000004</v>
      </c>
      <c r="F5181" s="12">
        <v>0.43752519600000001</v>
      </c>
      <c r="G5181" s="12">
        <v>0.54804689699999998</v>
      </c>
      <c r="H5181" s="12">
        <v>0.234505142</v>
      </c>
      <c r="I5181" s="12">
        <v>0.85212085100000001</v>
      </c>
      <c r="J5181" s="12">
        <v>0.53434499700000004</v>
      </c>
      <c r="K5181" s="12">
        <v>0.498787537</v>
      </c>
      <c r="L5181" s="12">
        <v>5.6281259E-2</v>
      </c>
      <c r="M5181" s="12">
        <v>0.140090029</v>
      </c>
      <c r="N5181" s="12">
        <v>0.66631165999999997</v>
      </c>
      <c r="O5181" s="12">
        <v>0.97762667199999997</v>
      </c>
      <c r="P5181" s="12">
        <v>0.69845832799999996</v>
      </c>
      <c r="Q5181" s="12">
        <v>0.90158379399999999</v>
      </c>
      <c r="R5181" s="12">
        <v>0.80826372999999996</v>
      </c>
      <c r="S5181" s="12">
        <v>0.97124831599999994</v>
      </c>
      <c r="T5181" s="12">
        <v>0.26182771199999999</v>
      </c>
      <c r="U5181" s="12">
        <v>9.8212872000000007E-2</v>
      </c>
      <c r="V5181" s="12">
        <v>0.87332696399999998</v>
      </c>
      <c r="W5181" s="12">
        <v>0.95274847399999996</v>
      </c>
      <c r="X5181" s="12">
        <v>0.56904730000000003</v>
      </c>
      <c r="Y5181" s="12">
        <v>0.362049279</v>
      </c>
      <c r="Z5181" s="12">
        <v>0.69277924300000004</v>
      </c>
      <c r="AA5181" s="12">
        <v>0.62131556600000004</v>
      </c>
      <c r="AB5181" s="12">
        <v>8.2464080999999995E-2</v>
      </c>
      <c r="AC5181" s="12">
        <v>0.36239777699999998</v>
      </c>
      <c r="AD5181" s="12">
        <v>0.34734557900000002</v>
      </c>
      <c r="AE5181" s="12">
        <v>0.61542139900000004</v>
      </c>
      <c r="AF5181" s="12" t="s">
        <v>8642</v>
      </c>
    </row>
    <row r="5182" spans="1:32" x14ac:dyDescent="0.25">
      <c r="A5182" s="12" t="s">
        <v>10427</v>
      </c>
      <c r="B5182" s="12" t="s">
        <v>10428</v>
      </c>
      <c r="C5182" s="12">
        <v>0.38856099599999999</v>
      </c>
      <c r="D5182" s="12">
        <v>0.15138228500000001</v>
      </c>
      <c r="E5182" s="12">
        <v>0.160590285</v>
      </c>
      <c r="F5182" s="12">
        <v>0.67131677700000003</v>
      </c>
      <c r="G5182" s="12">
        <v>0.44112562500000002</v>
      </c>
      <c r="H5182" s="12">
        <v>0.27201260700000002</v>
      </c>
      <c r="I5182" s="12">
        <v>0.91269017200000002</v>
      </c>
      <c r="J5182" s="12">
        <v>0.95315435999999998</v>
      </c>
      <c r="K5182" s="12">
        <v>0.65213267399999997</v>
      </c>
      <c r="L5182" s="12">
        <v>0.30921211700000001</v>
      </c>
      <c r="M5182" s="12">
        <v>0.72619537700000003</v>
      </c>
      <c r="N5182" s="12">
        <v>0.72573149299999995</v>
      </c>
      <c r="O5182" s="12">
        <v>0.970370854</v>
      </c>
      <c r="P5182" s="12">
        <v>0.61384951399999999</v>
      </c>
      <c r="Q5182" s="12">
        <v>6.3510879000000006E-2</v>
      </c>
      <c r="R5182" s="12">
        <v>7.6785675999999997E-2</v>
      </c>
      <c r="S5182" s="12">
        <v>0.53729840399999995</v>
      </c>
      <c r="T5182" s="12">
        <v>0.117837175</v>
      </c>
      <c r="U5182" s="12">
        <v>0.45836558900000002</v>
      </c>
      <c r="V5182" s="12">
        <v>0.62238007399999995</v>
      </c>
      <c r="W5182" s="12">
        <v>0.798622096</v>
      </c>
      <c r="X5182" s="12">
        <v>0.49798640100000002</v>
      </c>
      <c r="Y5182" s="12">
        <v>0.68474315299999999</v>
      </c>
      <c r="Z5182" s="12">
        <v>0.94498253899999995</v>
      </c>
      <c r="AA5182" s="12">
        <v>0.487295492</v>
      </c>
      <c r="AB5182" s="12">
        <v>0.95228008799999997</v>
      </c>
      <c r="AC5182" s="12">
        <v>0.76556695900000005</v>
      </c>
      <c r="AD5182" s="12">
        <v>0.89101968899999995</v>
      </c>
      <c r="AE5182" s="12">
        <v>0.71837519000000005</v>
      </c>
      <c r="AF5182" s="12" t="s">
        <v>8647</v>
      </c>
    </row>
    <row r="5183" spans="1:32" x14ac:dyDescent="0.25">
      <c r="A5183" s="12" t="s">
        <v>10429</v>
      </c>
      <c r="B5183" s="12" t="s">
        <v>10430</v>
      </c>
      <c r="C5183" s="12">
        <v>0.17516630399999999</v>
      </c>
      <c r="D5183" s="12">
        <v>0.251922592</v>
      </c>
      <c r="E5183" s="12">
        <v>0.41211060599999999</v>
      </c>
      <c r="F5183" s="12">
        <v>8.1998944000000004E-2</v>
      </c>
      <c r="G5183" s="12">
        <v>0.90602428099999999</v>
      </c>
      <c r="H5183" s="12">
        <v>0.81580283600000003</v>
      </c>
      <c r="I5183" s="12">
        <v>0.516176992</v>
      </c>
      <c r="J5183" s="12">
        <v>0.19593143499999999</v>
      </c>
      <c r="K5183" s="12">
        <v>0.64693848600000003</v>
      </c>
      <c r="L5183" s="12">
        <v>5.4327357E-2</v>
      </c>
      <c r="M5183" s="12">
        <v>0.67262552900000006</v>
      </c>
      <c r="N5183" s="12">
        <v>0.36786495299999999</v>
      </c>
      <c r="O5183" s="12">
        <v>0.98031334199999998</v>
      </c>
      <c r="P5183" s="12">
        <v>0.45811323700000001</v>
      </c>
      <c r="Q5183" s="12">
        <v>0.73995513099999999</v>
      </c>
      <c r="R5183" s="12">
        <v>0.41850532699999998</v>
      </c>
      <c r="S5183" s="12">
        <v>0.35177723399999999</v>
      </c>
      <c r="T5183" s="12">
        <v>0.601636375</v>
      </c>
      <c r="U5183" s="12">
        <v>0.56556225999999998</v>
      </c>
      <c r="V5183" s="12">
        <v>0.59362569200000004</v>
      </c>
      <c r="W5183" s="12">
        <v>0.95158418300000003</v>
      </c>
      <c r="X5183" s="12">
        <v>0.57193878499999995</v>
      </c>
      <c r="Y5183" s="12">
        <v>0.87393847099999999</v>
      </c>
      <c r="Z5183" s="12">
        <v>0.90993224299999997</v>
      </c>
      <c r="AA5183" s="12">
        <v>0.53461469399999995</v>
      </c>
      <c r="AB5183" s="12">
        <v>0.120614373</v>
      </c>
      <c r="AC5183" s="12">
        <v>0.48606549700000001</v>
      </c>
      <c r="AD5183" s="12">
        <v>0.87351511199999998</v>
      </c>
      <c r="AE5183" s="12">
        <v>0.377659256</v>
      </c>
      <c r="AF5183" s="12" t="s">
        <v>8647</v>
      </c>
    </row>
    <row r="5184" spans="1:32" x14ac:dyDescent="0.25">
      <c r="A5184" s="12" t="s">
        <v>10431</v>
      </c>
      <c r="B5184" s="12" t="s">
        <v>10432</v>
      </c>
      <c r="C5184" s="12">
        <v>0.85719055899999996</v>
      </c>
      <c r="D5184" s="12">
        <v>4.9902564000000003E-2</v>
      </c>
      <c r="E5184" s="12">
        <v>0.82814956299999998</v>
      </c>
      <c r="F5184" s="12">
        <v>0.77881024099999996</v>
      </c>
      <c r="G5184" s="12">
        <v>0.84679400500000002</v>
      </c>
      <c r="H5184" s="12">
        <v>0.40340205000000001</v>
      </c>
      <c r="I5184" s="12">
        <v>0.38096942700000003</v>
      </c>
      <c r="J5184" s="12">
        <v>0.14961216799999999</v>
      </c>
      <c r="K5184" s="12">
        <v>0.58852247499999999</v>
      </c>
      <c r="L5184" s="12">
        <v>0.62768737399999996</v>
      </c>
      <c r="M5184" s="12">
        <v>0.35243361699999998</v>
      </c>
      <c r="N5184" s="12">
        <v>0.191651931</v>
      </c>
      <c r="O5184" s="12">
        <v>0.98267652299999997</v>
      </c>
      <c r="P5184" s="12">
        <v>0.32935900400000001</v>
      </c>
      <c r="Q5184" s="12">
        <v>0.92461681699999998</v>
      </c>
      <c r="R5184" s="12">
        <v>0.44399301299999999</v>
      </c>
      <c r="S5184" s="12">
        <v>0.70045638200000004</v>
      </c>
      <c r="T5184" s="12">
        <v>0.90369019299999997</v>
      </c>
      <c r="U5184" s="12">
        <v>0.44110188</v>
      </c>
      <c r="V5184" s="12">
        <v>0.22475599600000001</v>
      </c>
      <c r="W5184" s="12">
        <v>0.65334861700000002</v>
      </c>
      <c r="X5184" s="12">
        <v>0.258649085</v>
      </c>
      <c r="Y5184" s="12">
        <v>0.60716256300000004</v>
      </c>
      <c r="Z5184" s="12">
        <v>0.25098094900000001</v>
      </c>
      <c r="AA5184" s="12">
        <v>0.38291732099999998</v>
      </c>
      <c r="AB5184" s="12">
        <v>0.27443908500000003</v>
      </c>
      <c r="AC5184" s="12">
        <v>0.98204201099999999</v>
      </c>
      <c r="AD5184" s="12">
        <v>0.304681912</v>
      </c>
      <c r="AE5184" s="12">
        <v>0.85509729599999995</v>
      </c>
      <c r="AF5184" s="12" t="s">
        <v>8647</v>
      </c>
    </row>
    <row r="5185" spans="1:32" x14ac:dyDescent="0.25">
      <c r="A5185" s="12" t="s">
        <v>10433</v>
      </c>
      <c r="B5185" s="12" t="s">
        <v>10434</v>
      </c>
      <c r="C5185" s="12">
        <v>0.101488228</v>
      </c>
      <c r="D5185" s="12">
        <v>0.47866271799999999</v>
      </c>
      <c r="E5185" s="12">
        <v>0.38956248100000002</v>
      </c>
      <c r="F5185" s="12">
        <v>0.87865962099999995</v>
      </c>
      <c r="G5185" s="12">
        <v>0.69532872000000001</v>
      </c>
      <c r="H5185" s="12">
        <v>0.55893688399999997</v>
      </c>
      <c r="I5185" s="12">
        <v>0.51875720700000005</v>
      </c>
      <c r="J5185" s="12">
        <v>0.42261311299999998</v>
      </c>
      <c r="K5185" s="12">
        <v>0.44344596800000002</v>
      </c>
      <c r="L5185" s="12">
        <v>0.15651533500000001</v>
      </c>
      <c r="M5185" s="12">
        <v>0.77391752199999997</v>
      </c>
      <c r="N5185" s="12">
        <v>0.14240476399999999</v>
      </c>
      <c r="O5185" s="12">
        <v>0.96231071700000004</v>
      </c>
      <c r="P5185" s="12">
        <v>0.37491546999999997</v>
      </c>
      <c r="Q5185" s="12">
        <v>0.46492088100000001</v>
      </c>
      <c r="R5185" s="12">
        <v>0.39255791800000001</v>
      </c>
      <c r="S5185" s="12">
        <v>0.70914511899999999</v>
      </c>
      <c r="T5185" s="12">
        <v>0.49420348200000003</v>
      </c>
      <c r="U5185" s="12">
        <v>0.68832492700000003</v>
      </c>
      <c r="V5185" s="12">
        <v>0.61086361899999997</v>
      </c>
      <c r="W5185" s="12">
        <v>0.39818693999999999</v>
      </c>
      <c r="X5185" s="12">
        <v>0.20820454199999999</v>
      </c>
      <c r="Y5185" s="12">
        <v>0.21259150299999999</v>
      </c>
      <c r="Z5185" s="12">
        <v>0.84230417000000002</v>
      </c>
      <c r="AA5185" s="12">
        <v>0.145770706</v>
      </c>
      <c r="AB5185" s="12">
        <v>0.20822326499999999</v>
      </c>
      <c r="AC5185" s="12">
        <v>0.34228811199999998</v>
      </c>
      <c r="AD5185" s="12">
        <v>0.117856236</v>
      </c>
      <c r="AE5185" s="12">
        <v>0.61729736199999996</v>
      </c>
      <c r="AF5185" s="12" t="s">
        <v>8670</v>
      </c>
    </row>
    <row r="5186" spans="1:32" x14ac:dyDescent="0.25">
      <c r="A5186" s="12" t="s">
        <v>10435</v>
      </c>
      <c r="B5186" s="12" t="s">
        <v>10436</v>
      </c>
      <c r="C5186" s="12">
        <v>0.89802770700000001</v>
      </c>
      <c r="D5186" s="12">
        <v>0.48700811100000002</v>
      </c>
      <c r="E5186" s="12">
        <v>0.60052323299999999</v>
      </c>
      <c r="F5186" s="12">
        <v>0.432150005</v>
      </c>
      <c r="G5186" s="12">
        <v>0.71576882100000006</v>
      </c>
      <c r="H5186" s="12">
        <v>0.101128629</v>
      </c>
      <c r="I5186" s="12">
        <v>0.65203061299999998</v>
      </c>
      <c r="J5186" s="12">
        <v>0.290099828</v>
      </c>
      <c r="K5186" s="12">
        <v>0.59565608599999997</v>
      </c>
      <c r="L5186" s="12">
        <v>0.42296407800000002</v>
      </c>
      <c r="M5186" s="12">
        <v>2.5195419E-2</v>
      </c>
      <c r="N5186" s="12">
        <v>0.74131517700000005</v>
      </c>
      <c r="O5186" s="12">
        <v>0.90779954799999996</v>
      </c>
      <c r="P5186" s="12">
        <v>0.86025775000000004</v>
      </c>
      <c r="Q5186" s="12">
        <v>0.44868876099999999</v>
      </c>
      <c r="R5186" s="12">
        <v>0.76662153300000002</v>
      </c>
      <c r="S5186" s="12">
        <v>0.57067991799999995</v>
      </c>
      <c r="T5186" s="12">
        <v>0.72431424799999999</v>
      </c>
      <c r="U5186" s="12">
        <v>0.58826820300000005</v>
      </c>
      <c r="V5186" s="12">
        <v>0.61253726100000006</v>
      </c>
      <c r="W5186" s="12">
        <v>0.13863568200000001</v>
      </c>
      <c r="X5186" s="12">
        <v>0.44368346199999997</v>
      </c>
      <c r="Y5186" s="12">
        <v>0.24464091600000001</v>
      </c>
      <c r="Z5186" s="12">
        <v>6.5327468999999999E-2</v>
      </c>
      <c r="AA5186" s="12">
        <v>0.34642768099999999</v>
      </c>
      <c r="AB5186" s="12">
        <v>0.44123841499999999</v>
      </c>
      <c r="AC5186" s="12">
        <v>0.81092683200000004</v>
      </c>
      <c r="AD5186" s="12">
        <v>0.24230812199999999</v>
      </c>
      <c r="AE5186" s="12">
        <v>0.67857465299999997</v>
      </c>
      <c r="AF5186" s="12" t="s">
        <v>8782</v>
      </c>
    </row>
    <row r="5187" spans="1:32" x14ac:dyDescent="0.25">
      <c r="A5187" s="12" t="s">
        <v>10437</v>
      </c>
      <c r="B5187" s="12" t="s">
        <v>10438</v>
      </c>
      <c r="C5187" s="12">
        <v>0.89810565099999995</v>
      </c>
      <c r="D5187" s="12">
        <v>0.59231964100000001</v>
      </c>
      <c r="E5187" s="12">
        <v>0.733937697</v>
      </c>
      <c r="F5187" s="12">
        <v>0.60825067499999996</v>
      </c>
      <c r="G5187" s="12">
        <v>0.57300807499999995</v>
      </c>
      <c r="H5187" s="12">
        <v>0.78458527099999997</v>
      </c>
      <c r="I5187" s="12">
        <v>0.22014155699999999</v>
      </c>
      <c r="J5187" s="12">
        <v>0.51086750800000003</v>
      </c>
      <c r="K5187" s="12">
        <v>0.50325496999999997</v>
      </c>
      <c r="L5187" s="12">
        <v>2.4495235000000001E-2</v>
      </c>
      <c r="M5187" s="12">
        <v>0.12129113699999999</v>
      </c>
      <c r="N5187" s="12">
        <v>0.514478769</v>
      </c>
      <c r="O5187" s="12">
        <v>0.95375210799999999</v>
      </c>
      <c r="P5187" s="12">
        <v>0.32434208399999997</v>
      </c>
      <c r="Q5187" s="12">
        <v>0.14321472900000001</v>
      </c>
      <c r="R5187" s="12">
        <v>3.3564405999999998E-2</v>
      </c>
      <c r="S5187" s="12">
        <v>0.66822136099999996</v>
      </c>
      <c r="T5187" s="12">
        <v>0.344773999</v>
      </c>
      <c r="U5187" s="12">
        <v>0.63098102700000003</v>
      </c>
      <c r="V5187" s="12">
        <v>0.33146984800000001</v>
      </c>
      <c r="W5187" s="12">
        <v>0.54709970500000005</v>
      </c>
      <c r="X5187" s="12">
        <v>0.65467541799999995</v>
      </c>
      <c r="Y5187" s="12">
        <v>0.89261800700000005</v>
      </c>
      <c r="Z5187" s="12">
        <v>0.70257297500000004</v>
      </c>
      <c r="AA5187" s="12">
        <v>0.74062788300000004</v>
      </c>
      <c r="AB5187" s="12">
        <v>0.72358034699999996</v>
      </c>
      <c r="AC5187" s="12">
        <v>0.309095289</v>
      </c>
      <c r="AD5187" s="12">
        <v>0.46567276499999999</v>
      </c>
      <c r="AE5187" s="12">
        <v>0.57105246300000001</v>
      </c>
      <c r="AF5187" s="12" t="s">
        <v>8647</v>
      </c>
    </row>
    <row r="5188" spans="1:32" x14ac:dyDescent="0.25">
      <c r="A5188" s="12" t="s">
        <v>10439</v>
      </c>
      <c r="B5188" s="12" t="s">
        <v>10440</v>
      </c>
      <c r="C5188" s="12">
        <v>0.39934019700000001</v>
      </c>
      <c r="D5188" s="12">
        <v>0.65619978599999995</v>
      </c>
      <c r="E5188" s="12">
        <v>0.288469435</v>
      </c>
      <c r="F5188" s="12">
        <v>0.60168847800000003</v>
      </c>
      <c r="G5188" s="12">
        <v>0.56800292799999996</v>
      </c>
      <c r="H5188" s="12">
        <v>0.48109275600000001</v>
      </c>
      <c r="I5188" s="12">
        <v>0.70274046999999995</v>
      </c>
      <c r="J5188" s="12">
        <v>0.47084114900000001</v>
      </c>
      <c r="K5188" s="12">
        <v>0.89669214900000005</v>
      </c>
      <c r="L5188" s="12">
        <v>0.95814520000000003</v>
      </c>
      <c r="M5188" s="12">
        <v>0.19718766600000001</v>
      </c>
      <c r="N5188" s="12">
        <v>0.64488705400000002</v>
      </c>
      <c r="O5188" s="12">
        <v>0.972783654</v>
      </c>
      <c r="P5188" s="12">
        <v>0.145605401</v>
      </c>
      <c r="Q5188" s="12">
        <v>0.41370179200000001</v>
      </c>
      <c r="R5188" s="12">
        <v>0.72119286199999999</v>
      </c>
      <c r="S5188" s="12">
        <v>0.87584631400000001</v>
      </c>
      <c r="T5188" s="12">
        <v>0.18801404799999999</v>
      </c>
      <c r="U5188" s="12">
        <v>3.9974601999999998E-2</v>
      </c>
      <c r="V5188" s="12">
        <v>0.72695812800000004</v>
      </c>
      <c r="W5188" s="12">
        <v>0.71880913899999999</v>
      </c>
      <c r="X5188" s="12">
        <v>0.920283462</v>
      </c>
      <c r="Y5188" s="12">
        <v>0.96841385199999996</v>
      </c>
      <c r="Z5188" s="12">
        <v>1.6754870000000002E-2</v>
      </c>
      <c r="AA5188" s="12">
        <v>0.69042108099999999</v>
      </c>
      <c r="AB5188" s="12">
        <v>0.78120133199999997</v>
      </c>
      <c r="AC5188" s="12">
        <v>0.95611087800000005</v>
      </c>
      <c r="AD5188" s="12">
        <v>0.70083875500000004</v>
      </c>
      <c r="AE5188" s="12">
        <v>0.78929921400000003</v>
      </c>
      <c r="AF5188" s="12" t="s">
        <v>8647</v>
      </c>
    </row>
    <row r="5189" spans="1:32" x14ac:dyDescent="0.25">
      <c r="A5189" s="12" t="s">
        <v>10441</v>
      </c>
      <c r="B5189" s="12" t="s">
        <v>10442</v>
      </c>
      <c r="C5189" s="12">
        <v>6.5924327000000005E-2</v>
      </c>
      <c r="D5189" s="12">
        <v>0.28054251099999999</v>
      </c>
      <c r="E5189" s="12">
        <v>0.31861463200000001</v>
      </c>
      <c r="F5189" s="12">
        <v>0.19666040900000001</v>
      </c>
      <c r="G5189" s="12">
        <v>0.92239600700000002</v>
      </c>
      <c r="H5189" s="12">
        <v>0.303807251</v>
      </c>
      <c r="I5189" s="12">
        <v>0.64997571899999995</v>
      </c>
      <c r="J5189" s="12">
        <v>0.678067792</v>
      </c>
      <c r="K5189" s="12">
        <v>0.33583919000000001</v>
      </c>
      <c r="L5189" s="12">
        <v>0.51977870500000001</v>
      </c>
      <c r="M5189" s="12">
        <v>0.76902546900000002</v>
      </c>
      <c r="N5189" s="12">
        <v>0.405055991</v>
      </c>
      <c r="O5189" s="12">
        <v>0.96796555500000003</v>
      </c>
      <c r="P5189" s="12">
        <v>0.31728901500000001</v>
      </c>
      <c r="Q5189" s="12">
        <v>0.73700543600000001</v>
      </c>
      <c r="R5189" s="12">
        <v>0.55878721200000003</v>
      </c>
      <c r="S5189" s="12">
        <v>0.75727217099999999</v>
      </c>
      <c r="T5189" s="12">
        <v>0.23201242499999999</v>
      </c>
      <c r="U5189" s="12">
        <v>0.46854887899999997</v>
      </c>
      <c r="V5189" s="12">
        <v>0.82076510800000002</v>
      </c>
      <c r="W5189" s="12">
        <v>0.51109022900000001</v>
      </c>
      <c r="X5189" s="12">
        <v>0.58367337699999999</v>
      </c>
      <c r="Y5189" s="12">
        <v>0.28425274699999997</v>
      </c>
      <c r="Z5189" s="12">
        <v>5.8569178E-2</v>
      </c>
      <c r="AA5189" s="12">
        <v>0.28604931300000003</v>
      </c>
      <c r="AB5189" s="12">
        <v>0.89097751800000002</v>
      </c>
      <c r="AC5189" s="12">
        <v>0.41322090700000003</v>
      </c>
      <c r="AD5189" s="12">
        <v>0.90251092499999996</v>
      </c>
      <c r="AE5189" s="12">
        <v>0.52710567600000002</v>
      </c>
      <c r="AF5189" s="12" t="s">
        <v>8647</v>
      </c>
    </row>
    <row r="5190" spans="1:32" x14ac:dyDescent="0.25">
      <c r="A5190" s="12" t="s">
        <v>10443</v>
      </c>
      <c r="B5190" s="12" t="s">
        <v>10444</v>
      </c>
      <c r="C5190" s="12">
        <v>0.97110183500000002</v>
      </c>
      <c r="D5190" s="12">
        <v>0.40810361099999998</v>
      </c>
      <c r="E5190" s="12">
        <v>0.89149351300000002</v>
      </c>
      <c r="F5190" s="12">
        <v>0.309419114</v>
      </c>
      <c r="G5190" s="12">
        <v>0.36067427099999999</v>
      </c>
      <c r="H5190" s="12">
        <v>0.80396222799999995</v>
      </c>
      <c r="I5190" s="12">
        <v>0.59012302400000005</v>
      </c>
      <c r="J5190" s="12">
        <v>0.84826714999999997</v>
      </c>
      <c r="K5190" s="12">
        <v>0.47913534499999999</v>
      </c>
      <c r="L5190" s="12">
        <v>0.65524693300000003</v>
      </c>
      <c r="M5190" s="12">
        <v>0.56873009699999999</v>
      </c>
      <c r="N5190" s="12">
        <v>0.26040604099999998</v>
      </c>
      <c r="O5190" s="12">
        <v>0.99755809600000001</v>
      </c>
      <c r="P5190" s="12">
        <v>0.55535416800000004</v>
      </c>
      <c r="Q5190" s="12">
        <v>0.13472579300000001</v>
      </c>
      <c r="R5190" s="12">
        <v>0.17485347600000001</v>
      </c>
      <c r="S5190" s="12">
        <v>0.22119295</v>
      </c>
      <c r="T5190" s="12">
        <v>0.59715797599999998</v>
      </c>
      <c r="U5190" s="12">
        <v>0.35691984900000001</v>
      </c>
      <c r="V5190" s="12">
        <v>3.1171489E-2</v>
      </c>
      <c r="W5190" s="12">
        <v>0.71878319099999999</v>
      </c>
      <c r="X5190" s="12">
        <v>0.64115743400000003</v>
      </c>
      <c r="Y5190" s="12">
        <v>0.48279585899999999</v>
      </c>
      <c r="Z5190" s="12">
        <v>0.21448320600000001</v>
      </c>
      <c r="AA5190" s="12">
        <v>0.67799043199999998</v>
      </c>
      <c r="AB5190" s="12">
        <v>0.90751787100000003</v>
      </c>
      <c r="AC5190" s="12">
        <v>0.755828583</v>
      </c>
      <c r="AD5190" s="12">
        <v>0.29334739700000001</v>
      </c>
      <c r="AE5190" s="12">
        <v>0.38382724099999999</v>
      </c>
      <c r="AF5190" s="12" t="s">
        <v>8647</v>
      </c>
    </row>
    <row r="5191" spans="1:32" x14ac:dyDescent="0.25">
      <c r="A5191" s="12" t="s">
        <v>10445</v>
      </c>
      <c r="B5191" s="12" t="s">
        <v>10446</v>
      </c>
      <c r="C5191" s="12">
        <v>3.0000756E-2</v>
      </c>
      <c r="D5191" s="12">
        <v>0.55332430300000002</v>
      </c>
      <c r="E5191" s="12">
        <v>0.82486978600000005</v>
      </c>
      <c r="F5191" s="12">
        <v>0.22312146999999999</v>
      </c>
      <c r="G5191" s="12">
        <v>0.66428419500000002</v>
      </c>
      <c r="H5191" s="12">
        <v>0.727298055</v>
      </c>
      <c r="I5191" s="12">
        <v>2.7581563999999999E-2</v>
      </c>
      <c r="J5191" s="12">
        <v>0.23814133000000001</v>
      </c>
      <c r="K5191" s="12">
        <v>0.650274358</v>
      </c>
      <c r="L5191" s="12">
        <v>0.57746833799999997</v>
      </c>
      <c r="M5191" s="12">
        <v>0.94788276299999996</v>
      </c>
      <c r="N5191" s="12">
        <v>0.18120645499999999</v>
      </c>
      <c r="O5191" s="12">
        <v>0.96854119500000002</v>
      </c>
      <c r="P5191" s="12">
        <v>0.62194383799999997</v>
      </c>
      <c r="Q5191" s="12">
        <v>0.69017028899999999</v>
      </c>
      <c r="R5191" s="12">
        <v>0.23569050599999999</v>
      </c>
      <c r="S5191" s="12">
        <v>0.79910782199999997</v>
      </c>
      <c r="T5191" s="12">
        <v>0.42473956099999999</v>
      </c>
      <c r="U5191" s="12">
        <v>0.45722506200000002</v>
      </c>
      <c r="V5191" s="12">
        <v>0.64853257900000005</v>
      </c>
      <c r="W5191" s="12">
        <v>0.76483035099999996</v>
      </c>
      <c r="X5191" s="12">
        <v>0.67119209300000005</v>
      </c>
      <c r="Y5191" s="12">
        <v>0.49610418699999997</v>
      </c>
      <c r="Z5191" s="12">
        <v>0.888227086</v>
      </c>
      <c r="AA5191" s="12">
        <v>0.76915937199999995</v>
      </c>
      <c r="AB5191" s="12">
        <v>0.79981770600000002</v>
      </c>
      <c r="AC5191" s="12">
        <v>0.202764521</v>
      </c>
      <c r="AD5191" s="12">
        <v>0.83146790999999998</v>
      </c>
      <c r="AE5191" s="12">
        <v>0.60066330700000004</v>
      </c>
      <c r="AF5191" s="12" t="s">
        <v>8647</v>
      </c>
    </row>
    <row r="5192" spans="1:32" x14ac:dyDescent="0.25">
      <c r="A5192" s="12" t="s">
        <v>10447</v>
      </c>
      <c r="B5192" s="12" t="s">
        <v>10448</v>
      </c>
      <c r="C5192" s="12">
        <v>0.43064870199999999</v>
      </c>
      <c r="D5192" s="12">
        <v>0.3788706</v>
      </c>
      <c r="E5192" s="12">
        <v>0.68396274599999995</v>
      </c>
      <c r="F5192" s="12">
        <v>0.45287628200000002</v>
      </c>
      <c r="G5192" s="12">
        <v>0.23989427299999999</v>
      </c>
      <c r="H5192" s="12">
        <v>0.67673393699999995</v>
      </c>
      <c r="I5192" s="12">
        <v>0.28543184700000002</v>
      </c>
      <c r="J5192" s="12">
        <v>0.37643554800000001</v>
      </c>
      <c r="K5192" s="12">
        <v>0.95727993899999997</v>
      </c>
      <c r="L5192" s="12">
        <v>0.259817203</v>
      </c>
      <c r="M5192" s="12">
        <v>0.17898530600000001</v>
      </c>
      <c r="N5192" s="12">
        <v>4.7970473E-2</v>
      </c>
      <c r="O5192" s="12">
        <v>0.95835596499999998</v>
      </c>
      <c r="P5192" s="12">
        <v>0.90449237299999996</v>
      </c>
      <c r="Q5192" s="12">
        <v>0.55611120800000002</v>
      </c>
      <c r="R5192" s="12">
        <v>0.82954703200000002</v>
      </c>
      <c r="S5192" s="12">
        <v>0.11592262</v>
      </c>
      <c r="T5192" s="12">
        <v>0.56584330800000004</v>
      </c>
      <c r="U5192" s="12">
        <v>0.81043209299999996</v>
      </c>
      <c r="V5192" s="12">
        <v>0.73971317800000003</v>
      </c>
      <c r="W5192" s="12">
        <v>0.77374389300000002</v>
      </c>
      <c r="X5192" s="12">
        <v>0.56877788900000004</v>
      </c>
      <c r="Y5192" s="12">
        <v>0.156202169</v>
      </c>
      <c r="Z5192" s="12">
        <v>0.72459354499999995</v>
      </c>
      <c r="AA5192" s="12">
        <v>0.37979522500000001</v>
      </c>
      <c r="AB5192" s="12">
        <v>0.84103603500000002</v>
      </c>
      <c r="AC5192" s="12">
        <v>0.33755689</v>
      </c>
      <c r="AD5192" s="12">
        <v>0.64051554600000005</v>
      </c>
      <c r="AE5192" s="12">
        <v>0.80698948500000001</v>
      </c>
      <c r="AF5192" s="12" t="s">
        <v>8647</v>
      </c>
    </row>
    <row r="5193" spans="1:32" x14ac:dyDescent="0.25">
      <c r="A5193" s="12" t="s">
        <v>10449</v>
      </c>
      <c r="B5193" s="12" t="s">
        <v>10450</v>
      </c>
      <c r="C5193" s="12">
        <v>0.58683098</v>
      </c>
      <c r="D5193" s="12">
        <v>0.91303084099999998</v>
      </c>
      <c r="E5193" s="12">
        <v>0.78614095500000003</v>
      </c>
      <c r="F5193" s="12">
        <v>0.13631453299999999</v>
      </c>
      <c r="G5193" s="12">
        <v>0.88452736799999998</v>
      </c>
      <c r="H5193" s="12">
        <v>0.81668775500000002</v>
      </c>
      <c r="I5193" s="12">
        <v>0.45034757199999997</v>
      </c>
      <c r="J5193" s="12">
        <v>0.49872557200000001</v>
      </c>
      <c r="K5193" s="12">
        <v>0.50984692399999998</v>
      </c>
      <c r="L5193" s="12">
        <v>0.78465901699999996</v>
      </c>
      <c r="M5193" s="12">
        <v>0.15214740400000001</v>
      </c>
      <c r="N5193" s="12">
        <v>8.7108710000000002E-3</v>
      </c>
      <c r="O5193" s="12">
        <v>0.94426185399999996</v>
      </c>
      <c r="P5193" s="12">
        <v>0.93289655199999999</v>
      </c>
      <c r="Q5193" s="12">
        <v>0.91367717699999995</v>
      </c>
      <c r="R5193" s="12">
        <v>0.39514121200000002</v>
      </c>
      <c r="S5193" s="12">
        <v>0.63703541600000002</v>
      </c>
      <c r="T5193" s="12">
        <v>0.85871422399999997</v>
      </c>
      <c r="U5193" s="12">
        <v>0.59381922799999998</v>
      </c>
      <c r="V5193" s="12">
        <v>0.30309530400000001</v>
      </c>
      <c r="W5193" s="12">
        <v>0.71355871000000004</v>
      </c>
      <c r="X5193" s="12">
        <v>0.454782562</v>
      </c>
      <c r="Y5193" s="12">
        <v>0.29215787199999999</v>
      </c>
      <c r="Z5193" s="12">
        <v>0.82174600200000003</v>
      </c>
      <c r="AA5193" s="12">
        <v>0.34708289799999997</v>
      </c>
      <c r="AB5193" s="12">
        <v>0.93543377000000005</v>
      </c>
      <c r="AC5193" s="12">
        <v>0.37724048999999998</v>
      </c>
      <c r="AD5193" s="12">
        <v>0.18795626900000001</v>
      </c>
      <c r="AE5193" s="12">
        <v>0.42225712799999998</v>
      </c>
      <c r="AF5193" s="12" t="s">
        <v>8647</v>
      </c>
    </row>
    <row r="5194" spans="1:32" x14ac:dyDescent="0.25">
      <c r="A5194" s="12" t="s">
        <v>10451</v>
      </c>
      <c r="B5194" s="12" t="s">
        <v>10452</v>
      </c>
      <c r="C5194" s="12">
        <v>0.56225725299999996</v>
      </c>
      <c r="D5194" s="12">
        <v>0.90507064599999998</v>
      </c>
      <c r="E5194" s="12">
        <v>0.57853047199999996</v>
      </c>
      <c r="F5194" s="12">
        <v>8.3868507999999994E-2</v>
      </c>
      <c r="G5194" s="12">
        <v>0.61423010300000003</v>
      </c>
      <c r="H5194" s="12">
        <v>0.69338971999999999</v>
      </c>
      <c r="I5194" s="12">
        <v>0.249848616</v>
      </c>
      <c r="J5194" s="12">
        <v>0.65915093999999996</v>
      </c>
      <c r="K5194" s="12">
        <v>0.74050490700000005</v>
      </c>
      <c r="L5194" s="12">
        <v>0.54824082500000004</v>
      </c>
      <c r="M5194" s="12">
        <v>0.35782117299999999</v>
      </c>
      <c r="N5194" s="12">
        <v>0.211317059</v>
      </c>
      <c r="O5194" s="12">
        <v>0.98832092299999996</v>
      </c>
      <c r="P5194" s="12">
        <v>0.49095468799999997</v>
      </c>
      <c r="Q5194" s="12">
        <v>0.52070424699999995</v>
      </c>
      <c r="R5194" s="12">
        <v>0.435654286</v>
      </c>
      <c r="S5194" s="12">
        <v>0.34557528300000001</v>
      </c>
      <c r="T5194" s="12">
        <v>0.54163027600000002</v>
      </c>
      <c r="U5194" s="12">
        <v>0.44858099400000001</v>
      </c>
      <c r="V5194" s="12">
        <v>0.97394681900000002</v>
      </c>
      <c r="W5194" s="12">
        <v>0.188925645</v>
      </c>
      <c r="X5194" s="12">
        <v>0.89407646600000001</v>
      </c>
      <c r="Y5194" s="12">
        <v>0.29721719200000002</v>
      </c>
      <c r="Z5194" s="12">
        <v>0.17220276400000001</v>
      </c>
      <c r="AA5194" s="12">
        <v>0.95334653499999999</v>
      </c>
      <c r="AB5194" s="12">
        <v>0.67947480900000001</v>
      </c>
      <c r="AC5194" s="12">
        <v>0.248111205</v>
      </c>
      <c r="AD5194" s="12">
        <v>0.71988142700000002</v>
      </c>
      <c r="AE5194" s="12">
        <v>0.116219303</v>
      </c>
      <c r="AF5194" s="12" t="s">
        <v>8647</v>
      </c>
    </row>
    <row r="5195" spans="1:32" x14ac:dyDescent="0.25">
      <c r="A5195" s="12" t="s">
        <v>10453</v>
      </c>
      <c r="B5195" s="12" t="s">
        <v>10454</v>
      </c>
      <c r="C5195" s="12">
        <v>0.43470493799999999</v>
      </c>
      <c r="D5195" s="12">
        <v>0.75815306400000004</v>
      </c>
      <c r="E5195" s="12">
        <v>0.63009062299999996</v>
      </c>
      <c r="F5195" s="12">
        <v>0.74855140200000003</v>
      </c>
      <c r="G5195" s="12">
        <v>0.74352343899999995</v>
      </c>
      <c r="H5195" s="12">
        <v>0.19135345500000001</v>
      </c>
      <c r="I5195" s="12">
        <v>0.21666200499999999</v>
      </c>
      <c r="J5195" s="12">
        <v>0.84987790600000002</v>
      </c>
      <c r="K5195" s="12">
        <v>0.75523440100000006</v>
      </c>
      <c r="L5195" s="12">
        <v>0.180149525</v>
      </c>
      <c r="M5195" s="12">
        <v>0.74909901899999998</v>
      </c>
      <c r="N5195" s="12">
        <v>0.38431102</v>
      </c>
      <c r="O5195" s="12">
        <v>0.94071579999999999</v>
      </c>
      <c r="P5195" s="12">
        <v>0.47083519400000001</v>
      </c>
      <c r="Q5195" s="12">
        <v>0.67595938799999999</v>
      </c>
      <c r="R5195" s="12">
        <v>0.72591781200000005</v>
      </c>
      <c r="S5195" s="12">
        <v>0.54871615399999996</v>
      </c>
      <c r="T5195" s="12">
        <v>0.61721631499999996</v>
      </c>
      <c r="U5195" s="12">
        <v>0.189128875</v>
      </c>
      <c r="V5195" s="12">
        <v>0.48334046800000002</v>
      </c>
      <c r="W5195" s="12">
        <v>3.5638356000000003E-2</v>
      </c>
      <c r="X5195" s="12">
        <v>0.342332623</v>
      </c>
      <c r="Y5195" s="12">
        <v>0.30662978000000002</v>
      </c>
      <c r="Z5195" s="12">
        <v>0.86166753200000001</v>
      </c>
      <c r="AA5195" s="12">
        <v>0.46005148000000001</v>
      </c>
      <c r="AB5195" s="12">
        <v>0.21895905099999999</v>
      </c>
      <c r="AC5195" s="12">
        <v>0.44696629500000001</v>
      </c>
      <c r="AD5195" s="12">
        <v>0.24432536999999999</v>
      </c>
      <c r="AE5195" s="12">
        <v>0.22099552</v>
      </c>
      <c r="AF5195" s="12" t="s">
        <v>8647</v>
      </c>
    </row>
    <row r="5196" spans="1:32" x14ac:dyDescent="0.25">
      <c r="A5196" s="12" t="s">
        <v>10455</v>
      </c>
      <c r="B5196" s="12" t="s">
        <v>10456</v>
      </c>
      <c r="C5196" s="12">
        <v>0.92189002399999997</v>
      </c>
      <c r="D5196" s="12">
        <v>0.94715253399999999</v>
      </c>
      <c r="E5196" s="12">
        <v>0.54871863600000004</v>
      </c>
      <c r="F5196" s="12">
        <v>0.66391000300000003</v>
      </c>
      <c r="G5196" s="12">
        <v>0.55179957000000002</v>
      </c>
      <c r="H5196" s="12">
        <v>0.92579214399999998</v>
      </c>
      <c r="I5196" s="12">
        <v>0.89570109899999995</v>
      </c>
      <c r="J5196" s="12">
        <v>0.37191302700000001</v>
      </c>
      <c r="K5196" s="12">
        <v>0.95173170600000001</v>
      </c>
      <c r="L5196" s="12">
        <v>0.25353060300000002</v>
      </c>
      <c r="M5196" s="12">
        <v>0.35966909400000002</v>
      </c>
      <c r="N5196" s="12">
        <v>0.63373094100000005</v>
      </c>
      <c r="O5196" s="12">
        <v>0.98560795499999998</v>
      </c>
      <c r="P5196" s="12">
        <v>0.52525208599999995</v>
      </c>
      <c r="Q5196" s="12">
        <v>0.44504663100000003</v>
      </c>
      <c r="R5196" s="12">
        <v>0.92391517300000003</v>
      </c>
      <c r="S5196" s="12">
        <v>0.28545894900000002</v>
      </c>
      <c r="T5196" s="12">
        <v>1.6045324E-2</v>
      </c>
      <c r="U5196" s="12">
        <v>5.2226166999999997E-2</v>
      </c>
      <c r="V5196" s="12">
        <v>0.67808962299999997</v>
      </c>
      <c r="W5196" s="12">
        <v>0.613254521</v>
      </c>
      <c r="X5196" s="12">
        <v>0.55314697099999999</v>
      </c>
      <c r="Y5196" s="12">
        <v>8.7218804999999996E-2</v>
      </c>
      <c r="Z5196" s="12">
        <v>0.73751171999999998</v>
      </c>
      <c r="AA5196" s="12">
        <v>0.87241555699999995</v>
      </c>
      <c r="AB5196" s="12">
        <v>0.859597367</v>
      </c>
      <c r="AC5196" s="12">
        <v>0.575662695</v>
      </c>
      <c r="AD5196" s="12">
        <v>0.92366227899999997</v>
      </c>
      <c r="AE5196" s="12">
        <v>0.70639484699999999</v>
      </c>
      <c r="AF5196" s="12" t="s">
        <v>8647</v>
      </c>
    </row>
    <row r="5197" spans="1:32" x14ac:dyDescent="0.25">
      <c r="A5197" s="12" t="s">
        <v>10457</v>
      </c>
      <c r="B5197" s="12" t="s">
        <v>10458</v>
      </c>
      <c r="C5197" s="12">
        <v>0.23930262899999999</v>
      </c>
      <c r="D5197" s="12">
        <v>0.74678182400000004</v>
      </c>
      <c r="E5197" s="12">
        <v>0.473632783</v>
      </c>
      <c r="F5197" s="12">
        <v>0.84411829900000002</v>
      </c>
      <c r="G5197" s="12">
        <v>0.71242765799999996</v>
      </c>
      <c r="H5197" s="12">
        <v>0.74742746299999996</v>
      </c>
      <c r="I5197" s="12">
        <v>0.39535843300000001</v>
      </c>
      <c r="J5197" s="12">
        <v>0.74102077600000005</v>
      </c>
      <c r="K5197" s="12">
        <v>0.54584496299999996</v>
      </c>
      <c r="L5197" s="12">
        <v>0.83693062299999998</v>
      </c>
      <c r="M5197" s="12">
        <v>0.28084352600000001</v>
      </c>
      <c r="N5197" s="12">
        <v>0.77118188499999996</v>
      </c>
      <c r="O5197" s="12">
        <v>0.90492751400000004</v>
      </c>
      <c r="P5197" s="12">
        <v>0.53855499100000004</v>
      </c>
      <c r="Q5197" s="12">
        <v>0.18964746099999999</v>
      </c>
      <c r="R5197" s="12">
        <v>0.71270145500000004</v>
      </c>
      <c r="S5197" s="12">
        <v>0.70090284300000005</v>
      </c>
      <c r="T5197" s="12">
        <v>0.85959403199999995</v>
      </c>
      <c r="U5197" s="12">
        <v>0.59225818200000002</v>
      </c>
      <c r="V5197" s="12">
        <v>2.1811588E-2</v>
      </c>
      <c r="W5197" s="12">
        <v>0.74601039899999999</v>
      </c>
      <c r="X5197" s="12">
        <v>0.193431876</v>
      </c>
      <c r="Y5197" s="12">
        <v>0.56951634900000003</v>
      </c>
      <c r="Z5197" s="12">
        <v>0.164939799</v>
      </c>
      <c r="AA5197" s="12">
        <v>0.58112434800000001</v>
      </c>
      <c r="AB5197" s="12">
        <v>0.39665125099999998</v>
      </c>
      <c r="AC5197" s="12">
        <v>0.327125106</v>
      </c>
      <c r="AD5197" s="12">
        <v>7.7206440000000001E-2</v>
      </c>
      <c r="AE5197" s="12">
        <v>0.54848523400000004</v>
      </c>
      <c r="AF5197" s="12" t="s">
        <v>8647</v>
      </c>
    </row>
    <row r="5198" spans="1:32" x14ac:dyDescent="0.25">
      <c r="A5198" s="12" t="s">
        <v>10459</v>
      </c>
      <c r="B5198" s="12" t="s">
        <v>10460</v>
      </c>
      <c r="C5198" s="12">
        <v>0.126329159</v>
      </c>
      <c r="D5198" s="12">
        <v>0.92407677399999999</v>
      </c>
      <c r="E5198" s="12">
        <v>0.47068990100000002</v>
      </c>
      <c r="F5198" s="12">
        <v>0.92127559299999995</v>
      </c>
      <c r="G5198" s="12">
        <v>0.88184295800000001</v>
      </c>
      <c r="H5198" s="12">
        <v>0.79076488700000003</v>
      </c>
      <c r="I5198" s="12">
        <v>0.700255556</v>
      </c>
      <c r="J5198" s="12">
        <v>0.92564587499999995</v>
      </c>
      <c r="K5198" s="12">
        <v>0.34236370399999999</v>
      </c>
      <c r="L5198" s="12">
        <v>0.28246639299999998</v>
      </c>
      <c r="M5198" s="12">
        <v>0.74095023900000001</v>
      </c>
      <c r="N5198" s="12">
        <v>0.72812980500000002</v>
      </c>
      <c r="O5198" s="12">
        <v>0.97735453699999997</v>
      </c>
      <c r="P5198" s="12">
        <v>0.76331566900000003</v>
      </c>
      <c r="Q5198" s="12">
        <v>0.41379910800000003</v>
      </c>
      <c r="R5198" s="12">
        <v>0.92858947700000005</v>
      </c>
      <c r="S5198" s="12">
        <v>0.52762148200000003</v>
      </c>
      <c r="T5198" s="12">
        <v>0.797855223</v>
      </c>
      <c r="U5198" s="12">
        <v>0.64023393799999995</v>
      </c>
      <c r="V5198" s="12">
        <v>0.237492445</v>
      </c>
      <c r="W5198" s="12">
        <v>0.92621623099999995</v>
      </c>
      <c r="X5198" s="12">
        <v>0.29609380499999999</v>
      </c>
      <c r="Y5198" s="12">
        <v>0.326963852</v>
      </c>
      <c r="Z5198" s="12">
        <v>0.78699421599999997</v>
      </c>
      <c r="AA5198" s="12">
        <v>1.7088839999999999E-3</v>
      </c>
      <c r="AB5198" s="12">
        <v>0.53786657100000002</v>
      </c>
      <c r="AC5198" s="12">
        <v>0.55391745800000003</v>
      </c>
      <c r="AD5198" s="12">
        <v>0.80688705500000002</v>
      </c>
      <c r="AE5198" s="12">
        <v>0.13467870200000001</v>
      </c>
      <c r="AF5198" s="12" t="s">
        <v>8670</v>
      </c>
    </row>
    <row r="5199" spans="1:32" x14ac:dyDescent="0.25">
      <c r="A5199" s="12" t="s">
        <v>10461</v>
      </c>
      <c r="B5199" s="12" t="s">
        <v>10462</v>
      </c>
      <c r="C5199" s="12">
        <v>0.61599517000000004</v>
      </c>
      <c r="D5199" s="12">
        <v>0.92374881399999997</v>
      </c>
      <c r="E5199" s="12">
        <v>0.40627893100000001</v>
      </c>
      <c r="F5199" s="12">
        <v>0.84174924600000001</v>
      </c>
      <c r="G5199" s="12">
        <v>0.72748748100000005</v>
      </c>
      <c r="H5199" s="12">
        <v>0.84248262699999998</v>
      </c>
      <c r="I5199" s="12">
        <v>0.118457703</v>
      </c>
      <c r="J5199" s="12">
        <v>8.2049129999999994E-3</v>
      </c>
      <c r="K5199" s="12">
        <v>0.59967141000000002</v>
      </c>
      <c r="L5199" s="12">
        <v>0.141290583</v>
      </c>
      <c r="M5199" s="12">
        <v>0.53969488099999996</v>
      </c>
      <c r="N5199" s="12">
        <v>0.80931101800000005</v>
      </c>
      <c r="O5199" s="12">
        <v>0.99002966599999997</v>
      </c>
      <c r="P5199" s="12">
        <v>0.65559358000000001</v>
      </c>
      <c r="Q5199" s="12">
        <v>0.93905435800000003</v>
      </c>
      <c r="R5199" s="12">
        <v>0.377107317</v>
      </c>
      <c r="S5199" s="12">
        <v>0.819691222</v>
      </c>
      <c r="T5199" s="12">
        <v>0.62682001200000004</v>
      </c>
      <c r="U5199" s="12">
        <v>0.41343646899999997</v>
      </c>
      <c r="V5199" s="12">
        <v>0.51963556200000005</v>
      </c>
      <c r="W5199" s="12">
        <v>2.9595962999999999E-2</v>
      </c>
      <c r="X5199" s="12">
        <v>0.89846196300000003</v>
      </c>
      <c r="Y5199" s="12">
        <v>0.91452862800000001</v>
      </c>
      <c r="Z5199" s="12">
        <v>0.85449008400000004</v>
      </c>
      <c r="AA5199" s="12">
        <v>0.76268097000000001</v>
      </c>
      <c r="AB5199" s="12">
        <v>0.47863368699999997</v>
      </c>
      <c r="AC5199" s="12">
        <v>0.91055315400000003</v>
      </c>
      <c r="AD5199" s="12">
        <v>0.95583723899999995</v>
      </c>
      <c r="AE5199" s="12">
        <v>0.84583120099999998</v>
      </c>
      <c r="AF5199" s="12" t="s">
        <v>8647</v>
      </c>
    </row>
    <row r="5200" spans="1:32" x14ac:dyDescent="0.25">
      <c r="A5200" s="12" t="s">
        <v>10463</v>
      </c>
      <c r="B5200" s="12" t="s">
        <v>10464</v>
      </c>
      <c r="C5200" s="12">
        <v>0.81337458600000001</v>
      </c>
      <c r="D5200" s="12">
        <v>0.35318169799999999</v>
      </c>
      <c r="E5200" s="12">
        <v>0.26812351099999998</v>
      </c>
      <c r="F5200" s="12">
        <v>0.34468347700000002</v>
      </c>
      <c r="G5200" s="12">
        <v>0.28092389600000001</v>
      </c>
      <c r="H5200" s="12">
        <v>0.163663488</v>
      </c>
      <c r="I5200" s="12">
        <v>0.64060155100000005</v>
      </c>
      <c r="J5200" s="12">
        <v>0.83997665099999996</v>
      </c>
      <c r="K5200" s="12">
        <v>0.519376948</v>
      </c>
      <c r="L5200" s="12">
        <v>0.98852549300000003</v>
      </c>
      <c r="M5200" s="12">
        <v>0.68047294400000002</v>
      </c>
      <c r="N5200" s="12">
        <v>5.5242237999999999E-2</v>
      </c>
      <c r="O5200" s="12">
        <v>0.99989864100000003</v>
      </c>
      <c r="P5200" s="12">
        <v>0.98650576899999998</v>
      </c>
      <c r="Q5200" s="12">
        <v>0.72845871900000003</v>
      </c>
      <c r="R5200" s="12">
        <v>0.86636226299999997</v>
      </c>
      <c r="S5200" s="12">
        <v>0.99559206099999997</v>
      </c>
      <c r="T5200" s="12">
        <v>0.46860648900000001</v>
      </c>
      <c r="U5200" s="12">
        <v>0.73213439700000005</v>
      </c>
      <c r="V5200" s="12">
        <v>0.586870432</v>
      </c>
      <c r="W5200" s="12">
        <v>0.53641527899999997</v>
      </c>
      <c r="X5200" s="12">
        <v>0.86027774199999996</v>
      </c>
      <c r="Y5200" s="12">
        <v>0.16906025099999999</v>
      </c>
      <c r="Z5200" s="12">
        <v>0.84682649300000001</v>
      </c>
      <c r="AA5200" s="12">
        <v>0.74313295300000004</v>
      </c>
      <c r="AB5200" s="12">
        <v>0.26609803199999998</v>
      </c>
      <c r="AC5200" s="12">
        <v>0.71815039199999997</v>
      </c>
      <c r="AD5200" s="12">
        <v>0.49744974199999997</v>
      </c>
      <c r="AE5200" s="12">
        <v>0.15506162400000001</v>
      </c>
      <c r="AF5200" s="12" t="s">
        <v>8647</v>
      </c>
    </row>
    <row r="5201" spans="1:32" x14ac:dyDescent="0.25">
      <c r="A5201" s="12" t="s">
        <v>10465</v>
      </c>
      <c r="B5201" s="12" t="s">
        <v>10466</v>
      </c>
      <c r="C5201" s="12">
        <v>0.76039673100000005</v>
      </c>
      <c r="D5201" s="12">
        <v>0.323689795</v>
      </c>
      <c r="E5201" s="12">
        <v>0.59678359700000005</v>
      </c>
      <c r="F5201" s="12">
        <v>0.51376521200000003</v>
      </c>
      <c r="G5201" s="12">
        <v>0.73969428299999995</v>
      </c>
      <c r="H5201" s="12">
        <v>0.34330729100000001</v>
      </c>
      <c r="I5201" s="12">
        <v>0.63192780100000001</v>
      </c>
      <c r="J5201" s="12">
        <v>0.114609515</v>
      </c>
      <c r="K5201" s="12">
        <v>0.73120853900000005</v>
      </c>
      <c r="L5201" s="12">
        <v>7.8432256000000006E-2</v>
      </c>
      <c r="M5201" s="12">
        <v>0.89927712500000001</v>
      </c>
      <c r="N5201" s="12">
        <v>0.39786113000000001</v>
      </c>
      <c r="O5201" s="12">
        <v>0.945924769</v>
      </c>
      <c r="P5201" s="12">
        <v>0.44646318499999998</v>
      </c>
      <c r="Q5201" s="12">
        <v>0.16867200399999999</v>
      </c>
      <c r="R5201" s="12">
        <v>0.71321821200000002</v>
      </c>
      <c r="S5201" s="12">
        <v>0.56468033299999998</v>
      </c>
      <c r="T5201" s="12">
        <v>0.31519100799999999</v>
      </c>
      <c r="U5201" s="12">
        <v>0.11532263800000001</v>
      </c>
      <c r="V5201" s="12">
        <v>0.91138820399999998</v>
      </c>
      <c r="W5201" s="12">
        <v>0.33634995899999998</v>
      </c>
      <c r="X5201" s="12">
        <v>0.87293104399999999</v>
      </c>
      <c r="Y5201" s="12">
        <v>0.240169886</v>
      </c>
      <c r="Z5201" s="12">
        <v>0.50811044599999999</v>
      </c>
      <c r="AA5201" s="12">
        <v>0.49083192599999997</v>
      </c>
      <c r="AB5201" s="12">
        <v>0.26745165999999998</v>
      </c>
      <c r="AC5201" s="12">
        <v>0.42152002900000002</v>
      </c>
      <c r="AD5201" s="12">
        <v>0.41652006800000002</v>
      </c>
      <c r="AE5201" s="12">
        <v>0.57305746499999999</v>
      </c>
      <c r="AF5201" s="12" t="s">
        <v>8647</v>
      </c>
    </row>
    <row r="5202" spans="1:32" x14ac:dyDescent="0.25">
      <c r="A5202" s="12" t="s">
        <v>10467</v>
      </c>
      <c r="B5202" s="12" t="s">
        <v>10468</v>
      </c>
      <c r="C5202" s="12">
        <v>0.16071675299999999</v>
      </c>
      <c r="D5202" s="12">
        <v>0.32888507</v>
      </c>
      <c r="E5202" s="12">
        <v>0.22189835999999999</v>
      </c>
      <c r="F5202" s="12">
        <v>0.94520783100000005</v>
      </c>
      <c r="G5202" s="12">
        <v>0.77950444799999996</v>
      </c>
      <c r="H5202" s="12">
        <v>0.50192971600000003</v>
      </c>
      <c r="I5202" s="12">
        <v>0.92951711999999997</v>
      </c>
      <c r="J5202" s="12">
        <v>0.88857628799999999</v>
      </c>
      <c r="K5202" s="12">
        <v>0.82260776999999996</v>
      </c>
      <c r="L5202" s="12">
        <v>4.5781369000000002E-2</v>
      </c>
      <c r="M5202" s="12">
        <v>0.33282502899999999</v>
      </c>
      <c r="N5202" s="12">
        <v>0.54768174800000002</v>
      </c>
      <c r="O5202" s="12">
        <v>0.94800568600000001</v>
      </c>
      <c r="P5202" s="12">
        <v>0.745378965</v>
      </c>
      <c r="Q5202" s="12">
        <v>0.72454384400000005</v>
      </c>
      <c r="R5202" s="12">
        <v>0.217338435</v>
      </c>
      <c r="S5202" s="12">
        <v>0.61678843800000005</v>
      </c>
      <c r="T5202" s="12">
        <v>0.94618416599999999</v>
      </c>
      <c r="U5202" s="12">
        <v>0.26036771600000003</v>
      </c>
      <c r="V5202" s="12">
        <v>0.61443049100000002</v>
      </c>
      <c r="W5202" s="12">
        <v>0.31930636899999998</v>
      </c>
      <c r="X5202" s="12">
        <v>0.78474490600000002</v>
      </c>
      <c r="Y5202" s="12">
        <v>0.28541736200000001</v>
      </c>
      <c r="Z5202" s="12">
        <v>0.56649427799999996</v>
      </c>
      <c r="AA5202" s="12">
        <v>0.51152907700000005</v>
      </c>
      <c r="AB5202" s="12">
        <v>0.23752968699999999</v>
      </c>
      <c r="AC5202" s="12">
        <v>0.93942600899999995</v>
      </c>
      <c r="AD5202" s="12">
        <v>0.55540222100000003</v>
      </c>
      <c r="AE5202" s="12">
        <v>0.88207680799999999</v>
      </c>
      <c r="AF5202" s="12" t="s">
        <v>8647</v>
      </c>
    </row>
    <row r="5203" spans="1:32" x14ac:dyDescent="0.25">
      <c r="A5203" s="12" t="s">
        <v>10469</v>
      </c>
      <c r="B5203" s="12" t="s">
        <v>10470</v>
      </c>
      <c r="C5203" s="12">
        <v>0.28049456099999998</v>
      </c>
      <c r="D5203" s="12">
        <v>0.811053621</v>
      </c>
      <c r="E5203" s="12">
        <v>0.86385252899999998</v>
      </c>
      <c r="F5203" s="12">
        <v>0.43942229399999999</v>
      </c>
      <c r="G5203" s="12">
        <v>0.83443045500000002</v>
      </c>
      <c r="H5203" s="12">
        <v>0.77576433499999997</v>
      </c>
      <c r="I5203" s="12">
        <v>0.55534244700000002</v>
      </c>
      <c r="J5203" s="12">
        <v>0.81727124399999995</v>
      </c>
      <c r="K5203" s="12">
        <v>0.16692385500000001</v>
      </c>
      <c r="L5203" s="12">
        <v>0.55121836599999996</v>
      </c>
      <c r="M5203" s="12">
        <v>5.9815229999999997E-2</v>
      </c>
      <c r="N5203" s="12">
        <v>0.92378897299999996</v>
      </c>
      <c r="O5203" s="12">
        <v>0.94851386999999998</v>
      </c>
      <c r="P5203" s="12">
        <v>0.79488916700000001</v>
      </c>
      <c r="Q5203" s="12">
        <v>0.206991762</v>
      </c>
      <c r="R5203" s="12">
        <v>0.60288328099999999</v>
      </c>
      <c r="S5203" s="12">
        <v>0.495181816</v>
      </c>
      <c r="T5203" s="12">
        <v>0.42095832599999999</v>
      </c>
      <c r="U5203" s="12">
        <v>0.33887978699999999</v>
      </c>
      <c r="V5203" s="12">
        <v>0.34179327500000001</v>
      </c>
      <c r="W5203" s="12">
        <v>0.87398607299999997</v>
      </c>
      <c r="X5203" s="12">
        <v>0.67189698899999994</v>
      </c>
      <c r="Y5203" s="12">
        <v>0.26028067399999999</v>
      </c>
      <c r="Z5203" s="12">
        <v>0.85491646099999996</v>
      </c>
      <c r="AA5203" s="12">
        <v>9.6025000999999999E-2</v>
      </c>
      <c r="AB5203" s="12">
        <v>0.25299324400000001</v>
      </c>
      <c r="AC5203" s="12">
        <v>0.78180713899999998</v>
      </c>
      <c r="AD5203" s="12">
        <v>0.50997742300000004</v>
      </c>
      <c r="AE5203" s="12">
        <v>0.55071427799999995</v>
      </c>
      <c r="AF5203" s="12" t="s">
        <v>8647</v>
      </c>
    </row>
    <row r="5204" spans="1:32" x14ac:dyDescent="0.25">
      <c r="A5204" s="12" t="s">
        <v>10471</v>
      </c>
      <c r="B5204" s="12" t="s">
        <v>10472</v>
      </c>
      <c r="C5204" s="12">
        <v>0.57344064100000003</v>
      </c>
      <c r="D5204" s="12">
        <v>8.3110875000000001E-2</v>
      </c>
      <c r="E5204" s="12">
        <v>0.636730189</v>
      </c>
      <c r="F5204" s="12">
        <v>0.507588543</v>
      </c>
      <c r="G5204" s="12">
        <v>0.49205579199999999</v>
      </c>
      <c r="H5204" s="12">
        <v>0.19398362599999999</v>
      </c>
      <c r="I5204" s="12">
        <v>0.92595855699999996</v>
      </c>
      <c r="J5204" s="12">
        <v>0.160537022</v>
      </c>
      <c r="K5204" s="12">
        <v>0.65637873499999999</v>
      </c>
      <c r="L5204" s="12">
        <v>0.41276220400000002</v>
      </c>
      <c r="M5204" s="12">
        <v>0.31567367099999999</v>
      </c>
      <c r="N5204" s="12">
        <v>0.59690904700000003</v>
      </c>
      <c r="O5204" s="12">
        <v>0.99819499</v>
      </c>
      <c r="P5204" s="12">
        <v>0.85597476299999997</v>
      </c>
      <c r="Q5204" s="12">
        <v>0.99242357000000003</v>
      </c>
      <c r="R5204" s="12">
        <v>0.71775968999999995</v>
      </c>
      <c r="S5204" s="12">
        <v>0.85745220200000005</v>
      </c>
      <c r="T5204" s="12">
        <v>0.98486724000000003</v>
      </c>
      <c r="U5204" s="12">
        <v>0.82386226500000004</v>
      </c>
      <c r="V5204" s="12">
        <v>0.22728815099999999</v>
      </c>
      <c r="W5204" s="12">
        <v>0.115440178</v>
      </c>
      <c r="X5204" s="12">
        <v>0.77678278300000003</v>
      </c>
      <c r="Y5204" s="12">
        <v>0.33249860199999998</v>
      </c>
      <c r="Z5204" s="12">
        <v>0.95498140499999995</v>
      </c>
      <c r="AA5204" s="12">
        <v>0.48890031900000003</v>
      </c>
      <c r="AB5204" s="12">
        <v>0.85176303600000003</v>
      </c>
      <c r="AC5204" s="12">
        <v>0.33032328</v>
      </c>
      <c r="AD5204" s="12">
        <v>0.68349724999999995</v>
      </c>
      <c r="AE5204" s="12">
        <v>0.99044736600000005</v>
      </c>
      <c r="AF5204" s="12" t="s">
        <v>8647</v>
      </c>
    </row>
    <row r="5205" spans="1:32" x14ac:dyDescent="0.25">
      <c r="A5205" s="12" t="s">
        <v>10473</v>
      </c>
      <c r="B5205" s="12" t="s">
        <v>10474</v>
      </c>
      <c r="C5205" s="12">
        <v>1.683494681</v>
      </c>
      <c r="D5205" s="12">
        <v>2.2709006129999998</v>
      </c>
      <c r="E5205" s="12">
        <v>2.5397948389999998</v>
      </c>
      <c r="F5205" s="12">
        <v>3.973378045</v>
      </c>
      <c r="G5205" s="12">
        <v>1.6850741490000001</v>
      </c>
      <c r="H5205" s="12">
        <v>3.4260161099999999</v>
      </c>
      <c r="I5205" s="12">
        <v>0.466366061</v>
      </c>
      <c r="J5205" s="12">
        <v>0.335054772</v>
      </c>
      <c r="K5205" s="12">
        <v>2.1257166199999999</v>
      </c>
      <c r="L5205" s="12">
        <v>4.9537466539999997</v>
      </c>
      <c r="M5205" s="12">
        <v>3.4749065479999999</v>
      </c>
      <c r="N5205" s="12">
        <v>3.0641270839999999</v>
      </c>
      <c r="O5205" s="12">
        <v>5.909866536</v>
      </c>
      <c r="P5205" s="12">
        <v>4.998876793</v>
      </c>
      <c r="Q5205" s="12">
        <v>3.853482912</v>
      </c>
      <c r="R5205" s="12">
        <v>0.75291029799999998</v>
      </c>
      <c r="S5205" s="12">
        <v>4.012865176</v>
      </c>
      <c r="T5205" s="12">
        <v>3.5326917569999998</v>
      </c>
      <c r="U5205" s="12">
        <v>3.1694528929999999</v>
      </c>
      <c r="V5205" s="12">
        <v>3.0639102500000002</v>
      </c>
      <c r="W5205" s="12">
        <v>5.575486487</v>
      </c>
      <c r="X5205" s="12">
        <v>3.608784199</v>
      </c>
      <c r="Y5205" s="12">
        <v>2.9579101649999999</v>
      </c>
      <c r="Z5205" s="12">
        <v>2.0941985600000002</v>
      </c>
      <c r="AA5205" s="12">
        <v>4.0076174609999997</v>
      </c>
      <c r="AB5205" s="12">
        <v>2.62018847</v>
      </c>
      <c r="AC5205" s="12">
        <v>4.1219410099999996</v>
      </c>
      <c r="AD5205" s="12">
        <v>3.8197145720000001</v>
      </c>
      <c r="AE5205" s="12">
        <v>0.48352077399999999</v>
      </c>
      <c r="AF5205" s="12" t="s">
        <v>8647</v>
      </c>
    </row>
    <row r="5206" spans="1:32" x14ac:dyDescent="0.25">
      <c r="A5206" s="12" t="s">
        <v>10475</v>
      </c>
      <c r="B5206" s="12" t="s">
        <v>10476</v>
      </c>
      <c r="C5206" s="12">
        <v>0.63726274299999996</v>
      </c>
      <c r="D5206" s="12">
        <v>0.70208476099999995</v>
      </c>
      <c r="E5206" s="12">
        <v>0.58804393899999996</v>
      </c>
      <c r="F5206" s="12">
        <v>0.60352302800000002</v>
      </c>
      <c r="G5206" s="12">
        <v>0.54897699</v>
      </c>
      <c r="H5206" s="12">
        <v>0.49532226899999998</v>
      </c>
      <c r="I5206" s="12">
        <v>4.8568885999999999E-2</v>
      </c>
      <c r="J5206" s="12">
        <v>0.36750612999999999</v>
      </c>
      <c r="K5206" s="12">
        <v>0.33700251599999997</v>
      </c>
      <c r="L5206" s="12">
        <v>0.385283449</v>
      </c>
      <c r="M5206" s="12">
        <v>0.21915004299999999</v>
      </c>
      <c r="N5206" s="12">
        <v>0.122185932</v>
      </c>
      <c r="O5206" s="12">
        <v>0.95923426300000003</v>
      </c>
      <c r="P5206" s="12">
        <v>0.58296292199999999</v>
      </c>
      <c r="Q5206" s="12">
        <v>0.60466500099999998</v>
      </c>
      <c r="R5206" s="12">
        <v>0.60624156699999998</v>
      </c>
      <c r="S5206" s="12">
        <v>2.6468953999999999E-2</v>
      </c>
      <c r="T5206" s="12">
        <v>0.72512809499999997</v>
      </c>
      <c r="U5206" s="12">
        <v>0.48646827999999998</v>
      </c>
      <c r="V5206" s="12">
        <v>0.94231097799999997</v>
      </c>
      <c r="W5206" s="12">
        <v>0.91160376399999998</v>
      </c>
      <c r="X5206" s="12">
        <v>0.61799385900000003</v>
      </c>
      <c r="Y5206" s="12">
        <v>0.51708779500000002</v>
      </c>
      <c r="Z5206" s="12">
        <v>0.40127344399999998</v>
      </c>
      <c r="AA5206" s="12">
        <v>0.77289205000000005</v>
      </c>
      <c r="AB5206" s="12">
        <v>0.81345284699999998</v>
      </c>
      <c r="AC5206" s="12">
        <v>0.23472109699999999</v>
      </c>
      <c r="AD5206" s="12">
        <v>0.90011470999999998</v>
      </c>
      <c r="AE5206" s="12">
        <v>0.80365208200000005</v>
      </c>
      <c r="AF5206" s="12" t="s">
        <v>8647</v>
      </c>
    </row>
    <row r="5207" spans="1:32" x14ac:dyDescent="0.25">
      <c r="A5207" s="12" t="s">
        <v>10477</v>
      </c>
      <c r="B5207" s="12" t="s">
        <v>10478</v>
      </c>
      <c r="C5207" s="12">
        <v>0.21766182000000001</v>
      </c>
      <c r="D5207" s="12">
        <v>0.42772353200000002</v>
      </c>
      <c r="E5207" s="12">
        <v>0.65776997000000004</v>
      </c>
      <c r="F5207" s="12">
        <v>0.16121308500000001</v>
      </c>
      <c r="G5207" s="12">
        <v>0.15292022199999999</v>
      </c>
      <c r="H5207" s="12">
        <v>0.30997563500000003</v>
      </c>
      <c r="I5207" s="12">
        <v>0.65465708099999997</v>
      </c>
      <c r="J5207" s="12">
        <v>0.91161896799999997</v>
      </c>
      <c r="K5207" s="12">
        <v>0.34116173700000002</v>
      </c>
      <c r="L5207" s="12">
        <v>0.37376398100000002</v>
      </c>
      <c r="M5207" s="12">
        <v>0.74558299900000002</v>
      </c>
      <c r="N5207" s="12">
        <v>0.363779085</v>
      </c>
      <c r="O5207" s="12">
        <v>0.96989907600000003</v>
      </c>
      <c r="P5207" s="12">
        <v>0.59681350399999999</v>
      </c>
      <c r="Q5207" s="12">
        <v>0.83182599499999998</v>
      </c>
      <c r="R5207" s="12">
        <v>0.77743202300000003</v>
      </c>
      <c r="S5207" s="12">
        <v>0.71644274100000005</v>
      </c>
      <c r="T5207" s="12">
        <v>0.26514520600000002</v>
      </c>
      <c r="U5207" s="12">
        <v>0.402263647</v>
      </c>
      <c r="V5207" s="12">
        <v>4.9868757999999999E-2</v>
      </c>
      <c r="W5207" s="12">
        <v>0.82732233099999997</v>
      </c>
      <c r="X5207" s="12">
        <v>0.229338348</v>
      </c>
      <c r="Y5207" s="12">
        <v>0.89789671500000001</v>
      </c>
      <c r="Z5207" s="12">
        <v>0.51481415600000002</v>
      </c>
      <c r="AA5207" s="12">
        <v>0.33449425500000002</v>
      </c>
      <c r="AB5207" s="12">
        <v>0.390722758</v>
      </c>
      <c r="AC5207" s="12">
        <v>0.51066199700000003</v>
      </c>
      <c r="AD5207" s="12">
        <v>0.58138985700000001</v>
      </c>
      <c r="AE5207" s="12">
        <v>0.532305837</v>
      </c>
      <c r="AF5207" s="12" t="s">
        <v>8647</v>
      </c>
    </row>
    <row r="5208" spans="1:32" x14ac:dyDescent="0.25">
      <c r="A5208" s="12" t="s">
        <v>10479</v>
      </c>
      <c r="B5208" s="12" t="s">
        <v>10480</v>
      </c>
      <c r="C5208" s="12">
        <v>0.81617819599999997</v>
      </c>
      <c r="D5208" s="12">
        <v>0.68213280600000004</v>
      </c>
      <c r="E5208" s="12">
        <v>6.8477711999999996E-2</v>
      </c>
      <c r="F5208" s="12">
        <v>0.94256247800000004</v>
      </c>
      <c r="G5208" s="12">
        <v>0.50160326</v>
      </c>
      <c r="H5208" s="12">
        <v>4.8241955000000003E-2</v>
      </c>
      <c r="I5208" s="12">
        <v>0.83706714900000001</v>
      </c>
      <c r="J5208" s="12">
        <v>0.76764533700000004</v>
      </c>
      <c r="K5208" s="12">
        <v>0.520622845</v>
      </c>
      <c r="L5208" s="12">
        <v>0.48125158299999998</v>
      </c>
      <c r="M5208" s="12">
        <v>0.10629137700000001</v>
      </c>
      <c r="N5208" s="12">
        <v>0.69608402899999999</v>
      </c>
      <c r="O5208" s="12">
        <v>0.98166084899999995</v>
      </c>
      <c r="P5208" s="12">
        <v>0.71794060800000004</v>
      </c>
      <c r="Q5208" s="12">
        <v>0.34975376800000002</v>
      </c>
      <c r="R5208" s="12">
        <v>0.95505161699999996</v>
      </c>
      <c r="S5208" s="12">
        <v>0.43260057000000002</v>
      </c>
      <c r="T5208" s="12">
        <v>0.74654832599999998</v>
      </c>
      <c r="U5208" s="12">
        <v>0.65312506699999995</v>
      </c>
      <c r="V5208" s="12">
        <v>0.95196865600000002</v>
      </c>
      <c r="W5208" s="12">
        <v>0.26133160500000002</v>
      </c>
      <c r="X5208" s="12">
        <v>0.203126426</v>
      </c>
      <c r="Y5208" s="12">
        <v>0.91500298700000005</v>
      </c>
      <c r="Z5208" s="12">
        <v>0.84786914800000002</v>
      </c>
      <c r="AA5208" s="12">
        <v>0.78802524799999996</v>
      </c>
      <c r="AB5208" s="12">
        <v>0.75808058199999995</v>
      </c>
      <c r="AC5208" s="12">
        <v>0.95277148499999997</v>
      </c>
      <c r="AD5208" s="12">
        <v>0.75941533400000005</v>
      </c>
      <c r="AE5208" s="12">
        <v>0.35157037200000002</v>
      </c>
      <c r="AF5208" s="12" t="s">
        <v>8647</v>
      </c>
    </row>
    <row r="5209" spans="1:32" x14ac:dyDescent="0.25">
      <c r="A5209" s="12" t="s">
        <v>10481</v>
      </c>
      <c r="B5209" s="12" t="s">
        <v>10482</v>
      </c>
      <c r="C5209" s="12">
        <v>0.56019337999999996</v>
      </c>
      <c r="D5209" s="12">
        <v>0.65516417199999999</v>
      </c>
      <c r="E5209" s="12">
        <v>0.85597698600000005</v>
      </c>
      <c r="F5209" s="12">
        <v>0.114863414</v>
      </c>
      <c r="G5209" s="12">
        <v>0.616548133</v>
      </c>
      <c r="H5209" s="12">
        <v>0.57383612500000003</v>
      </c>
      <c r="I5209" s="12">
        <v>0.659497428</v>
      </c>
      <c r="J5209" s="12">
        <v>0.28961180399999997</v>
      </c>
      <c r="K5209" s="12">
        <v>0.73587504599999998</v>
      </c>
      <c r="L5209" s="12">
        <v>0.64898215100000001</v>
      </c>
      <c r="M5209" s="12">
        <v>0.31463134799999998</v>
      </c>
      <c r="N5209" s="12">
        <v>0.64646176399999999</v>
      </c>
      <c r="O5209" s="12">
        <v>0.92065037299999997</v>
      </c>
      <c r="P5209" s="12">
        <v>0.79830449199999998</v>
      </c>
      <c r="Q5209" s="12">
        <v>7.9417446000000003E-2</v>
      </c>
      <c r="R5209" s="12">
        <v>0.192618066</v>
      </c>
      <c r="S5209" s="12">
        <v>8.1107594000000005E-2</v>
      </c>
      <c r="T5209" s="12">
        <v>0.564480435</v>
      </c>
      <c r="U5209" s="12">
        <v>0.25323198000000002</v>
      </c>
      <c r="V5209" s="12">
        <v>0.72722536900000001</v>
      </c>
      <c r="W5209" s="12">
        <v>0.75064818200000005</v>
      </c>
      <c r="X5209" s="12">
        <v>0.71828863499999995</v>
      </c>
      <c r="Y5209" s="12">
        <v>0.27344049500000001</v>
      </c>
      <c r="Z5209" s="12">
        <v>0.40930271400000001</v>
      </c>
      <c r="AA5209" s="12">
        <v>0.50820418099999998</v>
      </c>
      <c r="AB5209" s="12">
        <v>0.36007019800000001</v>
      </c>
      <c r="AC5209" s="12">
        <v>0.35345263199999999</v>
      </c>
      <c r="AD5209" s="12">
        <v>0.80831492500000002</v>
      </c>
      <c r="AE5209" s="12">
        <v>0.29303796599999998</v>
      </c>
      <c r="AF5209" s="12" t="s">
        <v>8647</v>
      </c>
    </row>
    <row r="5210" spans="1:32" x14ac:dyDescent="0.25">
      <c r="A5210" s="12" t="s">
        <v>10483</v>
      </c>
      <c r="B5210" s="12" t="s">
        <v>10484</v>
      </c>
      <c r="C5210" s="13">
        <v>3866000000000000</v>
      </c>
      <c r="D5210" s="13">
        <v>6123400000000000</v>
      </c>
      <c r="E5210" s="13">
        <v>4119200000000000</v>
      </c>
      <c r="F5210" s="13">
        <v>2994560000000000</v>
      </c>
      <c r="G5210" s="13">
        <v>6469750000000000</v>
      </c>
      <c r="H5210" s="13">
        <v>6371030000000000</v>
      </c>
      <c r="I5210" s="13">
        <v>4034790000000000</v>
      </c>
      <c r="J5210" s="13">
        <v>3567360000000000</v>
      </c>
      <c r="K5210" s="13">
        <v>4491660000000000</v>
      </c>
      <c r="L5210" s="13">
        <v>2011700000000000</v>
      </c>
      <c r="M5210" s="13">
        <v>5428800000000000</v>
      </c>
      <c r="N5210" s="13">
        <v>3563240000000000</v>
      </c>
      <c r="O5210" s="13">
        <v>6782560000000000</v>
      </c>
      <c r="P5210" s="13">
        <v>969501000000000</v>
      </c>
      <c r="Q5210" s="13">
        <v>2587430000000000</v>
      </c>
      <c r="R5210" s="13">
        <v>5019470000000000</v>
      </c>
      <c r="S5210" s="13">
        <v>2461260000000000</v>
      </c>
      <c r="T5210" s="13">
        <v>3694920000000000</v>
      </c>
      <c r="U5210" s="13">
        <v>477397000000000</v>
      </c>
      <c r="V5210" s="13">
        <v>3232860000000000</v>
      </c>
      <c r="W5210" s="13">
        <v>2284990000000000</v>
      </c>
      <c r="X5210" s="13">
        <v>1968330000000000</v>
      </c>
      <c r="Y5210" s="13">
        <v>3002000000000000</v>
      </c>
      <c r="Z5210" s="13">
        <v>6410980000000000</v>
      </c>
      <c r="AA5210" s="13">
        <v>3127110000000000</v>
      </c>
      <c r="AB5210" s="13">
        <v>563294000000000</v>
      </c>
      <c r="AC5210" s="13">
        <v>3418490000000000</v>
      </c>
      <c r="AD5210" s="13">
        <v>1287660000000000</v>
      </c>
      <c r="AE5210" s="13">
        <v>3987600000000000</v>
      </c>
      <c r="AF5210" s="12" t="s">
        <v>8647</v>
      </c>
    </row>
    <row r="5211" spans="1:32" x14ac:dyDescent="0.25">
      <c r="A5211" s="12" t="s">
        <v>10485</v>
      </c>
      <c r="B5211" s="12" t="s">
        <v>10486</v>
      </c>
      <c r="C5211" s="12">
        <v>0.51724873599999999</v>
      </c>
      <c r="D5211" s="12">
        <v>0.32861048799999998</v>
      </c>
      <c r="E5211" s="12">
        <v>0.91812668900000005</v>
      </c>
      <c r="F5211" s="12">
        <v>0.64647195000000002</v>
      </c>
      <c r="G5211" s="12">
        <v>0.19791016</v>
      </c>
      <c r="H5211" s="12">
        <v>2.4415125999999999E-2</v>
      </c>
      <c r="I5211" s="12">
        <v>0.51527075300000003</v>
      </c>
      <c r="J5211" s="12">
        <v>0.658547569</v>
      </c>
      <c r="K5211" s="12">
        <v>0.51156713399999998</v>
      </c>
      <c r="L5211" s="12">
        <v>0.74508079299999996</v>
      </c>
      <c r="M5211" s="12">
        <v>0.94835582699999998</v>
      </c>
      <c r="N5211" s="12">
        <v>0.552092476</v>
      </c>
      <c r="O5211" s="12">
        <v>0.99197207300000001</v>
      </c>
      <c r="P5211" s="12">
        <v>0.79249822000000003</v>
      </c>
      <c r="Q5211" s="12">
        <v>0.72627224800000001</v>
      </c>
      <c r="R5211" s="12">
        <v>0.92890301799999997</v>
      </c>
      <c r="S5211" s="12">
        <v>0.70989521200000005</v>
      </c>
      <c r="T5211" s="12">
        <v>0.54075034300000002</v>
      </c>
      <c r="U5211" s="12">
        <v>0.143842837</v>
      </c>
      <c r="V5211" s="12">
        <v>0.57135504299999995</v>
      </c>
      <c r="W5211" s="12">
        <v>0.73170787199999998</v>
      </c>
      <c r="X5211" s="12">
        <v>0.101716389</v>
      </c>
      <c r="Y5211" s="12">
        <v>0.60415852699999995</v>
      </c>
      <c r="Z5211" s="12">
        <v>0.341911613</v>
      </c>
      <c r="AA5211" s="12">
        <v>0.212978682</v>
      </c>
      <c r="AB5211" s="12">
        <v>0.793791409</v>
      </c>
      <c r="AC5211" s="12">
        <v>0.43395598499999999</v>
      </c>
      <c r="AD5211" s="12">
        <v>0.71201252900000001</v>
      </c>
      <c r="AE5211" s="12">
        <v>0.33804091000000003</v>
      </c>
      <c r="AF5211" s="12" t="s">
        <v>8647</v>
      </c>
    </row>
    <row r="5212" spans="1:32" x14ac:dyDescent="0.25">
      <c r="A5212" s="12" t="s">
        <v>10487</v>
      </c>
      <c r="B5212" s="12" t="s">
        <v>10488</v>
      </c>
      <c r="C5212" s="12">
        <v>0.69561762699999996</v>
      </c>
      <c r="D5212" s="12">
        <v>0.47825337499999998</v>
      </c>
      <c r="E5212" s="12">
        <v>0.232683477</v>
      </c>
      <c r="F5212" s="12">
        <v>0.45553210700000002</v>
      </c>
      <c r="G5212" s="12">
        <v>0.556452375</v>
      </c>
      <c r="H5212" s="12">
        <v>0.83094681000000004</v>
      </c>
      <c r="I5212" s="12">
        <v>0.91322815400000001</v>
      </c>
      <c r="J5212" s="12">
        <v>0.21160311600000001</v>
      </c>
      <c r="K5212" s="12">
        <v>8.7642053999999997E-2</v>
      </c>
      <c r="L5212" s="12">
        <v>0.86413951499999997</v>
      </c>
      <c r="M5212" s="12">
        <v>0.73461802399999998</v>
      </c>
      <c r="N5212" s="12">
        <v>0.11772597</v>
      </c>
      <c r="O5212" s="12">
        <v>0.96582002199999994</v>
      </c>
      <c r="P5212" s="12">
        <v>0.73751212300000002</v>
      </c>
      <c r="Q5212" s="12">
        <v>0.56484449199999998</v>
      </c>
      <c r="R5212" s="12">
        <v>0.20487325000000001</v>
      </c>
      <c r="S5212" s="12">
        <v>0.46925478900000001</v>
      </c>
      <c r="T5212" s="12">
        <v>0.82810088000000004</v>
      </c>
      <c r="U5212" s="12">
        <v>0.70431983200000003</v>
      </c>
      <c r="V5212" s="12">
        <v>0.87779484200000002</v>
      </c>
      <c r="W5212" s="12">
        <v>0.724435045</v>
      </c>
      <c r="X5212" s="12">
        <v>0.50876099699999999</v>
      </c>
      <c r="Y5212" s="12">
        <v>0.312806535</v>
      </c>
      <c r="Z5212" s="12">
        <v>0.50884414899999997</v>
      </c>
      <c r="AA5212" s="12">
        <v>0.225070467</v>
      </c>
      <c r="AB5212" s="12">
        <v>0.29766578300000002</v>
      </c>
      <c r="AC5212" s="12">
        <v>0.63176680200000002</v>
      </c>
      <c r="AD5212" s="12">
        <v>0.30152632800000001</v>
      </c>
      <c r="AE5212" s="12">
        <v>0.30467256399999998</v>
      </c>
      <c r="AF5212" s="12" t="s">
        <v>8647</v>
      </c>
    </row>
    <row r="5213" spans="1:32" x14ac:dyDescent="0.25">
      <c r="A5213" s="12" t="s">
        <v>10489</v>
      </c>
      <c r="B5213" s="12" t="s">
        <v>10490</v>
      </c>
      <c r="C5213" s="12">
        <v>0.25140455</v>
      </c>
      <c r="D5213" s="12">
        <v>0.34073010100000001</v>
      </c>
      <c r="E5213" s="12">
        <v>0.75735531700000003</v>
      </c>
      <c r="F5213" s="12">
        <v>0.34278577900000001</v>
      </c>
      <c r="G5213" s="12">
        <v>0.51359236399999997</v>
      </c>
      <c r="H5213" s="12">
        <v>0.227136487</v>
      </c>
      <c r="I5213" s="12">
        <v>0.45852294700000001</v>
      </c>
      <c r="J5213" s="12">
        <v>0.35519401499999997</v>
      </c>
      <c r="K5213" s="12">
        <v>0.70600752099999997</v>
      </c>
      <c r="L5213" s="12">
        <v>0.81837614999999997</v>
      </c>
      <c r="M5213" s="12">
        <v>0.86046853300000004</v>
      </c>
      <c r="N5213" s="12">
        <v>0.22521887600000001</v>
      </c>
      <c r="O5213" s="12">
        <v>0.96082922400000004</v>
      </c>
      <c r="P5213" s="12">
        <v>0.36094925500000002</v>
      </c>
      <c r="Q5213" s="12">
        <v>0.95978585999999999</v>
      </c>
      <c r="R5213" s="12">
        <v>0.34701452599999999</v>
      </c>
      <c r="S5213" s="12">
        <v>0.92306863699999997</v>
      </c>
      <c r="T5213" s="12">
        <v>0.90342159300000002</v>
      </c>
      <c r="U5213" s="12">
        <v>0.78979806799999996</v>
      </c>
      <c r="V5213" s="12">
        <v>0.480465009</v>
      </c>
      <c r="W5213" s="12">
        <v>1.5392269E-2</v>
      </c>
      <c r="X5213" s="12">
        <v>0.61431409800000003</v>
      </c>
      <c r="Y5213" s="12">
        <v>0.38534656</v>
      </c>
      <c r="Z5213" s="12">
        <v>0.40381888399999999</v>
      </c>
      <c r="AA5213" s="12">
        <v>0.91200387699999996</v>
      </c>
      <c r="AB5213" s="12">
        <v>0.82669241500000001</v>
      </c>
      <c r="AC5213" s="12">
        <v>0.44591533700000002</v>
      </c>
      <c r="AD5213" s="12">
        <v>0.80043814199999996</v>
      </c>
      <c r="AE5213" s="12">
        <v>0.29668726299999998</v>
      </c>
      <c r="AF5213" s="12" t="s">
        <v>8647</v>
      </c>
    </row>
    <row r="5214" spans="1:32" x14ac:dyDescent="0.25">
      <c r="A5214" s="12" t="s">
        <v>10491</v>
      </c>
      <c r="B5214" s="12" t="s">
        <v>10492</v>
      </c>
      <c r="C5214" s="12">
        <v>0.36212610099999998</v>
      </c>
      <c r="D5214" s="12">
        <v>0.94460708199999999</v>
      </c>
      <c r="E5214" s="12">
        <v>0.36749303300000002</v>
      </c>
      <c r="F5214" s="12">
        <v>0.46742014100000001</v>
      </c>
      <c r="G5214" s="12">
        <v>0.53523517700000001</v>
      </c>
      <c r="H5214" s="12">
        <v>0.89255558499999998</v>
      </c>
      <c r="I5214" s="12">
        <v>0.98329438400000002</v>
      </c>
      <c r="J5214" s="12">
        <v>0.95518546699999995</v>
      </c>
      <c r="K5214" s="12">
        <v>0.61141765999999997</v>
      </c>
      <c r="L5214" s="12">
        <v>0.35250828699999998</v>
      </c>
      <c r="M5214" s="12">
        <v>0.15824213500000001</v>
      </c>
      <c r="N5214" s="12">
        <v>0.76728648499999996</v>
      </c>
      <c r="O5214" s="12">
        <v>0.98595529400000004</v>
      </c>
      <c r="P5214" s="12">
        <v>0.73987712699999997</v>
      </c>
      <c r="Q5214" s="12">
        <v>0.386083754</v>
      </c>
      <c r="R5214" s="12">
        <v>0.50756340200000005</v>
      </c>
      <c r="S5214" s="12">
        <v>0.47873708599999998</v>
      </c>
      <c r="T5214" s="12">
        <v>0.41051351000000003</v>
      </c>
      <c r="U5214" s="12">
        <v>0.75722003100000002</v>
      </c>
      <c r="V5214" s="12">
        <v>0.49870206299999997</v>
      </c>
      <c r="W5214" s="12">
        <v>6.4595658E-2</v>
      </c>
      <c r="X5214" s="12">
        <v>0.92410061899999996</v>
      </c>
      <c r="Y5214" s="12">
        <v>0.40506393499999999</v>
      </c>
      <c r="Z5214" s="12">
        <v>0.94659937100000002</v>
      </c>
      <c r="AA5214" s="12">
        <v>2.8264424999999999E-2</v>
      </c>
      <c r="AB5214" s="12">
        <v>0.53244601000000003</v>
      </c>
      <c r="AC5214" s="12">
        <v>0.56714793399999996</v>
      </c>
      <c r="AD5214" s="12">
        <v>0.51036578499999996</v>
      </c>
      <c r="AE5214" s="12">
        <v>0.66273256599999997</v>
      </c>
      <c r="AF5214" s="12" t="s">
        <v>8647</v>
      </c>
    </row>
    <row r="5215" spans="1:32" x14ac:dyDescent="0.25">
      <c r="A5215" s="12" t="s">
        <v>10493</v>
      </c>
      <c r="B5215" s="12" t="s">
        <v>10494</v>
      </c>
      <c r="C5215" s="12">
        <v>0.79819828199999998</v>
      </c>
      <c r="D5215" s="12">
        <v>0.24034777399999999</v>
      </c>
      <c r="E5215" s="12">
        <v>5.4290430000000001E-2</v>
      </c>
      <c r="F5215" s="12">
        <v>0.13173136599999999</v>
      </c>
      <c r="G5215" s="12">
        <v>0.56428529100000002</v>
      </c>
      <c r="H5215" s="12">
        <v>0.88456322300000001</v>
      </c>
      <c r="I5215" s="12">
        <v>0.55411127299999996</v>
      </c>
      <c r="J5215" s="12">
        <v>0.75252971000000002</v>
      </c>
      <c r="K5215" s="12">
        <v>0.59691598899999998</v>
      </c>
      <c r="L5215" s="12">
        <v>0.66372293100000002</v>
      </c>
      <c r="M5215" s="12">
        <v>0.92680241200000002</v>
      </c>
      <c r="N5215" s="12">
        <v>0.23071507999999999</v>
      </c>
      <c r="O5215" s="12">
        <v>0.94135123399999998</v>
      </c>
      <c r="P5215" s="12">
        <v>0.273162024</v>
      </c>
      <c r="Q5215" s="12">
        <v>0.66788860299999997</v>
      </c>
      <c r="R5215" s="12">
        <v>0.619484637</v>
      </c>
      <c r="S5215" s="12">
        <v>0.29436330700000002</v>
      </c>
      <c r="T5215" s="12">
        <v>0.45989713799999998</v>
      </c>
      <c r="U5215" s="12">
        <v>0.83892856299999996</v>
      </c>
      <c r="V5215" s="12">
        <v>0.56096415099999997</v>
      </c>
      <c r="W5215" s="12">
        <v>0.66656327900000001</v>
      </c>
      <c r="X5215" s="12">
        <v>0.55077963299999999</v>
      </c>
      <c r="Y5215" s="12">
        <v>0.46020672899999998</v>
      </c>
      <c r="Z5215" s="12">
        <v>0.44707170200000002</v>
      </c>
      <c r="AA5215" s="12">
        <v>0.91091388799999995</v>
      </c>
      <c r="AB5215" s="12">
        <v>0.87646015200000005</v>
      </c>
      <c r="AC5215" s="12">
        <v>0.13636016200000001</v>
      </c>
      <c r="AD5215" s="12">
        <v>0.38682055900000001</v>
      </c>
      <c r="AE5215" s="12">
        <v>0.91894092500000002</v>
      </c>
      <c r="AF5215" s="12" t="s">
        <v>8647</v>
      </c>
    </row>
    <row r="5216" spans="1:32" x14ac:dyDescent="0.25">
      <c r="A5216" s="12" t="s">
        <v>10495</v>
      </c>
      <c r="B5216" s="12" t="s">
        <v>10496</v>
      </c>
      <c r="C5216" s="12">
        <v>0.17344089100000001</v>
      </c>
      <c r="D5216" s="12">
        <v>0.70842722000000002</v>
      </c>
      <c r="E5216" s="12">
        <v>0.18976969499999999</v>
      </c>
      <c r="F5216" s="12">
        <v>0.320798101</v>
      </c>
      <c r="G5216" s="12">
        <v>0.56039945400000002</v>
      </c>
      <c r="H5216" s="12">
        <v>0.74778051499999998</v>
      </c>
      <c r="I5216" s="12">
        <v>0.65801599799999999</v>
      </c>
      <c r="J5216" s="12">
        <v>0.38109642700000002</v>
      </c>
      <c r="K5216" s="12">
        <v>0.47162147100000001</v>
      </c>
      <c r="L5216" s="12">
        <v>0.78234421499999995</v>
      </c>
      <c r="M5216" s="12">
        <v>0.48146894499999998</v>
      </c>
      <c r="N5216" s="12">
        <v>0.355727564</v>
      </c>
      <c r="O5216" s="12">
        <v>0.99643693700000002</v>
      </c>
      <c r="P5216" s="12">
        <v>0.47105553300000003</v>
      </c>
      <c r="Q5216" s="12">
        <v>0.25907218900000001</v>
      </c>
      <c r="R5216" s="12">
        <v>0.364280045</v>
      </c>
      <c r="S5216" s="12">
        <v>0.94116951599999998</v>
      </c>
      <c r="T5216" s="12">
        <v>0.941661356</v>
      </c>
      <c r="U5216" s="12">
        <v>0.55964277699999998</v>
      </c>
      <c r="V5216" s="12">
        <v>0.43080020699999999</v>
      </c>
      <c r="W5216" s="12">
        <v>0.48727123999999999</v>
      </c>
      <c r="X5216" s="12">
        <v>0.55401367300000004</v>
      </c>
      <c r="Y5216" s="12">
        <v>5.2591400000000003E-2</v>
      </c>
      <c r="Z5216" s="12">
        <v>0.89537251200000001</v>
      </c>
      <c r="AA5216" s="12">
        <v>0.67792988899999995</v>
      </c>
      <c r="AB5216" s="12">
        <v>0.91114869200000004</v>
      </c>
      <c r="AC5216" s="12">
        <v>0.86122429300000003</v>
      </c>
      <c r="AD5216" s="12">
        <v>0.81100232999999999</v>
      </c>
      <c r="AE5216" s="12">
        <v>0.15544686999999999</v>
      </c>
      <c r="AF5216" s="12" t="s">
        <v>8647</v>
      </c>
    </row>
    <row r="5217" spans="1:32" x14ac:dyDescent="0.25">
      <c r="A5217" s="12" t="s">
        <v>10497</v>
      </c>
      <c r="B5217" s="12" t="s">
        <v>10498</v>
      </c>
      <c r="C5217" s="12">
        <v>9.4491751999999998E-2</v>
      </c>
      <c r="D5217" s="12">
        <v>0.13430808</v>
      </c>
      <c r="E5217" s="12">
        <v>0.73384258000000002</v>
      </c>
      <c r="F5217" s="12">
        <v>0.46885444599999998</v>
      </c>
      <c r="G5217" s="12">
        <v>0.74274982099999998</v>
      </c>
      <c r="H5217" s="12">
        <v>0.67777396400000001</v>
      </c>
      <c r="I5217" s="12">
        <v>0.52416569199999996</v>
      </c>
      <c r="J5217" s="12">
        <v>0.50485331899999997</v>
      </c>
      <c r="K5217" s="12">
        <v>0.18326186799999999</v>
      </c>
      <c r="L5217" s="12">
        <v>0.46433682500000001</v>
      </c>
      <c r="M5217" s="12">
        <v>0.53105224699999998</v>
      </c>
      <c r="N5217" s="12">
        <v>0.40829216699999998</v>
      </c>
      <c r="O5217" s="12">
        <v>0.99858069400000005</v>
      </c>
      <c r="P5217" s="12">
        <v>0.84627993700000004</v>
      </c>
      <c r="Q5217" s="12">
        <v>0.51567251300000005</v>
      </c>
      <c r="R5217" s="12">
        <v>0.177604385</v>
      </c>
      <c r="S5217" s="12">
        <v>0.23204978100000001</v>
      </c>
      <c r="T5217" s="12">
        <v>0.41916194299999998</v>
      </c>
      <c r="U5217" s="12">
        <v>0.57928152300000002</v>
      </c>
      <c r="V5217" s="12">
        <v>5.467408E-2</v>
      </c>
      <c r="W5217" s="12">
        <v>0.304629443</v>
      </c>
      <c r="X5217" s="12">
        <v>0.420886706</v>
      </c>
      <c r="Y5217" s="12">
        <v>0.56632021799999999</v>
      </c>
      <c r="Z5217" s="12">
        <v>0.66696910300000001</v>
      </c>
      <c r="AA5217" s="12">
        <v>0.57137301200000001</v>
      </c>
      <c r="AB5217" s="12">
        <v>0.72082329599999995</v>
      </c>
      <c r="AC5217" s="12">
        <v>0.62684130199999999</v>
      </c>
      <c r="AD5217" s="12">
        <v>0.79755370699999995</v>
      </c>
      <c r="AE5217" s="12">
        <v>0.46046451100000002</v>
      </c>
      <c r="AF5217" s="12" t="s">
        <v>8647</v>
      </c>
    </row>
    <row r="5218" spans="1:32" x14ac:dyDescent="0.25">
      <c r="A5218" s="12" t="s">
        <v>10499</v>
      </c>
      <c r="B5218" s="12" t="s">
        <v>10499</v>
      </c>
      <c r="C5218" s="12">
        <v>0.76613559600000003</v>
      </c>
      <c r="D5218" s="12">
        <v>0.38286745999999999</v>
      </c>
      <c r="E5218" s="12">
        <v>0.80862063799999995</v>
      </c>
      <c r="F5218" s="12">
        <v>0.59602619099999998</v>
      </c>
      <c r="G5218" s="12">
        <v>0.382794996</v>
      </c>
      <c r="H5218" s="12">
        <v>0.95859061899999998</v>
      </c>
      <c r="I5218" s="12">
        <v>0.23422808000000001</v>
      </c>
      <c r="J5218" s="12">
        <v>0.69758231400000004</v>
      </c>
      <c r="K5218" s="12">
        <v>0.40924485900000002</v>
      </c>
      <c r="L5218" s="12">
        <v>0.26376844799999999</v>
      </c>
      <c r="M5218" s="12">
        <v>0.87277016799999996</v>
      </c>
      <c r="N5218" s="12">
        <v>6.2597210000000002E-3</v>
      </c>
      <c r="O5218" s="12">
        <v>0.98745212199999999</v>
      </c>
      <c r="P5218" s="12">
        <v>0.39131752600000003</v>
      </c>
      <c r="Q5218" s="12">
        <v>0.56762426700000002</v>
      </c>
      <c r="R5218" s="12">
        <v>0.41409730900000002</v>
      </c>
      <c r="S5218" s="12">
        <v>0.20514188999999999</v>
      </c>
      <c r="T5218" s="12">
        <v>0.293877308</v>
      </c>
      <c r="U5218" s="12">
        <v>0.458835137</v>
      </c>
      <c r="V5218" s="12">
        <v>0.46044269199999999</v>
      </c>
      <c r="W5218" s="12">
        <v>0.86920007200000005</v>
      </c>
      <c r="X5218" s="12">
        <v>0.32646170600000002</v>
      </c>
      <c r="Y5218" s="12">
        <v>0.220640911</v>
      </c>
      <c r="Z5218" s="12">
        <v>0.57153466100000005</v>
      </c>
      <c r="AA5218" s="12">
        <v>0.75976577499999998</v>
      </c>
      <c r="AB5218" s="12">
        <v>0.51326261200000001</v>
      </c>
      <c r="AC5218" s="12">
        <v>0.76126729900000001</v>
      </c>
      <c r="AD5218" s="12">
        <v>0.69894448300000001</v>
      </c>
      <c r="AE5218" s="12">
        <v>0.436808845</v>
      </c>
      <c r="AF5218" s="12" t="s">
        <v>8647</v>
      </c>
    </row>
    <row r="5219" spans="1:32" x14ac:dyDescent="0.25">
      <c r="A5219" s="12" t="s">
        <v>10500</v>
      </c>
      <c r="B5219" s="12" t="s">
        <v>10501</v>
      </c>
      <c r="C5219" s="12">
        <v>0.10556969500000001</v>
      </c>
      <c r="D5219" s="12">
        <v>0.892678003</v>
      </c>
      <c r="E5219" s="12">
        <v>0.450374002</v>
      </c>
      <c r="F5219" s="12">
        <v>3.7075383000000003E-2</v>
      </c>
      <c r="G5219" s="12">
        <v>0.43391496400000001</v>
      </c>
      <c r="H5219" s="12">
        <v>0.56633382600000004</v>
      </c>
      <c r="I5219" s="12">
        <v>0.70957962699999999</v>
      </c>
      <c r="J5219" s="12">
        <v>0.57735009800000003</v>
      </c>
      <c r="K5219" s="12">
        <v>0.663931991</v>
      </c>
      <c r="L5219" s="12">
        <v>6.7959334999999996E-2</v>
      </c>
      <c r="M5219" s="12">
        <v>0.606548631</v>
      </c>
      <c r="N5219" s="12">
        <v>0.41493173999999999</v>
      </c>
      <c r="O5219" s="12">
        <v>0.90677293199999998</v>
      </c>
      <c r="P5219" s="12">
        <v>0.84031979700000003</v>
      </c>
      <c r="Q5219" s="12">
        <v>0.28711859499999998</v>
      </c>
      <c r="R5219" s="12">
        <v>0.52077028700000005</v>
      </c>
      <c r="S5219" s="12">
        <v>0.184628555</v>
      </c>
      <c r="T5219" s="12">
        <v>0.56690783600000005</v>
      </c>
      <c r="U5219" s="12">
        <v>0.60523447699999999</v>
      </c>
      <c r="V5219" s="12">
        <v>0.38171043700000001</v>
      </c>
      <c r="W5219" s="12">
        <v>0.76839608000000004</v>
      </c>
      <c r="X5219" s="12">
        <v>0.44797637800000001</v>
      </c>
      <c r="Y5219" s="12">
        <v>0.73492065200000001</v>
      </c>
      <c r="Z5219" s="12">
        <v>0.65710720899999997</v>
      </c>
      <c r="AA5219" s="12">
        <v>0.58741748100000002</v>
      </c>
      <c r="AB5219" s="12">
        <v>0.322934518</v>
      </c>
      <c r="AC5219" s="12">
        <v>0.37245680399999997</v>
      </c>
      <c r="AD5219" s="12">
        <v>0.64311020600000002</v>
      </c>
      <c r="AE5219" s="12">
        <v>0.85604375899999996</v>
      </c>
      <c r="AF5219" s="12" t="s">
        <v>8647</v>
      </c>
    </row>
    <row r="5220" spans="1:32" x14ac:dyDescent="0.25">
      <c r="A5220" s="12" t="s">
        <v>10502</v>
      </c>
      <c r="B5220" s="12" t="s">
        <v>10502</v>
      </c>
      <c r="C5220" s="12">
        <v>0.87166516199999999</v>
      </c>
      <c r="D5220" s="12">
        <v>0.21946948799999999</v>
      </c>
      <c r="E5220" s="12">
        <v>0.50179955200000004</v>
      </c>
      <c r="F5220" s="12">
        <v>0.120611153</v>
      </c>
      <c r="G5220" s="12">
        <v>0.32150458900000001</v>
      </c>
      <c r="H5220" s="12">
        <v>0.59355122299999996</v>
      </c>
      <c r="I5220" s="12">
        <v>0.46935347999999999</v>
      </c>
      <c r="J5220" s="12">
        <v>0.223930199</v>
      </c>
      <c r="K5220" s="12">
        <v>0.45173391200000002</v>
      </c>
      <c r="L5220" s="12">
        <v>0.74752484900000005</v>
      </c>
      <c r="M5220" s="12">
        <v>0.670694448</v>
      </c>
      <c r="N5220" s="12">
        <v>0.48211230799999999</v>
      </c>
      <c r="O5220" s="12">
        <v>0.99779027799999997</v>
      </c>
      <c r="P5220" s="12">
        <v>0.81246097299999998</v>
      </c>
      <c r="Q5220" s="12">
        <v>0.49286052699999999</v>
      </c>
      <c r="R5220" s="12">
        <v>0.77106345099999996</v>
      </c>
      <c r="S5220" s="12">
        <v>0.95709946300000004</v>
      </c>
      <c r="T5220" s="12">
        <v>0.52035412299999995</v>
      </c>
      <c r="U5220" s="12">
        <v>0.23011216200000001</v>
      </c>
      <c r="V5220" s="12">
        <v>0.78201078499999999</v>
      </c>
      <c r="W5220" s="12">
        <v>0.24776525799999999</v>
      </c>
      <c r="X5220" s="12">
        <v>0.40764847300000001</v>
      </c>
      <c r="Y5220" s="12">
        <v>0.27427597199999998</v>
      </c>
      <c r="Z5220" s="12">
        <v>0.130588132</v>
      </c>
      <c r="AA5220" s="12">
        <v>0.44678503000000003</v>
      </c>
      <c r="AB5220" s="12">
        <v>0.63591841199999999</v>
      </c>
      <c r="AC5220" s="12">
        <v>0.34634097600000002</v>
      </c>
      <c r="AD5220" s="12">
        <v>0.79126653000000002</v>
      </c>
      <c r="AE5220" s="12">
        <v>0.40425585200000003</v>
      </c>
      <c r="AF5220" s="12" t="s">
        <v>8647</v>
      </c>
    </row>
    <row r="5221" spans="1:32" x14ac:dyDescent="0.25">
      <c r="A5221" s="12" t="s">
        <v>10503</v>
      </c>
      <c r="B5221" s="12" t="s">
        <v>10504</v>
      </c>
      <c r="C5221" s="12">
        <v>0.81510755899999998</v>
      </c>
      <c r="D5221" s="12">
        <v>0.60378004900000004</v>
      </c>
      <c r="E5221" s="12">
        <v>0.36158828999999998</v>
      </c>
      <c r="F5221" s="12">
        <v>0.97494778500000001</v>
      </c>
      <c r="G5221" s="12">
        <v>0.66796533499999999</v>
      </c>
      <c r="H5221" s="12">
        <v>0.84821453300000005</v>
      </c>
      <c r="I5221" s="12">
        <v>0.86983349300000001</v>
      </c>
      <c r="J5221" s="12">
        <v>0.58490357800000004</v>
      </c>
      <c r="K5221" s="12">
        <v>0.56148252200000004</v>
      </c>
      <c r="L5221" s="12">
        <v>0.48697844800000001</v>
      </c>
      <c r="M5221" s="12">
        <v>0.31766957000000001</v>
      </c>
      <c r="N5221" s="12">
        <v>0.77101220999999998</v>
      </c>
      <c r="O5221" s="12">
        <v>0.986655222</v>
      </c>
      <c r="P5221" s="12">
        <v>0.52969219400000001</v>
      </c>
      <c r="Q5221" s="12">
        <v>0.47666125799999998</v>
      </c>
      <c r="R5221" s="12">
        <v>0.83122459500000001</v>
      </c>
      <c r="S5221" s="12">
        <v>0.88242783400000002</v>
      </c>
      <c r="T5221" s="12">
        <v>0.31324466099999998</v>
      </c>
      <c r="U5221" s="12">
        <v>0.97987385400000004</v>
      </c>
      <c r="V5221" s="12">
        <v>0.80888585999999996</v>
      </c>
      <c r="W5221" s="12">
        <v>0.95723103300000001</v>
      </c>
      <c r="X5221" s="12">
        <v>0.18941726</v>
      </c>
      <c r="Y5221" s="12">
        <v>0.50140597799999997</v>
      </c>
      <c r="Z5221" s="12">
        <v>0.14665498199999999</v>
      </c>
      <c r="AA5221" s="12">
        <v>0.57965785000000003</v>
      </c>
      <c r="AB5221" s="12">
        <v>2.5090370000000001E-2</v>
      </c>
      <c r="AC5221" s="12">
        <v>0.30149351299999999</v>
      </c>
      <c r="AD5221" s="12">
        <v>0.36946816500000002</v>
      </c>
      <c r="AE5221" s="12">
        <v>0.80898762499999999</v>
      </c>
      <c r="AF5221" s="12" t="s">
        <v>8823</v>
      </c>
    </row>
    <row r="5222" spans="1:32" x14ac:dyDescent="0.25">
      <c r="A5222" s="12" t="s">
        <v>10505</v>
      </c>
      <c r="B5222" s="12" t="s">
        <v>10506</v>
      </c>
      <c r="C5222" s="12">
        <v>0.79988497599999997</v>
      </c>
      <c r="D5222" s="12">
        <v>0.45345834800000001</v>
      </c>
      <c r="E5222" s="12">
        <v>0.85418910199999998</v>
      </c>
      <c r="F5222" s="12">
        <v>0.717590002</v>
      </c>
      <c r="G5222" s="12">
        <v>0.50753082999999999</v>
      </c>
      <c r="H5222" s="12">
        <v>0.42034560399999998</v>
      </c>
      <c r="I5222" s="12">
        <v>0.37096062499999999</v>
      </c>
      <c r="J5222" s="12">
        <v>0.92591508</v>
      </c>
      <c r="K5222" s="12">
        <v>0.19283661699999999</v>
      </c>
      <c r="L5222" s="12">
        <v>0.61315467700000004</v>
      </c>
      <c r="M5222" s="12">
        <v>0.91934165300000004</v>
      </c>
      <c r="N5222" s="12">
        <v>0.68869285400000002</v>
      </c>
      <c r="O5222" s="12">
        <v>0.98722650099999998</v>
      </c>
      <c r="P5222" s="12">
        <v>0.21616301299999999</v>
      </c>
      <c r="Q5222" s="12">
        <v>0.83837731599999998</v>
      </c>
      <c r="R5222" s="12">
        <v>0.94028730999999999</v>
      </c>
      <c r="S5222" s="12">
        <v>0.46365278900000001</v>
      </c>
      <c r="T5222" s="12">
        <v>0.34725057599999998</v>
      </c>
      <c r="U5222" s="12">
        <v>0.73533237900000004</v>
      </c>
      <c r="V5222" s="12">
        <v>0.505661103</v>
      </c>
      <c r="W5222" s="12">
        <v>0.57541734700000002</v>
      </c>
      <c r="X5222" s="12">
        <v>7.9699926000000004E-2</v>
      </c>
      <c r="Y5222" s="12">
        <v>0.85611409599999999</v>
      </c>
      <c r="Z5222" s="12">
        <v>0.894211953</v>
      </c>
      <c r="AA5222" s="12">
        <v>0.87602188000000003</v>
      </c>
      <c r="AB5222" s="12">
        <v>2.3911078999999998E-2</v>
      </c>
      <c r="AC5222" s="12">
        <v>0.59317144700000002</v>
      </c>
      <c r="AD5222" s="12">
        <v>0.58888365600000003</v>
      </c>
      <c r="AE5222" s="12">
        <v>0.65407097700000005</v>
      </c>
      <c r="AF5222" s="12" t="s">
        <v>8647</v>
      </c>
    </row>
    <row r="5223" spans="1:32" x14ac:dyDescent="0.25">
      <c r="A5223" s="12" t="s">
        <v>10507</v>
      </c>
      <c r="B5223" s="12" t="s">
        <v>10508</v>
      </c>
      <c r="C5223" s="12">
        <v>0.74671665799999998</v>
      </c>
      <c r="D5223" s="12">
        <v>0.15520289900000001</v>
      </c>
      <c r="E5223" s="12">
        <v>0.93590339700000003</v>
      </c>
      <c r="F5223" s="12">
        <v>0.73073477799999997</v>
      </c>
      <c r="G5223" s="12">
        <v>0.73128221500000001</v>
      </c>
      <c r="H5223" s="12">
        <v>0.46342604599999998</v>
      </c>
      <c r="I5223" s="12">
        <v>0.91353663100000004</v>
      </c>
      <c r="J5223" s="12">
        <v>0.48807916800000001</v>
      </c>
      <c r="K5223" s="12">
        <v>0.19222392999999999</v>
      </c>
      <c r="L5223" s="12">
        <v>0.61257443099999997</v>
      </c>
      <c r="M5223" s="12">
        <v>0.141147995</v>
      </c>
      <c r="N5223" s="12">
        <v>0.66279863000000006</v>
      </c>
      <c r="O5223" s="12">
        <v>0.99884532599999998</v>
      </c>
      <c r="P5223" s="12">
        <v>0.56356933899999995</v>
      </c>
      <c r="Q5223" s="12">
        <v>0.71616606199999999</v>
      </c>
      <c r="R5223" s="12">
        <v>0.19136451500000001</v>
      </c>
      <c r="S5223" s="12">
        <v>0.61210730000000002</v>
      </c>
      <c r="T5223" s="12">
        <v>0.95906812299999999</v>
      </c>
      <c r="U5223" s="12">
        <v>0.57854513200000002</v>
      </c>
      <c r="V5223" s="12">
        <v>0.45859735699999998</v>
      </c>
      <c r="W5223" s="12">
        <v>0.58297221700000001</v>
      </c>
      <c r="X5223" s="12">
        <v>0.27906046800000001</v>
      </c>
      <c r="Y5223" s="12">
        <v>0.71568626300000004</v>
      </c>
      <c r="Z5223" s="12">
        <v>0.85889777899999997</v>
      </c>
      <c r="AA5223" s="12">
        <v>0.97017267299999999</v>
      </c>
      <c r="AB5223" s="12">
        <v>0.12662186</v>
      </c>
      <c r="AC5223" s="12">
        <v>0.79248078399999999</v>
      </c>
      <c r="AD5223" s="12">
        <v>0.65293985099999996</v>
      </c>
      <c r="AE5223" s="12">
        <v>0.28292479700000001</v>
      </c>
      <c r="AF5223" s="12" t="s">
        <v>8647</v>
      </c>
    </row>
    <row r="5224" spans="1:32" x14ac:dyDescent="0.25">
      <c r="A5224" s="12" t="s">
        <v>10509</v>
      </c>
      <c r="B5224" s="12" t="s">
        <v>10510</v>
      </c>
      <c r="C5224" s="12">
        <v>0.66546565499999999</v>
      </c>
      <c r="D5224" s="12">
        <v>0.22846825300000001</v>
      </c>
      <c r="E5224" s="12">
        <v>0.56071267599999997</v>
      </c>
      <c r="F5224" s="12">
        <v>0.32154085300000002</v>
      </c>
      <c r="G5224" s="12">
        <v>0.17434369699999999</v>
      </c>
      <c r="H5224" s="12">
        <v>0.190477428</v>
      </c>
      <c r="I5224" s="12">
        <v>0.53452225499999995</v>
      </c>
      <c r="J5224" s="12">
        <v>0.71733640399999998</v>
      </c>
      <c r="K5224" s="12">
        <v>0.67175682599999997</v>
      </c>
      <c r="L5224" s="12">
        <v>0.238734162</v>
      </c>
      <c r="M5224" s="12">
        <v>0.72909528099999998</v>
      </c>
      <c r="N5224" s="12">
        <v>0.46068913099999997</v>
      </c>
      <c r="O5224" s="12">
        <v>0.97047962200000004</v>
      </c>
      <c r="P5224" s="12">
        <v>0.81737311999999995</v>
      </c>
      <c r="Q5224" s="12">
        <v>0.68197030000000003</v>
      </c>
      <c r="R5224" s="12">
        <v>0.77233775000000005</v>
      </c>
      <c r="S5224" s="12">
        <v>0.49339181199999999</v>
      </c>
      <c r="T5224" s="12">
        <v>0.58284924400000004</v>
      </c>
      <c r="U5224" s="12">
        <v>0.39291527500000001</v>
      </c>
      <c r="V5224" s="12">
        <v>0.68910798600000001</v>
      </c>
      <c r="W5224" s="12">
        <v>0.96342133900000004</v>
      </c>
      <c r="X5224" s="12">
        <v>0.87102064800000001</v>
      </c>
      <c r="Y5224" s="12">
        <v>0.90551846400000002</v>
      </c>
      <c r="Z5224" s="12">
        <v>0.26526950199999999</v>
      </c>
      <c r="AA5224" s="12">
        <v>0.69440498900000003</v>
      </c>
      <c r="AB5224" s="12">
        <v>0.20177142300000001</v>
      </c>
      <c r="AC5224" s="12">
        <v>0.42733141800000002</v>
      </c>
      <c r="AD5224" s="12">
        <v>0.79316585799999995</v>
      </c>
      <c r="AE5224" s="12">
        <v>0.14124729899999999</v>
      </c>
      <c r="AF5224" s="12" t="s">
        <v>8647</v>
      </c>
    </row>
    <row r="5225" spans="1:32" x14ac:dyDescent="0.25">
      <c r="A5225" s="12" t="s">
        <v>10511</v>
      </c>
      <c r="B5225" s="12" t="s">
        <v>10512</v>
      </c>
      <c r="C5225" s="12">
        <v>0.37635647</v>
      </c>
      <c r="D5225" s="12">
        <v>0.79576932700000003</v>
      </c>
      <c r="E5225" s="12">
        <v>0.50083925699999998</v>
      </c>
      <c r="F5225" s="12">
        <v>0.49415782800000002</v>
      </c>
      <c r="G5225" s="12">
        <v>0.90702149099999996</v>
      </c>
      <c r="H5225" s="12">
        <v>0.43756336099999998</v>
      </c>
      <c r="I5225" s="12">
        <v>0.56722700199999998</v>
      </c>
      <c r="J5225" s="12">
        <v>0.155950899</v>
      </c>
      <c r="K5225" s="12">
        <v>0.87290075199999995</v>
      </c>
      <c r="L5225" s="12">
        <v>0.60548916500000005</v>
      </c>
      <c r="M5225" s="12">
        <v>0.93365804399999996</v>
      </c>
      <c r="N5225" s="12">
        <v>0.31502908200000002</v>
      </c>
      <c r="O5225" s="12">
        <v>0.99629447299999996</v>
      </c>
      <c r="P5225" s="12">
        <v>0.59240438600000001</v>
      </c>
      <c r="Q5225" s="12">
        <v>0.91781180299999998</v>
      </c>
      <c r="R5225" s="12">
        <v>0.29894639499999998</v>
      </c>
      <c r="S5225" s="12">
        <v>0.86923303900000004</v>
      </c>
      <c r="T5225" s="12">
        <v>0.48065944300000002</v>
      </c>
      <c r="U5225" s="12">
        <v>0.50760147499999997</v>
      </c>
      <c r="V5225" s="12">
        <v>0.54681067299999997</v>
      </c>
      <c r="W5225" s="12">
        <v>0.43133882000000001</v>
      </c>
      <c r="X5225" s="12">
        <v>0.419208415</v>
      </c>
      <c r="Y5225" s="12">
        <v>0.15715201300000001</v>
      </c>
      <c r="Z5225" s="12">
        <v>0.68125527900000005</v>
      </c>
      <c r="AA5225" s="12">
        <v>0.67860982800000003</v>
      </c>
      <c r="AB5225" s="12">
        <v>0.241278627</v>
      </c>
      <c r="AC5225" s="12">
        <v>0.229909797</v>
      </c>
      <c r="AD5225" s="12">
        <v>0.45288690199999998</v>
      </c>
      <c r="AE5225" s="12">
        <v>0.136972809</v>
      </c>
      <c r="AF5225" s="12" t="s">
        <v>8647</v>
      </c>
    </row>
    <row r="5226" spans="1:32" x14ac:dyDescent="0.25">
      <c r="A5226" s="12" t="s">
        <v>10513</v>
      </c>
      <c r="B5226" s="12" t="s">
        <v>10514</v>
      </c>
      <c r="C5226" s="12">
        <v>0.73309835300000004</v>
      </c>
      <c r="D5226" s="12">
        <v>0.55609511499999997</v>
      </c>
      <c r="E5226" s="12">
        <v>0.75114126400000003</v>
      </c>
      <c r="F5226" s="12">
        <v>0.27802422399999999</v>
      </c>
      <c r="G5226" s="12">
        <v>0.88010799100000003</v>
      </c>
      <c r="H5226" s="12">
        <v>0.23468916300000001</v>
      </c>
      <c r="I5226" s="12">
        <v>0.36677314</v>
      </c>
      <c r="J5226" s="12">
        <v>0.56439791399999995</v>
      </c>
      <c r="K5226" s="12">
        <v>0.279350286</v>
      </c>
      <c r="L5226" s="12">
        <v>0.65740007600000006</v>
      </c>
      <c r="M5226" s="12">
        <v>0.890986681</v>
      </c>
      <c r="N5226" s="12">
        <v>9.6846430999999997E-2</v>
      </c>
      <c r="O5226" s="12">
        <v>0.89504134000000002</v>
      </c>
      <c r="P5226" s="12">
        <v>0.28938706800000003</v>
      </c>
      <c r="Q5226" s="12">
        <v>0.57597865500000001</v>
      </c>
      <c r="R5226" s="12">
        <v>0.29074650299999999</v>
      </c>
      <c r="S5226" s="12">
        <v>0.38774483700000001</v>
      </c>
      <c r="T5226" s="12">
        <v>0.34576500799999998</v>
      </c>
      <c r="U5226" s="12">
        <v>0.53799627800000005</v>
      </c>
      <c r="V5226" s="12">
        <v>0.67212247599999997</v>
      </c>
      <c r="W5226" s="12">
        <v>0.74807387400000003</v>
      </c>
      <c r="X5226" s="12">
        <v>0.34411219999999998</v>
      </c>
      <c r="Y5226" s="12">
        <v>0.41781176399999997</v>
      </c>
      <c r="Z5226" s="12">
        <v>0.281172598</v>
      </c>
      <c r="AA5226" s="12">
        <v>0.65284156000000004</v>
      </c>
      <c r="AB5226" s="12">
        <v>0.84348318499999997</v>
      </c>
      <c r="AC5226" s="12">
        <v>0.29361612199999998</v>
      </c>
      <c r="AD5226" s="12">
        <v>0.19650184000000001</v>
      </c>
      <c r="AE5226" s="12">
        <v>0.31020888800000002</v>
      </c>
      <c r="AF5226" s="12" t="s">
        <v>8647</v>
      </c>
    </row>
    <row r="5227" spans="1:32" x14ac:dyDescent="0.25">
      <c r="A5227" s="12" t="s">
        <v>10515</v>
      </c>
      <c r="B5227" s="12" t="s">
        <v>10516</v>
      </c>
      <c r="C5227" s="12">
        <v>5.1078126000000001E-2</v>
      </c>
      <c r="D5227" s="12">
        <v>0.88253200399999998</v>
      </c>
      <c r="E5227" s="12">
        <v>0.89987757099999999</v>
      </c>
      <c r="F5227" s="12">
        <v>0.83259753800000003</v>
      </c>
      <c r="G5227" s="12">
        <v>0.46454944300000001</v>
      </c>
      <c r="H5227" s="12">
        <v>0.60060852099999995</v>
      </c>
      <c r="I5227" s="12">
        <v>0.36947744599999999</v>
      </c>
      <c r="J5227" s="12">
        <v>0.84855402999999996</v>
      </c>
      <c r="K5227" s="12">
        <v>0.89675123999999995</v>
      </c>
      <c r="L5227" s="12">
        <v>0.49548110200000001</v>
      </c>
      <c r="M5227" s="12">
        <v>0.194747592</v>
      </c>
      <c r="N5227" s="12">
        <v>0.401207916</v>
      </c>
      <c r="O5227" s="12">
        <v>0.95303819000000001</v>
      </c>
      <c r="P5227" s="12">
        <v>0.38211850400000003</v>
      </c>
      <c r="Q5227" s="12">
        <v>0.73834082899999998</v>
      </c>
      <c r="R5227" s="12">
        <v>0.74984603000000005</v>
      </c>
      <c r="S5227" s="12">
        <v>0.68665561799999997</v>
      </c>
      <c r="T5227" s="12">
        <v>0.76376671100000004</v>
      </c>
      <c r="U5227" s="12">
        <v>0.51359425599999997</v>
      </c>
      <c r="V5227" s="12">
        <v>0.71521011199999995</v>
      </c>
      <c r="W5227" s="12">
        <v>0.63191441699999995</v>
      </c>
      <c r="X5227" s="12">
        <v>0.83416786099999995</v>
      </c>
      <c r="Y5227" s="12">
        <v>0.46809951300000002</v>
      </c>
      <c r="Z5227" s="12">
        <v>0.10268284799999999</v>
      </c>
      <c r="AA5227" s="12">
        <v>0.55736788299999995</v>
      </c>
      <c r="AB5227" s="12">
        <v>0.235752355</v>
      </c>
      <c r="AC5227" s="12">
        <v>0.79608420899999999</v>
      </c>
      <c r="AD5227" s="12">
        <v>0.70461300400000004</v>
      </c>
      <c r="AE5227" s="12">
        <v>0.275674735</v>
      </c>
      <c r="AF5227" s="12" t="s">
        <v>8642</v>
      </c>
    </row>
    <row r="5228" spans="1:32" x14ac:dyDescent="0.25">
      <c r="A5228" s="12" t="s">
        <v>10517</v>
      </c>
      <c r="B5228" s="12" t="s">
        <v>10518</v>
      </c>
      <c r="C5228" s="12">
        <v>0.68784455099999997</v>
      </c>
      <c r="D5228" s="12">
        <v>0.83570944999999996</v>
      </c>
      <c r="E5228" s="12">
        <v>0.72224310199999997</v>
      </c>
      <c r="F5228" s="12">
        <v>0.66795991099999996</v>
      </c>
      <c r="G5228" s="12">
        <v>0.51727641199999996</v>
      </c>
      <c r="H5228" s="12">
        <v>0.62481240000000005</v>
      </c>
      <c r="I5228" s="12">
        <v>0.82236036899999998</v>
      </c>
      <c r="J5228" s="12">
        <v>0.83796863399999999</v>
      </c>
      <c r="K5228" s="12">
        <v>0.156525572</v>
      </c>
      <c r="L5228" s="12">
        <v>0.14688959200000001</v>
      </c>
      <c r="M5228" s="12">
        <v>0.49602738200000002</v>
      </c>
      <c r="N5228" s="12">
        <v>0.630853938</v>
      </c>
      <c r="O5228" s="12">
        <v>0.92478138700000001</v>
      </c>
      <c r="P5228" s="12">
        <v>0.72235235099999995</v>
      </c>
      <c r="Q5228" s="12">
        <v>0.25253492799999999</v>
      </c>
      <c r="R5228" s="12">
        <v>0.229176674</v>
      </c>
      <c r="S5228" s="12">
        <v>0.404802891</v>
      </c>
      <c r="T5228" s="12">
        <v>0.58565716499999998</v>
      </c>
      <c r="U5228" s="12">
        <v>0.25078268199999998</v>
      </c>
      <c r="V5228" s="12">
        <v>0.88928485199999996</v>
      </c>
      <c r="W5228" s="12">
        <v>0.81401736899999999</v>
      </c>
      <c r="X5228" s="12">
        <v>0.91901410699999997</v>
      </c>
      <c r="Y5228" s="12">
        <v>0.65911102399999999</v>
      </c>
      <c r="Z5228" s="12">
        <v>0.52832422899999998</v>
      </c>
      <c r="AA5228" s="12">
        <v>0.83933936499999995</v>
      </c>
      <c r="AB5228" s="12">
        <v>0.90348648200000004</v>
      </c>
      <c r="AC5228" s="12">
        <v>0.147242967</v>
      </c>
      <c r="AD5228" s="12">
        <v>0.34506256400000002</v>
      </c>
      <c r="AE5228" s="12">
        <v>0.33927252600000002</v>
      </c>
      <c r="AF5228" s="12" t="s">
        <v>8647</v>
      </c>
    </row>
    <row r="5229" spans="1:32" x14ac:dyDescent="0.25">
      <c r="A5229" s="12" t="s">
        <v>10519</v>
      </c>
      <c r="B5229" s="12" t="s">
        <v>10520</v>
      </c>
      <c r="C5229" s="12">
        <v>0.756878685</v>
      </c>
      <c r="D5229" s="12">
        <v>0.95567595699999996</v>
      </c>
      <c r="E5229" s="12">
        <v>0.96581498399999999</v>
      </c>
      <c r="F5229" s="12">
        <v>0.87566551000000004</v>
      </c>
      <c r="G5229" s="12">
        <v>0.29762461400000001</v>
      </c>
      <c r="H5229" s="12">
        <v>0.77545293599999998</v>
      </c>
      <c r="I5229" s="12">
        <v>0.76405066799999999</v>
      </c>
      <c r="J5229" s="12">
        <v>0.93806193900000001</v>
      </c>
      <c r="K5229" s="12">
        <v>0.738295178</v>
      </c>
      <c r="L5229" s="12">
        <v>0.459712856</v>
      </c>
      <c r="M5229" s="12">
        <v>4.1048687E-2</v>
      </c>
      <c r="N5229" s="12">
        <v>0.210324864</v>
      </c>
      <c r="O5229" s="12">
        <v>0.99172226699999999</v>
      </c>
      <c r="P5229" s="12">
        <v>0.96444116000000002</v>
      </c>
      <c r="Q5229" s="12">
        <v>0.58867837099999998</v>
      </c>
      <c r="R5229" s="12">
        <v>0.97506579000000004</v>
      </c>
      <c r="S5229" s="12">
        <v>0.33454623999999999</v>
      </c>
      <c r="T5229" s="12">
        <v>0.80465940700000005</v>
      </c>
      <c r="U5229" s="12">
        <v>0.72589959400000004</v>
      </c>
      <c r="V5229" s="12">
        <v>0.5557803</v>
      </c>
      <c r="W5229" s="12">
        <v>0.42595523099999999</v>
      </c>
      <c r="X5229" s="12">
        <v>0.79666834900000005</v>
      </c>
      <c r="Y5229" s="12">
        <v>0.34403558699999998</v>
      </c>
      <c r="Z5229" s="12">
        <v>0.46164129700000001</v>
      </c>
      <c r="AA5229" s="12">
        <v>0.49954996800000001</v>
      </c>
      <c r="AB5229" s="12">
        <v>0.59331482999999996</v>
      </c>
      <c r="AC5229" s="12">
        <v>0.72961680200000001</v>
      </c>
      <c r="AD5229" s="12">
        <v>0.12291938299999999</v>
      </c>
      <c r="AE5229" s="12">
        <v>0.88698565799999995</v>
      </c>
      <c r="AF5229" s="12" t="s">
        <v>8647</v>
      </c>
    </row>
    <row r="5230" spans="1:32" x14ac:dyDescent="0.25">
      <c r="A5230" s="12" t="s">
        <v>10521</v>
      </c>
      <c r="B5230" s="12" t="s">
        <v>10522</v>
      </c>
      <c r="C5230" s="12">
        <v>0.81104304599999999</v>
      </c>
      <c r="D5230" s="12">
        <v>0.94795206600000004</v>
      </c>
      <c r="E5230" s="12">
        <v>0.90924633300000002</v>
      </c>
      <c r="F5230" s="12">
        <v>0.21076895500000001</v>
      </c>
      <c r="G5230" s="12">
        <v>0.88935455200000002</v>
      </c>
      <c r="H5230" s="12">
        <v>0.21817732100000001</v>
      </c>
      <c r="I5230" s="12">
        <v>0.57254054899999995</v>
      </c>
      <c r="J5230" s="12">
        <v>0.87665406499999998</v>
      </c>
      <c r="K5230" s="12">
        <v>0.80462749700000002</v>
      </c>
      <c r="L5230" s="12">
        <v>0.44622631800000001</v>
      </c>
      <c r="M5230" s="12">
        <v>0.79670137900000004</v>
      </c>
      <c r="N5230" s="12">
        <v>0.58015227999999996</v>
      </c>
      <c r="O5230" s="12">
        <v>0.97928015400000001</v>
      </c>
      <c r="P5230" s="12">
        <v>0.97060043900000004</v>
      </c>
      <c r="Q5230" s="12">
        <v>0.46939508400000002</v>
      </c>
      <c r="R5230" s="12">
        <v>0.52789178699999995</v>
      </c>
      <c r="S5230" s="12">
        <v>0.75150064800000005</v>
      </c>
      <c r="T5230" s="12">
        <v>0.59507739000000004</v>
      </c>
      <c r="U5230" s="12">
        <v>0.342957236</v>
      </c>
      <c r="V5230" s="12">
        <v>6.6494241999999995E-2</v>
      </c>
      <c r="W5230" s="12">
        <v>0.79006453899999995</v>
      </c>
      <c r="X5230" s="12">
        <v>0.60723095100000002</v>
      </c>
      <c r="Y5230" s="12">
        <v>0.20374149899999999</v>
      </c>
      <c r="Z5230" s="12">
        <v>0.42403996900000002</v>
      </c>
      <c r="AA5230" s="12">
        <v>0.65745306299999995</v>
      </c>
      <c r="AB5230" s="12">
        <v>0.57593892400000002</v>
      </c>
      <c r="AC5230" s="12">
        <v>0.551221246</v>
      </c>
      <c r="AD5230" s="12">
        <v>0.26218675400000002</v>
      </c>
      <c r="AE5230" s="12">
        <v>0.41545457600000002</v>
      </c>
      <c r="AF5230" s="12" t="s">
        <v>8647</v>
      </c>
    </row>
    <row r="5231" spans="1:32" x14ac:dyDescent="0.25">
      <c r="A5231" s="12" t="s">
        <v>10523</v>
      </c>
      <c r="B5231" s="12" t="s">
        <v>10524</v>
      </c>
      <c r="C5231" s="12">
        <v>0.30815407099999997</v>
      </c>
      <c r="D5231" s="12">
        <v>0.229291261</v>
      </c>
      <c r="E5231" s="12">
        <v>0.82762857400000001</v>
      </c>
      <c r="F5231" s="12">
        <v>0.20755446299999999</v>
      </c>
      <c r="G5231" s="12">
        <v>0.48394244199999997</v>
      </c>
      <c r="H5231" s="12">
        <v>0.54914640400000003</v>
      </c>
      <c r="I5231" s="12">
        <v>0.83633212800000001</v>
      </c>
      <c r="J5231" s="12">
        <v>0.77187618700000005</v>
      </c>
      <c r="K5231" s="12">
        <v>0.52491324399999995</v>
      </c>
      <c r="L5231" s="12">
        <v>0.29048018399999997</v>
      </c>
      <c r="M5231" s="12">
        <v>0.92588457800000001</v>
      </c>
      <c r="N5231" s="12">
        <v>0.31184120100000001</v>
      </c>
      <c r="O5231" s="12">
        <v>0.96959343799999997</v>
      </c>
      <c r="P5231" s="12">
        <v>0.76802679299999999</v>
      </c>
      <c r="Q5231" s="12">
        <v>0.95284659800000004</v>
      </c>
      <c r="R5231" s="12">
        <v>0.78622309000000001</v>
      </c>
      <c r="S5231" s="12">
        <v>0.51523205100000002</v>
      </c>
      <c r="T5231" s="12">
        <v>0.35331712700000001</v>
      </c>
      <c r="U5231" s="12">
        <v>0.25133320599999998</v>
      </c>
      <c r="V5231" s="12">
        <v>0.77137972300000002</v>
      </c>
      <c r="W5231" s="12">
        <v>0.380204761</v>
      </c>
      <c r="X5231" s="12">
        <v>0.36098657099999998</v>
      </c>
      <c r="Y5231" s="12">
        <v>0.83690044100000005</v>
      </c>
      <c r="Z5231" s="12">
        <v>0.73954694399999998</v>
      </c>
      <c r="AA5231" s="12">
        <v>0.93091991500000004</v>
      </c>
      <c r="AB5231" s="12">
        <v>0.24723210900000001</v>
      </c>
      <c r="AC5231" s="12">
        <v>0.70332598599999996</v>
      </c>
      <c r="AD5231" s="12">
        <v>0.92804135600000004</v>
      </c>
      <c r="AE5231" s="12">
        <v>0.94415599100000003</v>
      </c>
      <c r="AF5231" s="12" t="s">
        <v>8647</v>
      </c>
    </row>
    <row r="5232" spans="1:32" x14ac:dyDescent="0.25">
      <c r="A5232" s="12" t="s">
        <v>10525</v>
      </c>
      <c r="B5232" s="12" t="s">
        <v>10526</v>
      </c>
      <c r="C5232" s="12">
        <v>0.57555086499999997</v>
      </c>
      <c r="D5232" s="12">
        <v>0.43616651099999998</v>
      </c>
      <c r="E5232" s="12">
        <v>0.64905285499999998</v>
      </c>
      <c r="F5232" s="12">
        <v>0.16519779900000001</v>
      </c>
      <c r="G5232" s="12">
        <v>0.44190938699999999</v>
      </c>
      <c r="H5232" s="12">
        <v>0.67362597099999999</v>
      </c>
      <c r="I5232" s="12">
        <v>0.35902415799999998</v>
      </c>
      <c r="J5232" s="12">
        <v>0.78321479299999996</v>
      </c>
      <c r="K5232" s="12">
        <v>0.23151606499999999</v>
      </c>
      <c r="L5232" s="12">
        <v>0.63942531300000005</v>
      </c>
      <c r="M5232" s="12">
        <v>0.63163835099999999</v>
      </c>
      <c r="N5232" s="12">
        <v>0.420426201</v>
      </c>
      <c r="O5232" s="12">
        <v>0.86660352399999996</v>
      </c>
      <c r="P5232" s="12">
        <v>0.36710941600000002</v>
      </c>
      <c r="Q5232" s="12">
        <v>0.36018666100000002</v>
      </c>
      <c r="R5232" s="12">
        <v>0.448517622</v>
      </c>
      <c r="S5232" s="12">
        <v>0.70820000500000002</v>
      </c>
      <c r="T5232" s="12">
        <v>0.82411942699999996</v>
      </c>
      <c r="U5232" s="12">
        <v>0.400493082</v>
      </c>
      <c r="V5232" s="12">
        <v>0.58584521700000003</v>
      </c>
      <c r="W5232" s="12">
        <v>0.56971171399999998</v>
      </c>
      <c r="X5232" s="12">
        <v>6.0372994999999999E-2</v>
      </c>
      <c r="Y5232" s="12">
        <v>0.50756791899999998</v>
      </c>
      <c r="Z5232" s="12">
        <v>0.63905703899999999</v>
      </c>
      <c r="AA5232" s="12">
        <v>0.84648581000000001</v>
      </c>
      <c r="AB5232" s="12">
        <v>0.86555384099999999</v>
      </c>
      <c r="AC5232" s="12">
        <v>0.178083357</v>
      </c>
      <c r="AD5232" s="12">
        <v>0.83752099599999996</v>
      </c>
      <c r="AE5232" s="12">
        <v>0.69734059199999998</v>
      </c>
      <c r="AF5232" s="12" t="s">
        <v>8647</v>
      </c>
    </row>
    <row r="5233" spans="1:32" x14ac:dyDescent="0.25">
      <c r="A5233" s="12" t="s">
        <v>10527</v>
      </c>
      <c r="B5233" s="12" t="s">
        <v>10528</v>
      </c>
      <c r="C5233" s="12">
        <v>0.95115004299999995</v>
      </c>
      <c r="D5233" s="12">
        <v>0.67100304700000002</v>
      </c>
      <c r="E5233" s="12">
        <v>0.66081149100000003</v>
      </c>
      <c r="F5233" s="12">
        <v>0.37382156700000002</v>
      </c>
      <c r="G5233" s="12">
        <v>0.26285320400000001</v>
      </c>
      <c r="H5233" s="12">
        <v>0.18583445900000001</v>
      </c>
      <c r="I5233" s="12">
        <v>0.73503054400000001</v>
      </c>
      <c r="J5233" s="12">
        <v>0.34009798899999999</v>
      </c>
      <c r="K5233" s="12">
        <v>0.27256988100000001</v>
      </c>
      <c r="L5233" s="12">
        <v>0.25799811499999997</v>
      </c>
      <c r="M5233" s="12">
        <v>0.56961057199999998</v>
      </c>
      <c r="N5233" s="12">
        <v>0.43666935299999998</v>
      </c>
      <c r="O5233" s="12">
        <v>0.99303989199999998</v>
      </c>
      <c r="P5233" s="12">
        <v>0.54173514499999997</v>
      </c>
      <c r="Q5233" s="12">
        <v>0.82277151999999998</v>
      </c>
      <c r="R5233" s="12">
        <v>0.83586986600000002</v>
      </c>
      <c r="S5233" s="12">
        <v>0.432083463</v>
      </c>
      <c r="T5233" s="12">
        <v>0.69515389599999999</v>
      </c>
      <c r="U5233" s="12">
        <v>0.33320534400000001</v>
      </c>
      <c r="V5233" s="12">
        <v>0.67744033000000003</v>
      </c>
      <c r="W5233" s="12">
        <v>0.75992612199999998</v>
      </c>
      <c r="X5233" s="12">
        <v>0.69553508100000005</v>
      </c>
      <c r="Y5233" s="12">
        <v>0.54570557200000003</v>
      </c>
      <c r="Z5233" s="12">
        <v>0.16757160199999999</v>
      </c>
      <c r="AA5233" s="12">
        <v>0.67766701100000004</v>
      </c>
      <c r="AB5233" s="12">
        <v>0.57564848099999999</v>
      </c>
      <c r="AC5233" s="12">
        <v>0.46276399200000001</v>
      </c>
      <c r="AD5233" s="12">
        <v>0.39132868300000001</v>
      </c>
      <c r="AE5233" s="12">
        <v>0.80520531799999995</v>
      </c>
      <c r="AF5233" s="12" t="s">
        <v>8647</v>
      </c>
    </row>
    <row r="5234" spans="1:32" x14ac:dyDescent="0.25">
      <c r="A5234" s="12" t="s">
        <v>10529</v>
      </c>
      <c r="B5234" s="12" t="s">
        <v>10530</v>
      </c>
      <c r="C5234" s="12">
        <v>0.63265341900000005</v>
      </c>
      <c r="D5234" s="12">
        <v>0.67540913499999999</v>
      </c>
      <c r="E5234" s="12">
        <v>0.57912049499999996</v>
      </c>
      <c r="F5234" s="12">
        <v>0.77345478700000003</v>
      </c>
      <c r="G5234" s="12">
        <v>0.35465577599999998</v>
      </c>
      <c r="H5234" s="12">
        <v>0.79039315799999998</v>
      </c>
      <c r="I5234" s="12">
        <v>0.86417713100000004</v>
      </c>
      <c r="J5234" s="12">
        <v>0.27716014999999999</v>
      </c>
      <c r="K5234" s="12">
        <v>0.96009280799999996</v>
      </c>
      <c r="L5234" s="12">
        <v>0.26350852000000002</v>
      </c>
      <c r="M5234" s="12">
        <v>0.30994243300000002</v>
      </c>
      <c r="N5234" s="12">
        <v>0.89532392400000005</v>
      </c>
      <c r="O5234" s="12">
        <v>0.96190152200000001</v>
      </c>
      <c r="P5234" s="12">
        <v>0.77614406499999999</v>
      </c>
      <c r="Q5234" s="12">
        <v>0.94438238200000002</v>
      </c>
      <c r="R5234" s="12">
        <v>0.77507690500000004</v>
      </c>
      <c r="S5234" s="12">
        <v>0.25918105400000002</v>
      </c>
      <c r="T5234" s="12">
        <v>0.78203212700000002</v>
      </c>
      <c r="U5234" s="12">
        <v>0.39490974899999998</v>
      </c>
      <c r="V5234" s="12">
        <v>0.82370838499999999</v>
      </c>
      <c r="W5234" s="12">
        <v>0.70456656900000003</v>
      </c>
      <c r="X5234" s="12">
        <v>0.60847691299999995</v>
      </c>
      <c r="Y5234" s="12">
        <v>0.452756873</v>
      </c>
      <c r="Z5234" s="12">
        <v>0.58748647099999995</v>
      </c>
      <c r="AA5234" s="12">
        <v>0.49574595999999999</v>
      </c>
      <c r="AB5234" s="12">
        <v>0.51318329600000001</v>
      </c>
      <c r="AC5234" s="12">
        <v>0.56022371000000004</v>
      </c>
      <c r="AD5234" s="12">
        <v>0.58603007699999998</v>
      </c>
      <c r="AE5234" s="12">
        <v>0.75479427499999996</v>
      </c>
      <c r="AF5234" s="12" t="s">
        <v>8647</v>
      </c>
    </row>
    <row r="5235" spans="1:32" x14ac:dyDescent="0.25">
      <c r="A5235" s="12" t="s">
        <v>10531</v>
      </c>
      <c r="B5235" s="12" t="s">
        <v>10532</v>
      </c>
      <c r="C5235" s="12">
        <v>0.46617291399999999</v>
      </c>
      <c r="D5235" s="12">
        <v>0.55480639399999998</v>
      </c>
      <c r="E5235" s="12">
        <v>0.45940871999999999</v>
      </c>
      <c r="F5235" s="12">
        <v>0.45183683800000002</v>
      </c>
      <c r="G5235" s="12">
        <v>0.58962620899999996</v>
      </c>
      <c r="H5235" s="12">
        <v>0.65149203499999997</v>
      </c>
      <c r="I5235" s="12">
        <v>0.609561884</v>
      </c>
      <c r="J5235" s="12">
        <v>0.54578576700000003</v>
      </c>
      <c r="K5235" s="12">
        <v>0.46581272299999998</v>
      </c>
      <c r="L5235" s="12">
        <v>0.47901501800000001</v>
      </c>
      <c r="M5235" s="12">
        <v>0.62839365800000002</v>
      </c>
      <c r="N5235" s="12">
        <v>0.80312107499999996</v>
      </c>
      <c r="O5235" s="12">
        <v>0.96985832400000005</v>
      </c>
      <c r="P5235" s="12">
        <v>0.92800291999999995</v>
      </c>
      <c r="Q5235" s="12">
        <v>0.45637398200000001</v>
      </c>
      <c r="R5235" s="12">
        <v>0.61394790200000005</v>
      </c>
      <c r="S5235" s="12">
        <v>0.71813863</v>
      </c>
      <c r="T5235" s="12">
        <v>0.70758174100000004</v>
      </c>
      <c r="U5235" s="12">
        <v>0.77000732000000005</v>
      </c>
      <c r="V5235" s="12">
        <v>0.24926568599999999</v>
      </c>
      <c r="W5235" s="12">
        <v>0.25793937099999997</v>
      </c>
      <c r="X5235" s="12">
        <v>0.25904692699999998</v>
      </c>
      <c r="Y5235" s="12">
        <v>0.42847287899999997</v>
      </c>
      <c r="Z5235" s="12">
        <v>0.95287499799999997</v>
      </c>
      <c r="AA5235" s="12">
        <v>0.84588015400000005</v>
      </c>
      <c r="AB5235" s="12">
        <v>0.365090423</v>
      </c>
      <c r="AC5235" s="12">
        <v>0.46589520499999998</v>
      </c>
      <c r="AD5235" s="12">
        <v>0.46160749600000001</v>
      </c>
      <c r="AE5235" s="12">
        <v>0.55813329099999998</v>
      </c>
      <c r="AF5235" s="12" t="s">
        <v>8647</v>
      </c>
    </row>
    <row r="5236" spans="1:32" x14ac:dyDescent="0.25">
      <c r="A5236" s="12" t="s">
        <v>10533</v>
      </c>
      <c r="B5236" s="12" t="s">
        <v>10534</v>
      </c>
      <c r="C5236" s="12">
        <v>735.34333160000006</v>
      </c>
      <c r="D5236" s="12">
        <v>815.83217479999996</v>
      </c>
      <c r="E5236" s="12">
        <v>54.543999999999997</v>
      </c>
      <c r="F5236" s="12">
        <v>627.48307899999998</v>
      </c>
      <c r="G5236" s="12">
        <v>55.545400000000001</v>
      </c>
      <c r="H5236" s="12">
        <v>54.729202710000003</v>
      </c>
      <c r="I5236" s="12">
        <v>57.944727260000001</v>
      </c>
      <c r="J5236" s="12">
        <v>63.262315890000004</v>
      </c>
      <c r="K5236" s="12">
        <v>181.57910530000001</v>
      </c>
      <c r="L5236" s="12">
        <v>255.09234369999999</v>
      </c>
      <c r="M5236" s="12">
        <v>167.3447965</v>
      </c>
      <c r="N5236" s="12">
        <v>153.18909679999999</v>
      </c>
      <c r="O5236" s="12">
        <v>323.35538509999998</v>
      </c>
      <c r="P5236" s="12">
        <v>1299.9065310000001</v>
      </c>
      <c r="Q5236" s="12">
        <v>113.7907637</v>
      </c>
      <c r="R5236" s="12">
        <v>1.1045013779999999</v>
      </c>
      <c r="S5236" s="12">
        <v>95.746475930000003</v>
      </c>
      <c r="T5236" s="12">
        <v>12.554500000000001</v>
      </c>
      <c r="U5236" s="12">
        <v>55.545400000000001</v>
      </c>
      <c r="V5236" s="12">
        <v>261.67210970000002</v>
      </c>
      <c r="W5236" s="12">
        <v>125.0248649</v>
      </c>
      <c r="X5236" s="12">
        <v>875.3909913</v>
      </c>
      <c r="Y5236" s="12">
        <v>1159.8069800000001</v>
      </c>
      <c r="Z5236" s="12">
        <v>233.1371144</v>
      </c>
      <c r="AA5236" s="12">
        <v>476.62657460000003</v>
      </c>
      <c r="AB5236" s="12">
        <v>287.13839230000002</v>
      </c>
      <c r="AC5236" s="12">
        <v>309.05791670000002</v>
      </c>
      <c r="AD5236" s="12">
        <v>362.8755238</v>
      </c>
      <c r="AE5236" s="12">
        <v>253.51875770000001</v>
      </c>
      <c r="AF5236" s="12" t="s">
        <v>8647</v>
      </c>
    </row>
    <row r="5237" spans="1:32" x14ac:dyDescent="0.25">
      <c r="A5237" s="12" t="s">
        <v>10535</v>
      </c>
      <c r="B5237" s="12" t="s">
        <v>10536</v>
      </c>
      <c r="C5237" s="12">
        <v>0.77584894599999998</v>
      </c>
      <c r="D5237" s="12">
        <v>0.54445382899999994</v>
      </c>
      <c r="E5237" s="12">
        <v>0.101882877</v>
      </c>
      <c r="F5237" s="12">
        <v>0.75641676099999999</v>
      </c>
      <c r="G5237" s="12">
        <v>0.304883236</v>
      </c>
      <c r="H5237" s="12">
        <v>0.77609773199999998</v>
      </c>
      <c r="I5237" s="12">
        <v>0.54334912300000004</v>
      </c>
      <c r="J5237" s="12">
        <v>0.69821233999999999</v>
      </c>
      <c r="K5237" s="12">
        <v>0.35011626200000001</v>
      </c>
      <c r="L5237" s="12">
        <v>0.32575126999999998</v>
      </c>
      <c r="M5237" s="12">
        <v>0.48698777599999998</v>
      </c>
      <c r="N5237" s="12">
        <v>5.1923859000000003E-2</v>
      </c>
      <c r="O5237" s="12">
        <v>3.8089392999999999E-2</v>
      </c>
      <c r="P5237" s="12">
        <v>0.80650939799999999</v>
      </c>
      <c r="Q5237" s="12">
        <v>3.1372800000000001E-3</v>
      </c>
      <c r="R5237" s="12">
        <v>7.8981303000000003E-2</v>
      </c>
      <c r="S5237" s="12">
        <v>0.14387296399999999</v>
      </c>
      <c r="T5237" s="12">
        <v>0.15928271399999999</v>
      </c>
      <c r="U5237" s="12">
        <v>0.39033190099999998</v>
      </c>
      <c r="V5237" s="12">
        <v>5.4897069E-2</v>
      </c>
      <c r="W5237" s="12">
        <v>0.77463597299999998</v>
      </c>
      <c r="X5237" s="12">
        <v>0.15585314</v>
      </c>
      <c r="Y5237" s="12">
        <v>0.22004422600000001</v>
      </c>
      <c r="Z5237" s="12">
        <v>3.8462274999999997E-2</v>
      </c>
      <c r="AA5237" s="12">
        <v>8.5785080999999999E-2</v>
      </c>
      <c r="AB5237" s="12">
        <v>4.7714577000000001E-2</v>
      </c>
      <c r="AC5237" s="12">
        <v>0.17292213200000001</v>
      </c>
      <c r="AD5237" s="12">
        <v>0.29421865600000002</v>
      </c>
      <c r="AE5237" s="12">
        <v>0.42327194200000001</v>
      </c>
      <c r="AF5237" s="12" t="s">
        <v>8647</v>
      </c>
    </row>
    <row r="5238" spans="1:32" x14ac:dyDescent="0.25">
      <c r="A5238" s="12" t="s">
        <v>10537</v>
      </c>
      <c r="B5238" s="12" t="s">
        <v>10538</v>
      </c>
      <c r="C5238" s="12">
        <v>0.85358858400000004</v>
      </c>
      <c r="D5238" s="12">
        <v>0.812060738</v>
      </c>
      <c r="E5238" s="12">
        <v>0.62203561100000004</v>
      </c>
      <c r="F5238" s="12">
        <v>9.0429938000000001E-2</v>
      </c>
      <c r="G5238" s="12">
        <v>0.22400647200000001</v>
      </c>
      <c r="H5238" s="12">
        <v>0.179331823</v>
      </c>
      <c r="I5238" s="12">
        <v>0.13127056600000001</v>
      </c>
      <c r="J5238" s="12">
        <v>0.94084242200000001</v>
      </c>
      <c r="K5238" s="12">
        <v>0.30026024699999998</v>
      </c>
      <c r="L5238" s="12">
        <v>3.4180861E-2</v>
      </c>
      <c r="M5238" s="12">
        <v>3.1797315E-2</v>
      </c>
      <c r="N5238" s="12">
        <v>0.69790091899999995</v>
      </c>
      <c r="O5238" s="12">
        <v>0.75473985300000002</v>
      </c>
      <c r="P5238" s="12">
        <v>0.97070462800000001</v>
      </c>
      <c r="Q5238" s="12">
        <v>0.17796678799999999</v>
      </c>
      <c r="R5238" s="12">
        <v>4.2901270000000003E-3</v>
      </c>
      <c r="S5238" s="12">
        <v>0.88910103600000001</v>
      </c>
      <c r="T5238" s="12">
        <v>0.66327403500000004</v>
      </c>
      <c r="U5238" s="12">
        <v>0.28736666399999999</v>
      </c>
      <c r="V5238" s="12">
        <v>0.43578347699999997</v>
      </c>
      <c r="W5238" s="12">
        <v>0.17626402799999999</v>
      </c>
      <c r="X5238" s="12">
        <v>9.4076172999999999E-2</v>
      </c>
      <c r="Y5238" s="12">
        <v>0.17361741</v>
      </c>
      <c r="Z5238" s="12">
        <v>0.18999111900000001</v>
      </c>
      <c r="AA5238" s="12">
        <v>0.96866404800000006</v>
      </c>
      <c r="AB5238" s="12">
        <v>0.111379376</v>
      </c>
      <c r="AC5238" s="12">
        <v>0.11709299200000001</v>
      </c>
      <c r="AD5238" s="12">
        <v>0.21208758999999999</v>
      </c>
      <c r="AE5238" s="12">
        <v>0.439964419</v>
      </c>
      <c r="AF5238" s="12" t="s">
        <v>8823</v>
      </c>
    </row>
    <row r="5239" spans="1:32" x14ac:dyDescent="0.25">
      <c r="A5239" s="12" t="s">
        <v>10539</v>
      </c>
      <c r="B5239" s="12" t="s">
        <v>10540</v>
      </c>
      <c r="C5239" s="12">
        <v>4.3632788999999998E-2</v>
      </c>
      <c r="D5239" s="12">
        <v>6.6074404000000003E-2</v>
      </c>
      <c r="E5239" s="12">
        <v>5.0389473999999997E-2</v>
      </c>
      <c r="F5239" s="12">
        <v>1.1826214E-2</v>
      </c>
      <c r="G5239" s="12">
        <v>0.259551696</v>
      </c>
      <c r="H5239" s="12">
        <v>0.118922636</v>
      </c>
      <c r="I5239" s="12">
        <v>0.10814441599999999</v>
      </c>
      <c r="J5239" s="12">
        <v>0.88080179700000005</v>
      </c>
      <c r="K5239" s="12">
        <v>0.67826257499999998</v>
      </c>
      <c r="L5239" s="12">
        <v>0.91005053400000002</v>
      </c>
      <c r="M5239" s="12">
        <v>0.46770833699999997</v>
      </c>
      <c r="N5239" s="12">
        <v>0.147841469</v>
      </c>
      <c r="O5239" s="12">
        <v>0.82511228999999997</v>
      </c>
      <c r="P5239" s="12">
        <v>0.95788243500000003</v>
      </c>
      <c r="Q5239" s="12">
        <v>0.63490243700000004</v>
      </c>
      <c r="R5239" s="12">
        <v>0.76960093900000004</v>
      </c>
      <c r="S5239" s="12">
        <v>0.61121152099999998</v>
      </c>
      <c r="T5239" s="12">
        <v>4.3721260999999997E-2</v>
      </c>
      <c r="U5239" s="12">
        <v>6.6602033000000005E-2</v>
      </c>
      <c r="V5239" s="12">
        <v>0.75161157899999997</v>
      </c>
      <c r="W5239" s="12">
        <v>0.18111532599999999</v>
      </c>
      <c r="X5239" s="12">
        <v>0.71428582900000004</v>
      </c>
      <c r="Y5239" s="12">
        <v>0.133819934</v>
      </c>
      <c r="Z5239" s="12">
        <v>0.595050623</v>
      </c>
      <c r="AA5239" s="12">
        <v>0.87034965900000005</v>
      </c>
      <c r="AB5239" s="12">
        <v>0.12077940199999999</v>
      </c>
      <c r="AC5239" s="12">
        <v>0.52243016600000003</v>
      </c>
      <c r="AD5239" s="12">
        <v>0.88956823799999996</v>
      </c>
      <c r="AE5239" s="12">
        <v>0.17179826400000001</v>
      </c>
      <c r="AF5239" s="12" t="s">
        <v>8647</v>
      </c>
    </row>
    <row r="5240" spans="1:32" x14ac:dyDescent="0.25">
      <c r="A5240" s="12" t="s">
        <v>10541</v>
      </c>
      <c r="B5240" s="12" t="s">
        <v>10542</v>
      </c>
      <c r="C5240" s="12">
        <v>7.8657767000000003E-2</v>
      </c>
      <c r="D5240" s="12">
        <v>4.5299543999999997E-2</v>
      </c>
      <c r="E5240" s="12">
        <v>1.0338263E-2</v>
      </c>
      <c r="F5240" s="12">
        <v>0.88453514700000002</v>
      </c>
      <c r="G5240" s="12">
        <v>0.48161696900000001</v>
      </c>
      <c r="H5240" s="12">
        <v>0.327784521</v>
      </c>
      <c r="I5240" s="12">
        <v>0.38858183299999999</v>
      </c>
      <c r="J5240" s="12">
        <v>0.11480787200000001</v>
      </c>
      <c r="K5240" s="12">
        <v>0.102076716</v>
      </c>
      <c r="L5240" s="12">
        <v>0.40142071400000001</v>
      </c>
      <c r="M5240" s="12">
        <v>1.8771379000000001E-2</v>
      </c>
      <c r="N5240" s="12">
        <v>0.49948505199999998</v>
      </c>
      <c r="O5240" s="12">
        <v>0.25573475200000001</v>
      </c>
      <c r="P5240" s="12">
        <v>0.942779323</v>
      </c>
      <c r="Q5240" s="12">
        <v>0.76147679899999998</v>
      </c>
      <c r="R5240" s="12">
        <v>6.3878107000000003E-2</v>
      </c>
      <c r="S5240" s="12">
        <v>0.76844878900000002</v>
      </c>
      <c r="T5240" s="12">
        <v>0.18919338199999999</v>
      </c>
      <c r="U5240" s="12">
        <v>0.67382815900000004</v>
      </c>
      <c r="V5240" s="12">
        <v>0.69185556699999995</v>
      </c>
      <c r="W5240" s="12">
        <v>0.293150729</v>
      </c>
      <c r="X5240" s="12">
        <v>0.21143494199999999</v>
      </c>
      <c r="Y5240" s="12">
        <v>0.781158134</v>
      </c>
      <c r="Z5240" s="12">
        <v>7.8805632E-2</v>
      </c>
      <c r="AA5240" s="12">
        <v>7.9269800000000001E-3</v>
      </c>
      <c r="AB5240" s="12">
        <v>0.363666251</v>
      </c>
      <c r="AC5240" s="12">
        <v>0.42627301899999998</v>
      </c>
      <c r="AD5240" s="12">
        <v>0.63938872899999999</v>
      </c>
      <c r="AE5240" s="12">
        <v>0.76262357000000003</v>
      </c>
      <c r="AF5240" s="12" t="s">
        <v>8647</v>
      </c>
    </row>
    <row r="5241" spans="1:32" x14ac:dyDescent="0.25">
      <c r="A5241" s="12" t="s">
        <v>10543</v>
      </c>
      <c r="B5241" s="12" t="s">
        <v>10544</v>
      </c>
      <c r="C5241" s="12">
        <v>0.82880570399999998</v>
      </c>
      <c r="D5241" s="12">
        <v>0.55964230100000001</v>
      </c>
      <c r="E5241" s="12">
        <v>0.36739121499999999</v>
      </c>
      <c r="F5241" s="12">
        <v>0.75129115700000004</v>
      </c>
      <c r="G5241" s="12">
        <v>0.103131537</v>
      </c>
      <c r="H5241" s="12">
        <v>0.17372390099999999</v>
      </c>
      <c r="I5241" s="12">
        <v>0.88293775900000004</v>
      </c>
      <c r="J5241" s="12">
        <v>9.4114425000000002E-2</v>
      </c>
      <c r="K5241" s="12">
        <v>0.94707965000000005</v>
      </c>
      <c r="L5241" s="12">
        <v>0.72072258700000003</v>
      </c>
      <c r="M5241" s="12">
        <v>3.3801502999999997E-2</v>
      </c>
      <c r="N5241" s="12">
        <v>0.200566043</v>
      </c>
      <c r="O5241" s="12">
        <v>0.74540958999999996</v>
      </c>
      <c r="P5241" s="12">
        <v>0.969336592</v>
      </c>
      <c r="Q5241" s="12">
        <v>0.31949963799999997</v>
      </c>
      <c r="R5241" s="12">
        <v>7.7409383999999998E-2</v>
      </c>
      <c r="S5241" s="12">
        <v>1.68012E-3</v>
      </c>
      <c r="T5241" s="12">
        <v>0.89158415800000002</v>
      </c>
      <c r="U5241" s="12">
        <v>0.64928608700000001</v>
      </c>
      <c r="V5241" s="12">
        <v>0.74607177199999997</v>
      </c>
      <c r="W5241" s="12">
        <v>0.21691717299999999</v>
      </c>
      <c r="X5241" s="12">
        <v>0.18318662099999999</v>
      </c>
      <c r="Y5241" s="12">
        <v>0.84462001799999997</v>
      </c>
      <c r="Z5241" s="12">
        <v>0.62169500499999997</v>
      </c>
      <c r="AA5241" s="12">
        <v>1.7524610999999999E-2</v>
      </c>
      <c r="AB5241" s="12">
        <v>8.4917401000000003E-2</v>
      </c>
      <c r="AC5241" s="12">
        <v>6.7604685999999997E-2</v>
      </c>
      <c r="AD5241" s="12">
        <v>0.37464821199999998</v>
      </c>
      <c r="AE5241" s="12">
        <v>0.85377268399999995</v>
      </c>
      <c r="AF5241" s="12" t="s">
        <v>8647</v>
      </c>
    </row>
    <row r="5242" spans="1:32" x14ac:dyDescent="0.25">
      <c r="A5242" s="12" t="s">
        <v>10545</v>
      </c>
      <c r="B5242" s="12" t="s">
        <v>10546</v>
      </c>
      <c r="C5242" s="12">
        <v>0.23404786999999999</v>
      </c>
      <c r="D5242" s="12">
        <v>0.89890424099999999</v>
      </c>
      <c r="E5242" s="12">
        <v>9.7291338000000005E-2</v>
      </c>
      <c r="F5242" s="12">
        <v>0.768536883</v>
      </c>
      <c r="G5242" s="12">
        <v>9.0226800000000002E-4</v>
      </c>
      <c r="H5242" s="12">
        <v>0.25454370500000001</v>
      </c>
      <c r="I5242" s="12">
        <v>4.1428173999999998E-2</v>
      </c>
      <c r="J5242" s="12">
        <v>3.5679524999999997E-2</v>
      </c>
      <c r="K5242" s="12">
        <v>1.1585569999999999E-3</v>
      </c>
      <c r="L5242" s="12">
        <v>0.43034772700000001</v>
      </c>
      <c r="M5242" s="12">
        <v>0.763651097</v>
      </c>
      <c r="N5242" s="12">
        <v>0.29596591300000002</v>
      </c>
      <c r="O5242" s="12">
        <v>3.709805E-2</v>
      </c>
      <c r="P5242" s="12">
        <v>0.94798788700000003</v>
      </c>
      <c r="Q5242" s="12">
        <v>0.92568712900000005</v>
      </c>
      <c r="R5242" s="12">
        <v>0.31519379199999997</v>
      </c>
      <c r="S5242" s="12">
        <v>0.43796849100000002</v>
      </c>
      <c r="T5242" s="12">
        <v>0.59475329499999996</v>
      </c>
      <c r="U5242" s="12">
        <v>0.91767923500000004</v>
      </c>
      <c r="V5242" s="12">
        <v>0.87885157000000003</v>
      </c>
      <c r="W5242" s="12">
        <v>0.23097372799999999</v>
      </c>
      <c r="X5242" s="12">
        <v>3.4376006000000001E-2</v>
      </c>
      <c r="Y5242" s="12">
        <v>0.500084415</v>
      </c>
      <c r="Z5242" s="12">
        <v>0.174164295</v>
      </c>
      <c r="AA5242" s="12">
        <v>0.54284321099999999</v>
      </c>
      <c r="AB5242" s="12">
        <v>0.54230622100000003</v>
      </c>
      <c r="AC5242" s="12">
        <v>0.41955418300000002</v>
      </c>
      <c r="AD5242" s="12">
        <v>0.35831281300000001</v>
      </c>
      <c r="AE5242" s="12">
        <v>0.45688580899999998</v>
      </c>
      <c r="AF5242" s="12" t="s">
        <v>8647</v>
      </c>
    </row>
    <row r="5243" spans="1:32" x14ac:dyDescent="0.25">
      <c r="A5243" s="12" t="s">
        <v>10547</v>
      </c>
      <c r="B5243" s="12" t="s">
        <v>10548</v>
      </c>
      <c r="C5243" s="12">
        <v>0.86669674699999999</v>
      </c>
      <c r="D5243" s="12">
        <v>0.42707245399999999</v>
      </c>
      <c r="E5243" s="12">
        <v>0.70144885300000004</v>
      </c>
      <c r="F5243" s="12">
        <v>0.98002751099999996</v>
      </c>
      <c r="G5243" s="12">
        <v>2.4727470000000001E-2</v>
      </c>
      <c r="H5243" s="12">
        <v>0.938116175</v>
      </c>
      <c r="I5243" s="12">
        <v>0.60577493000000004</v>
      </c>
      <c r="J5243" s="12">
        <v>0.197090336</v>
      </c>
      <c r="K5243" s="12">
        <v>0.78584558199999999</v>
      </c>
      <c r="L5243" s="12">
        <v>3.6970569000000002E-2</v>
      </c>
      <c r="M5243" s="12">
        <v>0.42527557999999999</v>
      </c>
      <c r="N5243" s="12">
        <v>0.133872668</v>
      </c>
      <c r="O5243" s="12">
        <v>0.12264668099999999</v>
      </c>
      <c r="P5243" s="12">
        <v>0.98064320599999999</v>
      </c>
      <c r="Q5243" s="12">
        <v>0.44428458399999998</v>
      </c>
      <c r="R5243" s="12">
        <v>0.93821296300000001</v>
      </c>
      <c r="S5243" s="12">
        <v>0.63823865700000004</v>
      </c>
      <c r="T5243" s="12">
        <v>2.5034932999999999E-2</v>
      </c>
      <c r="U5243" s="12">
        <v>0.22726413300000001</v>
      </c>
      <c r="V5243" s="12">
        <v>0.21504327000000001</v>
      </c>
      <c r="W5243" s="12">
        <v>0.44074221200000002</v>
      </c>
      <c r="X5243" s="12">
        <v>0.79210604799999995</v>
      </c>
      <c r="Y5243" s="12">
        <v>0.101964077</v>
      </c>
      <c r="Z5243" s="12">
        <v>9.5711504000000003E-2</v>
      </c>
      <c r="AA5243" s="12">
        <v>0.88257614399999995</v>
      </c>
      <c r="AB5243" s="12">
        <v>1.8249472999999999E-2</v>
      </c>
      <c r="AC5243" s="12">
        <v>0.67549457000000002</v>
      </c>
      <c r="AD5243" s="12">
        <v>0.67126734600000004</v>
      </c>
      <c r="AE5243" s="12">
        <v>9.2023195000000002E-2</v>
      </c>
      <c r="AF5243" s="12" t="s">
        <v>8647</v>
      </c>
    </row>
    <row r="5244" spans="1:32" x14ac:dyDescent="0.25">
      <c r="A5244" s="12" t="s">
        <v>10549</v>
      </c>
      <c r="B5244" s="12" t="s">
        <v>10550</v>
      </c>
      <c r="C5244" s="12">
        <v>0.70228238399999998</v>
      </c>
      <c r="D5244" s="12">
        <v>0.46016436300000002</v>
      </c>
      <c r="E5244" s="12">
        <v>0.74894018500000004</v>
      </c>
      <c r="F5244" s="12">
        <v>0.40452521299999999</v>
      </c>
      <c r="G5244" s="12">
        <v>0.619596645</v>
      </c>
      <c r="H5244" s="12">
        <v>1.8455743E-2</v>
      </c>
      <c r="I5244" s="12">
        <v>0.79323264100000002</v>
      </c>
      <c r="J5244" s="12">
        <v>0.91766801399999998</v>
      </c>
      <c r="K5244" s="12">
        <v>0.20331180300000001</v>
      </c>
      <c r="L5244" s="12">
        <v>1.1248339E-2</v>
      </c>
      <c r="M5244" s="12">
        <v>9.3363951000000001E-2</v>
      </c>
      <c r="N5244" s="12">
        <v>0.16704322399999999</v>
      </c>
      <c r="O5244" s="12">
        <v>0.62528731400000004</v>
      </c>
      <c r="P5244" s="12">
        <v>0.99547815100000003</v>
      </c>
      <c r="Q5244" s="12">
        <v>0.66387750000000001</v>
      </c>
      <c r="R5244" s="12">
        <v>0.114416384</v>
      </c>
      <c r="S5244" s="12">
        <v>0.43227205899999999</v>
      </c>
      <c r="T5244" s="12">
        <v>5.0142241999999997E-2</v>
      </c>
      <c r="U5244" s="12">
        <v>0.79588876099999994</v>
      </c>
      <c r="V5244" s="12">
        <v>0.47745763200000002</v>
      </c>
      <c r="W5244" s="12">
        <v>0.48115249700000001</v>
      </c>
      <c r="X5244" s="12">
        <v>1.8635032999999999E-2</v>
      </c>
      <c r="Y5244" s="12">
        <v>7.3657335000000004E-2</v>
      </c>
      <c r="Z5244" s="12">
        <v>0.25460293099999998</v>
      </c>
      <c r="AA5244" s="12">
        <v>0.72705075100000005</v>
      </c>
      <c r="AB5244" s="12">
        <v>0.38139146499999999</v>
      </c>
      <c r="AC5244" s="12">
        <v>0.98201754200000002</v>
      </c>
      <c r="AD5244" s="12">
        <v>0.86383562300000005</v>
      </c>
      <c r="AE5244" s="12">
        <v>4.0927904000000001E-2</v>
      </c>
      <c r="AF5244" s="12" t="s">
        <v>8647</v>
      </c>
    </row>
    <row r="5245" spans="1:32" x14ac:dyDescent="0.25">
      <c r="A5245" s="12" t="s">
        <v>10551</v>
      </c>
      <c r="B5245" s="12" t="s">
        <v>10552</v>
      </c>
      <c r="C5245" s="12">
        <v>0.50722705400000001</v>
      </c>
      <c r="D5245" s="12">
        <v>0.173135022</v>
      </c>
      <c r="E5245" s="12">
        <v>0.74328890400000003</v>
      </c>
      <c r="F5245" s="12">
        <v>3.646196E-3</v>
      </c>
      <c r="G5245" s="12">
        <v>0.65864895499999998</v>
      </c>
      <c r="H5245" s="12">
        <v>0.18222724500000001</v>
      </c>
      <c r="I5245" s="12">
        <v>0.14247418000000001</v>
      </c>
      <c r="J5245" s="12">
        <v>0.16623712800000001</v>
      </c>
      <c r="K5245" s="12">
        <v>0.42459959600000002</v>
      </c>
      <c r="L5245" s="12">
        <v>0.62375375399999999</v>
      </c>
      <c r="M5245" s="12">
        <v>0.77479023800000002</v>
      </c>
      <c r="N5245" s="12">
        <v>6.3810040999999998E-2</v>
      </c>
      <c r="O5245" s="12">
        <v>0.221863791</v>
      </c>
      <c r="P5245" s="12">
        <v>0.95015240000000001</v>
      </c>
      <c r="Q5245" s="12">
        <v>0.338905911</v>
      </c>
      <c r="R5245" s="12">
        <v>0.86837308800000002</v>
      </c>
      <c r="S5245" s="12">
        <v>0.79724535699999999</v>
      </c>
      <c r="T5245" s="12">
        <v>0.65022166699999995</v>
      </c>
      <c r="U5245" s="12">
        <v>8.5210029999999992E-3</v>
      </c>
      <c r="V5245" s="12">
        <v>4.2875157999999997E-2</v>
      </c>
      <c r="W5245" s="12">
        <v>8.8215349999999998E-2</v>
      </c>
      <c r="X5245" s="12">
        <v>0.79922477000000003</v>
      </c>
      <c r="Y5245" s="12">
        <v>0.13924019800000001</v>
      </c>
      <c r="Z5245" s="12">
        <v>0.43606194999999998</v>
      </c>
      <c r="AA5245" s="12">
        <v>0.205520221</v>
      </c>
      <c r="AB5245" s="12">
        <v>0.82284707400000001</v>
      </c>
      <c r="AC5245" s="12">
        <v>0.93128107400000004</v>
      </c>
      <c r="AD5245" s="12">
        <v>0.18860461000000001</v>
      </c>
      <c r="AE5245" s="12">
        <v>0.390775808</v>
      </c>
      <c r="AF5245" s="12" t="s">
        <v>8670</v>
      </c>
    </row>
    <row r="5246" spans="1:32" x14ac:dyDescent="0.25">
      <c r="A5246" s="12" t="s">
        <v>10553</v>
      </c>
      <c r="B5246" s="12" t="s">
        <v>10554</v>
      </c>
      <c r="C5246" s="12">
        <v>0.96246065599999997</v>
      </c>
      <c r="D5246" s="12">
        <v>0.63199126500000002</v>
      </c>
      <c r="E5246" s="12">
        <v>0.94414600000000004</v>
      </c>
      <c r="F5246" s="12">
        <v>1.3703685E-2</v>
      </c>
      <c r="G5246" s="12">
        <v>0.64664563200000003</v>
      </c>
      <c r="H5246" s="12">
        <v>0.30012971500000002</v>
      </c>
      <c r="I5246" s="12">
        <v>0.39399659199999998</v>
      </c>
      <c r="J5246" s="12">
        <v>0.18448473500000001</v>
      </c>
      <c r="K5246" s="12">
        <v>0.19725991600000001</v>
      </c>
      <c r="L5246" s="12">
        <v>9.6838960000000009E-3</v>
      </c>
      <c r="M5246" s="12">
        <v>0.80497230900000005</v>
      </c>
      <c r="N5246" s="12">
        <v>0.21665532900000001</v>
      </c>
      <c r="O5246" s="12">
        <v>0.29539196400000001</v>
      </c>
      <c r="P5246" s="12">
        <v>0.99756219199999996</v>
      </c>
      <c r="Q5246" s="12">
        <v>0.65149281699999995</v>
      </c>
      <c r="R5246" s="12">
        <v>0.16967847599999999</v>
      </c>
      <c r="S5246" s="12">
        <v>0.87134068899999995</v>
      </c>
      <c r="T5246" s="12">
        <v>9.7594159999999999E-3</v>
      </c>
      <c r="U5246" s="12">
        <v>0.81195746300000005</v>
      </c>
      <c r="V5246" s="12">
        <v>0.87625878800000001</v>
      </c>
      <c r="W5246" s="12">
        <v>0.521815099</v>
      </c>
      <c r="X5246" s="12">
        <v>0.71017111799999999</v>
      </c>
      <c r="Y5246" s="12">
        <v>8.6195487000000001E-2</v>
      </c>
      <c r="Z5246" s="12">
        <v>0.65027082199999997</v>
      </c>
      <c r="AA5246" s="12">
        <v>0.685800572</v>
      </c>
      <c r="AB5246" s="12">
        <v>0.103529998</v>
      </c>
      <c r="AC5246" s="12">
        <v>0.450768946</v>
      </c>
      <c r="AD5246" s="12">
        <v>0.36326139699999999</v>
      </c>
      <c r="AE5246" s="12">
        <v>1.6039949000000001E-2</v>
      </c>
      <c r="AF5246" s="12" t="s">
        <v>8647</v>
      </c>
    </row>
    <row r="5247" spans="1:32" x14ac:dyDescent="0.25">
      <c r="A5247" s="12" t="s">
        <v>10555</v>
      </c>
      <c r="B5247" s="12" t="s">
        <v>10556</v>
      </c>
      <c r="C5247" s="12">
        <v>0.140525977</v>
      </c>
      <c r="D5247" s="12">
        <v>2.1324899999999999E-4</v>
      </c>
      <c r="E5247" s="12">
        <v>2.6980124000000001E-2</v>
      </c>
      <c r="F5247" s="12">
        <v>0.17980713700000001</v>
      </c>
      <c r="G5247" s="12">
        <v>0.58517959200000003</v>
      </c>
      <c r="H5247" s="12">
        <v>0.89271620600000001</v>
      </c>
      <c r="I5247" s="12">
        <v>7.1317815000000007E-2</v>
      </c>
      <c r="J5247" s="12">
        <v>0.104638155</v>
      </c>
      <c r="K5247" s="12">
        <v>0.70064417800000001</v>
      </c>
      <c r="L5247" s="12">
        <v>0.30098067000000001</v>
      </c>
      <c r="M5247" s="12">
        <v>0.50895125299999999</v>
      </c>
      <c r="N5247" s="12">
        <v>0.11470367200000001</v>
      </c>
      <c r="O5247" s="12">
        <v>0.79048154999999998</v>
      </c>
      <c r="P5247" s="12">
        <v>0.91468354500000004</v>
      </c>
      <c r="Q5247" s="12">
        <v>0.41394273100000001</v>
      </c>
      <c r="R5247" s="12">
        <v>3.1976966000000002E-2</v>
      </c>
      <c r="S5247" s="12">
        <v>0.60383383300000004</v>
      </c>
      <c r="T5247" s="12">
        <v>0.73019677500000002</v>
      </c>
      <c r="U5247" s="12">
        <v>0.40812525100000002</v>
      </c>
      <c r="V5247" s="12">
        <v>0.76208968499999996</v>
      </c>
      <c r="W5247" s="12">
        <v>0.435488127</v>
      </c>
      <c r="X5247" s="12">
        <v>2.6052051999999999E-2</v>
      </c>
      <c r="Y5247" s="12">
        <v>0.37585766799999998</v>
      </c>
      <c r="Z5247" s="12">
        <v>0.90053552000000003</v>
      </c>
      <c r="AA5247" s="12">
        <v>0.34761178700000001</v>
      </c>
      <c r="AB5247" s="12">
        <v>0.25087160200000003</v>
      </c>
      <c r="AC5247" s="12">
        <v>0.28806928399999998</v>
      </c>
      <c r="AD5247" s="12">
        <v>0.687997843</v>
      </c>
      <c r="AE5247" s="12">
        <v>0.83050074299999999</v>
      </c>
      <c r="AF5247" s="12" t="s">
        <v>8647</v>
      </c>
    </row>
    <row r="5248" spans="1:32" x14ac:dyDescent="0.25">
      <c r="A5248" s="12" t="s">
        <v>10557</v>
      </c>
      <c r="B5248" s="12" t="s">
        <v>10558</v>
      </c>
      <c r="C5248" s="12">
        <v>0.21989044399999999</v>
      </c>
      <c r="D5248" s="12">
        <v>0.24108866400000001</v>
      </c>
      <c r="E5248" s="12">
        <v>0.14815592499999999</v>
      </c>
      <c r="F5248" s="12">
        <v>0.10913608299999999</v>
      </c>
      <c r="G5248" s="12">
        <v>0.32571545800000001</v>
      </c>
      <c r="H5248" s="12">
        <v>0.103781367</v>
      </c>
      <c r="I5248" s="12">
        <v>0.94774698000000002</v>
      </c>
      <c r="J5248" s="12">
        <v>0.16089841199999999</v>
      </c>
      <c r="K5248" s="12">
        <v>2.3397293999999999E-2</v>
      </c>
      <c r="L5248" s="12">
        <v>0.83065161300000001</v>
      </c>
      <c r="M5248" s="12">
        <v>0.45517248900000001</v>
      </c>
      <c r="N5248" s="12">
        <v>0.63758732600000001</v>
      </c>
      <c r="O5248" s="12">
        <v>0.79845637400000002</v>
      </c>
      <c r="P5248" s="12">
        <v>0.974331367</v>
      </c>
      <c r="Q5248" s="12">
        <v>0.122881476</v>
      </c>
      <c r="R5248" s="12">
        <v>0.88741741600000001</v>
      </c>
      <c r="S5248" s="12">
        <v>0.47366689899999997</v>
      </c>
      <c r="T5248" s="12">
        <v>0.89331371199999998</v>
      </c>
      <c r="U5248" s="12">
        <v>0.40271564999999998</v>
      </c>
      <c r="V5248" s="12">
        <v>1.3032503000000001E-2</v>
      </c>
      <c r="W5248" s="12">
        <v>0.37206392999999999</v>
      </c>
      <c r="X5248" s="12">
        <v>0.27690842100000002</v>
      </c>
      <c r="Y5248" s="12">
        <v>0.74384046999999998</v>
      </c>
      <c r="Z5248" s="12">
        <v>0.48617437299999999</v>
      </c>
      <c r="AA5248" s="12">
        <v>0.18325793200000001</v>
      </c>
      <c r="AB5248" s="12">
        <v>0.61278269699999999</v>
      </c>
      <c r="AC5248" s="12">
        <v>0.17283311700000001</v>
      </c>
      <c r="AD5248" s="12">
        <v>3.6751955000000003E-2</v>
      </c>
      <c r="AE5248" s="12">
        <v>0.58243444899999997</v>
      </c>
      <c r="AF5248" s="12" t="s">
        <v>8647</v>
      </c>
    </row>
    <row r="5249" spans="1:32" x14ac:dyDescent="0.25">
      <c r="A5249" s="12" t="s">
        <v>10559</v>
      </c>
      <c r="B5249" s="12" t="s">
        <v>10560</v>
      </c>
      <c r="C5249" s="12">
        <v>1.0438401999999999E-2</v>
      </c>
      <c r="D5249" s="12">
        <v>0.96877642399999997</v>
      </c>
      <c r="E5249" s="12">
        <v>0.88630814700000005</v>
      </c>
      <c r="F5249" s="12">
        <v>0.83033639699999995</v>
      </c>
      <c r="G5249" s="12">
        <v>0.17883434300000001</v>
      </c>
      <c r="H5249" s="12">
        <v>0.15162261499999999</v>
      </c>
      <c r="I5249" s="12">
        <v>0.80125168800000002</v>
      </c>
      <c r="J5249" s="12">
        <v>0.60307381500000001</v>
      </c>
      <c r="K5249" s="12">
        <v>0.95748389700000003</v>
      </c>
      <c r="L5249" s="12">
        <v>3.9970174999999997E-2</v>
      </c>
      <c r="M5249" s="12">
        <v>3.4274190000000003E-2</v>
      </c>
      <c r="N5249" s="12">
        <v>0.108659149</v>
      </c>
      <c r="O5249" s="12">
        <v>0.40512009100000002</v>
      </c>
      <c r="P5249" s="12">
        <v>0.97556684400000004</v>
      </c>
      <c r="Q5249" s="12">
        <v>0.31805804199999999</v>
      </c>
      <c r="R5249" s="12">
        <v>0.88634343699999996</v>
      </c>
      <c r="S5249" s="12">
        <v>0.56565683</v>
      </c>
      <c r="T5249" s="12">
        <v>2.0472906999999999E-2</v>
      </c>
      <c r="U5249" s="12">
        <v>0.78571150700000003</v>
      </c>
      <c r="V5249" s="12">
        <v>0.81583883899999998</v>
      </c>
      <c r="W5249" s="12">
        <v>0.37603498600000002</v>
      </c>
      <c r="X5249" s="12">
        <v>0.21117698500000001</v>
      </c>
      <c r="Y5249" s="12">
        <v>0.62339226800000003</v>
      </c>
      <c r="Z5249" s="12">
        <v>0.96707155199999995</v>
      </c>
      <c r="AA5249" s="12">
        <v>0.44571971700000002</v>
      </c>
      <c r="AB5249" s="12">
        <v>0.58352332299999998</v>
      </c>
      <c r="AC5249" s="12">
        <v>0.46559343399999997</v>
      </c>
      <c r="AD5249" s="12">
        <v>2.0685887999999999E-2</v>
      </c>
      <c r="AE5249" s="12">
        <v>0.42282492599999999</v>
      </c>
      <c r="AF5249" s="12" t="s">
        <v>8647</v>
      </c>
    </row>
    <row r="5250" spans="1:32" x14ac:dyDescent="0.25">
      <c r="A5250" s="12" t="s">
        <v>10561</v>
      </c>
      <c r="B5250" s="12" t="s">
        <v>10562</v>
      </c>
      <c r="C5250" s="12">
        <v>0.57282741299999995</v>
      </c>
      <c r="D5250" s="12">
        <v>0.124867071</v>
      </c>
      <c r="E5250" s="12">
        <v>1.6336763000000001E-2</v>
      </c>
      <c r="F5250" s="12">
        <v>0.80782568700000001</v>
      </c>
      <c r="G5250" s="12">
        <v>0.84572269799999999</v>
      </c>
      <c r="H5250" s="12">
        <v>5.9962761000000003E-2</v>
      </c>
      <c r="I5250" s="12">
        <v>0.826664607</v>
      </c>
      <c r="J5250" s="12">
        <v>0.25292869299999998</v>
      </c>
      <c r="K5250" s="12">
        <v>0.492688968</v>
      </c>
      <c r="L5250" s="12">
        <v>0.23766699399999999</v>
      </c>
      <c r="M5250" s="12">
        <v>0.76116315899999998</v>
      </c>
      <c r="N5250" s="12">
        <v>0.62980488800000001</v>
      </c>
      <c r="O5250" s="12">
        <v>0.16288939</v>
      </c>
      <c r="P5250" s="12">
        <v>0.87742704699999996</v>
      </c>
      <c r="Q5250" s="12">
        <v>0.43693779399999999</v>
      </c>
      <c r="R5250" s="12">
        <v>0.35874887799999999</v>
      </c>
      <c r="S5250" s="12">
        <v>4.5084003999999997E-2</v>
      </c>
      <c r="T5250" s="12">
        <v>1.1535978000000001E-2</v>
      </c>
      <c r="U5250" s="12">
        <v>0.62726548699999995</v>
      </c>
      <c r="V5250" s="12">
        <v>0.81772056500000001</v>
      </c>
      <c r="W5250" s="12">
        <v>0.84075507699999996</v>
      </c>
      <c r="X5250" s="12">
        <v>0.60373666599999998</v>
      </c>
      <c r="Y5250" s="12">
        <v>0.19821125000000001</v>
      </c>
      <c r="Z5250" s="12">
        <v>9.0605148999999996E-2</v>
      </c>
      <c r="AA5250" s="12">
        <v>0.63818601900000005</v>
      </c>
      <c r="AB5250" s="12">
        <v>0.48108482600000002</v>
      </c>
      <c r="AC5250" s="12">
        <v>1.44904E-3</v>
      </c>
      <c r="AD5250" s="12">
        <v>0.76079163599999999</v>
      </c>
      <c r="AE5250" s="12">
        <v>0.45752483900000002</v>
      </c>
      <c r="AF5250" s="12" t="s">
        <v>8647</v>
      </c>
    </row>
    <row r="5251" spans="1:32" x14ac:dyDescent="0.25">
      <c r="A5251" s="12" t="s">
        <v>10563</v>
      </c>
      <c r="B5251" s="12" t="s">
        <v>10564</v>
      </c>
      <c r="C5251" s="12">
        <v>0.380499223</v>
      </c>
      <c r="D5251" s="12">
        <v>0.33832504499999999</v>
      </c>
      <c r="E5251" s="12">
        <v>0.24939806</v>
      </c>
      <c r="F5251" s="12">
        <v>0.248517933</v>
      </c>
      <c r="G5251" s="12">
        <v>0.78842935199999997</v>
      </c>
      <c r="H5251" s="12">
        <v>0.11846221799999999</v>
      </c>
      <c r="I5251" s="12">
        <v>0.64672129099999998</v>
      </c>
      <c r="J5251" s="12">
        <v>8.1086673999999997E-2</v>
      </c>
      <c r="K5251" s="12">
        <v>0.65453267199999998</v>
      </c>
      <c r="L5251" s="12">
        <v>5.2163215999999998E-2</v>
      </c>
      <c r="M5251" s="12">
        <v>0.77765132100000001</v>
      </c>
      <c r="N5251" s="12">
        <v>0.28131587800000002</v>
      </c>
      <c r="O5251" s="12">
        <v>0.93040299400000004</v>
      </c>
      <c r="P5251" s="12">
        <v>0.99216717499999996</v>
      </c>
      <c r="Q5251" s="12">
        <v>0.89397416299999999</v>
      </c>
      <c r="R5251" s="12">
        <v>0.85139141799999996</v>
      </c>
      <c r="S5251" s="12">
        <v>0.47595362400000002</v>
      </c>
      <c r="T5251" s="12">
        <v>6.1948666999999999E-2</v>
      </c>
      <c r="U5251" s="12">
        <v>0.75267985599999998</v>
      </c>
      <c r="V5251" s="12">
        <v>0.277218091</v>
      </c>
      <c r="W5251" s="12">
        <v>9.3425094E-2</v>
      </c>
      <c r="X5251" s="12">
        <v>0.94616563099999995</v>
      </c>
      <c r="Y5251" s="12">
        <v>0.26149502699999999</v>
      </c>
      <c r="Z5251" s="12">
        <v>0.18900371799999999</v>
      </c>
      <c r="AA5251" s="12">
        <v>0.173094725</v>
      </c>
      <c r="AB5251" s="12">
        <v>3.7943072000000001E-2</v>
      </c>
      <c r="AC5251" s="12">
        <v>0.57917600199999997</v>
      </c>
      <c r="AD5251" s="12">
        <v>0.14605679399999999</v>
      </c>
      <c r="AE5251" s="12">
        <v>0.27149211400000001</v>
      </c>
      <c r="AF5251" s="12" t="s">
        <v>8647</v>
      </c>
    </row>
    <row r="5252" spans="1:32" x14ac:dyDescent="0.25">
      <c r="A5252" s="12" t="s">
        <v>10565</v>
      </c>
      <c r="B5252" s="12" t="s">
        <v>10566</v>
      </c>
      <c r="C5252" s="12">
        <v>0.71247240300000003</v>
      </c>
      <c r="D5252" s="12">
        <v>0.70993086999999999</v>
      </c>
      <c r="E5252" s="12">
        <v>0.313845508</v>
      </c>
      <c r="F5252" s="12">
        <v>7.0454783000000007E-2</v>
      </c>
      <c r="G5252" s="12">
        <v>0.98906318800000004</v>
      </c>
      <c r="H5252" s="12">
        <v>4.8622894999999999E-2</v>
      </c>
      <c r="I5252" s="12">
        <v>0.732399837</v>
      </c>
      <c r="J5252" s="12">
        <v>0.199220852</v>
      </c>
      <c r="K5252" s="12">
        <v>0.27361000800000002</v>
      </c>
      <c r="L5252" s="12">
        <v>0.58827758200000002</v>
      </c>
      <c r="M5252" s="12">
        <v>0.751047664</v>
      </c>
      <c r="N5252" s="12">
        <v>0.95202292300000002</v>
      </c>
      <c r="O5252" s="12">
        <v>0.57263070000000005</v>
      </c>
      <c r="P5252" s="12">
        <v>0.99451012500000002</v>
      </c>
      <c r="Q5252" s="12">
        <v>0.40867542800000001</v>
      </c>
      <c r="R5252" s="12">
        <v>0.382772422</v>
      </c>
      <c r="S5252" s="12">
        <v>0.53012898900000005</v>
      </c>
      <c r="T5252" s="12">
        <v>9.9392309999999998E-3</v>
      </c>
      <c r="U5252" s="12">
        <v>0.32542765800000001</v>
      </c>
      <c r="V5252" s="12">
        <v>6.4302143000000006E-2</v>
      </c>
      <c r="W5252" s="12">
        <v>0.82704888600000004</v>
      </c>
      <c r="X5252" s="12">
        <v>0.75135470599999998</v>
      </c>
      <c r="Y5252" s="12">
        <v>0.45136682099999997</v>
      </c>
      <c r="Z5252" s="12">
        <v>0.89930218200000001</v>
      </c>
      <c r="AA5252" s="12">
        <v>0.111148043</v>
      </c>
      <c r="AB5252" s="12">
        <v>9.5315878000000007E-2</v>
      </c>
      <c r="AC5252" s="12">
        <v>2.8076233999999999E-2</v>
      </c>
      <c r="AD5252" s="12">
        <v>0.18242154899999999</v>
      </c>
      <c r="AE5252" s="12">
        <v>0.98565268800000005</v>
      </c>
      <c r="AF5252" s="12" t="s">
        <v>8647</v>
      </c>
    </row>
    <row r="5253" spans="1:32" x14ac:dyDescent="0.25">
      <c r="A5253" s="12" t="s">
        <v>10567</v>
      </c>
      <c r="B5253" s="12" t="s">
        <v>10568</v>
      </c>
      <c r="C5253" s="12">
        <v>0.58539849700000002</v>
      </c>
      <c r="D5253" s="12">
        <v>0.59376482799999997</v>
      </c>
      <c r="E5253" s="12">
        <v>0.96087459600000003</v>
      </c>
      <c r="F5253" s="12">
        <v>0.50190581999999995</v>
      </c>
      <c r="G5253" s="12">
        <v>0.96215309400000004</v>
      </c>
      <c r="H5253" s="12">
        <v>0.89485228999999999</v>
      </c>
      <c r="I5253" s="12">
        <v>3.0379456999999999E-2</v>
      </c>
      <c r="J5253" s="12">
        <v>0.153974737</v>
      </c>
      <c r="K5253" s="12">
        <v>0.225477129</v>
      </c>
      <c r="L5253" s="12">
        <v>0.18474974</v>
      </c>
      <c r="M5253" s="12">
        <v>0.129190099</v>
      </c>
      <c r="N5253" s="12">
        <v>0.92451873900000003</v>
      </c>
      <c r="O5253" s="12">
        <v>0.43889310599999998</v>
      </c>
      <c r="P5253" s="12">
        <v>0.99086327299999999</v>
      </c>
      <c r="Q5253" s="12">
        <v>0.77683495000000002</v>
      </c>
      <c r="R5253" s="12">
        <v>0.94258385099999997</v>
      </c>
      <c r="S5253" s="12">
        <v>0.52002422299999995</v>
      </c>
      <c r="T5253" s="12">
        <v>0.11007370399999999</v>
      </c>
      <c r="U5253" s="12">
        <v>0.62658442000000003</v>
      </c>
      <c r="V5253" s="12">
        <v>0.36669389800000002</v>
      </c>
      <c r="W5253" s="12">
        <v>0.153951904</v>
      </c>
      <c r="X5253" s="12">
        <v>0.25115468200000002</v>
      </c>
      <c r="Y5253" s="12">
        <v>4.7279526000000002E-2</v>
      </c>
      <c r="Z5253" s="12">
        <v>0.94253360200000003</v>
      </c>
      <c r="AA5253" s="12">
        <v>0.37838150100000001</v>
      </c>
      <c r="AB5253" s="12">
        <v>0.44516978200000001</v>
      </c>
      <c r="AC5253" s="12">
        <v>8.1512996000000004E-2</v>
      </c>
      <c r="AD5253" s="12">
        <v>2.7697519999999999E-3</v>
      </c>
      <c r="AE5253" s="12">
        <v>0.43864589999999998</v>
      </c>
      <c r="AF5253" s="12" t="s">
        <v>8647</v>
      </c>
    </row>
    <row r="5254" spans="1:32" x14ac:dyDescent="0.25">
      <c r="A5254" s="12" t="s">
        <v>10569</v>
      </c>
      <c r="B5254" s="12" t="s">
        <v>10570</v>
      </c>
      <c r="C5254" s="12">
        <v>0.31084888599999999</v>
      </c>
      <c r="D5254" s="12">
        <v>0.47019739799999999</v>
      </c>
      <c r="E5254" s="12">
        <v>4.6772925999999999E-2</v>
      </c>
      <c r="F5254" s="12">
        <v>0.88644183700000001</v>
      </c>
      <c r="G5254" s="12">
        <v>0.78028235999999995</v>
      </c>
      <c r="H5254" s="12">
        <v>6.0606741999999998E-2</v>
      </c>
      <c r="I5254" s="12">
        <v>4.7638171E-2</v>
      </c>
      <c r="J5254" s="12">
        <v>0.94621666999999998</v>
      </c>
      <c r="K5254" s="12">
        <v>0.67041377000000002</v>
      </c>
      <c r="L5254" s="12">
        <v>0.330237903</v>
      </c>
      <c r="M5254" s="12">
        <v>0.45830213400000003</v>
      </c>
      <c r="N5254" s="12">
        <v>0.38443875</v>
      </c>
      <c r="O5254" s="12">
        <v>0.38467827199999999</v>
      </c>
      <c r="P5254" s="12">
        <v>0.97878034599999997</v>
      </c>
      <c r="Q5254" s="12">
        <v>2.8317574000000002E-2</v>
      </c>
      <c r="R5254" s="12">
        <v>5.4504485999999998E-2</v>
      </c>
      <c r="S5254" s="12">
        <v>0.14457627100000001</v>
      </c>
      <c r="T5254" s="12">
        <v>0.310569029</v>
      </c>
      <c r="U5254" s="12">
        <v>0.50052284300000005</v>
      </c>
      <c r="V5254" s="12">
        <v>0.51301518199999996</v>
      </c>
      <c r="W5254" s="12">
        <v>0.960046328</v>
      </c>
      <c r="X5254" s="12">
        <v>0.66670534100000001</v>
      </c>
      <c r="Y5254" s="12">
        <v>0.22012079000000001</v>
      </c>
      <c r="Z5254" s="12">
        <v>0.56168677199999995</v>
      </c>
      <c r="AA5254" s="12">
        <v>0.68911624100000002</v>
      </c>
      <c r="AB5254" s="12">
        <v>0.94453330700000004</v>
      </c>
      <c r="AC5254" s="12">
        <v>0.52487657600000004</v>
      </c>
      <c r="AD5254" s="12">
        <v>4.7874075000000002E-2</v>
      </c>
      <c r="AE5254" s="12">
        <v>9.7572176999999996E-2</v>
      </c>
      <c r="AF5254" s="12" t="s">
        <v>8647</v>
      </c>
    </row>
    <row r="5255" spans="1:32" x14ac:dyDescent="0.25">
      <c r="A5255" s="12" t="s">
        <v>10571</v>
      </c>
      <c r="B5255" s="12" t="s">
        <v>10572</v>
      </c>
      <c r="C5255" s="12">
        <v>0.24184045700000001</v>
      </c>
      <c r="D5255" s="12">
        <v>0.15778012999999999</v>
      </c>
      <c r="E5255" s="12">
        <v>0.90936132199999997</v>
      </c>
      <c r="F5255" s="12">
        <v>0.36728914699999998</v>
      </c>
      <c r="G5255" s="12">
        <v>0.44849839899999999</v>
      </c>
      <c r="H5255" s="12">
        <v>0.37247004500000003</v>
      </c>
      <c r="I5255" s="12">
        <v>0.16363471099999999</v>
      </c>
      <c r="J5255" s="12">
        <v>0.165048843</v>
      </c>
      <c r="K5255" s="12">
        <v>0.68377490299999999</v>
      </c>
      <c r="L5255" s="12">
        <v>0.36420384300000003</v>
      </c>
      <c r="M5255" s="12">
        <v>0.17884517699999999</v>
      </c>
      <c r="N5255" s="12">
        <v>0.22542579300000001</v>
      </c>
      <c r="O5255" s="12">
        <v>0.57474169799999997</v>
      </c>
      <c r="P5255" s="12">
        <v>0.96753958699999998</v>
      </c>
      <c r="Q5255" s="12">
        <v>0.81219280100000002</v>
      </c>
      <c r="R5255" s="12">
        <v>0.50957312099999996</v>
      </c>
      <c r="S5255" s="12">
        <v>6.7701176000000002E-2</v>
      </c>
      <c r="T5255" s="12">
        <v>0.320049109</v>
      </c>
      <c r="U5255" s="12">
        <v>3.3169255000000002E-2</v>
      </c>
      <c r="V5255" s="12">
        <v>0.13015391300000001</v>
      </c>
      <c r="W5255" s="12">
        <v>0.362279352</v>
      </c>
      <c r="X5255" s="12">
        <v>0.87899596300000005</v>
      </c>
      <c r="Y5255" s="12">
        <v>8.1960098999999995E-2</v>
      </c>
      <c r="Z5255" s="12">
        <v>7.0006436000000005E-2</v>
      </c>
      <c r="AA5255" s="12">
        <v>0.31543251700000002</v>
      </c>
      <c r="AB5255" s="12">
        <v>0.79230532799999998</v>
      </c>
      <c r="AC5255" s="12">
        <v>8.9237307000000002E-2</v>
      </c>
      <c r="AD5255" s="12">
        <v>0.60142001199999995</v>
      </c>
      <c r="AE5255" s="12">
        <v>0.106355514</v>
      </c>
      <c r="AF5255" s="12" t="s">
        <v>8647</v>
      </c>
    </row>
    <row r="5256" spans="1:32" x14ac:dyDescent="0.25">
      <c r="A5256" s="12" t="s">
        <v>10573</v>
      </c>
      <c r="B5256" s="12" t="s">
        <v>10574</v>
      </c>
      <c r="C5256" s="12">
        <v>0.32262183900000002</v>
      </c>
      <c r="D5256" s="12">
        <v>0.89853592400000004</v>
      </c>
      <c r="E5256" s="12">
        <v>0.20851451700000001</v>
      </c>
      <c r="F5256" s="12">
        <v>0.10707103599999999</v>
      </c>
      <c r="G5256" s="12">
        <v>0.33926315000000001</v>
      </c>
      <c r="H5256" s="12">
        <v>2.0919620000000002E-3</v>
      </c>
      <c r="I5256" s="12">
        <v>0.78033612699999999</v>
      </c>
      <c r="J5256" s="12">
        <v>0.66121665699999999</v>
      </c>
      <c r="K5256" s="12">
        <v>9.2515157000000001E-2</v>
      </c>
      <c r="L5256" s="12">
        <v>0.87233353800000002</v>
      </c>
      <c r="M5256" s="12">
        <v>0.85858236499999996</v>
      </c>
      <c r="N5256" s="12">
        <v>9.8849501000000006E-2</v>
      </c>
      <c r="O5256" s="12">
        <v>0.23160087700000001</v>
      </c>
      <c r="P5256" s="12">
        <v>0.98796843099999998</v>
      </c>
      <c r="Q5256" s="12">
        <v>0.904998266</v>
      </c>
      <c r="R5256" s="12">
        <v>0.342554162</v>
      </c>
      <c r="S5256" s="12">
        <v>0.16227256300000001</v>
      </c>
      <c r="T5256" s="12">
        <v>0.17136485600000001</v>
      </c>
      <c r="U5256" s="12">
        <v>0.71214281300000004</v>
      </c>
      <c r="V5256" s="12">
        <v>0.80469647</v>
      </c>
      <c r="W5256" s="12">
        <v>0.24929783899999999</v>
      </c>
      <c r="X5256" s="12">
        <v>0.12764125100000001</v>
      </c>
      <c r="Y5256" s="12">
        <v>0.11759076</v>
      </c>
      <c r="Z5256" s="12">
        <v>0.67244775000000001</v>
      </c>
      <c r="AA5256" s="12">
        <v>0.70413987200000006</v>
      </c>
      <c r="AB5256" s="12">
        <v>0.92498662200000004</v>
      </c>
      <c r="AC5256" s="12">
        <v>0.88115629600000001</v>
      </c>
      <c r="AD5256" s="12">
        <v>0.473420283</v>
      </c>
      <c r="AE5256" s="12">
        <v>7.0723333999999999E-2</v>
      </c>
      <c r="AF5256" s="12" t="s">
        <v>8647</v>
      </c>
    </row>
    <row r="5257" spans="1:32" x14ac:dyDescent="0.25">
      <c r="A5257" s="12" t="s">
        <v>10575</v>
      </c>
      <c r="B5257" s="12" t="s">
        <v>10576</v>
      </c>
      <c r="C5257" s="12">
        <v>0.87024374500000001</v>
      </c>
      <c r="D5257" s="12">
        <v>0.34406897800000003</v>
      </c>
      <c r="E5257" s="12">
        <v>0.117809661</v>
      </c>
      <c r="F5257" s="12">
        <v>0.50819968400000004</v>
      </c>
      <c r="G5257" s="12">
        <v>0.94098741699999999</v>
      </c>
      <c r="H5257" s="12">
        <v>0.13202208800000001</v>
      </c>
      <c r="I5257" s="12">
        <v>0.33325593199999998</v>
      </c>
      <c r="J5257" s="12">
        <v>0.63561094500000004</v>
      </c>
      <c r="K5257" s="12">
        <v>0.32368685800000002</v>
      </c>
      <c r="L5257" s="12">
        <v>0.53340198500000002</v>
      </c>
      <c r="M5257" s="12">
        <v>3.4093680000000001E-2</v>
      </c>
      <c r="N5257" s="12">
        <v>0.53395547200000004</v>
      </c>
      <c r="O5257" s="12">
        <v>5.6518882999999999E-2</v>
      </c>
      <c r="P5257" s="12">
        <v>0.97983876599999997</v>
      </c>
      <c r="Q5257" s="12">
        <v>0.84680741299999995</v>
      </c>
      <c r="R5257" s="12">
        <v>0.85098808299999995</v>
      </c>
      <c r="S5257" s="12">
        <v>0.61911835699999995</v>
      </c>
      <c r="T5257" s="12">
        <v>0.97220870599999998</v>
      </c>
      <c r="U5257" s="12">
        <v>0.183990616</v>
      </c>
      <c r="V5257" s="12">
        <v>0.91390060799999995</v>
      </c>
      <c r="W5257" s="12">
        <v>0.70197308599999997</v>
      </c>
      <c r="X5257" s="12">
        <v>7.1909028999999999E-2</v>
      </c>
      <c r="Y5257" s="12">
        <v>0.93757790200000002</v>
      </c>
      <c r="Z5257" s="12">
        <v>0.17364283599999999</v>
      </c>
      <c r="AA5257" s="12">
        <v>8.9434493000000004E-2</v>
      </c>
      <c r="AB5257" s="12">
        <v>6.9845535E-2</v>
      </c>
      <c r="AC5257" s="12">
        <v>0.10673566</v>
      </c>
      <c r="AD5257" s="12">
        <v>0.94047992700000005</v>
      </c>
      <c r="AE5257" s="12">
        <v>0.54818689300000001</v>
      </c>
      <c r="AF5257" s="12" t="s">
        <v>8647</v>
      </c>
    </row>
    <row r="5258" spans="1:32" x14ac:dyDescent="0.25">
      <c r="A5258" s="12" t="s">
        <v>10577</v>
      </c>
      <c r="B5258" s="12" t="s">
        <v>10578</v>
      </c>
      <c r="C5258" s="13">
        <v>4825590000000000</v>
      </c>
      <c r="D5258" s="13">
        <v>1306360000000000</v>
      </c>
      <c r="E5258" s="13">
        <v>2039690000000000</v>
      </c>
      <c r="F5258" s="13">
        <v>3284340000000000</v>
      </c>
      <c r="G5258" s="13">
        <v>3685210000000000</v>
      </c>
      <c r="H5258" s="13">
        <v>2171520000000000</v>
      </c>
      <c r="I5258" s="13">
        <v>2091290000000000</v>
      </c>
      <c r="J5258" s="13">
        <v>6218230000000000</v>
      </c>
      <c r="K5258" s="13">
        <v>6583730000000</v>
      </c>
      <c r="L5258" s="13">
        <v>6342080000000000</v>
      </c>
      <c r="M5258" s="13">
        <v>210694000000000</v>
      </c>
      <c r="N5258" s="13">
        <v>4773120000000000</v>
      </c>
      <c r="O5258" s="13">
        <v>4517080000000000</v>
      </c>
      <c r="P5258" s="13">
        <v>6730160000000000</v>
      </c>
      <c r="Q5258" s="13">
        <v>500050000000000</v>
      </c>
      <c r="R5258" s="13">
        <v>6101290000000000</v>
      </c>
      <c r="S5258" s="13">
        <v>1773820000000000</v>
      </c>
      <c r="T5258" s="13">
        <v>6182190000000000</v>
      </c>
      <c r="U5258" s="13">
        <v>60341500000000</v>
      </c>
      <c r="V5258" s="13">
        <v>3779080000000000</v>
      </c>
      <c r="W5258" s="13">
        <v>3520410000000000</v>
      </c>
      <c r="X5258" s="13">
        <v>6285480000000000</v>
      </c>
      <c r="Y5258" s="13">
        <v>115131000000000</v>
      </c>
      <c r="Z5258" s="13">
        <v>465253000000000</v>
      </c>
      <c r="AA5258" s="13">
        <v>1672530000000000</v>
      </c>
      <c r="AB5258" s="13">
        <v>4562340000000000</v>
      </c>
      <c r="AC5258" s="13">
        <v>4556090000000000</v>
      </c>
      <c r="AD5258" s="13">
        <v>4653310000000000</v>
      </c>
      <c r="AE5258" s="13">
        <v>5068140000000000</v>
      </c>
      <c r="AF5258" s="12" t="s">
        <v>8647</v>
      </c>
    </row>
    <row r="5259" spans="1:32" x14ac:dyDescent="0.25">
      <c r="A5259" s="12" t="s">
        <v>10579</v>
      </c>
      <c r="B5259" s="12" t="s">
        <v>10580</v>
      </c>
      <c r="C5259" s="13">
        <v>5018540000000000</v>
      </c>
      <c r="D5259" s="13">
        <v>260019000000000</v>
      </c>
      <c r="E5259" s="13">
        <v>3108570000000000</v>
      </c>
      <c r="F5259" s="13">
        <v>2439410000000000</v>
      </c>
      <c r="G5259" s="13">
        <v>352077000000000</v>
      </c>
      <c r="H5259" s="13">
        <v>5027040000000000</v>
      </c>
      <c r="I5259" s="13">
        <v>1369160000000000</v>
      </c>
      <c r="J5259" s="13">
        <v>3795260000000000</v>
      </c>
      <c r="K5259" s="13">
        <v>4788760000000000</v>
      </c>
      <c r="L5259" s="13">
        <v>1127730000000000</v>
      </c>
      <c r="M5259" s="13">
        <v>957476000000000</v>
      </c>
      <c r="N5259" s="13">
        <v>4527170000000000</v>
      </c>
      <c r="O5259" s="13">
        <v>6341810000000000</v>
      </c>
      <c r="P5259" s="13">
        <v>6594040000000000</v>
      </c>
      <c r="Q5259" s="13">
        <v>932556000000000</v>
      </c>
      <c r="R5259" s="13">
        <v>2679590000000000</v>
      </c>
      <c r="S5259" s="13">
        <v>622140000000000</v>
      </c>
      <c r="T5259" s="13">
        <v>422495000000000</v>
      </c>
      <c r="U5259" s="13">
        <v>3009680000000000</v>
      </c>
      <c r="V5259" s="13">
        <v>2441960000000000</v>
      </c>
      <c r="W5259" s="13">
        <v>1259970000000000</v>
      </c>
      <c r="X5259" s="13">
        <v>4041170000000000</v>
      </c>
      <c r="Y5259" s="13">
        <v>1868720000000000</v>
      </c>
      <c r="Z5259" s="13">
        <v>139663000000000</v>
      </c>
      <c r="AA5259" s="13">
        <v>1670200000000000</v>
      </c>
      <c r="AB5259" s="13">
        <v>3081880000000000</v>
      </c>
      <c r="AC5259" s="13">
        <v>4483460000000000</v>
      </c>
      <c r="AD5259" s="13">
        <v>649218000000000</v>
      </c>
      <c r="AE5259" s="13">
        <v>3806450000000000</v>
      </c>
      <c r="AF5259" s="12" t="s">
        <v>8647</v>
      </c>
    </row>
    <row r="5260" spans="1:32" x14ac:dyDescent="0.25">
      <c r="A5260" s="12" t="s">
        <v>10581</v>
      </c>
      <c r="B5260" s="12" t="s">
        <v>10582</v>
      </c>
      <c r="C5260" s="12">
        <v>5.5203960000000003E-3</v>
      </c>
      <c r="D5260" s="12">
        <v>0.83538319800000005</v>
      </c>
      <c r="E5260" s="12">
        <v>8.3902823000000001E-2</v>
      </c>
      <c r="F5260" s="12">
        <v>4.2060879000000002E-2</v>
      </c>
      <c r="G5260" s="12">
        <v>0.64356385299999996</v>
      </c>
      <c r="H5260" s="12">
        <v>0.23984570999999999</v>
      </c>
      <c r="I5260" s="12">
        <v>0.36923301600000002</v>
      </c>
      <c r="J5260" s="12">
        <v>7.4572527E-2</v>
      </c>
      <c r="K5260" s="12">
        <v>0.50462582199999995</v>
      </c>
      <c r="L5260" s="12">
        <v>0.87375710100000004</v>
      </c>
      <c r="M5260" s="12">
        <v>0.42196097399999999</v>
      </c>
      <c r="N5260" s="12">
        <v>0.36929385300000001</v>
      </c>
      <c r="O5260" s="12">
        <v>0.25534483899999999</v>
      </c>
      <c r="P5260" s="12">
        <v>0.95188033100000002</v>
      </c>
      <c r="Q5260" s="12">
        <v>0.380786652</v>
      </c>
      <c r="R5260" s="12">
        <v>0.17459913599999999</v>
      </c>
      <c r="S5260" s="12">
        <v>0.68074281800000003</v>
      </c>
      <c r="T5260" s="12">
        <v>0.86420176000000004</v>
      </c>
      <c r="U5260" s="12">
        <v>0.78279568099999997</v>
      </c>
      <c r="V5260" s="12">
        <v>9.4850599999999993E-2</v>
      </c>
      <c r="W5260" s="12">
        <v>0.25478142999999998</v>
      </c>
      <c r="X5260" s="12">
        <v>0.102580595</v>
      </c>
      <c r="Y5260" s="12">
        <v>0.86006155200000001</v>
      </c>
      <c r="Z5260" s="12">
        <v>0.86762561900000001</v>
      </c>
      <c r="AA5260" s="12">
        <v>0.11663476</v>
      </c>
      <c r="AB5260" s="12">
        <v>0.90571964699999996</v>
      </c>
      <c r="AC5260" s="12">
        <v>0.459723098</v>
      </c>
      <c r="AD5260" s="12">
        <v>0.81333836199999998</v>
      </c>
      <c r="AE5260" s="12">
        <v>0.37688331600000002</v>
      </c>
      <c r="AF5260" s="12" t="s">
        <v>8647</v>
      </c>
    </row>
    <row r="5261" spans="1:32" x14ac:dyDescent="0.25">
      <c r="A5261" s="12" t="s">
        <v>10583</v>
      </c>
      <c r="B5261" s="12" t="s">
        <v>10584</v>
      </c>
      <c r="C5261" s="12">
        <v>0.34832442600000002</v>
      </c>
      <c r="D5261" s="12">
        <v>8.3603730000000001E-2</v>
      </c>
      <c r="E5261" s="12">
        <v>0.24049899699999999</v>
      </c>
      <c r="F5261" s="12">
        <v>0.90735746500000003</v>
      </c>
      <c r="G5261" s="12">
        <v>0.25884798999999997</v>
      </c>
      <c r="H5261" s="12">
        <v>0.79688426499999998</v>
      </c>
      <c r="I5261" s="12">
        <v>0.30357831000000002</v>
      </c>
      <c r="J5261" s="12">
        <v>0.10505636</v>
      </c>
      <c r="K5261" s="12">
        <v>0.56599135199999995</v>
      </c>
      <c r="L5261" s="12">
        <v>0.36930109500000002</v>
      </c>
      <c r="M5261" s="12">
        <v>0.50157906500000005</v>
      </c>
      <c r="N5261" s="12">
        <v>0.17084862200000001</v>
      </c>
      <c r="O5261" s="12">
        <v>0.120375212</v>
      </c>
      <c r="P5261" s="12">
        <v>0.94303564299999998</v>
      </c>
      <c r="Q5261" s="12">
        <v>0.41121235299999997</v>
      </c>
      <c r="R5261" s="12">
        <v>0.47706181199999997</v>
      </c>
      <c r="S5261" s="12">
        <v>5.6370226000000002E-2</v>
      </c>
      <c r="T5261" s="12">
        <v>0.78584944999999995</v>
      </c>
      <c r="U5261" s="12">
        <v>0.43913311199999999</v>
      </c>
      <c r="V5261" s="12">
        <v>0.28368791199999999</v>
      </c>
      <c r="W5261" s="12">
        <v>0.20716082599999999</v>
      </c>
      <c r="X5261" s="12">
        <v>8.7936862000000005E-2</v>
      </c>
      <c r="Y5261" s="12">
        <v>4.6136891999999999E-2</v>
      </c>
      <c r="Z5261" s="12">
        <v>0.74798001999999997</v>
      </c>
      <c r="AA5261" s="12">
        <v>0.79059227700000001</v>
      </c>
      <c r="AB5261" s="12">
        <v>0.47893912199999999</v>
      </c>
      <c r="AC5261" s="12">
        <v>1.7531241999999999E-2</v>
      </c>
      <c r="AD5261" s="12">
        <v>0.47066899800000001</v>
      </c>
      <c r="AE5261" s="12">
        <v>0.17264745300000001</v>
      </c>
      <c r="AF5261" s="12" t="s">
        <v>8647</v>
      </c>
    </row>
    <row r="5262" spans="1:32" x14ac:dyDescent="0.25">
      <c r="A5262" s="12" t="s">
        <v>10585</v>
      </c>
      <c r="B5262" s="12" t="s">
        <v>10586</v>
      </c>
      <c r="C5262" s="12">
        <v>0.52230774199999996</v>
      </c>
      <c r="D5262" s="12">
        <v>2.0577489000000001E-2</v>
      </c>
      <c r="E5262" s="12">
        <v>3.1957487999999999E-2</v>
      </c>
      <c r="F5262" s="12">
        <v>0.40047392300000001</v>
      </c>
      <c r="G5262" s="12">
        <v>0.66363814600000004</v>
      </c>
      <c r="H5262" s="12">
        <v>0.84247307500000002</v>
      </c>
      <c r="I5262" s="12">
        <v>0.51299891200000003</v>
      </c>
      <c r="J5262" s="12">
        <v>0.742980423</v>
      </c>
      <c r="K5262" s="12">
        <v>6.3149724000000004E-2</v>
      </c>
      <c r="L5262" s="12">
        <v>3.0260921E-2</v>
      </c>
      <c r="M5262" s="12">
        <v>8.3054900000000001E-2</v>
      </c>
      <c r="N5262" s="12">
        <v>0.359168398</v>
      </c>
      <c r="O5262" s="12">
        <v>0.46412976</v>
      </c>
      <c r="P5262" s="12">
        <v>0.98759738900000005</v>
      </c>
      <c r="Q5262" s="12">
        <v>0.382717062</v>
      </c>
      <c r="R5262" s="12">
        <v>0.195953563</v>
      </c>
      <c r="S5262" s="12">
        <v>0.832346382</v>
      </c>
      <c r="T5262" s="12">
        <v>0.78553006299999995</v>
      </c>
      <c r="U5262" s="12">
        <v>0.25913328899999999</v>
      </c>
      <c r="V5262" s="12">
        <v>0.71202060499999997</v>
      </c>
      <c r="W5262" s="12">
        <v>0.31710675199999999</v>
      </c>
      <c r="X5262" s="12">
        <v>0.88641792200000002</v>
      </c>
      <c r="Y5262" s="12">
        <v>0.26323345199999998</v>
      </c>
      <c r="Z5262" s="12">
        <v>0.96954077400000005</v>
      </c>
      <c r="AA5262" s="12">
        <v>0.87662263900000004</v>
      </c>
      <c r="AB5262" s="12">
        <v>0.112952629</v>
      </c>
      <c r="AC5262" s="12">
        <v>0.96091607999999995</v>
      </c>
      <c r="AD5262" s="12">
        <v>0.58715698500000002</v>
      </c>
      <c r="AE5262" s="12">
        <v>0.12909194199999999</v>
      </c>
      <c r="AF5262" s="12" t="s">
        <v>8647</v>
      </c>
    </row>
    <row r="5263" spans="1:32" x14ac:dyDescent="0.25">
      <c r="A5263" s="12" t="s">
        <v>10587</v>
      </c>
      <c r="B5263" s="12" t="s">
        <v>10588</v>
      </c>
      <c r="C5263" s="12">
        <v>0.63598986099999999</v>
      </c>
      <c r="D5263" s="12">
        <v>0.83375410000000005</v>
      </c>
      <c r="E5263" s="12">
        <v>2.9055873999999999E-2</v>
      </c>
      <c r="F5263" s="12">
        <v>0.96231489000000003</v>
      </c>
      <c r="G5263" s="12">
        <v>3.2941523E-2</v>
      </c>
      <c r="H5263" s="12">
        <v>0.36935842000000002</v>
      </c>
      <c r="I5263" s="12">
        <v>0.15563280400000001</v>
      </c>
      <c r="J5263" s="12">
        <v>7.9009179999999998E-3</v>
      </c>
      <c r="K5263" s="12">
        <v>0.74417679299999995</v>
      </c>
      <c r="L5263" s="12">
        <v>0.88356480500000001</v>
      </c>
      <c r="M5263" s="12">
        <v>0.90969110200000003</v>
      </c>
      <c r="N5263" s="12">
        <v>2.2550896000000001E-2</v>
      </c>
      <c r="O5263" s="12">
        <v>0.12028320100000001</v>
      </c>
      <c r="P5263" s="12">
        <v>0.97676783</v>
      </c>
      <c r="Q5263" s="12">
        <v>0.65363466199999998</v>
      </c>
      <c r="R5263" s="12">
        <v>0.755258333</v>
      </c>
      <c r="S5263" s="12">
        <v>0.66988952000000002</v>
      </c>
      <c r="T5263" s="12">
        <v>0.91414123599999997</v>
      </c>
      <c r="U5263" s="12">
        <v>0.52026881000000003</v>
      </c>
      <c r="V5263" s="12">
        <v>0.68571657100000005</v>
      </c>
      <c r="W5263" s="12">
        <v>0.18457747899999999</v>
      </c>
      <c r="X5263" s="12">
        <v>0.49453837099999998</v>
      </c>
      <c r="Y5263" s="12">
        <v>0.27876869500000001</v>
      </c>
      <c r="Z5263" s="12">
        <v>0.85709944500000002</v>
      </c>
      <c r="AA5263" s="12">
        <v>0.92496152700000001</v>
      </c>
      <c r="AB5263" s="12">
        <v>0.80030105299999998</v>
      </c>
      <c r="AC5263" s="12">
        <v>0.137002442</v>
      </c>
      <c r="AD5263" s="12">
        <v>0.12094228899999999</v>
      </c>
      <c r="AE5263" s="12">
        <v>0.47959815900000002</v>
      </c>
      <c r="AF5263" s="12" t="s">
        <v>8647</v>
      </c>
    </row>
    <row r="5264" spans="1:32" x14ac:dyDescent="0.25">
      <c r="A5264" s="12" t="s">
        <v>10589</v>
      </c>
      <c r="B5264" s="12" t="s">
        <v>10590</v>
      </c>
      <c r="C5264" s="12">
        <v>0.97631109699999996</v>
      </c>
      <c r="D5264" s="12">
        <v>0.36852843899999999</v>
      </c>
      <c r="E5264" s="12">
        <v>6.9922433000000006E-2</v>
      </c>
      <c r="F5264" s="12">
        <v>0.18609392799999999</v>
      </c>
      <c r="G5264" s="12">
        <v>0.208182488</v>
      </c>
      <c r="H5264" s="12">
        <v>0.89313249900000002</v>
      </c>
      <c r="I5264" s="12">
        <v>0.12556099000000001</v>
      </c>
      <c r="J5264" s="12">
        <v>0.91062291500000003</v>
      </c>
      <c r="K5264" s="12">
        <v>0.57084718499999998</v>
      </c>
      <c r="L5264" s="12">
        <v>0.71331957300000004</v>
      </c>
      <c r="M5264" s="12">
        <v>0.62234993199999999</v>
      </c>
      <c r="N5264" s="12">
        <v>0.421791201</v>
      </c>
      <c r="O5264" s="12">
        <v>0.38599298999999998</v>
      </c>
      <c r="P5264" s="12">
        <v>0.97683183500000004</v>
      </c>
      <c r="Q5264" s="12">
        <v>0.49768318499999997</v>
      </c>
      <c r="R5264" s="12">
        <v>0.255687777</v>
      </c>
      <c r="S5264" s="12">
        <v>0.60200847599999996</v>
      </c>
      <c r="T5264" s="12">
        <v>7.2017234999999999E-2</v>
      </c>
      <c r="U5264" s="12">
        <v>0.143275184</v>
      </c>
      <c r="V5264" s="12">
        <v>0.72953807900000001</v>
      </c>
      <c r="W5264" s="12">
        <v>5.2757851000000001E-2</v>
      </c>
      <c r="X5264" s="12">
        <v>0.19959184699999999</v>
      </c>
      <c r="Y5264" s="12">
        <v>8.4087545999999999E-2</v>
      </c>
      <c r="Z5264" s="12">
        <v>0.674471441</v>
      </c>
      <c r="AA5264" s="12">
        <v>0.10727772300000001</v>
      </c>
      <c r="AB5264" s="12">
        <v>0.64550234200000001</v>
      </c>
      <c r="AC5264" s="12">
        <v>0.18724880399999999</v>
      </c>
      <c r="AD5264" s="12">
        <v>0.816392008</v>
      </c>
      <c r="AE5264" s="12">
        <v>0.18103940199999999</v>
      </c>
      <c r="AF5264" s="12" t="s">
        <v>8647</v>
      </c>
    </row>
    <row r="5265" spans="1:32" x14ac:dyDescent="0.25">
      <c r="A5265" s="12" t="s">
        <v>10591</v>
      </c>
      <c r="B5265" s="12" t="s">
        <v>10592</v>
      </c>
      <c r="C5265" s="12">
        <v>0.18302454300000001</v>
      </c>
      <c r="D5265" s="12">
        <v>1.1899794999999999E-2</v>
      </c>
      <c r="E5265" s="12">
        <v>0.45630062399999999</v>
      </c>
      <c r="F5265" s="12">
        <v>0.63368193799999994</v>
      </c>
      <c r="G5265" s="12">
        <v>1.2659696E-2</v>
      </c>
      <c r="H5265" s="12">
        <v>0.64940817900000003</v>
      </c>
      <c r="I5265" s="12">
        <v>0.37387474599999998</v>
      </c>
      <c r="J5265" s="12">
        <v>1.6305706999999999E-2</v>
      </c>
      <c r="K5265" s="12">
        <v>0.51669012800000003</v>
      </c>
      <c r="L5265" s="12">
        <v>0.16870184099999999</v>
      </c>
      <c r="M5265" s="12">
        <v>0.92735062899999998</v>
      </c>
      <c r="N5265" s="12">
        <v>1.446337E-3</v>
      </c>
      <c r="O5265" s="12">
        <v>0.132586284</v>
      </c>
      <c r="P5265" s="12">
        <v>0.96784657399999996</v>
      </c>
      <c r="Q5265" s="12">
        <v>0.47942189499999999</v>
      </c>
      <c r="R5265" s="12">
        <v>0.77319670600000001</v>
      </c>
      <c r="S5265" s="12">
        <v>0.82759967800000001</v>
      </c>
      <c r="T5265" s="12">
        <v>0.42903253400000002</v>
      </c>
      <c r="U5265" s="12">
        <v>0.93461624799999998</v>
      </c>
      <c r="V5265" s="12">
        <v>0.21433070900000001</v>
      </c>
      <c r="W5265" s="12">
        <v>0.49057720399999999</v>
      </c>
      <c r="X5265" s="12">
        <v>0.67189732000000002</v>
      </c>
      <c r="Y5265" s="12">
        <v>6.5269836999999997E-2</v>
      </c>
      <c r="Z5265" s="12">
        <v>0.66419215799999998</v>
      </c>
      <c r="AA5265" s="12">
        <v>0.69132157800000005</v>
      </c>
      <c r="AB5265" s="12">
        <v>0.65338200199999996</v>
      </c>
      <c r="AC5265" s="12">
        <v>0.56435317200000001</v>
      </c>
      <c r="AD5265" s="12">
        <v>0.44393579700000002</v>
      </c>
      <c r="AE5265" s="12">
        <v>0.43120925399999999</v>
      </c>
      <c r="AF5265" s="12" t="s">
        <v>8647</v>
      </c>
    </row>
    <row r="5266" spans="1:32" x14ac:dyDescent="0.25">
      <c r="A5266" s="12" t="s">
        <v>10593</v>
      </c>
      <c r="B5266" s="12" t="s">
        <v>10594</v>
      </c>
      <c r="C5266" s="12">
        <v>0.840049245</v>
      </c>
      <c r="D5266" s="12">
        <v>0.30722274799999999</v>
      </c>
      <c r="E5266" s="12">
        <v>0.22773004999999999</v>
      </c>
      <c r="F5266" s="12">
        <v>0.31753799500000002</v>
      </c>
      <c r="G5266" s="12">
        <v>0.11805471400000001</v>
      </c>
      <c r="H5266" s="12">
        <v>0.60567770200000004</v>
      </c>
      <c r="I5266" s="12">
        <v>0.130058966</v>
      </c>
      <c r="J5266" s="12">
        <v>0.88624636199999995</v>
      </c>
      <c r="K5266" s="12">
        <v>0.31439407000000003</v>
      </c>
      <c r="L5266" s="12">
        <v>0.492240913</v>
      </c>
      <c r="M5266" s="12">
        <v>0.61969556299999995</v>
      </c>
      <c r="N5266" s="12">
        <v>0.25350926600000001</v>
      </c>
      <c r="O5266" s="12">
        <v>0.64968786099999998</v>
      </c>
      <c r="P5266" s="12">
        <v>0.95122669100000001</v>
      </c>
      <c r="Q5266" s="12">
        <v>0.75352167299999995</v>
      </c>
      <c r="R5266" s="12">
        <v>0.81279372599999999</v>
      </c>
      <c r="S5266" s="12">
        <v>6.8501366999999994E-2</v>
      </c>
      <c r="T5266" s="12">
        <v>0.72194427299999997</v>
      </c>
      <c r="U5266" s="12">
        <v>0.73030702199999997</v>
      </c>
      <c r="V5266" s="12">
        <v>2.9066083E-2</v>
      </c>
      <c r="W5266" s="12">
        <v>0.90743848900000001</v>
      </c>
      <c r="X5266" s="12">
        <v>6.3983151000000002E-2</v>
      </c>
      <c r="Y5266" s="12">
        <v>0.68766923199999996</v>
      </c>
      <c r="Z5266" s="12">
        <v>0.89267653999999996</v>
      </c>
      <c r="AA5266" s="12">
        <v>0.27036269200000002</v>
      </c>
      <c r="AB5266" s="12">
        <v>3.7724723000000002E-2</v>
      </c>
      <c r="AC5266" s="12">
        <v>9.3067337E-2</v>
      </c>
      <c r="AD5266" s="12">
        <v>0.23552081</v>
      </c>
      <c r="AE5266" s="12">
        <v>0.92981979000000003</v>
      </c>
      <c r="AF5266" s="12" t="s">
        <v>8647</v>
      </c>
    </row>
    <row r="5267" spans="1:32" x14ac:dyDescent="0.25">
      <c r="A5267" s="12" t="s">
        <v>10595</v>
      </c>
      <c r="B5267" s="12" t="s">
        <v>10596</v>
      </c>
      <c r="C5267" s="12">
        <v>0.15192170699999999</v>
      </c>
      <c r="D5267" s="12">
        <v>0.593758966</v>
      </c>
      <c r="E5267" s="12">
        <v>0.52580517999999998</v>
      </c>
      <c r="F5267" s="12">
        <v>0.61066638799999995</v>
      </c>
      <c r="G5267" s="12">
        <v>7.3870116999999999E-2</v>
      </c>
      <c r="H5267" s="12">
        <v>7.9300547999999998E-2</v>
      </c>
      <c r="I5267" s="12">
        <v>0.49665286600000003</v>
      </c>
      <c r="J5267" s="12">
        <v>0.28416214200000001</v>
      </c>
      <c r="K5267" s="12">
        <v>3.2176496999999998E-2</v>
      </c>
      <c r="L5267" s="12">
        <v>0.15437411200000001</v>
      </c>
      <c r="M5267" s="12">
        <v>0.45494168200000001</v>
      </c>
      <c r="N5267" s="12">
        <v>0.25975794899999999</v>
      </c>
      <c r="O5267" s="12">
        <v>9.9242543000000003E-2</v>
      </c>
      <c r="P5267" s="12">
        <v>0.99856394199999998</v>
      </c>
      <c r="Q5267" s="12">
        <v>0.71608723500000004</v>
      </c>
      <c r="R5267" s="12">
        <v>0.94784855499999998</v>
      </c>
      <c r="S5267" s="12">
        <v>0.53264653799999995</v>
      </c>
      <c r="T5267" s="12">
        <v>0.73211001899999995</v>
      </c>
      <c r="U5267" s="12">
        <v>0.12793227400000001</v>
      </c>
      <c r="V5267" s="12">
        <v>0.68084561499999996</v>
      </c>
      <c r="W5267" s="12">
        <v>0.53581348200000001</v>
      </c>
      <c r="X5267" s="12">
        <v>1.7329282000000001E-2</v>
      </c>
      <c r="Y5267" s="12">
        <v>0.35558900700000001</v>
      </c>
      <c r="Z5267" s="12">
        <v>0.23277867299999999</v>
      </c>
      <c r="AA5267" s="12">
        <v>0.92174909299999996</v>
      </c>
      <c r="AB5267" s="12">
        <v>0.49735573599999999</v>
      </c>
      <c r="AC5267" s="12">
        <v>0.85447382599999999</v>
      </c>
      <c r="AD5267" s="12">
        <v>0.42095418800000001</v>
      </c>
      <c r="AE5267" s="12">
        <v>0.16158378100000001</v>
      </c>
      <c r="AF5267" s="12" t="s">
        <v>8647</v>
      </c>
    </row>
    <row r="5268" spans="1:32" x14ac:dyDescent="0.25">
      <c r="A5268" s="12" t="s">
        <v>10597</v>
      </c>
      <c r="B5268" s="12" t="s">
        <v>10598</v>
      </c>
      <c r="C5268" s="12">
        <v>0.16194090999999999</v>
      </c>
      <c r="D5268" s="12">
        <v>0.24262117</v>
      </c>
      <c r="E5268" s="12">
        <v>5.5274921999999997E-2</v>
      </c>
      <c r="F5268" s="12">
        <v>0.51652331500000004</v>
      </c>
      <c r="G5268" s="12">
        <v>0.98147274399999995</v>
      </c>
      <c r="H5268" s="12">
        <v>0.50849855600000005</v>
      </c>
      <c r="I5268" s="12">
        <v>0.19749726200000001</v>
      </c>
      <c r="J5268" s="12">
        <v>0.67800847399999997</v>
      </c>
      <c r="K5268" s="12">
        <v>2.356254E-2</v>
      </c>
      <c r="L5268" s="12">
        <v>0.17433879199999999</v>
      </c>
      <c r="M5268" s="12">
        <v>0.109233778</v>
      </c>
      <c r="N5268" s="12">
        <v>0.93326821000000004</v>
      </c>
      <c r="O5268" s="12">
        <v>0.75148754699999998</v>
      </c>
      <c r="P5268" s="12">
        <v>0.99244754400000001</v>
      </c>
      <c r="Q5268" s="12">
        <v>0.65758556199999996</v>
      </c>
      <c r="R5268" s="12">
        <v>0.20834830600000001</v>
      </c>
      <c r="S5268" s="12">
        <v>0.94686614400000002</v>
      </c>
      <c r="T5268" s="12">
        <v>0.81834332899999995</v>
      </c>
      <c r="U5268" s="12">
        <v>0.60353747800000002</v>
      </c>
      <c r="V5268" s="12">
        <v>0.63015550499999995</v>
      </c>
      <c r="W5268" s="12">
        <v>0.61389980399999999</v>
      </c>
      <c r="X5268" s="12">
        <v>0.73079387799999995</v>
      </c>
      <c r="Y5268" s="12">
        <v>8.7513100000000002E-4</v>
      </c>
      <c r="Z5268" s="12">
        <v>0.85538164400000005</v>
      </c>
      <c r="AA5268" s="12">
        <v>0.225137422</v>
      </c>
      <c r="AB5268" s="12">
        <v>0.72398998599999997</v>
      </c>
      <c r="AC5268" s="12">
        <v>0.30122307300000001</v>
      </c>
      <c r="AD5268" s="12">
        <v>0.30748225800000001</v>
      </c>
      <c r="AE5268" s="12">
        <v>0.149698954</v>
      </c>
      <c r="AF5268" s="12" t="s">
        <v>8647</v>
      </c>
    </row>
    <row r="5269" spans="1:32" x14ac:dyDescent="0.25">
      <c r="A5269" s="12" t="s">
        <v>10599</v>
      </c>
      <c r="B5269" s="12" t="s">
        <v>10600</v>
      </c>
      <c r="C5269" s="12">
        <v>0.78133830800000004</v>
      </c>
      <c r="D5269" s="12">
        <v>0.17108598799999999</v>
      </c>
      <c r="E5269" s="12">
        <v>0.98549076899999999</v>
      </c>
      <c r="F5269" s="12">
        <v>5.2373936000000003E-2</v>
      </c>
      <c r="G5269" s="12">
        <v>0.86828025200000003</v>
      </c>
      <c r="H5269" s="12">
        <v>8.2969762000000002E-2</v>
      </c>
      <c r="I5269" s="12">
        <v>0.21416897800000001</v>
      </c>
      <c r="J5269" s="12">
        <v>0.30017226200000002</v>
      </c>
      <c r="K5269" s="12">
        <v>0.27650702500000002</v>
      </c>
      <c r="L5269" s="12">
        <v>0.258745746</v>
      </c>
      <c r="M5269" s="12">
        <v>0.91561597299999997</v>
      </c>
      <c r="N5269" s="12">
        <v>9.3459518000000005E-2</v>
      </c>
      <c r="O5269" s="12">
        <v>0.70149068400000003</v>
      </c>
      <c r="P5269" s="12">
        <v>0.98680457300000002</v>
      </c>
      <c r="Q5269" s="12">
        <v>0.38251821200000002</v>
      </c>
      <c r="R5269" s="12">
        <v>0.320298788</v>
      </c>
      <c r="S5269" s="12">
        <v>0.79832544900000002</v>
      </c>
      <c r="T5269" s="12">
        <v>0.65419041700000002</v>
      </c>
      <c r="U5269" s="12">
        <v>0.22478166899999999</v>
      </c>
      <c r="V5269" s="12">
        <v>0.42910758599999999</v>
      </c>
      <c r="W5269" s="12">
        <v>0.67118880299999994</v>
      </c>
      <c r="X5269" s="12">
        <v>0.27519774400000002</v>
      </c>
      <c r="Y5269" s="12">
        <v>0.488488859</v>
      </c>
      <c r="Z5269" s="12">
        <v>0.226121771</v>
      </c>
      <c r="AA5269" s="12">
        <v>0.55333501699999998</v>
      </c>
      <c r="AB5269" s="12">
        <v>0.115645153</v>
      </c>
      <c r="AC5269" s="12">
        <v>0.175551177</v>
      </c>
      <c r="AD5269" s="12">
        <v>0.89167534000000004</v>
      </c>
      <c r="AE5269" s="12">
        <v>4.0328882000000003E-2</v>
      </c>
      <c r="AF5269" s="12" t="s">
        <v>8647</v>
      </c>
    </row>
    <row r="5270" spans="1:32" x14ac:dyDescent="0.25">
      <c r="A5270" s="12" t="s">
        <v>10601</v>
      </c>
      <c r="B5270" s="12" t="s">
        <v>10602</v>
      </c>
      <c r="C5270" s="12">
        <v>0.83709340899999996</v>
      </c>
      <c r="D5270" s="12">
        <v>0.94788970800000005</v>
      </c>
      <c r="E5270" s="12">
        <v>0.126099712</v>
      </c>
      <c r="F5270" s="12">
        <v>0.52918700100000005</v>
      </c>
      <c r="G5270" s="12">
        <v>0.21168216400000001</v>
      </c>
      <c r="H5270" s="12">
        <v>0.84204284500000004</v>
      </c>
      <c r="I5270" s="12">
        <v>0.91723538900000001</v>
      </c>
      <c r="J5270" s="12">
        <v>0.92505192199999997</v>
      </c>
      <c r="K5270" s="12">
        <v>0.47879204400000003</v>
      </c>
      <c r="L5270" s="12">
        <v>0.31535559000000002</v>
      </c>
      <c r="M5270" s="12">
        <v>4.4102085999999999E-2</v>
      </c>
      <c r="N5270" s="12">
        <v>0.18978451299999999</v>
      </c>
      <c r="O5270" s="12">
        <v>1.9939419999999999E-2</v>
      </c>
      <c r="P5270" s="12">
        <v>0.97952519800000004</v>
      </c>
      <c r="Q5270" s="12">
        <v>0.18841619500000001</v>
      </c>
      <c r="R5270" s="12">
        <v>0.11931960599999999</v>
      </c>
      <c r="S5270" s="12">
        <v>0.79743374</v>
      </c>
      <c r="T5270" s="12">
        <v>0.948592985</v>
      </c>
      <c r="U5270" s="12">
        <v>0.51748432600000005</v>
      </c>
      <c r="V5270" s="12">
        <v>0.273553665</v>
      </c>
      <c r="W5270" s="12">
        <v>0.32061167600000001</v>
      </c>
      <c r="X5270" s="12">
        <v>0.26686815699999999</v>
      </c>
      <c r="Y5270" s="12">
        <v>0.81786398500000002</v>
      </c>
      <c r="Z5270" s="12">
        <v>0.67427486999999997</v>
      </c>
      <c r="AA5270" s="12">
        <v>0.25186536599999998</v>
      </c>
      <c r="AB5270" s="12">
        <v>0.58068897399999997</v>
      </c>
      <c r="AC5270" s="12">
        <v>0.47682018500000001</v>
      </c>
      <c r="AD5270" s="12">
        <v>0.67096476400000005</v>
      </c>
      <c r="AE5270" s="12">
        <v>2.030343E-3</v>
      </c>
      <c r="AF5270" s="12" t="s">
        <v>8647</v>
      </c>
    </row>
    <row r="5271" spans="1:32" x14ac:dyDescent="0.25">
      <c r="A5271" s="12" t="s">
        <v>10603</v>
      </c>
      <c r="B5271" s="12" t="s">
        <v>10604</v>
      </c>
      <c r="C5271" s="12">
        <v>0.28943479900000002</v>
      </c>
      <c r="D5271" s="12">
        <v>8.2945828999999999E-2</v>
      </c>
      <c r="E5271" s="12">
        <v>0.79705407299999997</v>
      </c>
      <c r="F5271" s="12">
        <v>0.52084838700000002</v>
      </c>
      <c r="G5271" s="12">
        <v>0.18154682899999999</v>
      </c>
      <c r="H5271" s="12">
        <v>5.3620150000000004E-3</v>
      </c>
      <c r="I5271" s="12">
        <v>0.81579749700000004</v>
      </c>
      <c r="J5271" s="12">
        <v>0.65161375700000002</v>
      </c>
      <c r="K5271" s="12">
        <v>7.1008300999999996E-2</v>
      </c>
      <c r="L5271" s="12">
        <v>0.74490145299999999</v>
      </c>
      <c r="M5271" s="12">
        <v>0.53372454400000002</v>
      </c>
      <c r="N5271" s="12">
        <v>0.25673699799999999</v>
      </c>
      <c r="O5271" s="12">
        <v>0.98438005699999997</v>
      </c>
      <c r="P5271" s="12">
        <v>0.98509371300000004</v>
      </c>
      <c r="Q5271" s="12">
        <v>0.28125169999999999</v>
      </c>
      <c r="R5271" s="12">
        <v>0.249871702</v>
      </c>
      <c r="S5271" s="12">
        <v>0.36516469699999998</v>
      </c>
      <c r="T5271" s="12">
        <v>0.69874560399999996</v>
      </c>
      <c r="U5271" s="12">
        <v>0.47528888699999999</v>
      </c>
      <c r="V5271" s="12">
        <v>0.39610282699999999</v>
      </c>
      <c r="W5271" s="12">
        <v>5.407667E-2</v>
      </c>
      <c r="X5271" s="12">
        <v>0.26745612600000002</v>
      </c>
      <c r="Y5271" s="12">
        <v>0.78647080199999997</v>
      </c>
      <c r="Z5271" s="12">
        <v>0.65092464400000005</v>
      </c>
      <c r="AA5271" s="12">
        <v>0.31130271399999998</v>
      </c>
      <c r="AB5271" s="12">
        <v>0.68351170900000002</v>
      </c>
      <c r="AC5271" s="12">
        <v>0.226855155</v>
      </c>
      <c r="AD5271" s="12">
        <v>0.93575047899999997</v>
      </c>
      <c r="AE5271" s="12">
        <v>2.4133749999999999E-2</v>
      </c>
      <c r="AF5271" s="12" t="s">
        <v>8647</v>
      </c>
    </row>
    <row r="5272" spans="1:32" x14ac:dyDescent="0.25">
      <c r="A5272" s="12" t="s">
        <v>10605</v>
      </c>
      <c r="B5272" s="12" t="s">
        <v>10606</v>
      </c>
      <c r="C5272" s="12">
        <v>0.41067460900000002</v>
      </c>
      <c r="D5272" s="12">
        <v>0.75415575800000001</v>
      </c>
      <c r="E5272" s="12">
        <v>3.3654400000000001E-2</v>
      </c>
      <c r="F5272" s="12">
        <v>6.1871859999999999E-3</v>
      </c>
      <c r="G5272" s="12">
        <v>0.63978036800000004</v>
      </c>
      <c r="H5272" s="12">
        <v>0.42442868299999997</v>
      </c>
      <c r="I5272" s="12">
        <v>3.4664557999999998E-2</v>
      </c>
      <c r="J5272" s="12">
        <v>0.62479762800000005</v>
      </c>
      <c r="K5272" s="12">
        <v>0.190842606</v>
      </c>
      <c r="L5272" s="12">
        <v>0.145373484</v>
      </c>
      <c r="M5272" s="12">
        <v>0.52984206099999998</v>
      </c>
      <c r="N5272" s="12">
        <v>0.22876866000000001</v>
      </c>
      <c r="O5272" s="12">
        <v>0.73598035799999995</v>
      </c>
      <c r="P5272" s="12">
        <v>0.98132754</v>
      </c>
      <c r="Q5272" s="12">
        <v>0.48543312599999999</v>
      </c>
      <c r="R5272" s="12">
        <v>0.62349494400000005</v>
      </c>
      <c r="S5272" s="12">
        <v>4.7227803999999998E-2</v>
      </c>
      <c r="T5272" s="12">
        <v>0.65963676199999999</v>
      </c>
      <c r="U5272" s="12">
        <v>6.6137534999999997E-2</v>
      </c>
      <c r="V5272" s="12">
        <v>0.87150163199999997</v>
      </c>
      <c r="W5272" s="12">
        <v>0.33896705300000002</v>
      </c>
      <c r="X5272" s="12">
        <v>0.66687875100000005</v>
      </c>
      <c r="Y5272" s="12">
        <v>0.49329455900000002</v>
      </c>
      <c r="Z5272" s="12">
        <v>0.74160934000000001</v>
      </c>
      <c r="AA5272" s="12">
        <v>6.6135736000000001E-2</v>
      </c>
      <c r="AB5272" s="12">
        <v>0.57153525299999997</v>
      </c>
      <c r="AC5272" s="12">
        <v>0.55066744300000003</v>
      </c>
      <c r="AD5272" s="12">
        <v>0.71747329800000004</v>
      </c>
      <c r="AE5272" s="12">
        <v>0.91364466499999997</v>
      </c>
      <c r="AF5272" s="12" t="s">
        <v>8647</v>
      </c>
    </row>
    <row r="5273" spans="1:32" x14ac:dyDescent="0.25">
      <c r="A5273" s="12" t="s">
        <v>10607</v>
      </c>
      <c r="B5273" s="12" t="s">
        <v>10608</v>
      </c>
      <c r="C5273" s="12">
        <v>0.72834554299999998</v>
      </c>
      <c r="D5273" s="12">
        <v>0.24680951400000001</v>
      </c>
      <c r="E5273" s="12">
        <v>0.45760179499999998</v>
      </c>
      <c r="F5273" s="12">
        <v>0.23328869799999999</v>
      </c>
      <c r="G5273" s="12">
        <v>0.15362382899999999</v>
      </c>
      <c r="H5273" s="12">
        <v>0.189421597</v>
      </c>
      <c r="I5273" s="12">
        <v>0.72594719900000004</v>
      </c>
      <c r="J5273" s="12">
        <v>3.5050596000000003E-2</v>
      </c>
      <c r="K5273" s="12">
        <v>0.29833577900000002</v>
      </c>
      <c r="L5273" s="12">
        <v>0.202184382</v>
      </c>
      <c r="M5273" s="12">
        <v>0.79324116</v>
      </c>
      <c r="N5273" s="12">
        <v>0.68876026499999998</v>
      </c>
      <c r="O5273" s="12">
        <v>0.93167699299999995</v>
      </c>
      <c r="P5273" s="12">
        <v>0.96725248900000005</v>
      </c>
      <c r="Q5273" s="12">
        <v>0.37619395100000003</v>
      </c>
      <c r="R5273" s="12">
        <v>0.24931594100000001</v>
      </c>
      <c r="S5273" s="12">
        <v>0.31623480500000001</v>
      </c>
      <c r="T5273" s="12">
        <v>0.870889582</v>
      </c>
      <c r="U5273" s="12">
        <v>0.37926124500000002</v>
      </c>
      <c r="V5273" s="12">
        <v>0.61174912699999995</v>
      </c>
      <c r="W5273" s="12">
        <v>0.9663505</v>
      </c>
      <c r="X5273" s="12">
        <v>0.26745812400000002</v>
      </c>
      <c r="Y5273" s="12">
        <v>0.39605889</v>
      </c>
      <c r="Z5273" s="12">
        <v>9.2858819999999995E-2</v>
      </c>
      <c r="AA5273" s="12">
        <v>1.929793E-3</v>
      </c>
      <c r="AB5273" s="12">
        <v>0.46532725699999999</v>
      </c>
      <c r="AC5273" s="12">
        <v>0.22408377700000001</v>
      </c>
      <c r="AD5273" s="12">
        <v>0.88229890799999999</v>
      </c>
      <c r="AE5273" s="12">
        <v>0.106038069</v>
      </c>
      <c r="AF5273" s="12" t="s">
        <v>8647</v>
      </c>
    </row>
    <row r="5274" spans="1:32" x14ac:dyDescent="0.25">
      <c r="A5274" s="12" t="s">
        <v>10609</v>
      </c>
      <c r="B5274" s="12" t="s">
        <v>10610</v>
      </c>
      <c r="C5274" s="12">
        <v>0.87053480900000002</v>
      </c>
      <c r="D5274" s="12">
        <v>0.42109085099999999</v>
      </c>
      <c r="E5274" s="12">
        <v>2.7969589E-2</v>
      </c>
      <c r="F5274" s="12">
        <v>0.85067260600000005</v>
      </c>
      <c r="G5274" s="12">
        <v>0.60622618699999997</v>
      </c>
      <c r="H5274" s="12">
        <v>0.81655166300000004</v>
      </c>
      <c r="I5274" s="12">
        <v>0.26255234500000002</v>
      </c>
      <c r="J5274" s="12">
        <v>0.51577886699999997</v>
      </c>
      <c r="K5274" s="12">
        <v>0.89056364899999996</v>
      </c>
      <c r="L5274" s="12">
        <v>0.284047785</v>
      </c>
      <c r="M5274" s="12">
        <v>0.30554745799999999</v>
      </c>
      <c r="N5274" s="12">
        <v>0.15535222900000001</v>
      </c>
      <c r="O5274" s="12">
        <v>0.63312348900000004</v>
      </c>
      <c r="P5274" s="12">
        <v>0.92779318600000005</v>
      </c>
      <c r="Q5274" s="12">
        <v>0.90203620699999998</v>
      </c>
      <c r="R5274" s="12">
        <v>6.3045621999999996E-2</v>
      </c>
      <c r="S5274" s="12">
        <v>5.1324673000000001E-2</v>
      </c>
      <c r="T5274" s="12">
        <v>5.2632408999999998E-2</v>
      </c>
      <c r="U5274" s="12">
        <v>0.62688020700000002</v>
      </c>
      <c r="V5274" s="12">
        <v>0.56283153500000005</v>
      </c>
      <c r="W5274" s="12">
        <v>0.62603382600000002</v>
      </c>
      <c r="X5274" s="12">
        <v>0.21563017600000001</v>
      </c>
      <c r="Y5274" s="12">
        <v>0.68404100499999998</v>
      </c>
      <c r="Z5274" s="12">
        <v>0.47773650499999998</v>
      </c>
      <c r="AA5274" s="12">
        <v>0.76284387499999995</v>
      </c>
      <c r="AB5274" s="12">
        <v>0.120409932</v>
      </c>
      <c r="AC5274" s="12">
        <v>0.75913373299999998</v>
      </c>
      <c r="AD5274" s="12">
        <v>0.26736549300000001</v>
      </c>
      <c r="AE5274" s="12">
        <v>3.7985136000000003E-2</v>
      </c>
      <c r="AF5274" s="12" t="s">
        <v>8647</v>
      </c>
    </row>
    <row r="5275" spans="1:32" x14ac:dyDescent="0.25">
      <c r="A5275" s="12" t="s">
        <v>10611</v>
      </c>
      <c r="B5275" s="12" t="s">
        <v>10612</v>
      </c>
      <c r="C5275" s="12">
        <v>0.722584895</v>
      </c>
      <c r="D5275" s="12">
        <v>5.2596049999999997E-3</v>
      </c>
      <c r="E5275" s="12">
        <v>0.52717144299999996</v>
      </c>
      <c r="F5275" s="12">
        <v>8.1240223E-2</v>
      </c>
      <c r="G5275" s="12">
        <v>0.39323580899999999</v>
      </c>
      <c r="H5275" s="12">
        <v>0.152180552</v>
      </c>
      <c r="I5275" s="12">
        <v>0.373316655</v>
      </c>
      <c r="J5275" s="12">
        <v>0.46307606299999998</v>
      </c>
      <c r="K5275" s="12">
        <v>0.78618223200000004</v>
      </c>
      <c r="L5275" s="12">
        <v>0.38599305499999997</v>
      </c>
      <c r="M5275" s="12">
        <v>0.40260449599999998</v>
      </c>
      <c r="N5275" s="12">
        <v>0.13466366599999999</v>
      </c>
      <c r="O5275" s="12">
        <v>0.82140173000000005</v>
      </c>
      <c r="P5275" s="12">
        <v>0.94268416300000002</v>
      </c>
      <c r="Q5275" s="12">
        <v>0.12538064700000001</v>
      </c>
      <c r="R5275" s="12">
        <v>0.92505656800000002</v>
      </c>
      <c r="S5275" s="12">
        <v>0.46047822300000002</v>
      </c>
      <c r="T5275" s="12">
        <v>0.25426802799999998</v>
      </c>
      <c r="U5275" s="12">
        <v>0.85531189900000004</v>
      </c>
      <c r="V5275" s="12">
        <v>0.20422686900000001</v>
      </c>
      <c r="W5275" s="12">
        <v>0.78840031899999996</v>
      </c>
      <c r="X5275" s="12">
        <v>0.38648290000000002</v>
      </c>
      <c r="Y5275" s="12">
        <v>0.928566165</v>
      </c>
      <c r="Z5275" s="12">
        <v>3.6957483999999999E-2</v>
      </c>
      <c r="AA5275" s="12">
        <v>0.11611569099999999</v>
      </c>
      <c r="AB5275" s="12">
        <v>0.146175834</v>
      </c>
      <c r="AC5275" s="12">
        <v>0.38194837500000001</v>
      </c>
      <c r="AD5275" s="12">
        <v>0.36470783000000001</v>
      </c>
      <c r="AE5275" s="12">
        <v>0.63817152499999996</v>
      </c>
      <c r="AF5275" s="12" t="s">
        <v>8647</v>
      </c>
    </row>
    <row r="5276" spans="1:32" x14ac:dyDescent="0.25">
      <c r="A5276" s="12" t="s">
        <v>10613</v>
      </c>
      <c r="B5276" s="12" t="s">
        <v>10614</v>
      </c>
      <c r="C5276" s="12">
        <v>0.33475363600000002</v>
      </c>
      <c r="D5276" s="12">
        <v>6.6939951999999997E-2</v>
      </c>
      <c r="E5276" s="12">
        <v>3.2786249000000003E-2</v>
      </c>
      <c r="F5276" s="12">
        <v>0.32629741000000001</v>
      </c>
      <c r="G5276" s="12">
        <v>1.1415992E-2</v>
      </c>
      <c r="H5276" s="12">
        <v>0.417126571</v>
      </c>
      <c r="I5276" s="12">
        <v>0.23632657700000001</v>
      </c>
      <c r="J5276" s="12">
        <v>0.816760131</v>
      </c>
      <c r="K5276" s="12">
        <v>0.166806179</v>
      </c>
      <c r="L5276" s="12">
        <v>0.29959089900000002</v>
      </c>
      <c r="M5276" s="12">
        <v>0.122061797</v>
      </c>
      <c r="N5276" s="12">
        <v>0.22320968199999999</v>
      </c>
      <c r="O5276" s="12">
        <v>0.35279184200000002</v>
      </c>
      <c r="P5276" s="12">
        <v>0.92000888199999997</v>
      </c>
      <c r="Q5276" s="12">
        <v>0.84707854599999999</v>
      </c>
      <c r="R5276" s="12">
        <v>0.66405781799999997</v>
      </c>
      <c r="S5276" s="12">
        <v>0.57351005399999999</v>
      </c>
      <c r="T5276" s="12">
        <v>0.45582052200000001</v>
      </c>
      <c r="U5276" s="12">
        <v>0.153428026</v>
      </c>
      <c r="V5276" s="12">
        <v>0.35378337100000001</v>
      </c>
      <c r="W5276" s="12">
        <v>0.71904668599999999</v>
      </c>
      <c r="X5276" s="12">
        <v>0.39173925300000001</v>
      </c>
      <c r="Y5276" s="12">
        <v>0.12858626400000001</v>
      </c>
      <c r="Z5276" s="12">
        <v>0.653889689</v>
      </c>
      <c r="AA5276" s="12">
        <v>0.91071677799999995</v>
      </c>
      <c r="AB5276" s="12">
        <v>0.54605331599999996</v>
      </c>
      <c r="AC5276" s="12">
        <v>0.91348681899999995</v>
      </c>
      <c r="AD5276" s="12">
        <v>0.394302712</v>
      </c>
      <c r="AE5276" s="12">
        <v>0.12562363800000001</v>
      </c>
      <c r="AF5276" s="12" t="s">
        <v>8647</v>
      </c>
    </row>
    <row r="5277" spans="1:32" x14ac:dyDescent="0.25">
      <c r="A5277" s="12" t="s">
        <v>10615</v>
      </c>
      <c r="B5277" s="12" t="s">
        <v>10616</v>
      </c>
      <c r="C5277" s="12">
        <v>0.66288750900000004</v>
      </c>
      <c r="D5277" s="12">
        <v>0.17287511</v>
      </c>
      <c r="E5277" s="12">
        <v>2.4803182E-2</v>
      </c>
      <c r="F5277" s="12">
        <v>0.16421066100000001</v>
      </c>
      <c r="G5277" s="12">
        <v>1.9605088999999999E-2</v>
      </c>
      <c r="H5277" s="12">
        <v>0.70427572199999999</v>
      </c>
      <c r="I5277" s="12">
        <v>0.96987432500000004</v>
      </c>
      <c r="J5277" s="12">
        <v>0.14407816300000001</v>
      </c>
      <c r="K5277" s="12">
        <v>0.30594387000000001</v>
      </c>
      <c r="L5277" s="12">
        <v>0.41625666700000002</v>
      </c>
      <c r="M5277" s="12">
        <v>0.21893115199999999</v>
      </c>
      <c r="N5277" s="12">
        <v>9.0997265999999993E-2</v>
      </c>
      <c r="O5277" s="12">
        <v>0.73728936199999995</v>
      </c>
      <c r="P5277" s="12">
        <v>0.98756745599999995</v>
      </c>
      <c r="Q5277" s="12">
        <v>0.67241659099999995</v>
      </c>
      <c r="R5277" s="12">
        <v>0.35466416299999998</v>
      </c>
      <c r="S5277" s="12">
        <v>7.6653362000000003E-2</v>
      </c>
      <c r="T5277" s="12">
        <v>0.49297539800000001</v>
      </c>
      <c r="U5277" s="12">
        <v>0.96149968799999996</v>
      </c>
      <c r="V5277" s="12">
        <v>0.393172364</v>
      </c>
      <c r="W5277" s="12">
        <v>0.70325089500000004</v>
      </c>
      <c r="X5277" s="12">
        <v>0.25757890900000002</v>
      </c>
      <c r="Y5277" s="12">
        <v>0.68390753299999996</v>
      </c>
      <c r="Z5277" s="12">
        <v>0.93872930899999996</v>
      </c>
      <c r="AA5277" s="12">
        <v>0.80881377099999996</v>
      </c>
      <c r="AB5277" s="12">
        <v>0.86627603600000003</v>
      </c>
      <c r="AC5277" s="12">
        <v>0.64296933300000003</v>
      </c>
      <c r="AD5277" s="12">
        <v>0.19247989900000001</v>
      </c>
      <c r="AE5277" s="12">
        <v>0.35353137000000001</v>
      </c>
      <c r="AF5277" s="12" t="s">
        <v>8647</v>
      </c>
    </row>
    <row r="5278" spans="1:32" x14ac:dyDescent="0.25">
      <c r="A5278" s="12" t="s">
        <v>10617</v>
      </c>
      <c r="B5278" s="12" t="s">
        <v>10618</v>
      </c>
      <c r="C5278" s="13">
        <v>631896000000000</v>
      </c>
      <c r="D5278" s="13">
        <v>1323930000000000</v>
      </c>
      <c r="E5278" s="13">
        <v>3696720000000000</v>
      </c>
      <c r="F5278" s="13">
        <v>5128790000000000</v>
      </c>
      <c r="G5278" s="13">
        <v>4368480000000000</v>
      </c>
      <c r="H5278" s="13">
        <v>4529690000000000</v>
      </c>
      <c r="I5278" s="13">
        <v>1150190000000000</v>
      </c>
      <c r="J5278" s="13">
        <v>5540420000000000</v>
      </c>
      <c r="K5278" s="13">
        <v>1295090000000000</v>
      </c>
      <c r="L5278" s="13">
        <v>283242000000000</v>
      </c>
      <c r="M5278" s="13">
        <v>3958980000000000</v>
      </c>
      <c r="N5278" s="13">
        <v>5737160000000000</v>
      </c>
      <c r="O5278" s="13">
        <v>3043310000000000</v>
      </c>
      <c r="P5278" s="13">
        <v>6554110000000000</v>
      </c>
      <c r="Q5278" s="13">
        <v>590574000000000</v>
      </c>
      <c r="R5278" s="13">
        <v>736884000000000</v>
      </c>
      <c r="S5278" s="13">
        <v>6094200000000000</v>
      </c>
      <c r="T5278" s="13">
        <v>4407510000000000</v>
      </c>
      <c r="U5278" s="13">
        <v>1391650000000000</v>
      </c>
      <c r="V5278" s="13">
        <v>753743000000000</v>
      </c>
      <c r="W5278" s="13">
        <v>243444000000000</v>
      </c>
      <c r="X5278" s="13">
        <v>6384350000000000</v>
      </c>
      <c r="Y5278" s="13">
        <v>4075100000000000</v>
      </c>
      <c r="Z5278" s="13">
        <v>2833990000000000</v>
      </c>
      <c r="AA5278" s="13">
        <v>2010180000000000</v>
      </c>
      <c r="AB5278" s="13">
        <v>3285270000000000</v>
      </c>
      <c r="AC5278" s="13">
        <v>6158630000000000</v>
      </c>
      <c r="AD5278" s="13">
        <v>6038900000000000</v>
      </c>
      <c r="AE5278" s="13">
        <v>6427520000000000</v>
      </c>
      <c r="AF5278" s="12" t="s">
        <v>8647</v>
      </c>
    </row>
    <row r="5279" spans="1:32" x14ac:dyDescent="0.25">
      <c r="A5279" s="12" t="s">
        <v>10619</v>
      </c>
      <c r="B5279" s="12" t="s">
        <v>10620</v>
      </c>
      <c r="C5279" s="12">
        <v>3.7274531999999999E-2</v>
      </c>
      <c r="D5279" s="12">
        <v>6.1188858999999998E-2</v>
      </c>
      <c r="E5279" s="12">
        <v>0.26437619499999998</v>
      </c>
      <c r="F5279" s="12">
        <v>0.64035949800000003</v>
      </c>
      <c r="G5279" s="12">
        <v>8.7122474000000005E-2</v>
      </c>
      <c r="H5279" s="12">
        <v>0.29199016</v>
      </c>
      <c r="I5279" s="12">
        <v>0.81216501200000002</v>
      </c>
      <c r="J5279" s="12">
        <v>0.16678758299999999</v>
      </c>
      <c r="K5279" s="12">
        <v>0.67252694899999999</v>
      </c>
      <c r="L5279" s="12">
        <v>0.22091131999999999</v>
      </c>
      <c r="M5279" s="12">
        <v>0.47372973099999999</v>
      </c>
      <c r="N5279" s="12">
        <v>0.86960737499999996</v>
      </c>
      <c r="O5279" s="12">
        <v>0.50950378900000004</v>
      </c>
      <c r="P5279" s="12">
        <v>0.99600627100000005</v>
      </c>
      <c r="Q5279" s="12">
        <v>0.86588660100000003</v>
      </c>
      <c r="R5279" s="12">
        <v>0.93215925099999997</v>
      </c>
      <c r="S5279" s="12">
        <v>0.45781902899999999</v>
      </c>
      <c r="T5279" s="12">
        <v>5.6934226999999997E-2</v>
      </c>
      <c r="U5279" s="12">
        <v>8.6446049999999997E-2</v>
      </c>
      <c r="V5279" s="12">
        <v>0.81571645500000001</v>
      </c>
      <c r="W5279" s="12">
        <v>0.49043837200000001</v>
      </c>
      <c r="X5279" s="12">
        <v>0.80487473200000004</v>
      </c>
      <c r="Y5279" s="12">
        <v>0.55939130100000001</v>
      </c>
      <c r="Z5279" s="12">
        <v>0.97168237499999999</v>
      </c>
      <c r="AA5279" s="12">
        <v>0.71945780999999998</v>
      </c>
      <c r="AB5279" s="12">
        <v>1.0967821000000001E-2</v>
      </c>
      <c r="AC5279" s="12">
        <v>0.78815090700000001</v>
      </c>
      <c r="AD5279" s="12">
        <v>0.61830854700000004</v>
      </c>
      <c r="AE5279" s="12">
        <v>0.54311796700000003</v>
      </c>
      <c r="AF5279" s="12" t="s">
        <v>8647</v>
      </c>
    </row>
    <row r="5280" spans="1:32" x14ac:dyDescent="0.25">
      <c r="A5280" s="12" t="s">
        <v>10621</v>
      </c>
      <c r="B5280" s="12" t="s">
        <v>10622</v>
      </c>
      <c r="C5280" s="12">
        <v>0.58941872900000003</v>
      </c>
      <c r="D5280" s="12">
        <v>4.0196133000000002E-2</v>
      </c>
      <c r="E5280" s="12">
        <v>0.18286241</v>
      </c>
      <c r="F5280" s="12">
        <v>0.51237626700000005</v>
      </c>
      <c r="G5280" s="12">
        <v>1.3608334999999999E-2</v>
      </c>
      <c r="H5280" s="12">
        <v>0.55043669200000001</v>
      </c>
      <c r="I5280" s="12">
        <v>0.160884799</v>
      </c>
      <c r="J5280" s="12">
        <v>0.80540452900000004</v>
      </c>
      <c r="K5280" s="12">
        <v>0.92200923499999998</v>
      </c>
      <c r="L5280" s="12">
        <v>0.68066132300000004</v>
      </c>
      <c r="M5280" s="12">
        <v>0.57767219800000003</v>
      </c>
      <c r="N5280" s="12">
        <v>0.62284172400000004</v>
      </c>
      <c r="O5280" s="12">
        <v>0.17410341100000001</v>
      </c>
      <c r="P5280" s="12">
        <v>0.98148621300000005</v>
      </c>
      <c r="Q5280" s="12">
        <v>0.27588058100000001</v>
      </c>
      <c r="R5280" s="12">
        <v>9.9558567000000001E-2</v>
      </c>
      <c r="S5280" s="12">
        <v>0.90058846299999995</v>
      </c>
      <c r="T5280" s="12">
        <v>0.60045247499999999</v>
      </c>
      <c r="U5280" s="12">
        <v>0.11897221299999999</v>
      </c>
      <c r="V5280" s="12">
        <v>0.26453668800000002</v>
      </c>
      <c r="W5280" s="12">
        <v>0.134471279</v>
      </c>
      <c r="X5280" s="12">
        <v>0.42610516799999998</v>
      </c>
      <c r="Y5280" s="12">
        <v>0.20552379700000001</v>
      </c>
      <c r="Z5280" s="12">
        <v>0.30221494999999998</v>
      </c>
      <c r="AA5280" s="12">
        <v>0.40830828899999999</v>
      </c>
      <c r="AB5280" s="12">
        <v>0.58040689700000003</v>
      </c>
      <c r="AC5280" s="12">
        <v>7.9477929000000003E-2</v>
      </c>
      <c r="AD5280" s="12">
        <v>0.49783700800000003</v>
      </c>
      <c r="AE5280" s="12">
        <v>0.55048709600000001</v>
      </c>
      <c r="AF5280" s="12" t="s">
        <v>8647</v>
      </c>
    </row>
    <row r="5281" spans="1:32" x14ac:dyDescent="0.25">
      <c r="A5281" s="12" t="s">
        <v>10623</v>
      </c>
      <c r="B5281" s="12" t="s">
        <v>10624</v>
      </c>
      <c r="C5281" s="12">
        <v>0.33903504099999998</v>
      </c>
      <c r="D5281" s="12">
        <v>0.31080606700000002</v>
      </c>
      <c r="E5281" s="12">
        <v>7.8503541999999996E-2</v>
      </c>
      <c r="F5281" s="12">
        <v>0.53130630199999995</v>
      </c>
      <c r="G5281" s="12">
        <v>0.22338973200000001</v>
      </c>
      <c r="H5281" s="12">
        <v>0.90665456600000005</v>
      </c>
      <c r="I5281" s="12">
        <v>0.38429572099999998</v>
      </c>
      <c r="J5281" s="12">
        <v>0.52867935799999999</v>
      </c>
      <c r="K5281" s="12">
        <v>0.81643364900000004</v>
      </c>
      <c r="L5281" s="12">
        <v>0.88202618799999999</v>
      </c>
      <c r="M5281" s="12">
        <v>0.28441298399999998</v>
      </c>
      <c r="N5281" s="12">
        <v>0.32194130900000001</v>
      </c>
      <c r="O5281" s="12">
        <v>0.29031699900000002</v>
      </c>
      <c r="P5281" s="12">
        <v>0.98666698900000005</v>
      </c>
      <c r="Q5281" s="12">
        <v>1.3915902000000001E-2</v>
      </c>
      <c r="R5281" s="12">
        <v>0.27305961299999998</v>
      </c>
      <c r="S5281" s="12">
        <v>0.79493435499999998</v>
      </c>
      <c r="T5281" s="12">
        <v>0.83986176199999996</v>
      </c>
      <c r="U5281" s="12">
        <v>0.29184527700000001</v>
      </c>
      <c r="V5281" s="12">
        <v>0.104765818</v>
      </c>
      <c r="W5281" s="12">
        <v>0.86344121900000004</v>
      </c>
      <c r="X5281" s="12">
        <v>0.13928842699999999</v>
      </c>
      <c r="Y5281" s="12">
        <v>0.42132458499999997</v>
      </c>
      <c r="Z5281" s="12">
        <v>0.229802426</v>
      </c>
      <c r="AA5281" s="12">
        <v>0.50130841299999995</v>
      </c>
      <c r="AB5281" s="12">
        <v>7.4925876000000002E-2</v>
      </c>
      <c r="AC5281" s="12">
        <v>0.88159176800000005</v>
      </c>
      <c r="AD5281" s="12">
        <v>0.78651886800000004</v>
      </c>
      <c r="AE5281" s="12">
        <v>0.13153192899999999</v>
      </c>
      <c r="AF5281" s="12" t="s">
        <v>8647</v>
      </c>
    </row>
    <row r="5282" spans="1:32" x14ac:dyDescent="0.25">
      <c r="A5282" s="12" t="s">
        <v>10625</v>
      </c>
      <c r="B5282" s="12" t="s">
        <v>10626</v>
      </c>
      <c r="C5282" s="12">
        <v>0.817224477</v>
      </c>
      <c r="D5282" s="12">
        <v>6.8580353999999996E-2</v>
      </c>
      <c r="E5282" s="12">
        <v>0.31960949100000002</v>
      </c>
      <c r="F5282" s="12">
        <v>0.53456552000000002</v>
      </c>
      <c r="G5282" s="12">
        <v>0.86234064099999996</v>
      </c>
      <c r="H5282" s="12">
        <v>0.55172584499999999</v>
      </c>
      <c r="I5282" s="12">
        <v>0.812929758</v>
      </c>
      <c r="J5282" s="12">
        <v>6.323192E-3</v>
      </c>
      <c r="K5282" s="12">
        <v>2.9824567E-2</v>
      </c>
      <c r="L5282" s="12">
        <v>0.37309266000000002</v>
      </c>
      <c r="M5282" s="12">
        <v>0.80664209499999995</v>
      </c>
      <c r="N5282" s="12">
        <v>0.82803524299999998</v>
      </c>
      <c r="O5282" s="12">
        <v>0.52045107599999996</v>
      </c>
      <c r="P5282" s="12">
        <v>0.99006514800000001</v>
      </c>
      <c r="Q5282" s="12">
        <v>0.15443715199999999</v>
      </c>
      <c r="R5282" s="12">
        <v>0.85751659599999996</v>
      </c>
      <c r="S5282" s="12">
        <v>0.80878395700000005</v>
      </c>
      <c r="T5282" s="12">
        <v>0.64508711900000004</v>
      </c>
      <c r="U5282" s="12">
        <v>0.98782096500000005</v>
      </c>
      <c r="V5282" s="12">
        <v>3.9260071000000001E-2</v>
      </c>
      <c r="W5282" s="12">
        <v>0.255320887</v>
      </c>
      <c r="X5282" s="12">
        <v>0.70233995400000004</v>
      </c>
      <c r="Y5282" s="12">
        <v>0.67360613400000002</v>
      </c>
      <c r="Z5282" s="12">
        <v>0.94661562799999999</v>
      </c>
      <c r="AA5282" s="12">
        <v>8.5386161000000002E-2</v>
      </c>
      <c r="AB5282" s="12">
        <v>0.36045004000000003</v>
      </c>
      <c r="AC5282" s="12">
        <v>0.87464325700000001</v>
      </c>
      <c r="AD5282" s="12">
        <v>0.37899180700000001</v>
      </c>
      <c r="AE5282" s="12">
        <v>0.18837609499999999</v>
      </c>
      <c r="AF5282" s="12" t="s">
        <v>8647</v>
      </c>
    </row>
    <row r="5283" spans="1:32" x14ac:dyDescent="0.25">
      <c r="A5283" s="12" t="s">
        <v>10627</v>
      </c>
      <c r="B5283" s="12" t="s">
        <v>10628</v>
      </c>
      <c r="C5283" s="12">
        <v>0.36461938799999999</v>
      </c>
      <c r="D5283" s="12">
        <v>0.58700570900000004</v>
      </c>
      <c r="E5283" s="12">
        <v>0.90512314699999996</v>
      </c>
      <c r="F5283" s="12">
        <v>0.64163800900000001</v>
      </c>
      <c r="G5283" s="12">
        <v>0.39681191799999999</v>
      </c>
      <c r="H5283" s="12">
        <v>0.52058167600000005</v>
      </c>
      <c r="I5283" s="12">
        <v>0.28848681700000001</v>
      </c>
      <c r="J5283" s="12">
        <v>2.9806915999999999E-2</v>
      </c>
      <c r="K5283" s="12">
        <v>0.30632034299999999</v>
      </c>
      <c r="L5283" s="12">
        <v>0.34727227100000002</v>
      </c>
      <c r="M5283" s="12">
        <v>0.77940822899999995</v>
      </c>
      <c r="N5283" s="12">
        <v>0.98242393100000003</v>
      </c>
      <c r="O5283" s="12">
        <v>0.98077609200000004</v>
      </c>
      <c r="P5283" s="12">
        <v>0.98247626099999996</v>
      </c>
      <c r="Q5283" s="12">
        <v>1.3477652E-2</v>
      </c>
      <c r="R5283" s="12">
        <v>9.3185342000000004E-2</v>
      </c>
      <c r="S5283" s="12">
        <v>0.20471497799999999</v>
      </c>
      <c r="T5283" s="12">
        <v>0.43990280100000001</v>
      </c>
      <c r="U5283" s="12">
        <v>3.0186309000000001E-2</v>
      </c>
      <c r="V5283" s="12">
        <v>0.93016124899999997</v>
      </c>
      <c r="W5283" s="12">
        <v>0.95481257399999997</v>
      </c>
      <c r="X5283" s="12">
        <v>0.69430039099999996</v>
      </c>
      <c r="Y5283" s="12">
        <v>0.76758738699999995</v>
      </c>
      <c r="Z5283" s="12">
        <v>0.32410364400000002</v>
      </c>
      <c r="AA5283" s="12">
        <v>0.95385507999999997</v>
      </c>
      <c r="AB5283" s="12">
        <v>0.75437123399999995</v>
      </c>
      <c r="AC5283" s="12">
        <v>3.9191257E-2</v>
      </c>
      <c r="AD5283" s="12">
        <v>0.97000478499999998</v>
      </c>
      <c r="AE5283" s="12">
        <v>0.69886202100000006</v>
      </c>
      <c r="AF5283" s="12" t="s">
        <v>8647</v>
      </c>
    </row>
    <row r="5284" spans="1:32" x14ac:dyDescent="0.25">
      <c r="A5284" s="12" t="s">
        <v>10629</v>
      </c>
      <c r="B5284" s="12" t="s">
        <v>10630</v>
      </c>
      <c r="C5284" s="12">
        <v>0.18897022599999999</v>
      </c>
      <c r="D5284" s="12">
        <v>0.111366244</v>
      </c>
      <c r="E5284" s="12">
        <v>0.88928401099999999</v>
      </c>
      <c r="F5284" s="12">
        <v>0.42455289699999998</v>
      </c>
      <c r="G5284" s="12">
        <v>0.45017557200000002</v>
      </c>
      <c r="H5284" s="12">
        <v>6.9103933000000006E-2</v>
      </c>
      <c r="I5284" s="12">
        <v>0.33561724100000001</v>
      </c>
      <c r="J5284" s="12">
        <v>0.44911689900000001</v>
      </c>
      <c r="K5284" s="12">
        <v>0.66292905199999996</v>
      </c>
      <c r="L5284" s="12">
        <v>0.85835041300000003</v>
      </c>
      <c r="M5284" s="12">
        <v>0.93995653700000004</v>
      </c>
      <c r="N5284" s="12">
        <v>0.97630867499999996</v>
      </c>
      <c r="O5284" s="12">
        <v>0.970327622</v>
      </c>
      <c r="P5284" s="12">
        <v>0.99058666399999995</v>
      </c>
      <c r="Q5284" s="12">
        <v>0.50721218099999998</v>
      </c>
      <c r="R5284" s="12">
        <v>2.2147019999999998E-3</v>
      </c>
      <c r="S5284" s="12">
        <v>0.37114032899999999</v>
      </c>
      <c r="T5284" s="12">
        <v>0.58866544099999996</v>
      </c>
      <c r="U5284" s="12">
        <v>0.75191127000000002</v>
      </c>
      <c r="V5284" s="12">
        <v>0.64617156499999995</v>
      </c>
      <c r="W5284" s="12">
        <v>0.54706021800000004</v>
      </c>
      <c r="X5284" s="12">
        <v>0.176553128</v>
      </c>
      <c r="Y5284" s="12">
        <v>0.68614578299999995</v>
      </c>
      <c r="Z5284" s="12">
        <v>0.33238598499999999</v>
      </c>
      <c r="AA5284" s="12">
        <v>6.4797212000000007E-2</v>
      </c>
      <c r="AB5284" s="12">
        <v>0.102089394</v>
      </c>
      <c r="AC5284" s="12">
        <v>6.7751786999999994E-2</v>
      </c>
      <c r="AD5284" s="12">
        <v>0.67905798299999998</v>
      </c>
      <c r="AE5284" s="12">
        <v>0.57359170500000001</v>
      </c>
      <c r="AF5284" s="12" t="s">
        <v>8647</v>
      </c>
    </row>
    <row r="5285" spans="1:32" x14ac:dyDescent="0.25">
      <c r="A5285" s="12" t="s">
        <v>10631</v>
      </c>
      <c r="B5285" s="12" t="s">
        <v>10632</v>
      </c>
      <c r="C5285" s="12">
        <v>0.20123639300000001</v>
      </c>
      <c r="D5285" s="12">
        <v>0.51365085099999996</v>
      </c>
      <c r="E5285" s="12">
        <v>0.113249949</v>
      </c>
      <c r="F5285" s="12">
        <v>1.9758002E-2</v>
      </c>
      <c r="G5285" s="12">
        <v>0.25103954899999997</v>
      </c>
      <c r="H5285" s="12">
        <v>0.66136716399999995</v>
      </c>
      <c r="I5285" s="12">
        <v>0.124420392</v>
      </c>
      <c r="J5285" s="12">
        <v>0.56376198499999997</v>
      </c>
      <c r="K5285" s="12">
        <v>0.71060451899999999</v>
      </c>
      <c r="L5285" s="12">
        <v>0.82288297499999996</v>
      </c>
      <c r="M5285" s="12">
        <v>0.50042866399999997</v>
      </c>
      <c r="N5285" s="12">
        <v>5.6212206000000001E-2</v>
      </c>
      <c r="O5285" s="12">
        <v>0.32955699100000002</v>
      </c>
      <c r="P5285" s="12">
        <v>0.97883372199999996</v>
      </c>
      <c r="Q5285" s="12">
        <v>0.82322812599999995</v>
      </c>
      <c r="R5285" s="12">
        <v>0.72746848799999997</v>
      </c>
      <c r="S5285" s="12">
        <v>0.83843350699999997</v>
      </c>
      <c r="T5285" s="12">
        <v>0.7808022</v>
      </c>
      <c r="U5285" s="12">
        <v>0.115375647</v>
      </c>
      <c r="V5285" s="12">
        <v>0.78822508400000002</v>
      </c>
      <c r="W5285" s="12">
        <v>4.3862399999999996E-3</v>
      </c>
      <c r="X5285" s="12">
        <v>0.12355951</v>
      </c>
      <c r="Y5285" s="12">
        <v>0.58585330599999996</v>
      </c>
      <c r="Z5285" s="12">
        <v>0.97727511899999997</v>
      </c>
      <c r="AA5285" s="12">
        <v>0.76516505800000001</v>
      </c>
      <c r="AB5285" s="12">
        <v>0.70853606300000005</v>
      </c>
      <c r="AC5285" s="12">
        <v>0.92974183700000002</v>
      </c>
      <c r="AD5285" s="12">
        <v>0.77858105399999999</v>
      </c>
      <c r="AE5285" s="12">
        <v>0.41366883900000001</v>
      </c>
      <c r="AF5285" s="12" t="s">
        <v>8647</v>
      </c>
    </row>
    <row r="5286" spans="1:32" x14ac:dyDescent="0.25">
      <c r="A5286" s="12" t="s">
        <v>10633</v>
      </c>
      <c r="B5286" s="12" t="s">
        <v>10634</v>
      </c>
      <c r="C5286" s="12">
        <v>0.66761583899999999</v>
      </c>
      <c r="D5286" s="12">
        <v>0.90388604699999997</v>
      </c>
      <c r="E5286" s="12">
        <v>0.59505013600000001</v>
      </c>
      <c r="F5286" s="12">
        <v>0.32109969900000002</v>
      </c>
      <c r="G5286" s="12">
        <v>0.82671167499999998</v>
      </c>
      <c r="H5286" s="12">
        <v>0.60496527700000002</v>
      </c>
      <c r="I5286" s="12">
        <v>0.77682672399999997</v>
      </c>
      <c r="J5286" s="12">
        <v>8.9622858999999999E-2</v>
      </c>
      <c r="K5286" s="12">
        <v>0.29151153200000002</v>
      </c>
      <c r="L5286" s="12">
        <v>0.29726217300000002</v>
      </c>
      <c r="M5286" s="12">
        <v>0.19385074399999999</v>
      </c>
      <c r="N5286" s="12">
        <v>9.5146773000000004E-2</v>
      </c>
      <c r="O5286" s="12">
        <v>0.13147298599999999</v>
      </c>
      <c r="P5286" s="12">
        <v>0.90678262099999996</v>
      </c>
      <c r="Q5286" s="12">
        <v>0.51609024800000003</v>
      </c>
      <c r="R5286" s="12">
        <v>0.52271140400000005</v>
      </c>
      <c r="S5286" s="12">
        <v>0.45532090600000003</v>
      </c>
      <c r="T5286" s="12">
        <v>5.6274341999999998E-2</v>
      </c>
      <c r="U5286" s="12">
        <v>0.43098306199999997</v>
      </c>
      <c r="V5286" s="12">
        <v>0.15070356800000001</v>
      </c>
      <c r="W5286" s="12">
        <v>0.36579568299999998</v>
      </c>
      <c r="X5286" s="12">
        <v>0.78536482299999999</v>
      </c>
      <c r="Y5286" s="12">
        <v>0.85172594499999998</v>
      </c>
      <c r="Z5286" s="12">
        <v>1.3452781E-2</v>
      </c>
      <c r="AA5286" s="12">
        <v>0.33090449599999999</v>
      </c>
      <c r="AB5286" s="12">
        <v>0.70545219000000003</v>
      </c>
      <c r="AC5286" s="12">
        <v>2.0582863E-2</v>
      </c>
      <c r="AD5286" s="12">
        <v>0.66238107700000004</v>
      </c>
      <c r="AE5286" s="12">
        <v>0.53935372000000004</v>
      </c>
      <c r="AF5286" s="12" t="s">
        <v>8670</v>
      </c>
    </row>
    <row r="5287" spans="1:32" x14ac:dyDescent="0.25">
      <c r="A5287" s="12" t="s">
        <v>10635</v>
      </c>
      <c r="B5287" s="12" t="s">
        <v>10636</v>
      </c>
      <c r="C5287" s="12">
        <v>0.28874005000000003</v>
      </c>
      <c r="D5287" s="12">
        <v>0.76123105899999999</v>
      </c>
      <c r="E5287" s="12">
        <v>0.35615606500000002</v>
      </c>
      <c r="F5287" s="12">
        <v>6.5535469999999998E-2</v>
      </c>
      <c r="G5287" s="12">
        <v>0.84566582899999998</v>
      </c>
      <c r="H5287" s="12">
        <v>0.27262208999999998</v>
      </c>
      <c r="I5287" s="12">
        <v>0.616108671</v>
      </c>
      <c r="J5287" s="12">
        <v>0.67711594799999997</v>
      </c>
      <c r="K5287" s="12">
        <v>9.9447541E-2</v>
      </c>
      <c r="L5287" s="12">
        <v>0.83943150200000005</v>
      </c>
      <c r="M5287" s="12">
        <v>0.50305983099999996</v>
      </c>
      <c r="N5287" s="12">
        <v>0.38883809499999999</v>
      </c>
      <c r="O5287" s="12">
        <v>9.3033579999999994E-3</v>
      </c>
      <c r="P5287" s="12">
        <v>0.98980857</v>
      </c>
      <c r="Q5287" s="12">
        <v>0.66487554400000004</v>
      </c>
      <c r="R5287" s="12">
        <v>0.89095934399999999</v>
      </c>
      <c r="S5287" s="12">
        <v>5.8897932E-2</v>
      </c>
      <c r="T5287" s="12">
        <v>0.107878692</v>
      </c>
      <c r="U5287" s="12">
        <v>0.85526745100000001</v>
      </c>
      <c r="V5287" s="12">
        <v>0.74388880400000001</v>
      </c>
      <c r="W5287" s="12">
        <v>0.20378759299999999</v>
      </c>
      <c r="X5287" s="12">
        <v>0.70473621399999997</v>
      </c>
      <c r="Y5287" s="12">
        <v>6.8137901000000001E-2</v>
      </c>
      <c r="Z5287" s="12">
        <v>0.39440569399999997</v>
      </c>
      <c r="AA5287" s="12">
        <v>0.20885062600000001</v>
      </c>
      <c r="AB5287" s="12">
        <v>0.71190830299999996</v>
      </c>
      <c r="AC5287" s="12">
        <v>0.61814847699999997</v>
      </c>
      <c r="AD5287" s="12">
        <v>0.48392101599999998</v>
      </c>
      <c r="AE5287" s="12">
        <v>0.98214695200000002</v>
      </c>
      <c r="AF5287" s="12" t="s">
        <v>8647</v>
      </c>
    </row>
    <row r="5288" spans="1:32" x14ac:dyDescent="0.25">
      <c r="A5288" s="12" t="s">
        <v>10637</v>
      </c>
      <c r="B5288" s="12" t="s">
        <v>10638</v>
      </c>
      <c r="C5288" s="12">
        <v>0.715342166</v>
      </c>
      <c r="D5288" s="12">
        <v>0.174606546</v>
      </c>
      <c r="E5288" s="12">
        <v>0.93477690000000002</v>
      </c>
      <c r="F5288" s="12">
        <v>0.60761220599999999</v>
      </c>
      <c r="G5288" s="12">
        <v>0.460403915</v>
      </c>
      <c r="H5288" s="12">
        <v>8.7274798000000001E-2</v>
      </c>
      <c r="I5288" s="12">
        <v>0.20445160700000001</v>
      </c>
      <c r="J5288" s="12">
        <v>0.77186439500000004</v>
      </c>
      <c r="K5288" s="12">
        <v>0.437043554</v>
      </c>
      <c r="L5288" s="12">
        <v>0.43613526800000002</v>
      </c>
      <c r="M5288" s="12">
        <v>0.259618503</v>
      </c>
      <c r="N5288" s="12">
        <v>7.9770436E-2</v>
      </c>
      <c r="O5288" s="12">
        <v>0.89134628100000002</v>
      </c>
      <c r="P5288" s="12">
        <v>0.96949890900000002</v>
      </c>
      <c r="Q5288" s="12">
        <v>0.54838563799999995</v>
      </c>
      <c r="R5288" s="12">
        <v>0.86719886499999999</v>
      </c>
      <c r="S5288" s="12">
        <v>0.85053603099999997</v>
      </c>
      <c r="T5288" s="12">
        <v>0.21303050000000001</v>
      </c>
      <c r="U5288" s="12">
        <v>0.27007585499999998</v>
      </c>
      <c r="V5288" s="12">
        <v>0.92408619199999997</v>
      </c>
      <c r="W5288" s="12">
        <v>0.87136007100000001</v>
      </c>
      <c r="X5288" s="12">
        <v>6.4481350000000007E-2</v>
      </c>
      <c r="Y5288" s="12">
        <v>1.2088644000000001E-2</v>
      </c>
      <c r="Z5288" s="12">
        <v>0.55431254399999996</v>
      </c>
      <c r="AA5288" s="12">
        <v>0.52131215099999995</v>
      </c>
      <c r="AB5288" s="12">
        <v>0.90873092700000002</v>
      </c>
      <c r="AC5288" s="12">
        <v>0.100770761</v>
      </c>
      <c r="AD5288" s="12">
        <v>0.61206446599999997</v>
      </c>
      <c r="AE5288" s="12">
        <v>0.22282461200000001</v>
      </c>
      <c r="AF5288" s="12" t="s">
        <v>8647</v>
      </c>
    </row>
    <row r="5289" spans="1:32" x14ac:dyDescent="0.25">
      <c r="A5289" s="12" t="s">
        <v>10639</v>
      </c>
      <c r="B5289" s="12" t="s">
        <v>10640</v>
      </c>
      <c r="C5289" s="12">
        <v>0.37141564700000002</v>
      </c>
      <c r="D5289" s="12">
        <v>0.71642493600000001</v>
      </c>
      <c r="E5289" s="12">
        <v>0.80350982199999998</v>
      </c>
      <c r="F5289" s="12">
        <v>0.75164640100000002</v>
      </c>
      <c r="G5289" s="12">
        <v>0.92939611600000005</v>
      </c>
      <c r="H5289" s="12">
        <v>0.71659565700000005</v>
      </c>
      <c r="I5289" s="12">
        <v>6.2618529000000006E-2</v>
      </c>
      <c r="J5289" s="12">
        <v>3.1344373000000002E-2</v>
      </c>
      <c r="K5289" s="12">
        <v>0.72556450500000003</v>
      </c>
      <c r="L5289" s="12">
        <v>0.29688237499999998</v>
      </c>
      <c r="M5289" s="12">
        <v>6.2130715000000003E-2</v>
      </c>
      <c r="N5289" s="12">
        <v>0.18930360600000001</v>
      </c>
      <c r="O5289" s="12">
        <v>1.763464E-2</v>
      </c>
      <c r="P5289" s="12">
        <v>0.96399006499999995</v>
      </c>
      <c r="Q5289" s="12">
        <v>0.20030278600000001</v>
      </c>
      <c r="R5289" s="12">
        <v>0.40849685200000002</v>
      </c>
      <c r="S5289" s="12">
        <v>0.71606823100000005</v>
      </c>
      <c r="T5289" s="12">
        <v>0.56117978400000001</v>
      </c>
      <c r="U5289" s="12">
        <v>0.76831101099999999</v>
      </c>
      <c r="V5289" s="12">
        <v>0.40821802200000001</v>
      </c>
      <c r="W5289" s="12">
        <v>0.46739740000000002</v>
      </c>
      <c r="X5289" s="12">
        <v>0.28576817100000002</v>
      </c>
      <c r="Y5289" s="12">
        <v>0.18751320499999999</v>
      </c>
      <c r="Z5289" s="12">
        <v>0.63761274599999995</v>
      </c>
      <c r="AA5289" s="12">
        <v>0.468408924</v>
      </c>
      <c r="AB5289" s="12">
        <v>0.414532648</v>
      </c>
      <c r="AC5289" s="12">
        <v>0.165720547</v>
      </c>
      <c r="AD5289" s="12">
        <v>0.35519346000000002</v>
      </c>
      <c r="AE5289" s="12">
        <v>0.136158004</v>
      </c>
      <c r="AF5289" s="12" t="s">
        <v>8647</v>
      </c>
    </row>
    <row r="5290" spans="1:32" x14ac:dyDescent="0.25">
      <c r="A5290" s="12" t="s">
        <v>10641</v>
      </c>
      <c r="B5290" s="12" t="s">
        <v>10642</v>
      </c>
      <c r="C5290" s="12">
        <v>0.85932880700000003</v>
      </c>
      <c r="D5290" s="12">
        <v>0.85976289800000005</v>
      </c>
      <c r="E5290" s="12">
        <v>1.612116E-3</v>
      </c>
      <c r="F5290" s="12">
        <v>0.67163731199999999</v>
      </c>
      <c r="G5290" s="12">
        <v>0.34058051900000003</v>
      </c>
      <c r="H5290" s="12">
        <v>0.44949209000000001</v>
      </c>
      <c r="I5290" s="12">
        <v>0.444852468</v>
      </c>
      <c r="J5290" s="12">
        <v>0.65303868499999995</v>
      </c>
      <c r="K5290" s="12">
        <v>0.31594596600000002</v>
      </c>
      <c r="L5290" s="12">
        <v>0.17774531299999999</v>
      </c>
      <c r="M5290" s="12">
        <v>0.35044946700000001</v>
      </c>
      <c r="N5290" s="12">
        <v>0.63791800399999998</v>
      </c>
      <c r="O5290" s="12">
        <v>0.27761168600000002</v>
      </c>
      <c r="P5290" s="12">
        <v>0.96107149199999997</v>
      </c>
      <c r="Q5290" s="12">
        <v>5.3825788999999999E-2</v>
      </c>
      <c r="R5290" s="12">
        <v>7.9858713999999997E-2</v>
      </c>
      <c r="S5290" s="12">
        <v>0.93806959899999998</v>
      </c>
      <c r="T5290" s="12">
        <v>0.616607927</v>
      </c>
      <c r="U5290" s="12">
        <v>0.83728419499999995</v>
      </c>
      <c r="V5290" s="12">
        <v>0.13862774899999999</v>
      </c>
      <c r="W5290" s="12">
        <v>0.507600944</v>
      </c>
      <c r="X5290" s="12">
        <v>6.8199401000000007E-2</v>
      </c>
      <c r="Y5290" s="12">
        <v>0.472908351</v>
      </c>
      <c r="Z5290" s="12">
        <v>0.13557557100000001</v>
      </c>
      <c r="AA5290" s="12">
        <v>0.75076589900000001</v>
      </c>
      <c r="AB5290" s="12">
        <v>0.28294913399999999</v>
      </c>
      <c r="AC5290" s="12">
        <v>0.23816504299999999</v>
      </c>
      <c r="AD5290" s="12">
        <v>0.86463828899999995</v>
      </c>
      <c r="AE5290" s="12">
        <v>0.79220045400000005</v>
      </c>
      <c r="AF5290" s="12" t="s">
        <v>8647</v>
      </c>
    </row>
    <row r="5291" spans="1:32" x14ac:dyDescent="0.25">
      <c r="A5291" s="12" t="s">
        <v>10643</v>
      </c>
      <c r="B5291" s="12" t="s">
        <v>10644</v>
      </c>
      <c r="C5291" s="12">
        <v>0.13101965700000001</v>
      </c>
      <c r="D5291" s="12">
        <v>0.92296175300000005</v>
      </c>
      <c r="E5291" s="12">
        <v>0.35659803099999998</v>
      </c>
      <c r="F5291" s="12">
        <v>0.295395191</v>
      </c>
      <c r="G5291" s="12">
        <v>0.18632777</v>
      </c>
      <c r="H5291" s="12">
        <v>0.453417134</v>
      </c>
      <c r="I5291" s="12">
        <v>1.1616614000000001E-2</v>
      </c>
      <c r="J5291" s="12">
        <v>0.81335179400000002</v>
      </c>
      <c r="K5291" s="12">
        <v>0.50430680800000005</v>
      </c>
      <c r="L5291" s="12">
        <v>0.97249244099999999</v>
      </c>
      <c r="M5291" s="12">
        <v>0.674161228</v>
      </c>
      <c r="N5291" s="12">
        <v>0.93877298200000003</v>
      </c>
      <c r="O5291" s="12">
        <v>0.220083153</v>
      </c>
      <c r="P5291" s="12">
        <v>0.99610971299999995</v>
      </c>
      <c r="Q5291" s="12">
        <v>0.39703073999999999</v>
      </c>
      <c r="R5291" s="12">
        <v>0.12440253799999999</v>
      </c>
      <c r="S5291" s="12">
        <v>0.92607556700000004</v>
      </c>
      <c r="T5291" s="12">
        <v>0.95992404399999998</v>
      </c>
      <c r="U5291" s="12">
        <v>0.156680979</v>
      </c>
      <c r="V5291" s="12">
        <v>8.9220147999999999E-2</v>
      </c>
      <c r="W5291" s="12">
        <v>0.97781328300000003</v>
      </c>
      <c r="X5291" s="12">
        <v>0.752455659</v>
      </c>
      <c r="Y5291" s="12">
        <v>7.6549820000000005E-2</v>
      </c>
      <c r="Z5291" s="12">
        <v>0.91744134499999996</v>
      </c>
      <c r="AA5291" s="12">
        <v>0.68095744999999996</v>
      </c>
      <c r="AB5291" s="12">
        <v>0.49802843200000002</v>
      </c>
      <c r="AC5291" s="12">
        <v>0.18107811200000001</v>
      </c>
      <c r="AD5291" s="12">
        <v>0.67492129099999998</v>
      </c>
      <c r="AE5291" s="12">
        <v>0.68860702600000001</v>
      </c>
      <c r="AF5291" s="12" t="s">
        <v>8647</v>
      </c>
    </row>
    <row r="5292" spans="1:32" x14ac:dyDescent="0.25">
      <c r="A5292" s="12" t="s">
        <v>10645</v>
      </c>
      <c r="B5292" s="12" t="s">
        <v>10646</v>
      </c>
      <c r="C5292" s="12">
        <v>0.71341026500000004</v>
      </c>
      <c r="D5292" s="12">
        <v>0.20704186899999999</v>
      </c>
      <c r="E5292" s="12">
        <v>0.77129282899999996</v>
      </c>
      <c r="F5292" s="12">
        <v>0.84658148899999996</v>
      </c>
      <c r="G5292" s="12">
        <v>0.82023747300000005</v>
      </c>
      <c r="H5292" s="12">
        <v>0.32867442000000002</v>
      </c>
      <c r="I5292" s="12">
        <v>0.94182239700000003</v>
      </c>
      <c r="J5292" s="12">
        <v>3.1116194999999999E-2</v>
      </c>
      <c r="K5292" s="12">
        <v>0.226830122</v>
      </c>
      <c r="L5292" s="12">
        <v>0.12787980900000001</v>
      </c>
      <c r="M5292" s="12">
        <v>0.30420958599999998</v>
      </c>
      <c r="N5292" s="12">
        <v>3.5920691999999997E-2</v>
      </c>
      <c r="O5292" s="12">
        <v>9.5615085000000002E-2</v>
      </c>
      <c r="P5292" s="12">
        <v>0.96270522999999997</v>
      </c>
      <c r="Q5292" s="12">
        <v>0.408695115</v>
      </c>
      <c r="R5292" s="12">
        <v>0.95062347000000003</v>
      </c>
      <c r="S5292" s="12">
        <v>5.1625181999999999E-2</v>
      </c>
      <c r="T5292" s="12">
        <v>0.68912481299999995</v>
      </c>
      <c r="U5292" s="12">
        <v>0.75874793500000004</v>
      </c>
      <c r="V5292" s="12">
        <v>0.42916539999999997</v>
      </c>
      <c r="W5292" s="12">
        <v>0.362285517</v>
      </c>
      <c r="X5292" s="12">
        <v>0.30913267700000002</v>
      </c>
      <c r="Y5292" s="12">
        <v>0.61896887099999998</v>
      </c>
      <c r="Z5292" s="12">
        <v>0.38345938600000001</v>
      </c>
      <c r="AA5292" s="12">
        <v>0.11912714200000001</v>
      </c>
      <c r="AB5292" s="12">
        <v>0.45041789100000001</v>
      </c>
      <c r="AC5292" s="12">
        <v>0.79530901300000001</v>
      </c>
      <c r="AD5292" s="12">
        <v>0.77488344499999995</v>
      </c>
      <c r="AE5292" s="12">
        <v>0.82598505200000005</v>
      </c>
      <c r="AF5292" s="12" t="s">
        <v>8647</v>
      </c>
    </row>
    <row r="5293" spans="1:32" x14ac:dyDescent="0.25">
      <c r="A5293" s="12" t="s">
        <v>10647</v>
      </c>
      <c r="B5293" s="12" t="s">
        <v>10648</v>
      </c>
      <c r="C5293" s="12">
        <v>0.83578327200000002</v>
      </c>
      <c r="D5293" s="12">
        <v>0.742605458</v>
      </c>
      <c r="E5293" s="12">
        <v>0.219134569</v>
      </c>
      <c r="F5293" s="12">
        <v>0.59904147600000002</v>
      </c>
      <c r="G5293" s="12">
        <v>0.24838997700000001</v>
      </c>
      <c r="H5293" s="12">
        <v>0.60980400700000004</v>
      </c>
      <c r="I5293" s="12">
        <v>3.5126862000000002E-2</v>
      </c>
      <c r="J5293" s="12">
        <v>0.59128978600000004</v>
      </c>
      <c r="K5293" s="12">
        <v>0.87016823499999996</v>
      </c>
      <c r="L5293" s="12">
        <v>3.8630922999999998E-2</v>
      </c>
      <c r="M5293" s="12">
        <v>0.80111887999999998</v>
      </c>
      <c r="N5293" s="12">
        <v>0.78630462099999998</v>
      </c>
      <c r="O5293" s="12">
        <v>0.95643926499999998</v>
      </c>
      <c r="P5293" s="12">
        <v>0.96494266299999998</v>
      </c>
      <c r="Q5293" s="12">
        <v>0.400002619</v>
      </c>
      <c r="R5293" s="12">
        <v>0.10872981800000001</v>
      </c>
      <c r="S5293" s="12">
        <v>0.890399371</v>
      </c>
      <c r="T5293" s="12">
        <v>0.444860125</v>
      </c>
      <c r="U5293" s="12">
        <v>0.59922943399999995</v>
      </c>
      <c r="V5293" s="12">
        <v>0.144231675</v>
      </c>
      <c r="W5293" s="12">
        <v>0.15822419099999999</v>
      </c>
      <c r="X5293" s="12">
        <v>0.84638338099999999</v>
      </c>
      <c r="Y5293" s="12">
        <v>0.88100506999999995</v>
      </c>
      <c r="Z5293" s="12">
        <v>8.1831445000000003E-2</v>
      </c>
      <c r="AA5293" s="12">
        <v>0.42479289999999997</v>
      </c>
      <c r="AB5293" s="12">
        <v>6.0010738000000001E-2</v>
      </c>
      <c r="AC5293" s="12">
        <v>0.54759601400000002</v>
      </c>
      <c r="AD5293" s="12">
        <v>0.51076802099999996</v>
      </c>
      <c r="AE5293" s="12">
        <v>0.28109156800000001</v>
      </c>
      <c r="AF5293" s="12" t="s">
        <v>8647</v>
      </c>
    </row>
    <row r="5294" spans="1:32" x14ac:dyDescent="0.25">
      <c r="A5294" s="12" t="s">
        <v>10649</v>
      </c>
      <c r="B5294" s="12" t="s">
        <v>10650</v>
      </c>
      <c r="C5294" s="12">
        <v>0.15957084599999999</v>
      </c>
      <c r="D5294" s="12">
        <v>3.5663216999999997E-2</v>
      </c>
      <c r="E5294" s="12">
        <v>0.271690341</v>
      </c>
      <c r="F5294" s="12">
        <v>0.77846470400000001</v>
      </c>
      <c r="G5294" s="12">
        <v>0.71738307499999998</v>
      </c>
      <c r="H5294" s="12">
        <v>0.45632824700000002</v>
      </c>
      <c r="I5294" s="12">
        <v>0.55000810099999997</v>
      </c>
      <c r="J5294" s="12">
        <v>0.67724868000000005</v>
      </c>
      <c r="K5294" s="12">
        <v>0.103274976</v>
      </c>
      <c r="L5294" s="12">
        <v>0.53627698000000001</v>
      </c>
      <c r="M5294" s="12">
        <v>0.197806171</v>
      </c>
      <c r="N5294" s="12">
        <v>0.523912724</v>
      </c>
      <c r="O5294" s="12">
        <v>0.247532263</v>
      </c>
      <c r="P5294" s="12">
        <v>0.88898076400000003</v>
      </c>
      <c r="Q5294" s="12">
        <v>0.28784409300000002</v>
      </c>
      <c r="R5294" s="12">
        <v>0.60542848100000002</v>
      </c>
      <c r="S5294" s="12">
        <v>0.21109539799999999</v>
      </c>
      <c r="T5294" s="12">
        <v>0.75108893499999996</v>
      </c>
      <c r="U5294" s="12">
        <v>0.71872029000000004</v>
      </c>
      <c r="V5294" s="12">
        <v>2.0393466999999998E-2</v>
      </c>
      <c r="W5294" s="12">
        <v>0.47803351500000002</v>
      </c>
      <c r="X5294" s="12">
        <v>0.76174786699999997</v>
      </c>
      <c r="Y5294" s="12">
        <v>0.111295423</v>
      </c>
      <c r="Z5294" s="12">
        <v>0.65851678300000005</v>
      </c>
      <c r="AA5294" s="12">
        <v>0.82420685500000002</v>
      </c>
      <c r="AB5294" s="12">
        <v>0.77199994699999996</v>
      </c>
      <c r="AC5294" s="12">
        <v>0.22227402099999999</v>
      </c>
      <c r="AD5294" s="12">
        <v>1.2895339E-2</v>
      </c>
      <c r="AE5294" s="12">
        <v>0.50967970699999998</v>
      </c>
      <c r="AF5294" s="12" t="s">
        <v>8647</v>
      </c>
    </row>
    <row r="5295" spans="1:32" x14ac:dyDescent="0.25">
      <c r="A5295" s="12" t="s">
        <v>10651</v>
      </c>
      <c r="B5295" s="12" t="s">
        <v>10652</v>
      </c>
      <c r="C5295" s="12">
        <v>0.80612731800000004</v>
      </c>
      <c r="D5295" s="12">
        <v>0.18024001000000001</v>
      </c>
      <c r="E5295" s="12">
        <v>8.6055710999999993E-2</v>
      </c>
      <c r="F5295" s="12">
        <v>0.57920401099999996</v>
      </c>
      <c r="G5295" s="12">
        <v>0.82010866299999996</v>
      </c>
      <c r="H5295" s="12">
        <v>0.85205991400000003</v>
      </c>
      <c r="I5295" s="12">
        <v>0.14735287999999999</v>
      </c>
      <c r="J5295" s="12">
        <v>0.26413172800000001</v>
      </c>
      <c r="K5295" s="12">
        <v>0.52270044599999999</v>
      </c>
      <c r="L5295" s="12">
        <v>0.60382970000000002</v>
      </c>
      <c r="M5295" s="12">
        <v>8.9973773000000007E-2</v>
      </c>
      <c r="N5295" s="12">
        <v>0.102284747</v>
      </c>
      <c r="O5295" s="12">
        <v>0.19126106600000001</v>
      </c>
      <c r="P5295" s="12">
        <v>0.906580159</v>
      </c>
      <c r="Q5295" s="12">
        <v>0.60926987499999996</v>
      </c>
      <c r="R5295" s="12">
        <v>0.35115349000000001</v>
      </c>
      <c r="S5295" s="12">
        <v>0.216807311</v>
      </c>
      <c r="T5295" s="12">
        <v>0.35734855799999998</v>
      </c>
      <c r="U5295" s="12">
        <v>0.32621711399999997</v>
      </c>
      <c r="V5295" s="12">
        <v>0.63951366899999995</v>
      </c>
      <c r="W5295" s="12">
        <v>0.18505344300000001</v>
      </c>
      <c r="X5295" s="12">
        <v>0.7958385</v>
      </c>
      <c r="Y5295" s="12">
        <v>0.27622902900000001</v>
      </c>
      <c r="Z5295" s="12">
        <v>0.447130533</v>
      </c>
      <c r="AA5295" s="12">
        <v>0.76309143099999999</v>
      </c>
      <c r="AB5295" s="12">
        <v>0.28321147000000002</v>
      </c>
      <c r="AC5295" s="12">
        <v>0.127989666</v>
      </c>
      <c r="AD5295" s="12">
        <v>0.78758499599999998</v>
      </c>
      <c r="AE5295" s="12">
        <v>4.2745103E-2</v>
      </c>
      <c r="AF5295" s="12" t="s">
        <v>8647</v>
      </c>
    </row>
    <row r="5296" spans="1:32" x14ac:dyDescent="0.25">
      <c r="A5296" s="12" t="s">
        <v>10653</v>
      </c>
      <c r="B5296" s="12" t="s">
        <v>10654</v>
      </c>
      <c r="C5296" s="12">
        <v>0.94627644700000002</v>
      </c>
      <c r="D5296" s="12">
        <v>0.32158628500000003</v>
      </c>
      <c r="E5296" s="12">
        <v>0.87151516100000004</v>
      </c>
      <c r="F5296" s="12">
        <v>8.2297242000000007E-2</v>
      </c>
      <c r="G5296" s="12">
        <v>0.84588594299999997</v>
      </c>
      <c r="H5296" s="12">
        <v>0.117759246</v>
      </c>
      <c r="I5296" s="12">
        <v>0.79592809899999994</v>
      </c>
      <c r="J5296" s="12">
        <v>0.86861254399999999</v>
      </c>
      <c r="K5296" s="12">
        <v>0.10965006099999999</v>
      </c>
      <c r="L5296" s="12">
        <v>0.21966811999999999</v>
      </c>
      <c r="M5296" s="12">
        <v>0.224805379</v>
      </c>
      <c r="N5296" s="12">
        <v>0.67404059500000002</v>
      </c>
      <c r="O5296" s="12">
        <v>0.67254125499999995</v>
      </c>
      <c r="P5296" s="12">
        <v>0.95155814800000005</v>
      </c>
      <c r="Q5296" s="12">
        <v>0.59223523300000003</v>
      </c>
      <c r="R5296" s="12">
        <v>0.26537619800000001</v>
      </c>
      <c r="S5296" s="12">
        <v>0.52674765099999998</v>
      </c>
      <c r="T5296" s="12">
        <v>3.6350575000000003E-2</v>
      </c>
      <c r="U5296" s="12">
        <v>0.54646160799999999</v>
      </c>
      <c r="V5296" s="12">
        <v>0.87434646900000002</v>
      </c>
      <c r="W5296" s="12">
        <v>3.7472223999999998E-2</v>
      </c>
      <c r="X5296" s="12">
        <v>0.49558400699999999</v>
      </c>
      <c r="Y5296" s="12">
        <v>0.39113342000000001</v>
      </c>
      <c r="Z5296" s="12">
        <v>0.52051123899999996</v>
      </c>
      <c r="AA5296" s="12">
        <v>0.57378392300000003</v>
      </c>
      <c r="AB5296" s="12">
        <v>0.94509209699999996</v>
      </c>
      <c r="AC5296" s="12">
        <v>0.56483836799999998</v>
      </c>
      <c r="AD5296" s="12">
        <v>0.154308575</v>
      </c>
      <c r="AE5296" s="12">
        <v>0.144421258</v>
      </c>
      <c r="AF5296" s="12" t="s">
        <v>8647</v>
      </c>
    </row>
    <row r="5297" spans="1:32" x14ac:dyDescent="0.25">
      <c r="A5297" s="12" t="s">
        <v>10655</v>
      </c>
      <c r="B5297" s="12" t="s">
        <v>10656</v>
      </c>
      <c r="C5297" s="12">
        <v>0.47790008499999997</v>
      </c>
      <c r="D5297" s="12">
        <v>0.138050646</v>
      </c>
      <c r="E5297" s="12">
        <v>0.83094024499999997</v>
      </c>
      <c r="F5297" s="12">
        <v>0.92824335499999999</v>
      </c>
      <c r="G5297" s="12">
        <v>0.20046324900000001</v>
      </c>
      <c r="H5297" s="12">
        <v>0.382221005</v>
      </c>
      <c r="I5297" s="12">
        <v>0.127893057</v>
      </c>
      <c r="J5297" s="12">
        <v>0.28839577500000002</v>
      </c>
      <c r="K5297" s="12">
        <v>0.41264612299999998</v>
      </c>
      <c r="L5297" s="12">
        <v>7.9178668999999993E-2</v>
      </c>
      <c r="M5297" s="12">
        <v>8.1346023000000003E-2</v>
      </c>
      <c r="N5297" s="12">
        <v>0.34011338800000002</v>
      </c>
      <c r="O5297" s="12">
        <v>0.65855041599999997</v>
      </c>
      <c r="P5297" s="12">
        <v>0.96814700200000003</v>
      </c>
      <c r="Q5297" s="12">
        <v>0.212608239</v>
      </c>
      <c r="R5297" s="12">
        <v>0.55892265900000004</v>
      </c>
      <c r="S5297" s="12">
        <v>0.600799949</v>
      </c>
      <c r="T5297" s="12">
        <v>0.45335750699999999</v>
      </c>
      <c r="U5297" s="12">
        <v>0.65455265600000001</v>
      </c>
      <c r="V5297" s="12">
        <v>9.6555055000000001E-2</v>
      </c>
      <c r="W5297" s="12">
        <v>0.82067573699999996</v>
      </c>
      <c r="X5297" s="12">
        <v>0.34383836000000001</v>
      </c>
      <c r="Y5297" s="12">
        <v>0.746840905</v>
      </c>
      <c r="Z5297" s="12">
        <v>1.0351354E-2</v>
      </c>
      <c r="AA5297" s="12">
        <v>0.48781468100000003</v>
      </c>
      <c r="AB5297" s="12">
        <v>0.78605210599999997</v>
      </c>
      <c r="AC5297" s="12">
        <v>0.29733039300000003</v>
      </c>
      <c r="AD5297" s="12">
        <v>0.33877773</v>
      </c>
      <c r="AE5297" s="12">
        <v>0.166046888</v>
      </c>
      <c r="AF5297" s="12" t="s">
        <v>8647</v>
      </c>
    </row>
    <row r="5298" spans="1:32" x14ac:dyDescent="0.25">
      <c r="A5298" s="12" t="s">
        <v>10657</v>
      </c>
      <c r="B5298" s="12" t="s">
        <v>10658</v>
      </c>
      <c r="C5298" s="12">
        <v>0.54959498399999995</v>
      </c>
      <c r="D5298" s="12">
        <v>0.27259307900000002</v>
      </c>
      <c r="E5298" s="12">
        <v>0.52628735000000004</v>
      </c>
      <c r="F5298" s="12">
        <v>0.32806018599999998</v>
      </c>
      <c r="G5298" s="12">
        <v>0.60861838899999998</v>
      </c>
      <c r="H5298" s="12">
        <v>0.33031652</v>
      </c>
      <c r="I5298" s="12">
        <v>0.42277917999999998</v>
      </c>
      <c r="J5298" s="12">
        <v>0.86363838800000003</v>
      </c>
      <c r="K5298" s="12">
        <v>0.22356089600000001</v>
      </c>
      <c r="L5298" s="12">
        <v>0.58296225300000004</v>
      </c>
      <c r="M5298" s="12">
        <v>0.84500173199999995</v>
      </c>
      <c r="N5298" s="12">
        <v>0.63101167199999997</v>
      </c>
      <c r="O5298" s="12">
        <v>0.115407841</v>
      </c>
      <c r="P5298" s="12">
        <v>0.91002264099999997</v>
      </c>
      <c r="Q5298" s="12">
        <v>8.6019971000000001E-2</v>
      </c>
      <c r="R5298" s="12">
        <v>3.1165773000000001E-2</v>
      </c>
      <c r="S5298" s="12">
        <v>0.55275406900000001</v>
      </c>
      <c r="T5298" s="12">
        <v>0.35888867099999999</v>
      </c>
      <c r="U5298" s="12">
        <v>9.7543363999999994E-2</v>
      </c>
      <c r="V5298" s="12">
        <v>1.0884744999999999E-2</v>
      </c>
      <c r="W5298" s="12">
        <v>0.65017430499999995</v>
      </c>
      <c r="X5298" s="12">
        <v>0.81257384899999996</v>
      </c>
      <c r="Y5298" s="12">
        <v>6.3059791000000004E-2</v>
      </c>
      <c r="Z5298" s="12">
        <v>0.43197144700000001</v>
      </c>
      <c r="AA5298" s="12">
        <v>0.145296752</v>
      </c>
      <c r="AB5298" s="12">
        <v>0.77831581999999999</v>
      </c>
      <c r="AC5298" s="12">
        <v>0.67746813900000002</v>
      </c>
      <c r="AD5298" s="12">
        <v>0.66219445099999996</v>
      </c>
      <c r="AE5298" s="12">
        <v>0.41521360099999999</v>
      </c>
      <c r="AF5298" s="12" t="s">
        <v>8647</v>
      </c>
    </row>
    <row r="5299" spans="1:32" x14ac:dyDescent="0.25">
      <c r="A5299" s="12" t="s">
        <v>10659</v>
      </c>
      <c r="B5299" s="12" t="s">
        <v>10660</v>
      </c>
      <c r="C5299" s="12">
        <v>0.55951958999999996</v>
      </c>
      <c r="D5299" s="12">
        <v>0.96956203699999999</v>
      </c>
      <c r="E5299" s="12">
        <v>0.13670890099999999</v>
      </c>
      <c r="F5299" s="12">
        <v>0.92328027700000004</v>
      </c>
      <c r="G5299" s="12">
        <v>0.98915814800000001</v>
      </c>
      <c r="H5299" s="12">
        <v>7.4667269999999994E-2</v>
      </c>
      <c r="I5299" s="12">
        <v>0.48385487799999999</v>
      </c>
      <c r="J5299" s="12">
        <v>0.37092961200000002</v>
      </c>
      <c r="K5299" s="12">
        <v>0.544447927</v>
      </c>
      <c r="L5299" s="12">
        <v>0.85320908699999998</v>
      </c>
      <c r="M5299" s="12">
        <v>0.53273456900000005</v>
      </c>
      <c r="N5299" s="12">
        <v>3.9991304999999998E-2</v>
      </c>
      <c r="O5299" s="12">
        <v>0.74828924699999999</v>
      </c>
      <c r="P5299" s="12">
        <v>0.99383916699999997</v>
      </c>
      <c r="Q5299" s="12">
        <v>1.3005376000000001E-2</v>
      </c>
      <c r="R5299" s="12">
        <v>0.87010260699999997</v>
      </c>
      <c r="S5299" s="12">
        <v>0.25928344800000003</v>
      </c>
      <c r="T5299" s="12">
        <v>9.2488338000000003E-2</v>
      </c>
      <c r="U5299" s="12">
        <v>0.54504439000000005</v>
      </c>
      <c r="V5299" s="12">
        <v>0.60843458800000005</v>
      </c>
      <c r="W5299" s="12">
        <v>0.70562856699999998</v>
      </c>
      <c r="X5299" s="12">
        <v>0.349273055</v>
      </c>
      <c r="Y5299" s="12">
        <v>3.2820689999999999E-3</v>
      </c>
      <c r="Z5299" s="12">
        <v>0.292797378</v>
      </c>
      <c r="AA5299" s="12">
        <v>0.80447154300000001</v>
      </c>
      <c r="AB5299" s="12">
        <v>0.68828095199999995</v>
      </c>
      <c r="AC5299" s="12">
        <v>0.74483490299999999</v>
      </c>
      <c r="AD5299" s="12">
        <v>0.5795032</v>
      </c>
      <c r="AE5299" s="12">
        <v>0.66347193299999996</v>
      </c>
      <c r="AF5299" s="12" t="s">
        <v>8647</v>
      </c>
    </row>
    <row r="5300" spans="1:32" x14ac:dyDescent="0.25">
      <c r="A5300" s="12" t="s">
        <v>10661</v>
      </c>
      <c r="B5300" s="12" t="s">
        <v>10662</v>
      </c>
      <c r="C5300" s="12">
        <v>0.56747710200000001</v>
      </c>
      <c r="D5300" s="12">
        <v>0.66473779700000002</v>
      </c>
      <c r="E5300" s="12">
        <v>0.78080918300000002</v>
      </c>
      <c r="F5300" s="12">
        <v>0.54309750800000001</v>
      </c>
      <c r="G5300" s="12">
        <v>0.838891516</v>
      </c>
      <c r="H5300" s="12">
        <v>0.510203301</v>
      </c>
      <c r="I5300" s="12">
        <v>0.14072288099999999</v>
      </c>
      <c r="J5300" s="12">
        <v>0.13886449200000001</v>
      </c>
      <c r="K5300" s="12">
        <v>0.79197952299999996</v>
      </c>
      <c r="L5300" s="12">
        <v>8.0569990000000005E-3</v>
      </c>
      <c r="M5300" s="12">
        <v>0.72311192999999996</v>
      </c>
      <c r="N5300" s="12">
        <v>0.79820359399999996</v>
      </c>
      <c r="O5300" s="12">
        <v>0.57354869100000005</v>
      </c>
      <c r="P5300" s="12">
        <v>0.94813019799999998</v>
      </c>
      <c r="Q5300" s="12">
        <v>0.57059361200000003</v>
      </c>
      <c r="R5300" s="12">
        <v>0.24983639099999999</v>
      </c>
      <c r="S5300" s="12">
        <v>8.0466628999999998E-2</v>
      </c>
      <c r="T5300" s="12">
        <v>0.20529725200000001</v>
      </c>
      <c r="U5300" s="12">
        <v>0.90210021699999998</v>
      </c>
      <c r="V5300" s="12">
        <v>0.76028551899999997</v>
      </c>
      <c r="W5300" s="12">
        <v>0.150698157</v>
      </c>
      <c r="X5300" s="12">
        <v>0.15771496800000001</v>
      </c>
      <c r="Y5300" s="12">
        <v>0.73435246799999998</v>
      </c>
      <c r="Z5300" s="12">
        <v>2.0946324999999998E-2</v>
      </c>
      <c r="AA5300" s="12">
        <v>0.91625252099999999</v>
      </c>
      <c r="AB5300" s="12">
        <v>0.229166655</v>
      </c>
      <c r="AC5300" s="12">
        <v>0.53983037099999998</v>
      </c>
      <c r="AD5300" s="12">
        <v>0.27567822199999997</v>
      </c>
      <c r="AE5300" s="12">
        <v>0.67862022399999999</v>
      </c>
      <c r="AF5300" s="12" t="s">
        <v>8647</v>
      </c>
    </row>
    <row r="5301" spans="1:32" x14ac:dyDescent="0.25">
      <c r="A5301" s="12" t="s">
        <v>10663</v>
      </c>
      <c r="B5301" s="12" t="s">
        <v>10664</v>
      </c>
      <c r="C5301" s="12">
        <v>0.11364485000000001</v>
      </c>
      <c r="D5301" s="12">
        <v>0.62035079199999998</v>
      </c>
      <c r="E5301" s="12">
        <v>0.90219396600000001</v>
      </c>
      <c r="F5301" s="12">
        <v>6.1160447E-2</v>
      </c>
      <c r="G5301" s="12">
        <v>0.28714619699999999</v>
      </c>
      <c r="H5301" s="12">
        <v>0.113869793</v>
      </c>
      <c r="I5301" s="12">
        <v>0.47486489300000001</v>
      </c>
      <c r="J5301" s="12">
        <v>7.9262085999999995E-2</v>
      </c>
      <c r="K5301" s="12">
        <v>0.17262502499999999</v>
      </c>
      <c r="L5301" s="12">
        <v>0.69241282100000001</v>
      </c>
      <c r="M5301" s="12">
        <v>0.121709991</v>
      </c>
      <c r="N5301" s="12">
        <v>0.140690133</v>
      </c>
      <c r="O5301" s="12">
        <v>0.33419337500000001</v>
      </c>
      <c r="P5301" s="12">
        <v>0.93108941599999995</v>
      </c>
      <c r="Q5301" s="12">
        <v>0.34227066299999998</v>
      </c>
      <c r="R5301" s="12">
        <v>0.418857639</v>
      </c>
      <c r="S5301" s="12">
        <v>0.157591382</v>
      </c>
      <c r="T5301" s="12">
        <v>0.88555874899999998</v>
      </c>
      <c r="U5301" s="12">
        <v>0.41885785599999997</v>
      </c>
      <c r="V5301" s="12">
        <v>0.70576413599999999</v>
      </c>
      <c r="W5301" s="12">
        <v>0.74335531200000005</v>
      </c>
      <c r="X5301" s="12">
        <v>0.60414563200000004</v>
      </c>
      <c r="Y5301" s="12">
        <v>0.50746220099999995</v>
      </c>
      <c r="Z5301" s="12">
        <v>0.62388720900000005</v>
      </c>
      <c r="AA5301" s="12">
        <v>0.40156345399999999</v>
      </c>
      <c r="AB5301" s="12">
        <v>0.38264341699999999</v>
      </c>
      <c r="AC5301" s="12">
        <v>0.83085607299999997</v>
      </c>
      <c r="AD5301" s="12">
        <v>0.61624447999999998</v>
      </c>
      <c r="AE5301" s="12">
        <v>4.8694093000000001E-2</v>
      </c>
      <c r="AF5301" s="12" t="s">
        <v>8782</v>
      </c>
    </row>
    <row r="5302" spans="1:32" x14ac:dyDescent="0.25">
      <c r="A5302" s="12" t="s">
        <v>10665</v>
      </c>
      <c r="B5302" s="12" t="s">
        <v>10666</v>
      </c>
      <c r="C5302" s="12">
        <v>0.87421932899999999</v>
      </c>
      <c r="D5302" s="12">
        <v>0.40212569300000001</v>
      </c>
      <c r="E5302" s="12">
        <v>0.90060219600000002</v>
      </c>
      <c r="F5302" s="12">
        <v>0.85950878900000005</v>
      </c>
      <c r="G5302" s="12">
        <v>0.79994333399999995</v>
      </c>
      <c r="H5302" s="12">
        <v>0.72953603499999997</v>
      </c>
      <c r="I5302" s="12">
        <v>0.92811307600000004</v>
      </c>
      <c r="J5302" s="12">
        <v>0.36361264799999998</v>
      </c>
      <c r="K5302" s="12">
        <v>0.89439986500000002</v>
      </c>
      <c r="L5302" s="12">
        <v>3.1732324999999999E-2</v>
      </c>
      <c r="M5302" s="12">
        <v>0.483868293</v>
      </c>
      <c r="N5302" s="12">
        <v>8.9019968000000005E-2</v>
      </c>
      <c r="O5302" s="12">
        <v>0.68784090099999995</v>
      </c>
      <c r="P5302" s="12">
        <v>0.98748068899999997</v>
      </c>
      <c r="Q5302" s="12">
        <v>6.2019850000000001E-2</v>
      </c>
      <c r="R5302" s="12">
        <v>0.98060580100000005</v>
      </c>
      <c r="S5302" s="12">
        <v>1.2335901999999999E-2</v>
      </c>
      <c r="T5302" s="12">
        <v>0.16815197300000001</v>
      </c>
      <c r="U5302" s="12">
        <v>0.91578863499999996</v>
      </c>
      <c r="V5302" s="12">
        <v>0.43236205</v>
      </c>
      <c r="W5302" s="12">
        <v>0.50883633100000003</v>
      </c>
      <c r="X5302" s="12">
        <v>9.0073039999999993E-2</v>
      </c>
      <c r="Y5302" s="12">
        <v>0.93264378699999995</v>
      </c>
      <c r="Z5302" s="12">
        <v>0.78022647199999995</v>
      </c>
      <c r="AA5302" s="12">
        <v>0.61628404999999997</v>
      </c>
      <c r="AB5302" s="12">
        <v>0.85375234</v>
      </c>
      <c r="AC5302" s="12">
        <v>0.75016841099999998</v>
      </c>
      <c r="AD5302" s="12">
        <v>7.5747492E-2</v>
      </c>
      <c r="AE5302" s="12">
        <v>0.69060252300000002</v>
      </c>
      <c r="AF5302" s="12" t="s">
        <v>8647</v>
      </c>
    </row>
    <row r="5303" spans="1:32" x14ac:dyDescent="0.25">
      <c r="A5303" s="12" t="s">
        <v>10667</v>
      </c>
      <c r="B5303" s="12" t="s">
        <v>10668</v>
      </c>
      <c r="C5303" s="12">
        <v>9.0641595000000005E-2</v>
      </c>
      <c r="D5303" s="12">
        <v>0.285066298</v>
      </c>
      <c r="E5303" s="12">
        <v>0.32770290800000001</v>
      </c>
      <c r="F5303" s="12">
        <v>0.81379785000000004</v>
      </c>
      <c r="G5303" s="12">
        <v>0.31771903499999998</v>
      </c>
      <c r="H5303" s="12">
        <v>0.84454352399999999</v>
      </c>
      <c r="I5303" s="12">
        <v>0.43028648600000002</v>
      </c>
      <c r="J5303" s="12">
        <v>1.7661050000000001E-2</v>
      </c>
      <c r="K5303" s="12">
        <v>0.82341994900000004</v>
      </c>
      <c r="L5303" s="12">
        <v>0.55283161400000003</v>
      </c>
      <c r="M5303" s="12">
        <v>0.41264814700000002</v>
      </c>
      <c r="N5303" s="12">
        <v>0.80123047300000005</v>
      </c>
      <c r="O5303" s="12">
        <v>7.3859626999999997E-2</v>
      </c>
      <c r="P5303" s="12">
        <v>0.97820863000000002</v>
      </c>
      <c r="Q5303" s="12">
        <v>0.104086422</v>
      </c>
      <c r="R5303" s="12">
        <v>0.76469821500000001</v>
      </c>
      <c r="S5303" s="12">
        <v>0.35580779499999998</v>
      </c>
      <c r="T5303" s="12">
        <v>0.49080416100000002</v>
      </c>
      <c r="U5303" s="12">
        <v>0.58458807300000004</v>
      </c>
      <c r="V5303" s="12">
        <v>0.96730648399999997</v>
      </c>
      <c r="W5303" s="12">
        <v>0.28018262599999999</v>
      </c>
      <c r="X5303" s="12">
        <v>0.36349350800000002</v>
      </c>
      <c r="Y5303" s="12">
        <v>0.17129403900000001</v>
      </c>
      <c r="Z5303" s="12">
        <v>0.324033562</v>
      </c>
      <c r="AA5303" s="12">
        <v>0.73170189799999996</v>
      </c>
      <c r="AB5303" s="12">
        <v>0.228608861</v>
      </c>
      <c r="AC5303" s="12">
        <v>0.89389916999999997</v>
      </c>
      <c r="AD5303" s="12">
        <v>0.102517343</v>
      </c>
      <c r="AE5303" s="12">
        <v>0.32051944500000001</v>
      </c>
      <c r="AF5303" s="12" t="s">
        <v>8647</v>
      </c>
    </row>
    <row r="5304" spans="1:32" x14ac:dyDescent="0.25">
      <c r="A5304" s="12" t="s">
        <v>10669</v>
      </c>
      <c r="B5304" s="12" t="s">
        <v>10670</v>
      </c>
      <c r="C5304" s="12">
        <v>0.488228885</v>
      </c>
      <c r="D5304" s="12">
        <v>0.50378483900000004</v>
      </c>
      <c r="E5304" s="12">
        <v>0.77836007399999996</v>
      </c>
      <c r="F5304" s="12">
        <v>0.98408510299999996</v>
      </c>
      <c r="G5304" s="12">
        <v>0.64846155299999997</v>
      </c>
      <c r="H5304" s="12">
        <v>0.72193207299999995</v>
      </c>
      <c r="I5304" s="12">
        <v>0.27629031999999998</v>
      </c>
      <c r="J5304" s="12">
        <v>0.125539277</v>
      </c>
      <c r="K5304" s="12">
        <v>0.684428594</v>
      </c>
      <c r="L5304" s="12">
        <v>0.17412001699999999</v>
      </c>
      <c r="M5304" s="12">
        <v>0.93059698499999999</v>
      </c>
      <c r="N5304" s="12">
        <v>0.52943869600000004</v>
      </c>
      <c r="O5304" s="12">
        <v>5.2582113E-2</v>
      </c>
      <c r="P5304" s="12">
        <v>0.99054141299999998</v>
      </c>
      <c r="Q5304" s="12">
        <v>0.81480682100000001</v>
      </c>
      <c r="R5304" s="12">
        <v>0.56830426300000003</v>
      </c>
      <c r="S5304" s="12">
        <v>0.62725573400000001</v>
      </c>
      <c r="T5304" s="12">
        <v>3.6189256000000003E-2</v>
      </c>
      <c r="U5304" s="12">
        <v>0.26009373099999999</v>
      </c>
      <c r="V5304" s="12">
        <v>0.69456846100000003</v>
      </c>
      <c r="W5304" s="12">
        <v>0.73231488300000003</v>
      </c>
      <c r="X5304" s="12">
        <v>0.51577762100000002</v>
      </c>
      <c r="Y5304" s="12">
        <v>0.88016303699999998</v>
      </c>
      <c r="Z5304" s="12">
        <v>0.288968267</v>
      </c>
      <c r="AA5304" s="12">
        <v>0.29553371899999997</v>
      </c>
      <c r="AB5304" s="12">
        <v>0.73312124000000001</v>
      </c>
      <c r="AC5304" s="12">
        <v>0.285664368</v>
      </c>
      <c r="AD5304" s="12">
        <v>5.9110994E-2</v>
      </c>
      <c r="AE5304" s="12">
        <v>6.5180239999999999E-3</v>
      </c>
      <c r="AF5304" s="12" t="s">
        <v>8647</v>
      </c>
    </row>
    <row r="5305" spans="1:32" x14ac:dyDescent="0.25">
      <c r="A5305" s="12" t="s">
        <v>10671</v>
      </c>
      <c r="B5305" s="12" t="s">
        <v>10672</v>
      </c>
      <c r="C5305" s="12">
        <v>0.45685657899999998</v>
      </c>
      <c r="D5305" s="12">
        <v>0.50603188700000001</v>
      </c>
      <c r="E5305" s="12">
        <v>0.14041389600000001</v>
      </c>
      <c r="F5305" s="12">
        <v>0.23626705000000001</v>
      </c>
      <c r="G5305" s="12">
        <v>0.582006158</v>
      </c>
      <c r="H5305" s="12">
        <v>5.0266167E-2</v>
      </c>
      <c r="I5305" s="12">
        <v>0.74987169899999995</v>
      </c>
      <c r="J5305" s="12">
        <v>0.51861600200000002</v>
      </c>
      <c r="K5305" s="12">
        <v>2.2068036999999999E-2</v>
      </c>
      <c r="L5305" s="12">
        <v>0.54989438700000004</v>
      </c>
      <c r="M5305" s="12">
        <v>0.42811668400000003</v>
      </c>
      <c r="N5305" s="12">
        <v>0.27147451</v>
      </c>
      <c r="O5305" s="12">
        <v>4.8965500000000002E-2</v>
      </c>
      <c r="P5305" s="12">
        <v>0.960674888</v>
      </c>
      <c r="Q5305" s="12">
        <v>0.168327109</v>
      </c>
      <c r="R5305" s="12">
        <v>0.26592049000000001</v>
      </c>
      <c r="S5305" s="12">
        <v>0.93350827199999997</v>
      </c>
      <c r="T5305" s="12">
        <v>0.84605735800000004</v>
      </c>
      <c r="U5305" s="12">
        <v>0.82946040499999996</v>
      </c>
      <c r="V5305" s="12">
        <v>0.235254026</v>
      </c>
      <c r="W5305" s="12">
        <v>0.34423582800000002</v>
      </c>
      <c r="X5305" s="12">
        <v>0.75369590799999997</v>
      </c>
      <c r="Y5305" s="12">
        <v>0.63101680299999996</v>
      </c>
      <c r="Z5305" s="12">
        <v>0.47319067999999997</v>
      </c>
      <c r="AA5305" s="12">
        <v>0.60693381300000004</v>
      </c>
      <c r="AB5305" s="12">
        <v>0.73025542300000001</v>
      </c>
      <c r="AC5305" s="12">
        <v>2.3834718000000001E-2</v>
      </c>
      <c r="AD5305" s="12">
        <v>0.47187689999999999</v>
      </c>
      <c r="AE5305" s="12">
        <v>0.37105894099999998</v>
      </c>
      <c r="AF5305" s="12" t="s">
        <v>8647</v>
      </c>
    </row>
    <row r="5306" spans="1:32" x14ac:dyDescent="0.25">
      <c r="A5306" s="12" t="s">
        <v>10673</v>
      </c>
      <c r="B5306" s="12" t="s">
        <v>10674</v>
      </c>
      <c r="C5306" s="12">
        <v>0.335305513</v>
      </c>
      <c r="D5306" s="12">
        <v>0.96363072400000005</v>
      </c>
      <c r="E5306" s="12">
        <v>0.80107122500000005</v>
      </c>
      <c r="F5306" s="12">
        <v>0.30575554500000002</v>
      </c>
      <c r="G5306" s="12">
        <v>0.23538767899999999</v>
      </c>
      <c r="H5306" s="12">
        <v>0.73172363299999998</v>
      </c>
      <c r="I5306" s="12">
        <v>0.67333264199999998</v>
      </c>
      <c r="J5306" s="12">
        <v>0.139278185</v>
      </c>
      <c r="K5306" s="12">
        <v>0.10905514199999999</v>
      </c>
      <c r="L5306" s="12">
        <v>0.213848707</v>
      </c>
      <c r="M5306" s="12">
        <v>0.191356791</v>
      </c>
      <c r="N5306" s="12">
        <v>7.0302982E-2</v>
      </c>
      <c r="O5306" s="12">
        <v>0.25539791099999998</v>
      </c>
      <c r="P5306" s="12">
        <v>0.98754636600000001</v>
      </c>
      <c r="Q5306" s="12">
        <v>0.56923162199999999</v>
      </c>
      <c r="R5306" s="12">
        <v>0.85723822199999999</v>
      </c>
      <c r="S5306" s="12">
        <v>0.47725395599999998</v>
      </c>
      <c r="T5306" s="12">
        <v>0.42160824899999999</v>
      </c>
      <c r="U5306" s="12">
        <v>0.55521741700000005</v>
      </c>
      <c r="V5306" s="12">
        <v>0.50388767099999998</v>
      </c>
      <c r="W5306" s="12">
        <v>0.75096362900000002</v>
      </c>
      <c r="X5306" s="12">
        <v>0.64282178800000001</v>
      </c>
      <c r="Y5306" s="12">
        <v>0.85587831199999997</v>
      </c>
      <c r="Z5306" s="12">
        <v>0.22804938699999999</v>
      </c>
      <c r="AA5306" s="12">
        <v>5.4003273999999997E-2</v>
      </c>
      <c r="AB5306" s="12">
        <v>0.52817518600000002</v>
      </c>
      <c r="AC5306" s="12">
        <v>0.125921383</v>
      </c>
      <c r="AD5306" s="12">
        <v>0.15186297200000001</v>
      </c>
      <c r="AE5306" s="12">
        <v>0.24359121</v>
      </c>
      <c r="AF5306" s="12" t="s">
        <v>8647</v>
      </c>
    </row>
    <row r="5307" spans="1:32" x14ac:dyDescent="0.25">
      <c r="A5307" s="12" t="s">
        <v>10675</v>
      </c>
      <c r="B5307" s="12" t="s">
        <v>10676</v>
      </c>
      <c r="C5307" s="12">
        <v>0.92451085200000005</v>
      </c>
      <c r="D5307" s="12">
        <v>0.49218957099999999</v>
      </c>
      <c r="E5307" s="12">
        <v>0.88645697099999998</v>
      </c>
      <c r="F5307" s="12">
        <v>0.79038260599999999</v>
      </c>
      <c r="G5307" s="12">
        <v>0.961849497</v>
      </c>
      <c r="H5307" s="12">
        <v>0.77081887599999999</v>
      </c>
      <c r="I5307" s="12">
        <v>0.80886327499999999</v>
      </c>
      <c r="J5307" s="12">
        <v>8.6285248999999994E-2</v>
      </c>
      <c r="K5307" s="12">
        <v>0.39381747299999997</v>
      </c>
      <c r="L5307" s="12">
        <v>0.70049859400000003</v>
      </c>
      <c r="M5307" s="12">
        <v>0.50021587300000003</v>
      </c>
      <c r="N5307" s="12">
        <v>5.1034143999999997E-2</v>
      </c>
      <c r="O5307" s="12">
        <v>0.32950273000000002</v>
      </c>
      <c r="P5307" s="12">
        <v>0.99432304699999996</v>
      </c>
      <c r="Q5307" s="12">
        <v>0.34905637499999997</v>
      </c>
      <c r="R5307" s="12">
        <v>0.67258955799999998</v>
      </c>
      <c r="S5307" s="12">
        <v>9.6213941999999997E-2</v>
      </c>
      <c r="T5307" s="12">
        <v>0.86902477300000003</v>
      </c>
      <c r="U5307" s="12">
        <v>0.75645976800000003</v>
      </c>
      <c r="V5307" s="12">
        <v>0.88837758</v>
      </c>
      <c r="W5307" s="12">
        <v>0.84812895899999996</v>
      </c>
      <c r="X5307" s="12">
        <v>0.10206243600000001</v>
      </c>
      <c r="Y5307" s="12">
        <v>0.50511603900000002</v>
      </c>
      <c r="Z5307" s="12">
        <v>5.9889535000000001E-2</v>
      </c>
      <c r="AA5307" s="12">
        <v>0.42031505000000002</v>
      </c>
      <c r="AB5307" s="12">
        <v>0.44882989299999998</v>
      </c>
      <c r="AC5307" s="12">
        <v>0.72914961700000003</v>
      </c>
      <c r="AD5307" s="12">
        <v>2.9149748999999999E-2</v>
      </c>
      <c r="AE5307" s="12">
        <v>0.17425305899999999</v>
      </c>
      <c r="AF5307" s="12" t="s">
        <v>8647</v>
      </c>
    </row>
    <row r="5308" spans="1:32" x14ac:dyDescent="0.25">
      <c r="A5308" s="12" t="s">
        <v>10677</v>
      </c>
      <c r="B5308" s="12" t="s">
        <v>10678</v>
      </c>
      <c r="C5308" s="12">
        <v>0.12938333399999999</v>
      </c>
      <c r="D5308" s="12">
        <v>0.88219025100000004</v>
      </c>
      <c r="E5308" s="12">
        <v>0.64390555999999999</v>
      </c>
      <c r="F5308" s="12">
        <v>0.63212890700000002</v>
      </c>
      <c r="G5308" s="12">
        <v>4.0206984000000001E-2</v>
      </c>
      <c r="H5308" s="12">
        <v>0.73479026999999997</v>
      </c>
      <c r="I5308" s="12">
        <v>0.113470902</v>
      </c>
      <c r="J5308" s="12">
        <v>0.65941703399999996</v>
      </c>
      <c r="K5308" s="12">
        <v>0.78625032900000003</v>
      </c>
      <c r="L5308" s="12">
        <v>0.78011573199999995</v>
      </c>
      <c r="M5308" s="12">
        <v>0.72177898900000004</v>
      </c>
      <c r="N5308" s="12">
        <v>7.4020033999999998E-2</v>
      </c>
      <c r="O5308" s="12">
        <v>0.21255585799999999</v>
      </c>
      <c r="P5308" s="12">
        <v>0.94078747500000004</v>
      </c>
      <c r="Q5308" s="12">
        <v>9.8960919999999994E-2</v>
      </c>
      <c r="R5308" s="12">
        <v>0.39161923399999998</v>
      </c>
      <c r="S5308" s="12">
        <v>0.42794221700000001</v>
      </c>
      <c r="T5308" s="12">
        <v>0.47477266699999998</v>
      </c>
      <c r="U5308" s="12">
        <v>0.32461909500000002</v>
      </c>
      <c r="V5308" s="12">
        <v>0.45260427600000003</v>
      </c>
      <c r="W5308" s="12">
        <v>0.23112917699999999</v>
      </c>
      <c r="X5308" s="12">
        <v>0.84651441599999999</v>
      </c>
      <c r="Y5308" s="12">
        <v>0.78898619699999994</v>
      </c>
      <c r="Z5308" s="12">
        <v>0.160818868</v>
      </c>
      <c r="AA5308" s="12">
        <v>0.53484277800000002</v>
      </c>
      <c r="AB5308" s="12">
        <v>0.101810883</v>
      </c>
      <c r="AC5308" s="12">
        <v>0.393129542</v>
      </c>
      <c r="AD5308" s="12">
        <v>0.51192668100000005</v>
      </c>
      <c r="AE5308" s="12">
        <v>0.17178443900000001</v>
      </c>
      <c r="AF5308" s="12" t="s">
        <v>8647</v>
      </c>
    </row>
    <row r="5309" spans="1:32" x14ac:dyDescent="0.25">
      <c r="A5309" s="12" t="s">
        <v>10679</v>
      </c>
      <c r="B5309" s="12" t="s">
        <v>10680</v>
      </c>
      <c r="C5309" s="12">
        <v>0.83486515100000003</v>
      </c>
      <c r="D5309" s="12">
        <v>0.86818772600000005</v>
      </c>
      <c r="E5309" s="12">
        <v>5.3570848999999997E-2</v>
      </c>
      <c r="F5309" s="12">
        <v>0.65613534799999995</v>
      </c>
      <c r="G5309" s="12">
        <v>0.49910190100000001</v>
      </c>
      <c r="H5309" s="12">
        <v>0.63805869400000004</v>
      </c>
      <c r="I5309" s="12">
        <v>0.54076564999999999</v>
      </c>
      <c r="J5309" s="12">
        <v>0.479156519</v>
      </c>
      <c r="K5309" s="12">
        <v>0.51101044600000001</v>
      </c>
      <c r="L5309" s="12">
        <v>0.235882069</v>
      </c>
      <c r="M5309" s="12">
        <v>0.77859736099999999</v>
      </c>
      <c r="N5309" s="12">
        <v>0.518549539</v>
      </c>
      <c r="O5309" s="12">
        <v>0.82202598999999998</v>
      </c>
      <c r="P5309" s="12">
        <v>0.90984394300000004</v>
      </c>
      <c r="Q5309" s="12">
        <v>0.12708030000000001</v>
      </c>
      <c r="R5309" s="12">
        <v>0.36003929899999998</v>
      </c>
      <c r="S5309" s="12">
        <v>0.44978662600000002</v>
      </c>
      <c r="T5309" s="12">
        <v>0.71423710799999995</v>
      </c>
      <c r="U5309" s="12">
        <v>0.101098286</v>
      </c>
      <c r="V5309" s="12">
        <v>0.105469145</v>
      </c>
      <c r="W5309" s="12">
        <v>0.49618858199999999</v>
      </c>
      <c r="X5309" s="12">
        <v>5.6967376E-2</v>
      </c>
      <c r="Y5309" s="12">
        <v>0.83555663400000002</v>
      </c>
      <c r="Z5309" s="12">
        <v>0.32001093600000002</v>
      </c>
      <c r="AA5309" s="12">
        <v>0.12535389399999999</v>
      </c>
      <c r="AB5309" s="12">
        <v>0.10207928199999999</v>
      </c>
      <c r="AC5309" s="12">
        <v>0.21060675100000001</v>
      </c>
      <c r="AD5309" s="12">
        <v>0.24560068600000001</v>
      </c>
      <c r="AE5309" s="12">
        <v>0.843907352</v>
      </c>
      <c r="AF5309" s="12" t="s">
        <v>8647</v>
      </c>
    </row>
    <row r="5310" spans="1:32" x14ac:dyDescent="0.25">
      <c r="A5310" s="12" t="s">
        <v>10681</v>
      </c>
      <c r="B5310" s="12" t="s">
        <v>10682</v>
      </c>
      <c r="C5310" s="13">
        <v>129899000000000</v>
      </c>
      <c r="D5310" s="13">
        <v>54167300000000</v>
      </c>
      <c r="E5310" s="13">
        <v>222562000000000</v>
      </c>
      <c r="F5310" s="13">
        <v>132133000000000</v>
      </c>
      <c r="G5310" s="13">
        <v>86594000000000</v>
      </c>
      <c r="H5310" s="13">
        <v>4872250000000</v>
      </c>
      <c r="I5310" s="13">
        <v>5829140000000</v>
      </c>
      <c r="J5310" s="13">
        <v>46331700000000</v>
      </c>
      <c r="K5310" s="13">
        <v>71254600000000</v>
      </c>
      <c r="L5310" s="13">
        <v>164329000000000</v>
      </c>
      <c r="M5310" s="13">
        <v>76632500000000</v>
      </c>
      <c r="N5310" s="13">
        <v>184911000000000</v>
      </c>
      <c r="O5310" s="13">
        <v>106977000000000</v>
      </c>
      <c r="P5310" s="13">
        <v>255605000000000</v>
      </c>
      <c r="Q5310" s="13">
        <v>34588000000000</v>
      </c>
      <c r="R5310" s="13">
        <v>124482000000000</v>
      </c>
      <c r="S5310" s="13">
        <v>33943500000000</v>
      </c>
      <c r="T5310" s="13">
        <v>49795400000000</v>
      </c>
      <c r="U5310" s="13">
        <v>244729000000000</v>
      </c>
      <c r="V5310" s="13">
        <v>106672000000000</v>
      </c>
      <c r="W5310" s="13">
        <v>89266900000000</v>
      </c>
      <c r="X5310" s="13">
        <v>250667000000000</v>
      </c>
      <c r="Y5310" s="13">
        <v>71988700000000</v>
      </c>
      <c r="Z5310" s="13">
        <v>160984000000000</v>
      </c>
      <c r="AA5310" s="13">
        <v>72953000000000</v>
      </c>
      <c r="AB5310" s="13">
        <v>224939000000000</v>
      </c>
      <c r="AC5310" s="13">
        <v>247951000000000</v>
      </c>
      <c r="AD5310" s="13">
        <v>121702000000000</v>
      </c>
      <c r="AE5310" s="13">
        <v>177259000000000</v>
      </c>
      <c r="AF5310" s="12" t="s">
        <v>8647</v>
      </c>
    </row>
    <row r="5311" spans="1:32" x14ac:dyDescent="0.25">
      <c r="A5311" s="12" t="s">
        <v>10683</v>
      </c>
      <c r="B5311" s="12" t="s">
        <v>10684</v>
      </c>
      <c r="C5311" s="12">
        <v>1.1868994000000001E-2</v>
      </c>
      <c r="D5311" s="12">
        <v>0.338449744</v>
      </c>
      <c r="E5311" s="12">
        <v>0.21905763</v>
      </c>
      <c r="F5311" s="12">
        <v>0.83748663999999995</v>
      </c>
      <c r="G5311" s="12">
        <v>0.85880984400000004</v>
      </c>
      <c r="H5311" s="12">
        <v>0.44312550000000001</v>
      </c>
      <c r="I5311" s="12">
        <v>0.86067103599999994</v>
      </c>
      <c r="J5311" s="12">
        <v>0.40130099800000002</v>
      </c>
      <c r="K5311" s="12">
        <v>0.419183321</v>
      </c>
      <c r="L5311" s="12">
        <v>0.62811880499999995</v>
      </c>
      <c r="M5311" s="12">
        <v>0.94126130900000005</v>
      </c>
      <c r="N5311" s="12">
        <v>0.28730762999999998</v>
      </c>
      <c r="O5311" s="12">
        <v>0.51967528600000001</v>
      </c>
      <c r="P5311" s="12">
        <v>0.98929771600000005</v>
      </c>
      <c r="Q5311" s="12">
        <v>0.25486355100000002</v>
      </c>
      <c r="R5311" s="12">
        <v>0.40500979799999998</v>
      </c>
      <c r="S5311" s="12">
        <v>0.52902898300000001</v>
      </c>
      <c r="T5311" s="12">
        <v>0.72680676499999997</v>
      </c>
      <c r="U5311" s="12">
        <v>0.14637357600000001</v>
      </c>
      <c r="V5311" s="12">
        <v>5.7219401000000003E-2</v>
      </c>
      <c r="W5311" s="12">
        <v>0.96665892600000003</v>
      </c>
      <c r="X5311" s="12">
        <v>0.26048025800000002</v>
      </c>
      <c r="Y5311" s="12">
        <v>2.5352399000000001E-2</v>
      </c>
      <c r="Z5311" s="12">
        <v>0.92430759200000001</v>
      </c>
      <c r="AA5311" s="12">
        <v>0.58976438600000003</v>
      </c>
      <c r="AB5311" s="12">
        <v>0.30851642299999998</v>
      </c>
      <c r="AC5311" s="12">
        <v>0.143750663</v>
      </c>
      <c r="AD5311" s="12">
        <v>0.48141083499999998</v>
      </c>
      <c r="AE5311" s="12">
        <v>0.58283792999999995</v>
      </c>
      <c r="AF5311" s="12" t="s">
        <v>8647</v>
      </c>
    </row>
    <row r="5312" spans="1:32" x14ac:dyDescent="0.25">
      <c r="A5312" s="12" t="s">
        <v>10685</v>
      </c>
      <c r="B5312" s="12" t="s">
        <v>10686</v>
      </c>
      <c r="C5312" s="12">
        <v>0.44947059499999997</v>
      </c>
      <c r="D5312" s="12">
        <v>0.202926038</v>
      </c>
      <c r="E5312" s="12">
        <v>2.8187988000000001E-2</v>
      </c>
      <c r="F5312" s="12">
        <v>0.41319620699999998</v>
      </c>
      <c r="G5312" s="12">
        <v>0.90510291499999995</v>
      </c>
      <c r="H5312" s="12">
        <v>0.80605475999999998</v>
      </c>
      <c r="I5312" s="12">
        <v>0.83651606000000001</v>
      </c>
      <c r="J5312" s="12">
        <v>0.26166613900000002</v>
      </c>
      <c r="K5312" s="12">
        <v>0.49209863100000001</v>
      </c>
      <c r="L5312" s="12">
        <v>0.35322884999999998</v>
      </c>
      <c r="M5312" s="12">
        <v>0.826982361</v>
      </c>
      <c r="N5312" s="12">
        <v>0.93997197499999996</v>
      </c>
      <c r="O5312" s="12">
        <v>0.42136567400000002</v>
      </c>
      <c r="P5312" s="12">
        <v>0.95795073500000005</v>
      </c>
      <c r="Q5312" s="12">
        <v>0.123486338</v>
      </c>
      <c r="R5312" s="12">
        <v>0.356052594</v>
      </c>
      <c r="S5312" s="12">
        <v>0.112107072</v>
      </c>
      <c r="T5312" s="12">
        <v>8.8978487999999994E-2</v>
      </c>
      <c r="U5312" s="12">
        <v>0.70029218100000001</v>
      </c>
      <c r="V5312" s="12">
        <v>0.23974495300000001</v>
      </c>
      <c r="W5312" s="12">
        <v>0.38500715000000002</v>
      </c>
      <c r="X5312" s="12">
        <v>9.2355299000000002E-2</v>
      </c>
      <c r="Y5312" s="12">
        <v>0.72385047599999996</v>
      </c>
      <c r="Z5312" s="12">
        <v>0.27861016300000002</v>
      </c>
      <c r="AA5312" s="12">
        <v>0.95457119300000004</v>
      </c>
      <c r="AB5312" s="12">
        <v>0.47862775499999999</v>
      </c>
      <c r="AC5312" s="12">
        <v>0.157309382</v>
      </c>
      <c r="AD5312" s="12">
        <v>0.58277316300000004</v>
      </c>
      <c r="AE5312" s="12">
        <v>0.62947662100000001</v>
      </c>
      <c r="AF5312" s="12" t="s">
        <v>8647</v>
      </c>
    </row>
    <row r="5313" spans="1:32" x14ac:dyDescent="0.25">
      <c r="A5313" s="12" t="s">
        <v>10687</v>
      </c>
      <c r="B5313" s="12" t="s">
        <v>10688</v>
      </c>
      <c r="C5313" s="12">
        <v>3.6693841999999997E-2</v>
      </c>
      <c r="D5313" s="12">
        <v>0.202114609</v>
      </c>
      <c r="E5313" s="12">
        <v>0.10665041</v>
      </c>
      <c r="F5313" s="12">
        <v>6.8488536000000003E-2</v>
      </c>
      <c r="G5313" s="12">
        <v>0.73223243800000004</v>
      </c>
      <c r="H5313" s="12">
        <v>0.52854706600000001</v>
      </c>
      <c r="I5313" s="12">
        <v>0.39161421200000002</v>
      </c>
      <c r="J5313" s="12">
        <v>0.63553664700000001</v>
      </c>
      <c r="K5313" s="12">
        <v>1.3276216E-2</v>
      </c>
      <c r="L5313" s="12">
        <v>0.70534008800000003</v>
      </c>
      <c r="M5313" s="12">
        <v>0.422612088</v>
      </c>
      <c r="N5313" s="12">
        <v>0.180029669</v>
      </c>
      <c r="O5313" s="12">
        <v>0.59969273599999995</v>
      </c>
      <c r="P5313" s="12">
        <v>0.99329929699999997</v>
      </c>
      <c r="Q5313" s="12">
        <v>0.92433138599999998</v>
      </c>
      <c r="R5313" s="12">
        <v>0.98731595800000005</v>
      </c>
      <c r="S5313" s="12">
        <v>0.42124063299999998</v>
      </c>
      <c r="T5313" s="12">
        <v>0.70884277600000001</v>
      </c>
      <c r="U5313" s="12">
        <v>0.76777473600000001</v>
      </c>
      <c r="V5313" s="12">
        <v>0.66045752599999996</v>
      </c>
      <c r="W5313" s="12">
        <v>0.55600756699999998</v>
      </c>
      <c r="X5313" s="12">
        <v>0.79032753300000003</v>
      </c>
      <c r="Y5313" s="12">
        <v>0.95657489100000004</v>
      </c>
      <c r="Z5313" s="12">
        <v>0.256688688</v>
      </c>
      <c r="AA5313" s="12">
        <v>0.79909781499999999</v>
      </c>
      <c r="AB5313" s="12">
        <v>0.90925546999999995</v>
      </c>
      <c r="AC5313" s="12">
        <v>0.25640486099999998</v>
      </c>
      <c r="AD5313" s="12">
        <v>0.14972265900000001</v>
      </c>
      <c r="AE5313" s="12">
        <v>0.96841527400000005</v>
      </c>
      <c r="AF5313" s="12" t="s">
        <v>8647</v>
      </c>
    </row>
    <row r="5314" spans="1:32" x14ac:dyDescent="0.25">
      <c r="A5314" s="12" t="s">
        <v>10689</v>
      </c>
      <c r="B5314" s="12" t="s">
        <v>10690</v>
      </c>
      <c r="C5314" s="12">
        <v>0.42287301500000002</v>
      </c>
      <c r="D5314" s="12">
        <v>0.125829147</v>
      </c>
      <c r="E5314" s="12">
        <v>0.581374587</v>
      </c>
      <c r="F5314" s="12">
        <v>0.80486021299999999</v>
      </c>
      <c r="G5314" s="12">
        <v>0.97160747300000005</v>
      </c>
      <c r="H5314" s="12">
        <v>0.13351070300000001</v>
      </c>
      <c r="I5314" s="12">
        <v>0.95432898099999997</v>
      </c>
      <c r="J5314" s="12">
        <v>0.25128693699999999</v>
      </c>
      <c r="K5314" s="12">
        <v>8.7398369000000004E-2</v>
      </c>
      <c r="L5314" s="12">
        <v>0.39496756100000002</v>
      </c>
      <c r="M5314" s="12">
        <v>0.77128584499999997</v>
      </c>
      <c r="N5314" s="12">
        <v>0.57285659799999999</v>
      </c>
      <c r="O5314" s="12">
        <v>0.20055161899999999</v>
      </c>
      <c r="P5314" s="12">
        <v>0.999968144</v>
      </c>
      <c r="Q5314" s="12">
        <v>0.59695610300000002</v>
      </c>
      <c r="R5314" s="12">
        <v>0.69985495099999995</v>
      </c>
      <c r="S5314" s="12">
        <v>0.10454780700000001</v>
      </c>
      <c r="T5314" s="12">
        <v>0.60249228200000005</v>
      </c>
      <c r="U5314" s="12">
        <v>0.71439280699999996</v>
      </c>
      <c r="V5314" s="12">
        <v>0.87023864100000003</v>
      </c>
      <c r="W5314" s="12">
        <v>0.26192003800000002</v>
      </c>
      <c r="X5314" s="12">
        <v>8.6534405999999994E-2</v>
      </c>
      <c r="Y5314" s="12">
        <v>0.789879683</v>
      </c>
      <c r="Z5314" s="12">
        <v>0.21078034900000001</v>
      </c>
      <c r="AA5314" s="12">
        <v>0.676272498</v>
      </c>
      <c r="AB5314" s="12">
        <v>0.971843334</v>
      </c>
      <c r="AC5314" s="12">
        <v>7.5098152000000001E-2</v>
      </c>
      <c r="AD5314" s="12">
        <v>0.26450395900000001</v>
      </c>
      <c r="AE5314" s="12">
        <v>0.64236041499999996</v>
      </c>
      <c r="AF5314" s="12" t="s">
        <v>8647</v>
      </c>
    </row>
    <row r="5315" spans="1:32" x14ac:dyDescent="0.25">
      <c r="A5315" s="12" t="s">
        <v>10691</v>
      </c>
      <c r="B5315" s="12" t="s">
        <v>10692</v>
      </c>
      <c r="C5315" s="12">
        <v>0.93483837199999997</v>
      </c>
      <c r="D5315" s="12">
        <v>0.32666355400000002</v>
      </c>
      <c r="E5315" s="12">
        <v>0.67605358500000001</v>
      </c>
      <c r="F5315" s="12">
        <v>0.51972255199999995</v>
      </c>
      <c r="G5315" s="12">
        <v>0.62655566299999998</v>
      </c>
      <c r="H5315" s="12">
        <v>0.354057705</v>
      </c>
      <c r="I5315" s="12">
        <v>0.100186787</v>
      </c>
      <c r="J5315" s="12">
        <v>0.63524115199999998</v>
      </c>
      <c r="K5315" s="12">
        <v>0.46972015</v>
      </c>
      <c r="L5315" s="12">
        <v>0.45305879399999999</v>
      </c>
      <c r="M5315" s="12">
        <v>0.26878152999999999</v>
      </c>
      <c r="N5315" s="12">
        <v>0.98285943399999998</v>
      </c>
      <c r="O5315" s="12">
        <v>8.0683978000000003E-2</v>
      </c>
      <c r="P5315" s="12">
        <v>0.99870303800000004</v>
      </c>
      <c r="Q5315" s="12">
        <v>0.92146402800000005</v>
      </c>
      <c r="R5315" s="12">
        <v>8.9415593000000002E-2</v>
      </c>
      <c r="S5315" s="12">
        <v>0.90277267000000005</v>
      </c>
      <c r="T5315" s="12">
        <v>0.97649654500000005</v>
      </c>
      <c r="U5315" s="12">
        <v>0.21244216699999999</v>
      </c>
      <c r="V5315" s="12">
        <v>0.11591465200000001</v>
      </c>
      <c r="W5315" s="12">
        <v>0.59464211899999997</v>
      </c>
      <c r="X5315" s="12">
        <v>0.72621776299999996</v>
      </c>
      <c r="Y5315" s="12">
        <v>0.61427483900000002</v>
      </c>
      <c r="Z5315" s="12">
        <v>0.21897538599999999</v>
      </c>
      <c r="AA5315" s="12">
        <v>0.20480262099999999</v>
      </c>
      <c r="AB5315" s="12">
        <v>0.81599322600000002</v>
      </c>
      <c r="AC5315" s="12">
        <v>0.39730810700000002</v>
      </c>
      <c r="AD5315" s="12">
        <v>0.82747420699999996</v>
      </c>
      <c r="AE5315" s="12">
        <v>2.5552612999999998E-2</v>
      </c>
      <c r="AF5315" s="12" t="s">
        <v>8647</v>
      </c>
    </row>
    <row r="5316" spans="1:32" x14ac:dyDescent="0.25">
      <c r="A5316" s="12" t="s">
        <v>10693</v>
      </c>
      <c r="B5316" s="12" t="s">
        <v>10694</v>
      </c>
      <c r="C5316" s="12">
        <v>6.5667352999999998E-2</v>
      </c>
      <c r="D5316" s="12">
        <v>0.11531891</v>
      </c>
      <c r="E5316" s="12">
        <v>0.84944066600000001</v>
      </c>
      <c r="F5316" s="12">
        <v>3.4687904999999998E-2</v>
      </c>
      <c r="G5316" s="12">
        <v>0.30500930900000001</v>
      </c>
      <c r="H5316" s="12">
        <v>0.97791339200000005</v>
      </c>
      <c r="I5316" s="12">
        <v>0.56547521099999998</v>
      </c>
      <c r="J5316" s="12">
        <v>0.67275250600000003</v>
      </c>
      <c r="K5316" s="12">
        <v>0.96997300900000005</v>
      </c>
      <c r="L5316" s="12">
        <v>0.25151612000000001</v>
      </c>
      <c r="M5316" s="12">
        <v>0.37630138099999999</v>
      </c>
      <c r="N5316" s="12">
        <v>0.83615874899999998</v>
      </c>
      <c r="O5316" s="12">
        <v>0.38925782599999997</v>
      </c>
      <c r="P5316" s="12">
        <v>0.98125938099999999</v>
      </c>
      <c r="Q5316" s="12">
        <v>0.81483350399999999</v>
      </c>
      <c r="R5316" s="12">
        <v>0.17286553700000001</v>
      </c>
      <c r="S5316" s="12">
        <v>0.79938876800000003</v>
      </c>
      <c r="T5316" s="12">
        <v>0.66891083299999998</v>
      </c>
      <c r="U5316" s="12">
        <v>0.13034980400000001</v>
      </c>
      <c r="V5316" s="12">
        <v>0.69412908100000004</v>
      </c>
      <c r="W5316" s="12">
        <v>6.3515767000000001E-2</v>
      </c>
      <c r="X5316" s="12">
        <v>0.94978154000000004</v>
      </c>
      <c r="Y5316" s="12">
        <v>0.59696586600000001</v>
      </c>
      <c r="Z5316" s="12">
        <v>0.95449454600000005</v>
      </c>
      <c r="AA5316" s="12">
        <v>0.47931196700000001</v>
      </c>
      <c r="AB5316" s="12">
        <v>0.157197539</v>
      </c>
      <c r="AC5316" s="12">
        <v>0.49155426899999999</v>
      </c>
      <c r="AD5316" s="12">
        <v>0.42670920200000001</v>
      </c>
      <c r="AE5316" s="12">
        <v>0.77712217500000003</v>
      </c>
      <c r="AF5316" s="12" t="s">
        <v>8647</v>
      </c>
    </row>
    <row r="5317" spans="1:32" x14ac:dyDescent="0.25">
      <c r="A5317" s="12" t="s">
        <v>10695</v>
      </c>
      <c r="B5317" s="12" t="s">
        <v>10696</v>
      </c>
      <c r="C5317" s="12">
        <v>0.84373343099999998</v>
      </c>
      <c r="D5317" s="12">
        <v>0.47218692600000001</v>
      </c>
      <c r="E5317" s="12">
        <v>0.48144417499999997</v>
      </c>
      <c r="F5317" s="12">
        <v>0.75363081899999995</v>
      </c>
      <c r="G5317" s="12">
        <v>0.55664630699999995</v>
      </c>
      <c r="H5317" s="12">
        <v>0.66267868399999996</v>
      </c>
      <c r="I5317" s="12">
        <v>0.29000410999999998</v>
      </c>
      <c r="J5317" s="12">
        <v>0.22753590800000001</v>
      </c>
      <c r="K5317" s="12">
        <v>0.32228251499999999</v>
      </c>
      <c r="L5317" s="12">
        <v>0.62407572300000003</v>
      </c>
      <c r="M5317" s="12">
        <v>6.0958205000000001E-2</v>
      </c>
      <c r="N5317" s="12">
        <v>0.51681028299999998</v>
      </c>
      <c r="O5317" s="12">
        <v>8.1107534999999994E-2</v>
      </c>
      <c r="P5317" s="12">
        <v>0.99195300500000005</v>
      </c>
      <c r="Q5317" s="12">
        <v>0.20955178799999999</v>
      </c>
      <c r="R5317" s="12">
        <v>0.28093892399999998</v>
      </c>
      <c r="S5317" s="12">
        <v>3.6448416999999997E-2</v>
      </c>
      <c r="T5317" s="12">
        <v>0.38335507299999999</v>
      </c>
      <c r="U5317" s="12">
        <v>8.2191525000000001E-2</v>
      </c>
      <c r="V5317" s="12">
        <v>0.82222823099999998</v>
      </c>
      <c r="W5317" s="12">
        <v>0.66524888900000001</v>
      </c>
      <c r="X5317" s="12">
        <v>8.1761935999999993E-2</v>
      </c>
      <c r="Y5317" s="12">
        <v>0.64760157299999999</v>
      </c>
      <c r="Z5317" s="12">
        <v>0.45932368899999998</v>
      </c>
      <c r="AA5317" s="12">
        <v>0.96634492800000005</v>
      </c>
      <c r="AB5317" s="12">
        <v>0.63721314699999998</v>
      </c>
      <c r="AC5317" s="12">
        <v>0.61404679699999998</v>
      </c>
      <c r="AD5317" s="12">
        <v>0.473998111</v>
      </c>
      <c r="AE5317" s="12">
        <v>0.11989659799999999</v>
      </c>
      <c r="AF5317" s="12" t="s">
        <v>8647</v>
      </c>
    </row>
    <row r="5318" spans="1:32" x14ac:dyDescent="0.25">
      <c r="A5318" s="12" t="s">
        <v>10697</v>
      </c>
      <c r="B5318" s="12" t="s">
        <v>10698</v>
      </c>
      <c r="C5318" s="12">
        <v>0.59466595799999999</v>
      </c>
      <c r="D5318" s="12">
        <v>0.28614550399999999</v>
      </c>
      <c r="E5318" s="12">
        <v>0.67285801899999997</v>
      </c>
      <c r="F5318" s="12">
        <v>0.78551968999999999</v>
      </c>
      <c r="G5318" s="12">
        <v>0.23713463900000001</v>
      </c>
      <c r="H5318" s="12">
        <v>0.89824709300000005</v>
      </c>
      <c r="I5318" s="12">
        <v>6.8344546000000006E-2</v>
      </c>
      <c r="J5318" s="12">
        <v>0.34068822399999998</v>
      </c>
      <c r="K5318" s="12">
        <v>0.33490394899999998</v>
      </c>
      <c r="L5318" s="12">
        <v>0.58622886500000004</v>
      </c>
      <c r="M5318" s="12">
        <v>0.86237746400000004</v>
      </c>
      <c r="N5318" s="12">
        <v>0.10599154399999999</v>
      </c>
      <c r="O5318" s="12">
        <v>0.81664777399999999</v>
      </c>
      <c r="P5318" s="12">
        <v>0.98099921899999998</v>
      </c>
      <c r="Q5318" s="12">
        <v>0.255875615</v>
      </c>
      <c r="R5318" s="12">
        <v>0.72330834399999999</v>
      </c>
      <c r="S5318" s="12">
        <v>2.4653288999999998E-2</v>
      </c>
      <c r="T5318" s="12">
        <v>0.27261517499999999</v>
      </c>
      <c r="U5318" s="12">
        <v>0.36134865599999999</v>
      </c>
      <c r="V5318" s="12">
        <v>0.39667091399999999</v>
      </c>
      <c r="W5318" s="12">
        <v>0.11906696999999999</v>
      </c>
      <c r="X5318" s="12">
        <v>0.177670948</v>
      </c>
      <c r="Y5318" s="12">
        <v>0.69928273600000002</v>
      </c>
      <c r="Z5318" s="12">
        <v>0.34353092699999999</v>
      </c>
      <c r="AA5318" s="12">
        <v>6.3850939999999995E-2</v>
      </c>
      <c r="AB5318" s="12">
        <v>0.41164075900000002</v>
      </c>
      <c r="AC5318" s="12">
        <v>0.74686971800000002</v>
      </c>
      <c r="AD5318" s="12">
        <v>0.61499242499999995</v>
      </c>
      <c r="AE5318" s="12">
        <v>0.74658519999999995</v>
      </c>
      <c r="AF5318" s="12" t="s">
        <v>8647</v>
      </c>
    </row>
    <row r="5319" spans="1:32" x14ac:dyDescent="0.25">
      <c r="A5319" s="12" t="s">
        <v>10699</v>
      </c>
      <c r="B5319" s="12" t="s">
        <v>10700</v>
      </c>
      <c r="C5319" s="12">
        <v>0.13803168800000001</v>
      </c>
      <c r="D5319" s="12">
        <v>0.32414689099999999</v>
      </c>
      <c r="E5319" s="12">
        <v>1.1091559000000001E-2</v>
      </c>
      <c r="F5319" s="12">
        <v>0.49264432800000002</v>
      </c>
      <c r="G5319" s="12">
        <v>0.87223775599999998</v>
      </c>
      <c r="H5319" s="12">
        <v>0.58206316700000005</v>
      </c>
      <c r="I5319" s="12">
        <v>8.8072184999999997E-2</v>
      </c>
      <c r="J5319" s="12">
        <v>0.20851493400000001</v>
      </c>
      <c r="K5319" s="12">
        <v>0.48152299100000001</v>
      </c>
      <c r="L5319" s="12">
        <v>7.9099286000000005E-2</v>
      </c>
      <c r="M5319" s="12">
        <v>0.39684976199999999</v>
      </c>
      <c r="N5319" s="12">
        <v>0.50392635299999999</v>
      </c>
      <c r="O5319" s="12">
        <v>0.593087111</v>
      </c>
      <c r="P5319" s="12">
        <v>0.98803938899999999</v>
      </c>
      <c r="Q5319" s="12">
        <v>0.79101059600000001</v>
      </c>
      <c r="R5319" s="12">
        <v>0.24307252900000001</v>
      </c>
      <c r="S5319" s="12">
        <v>0.63609338999999998</v>
      </c>
      <c r="T5319" s="12">
        <v>0.22481809</v>
      </c>
      <c r="U5319" s="12">
        <v>0.67712276699999996</v>
      </c>
      <c r="V5319" s="12">
        <v>0.21629472599999999</v>
      </c>
      <c r="W5319" s="12">
        <v>0.34081225199999998</v>
      </c>
      <c r="X5319" s="12">
        <v>0.22663061800000001</v>
      </c>
      <c r="Y5319" s="12">
        <v>0.48084790100000002</v>
      </c>
      <c r="Z5319" s="12">
        <v>0.82658862099999997</v>
      </c>
      <c r="AA5319" s="12">
        <v>0.80910693700000003</v>
      </c>
      <c r="AB5319" s="12">
        <v>0.206948311</v>
      </c>
      <c r="AC5319" s="12">
        <v>0.554117678</v>
      </c>
      <c r="AD5319" s="12">
        <v>0.12972004300000001</v>
      </c>
      <c r="AE5319" s="12">
        <v>0.79708575400000004</v>
      </c>
      <c r="AF5319" s="12" t="s">
        <v>8647</v>
      </c>
    </row>
    <row r="5320" spans="1:32" x14ac:dyDescent="0.25">
      <c r="A5320" s="12" t="s">
        <v>10701</v>
      </c>
      <c r="B5320" s="12" t="s">
        <v>10702</v>
      </c>
      <c r="C5320" s="12">
        <v>0.19491022</v>
      </c>
      <c r="D5320" s="12">
        <v>0.13763974900000001</v>
      </c>
      <c r="E5320" s="12">
        <v>0.23952790700000001</v>
      </c>
      <c r="F5320" s="12">
        <v>0.89083518699999997</v>
      </c>
      <c r="G5320" s="12">
        <v>0.142783932</v>
      </c>
      <c r="H5320" s="12">
        <v>7.4644202000000007E-2</v>
      </c>
      <c r="I5320" s="12">
        <v>0.49580916800000002</v>
      </c>
      <c r="J5320" s="12">
        <v>0.57332058799999996</v>
      </c>
      <c r="K5320" s="12">
        <v>0.78882722400000005</v>
      </c>
      <c r="L5320" s="12">
        <v>0.708993447</v>
      </c>
      <c r="M5320" s="12">
        <v>0.70510626099999996</v>
      </c>
      <c r="N5320" s="12">
        <v>0.51608671399999995</v>
      </c>
      <c r="O5320" s="12">
        <v>0.73286014399999999</v>
      </c>
      <c r="P5320" s="12">
        <v>0.98526040000000004</v>
      </c>
      <c r="Q5320" s="12">
        <v>0.78550038499999997</v>
      </c>
      <c r="R5320" s="12">
        <v>0.31887745200000001</v>
      </c>
      <c r="S5320" s="12">
        <v>0.170500348</v>
      </c>
      <c r="T5320" s="12">
        <v>0.45569024800000002</v>
      </c>
      <c r="U5320" s="12">
        <v>3.7525015000000002E-2</v>
      </c>
      <c r="V5320" s="12">
        <v>0.31530098200000001</v>
      </c>
      <c r="W5320" s="12">
        <v>0.91603946700000005</v>
      </c>
      <c r="X5320" s="12">
        <v>0.52785380400000004</v>
      </c>
      <c r="Y5320" s="12">
        <v>0.54495799899999997</v>
      </c>
      <c r="Z5320" s="12">
        <v>0.55487016600000005</v>
      </c>
      <c r="AA5320" s="12">
        <v>0.74828263800000006</v>
      </c>
      <c r="AB5320" s="12">
        <v>0.22365754500000001</v>
      </c>
      <c r="AC5320" s="12">
        <v>0.78778626200000001</v>
      </c>
      <c r="AD5320" s="12">
        <v>0.87290927600000001</v>
      </c>
      <c r="AE5320" s="12">
        <v>1.6461867000000002E-2</v>
      </c>
      <c r="AF5320" s="12" t="s">
        <v>8647</v>
      </c>
    </row>
    <row r="5321" spans="1:32" x14ac:dyDescent="0.25">
      <c r="A5321" s="12" t="s">
        <v>10703</v>
      </c>
      <c r="B5321" s="12" t="s">
        <v>10704</v>
      </c>
      <c r="C5321" s="12">
        <v>0.32633370099999998</v>
      </c>
      <c r="D5321" s="12">
        <v>0.51389595600000004</v>
      </c>
      <c r="E5321" s="12">
        <v>0.34095279000000001</v>
      </c>
      <c r="F5321" s="12">
        <v>0.69119522899999997</v>
      </c>
      <c r="G5321" s="12">
        <v>0.77298212799999999</v>
      </c>
      <c r="H5321" s="12">
        <v>0.42094807499999998</v>
      </c>
      <c r="I5321" s="12">
        <v>0.201373316</v>
      </c>
      <c r="J5321" s="12">
        <v>0.37965848600000002</v>
      </c>
      <c r="K5321" s="12">
        <v>0.37962606799999998</v>
      </c>
      <c r="L5321" s="12">
        <v>0.39496097600000002</v>
      </c>
      <c r="M5321" s="12">
        <v>0.95957511299999998</v>
      </c>
      <c r="N5321" s="12">
        <v>0.83834776899999996</v>
      </c>
      <c r="O5321" s="12">
        <v>0.12677217599999999</v>
      </c>
      <c r="P5321" s="12">
        <v>0.96733217299999996</v>
      </c>
      <c r="Q5321" s="12">
        <v>0.180039793</v>
      </c>
      <c r="R5321" s="12">
        <v>8.8425902000000001E-2</v>
      </c>
      <c r="S5321" s="12">
        <v>0.25788082899999998</v>
      </c>
      <c r="T5321" s="12">
        <v>0.958136769</v>
      </c>
      <c r="U5321" s="12">
        <v>0.51917186400000004</v>
      </c>
      <c r="V5321" s="12">
        <v>3.4874170000000003E-2</v>
      </c>
      <c r="W5321" s="12">
        <v>0.53274566700000003</v>
      </c>
      <c r="X5321" s="12">
        <v>0.53052263200000005</v>
      </c>
      <c r="Y5321" s="12">
        <v>0.90999130900000003</v>
      </c>
      <c r="Z5321" s="12">
        <v>6.2783190000000003E-2</v>
      </c>
      <c r="AA5321" s="12">
        <v>0.16093969799999999</v>
      </c>
      <c r="AB5321" s="12">
        <v>0.23218799900000001</v>
      </c>
      <c r="AC5321" s="12">
        <v>0.39340119600000001</v>
      </c>
      <c r="AD5321" s="12">
        <v>0.39108759500000001</v>
      </c>
      <c r="AE5321" s="12">
        <v>0.773955065</v>
      </c>
      <c r="AF5321" s="12" t="s">
        <v>8647</v>
      </c>
    </row>
    <row r="5322" spans="1:32" x14ac:dyDescent="0.25">
      <c r="A5322" s="12" t="s">
        <v>10705</v>
      </c>
      <c r="B5322" s="12" t="s">
        <v>10705</v>
      </c>
      <c r="C5322" s="12">
        <v>0.33140063800000003</v>
      </c>
      <c r="D5322" s="12">
        <v>0.389522439</v>
      </c>
      <c r="E5322" s="12">
        <v>0.21870746399999999</v>
      </c>
      <c r="F5322" s="12">
        <v>0.76464654499999996</v>
      </c>
      <c r="G5322" s="12">
        <v>5.8301230000000002E-2</v>
      </c>
      <c r="H5322" s="12">
        <v>2.9575839E-2</v>
      </c>
      <c r="I5322" s="12">
        <v>0.805299722</v>
      </c>
      <c r="J5322" s="12">
        <v>8.8203024000000005E-2</v>
      </c>
      <c r="K5322" s="12">
        <v>0.25148740200000003</v>
      </c>
      <c r="L5322" s="12">
        <v>9.9862275E-2</v>
      </c>
      <c r="M5322" s="12">
        <v>0.56155856599999998</v>
      </c>
      <c r="N5322" s="12">
        <v>0.74530546099999995</v>
      </c>
      <c r="O5322" s="12">
        <v>0.107853873</v>
      </c>
      <c r="P5322" s="12">
        <v>0.98962868599999998</v>
      </c>
      <c r="Q5322" s="12">
        <v>0.162327954</v>
      </c>
      <c r="R5322" s="12">
        <v>0.532614217</v>
      </c>
      <c r="S5322" s="12">
        <v>0.78888496500000005</v>
      </c>
      <c r="T5322" s="12">
        <v>0.61181239600000004</v>
      </c>
      <c r="U5322" s="12">
        <v>0.53389626599999995</v>
      </c>
      <c r="V5322" s="12">
        <v>0.74995354700000005</v>
      </c>
      <c r="W5322" s="12">
        <v>0.94031310599999995</v>
      </c>
      <c r="X5322" s="12">
        <v>0.62518068000000004</v>
      </c>
      <c r="Y5322" s="12">
        <v>0.27083270300000001</v>
      </c>
      <c r="Z5322" s="12">
        <v>0.52095697799999996</v>
      </c>
      <c r="AA5322" s="12">
        <v>0.47354023499999998</v>
      </c>
      <c r="AB5322" s="12">
        <v>0.72074021099999996</v>
      </c>
      <c r="AC5322" s="12">
        <v>0.228084698</v>
      </c>
      <c r="AD5322" s="12">
        <v>0.406066066</v>
      </c>
      <c r="AE5322" s="12">
        <v>0.83224114800000004</v>
      </c>
      <c r="AF5322" s="12" t="s">
        <v>8647</v>
      </c>
    </row>
    <row r="5323" spans="1:32" x14ac:dyDescent="0.25">
      <c r="A5323" s="12" t="s">
        <v>10706</v>
      </c>
      <c r="B5323" s="12" t="s">
        <v>10707</v>
      </c>
      <c r="C5323" s="12">
        <v>0.16507923099999999</v>
      </c>
      <c r="D5323" s="12">
        <v>9.3867537000000001E-2</v>
      </c>
      <c r="E5323" s="12">
        <v>0.89024737499999995</v>
      </c>
      <c r="F5323" s="12">
        <v>0.63610062499999998</v>
      </c>
      <c r="G5323" s="12">
        <v>8.1544608000000005E-2</v>
      </c>
      <c r="H5323" s="12">
        <v>1.3286653000000001E-2</v>
      </c>
      <c r="I5323" s="12">
        <v>0.170331071</v>
      </c>
      <c r="J5323" s="12">
        <v>0.68317957399999996</v>
      </c>
      <c r="K5323" s="12">
        <v>0.77508745899999998</v>
      </c>
      <c r="L5323" s="12">
        <v>6.6277337000000006E-2</v>
      </c>
      <c r="M5323" s="12">
        <v>0.92797351500000003</v>
      </c>
      <c r="N5323" s="12">
        <v>0.45237279800000002</v>
      </c>
      <c r="O5323" s="12">
        <v>0.64247647399999996</v>
      </c>
      <c r="P5323" s="12">
        <v>0.97385131700000005</v>
      </c>
      <c r="Q5323" s="12">
        <v>0.89408124099999997</v>
      </c>
      <c r="R5323" s="12">
        <v>0.66314993</v>
      </c>
      <c r="S5323" s="12">
        <v>0.41456738399999998</v>
      </c>
      <c r="T5323" s="12">
        <v>0.926807936</v>
      </c>
      <c r="U5323" s="12">
        <v>0.40027614900000003</v>
      </c>
      <c r="V5323" s="12">
        <v>0.36285347200000001</v>
      </c>
      <c r="W5323" s="12">
        <v>0.15982822999999999</v>
      </c>
      <c r="X5323" s="12">
        <v>0.96414877099999996</v>
      </c>
      <c r="Y5323" s="12">
        <v>0.53552999899999998</v>
      </c>
      <c r="Z5323" s="12">
        <v>0.71343175400000003</v>
      </c>
      <c r="AA5323" s="12">
        <v>0.83420968399999995</v>
      </c>
      <c r="AB5323" s="12">
        <v>0.79368374399999997</v>
      </c>
      <c r="AC5323" s="12">
        <v>0.25136847699999998</v>
      </c>
      <c r="AD5323" s="12">
        <v>0.42119661400000002</v>
      </c>
      <c r="AE5323" s="12">
        <v>0.93688877599999998</v>
      </c>
      <c r="AF5323" s="12" t="s">
        <v>8647</v>
      </c>
    </row>
    <row r="5324" spans="1:32" x14ac:dyDescent="0.25">
      <c r="A5324" s="12" t="s">
        <v>10708</v>
      </c>
      <c r="B5324" s="12" t="s">
        <v>10709</v>
      </c>
      <c r="C5324" s="12">
        <v>7.3915244000000005E-2</v>
      </c>
      <c r="D5324" s="12">
        <v>1.9073249E-2</v>
      </c>
      <c r="E5324" s="12">
        <v>0.88502556799999998</v>
      </c>
      <c r="F5324" s="12">
        <v>0.62230726599999997</v>
      </c>
      <c r="G5324" s="12">
        <v>0.25833558499999998</v>
      </c>
      <c r="H5324" s="12">
        <v>0.655508062</v>
      </c>
      <c r="I5324" s="12">
        <v>0.77444833899999999</v>
      </c>
      <c r="J5324" s="12">
        <v>1.0273129000000001E-2</v>
      </c>
      <c r="K5324" s="12">
        <v>0.44031190799999997</v>
      </c>
      <c r="L5324" s="12">
        <v>0.59454793299999997</v>
      </c>
      <c r="M5324" s="12">
        <v>0.64719081700000003</v>
      </c>
      <c r="N5324" s="12">
        <v>0.57416804600000004</v>
      </c>
      <c r="O5324" s="12">
        <v>0.33137266999999998</v>
      </c>
      <c r="P5324" s="12">
        <v>0.95522399499999999</v>
      </c>
      <c r="Q5324" s="12">
        <v>0.71189275500000004</v>
      </c>
      <c r="R5324" s="12">
        <v>0.83030212299999995</v>
      </c>
      <c r="S5324" s="12">
        <v>0.50216198899999998</v>
      </c>
      <c r="T5324" s="12">
        <v>0.73325644000000001</v>
      </c>
      <c r="U5324" s="12">
        <v>0.29609775199999999</v>
      </c>
      <c r="V5324" s="12">
        <v>0.49831482500000002</v>
      </c>
      <c r="W5324" s="12">
        <v>0.92079613800000004</v>
      </c>
      <c r="X5324" s="12">
        <v>6.4888670999999995E-2</v>
      </c>
      <c r="Y5324" s="12">
        <v>0.11803856</v>
      </c>
      <c r="Z5324" s="12">
        <v>0.76657069600000005</v>
      </c>
      <c r="AA5324" s="12">
        <v>0.90970968200000002</v>
      </c>
      <c r="AB5324" s="12">
        <v>0.117589465</v>
      </c>
      <c r="AC5324" s="12">
        <v>0.65656065600000002</v>
      </c>
      <c r="AD5324" s="12">
        <v>0.69920021399999999</v>
      </c>
      <c r="AE5324" s="12">
        <v>0.66362805199999997</v>
      </c>
      <c r="AF5324" s="12" t="s">
        <v>8647</v>
      </c>
    </row>
    <row r="5325" spans="1:32" x14ac:dyDescent="0.25">
      <c r="A5325" s="12" t="s">
        <v>10710</v>
      </c>
      <c r="B5325" s="12" t="s">
        <v>10711</v>
      </c>
      <c r="C5325" s="12">
        <v>9.5074990000000009E-3</v>
      </c>
      <c r="D5325" s="12">
        <v>8.7974358000000002E-2</v>
      </c>
      <c r="E5325" s="12">
        <v>0.75846136399999997</v>
      </c>
      <c r="F5325" s="12">
        <v>0.491331772</v>
      </c>
      <c r="G5325" s="12">
        <v>0.92877455200000003</v>
      </c>
      <c r="H5325" s="12">
        <v>1.1008527000000001E-2</v>
      </c>
      <c r="I5325" s="12">
        <v>0.31776567300000003</v>
      </c>
      <c r="J5325" s="12">
        <v>0.88795911000000005</v>
      </c>
      <c r="K5325" s="12">
        <v>0.61212293200000001</v>
      </c>
      <c r="L5325" s="12">
        <v>0.81199540100000001</v>
      </c>
      <c r="M5325" s="12">
        <v>0.61549644400000003</v>
      </c>
      <c r="N5325" s="12">
        <v>0.90495298000000002</v>
      </c>
      <c r="O5325" s="12">
        <v>0.68470229199999999</v>
      </c>
      <c r="P5325" s="12">
        <v>0.92946324800000002</v>
      </c>
      <c r="Q5325" s="12">
        <v>0.77625604000000004</v>
      </c>
      <c r="R5325" s="12">
        <v>0.23416551299999999</v>
      </c>
      <c r="S5325" s="12">
        <v>0.72026133400000003</v>
      </c>
      <c r="T5325" s="12">
        <v>0.38166009099999998</v>
      </c>
      <c r="U5325" s="12">
        <v>0.41230618099999999</v>
      </c>
      <c r="V5325" s="12">
        <v>0.85383606899999998</v>
      </c>
      <c r="W5325" s="12">
        <v>0.48535974399999998</v>
      </c>
      <c r="X5325" s="12">
        <v>0.867087151</v>
      </c>
      <c r="Y5325" s="12">
        <v>0.54401936699999998</v>
      </c>
      <c r="Z5325" s="12">
        <v>0.32492554600000001</v>
      </c>
      <c r="AA5325" s="12">
        <v>8.8903349000000007E-2</v>
      </c>
      <c r="AB5325" s="12">
        <v>0.71147043600000004</v>
      </c>
      <c r="AC5325" s="12">
        <v>7.7872772000000007E-2</v>
      </c>
      <c r="AD5325" s="12">
        <v>0.26580277499999999</v>
      </c>
      <c r="AE5325" s="12">
        <v>0.54974535300000005</v>
      </c>
      <c r="AF5325" s="12" t="s">
        <v>8647</v>
      </c>
    </row>
    <row r="5326" spans="1:32" x14ac:dyDescent="0.25">
      <c r="A5326" s="12" t="s">
        <v>10712</v>
      </c>
      <c r="B5326" s="12" t="s">
        <v>10713</v>
      </c>
      <c r="C5326" s="12">
        <v>0.33567999300000001</v>
      </c>
      <c r="D5326" s="12">
        <v>0.21392382300000001</v>
      </c>
      <c r="E5326" s="12">
        <v>0.38222404300000001</v>
      </c>
      <c r="F5326" s="12">
        <v>0.43382961599999997</v>
      </c>
      <c r="G5326" s="12">
        <v>7.2947568000000004E-2</v>
      </c>
      <c r="H5326" s="12">
        <v>0.203548601</v>
      </c>
      <c r="I5326" s="12">
        <v>0.73845655799999999</v>
      </c>
      <c r="J5326" s="12">
        <v>0.81681130199999996</v>
      </c>
      <c r="K5326" s="12">
        <v>0.31514753499999998</v>
      </c>
      <c r="L5326" s="12">
        <v>0.60030696299999997</v>
      </c>
      <c r="M5326" s="12">
        <v>0.80309846500000004</v>
      </c>
      <c r="N5326" s="12">
        <v>0.15754425599999999</v>
      </c>
      <c r="O5326" s="12">
        <v>0.38391764099999998</v>
      </c>
      <c r="P5326" s="12">
        <v>0.95604489800000003</v>
      </c>
      <c r="Q5326" s="12">
        <v>0.120688798</v>
      </c>
      <c r="R5326" s="12">
        <v>0.74712660900000005</v>
      </c>
      <c r="S5326" s="12">
        <v>0.59759040200000002</v>
      </c>
      <c r="T5326" s="12">
        <v>0.22884290099999999</v>
      </c>
      <c r="U5326" s="12">
        <v>0.67049763799999995</v>
      </c>
      <c r="V5326" s="12">
        <v>5.1262598999999999E-2</v>
      </c>
      <c r="W5326" s="12">
        <v>0.14659791</v>
      </c>
      <c r="X5326" s="12">
        <v>0.55843043800000003</v>
      </c>
      <c r="Y5326" s="12">
        <v>0.32483063000000001</v>
      </c>
      <c r="Z5326" s="12">
        <v>0.38730989399999999</v>
      </c>
      <c r="AA5326" s="12">
        <v>0.75346931299999997</v>
      </c>
      <c r="AB5326" s="12">
        <v>0.64180302199999995</v>
      </c>
      <c r="AC5326" s="12">
        <v>0.30621204499999999</v>
      </c>
      <c r="AD5326" s="12">
        <v>8.9218062000000001E-2</v>
      </c>
      <c r="AE5326" s="12">
        <v>0.20045633700000001</v>
      </c>
      <c r="AF5326" s="12" t="s">
        <v>8823</v>
      </c>
    </row>
    <row r="5327" spans="1:32" x14ac:dyDescent="0.25">
      <c r="A5327" s="12" t="s">
        <v>10714</v>
      </c>
      <c r="B5327" s="12" t="s">
        <v>10715</v>
      </c>
      <c r="C5327" s="12">
        <v>0.67657179000000001</v>
      </c>
      <c r="D5327" s="12">
        <v>0.16928952</v>
      </c>
      <c r="E5327" s="12">
        <v>0.74650569300000003</v>
      </c>
      <c r="F5327" s="12">
        <v>0.49799721699999999</v>
      </c>
      <c r="G5327" s="12">
        <v>0.60940712100000005</v>
      </c>
      <c r="H5327" s="12">
        <v>0.55922368</v>
      </c>
      <c r="I5327" s="12">
        <v>0.52391314</v>
      </c>
      <c r="J5327" s="12">
        <v>0.56484157000000002</v>
      </c>
      <c r="K5327" s="12">
        <v>0.62411232999999999</v>
      </c>
      <c r="L5327" s="12">
        <v>0.79253767900000005</v>
      </c>
      <c r="M5327" s="12">
        <v>8.9276914999999998E-2</v>
      </c>
      <c r="N5327" s="12">
        <v>0.57052176399999999</v>
      </c>
      <c r="O5327" s="12">
        <v>0.27483443200000002</v>
      </c>
      <c r="P5327" s="12">
        <v>0.97628630699999996</v>
      </c>
      <c r="Q5327" s="12">
        <v>0.69030170499999999</v>
      </c>
      <c r="R5327" s="12">
        <v>1.7611087000000001E-2</v>
      </c>
      <c r="S5327" s="12">
        <v>0.35602974199999998</v>
      </c>
      <c r="T5327" s="12">
        <v>0.33876265900000002</v>
      </c>
      <c r="U5327" s="12">
        <v>0.221746895</v>
      </c>
      <c r="V5327" s="12">
        <v>6.9999558000000003E-2</v>
      </c>
      <c r="W5327" s="12">
        <v>0.78107350099999995</v>
      </c>
      <c r="X5327" s="12">
        <v>0.17117545300000001</v>
      </c>
      <c r="Y5327" s="12">
        <v>0.84676221600000001</v>
      </c>
      <c r="Z5327" s="12">
        <v>0.18278746400000001</v>
      </c>
      <c r="AA5327" s="12">
        <v>0.23430704599999999</v>
      </c>
      <c r="AB5327" s="12">
        <v>0.65384256100000004</v>
      </c>
      <c r="AC5327" s="12">
        <v>0.78304168100000004</v>
      </c>
      <c r="AD5327" s="12">
        <v>5.8977872000000001E-2</v>
      </c>
      <c r="AE5327" s="12">
        <v>0.40835427400000002</v>
      </c>
      <c r="AF5327" s="12" t="s">
        <v>8647</v>
      </c>
    </row>
    <row r="5328" spans="1:32" x14ac:dyDescent="0.25">
      <c r="A5328" s="12" t="s">
        <v>10716</v>
      </c>
      <c r="B5328" s="12" t="s">
        <v>10717</v>
      </c>
      <c r="C5328" s="12">
        <v>0.70961226899999996</v>
      </c>
      <c r="D5328" s="12">
        <v>0.54028369899999995</v>
      </c>
      <c r="E5328" s="12">
        <v>0.31978754599999998</v>
      </c>
      <c r="F5328" s="12">
        <v>0.37766596299999999</v>
      </c>
      <c r="G5328" s="12">
        <v>0.43120249100000002</v>
      </c>
      <c r="H5328" s="12">
        <v>0.86193907999999997</v>
      </c>
      <c r="I5328" s="12">
        <v>0.31148490499999998</v>
      </c>
      <c r="J5328" s="12">
        <v>0.76833553399999999</v>
      </c>
      <c r="K5328" s="12">
        <v>0.73060234499999999</v>
      </c>
      <c r="L5328" s="12">
        <v>1.7218404E-2</v>
      </c>
      <c r="M5328" s="12">
        <v>0.24210795199999999</v>
      </c>
      <c r="N5328" s="12">
        <v>0.59704721699999996</v>
      </c>
      <c r="O5328" s="12">
        <v>0.61297205200000004</v>
      </c>
      <c r="P5328" s="12">
        <v>0.97662090400000001</v>
      </c>
      <c r="Q5328" s="12">
        <v>3.2086036999999998E-2</v>
      </c>
      <c r="R5328" s="12">
        <v>0.37126151200000002</v>
      </c>
      <c r="S5328" s="12">
        <v>3.312375E-2</v>
      </c>
      <c r="T5328" s="12">
        <v>0.18952440300000001</v>
      </c>
      <c r="U5328" s="12">
        <v>0.36562571599999999</v>
      </c>
      <c r="V5328" s="12">
        <v>0.46634097800000002</v>
      </c>
      <c r="W5328" s="12">
        <v>0.34865478500000002</v>
      </c>
      <c r="X5328" s="12">
        <v>0.76592457899999999</v>
      </c>
      <c r="Y5328" s="12">
        <v>0.79313047599999997</v>
      </c>
      <c r="Z5328" s="12">
        <v>0.49243789700000001</v>
      </c>
      <c r="AA5328" s="12">
        <v>0.79917160499999995</v>
      </c>
      <c r="AB5328" s="12">
        <v>1.9019629E-2</v>
      </c>
      <c r="AC5328" s="12">
        <v>0.65405511999999999</v>
      </c>
      <c r="AD5328" s="12">
        <v>0.40480170300000001</v>
      </c>
      <c r="AE5328" s="12">
        <v>0.81462447699999996</v>
      </c>
      <c r="AF5328" s="12" t="s">
        <v>8647</v>
      </c>
    </row>
    <row r="5329" spans="1:32" x14ac:dyDescent="0.25">
      <c r="A5329" s="12" t="s">
        <v>10718</v>
      </c>
      <c r="B5329" s="12" t="s">
        <v>10719</v>
      </c>
      <c r="C5329" s="12">
        <v>0.77352949199999999</v>
      </c>
      <c r="D5329" s="12">
        <v>0.39675147900000002</v>
      </c>
      <c r="E5329" s="12">
        <v>7.5449179000000005E-2</v>
      </c>
      <c r="F5329" s="12">
        <v>0.85435788599999996</v>
      </c>
      <c r="G5329" s="12">
        <v>0.70814402600000004</v>
      </c>
      <c r="H5329" s="12">
        <v>0.17297003</v>
      </c>
      <c r="I5329" s="12">
        <v>0.35072600599999998</v>
      </c>
      <c r="J5329" s="12">
        <v>0.57592284199999999</v>
      </c>
      <c r="K5329" s="12">
        <v>0.80303485799999996</v>
      </c>
      <c r="L5329" s="12">
        <v>0.53514314900000004</v>
      </c>
      <c r="M5329" s="12">
        <v>0.41380733200000003</v>
      </c>
      <c r="N5329" s="12">
        <v>0.70765774199999998</v>
      </c>
      <c r="O5329" s="12">
        <v>0.21231180999999999</v>
      </c>
      <c r="P5329" s="12">
        <v>0.95046279700000003</v>
      </c>
      <c r="Q5329" s="12">
        <v>0.73942104500000005</v>
      </c>
      <c r="R5329" s="12">
        <v>4.0939533E-2</v>
      </c>
      <c r="S5329" s="12">
        <v>0.63339661700000005</v>
      </c>
      <c r="T5329" s="12">
        <v>0.55267661999999995</v>
      </c>
      <c r="U5329" s="12">
        <v>0.11740526499999999</v>
      </c>
      <c r="V5329" s="12">
        <v>0.92121368199999998</v>
      </c>
      <c r="W5329" s="12">
        <v>0.420100207</v>
      </c>
      <c r="X5329" s="12">
        <v>0.53046386899999998</v>
      </c>
      <c r="Y5329" s="12">
        <v>0.89212794799999995</v>
      </c>
      <c r="Z5329" s="12">
        <v>0.36093756700000001</v>
      </c>
      <c r="AA5329" s="12">
        <v>0.94697332499999998</v>
      </c>
      <c r="AB5329" s="12">
        <v>0.111162148</v>
      </c>
      <c r="AC5329" s="12">
        <v>0.93644280800000002</v>
      </c>
      <c r="AD5329" s="12">
        <v>0.49680317299999999</v>
      </c>
      <c r="AE5329" s="12">
        <v>1.0360812E-2</v>
      </c>
      <c r="AF5329" s="12" t="s">
        <v>8647</v>
      </c>
    </row>
    <row r="5330" spans="1:32" x14ac:dyDescent="0.25">
      <c r="A5330" s="12" t="s">
        <v>10720</v>
      </c>
      <c r="B5330" s="12" t="s">
        <v>10721</v>
      </c>
      <c r="C5330" s="12">
        <v>0.53889275299999995</v>
      </c>
      <c r="D5330" s="12">
        <v>0.35717085700000001</v>
      </c>
      <c r="E5330" s="12">
        <v>0.82030629700000002</v>
      </c>
      <c r="F5330" s="12">
        <v>0.90096036000000002</v>
      </c>
      <c r="G5330" s="12">
        <v>0.15609952199999999</v>
      </c>
      <c r="H5330" s="12">
        <v>0.34864780299999998</v>
      </c>
      <c r="I5330" s="12">
        <v>0.72115449300000001</v>
      </c>
      <c r="J5330" s="12">
        <v>0.12671117400000001</v>
      </c>
      <c r="K5330" s="12">
        <v>0.77194258000000004</v>
      </c>
      <c r="L5330" s="12">
        <v>0.42178125500000002</v>
      </c>
      <c r="M5330" s="12">
        <v>0.57269126000000004</v>
      </c>
      <c r="N5330" s="12">
        <v>0.532903656</v>
      </c>
      <c r="O5330" s="12">
        <v>0.13563777399999999</v>
      </c>
      <c r="P5330" s="12">
        <v>0.99178623600000004</v>
      </c>
      <c r="Q5330" s="12">
        <v>0.51175276000000003</v>
      </c>
      <c r="R5330" s="12">
        <v>0.199587186</v>
      </c>
      <c r="S5330" s="12">
        <v>0.97795076199999997</v>
      </c>
      <c r="T5330" s="12">
        <v>0.137724403</v>
      </c>
      <c r="U5330" s="12">
        <v>0.66708914699999999</v>
      </c>
      <c r="V5330" s="12">
        <v>0.99067167499999997</v>
      </c>
      <c r="W5330" s="12">
        <v>0.180252828</v>
      </c>
      <c r="X5330" s="12">
        <v>0.81544368199999995</v>
      </c>
      <c r="Y5330" s="12">
        <v>0.40306449500000002</v>
      </c>
      <c r="Z5330" s="12">
        <v>0.66583051800000004</v>
      </c>
      <c r="AA5330" s="12">
        <v>0.88359217899999998</v>
      </c>
      <c r="AB5330" s="12">
        <v>0.31168765799999998</v>
      </c>
      <c r="AC5330" s="12">
        <v>0.788763137</v>
      </c>
      <c r="AD5330" s="12">
        <v>1.0649141000000001E-2</v>
      </c>
      <c r="AE5330" s="12">
        <v>0.13524840799999999</v>
      </c>
      <c r="AF5330" s="12" t="s">
        <v>8647</v>
      </c>
    </row>
    <row r="5331" spans="1:32" x14ac:dyDescent="0.25">
      <c r="A5331" s="12" t="s">
        <v>10722</v>
      </c>
      <c r="B5331" s="12" t="s">
        <v>10723</v>
      </c>
      <c r="C5331" s="12">
        <v>0.95447501700000004</v>
      </c>
      <c r="D5331" s="12">
        <v>0.75591933499999997</v>
      </c>
      <c r="E5331" s="12">
        <v>0.72196376399999995</v>
      </c>
      <c r="F5331" s="12">
        <v>0.67744257200000002</v>
      </c>
      <c r="G5331" s="12">
        <v>0.89534859300000003</v>
      </c>
      <c r="H5331" s="12">
        <v>0.682714759</v>
      </c>
      <c r="I5331" s="12">
        <v>0.77887615300000002</v>
      </c>
      <c r="J5331" s="12">
        <v>0.25677895499999998</v>
      </c>
      <c r="K5331" s="12">
        <v>0.52133259399999998</v>
      </c>
      <c r="L5331" s="12">
        <v>0.87406360999999999</v>
      </c>
      <c r="M5331" s="12">
        <v>0.44755925000000002</v>
      </c>
      <c r="N5331" s="12">
        <v>0.14853382300000001</v>
      </c>
      <c r="O5331" s="12">
        <v>5.6510750000000002E-3</v>
      </c>
      <c r="P5331" s="12">
        <v>0.99843953600000002</v>
      </c>
      <c r="Q5331" s="12">
        <v>0.35916705999999998</v>
      </c>
      <c r="R5331" s="12">
        <v>0.30456499500000001</v>
      </c>
      <c r="S5331" s="12">
        <v>0.21336311099999999</v>
      </c>
      <c r="T5331" s="12">
        <v>0.905854092</v>
      </c>
      <c r="U5331" s="12">
        <v>0.73569377599999997</v>
      </c>
      <c r="V5331" s="12">
        <v>0.16513554899999999</v>
      </c>
      <c r="W5331" s="12">
        <v>0.20950121099999999</v>
      </c>
      <c r="X5331" s="12">
        <v>0.92597060899999994</v>
      </c>
      <c r="Y5331" s="12">
        <v>0.919120822</v>
      </c>
      <c r="Z5331" s="12">
        <v>0.104511273</v>
      </c>
      <c r="AA5331" s="12">
        <v>0.68521387</v>
      </c>
      <c r="AB5331" s="12">
        <v>0.89000556399999997</v>
      </c>
      <c r="AC5331" s="12">
        <v>0.13465760099999999</v>
      </c>
      <c r="AD5331" s="12">
        <v>0.81215099800000001</v>
      </c>
      <c r="AE5331" s="12">
        <v>0.167507354</v>
      </c>
      <c r="AF5331" s="12" t="s">
        <v>8647</v>
      </c>
    </row>
    <row r="5332" spans="1:32" x14ac:dyDescent="0.25">
      <c r="A5332" s="12" t="s">
        <v>10724</v>
      </c>
      <c r="B5332" s="12" t="s">
        <v>10725</v>
      </c>
      <c r="C5332" s="12">
        <v>0.24921876600000001</v>
      </c>
      <c r="D5332" s="12">
        <v>0.85101997799999995</v>
      </c>
      <c r="E5332" s="12">
        <v>0.458150475</v>
      </c>
      <c r="F5332" s="12">
        <v>0.47431253299999998</v>
      </c>
      <c r="G5332" s="12">
        <v>0.75751854699999999</v>
      </c>
      <c r="H5332" s="12">
        <v>0.37432981300000001</v>
      </c>
      <c r="I5332" s="12">
        <v>0.66776539800000001</v>
      </c>
      <c r="J5332" s="12">
        <v>0.28901232100000002</v>
      </c>
      <c r="K5332" s="12">
        <v>0.22102982099999999</v>
      </c>
      <c r="L5332" s="12">
        <v>0.97968429499999998</v>
      </c>
      <c r="M5332" s="12">
        <v>5.0759286000000001E-2</v>
      </c>
      <c r="N5332" s="12">
        <v>9.8036959000000007E-2</v>
      </c>
      <c r="O5332" s="12">
        <v>0.43033471200000001</v>
      </c>
      <c r="P5332" s="12">
        <v>0.99133133299999998</v>
      </c>
      <c r="Q5332" s="12">
        <v>0.18048525700000001</v>
      </c>
      <c r="R5332" s="12">
        <v>0.62079912599999998</v>
      </c>
      <c r="S5332" s="12">
        <v>0.30297220000000002</v>
      </c>
      <c r="T5332" s="12">
        <v>0.68109352400000001</v>
      </c>
      <c r="U5332" s="12">
        <v>0.439950909</v>
      </c>
      <c r="V5332" s="12">
        <v>0.39390723799999999</v>
      </c>
      <c r="W5332" s="12">
        <v>0.137015371</v>
      </c>
      <c r="X5332" s="12">
        <v>0.18351589099999999</v>
      </c>
      <c r="Y5332" s="12">
        <v>0.32678173100000002</v>
      </c>
      <c r="Z5332" s="12">
        <v>0.85317404399999996</v>
      </c>
      <c r="AA5332" s="12">
        <v>0.98304542699999997</v>
      </c>
      <c r="AB5332" s="12">
        <v>0.63344013499999996</v>
      </c>
      <c r="AC5332" s="12">
        <v>4.2669862000000003E-2</v>
      </c>
      <c r="AD5332" s="12">
        <v>0.70996011199999998</v>
      </c>
      <c r="AE5332" s="12">
        <v>0.40585314099999997</v>
      </c>
      <c r="AF5332" s="12" t="s">
        <v>8647</v>
      </c>
    </row>
    <row r="5333" spans="1:32" x14ac:dyDescent="0.25">
      <c r="A5333" s="12" t="s">
        <v>10726</v>
      </c>
      <c r="B5333" s="12" t="s">
        <v>10727</v>
      </c>
      <c r="C5333" s="12">
        <v>0.61585510200000004</v>
      </c>
      <c r="D5333" s="12">
        <v>0.78921518300000004</v>
      </c>
      <c r="E5333" s="12">
        <v>2.0256091E-2</v>
      </c>
      <c r="F5333" s="12">
        <v>0.13598364199999999</v>
      </c>
      <c r="G5333" s="12">
        <v>0.83018254999999996</v>
      </c>
      <c r="H5333" s="12">
        <v>0.17069926299999999</v>
      </c>
      <c r="I5333" s="12">
        <v>0.67319204700000002</v>
      </c>
      <c r="J5333" s="12">
        <v>0.90209619699999999</v>
      </c>
      <c r="K5333" s="12">
        <v>0.43602469100000002</v>
      </c>
      <c r="L5333" s="12">
        <v>0.15317623299999999</v>
      </c>
      <c r="M5333" s="12">
        <v>0.88224980799999997</v>
      </c>
      <c r="N5333" s="12">
        <v>0.42705921400000002</v>
      </c>
      <c r="O5333" s="12">
        <v>0.93061450300000004</v>
      </c>
      <c r="P5333" s="12">
        <v>0.95489431999999996</v>
      </c>
      <c r="Q5333" s="12">
        <v>0.70659243199999999</v>
      </c>
      <c r="R5333" s="12">
        <v>6.5369944999999999E-2</v>
      </c>
      <c r="S5333" s="12">
        <v>0.84897236700000001</v>
      </c>
      <c r="T5333" s="12">
        <v>0.55202752399999999</v>
      </c>
      <c r="U5333" s="12">
        <v>0.31842677699999999</v>
      </c>
      <c r="V5333" s="12">
        <v>0.143095157</v>
      </c>
      <c r="W5333" s="12">
        <v>0.310454862</v>
      </c>
      <c r="X5333" s="12">
        <v>0.27038257399999999</v>
      </c>
      <c r="Y5333" s="12">
        <v>0.15624033100000001</v>
      </c>
      <c r="Z5333" s="12">
        <v>0.91596849000000002</v>
      </c>
      <c r="AA5333" s="12">
        <v>0.84006244900000004</v>
      </c>
      <c r="AB5333" s="12">
        <v>0.70592297500000001</v>
      </c>
      <c r="AC5333" s="12">
        <v>0.326377839</v>
      </c>
      <c r="AD5333" s="12">
        <v>0.59380561499999995</v>
      </c>
      <c r="AE5333" s="12">
        <v>0.76135433500000005</v>
      </c>
      <c r="AF5333" s="12" t="s">
        <v>8647</v>
      </c>
    </row>
    <row r="5334" spans="1:32" x14ac:dyDescent="0.25">
      <c r="A5334" s="12" t="s">
        <v>10728</v>
      </c>
      <c r="B5334" s="12" t="s">
        <v>10729</v>
      </c>
      <c r="C5334" s="12">
        <v>0.60735492899999999</v>
      </c>
      <c r="D5334" s="12">
        <v>0.61993869899999998</v>
      </c>
      <c r="E5334" s="12">
        <v>0.768710161</v>
      </c>
      <c r="F5334" s="12">
        <v>2.4062920000000002E-2</v>
      </c>
      <c r="G5334" s="12">
        <v>0.145153694</v>
      </c>
      <c r="H5334" s="12">
        <v>0.33914619899999998</v>
      </c>
      <c r="I5334" s="12">
        <v>0.33651638900000003</v>
      </c>
      <c r="J5334" s="12">
        <v>0.30043685199999998</v>
      </c>
      <c r="K5334" s="12">
        <v>0.40768744000000001</v>
      </c>
      <c r="L5334" s="12">
        <v>0.73656031600000005</v>
      </c>
      <c r="M5334" s="12">
        <v>2.8900861999999999E-2</v>
      </c>
      <c r="N5334" s="12">
        <v>0.29087331700000002</v>
      </c>
      <c r="O5334" s="12">
        <v>0.93907570200000001</v>
      </c>
      <c r="P5334" s="12">
        <v>0.999801194</v>
      </c>
      <c r="Q5334" s="12">
        <v>0.41210327699999999</v>
      </c>
      <c r="R5334" s="12">
        <v>0.13117135399999999</v>
      </c>
      <c r="S5334" s="12">
        <v>0.39047947599999999</v>
      </c>
      <c r="T5334" s="12">
        <v>0.434226679</v>
      </c>
      <c r="U5334" s="12">
        <v>0.27991748599999999</v>
      </c>
      <c r="V5334" s="12">
        <v>0.95458170499999995</v>
      </c>
      <c r="W5334" s="12">
        <v>0.48808671100000001</v>
      </c>
      <c r="X5334" s="12">
        <v>0.73124484300000003</v>
      </c>
      <c r="Y5334" s="12">
        <v>0.78957855600000004</v>
      </c>
      <c r="Z5334" s="12">
        <v>0.75923358699999999</v>
      </c>
      <c r="AA5334" s="12">
        <v>9.8782702E-2</v>
      </c>
      <c r="AB5334" s="12">
        <v>0.24281968200000001</v>
      </c>
      <c r="AC5334" s="12">
        <v>0.65281545200000002</v>
      </c>
      <c r="AD5334" s="12">
        <v>0.69820526500000002</v>
      </c>
      <c r="AE5334" s="12">
        <v>0.28297213700000001</v>
      </c>
      <c r="AF5334" s="12" t="s">
        <v>8647</v>
      </c>
    </row>
    <row r="5335" spans="1:32" x14ac:dyDescent="0.25">
      <c r="A5335" s="12" t="s">
        <v>10730</v>
      </c>
      <c r="B5335" s="12" t="s">
        <v>10731</v>
      </c>
      <c r="C5335" s="12">
        <v>0.96146785599999995</v>
      </c>
      <c r="D5335" s="12">
        <v>0.82067918399999995</v>
      </c>
      <c r="E5335" s="12">
        <v>0.10111668</v>
      </c>
      <c r="F5335" s="12">
        <v>0.35412893200000001</v>
      </c>
      <c r="G5335" s="12">
        <v>0.26574961499999999</v>
      </c>
      <c r="H5335" s="12">
        <v>0.85195475600000004</v>
      </c>
      <c r="I5335" s="12">
        <v>0.30604583800000001</v>
      </c>
      <c r="J5335" s="12">
        <v>0.35964341900000002</v>
      </c>
      <c r="K5335" s="12">
        <v>0.47115475000000001</v>
      </c>
      <c r="L5335" s="12">
        <v>0.18184786999999999</v>
      </c>
      <c r="M5335" s="12">
        <v>0.176201994</v>
      </c>
      <c r="N5335" s="12">
        <v>0.94994690999999998</v>
      </c>
      <c r="O5335" s="12">
        <v>0.48611971399999998</v>
      </c>
      <c r="P5335" s="12">
        <v>0.98599698300000005</v>
      </c>
      <c r="Q5335" s="12">
        <v>0.21069014799999999</v>
      </c>
      <c r="R5335" s="12">
        <v>0.60401899299999995</v>
      </c>
      <c r="S5335" s="12">
        <v>0.15286276700000001</v>
      </c>
      <c r="T5335" s="12">
        <v>0.80926043800000003</v>
      </c>
      <c r="U5335" s="12">
        <v>0.88665009400000006</v>
      </c>
      <c r="V5335" s="12">
        <v>0.26693858999999998</v>
      </c>
      <c r="W5335" s="12">
        <v>0.36567316700000002</v>
      </c>
      <c r="X5335" s="12">
        <v>0.57523736299999995</v>
      </c>
      <c r="Y5335" s="12">
        <v>0.89858663599999999</v>
      </c>
      <c r="Z5335" s="12">
        <v>0.26245392000000001</v>
      </c>
      <c r="AA5335" s="12">
        <v>0.530216884</v>
      </c>
      <c r="AB5335" s="12">
        <v>0.32652748300000001</v>
      </c>
      <c r="AC5335" s="12">
        <v>0.32082339900000001</v>
      </c>
      <c r="AD5335" s="12">
        <v>3.1209882000000001E-2</v>
      </c>
      <c r="AE5335" s="12">
        <v>0.30411416299999999</v>
      </c>
      <c r="AF5335" s="12" t="s">
        <v>8647</v>
      </c>
    </row>
    <row r="5336" spans="1:32" x14ac:dyDescent="0.25">
      <c r="A5336" s="12" t="s">
        <v>10732</v>
      </c>
      <c r="B5336" s="12" t="s">
        <v>10733</v>
      </c>
      <c r="C5336" s="12">
        <v>0.211045449</v>
      </c>
      <c r="D5336" s="12">
        <v>0.33760879700000002</v>
      </c>
      <c r="E5336" s="12">
        <v>0.56649286899999995</v>
      </c>
      <c r="F5336" s="12">
        <v>0.46525898500000001</v>
      </c>
      <c r="G5336" s="12">
        <v>0.57781268600000002</v>
      </c>
      <c r="H5336" s="12">
        <v>0.27145017300000002</v>
      </c>
      <c r="I5336" s="12">
        <v>4.1775714999999998E-2</v>
      </c>
      <c r="J5336" s="12">
        <v>0.30342389800000003</v>
      </c>
      <c r="K5336" s="12">
        <v>5.5346594999999998E-2</v>
      </c>
      <c r="L5336" s="12">
        <v>0.37132744299999998</v>
      </c>
      <c r="M5336" s="12">
        <v>0.48511363400000002</v>
      </c>
      <c r="N5336" s="12">
        <v>0.99353099199999995</v>
      </c>
      <c r="O5336" s="12">
        <v>0.56573910100000002</v>
      </c>
      <c r="P5336" s="12">
        <v>0.997910454</v>
      </c>
      <c r="Q5336" s="12">
        <v>0.52987835599999999</v>
      </c>
      <c r="R5336" s="12">
        <v>0.98993497399999997</v>
      </c>
      <c r="S5336" s="12">
        <v>0.17556379499999999</v>
      </c>
      <c r="T5336" s="12">
        <v>0.920987734</v>
      </c>
      <c r="U5336" s="12">
        <v>0.55574184199999999</v>
      </c>
      <c r="V5336" s="12">
        <v>0.74270159800000002</v>
      </c>
      <c r="W5336" s="12">
        <v>8.8784497000000004E-2</v>
      </c>
      <c r="X5336" s="12">
        <v>0.46497060400000001</v>
      </c>
      <c r="Y5336" s="12">
        <v>5.5475383000000003E-2</v>
      </c>
      <c r="Z5336" s="12">
        <v>0.495023345</v>
      </c>
      <c r="AA5336" s="12">
        <v>0.38903848699999999</v>
      </c>
      <c r="AB5336" s="12">
        <v>0.55019676299999998</v>
      </c>
      <c r="AC5336" s="12">
        <v>0.93702808599999998</v>
      </c>
      <c r="AD5336" s="12">
        <v>0.42510250100000002</v>
      </c>
      <c r="AE5336" s="12">
        <v>0.88940213300000004</v>
      </c>
      <c r="AF5336" s="12" t="s">
        <v>8647</v>
      </c>
    </row>
    <row r="5337" spans="1:32" x14ac:dyDescent="0.25">
      <c r="A5337" s="12" t="s">
        <v>10734</v>
      </c>
      <c r="B5337" s="12" t="s">
        <v>10735</v>
      </c>
      <c r="C5337" s="12">
        <v>0.207071844</v>
      </c>
      <c r="D5337" s="12">
        <v>0.65462474800000003</v>
      </c>
      <c r="E5337" s="12">
        <v>0.10674278800000001</v>
      </c>
      <c r="F5337" s="12">
        <v>0.54654690100000003</v>
      </c>
      <c r="G5337" s="12">
        <v>0.64669346299999997</v>
      </c>
      <c r="H5337" s="12">
        <v>0.29350636099999999</v>
      </c>
      <c r="I5337" s="12">
        <v>0.109038072</v>
      </c>
      <c r="J5337" s="12">
        <v>5.8587200000000004E-3</v>
      </c>
      <c r="K5337" s="12">
        <v>0.29174570799999999</v>
      </c>
      <c r="L5337" s="12">
        <v>0.51689672600000003</v>
      </c>
      <c r="M5337" s="12">
        <v>0.116944018</v>
      </c>
      <c r="N5337" s="12">
        <v>0.32195047700000001</v>
      </c>
      <c r="O5337" s="12">
        <v>0.52049942699999996</v>
      </c>
      <c r="P5337" s="12">
        <v>0.98998438700000002</v>
      </c>
      <c r="Q5337" s="12">
        <v>0.43923509199999999</v>
      </c>
      <c r="R5337" s="12">
        <v>0.29879413500000002</v>
      </c>
      <c r="S5337" s="12">
        <v>0.40370660200000003</v>
      </c>
      <c r="T5337" s="12">
        <v>0.49345048400000002</v>
      </c>
      <c r="U5337" s="12">
        <v>0.27366707200000001</v>
      </c>
      <c r="V5337" s="12">
        <v>0.14925296599999999</v>
      </c>
      <c r="W5337" s="12">
        <v>0.54110982900000004</v>
      </c>
      <c r="X5337" s="12">
        <v>0.142386653</v>
      </c>
      <c r="Y5337" s="12">
        <v>0.49630322599999999</v>
      </c>
      <c r="Z5337" s="12">
        <v>0.21211917299999999</v>
      </c>
      <c r="AA5337" s="12">
        <v>4.2306325999999998E-2</v>
      </c>
      <c r="AB5337" s="12">
        <v>0.55168009500000004</v>
      </c>
      <c r="AC5337" s="12">
        <v>0.45464218499999998</v>
      </c>
      <c r="AD5337" s="12">
        <v>0.52463208500000003</v>
      </c>
      <c r="AE5337" s="12">
        <v>0.54346344999999996</v>
      </c>
      <c r="AF5337" s="12" t="s">
        <v>8647</v>
      </c>
    </row>
    <row r="5338" spans="1:32" x14ac:dyDescent="0.25">
      <c r="A5338" s="12" t="s">
        <v>10736</v>
      </c>
      <c r="B5338" s="12" t="s">
        <v>10737</v>
      </c>
      <c r="C5338" s="12">
        <v>0.204800908</v>
      </c>
      <c r="D5338" s="12">
        <v>0.103013936</v>
      </c>
      <c r="E5338" s="12">
        <v>2.9957426999999998E-2</v>
      </c>
      <c r="F5338" s="12">
        <v>0.59313120100000005</v>
      </c>
      <c r="G5338" s="12">
        <v>0.31042173699999998</v>
      </c>
      <c r="H5338" s="12">
        <v>0.18398735599999999</v>
      </c>
      <c r="I5338" s="12">
        <v>0.39884225499999998</v>
      </c>
      <c r="J5338" s="12">
        <v>0.36931949400000003</v>
      </c>
      <c r="K5338" s="12">
        <v>0.33879152000000001</v>
      </c>
      <c r="L5338" s="12">
        <v>0.58590455699999999</v>
      </c>
      <c r="M5338" s="12">
        <v>0.265140351</v>
      </c>
      <c r="N5338" s="12">
        <v>0.889009151</v>
      </c>
      <c r="O5338" s="12">
        <v>0.74972747799999995</v>
      </c>
      <c r="P5338" s="12">
        <v>0.93978658100000001</v>
      </c>
      <c r="Q5338" s="12">
        <v>0.21778577299999999</v>
      </c>
      <c r="R5338" s="12">
        <v>0.41394567799999998</v>
      </c>
      <c r="S5338" s="12">
        <v>0.477468432</v>
      </c>
      <c r="T5338" s="12">
        <v>0.76028625900000002</v>
      </c>
      <c r="U5338" s="12">
        <v>0.73541838100000001</v>
      </c>
      <c r="V5338" s="12">
        <v>0.79279920599999998</v>
      </c>
      <c r="W5338" s="12">
        <v>0.69401116299999999</v>
      </c>
      <c r="X5338" s="12">
        <v>0.846896227</v>
      </c>
      <c r="Y5338" s="12">
        <v>0.106125863</v>
      </c>
      <c r="Z5338" s="12">
        <v>5.9444498999999998E-2</v>
      </c>
      <c r="AA5338" s="12">
        <v>0.15208137299999999</v>
      </c>
      <c r="AB5338" s="12">
        <v>0.591829614</v>
      </c>
      <c r="AC5338" s="12">
        <v>0.70361204499999996</v>
      </c>
      <c r="AD5338" s="12">
        <v>0.63660352600000003</v>
      </c>
      <c r="AE5338" s="12">
        <v>0.438114591</v>
      </c>
      <c r="AF5338" s="12" t="s">
        <v>8647</v>
      </c>
    </row>
    <row r="5339" spans="1:32" x14ac:dyDescent="0.25">
      <c r="A5339" s="12" t="s">
        <v>10738</v>
      </c>
      <c r="B5339" s="12" t="s">
        <v>10739</v>
      </c>
      <c r="C5339" s="12">
        <v>0.336844694</v>
      </c>
      <c r="D5339" s="12">
        <v>0.91341449200000002</v>
      </c>
      <c r="E5339" s="12">
        <v>0.50517669499999995</v>
      </c>
      <c r="F5339" s="12">
        <v>0.76450599900000005</v>
      </c>
      <c r="G5339" s="12">
        <v>0.76731133799999995</v>
      </c>
      <c r="H5339" s="12">
        <v>0.48266768599999998</v>
      </c>
      <c r="I5339" s="12">
        <v>6.1492943000000001E-2</v>
      </c>
      <c r="J5339" s="12">
        <v>0.42819917699999999</v>
      </c>
      <c r="K5339" s="12">
        <v>0.25280134399999998</v>
      </c>
      <c r="L5339" s="12">
        <v>0.38404199300000003</v>
      </c>
      <c r="M5339" s="12">
        <v>0.200888234</v>
      </c>
      <c r="N5339" s="12">
        <v>0.35327466000000002</v>
      </c>
      <c r="O5339" s="12">
        <v>8.5701083999999997E-2</v>
      </c>
      <c r="P5339" s="12">
        <v>0.963259172</v>
      </c>
      <c r="Q5339" s="12">
        <v>0.20302910900000001</v>
      </c>
      <c r="R5339" s="12">
        <v>0.85990857799999998</v>
      </c>
      <c r="S5339" s="12">
        <v>0.29877925700000002</v>
      </c>
      <c r="T5339" s="12">
        <v>8.8350353000000006E-2</v>
      </c>
      <c r="U5339" s="12">
        <v>0.416553124</v>
      </c>
      <c r="V5339" s="12">
        <v>0.57078335499999999</v>
      </c>
      <c r="W5339" s="12">
        <v>0.127957824</v>
      </c>
      <c r="X5339" s="12">
        <v>0.32034752100000002</v>
      </c>
      <c r="Y5339" s="12">
        <v>0.54050686999999997</v>
      </c>
      <c r="Z5339" s="12">
        <v>0.123206463</v>
      </c>
      <c r="AA5339" s="12">
        <v>0.84930755099999999</v>
      </c>
      <c r="AB5339" s="12">
        <v>0.20312308300000001</v>
      </c>
      <c r="AC5339" s="12">
        <v>0.61174975799999998</v>
      </c>
      <c r="AD5339" s="12">
        <v>0.60169407100000005</v>
      </c>
      <c r="AE5339" s="12">
        <v>0.50360525099999998</v>
      </c>
      <c r="AF5339" s="12" t="s">
        <v>8647</v>
      </c>
    </row>
    <row r="5340" spans="1:32" x14ac:dyDescent="0.25">
      <c r="A5340" s="12" t="s">
        <v>10740</v>
      </c>
      <c r="B5340" s="12" t="s">
        <v>10741</v>
      </c>
      <c r="C5340" s="12">
        <v>0.56430122400000005</v>
      </c>
      <c r="D5340" s="12">
        <v>0.247058258</v>
      </c>
      <c r="E5340" s="12">
        <v>0.22294302099999999</v>
      </c>
      <c r="F5340" s="12">
        <v>0.86169115500000004</v>
      </c>
      <c r="G5340" s="12">
        <v>0.60965304399999998</v>
      </c>
      <c r="H5340" s="12">
        <v>0.19478258500000001</v>
      </c>
      <c r="I5340" s="12">
        <v>0.65566945600000004</v>
      </c>
      <c r="J5340" s="12">
        <v>0.10208969499999999</v>
      </c>
      <c r="K5340" s="12">
        <v>0.46439781699999999</v>
      </c>
      <c r="L5340" s="12">
        <v>0.68888691000000002</v>
      </c>
      <c r="M5340" s="12">
        <v>0.80813016900000001</v>
      </c>
      <c r="N5340" s="12">
        <v>0.65673152300000004</v>
      </c>
      <c r="O5340" s="12">
        <v>0.93322243999999999</v>
      </c>
      <c r="P5340" s="12">
        <v>0.99300189100000003</v>
      </c>
      <c r="Q5340" s="12">
        <v>0.20873720400000001</v>
      </c>
      <c r="R5340" s="12">
        <v>0.48922136300000002</v>
      </c>
      <c r="S5340" s="12">
        <v>0.52313923699999998</v>
      </c>
      <c r="T5340" s="12">
        <v>0.979320513</v>
      </c>
      <c r="U5340" s="12">
        <v>1.229042E-2</v>
      </c>
      <c r="V5340" s="12">
        <v>0.372878019</v>
      </c>
      <c r="W5340" s="12">
        <v>0.33384572699999998</v>
      </c>
      <c r="X5340" s="12">
        <v>0.23711395399999999</v>
      </c>
      <c r="Y5340" s="12">
        <v>0.81384181600000005</v>
      </c>
      <c r="Z5340" s="12">
        <v>0.201145395</v>
      </c>
      <c r="AA5340" s="12">
        <v>0.36406923699999999</v>
      </c>
      <c r="AB5340" s="12">
        <v>0.92693020699999995</v>
      </c>
      <c r="AC5340" s="12">
        <v>9.7889932999999998E-2</v>
      </c>
      <c r="AD5340" s="12">
        <v>0.80891201300000004</v>
      </c>
      <c r="AE5340" s="12">
        <v>0.34891475599999999</v>
      </c>
      <c r="AF5340" s="12" t="s">
        <v>8647</v>
      </c>
    </row>
    <row r="5341" spans="1:32" x14ac:dyDescent="0.25">
      <c r="A5341" s="12" t="s">
        <v>10742</v>
      </c>
      <c r="B5341" s="12" t="s">
        <v>10743</v>
      </c>
      <c r="C5341" s="12">
        <v>0.358786465</v>
      </c>
      <c r="D5341" s="12">
        <v>0.43905644799999999</v>
      </c>
      <c r="E5341" s="12">
        <v>0.77267765799999999</v>
      </c>
      <c r="F5341" s="12">
        <v>0.24208743799999999</v>
      </c>
      <c r="G5341" s="12">
        <v>0.327658226</v>
      </c>
      <c r="H5341" s="12">
        <v>4.5785010000000001E-2</v>
      </c>
      <c r="I5341" s="12">
        <v>0.89247485100000001</v>
      </c>
      <c r="J5341" s="12">
        <v>0.734182106</v>
      </c>
      <c r="K5341" s="12">
        <v>8.2402271999999999E-2</v>
      </c>
      <c r="L5341" s="12">
        <v>0.63892320499999999</v>
      </c>
      <c r="M5341" s="12">
        <v>0.65161330399999995</v>
      </c>
      <c r="N5341" s="12">
        <v>0.85878668899999999</v>
      </c>
      <c r="O5341" s="12">
        <v>0.71323617699999997</v>
      </c>
      <c r="P5341" s="12">
        <v>0.97566556900000001</v>
      </c>
      <c r="Q5341" s="12">
        <v>0.27820266199999999</v>
      </c>
      <c r="R5341" s="12">
        <v>0.19250906500000001</v>
      </c>
      <c r="S5341" s="12">
        <v>1.6999756000000001E-2</v>
      </c>
      <c r="T5341" s="12">
        <v>0.91955529700000005</v>
      </c>
      <c r="U5341" s="12">
        <v>0.71743781100000004</v>
      </c>
      <c r="V5341" s="12">
        <v>0.62306293300000004</v>
      </c>
      <c r="W5341" s="12">
        <v>0.94671025099999995</v>
      </c>
      <c r="X5341" s="12">
        <v>0.16242093399999999</v>
      </c>
      <c r="Y5341" s="12">
        <v>0.44451100799999999</v>
      </c>
      <c r="Z5341" s="12">
        <v>0.92508788399999997</v>
      </c>
      <c r="AA5341" s="12">
        <v>0.16285970299999999</v>
      </c>
      <c r="AB5341" s="12">
        <v>0.60851299999999997</v>
      </c>
      <c r="AC5341" s="12">
        <v>0.465025152</v>
      </c>
      <c r="AD5341" s="12">
        <v>0.43085892399999998</v>
      </c>
      <c r="AE5341" s="12">
        <v>0.85538275399999997</v>
      </c>
      <c r="AF5341" s="12" t="s">
        <v>8670</v>
      </c>
    </row>
    <row r="5342" spans="1:32" x14ac:dyDescent="0.25">
      <c r="A5342" s="12" t="s">
        <v>10744</v>
      </c>
      <c r="B5342" s="12" t="s">
        <v>10745</v>
      </c>
      <c r="C5342" s="12">
        <v>0.15302580700000001</v>
      </c>
      <c r="D5342" s="12">
        <v>0.50265578</v>
      </c>
      <c r="E5342" s="12">
        <v>0.63198639700000003</v>
      </c>
      <c r="F5342" s="12">
        <v>3.1834372E-2</v>
      </c>
      <c r="G5342" s="12">
        <v>5.4729589000000002E-2</v>
      </c>
      <c r="H5342" s="12">
        <v>3.0946721E-2</v>
      </c>
      <c r="I5342" s="12">
        <v>0.44871505</v>
      </c>
      <c r="J5342" s="12">
        <v>0.24010264100000001</v>
      </c>
      <c r="K5342" s="12">
        <v>0.64501748800000003</v>
      </c>
      <c r="L5342" s="12">
        <v>0.89422808200000004</v>
      </c>
      <c r="M5342" s="12">
        <v>0.75060501800000001</v>
      </c>
      <c r="N5342" s="12">
        <v>0.90743167899999999</v>
      </c>
      <c r="O5342" s="12">
        <v>0.51074911999999995</v>
      </c>
      <c r="P5342" s="12">
        <v>0.98307432900000002</v>
      </c>
      <c r="Q5342" s="12">
        <v>0.217749262</v>
      </c>
      <c r="R5342" s="12">
        <v>0.36616506799999998</v>
      </c>
      <c r="S5342" s="12">
        <v>0.70814402899999995</v>
      </c>
      <c r="T5342" s="12">
        <v>0.34490375600000001</v>
      </c>
      <c r="U5342" s="12">
        <v>0.20783368199999999</v>
      </c>
      <c r="V5342" s="12">
        <v>0.51570997900000004</v>
      </c>
      <c r="W5342" s="12">
        <v>0.56014162499999998</v>
      </c>
      <c r="X5342" s="12">
        <v>0.50451541</v>
      </c>
      <c r="Y5342" s="12">
        <v>0.12759633100000001</v>
      </c>
      <c r="Z5342" s="12">
        <v>0.61349594299999999</v>
      </c>
      <c r="AA5342" s="12">
        <v>0.60994414399999997</v>
      </c>
      <c r="AB5342" s="12">
        <v>0.57439991899999998</v>
      </c>
      <c r="AC5342" s="12">
        <v>0.33472728800000001</v>
      </c>
      <c r="AD5342" s="12">
        <v>0.77041743699999998</v>
      </c>
      <c r="AE5342" s="12">
        <v>0.878660106</v>
      </c>
      <c r="AF5342" s="12" t="s">
        <v>8647</v>
      </c>
    </row>
    <row r="5343" spans="1:32" x14ac:dyDescent="0.25">
      <c r="A5343" s="12" t="s">
        <v>10746</v>
      </c>
      <c r="B5343" s="12" t="s">
        <v>10747</v>
      </c>
      <c r="C5343" s="12">
        <v>0.41311578300000001</v>
      </c>
      <c r="D5343" s="12">
        <v>0.283148542</v>
      </c>
      <c r="E5343" s="12">
        <v>1.2665699000000001E-2</v>
      </c>
      <c r="F5343" s="12">
        <v>0.74611613099999996</v>
      </c>
      <c r="G5343" s="12">
        <v>0.446088439</v>
      </c>
      <c r="H5343" s="12">
        <v>0.86680242100000005</v>
      </c>
      <c r="I5343" s="12">
        <v>0.85362180499999996</v>
      </c>
      <c r="J5343" s="12">
        <v>0.193722219</v>
      </c>
      <c r="K5343" s="12">
        <v>0.66777661499999996</v>
      </c>
      <c r="L5343" s="12">
        <v>0.84981292900000005</v>
      </c>
      <c r="M5343" s="12">
        <v>0.60384727999999999</v>
      </c>
      <c r="N5343" s="12">
        <v>0.32239566400000003</v>
      </c>
      <c r="O5343" s="12">
        <v>0.73504034500000004</v>
      </c>
      <c r="P5343" s="12">
        <v>0.98095585399999996</v>
      </c>
      <c r="Q5343" s="12">
        <v>0.49367297199999999</v>
      </c>
      <c r="R5343" s="12">
        <v>0.461718295</v>
      </c>
      <c r="S5343" s="12">
        <v>0.143664393</v>
      </c>
      <c r="T5343" s="12">
        <v>2.1956798999999999E-2</v>
      </c>
      <c r="U5343" s="12">
        <v>0.22422240399999999</v>
      </c>
      <c r="V5343" s="12">
        <v>0.71511192000000001</v>
      </c>
      <c r="W5343" s="12">
        <v>0.46394239999999998</v>
      </c>
      <c r="X5343" s="12">
        <v>0.25962594500000002</v>
      </c>
      <c r="Y5343" s="12">
        <v>0.49579594100000002</v>
      </c>
      <c r="Z5343" s="12">
        <v>0.29963030200000002</v>
      </c>
      <c r="AA5343" s="12">
        <v>0.46139813699999999</v>
      </c>
      <c r="AB5343" s="12">
        <v>0.328254818</v>
      </c>
      <c r="AC5343" s="12">
        <v>0.60636419200000002</v>
      </c>
      <c r="AD5343" s="12">
        <v>0.39911196900000001</v>
      </c>
      <c r="AE5343" s="12">
        <v>6.1270404000000001E-2</v>
      </c>
      <c r="AF5343" s="12" t="s">
        <v>8670</v>
      </c>
    </row>
    <row r="5344" spans="1:32" x14ac:dyDescent="0.25">
      <c r="A5344" s="12" t="s">
        <v>10748</v>
      </c>
      <c r="B5344" s="12" t="s">
        <v>10749</v>
      </c>
      <c r="C5344" s="12">
        <v>0.73093466100000004</v>
      </c>
      <c r="D5344" s="12">
        <v>0.46563663999999999</v>
      </c>
      <c r="E5344" s="12">
        <v>7.1431608999999993E-2</v>
      </c>
      <c r="F5344" s="12">
        <v>0.779049608</v>
      </c>
      <c r="G5344" s="12">
        <v>0.70248150600000003</v>
      </c>
      <c r="H5344" s="12">
        <v>0.219260966</v>
      </c>
      <c r="I5344" s="12">
        <v>0.41640461400000001</v>
      </c>
      <c r="J5344" s="12">
        <v>0.90174591800000004</v>
      </c>
      <c r="K5344" s="12">
        <v>0.45746977900000002</v>
      </c>
      <c r="L5344" s="12">
        <v>0.310893741</v>
      </c>
      <c r="M5344" s="12">
        <v>0.17281866600000001</v>
      </c>
      <c r="N5344" s="12">
        <v>0.69039331400000004</v>
      </c>
      <c r="O5344" s="12">
        <v>0.38601643099999999</v>
      </c>
      <c r="P5344" s="12">
        <v>0.96750976600000005</v>
      </c>
      <c r="Q5344" s="12">
        <v>0.35219813100000003</v>
      </c>
      <c r="R5344" s="12">
        <v>0.36828628899999999</v>
      </c>
      <c r="S5344" s="12">
        <v>0.36759429900000001</v>
      </c>
      <c r="T5344" s="12">
        <v>0.86784831600000001</v>
      </c>
      <c r="U5344" s="12">
        <v>0.16651011399999999</v>
      </c>
      <c r="V5344" s="12">
        <v>0.554618799</v>
      </c>
      <c r="W5344" s="12">
        <v>0.61481520599999995</v>
      </c>
      <c r="X5344" s="12">
        <v>3.4886133999999999E-2</v>
      </c>
      <c r="Y5344" s="12">
        <v>0.91613858100000001</v>
      </c>
      <c r="Z5344" s="12">
        <v>0.17553544700000001</v>
      </c>
      <c r="AA5344" s="12">
        <v>0.69903085899999995</v>
      </c>
      <c r="AB5344" s="12">
        <v>9.2944646000000006E-2</v>
      </c>
      <c r="AC5344" s="12">
        <v>0.175488798</v>
      </c>
      <c r="AD5344" s="12">
        <v>0.40415172999999999</v>
      </c>
      <c r="AE5344" s="12">
        <v>0.68047210199999997</v>
      </c>
      <c r="AF5344" s="12" t="s">
        <v>8647</v>
      </c>
    </row>
    <row r="5345" spans="1:32" x14ac:dyDescent="0.25">
      <c r="A5345" s="12" t="s">
        <v>10750</v>
      </c>
      <c r="B5345" s="12" t="s">
        <v>10751</v>
      </c>
      <c r="C5345" s="12">
        <v>0.24422085599999999</v>
      </c>
      <c r="D5345" s="12">
        <v>7.7047432999999999E-2</v>
      </c>
      <c r="E5345" s="12">
        <v>0.127487147</v>
      </c>
      <c r="F5345" s="12">
        <v>0.95116028699999999</v>
      </c>
      <c r="G5345" s="12">
        <v>0.32463576199999999</v>
      </c>
      <c r="H5345" s="12">
        <v>0.49576218599999999</v>
      </c>
      <c r="I5345" s="12">
        <v>0.85740139999999998</v>
      </c>
      <c r="J5345" s="12">
        <v>0.51341500200000001</v>
      </c>
      <c r="K5345" s="12">
        <v>0.13824982199999999</v>
      </c>
      <c r="L5345" s="12">
        <v>0.51620984199999997</v>
      </c>
      <c r="M5345" s="12">
        <v>0.80741589999999996</v>
      </c>
      <c r="N5345" s="12">
        <v>0.21015178600000001</v>
      </c>
      <c r="O5345" s="12">
        <v>0.787096676</v>
      </c>
      <c r="P5345" s="12">
        <v>0.95546694700000001</v>
      </c>
      <c r="Q5345" s="12">
        <v>0.43529035900000002</v>
      </c>
      <c r="R5345" s="12">
        <v>0.73624577700000005</v>
      </c>
      <c r="S5345" s="12">
        <v>0.101169751</v>
      </c>
      <c r="T5345" s="12">
        <v>0.29489826000000002</v>
      </c>
      <c r="U5345" s="12">
        <v>0.57624148399999997</v>
      </c>
      <c r="V5345" s="12">
        <v>0.237082551</v>
      </c>
      <c r="W5345" s="12">
        <v>0.79726866900000004</v>
      </c>
      <c r="X5345" s="12">
        <v>0.39928370099999999</v>
      </c>
      <c r="Y5345" s="12">
        <v>0.84397135899999998</v>
      </c>
      <c r="Z5345" s="12">
        <v>0.36085945400000002</v>
      </c>
      <c r="AA5345" s="12">
        <v>0.29794909800000002</v>
      </c>
      <c r="AB5345" s="12">
        <v>0.106903205</v>
      </c>
      <c r="AC5345" s="12">
        <v>0.34270051899999998</v>
      </c>
      <c r="AD5345" s="12">
        <v>0.88602150800000001</v>
      </c>
      <c r="AE5345" s="12">
        <v>0.821750957</v>
      </c>
      <c r="AF5345" s="12" t="s">
        <v>8647</v>
      </c>
    </row>
    <row r="5346" spans="1:32" x14ac:dyDescent="0.25">
      <c r="A5346" s="12" t="s">
        <v>10752</v>
      </c>
      <c r="B5346" s="12" t="s">
        <v>10753</v>
      </c>
      <c r="C5346" s="12">
        <v>0.110333245</v>
      </c>
      <c r="D5346" s="12">
        <v>0.96697259700000004</v>
      </c>
      <c r="E5346" s="12">
        <v>0.76899481000000003</v>
      </c>
      <c r="F5346" s="12">
        <v>0.31143738199999998</v>
      </c>
      <c r="G5346" s="12">
        <v>6.6756649000000001E-2</v>
      </c>
      <c r="H5346" s="12">
        <v>0.28243864099999999</v>
      </c>
      <c r="I5346" s="12">
        <v>0.449080955</v>
      </c>
      <c r="J5346" s="12">
        <v>4.0050567000000002E-2</v>
      </c>
      <c r="K5346" s="12">
        <v>0.21814014900000001</v>
      </c>
      <c r="L5346" s="12">
        <v>0.85933057400000001</v>
      </c>
      <c r="M5346" s="12">
        <v>0.10723210399999999</v>
      </c>
      <c r="N5346" s="12">
        <v>0.37388932200000002</v>
      </c>
      <c r="O5346" s="12">
        <v>0.49951216599999998</v>
      </c>
      <c r="P5346" s="12">
        <v>0.98112851199999995</v>
      </c>
      <c r="Q5346" s="12">
        <v>0.48041887</v>
      </c>
      <c r="R5346" s="12">
        <v>0.60169102299999999</v>
      </c>
      <c r="S5346" s="12">
        <v>0.95795962400000001</v>
      </c>
      <c r="T5346" s="12">
        <v>0.28577281100000002</v>
      </c>
      <c r="U5346" s="12">
        <v>0.95947371299999995</v>
      </c>
      <c r="V5346" s="12">
        <v>0.78674695100000003</v>
      </c>
      <c r="W5346" s="12">
        <v>0.34101563400000001</v>
      </c>
      <c r="X5346" s="12">
        <v>0.604509713</v>
      </c>
      <c r="Y5346" s="12">
        <v>0.102293152</v>
      </c>
      <c r="Z5346" s="12">
        <v>0.60525392200000006</v>
      </c>
      <c r="AA5346" s="12">
        <v>0.58436321999999996</v>
      </c>
      <c r="AB5346" s="12">
        <v>0.61818506500000003</v>
      </c>
      <c r="AC5346" s="12">
        <v>0.49336765300000002</v>
      </c>
      <c r="AD5346" s="12">
        <v>0.83134313699999995</v>
      </c>
      <c r="AE5346" s="12">
        <v>0.75581965299999998</v>
      </c>
      <c r="AF5346" s="12" t="s">
        <v>8647</v>
      </c>
    </row>
    <row r="5347" spans="1:32" x14ac:dyDescent="0.25">
      <c r="A5347" s="12" t="s">
        <v>10754</v>
      </c>
      <c r="B5347" s="12" t="s">
        <v>10755</v>
      </c>
      <c r="C5347" s="12">
        <v>0.81382219200000006</v>
      </c>
      <c r="D5347" s="12">
        <v>1.5437179000000001E-2</v>
      </c>
      <c r="E5347" s="12">
        <v>0.81425374699999997</v>
      </c>
      <c r="F5347" s="12">
        <v>0.87992725999999999</v>
      </c>
      <c r="G5347" s="12">
        <v>0.72378246300000004</v>
      </c>
      <c r="H5347" s="12">
        <v>0.853542099</v>
      </c>
      <c r="I5347" s="12">
        <v>0.191055746</v>
      </c>
      <c r="J5347" s="12">
        <v>0.87925029099999996</v>
      </c>
      <c r="K5347" s="12">
        <v>0.46599998599999998</v>
      </c>
      <c r="L5347" s="12">
        <v>0.53005501600000005</v>
      </c>
      <c r="M5347" s="12">
        <v>0.32309728799999998</v>
      </c>
      <c r="N5347" s="12">
        <v>0.396539213</v>
      </c>
      <c r="O5347" s="12">
        <v>0.216391896</v>
      </c>
      <c r="P5347" s="12">
        <v>0.96575476599999999</v>
      </c>
      <c r="Q5347" s="12">
        <v>0.221699603</v>
      </c>
      <c r="R5347" s="12">
        <v>0.74786845099999999</v>
      </c>
      <c r="S5347" s="12">
        <v>0.24781847100000001</v>
      </c>
      <c r="T5347" s="12">
        <v>1.6464564000000001E-2</v>
      </c>
      <c r="U5347" s="12">
        <v>0.26494011000000001</v>
      </c>
      <c r="V5347" s="12">
        <v>0.93982861200000001</v>
      </c>
      <c r="W5347" s="12">
        <v>0.83709096299999997</v>
      </c>
      <c r="X5347" s="12">
        <v>0.53661070799999999</v>
      </c>
      <c r="Y5347" s="12">
        <v>0.82884978200000003</v>
      </c>
      <c r="Z5347" s="12">
        <v>0.49000310000000002</v>
      </c>
      <c r="AA5347" s="12">
        <v>0.68500488900000001</v>
      </c>
      <c r="AB5347" s="12">
        <v>0.24548748500000001</v>
      </c>
      <c r="AC5347" s="12">
        <v>0.18086407800000001</v>
      </c>
      <c r="AD5347" s="12">
        <v>0.62933439800000002</v>
      </c>
      <c r="AE5347" s="12">
        <v>0.28735999299999998</v>
      </c>
      <c r="AF5347" s="12" t="s">
        <v>8647</v>
      </c>
    </row>
    <row r="5348" spans="1:32" x14ac:dyDescent="0.25">
      <c r="A5348" s="12" t="s">
        <v>10756</v>
      </c>
      <c r="B5348" s="12" t="s">
        <v>10757</v>
      </c>
      <c r="C5348" s="12">
        <v>0.80389249100000004</v>
      </c>
      <c r="D5348" s="12">
        <v>3.2185287E-2</v>
      </c>
      <c r="E5348" s="12">
        <v>0.19080467500000001</v>
      </c>
      <c r="F5348" s="12">
        <v>0.74548499800000001</v>
      </c>
      <c r="G5348" s="12">
        <v>0.81999192700000001</v>
      </c>
      <c r="H5348" s="12">
        <v>0.39267354100000001</v>
      </c>
      <c r="I5348" s="12">
        <v>3.7699143999999997E-2</v>
      </c>
      <c r="J5348" s="12">
        <v>0.16051458900000001</v>
      </c>
      <c r="K5348" s="12">
        <v>5.0557958E-2</v>
      </c>
      <c r="L5348" s="12">
        <v>0.65765088599999999</v>
      </c>
      <c r="M5348" s="12">
        <v>0.29654502199999999</v>
      </c>
      <c r="N5348" s="12">
        <v>0.70170320799999997</v>
      </c>
      <c r="O5348" s="12">
        <v>0.516291677</v>
      </c>
      <c r="P5348" s="12">
        <v>0.88004848800000002</v>
      </c>
      <c r="Q5348" s="12">
        <v>0.62999123999999995</v>
      </c>
      <c r="R5348" s="12">
        <v>0.65291790400000005</v>
      </c>
      <c r="S5348" s="12">
        <v>0.62702795700000002</v>
      </c>
      <c r="T5348" s="12">
        <v>0.25872952599999999</v>
      </c>
      <c r="U5348" s="12">
        <v>0.37569632200000003</v>
      </c>
      <c r="V5348" s="12">
        <v>0.45299524699999999</v>
      </c>
      <c r="W5348" s="12">
        <v>0.35995380999999999</v>
      </c>
      <c r="X5348" s="12">
        <v>0.71563846799999997</v>
      </c>
      <c r="Y5348" s="12">
        <v>0.56334524100000005</v>
      </c>
      <c r="Z5348" s="12">
        <v>0.41771275099999999</v>
      </c>
      <c r="AA5348" s="12">
        <v>0.58149705200000001</v>
      </c>
      <c r="AB5348" s="12">
        <v>0.81870941799999997</v>
      </c>
      <c r="AC5348" s="12">
        <v>0.19758769300000001</v>
      </c>
      <c r="AD5348" s="12">
        <v>0.122312433</v>
      </c>
      <c r="AE5348" s="12">
        <v>0.85543412200000002</v>
      </c>
      <c r="AF5348" s="12" t="s">
        <v>8647</v>
      </c>
    </row>
    <row r="5349" spans="1:32" x14ac:dyDescent="0.25">
      <c r="A5349" s="12" t="s">
        <v>10758</v>
      </c>
      <c r="B5349" s="12" t="s">
        <v>10759</v>
      </c>
      <c r="C5349" s="12">
        <v>0.66473206200000001</v>
      </c>
      <c r="D5349" s="12">
        <v>3.2700815000000001E-2</v>
      </c>
      <c r="E5349" s="12">
        <v>0.56911268999999998</v>
      </c>
      <c r="F5349" s="12">
        <v>0.39969526100000002</v>
      </c>
      <c r="G5349" s="12">
        <v>0.75735733800000005</v>
      </c>
      <c r="H5349" s="12">
        <v>0.35371058999999999</v>
      </c>
      <c r="I5349" s="12">
        <v>0.94178072999999995</v>
      </c>
      <c r="J5349" s="12">
        <v>0.30559662500000001</v>
      </c>
      <c r="K5349" s="12">
        <v>0.84072650599999998</v>
      </c>
      <c r="L5349" s="12">
        <v>0.23754128499999999</v>
      </c>
      <c r="M5349" s="12">
        <v>0.96871605199999999</v>
      </c>
      <c r="N5349" s="12">
        <v>0.26611873800000002</v>
      </c>
      <c r="O5349" s="12">
        <v>0.980257555</v>
      </c>
      <c r="P5349" s="12">
        <v>0.99812312299999995</v>
      </c>
      <c r="Q5349" s="12">
        <v>0.78541453299999997</v>
      </c>
      <c r="R5349" s="12">
        <v>0.79866992400000003</v>
      </c>
      <c r="S5349" s="12">
        <v>5.3592648999999999E-2</v>
      </c>
      <c r="T5349" s="12">
        <v>0.44951818700000001</v>
      </c>
      <c r="U5349" s="12">
        <v>0.72959643200000002</v>
      </c>
      <c r="V5349" s="12">
        <v>7.8814132999999995E-2</v>
      </c>
      <c r="W5349" s="12">
        <v>0.299547059</v>
      </c>
      <c r="X5349" s="12">
        <v>0.62599770499999996</v>
      </c>
      <c r="Y5349" s="12">
        <v>0.70146095399999997</v>
      </c>
      <c r="Z5349" s="12">
        <v>0.31009456099999999</v>
      </c>
      <c r="AA5349" s="12">
        <v>0.333494876</v>
      </c>
      <c r="AB5349" s="12">
        <v>0.37167609899999998</v>
      </c>
      <c r="AC5349" s="12">
        <v>0.29467247200000002</v>
      </c>
      <c r="AD5349" s="12">
        <v>0.66744958700000001</v>
      </c>
      <c r="AE5349" s="12">
        <v>0.15295941699999999</v>
      </c>
      <c r="AF5349" s="12" t="s">
        <v>8647</v>
      </c>
    </row>
    <row r="5350" spans="1:32" x14ac:dyDescent="0.25">
      <c r="A5350" s="12" t="s">
        <v>10760</v>
      </c>
      <c r="B5350" s="12" t="s">
        <v>10761</v>
      </c>
      <c r="C5350" s="12">
        <v>1.8152162999999999E-2</v>
      </c>
      <c r="D5350" s="12">
        <v>0.17851224700000001</v>
      </c>
      <c r="E5350" s="12">
        <v>0.24375224000000001</v>
      </c>
      <c r="F5350" s="12">
        <v>0.83641433799999998</v>
      </c>
      <c r="G5350" s="12">
        <v>0.66657784899999994</v>
      </c>
      <c r="H5350" s="12">
        <v>0.68030482800000003</v>
      </c>
      <c r="I5350" s="12">
        <v>0.76002710100000004</v>
      </c>
      <c r="J5350" s="12">
        <v>0.52569641099999997</v>
      </c>
      <c r="K5350" s="12">
        <v>0.42838310000000002</v>
      </c>
      <c r="L5350" s="12">
        <v>0.39224392400000002</v>
      </c>
      <c r="M5350" s="12">
        <v>0.233156327</v>
      </c>
      <c r="N5350" s="12">
        <v>0.44523441800000002</v>
      </c>
      <c r="O5350" s="12">
        <v>7.3728302999999995E-2</v>
      </c>
      <c r="P5350" s="12">
        <v>0.95173848599999999</v>
      </c>
      <c r="Q5350" s="12">
        <v>0.40433033600000001</v>
      </c>
      <c r="R5350" s="12">
        <v>0.46135373099999999</v>
      </c>
      <c r="S5350" s="12">
        <v>0.452905954</v>
      </c>
      <c r="T5350" s="12">
        <v>0.19392970400000001</v>
      </c>
      <c r="U5350" s="12">
        <v>0.50901372700000003</v>
      </c>
      <c r="V5350" s="12">
        <v>0.88274268300000003</v>
      </c>
      <c r="W5350" s="12">
        <v>0.70534954999999999</v>
      </c>
      <c r="X5350" s="12">
        <v>3.2304811000000003E-2</v>
      </c>
      <c r="Y5350" s="12">
        <v>0.31588304099999998</v>
      </c>
      <c r="Z5350" s="12">
        <v>0.79961837199999997</v>
      </c>
      <c r="AA5350" s="12">
        <v>0.162395447</v>
      </c>
      <c r="AB5350" s="12">
        <v>0.54926635599999996</v>
      </c>
      <c r="AC5350" s="12">
        <v>0.32627809800000002</v>
      </c>
      <c r="AD5350" s="12">
        <v>0.54227842400000004</v>
      </c>
      <c r="AE5350" s="12">
        <v>0.86021204500000004</v>
      </c>
      <c r="AF5350" s="12" t="s">
        <v>8647</v>
      </c>
    </row>
    <row r="5351" spans="1:32" x14ac:dyDescent="0.25">
      <c r="A5351" s="12" t="s">
        <v>10762</v>
      </c>
      <c r="B5351" s="12" t="s">
        <v>10763</v>
      </c>
      <c r="C5351" s="12">
        <v>0.41495025899999999</v>
      </c>
      <c r="D5351" s="12">
        <v>0.95872531299999997</v>
      </c>
      <c r="E5351" s="12">
        <v>0.659376827</v>
      </c>
      <c r="F5351" s="12">
        <v>0.62055956400000001</v>
      </c>
      <c r="G5351" s="12">
        <v>0.48105186100000003</v>
      </c>
      <c r="H5351" s="12">
        <v>0.92410726799999998</v>
      </c>
      <c r="I5351" s="12">
        <v>0.38125848600000001</v>
      </c>
      <c r="J5351" s="12">
        <v>0.45252277200000002</v>
      </c>
      <c r="K5351" s="12">
        <v>0.36837746199999999</v>
      </c>
      <c r="L5351" s="12">
        <v>0.177428792</v>
      </c>
      <c r="M5351" s="12">
        <v>0.68744574700000005</v>
      </c>
      <c r="N5351" s="12">
        <v>0.81830500900000003</v>
      </c>
      <c r="O5351" s="12">
        <v>8.1632466000000001E-2</v>
      </c>
      <c r="P5351" s="12">
        <v>0.99596368499999999</v>
      </c>
      <c r="Q5351" s="12">
        <v>0.70850390799999996</v>
      </c>
      <c r="R5351" s="12">
        <v>0.63620405400000002</v>
      </c>
      <c r="S5351" s="12">
        <v>0.364090421</v>
      </c>
      <c r="T5351" s="12">
        <v>0.249007747</v>
      </c>
      <c r="U5351" s="12">
        <v>0.23574879200000001</v>
      </c>
      <c r="V5351" s="12">
        <v>0.692430294</v>
      </c>
      <c r="W5351" s="12">
        <v>0.78914577200000002</v>
      </c>
      <c r="X5351" s="12">
        <v>3.855664E-3</v>
      </c>
      <c r="Y5351" s="12">
        <v>0.67054210999999997</v>
      </c>
      <c r="Z5351" s="12">
        <v>0.55985222700000004</v>
      </c>
      <c r="AA5351" s="12">
        <v>0.79777995899999998</v>
      </c>
      <c r="AB5351" s="12">
        <v>0.23985088099999999</v>
      </c>
      <c r="AC5351" s="12">
        <v>0.10291285</v>
      </c>
      <c r="AD5351" s="12">
        <v>8.7352460000000007E-2</v>
      </c>
      <c r="AE5351" s="12">
        <v>0.38355626500000001</v>
      </c>
      <c r="AF5351" s="12" t="s">
        <v>8647</v>
      </c>
    </row>
    <row r="5352" spans="1:32" x14ac:dyDescent="0.25">
      <c r="A5352" s="12" t="s">
        <v>10764</v>
      </c>
      <c r="B5352" s="12" t="s">
        <v>10765</v>
      </c>
      <c r="C5352" s="12">
        <v>0.69044185499999999</v>
      </c>
      <c r="D5352" s="12">
        <v>0.97315653199999996</v>
      </c>
      <c r="E5352" s="12">
        <v>0.125458342</v>
      </c>
      <c r="F5352" s="12">
        <v>0.32838249400000002</v>
      </c>
      <c r="G5352" s="12">
        <v>3.320141E-3</v>
      </c>
      <c r="H5352" s="12">
        <v>0.47962145299999998</v>
      </c>
      <c r="I5352" s="12">
        <v>0.90722793000000002</v>
      </c>
      <c r="J5352" s="12">
        <v>0.376492043</v>
      </c>
      <c r="K5352" s="12">
        <v>0.72575445199999999</v>
      </c>
      <c r="L5352" s="12">
        <v>0.45250780600000001</v>
      </c>
      <c r="M5352" s="12">
        <v>0.75810001500000002</v>
      </c>
      <c r="N5352" s="12">
        <v>0.88665259299999999</v>
      </c>
      <c r="O5352" s="12">
        <v>0.48552897</v>
      </c>
      <c r="P5352" s="12">
        <v>0.97546483799999995</v>
      </c>
      <c r="Q5352" s="12">
        <v>0.56263248300000002</v>
      </c>
      <c r="R5352" s="12">
        <v>0.43180738099999999</v>
      </c>
      <c r="S5352" s="12">
        <v>0.18577279399999999</v>
      </c>
      <c r="T5352" s="12">
        <v>0.709569118</v>
      </c>
      <c r="U5352" s="12">
        <v>0.19459929500000001</v>
      </c>
      <c r="V5352" s="12">
        <v>0.570746317</v>
      </c>
      <c r="W5352" s="12">
        <v>0.226679567</v>
      </c>
      <c r="X5352" s="12">
        <v>8.7314460999999996E-2</v>
      </c>
      <c r="Y5352" s="12">
        <v>0.68810685100000002</v>
      </c>
      <c r="Z5352" s="12">
        <v>0.594834902</v>
      </c>
      <c r="AA5352" s="12">
        <v>0.86004685599999997</v>
      </c>
      <c r="AB5352" s="12">
        <v>0.55802797299999995</v>
      </c>
      <c r="AC5352" s="12">
        <v>4.1389492E-2</v>
      </c>
      <c r="AD5352" s="12">
        <v>0.92172315999999999</v>
      </c>
      <c r="AE5352" s="12">
        <v>0.50236777700000002</v>
      </c>
      <c r="AF5352" s="12" t="s">
        <v>8647</v>
      </c>
    </row>
    <row r="5353" spans="1:32" x14ac:dyDescent="0.25">
      <c r="A5353" s="12" t="s">
        <v>10766</v>
      </c>
      <c r="B5353" s="12" t="s">
        <v>10767</v>
      </c>
      <c r="C5353" s="12">
        <v>0.426001464</v>
      </c>
      <c r="D5353" s="12">
        <v>6.7121798999999996E-2</v>
      </c>
      <c r="E5353" s="12">
        <v>0.73233965700000003</v>
      </c>
      <c r="F5353" s="12">
        <v>0.53122247899999997</v>
      </c>
      <c r="G5353" s="12">
        <v>0.72375318</v>
      </c>
      <c r="H5353" s="12">
        <v>0.305951209</v>
      </c>
      <c r="I5353" s="12">
        <v>0.13909074399999999</v>
      </c>
      <c r="J5353" s="12">
        <v>0.70763552799999996</v>
      </c>
      <c r="K5353" s="12">
        <v>0.72337127499999998</v>
      </c>
      <c r="L5353" s="12">
        <v>0.426787627</v>
      </c>
      <c r="M5353" s="12">
        <v>0.86041166099999999</v>
      </c>
      <c r="N5353" s="12">
        <v>0.75596564600000005</v>
      </c>
      <c r="O5353" s="12">
        <v>0.105053129</v>
      </c>
      <c r="P5353" s="12">
        <v>0.96818700999999996</v>
      </c>
      <c r="Q5353" s="12">
        <v>0.31232471699999997</v>
      </c>
      <c r="R5353" s="12">
        <v>0.81904130399999997</v>
      </c>
      <c r="S5353" s="12">
        <v>0.175012529</v>
      </c>
      <c r="T5353" s="12">
        <v>0.78500098500000004</v>
      </c>
      <c r="U5353" s="12">
        <v>0.156166781</v>
      </c>
      <c r="V5353" s="12">
        <v>0.77148116899999997</v>
      </c>
      <c r="W5353" s="12">
        <v>0.59767058299999998</v>
      </c>
      <c r="X5353" s="12">
        <v>4.3441251E-2</v>
      </c>
      <c r="Y5353" s="12">
        <v>0.64470344099999999</v>
      </c>
      <c r="Z5353" s="12">
        <v>0.62378737699999998</v>
      </c>
      <c r="AA5353" s="12">
        <v>0.43430660700000001</v>
      </c>
      <c r="AB5353" s="12">
        <v>0.45383060200000003</v>
      </c>
      <c r="AC5353" s="12">
        <v>0.37377273</v>
      </c>
      <c r="AD5353" s="12">
        <v>0.44567113899999999</v>
      </c>
      <c r="AE5353" s="12">
        <v>7.1193998999999994E-2</v>
      </c>
      <c r="AF5353" s="12" t="s">
        <v>8647</v>
      </c>
    </row>
    <row r="5354" spans="1:32" x14ac:dyDescent="0.25">
      <c r="A5354" s="12" t="s">
        <v>10768</v>
      </c>
      <c r="B5354" s="12" t="s">
        <v>10769</v>
      </c>
      <c r="C5354" s="12">
        <v>1.0880547000000001E-2</v>
      </c>
      <c r="D5354" s="12">
        <v>0.17145898300000001</v>
      </c>
      <c r="E5354" s="12">
        <v>0.35299402499999999</v>
      </c>
      <c r="F5354" s="12">
        <v>0.60927240699999996</v>
      </c>
      <c r="G5354" s="12">
        <v>0.34204427199999998</v>
      </c>
      <c r="H5354" s="12">
        <v>0.86964475699999999</v>
      </c>
      <c r="I5354" s="12">
        <v>0.12045906200000001</v>
      </c>
      <c r="J5354" s="12">
        <v>0.31595368000000001</v>
      </c>
      <c r="K5354" s="12">
        <v>0.28958164600000003</v>
      </c>
      <c r="L5354" s="12">
        <v>0.96847247299999994</v>
      </c>
      <c r="M5354" s="12">
        <v>0.70448570700000002</v>
      </c>
      <c r="N5354" s="12">
        <v>0.58890782200000003</v>
      </c>
      <c r="O5354" s="12">
        <v>0.61491888400000005</v>
      </c>
      <c r="P5354" s="12">
        <v>0.97571090400000005</v>
      </c>
      <c r="Q5354" s="12">
        <v>0.49233971500000001</v>
      </c>
      <c r="R5354" s="12">
        <v>0.73748925300000001</v>
      </c>
      <c r="S5354" s="12">
        <v>0.93046931399999999</v>
      </c>
      <c r="T5354" s="12">
        <v>5.075673E-2</v>
      </c>
      <c r="U5354" s="12">
        <v>0.23640097299999999</v>
      </c>
      <c r="V5354" s="12">
        <v>0.82028670000000004</v>
      </c>
      <c r="W5354" s="12">
        <v>0.843698226</v>
      </c>
      <c r="X5354" s="12">
        <v>9.9855933999999993E-2</v>
      </c>
      <c r="Y5354" s="12">
        <v>0.90346691599999995</v>
      </c>
      <c r="Z5354" s="12">
        <v>0.58830946699999997</v>
      </c>
      <c r="AA5354" s="12">
        <v>0.91509773800000005</v>
      </c>
      <c r="AB5354" s="12">
        <v>0.88947290199999995</v>
      </c>
      <c r="AC5354" s="12">
        <v>0.414558129</v>
      </c>
      <c r="AD5354" s="12">
        <v>0.60154660800000004</v>
      </c>
      <c r="AE5354" s="12">
        <v>0.85526301299999996</v>
      </c>
      <c r="AF5354" s="12" t="s">
        <v>8647</v>
      </c>
    </row>
    <row r="5355" spans="1:32" x14ac:dyDescent="0.25">
      <c r="A5355" s="12" t="s">
        <v>10770</v>
      </c>
      <c r="B5355" s="12" t="s">
        <v>10771</v>
      </c>
      <c r="C5355" s="12">
        <v>0.73134502599999995</v>
      </c>
      <c r="D5355" s="12">
        <v>9.3833771999999996E-2</v>
      </c>
      <c r="E5355" s="12">
        <v>0.152578503</v>
      </c>
      <c r="F5355" s="12">
        <v>0.22947778999999999</v>
      </c>
      <c r="G5355" s="12">
        <v>0.13145971000000001</v>
      </c>
      <c r="H5355" s="12">
        <v>0.72627662400000004</v>
      </c>
      <c r="I5355" s="12">
        <v>0.60584104900000002</v>
      </c>
      <c r="J5355" s="12">
        <v>0.64933248799999999</v>
      </c>
      <c r="K5355" s="12">
        <v>0.25061792199999999</v>
      </c>
      <c r="L5355" s="12">
        <v>0.27672102900000001</v>
      </c>
      <c r="M5355" s="12">
        <v>0.78472070999999999</v>
      </c>
      <c r="N5355" s="12">
        <v>0.35275983700000002</v>
      </c>
      <c r="O5355" s="12">
        <v>0.39730020599999999</v>
      </c>
      <c r="P5355" s="12">
        <v>0.97911637200000001</v>
      </c>
      <c r="Q5355" s="12">
        <v>0.599292194</v>
      </c>
      <c r="R5355" s="12">
        <v>0.72129187100000003</v>
      </c>
      <c r="S5355" s="12">
        <v>0.18918556</v>
      </c>
      <c r="T5355" s="12">
        <v>0.12676148300000001</v>
      </c>
      <c r="U5355" s="12">
        <v>0.721885954</v>
      </c>
      <c r="V5355" s="12">
        <v>0.62596569199999996</v>
      </c>
      <c r="W5355" s="12">
        <v>0.90170284099999998</v>
      </c>
      <c r="X5355" s="12">
        <v>2.4944030999999998E-2</v>
      </c>
      <c r="Y5355" s="12">
        <v>0.65041210400000005</v>
      </c>
      <c r="Z5355" s="12">
        <v>0.44472252200000001</v>
      </c>
      <c r="AA5355" s="12">
        <v>0.46039834800000001</v>
      </c>
      <c r="AB5355" s="12">
        <v>0.51026577100000003</v>
      </c>
      <c r="AC5355" s="12">
        <v>0.61303540700000003</v>
      </c>
      <c r="AD5355" s="12">
        <v>0.29329085999999999</v>
      </c>
      <c r="AE5355" s="12">
        <v>0.179706685</v>
      </c>
      <c r="AF5355" s="12" t="s">
        <v>8647</v>
      </c>
    </row>
    <row r="5356" spans="1:32" x14ac:dyDescent="0.25">
      <c r="A5356" s="12" t="s">
        <v>10772</v>
      </c>
      <c r="B5356" s="12" t="s">
        <v>10773</v>
      </c>
      <c r="C5356" s="12">
        <v>0.36093995299999998</v>
      </c>
      <c r="D5356" s="12">
        <v>0.13540597100000001</v>
      </c>
      <c r="E5356" s="12">
        <v>0.69514173199999996</v>
      </c>
      <c r="F5356" s="12">
        <v>0.35066421599999997</v>
      </c>
      <c r="G5356" s="12">
        <v>0.92888992599999998</v>
      </c>
      <c r="H5356" s="12">
        <v>0.65383697399999996</v>
      </c>
      <c r="I5356" s="12">
        <v>0.788063293</v>
      </c>
      <c r="J5356" s="12">
        <v>0.69035939400000002</v>
      </c>
      <c r="K5356" s="12">
        <v>0.85149645900000004</v>
      </c>
      <c r="L5356" s="12">
        <v>0.28531926400000002</v>
      </c>
      <c r="M5356" s="12">
        <v>0.127024684</v>
      </c>
      <c r="N5356" s="12">
        <v>0.85588891499999997</v>
      </c>
      <c r="O5356" s="12">
        <v>0.74459843800000003</v>
      </c>
      <c r="P5356" s="12">
        <v>0.960973207</v>
      </c>
      <c r="Q5356" s="12">
        <v>0.88569100899999997</v>
      </c>
      <c r="R5356" s="12">
        <v>0.47985202799999999</v>
      </c>
      <c r="S5356" s="12">
        <v>0.287719962</v>
      </c>
      <c r="T5356" s="12">
        <v>0.46777448199999999</v>
      </c>
      <c r="U5356" s="12">
        <v>4.2416757999999999E-2</v>
      </c>
      <c r="V5356" s="12">
        <v>0.60038086700000004</v>
      </c>
      <c r="W5356" s="12">
        <v>0.152121754</v>
      </c>
      <c r="X5356" s="12">
        <v>0.90428694399999998</v>
      </c>
      <c r="Y5356" s="12">
        <v>0.19112674399999999</v>
      </c>
      <c r="Z5356" s="12">
        <v>0.49250537100000003</v>
      </c>
      <c r="AA5356" s="12">
        <v>0.67758239399999998</v>
      </c>
      <c r="AB5356" s="12">
        <v>0.50378968899999998</v>
      </c>
      <c r="AC5356" s="12">
        <v>0.44688580900000002</v>
      </c>
      <c r="AD5356" s="12">
        <v>0.37047621200000003</v>
      </c>
      <c r="AE5356" s="12">
        <v>1.4553221E-2</v>
      </c>
      <c r="AF5356" s="12" t="s">
        <v>8647</v>
      </c>
    </row>
    <row r="5357" spans="1:32" x14ac:dyDescent="0.25">
      <c r="A5357" s="12" t="s">
        <v>10774</v>
      </c>
      <c r="B5357" s="12" t="s">
        <v>10775</v>
      </c>
      <c r="C5357" s="12">
        <v>0.29969289500000001</v>
      </c>
      <c r="D5357" s="12">
        <v>0.92614690499999996</v>
      </c>
      <c r="E5357" s="12">
        <v>0.63686285899999995</v>
      </c>
      <c r="F5357" s="12">
        <v>0.38618022400000002</v>
      </c>
      <c r="G5357" s="12">
        <v>0.94434423899999997</v>
      </c>
      <c r="H5357" s="12">
        <v>3.4489404000000001E-2</v>
      </c>
      <c r="I5357" s="12">
        <v>0.66852913300000005</v>
      </c>
      <c r="J5357" s="12">
        <v>0.67080395100000001</v>
      </c>
      <c r="K5357" s="12">
        <v>0.150950837</v>
      </c>
      <c r="L5357" s="12">
        <v>0.62969205100000003</v>
      </c>
      <c r="M5357" s="12">
        <v>8.2525266999999999E-2</v>
      </c>
      <c r="N5357" s="12">
        <v>0.28945147199999999</v>
      </c>
      <c r="O5357" s="12">
        <v>0.37438401799999999</v>
      </c>
      <c r="P5357" s="12">
        <v>0.991279566</v>
      </c>
      <c r="Q5357" s="12">
        <v>0.48623868100000001</v>
      </c>
      <c r="R5357" s="12">
        <v>0.92510919800000002</v>
      </c>
      <c r="S5357" s="12">
        <v>0.70096897599999997</v>
      </c>
      <c r="T5357" s="12">
        <v>0.98609279599999999</v>
      </c>
      <c r="U5357" s="12">
        <v>0.103528947</v>
      </c>
      <c r="V5357" s="12">
        <v>0.78447462700000004</v>
      </c>
      <c r="W5357" s="12">
        <v>0.92530297800000005</v>
      </c>
      <c r="X5357" s="12">
        <v>0.94089127800000005</v>
      </c>
      <c r="Y5357" s="12">
        <v>0.119599078</v>
      </c>
      <c r="Z5357" s="12">
        <v>0.95112525800000003</v>
      </c>
      <c r="AA5357" s="12">
        <v>0.93807676799999995</v>
      </c>
      <c r="AB5357" s="12">
        <v>0.38814376699999997</v>
      </c>
      <c r="AC5357" s="12">
        <v>0.39221094200000001</v>
      </c>
      <c r="AD5357" s="12">
        <v>0.27515514600000002</v>
      </c>
      <c r="AE5357" s="12">
        <v>0.76021647599999997</v>
      </c>
      <c r="AF5357" s="12" t="s">
        <v>8647</v>
      </c>
    </row>
    <row r="5358" spans="1:32" x14ac:dyDescent="0.25">
      <c r="A5358" s="12" t="s">
        <v>10776</v>
      </c>
      <c r="B5358" s="12" t="s">
        <v>10777</v>
      </c>
      <c r="C5358" s="12">
        <v>0.50724238700000002</v>
      </c>
      <c r="D5358" s="12">
        <v>0.68878874599999995</v>
      </c>
      <c r="E5358" s="12">
        <v>0.42249800999999998</v>
      </c>
      <c r="F5358" s="12">
        <v>0.19815327399999999</v>
      </c>
      <c r="G5358" s="12">
        <v>0.25896259700000002</v>
      </c>
      <c r="H5358" s="12">
        <v>0.97336652800000001</v>
      </c>
      <c r="I5358" s="12">
        <v>0.56291022199999996</v>
      </c>
      <c r="J5358" s="12">
        <v>0.84713117199999999</v>
      </c>
      <c r="K5358" s="12">
        <v>0.82431575099999999</v>
      </c>
      <c r="L5358" s="12">
        <v>0.89979603399999997</v>
      </c>
      <c r="M5358" s="12">
        <v>0.22882275399999999</v>
      </c>
      <c r="N5358" s="12">
        <v>0.82387672999999995</v>
      </c>
      <c r="O5358" s="12">
        <v>0.22218207800000001</v>
      </c>
      <c r="P5358" s="12">
        <v>0.99011239399999995</v>
      </c>
      <c r="Q5358" s="12">
        <v>0.84015809399999997</v>
      </c>
      <c r="R5358" s="12">
        <v>0.15694328599999999</v>
      </c>
      <c r="S5358" s="12">
        <v>0.63612584599999999</v>
      </c>
      <c r="T5358" s="12">
        <v>0.30580955100000001</v>
      </c>
      <c r="U5358" s="12">
        <v>0.31479785500000002</v>
      </c>
      <c r="V5358" s="12">
        <v>0.98495324799999995</v>
      </c>
      <c r="W5358" s="12">
        <v>0.66052677500000001</v>
      </c>
      <c r="X5358" s="12">
        <v>0.940934304</v>
      </c>
      <c r="Y5358" s="12">
        <v>9.1695190999999995E-2</v>
      </c>
      <c r="Z5358" s="12">
        <v>0.93671294999999999</v>
      </c>
      <c r="AA5358" s="12">
        <v>4.4833873000000003E-2</v>
      </c>
      <c r="AB5358" s="12">
        <v>0.39789112900000001</v>
      </c>
      <c r="AC5358" s="12">
        <v>0.16430145800000001</v>
      </c>
      <c r="AD5358" s="12">
        <v>0.34054656500000002</v>
      </c>
      <c r="AE5358" s="12">
        <v>0.81015761200000003</v>
      </c>
      <c r="AF5358" s="12" t="s">
        <v>8823</v>
      </c>
    </row>
    <row r="5359" spans="1:32" x14ac:dyDescent="0.25">
      <c r="A5359" s="12" t="s">
        <v>10778</v>
      </c>
      <c r="B5359" s="12" t="s">
        <v>10779</v>
      </c>
      <c r="C5359" s="12">
        <v>8.1851383E-2</v>
      </c>
      <c r="D5359" s="12">
        <v>3.6635748000000003E-2</v>
      </c>
      <c r="E5359" s="12">
        <v>0.59078622199999997</v>
      </c>
      <c r="F5359" s="12">
        <v>0.53545419000000005</v>
      </c>
      <c r="G5359" s="12">
        <v>0.15687336599999999</v>
      </c>
      <c r="H5359" s="12">
        <v>0.82575362699999999</v>
      </c>
      <c r="I5359" s="12">
        <v>3.5882477000000003E-2</v>
      </c>
      <c r="J5359" s="12">
        <v>0.55440462599999996</v>
      </c>
      <c r="K5359" s="12">
        <v>0.33757463500000001</v>
      </c>
      <c r="L5359" s="12">
        <v>0.52528603600000001</v>
      </c>
      <c r="M5359" s="12">
        <v>0.40606025299999998</v>
      </c>
      <c r="N5359" s="12">
        <v>0.56086974099999998</v>
      </c>
      <c r="O5359" s="12">
        <v>0.36387179400000003</v>
      </c>
      <c r="P5359" s="12">
        <v>0.97346665099999996</v>
      </c>
      <c r="Q5359" s="12">
        <v>0.78665328800000001</v>
      </c>
      <c r="R5359" s="12">
        <v>0.93227839300000004</v>
      </c>
      <c r="S5359" s="12">
        <v>0.204538579</v>
      </c>
      <c r="T5359" s="12">
        <v>0.94584606199999999</v>
      </c>
      <c r="U5359" s="12">
        <v>0.36892349899999999</v>
      </c>
      <c r="V5359" s="12">
        <v>0.707473876</v>
      </c>
      <c r="W5359" s="12">
        <v>0.75982951200000004</v>
      </c>
      <c r="X5359" s="12">
        <v>0.82683471799999997</v>
      </c>
      <c r="Y5359" s="12">
        <v>0.80402485199999996</v>
      </c>
      <c r="Z5359" s="12">
        <v>0.34671036500000002</v>
      </c>
      <c r="AA5359" s="12">
        <v>0.13745149300000001</v>
      </c>
      <c r="AB5359" s="12">
        <v>0.79956584500000005</v>
      </c>
      <c r="AC5359" s="12">
        <v>0.96455018400000003</v>
      </c>
      <c r="AD5359" s="12">
        <v>0.80883959599999999</v>
      </c>
      <c r="AE5359" s="12">
        <v>0.44711316200000001</v>
      </c>
      <c r="AF5359" s="12" t="s">
        <v>8647</v>
      </c>
    </row>
    <row r="5360" spans="1:32" x14ac:dyDescent="0.25">
      <c r="A5360" s="12" t="s">
        <v>10780</v>
      </c>
      <c r="B5360" s="12" t="s">
        <v>10781</v>
      </c>
      <c r="C5360" s="12">
        <v>4.8632085999999998E-2</v>
      </c>
      <c r="D5360" s="12">
        <v>0.195884119</v>
      </c>
      <c r="E5360" s="12">
        <v>0.51917705599999997</v>
      </c>
      <c r="F5360" s="12">
        <v>0.47791484299999998</v>
      </c>
      <c r="G5360" s="12">
        <v>0.80944520799999997</v>
      </c>
      <c r="H5360" s="12">
        <v>0.21558674</v>
      </c>
      <c r="I5360" s="12">
        <v>0.87368090899999995</v>
      </c>
      <c r="J5360" s="12">
        <v>0.76020812299999996</v>
      </c>
      <c r="K5360" s="12">
        <v>0.26602010399999998</v>
      </c>
      <c r="L5360" s="12">
        <v>0.40651261100000002</v>
      </c>
      <c r="M5360" s="12">
        <v>0.18674950000000001</v>
      </c>
      <c r="N5360" s="12">
        <v>6.5159529999999997E-3</v>
      </c>
      <c r="O5360" s="12">
        <v>0.85613707900000002</v>
      </c>
      <c r="P5360" s="12">
        <v>0.9430885</v>
      </c>
      <c r="Q5360" s="12">
        <v>0.32215165600000001</v>
      </c>
      <c r="R5360" s="12">
        <v>0.37725639900000002</v>
      </c>
      <c r="S5360" s="12">
        <v>0.70428075000000001</v>
      </c>
      <c r="T5360" s="12">
        <v>0.30160797499999997</v>
      </c>
      <c r="U5360" s="12">
        <v>0.92598233600000002</v>
      </c>
      <c r="V5360" s="12">
        <v>0.27578432400000003</v>
      </c>
      <c r="W5360" s="12">
        <v>0.36052151399999999</v>
      </c>
      <c r="X5360" s="12">
        <v>0.38543991399999999</v>
      </c>
      <c r="Y5360" s="12">
        <v>0.40352467400000003</v>
      </c>
      <c r="Z5360" s="12">
        <v>0.40212145100000002</v>
      </c>
      <c r="AA5360" s="12">
        <v>0.38473339699999998</v>
      </c>
      <c r="AB5360" s="12">
        <v>0.68472054400000004</v>
      </c>
      <c r="AC5360" s="12">
        <v>0.83805122899999995</v>
      </c>
      <c r="AD5360" s="12">
        <v>0.38017711199999998</v>
      </c>
      <c r="AE5360" s="12">
        <v>0.236264844</v>
      </c>
      <c r="AF5360" s="12" t="s">
        <v>8647</v>
      </c>
    </row>
    <row r="5361" spans="1:32" x14ac:dyDescent="0.25">
      <c r="A5361" s="12" t="s">
        <v>10782</v>
      </c>
      <c r="B5361" s="12" t="s">
        <v>10783</v>
      </c>
      <c r="C5361" s="12">
        <v>0.67606441900000003</v>
      </c>
      <c r="D5361" s="12">
        <v>0.24822377000000001</v>
      </c>
      <c r="E5361" s="12">
        <v>3.4657684000000001E-2</v>
      </c>
      <c r="F5361" s="12">
        <v>0.31124982600000001</v>
      </c>
      <c r="G5361" s="12">
        <v>0.28002339700000001</v>
      </c>
      <c r="H5361" s="12">
        <v>0.21225576099999999</v>
      </c>
      <c r="I5361" s="12">
        <v>0.44063986199999999</v>
      </c>
      <c r="J5361" s="12">
        <v>0.156553947</v>
      </c>
      <c r="K5361" s="12">
        <v>0.20139436999999999</v>
      </c>
      <c r="L5361" s="12">
        <v>0.29062136700000002</v>
      </c>
      <c r="M5361" s="12">
        <v>0.91255666099999999</v>
      </c>
      <c r="N5361" s="12">
        <v>0.37661664099999997</v>
      </c>
      <c r="O5361" s="12">
        <v>0.52339529299999998</v>
      </c>
      <c r="P5361" s="12">
        <v>0.97366486900000004</v>
      </c>
      <c r="Q5361" s="12">
        <v>0.87558375300000002</v>
      </c>
      <c r="R5361" s="12">
        <v>0.38540849199999999</v>
      </c>
      <c r="S5361" s="12">
        <v>0.20770788000000001</v>
      </c>
      <c r="T5361" s="12">
        <v>0.85898377999999997</v>
      </c>
      <c r="U5361" s="12">
        <v>0.93624776600000004</v>
      </c>
      <c r="V5361" s="12">
        <v>0.40542559900000003</v>
      </c>
      <c r="W5361" s="12">
        <v>0.78643438600000004</v>
      </c>
      <c r="X5361" s="12">
        <v>9.3049732999999996E-2</v>
      </c>
      <c r="Y5361" s="12">
        <v>0.58833221000000002</v>
      </c>
      <c r="Z5361" s="12">
        <v>0.96618519700000005</v>
      </c>
      <c r="AA5361" s="12">
        <v>0.88718210600000003</v>
      </c>
      <c r="AB5361" s="12">
        <v>0.84769580200000005</v>
      </c>
      <c r="AC5361" s="12">
        <v>0.74603501900000002</v>
      </c>
      <c r="AD5361" s="12">
        <v>0.73023319799999997</v>
      </c>
      <c r="AE5361" s="12">
        <v>0.38993320199999998</v>
      </c>
      <c r="AF5361" s="12" t="s">
        <v>8647</v>
      </c>
    </row>
    <row r="5362" spans="1:32" x14ac:dyDescent="0.25">
      <c r="A5362" s="12" t="s">
        <v>10784</v>
      </c>
      <c r="B5362" s="12" t="s">
        <v>10785</v>
      </c>
      <c r="C5362" s="12">
        <v>0.95316170899999997</v>
      </c>
      <c r="D5362" s="12">
        <v>0.20456410899999999</v>
      </c>
      <c r="E5362" s="12">
        <v>0.24912584500000001</v>
      </c>
      <c r="F5362" s="12">
        <v>0.769365933</v>
      </c>
      <c r="G5362" s="12">
        <v>0.74385678399999999</v>
      </c>
      <c r="H5362" s="12">
        <v>0.25396223800000001</v>
      </c>
      <c r="I5362" s="12">
        <v>0.56168625400000005</v>
      </c>
      <c r="J5362" s="12">
        <v>0.34482341799999999</v>
      </c>
      <c r="K5362" s="12">
        <v>0.40658189099999997</v>
      </c>
      <c r="L5362" s="12">
        <v>0.39875264300000002</v>
      </c>
      <c r="M5362" s="12">
        <v>0.76168539599999996</v>
      </c>
      <c r="N5362" s="12">
        <v>0.62567576199999997</v>
      </c>
      <c r="O5362" s="12">
        <v>0.32074860300000002</v>
      </c>
      <c r="P5362" s="12">
        <v>0.99246847100000002</v>
      </c>
      <c r="Q5362" s="12">
        <v>0.43285611800000001</v>
      </c>
      <c r="R5362" s="12">
        <v>0.53041115100000003</v>
      </c>
      <c r="S5362" s="12">
        <v>4.0708303000000001E-2</v>
      </c>
      <c r="T5362" s="12">
        <v>0.85660773700000004</v>
      </c>
      <c r="U5362" s="12">
        <v>0.84671433200000001</v>
      </c>
      <c r="V5362" s="12">
        <v>0.198300266</v>
      </c>
      <c r="W5362" s="12">
        <v>0.68985681300000001</v>
      </c>
      <c r="X5362" s="12">
        <v>0.121866694</v>
      </c>
      <c r="Y5362" s="12">
        <v>5.1207527000000003E-2</v>
      </c>
      <c r="Z5362" s="12">
        <v>0.51856070899999995</v>
      </c>
      <c r="AA5362" s="12">
        <v>0.873429342</v>
      </c>
      <c r="AB5362" s="12">
        <v>0.57830875599999998</v>
      </c>
      <c r="AC5362" s="12">
        <v>0.147008941</v>
      </c>
      <c r="AD5362" s="12">
        <v>0.33327911399999999</v>
      </c>
      <c r="AE5362" s="12">
        <v>0.73672570400000004</v>
      </c>
      <c r="AF5362" s="12" t="s">
        <v>8647</v>
      </c>
    </row>
    <row r="5363" spans="1:32" x14ac:dyDescent="0.25">
      <c r="A5363" s="12" t="s">
        <v>10786</v>
      </c>
      <c r="B5363" s="12" t="s">
        <v>10787</v>
      </c>
      <c r="C5363" s="12">
        <v>0.69817694299999999</v>
      </c>
      <c r="D5363" s="12">
        <v>0.75537571000000003</v>
      </c>
      <c r="E5363" s="12">
        <v>0.83532644700000003</v>
      </c>
      <c r="F5363" s="12">
        <v>0.25423373199999999</v>
      </c>
      <c r="G5363" s="12">
        <v>0.85424266599999998</v>
      </c>
      <c r="H5363" s="12">
        <v>0.52106068299999997</v>
      </c>
      <c r="I5363" s="12">
        <v>0.11306569599999999</v>
      </c>
      <c r="J5363" s="12">
        <v>0.74745377999999996</v>
      </c>
      <c r="K5363" s="12">
        <v>0.41299224299999998</v>
      </c>
      <c r="L5363" s="12">
        <v>0.379717886</v>
      </c>
      <c r="M5363" s="12">
        <v>0.57862854100000005</v>
      </c>
      <c r="N5363" s="12">
        <v>0.78470830999999996</v>
      </c>
      <c r="O5363" s="12">
        <v>0.42525185399999998</v>
      </c>
      <c r="P5363" s="12">
        <v>0.94987288999999997</v>
      </c>
      <c r="Q5363" s="12">
        <v>0.537737146</v>
      </c>
      <c r="R5363" s="12">
        <v>8.7749777000000001E-2</v>
      </c>
      <c r="S5363" s="12">
        <v>0.80348100200000006</v>
      </c>
      <c r="T5363" s="12">
        <v>0.18997377800000001</v>
      </c>
      <c r="U5363" s="12">
        <v>0.26258864900000001</v>
      </c>
      <c r="V5363" s="12">
        <v>0.78542972600000005</v>
      </c>
      <c r="W5363" s="12">
        <v>0.69202983200000001</v>
      </c>
      <c r="X5363" s="12">
        <v>0.41669383900000001</v>
      </c>
      <c r="Y5363" s="12">
        <v>0.110107359</v>
      </c>
      <c r="Z5363" s="12">
        <v>0.85775362499999996</v>
      </c>
      <c r="AA5363" s="12">
        <v>6.0083923999999997E-2</v>
      </c>
      <c r="AB5363" s="12">
        <v>0.23741852099999999</v>
      </c>
      <c r="AC5363" s="12">
        <v>0.83727120399999999</v>
      </c>
      <c r="AD5363" s="12">
        <v>0.87345660800000002</v>
      </c>
      <c r="AE5363" s="12">
        <v>0.155822563</v>
      </c>
      <c r="AF5363" s="12" t="s">
        <v>8647</v>
      </c>
    </row>
    <row r="5364" spans="1:32" x14ac:dyDescent="0.25">
      <c r="A5364" s="12" t="s">
        <v>10788</v>
      </c>
      <c r="B5364" s="12" t="s">
        <v>10789</v>
      </c>
      <c r="C5364" s="12">
        <v>0.41031765100000001</v>
      </c>
      <c r="D5364" s="12">
        <v>0.75288069999999996</v>
      </c>
      <c r="E5364" s="12">
        <v>0.27964783399999998</v>
      </c>
      <c r="F5364" s="12">
        <v>0.79298802599999996</v>
      </c>
      <c r="G5364" s="12">
        <v>0.74826570999999997</v>
      </c>
      <c r="H5364" s="12">
        <v>0.40992407600000003</v>
      </c>
      <c r="I5364" s="12">
        <v>1.7291067E-2</v>
      </c>
      <c r="J5364" s="12">
        <v>0.94329767499999995</v>
      </c>
      <c r="K5364" s="12">
        <v>0.37818310900000002</v>
      </c>
      <c r="L5364" s="12">
        <v>0.12445506200000001</v>
      </c>
      <c r="M5364" s="12">
        <v>1.9547536000000001E-2</v>
      </c>
      <c r="N5364" s="12">
        <v>0.88436881599999995</v>
      </c>
      <c r="O5364" s="12">
        <v>0.37203531299999998</v>
      </c>
      <c r="P5364" s="12">
        <v>0.959369425</v>
      </c>
      <c r="Q5364" s="12">
        <v>0.95471802800000005</v>
      </c>
      <c r="R5364" s="12">
        <v>0.77971618799999998</v>
      </c>
      <c r="S5364" s="12">
        <v>0.67402474199999995</v>
      </c>
      <c r="T5364" s="12">
        <v>0.56684325800000002</v>
      </c>
      <c r="U5364" s="12">
        <v>0.42672843700000002</v>
      </c>
      <c r="V5364" s="12">
        <v>0.86611121099999999</v>
      </c>
      <c r="W5364" s="12">
        <v>0.60460932899999997</v>
      </c>
      <c r="X5364" s="12">
        <v>0.93945985700000001</v>
      </c>
      <c r="Y5364" s="12">
        <v>0.81327914499999998</v>
      </c>
      <c r="Z5364" s="12">
        <v>0.43581317800000002</v>
      </c>
      <c r="AA5364" s="12">
        <v>0.84211904999999998</v>
      </c>
      <c r="AB5364" s="12">
        <v>0.32481057899999999</v>
      </c>
      <c r="AC5364" s="12">
        <v>0.38383911999999998</v>
      </c>
      <c r="AD5364" s="12">
        <v>0.17334278</v>
      </c>
      <c r="AE5364" s="12">
        <v>0.194272941</v>
      </c>
      <c r="AF5364" s="12" t="s">
        <v>8647</v>
      </c>
    </row>
    <row r="5365" spans="1:32" x14ac:dyDescent="0.25">
      <c r="A5365" s="12" t="s">
        <v>10790</v>
      </c>
      <c r="B5365" s="12" t="s">
        <v>10791</v>
      </c>
      <c r="C5365" s="12">
        <v>0.35376060100000001</v>
      </c>
      <c r="D5365" s="12">
        <v>4.9442425999999998E-2</v>
      </c>
      <c r="E5365" s="12">
        <v>0.90226704599999996</v>
      </c>
      <c r="F5365" s="12">
        <v>0.971000635</v>
      </c>
      <c r="G5365" s="12">
        <v>0.82722824399999995</v>
      </c>
      <c r="H5365" s="12">
        <v>0.79208582100000002</v>
      </c>
      <c r="I5365" s="12">
        <v>1.6468796000000001E-2</v>
      </c>
      <c r="J5365" s="12">
        <v>0.19063769799999999</v>
      </c>
      <c r="K5365" s="12">
        <v>0.63330023099999999</v>
      </c>
      <c r="L5365" s="12">
        <v>0.28875611200000001</v>
      </c>
      <c r="M5365" s="12">
        <v>0.66168015599999996</v>
      </c>
      <c r="N5365" s="12">
        <v>0.55488125499999996</v>
      </c>
      <c r="O5365" s="12">
        <v>0.28980129900000001</v>
      </c>
      <c r="P5365" s="12">
        <v>0.99972376399999996</v>
      </c>
      <c r="Q5365" s="12">
        <v>9.7645234999999997E-2</v>
      </c>
      <c r="R5365" s="12">
        <v>0.52807506999999998</v>
      </c>
      <c r="S5365" s="12">
        <v>0.80963506600000001</v>
      </c>
      <c r="T5365" s="12">
        <v>0.34387669599999998</v>
      </c>
      <c r="U5365" s="12">
        <v>0.54610085500000005</v>
      </c>
      <c r="V5365" s="12">
        <v>0.13411131700000001</v>
      </c>
      <c r="W5365" s="12">
        <v>0.49391950899999998</v>
      </c>
      <c r="X5365" s="12">
        <v>0.86896141800000004</v>
      </c>
      <c r="Y5365" s="12">
        <v>0.69378882600000003</v>
      </c>
      <c r="Z5365" s="12">
        <v>0.54233936599999999</v>
      </c>
      <c r="AA5365" s="12">
        <v>0.56459607099999998</v>
      </c>
      <c r="AB5365" s="12">
        <v>0.31602862399999998</v>
      </c>
      <c r="AC5365" s="12">
        <v>0.88106491399999998</v>
      </c>
      <c r="AD5365" s="12">
        <v>0.96747923400000002</v>
      </c>
      <c r="AE5365" s="12">
        <v>0.72604935599999998</v>
      </c>
      <c r="AF5365" s="12" t="s">
        <v>8647</v>
      </c>
    </row>
    <row r="5366" spans="1:32" x14ac:dyDescent="0.25">
      <c r="A5366" s="12" t="s">
        <v>10792</v>
      </c>
      <c r="B5366" s="12" t="s">
        <v>10793</v>
      </c>
      <c r="C5366" s="12">
        <v>0.55229755400000002</v>
      </c>
      <c r="D5366" s="12">
        <v>0.152936554</v>
      </c>
      <c r="E5366" s="12">
        <v>0.56516977099999999</v>
      </c>
      <c r="F5366" s="12">
        <v>0.56654576000000001</v>
      </c>
      <c r="G5366" s="12">
        <v>0.35550651</v>
      </c>
      <c r="H5366" s="12">
        <v>0.37928013999999999</v>
      </c>
      <c r="I5366" s="12">
        <v>0.23844986700000001</v>
      </c>
      <c r="J5366" s="12">
        <v>0.475611852</v>
      </c>
      <c r="K5366" s="12">
        <v>0.50272386199999997</v>
      </c>
      <c r="L5366" s="12">
        <v>0.66373697700000001</v>
      </c>
      <c r="M5366" s="12">
        <v>0.94649483000000001</v>
      </c>
      <c r="N5366" s="12">
        <v>0.477272011</v>
      </c>
      <c r="O5366" s="12">
        <v>0.317056281</v>
      </c>
      <c r="P5366" s="12">
        <v>0.99575054799999996</v>
      </c>
      <c r="Q5366" s="12">
        <v>0.76305372900000001</v>
      </c>
      <c r="R5366" s="12">
        <v>0.46993148600000001</v>
      </c>
      <c r="S5366" s="12">
        <v>7.4839800000000003E-3</v>
      </c>
      <c r="T5366" s="12">
        <v>0.72341982100000002</v>
      </c>
      <c r="U5366" s="12">
        <v>0.30156702299999999</v>
      </c>
      <c r="V5366" s="12">
        <v>0.302749396</v>
      </c>
      <c r="W5366" s="12">
        <v>0.81414774199999995</v>
      </c>
      <c r="X5366" s="12">
        <v>0.24827716899999999</v>
      </c>
      <c r="Y5366" s="12">
        <v>0.44532661499999998</v>
      </c>
      <c r="Z5366" s="12">
        <v>0.323536349</v>
      </c>
      <c r="AA5366" s="12">
        <v>3.3487667999999998E-2</v>
      </c>
      <c r="AB5366" s="12">
        <v>0.52987785300000001</v>
      </c>
      <c r="AC5366" s="12">
        <v>0.71716000999999996</v>
      </c>
      <c r="AD5366" s="12">
        <v>0.91961509699999999</v>
      </c>
      <c r="AE5366" s="12">
        <v>0.114045167</v>
      </c>
      <c r="AF5366" s="12" t="s">
        <v>8647</v>
      </c>
    </row>
    <row r="5367" spans="1:32" x14ac:dyDescent="0.25">
      <c r="A5367" s="12" t="s">
        <v>10794</v>
      </c>
      <c r="B5367" s="12" t="s">
        <v>10795</v>
      </c>
      <c r="C5367" s="12">
        <v>0.86533793000000003</v>
      </c>
      <c r="D5367" s="12">
        <v>0.35288086800000001</v>
      </c>
      <c r="E5367" s="12">
        <v>0.37450958200000001</v>
      </c>
      <c r="F5367" s="12">
        <v>0.77309839800000002</v>
      </c>
      <c r="G5367" s="12">
        <v>0.14513631499999999</v>
      </c>
      <c r="H5367" s="12">
        <v>0.89540236299999998</v>
      </c>
      <c r="I5367" s="12">
        <v>0.50727719800000004</v>
      </c>
      <c r="J5367" s="12">
        <v>0.54423590099999997</v>
      </c>
      <c r="K5367" s="12">
        <v>0.79489738600000004</v>
      </c>
      <c r="L5367" s="12">
        <v>0.169458254</v>
      </c>
      <c r="M5367" s="12">
        <v>0.54659078900000002</v>
      </c>
      <c r="N5367" s="12">
        <v>0.85953383000000005</v>
      </c>
      <c r="O5367" s="12">
        <v>0.39642998099999999</v>
      </c>
      <c r="P5367" s="12">
        <v>0.90063170199999998</v>
      </c>
      <c r="Q5367" s="12">
        <v>0.18432938600000001</v>
      </c>
      <c r="R5367" s="12">
        <v>0.139193871</v>
      </c>
      <c r="S5367" s="12">
        <v>0.69434613000000001</v>
      </c>
      <c r="T5367" s="12">
        <v>0.31769619399999999</v>
      </c>
      <c r="U5367" s="12">
        <v>0.76835781000000003</v>
      </c>
      <c r="V5367" s="12">
        <v>0.29687163500000002</v>
      </c>
      <c r="W5367" s="12">
        <v>4.0929800000000004E-3</v>
      </c>
      <c r="X5367" s="12">
        <v>0.26448642100000003</v>
      </c>
      <c r="Y5367" s="12">
        <v>0.82401137400000002</v>
      </c>
      <c r="Z5367" s="12">
        <v>0.36532601799999997</v>
      </c>
      <c r="AA5367" s="12">
        <v>0.47126359400000001</v>
      </c>
      <c r="AB5367" s="12">
        <v>0.66275506699999998</v>
      </c>
      <c r="AC5367" s="12">
        <v>0.53074124499999997</v>
      </c>
      <c r="AD5367" s="12">
        <v>0.68760843500000002</v>
      </c>
      <c r="AE5367" s="12">
        <v>0.121080879</v>
      </c>
      <c r="AF5367" s="12" t="s">
        <v>8647</v>
      </c>
    </row>
    <row r="5368" spans="1:32" x14ac:dyDescent="0.25">
      <c r="A5368" s="12" t="s">
        <v>10796</v>
      </c>
      <c r="B5368" s="12" t="s">
        <v>10797</v>
      </c>
      <c r="C5368" s="12">
        <v>0.77471932600000004</v>
      </c>
      <c r="D5368" s="12">
        <v>0.20486818100000001</v>
      </c>
      <c r="E5368" s="12">
        <v>9.2011442999999998E-2</v>
      </c>
      <c r="F5368" s="12">
        <v>0.95066693499999999</v>
      </c>
      <c r="G5368" s="12">
        <v>0.64770082799999995</v>
      </c>
      <c r="H5368" s="12">
        <v>0.15477229100000001</v>
      </c>
      <c r="I5368" s="12">
        <v>0.84401436600000002</v>
      </c>
      <c r="J5368" s="12">
        <v>0.73061290800000001</v>
      </c>
      <c r="K5368" s="12">
        <v>0.53631103700000005</v>
      </c>
      <c r="L5368" s="12">
        <v>0.90836324199999996</v>
      </c>
      <c r="M5368" s="12">
        <v>0.72648480900000001</v>
      </c>
      <c r="N5368" s="12">
        <v>0.31152219799999997</v>
      </c>
      <c r="O5368" s="12">
        <v>0.439891174</v>
      </c>
      <c r="P5368" s="12">
        <v>0.96082120000000004</v>
      </c>
      <c r="Q5368" s="12">
        <v>0.85262199599999999</v>
      </c>
      <c r="R5368" s="12">
        <v>0.21028201099999999</v>
      </c>
      <c r="S5368" s="12">
        <v>0.24357426800000001</v>
      </c>
      <c r="T5368" s="12">
        <v>0.51545116499999999</v>
      </c>
      <c r="U5368" s="12">
        <v>0.33169293900000002</v>
      </c>
      <c r="V5368" s="12">
        <v>3.0874274E-2</v>
      </c>
      <c r="W5368" s="12">
        <v>0.81954248399999996</v>
      </c>
      <c r="X5368" s="12">
        <v>0.486634711</v>
      </c>
      <c r="Y5368" s="12">
        <v>0.86276900499999998</v>
      </c>
      <c r="Z5368" s="12">
        <v>0.12770252800000001</v>
      </c>
      <c r="AA5368" s="12">
        <v>0.85709848</v>
      </c>
      <c r="AB5368" s="12">
        <v>0.68143507000000003</v>
      </c>
      <c r="AC5368" s="12">
        <v>0.598918073</v>
      </c>
      <c r="AD5368" s="12">
        <v>0.37204884300000002</v>
      </c>
      <c r="AE5368" s="12">
        <v>0.30839493200000001</v>
      </c>
      <c r="AF5368" s="12" t="s">
        <v>8647</v>
      </c>
    </row>
    <row r="5369" spans="1:32" x14ac:dyDescent="0.25">
      <c r="A5369" s="12" t="s">
        <v>10798</v>
      </c>
      <c r="B5369" s="12" t="s">
        <v>10799</v>
      </c>
      <c r="C5369" s="12">
        <v>0.15975660899999999</v>
      </c>
      <c r="D5369" s="12">
        <v>0.90832137400000001</v>
      </c>
      <c r="E5369" s="12">
        <v>0.54159544400000004</v>
      </c>
      <c r="F5369" s="12">
        <v>0.76220856299999995</v>
      </c>
      <c r="G5369" s="12">
        <v>0.18081608299999999</v>
      </c>
      <c r="H5369" s="12">
        <v>0.81302278900000002</v>
      </c>
      <c r="I5369" s="12">
        <v>0.59310415699999997</v>
      </c>
      <c r="J5369" s="12">
        <v>0.57568054499999999</v>
      </c>
      <c r="K5369" s="12">
        <v>0.68645036999999998</v>
      </c>
      <c r="L5369" s="12">
        <v>0.46491243599999998</v>
      </c>
      <c r="M5369" s="12">
        <v>0.17511913700000001</v>
      </c>
      <c r="N5369" s="12">
        <v>0.42866726599999999</v>
      </c>
      <c r="O5369" s="12">
        <v>0.66313496699999996</v>
      </c>
      <c r="P5369" s="12">
        <v>0.97379950500000001</v>
      </c>
      <c r="Q5369" s="12">
        <v>0.513783922</v>
      </c>
      <c r="R5369" s="12">
        <v>9.7263829999999996E-2</v>
      </c>
      <c r="S5369" s="12">
        <v>9.8804586E-2</v>
      </c>
      <c r="T5369" s="12">
        <v>0.90688509399999995</v>
      </c>
      <c r="U5369" s="12">
        <v>0.89865428800000002</v>
      </c>
      <c r="V5369" s="12">
        <v>0.69078321799999998</v>
      </c>
      <c r="W5369" s="12">
        <v>0.90204267800000004</v>
      </c>
      <c r="X5369" s="12">
        <v>0.91466599900000001</v>
      </c>
      <c r="Y5369" s="12">
        <v>0.41820056</v>
      </c>
      <c r="Z5369" s="12">
        <v>0.84270441399999996</v>
      </c>
      <c r="AA5369" s="12">
        <v>0.59273037100000003</v>
      </c>
      <c r="AB5369" s="12">
        <v>0.127392109</v>
      </c>
      <c r="AC5369" s="12">
        <v>0.84842877699999997</v>
      </c>
      <c r="AD5369" s="12">
        <v>0.30085106900000003</v>
      </c>
      <c r="AE5369" s="12">
        <v>7.3930310999999999E-2</v>
      </c>
      <c r="AF5369" s="12" t="s">
        <v>8647</v>
      </c>
    </row>
    <row r="5370" spans="1:32" x14ac:dyDescent="0.25">
      <c r="A5370" s="12" t="s">
        <v>10800</v>
      </c>
      <c r="B5370" s="12" t="s">
        <v>10801</v>
      </c>
      <c r="C5370" s="12">
        <v>0.26743666300000002</v>
      </c>
      <c r="D5370" s="12">
        <v>0.98219700200000004</v>
      </c>
      <c r="E5370" s="12">
        <v>0.93786944400000005</v>
      </c>
      <c r="F5370" s="12">
        <v>0.53909313800000003</v>
      </c>
      <c r="G5370" s="12">
        <v>0.96625755199999996</v>
      </c>
      <c r="H5370" s="12">
        <v>0.51023405600000005</v>
      </c>
      <c r="I5370" s="12">
        <v>0.60590852799999995</v>
      </c>
      <c r="J5370" s="12">
        <v>0.27909302600000002</v>
      </c>
      <c r="K5370" s="12">
        <v>0.72390185299999998</v>
      </c>
      <c r="L5370" s="12">
        <v>0.96027992900000003</v>
      </c>
      <c r="M5370" s="12">
        <v>0.35698422099999999</v>
      </c>
      <c r="N5370" s="12">
        <v>0.80361696999999999</v>
      </c>
      <c r="O5370" s="12">
        <v>0.31554652399999999</v>
      </c>
      <c r="P5370" s="12">
        <v>0.99760173100000005</v>
      </c>
      <c r="Q5370" s="12">
        <v>0.22324048599999999</v>
      </c>
      <c r="R5370" s="12">
        <v>0.16069555799999999</v>
      </c>
      <c r="S5370" s="12">
        <v>0.94000754399999997</v>
      </c>
      <c r="T5370" s="12">
        <v>0.14833191400000001</v>
      </c>
      <c r="U5370" s="12">
        <v>0.56172186499999999</v>
      </c>
      <c r="V5370" s="12">
        <v>0.47927147199999998</v>
      </c>
      <c r="W5370" s="12">
        <v>0.61140277600000004</v>
      </c>
      <c r="X5370" s="12">
        <v>0.32599404900000001</v>
      </c>
      <c r="Y5370" s="12">
        <v>0.50284050700000005</v>
      </c>
      <c r="Z5370" s="12">
        <v>0.40370981</v>
      </c>
      <c r="AA5370" s="12">
        <v>0.145824861</v>
      </c>
      <c r="AB5370" s="12">
        <v>0.86950454399999999</v>
      </c>
      <c r="AC5370" s="12">
        <v>1.6801321000000001E-2</v>
      </c>
      <c r="AD5370" s="12">
        <v>0.39620828400000002</v>
      </c>
      <c r="AE5370" s="12">
        <v>0.91496147800000005</v>
      </c>
      <c r="AF5370" s="12" t="s">
        <v>8647</v>
      </c>
    </row>
    <row r="5371" spans="1:32" x14ac:dyDescent="0.25">
      <c r="A5371" s="12" t="s">
        <v>10802</v>
      </c>
      <c r="B5371" s="12" t="s">
        <v>10802</v>
      </c>
      <c r="C5371" s="12">
        <v>0.22744518799999999</v>
      </c>
      <c r="D5371" s="12">
        <v>0.52939572099999999</v>
      </c>
      <c r="E5371" s="12">
        <v>0.21059172700000001</v>
      </c>
      <c r="F5371" s="12">
        <v>0.67052283400000001</v>
      </c>
      <c r="G5371" s="12">
        <v>0.10266396799999999</v>
      </c>
      <c r="H5371" s="12">
        <v>0.57378078300000002</v>
      </c>
      <c r="I5371" s="12">
        <v>0.43725640599999999</v>
      </c>
      <c r="J5371" s="12">
        <v>0.80291990000000002</v>
      </c>
      <c r="K5371" s="12">
        <v>0.42482034200000002</v>
      </c>
      <c r="L5371" s="12">
        <v>0.84858215000000004</v>
      </c>
      <c r="M5371" s="12">
        <v>0.570661592</v>
      </c>
      <c r="N5371" s="12">
        <v>0.39375667800000003</v>
      </c>
      <c r="O5371" s="12">
        <v>0.95868650499999997</v>
      </c>
      <c r="P5371" s="12">
        <v>0.99984290899999995</v>
      </c>
      <c r="Q5371" s="12">
        <v>0.61511637500000005</v>
      </c>
      <c r="R5371" s="12">
        <v>0.38343929300000001</v>
      </c>
      <c r="S5371" s="12">
        <v>3.2141309999999998E-3</v>
      </c>
      <c r="T5371" s="12">
        <v>6.3330963000000004E-2</v>
      </c>
      <c r="U5371" s="12">
        <v>0.83446270899999997</v>
      </c>
      <c r="V5371" s="12">
        <v>0.13063180299999999</v>
      </c>
      <c r="W5371" s="12">
        <v>0.484514789</v>
      </c>
      <c r="X5371" s="12">
        <v>0.36820363699999997</v>
      </c>
      <c r="Y5371" s="12">
        <v>0.537153302</v>
      </c>
      <c r="Z5371" s="12">
        <v>0.45818787</v>
      </c>
      <c r="AA5371" s="12">
        <v>0.75703196299999997</v>
      </c>
      <c r="AB5371" s="12">
        <v>0.36315271700000001</v>
      </c>
      <c r="AC5371" s="12">
        <v>0.43493978599999999</v>
      </c>
      <c r="AD5371" s="12">
        <v>0.737515586</v>
      </c>
      <c r="AE5371" s="12">
        <v>0.30301513800000002</v>
      </c>
      <c r="AF5371" s="12" t="s">
        <v>8647</v>
      </c>
    </row>
    <row r="5372" spans="1:32" x14ac:dyDescent="0.25">
      <c r="A5372" s="12" t="s">
        <v>10803</v>
      </c>
      <c r="B5372" s="12" t="s">
        <v>10804</v>
      </c>
      <c r="C5372" s="13">
        <v>5529210000000000</v>
      </c>
      <c r="D5372" s="13">
        <v>3940380000000000</v>
      </c>
      <c r="E5372" s="13">
        <v>826147000000000</v>
      </c>
      <c r="F5372" s="13">
        <v>3999770000000000</v>
      </c>
      <c r="G5372" s="13">
        <v>396621000000000</v>
      </c>
      <c r="H5372" s="13">
        <v>2150020000000000</v>
      </c>
      <c r="I5372" s="13">
        <v>3909570000000000</v>
      </c>
      <c r="J5372" s="13">
        <v>1421030000000000</v>
      </c>
      <c r="K5372" s="13">
        <v>4378010000000000</v>
      </c>
      <c r="L5372" s="13">
        <v>2241140000000000</v>
      </c>
      <c r="M5372" s="13">
        <v>5902910000000000</v>
      </c>
      <c r="N5372" s="13">
        <v>3647340000000000</v>
      </c>
      <c r="O5372" s="13">
        <v>5537700000000000</v>
      </c>
      <c r="P5372" s="13">
        <v>6368840000000000</v>
      </c>
      <c r="Q5372" s="13">
        <v>2983890000000000</v>
      </c>
      <c r="R5372" s="13">
        <v>3712020000000000</v>
      </c>
      <c r="S5372" s="13">
        <v>4026430000000000</v>
      </c>
      <c r="T5372" s="13">
        <v>573929000000000</v>
      </c>
      <c r="U5372" s="13">
        <v>3960140000000000</v>
      </c>
      <c r="V5372" s="13">
        <v>5361820000000000</v>
      </c>
      <c r="W5372" s="13">
        <v>492934000000000</v>
      </c>
      <c r="X5372" s="13">
        <v>3415660000000000</v>
      </c>
      <c r="Y5372" s="13">
        <v>6204340000000000</v>
      </c>
      <c r="Z5372" s="13">
        <v>356649000000000</v>
      </c>
      <c r="AA5372" s="13">
        <v>3605960000000000</v>
      </c>
      <c r="AB5372" s="13">
        <v>2193010000000000</v>
      </c>
      <c r="AC5372" s="13">
        <v>5633190000000000</v>
      </c>
      <c r="AD5372" s="13">
        <v>3807170000000000</v>
      </c>
      <c r="AE5372" s="13">
        <v>4236320000000000</v>
      </c>
      <c r="AF5372" s="12" t="s">
        <v>8647</v>
      </c>
    </row>
    <row r="5373" spans="1:32" x14ac:dyDescent="0.25">
      <c r="A5373" s="12" t="s">
        <v>10805</v>
      </c>
      <c r="B5373" s="12" t="s">
        <v>10806</v>
      </c>
      <c r="C5373" s="12">
        <v>0.62095807300000005</v>
      </c>
      <c r="D5373" s="12">
        <v>0.81612164499999995</v>
      </c>
      <c r="E5373" s="12">
        <v>0.90106572399999996</v>
      </c>
      <c r="F5373" s="12">
        <v>0.53809716900000004</v>
      </c>
      <c r="G5373" s="12">
        <v>0.232006032</v>
      </c>
      <c r="H5373" s="12">
        <v>0.58284934899999996</v>
      </c>
      <c r="I5373" s="12">
        <v>0.25609554699999998</v>
      </c>
      <c r="J5373" s="12">
        <v>0.401016017</v>
      </c>
      <c r="K5373" s="12">
        <v>0.61790896100000003</v>
      </c>
      <c r="L5373" s="12">
        <v>0.90393757100000005</v>
      </c>
      <c r="M5373" s="12">
        <v>7.8545469000000007E-2</v>
      </c>
      <c r="N5373" s="12">
        <v>0.642637931</v>
      </c>
      <c r="O5373" s="12">
        <v>0.65229964399999996</v>
      </c>
      <c r="P5373" s="12">
        <v>0.91207357499999997</v>
      </c>
      <c r="Q5373" s="12">
        <v>0.724756183</v>
      </c>
      <c r="R5373" s="12">
        <v>0.110883491</v>
      </c>
      <c r="S5373" s="12">
        <v>0.84327392199999995</v>
      </c>
      <c r="T5373" s="12">
        <v>0.55360498199999997</v>
      </c>
      <c r="U5373" s="12">
        <v>2.4023355E-2</v>
      </c>
      <c r="V5373" s="12">
        <v>0.82658943399999996</v>
      </c>
      <c r="W5373" s="12">
        <v>9.4801339999999998E-2</v>
      </c>
      <c r="X5373" s="12">
        <v>0.45419962800000002</v>
      </c>
      <c r="Y5373" s="12">
        <v>0.416845564</v>
      </c>
      <c r="Z5373" s="12">
        <v>0.17526253</v>
      </c>
      <c r="AA5373" s="12">
        <v>0.49138241599999999</v>
      </c>
      <c r="AB5373" s="12">
        <v>0.51691846600000002</v>
      </c>
      <c r="AC5373" s="12">
        <v>0.21093573099999999</v>
      </c>
      <c r="AD5373" s="12">
        <v>0.69440875700000004</v>
      </c>
      <c r="AE5373" s="12">
        <v>0.44324807999999999</v>
      </c>
      <c r="AF5373" s="12" t="s">
        <v>8647</v>
      </c>
    </row>
    <row r="5374" spans="1:32" x14ac:dyDescent="0.25">
      <c r="A5374" s="12" t="s">
        <v>10807</v>
      </c>
      <c r="B5374" s="12" t="s">
        <v>10808</v>
      </c>
      <c r="C5374" s="12">
        <v>0.86197538799999995</v>
      </c>
      <c r="D5374" s="12">
        <v>0.66221463899999999</v>
      </c>
      <c r="E5374" s="12">
        <v>0.57990752099999998</v>
      </c>
      <c r="F5374" s="12">
        <v>0.104665652</v>
      </c>
      <c r="G5374" s="12">
        <v>0.95726128300000002</v>
      </c>
      <c r="H5374" s="12">
        <v>0.60691099199999998</v>
      </c>
      <c r="I5374" s="12">
        <v>0.46886432</v>
      </c>
      <c r="J5374" s="12">
        <v>0.28533144900000001</v>
      </c>
      <c r="K5374" s="12">
        <v>0.839181383</v>
      </c>
      <c r="L5374" s="12">
        <v>0.75996750400000002</v>
      </c>
      <c r="M5374" s="12">
        <v>6.1013589999999999E-2</v>
      </c>
      <c r="N5374" s="12">
        <v>0.82754978599999995</v>
      </c>
      <c r="O5374" s="12">
        <v>0.33281646999999998</v>
      </c>
      <c r="P5374" s="12">
        <v>0.98609159800000001</v>
      </c>
      <c r="Q5374" s="12">
        <v>0.21149984499999999</v>
      </c>
      <c r="R5374" s="12">
        <v>0.38329370000000001</v>
      </c>
      <c r="S5374" s="12">
        <v>0.230502083</v>
      </c>
      <c r="T5374" s="12">
        <v>0.69394818000000003</v>
      </c>
      <c r="U5374" s="12">
        <v>0.38276923600000001</v>
      </c>
      <c r="V5374" s="12">
        <v>0.94894194300000001</v>
      </c>
      <c r="W5374" s="12">
        <v>0.173036094</v>
      </c>
      <c r="X5374" s="12">
        <v>0.64654201600000005</v>
      </c>
      <c r="Y5374" s="12">
        <v>0.65779804799999997</v>
      </c>
      <c r="Z5374" s="12">
        <v>0.77285875500000001</v>
      </c>
      <c r="AA5374" s="12">
        <v>2.7873239999999999E-3</v>
      </c>
      <c r="AB5374" s="12">
        <v>0.42065428900000001</v>
      </c>
      <c r="AC5374" s="12">
        <v>0.75111993200000005</v>
      </c>
      <c r="AD5374" s="12">
        <v>0.52032517599999994</v>
      </c>
      <c r="AE5374" s="12">
        <v>0.740452467</v>
      </c>
      <c r="AF5374" s="12" t="s">
        <v>8647</v>
      </c>
    </row>
    <row r="5375" spans="1:32" x14ac:dyDescent="0.25">
      <c r="A5375" s="12" t="s">
        <v>10809</v>
      </c>
      <c r="B5375" s="12" t="s">
        <v>10810</v>
      </c>
      <c r="C5375" s="12">
        <v>0.19467462899999999</v>
      </c>
      <c r="D5375" s="12">
        <v>0.431241076</v>
      </c>
      <c r="E5375" s="12">
        <v>0.50931380999999998</v>
      </c>
      <c r="F5375" s="12">
        <v>0.442175606</v>
      </c>
      <c r="G5375" s="12">
        <v>0.464603133</v>
      </c>
      <c r="H5375" s="12">
        <v>0.36533516199999999</v>
      </c>
      <c r="I5375" s="12">
        <v>8.5902293000000005E-2</v>
      </c>
      <c r="J5375" s="12">
        <v>0.80010488400000002</v>
      </c>
      <c r="K5375" s="12">
        <v>0.55855265099999996</v>
      </c>
      <c r="L5375" s="12">
        <v>0.27946874300000002</v>
      </c>
      <c r="M5375" s="12">
        <v>0.345733226</v>
      </c>
      <c r="N5375" s="12">
        <v>0.83882622799999995</v>
      </c>
      <c r="O5375" s="12">
        <v>0.20951866899999999</v>
      </c>
      <c r="P5375" s="12">
        <v>0.87045771000000005</v>
      </c>
      <c r="Q5375" s="12">
        <v>0.15668460400000001</v>
      </c>
      <c r="R5375" s="12">
        <v>0.32341618</v>
      </c>
      <c r="S5375" s="12">
        <v>0.81423131699999995</v>
      </c>
      <c r="T5375" s="12">
        <v>2.2070936999999999E-2</v>
      </c>
      <c r="U5375" s="12">
        <v>0.31027982500000001</v>
      </c>
      <c r="V5375" s="12">
        <v>0.40777067299999997</v>
      </c>
      <c r="W5375" s="12">
        <v>0.57703980200000005</v>
      </c>
      <c r="X5375" s="12">
        <v>0.48560808599999999</v>
      </c>
      <c r="Y5375" s="12">
        <v>0.54412091900000004</v>
      </c>
      <c r="Z5375" s="12">
        <v>0.12288613600000001</v>
      </c>
      <c r="AA5375" s="12">
        <v>0.82870836000000003</v>
      </c>
      <c r="AB5375" s="12">
        <v>0.60104162000000005</v>
      </c>
      <c r="AC5375" s="12">
        <v>0.17354812</v>
      </c>
      <c r="AD5375" s="12">
        <v>0.51457428000000005</v>
      </c>
      <c r="AE5375" s="12">
        <v>0.85047533399999997</v>
      </c>
      <c r="AF5375" s="12" t="s">
        <v>8647</v>
      </c>
    </row>
    <row r="5376" spans="1:32" x14ac:dyDescent="0.25">
      <c r="A5376" s="12" t="s">
        <v>10811</v>
      </c>
      <c r="B5376" s="12" t="s">
        <v>10812</v>
      </c>
      <c r="C5376" s="12">
        <v>0.30302712100000001</v>
      </c>
      <c r="D5376" s="12">
        <v>0.172049377</v>
      </c>
      <c r="E5376" s="12">
        <v>0.55973910400000004</v>
      </c>
      <c r="F5376" s="12">
        <v>0.90357053099999995</v>
      </c>
      <c r="G5376" s="12">
        <v>0.44150907099999998</v>
      </c>
      <c r="H5376" s="12">
        <v>0.26565929700000002</v>
      </c>
      <c r="I5376" s="12">
        <v>0.41437890599999999</v>
      </c>
      <c r="J5376" s="12">
        <v>0.58387508700000001</v>
      </c>
      <c r="K5376" s="12">
        <v>0.924856444</v>
      </c>
      <c r="L5376" s="12">
        <v>0.67458735800000003</v>
      </c>
      <c r="M5376" s="12">
        <v>0.27912345599999999</v>
      </c>
      <c r="N5376" s="12">
        <v>0.31219860999999999</v>
      </c>
      <c r="O5376" s="12">
        <v>0.91271799899999995</v>
      </c>
      <c r="P5376" s="12">
        <v>0.92524115500000004</v>
      </c>
      <c r="Q5376" s="12">
        <v>0.58319182300000005</v>
      </c>
      <c r="R5376" s="12">
        <v>0.60822775900000003</v>
      </c>
      <c r="S5376" s="12">
        <v>0.89938918599999995</v>
      </c>
      <c r="T5376" s="12">
        <v>0.34792500100000001</v>
      </c>
      <c r="U5376" s="12">
        <v>9.5418803999999996E-2</v>
      </c>
      <c r="V5376" s="12">
        <v>0.62691934100000002</v>
      </c>
      <c r="W5376" s="12">
        <v>0.13527694000000001</v>
      </c>
      <c r="X5376" s="12">
        <v>0.84046451799999999</v>
      </c>
      <c r="Y5376" s="12">
        <v>0.80937416900000003</v>
      </c>
      <c r="Z5376" s="12">
        <v>0.211361832</v>
      </c>
      <c r="AA5376" s="12">
        <v>1.93403E-3</v>
      </c>
      <c r="AB5376" s="12">
        <v>0.63210581200000004</v>
      </c>
      <c r="AC5376" s="12">
        <v>0.48569952999999999</v>
      </c>
      <c r="AD5376" s="12">
        <v>0.38740833000000002</v>
      </c>
      <c r="AE5376" s="12">
        <v>0.43690040600000002</v>
      </c>
      <c r="AF5376" s="12" t="s">
        <v>8647</v>
      </c>
    </row>
    <row r="5377" spans="1:32" x14ac:dyDescent="0.25">
      <c r="A5377" s="12" t="s">
        <v>10813</v>
      </c>
      <c r="B5377" s="12" t="s">
        <v>10814</v>
      </c>
      <c r="C5377" s="12">
        <v>0.60462500299999999</v>
      </c>
      <c r="D5377" s="12">
        <v>0.79014219600000002</v>
      </c>
      <c r="E5377" s="12">
        <v>4.31968E-2</v>
      </c>
      <c r="F5377" s="12">
        <v>0.62727918800000004</v>
      </c>
      <c r="G5377" s="12">
        <v>0.457802351</v>
      </c>
      <c r="H5377" s="12">
        <v>0.28713772599999998</v>
      </c>
      <c r="I5377" s="12">
        <v>0.88258010600000003</v>
      </c>
      <c r="J5377" s="12">
        <v>0.459695197</v>
      </c>
      <c r="K5377" s="12">
        <v>0.160104988</v>
      </c>
      <c r="L5377" s="12">
        <v>0.39544340700000002</v>
      </c>
      <c r="M5377" s="12">
        <v>0.376183182</v>
      </c>
      <c r="N5377" s="12">
        <v>0.24843796900000001</v>
      </c>
      <c r="O5377" s="12">
        <v>1.4909184000000001E-2</v>
      </c>
      <c r="P5377" s="12">
        <v>0.99901928500000003</v>
      </c>
      <c r="Q5377" s="12">
        <v>0.75350324499999999</v>
      </c>
      <c r="R5377" s="12">
        <v>0.85099508700000004</v>
      </c>
      <c r="S5377" s="12">
        <v>4.1004554999999998E-2</v>
      </c>
      <c r="T5377" s="12">
        <v>0.42031014900000002</v>
      </c>
      <c r="U5377" s="12">
        <v>0.711406977</v>
      </c>
      <c r="V5377" s="12">
        <v>0.81281066599999996</v>
      </c>
      <c r="W5377" s="12">
        <v>0.42904214400000001</v>
      </c>
      <c r="X5377" s="12">
        <v>0.67147313799999997</v>
      </c>
      <c r="Y5377" s="12">
        <v>0.37355405600000002</v>
      </c>
      <c r="Z5377" s="12">
        <v>0.49319275699999998</v>
      </c>
      <c r="AA5377" s="12">
        <v>0.31441665600000002</v>
      </c>
      <c r="AB5377" s="12">
        <v>0.645199305</v>
      </c>
      <c r="AC5377" s="12">
        <v>0.34487758400000001</v>
      </c>
      <c r="AD5377" s="12">
        <v>0.67244416500000004</v>
      </c>
      <c r="AE5377" s="12">
        <v>0.68706069400000003</v>
      </c>
      <c r="AF5377" s="12" t="s">
        <v>8647</v>
      </c>
    </row>
    <row r="5378" spans="1:32" x14ac:dyDescent="0.25">
      <c r="A5378" s="12" t="s">
        <v>10815</v>
      </c>
      <c r="B5378" s="12" t="s">
        <v>10816</v>
      </c>
      <c r="C5378" s="12">
        <v>0.762992856</v>
      </c>
      <c r="D5378" s="12">
        <v>0.59602098299999995</v>
      </c>
      <c r="E5378" s="12">
        <v>0.86039252399999999</v>
      </c>
      <c r="F5378" s="12">
        <v>0.109949031</v>
      </c>
      <c r="G5378" s="12">
        <v>0.34761916100000001</v>
      </c>
      <c r="H5378" s="12">
        <v>0.60851665300000002</v>
      </c>
      <c r="I5378" s="12">
        <v>0.13956903900000001</v>
      </c>
      <c r="J5378" s="12">
        <v>0.53031655</v>
      </c>
      <c r="K5378" s="12">
        <v>0.222518981</v>
      </c>
      <c r="L5378" s="12">
        <v>0.67689266599999998</v>
      </c>
      <c r="M5378" s="12">
        <v>0.219242415</v>
      </c>
      <c r="N5378" s="12">
        <v>0.60515640000000004</v>
      </c>
      <c r="O5378" s="12">
        <v>0.29043308899999998</v>
      </c>
      <c r="P5378" s="12">
        <v>0.96395282699999996</v>
      </c>
      <c r="Q5378" s="12">
        <v>0.45474616400000001</v>
      </c>
      <c r="R5378" s="12">
        <v>0.41643554300000002</v>
      </c>
      <c r="S5378" s="12">
        <v>0.28767770999999998</v>
      </c>
      <c r="T5378" s="12">
        <v>0.18495735599999999</v>
      </c>
      <c r="U5378" s="12">
        <v>0.28158902000000002</v>
      </c>
      <c r="V5378" s="12">
        <v>0.19605441100000001</v>
      </c>
      <c r="W5378" s="12">
        <v>0.80311575000000002</v>
      </c>
      <c r="X5378" s="12">
        <v>0.14639776500000001</v>
      </c>
      <c r="Y5378" s="12">
        <v>0.34680305700000003</v>
      </c>
      <c r="Z5378" s="12">
        <v>0.86177490700000003</v>
      </c>
      <c r="AA5378" s="12">
        <v>0.84267221999999997</v>
      </c>
      <c r="AB5378" s="12">
        <v>0.64510058299999995</v>
      </c>
      <c r="AC5378" s="12">
        <v>0.14907780100000001</v>
      </c>
      <c r="AD5378" s="12">
        <v>0.89761865399999996</v>
      </c>
      <c r="AE5378" s="12">
        <v>0.71535556099999997</v>
      </c>
      <c r="AF5378" s="12" t="s">
        <v>8647</v>
      </c>
    </row>
    <row r="5379" spans="1:32" x14ac:dyDescent="0.25">
      <c r="A5379" s="12" t="s">
        <v>10817</v>
      </c>
      <c r="B5379" s="12" t="s">
        <v>10818</v>
      </c>
      <c r="C5379" s="12">
        <v>0.39413319499999999</v>
      </c>
      <c r="D5379" s="12">
        <v>0.57279053899999999</v>
      </c>
      <c r="E5379" s="12">
        <v>0.65350808100000002</v>
      </c>
      <c r="F5379" s="12">
        <v>0.951241793</v>
      </c>
      <c r="G5379" s="12">
        <v>0.54730906300000004</v>
      </c>
      <c r="H5379" s="12">
        <v>0.907898011</v>
      </c>
      <c r="I5379" s="12">
        <v>0.151525143</v>
      </c>
      <c r="J5379" s="12">
        <v>0.830110766</v>
      </c>
      <c r="K5379" s="12">
        <v>0.59502580900000002</v>
      </c>
      <c r="L5379" s="12">
        <v>0.67919117600000001</v>
      </c>
      <c r="M5379" s="12">
        <v>0.29937714700000001</v>
      </c>
      <c r="N5379" s="12">
        <v>0.22084145599999999</v>
      </c>
      <c r="O5379" s="12">
        <v>0.67253618000000004</v>
      </c>
      <c r="P5379" s="12">
        <v>0.96512788999999999</v>
      </c>
      <c r="Q5379" s="12">
        <v>0.86612034699999996</v>
      </c>
      <c r="R5379" s="12">
        <v>0.81184874699999998</v>
      </c>
      <c r="S5379" s="12">
        <v>0.88143329000000004</v>
      </c>
      <c r="T5379" s="12">
        <v>0.96099903399999997</v>
      </c>
      <c r="U5379" s="12">
        <v>0.35038084899999999</v>
      </c>
      <c r="V5379" s="12">
        <v>9.4998584999999997E-2</v>
      </c>
      <c r="W5379" s="12">
        <v>0.32132759599999999</v>
      </c>
      <c r="X5379" s="12">
        <v>2.0568560999999999E-2</v>
      </c>
      <c r="Y5379" s="12">
        <v>0.15633393500000001</v>
      </c>
      <c r="Z5379" s="12">
        <v>0.40641975400000002</v>
      </c>
      <c r="AA5379" s="12">
        <v>0.63333984700000001</v>
      </c>
      <c r="AB5379" s="12">
        <v>0.619716398</v>
      </c>
      <c r="AC5379" s="12">
        <v>0.25627620899999998</v>
      </c>
      <c r="AD5379" s="12">
        <v>0.59089025699999997</v>
      </c>
      <c r="AE5379" s="12">
        <v>0.214365164</v>
      </c>
      <c r="AF5379" s="12" t="s">
        <v>8647</v>
      </c>
    </row>
    <row r="5380" spans="1:32" x14ac:dyDescent="0.25">
      <c r="A5380" s="12" t="s">
        <v>10819</v>
      </c>
      <c r="B5380" s="12" t="s">
        <v>10820</v>
      </c>
      <c r="C5380" s="12">
        <v>0.28415574500000002</v>
      </c>
      <c r="D5380" s="12">
        <v>0.33170917599999999</v>
      </c>
      <c r="E5380" s="12">
        <v>0.51494830999999996</v>
      </c>
      <c r="F5380" s="12">
        <v>0.79374808900000005</v>
      </c>
      <c r="G5380" s="12">
        <v>0.74673577999999996</v>
      </c>
      <c r="H5380" s="12">
        <v>0.36779565400000003</v>
      </c>
      <c r="I5380" s="12">
        <v>0.48855747300000002</v>
      </c>
      <c r="J5380" s="12">
        <v>0.65457866399999998</v>
      </c>
      <c r="K5380" s="12">
        <v>9.1115759000000004E-2</v>
      </c>
      <c r="L5380" s="12">
        <v>0.17311469400000001</v>
      </c>
      <c r="M5380" s="12">
        <v>0.87261758</v>
      </c>
      <c r="N5380" s="12">
        <v>0.47607927700000002</v>
      </c>
      <c r="O5380" s="12">
        <v>0.48495797400000001</v>
      </c>
      <c r="P5380" s="12">
        <v>0.98603201799999995</v>
      </c>
      <c r="Q5380" s="12">
        <v>0.185458767</v>
      </c>
      <c r="R5380" s="12">
        <v>0.78443357400000002</v>
      </c>
      <c r="S5380" s="12">
        <v>0.72072503200000004</v>
      </c>
      <c r="T5380" s="12">
        <v>0.53294250300000001</v>
      </c>
      <c r="U5380" s="12">
        <v>0.467703547</v>
      </c>
      <c r="V5380" s="12">
        <v>0.13583360899999999</v>
      </c>
      <c r="W5380" s="12">
        <v>0.44426881099999999</v>
      </c>
      <c r="X5380" s="12">
        <v>0.85501759799999999</v>
      </c>
      <c r="Y5380" s="12">
        <v>8.4374253999999996E-2</v>
      </c>
      <c r="Z5380" s="12">
        <v>0.14071501</v>
      </c>
      <c r="AA5380" s="12">
        <v>0.64523308499999998</v>
      </c>
      <c r="AB5380" s="12">
        <v>8.4760861000000007E-2</v>
      </c>
      <c r="AC5380" s="12">
        <v>0.40865908299999998</v>
      </c>
      <c r="AD5380" s="12">
        <v>0.57656292399999998</v>
      </c>
      <c r="AE5380" s="12">
        <v>0.46808683400000001</v>
      </c>
      <c r="AF5380" s="12" t="s">
        <v>8647</v>
      </c>
    </row>
    <row r="5381" spans="1:32" x14ac:dyDescent="0.25">
      <c r="A5381" s="12" t="s">
        <v>10821</v>
      </c>
      <c r="B5381" s="12" t="s">
        <v>10822</v>
      </c>
      <c r="C5381" s="12">
        <v>0.90288874299999999</v>
      </c>
      <c r="D5381" s="12">
        <v>0.56025793000000002</v>
      </c>
      <c r="E5381" s="12">
        <v>9.3485463000000005E-2</v>
      </c>
      <c r="F5381" s="12">
        <v>0.32940876400000002</v>
      </c>
      <c r="G5381" s="12">
        <v>0.48345891600000002</v>
      </c>
      <c r="H5381" s="12">
        <v>0.91787131399999999</v>
      </c>
      <c r="I5381" s="12">
        <v>0.66513043800000005</v>
      </c>
      <c r="J5381" s="12">
        <v>0.60337154500000001</v>
      </c>
      <c r="K5381" s="12">
        <v>0.74640078399999998</v>
      </c>
      <c r="L5381" s="12">
        <v>0.62127950899999995</v>
      </c>
      <c r="M5381" s="12">
        <v>0.268878858</v>
      </c>
      <c r="N5381" s="12">
        <v>0.64013482700000002</v>
      </c>
      <c r="O5381" s="12">
        <v>4.6908423999999997E-2</v>
      </c>
      <c r="P5381" s="12">
        <v>0.99151960699999997</v>
      </c>
      <c r="Q5381" s="12">
        <v>0.40681311799999997</v>
      </c>
      <c r="R5381" s="12">
        <v>5.6850394999999998E-2</v>
      </c>
      <c r="S5381" s="12">
        <v>0.89752678600000002</v>
      </c>
      <c r="T5381" s="12">
        <v>0.305791376</v>
      </c>
      <c r="U5381" s="12">
        <v>0.59716048300000002</v>
      </c>
      <c r="V5381" s="12">
        <v>0.64733657099999997</v>
      </c>
      <c r="W5381" s="12">
        <v>0.64940812299999995</v>
      </c>
      <c r="X5381" s="12">
        <v>0.63425381300000006</v>
      </c>
      <c r="Y5381" s="12">
        <v>0.49117909399999998</v>
      </c>
      <c r="Z5381" s="12">
        <v>0.72840004400000002</v>
      </c>
      <c r="AA5381" s="12">
        <v>9.7515929000000001E-2</v>
      </c>
      <c r="AB5381" s="12">
        <v>0.137023539</v>
      </c>
      <c r="AC5381" s="12">
        <v>0.59451325799999999</v>
      </c>
      <c r="AD5381" s="12">
        <v>0.39093330999999998</v>
      </c>
      <c r="AE5381" s="12">
        <v>0.31639038000000003</v>
      </c>
      <c r="AF5381" s="12" t="s">
        <v>8647</v>
      </c>
    </row>
    <row r="5382" spans="1:32" x14ac:dyDescent="0.25">
      <c r="A5382" s="12" t="s">
        <v>10823</v>
      </c>
      <c r="B5382" s="12" t="s">
        <v>10824</v>
      </c>
      <c r="C5382" s="12">
        <v>0.3826599</v>
      </c>
      <c r="D5382" s="12">
        <v>0.66024168299999997</v>
      </c>
      <c r="E5382" s="12">
        <v>0.96534660400000005</v>
      </c>
      <c r="F5382" s="12">
        <v>1.8634788999999999E-2</v>
      </c>
      <c r="G5382" s="12">
        <v>0.75666285600000005</v>
      </c>
      <c r="H5382" s="12">
        <v>6.8353727000000003E-2</v>
      </c>
      <c r="I5382" s="12">
        <v>0.25050571100000002</v>
      </c>
      <c r="J5382" s="12">
        <v>0.97457763399999997</v>
      </c>
      <c r="K5382" s="12">
        <v>0.41592230400000002</v>
      </c>
      <c r="L5382" s="12">
        <v>0.66129290600000001</v>
      </c>
      <c r="M5382" s="12">
        <v>0.40531002700000002</v>
      </c>
      <c r="N5382" s="12">
        <v>0.315137112</v>
      </c>
      <c r="O5382" s="12">
        <v>0.59377210800000002</v>
      </c>
      <c r="P5382" s="12">
        <v>0.99383060700000003</v>
      </c>
      <c r="Q5382" s="12">
        <v>0.33845845699999999</v>
      </c>
      <c r="R5382" s="12">
        <v>0.63221054399999999</v>
      </c>
      <c r="S5382" s="12">
        <v>0.90061687300000004</v>
      </c>
      <c r="T5382" s="12">
        <v>0.173117874</v>
      </c>
      <c r="U5382" s="12">
        <v>0.86199789400000004</v>
      </c>
      <c r="V5382" s="12">
        <v>0.55836192299999998</v>
      </c>
      <c r="W5382" s="12">
        <v>0.47114788499999999</v>
      </c>
      <c r="X5382" s="12">
        <v>0.25459184099999999</v>
      </c>
      <c r="Y5382" s="12">
        <v>0.74663670999999998</v>
      </c>
      <c r="Z5382" s="12">
        <v>0.196070313</v>
      </c>
      <c r="AA5382" s="12">
        <v>0.68889545299999999</v>
      </c>
      <c r="AB5382" s="12">
        <v>0.77051887100000005</v>
      </c>
      <c r="AC5382" s="12">
        <v>0.28841591</v>
      </c>
      <c r="AD5382" s="12">
        <v>0.250257118</v>
      </c>
      <c r="AE5382" s="12">
        <v>0.7804352</v>
      </c>
      <c r="AF5382" s="12" t="s">
        <v>8647</v>
      </c>
    </row>
    <row r="5383" spans="1:32" x14ac:dyDescent="0.25">
      <c r="A5383" s="12" t="s">
        <v>10825</v>
      </c>
      <c r="B5383" s="12" t="s">
        <v>10826</v>
      </c>
      <c r="C5383" s="12">
        <v>0.27241810399999999</v>
      </c>
      <c r="D5383" s="12">
        <v>0.46744825400000001</v>
      </c>
      <c r="E5383" s="12">
        <v>0.56139834099999997</v>
      </c>
      <c r="F5383" s="12">
        <v>0.78656975100000004</v>
      </c>
      <c r="G5383" s="12">
        <v>0.40236526299999997</v>
      </c>
      <c r="H5383" s="12">
        <v>0.11769703099999999</v>
      </c>
      <c r="I5383" s="12">
        <v>6.5384253000000003E-2</v>
      </c>
      <c r="J5383" s="12">
        <v>0.57429890400000005</v>
      </c>
      <c r="K5383" s="12">
        <v>6.5652619999999997E-3</v>
      </c>
      <c r="L5383" s="12">
        <v>0.58781017499999999</v>
      </c>
      <c r="M5383" s="12">
        <v>0.45284850500000001</v>
      </c>
      <c r="N5383" s="12">
        <v>0.97184521000000001</v>
      </c>
      <c r="O5383" s="12">
        <v>0.37642196100000003</v>
      </c>
      <c r="P5383" s="12">
        <v>0.99415181399999997</v>
      </c>
      <c r="Q5383" s="12">
        <v>0.26601032899999999</v>
      </c>
      <c r="R5383" s="12">
        <v>0.46005980299999999</v>
      </c>
      <c r="S5383" s="12">
        <v>0.93436041000000003</v>
      </c>
      <c r="T5383" s="12">
        <v>0.58566075900000003</v>
      </c>
      <c r="U5383" s="12">
        <v>0.96399173999999999</v>
      </c>
      <c r="V5383" s="12">
        <v>0.84464499199999998</v>
      </c>
      <c r="W5383" s="12">
        <v>0.31585935700000001</v>
      </c>
      <c r="X5383" s="12">
        <v>0.49257008499999999</v>
      </c>
      <c r="Y5383" s="12">
        <v>0.15582315299999999</v>
      </c>
      <c r="Z5383" s="12">
        <v>0.934188884</v>
      </c>
      <c r="AA5383" s="12">
        <v>0.93824459900000001</v>
      </c>
      <c r="AB5383" s="12">
        <v>0.83399466200000005</v>
      </c>
      <c r="AC5383" s="12">
        <v>0.484484095</v>
      </c>
      <c r="AD5383" s="12">
        <v>0.72828820800000005</v>
      </c>
      <c r="AE5383" s="12">
        <v>0.64939942900000003</v>
      </c>
      <c r="AF5383" s="12" t="s">
        <v>8647</v>
      </c>
    </row>
    <row r="5384" spans="1:32" x14ac:dyDescent="0.25">
      <c r="A5384" s="12" t="s">
        <v>10827</v>
      </c>
      <c r="B5384" s="12" t="s">
        <v>10828</v>
      </c>
      <c r="C5384" s="12">
        <v>0.49581880900000003</v>
      </c>
      <c r="D5384" s="12">
        <v>2.7215923E-2</v>
      </c>
      <c r="E5384" s="12">
        <v>0.34912481200000001</v>
      </c>
      <c r="F5384" s="12">
        <v>0.95787859200000003</v>
      </c>
      <c r="G5384" s="12">
        <v>0.72637077900000002</v>
      </c>
      <c r="H5384" s="12">
        <v>0.34815135800000002</v>
      </c>
      <c r="I5384" s="12">
        <v>0.66692669500000001</v>
      </c>
      <c r="J5384" s="12">
        <v>0.56697631100000001</v>
      </c>
      <c r="K5384" s="12">
        <v>0.61015026299999997</v>
      </c>
      <c r="L5384" s="12">
        <v>0.466110951</v>
      </c>
      <c r="M5384" s="12">
        <v>0.84074016399999996</v>
      </c>
      <c r="N5384" s="12">
        <v>0.71435964900000004</v>
      </c>
      <c r="O5384" s="12">
        <v>0.50645256999999999</v>
      </c>
      <c r="P5384" s="12">
        <v>0.96443231699999998</v>
      </c>
      <c r="Q5384" s="12">
        <v>4.4632636000000003E-2</v>
      </c>
      <c r="R5384" s="12">
        <v>0.71114797200000002</v>
      </c>
      <c r="S5384" s="12">
        <v>0.52686477799999998</v>
      </c>
      <c r="T5384" s="12">
        <v>0.87272359799999999</v>
      </c>
      <c r="U5384" s="12">
        <v>0.409278317</v>
      </c>
      <c r="V5384" s="12">
        <v>6.4979249000000003E-2</v>
      </c>
      <c r="W5384" s="12">
        <v>0.94040824899999997</v>
      </c>
      <c r="X5384" s="12">
        <v>0.23318871099999999</v>
      </c>
      <c r="Y5384" s="12">
        <v>0.248102241</v>
      </c>
      <c r="Z5384" s="12">
        <v>0.72641826600000003</v>
      </c>
      <c r="AA5384" s="12">
        <v>0.13071444099999999</v>
      </c>
      <c r="AB5384" s="12">
        <v>0.52202924100000003</v>
      </c>
      <c r="AC5384" s="12">
        <v>0.49058987900000001</v>
      </c>
      <c r="AD5384" s="12">
        <v>0.69075228899999996</v>
      </c>
      <c r="AE5384" s="12">
        <v>0.91449762300000004</v>
      </c>
      <c r="AF5384" s="12" t="s">
        <v>8647</v>
      </c>
    </row>
    <row r="5385" spans="1:32" x14ac:dyDescent="0.25">
      <c r="A5385" s="12" t="s">
        <v>10829</v>
      </c>
      <c r="B5385" s="12" t="s">
        <v>10830</v>
      </c>
      <c r="C5385" s="12">
        <v>0.27490509499999999</v>
      </c>
      <c r="D5385" s="12">
        <v>0.42568961300000002</v>
      </c>
      <c r="E5385" s="12">
        <v>0.351417912</v>
      </c>
      <c r="F5385" s="12">
        <v>0.52656400299999995</v>
      </c>
      <c r="G5385" s="12">
        <v>0.50156549299999997</v>
      </c>
      <c r="H5385" s="12">
        <v>0.93826532399999996</v>
      </c>
      <c r="I5385" s="12">
        <v>0.137870359</v>
      </c>
      <c r="J5385" s="12">
        <v>0.43944788099999998</v>
      </c>
      <c r="K5385" s="12">
        <v>0.15982571100000001</v>
      </c>
      <c r="L5385" s="12">
        <v>0.211116101</v>
      </c>
      <c r="M5385" s="12">
        <v>0.39742954699999999</v>
      </c>
      <c r="N5385" s="12">
        <v>0.54713422499999997</v>
      </c>
      <c r="O5385" s="12">
        <v>0.88116040399999995</v>
      </c>
      <c r="P5385" s="12">
        <v>0.941246056</v>
      </c>
      <c r="Q5385" s="12">
        <v>0.459946672</v>
      </c>
      <c r="R5385" s="12">
        <v>0.76602854399999998</v>
      </c>
      <c r="S5385" s="12">
        <v>0.31199186099999998</v>
      </c>
      <c r="T5385" s="12">
        <v>0.29891164599999998</v>
      </c>
      <c r="U5385" s="12">
        <v>0.19724019500000001</v>
      </c>
      <c r="V5385" s="12">
        <v>0.48475462800000002</v>
      </c>
      <c r="W5385" s="12">
        <v>6.4045466999999995E-2</v>
      </c>
      <c r="X5385" s="12">
        <v>0.68868593499999997</v>
      </c>
      <c r="Y5385" s="12">
        <v>0.87466771099999996</v>
      </c>
      <c r="Z5385" s="12">
        <v>0.93188344300000003</v>
      </c>
      <c r="AA5385" s="12">
        <v>0.76223271400000003</v>
      </c>
      <c r="AB5385" s="12">
        <v>0.272820332</v>
      </c>
      <c r="AC5385" s="12">
        <v>0.870981326</v>
      </c>
      <c r="AD5385" s="12">
        <v>0.90378219999999998</v>
      </c>
      <c r="AE5385" s="12">
        <v>0.19718877300000001</v>
      </c>
      <c r="AF5385" s="12" t="s">
        <v>8647</v>
      </c>
    </row>
    <row r="5386" spans="1:32" x14ac:dyDescent="0.25">
      <c r="A5386" s="12" t="s">
        <v>10831</v>
      </c>
      <c r="B5386" s="12" t="s">
        <v>10831</v>
      </c>
      <c r="C5386" s="12">
        <v>0.29996773399999999</v>
      </c>
      <c r="D5386" s="12">
        <v>0.378190307</v>
      </c>
      <c r="E5386" s="12">
        <v>0.27203876700000001</v>
      </c>
      <c r="F5386" s="12">
        <v>0.64918299099999999</v>
      </c>
      <c r="G5386" s="12">
        <v>0.84322248600000005</v>
      </c>
      <c r="H5386" s="12">
        <v>0.28578588700000002</v>
      </c>
      <c r="I5386" s="12">
        <v>1.5955763000000001E-2</v>
      </c>
      <c r="J5386" s="12">
        <v>0.20394990900000001</v>
      </c>
      <c r="K5386" s="12">
        <v>0.92183335399999999</v>
      </c>
      <c r="L5386" s="12">
        <v>0.31125718499999999</v>
      </c>
      <c r="M5386" s="12">
        <v>0.97916987200000005</v>
      </c>
      <c r="N5386" s="12">
        <v>0.74493811399999998</v>
      </c>
      <c r="O5386" s="12">
        <v>0.92708584000000005</v>
      </c>
      <c r="P5386" s="12">
        <v>0.99696714600000003</v>
      </c>
      <c r="Q5386" s="12">
        <v>0.75359432900000001</v>
      </c>
      <c r="R5386" s="12">
        <v>0.26856088700000003</v>
      </c>
      <c r="S5386" s="12">
        <v>0.34050828999999999</v>
      </c>
      <c r="T5386" s="12">
        <v>0.75377662000000001</v>
      </c>
      <c r="U5386" s="12">
        <v>0.69419333599999999</v>
      </c>
      <c r="V5386" s="12">
        <v>0.69621648400000002</v>
      </c>
      <c r="W5386" s="12">
        <v>9.3890028E-2</v>
      </c>
      <c r="X5386" s="12">
        <v>0.48153856</v>
      </c>
      <c r="Y5386" s="12">
        <v>0.16308236500000001</v>
      </c>
      <c r="Z5386" s="12">
        <v>0.33156329499999998</v>
      </c>
      <c r="AA5386" s="12">
        <v>0.67679385299999995</v>
      </c>
      <c r="AB5386" s="12">
        <v>0.64670533399999997</v>
      </c>
      <c r="AC5386" s="12">
        <v>0.90211514299999995</v>
      </c>
      <c r="AD5386" s="12">
        <v>0.62364254299999999</v>
      </c>
      <c r="AE5386" s="12">
        <v>0.935915724</v>
      </c>
      <c r="AF5386" s="12" t="s">
        <v>8647</v>
      </c>
    </row>
    <row r="5387" spans="1:32" x14ac:dyDescent="0.25">
      <c r="A5387" s="12" t="s">
        <v>10832</v>
      </c>
      <c r="B5387" s="12" t="s">
        <v>10833</v>
      </c>
      <c r="C5387" s="12">
        <v>5.5734965999999997E-2</v>
      </c>
      <c r="D5387" s="12">
        <v>0.108867196</v>
      </c>
      <c r="E5387" s="12">
        <v>0.382995372</v>
      </c>
      <c r="F5387" s="12">
        <v>0.290095304</v>
      </c>
      <c r="G5387" s="12">
        <v>0.52911111499999997</v>
      </c>
      <c r="H5387" s="12">
        <v>0.38967546400000003</v>
      </c>
      <c r="I5387" s="12">
        <v>0.78607972000000004</v>
      </c>
      <c r="J5387" s="12">
        <v>0.97036565799999996</v>
      </c>
      <c r="K5387" s="12">
        <v>0.55882467300000005</v>
      </c>
      <c r="L5387" s="12">
        <v>0.96552430899999997</v>
      </c>
      <c r="M5387" s="12">
        <v>0.96355214600000005</v>
      </c>
      <c r="N5387" s="12">
        <v>1.1439081E-2</v>
      </c>
      <c r="O5387" s="12">
        <v>0.72551560900000001</v>
      </c>
      <c r="P5387" s="12">
        <v>0.99380835499999998</v>
      </c>
      <c r="Q5387" s="12">
        <v>0.59606273899999995</v>
      </c>
      <c r="R5387" s="12">
        <v>0.91107658599999997</v>
      </c>
      <c r="S5387" s="12">
        <v>0.98677523899999997</v>
      </c>
      <c r="T5387" s="12">
        <v>0.39911973899999997</v>
      </c>
      <c r="U5387" s="12">
        <v>0.96422289699999997</v>
      </c>
      <c r="V5387" s="12">
        <v>0.201397941</v>
      </c>
      <c r="W5387" s="12">
        <v>0.71630992000000004</v>
      </c>
      <c r="X5387" s="12">
        <v>0.22377285899999999</v>
      </c>
      <c r="Y5387" s="12">
        <v>0.87433922799999997</v>
      </c>
      <c r="Z5387" s="12">
        <v>0.84469118399999998</v>
      </c>
      <c r="AA5387" s="12">
        <v>0.55017129200000003</v>
      </c>
      <c r="AB5387" s="12">
        <v>0.47280543800000002</v>
      </c>
      <c r="AC5387" s="12">
        <v>0.66277745600000004</v>
      </c>
      <c r="AD5387" s="12">
        <v>0.44744152399999998</v>
      </c>
      <c r="AE5387" s="12">
        <v>0.47916920000000002</v>
      </c>
      <c r="AF5387" s="12" t="s">
        <v>8647</v>
      </c>
    </row>
    <row r="5388" spans="1:32" x14ac:dyDescent="0.25">
      <c r="A5388" s="12" t="s">
        <v>10834</v>
      </c>
      <c r="B5388" s="12" t="s">
        <v>10835</v>
      </c>
      <c r="C5388" s="12">
        <v>0.48239134099999997</v>
      </c>
      <c r="D5388" s="12">
        <v>0.68504211999999998</v>
      </c>
      <c r="E5388" s="12">
        <v>0.44514695799999998</v>
      </c>
      <c r="F5388" s="12">
        <v>0.913914805</v>
      </c>
      <c r="G5388" s="12">
        <v>0.224551432</v>
      </c>
      <c r="H5388" s="12">
        <v>0.82949551799999999</v>
      </c>
      <c r="I5388" s="12">
        <v>0.17977489999999999</v>
      </c>
      <c r="J5388" s="12">
        <v>0.58788476599999995</v>
      </c>
      <c r="K5388" s="12">
        <v>0.92340497200000005</v>
      </c>
      <c r="L5388" s="12">
        <v>0.118042419</v>
      </c>
      <c r="M5388" s="12">
        <v>0.55352494100000005</v>
      </c>
      <c r="N5388" s="12">
        <v>0.895247931</v>
      </c>
      <c r="O5388" s="12">
        <v>0.407425918</v>
      </c>
      <c r="P5388" s="12">
        <v>0.93341805899999997</v>
      </c>
      <c r="Q5388" s="12">
        <v>0.51432156100000004</v>
      </c>
      <c r="R5388" s="12">
        <v>0.59239653800000003</v>
      </c>
      <c r="S5388" s="12">
        <v>0.81562881499999995</v>
      </c>
      <c r="T5388" s="12">
        <v>0.32000929900000002</v>
      </c>
      <c r="U5388" s="12">
        <v>0.86041672199999997</v>
      </c>
      <c r="V5388" s="12">
        <v>0.13767543500000001</v>
      </c>
      <c r="W5388" s="12">
        <v>0.59355185300000002</v>
      </c>
      <c r="X5388" s="12">
        <v>0.66821344500000002</v>
      </c>
      <c r="Y5388" s="12">
        <v>0.28165848700000001</v>
      </c>
      <c r="Z5388" s="12">
        <v>0.218691475</v>
      </c>
      <c r="AA5388" s="12">
        <v>0.43786196100000002</v>
      </c>
      <c r="AB5388" s="12">
        <v>5.1338200000000005E-4</v>
      </c>
      <c r="AC5388" s="12">
        <v>0.64696278900000004</v>
      </c>
      <c r="AD5388" s="12">
        <v>0.23543647500000001</v>
      </c>
      <c r="AE5388" s="12">
        <v>0.68883321799999997</v>
      </c>
      <c r="AF5388" s="12" t="s">
        <v>8647</v>
      </c>
    </row>
    <row r="5389" spans="1:32" x14ac:dyDescent="0.25">
      <c r="A5389" s="12" t="s">
        <v>10836</v>
      </c>
      <c r="B5389" s="12" t="s">
        <v>10837</v>
      </c>
      <c r="C5389" s="12">
        <v>0.57653735399999995</v>
      </c>
      <c r="D5389" s="12">
        <v>0.38981795200000002</v>
      </c>
      <c r="E5389" s="12">
        <v>0.53545609900000002</v>
      </c>
      <c r="F5389" s="12">
        <v>4.0435207000000001E-2</v>
      </c>
      <c r="G5389" s="12">
        <v>0.33935986499999998</v>
      </c>
      <c r="H5389" s="12">
        <v>0.37689266999999999</v>
      </c>
      <c r="I5389" s="12">
        <v>0.214842373</v>
      </c>
      <c r="J5389" s="12">
        <v>0.61338095500000001</v>
      </c>
      <c r="K5389" s="12">
        <v>0.27704727699999998</v>
      </c>
      <c r="L5389" s="12">
        <v>0.13985034499999999</v>
      </c>
      <c r="M5389" s="12">
        <v>0.35898902100000002</v>
      </c>
      <c r="N5389" s="12">
        <v>0.27976496499999998</v>
      </c>
      <c r="O5389" s="12">
        <v>0.78925939899999997</v>
      </c>
      <c r="P5389" s="12">
        <v>0.91860852900000001</v>
      </c>
      <c r="Q5389" s="12">
        <v>0.487296228</v>
      </c>
      <c r="R5389" s="12">
        <v>0.101373383</v>
      </c>
      <c r="S5389" s="12">
        <v>0.50592112700000003</v>
      </c>
      <c r="T5389" s="12">
        <v>0.18858693300000001</v>
      </c>
      <c r="U5389" s="12">
        <v>0.16533882599999999</v>
      </c>
      <c r="V5389" s="12">
        <v>0.76412863600000003</v>
      </c>
      <c r="W5389" s="12">
        <v>0.73309170999999995</v>
      </c>
      <c r="X5389" s="12">
        <v>0.56266953099999995</v>
      </c>
      <c r="Y5389" s="12">
        <v>0.600673067</v>
      </c>
      <c r="Z5389" s="12">
        <v>0.72057927300000002</v>
      </c>
      <c r="AA5389" s="12">
        <v>0.470423965</v>
      </c>
      <c r="AB5389" s="12">
        <v>0.67659893599999998</v>
      </c>
      <c r="AC5389" s="12">
        <v>0.51774724299999997</v>
      </c>
      <c r="AD5389" s="12">
        <v>0.71311176700000001</v>
      </c>
      <c r="AE5389" s="12">
        <v>6.8322877000000004E-2</v>
      </c>
      <c r="AF5389" s="12" t="s">
        <v>8647</v>
      </c>
    </row>
    <row r="5390" spans="1:32" x14ac:dyDescent="0.25">
      <c r="A5390" s="12" t="s">
        <v>10838</v>
      </c>
      <c r="B5390" s="12" t="s">
        <v>10839</v>
      </c>
      <c r="C5390" s="12">
        <v>0.51951047900000002</v>
      </c>
      <c r="D5390" s="12">
        <v>0.87605644400000005</v>
      </c>
      <c r="E5390" s="12">
        <v>0.36374315499999998</v>
      </c>
      <c r="F5390" s="12">
        <v>0.71266576000000004</v>
      </c>
      <c r="G5390" s="12">
        <v>0.251734444</v>
      </c>
      <c r="H5390" s="12">
        <v>0.71679961000000003</v>
      </c>
      <c r="I5390" s="12">
        <v>0.203239325</v>
      </c>
      <c r="J5390" s="12">
        <v>0.36528731399999997</v>
      </c>
      <c r="K5390" s="12">
        <v>0.69540810399999997</v>
      </c>
      <c r="L5390" s="12">
        <v>0.90085233899999995</v>
      </c>
      <c r="M5390" s="12">
        <v>0.58617410800000003</v>
      </c>
      <c r="N5390" s="12">
        <v>0.475533965</v>
      </c>
      <c r="O5390" s="12">
        <v>0.87722503799999996</v>
      </c>
      <c r="P5390" s="12">
        <v>0.93990722100000001</v>
      </c>
      <c r="Q5390" s="12">
        <v>0.93166766099999998</v>
      </c>
      <c r="R5390" s="12">
        <v>0.321739053</v>
      </c>
      <c r="S5390" s="12">
        <v>0.51361409800000002</v>
      </c>
      <c r="T5390" s="12">
        <v>0.81110499000000003</v>
      </c>
      <c r="U5390" s="12">
        <v>0.61669483700000005</v>
      </c>
      <c r="V5390" s="12">
        <v>0.26506803299999998</v>
      </c>
      <c r="W5390" s="12">
        <v>0.20759119000000001</v>
      </c>
      <c r="X5390" s="12">
        <v>0.92831871600000004</v>
      </c>
      <c r="Y5390" s="12">
        <v>9.3469236999999997E-2</v>
      </c>
      <c r="Z5390" s="12">
        <v>0.46497772799999998</v>
      </c>
      <c r="AA5390" s="12">
        <v>6.7277060999999999E-2</v>
      </c>
      <c r="AB5390" s="12">
        <v>0.13573581200000001</v>
      </c>
      <c r="AC5390" s="12">
        <v>0.77126340599999998</v>
      </c>
      <c r="AD5390" s="12">
        <v>0.80625181999999995</v>
      </c>
      <c r="AE5390" s="12">
        <v>0.18955408400000001</v>
      </c>
      <c r="AF5390" s="12" t="s">
        <v>8647</v>
      </c>
    </row>
    <row r="5391" spans="1:32" x14ac:dyDescent="0.25">
      <c r="A5391" s="12" t="s">
        <v>10840</v>
      </c>
      <c r="B5391" s="12" t="s">
        <v>10841</v>
      </c>
      <c r="C5391" s="12">
        <v>0.46090028799999999</v>
      </c>
      <c r="D5391" s="12">
        <v>0.68185222499999998</v>
      </c>
      <c r="E5391" s="12">
        <v>0.59442796200000003</v>
      </c>
      <c r="F5391" s="12">
        <v>0.31899272000000001</v>
      </c>
      <c r="G5391" s="12">
        <v>0.17720137699999999</v>
      </c>
      <c r="H5391" s="12">
        <v>0.23162976699999999</v>
      </c>
      <c r="I5391" s="12">
        <v>0.38546554700000002</v>
      </c>
      <c r="J5391" s="12">
        <v>0.45619330699999999</v>
      </c>
      <c r="K5391" s="12">
        <v>0.20593508599999999</v>
      </c>
      <c r="L5391" s="12">
        <v>0.58595458099999997</v>
      </c>
      <c r="M5391" s="12">
        <v>0.23413568700000001</v>
      </c>
      <c r="N5391" s="12">
        <v>0.77907443099999996</v>
      </c>
      <c r="O5391" s="12">
        <v>0.29574128300000002</v>
      </c>
      <c r="P5391" s="12">
        <v>0.92963222300000004</v>
      </c>
      <c r="Q5391" s="12">
        <v>0.45268936500000001</v>
      </c>
      <c r="R5391" s="12">
        <v>0.50510178400000005</v>
      </c>
      <c r="S5391" s="12">
        <v>0.22087727200000001</v>
      </c>
      <c r="T5391" s="12">
        <v>0.37141878699999997</v>
      </c>
      <c r="U5391" s="12">
        <v>0.70432243400000005</v>
      </c>
      <c r="V5391" s="12">
        <v>0.36627045899999999</v>
      </c>
      <c r="W5391" s="12">
        <v>0.195170386</v>
      </c>
      <c r="X5391" s="12">
        <v>0.246520506</v>
      </c>
      <c r="Y5391" s="12">
        <v>0.38258314500000001</v>
      </c>
      <c r="Z5391" s="12">
        <v>0.64266082300000005</v>
      </c>
      <c r="AA5391" s="12">
        <v>0.78896346299999998</v>
      </c>
      <c r="AB5391" s="12">
        <v>6.1834541999999999E-2</v>
      </c>
      <c r="AC5391" s="12">
        <v>0.25950062600000001</v>
      </c>
      <c r="AD5391" s="12">
        <v>0.79051564399999996</v>
      </c>
      <c r="AE5391" s="12">
        <v>3.9105374999999998E-2</v>
      </c>
      <c r="AF5391" s="12" t="s">
        <v>8647</v>
      </c>
    </row>
    <row r="5392" spans="1:32" x14ac:dyDescent="0.25">
      <c r="A5392" s="12" t="s">
        <v>10842</v>
      </c>
      <c r="B5392" s="12" t="s">
        <v>10843</v>
      </c>
      <c r="C5392" s="12">
        <v>0.83971615300000002</v>
      </c>
      <c r="D5392" s="12">
        <v>0.93151565300000005</v>
      </c>
      <c r="E5392" s="12">
        <v>0.88574301300000002</v>
      </c>
      <c r="F5392" s="12">
        <v>0.28417226600000001</v>
      </c>
      <c r="G5392" s="12">
        <v>0.68481257500000003</v>
      </c>
      <c r="H5392" s="12">
        <v>0.87262686300000003</v>
      </c>
      <c r="I5392" s="12">
        <v>0.35009676200000001</v>
      </c>
      <c r="J5392" s="12">
        <v>0.71932336500000005</v>
      </c>
      <c r="K5392" s="12">
        <v>0.50496979500000005</v>
      </c>
      <c r="L5392" s="12">
        <v>0.16275780300000001</v>
      </c>
      <c r="M5392" s="12">
        <v>7.9251660000000008E-3</v>
      </c>
      <c r="N5392" s="12">
        <v>0.142981315</v>
      </c>
      <c r="O5392" s="12">
        <v>0.78033427799999999</v>
      </c>
      <c r="P5392" s="12">
        <v>0.93381692100000002</v>
      </c>
      <c r="Q5392" s="12">
        <v>0.20409382700000001</v>
      </c>
      <c r="R5392" s="12">
        <v>0.60115840300000001</v>
      </c>
      <c r="S5392" s="12">
        <v>0.92144755899999997</v>
      </c>
      <c r="T5392" s="12">
        <v>0.52237618500000005</v>
      </c>
      <c r="U5392" s="12">
        <v>0.76194854300000003</v>
      </c>
      <c r="V5392" s="12">
        <v>0.440182766</v>
      </c>
      <c r="W5392" s="12">
        <v>0.57947713599999995</v>
      </c>
      <c r="X5392" s="12">
        <v>0.490821858</v>
      </c>
      <c r="Y5392" s="12">
        <v>0.74154893</v>
      </c>
      <c r="Z5392" s="12">
        <v>0.85282656099999998</v>
      </c>
      <c r="AA5392" s="12">
        <v>0.31246848399999999</v>
      </c>
      <c r="AB5392" s="12">
        <v>0.81893618000000001</v>
      </c>
      <c r="AC5392" s="12">
        <v>4.3722461999999997E-2</v>
      </c>
      <c r="AD5392" s="12">
        <v>0.37154706199999998</v>
      </c>
      <c r="AE5392" s="12">
        <v>0.47821807799999999</v>
      </c>
      <c r="AF5392" s="12" t="s">
        <v>8647</v>
      </c>
    </row>
    <row r="5393" spans="1:32" x14ac:dyDescent="0.25">
      <c r="A5393" s="12" t="s">
        <v>10844</v>
      </c>
      <c r="B5393" s="12" t="s">
        <v>10845</v>
      </c>
      <c r="C5393" s="12">
        <v>0.46630092000000001</v>
      </c>
      <c r="D5393" s="12">
        <v>0.46963031900000002</v>
      </c>
      <c r="E5393" s="12">
        <v>0.82602848699999998</v>
      </c>
      <c r="F5393" s="12">
        <v>0.17795830600000001</v>
      </c>
      <c r="G5393" s="12">
        <v>0.87478938500000003</v>
      </c>
      <c r="H5393" s="12">
        <v>4.6741721999999999E-2</v>
      </c>
      <c r="I5393" s="12">
        <v>0.67397035199999999</v>
      </c>
      <c r="J5393" s="12">
        <v>0.76910182299999996</v>
      </c>
      <c r="K5393" s="12">
        <v>0.92864565499999996</v>
      </c>
      <c r="L5393" s="12">
        <v>0.82695264499999999</v>
      </c>
      <c r="M5393" s="12">
        <v>0.745172422</v>
      </c>
      <c r="N5393" s="12">
        <v>0.92857122599999997</v>
      </c>
      <c r="O5393" s="12">
        <v>0.77251250500000002</v>
      </c>
      <c r="P5393" s="12">
        <v>0.99517099799999997</v>
      </c>
      <c r="Q5393" s="12">
        <v>0.73086383499999996</v>
      </c>
      <c r="R5393" s="12">
        <v>0.178358092</v>
      </c>
      <c r="S5393" s="12">
        <v>0.94279935299999995</v>
      </c>
      <c r="T5393" s="12">
        <v>0.86642450900000001</v>
      </c>
      <c r="U5393" s="12">
        <v>0.79949123</v>
      </c>
      <c r="V5393" s="12">
        <v>8.4489044999999999E-2</v>
      </c>
      <c r="W5393" s="12">
        <v>0.68473166299999999</v>
      </c>
      <c r="X5393" s="12">
        <v>0.23991238200000001</v>
      </c>
      <c r="Y5393" s="12">
        <v>0.99050760800000004</v>
      </c>
      <c r="Z5393" s="12">
        <v>0.29181220800000002</v>
      </c>
      <c r="AA5393" s="12">
        <v>0.57836507800000003</v>
      </c>
      <c r="AB5393" s="12">
        <v>0.48368607299999999</v>
      </c>
      <c r="AC5393" s="12">
        <v>0.25846319000000001</v>
      </c>
      <c r="AD5393" s="12">
        <v>0.121693037</v>
      </c>
      <c r="AE5393" s="12">
        <v>0.97711547099999996</v>
      </c>
      <c r="AF5393" s="12" t="s">
        <v>8647</v>
      </c>
    </row>
    <row r="5394" spans="1:32" x14ac:dyDescent="0.25">
      <c r="A5394" s="12" t="s">
        <v>10846</v>
      </c>
      <c r="B5394" s="12" t="s">
        <v>10847</v>
      </c>
      <c r="C5394" s="12">
        <v>0.245440519</v>
      </c>
      <c r="D5394" s="12">
        <v>0.62022325599999995</v>
      </c>
      <c r="E5394" s="12">
        <v>0.55766975100000005</v>
      </c>
      <c r="F5394" s="12">
        <v>0.91151059700000003</v>
      </c>
      <c r="G5394" s="12">
        <v>0.22287467399999999</v>
      </c>
      <c r="H5394" s="12">
        <v>0.82636168600000004</v>
      </c>
      <c r="I5394" s="12">
        <v>0.31582637499999999</v>
      </c>
      <c r="J5394" s="12">
        <v>0.29978287999999997</v>
      </c>
      <c r="K5394" s="12">
        <v>0.29381345199999997</v>
      </c>
      <c r="L5394" s="12">
        <v>0.44965613900000001</v>
      </c>
      <c r="M5394" s="12">
        <v>0.87742002500000005</v>
      </c>
      <c r="N5394" s="12">
        <v>0.13641874900000001</v>
      </c>
      <c r="O5394" s="12">
        <v>0.200524428</v>
      </c>
      <c r="P5394" s="12">
        <v>0.92691479300000001</v>
      </c>
      <c r="Q5394" s="12">
        <v>0.92642315900000005</v>
      </c>
      <c r="R5394" s="12">
        <v>0.28058598600000001</v>
      </c>
      <c r="S5394" s="12">
        <v>0.10255465599999999</v>
      </c>
      <c r="T5394" s="12">
        <v>0.84449059999999998</v>
      </c>
      <c r="U5394" s="12">
        <v>0.57587989399999995</v>
      </c>
      <c r="V5394" s="12">
        <v>0.92545708800000004</v>
      </c>
      <c r="W5394" s="12">
        <v>0.45505485800000001</v>
      </c>
      <c r="X5394" s="12">
        <v>0.92516150900000005</v>
      </c>
      <c r="Y5394" s="12">
        <v>0.65390194199999996</v>
      </c>
      <c r="Z5394" s="12">
        <v>0.50397033099999999</v>
      </c>
      <c r="AA5394" s="12">
        <v>0.54674988000000002</v>
      </c>
      <c r="AB5394" s="12">
        <v>5.5362914999999999E-2</v>
      </c>
      <c r="AC5394" s="12">
        <v>0.58473357999999998</v>
      </c>
      <c r="AD5394" s="12">
        <v>0.32316151799999998</v>
      </c>
      <c r="AE5394" s="12">
        <v>0.636895086</v>
      </c>
      <c r="AF5394" s="12" t="s">
        <v>8647</v>
      </c>
    </row>
    <row r="5395" spans="1:32" x14ac:dyDescent="0.25">
      <c r="A5395" s="12" t="s">
        <v>10848</v>
      </c>
      <c r="B5395" s="12" t="s">
        <v>10849</v>
      </c>
      <c r="C5395" s="12">
        <v>8.2101650000000002E-3</v>
      </c>
      <c r="D5395" s="12">
        <v>0.71656744500000003</v>
      </c>
      <c r="E5395" s="12">
        <v>0.81943813200000004</v>
      </c>
      <c r="F5395" s="12">
        <v>0.76721136199999995</v>
      </c>
      <c r="G5395" s="12">
        <v>0.60605453600000003</v>
      </c>
      <c r="H5395" s="12">
        <v>0.44928153300000001</v>
      </c>
      <c r="I5395" s="12">
        <v>0.427081141</v>
      </c>
      <c r="J5395" s="12">
        <v>0.355150666</v>
      </c>
      <c r="K5395" s="12">
        <v>0.66983284499999995</v>
      </c>
      <c r="L5395" s="12">
        <v>0.66084035299999999</v>
      </c>
      <c r="M5395" s="12">
        <v>0.79010753700000003</v>
      </c>
      <c r="N5395" s="12">
        <v>0.56621595499999999</v>
      </c>
      <c r="O5395" s="12">
        <v>0.695278646</v>
      </c>
      <c r="P5395" s="12">
        <v>0.98900123500000003</v>
      </c>
      <c r="Q5395" s="12">
        <v>0.79993880299999998</v>
      </c>
      <c r="R5395" s="12">
        <v>0.623324612</v>
      </c>
      <c r="S5395" s="12">
        <v>1.7130317999999999E-2</v>
      </c>
      <c r="T5395" s="12">
        <v>0.95995806800000005</v>
      </c>
      <c r="U5395" s="12">
        <v>0.227564513</v>
      </c>
      <c r="V5395" s="12">
        <v>0.58689884000000003</v>
      </c>
      <c r="W5395" s="12">
        <v>0.21972230800000001</v>
      </c>
      <c r="X5395" s="12">
        <v>0.81242221199999998</v>
      </c>
      <c r="Y5395" s="12">
        <v>0.483839664</v>
      </c>
      <c r="Z5395" s="12">
        <v>0.62972812199999995</v>
      </c>
      <c r="AA5395" s="12">
        <v>4.9009571000000002E-2</v>
      </c>
      <c r="AB5395" s="12">
        <v>0.40096540899999999</v>
      </c>
      <c r="AC5395" s="12">
        <v>0.36044785499999998</v>
      </c>
      <c r="AD5395" s="12">
        <v>0.30731227500000002</v>
      </c>
      <c r="AE5395" s="12">
        <v>0.71516506199999996</v>
      </c>
      <c r="AF5395" s="12" t="s">
        <v>8647</v>
      </c>
    </row>
    <row r="5396" spans="1:32" x14ac:dyDescent="0.25">
      <c r="A5396" s="12" t="s">
        <v>10850</v>
      </c>
      <c r="B5396" s="12" t="s">
        <v>10851</v>
      </c>
      <c r="C5396" s="12">
        <v>0.70874789599999999</v>
      </c>
      <c r="D5396" s="12">
        <v>0.94213221700000005</v>
      </c>
      <c r="E5396" s="12">
        <v>0.33080263300000001</v>
      </c>
      <c r="F5396" s="12">
        <v>0.87842297999999996</v>
      </c>
      <c r="G5396" s="12">
        <v>0.61712929500000002</v>
      </c>
      <c r="H5396" s="12">
        <v>0.83123272800000003</v>
      </c>
      <c r="I5396" s="12">
        <v>9.0073195999999994E-2</v>
      </c>
      <c r="J5396" s="12">
        <v>0.62385735600000003</v>
      </c>
      <c r="K5396" s="12">
        <v>0.34788030399999997</v>
      </c>
      <c r="L5396" s="12">
        <v>0.88993369700000002</v>
      </c>
      <c r="M5396" s="12">
        <v>0.32511544399999998</v>
      </c>
      <c r="N5396" s="12">
        <v>0.68724637399999999</v>
      </c>
      <c r="O5396" s="12">
        <v>0.114420355</v>
      </c>
      <c r="P5396" s="12">
        <v>0.96199965799999998</v>
      </c>
      <c r="Q5396" s="12">
        <v>0.31627346299999998</v>
      </c>
      <c r="R5396" s="12">
        <v>0.175986379</v>
      </c>
      <c r="S5396" s="12">
        <v>0.45352588300000002</v>
      </c>
      <c r="T5396" s="12">
        <v>0.54477456000000002</v>
      </c>
      <c r="U5396" s="12">
        <v>0.37709683500000002</v>
      </c>
      <c r="V5396" s="12">
        <v>0.33731081200000002</v>
      </c>
      <c r="W5396" s="12">
        <v>0.572145083</v>
      </c>
      <c r="X5396" s="12">
        <v>0.39325534200000001</v>
      </c>
      <c r="Y5396" s="12">
        <v>0.83042144600000001</v>
      </c>
      <c r="Z5396" s="12">
        <v>0.44141404099999998</v>
      </c>
      <c r="AA5396" s="12">
        <v>0.10545001900000001</v>
      </c>
      <c r="AB5396" s="12">
        <v>0.10542536499999999</v>
      </c>
      <c r="AC5396" s="12">
        <v>0.67407972500000002</v>
      </c>
      <c r="AD5396" s="12">
        <v>0.254484131</v>
      </c>
      <c r="AE5396" s="12">
        <v>0.58129376499999996</v>
      </c>
      <c r="AF5396" s="12" t="s">
        <v>8647</v>
      </c>
    </row>
    <row r="5397" spans="1:32" x14ac:dyDescent="0.25">
      <c r="A5397" s="12" t="s">
        <v>10852</v>
      </c>
      <c r="B5397" s="12" t="s">
        <v>10853</v>
      </c>
      <c r="C5397" s="12">
        <v>0.119032923</v>
      </c>
      <c r="D5397" s="12">
        <v>0.222393284</v>
      </c>
      <c r="E5397" s="12">
        <v>0.92337409000000004</v>
      </c>
      <c r="F5397" s="12">
        <v>0.22484969099999999</v>
      </c>
      <c r="G5397" s="12">
        <v>0.79980365099999995</v>
      </c>
      <c r="H5397" s="12">
        <v>0.50189537799999995</v>
      </c>
      <c r="I5397" s="12">
        <v>0.26553342299999999</v>
      </c>
      <c r="J5397" s="12">
        <v>2.4600198E-2</v>
      </c>
      <c r="K5397" s="12">
        <v>0.489281672</v>
      </c>
      <c r="L5397" s="12">
        <v>0.89268565200000005</v>
      </c>
      <c r="M5397" s="12">
        <v>0.17855485099999999</v>
      </c>
      <c r="N5397" s="12">
        <v>0.90687678000000005</v>
      </c>
      <c r="O5397" s="12">
        <v>0.65817108899999999</v>
      </c>
      <c r="P5397" s="12">
        <v>0.98498310899999997</v>
      </c>
      <c r="Q5397" s="12">
        <v>0.45452340699999999</v>
      </c>
      <c r="R5397" s="12">
        <v>0.381218102</v>
      </c>
      <c r="S5397" s="12">
        <v>0.94518742600000005</v>
      </c>
      <c r="T5397" s="12">
        <v>0.78954305400000002</v>
      </c>
      <c r="U5397" s="12">
        <v>0.50870600499999996</v>
      </c>
      <c r="V5397" s="12">
        <v>0.36116996299999998</v>
      </c>
      <c r="W5397" s="12">
        <v>0.76901383300000004</v>
      </c>
      <c r="X5397" s="12">
        <v>0.51688413099999997</v>
      </c>
      <c r="Y5397" s="12">
        <v>0.62169798600000004</v>
      </c>
      <c r="Z5397" s="12">
        <v>0.120678994</v>
      </c>
      <c r="AA5397" s="12">
        <v>0.50820133000000001</v>
      </c>
      <c r="AB5397" s="12">
        <v>0.51046646399999995</v>
      </c>
      <c r="AC5397" s="12">
        <v>0.39297825800000002</v>
      </c>
      <c r="AD5397" s="12">
        <v>0.316615231</v>
      </c>
      <c r="AE5397" s="12">
        <v>0.55338011899999995</v>
      </c>
      <c r="AF5397" s="12" t="s">
        <v>8647</v>
      </c>
    </row>
    <row r="5398" spans="1:32" x14ac:dyDescent="0.25">
      <c r="A5398" s="12" t="s">
        <v>10854</v>
      </c>
      <c r="B5398" s="12" t="s">
        <v>10855</v>
      </c>
      <c r="C5398" s="12">
        <v>0.72535948900000002</v>
      </c>
      <c r="D5398" s="12">
        <v>0.60542951300000003</v>
      </c>
      <c r="E5398" s="12">
        <v>0.72552288499999995</v>
      </c>
      <c r="F5398" s="12">
        <v>0.68623826499999996</v>
      </c>
      <c r="G5398" s="12">
        <v>0.58245707599999996</v>
      </c>
      <c r="H5398" s="12">
        <v>0.74468421799999995</v>
      </c>
      <c r="I5398" s="12">
        <v>0.46214242500000002</v>
      </c>
      <c r="J5398" s="12">
        <v>7.9316853000000007E-2</v>
      </c>
      <c r="K5398" s="12">
        <v>0.50298208899999997</v>
      </c>
      <c r="L5398" s="12">
        <v>0.88932425100000001</v>
      </c>
      <c r="M5398" s="12">
        <v>0.29946946400000002</v>
      </c>
      <c r="N5398" s="12">
        <v>0.70492570700000001</v>
      </c>
      <c r="O5398" s="12">
        <v>0.949848629</v>
      </c>
      <c r="P5398" s="12">
        <v>0.99104597999999999</v>
      </c>
      <c r="Q5398" s="12">
        <v>0.89630801599999999</v>
      </c>
      <c r="R5398" s="12">
        <v>2.0228120000000001E-3</v>
      </c>
      <c r="S5398" s="12">
        <v>0.77580674900000002</v>
      </c>
      <c r="T5398" s="12">
        <v>6.6695637000000002E-2</v>
      </c>
      <c r="U5398" s="12">
        <v>0.50404996400000002</v>
      </c>
      <c r="V5398" s="12">
        <v>0.212282847</v>
      </c>
      <c r="W5398" s="12">
        <v>0.60761684800000004</v>
      </c>
      <c r="X5398" s="12">
        <v>0.13284911999999999</v>
      </c>
      <c r="Y5398" s="12">
        <v>0.71982787400000003</v>
      </c>
      <c r="Z5398" s="12">
        <v>0.68006931100000001</v>
      </c>
      <c r="AA5398" s="12">
        <v>0.53347224699999996</v>
      </c>
      <c r="AB5398" s="12">
        <v>0.58067143700000001</v>
      </c>
      <c r="AC5398" s="12">
        <v>0.44907286299999999</v>
      </c>
      <c r="AD5398" s="12">
        <v>0.216332943</v>
      </c>
      <c r="AE5398" s="12">
        <v>0.60963422099999998</v>
      </c>
      <c r="AF5398" s="12" t="s">
        <v>8647</v>
      </c>
    </row>
    <row r="5399" spans="1:32" x14ac:dyDescent="0.25">
      <c r="A5399" s="12" t="s">
        <v>10856</v>
      </c>
      <c r="B5399" s="12" t="s">
        <v>10857</v>
      </c>
      <c r="C5399" s="12">
        <v>0.27156975</v>
      </c>
      <c r="D5399" s="12">
        <v>0.95257404099999998</v>
      </c>
      <c r="E5399" s="12">
        <v>0.37749951500000001</v>
      </c>
      <c r="F5399" s="12">
        <v>9.6547865999999996E-2</v>
      </c>
      <c r="G5399" s="12">
        <v>0.20578006099999999</v>
      </c>
      <c r="H5399" s="12">
        <v>0.95731966999999996</v>
      </c>
      <c r="I5399" s="12">
        <v>0.76872708199999995</v>
      </c>
      <c r="J5399" s="12">
        <v>0.29609204900000002</v>
      </c>
      <c r="K5399" s="12">
        <v>0.46153570599999999</v>
      </c>
      <c r="L5399" s="12">
        <v>0.87022539600000004</v>
      </c>
      <c r="M5399" s="12">
        <v>0.58062423600000002</v>
      </c>
      <c r="N5399" s="12">
        <v>0.87065074099999995</v>
      </c>
      <c r="O5399" s="12">
        <v>0.70226869300000005</v>
      </c>
      <c r="P5399" s="12">
        <v>0.996156508</v>
      </c>
      <c r="Q5399" s="12">
        <v>0.29405010199999998</v>
      </c>
      <c r="R5399" s="12">
        <v>0.28736050099999999</v>
      </c>
      <c r="S5399" s="12">
        <v>0.13255266099999999</v>
      </c>
      <c r="T5399" s="12">
        <v>0.65131412300000002</v>
      </c>
      <c r="U5399" s="12">
        <v>0.16689670400000001</v>
      </c>
      <c r="V5399" s="12">
        <v>0.46846806299999999</v>
      </c>
      <c r="W5399" s="12">
        <v>0.76873834699999999</v>
      </c>
      <c r="X5399" s="12">
        <v>0.810341372</v>
      </c>
      <c r="Y5399" s="12">
        <v>0.204644137</v>
      </c>
      <c r="Z5399" s="12">
        <v>0.195949227</v>
      </c>
      <c r="AA5399" s="12">
        <v>0.34875359</v>
      </c>
      <c r="AB5399" s="12">
        <v>0.82959803799999998</v>
      </c>
      <c r="AC5399" s="12">
        <v>0.81287924899999997</v>
      </c>
      <c r="AD5399" s="12">
        <v>0.56018235999999999</v>
      </c>
      <c r="AE5399" s="12">
        <v>0.79331333900000001</v>
      </c>
      <c r="AF5399" s="12" t="s">
        <v>8647</v>
      </c>
    </row>
    <row r="5400" spans="1:32" x14ac:dyDescent="0.25">
      <c r="A5400" s="12" t="s">
        <v>10858</v>
      </c>
      <c r="B5400" s="12" t="s">
        <v>10859</v>
      </c>
      <c r="C5400" s="12">
        <v>34.232191540000002</v>
      </c>
      <c r="D5400" s="12">
        <v>76.346316310000006</v>
      </c>
      <c r="E5400" s="12">
        <v>61.17367814</v>
      </c>
      <c r="F5400" s="12">
        <v>83.714370360000004</v>
      </c>
      <c r="G5400" s="12">
        <v>35.853638060000002</v>
      </c>
      <c r="H5400" s="12">
        <v>110.9984602</v>
      </c>
      <c r="I5400" s="12">
        <v>38.062283039999997</v>
      </c>
      <c r="J5400" s="12">
        <v>113.1355061</v>
      </c>
      <c r="K5400" s="12">
        <v>104.3738474</v>
      </c>
      <c r="L5400" s="12">
        <v>124.77328199999999</v>
      </c>
      <c r="M5400" s="12">
        <v>23.269881250000001</v>
      </c>
      <c r="N5400" s="12">
        <v>68.942875290000003</v>
      </c>
      <c r="O5400" s="12">
        <v>64.617712389999994</v>
      </c>
      <c r="P5400" s="12">
        <v>133.77834820000001</v>
      </c>
      <c r="Q5400" s="12">
        <v>20.139370410000001</v>
      </c>
      <c r="R5400" s="12">
        <v>129.89521859999999</v>
      </c>
      <c r="S5400" s="12">
        <v>133.27230069999999</v>
      </c>
      <c r="T5400" s="12">
        <v>48.344380219999998</v>
      </c>
      <c r="U5400" s="12">
        <v>41.028416800000002</v>
      </c>
      <c r="V5400" s="12">
        <v>64.032642010000004</v>
      </c>
      <c r="W5400" s="12">
        <v>62.70160362</v>
      </c>
      <c r="X5400" s="12">
        <v>65.812311690000001</v>
      </c>
      <c r="Y5400" s="12">
        <v>90.466521040000003</v>
      </c>
      <c r="Z5400" s="12">
        <v>43.878410119999998</v>
      </c>
      <c r="AA5400" s="12">
        <v>87.223542030000004</v>
      </c>
      <c r="AB5400" s="12">
        <v>9.4947843889999994</v>
      </c>
      <c r="AC5400" s="12">
        <v>5.0960440040000003</v>
      </c>
      <c r="AD5400" s="12">
        <v>86.493305730000003</v>
      </c>
      <c r="AE5400" s="12">
        <v>102.6193068</v>
      </c>
      <c r="AF5400" s="12" t="s">
        <v>8647</v>
      </c>
    </row>
    <row r="5401" spans="1:32" x14ac:dyDescent="0.25">
      <c r="A5401" s="12" t="s">
        <v>10860</v>
      </c>
      <c r="B5401" s="12" t="s">
        <v>10861</v>
      </c>
      <c r="C5401" s="12">
        <v>0.40399443099999999</v>
      </c>
      <c r="D5401" s="12">
        <v>0.18086780699999999</v>
      </c>
      <c r="E5401" s="12">
        <v>0.53750193099999999</v>
      </c>
      <c r="F5401" s="12">
        <v>0.47208031499999997</v>
      </c>
      <c r="G5401" s="12">
        <v>0.42488468000000001</v>
      </c>
      <c r="H5401" s="12">
        <v>0.93466827699999999</v>
      </c>
      <c r="I5401" s="12">
        <v>0.383628303</v>
      </c>
      <c r="J5401" s="12">
        <v>0.37933188299999998</v>
      </c>
      <c r="K5401" s="12">
        <v>8.7990627000000002E-2</v>
      </c>
      <c r="L5401" s="12">
        <v>0.48104733500000002</v>
      </c>
      <c r="M5401" s="12">
        <v>0.855739998</v>
      </c>
      <c r="N5401" s="12">
        <v>0.81233075700000001</v>
      </c>
      <c r="O5401" s="12">
        <v>0.335252408</v>
      </c>
      <c r="P5401" s="12">
        <v>0.966655131</v>
      </c>
      <c r="Q5401" s="12">
        <v>0.87657574900000002</v>
      </c>
      <c r="R5401" s="12">
        <v>0.24373256600000001</v>
      </c>
      <c r="S5401" s="12">
        <v>0.860619986</v>
      </c>
      <c r="T5401" s="12">
        <v>0.75258316000000003</v>
      </c>
      <c r="U5401" s="12">
        <v>0.478529439</v>
      </c>
      <c r="V5401" s="12">
        <v>0.67602580199999995</v>
      </c>
      <c r="W5401" s="12">
        <v>0.70898214900000001</v>
      </c>
      <c r="X5401" s="12">
        <v>0.83805596000000004</v>
      </c>
      <c r="Y5401" s="12">
        <v>0.22758789500000001</v>
      </c>
      <c r="Z5401" s="12">
        <v>0.30754146999999998</v>
      </c>
      <c r="AA5401" s="12">
        <v>3.6535999999999999E-2</v>
      </c>
      <c r="AB5401" s="12">
        <v>0.113490067</v>
      </c>
      <c r="AC5401" s="12">
        <v>0.49997417900000002</v>
      </c>
      <c r="AD5401" s="12">
        <v>0.396320536</v>
      </c>
      <c r="AE5401" s="12">
        <v>0.75618964499999997</v>
      </c>
      <c r="AF5401" s="12" t="s">
        <v>8647</v>
      </c>
    </row>
    <row r="5402" spans="1:32" x14ac:dyDescent="0.25">
      <c r="A5402" s="12" t="s">
        <v>10862</v>
      </c>
      <c r="B5402" s="12" t="s">
        <v>10863</v>
      </c>
      <c r="C5402" s="12">
        <v>0.70031327200000004</v>
      </c>
      <c r="D5402" s="12">
        <v>0.28127342999999999</v>
      </c>
      <c r="E5402" s="12">
        <v>0.59644139699999998</v>
      </c>
      <c r="F5402" s="12">
        <v>0.488921471</v>
      </c>
      <c r="G5402" s="12">
        <v>0.16324312099999999</v>
      </c>
      <c r="H5402" s="12">
        <v>0.32000667599999999</v>
      </c>
      <c r="I5402" s="12">
        <v>0.362057091</v>
      </c>
      <c r="J5402" s="12">
        <v>0.56659335899999996</v>
      </c>
      <c r="K5402" s="12">
        <v>0.656814381</v>
      </c>
      <c r="L5402" s="12">
        <v>0.52835708299999995</v>
      </c>
      <c r="M5402" s="12">
        <v>4.2553270999999997E-2</v>
      </c>
      <c r="N5402" s="12">
        <v>0.86349297400000002</v>
      </c>
      <c r="O5402" s="12">
        <v>0.62527511099999999</v>
      </c>
      <c r="P5402" s="12">
        <v>0.87852059500000002</v>
      </c>
      <c r="Q5402" s="12">
        <v>0.73512708800000004</v>
      </c>
      <c r="R5402" s="12">
        <v>0.17161825</v>
      </c>
      <c r="S5402" s="12">
        <v>0.12200625499999999</v>
      </c>
      <c r="T5402" s="12">
        <v>0.85023453000000004</v>
      </c>
      <c r="U5402" s="12">
        <v>0.29903596100000002</v>
      </c>
      <c r="V5402" s="12">
        <v>0.875477528</v>
      </c>
      <c r="W5402" s="12">
        <v>0.84795226999999995</v>
      </c>
      <c r="X5402" s="12">
        <v>0.28237506099999998</v>
      </c>
      <c r="Y5402" s="12">
        <v>0.38624161099999998</v>
      </c>
      <c r="Z5402" s="12">
        <v>0.62950456799999999</v>
      </c>
      <c r="AA5402" s="12">
        <v>0.350003334</v>
      </c>
      <c r="AB5402" s="12">
        <v>0.11120044900000001</v>
      </c>
      <c r="AC5402" s="12">
        <v>0.34544930099999999</v>
      </c>
      <c r="AD5402" s="12">
        <v>0.63874969199999998</v>
      </c>
      <c r="AE5402" s="12">
        <v>0.28235686300000001</v>
      </c>
      <c r="AF5402" s="12" t="s">
        <v>8647</v>
      </c>
    </row>
    <row r="5403" spans="1:32" x14ac:dyDescent="0.25">
      <c r="A5403" s="12" t="s">
        <v>10864</v>
      </c>
      <c r="B5403" s="12" t="s">
        <v>10865</v>
      </c>
      <c r="C5403" s="12">
        <v>0.33893406700000001</v>
      </c>
      <c r="D5403" s="12">
        <v>0.159298471</v>
      </c>
      <c r="E5403" s="12">
        <v>0.78180262099999998</v>
      </c>
      <c r="F5403" s="12">
        <v>0.64449550600000005</v>
      </c>
      <c r="G5403" s="12">
        <v>0.32550211299999998</v>
      </c>
      <c r="H5403" s="12">
        <v>0.39864374499999999</v>
      </c>
      <c r="I5403" s="12">
        <v>0.37616741300000001</v>
      </c>
      <c r="J5403" s="12">
        <v>0.71797252700000003</v>
      </c>
      <c r="K5403" s="12">
        <v>0.76622176099999995</v>
      </c>
      <c r="L5403" s="12">
        <v>0.17906407799999999</v>
      </c>
      <c r="M5403" s="12">
        <v>0.25885370699999999</v>
      </c>
      <c r="N5403" s="12">
        <v>0.146631761</v>
      </c>
      <c r="O5403" s="12">
        <v>2.9302647000000001E-2</v>
      </c>
      <c r="P5403" s="12">
        <v>0.88994107099999997</v>
      </c>
      <c r="Q5403" s="12">
        <v>0.70834816099999998</v>
      </c>
      <c r="R5403" s="12">
        <v>0.85566187000000005</v>
      </c>
      <c r="S5403" s="12">
        <v>0.23428837899999999</v>
      </c>
      <c r="T5403" s="12">
        <v>0.49091562799999999</v>
      </c>
      <c r="U5403" s="12">
        <v>0.46400747799999997</v>
      </c>
      <c r="V5403" s="12">
        <v>0.26345565599999998</v>
      </c>
      <c r="W5403" s="12">
        <v>0.41611499099999999</v>
      </c>
      <c r="X5403" s="12">
        <v>0.76301288700000003</v>
      </c>
      <c r="Y5403" s="12">
        <v>0.864071056</v>
      </c>
      <c r="Z5403" s="12">
        <v>0.85757597799999996</v>
      </c>
      <c r="AA5403" s="12">
        <v>0.71294004899999996</v>
      </c>
      <c r="AB5403" s="12">
        <v>0.71337464299999997</v>
      </c>
      <c r="AC5403" s="12">
        <v>0.40474722600000002</v>
      </c>
      <c r="AD5403" s="12">
        <v>0.69988914199999996</v>
      </c>
      <c r="AE5403" s="12">
        <v>0.15566269799999999</v>
      </c>
      <c r="AF5403" s="12" t="s">
        <v>8647</v>
      </c>
    </row>
    <row r="5404" spans="1:32" x14ac:dyDescent="0.25">
      <c r="A5404" s="12" t="s">
        <v>10866</v>
      </c>
      <c r="B5404" s="12" t="s">
        <v>10867</v>
      </c>
      <c r="C5404" s="12">
        <v>0.13543513500000001</v>
      </c>
      <c r="D5404" s="12">
        <v>0.52322959800000002</v>
      </c>
      <c r="E5404" s="12">
        <v>0.35442364900000001</v>
      </c>
      <c r="F5404" s="12">
        <v>7.6114812000000004E-2</v>
      </c>
      <c r="G5404" s="12">
        <v>0.96498334299999999</v>
      </c>
      <c r="H5404" s="12">
        <v>0.47556192800000002</v>
      </c>
      <c r="I5404" s="12">
        <v>0.79477841000000005</v>
      </c>
      <c r="J5404" s="12">
        <v>0.75186487499999999</v>
      </c>
      <c r="K5404" s="12">
        <v>0.93738305899999996</v>
      </c>
      <c r="L5404" s="12">
        <v>0.52663173500000005</v>
      </c>
      <c r="M5404" s="12">
        <v>0.98096507300000002</v>
      </c>
      <c r="N5404" s="12">
        <v>0.54340852900000003</v>
      </c>
      <c r="O5404" s="12">
        <v>0.52684597799999999</v>
      </c>
      <c r="P5404" s="12">
        <v>0.99942887300000005</v>
      </c>
      <c r="Q5404" s="12">
        <v>8.0809271000000002E-2</v>
      </c>
      <c r="R5404" s="12">
        <v>0.555125164</v>
      </c>
      <c r="S5404" s="12">
        <v>0.66837511000000005</v>
      </c>
      <c r="T5404" s="12">
        <v>0.43292477099999999</v>
      </c>
      <c r="U5404" s="12">
        <v>0.43159903900000002</v>
      </c>
      <c r="V5404" s="12">
        <v>0.85187398199999997</v>
      </c>
      <c r="W5404" s="12">
        <v>3.8880902000000002E-2</v>
      </c>
      <c r="X5404" s="12">
        <v>0.53238265799999995</v>
      </c>
      <c r="Y5404" s="12">
        <v>0.87050563000000003</v>
      </c>
      <c r="Z5404" s="12">
        <v>0.94822518600000005</v>
      </c>
      <c r="AA5404" s="12">
        <v>0.53794165199999999</v>
      </c>
      <c r="AB5404" s="12">
        <v>0.92978595100000005</v>
      </c>
      <c r="AC5404" s="12">
        <v>0.8727163</v>
      </c>
      <c r="AD5404" s="12">
        <v>0.99853309899999998</v>
      </c>
      <c r="AE5404" s="12">
        <v>0.20275747899999999</v>
      </c>
      <c r="AF5404" s="12" t="s">
        <v>8647</v>
      </c>
    </row>
    <row r="5405" spans="1:32" x14ac:dyDescent="0.25">
      <c r="A5405" s="12" t="s">
        <v>10868</v>
      </c>
      <c r="B5405" s="12" t="s">
        <v>10869</v>
      </c>
      <c r="C5405" s="12">
        <v>0.80170598199999998</v>
      </c>
      <c r="D5405" s="12">
        <v>0.86011137299999996</v>
      </c>
      <c r="E5405" s="12">
        <v>0.53333576699999996</v>
      </c>
      <c r="F5405" s="12">
        <v>0.32473319</v>
      </c>
      <c r="G5405" s="12">
        <v>0.67622971799999998</v>
      </c>
      <c r="H5405" s="12">
        <v>0.30149244800000002</v>
      </c>
      <c r="I5405" s="12">
        <v>0.21156376900000001</v>
      </c>
      <c r="J5405" s="12">
        <v>0.47019198899999998</v>
      </c>
      <c r="K5405" s="12">
        <v>8.2206387000000006E-2</v>
      </c>
      <c r="L5405" s="12">
        <v>0.160601991</v>
      </c>
      <c r="M5405" s="12">
        <v>0.34752729100000002</v>
      </c>
      <c r="N5405" s="12">
        <v>4.0343649000000002E-2</v>
      </c>
      <c r="O5405" s="12">
        <v>0.97246835300000001</v>
      </c>
      <c r="P5405" s="12">
        <v>0.98688901600000001</v>
      </c>
      <c r="Q5405" s="12">
        <v>0.78542342099999995</v>
      </c>
      <c r="R5405" s="12">
        <v>0.27251040300000001</v>
      </c>
      <c r="S5405" s="12">
        <v>0.699823109</v>
      </c>
      <c r="T5405" s="12">
        <v>0.60236103200000002</v>
      </c>
      <c r="U5405" s="12">
        <v>0.37979512100000001</v>
      </c>
      <c r="V5405" s="12">
        <v>0.78453380699999997</v>
      </c>
      <c r="W5405" s="12">
        <v>0.884063194</v>
      </c>
      <c r="X5405" s="12">
        <v>0.98047061800000002</v>
      </c>
      <c r="Y5405" s="12">
        <v>0.639890772</v>
      </c>
      <c r="Z5405" s="12">
        <v>0.66572952399999996</v>
      </c>
      <c r="AA5405" s="12">
        <v>0.56790048000000004</v>
      </c>
      <c r="AB5405" s="12">
        <v>0.96855723699999996</v>
      </c>
      <c r="AC5405" s="12">
        <v>0.69167937000000002</v>
      </c>
      <c r="AD5405" s="12">
        <v>0.14469357699999999</v>
      </c>
      <c r="AE5405" s="12">
        <v>0.55960475899999995</v>
      </c>
      <c r="AF5405" s="12" t="s">
        <v>8647</v>
      </c>
    </row>
    <row r="5406" spans="1:32" x14ac:dyDescent="0.25">
      <c r="A5406" s="12" t="s">
        <v>10870</v>
      </c>
      <c r="B5406" s="12" t="s">
        <v>10871</v>
      </c>
      <c r="C5406" s="12">
        <v>0.22679054700000001</v>
      </c>
      <c r="D5406" s="12">
        <v>0.33254446300000001</v>
      </c>
      <c r="E5406" s="12">
        <v>0.67695735899999998</v>
      </c>
      <c r="F5406" s="12">
        <v>0.55945391300000002</v>
      </c>
      <c r="G5406" s="12">
        <v>0.76261554200000004</v>
      </c>
      <c r="H5406" s="12">
        <v>0.456055453</v>
      </c>
      <c r="I5406" s="12">
        <v>0.43791775999999999</v>
      </c>
      <c r="J5406" s="12">
        <v>0.201474708</v>
      </c>
      <c r="K5406" s="12">
        <v>0.60714453400000001</v>
      </c>
      <c r="L5406" s="12">
        <v>0.44477195600000002</v>
      </c>
      <c r="M5406" s="12">
        <v>0.17177880700000001</v>
      </c>
      <c r="N5406" s="12">
        <v>0.45431929199999999</v>
      </c>
      <c r="O5406" s="12">
        <v>0.134518518</v>
      </c>
      <c r="P5406" s="12">
        <v>0.87656167299999999</v>
      </c>
      <c r="Q5406" s="12">
        <v>0.84646910600000003</v>
      </c>
      <c r="R5406" s="12">
        <v>0.68327363100000005</v>
      </c>
      <c r="S5406" s="12">
        <v>0.12404895000000001</v>
      </c>
      <c r="T5406" s="12">
        <v>0.77479133099999997</v>
      </c>
      <c r="U5406" s="12">
        <v>0.275661304</v>
      </c>
      <c r="V5406" s="12">
        <v>0.26440518299999999</v>
      </c>
      <c r="W5406" s="12">
        <v>0.52314033000000004</v>
      </c>
      <c r="X5406" s="12">
        <v>0.1029653</v>
      </c>
      <c r="Y5406" s="12">
        <v>2.9808907999999999E-2</v>
      </c>
      <c r="Z5406" s="12">
        <v>0.54476004099999997</v>
      </c>
      <c r="AA5406" s="12">
        <v>0.61598594100000004</v>
      </c>
      <c r="AB5406" s="12">
        <v>0.39368836800000001</v>
      </c>
      <c r="AC5406" s="12">
        <v>0.641576849</v>
      </c>
      <c r="AD5406" s="12">
        <v>0.35780432699999998</v>
      </c>
      <c r="AE5406" s="12">
        <v>0.48890127900000002</v>
      </c>
      <c r="AF5406" s="12" t="s">
        <v>8647</v>
      </c>
    </row>
    <row r="5407" spans="1:32" x14ac:dyDescent="0.25">
      <c r="A5407" s="12" t="s">
        <v>10872</v>
      </c>
      <c r="B5407" s="12" t="s">
        <v>10873</v>
      </c>
      <c r="C5407" s="12">
        <v>0.48040625199999998</v>
      </c>
      <c r="D5407" s="12">
        <v>0.38294581100000002</v>
      </c>
      <c r="E5407" s="12">
        <v>0.53287541100000002</v>
      </c>
      <c r="F5407" s="12">
        <v>0.81203416100000003</v>
      </c>
      <c r="G5407" s="12">
        <v>0.57849806100000001</v>
      </c>
      <c r="H5407" s="12">
        <v>0.32857304500000001</v>
      </c>
      <c r="I5407" s="12">
        <v>0.78831750899999997</v>
      </c>
      <c r="J5407" s="12">
        <v>5.4254613E-2</v>
      </c>
      <c r="K5407" s="12">
        <v>0.72159312600000003</v>
      </c>
      <c r="L5407" s="12">
        <v>0.45150331900000001</v>
      </c>
      <c r="M5407" s="12">
        <v>0.73258519499999997</v>
      </c>
      <c r="N5407" s="12">
        <v>0.73327239499999997</v>
      </c>
      <c r="O5407" s="12">
        <v>0.60782675100000005</v>
      </c>
      <c r="P5407" s="12">
        <v>0.92705137800000004</v>
      </c>
      <c r="Q5407" s="12">
        <v>0.40557338799999998</v>
      </c>
      <c r="R5407" s="12">
        <v>0.29978110000000002</v>
      </c>
      <c r="S5407" s="12">
        <v>0.87357655300000003</v>
      </c>
      <c r="T5407" s="12">
        <v>3.1198615999999998E-2</v>
      </c>
      <c r="U5407" s="12">
        <v>0.76520784100000006</v>
      </c>
      <c r="V5407" s="12">
        <v>0.76352599399999999</v>
      </c>
      <c r="W5407" s="12">
        <v>0.45818376</v>
      </c>
      <c r="X5407" s="12">
        <v>0.69207456599999995</v>
      </c>
      <c r="Y5407" s="12">
        <v>0.75984899699999997</v>
      </c>
      <c r="Z5407" s="12">
        <v>4.2406736E-2</v>
      </c>
      <c r="AA5407" s="12">
        <v>0.18680686799999999</v>
      </c>
      <c r="AB5407" s="12">
        <v>0.57331618799999995</v>
      </c>
      <c r="AC5407" s="12">
        <v>0.13527877099999999</v>
      </c>
      <c r="AD5407" s="12">
        <v>0.52909635899999996</v>
      </c>
      <c r="AE5407" s="12">
        <v>0.57588846100000002</v>
      </c>
      <c r="AF5407" s="12" t="s">
        <v>8647</v>
      </c>
    </row>
    <row r="5408" spans="1:32" x14ac:dyDescent="0.25">
      <c r="A5408" s="12" t="s">
        <v>10874</v>
      </c>
      <c r="B5408" s="12" t="s">
        <v>10875</v>
      </c>
      <c r="C5408" s="12">
        <v>0.33260622099999998</v>
      </c>
      <c r="D5408" s="12">
        <v>5.7684516999999998E-2</v>
      </c>
      <c r="E5408" s="12">
        <v>0.64843435000000005</v>
      </c>
      <c r="F5408" s="12">
        <v>0.85705487800000002</v>
      </c>
      <c r="G5408" s="12">
        <v>0.52163949200000004</v>
      </c>
      <c r="H5408" s="12">
        <v>0.33113558900000001</v>
      </c>
      <c r="I5408" s="12">
        <v>0.78569082800000001</v>
      </c>
      <c r="J5408" s="12">
        <v>0.92526117900000004</v>
      </c>
      <c r="K5408" s="12">
        <v>0.22487605799999999</v>
      </c>
      <c r="L5408" s="12">
        <v>0.48784420000000001</v>
      </c>
      <c r="M5408" s="12">
        <v>0.38446664800000002</v>
      </c>
      <c r="N5408" s="12">
        <v>0.88267319499999997</v>
      </c>
      <c r="O5408" s="12">
        <v>4.4381512999999997E-2</v>
      </c>
      <c r="P5408" s="12">
        <v>0.93543073600000004</v>
      </c>
      <c r="Q5408" s="12">
        <v>0.61732304900000001</v>
      </c>
      <c r="R5408" s="12">
        <v>0.47874798899999998</v>
      </c>
      <c r="S5408" s="12">
        <v>0.91244700700000003</v>
      </c>
      <c r="T5408" s="12">
        <v>0.69261274500000003</v>
      </c>
      <c r="U5408" s="12">
        <v>0.71770913199999997</v>
      </c>
      <c r="V5408" s="12">
        <v>0.135990205</v>
      </c>
      <c r="W5408" s="12">
        <v>0.203828177</v>
      </c>
      <c r="X5408" s="12">
        <v>0.67249230599999998</v>
      </c>
      <c r="Y5408" s="12">
        <v>0.87226171200000002</v>
      </c>
      <c r="Z5408" s="12">
        <v>0.36963696800000001</v>
      </c>
      <c r="AA5408" s="12">
        <v>0.80296637999999998</v>
      </c>
      <c r="AB5408" s="12">
        <v>0.509869884</v>
      </c>
      <c r="AC5408" s="12">
        <v>0.52175707400000004</v>
      </c>
      <c r="AD5408" s="12">
        <v>0.76394616500000001</v>
      </c>
      <c r="AE5408" s="12">
        <v>0.17295107300000001</v>
      </c>
      <c r="AF5408" s="12" t="s">
        <v>8647</v>
      </c>
    </row>
    <row r="5409" spans="1:32" x14ac:dyDescent="0.25">
      <c r="A5409" s="12" t="s">
        <v>10876</v>
      </c>
      <c r="B5409" s="12" t="s">
        <v>10877</v>
      </c>
      <c r="C5409" s="12">
        <v>0.55107866800000005</v>
      </c>
      <c r="D5409" s="12">
        <v>0.42877904100000003</v>
      </c>
      <c r="E5409" s="12">
        <v>0.694184468</v>
      </c>
      <c r="F5409" s="12">
        <v>0.64246596099999997</v>
      </c>
      <c r="G5409" s="12">
        <v>2.8908409999999999E-2</v>
      </c>
      <c r="H5409" s="12">
        <v>0.70246382900000004</v>
      </c>
      <c r="I5409" s="12">
        <v>0.57588112899999999</v>
      </c>
      <c r="J5409" s="12">
        <v>0.42238905399999999</v>
      </c>
      <c r="K5409" s="12">
        <v>0.645112766</v>
      </c>
      <c r="L5409" s="12">
        <v>0.98383505900000001</v>
      </c>
      <c r="M5409" s="12">
        <v>0.73005247900000003</v>
      </c>
      <c r="N5409" s="12">
        <v>0.80239686200000004</v>
      </c>
      <c r="O5409" s="12">
        <v>0.85897662299999999</v>
      </c>
      <c r="P5409" s="12">
        <v>0.99293752499999999</v>
      </c>
      <c r="Q5409" s="12">
        <v>0.31947686800000002</v>
      </c>
      <c r="R5409" s="12">
        <v>7.2158428999999996E-2</v>
      </c>
      <c r="S5409" s="12">
        <v>4.2830385999999998E-2</v>
      </c>
      <c r="T5409" s="12">
        <v>0.50649079699999999</v>
      </c>
      <c r="U5409" s="12">
        <v>0.76271900599999998</v>
      </c>
      <c r="V5409" s="12">
        <v>0.94599479200000003</v>
      </c>
      <c r="W5409" s="12">
        <v>0.644077283</v>
      </c>
      <c r="X5409" s="12">
        <v>0.36258871599999998</v>
      </c>
      <c r="Y5409" s="12">
        <v>0.751748898</v>
      </c>
      <c r="Z5409" s="12">
        <v>0.75130413299999999</v>
      </c>
      <c r="AA5409" s="12">
        <v>0.441630737</v>
      </c>
      <c r="AB5409" s="12">
        <v>0.50090115499999999</v>
      </c>
      <c r="AC5409" s="12">
        <v>0.54017398599999999</v>
      </c>
      <c r="AD5409" s="12">
        <v>0.18768319</v>
      </c>
      <c r="AE5409" s="12">
        <v>0.168640446</v>
      </c>
      <c r="AF5409" s="12" t="s">
        <v>8647</v>
      </c>
    </row>
    <row r="5410" spans="1:32" x14ac:dyDescent="0.25">
      <c r="A5410" s="12" t="s">
        <v>10878</v>
      </c>
      <c r="B5410" s="12" t="s">
        <v>10879</v>
      </c>
      <c r="C5410" s="12">
        <v>0.72323260599999994</v>
      </c>
      <c r="D5410" s="12">
        <v>0.26904452400000001</v>
      </c>
      <c r="E5410" s="12">
        <v>6.7776912999999994E-2</v>
      </c>
      <c r="F5410" s="12">
        <v>0.61774507700000003</v>
      </c>
      <c r="G5410" s="12">
        <v>0.486346746</v>
      </c>
      <c r="H5410" s="12">
        <v>0.83115839199999997</v>
      </c>
      <c r="I5410" s="12">
        <v>0.194929829</v>
      </c>
      <c r="J5410" s="12">
        <v>0.86682874600000004</v>
      </c>
      <c r="K5410" s="12">
        <v>5.0873639999999998E-2</v>
      </c>
      <c r="L5410" s="12">
        <v>0.52344875899999999</v>
      </c>
      <c r="M5410" s="12">
        <v>0.66286808699999999</v>
      </c>
      <c r="N5410" s="12">
        <v>0.79243666800000001</v>
      </c>
      <c r="O5410" s="12">
        <v>0.35607796800000002</v>
      </c>
      <c r="P5410" s="12">
        <v>0.952770122</v>
      </c>
      <c r="Q5410" s="12">
        <v>0.46129262500000001</v>
      </c>
      <c r="R5410" s="12">
        <v>0.72735084100000003</v>
      </c>
      <c r="S5410" s="12">
        <v>0.28546392399999998</v>
      </c>
      <c r="T5410" s="12">
        <v>0.71666965000000005</v>
      </c>
      <c r="U5410" s="12">
        <v>0.78912399499999997</v>
      </c>
      <c r="V5410" s="12">
        <v>0.63219230599999998</v>
      </c>
      <c r="W5410" s="12">
        <v>0.35038833800000002</v>
      </c>
      <c r="X5410" s="12">
        <v>0.544683731</v>
      </c>
      <c r="Y5410" s="12">
        <v>0.71535291099999998</v>
      </c>
      <c r="Z5410" s="12">
        <v>0.86881446699999998</v>
      </c>
      <c r="AA5410" s="12">
        <v>0.15208014</v>
      </c>
      <c r="AB5410" s="12">
        <v>0.133029592</v>
      </c>
      <c r="AC5410" s="12">
        <v>0.86089504900000002</v>
      </c>
      <c r="AD5410" s="12">
        <v>0.27766070500000001</v>
      </c>
      <c r="AE5410" s="12">
        <v>0.69442236300000004</v>
      </c>
      <c r="AF5410" s="12" t="s">
        <v>8670</v>
      </c>
    </row>
    <row r="5411" spans="1:32" x14ac:dyDescent="0.25">
      <c r="A5411" s="12" t="s">
        <v>10880</v>
      </c>
      <c r="B5411" s="12" t="s">
        <v>10881</v>
      </c>
      <c r="C5411" s="12">
        <v>0.39280108200000002</v>
      </c>
      <c r="D5411" s="12">
        <v>0.35870978599999997</v>
      </c>
      <c r="E5411" s="12">
        <v>0.826600051</v>
      </c>
      <c r="F5411" s="12">
        <v>0.39527298399999999</v>
      </c>
      <c r="G5411" s="12">
        <v>0.74364963100000003</v>
      </c>
      <c r="H5411" s="12">
        <v>0.801074273</v>
      </c>
      <c r="I5411" s="12">
        <v>0.95246135200000004</v>
      </c>
      <c r="J5411" s="12">
        <v>0.12005634799999999</v>
      </c>
      <c r="K5411" s="12">
        <v>0.58202772800000002</v>
      </c>
      <c r="L5411" s="12">
        <v>0.94613164199999999</v>
      </c>
      <c r="M5411" s="12">
        <v>0.47141403100000001</v>
      </c>
      <c r="N5411" s="12">
        <v>0.122181288</v>
      </c>
      <c r="O5411" s="12">
        <v>0.41392633899999998</v>
      </c>
      <c r="P5411" s="12">
        <v>0.96086045200000003</v>
      </c>
      <c r="Q5411" s="12">
        <v>0.93204408999999999</v>
      </c>
      <c r="R5411" s="12">
        <v>5.0482976999999998E-2</v>
      </c>
      <c r="S5411" s="12">
        <v>7.4302422000000007E-2</v>
      </c>
      <c r="T5411" s="12">
        <v>0.84082940699999997</v>
      </c>
      <c r="U5411" s="12">
        <v>0.63839207799999997</v>
      </c>
      <c r="V5411" s="12">
        <v>0.331119471</v>
      </c>
      <c r="W5411" s="12">
        <v>0.63218092299999995</v>
      </c>
      <c r="X5411" s="12">
        <v>0.52379388299999996</v>
      </c>
      <c r="Y5411" s="12">
        <v>0.52212009100000001</v>
      </c>
      <c r="Z5411" s="12">
        <v>0.63406069399999998</v>
      </c>
      <c r="AA5411" s="12">
        <v>0.71942746599999996</v>
      </c>
      <c r="AB5411" s="12">
        <v>0.44442318600000003</v>
      </c>
      <c r="AC5411" s="12">
        <v>0.88779308499999998</v>
      </c>
      <c r="AD5411" s="12">
        <v>0.56717853399999996</v>
      </c>
      <c r="AE5411" s="12">
        <v>0.18426314799999999</v>
      </c>
      <c r="AF5411" s="12" t="s">
        <v>8647</v>
      </c>
    </row>
    <row r="5412" spans="1:32" x14ac:dyDescent="0.25">
      <c r="A5412" s="12" t="s">
        <v>10882</v>
      </c>
      <c r="B5412" s="12" t="s">
        <v>10883</v>
      </c>
      <c r="C5412" s="12">
        <v>0.36918755199999997</v>
      </c>
      <c r="D5412" s="12">
        <v>0.19108150099999999</v>
      </c>
      <c r="E5412" s="12">
        <v>0.50074137699999999</v>
      </c>
      <c r="F5412" s="12">
        <v>0.13648998000000001</v>
      </c>
      <c r="G5412" s="12">
        <v>0.349868287</v>
      </c>
      <c r="H5412" s="12">
        <v>0.746746417</v>
      </c>
      <c r="I5412" s="12">
        <v>0.482721491</v>
      </c>
      <c r="J5412" s="12">
        <v>0.50982176599999995</v>
      </c>
      <c r="K5412" s="12">
        <v>0.71082265899999997</v>
      </c>
      <c r="L5412" s="12">
        <v>0.84950798100000002</v>
      </c>
      <c r="M5412" s="12">
        <v>1.5105942000000001E-2</v>
      </c>
      <c r="N5412" s="12">
        <v>0.74793955700000003</v>
      </c>
      <c r="O5412" s="12">
        <v>0.83045885600000002</v>
      </c>
      <c r="P5412" s="12">
        <v>0.96982674000000002</v>
      </c>
      <c r="Q5412" s="12">
        <v>0.82972608000000003</v>
      </c>
      <c r="R5412" s="12">
        <v>0.81249559000000005</v>
      </c>
      <c r="S5412" s="12">
        <v>0.52104857400000004</v>
      </c>
      <c r="T5412" s="12">
        <v>0.649440554</v>
      </c>
      <c r="U5412" s="12">
        <v>0.65816117100000004</v>
      </c>
      <c r="V5412" s="12">
        <v>1.8813383999999999E-2</v>
      </c>
      <c r="W5412" s="12">
        <v>0.85195372000000003</v>
      </c>
      <c r="X5412" s="12">
        <v>0.55715936799999999</v>
      </c>
      <c r="Y5412" s="12">
        <v>0.57378434300000003</v>
      </c>
      <c r="Z5412" s="12">
        <v>0.95457360999999996</v>
      </c>
      <c r="AA5412" s="12">
        <v>0.36001091499999999</v>
      </c>
      <c r="AB5412" s="12">
        <v>0.91990393100000001</v>
      </c>
      <c r="AC5412" s="12">
        <v>0.17950176700000001</v>
      </c>
      <c r="AD5412" s="12">
        <v>0.55554335300000002</v>
      </c>
      <c r="AE5412" s="12">
        <v>0.53329581100000001</v>
      </c>
      <c r="AF5412" s="12" t="s">
        <v>8647</v>
      </c>
    </row>
    <row r="5413" spans="1:32" x14ac:dyDescent="0.25">
      <c r="A5413" s="12" t="s">
        <v>10884</v>
      </c>
      <c r="B5413" s="12" t="s">
        <v>10885</v>
      </c>
      <c r="C5413" s="12">
        <v>0.74593554699999998</v>
      </c>
      <c r="D5413" s="12">
        <v>0.62903311799999995</v>
      </c>
      <c r="E5413" s="12">
        <v>0.61280233200000001</v>
      </c>
      <c r="F5413" s="12">
        <v>0.33944956100000001</v>
      </c>
      <c r="G5413" s="12">
        <v>0.33032251299999998</v>
      </c>
      <c r="H5413" s="12">
        <v>0.31834320100000002</v>
      </c>
      <c r="I5413" s="12">
        <v>0.165956306</v>
      </c>
      <c r="J5413" s="12">
        <v>0.88352195600000005</v>
      </c>
      <c r="K5413" s="12">
        <v>0.53499001999999996</v>
      </c>
      <c r="L5413" s="12">
        <v>0.42237866699999999</v>
      </c>
      <c r="M5413" s="12">
        <v>0.62275719600000001</v>
      </c>
      <c r="N5413" s="12">
        <v>0.28616846800000001</v>
      </c>
      <c r="O5413" s="12">
        <v>0.62817603899999996</v>
      </c>
      <c r="P5413" s="12">
        <v>0.963409128</v>
      </c>
      <c r="Q5413" s="12">
        <v>0.95095712099999996</v>
      </c>
      <c r="R5413" s="12">
        <v>0.62876556299999997</v>
      </c>
      <c r="S5413" s="12">
        <v>0.60531676000000001</v>
      </c>
      <c r="T5413" s="12">
        <v>0.20229286799999999</v>
      </c>
      <c r="U5413" s="12">
        <v>0.37393388300000002</v>
      </c>
      <c r="V5413" s="12">
        <v>0.135563181</v>
      </c>
      <c r="W5413" s="12">
        <v>0.64108030299999996</v>
      </c>
      <c r="X5413" s="12">
        <v>0.79947303000000003</v>
      </c>
      <c r="Y5413" s="12">
        <v>6.4312601999999996E-2</v>
      </c>
      <c r="Z5413" s="12">
        <v>0.916262358</v>
      </c>
      <c r="AA5413" s="12">
        <v>0.60743050200000004</v>
      </c>
      <c r="AB5413" s="12">
        <v>3.8168315000000001E-2</v>
      </c>
      <c r="AC5413" s="12">
        <v>0.51943833100000003</v>
      </c>
      <c r="AD5413" s="12">
        <v>0.907743046</v>
      </c>
      <c r="AE5413" s="12">
        <v>0.67063316100000003</v>
      </c>
      <c r="AF5413" s="12" t="s">
        <v>8647</v>
      </c>
    </row>
    <row r="5414" spans="1:32" x14ac:dyDescent="0.25">
      <c r="A5414" s="12" t="s">
        <v>10886</v>
      </c>
      <c r="B5414" s="12" t="s">
        <v>10887</v>
      </c>
      <c r="C5414" s="12">
        <v>0.27109204199999998</v>
      </c>
      <c r="D5414" s="12">
        <v>0.30551488799999998</v>
      </c>
      <c r="E5414" s="12">
        <v>0.42492646699999997</v>
      </c>
      <c r="F5414" s="12">
        <v>0.70580148300000001</v>
      </c>
      <c r="G5414" s="12">
        <v>0.28419340100000001</v>
      </c>
      <c r="H5414" s="12">
        <v>1.7514438E-2</v>
      </c>
      <c r="I5414" s="12">
        <v>0.40725810800000001</v>
      </c>
      <c r="J5414" s="12">
        <v>0.67533271100000003</v>
      </c>
      <c r="K5414" s="12">
        <v>0.59626605099999996</v>
      </c>
      <c r="L5414" s="12">
        <v>0.43239334699999998</v>
      </c>
      <c r="M5414" s="12">
        <v>0.75357173</v>
      </c>
      <c r="N5414" s="12">
        <v>0.47791521100000001</v>
      </c>
      <c r="O5414" s="12">
        <v>0.29302996199999998</v>
      </c>
      <c r="P5414" s="12">
        <v>0.98206681799999995</v>
      </c>
      <c r="Q5414" s="12">
        <v>0.77801180999999997</v>
      </c>
      <c r="R5414" s="12">
        <v>0.57493613899999996</v>
      </c>
      <c r="S5414" s="12">
        <v>0.63272441199999996</v>
      </c>
      <c r="T5414" s="12">
        <v>0.27268520099999999</v>
      </c>
      <c r="U5414" s="12">
        <v>5.6282103E-2</v>
      </c>
      <c r="V5414" s="12">
        <v>0.74814373000000001</v>
      </c>
      <c r="W5414" s="12">
        <v>0.11096188999999999</v>
      </c>
      <c r="X5414" s="12">
        <v>0.47740167999999999</v>
      </c>
      <c r="Y5414" s="12">
        <v>0.84001145399999999</v>
      </c>
      <c r="Z5414" s="12">
        <v>0.556843694</v>
      </c>
      <c r="AA5414" s="12">
        <v>0.588063</v>
      </c>
      <c r="AB5414" s="12">
        <v>0.218458029</v>
      </c>
      <c r="AC5414" s="12">
        <v>0.62901630399999997</v>
      </c>
      <c r="AD5414" s="12">
        <v>0.38818886000000002</v>
      </c>
      <c r="AE5414" s="12">
        <v>0.28989663799999998</v>
      </c>
      <c r="AF5414" s="12" t="s">
        <v>8647</v>
      </c>
    </row>
    <row r="5415" spans="1:32" x14ac:dyDescent="0.25">
      <c r="A5415" s="12" t="s">
        <v>10888</v>
      </c>
      <c r="B5415" s="12" t="s">
        <v>10889</v>
      </c>
      <c r="C5415" s="12">
        <v>0.72640157900000002</v>
      </c>
      <c r="D5415" s="12">
        <v>0.43813995500000003</v>
      </c>
      <c r="E5415" s="12">
        <v>0.29042405999999998</v>
      </c>
      <c r="F5415" s="12">
        <v>0.78642949600000001</v>
      </c>
      <c r="G5415" s="12">
        <v>0.70989556899999995</v>
      </c>
      <c r="H5415" s="12">
        <v>0.17883315999999999</v>
      </c>
      <c r="I5415" s="12">
        <v>0.65544380499999999</v>
      </c>
      <c r="J5415" s="12">
        <v>0.36569588800000002</v>
      </c>
      <c r="K5415" s="12">
        <v>0.26450303800000002</v>
      </c>
      <c r="L5415" s="12">
        <v>0.660356214</v>
      </c>
      <c r="M5415" s="12">
        <v>0.64195402999999995</v>
      </c>
      <c r="N5415" s="12">
        <v>0.12799159700000001</v>
      </c>
      <c r="O5415" s="12">
        <v>0.89575964799999996</v>
      </c>
      <c r="P5415" s="12">
        <v>0.97724691900000005</v>
      </c>
      <c r="Q5415" s="12">
        <v>0.82539090999999998</v>
      </c>
      <c r="R5415" s="12">
        <v>0.73897656899999997</v>
      </c>
      <c r="S5415" s="12">
        <v>0.93038297199999997</v>
      </c>
      <c r="T5415" s="12">
        <v>0.85582265599999996</v>
      </c>
      <c r="U5415" s="12">
        <v>0.62830171700000004</v>
      </c>
      <c r="V5415" s="12">
        <v>1.708712E-3</v>
      </c>
      <c r="W5415" s="12">
        <v>0.65672596400000005</v>
      </c>
      <c r="X5415" s="12">
        <v>0.175292527</v>
      </c>
      <c r="Y5415" s="12">
        <v>0.11151359199999999</v>
      </c>
      <c r="Z5415" s="12">
        <v>0.78287413800000005</v>
      </c>
      <c r="AA5415" s="12">
        <v>0.66533126600000003</v>
      </c>
      <c r="AB5415" s="12">
        <v>0.87890868200000005</v>
      </c>
      <c r="AC5415" s="12">
        <v>0.60081293700000005</v>
      </c>
      <c r="AD5415" s="12">
        <v>0.77449843900000004</v>
      </c>
      <c r="AE5415" s="12">
        <v>0.89916246099999997</v>
      </c>
      <c r="AF5415" s="12" t="s">
        <v>8647</v>
      </c>
    </row>
    <row r="5416" spans="1:32" x14ac:dyDescent="0.25">
      <c r="A5416" s="12" t="s">
        <v>10890</v>
      </c>
      <c r="B5416" s="12" t="s">
        <v>10891</v>
      </c>
      <c r="C5416" s="12">
        <v>0.44247426299999998</v>
      </c>
      <c r="D5416" s="12">
        <v>0.23002325800000001</v>
      </c>
      <c r="E5416" s="12">
        <v>0.38516818800000002</v>
      </c>
      <c r="F5416" s="12">
        <v>0.23185340400000001</v>
      </c>
      <c r="G5416" s="12">
        <v>0.19919025000000001</v>
      </c>
      <c r="H5416" s="12">
        <v>4.1112675000000001E-2</v>
      </c>
      <c r="I5416" s="12">
        <v>0.269916661</v>
      </c>
      <c r="J5416" s="12">
        <v>0.75446703999999998</v>
      </c>
      <c r="K5416" s="12">
        <v>0.43774465299999998</v>
      </c>
      <c r="L5416" s="12">
        <v>0.72926297699999998</v>
      </c>
      <c r="M5416" s="12">
        <v>0.117498404</v>
      </c>
      <c r="N5416" s="12">
        <v>0.26221563599999997</v>
      </c>
      <c r="O5416" s="12">
        <v>0.56304703899999997</v>
      </c>
      <c r="P5416" s="12">
        <v>0.96228062299999995</v>
      </c>
      <c r="Q5416" s="12">
        <v>0.86585262600000001</v>
      </c>
      <c r="R5416" s="12">
        <v>0.83873706000000003</v>
      </c>
      <c r="S5416" s="12">
        <v>0.94442932999999996</v>
      </c>
      <c r="T5416" s="12">
        <v>0.94053422499999995</v>
      </c>
      <c r="U5416" s="12">
        <v>0.91430982000000005</v>
      </c>
      <c r="V5416" s="12">
        <v>0.58543434400000005</v>
      </c>
      <c r="W5416" s="12">
        <v>0.44938577699999999</v>
      </c>
      <c r="X5416" s="12">
        <v>0.23649576</v>
      </c>
      <c r="Y5416" s="12">
        <v>0.66128063199999998</v>
      </c>
      <c r="Z5416" s="12">
        <v>0.84912221499999996</v>
      </c>
      <c r="AA5416" s="12">
        <v>0.87912009199999996</v>
      </c>
      <c r="AB5416" s="12">
        <v>0.58281804400000004</v>
      </c>
      <c r="AC5416" s="12">
        <v>0.48890283499999998</v>
      </c>
      <c r="AD5416" s="12">
        <v>0.82310922399999997</v>
      </c>
      <c r="AE5416" s="12">
        <v>0.53048801700000003</v>
      </c>
      <c r="AF5416" s="12" t="s">
        <v>8647</v>
      </c>
    </row>
    <row r="5417" spans="1:32" x14ac:dyDescent="0.25">
      <c r="A5417" s="12" t="s">
        <v>10892</v>
      </c>
      <c r="B5417" s="12" t="s">
        <v>10893</v>
      </c>
      <c r="C5417" s="12">
        <v>0.67245060000000001</v>
      </c>
      <c r="D5417" s="12">
        <v>0.41189121200000001</v>
      </c>
      <c r="E5417" s="12">
        <v>0.82330163000000001</v>
      </c>
      <c r="F5417" s="12">
        <v>0.30997047599999999</v>
      </c>
      <c r="G5417" s="12">
        <v>0.98167992199999998</v>
      </c>
      <c r="H5417" s="12">
        <v>5.1046394000000002E-2</v>
      </c>
      <c r="I5417" s="12">
        <v>0.38457650799999998</v>
      </c>
      <c r="J5417" s="12">
        <v>0.349508231</v>
      </c>
      <c r="K5417" s="12">
        <v>0.51993365999999996</v>
      </c>
      <c r="L5417" s="12">
        <v>0.78041172199999997</v>
      </c>
      <c r="M5417" s="12">
        <v>0.33837459600000003</v>
      </c>
      <c r="N5417" s="12">
        <v>0.558875601</v>
      </c>
      <c r="O5417" s="12">
        <v>0.95559605999999997</v>
      </c>
      <c r="P5417" s="12">
        <v>0.98841657599999999</v>
      </c>
      <c r="Q5417" s="12">
        <v>0.69827515500000004</v>
      </c>
      <c r="R5417" s="12">
        <v>0.152116792</v>
      </c>
      <c r="S5417" s="12">
        <v>0.40830158</v>
      </c>
      <c r="T5417" s="12">
        <v>0.35353119399999999</v>
      </c>
      <c r="U5417" s="12">
        <v>0.46106536599999998</v>
      </c>
      <c r="V5417" s="12">
        <v>0.66926237799999999</v>
      </c>
      <c r="W5417" s="12">
        <v>0.33333265299999998</v>
      </c>
      <c r="X5417" s="12">
        <v>0.845587863</v>
      </c>
      <c r="Y5417" s="12">
        <v>0.50186964999999994</v>
      </c>
      <c r="Z5417" s="12">
        <v>0.211587738</v>
      </c>
      <c r="AA5417" s="12">
        <v>8.4951207000000001E-2</v>
      </c>
      <c r="AB5417" s="12">
        <v>0.474797994</v>
      </c>
      <c r="AC5417" s="12">
        <v>0.94763852199999998</v>
      </c>
      <c r="AD5417" s="12">
        <v>0.71029506200000003</v>
      </c>
      <c r="AE5417" s="12">
        <v>0.31514988700000002</v>
      </c>
      <c r="AF5417" s="12" t="s">
        <v>8647</v>
      </c>
    </row>
    <row r="5418" spans="1:32" x14ac:dyDescent="0.25">
      <c r="A5418" s="12" t="s">
        <v>10894</v>
      </c>
      <c r="B5418" s="12" t="s">
        <v>10895</v>
      </c>
      <c r="C5418" s="12">
        <v>0.42866135700000002</v>
      </c>
      <c r="D5418" s="12">
        <v>0.91702144500000005</v>
      </c>
      <c r="E5418" s="12">
        <v>0.82483318699999997</v>
      </c>
      <c r="F5418" s="12">
        <v>0.80502811600000002</v>
      </c>
      <c r="G5418" s="12">
        <v>0.33881214700000001</v>
      </c>
      <c r="H5418" s="12">
        <v>0.49185904899999999</v>
      </c>
      <c r="I5418" s="12">
        <v>0.349800836</v>
      </c>
      <c r="J5418" s="12">
        <v>0.41917774899999999</v>
      </c>
      <c r="K5418" s="12">
        <v>0.58574981999999998</v>
      </c>
      <c r="L5418" s="12">
        <v>0.46568516999999998</v>
      </c>
      <c r="M5418" s="12">
        <v>0.22434831599999999</v>
      </c>
      <c r="N5418" s="12">
        <v>0.90064138500000002</v>
      </c>
      <c r="O5418" s="12">
        <v>0.91095521000000002</v>
      </c>
      <c r="P5418" s="12">
        <v>0.99707585799999998</v>
      </c>
      <c r="Q5418" s="12">
        <v>0.45001791000000002</v>
      </c>
      <c r="R5418" s="12">
        <v>0.25783034300000002</v>
      </c>
      <c r="S5418" s="12">
        <v>0.27487117599999999</v>
      </c>
      <c r="T5418" s="12">
        <v>0.33322566799999997</v>
      </c>
      <c r="U5418" s="12">
        <v>0.61964926799999998</v>
      </c>
      <c r="V5418" s="12">
        <v>5.8174244E-2</v>
      </c>
      <c r="W5418" s="12">
        <v>0.202741436</v>
      </c>
      <c r="X5418" s="12">
        <v>0.62560980799999999</v>
      </c>
      <c r="Y5418" s="12">
        <v>0.351125405</v>
      </c>
      <c r="Z5418" s="12">
        <v>0.63563753000000001</v>
      </c>
      <c r="AA5418" s="12">
        <v>0.68985303600000003</v>
      </c>
      <c r="AB5418" s="12">
        <v>0.73235529600000004</v>
      </c>
      <c r="AC5418" s="12">
        <v>0.79149763799999995</v>
      </c>
      <c r="AD5418" s="12">
        <v>2.6176953999999999E-2</v>
      </c>
      <c r="AE5418" s="12">
        <v>0.61412291100000005</v>
      </c>
      <c r="AF5418" s="12" t="s">
        <v>8647</v>
      </c>
    </row>
    <row r="5419" spans="1:32" x14ac:dyDescent="0.25">
      <c r="A5419" s="12" t="s">
        <v>10896</v>
      </c>
      <c r="B5419" s="12" t="s">
        <v>10897</v>
      </c>
      <c r="C5419" s="12">
        <v>0.24219168499999999</v>
      </c>
      <c r="D5419" s="12">
        <v>0.36240187299999999</v>
      </c>
      <c r="E5419" s="12">
        <v>0.40067573200000001</v>
      </c>
      <c r="F5419" s="12">
        <v>0.30547797300000001</v>
      </c>
      <c r="G5419" s="12">
        <v>0.63728558000000002</v>
      </c>
      <c r="H5419" s="12">
        <v>0.37194736</v>
      </c>
      <c r="I5419" s="12">
        <v>0.733065984</v>
      </c>
      <c r="J5419" s="12">
        <v>0.107132687</v>
      </c>
      <c r="K5419" s="12">
        <v>0.58697956500000004</v>
      </c>
      <c r="L5419" s="12">
        <v>0.69334153700000001</v>
      </c>
      <c r="M5419" s="12">
        <v>0.107083372</v>
      </c>
      <c r="N5419" s="12">
        <v>0.65127149600000001</v>
      </c>
      <c r="O5419" s="12">
        <v>0.64331744000000002</v>
      </c>
      <c r="P5419" s="12">
        <v>0.91981706399999996</v>
      </c>
      <c r="Q5419" s="12">
        <v>0.446764834</v>
      </c>
      <c r="R5419" s="12">
        <v>0.75124639100000001</v>
      </c>
      <c r="S5419" s="12">
        <v>0.275232806</v>
      </c>
      <c r="T5419" s="12">
        <v>0.24078765399999999</v>
      </c>
      <c r="U5419" s="12">
        <v>0.90183775700000002</v>
      </c>
      <c r="V5419" s="12">
        <v>0.30927397899999998</v>
      </c>
      <c r="W5419" s="12">
        <v>0.63026471699999997</v>
      </c>
      <c r="X5419" s="12">
        <v>0.31304480600000001</v>
      </c>
      <c r="Y5419" s="12">
        <v>4.4584832999999997E-2</v>
      </c>
      <c r="Z5419" s="12">
        <v>0.456582186</v>
      </c>
      <c r="AA5419" s="12">
        <v>0.31870755099999998</v>
      </c>
      <c r="AB5419" s="12">
        <v>0.82093038399999996</v>
      </c>
      <c r="AC5419" s="12">
        <v>0.769778764</v>
      </c>
      <c r="AD5419" s="12">
        <v>0.67441223100000003</v>
      </c>
      <c r="AE5419" s="12">
        <v>0.86610659300000004</v>
      </c>
      <c r="AF5419" s="12" t="s">
        <v>8823</v>
      </c>
    </row>
    <row r="5420" spans="1:32" x14ac:dyDescent="0.25">
      <c r="A5420" s="12" t="s">
        <v>10898</v>
      </c>
      <c r="B5420" s="12" t="s">
        <v>10899</v>
      </c>
      <c r="C5420" s="12">
        <v>0.84409124000000002</v>
      </c>
      <c r="D5420" s="12">
        <v>0.56285090500000001</v>
      </c>
      <c r="E5420" s="12">
        <v>0.29071941499999998</v>
      </c>
      <c r="F5420" s="12">
        <v>0.247123395</v>
      </c>
      <c r="G5420" s="12">
        <v>0.64468882900000002</v>
      </c>
      <c r="H5420" s="12">
        <v>0.20880125699999999</v>
      </c>
      <c r="I5420" s="12">
        <v>0.91020439799999997</v>
      </c>
      <c r="J5420" s="12">
        <v>0.81721428299999999</v>
      </c>
      <c r="K5420" s="12">
        <v>0.69516504099999998</v>
      </c>
      <c r="L5420" s="12">
        <v>0.62649236200000002</v>
      </c>
      <c r="M5420" s="12">
        <v>1.9156679999999999E-2</v>
      </c>
      <c r="N5420" s="12">
        <v>0.401028787</v>
      </c>
      <c r="O5420" s="12">
        <v>0.20541957999999999</v>
      </c>
      <c r="P5420" s="12">
        <v>0.97140825099999994</v>
      </c>
      <c r="Q5420" s="12">
        <v>0.46847852200000001</v>
      </c>
      <c r="R5420" s="12">
        <v>0.73744309900000005</v>
      </c>
      <c r="S5420" s="12">
        <v>0.51544205499999995</v>
      </c>
      <c r="T5420" s="12">
        <v>0.31542852300000002</v>
      </c>
      <c r="U5420" s="12">
        <v>0.93225175699999996</v>
      </c>
      <c r="V5420" s="12">
        <v>0.96342661699999999</v>
      </c>
      <c r="W5420" s="12">
        <v>0.84872819700000002</v>
      </c>
      <c r="X5420" s="12">
        <v>0.495969194</v>
      </c>
      <c r="Y5420" s="12">
        <v>0.78621471099999996</v>
      </c>
      <c r="Z5420" s="12">
        <v>0.29003763599999999</v>
      </c>
      <c r="AA5420" s="12">
        <v>0.27844533300000002</v>
      </c>
      <c r="AB5420" s="12">
        <v>0.85408069399999997</v>
      </c>
      <c r="AC5420" s="12">
        <v>0.60698169700000004</v>
      </c>
      <c r="AD5420" s="12">
        <v>0.34346918900000001</v>
      </c>
      <c r="AE5420" s="12">
        <v>0.18981759000000001</v>
      </c>
      <c r="AF5420" s="12" t="s">
        <v>8647</v>
      </c>
    </row>
    <row r="5421" spans="1:32" x14ac:dyDescent="0.25">
      <c r="A5421" s="12" t="s">
        <v>10900</v>
      </c>
      <c r="B5421" s="12" t="s">
        <v>10901</v>
      </c>
      <c r="C5421" s="12">
        <v>0.74485053099999998</v>
      </c>
      <c r="D5421" s="12">
        <v>0.64886717999999999</v>
      </c>
      <c r="E5421" s="12">
        <v>0.16983283800000001</v>
      </c>
      <c r="F5421" s="12">
        <v>0.64516345600000002</v>
      </c>
      <c r="G5421" s="12">
        <v>0.66449691200000005</v>
      </c>
      <c r="H5421" s="12">
        <v>0.94555805000000004</v>
      </c>
      <c r="I5421" s="12">
        <v>0.36303239599999998</v>
      </c>
      <c r="J5421" s="12">
        <v>0.56397074899999999</v>
      </c>
      <c r="K5421" s="12">
        <v>0.90675050300000004</v>
      </c>
      <c r="L5421" s="12">
        <v>0.90657906799999999</v>
      </c>
      <c r="M5421" s="12">
        <v>0.67409770599999996</v>
      </c>
      <c r="N5421" s="12">
        <v>0.74651939599999995</v>
      </c>
      <c r="O5421" s="12">
        <v>0.33101930299999999</v>
      </c>
      <c r="P5421" s="12">
        <v>0.98063317699999997</v>
      </c>
      <c r="Q5421" s="12">
        <v>6.7076060000000007E-2</v>
      </c>
      <c r="R5421" s="12">
        <v>0.54094779299999995</v>
      </c>
      <c r="S5421" s="12">
        <v>0.25140114699999999</v>
      </c>
      <c r="T5421" s="12">
        <v>0.91053951700000002</v>
      </c>
      <c r="U5421" s="12">
        <v>0.49567858399999998</v>
      </c>
      <c r="V5421" s="12">
        <v>0.51940502899999996</v>
      </c>
      <c r="W5421" s="12">
        <v>0.89545149599999996</v>
      </c>
      <c r="X5421" s="12">
        <v>0.25388326100000003</v>
      </c>
      <c r="Y5421" s="12">
        <v>0.66939440299999997</v>
      </c>
      <c r="Z5421" s="12">
        <v>0.38466874299999998</v>
      </c>
      <c r="AA5421" s="12">
        <v>0.88648391000000004</v>
      </c>
      <c r="AB5421" s="12">
        <v>0.73474966900000005</v>
      </c>
      <c r="AC5421" s="12">
        <v>2.7259838000000002E-2</v>
      </c>
      <c r="AD5421" s="12">
        <v>0.64934639000000005</v>
      </c>
      <c r="AE5421" s="12">
        <v>0.17753470599999999</v>
      </c>
      <c r="AF5421" s="12" t="s">
        <v>8647</v>
      </c>
    </row>
    <row r="5422" spans="1:32" x14ac:dyDescent="0.25">
      <c r="A5422" s="12" t="s">
        <v>10902</v>
      </c>
      <c r="B5422" s="12" t="s">
        <v>10903</v>
      </c>
      <c r="C5422" s="12">
        <v>0.67145264500000001</v>
      </c>
      <c r="D5422" s="12">
        <v>0.62046815200000005</v>
      </c>
      <c r="E5422" s="12">
        <v>0.66214923000000003</v>
      </c>
      <c r="F5422" s="12">
        <v>0.59374975600000002</v>
      </c>
      <c r="G5422" s="12">
        <v>2.8619069999999999E-3</v>
      </c>
      <c r="H5422" s="12">
        <v>0.44410499399999998</v>
      </c>
      <c r="I5422" s="12">
        <v>0.900376489</v>
      </c>
      <c r="J5422" s="12">
        <v>0.88492191399999998</v>
      </c>
      <c r="K5422" s="12">
        <v>1.9135267000000001E-2</v>
      </c>
      <c r="L5422" s="12">
        <v>0.52607769900000001</v>
      </c>
      <c r="M5422" s="12">
        <v>0.42468106700000002</v>
      </c>
      <c r="N5422" s="12">
        <v>0.61028772899999995</v>
      </c>
      <c r="O5422" s="12">
        <v>0.95020991600000004</v>
      </c>
      <c r="P5422" s="12">
        <v>0.97687934799999998</v>
      </c>
      <c r="Q5422" s="12">
        <v>0.50257994800000005</v>
      </c>
      <c r="R5422" s="12">
        <v>0.44964745</v>
      </c>
      <c r="S5422" s="12">
        <v>0.90476152499999996</v>
      </c>
      <c r="T5422" s="12">
        <v>0.80820772100000005</v>
      </c>
      <c r="U5422" s="12">
        <v>0.105113414</v>
      </c>
      <c r="V5422" s="12">
        <v>0.73914517000000002</v>
      </c>
      <c r="W5422" s="12">
        <v>0.38980886999999997</v>
      </c>
      <c r="X5422" s="12">
        <v>0.64788354100000001</v>
      </c>
      <c r="Y5422" s="12">
        <v>0.44336234899999999</v>
      </c>
      <c r="Z5422" s="12">
        <v>0.66031105700000003</v>
      </c>
      <c r="AA5422" s="12">
        <v>0.31818664400000002</v>
      </c>
      <c r="AB5422" s="12">
        <v>0.85928300499999999</v>
      </c>
      <c r="AC5422" s="12">
        <v>0.66174103399999995</v>
      </c>
      <c r="AD5422" s="12">
        <v>0.61041952899999996</v>
      </c>
      <c r="AE5422" s="12">
        <v>0.208195667</v>
      </c>
      <c r="AF5422" s="12" t="s">
        <v>8647</v>
      </c>
    </row>
    <row r="5423" spans="1:32" x14ac:dyDescent="0.25">
      <c r="A5423" s="12" t="s">
        <v>10904</v>
      </c>
      <c r="B5423" s="12" t="s">
        <v>10905</v>
      </c>
      <c r="C5423" s="12">
        <v>0.101571444</v>
      </c>
      <c r="D5423" s="12">
        <v>0.49462588200000002</v>
      </c>
      <c r="E5423" s="12">
        <v>0.64812861300000002</v>
      </c>
      <c r="F5423" s="12">
        <v>0.21649564600000001</v>
      </c>
      <c r="G5423" s="12">
        <v>5.0395285999999997E-2</v>
      </c>
      <c r="H5423" s="12">
        <v>0.35656657899999999</v>
      </c>
      <c r="I5423" s="12">
        <v>0.55977563699999999</v>
      </c>
      <c r="J5423" s="12">
        <v>0.38394939500000003</v>
      </c>
      <c r="K5423" s="12">
        <v>0.13523107400000001</v>
      </c>
      <c r="L5423" s="12">
        <v>0.51301973199999995</v>
      </c>
      <c r="M5423" s="12">
        <v>0.54026008000000003</v>
      </c>
      <c r="N5423" s="12">
        <v>0.81220234700000005</v>
      </c>
      <c r="O5423" s="12">
        <v>7.7559221999999997E-2</v>
      </c>
      <c r="P5423" s="12">
        <v>0.84141706100000002</v>
      </c>
      <c r="Q5423" s="12">
        <v>0.35453187200000003</v>
      </c>
      <c r="R5423" s="12">
        <v>0.48935019000000002</v>
      </c>
      <c r="S5423" s="12">
        <v>0.35349748199999997</v>
      </c>
      <c r="T5423" s="12">
        <v>0.26192984699999999</v>
      </c>
      <c r="U5423" s="12">
        <v>0.204046386</v>
      </c>
      <c r="V5423" s="12">
        <v>0.39162773200000001</v>
      </c>
      <c r="W5423" s="12">
        <v>0.72895892600000001</v>
      </c>
      <c r="X5423" s="12">
        <v>0.39443431299999998</v>
      </c>
      <c r="Y5423" s="12">
        <v>0.283868801</v>
      </c>
      <c r="Z5423" s="12">
        <v>0.560793078</v>
      </c>
      <c r="AA5423" s="12">
        <v>0.463608721</v>
      </c>
      <c r="AB5423" s="12">
        <v>0.69570907599999998</v>
      </c>
      <c r="AC5423" s="12">
        <v>0.34100546100000001</v>
      </c>
      <c r="AD5423" s="12">
        <v>0.42593231599999998</v>
      </c>
      <c r="AE5423" s="12">
        <v>0.71067438000000005</v>
      </c>
      <c r="AF5423" s="12" t="s">
        <v>8647</v>
      </c>
    </row>
    <row r="5424" spans="1:32" x14ac:dyDescent="0.25">
      <c r="A5424" s="12" t="s">
        <v>10906</v>
      </c>
      <c r="B5424" s="12" t="s">
        <v>10907</v>
      </c>
      <c r="C5424" s="12">
        <v>0.68478102299999999</v>
      </c>
      <c r="D5424" s="12">
        <v>0.83926912399999998</v>
      </c>
      <c r="E5424" s="12">
        <v>0.184541134</v>
      </c>
      <c r="F5424" s="12">
        <v>0.60276913300000001</v>
      </c>
      <c r="G5424" s="12">
        <v>0.116107736</v>
      </c>
      <c r="H5424" s="12">
        <v>0.334510317</v>
      </c>
      <c r="I5424" s="12">
        <v>0.30000935200000001</v>
      </c>
      <c r="J5424" s="12">
        <v>0.320327007</v>
      </c>
      <c r="K5424" s="12">
        <v>0.95381768099999997</v>
      </c>
      <c r="L5424" s="12">
        <v>0.179412936</v>
      </c>
      <c r="M5424" s="12">
        <v>0.93775191199999997</v>
      </c>
      <c r="N5424" s="12">
        <v>0.69283899100000002</v>
      </c>
      <c r="O5424" s="12">
        <v>8.1311027999999994E-2</v>
      </c>
      <c r="P5424" s="12">
        <v>0.97506944699999998</v>
      </c>
      <c r="Q5424" s="12">
        <v>0.54735574600000003</v>
      </c>
      <c r="R5424" s="12">
        <v>0.90816241799999997</v>
      </c>
      <c r="S5424" s="12">
        <v>0.91603178500000004</v>
      </c>
      <c r="T5424" s="12">
        <v>0.892497349</v>
      </c>
      <c r="U5424" s="12">
        <v>0.61052220700000004</v>
      </c>
      <c r="V5424" s="12">
        <v>0.40002763899999999</v>
      </c>
      <c r="W5424" s="12">
        <v>0.56323447199999999</v>
      </c>
      <c r="X5424" s="12">
        <v>0.27356891100000003</v>
      </c>
      <c r="Y5424" s="12">
        <v>0.47272402400000002</v>
      </c>
      <c r="Z5424" s="12">
        <v>0.57554398299999998</v>
      </c>
      <c r="AA5424" s="12">
        <v>0.58859044999999999</v>
      </c>
      <c r="AB5424" s="12">
        <v>0.38913741200000002</v>
      </c>
      <c r="AC5424" s="12">
        <v>0.29196904200000001</v>
      </c>
      <c r="AD5424" s="12">
        <v>0.77869216500000005</v>
      </c>
      <c r="AE5424" s="12">
        <v>0.80408294499999999</v>
      </c>
      <c r="AF5424" s="12" t="s">
        <v>8647</v>
      </c>
    </row>
    <row r="5425" spans="1:32" x14ac:dyDescent="0.25">
      <c r="A5425" s="12" t="s">
        <v>10908</v>
      </c>
      <c r="B5425" s="12" t="s">
        <v>10909</v>
      </c>
      <c r="C5425" s="12">
        <v>0.87994693700000004</v>
      </c>
      <c r="D5425" s="12">
        <v>0.59197556200000001</v>
      </c>
      <c r="E5425" s="12">
        <v>0.62735984899999997</v>
      </c>
      <c r="F5425" s="12">
        <v>9.3486599000000004E-2</v>
      </c>
      <c r="G5425" s="12">
        <v>0.68396886800000001</v>
      </c>
      <c r="H5425" s="12">
        <v>0.77404040100000004</v>
      </c>
      <c r="I5425" s="12">
        <v>6.9905453000000006E-2</v>
      </c>
      <c r="J5425" s="12">
        <v>0.35125564999999997</v>
      </c>
      <c r="K5425" s="12">
        <v>0.24425660900000001</v>
      </c>
      <c r="L5425" s="12">
        <v>0.217457607</v>
      </c>
      <c r="M5425" s="12">
        <v>0.72055171699999998</v>
      </c>
      <c r="N5425" s="12">
        <v>0.43063035399999999</v>
      </c>
      <c r="O5425" s="12">
        <v>0.54306564999999996</v>
      </c>
      <c r="P5425" s="12">
        <v>0.956041633</v>
      </c>
      <c r="Q5425" s="12">
        <v>0.59124304400000005</v>
      </c>
      <c r="R5425" s="12">
        <v>0.71427348700000004</v>
      </c>
      <c r="S5425" s="12">
        <v>0.60217277599999997</v>
      </c>
      <c r="T5425" s="12">
        <v>0.23731743999999999</v>
      </c>
      <c r="U5425" s="12">
        <v>0.46360104299999999</v>
      </c>
      <c r="V5425" s="12">
        <v>0.92481997000000005</v>
      </c>
      <c r="W5425" s="12">
        <v>0.14501488100000001</v>
      </c>
      <c r="X5425" s="12">
        <v>0.34487425700000002</v>
      </c>
      <c r="Y5425" s="12">
        <v>0.60070633399999995</v>
      </c>
      <c r="Z5425" s="12">
        <v>0.171710846</v>
      </c>
      <c r="AA5425" s="12">
        <v>0.72372546500000001</v>
      </c>
      <c r="AB5425" s="12">
        <v>0.70613249099999997</v>
      </c>
      <c r="AC5425" s="12">
        <v>0.87536323100000002</v>
      </c>
      <c r="AD5425" s="12">
        <v>0.56825353899999997</v>
      </c>
      <c r="AE5425" s="12">
        <v>0.72769684400000001</v>
      </c>
      <c r="AF5425" s="12" t="s">
        <v>8647</v>
      </c>
    </row>
    <row r="5426" spans="1:32" x14ac:dyDescent="0.25">
      <c r="A5426" s="12" t="s">
        <v>10910</v>
      </c>
      <c r="B5426" s="12" t="s">
        <v>10911</v>
      </c>
      <c r="C5426" s="12">
        <v>0.92096588999999995</v>
      </c>
      <c r="D5426" s="12">
        <v>0.29815155700000001</v>
      </c>
      <c r="E5426" s="12">
        <v>0.51748935600000001</v>
      </c>
      <c r="F5426" s="12">
        <v>0.84503058799999997</v>
      </c>
      <c r="G5426" s="12">
        <v>0.77694574100000002</v>
      </c>
      <c r="H5426" s="12">
        <v>0.53541981800000005</v>
      </c>
      <c r="I5426" s="12">
        <v>0.20341242100000001</v>
      </c>
      <c r="J5426" s="12">
        <v>0.38762810399999997</v>
      </c>
      <c r="K5426" s="12">
        <v>0.14953940199999999</v>
      </c>
      <c r="L5426" s="12">
        <v>0.90654588000000003</v>
      </c>
      <c r="M5426" s="12">
        <v>0.19860546700000001</v>
      </c>
      <c r="N5426" s="12">
        <v>0.52741599100000003</v>
      </c>
      <c r="O5426" s="12">
        <v>0.49986380699999999</v>
      </c>
      <c r="P5426" s="12">
        <v>0.98382051800000003</v>
      </c>
      <c r="Q5426" s="12">
        <v>0.36802040499999999</v>
      </c>
      <c r="R5426" s="12">
        <v>0.65694067099999998</v>
      </c>
      <c r="S5426" s="12">
        <v>0.90959799699999999</v>
      </c>
      <c r="T5426" s="12">
        <v>0.866120746</v>
      </c>
      <c r="U5426" s="12">
        <v>0.52424767400000005</v>
      </c>
      <c r="V5426" s="12">
        <v>0.29333357799999998</v>
      </c>
      <c r="W5426" s="12">
        <v>0.31638304299999997</v>
      </c>
      <c r="X5426" s="12">
        <v>0.39838180400000001</v>
      </c>
      <c r="Y5426" s="12">
        <v>0.70919362600000002</v>
      </c>
      <c r="Z5426" s="12">
        <v>0.18679110700000001</v>
      </c>
      <c r="AA5426" s="12">
        <v>0.220705131</v>
      </c>
      <c r="AB5426" s="12">
        <v>0.54405036200000001</v>
      </c>
      <c r="AC5426" s="12">
        <v>0.11786816</v>
      </c>
      <c r="AD5426" s="12">
        <v>0.56279859300000001</v>
      </c>
      <c r="AE5426" s="12">
        <v>0.44998401900000001</v>
      </c>
      <c r="AF5426" s="12" t="s">
        <v>8647</v>
      </c>
    </row>
    <row r="5427" spans="1:32" x14ac:dyDescent="0.25">
      <c r="A5427" s="12" t="s">
        <v>10912</v>
      </c>
      <c r="B5427" s="12" t="s">
        <v>10913</v>
      </c>
      <c r="C5427" s="12">
        <v>0.27501512700000003</v>
      </c>
      <c r="D5427" s="12">
        <v>0.86704500900000003</v>
      </c>
      <c r="E5427" s="12">
        <v>0.39275801900000001</v>
      </c>
      <c r="F5427" s="12">
        <v>0.94156174599999998</v>
      </c>
      <c r="G5427" s="12">
        <v>0.63084580099999998</v>
      </c>
      <c r="H5427" s="12">
        <v>0.31488423900000001</v>
      </c>
      <c r="I5427" s="12">
        <v>0.113046075</v>
      </c>
      <c r="J5427" s="12">
        <v>1.011794952</v>
      </c>
      <c r="K5427" s="12">
        <v>8.3224276999999999E-2</v>
      </c>
      <c r="L5427" s="12">
        <v>0.46831765600000003</v>
      </c>
      <c r="M5427" s="12">
        <v>0.51851650599999999</v>
      </c>
      <c r="N5427" s="12">
        <v>0.71330858900000005</v>
      </c>
      <c r="O5427" s="12">
        <v>0.46108868600000003</v>
      </c>
      <c r="P5427" s="12">
        <v>1.081052683</v>
      </c>
      <c r="Q5427" s="12">
        <v>0.38938014500000001</v>
      </c>
      <c r="R5427" s="12">
        <v>0.672427051</v>
      </c>
      <c r="S5427" s="12">
        <v>0.69690311000000005</v>
      </c>
      <c r="T5427" s="12">
        <v>0.74603796</v>
      </c>
      <c r="U5427" s="12">
        <v>0.488497456</v>
      </c>
      <c r="V5427" s="12">
        <v>0.67802096999999995</v>
      </c>
      <c r="W5427" s="12">
        <v>0.67857542999999998</v>
      </c>
      <c r="X5427" s="12">
        <v>0.39488751</v>
      </c>
      <c r="Y5427" s="12">
        <v>9.4896019999999998E-3</v>
      </c>
      <c r="Z5427" s="12">
        <v>0.55163578700000004</v>
      </c>
      <c r="AA5427" s="12">
        <v>0.99541650199999998</v>
      </c>
      <c r="AB5427" s="12">
        <v>0.86783130900000005</v>
      </c>
      <c r="AC5427" s="12">
        <v>0.69571927499999997</v>
      </c>
      <c r="AD5427" s="12">
        <v>0.47882127299999999</v>
      </c>
      <c r="AE5427" s="12">
        <v>0.67802536800000002</v>
      </c>
      <c r="AF5427" s="12" t="s">
        <v>8782</v>
      </c>
    </row>
    <row r="5428" spans="1:32" x14ac:dyDescent="0.25">
      <c r="A5428" s="12" t="s">
        <v>10914</v>
      </c>
      <c r="B5428" s="12" t="s">
        <v>10915</v>
      </c>
      <c r="C5428" s="12">
        <v>0.76943688799999999</v>
      </c>
      <c r="D5428" s="12">
        <v>0.313715723</v>
      </c>
      <c r="E5428" s="12">
        <v>0.51586026600000001</v>
      </c>
      <c r="F5428" s="12">
        <v>0.66917451800000005</v>
      </c>
      <c r="G5428" s="12">
        <v>0.37234084899999997</v>
      </c>
      <c r="H5428" s="12">
        <v>0.99028752600000003</v>
      </c>
      <c r="I5428" s="12">
        <v>0.91830972600000005</v>
      </c>
      <c r="J5428" s="12">
        <v>0.93951810899999999</v>
      </c>
      <c r="K5428" s="12">
        <v>0.16534230499999999</v>
      </c>
      <c r="L5428" s="12">
        <v>0.322065251</v>
      </c>
      <c r="M5428" s="12">
        <v>0.61875814100000004</v>
      </c>
      <c r="N5428" s="12">
        <v>0.13012209599999999</v>
      </c>
      <c r="O5428" s="12">
        <v>0.353175397</v>
      </c>
      <c r="P5428" s="12">
        <v>0.997162298</v>
      </c>
      <c r="Q5428" s="12">
        <v>3.7362349000000003E-2</v>
      </c>
      <c r="R5428" s="12">
        <v>0.72200392599999996</v>
      </c>
      <c r="S5428" s="12">
        <v>0.38850585100000001</v>
      </c>
      <c r="T5428" s="12">
        <v>0.55475201299999999</v>
      </c>
      <c r="U5428" s="12">
        <v>0.57156506799999995</v>
      </c>
      <c r="V5428" s="12">
        <v>0.634727818</v>
      </c>
      <c r="W5428" s="12">
        <v>0.91505667400000001</v>
      </c>
      <c r="X5428" s="12">
        <v>0.191462509</v>
      </c>
      <c r="Y5428" s="12">
        <v>0.473523044</v>
      </c>
      <c r="Z5428" s="12">
        <v>0.488926892</v>
      </c>
      <c r="AA5428" s="12">
        <v>0.33125311899999998</v>
      </c>
      <c r="AB5428" s="12">
        <v>0.53256546999999999</v>
      </c>
      <c r="AC5428" s="12">
        <v>0.87132070699999997</v>
      </c>
      <c r="AD5428" s="12">
        <v>0.67032302600000004</v>
      </c>
      <c r="AE5428" s="12">
        <v>0.86302366699999999</v>
      </c>
      <c r="AF5428" s="12" t="s">
        <v>8647</v>
      </c>
    </row>
    <row r="5429" spans="1:32" x14ac:dyDescent="0.25">
      <c r="A5429" s="12" t="s">
        <v>10916</v>
      </c>
      <c r="B5429" s="12" t="s">
        <v>10917</v>
      </c>
      <c r="C5429" s="12">
        <v>0.86879677099999997</v>
      </c>
      <c r="D5429" s="12">
        <v>0.61799331999999996</v>
      </c>
      <c r="E5429" s="12">
        <v>0.22128233999999999</v>
      </c>
      <c r="F5429" s="12">
        <v>0.2294109</v>
      </c>
      <c r="G5429" s="12">
        <v>0.81512058399999998</v>
      </c>
      <c r="H5429" s="12">
        <v>0.34396317100000001</v>
      </c>
      <c r="I5429" s="12">
        <v>5.4588242000000002E-2</v>
      </c>
      <c r="J5429" s="12">
        <v>0.22550183100000001</v>
      </c>
      <c r="K5429" s="12">
        <v>0.74174969800000001</v>
      </c>
      <c r="L5429" s="12">
        <v>0.60075957899999999</v>
      </c>
      <c r="M5429" s="12">
        <v>0.482772953</v>
      </c>
      <c r="N5429" s="12">
        <v>0.56414793200000002</v>
      </c>
      <c r="O5429" s="12">
        <v>0.42884406899999999</v>
      </c>
      <c r="P5429" s="12">
        <v>0.87675482100000002</v>
      </c>
      <c r="Q5429" s="12">
        <v>0.19123467499999999</v>
      </c>
      <c r="R5429" s="12">
        <v>3.8409204000000002E-2</v>
      </c>
      <c r="S5429" s="12">
        <v>0.76924534499999997</v>
      </c>
      <c r="T5429" s="12">
        <v>0.57630545899999996</v>
      </c>
      <c r="U5429" s="12">
        <v>0.45688535400000002</v>
      </c>
      <c r="V5429" s="12">
        <v>0.43566719799999998</v>
      </c>
      <c r="W5429" s="12">
        <v>0.80962940000000005</v>
      </c>
      <c r="X5429" s="12">
        <v>0.60182013400000001</v>
      </c>
      <c r="Y5429" s="12">
        <v>0.31242268200000001</v>
      </c>
      <c r="Z5429" s="12">
        <v>0.74270977900000001</v>
      </c>
      <c r="AA5429" s="12">
        <v>0.57944067300000002</v>
      </c>
      <c r="AB5429" s="12">
        <v>0.333366783</v>
      </c>
      <c r="AC5429" s="12">
        <v>0.34313041300000002</v>
      </c>
      <c r="AD5429" s="12">
        <v>0.50016505499999997</v>
      </c>
      <c r="AE5429" s="12">
        <v>0.47862112899999998</v>
      </c>
      <c r="AF5429" s="12" t="s">
        <v>8647</v>
      </c>
    </row>
    <row r="5430" spans="1:32" x14ac:dyDescent="0.25">
      <c r="A5430" s="12" t="s">
        <v>10918</v>
      </c>
      <c r="B5430" s="12" t="s">
        <v>10919</v>
      </c>
      <c r="C5430" s="12">
        <v>0.38204323200000001</v>
      </c>
      <c r="D5430" s="12">
        <v>0.69682283199999995</v>
      </c>
      <c r="E5430" s="12">
        <v>1.5149691999999999E-2</v>
      </c>
      <c r="F5430" s="12">
        <v>0.53037215400000004</v>
      </c>
      <c r="G5430" s="12">
        <v>0.21896157599999999</v>
      </c>
      <c r="H5430" s="12">
        <v>0.53595937100000002</v>
      </c>
      <c r="I5430" s="12">
        <v>0.74553257699999997</v>
      </c>
      <c r="J5430" s="12">
        <v>0.78205828300000002</v>
      </c>
      <c r="K5430" s="12">
        <v>0.27765441200000002</v>
      </c>
      <c r="L5430" s="12">
        <v>0.734767159</v>
      </c>
      <c r="M5430" s="12">
        <v>0.57585081599999999</v>
      </c>
      <c r="N5430" s="12">
        <v>0.49713867099999998</v>
      </c>
      <c r="O5430" s="12">
        <v>0.84845255900000005</v>
      </c>
      <c r="P5430" s="12">
        <v>0.99051159300000002</v>
      </c>
      <c r="Q5430" s="12">
        <v>0.823922657</v>
      </c>
      <c r="R5430" s="12">
        <v>0.61703869700000002</v>
      </c>
      <c r="S5430" s="12">
        <v>0.76246407199999999</v>
      </c>
      <c r="T5430" s="12">
        <v>0.69065654300000001</v>
      </c>
      <c r="U5430" s="12">
        <v>0.80286011400000001</v>
      </c>
      <c r="V5430" s="12">
        <v>0.98980921200000005</v>
      </c>
      <c r="W5430" s="12">
        <v>0.74795565100000005</v>
      </c>
      <c r="X5430" s="12">
        <v>0.30503731099999998</v>
      </c>
      <c r="Y5430" s="12">
        <v>0.28048989600000002</v>
      </c>
      <c r="Z5430" s="12">
        <v>0.62256096500000002</v>
      </c>
      <c r="AA5430" s="12">
        <v>0.101345298</v>
      </c>
      <c r="AB5430" s="12">
        <v>0.112249528</v>
      </c>
      <c r="AC5430" s="12">
        <v>0.66898057300000002</v>
      </c>
      <c r="AD5430" s="12">
        <v>0.730142501</v>
      </c>
      <c r="AE5430" s="12">
        <v>0.88763080699999997</v>
      </c>
      <c r="AF5430" s="12" t="s">
        <v>8647</v>
      </c>
    </row>
    <row r="5431" spans="1:32" x14ac:dyDescent="0.25">
      <c r="A5431" s="12" t="s">
        <v>10920</v>
      </c>
      <c r="B5431" s="12" t="s">
        <v>10921</v>
      </c>
      <c r="C5431" s="12">
        <v>0.102334149</v>
      </c>
      <c r="D5431" s="12">
        <v>0.99729535800000002</v>
      </c>
      <c r="E5431" s="12">
        <v>0.64826193799999998</v>
      </c>
      <c r="F5431" s="12">
        <v>5.6288219E-2</v>
      </c>
      <c r="G5431" s="12">
        <v>0.949090883</v>
      </c>
      <c r="H5431" s="12">
        <v>0.743943927</v>
      </c>
      <c r="I5431" s="12">
        <v>0.46367223099999999</v>
      </c>
      <c r="J5431" s="12">
        <v>0.48050767100000003</v>
      </c>
      <c r="K5431" s="12">
        <v>0.88381224300000005</v>
      </c>
      <c r="L5431" s="12">
        <v>0.66386414699999996</v>
      </c>
      <c r="M5431" s="12">
        <v>0.42199048099999997</v>
      </c>
      <c r="N5431" s="12">
        <v>0.23867122499999999</v>
      </c>
      <c r="O5431" s="12">
        <v>3.5913130000000001E-2</v>
      </c>
      <c r="P5431" s="12">
        <v>0.99765888400000002</v>
      </c>
      <c r="Q5431" s="12">
        <v>0.74162292900000004</v>
      </c>
      <c r="R5431" s="12">
        <v>0.81412820100000005</v>
      </c>
      <c r="S5431" s="12">
        <v>0.52154364200000003</v>
      </c>
      <c r="T5431" s="12">
        <v>0.739224616</v>
      </c>
      <c r="U5431" s="12">
        <v>0.994622852</v>
      </c>
      <c r="V5431" s="12">
        <v>0.52181593299999995</v>
      </c>
      <c r="W5431" s="12">
        <v>0.32742644900000001</v>
      </c>
      <c r="X5431" s="12">
        <v>0.79488963800000001</v>
      </c>
      <c r="Y5431" s="12">
        <v>0.60785162999999998</v>
      </c>
      <c r="Z5431" s="12">
        <v>0.48166005200000001</v>
      </c>
      <c r="AA5431" s="12">
        <v>0.82424474199999997</v>
      </c>
      <c r="AB5431" s="12">
        <v>0.72515770400000001</v>
      </c>
      <c r="AC5431" s="12">
        <v>0.67547732500000002</v>
      </c>
      <c r="AD5431" s="12">
        <v>0.93993053199999999</v>
      </c>
      <c r="AE5431" s="12">
        <v>0.33842692499999999</v>
      </c>
      <c r="AF5431" s="12" t="s">
        <v>8647</v>
      </c>
    </row>
    <row r="5432" spans="1:32" x14ac:dyDescent="0.25">
      <c r="A5432" s="12" t="s">
        <v>10922</v>
      </c>
      <c r="B5432" s="12" t="s">
        <v>10923</v>
      </c>
      <c r="C5432" s="12">
        <v>0.58476412899999997</v>
      </c>
      <c r="D5432" s="12">
        <v>0.54753584700000002</v>
      </c>
      <c r="E5432" s="12">
        <v>0.48474916400000001</v>
      </c>
      <c r="F5432" s="12">
        <v>0.79670055900000003</v>
      </c>
      <c r="G5432" s="12">
        <v>0.69826396400000001</v>
      </c>
      <c r="H5432" s="12">
        <v>0.91537180299999998</v>
      </c>
      <c r="I5432" s="12">
        <v>0.263415291</v>
      </c>
      <c r="J5432" s="12">
        <v>0.160272628</v>
      </c>
      <c r="K5432" s="12">
        <v>5.0730394999999998E-2</v>
      </c>
      <c r="L5432" s="12">
        <v>0.73985140000000005</v>
      </c>
      <c r="M5432" s="12">
        <v>0.38360665700000002</v>
      </c>
      <c r="N5432" s="12">
        <v>0.44787596600000001</v>
      </c>
      <c r="O5432" s="12">
        <v>0.59255851299999995</v>
      </c>
      <c r="P5432" s="12">
        <v>0.98850653899999996</v>
      </c>
      <c r="Q5432" s="12">
        <v>0.69598380999999998</v>
      </c>
      <c r="R5432" s="12">
        <v>4.2528387000000001E-2</v>
      </c>
      <c r="S5432" s="12">
        <v>0.80785523599999998</v>
      </c>
      <c r="T5432" s="12">
        <v>0.47177253699999999</v>
      </c>
      <c r="U5432" s="12">
        <v>0.80404355800000005</v>
      </c>
      <c r="V5432" s="12">
        <v>0.69015160200000003</v>
      </c>
      <c r="W5432" s="12">
        <v>0.378083524</v>
      </c>
      <c r="X5432" s="12">
        <v>0.28790892899999998</v>
      </c>
      <c r="Y5432" s="12">
        <v>0.52383629600000003</v>
      </c>
      <c r="Z5432" s="12">
        <v>0.47815120999999999</v>
      </c>
      <c r="AA5432" s="12">
        <v>0.31673323399999997</v>
      </c>
      <c r="AB5432" s="12">
        <v>0.41109414100000002</v>
      </c>
      <c r="AC5432" s="12">
        <v>0.35148593500000003</v>
      </c>
      <c r="AD5432" s="12">
        <v>0.673137926</v>
      </c>
      <c r="AE5432" s="12">
        <v>0.328152583</v>
      </c>
      <c r="AF5432" s="12" t="s">
        <v>8647</v>
      </c>
    </row>
    <row r="5433" spans="1:32" x14ac:dyDescent="0.25">
      <c r="A5433" s="12" t="s">
        <v>10924</v>
      </c>
      <c r="B5433" s="12" t="s">
        <v>10925</v>
      </c>
      <c r="C5433" s="12">
        <v>0.64391684500000002</v>
      </c>
      <c r="D5433" s="12">
        <v>0.84247019300000003</v>
      </c>
      <c r="E5433" s="12">
        <v>0.52758283800000005</v>
      </c>
      <c r="F5433" s="12">
        <v>0.42190723600000002</v>
      </c>
      <c r="G5433" s="12">
        <v>0.38872726600000002</v>
      </c>
      <c r="H5433" s="12">
        <v>0.38235144199999999</v>
      </c>
      <c r="I5433" s="12">
        <v>0.87939815600000004</v>
      </c>
      <c r="J5433" s="12">
        <v>0.76378478999999999</v>
      </c>
      <c r="K5433" s="12">
        <v>0.57083729800000005</v>
      </c>
      <c r="L5433" s="12">
        <v>0.71547766499999998</v>
      </c>
      <c r="M5433" s="12">
        <v>0.68731605900000003</v>
      </c>
      <c r="N5433" s="12">
        <v>0.237949034</v>
      </c>
      <c r="O5433" s="12">
        <v>0.18646168399999999</v>
      </c>
      <c r="P5433" s="12">
        <v>0.90690000800000004</v>
      </c>
      <c r="Q5433" s="12">
        <v>7.4707622000000001E-2</v>
      </c>
      <c r="R5433" s="12">
        <v>0.73856156299999998</v>
      </c>
      <c r="S5433" s="12">
        <v>0.22368149500000001</v>
      </c>
      <c r="T5433" s="12">
        <v>0.42057792799999999</v>
      </c>
      <c r="U5433" s="12">
        <v>0.44558246899999998</v>
      </c>
      <c r="V5433" s="12">
        <v>0.38229892500000001</v>
      </c>
      <c r="W5433" s="12">
        <v>0.11015883899999999</v>
      </c>
      <c r="X5433" s="12">
        <v>0.88319315600000003</v>
      </c>
      <c r="Y5433" s="12">
        <v>0.82970152900000005</v>
      </c>
      <c r="Z5433" s="12">
        <v>0.71351930699999999</v>
      </c>
      <c r="AA5433" s="12">
        <v>0.69333415799999998</v>
      </c>
      <c r="AB5433" s="12">
        <v>0.83572411800000002</v>
      </c>
      <c r="AC5433" s="12">
        <v>0.89860869499999996</v>
      </c>
      <c r="AD5433" s="12">
        <v>0.52174463400000004</v>
      </c>
      <c r="AE5433" s="12">
        <v>0.18848677699999999</v>
      </c>
      <c r="AF5433" s="12" t="s">
        <v>8647</v>
      </c>
    </row>
    <row r="5434" spans="1:32" x14ac:dyDescent="0.25">
      <c r="A5434" s="12" t="s">
        <v>10926</v>
      </c>
      <c r="B5434" s="12" t="s">
        <v>10927</v>
      </c>
      <c r="C5434" s="12">
        <v>0.27317818300000002</v>
      </c>
      <c r="D5434" s="12">
        <v>0.54079679400000003</v>
      </c>
      <c r="E5434" s="12">
        <v>0.425940755</v>
      </c>
      <c r="F5434" s="12">
        <v>0.25122149500000002</v>
      </c>
      <c r="G5434" s="12">
        <v>0.238695933</v>
      </c>
      <c r="H5434" s="12">
        <v>0.39207114500000001</v>
      </c>
      <c r="I5434" s="12">
        <v>0.23527816600000001</v>
      </c>
      <c r="J5434" s="12">
        <v>0.62291668300000003</v>
      </c>
      <c r="K5434" s="12">
        <v>0.72643693099999995</v>
      </c>
      <c r="L5434" s="12">
        <v>0.55316837799999996</v>
      </c>
      <c r="M5434" s="12">
        <v>0.46993766100000001</v>
      </c>
      <c r="N5434" s="12">
        <v>0.81665051399999999</v>
      </c>
      <c r="O5434" s="12">
        <v>0.66551642499999997</v>
      </c>
      <c r="P5434" s="12">
        <v>0.97951241700000002</v>
      </c>
      <c r="Q5434" s="12">
        <v>0.526252571</v>
      </c>
      <c r="R5434" s="12">
        <v>0.359801908</v>
      </c>
      <c r="S5434" s="12">
        <v>0.92116184800000001</v>
      </c>
      <c r="T5434" s="12">
        <v>0.86408691900000001</v>
      </c>
      <c r="U5434" s="12">
        <v>0.82384387299999995</v>
      </c>
      <c r="V5434" s="12">
        <v>0.43344538300000002</v>
      </c>
      <c r="W5434" s="12">
        <v>0.436628187</v>
      </c>
      <c r="X5434" s="12">
        <v>9.274905E-2</v>
      </c>
      <c r="Y5434" s="12">
        <v>0.14581453</v>
      </c>
      <c r="Z5434" s="12">
        <v>0.31717227399999998</v>
      </c>
      <c r="AA5434" s="12">
        <v>0.82056328300000003</v>
      </c>
      <c r="AB5434" s="12">
        <v>0.74505369799999999</v>
      </c>
      <c r="AC5434" s="12">
        <v>0.86200352000000002</v>
      </c>
      <c r="AD5434" s="12">
        <v>0.39028936600000003</v>
      </c>
      <c r="AE5434" s="12">
        <v>0.28033917699999999</v>
      </c>
      <c r="AF5434" s="12" t="s">
        <v>8647</v>
      </c>
    </row>
    <row r="5435" spans="1:32" x14ac:dyDescent="0.25">
      <c r="A5435" s="12" t="s">
        <v>10928</v>
      </c>
      <c r="B5435" s="12" t="s">
        <v>10929</v>
      </c>
      <c r="C5435" s="12">
        <v>0.44889258700000001</v>
      </c>
      <c r="D5435" s="12">
        <v>0.90711473799999998</v>
      </c>
      <c r="E5435" s="12">
        <v>0.50900900100000002</v>
      </c>
      <c r="F5435" s="12">
        <v>0.95778693599999998</v>
      </c>
      <c r="G5435" s="12">
        <v>0.27536688100000001</v>
      </c>
      <c r="H5435" s="12">
        <v>0.26254717300000002</v>
      </c>
      <c r="I5435" s="12">
        <v>0.40180299200000003</v>
      </c>
      <c r="J5435" s="12">
        <v>0.82906482299999995</v>
      </c>
      <c r="K5435" s="12">
        <v>0.23606281500000001</v>
      </c>
      <c r="L5435" s="12">
        <v>0.11064036200000001</v>
      </c>
      <c r="M5435" s="12">
        <v>0.92267292400000001</v>
      </c>
      <c r="N5435" s="12">
        <v>0.76568128300000005</v>
      </c>
      <c r="O5435" s="12">
        <v>0.59982416199999999</v>
      </c>
      <c r="P5435" s="12">
        <v>0.96920840900000005</v>
      </c>
      <c r="Q5435" s="12">
        <v>0.46609595500000001</v>
      </c>
      <c r="R5435" s="12">
        <v>0.468590805</v>
      </c>
      <c r="S5435" s="12">
        <v>0.91285067200000003</v>
      </c>
      <c r="T5435" s="12">
        <v>0.30485516200000001</v>
      </c>
      <c r="U5435" s="12">
        <v>0.41492502399999998</v>
      </c>
      <c r="V5435" s="12">
        <v>0.161112226</v>
      </c>
      <c r="W5435" s="12">
        <v>0.80569565799999998</v>
      </c>
      <c r="X5435" s="12">
        <v>0.762771796</v>
      </c>
      <c r="Y5435" s="12">
        <v>0.18914920700000001</v>
      </c>
      <c r="Z5435" s="12">
        <v>0.94441935300000002</v>
      </c>
      <c r="AA5435" s="12">
        <v>0.91429003099999995</v>
      </c>
      <c r="AB5435" s="12">
        <v>0.83863146600000005</v>
      </c>
      <c r="AC5435" s="12">
        <v>0.75148673600000004</v>
      </c>
      <c r="AD5435" s="12">
        <v>0.79587262999999997</v>
      </c>
      <c r="AE5435" s="12">
        <v>0.55757778700000005</v>
      </c>
      <c r="AF5435" s="12" t="s">
        <v>8647</v>
      </c>
    </row>
    <row r="5436" spans="1:32" x14ac:dyDescent="0.25">
      <c r="A5436" s="12" t="s">
        <v>10930</v>
      </c>
      <c r="B5436" s="12" t="s">
        <v>10931</v>
      </c>
      <c r="C5436" s="12">
        <v>0.87784013999999999</v>
      </c>
      <c r="D5436" s="12">
        <v>0.63451369800000001</v>
      </c>
      <c r="E5436" s="12">
        <v>0.42661799</v>
      </c>
      <c r="F5436" s="12">
        <v>5.4628812999999998E-2</v>
      </c>
      <c r="G5436" s="12">
        <v>0.39315280699999999</v>
      </c>
      <c r="H5436" s="12">
        <v>0.653693576</v>
      </c>
      <c r="I5436" s="12">
        <v>0.26069209799999998</v>
      </c>
      <c r="J5436" s="12">
        <v>0.69614250700000002</v>
      </c>
      <c r="K5436" s="12">
        <v>0.67987242299999995</v>
      </c>
      <c r="L5436" s="12">
        <v>0.24914789100000001</v>
      </c>
      <c r="M5436" s="12">
        <v>0.17522995899999999</v>
      </c>
      <c r="N5436" s="12">
        <v>0.83188150900000002</v>
      </c>
      <c r="O5436" s="12">
        <v>0.82888278900000001</v>
      </c>
      <c r="P5436" s="12">
        <v>0.96579034500000005</v>
      </c>
      <c r="Q5436" s="12">
        <v>0.778918534</v>
      </c>
      <c r="R5436" s="12">
        <v>0.90495641199999999</v>
      </c>
      <c r="S5436" s="12">
        <v>0.63306697599999995</v>
      </c>
      <c r="T5436" s="12">
        <v>0.86323501199999997</v>
      </c>
      <c r="U5436" s="12">
        <v>0.89111999399999997</v>
      </c>
      <c r="V5436" s="12">
        <v>0.58936021699999996</v>
      </c>
      <c r="W5436" s="12">
        <v>0.76307456100000004</v>
      </c>
      <c r="X5436" s="12">
        <v>0.58101093699999995</v>
      </c>
      <c r="Y5436" s="12">
        <v>0.59989904199999999</v>
      </c>
      <c r="Z5436" s="12">
        <v>0.48901917</v>
      </c>
      <c r="AA5436" s="12">
        <v>8.3313788999999999E-2</v>
      </c>
      <c r="AB5436" s="12">
        <v>0.53794269900000002</v>
      </c>
      <c r="AC5436" s="12">
        <v>0.60326891299999996</v>
      </c>
      <c r="AD5436" s="12">
        <v>0.718688883</v>
      </c>
      <c r="AE5436" s="12">
        <v>0.240381332</v>
      </c>
      <c r="AF5436" s="12" t="s">
        <v>8647</v>
      </c>
    </row>
    <row r="5437" spans="1:32" x14ac:dyDescent="0.25">
      <c r="A5437" s="12" t="s">
        <v>10932</v>
      </c>
      <c r="B5437" s="12" t="s">
        <v>10933</v>
      </c>
      <c r="C5437" s="12">
        <v>0.22439614499999999</v>
      </c>
      <c r="D5437" s="12">
        <v>0.63020021800000003</v>
      </c>
      <c r="E5437" s="12">
        <v>0.63785422300000005</v>
      </c>
      <c r="F5437" s="12">
        <v>0.77658072700000003</v>
      </c>
      <c r="G5437" s="12">
        <v>0.77883199400000003</v>
      </c>
      <c r="H5437" s="12">
        <v>0.39898111400000003</v>
      </c>
      <c r="I5437" s="12">
        <v>0.32556389400000002</v>
      </c>
      <c r="J5437" s="12">
        <v>0.50997471299999997</v>
      </c>
      <c r="K5437" s="12">
        <v>0.53905590400000003</v>
      </c>
      <c r="L5437" s="12">
        <v>0.67022421099999996</v>
      </c>
      <c r="M5437" s="12">
        <v>0.52872607800000004</v>
      </c>
      <c r="N5437" s="12">
        <v>0.64803175400000002</v>
      </c>
      <c r="O5437" s="12">
        <v>0.304551091</v>
      </c>
      <c r="P5437" s="12">
        <v>0.95431233400000004</v>
      </c>
      <c r="Q5437" s="12">
        <v>0.52221974999999998</v>
      </c>
      <c r="R5437" s="12">
        <v>0.47043296200000001</v>
      </c>
      <c r="S5437" s="12">
        <v>0.84730514400000001</v>
      </c>
      <c r="T5437" s="12">
        <v>0.64005731300000002</v>
      </c>
      <c r="U5437" s="12">
        <v>0.132056705</v>
      </c>
      <c r="V5437" s="12">
        <v>0.54482629900000001</v>
      </c>
      <c r="W5437" s="12">
        <v>0.62312275299999997</v>
      </c>
      <c r="X5437" s="12">
        <v>0.63621663900000003</v>
      </c>
      <c r="Y5437" s="12">
        <v>1.4369679E-2</v>
      </c>
      <c r="Z5437" s="12">
        <v>5.4601187000000002E-2</v>
      </c>
      <c r="AA5437" s="12">
        <v>0.58731010699999997</v>
      </c>
      <c r="AB5437" s="12">
        <v>0.58069792200000003</v>
      </c>
      <c r="AC5437" s="12">
        <v>0.59440548900000001</v>
      </c>
      <c r="AD5437" s="12">
        <v>0.57593573499999995</v>
      </c>
      <c r="AE5437" s="12">
        <v>0.88641259699999997</v>
      </c>
      <c r="AF5437" s="12" t="s">
        <v>8647</v>
      </c>
    </row>
    <row r="5438" spans="1:32" x14ac:dyDescent="0.25">
      <c r="A5438" s="12" t="s">
        <v>10934</v>
      </c>
      <c r="B5438" s="12" t="s">
        <v>10935</v>
      </c>
      <c r="C5438" s="12">
        <v>0.83311833700000004</v>
      </c>
      <c r="D5438" s="12">
        <v>0.90525691900000005</v>
      </c>
      <c r="E5438" s="12">
        <v>0.95547760000000004</v>
      </c>
      <c r="F5438" s="12">
        <v>0.46302860499999998</v>
      </c>
      <c r="G5438" s="12">
        <v>0.87827230300000003</v>
      </c>
      <c r="H5438" s="12">
        <v>0.50732153000000002</v>
      </c>
      <c r="I5438" s="12">
        <v>8.2975994999999997E-2</v>
      </c>
      <c r="J5438" s="12">
        <v>9.7133681999999999E-2</v>
      </c>
      <c r="K5438" s="12">
        <v>0.67204333299999996</v>
      </c>
      <c r="L5438" s="12">
        <v>0.45692950500000001</v>
      </c>
      <c r="M5438" s="12">
        <v>0.53635942800000003</v>
      </c>
      <c r="N5438" s="12">
        <v>0.44240026100000002</v>
      </c>
      <c r="O5438" s="12">
        <v>0.74079956199999997</v>
      </c>
      <c r="P5438" s="12">
        <v>0.98150203000000003</v>
      </c>
      <c r="Q5438" s="12">
        <v>0.73199851299999996</v>
      </c>
      <c r="R5438" s="12">
        <v>0.60625839400000003</v>
      </c>
      <c r="S5438" s="12">
        <v>0.38208651900000001</v>
      </c>
      <c r="T5438" s="12">
        <v>0.63637701800000002</v>
      </c>
      <c r="U5438" s="12">
        <v>0.70807574500000003</v>
      </c>
      <c r="V5438" s="12">
        <v>0.63797057700000004</v>
      </c>
      <c r="W5438" s="12">
        <v>0.37558911299999997</v>
      </c>
      <c r="X5438" s="12">
        <v>0.66947168099999999</v>
      </c>
      <c r="Y5438" s="12">
        <v>0.81139776100000005</v>
      </c>
      <c r="Z5438" s="12">
        <v>0.70470216600000002</v>
      </c>
      <c r="AA5438" s="12">
        <v>0.61356054000000004</v>
      </c>
      <c r="AB5438" s="12">
        <v>0.67719260100000001</v>
      </c>
      <c r="AC5438" s="12">
        <v>0.94794734199999997</v>
      </c>
      <c r="AD5438" s="12">
        <v>0.19828279100000001</v>
      </c>
      <c r="AE5438" s="12">
        <v>6.4600512999999998E-2</v>
      </c>
      <c r="AF5438" s="12" t="s">
        <v>8647</v>
      </c>
    </row>
    <row r="5439" spans="1:32" x14ac:dyDescent="0.25">
      <c r="A5439" s="12" t="s">
        <v>10936</v>
      </c>
      <c r="B5439" s="12" t="s">
        <v>10937</v>
      </c>
      <c r="C5439" s="12">
        <v>0.62710925500000003</v>
      </c>
      <c r="D5439" s="12">
        <v>0.54822517500000001</v>
      </c>
      <c r="E5439" s="12">
        <v>0.96818186900000003</v>
      </c>
      <c r="F5439" s="12">
        <v>0.43265352499999998</v>
      </c>
      <c r="G5439" s="12">
        <v>0.87089492300000004</v>
      </c>
      <c r="H5439" s="12">
        <v>0.50269775299999997</v>
      </c>
      <c r="I5439" s="12">
        <v>0.56092291999999999</v>
      </c>
      <c r="J5439" s="12">
        <v>0.171116829</v>
      </c>
      <c r="K5439" s="12">
        <v>0.41946686500000002</v>
      </c>
      <c r="L5439" s="12">
        <v>0.81928649200000003</v>
      </c>
      <c r="M5439" s="12">
        <v>0.75544353399999997</v>
      </c>
      <c r="N5439" s="12">
        <v>0.38694616399999998</v>
      </c>
      <c r="O5439" s="12">
        <v>0.45603370300000001</v>
      </c>
      <c r="P5439" s="12">
        <v>0.98105442099999995</v>
      </c>
      <c r="Q5439" s="12">
        <v>0.45341074399999998</v>
      </c>
      <c r="R5439" s="12">
        <v>0.24772781099999999</v>
      </c>
      <c r="S5439" s="12">
        <v>0.31582507599999998</v>
      </c>
      <c r="T5439" s="12">
        <v>0.24484171299999999</v>
      </c>
      <c r="U5439" s="12">
        <v>0.23084874499999999</v>
      </c>
      <c r="V5439" s="12">
        <v>0.85236527600000001</v>
      </c>
      <c r="W5439" s="12">
        <v>0.72490641300000003</v>
      </c>
      <c r="X5439" s="12">
        <v>0.66573871699999998</v>
      </c>
      <c r="Y5439" s="12">
        <v>0.62208789799999997</v>
      </c>
      <c r="Z5439" s="12">
        <v>0.21652985299999999</v>
      </c>
      <c r="AA5439" s="12">
        <v>0.76671361900000001</v>
      </c>
      <c r="AB5439" s="12">
        <v>0.87833881700000005</v>
      </c>
      <c r="AC5439" s="12">
        <v>0.16331942099999999</v>
      </c>
      <c r="AD5439" s="12">
        <v>0.300875701</v>
      </c>
      <c r="AE5439" s="12">
        <v>0.42729948600000001</v>
      </c>
      <c r="AF5439" s="12" t="s">
        <v>8647</v>
      </c>
    </row>
    <row r="5440" spans="1:32" x14ac:dyDescent="0.25">
      <c r="A5440" s="12" t="s">
        <v>10938</v>
      </c>
      <c r="B5440" s="12" t="s">
        <v>10939</v>
      </c>
      <c r="C5440" s="12">
        <v>0.92210009999999998</v>
      </c>
      <c r="D5440" s="12">
        <v>0.376394962</v>
      </c>
      <c r="E5440" s="12">
        <v>0.39266073400000001</v>
      </c>
      <c r="F5440" s="12">
        <v>0.43852635099999998</v>
      </c>
      <c r="G5440" s="12">
        <v>9.6036052999999996E-2</v>
      </c>
      <c r="H5440" s="12">
        <v>0.41326410099999999</v>
      </c>
      <c r="I5440" s="12">
        <v>0.554009156</v>
      </c>
      <c r="J5440" s="12">
        <v>0.69044861899999999</v>
      </c>
      <c r="K5440" s="12">
        <v>0.53963435000000004</v>
      </c>
      <c r="L5440" s="12">
        <v>0.44607618700000001</v>
      </c>
      <c r="M5440" s="12">
        <v>0.285980815</v>
      </c>
      <c r="N5440" s="12">
        <v>0.79942300499999996</v>
      </c>
      <c r="O5440" s="12">
        <v>0.80769485200000002</v>
      </c>
      <c r="P5440" s="12">
        <v>0.99475929500000004</v>
      </c>
      <c r="Q5440" s="12">
        <v>0.51745245100000004</v>
      </c>
      <c r="R5440" s="12">
        <v>0.48266893</v>
      </c>
      <c r="S5440" s="12">
        <v>0.68127009500000002</v>
      </c>
      <c r="T5440" s="12">
        <v>2.2969334000000001E-2</v>
      </c>
      <c r="U5440" s="12">
        <v>0.551814998</v>
      </c>
      <c r="V5440" s="12">
        <v>0.632849149</v>
      </c>
      <c r="W5440" s="12">
        <v>0.78578251300000002</v>
      </c>
      <c r="X5440" s="12">
        <v>0.153704073</v>
      </c>
      <c r="Y5440" s="12">
        <v>0.48098986999999999</v>
      </c>
      <c r="Z5440" s="12">
        <v>0.69706871400000003</v>
      </c>
      <c r="AA5440" s="12">
        <v>0.50983361999999999</v>
      </c>
      <c r="AB5440" s="12">
        <v>0.75533293199999996</v>
      </c>
      <c r="AC5440" s="12">
        <v>0.924308566</v>
      </c>
      <c r="AD5440" s="12">
        <v>0.49209123900000001</v>
      </c>
      <c r="AE5440" s="12">
        <v>0.75281557600000004</v>
      </c>
      <c r="AF5440" s="12" t="s">
        <v>8647</v>
      </c>
    </row>
    <row r="5441" spans="1:32" x14ac:dyDescent="0.25">
      <c r="A5441" s="12" t="s">
        <v>10940</v>
      </c>
      <c r="B5441" s="12" t="s">
        <v>10941</v>
      </c>
      <c r="C5441" s="12">
        <v>0.18227120499999999</v>
      </c>
      <c r="D5441" s="12">
        <v>0.36958381800000001</v>
      </c>
      <c r="E5441" s="12">
        <v>0.92615114499999995</v>
      </c>
      <c r="F5441" s="12">
        <v>0.49646586599999998</v>
      </c>
      <c r="G5441" s="12">
        <v>7.8933549999999995E-3</v>
      </c>
      <c r="H5441" s="12">
        <v>0.91098838000000004</v>
      </c>
      <c r="I5441" s="12">
        <v>0.22593653499999999</v>
      </c>
      <c r="J5441" s="12">
        <v>0.66486289600000004</v>
      </c>
      <c r="K5441" s="12">
        <v>0.525015648</v>
      </c>
      <c r="L5441" s="12">
        <v>0.36233541600000002</v>
      </c>
      <c r="M5441" s="12">
        <v>0.64100937400000002</v>
      </c>
      <c r="N5441" s="12">
        <v>0.476060176</v>
      </c>
      <c r="O5441" s="12">
        <v>0.68332685100000001</v>
      </c>
      <c r="P5441" s="12">
        <v>0.96265763900000001</v>
      </c>
      <c r="Q5441" s="12">
        <v>0.85489790600000004</v>
      </c>
      <c r="R5441" s="12">
        <v>0.35145480299999998</v>
      </c>
      <c r="S5441" s="12">
        <v>0.25840819199999998</v>
      </c>
      <c r="T5441" s="12">
        <v>0.32042609</v>
      </c>
      <c r="U5441" s="12">
        <v>0.69783650600000002</v>
      </c>
      <c r="V5441" s="12">
        <v>0.81720600399999999</v>
      </c>
      <c r="W5441" s="12">
        <v>0.65480908299999996</v>
      </c>
      <c r="X5441" s="12">
        <v>0.86588407599999995</v>
      </c>
      <c r="Y5441" s="12">
        <v>0.67025842599999996</v>
      </c>
      <c r="Z5441" s="12">
        <v>0.51585126400000003</v>
      </c>
      <c r="AA5441" s="12">
        <v>0.74850041300000003</v>
      </c>
      <c r="AB5441" s="12">
        <v>0.49697872300000001</v>
      </c>
      <c r="AC5441" s="12">
        <v>0.52402642399999999</v>
      </c>
      <c r="AD5441" s="12">
        <v>0.60600717299999995</v>
      </c>
      <c r="AE5441" s="12">
        <v>0.37498648299999998</v>
      </c>
      <c r="AF5441" s="12" t="s">
        <v>8647</v>
      </c>
    </row>
    <row r="5442" spans="1:32" x14ac:dyDescent="0.25">
      <c r="A5442" s="12" t="s">
        <v>10942</v>
      </c>
      <c r="B5442" s="12" t="s">
        <v>10943</v>
      </c>
      <c r="C5442" s="12">
        <v>0.29132566399999998</v>
      </c>
      <c r="D5442" s="12">
        <v>0.50818619300000001</v>
      </c>
      <c r="E5442" s="12">
        <v>0.93460229699999997</v>
      </c>
      <c r="F5442" s="12">
        <v>0.418994266</v>
      </c>
      <c r="G5442" s="12">
        <v>0.99277102100000003</v>
      </c>
      <c r="H5442" s="12">
        <v>0.19471350300000001</v>
      </c>
      <c r="I5442" s="12">
        <v>0.53718324299999998</v>
      </c>
      <c r="J5442" s="12">
        <v>0.59009356800000001</v>
      </c>
      <c r="K5442" s="12">
        <v>0.89709175600000002</v>
      </c>
      <c r="L5442" s="12">
        <v>0.34834198300000002</v>
      </c>
      <c r="M5442" s="12">
        <v>0.65103899499999995</v>
      </c>
      <c r="N5442" s="12">
        <v>0.50657922499999997</v>
      </c>
      <c r="O5442" s="12">
        <v>0.82767026399999999</v>
      </c>
      <c r="P5442" s="12">
        <v>0.99842721899999998</v>
      </c>
      <c r="Q5442" s="12">
        <v>0.79679077899999995</v>
      </c>
      <c r="R5442" s="12">
        <v>0.25663219500000001</v>
      </c>
      <c r="S5442" s="12">
        <v>0.88268859200000005</v>
      </c>
      <c r="T5442" s="12">
        <v>0.53711777900000002</v>
      </c>
      <c r="U5442" s="12">
        <v>0.55242014699999997</v>
      </c>
      <c r="V5442" s="12">
        <v>6.5983816000000001E-2</v>
      </c>
      <c r="W5442" s="12">
        <v>0.60414680300000001</v>
      </c>
      <c r="X5442" s="12">
        <v>0.89172910299999997</v>
      </c>
      <c r="Y5442" s="12">
        <v>0.602344667</v>
      </c>
      <c r="Z5442" s="12">
        <v>0.41243426999999999</v>
      </c>
      <c r="AA5442" s="12">
        <v>0.43397426099999997</v>
      </c>
      <c r="AB5442" s="12">
        <v>0.88713673999999998</v>
      </c>
      <c r="AC5442" s="12">
        <v>0.54949447500000004</v>
      </c>
      <c r="AD5442" s="12">
        <v>0.439610732</v>
      </c>
      <c r="AE5442" s="12">
        <v>0.19200177800000001</v>
      </c>
      <c r="AF5442" s="12" t="s">
        <v>8647</v>
      </c>
    </row>
    <row r="5443" spans="1:32" x14ac:dyDescent="0.25">
      <c r="A5443" s="12" t="s">
        <v>10944</v>
      </c>
      <c r="B5443" s="12" t="s">
        <v>10945</v>
      </c>
      <c r="C5443" s="12">
        <v>7.9326523999999995E-2</v>
      </c>
      <c r="D5443" s="12">
        <v>0.393020176</v>
      </c>
      <c r="E5443" s="12">
        <v>0.57486971099999995</v>
      </c>
      <c r="F5443" s="12">
        <v>0.82817997399999999</v>
      </c>
      <c r="G5443" s="12">
        <v>0.5484694</v>
      </c>
      <c r="H5443" s="12">
        <v>0.83177062000000002</v>
      </c>
      <c r="I5443" s="12">
        <v>0.27509250699999999</v>
      </c>
      <c r="J5443" s="12">
        <v>0.88906394700000002</v>
      </c>
      <c r="K5443" s="12">
        <v>0.43410880699999999</v>
      </c>
      <c r="L5443" s="12">
        <v>0.35988482799999999</v>
      </c>
      <c r="M5443" s="12">
        <v>0.685539283</v>
      </c>
      <c r="N5443" s="12">
        <v>0.40353507799999999</v>
      </c>
      <c r="O5443" s="12">
        <v>0.64827183200000005</v>
      </c>
      <c r="P5443" s="12">
        <v>0.99425055600000001</v>
      </c>
      <c r="Q5443" s="12">
        <v>0.66446714699999998</v>
      </c>
      <c r="R5443" s="12">
        <v>0.195424187</v>
      </c>
      <c r="S5443" s="12">
        <v>0.56603585999999995</v>
      </c>
      <c r="T5443" s="12">
        <v>0.27425072299999997</v>
      </c>
      <c r="U5443" s="12">
        <v>0.26088498999999998</v>
      </c>
      <c r="V5443" s="12">
        <v>0.26362239999999998</v>
      </c>
      <c r="W5443" s="12">
        <v>0.48811500200000002</v>
      </c>
      <c r="X5443" s="12">
        <v>0.65049549799999995</v>
      </c>
      <c r="Y5443" s="12">
        <v>0.46786624799999998</v>
      </c>
      <c r="Z5443" s="12">
        <v>0.14912957900000001</v>
      </c>
      <c r="AA5443" s="12">
        <v>0.79988063899999995</v>
      </c>
      <c r="AB5443" s="12">
        <v>0.548694244</v>
      </c>
      <c r="AC5443" s="12">
        <v>0.51947186000000001</v>
      </c>
      <c r="AD5443" s="12">
        <v>0.50124265899999998</v>
      </c>
      <c r="AE5443" s="12">
        <v>0.73533367299999997</v>
      </c>
      <c r="AF5443" s="12" t="s">
        <v>8647</v>
      </c>
    </row>
    <row r="5444" spans="1:32" x14ac:dyDescent="0.25">
      <c r="A5444" s="12" t="s">
        <v>10946</v>
      </c>
      <c r="B5444" s="12" t="s">
        <v>10947</v>
      </c>
      <c r="C5444" s="12">
        <v>0.64647787300000004</v>
      </c>
      <c r="D5444" s="12">
        <v>0.65441716500000002</v>
      </c>
      <c r="E5444" s="12">
        <v>0.54538837200000001</v>
      </c>
      <c r="F5444" s="12">
        <v>0.736900522</v>
      </c>
      <c r="G5444" s="12">
        <v>0.79236303500000005</v>
      </c>
      <c r="H5444" s="12">
        <v>0.54866194099999999</v>
      </c>
      <c r="I5444" s="12">
        <v>0.52755287399999995</v>
      </c>
      <c r="J5444" s="12">
        <v>0.241418614</v>
      </c>
      <c r="K5444" s="12">
        <v>0.42476209999999998</v>
      </c>
      <c r="L5444" s="12">
        <v>0.12802466300000001</v>
      </c>
      <c r="M5444" s="12">
        <v>0.77649136799999996</v>
      </c>
      <c r="N5444" s="12">
        <v>0.466983649</v>
      </c>
      <c r="O5444" s="12">
        <v>0.90113677400000003</v>
      </c>
      <c r="P5444" s="12">
        <v>0.965792333</v>
      </c>
      <c r="Q5444" s="12">
        <v>0.89402219000000005</v>
      </c>
      <c r="R5444" s="12">
        <v>4.5109528000000003E-2</v>
      </c>
      <c r="S5444" s="12">
        <v>0.31173942500000001</v>
      </c>
      <c r="T5444" s="12">
        <v>0.48581169299999999</v>
      </c>
      <c r="U5444" s="12">
        <v>0.47600663799999998</v>
      </c>
      <c r="V5444" s="12">
        <v>0.87329676000000001</v>
      </c>
      <c r="W5444" s="12">
        <v>0.40473124700000002</v>
      </c>
      <c r="X5444" s="12">
        <v>0.84757692399999995</v>
      </c>
      <c r="Y5444" s="12">
        <v>0.48459538299999999</v>
      </c>
      <c r="Z5444" s="12">
        <v>0.328757295</v>
      </c>
      <c r="AA5444" s="12">
        <v>0.52634790600000003</v>
      </c>
      <c r="AB5444" s="12">
        <v>0.34659208800000002</v>
      </c>
      <c r="AC5444" s="12">
        <v>0.32517429599999997</v>
      </c>
      <c r="AD5444" s="12">
        <v>0.67741221299999999</v>
      </c>
      <c r="AE5444" s="12">
        <v>0.93864871000000005</v>
      </c>
      <c r="AF5444" s="12" t="s">
        <v>8647</v>
      </c>
    </row>
    <row r="5445" spans="1:32" x14ac:dyDescent="0.25">
      <c r="A5445" s="12" t="s">
        <v>10948</v>
      </c>
      <c r="B5445" s="12" t="s">
        <v>10949</v>
      </c>
      <c r="C5445" s="12">
        <v>0.10589515200000001</v>
      </c>
      <c r="D5445" s="12">
        <v>0.36712705699999998</v>
      </c>
      <c r="E5445" s="12">
        <v>0.94393521300000005</v>
      </c>
      <c r="F5445" s="12">
        <v>6.7685202E-2</v>
      </c>
      <c r="G5445" s="12">
        <v>0.65675503300000004</v>
      </c>
      <c r="H5445" s="12">
        <v>0.70794728399999995</v>
      </c>
      <c r="I5445" s="12">
        <v>0.48350796699999998</v>
      </c>
      <c r="J5445" s="12">
        <v>0.81349995900000005</v>
      </c>
      <c r="K5445" s="12">
        <v>0.63726318000000004</v>
      </c>
      <c r="L5445" s="12">
        <v>0.69298365200000001</v>
      </c>
      <c r="M5445" s="12">
        <v>0.46265788699999999</v>
      </c>
      <c r="N5445" s="12">
        <v>0.226251807</v>
      </c>
      <c r="O5445" s="12">
        <v>0.58921520400000005</v>
      </c>
      <c r="P5445" s="12">
        <v>0.979029131</v>
      </c>
      <c r="Q5445" s="12">
        <v>0.64567121400000005</v>
      </c>
      <c r="R5445" s="12">
        <v>0.58821995500000002</v>
      </c>
      <c r="S5445" s="12">
        <v>0.59803645500000002</v>
      </c>
      <c r="T5445" s="12">
        <v>0.53175923700000005</v>
      </c>
      <c r="U5445" s="12">
        <v>0.83992240600000001</v>
      </c>
      <c r="V5445" s="12">
        <v>0.692981285</v>
      </c>
      <c r="W5445" s="12">
        <v>0.854549903</v>
      </c>
      <c r="X5445" s="12">
        <v>0.63848107799999998</v>
      </c>
      <c r="Y5445" s="12">
        <v>0.69937595699999999</v>
      </c>
      <c r="Z5445" s="12">
        <v>0.40511082900000001</v>
      </c>
      <c r="AA5445" s="12">
        <v>0.72615119400000006</v>
      </c>
      <c r="AB5445" s="12">
        <v>0.35382628700000002</v>
      </c>
      <c r="AC5445" s="12">
        <v>0.397254147</v>
      </c>
      <c r="AD5445" s="12">
        <v>0.61389580799999999</v>
      </c>
      <c r="AE5445" s="12">
        <v>0.14658025399999999</v>
      </c>
      <c r="AF5445" s="12" t="s">
        <v>8647</v>
      </c>
    </row>
    <row r="5446" spans="1:32" x14ac:dyDescent="0.25">
      <c r="A5446" s="12" t="s">
        <v>10950</v>
      </c>
      <c r="B5446" s="12" t="s">
        <v>10951</v>
      </c>
      <c r="C5446" s="12">
        <v>0.49250446399999998</v>
      </c>
      <c r="D5446" s="12">
        <v>0.58553189299999997</v>
      </c>
      <c r="E5446" s="12">
        <v>0.72509129299999997</v>
      </c>
      <c r="F5446" s="12">
        <v>0.37411313400000001</v>
      </c>
      <c r="G5446" s="12">
        <v>0.87678644800000005</v>
      </c>
      <c r="H5446" s="12">
        <v>0.58727914299999995</v>
      </c>
      <c r="I5446" s="12">
        <v>0.83158399500000002</v>
      </c>
      <c r="J5446" s="12">
        <v>0.694417175</v>
      </c>
      <c r="K5446" s="12">
        <v>0.37799845999999998</v>
      </c>
      <c r="L5446" s="12">
        <v>0.45447744499999998</v>
      </c>
      <c r="M5446" s="12">
        <v>0.86813943400000004</v>
      </c>
      <c r="N5446" s="12">
        <v>0.37083525499999997</v>
      </c>
      <c r="O5446" s="12">
        <v>0.82424565800000005</v>
      </c>
      <c r="P5446" s="12">
        <v>0.95434434400000001</v>
      </c>
      <c r="Q5446" s="12">
        <v>0.46253130100000001</v>
      </c>
      <c r="R5446" s="12">
        <v>0.226046371</v>
      </c>
      <c r="S5446" s="12">
        <v>0.25108943900000003</v>
      </c>
      <c r="T5446" s="12">
        <v>0.30057106</v>
      </c>
      <c r="U5446" s="12">
        <v>0.72630329199999999</v>
      </c>
      <c r="V5446" s="12">
        <v>0.50402028799999998</v>
      </c>
      <c r="W5446" s="12">
        <v>0.32075373400000001</v>
      </c>
      <c r="X5446" s="12">
        <v>0.67357060499999999</v>
      </c>
      <c r="Y5446" s="12">
        <v>8.3147395999999998E-2</v>
      </c>
      <c r="Z5446" s="12">
        <v>0.48154148699999999</v>
      </c>
      <c r="AA5446" s="12">
        <v>0.83798127899999997</v>
      </c>
      <c r="AB5446" s="12">
        <v>0.63469659499999997</v>
      </c>
      <c r="AC5446" s="12">
        <v>0.27857874199999999</v>
      </c>
      <c r="AD5446" s="12">
        <v>0.261028394</v>
      </c>
      <c r="AE5446" s="12">
        <v>0.48839012500000001</v>
      </c>
      <c r="AF5446" s="12" t="s">
        <v>8647</v>
      </c>
    </row>
    <row r="5447" spans="1:32" x14ac:dyDescent="0.25">
      <c r="A5447" s="12" t="s">
        <v>10952</v>
      </c>
      <c r="B5447" s="12" t="s">
        <v>10953</v>
      </c>
      <c r="C5447" s="12">
        <v>0.66454738800000002</v>
      </c>
      <c r="D5447" s="12">
        <v>0.29626095099999999</v>
      </c>
      <c r="E5447" s="12">
        <v>0.59646763700000005</v>
      </c>
      <c r="F5447" s="12">
        <v>0.80669595500000002</v>
      </c>
      <c r="G5447" s="12">
        <v>0.40233647500000003</v>
      </c>
      <c r="H5447" s="12">
        <v>0.84878092199999999</v>
      </c>
      <c r="I5447" s="12">
        <v>5.7345663999999998E-2</v>
      </c>
      <c r="J5447" s="12">
        <v>0.505478337</v>
      </c>
      <c r="K5447" s="12">
        <v>0.65787654500000003</v>
      </c>
      <c r="L5447" s="12">
        <v>0.64851515299999996</v>
      </c>
      <c r="M5447" s="12">
        <v>0.129360745</v>
      </c>
      <c r="N5447" s="12">
        <v>0.79817944100000005</v>
      </c>
      <c r="O5447" s="12">
        <v>0.186822763</v>
      </c>
      <c r="P5447" s="12">
        <v>0.89168190899999999</v>
      </c>
      <c r="Q5447" s="12">
        <v>0.25670135199999999</v>
      </c>
      <c r="R5447" s="12">
        <v>0.37084699599999998</v>
      </c>
      <c r="S5447" s="12">
        <v>0.74417254200000005</v>
      </c>
      <c r="T5447" s="12">
        <v>0.32944763999999999</v>
      </c>
      <c r="U5447" s="12">
        <v>0.61779483099999999</v>
      </c>
      <c r="V5447" s="12">
        <v>0.65371940799999995</v>
      </c>
      <c r="W5447" s="12">
        <v>0.54242742099999997</v>
      </c>
      <c r="X5447" s="12">
        <v>0.39555749000000001</v>
      </c>
      <c r="Y5447" s="12">
        <v>0.42532831599999998</v>
      </c>
      <c r="Z5447" s="12">
        <v>0.68309890900000003</v>
      </c>
      <c r="AA5447" s="12">
        <v>0.61009693200000004</v>
      </c>
      <c r="AB5447" s="12">
        <v>0.409891375</v>
      </c>
      <c r="AC5447" s="12">
        <v>0.63193374400000002</v>
      </c>
      <c r="AD5447" s="12">
        <v>0.72164418500000005</v>
      </c>
      <c r="AE5447" s="12">
        <v>0.45634622800000002</v>
      </c>
      <c r="AF5447" s="12" t="s">
        <v>8647</v>
      </c>
    </row>
    <row r="5448" spans="1:32" x14ac:dyDescent="0.25">
      <c r="A5448" s="12" t="s">
        <v>10954</v>
      </c>
      <c r="B5448" s="12" t="s">
        <v>10955</v>
      </c>
      <c r="C5448" s="12">
        <v>0.85065364099999996</v>
      </c>
      <c r="D5448" s="12">
        <v>0.79772332099999999</v>
      </c>
      <c r="E5448" s="12">
        <v>6.3011993000000002E-2</v>
      </c>
      <c r="F5448" s="12">
        <v>0.85038363299999997</v>
      </c>
      <c r="G5448" s="12">
        <v>0.436998581</v>
      </c>
      <c r="H5448" s="12">
        <v>0.47038471999999998</v>
      </c>
      <c r="I5448" s="12">
        <v>0.40047180999999998</v>
      </c>
      <c r="J5448" s="12">
        <v>0.51334381600000001</v>
      </c>
      <c r="K5448" s="12">
        <v>0.85318181800000004</v>
      </c>
      <c r="L5448" s="12">
        <v>0.55273980099999998</v>
      </c>
      <c r="M5448" s="12">
        <v>0.77298311600000003</v>
      </c>
      <c r="N5448" s="12">
        <v>0.89961683999999997</v>
      </c>
      <c r="O5448" s="12">
        <v>0.55066030799999999</v>
      </c>
      <c r="P5448" s="12">
        <v>0.96522018799999998</v>
      </c>
      <c r="Q5448" s="12">
        <v>0.516657068</v>
      </c>
      <c r="R5448" s="12">
        <v>0.46198986600000003</v>
      </c>
      <c r="S5448" s="12">
        <v>0.74847969199999997</v>
      </c>
      <c r="T5448" s="12">
        <v>0.78831754399999998</v>
      </c>
      <c r="U5448" s="12">
        <v>0.56377024399999998</v>
      </c>
      <c r="V5448" s="12">
        <v>9.4990069999999996E-2</v>
      </c>
      <c r="W5448" s="12">
        <v>0.49420907400000003</v>
      </c>
      <c r="X5448" s="12">
        <v>0.42779848300000001</v>
      </c>
      <c r="Y5448" s="12">
        <v>0.64145975099999997</v>
      </c>
      <c r="Z5448" s="12">
        <v>0.21790045899999999</v>
      </c>
      <c r="AA5448" s="12">
        <v>0.73235836300000001</v>
      </c>
      <c r="AB5448" s="12">
        <v>0.37839497900000002</v>
      </c>
      <c r="AC5448" s="12">
        <v>0.36024771300000002</v>
      </c>
      <c r="AD5448" s="12">
        <v>0.50500141200000004</v>
      </c>
      <c r="AE5448" s="12">
        <v>0.65385856099999995</v>
      </c>
      <c r="AF5448" s="12" t="s">
        <v>8647</v>
      </c>
    </row>
    <row r="5449" spans="1:32" x14ac:dyDescent="0.25">
      <c r="A5449" s="12" t="s">
        <v>10956</v>
      </c>
      <c r="B5449" s="12" t="s">
        <v>10957</v>
      </c>
      <c r="C5449" s="12">
        <v>0.53100303800000004</v>
      </c>
      <c r="D5449" s="12">
        <v>0.54177458000000001</v>
      </c>
      <c r="E5449" s="12">
        <v>0.62083536900000003</v>
      </c>
      <c r="F5449" s="12">
        <v>0.41250491700000003</v>
      </c>
      <c r="G5449" s="12">
        <v>0.558950485</v>
      </c>
      <c r="H5449" s="12">
        <v>0.71526727599999995</v>
      </c>
      <c r="I5449" s="12">
        <v>0.55599172500000005</v>
      </c>
      <c r="J5449" s="12">
        <v>0.50998461299999998</v>
      </c>
      <c r="K5449" s="12">
        <v>0.21077027200000001</v>
      </c>
      <c r="L5449" s="12">
        <v>0.75897005399999995</v>
      </c>
      <c r="M5449" s="12">
        <v>0.52977116099999999</v>
      </c>
      <c r="N5449" s="12">
        <v>0.45336255800000003</v>
      </c>
      <c r="O5449" s="12">
        <v>0.949048063</v>
      </c>
      <c r="P5449" s="12">
        <v>0.97092728900000003</v>
      </c>
      <c r="Q5449" s="12">
        <v>0.61393373799999995</v>
      </c>
      <c r="R5449" s="12">
        <v>0.31261486100000002</v>
      </c>
      <c r="S5449" s="12">
        <v>0.74822602299999996</v>
      </c>
      <c r="T5449" s="12">
        <v>0.79874664699999998</v>
      </c>
      <c r="U5449" s="12">
        <v>0.30845328</v>
      </c>
      <c r="V5449" s="12">
        <v>0.78979238299999999</v>
      </c>
      <c r="W5449" s="12">
        <v>0.128456346</v>
      </c>
      <c r="X5449" s="12">
        <v>0.69963689500000004</v>
      </c>
      <c r="Y5449" s="12">
        <v>0.78390531299999999</v>
      </c>
      <c r="Z5449" s="12">
        <v>0.33069296599999998</v>
      </c>
      <c r="AA5449" s="12">
        <v>0.59515381199999995</v>
      </c>
      <c r="AB5449" s="12">
        <v>0.208503198</v>
      </c>
      <c r="AC5449" s="12">
        <v>0.61109502999999998</v>
      </c>
      <c r="AD5449" s="12">
        <v>0.86451811000000001</v>
      </c>
      <c r="AE5449" s="12">
        <v>0.158279271</v>
      </c>
      <c r="AF5449" s="12" t="s">
        <v>8647</v>
      </c>
    </row>
    <row r="5450" spans="1:32" x14ac:dyDescent="0.25">
      <c r="A5450" s="12" t="s">
        <v>10958</v>
      </c>
      <c r="B5450" s="12" t="s">
        <v>10959</v>
      </c>
      <c r="C5450" s="12">
        <v>0.96110121500000001</v>
      </c>
      <c r="D5450" s="12">
        <v>0.81661666399999999</v>
      </c>
      <c r="E5450" s="12">
        <v>0.50910713600000002</v>
      </c>
      <c r="F5450" s="12">
        <v>0.297082454</v>
      </c>
      <c r="G5450" s="12">
        <v>0.89628455200000001</v>
      </c>
      <c r="H5450" s="12">
        <v>0.28949749499999999</v>
      </c>
      <c r="I5450" s="12">
        <v>0.45597032199999998</v>
      </c>
      <c r="J5450" s="12">
        <v>0.90662351900000004</v>
      </c>
      <c r="K5450" s="12">
        <v>0.36069622200000001</v>
      </c>
      <c r="L5450" s="12">
        <v>0.36645232799999999</v>
      </c>
      <c r="M5450" s="12">
        <v>0.89783080199999998</v>
      </c>
      <c r="N5450" s="12">
        <v>0.83724226199999996</v>
      </c>
      <c r="O5450" s="12">
        <v>0.769984263</v>
      </c>
      <c r="P5450" s="12">
        <v>0.970122292</v>
      </c>
      <c r="Q5450" s="12">
        <v>0.52098757799999995</v>
      </c>
      <c r="R5450" s="12">
        <v>0.884647882</v>
      </c>
      <c r="S5450" s="12">
        <v>0.222286079</v>
      </c>
      <c r="T5450" s="12">
        <v>0.62348438900000003</v>
      </c>
      <c r="U5450" s="12">
        <v>0.90277440200000003</v>
      </c>
      <c r="V5450" s="12">
        <v>0.85169939400000005</v>
      </c>
      <c r="W5450" s="12">
        <v>0.82732384800000003</v>
      </c>
      <c r="X5450" s="12">
        <v>0.49707617399999998</v>
      </c>
      <c r="Y5450" s="12">
        <v>0.81274676099999998</v>
      </c>
      <c r="Z5450" s="12">
        <v>0.70521376700000005</v>
      </c>
      <c r="AA5450" s="12">
        <v>0.57592370599999998</v>
      </c>
      <c r="AB5450" s="12">
        <v>0.89229934399999999</v>
      </c>
      <c r="AC5450" s="12">
        <v>3.6708580999999997E-2</v>
      </c>
      <c r="AD5450" s="12">
        <v>0.60910115099999995</v>
      </c>
      <c r="AE5450" s="12">
        <v>0.62109834100000005</v>
      </c>
      <c r="AF5450" s="12" t="s">
        <v>8647</v>
      </c>
    </row>
    <row r="5451" spans="1:32" x14ac:dyDescent="0.25">
      <c r="A5451" s="12" t="s">
        <v>10960</v>
      </c>
      <c r="B5451" s="12" t="s">
        <v>10961</v>
      </c>
      <c r="C5451" s="12">
        <v>0.77873121899999997</v>
      </c>
      <c r="D5451" s="12">
        <v>0.24989947600000001</v>
      </c>
      <c r="E5451" s="12">
        <v>0.31431432599999998</v>
      </c>
      <c r="F5451" s="12">
        <v>0.86981562599999995</v>
      </c>
      <c r="G5451" s="12">
        <v>0.87282208500000003</v>
      </c>
      <c r="H5451" s="12">
        <v>0.82537345699999998</v>
      </c>
      <c r="I5451" s="12">
        <v>0.78707327400000004</v>
      </c>
      <c r="J5451" s="12">
        <v>0.42722516300000002</v>
      </c>
      <c r="K5451" s="12">
        <v>0.86602625799999999</v>
      </c>
      <c r="L5451" s="12">
        <v>0.32743709900000001</v>
      </c>
      <c r="M5451" s="12">
        <v>0.95271143400000002</v>
      </c>
      <c r="N5451" s="12">
        <v>0.139078275</v>
      </c>
      <c r="O5451" s="12">
        <v>0.647456484</v>
      </c>
      <c r="P5451" s="12">
        <v>0.99891194000000005</v>
      </c>
      <c r="Q5451" s="12">
        <v>0.38269365</v>
      </c>
      <c r="R5451" s="12">
        <v>0.463388525</v>
      </c>
      <c r="S5451" s="12">
        <v>0.34779296100000001</v>
      </c>
      <c r="T5451" s="12">
        <v>0.54882374</v>
      </c>
      <c r="U5451" s="12">
        <v>0.95083380500000003</v>
      </c>
      <c r="V5451" s="12">
        <v>0.74210484499999996</v>
      </c>
      <c r="W5451" s="12">
        <v>0.73618419099999999</v>
      </c>
      <c r="X5451" s="12">
        <v>0.61566872900000003</v>
      </c>
      <c r="Y5451" s="12">
        <v>0.818218008</v>
      </c>
      <c r="Z5451" s="12">
        <v>0.86941677699999997</v>
      </c>
      <c r="AA5451" s="12">
        <v>0.286237303</v>
      </c>
      <c r="AB5451" s="12">
        <v>0.69836155600000005</v>
      </c>
      <c r="AC5451" s="12">
        <v>0.88326565199999996</v>
      </c>
      <c r="AD5451" s="12">
        <v>0.85532973000000001</v>
      </c>
      <c r="AE5451" s="12">
        <v>0.259797787</v>
      </c>
      <c r="AF5451" s="12" t="s">
        <v>8647</v>
      </c>
    </row>
    <row r="5452" spans="1:32" x14ac:dyDescent="0.25">
      <c r="A5452" s="12" t="s">
        <v>10962</v>
      </c>
      <c r="B5452" s="12" t="s">
        <v>10963</v>
      </c>
      <c r="C5452" s="12">
        <v>0.50060146000000005</v>
      </c>
      <c r="D5452" s="12">
        <v>0.32567905800000002</v>
      </c>
      <c r="E5452" s="12">
        <v>0.55799270499999998</v>
      </c>
      <c r="F5452" s="12">
        <v>0.48943598300000002</v>
      </c>
      <c r="G5452" s="12">
        <v>0.54868354200000002</v>
      </c>
      <c r="H5452" s="12">
        <v>0.80803841099999996</v>
      </c>
      <c r="I5452" s="12">
        <v>0.34804214100000003</v>
      </c>
      <c r="J5452" s="12">
        <v>0.44869759199999998</v>
      </c>
      <c r="K5452" s="12">
        <v>0.68333895300000003</v>
      </c>
      <c r="L5452" s="12">
        <v>0.37726280800000001</v>
      </c>
      <c r="M5452" s="12">
        <v>0.353443813</v>
      </c>
      <c r="N5452" s="12">
        <v>0.45983191099999998</v>
      </c>
      <c r="O5452" s="12">
        <v>0.65927037600000005</v>
      </c>
      <c r="P5452" s="12">
        <v>0.86236393499999997</v>
      </c>
      <c r="Q5452" s="12">
        <v>0.56093310399999996</v>
      </c>
      <c r="R5452" s="12">
        <v>0.34982102399999998</v>
      </c>
      <c r="S5452" s="12">
        <v>0.39459107399999999</v>
      </c>
      <c r="T5452" s="12">
        <v>0.82293740900000001</v>
      </c>
      <c r="U5452" s="12">
        <v>0.61218393299999996</v>
      </c>
      <c r="V5452" s="12">
        <v>0.61705467199999997</v>
      </c>
      <c r="W5452" s="12">
        <v>0.36896886600000001</v>
      </c>
      <c r="X5452" s="12">
        <v>0.63720867299999995</v>
      </c>
      <c r="Y5452" s="12">
        <v>0.28652787800000001</v>
      </c>
      <c r="Z5452" s="12">
        <v>0.267102377</v>
      </c>
      <c r="AA5452" s="12">
        <v>0.738751359</v>
      </c>
      <c r="AB5452" s="12">
        <v>0.74097069800000004</v>
      </c>
      <c r="AC5452" s="12">
        <v>0.29148179699999999</v>
      </c>
      <c r="AD5452" s="12">
        <v>0.116362387</v>
      </c>
      <c r="AE5452" s="12">
        <v>0.53864399900000004</v>
      </c>
      <c r="AF5452" s="12" t="s">
        <v>8647</v>
      </c>
    </row>
    <row r="5453" spans="1:32" x14ac:dyDescent="0.25">
      <c r="A5453" s="12" t="s">
        <v>10964</v>
      </c>
      <c r="B5453" s="12" t="s">
        <v>10965</v>
      </c>
      <c r="C5453" s="12">
        <v>0.73113294200000001</v>
      </c>
      <c r="D5453" s="12">
        <v>0.83200032899999998</v>
      </c>
      <c r="E5453" s="12">
        <v>0.28739304700000001</v>
      </c>
      <c r="F5453" s="12">
        <v>0.74401523899999999</v>
      </c>
      <c r="G5453" s="12">
        <v>0.69127444999999998</v>
      </c>
      <c r="H5453" s="12">
        <v>0.96145180699999999</v>
      </c>
      <c r="I5453" s="12">
        <v>0.44853472300000002</v>
      </c>
      <c r="J5453" s="12">
        <v>0.75022954399999997</v>
      </c>
      <c r="K5453" s="12">
        <v>0.58052935299999997</v>
      </c>
      <c r="L5453" s="12">
        <v>0.87777277300000001</v>
      </c>
      <c r="M5453" s="12">
        <v>0.72452632900000002</v>
      </c>
      <c r="N5453" s="12">
        <v>0.96999164500000001</v>
      </c>
      <c r="O5453" s="12">
        <v>0.277580728</v>
      </c>
      <c r="P5453" s="12">
        <v>0.98947440099999995</v>
      </c>
      <c r="Q5453" s="12">
        <v>0.890709957</v>
      </c>
      <c r="R5453" s="12">
        <v>0.87632928300000001</v>
      </c>
      <c r="S5453" s="12">
        <v>0.150346436</v>
      </c>
      <c r="T5453" s="12">
        <v>0.57499801699999997</v>
      </c>
      <c r="U5453" s="12">
        <v>0.36603611200000002</v>
      </c>
      <c r="V5453" s="12">
        <v>0.53628418</v>
      </c>
      <c r="W5453" s="12">
        <v>0.95684751899999998</v>
      </c>
      <c r="X5453" s="12">
        <v>0.53418292000000001</v>
      </c>
      <c r="Y5453" s="12">
        <v>0.88592148299999995</v>
      </c>
      <c r="Z5453" s="12">
        <v>0.54079257800000002</v>
      </c>
      <c r="AA5453" s="12">
        <v>0.72961827099999998</v>
      </c>
      <c r="AB5453" s="12">
        <v>0.544089147</v>
      </c>
      <c r="AC5453" s="12">
        <v>0.90280639900000004</v>
      </c>
      <c r="AD5453" s="12">
        <v>0.56821101900000004</v>
      </c>
      <c r="AE5453" s="12">
        <v>0.38999030200000001</v>
      </c>
      <c r="AF5453" s="12" t="s">
        <v>8647</v>
      </c>
    </row>
    <row r="5454" spans="1:32" x14ac:dyDescent="0.25">
      <c r="A5454" s="12" t="s">
        <v>10966</v>
      </c>
      <c r="B5454" s="12" t="s">
        <v>10967</v>
      </c>
      <c r="C5454" s="12">
        <v>0.44252173700000003</v>
      </c>
      <c r="D5454" s="12">
        <v>0.83278095200000002</v>
      </c>
      <c r="E5454" s="12">
        <v>0.90213246800000002</v>
      </c>
      <c r="F5454" s="12">
        <v>0.38493972999999998</v>
      </c>
      <c r="G5454" s="12">
        <v>0.86044975899999998</v>
      </c>
      <c r="H5454" s="12">
        <v>0.59662506199999998</v>
      </c>
      <c r="I5454" s="12">
        <v>0.48175320999999999</v>
      </c>
      <c r="J5454" s="12">
        <v>0.38082661600000001</v>
      </c>
      <c r="K5454" s="12">
        <v>0.97669488199999999</v>
      </c>
      <c r="L5454" s="12">
        <v>0.92953961200000002</v>
      </c>
      <c r="M5454" s="12">
        <v>0.64231809200000001</v>
      </c>
      <c r="N5454" s="12">
        <v>0.60990302500000004</v>
      </c>
      <c r="O5454" s="12">
        <v>0.44538077300000001</v>
      </c>
      <c r="P5454" s="12">
        <v>0.99810831099999997</v>
      </c>
      <c r="Q5454" s="12">
        <v>0.355668137</v>
      </c>
      <c r="R5454" s="12">
        <v>0.80629760800000005</v>
      </c>
      <c r="S5454" s="12">
        <v>0.70416524800000002</v>
      </c>
      <c r="T5454" s="12">
        <v>0.90815969299999999</v>
      </c>
      <c r="U5454" s="12">
        <v>0.77931846500000002</v>
      </c>
      <c r="V5454" s="12">
        <v>0.56394173599999997</v>
      </c>
      <c r="W5454" s="12">
        <v>0.66035028799999995</v>
      </c>
      <c r="X5454" s="12">
        <v>0.60671904099999996</v>
      </c>
      <c r="Y5454" s="12">
        <v>0.66110874799999997</v>
      </c>
      <c r="Z5454" s="12">
        <v>0.41926090700000002</v>
      </c>
      <c r="AA5454" s="12">
        <v>0.66467583399999997</v>
      </c>
      <c r="AB5454" s="12">
        <v>0.78888322200000005</v>
      </c>
      <c r="AC5454" s="12">
        <v>0.47990878599999998</v>
      </c>
      <c r="AD5454" s="12">
        <v>0.90010974499999996</v>
      </c>
      <c r="AE5454" s="12">
        <v>0.79531675099999999</v>
      </c>
      <c r="AF5454" s="12" t="s">
        <v>8647</v>
      </c>
    </row>
    <row r="5455" spans="1:32" x14ac:dyDescent="0.25">
      <c r="A5455" s="12" t="s">
        <v>10968</v>
      </c>
      <c r="B5455" s="12" t="s">
        <v>10969</v>
      </c>
      <c r="C5455" s="12">
        <v>3.3648835000000002E-2</v>
      </c>
      <c r="D5455" s="12">
        <v>0.30176159299999999</v>
      </c>
      <c r="E5455" s="12">
        <v>0.21593279700000001</v>
      </c>
      <c r="F5455" s="12">
        <v>0.89836797099999999</v>
      </c>
      <c r="G5455" s="12">
        <v>0.185066283</v>
      </c>
      <c r="H5455" s="12">
        <v>0.73731515299999995</v>
      </c>
      <c r="I5455" s="12">
        <v>0.201666397</v>
      </c>
      <c r="J5455" s="12">
        <v>0.46060014500000002</v>
      </c>
      <c r="K5455" s="12">
        <v>0.51259264999999998</v>
      </c>
      <c r="L5455" s="12">
        <v>0.294066247</v>
      </c>
      <c r="M5455" s="12">
        <v>4.8070781999999999E-2</v>
      </c>
      <c r="N5455" s="12">
        <v>8.3024099999999997E-3</v>
      </c>
      <c r="O5455" s="12">
        <v>3.6374629999999998E-2</v>
      </c>
      <c r="P5455" s="12">
        <v>2.4290483000000002E-2</v>
      </c>
      <c r="Q5455" s="12">
        <v>0.96573605200000001</v>
      </c>
      <c r="R5455" s="12">
        <v>0.61240179900000002</v>
      </c>
      <c r="S5455" s="12">
        <v>0.86925787499999996</v>
      </c>
      <c r="T5455" s="12">
        <v>9.0235804000000003E-2</v>
      </c>
      <c r="U5455" s="12">
        <v>0.12576823300000001</v>
      </c>
      <c r="V5455" s="12">
        <v>0.42999488400000002</v>
      </c>
      <c r="W5455" s="12">
        <v>0.64446230599999998</v>
      </c>
      <c r="X5455" s="12">
        <v>0.36250040100000003</v>
      </c>
      <c r="Y5455" s="12">
        <v>0.178224257</v>
      </c>
      <c r="Z5455" s="12">
        <v>2.7134210999999998E-2</v>
      </c>
      <c r="AA5455" s="12">
        <v>0.19728847799999999</v>
      </c>
      <c r="AB5455" s="12">
        <v>0.58568649500000003</v>
      </c>
      <c r="AC5455" s="12">
        <v>8.8723820999999994E-2</v>
      </c>
      <c r="AD5455" s="12">
        <v>0.86813586899999995</v>
      </c>
      <c r="AE5455" s="12">
        <v>0.70614101500000004</v>
      </c>
      <c r="AF5455" s="12" t="s">
        <v>8647</v>
      </c>
    </row>
    <row r="5456" spans="1:32" x14ac:dyDescent="0.25">
      <c r="A5456" s="12" t="s">
        <v>10970</v>
      </c>
      <c r="B5456" s="12" t="s">
        <v>10971</v>
      </c>
      <c r="C5456" s="12">
        <v>0.16391265499999999</v>
      </c>
      <c r="D5456" s="12">
        <v>0.92873830099999999</v>
      </c>
      <c r="E5456" s="12">
        <v>0.23340425000000001</v>
      </c>
      <c r="F5456" s="12">
        <v>0.918999652</v>
      </c>
      <c r="G5456" s="12">
        <v>0.53197397300000004</v>
      </c>
      <c r="H5456" s="12">
        <v>6.3082577000000001E-2</v>
      </c>
      <c r="I5456" s="12">
        <v>0.155608832</v>
      </c>
      <c r="J5456" s="12">
        <v>7.9741698999999999E-2</v>
      </c>
      <c r="K5456" s="12">
        <v>0.21028324700000001</v>
      </c>
      <c r="L5456" s="12">
        <v>0.35885356299999999</v>
      </c>
      <c r="M5456" s="12">
        <v>8.1557398000000003E-2</v>
      </c>
      <c r="N5456" s="12">
        <v>0.76913544199999995</v>
      </c>
      <c r="O5456" s="12">
        <v>0.58107437500000003</v>
      </c>
      <c r="P5456" s="12">
        <v>0.84456167199999999</v>
      </c>
      <c r="Q5456" s="12">
        <v>0.971360055</v>
      </c>
      <c r="R5456" s="12">
        <v>0.83323834200000002</v>
      </c>
      <c r="S5456" s="12">
        <v>2.1706921000000001E-2</v>
      </c>
      <c r="T5456" s="12">
        <v>0.84376107300000003</v>
      </c>
      <c r="U5456" s="12">
        <v>2.9105559999999999E-2</v>
      </c>
      <c r="V5456" s="12">
        <v>1.7104044999999998E-2</v>
      </c>
      <c r="W5456" s="12">
        <v>0.32923661900000001</v>
      </c>
      <c r="X5456" s="12">
        <v>5.7894548999999997E-2</v>
      </c>
      <c r="Y5456" s="12">
        <v>0.122224819</v>
      </c>
      <c r="Z5456" s="12">
        <v>0.20303386600000001</v>
      </c>
      <c r="AA5456" s="12">
        <v>0.416259298</v>
      </c>
      <c r="AB5456" s="12">
        <v>0.87013467300000003</v>
      </c>
      <c r="AC5456" s="12">
        <v>0.103555022</v>
      </c>
      <c r="AD5456" s="12">
        <v>0.72955599299999996</v>
      </c>
      <c r="AE5456" s="12">
        <v>0.94893208900000003</v>
      </c>
      <c r="AF5456" s="12" t="s">
        <v>8647</v>
      </c>
    </row>
    <row r="5457" spans="1:32" x14ac:dyDescent="0.25">
      <c r="A5457" s="12" t="s">
        <v>10972</v>
      </c>
      <c r="B5457" s="12" t="s">
        <v>10973</v>
      </c>
      <c r="C5457" s="12">
        <v>0.16586751</v>
      </c>
      <c r="D5457" s="12">
        <v>0.80934732600000003</v>
      </c>
      <c r="E5457" s="12">
        <v>0.41064978800000002</v>
      </c>
      <c r="F5457" s="12">
        <v>0.95697790999999999</v>
      </c>
      <c r="G5457" s="12">
        <v>0.14162572000000001</v>
      </c>
      <c r="H5457" s="12">
        <v>0.14406477500000001</v>
      </c>
      <c r="I5457" s="12">
        <v>0.44081495100000001</v>
      </c>
      <c r="J5457" s="12">
        <v>8.9563590000000005E-3</v>
      </c>
      <c r="K5457" s="12">
        <v>0.128496902</v>
      </c>
      <c r="L5457" s="12">
        <v>0.388812349</v>
      </c>
      <c r="M5457" s="12">
        <v>0.874359577</v>
      </c>
      <c r="N5457" s="12">
        <v>0.85711868800000002</v>
      </c>
      <c r="O5457" s="12">
        <v>0.61523109499999995</v>
      </c>
      <c r="P5457" s="12">
        <v>5.7368860000000001E-3</v>
      </c>
      <c r="Q5457" s="12">
        <v>0.99154515799999998</v>
      </c>
      <c r="R5457" s="12">
        <v>0.44734672199999997</v>
      </c>
      <c r="S5457" s="12">
        <v>0.29849614200000002</v>
      </c>
      <c r="T5457" s="12">
        <v>3.4776084999999998E-2</v>
      </c>
      <c r="U5457" s="12">
        <v>0.244722895</v>
      </c>
      <c r="V5457" s="12">
        <v>0.97582131100000002</v>
      </c>
      <c r="W5457" s="12">
        <v>4.9077476000000002E-2</v>
      </c>
      <c r="X5457" s="12">
        <v>0.66400877800000002</v>
      </c>
      <c r="Y5457" s="12">
        <v>0.74863067999999999</v>
      </c>
      <c r="Z5457" s="12">
        <v>0.47271742900000002</v>
      </c>
      <c r="AA5457" s="12">
        <v>0.97469489799999998</v>
      </c>
      <c r="AB5457" s="12">
        <v>5.9105359000000003E-2</v>
      </c>
      <c r="AC5457" s="12">
        <v>0.44695433299999998</v>
      </c>
      <c r="AD5457" s="12">
        <v>1.3882726999999999E-2</v>
      </c>
      <c r="AE5457" s="12">
        <v>8.5521485999999994E-2</v>
      </c>
      <c r="AF5457" s="12" t="s">
        <v>8647</v>
      </c>
    </row>
    <row r="5458" spans="1:32" x14ac:dyDescent="0.25">
      <c r="A5458" s="12" t="s">
        <v>10974</v>
      </c>
      <c r="B5458" s="12" t="s">
        <v>10975</v>
      </c>
      <c r="C5458" s="12">
        <v>3.7658766000000003E-2</v>
      </c>
      <c r="D5458" s="12">
        <v>0.97815566300000001</v>
      </c>
      <c r="E5458" s="12">
        <v>0.101872594</v>
      </c>
      <c r="F5458" s="12">
        <v>0.38729314999999997</v>
      </c>
      <c r="G5458" s="12">
        <v>0.55181061799999997</v>
      </c>
      <c r="H5458" s="12">
        <v>0.95043057500000006</v>
      </c>
      <c r="I5458" s="12">
        <v>0.88052383099999998</v>
      </c>
      <c r="J5458" s="12">
        <v>0.14251769</v>
      </c>
      <c r="K5458" s="12">
        <v>0.22577939699999999</v>
      </c>
      <c r="L5458" s="12">
        <v>0.28011200000000003</v>
      </c>
      <c r="M5458" s="12">
        <v>0.95593353800000003</v>
      </c>
      <c r="N5458" s="12">
        <v>4.2910377999999999E-2</v>
      </c>
      <c r="O5458" s="12">
        <v>0.98273473099999997</v>
      </c>
      <c r="P5458" s="12">
        <v>6.6070815000000005E-2</v>
      </c>
      <c r="Q5458" s="12">
        <v>0.98645366800000001</v>
      </c>
      <c r="R5458" s="12">
        <v>1.9397738000000001E-2</v>
      </c>
      <c r="S5458" s="12">
        <v>0.75883066499999996</v>
      </c>
      <c r="T5458" s="12">
        <v>0.23434793400000001</v>
      </c>
      <c r="U5458" s="12">
        <v>0.723424658</v>
      </c>
      <c r="V5458" s="12">
        <v>0.68088443799999998</v>
      </c>
      <c r="W5458" s="12">
        <v>0.50487585400000001</v>
      </c>
      <c r="X5458" s="12">
        <v>0.36222969399999999</v>
      </c>
      <c r="Y5458" s="12">
        <v>5.4311810000000002E-3</v>
      </c>
      <c r="Z5458" s="12">
        <v>0.22594631100000001</v>
      </c>
      <c r="AA5458" s="12">
        <v>0.58009844300000002</v>
      </c>
      <c r="AB5458" s="12">
        <v>0.85176980400000002</v>
      </c>
      <c r="AC5458" s="12">
        <v>5.7564953000000002E-2</v>
      </c>
      <c r="AD5458" s="12">
        <v>0.228706311</v>
      </c>
      <c r="AE5458" s="12">
        <v>0.14563353900000001</v>
      </c>
      <c r="AF5458" s="12" t="s">
        <v>8782</v>
      </c>
    </row>
    <row r="5459" spans="1:32" x14ac:dyDescent="0.25">
      <c r="A5459" s="12" t="s">
        <v>10976</v>
      </c>
      <c r="B5459" s="12" t="s">
        <v>10977</v>
      </c>
      <c r="C5459" s="12">
        <v>0.28382835299999998</v>
      </c>
      <c r="D5459" s="12">
        <v>2.1390299999999999E-4</v>
      </c>
      <c r="E5459" s="12">
        <v>0.19540406099999999</v>
      </c>
      <c r="F5459" s="12">
        <v>0.50397221400000003</v>
      </c>
      <c r="G5459" s="12">
        <v>0.51696547699999995</v>
      </c>
      <c r="H5459" s="12">
        <v>6.7683090000000001E-2</v>
      </c>
      <c r="I5459" s="12">
        <v>0.27515384300000001</v>
      </c>
      <c r="J5459" s="12">
        <v>0.50184244099999997</v>
      </c>
      <c r="K5459" s="12">
        <v>0.313406028</v>
      </c>
      <c r="L5459" s="12">
        <v>0.72146345199999995</v>
      </c>
      <c r="M5459" s="12">
        <v>0.56016123600000001</v>
      </c>
      <c r="N5459" s="12">
        <v>0.164577787</v>
      </c>
      <c r="O5459" s="12">
        <v>6.8237465999999997E-2</v>
      </c>
      <c r="P5459" s="12">
        <v>1.3603209999999999E-2</v>
      </c>
      <c r="Q5459" s="12">
        <v>0.99717967699999999</v>
      </c>
      <c r="R5459" s="12">
        <v>0.336084995</v>
      </c>
      <c r="S5459" s="12">
        <v>0.46959986399999998</v>
      </c>
      <c r="T5459" s="12">
        <v>0.70605505199999996</v>
      </c>
      <c r="U5459" s="12">
        <v>2.6103179000000001E-2</v>
      </c>
      <c r="V5459" s="12">
        <v>0.85198308499999997</v>
      </c>
      <c r="W5459" s="12">
        <v>0.72760772200000001</v>
      </c>
      <c r="X5459" s="12">
        <v>0.88999623400000005</v>
      </c>
      <c r="Y5459" s="12">
        <v>0.70055487400000005</v>
      </c>
      <c r="Z5459" s="12">
        <v>0.73352771299999997</v>
      </c>
      <c r="AA5459" s="12">
        <v>0.169424239</v>
      </c>
      <c r="AB5459" s="12">
        <v>3.1156753999999998E-2</v>
      </c>
      <c r="AC5459" s="12">
        <v>2.4158449999999998E-3</v>
      </c>
      <c r="AD5459" s="12">
        <v>0.79638883299999996</v>
      </c>
      <c r="AE5459" s="12">
        <v>0.72450408600000005</v>
      </c>
      <c r="AF5459" s="12" t="s">
        <v>8647</v>
      </c>
    </row>
    <row r="5460" spans="1:32" x14ac:dyDescent="0.25">
      <c r="A5460" s="12" t="s">
        <v>10978</v>
      </c>
      <c r="B5460" s="12" t="s">
        <v>10979</v>
      </c>
      <c r="C5460" s="12">
        <v>0.10422526999999999</v>
      </c>
      <c r="D5460" s="12">
        <v>0.18735831</v>
      </c>
      <c r="E5460" s="12">
        <v>0.219554577</v>
      </c>
      <c r="F5460" s="12">
        <v>0.30408274200000002</v>
      </c>
      <c r="G5460" s="12">
        <v>0.30863058799999998</v>
      </c>
      <c r="H5460" s="12">
        <v>0.284037863</v>
      </c>
      <c r="I5460" s="12">
        <v>0.39557115700000001</v>
      </c>
      <c r="J5460" s="12">
        <v>0.79725964299999996</v>
      </c>
      <c r="K5460" s="12">
        <v>0.73024010699999997</v>
      </c>
      <c r="L5460" s="12">
        <v>0.31906161</v>
      </c>
      <c r="M5460" s="12">
        <v>0.263581397</v>
      </c>
      <c r="N5460" s="12">
        <v>0.54607903300000005</v>
      </c>
      <c r="O5460" s="12">
        <v>3.0073922999999999E-2</v>
      </c>
      <c r="P5460" s="12">
        <v>0.72790700399999997</v>
      </c>
      <c r="Q5460" s="12">
        <v>0.98971067000000001</v>
      </c>
      <c r="R5460" s="12">
        <v>0.94407955700000001</v>
      </c>
      <c r="S5460" s="12">
        <v>0.31238938300000002</v>
      </c>
      <c r="T5460" s="12">
        <v>0.202639285</v>
      </c>
      <c r="U5460" s="12">
        <v>0.182037226</v>
      </c>
      <c r="V5460" s="12">
        <v>0.29159449999999998</v>
      </c>
      <c r="W5460" s="12">
        <v>0.11196252499999999</v>
      </c>
      <c r="X5460" s="12">
        <v>0.64303584499999999</v>
      </c>
      <c r="Y5460" s="12">
        <v>7.6817686999999996E-2</v>
      </c>
      <c r="Z5460" s="12">
        <v>4.9522708999999998E-2</v>
      </c>
      <c r="AA5460" s="12">
        <v>1.443156E-2</v>
      </c>
      <c r="AB5460" s="12">
        <v>9.9870041000000007E-2</v>
      </c>
      <c r="AC5460" s="12">
        <v>0.381944318</v>
      </c>
      <c r="AD5460" s="12">
        <v>8.1383311999999999E-2</v>
      </c>
      <c r="AE5460" s="12">
        <v>0.85279901899999999</v>
      </c>
      <c r="AF5460" s="12" t="s">
        <v>8647</v>
      </c>
    </row>
    <row r="5461" spans="1:32" x14ac:dyDescent="0.25">
      <c r="A5461" s="12" t="s">
        <v>10980</v>
      </c>
      <c r="B5461" s="12" t="s">
        <v>10981</v>
      </c>
      <c r="C5461" s="12">
        <v>0.48121624600000001</v>
      </c>
      <c r="D5461" s="12">
        <v>0.47009755800000003</v>
      </c>
      <c r="E5461" s="12">
        <v>0.88971909699999996</v>
      </c>
      <c r="F5461" s="12">
        <v>0.19781256999999999</v>
      </c>
      <c r="G5461" s="12">
        <v>6.3074611000000003E-2</v>
      </c>
      <c r="H5461" s="12">
        <v>0.83973405899999998</v>
      </c>
      <c r="I5461" s="12">
        <v>0.52008332099999999</v>
      </c>
      <c r="J5461" s="12">
        <v>3.8420863E-2</v>
      </c>
      <c r="K5461" s="12">
        <v>0.18649875199999999</v>
      </c>
      <c r="L5461" s="12">
        <v>0.80196848799999998</v>
      </c>
      <c r="M5461" s="12">
        <v>0.20743520900000001</v>
      </c>
      <c r="N5461" s="12">
        <v>0.49036580000000002</v>
      </c>
      <c r="O5461" s="12">
        <v>0.24923195000000001</v>
      </c>
      <c r="P5461" s="12">
        <v>0.37414450999999999</v>
      </c>
      <c r="Q5461" s="12">
        <v>0.92903872799999998</v>
      </c>
      <c r="R5461" s="12">
        <v>0.70223799499999995</v>
      </c>
      <c r="S5461" s="12">
        <v>0.73120125300000005</v>
      </c>
      <c r="T5461" s="12">
        <v>0.56452971100000005</v>
      </c>
      <c r="U5461" s="12">
        <v>0.20921956799999999</v>
      </c>
      <c r="V5461" s="12">
        <v>0.117291716</v>
      </c>
      <c r="W5461" s="12">
        <v>8.5722420000000008E-3</v>
      </c>
      <c r="X5461" s="12">
        <v>5.5671766999999997E-2</v>
      </c>
      <c r="Y5461" s="12">
        <v>0.41429161799999997</v>
      </c>
      <c r="Z5461" s="12">
        <v>8.7324908000000007E-2</v>
      </c>
      <c r="AA5461" s="12">
        <v>0.87143636000000002</v>
      </c>
      <c r="AB5461" s="12">
        <v>4.8432118000000003E-2</v>
      </c>
      <c r="AC5461" s="12">
        <v>0.84274700899999999</v>
      </c>
      <c r="AD5461" s="12">
        <v>0.163768731</v>
      </c>
      <c r="AE5461" s="12">
        <v>0.18729011300000001</v>
      </c>
      <c r="AF5461" s="12" t="s">
        <v>8647</v>
      </c>
    </row>
    <row r="5462" spans="1:32" x14ac:dyDescent="0.25">
      <c r="A5462" s="12" t="s">
        <v>10982</v>
      </c>
      <c r="B5462" s="12" t="s">
        <v>10983</v>
      </c>
      <c r="C5462" s="12">
        <v>0.49374965799999998</v>
      </c>
      <c r="D5462" s="12">
        <v>5.8210286999999999E-2</v>
      </c>
      <c r="E5462" s="12">
        <v>0.70135828600000005</v>
      </c>
      <c r="F5462" s="12">
        <v>6.5599594999999997E-2</v>
      </c>
      <c r="G5462" s="12">
        <v>0.42309889499999997</v>
      </c>
      <c r="H5462" s="12">
        <v>0.32749948299999998</v>
      </c>
      <c r="I5462" s="12">
        <v>0.66558529700000002</v>
      </c>
      <c r="J5462" s="12">
        <v>7.3414807999999998E-2</v>
      </c>
      <c r="K5462" s="12">
        <v>0.70579591500000005</v>
      </c>
      <c r="L5462" s="12">
        <v>0.51770430899999997</v>
      </c>
      <c r="M5462" s="12">
        <v>5.9018639999999997E-2</v>
      </c>
      <c r="N5462" s="12">
        <v>3.4938999999999999E-4</v>
      </c>
      <c r="O5462" s="12">
        <v>0.152274034</v>
      </c>
      <c r="P5462" s="12">
        <v>3.1411437E-2</v>
      </c>
      <c r="Q5462" s="12">
        <v>0.941029322</v>
      </c>
      <c r="R5462" s="12">
        <v>9.9786862000000004E-2</v>
      </c>
      <c r="S5462" s="12">
        <v>0.93337025100000004</v>
      </c>
      <c r="T5462" s="12">
        <v>0.51939043799999995</v>
      </c>
      <c r="U5462" s="12">
        <v>0.71421207099999995</v>
      </c>
      <c r="V5462" s="12">
        <v>0.56046744299999995</v>
      </c>
      <c r="W5462" s="12">
        <v>0.273047808</v>
      </c>
      <c r="X5462" s="12">
        <v>0.26277054900000002</v>
      </c>
      <c r="Y5462" s="12">
        <v>0.29784677599999998</v>
      </c>
      <c r="Z5462" s="12">
        <v>0.59923157000000005</v>
      </c>
      <c r="AA5462" s="12">
        <v>0.80266240200000005</v>
      </c>
      <c r="AB5462" s="12">
        <v>0.48967755200000002</v>
      </c>
      <c r="AC5462" s="12">
        <v>0.38826972599999998</v>
      </c>
      <c r="AD5462" s="12">
        <v>6.398272E-3</v>
      </c>
      <c r="AE5462" s="12">
        <v>0.63198699000000003</v>
      </c>
      <c r="AF5462" s="12" t="s">
        <v>8647</v>
      </c>
    </row>
    <row r="5463" spans="1:32" x14ac:dyDescent="0.25">
      <c r="A5463" s="12" t="s">
        <v>10984</v>
      </c>
      <c r="B5463" s="12" t="s">
        <v>10985</v>
      </c>
      <c r="C5463" s="12">
        <v>0.792430097</v>
      </c>
      <c r="D5463" s="12">
        <v>0.55093136099999995</v>
      </c>
      <c r="E5463" s="12">
        <v>6.9858480000000002E-3</v>
      </c>
      <c r="F5463" s="12">
        <v>0.167937526</v>
      </c>
      <c r="G5463" s="12">
        <v>5.0125800999999998E-2</v>
      </c>
      <c r="H5463" s="12">
        <v>0.91634559500000001</v>
      </c>
      <c r="I5463" s="12">
        <v>0.79163920799999998</v>
      </c>
      <c r="J5463" s="12">
        <v>0.83824406200000001</v>
      </c>
      <c r="K5463" s="12">
        <v>0.150044644</v>
      </c>
      <c r="L5463" s="12">
        <v>0.61531983400000001</v>
      </c>
      <c r="M5463" s="12">
        <v>0.44657750699999998</v>
      </c>
      <c r="N5463" s="12">
        <v>8.8539560000000003E-2</v>
      </c>
      <c r="O5463" s="12">
        <v>4.1011108999999997E-2</v>
      </c>
      <c r="P5463" s="12">
        <v>0.186367907</v>
      </c>
      <c r="Q5463" s="12">
        <v>0.99505034299999995</v>
      </c>
      <c r="R5463" s="12">
        <v>0.23764648599999999</v>
      </c>
      <c r="S5463" s="12">
        <v>0.741600645</v>
      </c>
      <c r="T5463" s="12">
        <v>0.14057414400000001</v>
      </c>
      <c r="U5463" s="12">
        <v>0.77870685799999995</v>
      </c>
      <c r="V5463" s="12">
        <v>0.151288073</v>
      </c>
      <c r="W5463" s="12">
        <v>0.405668582</v>
      </c>
      <c r="X5463" s="12">
        <v>0.17058917900000001</v>
      </c>
      <c r="Y5463" s="12">
        <v>0.100392147</v>
      </c>
      <c r="Z5463" s="12">
        <v>0.12177025299999999</v>
      </c>
      <c r="AA5463" s="12">
        <v>0.38258889000000001</v>
      </c>
      <c r="AB5463" s="12">
        <v>0.41741223700000002</v>
      </c>
      <c r="AC5463" s="12">
        <v>0.22412900599999999</v>
      </c>
      <c r="AD5463" s="12">
        <v>0.54929448800000003</v>
      </c>
      <c r="AE5463" s="12">
        <v>0.51135947299999995</v>
      </c>
      <c r="AF5463" s="12" t="s">
        <v>8782</v>
      </c>
    </row>
    <row r="5464" spans="1:32" x14ac:dyDescent="0.25">
      <c r="A5464" s="12" t="s">
        <v>10986</v>
      </c>
      <c r="B5464" s="12" t="s">
        <v>10987</v>
      </c>
      <c r="C5464" s="12">
        <v>5.1382472999999998E-2</v>
      </c>
      <c r="D5464" s="12">
        <v>5.3393886000000002E-2</v>
      </c>
      <c r="E5464" s="12">
        <v>0.186255384</v>
      </c>
      <c r="F5464" s="12">
        <v>0.67049720700000004</v>
      </c>
      <c r="G5464" s="12">
        <v>0.52076188999999995</v>
      </c>
      <c r="H5464" s="12">
        <v>0.48544917500000001</v>
      </c>
      <c r="I5464" s="12">
        <v>0.91505558600000003</v>
      </c>
      <c r="J5464" s="12">
        <v>0.252348448</v>
      </c>
      <c r="K5464" s="12">
        <v>0.750369536</v>
      </c>
      <c r="L5464" s="12">
        <v>1.0660909E-2</v>
      </c>
      <c r="M5464" s="12">
        <v>0.53558605400000003</v>
      </c>
      <c r="N5464" s="12">
        <v>0.17678026599999999</v>
      </c>
      <c r="O5464" s="12">
        <v>4.1009821000000002E-2</v>
      </c>
      <c r="P5464" s="12">
        <v>0.38617019200000002</v>
      </c>
      <c r="Q5464" s="12">
        <v>0.941986667</v>
      </c>
      <c r="R5464" s="12">
        <v>0.57295677</v>
      </c>
      <c r="S5464" s="12">
        <v>0.11995028000000001</v>
      </c>
      <c r="T5464" s="12">
        <v>0.124320767</v>
      </c>
      <c r="U5464" s="12">
        <v>0.830347685</v>
      </c>
      <c r="V5464" s="12">
        <v>0.48914432299999999</v>
      </c>
      <c r="W5464" s="12">
        <v>0.939322781</v>
      </c>
      <c r="X5464" s="12">
        <v>0.18527954499999999</v>
      </c>
      <c r="Y5464" s="12">
        <v>7.0086209999999996E-2</v>
      </c>
      <c r="Z5464" s="12">
        <v>0.85736561300000003</v>
      </c>
      <c r="AA5464" s="12">
        <v>0.89877281600000003</v>
      </c>
      <c r="AB5464" s="12">
        <v>0.55903487399999996</v>
      </c>
      <c r="AC5464" s="12">
        <v>0.17927201100000001</v>
      </c>
      <c r="AD5464" s="12">
        <v>0.190247573</v>
      </c>
      <c r="AE5464" s="12">
        <v>0.462442778</v>
      </c>
      <c r="AF5464" s="12" t="s">
        <v>8647</v>
      </c>
    </row>
    <row r="5465" spans="1:32" x14ac:dyDescent="0.25">
      <c r="A5465" s="12" t="s">
        <v>10988</v>
      </c>
      <c r="B5465" s="12" t="s">
        <v>10989</v>
      </c>
      <c r="C5465" s="12">
        <v>0.980178098</v>
      </c>
      <c r="D5465" s="12">
        <v>0.52806643399999997</v>
      </c>
      <c r="E5465" s="12">
        <v>0.16902629499999999</v>
      </c>
      <c r="F5465" s="12">
        <v>1.4637605999999999E-2</v>
      </c>
      <c r="G5465" s="12">
        <v>0.51869359500000001</v>
      </c>
      <c r="H5465" s="12">
        <v>0.90970624300000003</v>
      </c>
      <c r="I5465" s="12">
        <v>0.72978355699999997</v>
      </c>
      <c r="J5465" s="12">
        <v>4.7262388000000002E-2</v>
      </c>
      <c r="K5465" s="12">
        <v>8.5408354000000006E-2</v>
      </c>
      <c r="L5465" s="12">
        <v>0.22765760700000001</v>
      </c>
      <c r="M5465" s="12">
        <v>0.444828799</v>
      </c>
      <c r="N5465" s="12">
        <v>0.55789089599999997</v>
      </c>
      <c r="O5465" s="12">
        <v>0.75684183999999999</v>
      </c>
      <c r="P5465" s="12">
        <v>0.65565828699999995</v>
      </c>
      <c r="Q5465" s="12">
        <v>0.99198764100000003</v>
      </c>
      <c r="R5465" s="12">
        <v>0.981981561</v>
      </c>
      <c r="S5465" s="12">
        <v>0.21170518999999999</v>
      </c>
      <c r="T5465" s="12">
        <v>0.25520373699999999</v>
      </c>
      <c r="U5465" s="12">
        <v>0.50955639900000005</v>
      </c>
      <c r="V5465" s="12">
        <v>0.41979455599999999</v>
      </c>
      <c r="W5465" s="12">
        <v>0.18624225599999999</v>
      </c>
      <c r="X5465" s="12">
        <v>7.9503089999999992E-3</v>
      </c>
      <c r="Y5465" s="12">
        <v>0.56214478700000003</v>
      </c>
      <c r="Z5465" s="12">
        <v>0.106441436</v>
      </c>
      <c r="AA5465" s="12">
        <v>1.3520555E-2</v>
      </c>
      <c r="AB5465" s="12">
        <v>0.55443270700000002</v>
      </c>
      <c r="AC5465" s="12">
        <v>0.47474031500000002</v>
      </c>
      <c r="AD5465" s="12">
        <v>0.75443344400000001</v>
      </c>
      <c r="AE5465" s="12">
        <v>0.15436328499999999</v>
      </c>
      <c r="AF5465" s="12" t="s">
        <v>8647</v>
      </c>
    </row>
    <row r="5466" spans="1:32" x14ac:dyDescent="0.25">
      <c r="A5466" s="12" t="s">
        <v>10990</v>
      </c>
      <c r="B5466" s="12" t="s">
        <v>10991</v>
      </c>
      <c r="C5466" s="12">
        <v>0.90904276699999997</v>
      </c>
      <c r="D5466" s="12">
        <v>0.87957343600000004</v>
      </c>
      <c r="E5466" s="12">
        <v>2.1490827000000001E-2</v>
      </c>
      <c r="F5466" s="12">
        <v>2.7618059E-2</v>
      </c>
      <c r="G5466" s="12">
        <v>0.15237124099999999</v>
      </c>
      <c r="H5466" s="12">
        <v>0.42511333299999998</v>
      </c>
      <c r="I5466" s="12">
        <v>7.8690145000000003E-2</v>
      </c>
      <c r="J5466" s="12">
        <v>4.8805897000000001E-2</v>
      </c>
      <c r="K5466" s="12">
        <v>4.1445461000000003E-2</v>
      </c>
      <c r="L5466" s="12">
        <v>0.721571458</v>
      </c>
      <c r="M5466" s="12">
        <v>0.86402966299999995</v>
      </c>
      <c r="N5466" s="12">
        <v>0.77648391100000003</v>
      </c>
      <c r="O5466" s="12">
        <v>0.72386083800000001</v>
      </c>
      <c r="P5466" s="12">
        <v>0.41253410099999999</v>
      </c>
      <c r="Q5466" s="12">
        <v>0.93262367800000001</v>
      </c>
      <c r="R5466" s="12">
        <v>0.189575035</v>
      </c>
      <c r="S5466" s="12">
        <v>0.56010695799999999</v>
      </c>
      <c r="T5466" s="12">
        <v>0.50990964100000002</v>
      </c>
      <c r="U5466" s="12">
        <v>8.4017060000000001E-3</v>
      </c>
      <c r="V5466" s="12">
        <v>4.3376702000000003E-2</v>
      </c>
      <c r="W5466" s="12">
        <v>0.91738003800000001</v>
      </c>
      <c r="X5466" s="12">
        <v>0.350967162</v>
      </c>
      <c r="Y5466" s="12">
        <v>0.34978522400000001</v>
      </c>
      <c r="Z5466" s="12">
        <v>0.55591037200000004</v>
      </c>
      <c r="AA5466" s="12">
        <v>0.37938188499999997</v>
      </c>
      <c r="AB5466" s="12">
        <v>0.58020427399999996</v>
      </c>
      <c r="AC5466" s="12">
        <v>0.59588217399999999</v>
      </c>
      <c r="AD5466" s="12">
        <v>0.82000146600000001</v>
      </c>
      <c r="AE5466" s="12">
        <v>0.72648867299999997</v>
      </c>
      <c r="AF5466" s="12" t="s">
        <v>8647</v>
      </c>
    </row>
    <row r="5467" spans="1:32" x14ac:dyDescent="0.25">
      <c r="A5467" s="12" t="s">
        <v>45</v>
      </c>
      <c r="B5467" s="12" t="s">
        <v>42</v>
      </c>
      <c r="C5467" s="12">
        <v>1.70156E-3</v>
      </c>
      <c r="D5467" s="12">
        <v>0.19039845399999999</v>
      </c>
      <c r="E5467" s="12">
        <v>0.43534688500000002</v>
      </c>
      <c r="F5467" s="12">
        <v>0.30694665300000001</v>
      </c>
      <c r="G5467" s="12">
        <v>0.271984118</v>
      </c>
      <c r="H5467" s="12">
        <v>0.26665577499999998</v>
      </c>
      <c r="I5467" s="12">
        <v>0.94265485699999996</v>
      </c>
      <c r="J5467" s="12">
        <v>0.81570453700000001</v>
      </c>
      <c r="K5467" s="12">
        <v>0.480151579</v>
      </c>
      <c r="L5467" s="12">
        <v>0.54028980500000001</v>
      </c>
      <c r="M5467" s="12">
        <v>0.41033066800000001</v>
      </c>
      <c r="N5467" s="12">
        <v>0.86871824499999994</v>
      </c>
      <c r="O5467" s="12">
        <v>2.9705299000000001E-2</v>
      </c>
      <c r="P5467" s="12">
        <v>9.4589561000000003E-2</v>
      </c>
      <c r="Q5467" s="12">
        <v>0.990184175</v>
      </c>
      <c r="R5467" s="12">
        <v>0.70404425699999995</v>
      </c>
      <c r="S5467" s="12">
        <v>4.4495128000000002E-2</v>
      </c>
      <c r="T5467" s="12">
        <v>0.84322238000000005</v>
      </c>
      <c r="U5467" s="12">
        <v>0.35320564199999999</v>
      </c>
      <c r="V5467" s="12">
        <v>0.250854727</v>
      </c>
      <c r="W5467" s="12">
        <v>2.0895028999999999E-2</v>
      </c>
      <c r="X5467" s="12">
        <v>0.236695508</v>
      </c>
      <c r="Y5467" s="12">
        <v>0.76348727199999999</v>
      </c>
      <c r="Z5467" s="12">
        <v>0.22327519000000001</v>
      </c>
      <c r="AA5467" s="12">
        <v>0.394466131</v>
      </c>
      <c r="AB5467" s="12">
        <v>0.249231275</v>
      </c>
      <c r="AC5467" s="12">
        <v>0.92515170199999996</v>
      </c>
      <c r="AD5467" s="12">
        <v>0.84213087799999997</v>
      </c>
      <c r="AE5467" s="12">
        <v>0.15123566599999999</v>
      </c>
      <c r="AF5467" s="12" t="s">
        <v>8647</v>
      </c>
    </row>
    <row r="5468" spans="1:32" x14ac:dyDescent="0.25">
      <c r="A5468" s="12" t="s">
        <v>10992</v>
      </c>
      <c r="B5468" s="12" t="s">
        <v>10993</v>
      </c>
      <c r="C5468" s="12">
        <v>0.25132285900000001</v>
      </c>
      <c r="D5468" s="12">
        <v>0.74937278200000002</v>
      </c>
      <c r="E5468" s="12">
        <v>0.18121171799999999</v>
      </c>
      <c r="F5468" s="12">
        <v>9.3785350000000003E-3</v>
      </c>
      <c r="G5468" s="12">
        <v>0.83325221400000005</v>
      </c>
      <c r="H5468" s="12">
        <v>0.75896712499999996</v>
      </c>
      <c r="I5468" s="12">
        <v>0.24801484400000001</v>
      </c>
      <c r="J5468" s="12">
        <v>0.73104254700000004</v>
      </c>
      <c r="K5468" s="12">
        <v>0.56585171199999995</v>
      </c>
      <c r="L5468" s="12">
        <v>0.170678303</v>
      </c>
      <c r="M5468" s="12">
        <v>0.28355870900000002</v>
      </c>
      <c r="N5468" s="12">
        <v>7.5571378999999994E-2</v>
      </c>
      <c r="O5468" s="12">
        <v>0.112108845</v>
      </c>
      <c r="P5468" s="12">
        <v>0.18439797299999999</v>
      </c>
      <c r="Q5468" s="12">
        <v>0.99119099300000002</v>
      </c>
      <c r="R5468" s="12">
        <v>0.51901300100000003</v>
      </c>
      <c r="S5468" s="12">
        <v>0.57201164000000004</v>
      </c>
      <c r="T5468" s="12">
        <v>0.68839471799999996</v>
      </c>
      <c r="U5468" s="12">
        <v>0.72242187499999999</v>
      </c>
      <c r="V5468" s="12">
        <v>2.6102856000000001E-2</v>
      </c>
      <c r="W5468" s="12">
        <v>3.7615320000000001E-2</v>
      </c>
      <c r="X5468" s="12">
        <v>0.25477292200000001</v>
      </c>
      <c r="Y5468" s="12">
        <v>0.154123396</v>
      </c>
      <c r="Z5468" s="12">
        <v>0.109286459</v>
      </c>
      <c r="AA5468" s="12">
        <v>0.29127075299999999</v>
      </c>
      <c r="AB5468" s="12">
        <v>0.69351311900000001</v>
      </c>
      <c r="AC5468" s="12">
        <v>0.23872827999999999</v>
      </c>
      <c r="AD5468" s="12">
        <v>0.62455606299999999</v>
      </c>
      <c r="AE5468" s="12">
        <v>0.83056369100000005</v>
      </c>
      <c r="AF5468" s="12" t="s">
        <v>8647</v>
      </c>
    </row>
    <row r="5469" spans="1:32" x14ac:dyDescent="0.25">
      <c r="A5469" s="12" t="s">
        <v>10994</v>
      </c>
      <c r="B5469" s="12" t="s">
        <v>10995</v>
      </c>
      <c r="C5469" s="12">
        <v>0.78045832999999998</v>
      </c>
      <c r="D5469" s="12">
        <v>7.3430450999999994E-2</v>
      </c>
      <c r="E5469" s="12">
        <v>2.4939143E-2</v>
      </c>
      <c r="F5469" s="12">
        <v>0.76818540700000004</v>
      </c>
      <c r="G5469" s="12">
        <v>5.5200596999999997E-2</v>
      </c>
      <c r="H5469" s="12">
        <v>0.33172453200000002</v>
      </c>
      <c r="I5469" s="12">
        <v>0.63735514900000001</v>
      </c>
      <c r="J5469" s="12">
        <v>0.29440065999999998</v>
      </c>
      <c r="K5469" s="12">
        <v>0.158561755</v>
      </c>
      <c r="L5469" s="12">
        <v>0.399486381</v>
      </c>
      <c r="M5469" s="12">
        <v>8.7026489999999998E-3</v>
      </c>
      <c r="N5469" s="12">
        <v>0.69198678199999997</v>
      </c>
      <c r="O5469" s="12">
        <v>0.90224989899999997</v>
      </c>
      <c r="P5469" s="12">
        <v>0.20528877400000001</v>
      </c>
      <c r="Q5469" s="12">
        <v>0.98532753699999998</v>
      </c>
      <c r="R5469" s="12">
        <v>0.93265873399999999</v>
      </c>
      <c r="S5469" s="12">
        <v>0.123821927</v>
      </c>
      <c r="T5469" s="12">
        <v>0.40906947999999999</v>
      </c>
      <c r="U5469" s="12">
        <v>0.81094880899999999</v>
      </c>
      <c r="V5469" s="12">
        <v>0.46082508599999999</v>
      </c>
      <c r="W5469" s="12">
        <v>0.75404712900000004</v>
      </c>
      <c r="X5469" s="12">
        <v>0.87877874899999997</v>
      </c>
      <c r="Y5469" s="12">
        <v>0.31098906300000001</v>
      </c>
      <c r="Z5469" s="12">
        <v>0.86748870600000005</v>
      </c>
      <c r="AA5469" s="12">
        <v>0.98460115999999998</v>
      </c>
      <c r="AB5469" s="12">
        <v>3.412923E-3</v>
      </c>
      <c r="AC5469" s="12">
        <v>0.214325242</v>
      </c>
      <c r="AD5469" s="12">
        <v>0.41776078700000002</v>
      </c>
      <c r="AE5469" s="12">
        <v>0.82856156599999997</v>
      </c>
      <c r="AF5469" s="12" t="s">
        <v>8647</v>
      </c>
    </row>
    <row r="5470" spans="1:32" x14ac:dyDescent="0.25">
      <c r="A5470" s="12" t="s">
        <v>10996</v>
      </c>
      <c r="B5470" s="12" t="s">
        <v>10997</v>
      </c>
      <c r="C5470" s="12">
        <v>0.17756417599999999</v>
      </c>
      <c r="D5470" s="12">
        <v>0.117496351</v>
      </c>
      <c r="E5470" s="12">
        <v>0.85169722599999997</v>
      </c>
      <c r="F5470" s="12">
        <v>0.54671883899999996</v>
      </c>
      <c r="G5470" s="12">
        <v>0.16424496599999999</v>
      </c>
      <c r="H5470" s="12">
        <v>0.58628387400000004</v>
      </c>
      <c r="I5470" s="12">
        <v>0.47984413399999998</v>
      </c>
      <c r="J5470" s="12">
        <v>0.218928227</v>
      </c>
      <c r="K5470" s="12">
        <v>0.53094197300000001</v>
      </c>
      <c r="L5470" s="12">
        <v>0.68729431799999996</v>
      </c>
      <c r="M5470" s="12">
        <v>0.63565017000000001</v>
      </c>
      <c r="N5470" s="12">
        <v>0.32624219900000001</v>
      </c>
      <c r="O5470" s="12">
        <v>0.78890269000000002</v>
      </c>
      <c r="P5470" s="12">
        <v>0.25010626899999999</v>
      </c>
      <c r="Q5470" s="12">
        <v>0.93995487899999997</v>
      </c>
      <c r="R5470" s="12">
        <v>5.5553872999999997E-2</v>
      </c>
      <c r="S5470" s="12">
        <v>3.1281367999999997E-2</v>
      </c>
      <c r="T5470" s="12">
        <v>0.17991874599999999</v>
      </c>
      <c r="U5470" s="12">
        <v>0.73904586100000003</v>
      </c>
      <c r="V5470" s="12">
        <v>0.34954138099999998</v>
      </c>
      <c r="W5470" s="12">
        <v>4.6607030000000004E-3</v>
      </c>
      <c r="X5470" s="12">
        <v>0.81616925799999995</v>
      </c>
      <c r="Y5470" s="12">
        <v>0.137546951</v>
      </c>
      <c r="Z5470" s="12">
        <v>0.459818591</v>
      </c>
      <c r="AA5470" s="12">
        <v>2.7427664000000001E-2</v>
      </c>
      <c r="AB5470" s="12">
        <v>9.7329987000000007E-2</v>
      </c>
      <c r="AC5470" s="12">
        <v>0.51238417700000005</v>
      </c>
      <c r="AD5470" s="12">
        <v>0.60340078799999997</v>
      </c>
      <c r="AE5470" s="12">
        <v>0.92125673699999999</v>
      </c>
      <c r="AF5470" s="12" t="s">
        <v>8647</v>
      </c>
    </row>
    <row r="5471" spans="1:32" x14ac:dyDescent="0.25">
      <c r="A5471" s="12" t="s">
        <v>10998</v>
      </c>
      <c r="B5471" s="12" t="s">
        <v>10999</v>
      </c>
      <c r="C5471" s="12">
        <v>0.217006052</v>
      </c>
      <c r="D5471" s="12">
        <v>0.41145295599999998</v>
      </c>
      <c r="E5471" s="12">
        <v>0.89023121599999999</v>
      </c>
      <c r="F5471" s="12">
        <v>0.65774436800000002</v>
      </c>
      <c r="G5471" s="12">
        <v>0.850115493</v>
      </c>
      <c r="H5471" s="12">
        <v>0.861569527</v>
      </c>
      <c r="I5471" s="12">
        <v>0.52825862199999996</v>
      </c>
      <c r="J5471" s="12">
        <v>3.1633040000000001E-2</v>
      </c>
      <c r="K5471" s="12">
        <v>9.9006132999999996E-2</v>
      </c>
      <c r="L5471" s="12">
        <v>0.26942989899999997</v>
      </c>
      <c r="M5471" s="12">
        <v>3.1220980999999998E-2</v>
      </c>
      <c r="N5471" s="12">
        <v>0.83228332199999999</v>
      </c>
      <c r="O5471" s="12">
        <v>0.51725762200000003</v>
      </c>
      <c r="P5471" s="12">
        <v>0.95278128200000001</v>
      </c>
      <c r="Q5471" s="12">
        <v>0.980786716</v>
      </c>
      <c r="R5471" s="12">
        <v>0.43356929</v>
      </c>
      <c r="S5471" s="12">
        <v>0.90952189800000005</v>
      </c>
      <c r="T5471" s="12">
        <v>6.2778660999999999E-2</v>
      </c>
      <c r="U5471" s="12">
        <v>0.56007225400000005</v>
      </c>
      <c r="V5471" s="12">
        <v>0.83560106099999998</v>
      </c>
      <c r="W5471" s="12">
        <v>0.89791015900000004</v>
      </c>
      <c r="X5471" s="12">
        <v>0.16394372400000001</v>
      </c>
      <c r="Y5471" s="12">
        <v>0.81096707400000001</v>
      </c>
      <c r="Z5471" s="12">
        <v>0.32892514499999997</v>
      </c>
      <c r="AA5471" s="12">
        <v>0.30546346600000002</v>
      </c>
      <c r="AB5471" s="12">
        <v>7.5801083000000005E-2</v>
      </c>
      <c r="AC5471" s="12">
        <v>6.5691816E-2</v>
      </c>
      <c r="AD5471" s="12">
        <v>0.76720608400000001</v>
      </c>
      <c r="AE5471" s="12">
        <v>4.6833258000000003E-2</v>
      </c>
      <c r="AF5471" s="12" t="s">
        <v>8642</v>
      </c>
    </row>
    <row r="5472" spans="1:32" x14ac:dyDescent="0.25">
      <c r="A5472" s="12" t="s">
        <v>11000</v>
      </c>
      <c r="B5472" s="12" t="s">
        <v>11001</v>
      </c>
      <c r="C5472" s="12">
        <v>0.96471542799999999</v>
      </c>
      <c r="D5472" s="12">
        <v>0.39036341899999999</v>
      </c>
      <c r="E5472" s="12">
        <v>0.85565743599999999</v>
      </c>
      <c r="F5472" s="12">
        <v>0.99059425700000003</v>
      </c>
      <c r="G5472" s="12">
        <v>0.18730323300000001</v>
      </c>
      <c r="H5472" s="12">
        <v>0.75849122999999996</v>
      </c>
      <c r="I5472" s="12">
        <v>1.5276677000000001E-2</v>
      </c>
      <c r="J5472" s="12">
        <v>8.4995161E-2</v>
      </c>
      <c r="K5472" s="12">
        <v>0.922334141</v>
      </c>
      <c r="L5472" s="12">
        <v>0.73836701000000005</v>
      </c>
      <c r="M5472" s="12">
        <v>0.16258720600000001</v>
      </c>
      <c r="N5472" s="12">
        <v>0.98780516399999996</v>
      </c>
      <c r="O5472" s="12">
        <v>0.53205609300000001</v>
      </c>
      <c r="P5472" s="12">
        <v>0.45595777300000001</v>
      </c>
      <c r="Q5472" s="12">
        <v>0.99225598000000004</v>
      </c>
      <c r="R5472" s="12">
        <v>0.31772330999999998</v>
      </c>
      <c r="S5472" s="12">
        <v>7.1342849E-2</v>
      </c>
      <c r="T5472" s="12">
        <v>2.6615304999999999E-2</v>
      </c>
      <c r="U5472" s="12">
        <v>0.48595938300000002</v>
      </c>
      <c r="V5472" s="12">
        <v>0.42181577100000001</v>
      </c>
      <c r="W5472" s="12">
        <v>0.57525266200000003</v>
      </c>
      <c r="X5472" s="12">
        <v>3.9556272000000003E-2</v>
      </c>
      <c r="Y5472" s="12">
        <v>0.23504217399999999</v>
      </c>
      <c r="Z5472" s="12">
        <v>0.29874203999999999</v>
      </c>
      <c r="AA5472" s="12">
        <v>0.27988085499999998</v>
      </c>
      <c r="AB5472" s="12">
        <v>7.2943330000000001E-2</v>
      </c>
      <c r="AC5472" s="12">
        <v>0.94286703800000005</v>
      </c>
      <c r="AD5472" s="12">
        <v>0.757561445</v>
      </c>
      <c r="AE5472" s="12">
        <v>0.66584451499999997</v>
      </c>
      <c r="AF5472" s="12" t="s">
        <v>8647</v>
      </c>
    </row>
    <row r="5473" spans="1:32" x14ac:dyDescent="0.25">
      <c r="A5473" s="12" t="s">
        <v>11002</v>
      </c>
      <c r="B5473" s="12" t="s">
        <v>11003</v>
      </c>
      <c r="C5473" s="12">
        <v>0.94212827200000004</v>
      </c>
      <c r="D5473" s="12">
        <v>0.22391203600000001</v>
      </c>
      <c r="E5473" s="12">
        <v>0.69795795999999999</v>
      </c>
      <c r="F5473" s="12">
        <v>9.1980495999999995E-2</v>
      </c>
      <c r="G5473" s="12">
        <v>0.84611279900000003</v>
      </c>
      <c r="H5473" s="12">
        <v>0.73070181700000003</v>
      </c>
      <c r="I5473" s="12">
        <v>3.1700793999999997E-2</v>
      </c>
      <c r="J5473" s="12">
        <v>0.29896528</v>
      </c>
      <c r="K5473" s="12">
        <v>4.6488429999999997E-2</v>
      </c>
      <c r="L5473" s="12">
        <v>0.34507673900000002</v>
      </c>
      <c r="M5473" s="12">
        <v>0.84651447499999999</v>
      </c>
      <c r="N5473" s="12">
        <v>0.63671487800000004</v>
      </c>
      <c r="O5473" s="12">
        <v>0.54166601199999997</v>
      </c>
      <c r="P5473" s="12">
        <v>0.605564977</v>
      </c>
      <c r="Q5473" s="12">
        <v>0.99836318899999998</v>
      </c>
      <c r="R5473" s="12">
        <v>0.82637930299999995</v>
      </c>
      <c r="S5473" s="12">
        <v>0.243333569</v>
      </c>
      <c r="T5473" s="12">
        <v>1.8428330999999999E-2</v>
      </c>
      <c r="U5473" s="12">
        <v>0.69259724099999997</v>
      </c>
      <c r="V5473" s="12">
        <v>4.2768933000000002E-2</v>
      </c>
      <c r="W5473" s="12">
        <v>0.18867103499999999</v>
      </c>
      <c r="X5473" s="12">
        <v>0.61332150100000005</v>
      </c>
      <c r="Y5473" s="12">
        <v>0.85667251600000005</v>
      </c>
      <c r="Z5473" s="12">
        <v>4.4649126999999997E-2</v>
      </c>
      <c r="AA5473" s="12">
        <v>0.74938003500000006</v>
      </c>
      <c r="AB5473" s="12">
        <v>0.111515173</v>
      </c>
      <c r="AC5473" s="12">
        <v>0.32480683799999999</v>
      </c>
      <c r="AD5473" s="12">
        <v>0.36062544699999999</v>
      </c>
      <c r="AE5473" s="12">
        <v>0.51223718900000004</v>
      </c>
      <c r="AF5473" s="12" t="s">
        <v>8647</v>
      </c>
    </row>
    <row r="5474" spans="1:32" x14ac:dyDescent="0.25">
      <c r="A5474" s="12" t="s">
        <v>11004</v>
      </c>
      <c r="B5474" s="12" t="s">
        <v>11005</v>
      </c>
      <c r="C5474" s="12">
        <v>0.20146603900000001</v>
      </c>
      <c r="D5474" s="12">
        <v>0.88284132500000001</v>
      </c>
      <c r="E5474" s="12">
        <v>0.30410494700000001</v>
      </c>
      <c r="F5474" s="12">
        <v>4.0956152000000003E-2</v>
      </c>
      <c r="G5474" s="12">
        <v>0.124487415</v>
      </c>
      <c r="H5474" s="12">
        <v>0.53373080299999998</v>
      </c>
      <c r="I5474" s="12">
        <v>9.9557136000000004E-2</v>
      </c>
      <c r="J5474" s="12">
        <v>0.37795074299999998</v>
      </c>
      <c r="K5474" s="12">
        <v>2.5581485000000001E-2</v>
      </c>
      <c r="L5474" s="12">
        <v>0.65473529600000002</v>
      </c>
      <c r="M5474" s="12">
        <v>0.58850661100000001</v>
      </c>
      <c r="N5474" s="12">
        <v>0.47795497300000001</v>
      </c>
      <c r="O5474" s="12">
        <v>0.53994794800000001</v>
      </c>
      <c r="P5474" s="12">
        <v>0.16363926100000001</v>
      </c>
      <c r="Q5474" s="12">
        <v>0.94917417199999998</v>
      </c>
      <c r="R5474" s="12">
        <v>0.28982804899999998</v>
      </c>
      <c r="S5474" s="12">
        <v>0.31627406600000002</v>
      </c>
      <c r="T5474" s="12">
        <v>0.70207962300000004</v>
      </c>
      <c r="U5474" s="12">
        <v>9.7727855000000002E-2</v>
      </c>
      <c r="V5474" s="12">
        <v>0.444971697</v>
      </c>
      <c r="W5474" s="12">
        <v>0.33616346699999999</v>
      </c>
      <c r="X5474" s="12">
        <v>3.4488835000000002E-2</v>
      </c>
      <c r="Y5474" s="12">
        <v>0.141176145</v>
      </c>
      <c r="Z5474" s="12">
        <v>0.62213331299999997</v>
      </c>
      <c r="AA5474" s="12">
        <v>0.85487365000000004</v>
      </c>
      <c r="AB5474" s="12">
        <v>0.62872138600000005</v>
      </c>
      <c r="AC5474" s="12">
        <v>0.26498352400000003</v>
      </c>
      <c r="AD5474" s="12">
        <v>0.86727390699999996</v>
      </c>
      <c r="AE5474" s="12">
        <v>4.3380848E-2</v>
      </c>
      <c r="AF5474" s="12" t="s">
        <v>8647</v>
      </c>
    </row>
    <row r="5475" spans="1:32" x14ac:dyDescent="0.25">
      <c r="A5475" s="12" t="s">
        <v>11006</v>
      </c>
      <c r="B5475" s="12" t="s">
        <v>11007</v>
      </c>
      <c r="C5475" s="12">
        <v>0.55060083400000004</v>
      </c>
      <c r="D5475" s="12">
        <v>0.864772863</v>
      </c>
      <c r="E5475" s="12">
        <v>0.25155808800000001</v>
      </c>
      <c r="F5475" s="12">
        <v>7.8657855999999998E-2</v>
      </c>
      <c r="G5475" s="12">
        <v>0.74460323100000003</v>
      </c>
      <c r="H5475" s="12">
        <v>0.281990132</v>
      </c>
      <c r="I5475" s="12">
        <v>0.72229075799999998</v>
      </c>
      <c r="J5475" s="12">
        <v>9.6527096000000007E-2</v>
      </c>
      <c r="K5475" s="12">
        <v>0.32597395299999998</v>
      </c>
      <c r="L5475" s="12">
        <v>7.0372900000000005E-4</v>
      </c>
      <c r="M5475" s="12">
        <v>0.97054569899999998</v>
      </c>
      <c r="N5475" s="12">
        <v>0.47030365499999999</v>
      </c>
      <c r="O5475" s="12">
        <v>0.46017385999999999</v>
      </c>
      <c r="P5475" s="12">
        <v>0.17341968999999999</v>
      </c>
      <c r="Q5475" s="12">
        <v>0.99705225799999997</v>
      </c>
      <c r="R5475" s="12">
        <v>0.89640439999999999</v>
      </c>
      <c r="S5475" s="12">
        <v>0.62400679199999998</v>
      </c>
      <c r="T5475" s="12">
        <v>0.35903732399999999</v>
      </c>
      <c r="U5475" s="12">
        <v>0.719549412</v>
      </c>
      <c r="V5475" s="12">
        <v>0.45887165499999999</v>
      </c>
      <c r="W5475" s="12">
        <v>4.567738E-3</v>
      </c>
      <c r="X5475" s="12">
        <v>0.41211809799999999</v>
      </c>
      <c r="Y5475" s="12">
        <v>0.117894282</v>
      </c>
      <c r="Z5475" s="12">
        <v>0.966826509</v>
      </c>
      <c r="AA5475" s="12">
        <v>0.46547843500000002</v>
      </c>
      <c r="AB5475" s="12">
        <v>0.118486023</v>
      </c>
      <c r="AC5475" s="12">
        <v>0.38208386900000002</v>
      </c>
      <c r="AD5475" s="12">
        <v>2.3049558000000001E-2</v>
      </c>
      <c r="AE5475" s="12">
        <v>0.50375489200000001</v>
      </c>
      <c r="AF5475" s="12" t="s">
        <v>8647</v>
      </c>
    </row>
    <row r="5476" spans="1:32" x14ac:dyDescent="0.25">
      <c r="A5476" s="12" t="s">
        <v>11008</v>
      </c>
      <c r="B5476" s="12" t="s">
        <v>11009</v>
      </c>
      <c r="C5476" s="12">
        <v>0.13707334400000001</v>
      </c>
      <c r="D5476" s="12">
        <v>0.11288055399999999</v>
      </c>
      <c r="E5476" s="12">
        <v>0.941520472</v>
      </c>
      <c r="F5476" s="12">
        <v>0.30483280800000001</v>
      </c>
      <c r="G5476" s="12">
        <v>0.28529142200000002</v>
      </c>
      <c r="H5476" s="12">
        <v>0.91716992900000005</v>
      </c>
      <c r="I5476" s="12">
        <v>0.52210981899999998</v>
      </c>
      <c r="J5476" s="12">
        <v>0.116119058</v>
      </c>
      <c r="K5476" s="12">
        <v>0.29317262900000002</v>
      </c>
      <c r="L5476" s="12">
        <v>0.21027511500000001</v>
      </c>
      <c r="M5476" s="12">
        <v>0.94925462999999999</v>
      </c>
      <c r="N5476" s="12">
        <v>0.30976975200000001</v>
      </c>
      <c r="O5476" s="12">
        <v>0.36860813999999997</v>
      </c>
      <c r="P5476" s="12">
        <v>0.95919718200000004</v>
      </c>
      <c r="Q5476" s="12">
        <v>0.99317397500000004</v>
      </c>
      <c r="R5476" s="12">
        <v>0.39160400299999998</v>
      </c>
      <c r="S5476" s="12">
        <v>0.27320138799999999</v>
      </c>
      <c r="T5476" s="12">
        <v>1.6260966000000002E-2</v>
      </c>
      <c r="U5476" s="12">
        <v>2.9672525000000002E-2</v>
      </c>
      <c r="V5476" s="12">
        <v>0.45667751099999998</v>
      </c>
      <c r="W5476" s="12">
        <v>0.26520342600000002</v>
      </c>
      <c r="X5476" s="12">
        <v>0.15994359899999999</v>
      </c>
      <c r="Y5476" s="12">
        <v>0.63544983399999999</v>
      </c>
      <c r="Z5476" s="12">
        <v>0.39271967499999999</v>
      </c>
      <c r="AA5476" s="12">
        <v>0.35185145099999998</v>
      </c>
      <c r="AB5476" s="12">
        <v>0.62813307299999999</v>
      </c>
      <c r="AC5476" s="12">
        <v>0.423818372</v>
      </c>
      <c r="AD5476" s="12">
        <v>5.1121458000000002E-2</v>
      </c>
      <c r="AE5476" s="12">
        <v>0.98162965499999999</v>
      </c>
      <c r="AF5476" s="12" t="s">
        <v>8647</v>
      </c>
    </row>
    <row r="5477" spans="1:32" x14ac:dyDescent="0.25">
      <c r="A5477" s="12" t="s">
        <v>11010</v>
      </c>
      <c r="B5477" s="12" t="s">
        <v>11011</v>
      </c>
      <c r="C5477" s="12">
        <v>9.5495000999999996E-2</v>
      </c>
      <c r="D5477" s="12">
        <v>0.41352155899999998</v>
      </c>
      <c r="E5477" s="12">
        <v>0.18077402100000001</v>
      </c>
      <c r="F5477" s="12">
        <v>7.1352079999999997E-3</v>
      </c>
      <c r="G5477" s="12">
        <v>0.211173787</v>
      </c>
      <c r="H5477" s="12">
        <v>3.1308699000000002E-2</v>
      </c>
      <c r="I5477" s="12">
        <v>0.22780885400000001</v>
      </c>
      <c r="J5477" s="12">
        <v>0.58517246000000001</v>
      </c>
      <c r="K5477" s="12">
        <v>0.479473857</v>
      </c>
      <c r="L5477" s="12">
        <v>0.89010272999999995</v>
      </c>
      <c r="M5477" s="12">
        <v>0.14472458999999999</v>
      </c>
      <c r="N5477" s="12">
        <v>0.82223983300000003</v>
      </c>
      <c r="O5477" s="12">
        <v>0.15595604299999999</v>
      </c>
      <c r="P5477" s="12">
        <v>0.40041079400000001</v>
      </c>
      <c r="Q5477" s="12">
        <v>0.90962189000000004</v>
      </c>
      <c r="R5477" s="12">
        <v>0.70163286300000005</v>
      </c>
      <c r="S5477" s="12">
        <v>0.140968867</v>
      </c>
      <c r="T5477" s="12">
        <v>0.64167542700000002</v>
      </c>
      <c r="U5477" s="12">
        <v>0.15404870300000001</v>
      </c>
      <c r="V5477" s="12">
        <v>0.50233020500000003</v>
      </c>
      <c r="W5477" s="12">
        <v>0.39825516799999999</v>
      </c>
      <c r="X5477" s="12">
        <v>9.5202887E-2</v>
      </c>
      <c r="Y5477" s="12">
        <v>0.20241804299999999</v>
      </c>
      <c r="Z5477" s="12">
        <v>0.13148580700000001</v>
      </c>
      <c r="AA5477" s="12">
        <v>0.610696397</v>
      </c>
      <c r="AB5477" s="12">
        <v>0.84044338100000004</v>
      </c>
      <c r="AC5477" s="12">
        <v>0.39342322200000002</v>
      </c>
      <c r="AD5477" s="12">
        <v>0.30455636800000002</v>
      </c>
      <c r="AE5477" s="12">
        <v>0.84770996499999995</v>
      </c>
      <c r="AF5477" s="12" t="s">
        <v>8647</v>
      </c>
    </row>
    <row r="5478" spans="1:32" x14ac:dyDescent="0.25">
      <c r="A5478" s="12" t="s">
        <v>11012</v>
      </c>
      <c r="B5478" s="12" t="s">
        <v>11013</v>
      </c>
      <c r="C5478" s="12">
        <v>0.77498870099999995</v>
      </c>
      <c r="D5478" s="12">
        <v>0.209861718</v>
      </c>
      <c r="E5478" s="12">
        <v>0.211719833</v>
      </c>
      <c r="F5478" s="12">
        <v>0.87858122299999997</v>
      </c>
      <c r="G5478" s="12">
        <v>0.72984085099999996</v>
      </c>
      <c r="H5478" s="12">
        <v>0.47251371800000003</v>
      </c>
      <c r="I5478" s="12">
        <v>0.173546903</v>
      </c>
      <c r="J5478" s="12">
        <v>9.9438519999999996E-3</v>
      </c>
      <c r="K5478" s="12">
        <v>0.65097376500000004</v>
      </c>
      <c r="L5478" s="12">
        <v>0.24594554499999999</v>
      </c>
      <c r="M5478" s="12">
        <v>8.9702648999999995E-2</v>
      </c>
      <c r="N5478" s="12">
        <v>0.39271595199999998</v>
      </c>
      <c r="O5478" s="12">
        <v>0.82917864399999996</v>
      </c>
      <c r="P5478" s="12">
        <v>0.69020070300000003</v>
      </c>
      <c r="Q5478" s="12">
        <v>0.97005678299999998</v>
      </c>
      <c r="R5478" s="12">
        <v>0.78714319300000002</v>
      </c>
      <c r="S5478" s="12">
        <v>0.63677432899999997</v>
      </c>
      <c r="T5478" s="12">
        <v>0.66905386300000003</v>
      </c>
      <c r="U5478" s="12">
        <v>0.54266367999999998</v>
      </c>
      <c r="V5478" s="12">
        <v>9.8397290000000002E-3</v>
      </c>
      <c r="W5478" s="12">
        <v>7.6198658000000002E-2</v>
      </c>
      <c r="X5478" s="12">
        <v>0.55686383800000006</v>
      </c>
      <c r="Y5478" s="12">
        <v>0.14567337299999999</v>
      </c>
      <c r="Z5478" s="12">
        <v>5.8576317000000003E-2</v>
      </c>
      <c r="AA5478" s="12">
        <v>0.51199505199999995</v>
      </c>
      <c r="AB5478" s="12">
        <v>0.85598370999999995</v>
      </c>
      <c r="AC5478" s="12">
        <v>0.199728763</v>
      </c>
      <c r="AD5478" s="12">
        <v>0.95788954500000001</v>
      </c>
      <c r="AE5478" s="12">
        <v>0.24460014099999999</v>
      </c>
      <c r="AF5478" s="12" t="s">
        <v>8647</v>
      </c>
    </row>
    <row r="5479" spans="1:32" x14ac:dyDescent="0.25">
      <c r="A5479" s="12" t="s">
        <v>11014</v>
      </c>
      <c r="B5479" s="12" t="s">
        <v>11015</v>
      </c>
      <c r="C5479" s="12">
        <v>6.3875800999999996E-2</v>
      </c>
      <c r="D5479" s="12">
        <v>0.98060039799999998</v>
      </c>
      <c r="E5479" s="12">
        <v>0.31162654000000001</v>
      </c>
      <c r="F5479" s="12">
        <v>0.55559135900000001</v>
      </c>
      <c r="G5479" s="12">
        <v>0.116864538</v>
      </c>
      <c r="H5479" s="12">
        <v>4.6974970999999997E-2</v>
      </c>
      <c r="I5479" s="12">
        <v>0.25703384499999998</v>
      </c>
      <c r="J5479" s="12">
        <v>0.20493877699999999</v>
      </c>
      <c r="K5479" s="12">
        <v>0.110426182</v>
      </c>
      <c r="L5479" s="12">
        <v>0.49934400400000001</v>
      </c>
      <c r="M5479" s="12">
        <v>0.15678098200000001</v>
      </c>
      <c r="N5479" s="12">
        <v>0.36428015000000002</v>
      </c>
      <c r="O5479" s="12">
        <v>0.67643801699999995</v>
      </c>
      <c r="P5479" s="12">
        <v>2.6809926000000001E-2</v>
      </c>
      <c r="Q5479" s="12">
        <v>0.99199018900000002</v>
      </c>
      <c r="R5479" s="12">
        <v>0.320788935</v>
      </c>
      <c r="S5479" s="12">
        <v>0.967260746</v>
      </c>
      <c r="T5479" s="12">
        <v>0.563983715</v>
      </c>
      <c r="U5479" s="12">
        <v>0.30761141800000003</v>
      </c>
      <c r="V5479" s="12">
        <v>0.72503438799999997</v>
      </c>
      <c r="W5479" s="12">
        <v>0.17567655200000001</v>
      </c>
      <c r="X5479" s="12">
        <v>0.81998544900000003</v>
      </c>
      <c r="Y5479" s="12">
        <v>0.96541431200000005</v>
      </c>
      <c r="Z5479" s="12">
        <v>0.2018953</v>
      </c>
      <c r="AA5479" s="12">
        <v>0.36714541000000001</v>
      </c>
      <c r="AB5479" s="12">
        <v>0.74707525799999996</v>
      </c>
      <c r="AC5479" s="12">
        <v>0.71719359400000005</v>
      </c>
      <c r="AD5479" s="12">
        <v>0.170825479</v>
      </c>
      <c r="AE5479" s="12">
        <v>0.354601102</v>
      </c>
      <c r="AF5479" s="12" t="s">
        <v>8647</v>
      </c>
    </row>
    <row r="5480" spans="1:32" x14ac:dyDescent="0.25">
      <c r="A5480" s="12" t="s">
        <v>11016</v>
      </c>
      <c r="B5480" s="12" t="s">
        <v>11017</v>
      </c>
      <c r="C5480" s="12">
        <v>0.55275661600000003</v>
      </c>
      <c r="D5480" s="12">
        <v>0.26508759700000001</v>
      </c>
      <c r="E5480" s="12">
        <v>0.80184179200000005</v>
      </c>
      <c r="F5480" s="12">
        <v>8.8623193000000003E-2</v>
      </c>
      <c r="G5480" s="12">
        <v>0.107102353</v>
      </c>
      <c r="H5480" s="12">
        <v>7.0902083000000005E-2</v>
      </c>
      <c r="I5480" s="12">
        <v>7.9385159999999996E-3</v>
      </c>
      <c r="J5480" s="12">
        <v>0.26609690600000002</v>
      </c>
      <c r="K5480" s="12">
        <v>0.74298058899999997</v>
      </c>
      <c r="L5480" s="12">
        <v>9.1819052999999998E-2</v>
      </c>
      <c r="M5480" s="12">
        <v>0.917374515</v>
      </c>
      <c r="N5480" s="12">
        <v>0.85624941200000004</v>
      </c>
      <c r="O5480" s="12">
        <v>7.5510991E-2</v>
      </c>
      <c r="P5480" s="12">
        <v>0.184654349</v>
      </c>
      <c r="Q5480" s="12">
        <v>0.99852003099999997</v>
      </c>
      <c r="R5480" s="12">
        <v>0.38297558399999998</v>
      </c>
      <c r="S5480" s="12">
        <v>0.87778078400000004</v>
      </c>
      <c r="T5480" s="12">
        <v>0.729526919</v>
      </c>
      <c r="U5480" s="12">
        <v>0.22783576</v>
      </c>
      <c r="V5480" s="12">
        <v>0.35062997299999998</v>
      </c>
      <c r="W5480" s="12">
        <v>0.61363115199999996</v>
      </c>
      <c r="X5480" s="12">
        <v>0.36163147099999998</v>
      </c>
      <c r="Y5480" s="12">
        <v>0.54509128200000001</v>
      </c>
      <c r="Z5480" s="12">
        <v>0.79491695500000004</v>
      </c>
      <c r="AA5480" s="12">
        <v>0.26748935299999999</v>
      </c>
      <c r="AB5480" s="12">
        <v>0.81145368200000001</v>
      </c>
      <c r="AC5480" s="12">
        <v>0.93377365499999998</v>
      </c>
      <c r="AD5480" s="12">
        <v>0.13445248700000001</v>
      </c>
      <c r="AE5480" s="12">
        <v>0.48799731600000001</v>
      </c>
      <c r="AF5480" s="12" t="s">
        <v>8647</v>
      </c>
    </row>
    <row r="5481" spans="1:32" x14ac:dyDescent="0.25">
      <c r="A5481" s="12" t="s">
        <v>11018</v>
      </c>
      <c r="B5481" s="12" t="s">
        <v>11019</v>
      </c>
      <c r="C5481" s="12">
        <v>0.106776527</v>
      </c>
      <c r="D5481" s="12">
        <v>0.61593250200000005</v>
      </c>
      <c r="E5481" s="12">
        <v>0.54260381099999999</v>
      </c>
      <c r="F5481" s="12">
        <v>0.32551956799999998</v>
      </c>
      <c r="G5481" s="12">
        <v>2.5850080000000001E-2</v>
      </c>
      <c r="H5481" s="12">
        <v>0.82500405200000004</v>
      </c>
      <c r="I5481" s="12">
        <v>0.66723137300000002</v>
      </c>
      <c r="J5481" s="12">
        <v>0.70800732200000005</v>
      </c>
      <c r="K5481" s="12">
        <v>0.50117294400000001</v>
      </c>
      <c r="L5481" s="12">
        <v>0.36823623599999999</v>
      </c>
      <c r="M5481" s="12">
        <v>0.91371965499999996</v>
      </c>
      <c r="N5481" s="12">
        <v>3.8751830000000001E-2</v>
      </c>
      <c r="O5481" s="12">
        <v>0.93647267700000003</v>
      </c>
      <c r="P5481" s="12">
        <v>0.113200891</v>
      </c>
      <c r="Q5481" s="12">
        <v>0.99922383999999997</v>
      </c>
      <c r="R5481" s="12">
        <v>0.21984163700000001</v>
      </c>
      <c r="S5481" s="12">
        <v>0.89452967000000005</v>
      </c>
      <c r="T5481" s="12">
        <v>0.84916948299999995</v>
      </c>
      <c r="U5481" s="12">
        <v>0.88043141300000005</v>
      </c>
      <c r="V5481" s="12">
        <v>0.88083817200000003</v>
      </c>
      <c r="W5481" s="12">
        <v>0.797274543</v>
      </c>
      <c r="X5481" s="12">
        <v>0.52713736099999997</v>
      </c>
      <c r="Y5481" s="12">
        <v>4.0463485E-2</v>
      </c>
      <c r="Z5481" s="12">
        <v>0.63965344599999996</v>
      </c>
      <c r="AA5481" s="12">
        <v>0.45832208499999999</v>
      </c>
      <c r="AB5481" s="12">
        <v>0.22494188300000001</v>
      </c>
      <c r="AC5481" s="12">
        <v>4.1649761E-2</v>
      </c>
      <c r="AD5481" s="12">
        <v>4.7161074999999997E-2</v>
      </c>
      <c r="AE5481" s="12">
        <v>0.93605997500000004</v>
      </c>
      <c r="AF5481" s="12" t="s">
        <v>8647</v>
      </c>
    </row>
    <row r="5482" spans="1:32" x14ac:dyDescent="0.25">
      <c r="A5482" s="12" t="s">
        <v>11020</v>
      </c>
      <c r="B5482" s="12" t="s">
        <v>11021</v>
      </c>
      <c r="C5482" s="12">
        <v>0.40341724600000001</v>
      </c>
      <c r="D5482" s="12">
        <v>0.94275149999999996</v>
      </c>
      <c r="E5482" s="12">
        <v>0.10941943599999999</v>
      </c>
      <c r="F5482" s="12">
        <v>0.515258612</v>
      </c>
      <c r="G5482" s="12">
        <v>0.13723065200000001</v>
      </c>
      <c r="H5482" s="12">
        <v>0.18877379999999999</v>
      </c>
      <c r="I5482" s="12">
        <v>0.926086203</v>
      </c>
      <c r="J5482" s="12">
        <v>0.493598957</v>
      </c>
      <c r="K5482" s="12">
        <v>0.572184213</v>
      </c>
      <c r="L5482" s="12">
        <v>0.27846105500000001</v>
      </c>
      <c r="M5482" s="12">
        <v>0.89215562000000004</v>
      </c>
      <c r="N5482" s="12">
        <v>0.18870108699999999</v>
      </c>
      <c r="O5482" s="12">
        <v>0.44077359199999999</v>
      </c>
      <c r="P5482" s="12">
        <v>5.9679126999999998E-2</v>
      </c>
      <c r="Q5482" s="12">
        <v>0.99245987499999999</v>
      </c>
      <c r="R5482" s="12">
        <v>0.240156071</v>
      </c>
      <c r="S5482" s="12">
        <v>5.3070153000000002E-2</v>
      </c>
      <c r="T5482" s="12">
        <v>0.12467508200000001</v>
      </c>
      <c r="U5482" s="12">
        <v>0.70622134599999997</v>
      </c>
      <c r="V5482" s="12">
        <v>0.76040722699999996</v>
      </c>
      <c r="W5482" s="12">
        <v>0.64615205799999997</v>
      </c>
      <c r="X5482" s="12">
        <v>8.2280722000000001E-2</v>
      </c>
      <c r="Y5482" s="12">
        <v>0.12703823</v>
      </c>
      <c r="Z5482" s="12">
        <v>0.21761090199999999</v>
      </c>
      <c r="AA5482" s="12">
        <v>0.54464179499999998</v>
      </c>
      <c r="AB5482" s="12">
        <v>0.19596670899999999</v>
      </c>
      <c r="AC5482" s="12">
        <v>0.34602986699999999</v>
      </c>
      <c r="AD5482" s="12">
        <v>0.17393177800000001</v>
      </c>
      <c r="AE5482" s="12">
        <v>0.51257900899999997</v>
      </c>
      <c r="AF5482" s="12" t="s">
        <v>8647</v>
      </c>
    </row>
    <row r="5483" spans="1:32" x14ac:dyDescent="0.25">
      <c r="A5483" s="12" t="s">
        <v>11022</v>
      </c>
      <c r="B5483" s="12" t="s">
        <v>11023</v>
      </c>
      <c r="C5483" s="12">
        <v>0.54179354800000001</v>
      </c>
      <c r="D5483" s="12">
        <v>0.84778702699999997</v>
      </c>
      <c r="E5483" s="12">
        <v>8.7485782999999998E-2</v>
      </c>
      <c r="F5483" s="12">
        <v>9.3430116999999993E-2</v>
      </c>
      <c r="G5483" s="12">
        <v>0.79838544700000003</v>
      </c>
      <c r="H5483" s="12">
        <v>0.27845399199999998</v>
      </c>
      <c r="I5483" s="12">
        <v>0.367021388</v>
      </c>
      <c r="J5483" s="12">
        <v>0.67367765000000002</v>
      </c>
      <c r="K5483" s="12">
        <v>0.127121031</v>
      </c>
      <c r="L5483" s="12">
        <v>6.2628650000000003E-3</v>
      </c>
      <c r="M5483" s="12">
        <v>0.78239526999999998</v>
      </c>
      <c r="N5483" s="12">
        <v>0.36573972700000001</v>
      </c>
      <c r="O5483" s="12">
        <v>0.67566748499999996</v>
      </c>
      <c r="P5483" s="12">
        <v>0.65031087399999998</v>
      </c>
      <c r="Q5483" s="12">
        <v>0.97359177600000002</v>
      </c>
      <c r="R5483" s="12">
        <v>9.9532414E-2</v>
      </c>
      <c r="S5483" s="12">
        <v>0.16417891100000001</v>
      </c>
      <c r="T5483" s="12">
        <v>0.15970095400000001</v>
      </c>
      <c r="U5483" s="12">
        <v>0.188132626</v>
      </c>
      <c r="V5483" s="12">
        <v>0.66881376599999998</v>
      </c>
      <c r="W5483" s="12">
        <v>0.49872144200000001</v>
      </c>
      <c r="X5483" s="12">
        <v>0.55205521800000001</v>
      </c>
      <c r="Y5483" s="12">
        <v>0.89800411999999996</v>
      </c>
      <c r="Z5483" s="12">
        <v>0.79218398700000003</v>
      </c>
      <c r="AA5483" s="12">
        <v>0.47646032799999999</v>
      </c>
      <c r="AB5483" s="12">
        <v>8.4336440000000006E-3</v>
      </c>
      <c r="AC5483" s="12">
        <v>0.69085828999999999</v>
      </c>
      <c r="AD5483" s="12">
        <v>0.11233053599999999</v>
      </c>
      <c r="AE5483" s="12">
        <v>0.546983153</v>
      </c>
      <c r="AF5483" s="12" t="s">
        <v>8647</v>
      </c>
    </row>
    <row r="5484" spans="1:32" x14ac:dyDescent="0.25">
      <c r="A5484" s="12" t="s">
        <v>11024</v>
      </c>
      <c r="B5484" s="12" t="s">
        <v>11025</v>
      </c>
      <c r="C5484" s="12">
        <v>0.47370652299999999</v>
      </c>
      <c r="D5484" s="12">
        <v>7.1244237000000002E-2</v>
      </c>
      <c r="E5484" s="12">
        <v>2.3159925000000001E-2</v>
      </c>
      <c r="F5484" s="12">
        <v>0.33828074499999999</v>
      </c>
      <c r="G5484" s="12">
        <v>2.0699960999999999E-2</v>
      </c>
      <c r="H5484" s="12">
        <v>0.81927465499999996</v>
      </c>
      <c r="I5484" s="12">
        <v>0.993896059</v>
      </c>
      <c r="J5484" s="12">
        <v>0.38712854699999999</v>
      </c>
      <c r="K5484" s="12">
        <v>0.86399300099999998</v>
      </c>
      <c r="L5484" s="12">
        <v>3.4900450999999999E-2</v>
      </c>
      <c r="M5484" s="12">
        <v>0.16879797199999999</v>
      </c>
      <c r="N5484" s="12">
        <v>0.396950476</v>
      </c>
      <c r="O5484" s="12">
        <v>0.491498506</v>
      </c>
      <c r="P5484" s="12">
        <v>0.197567034</v>
      </c>
      <c r="Q5484" s="12">
        <v>0.99555178200000005</v>
      </c>
      <c r="R5484" s="12">
        <v>0.43812752799999999</v>
      </c>
      <c r="S5484" s="12">
        <v>0.46751477200000002</v>
      </c>
      <c r="T5484" s="12">
        <v>0.87511245699999995</v>
      </c>
      <c r="U5484" s="12">
        <v>0.85542577099999995</v>
      </c>
      <c r="V5484" s="12">
        <v>0.48514795100000002</v>
      </c>
      <c r="W5484" s="12">
        <v>0.83050760999999995</v>
      </c>
      <c r="X5484" s="12">
        <v>0.229518941</v>
      </c>
      <c r="Y5484" s="12">
        <v>0.97217956500000002</v>
      </c>
      <c r="Z5484" s="12">
        <v>0.116784891</v>
      </c>
      <c r="AA5484" s="12">
        <v>0.47962944400000002</v>
      </c>
      <c r="AB5484" s="12">
        <v>0.59267842699999995</v>
      </c>
      <c r="AC5484" s="12">
        <v>0.26886426000000002</v>
      </c>
      <c r="AD5484" s="12">
        <v>0.150023777</v>
      </c>
      <c r="AE5484" s="12">
        <v>0.38066593999999998</v>
      </c>
      <c r="AF5484" s="12" t="s">
        <v>8647</v>
      </c>
    </row>
    <row r="5485" spans="1:32" x14ac:dyDescent="0.25">
      <c r="A5485" s="12" t="s">
        <v>11026</v>
      </c>
      <c r="B5485" s="12" t="s">
        <v>11027</v>
      </c>
      <c r="C5485" s="12">
        <v>0.34341188499999997</v>
      </c>
      <c r="D5485" s="12">
        <v>0.21261184</v>
      </c>
      <c r="E5485" s="12">
        <v>0.59276709699999997</v>
      </c>
      <c r="F5485" s="12">
        <v>2.3106910000000001E-3</v>
      </c>
      <c r="G5485" s="12">
        <v>0.87798216299999998</v>
      </c>
      <c r="H5485" s="12">
        <v>0.24528963000000001</v>
      </c>
      <c r="I5485" s="12">
        <v>0.42818387000000002</v>
      </c>
      <c r="J5485" s="12">
        <v>0.439440944</v>
      </c>
      <c r="K5485" s="12">
        <v>0.418877573</v>
      </c>
      <c r="L5485" s="12">
        <v>0.22426892100000001</v>
      </c>
      <c r="M5485" s="12">
        <v>0.87711753400000003</v>
      </c>
      <c r="N5485" s="12">
        <v>0.231918921</v>
      </c>
      <c r="O5485" s="12">
        <v>0.34332266500000003</v>
      </c>
      <c r="P5485" s="12">
        <v>0.91485355999999995</v>
      </c>
      <c r="Q5485" s="12">
        <v>0.97570950000000001</v>
      </c>
      <c r="R5485" s="12">
        <v>0.31734985100000002</v>
      </c>
      <c r="S5485" s="12">
        <v>0.31136377500000001</v>
      </c>
      <c r="T5485" s="12">
        <v>0.93038985100000005</v>
      </c>
      <c r="U5485" s="12">
        <v>5.0894004E-2</v>
      </c>
      <c r="V5485" s="12">
        <v>0.94638529000000005</v>
      </c>
      <c r="W5485" s="12">
        <v>0.83249587800000002</v>
      </c>
      <c r="X5485" s="12">
        <v>0.548573317</v>
      </c>
      <c r="Y5485" s="12">
        <v>0.39226533400000002</v>
      </c>
      <c r="Z5485" s="12">
        <v>0.22006421100000001</v>
      </c>
      <c r="AA5485" s="12">
        <v>0.12567473500000001</v>
      </c>
      <c r="AB5485" s="12">
        <v>4.6287871000000001E-2</v>
      </c>
      <c r="AC5485" s="12">
        <v>0.78299388999999997</v>
      </c>
      <c r="AD5485" s="12">
        <v>0.50235553700000002</v>
      </c>
      <c r="AE5485" s="12">
        <v>4.7765797999999998E-2</v>
      </c>
      <c r="AF5485" s="12" t="s">
        <v>8647</v>
      </c>
    </row>
    <row r="5486" spans="1:32" x14ac:dyDescent="0.25">
      <c r="A5486" s="12" t="s">
        <v>11028</v>
      </c>
      <c r="B5486" s="12" t="s">
        <v>11029</v>
      </c>
      <c r="C5486" s="12">
        <v>0.241081248</v>
      </c>
      <c r="D5486" s="12">
        <v>0.671130067</v>
      </c>
      <c r="E5486" s="12">
        <v>0.30552883600000003</v>
      </c>
      <c r="F5486" s="12">
        <v>0.16341810800000001</v>
      </c>
      <c r="G5486" s="12">
        <v>2.4995625E-2</v>
      </c>
      <c r="H5486" s="12">
        <v>0.15794910400000001</v>
      </c>
      <c r="I5486" s="12">
        <v>0.94167599499999999</v>
      </c>
      <c r="J5486" s="12">
        <v>0.39595687600000001</v>
      </c>
      <c r="K5486" s="12">
        <v>4.7676351999999998E-2</v>
      </c>
      <c r="L5486" s="12">
        <v>0.70957554700000003</v>
      </c>
      <c r="M5486" s="12">
        <v>0.34545825600000002</v>
      </c>
      <c r="N5486" s="12">
        <v>0.56879787800000003</v>
      </c>
      <c r="O5486" s="12">
        <v>8.1326301000000004E-2</v>
      </c>
      <c r="P5486" s="12">
        <v>0.20990731000000001</v>
      </c>
      <c r="Q5486" s="12">
        <v>0.95445892300000001</v>
      </c>
      <c r="R5486" s="12">
        <v>0.24671433300000001</v>
      </c>
      <c r="S5486" s="12">
        <v>0.20144316700000001</v>
      </c>
      <c r="T5486" s="12">
        <v>0.35017109000000002</v>
      </c>
      <c r="U5486" s="12">
        <v>0.70447656999999997</v>
      </c>
      <c r="V5486" s="12">
        <v>6.4849429E-2</v>
      </c>
      <c r="W5486" s="12">
        <v>0.35405740400000002</v>
      </c>
      <c r="X5486" s="12">
        <v>0.34540583699999999</v>
      </c>
      <c r="Y5486" s="12">
        <v>0.115118102</v>
      </c>
      <c r="Z5486" s="12">
        <v>0.832193972</v>
      </c>
      <c r="AA5486" s="12">
        <v>0.385516515</v>
      </c>
      <c r="AB5486" s="12">
        <v>0.56132289199999996</v>
      </c>
      <c r="AC5486" s="12">
        <v>0.133633523</v>
      </c>
      <c r="AD5486" s="12">
        <v>0.78492612500000003</v>
      </c>
      <c r="AE5486" s="12">
        <v>0.40523809</v>
      </c>
      <c r="AF5486" s="12" t="s">
        <v>8670</v>
      </c>
    </row>
    <row r="5487" spans="1:32" x14ac:dyDescent="0.25">
      <c r="A5487" s="12" t="s">
        <v>11030</v>
      </c>
      <c r="B5487" s="12" t="s">
        <v>11031</v>
      </c>
      <c r="C5487" s="12">
        <v>6.9099985000000003E-2</v>
      </c>
      <c r="D5487" s="12">
        <v>9.4277234000000001E-2</v>
      </c>
      <c r="E5487" s="12">
        <v>0.75527265899999996</v>
      </c>
      <c r="F5487" s="12">
        <v>0.365441456</v>
      </c>
      <c r="G5487" s="12">
        <v>0.74550596000000002</v>
      </c>
      <c r="H5487" s="12">
        <v>0.341345548</v>
      </c>
      <c r="I5487" s="12">
        <v>0.11982425300000001</v>
      </c>
      <c r="J5487" s="12">
        <v>0.319890326</v>
      </c>
      <c r="K5487" s="12">
        <v>0.308498828</v>
      </c>
      <c r="L5487" s="12">
        <v>3.1234167E-2</v>
      </c>
      <c r="M5487" s="12">
        <v>0.60944654899999995</v>
      </c>
      <c r="N5487" s="12">
        <v>0.32229289100000003</v>
      </c>
      <c r="O5487" s="12">
        <v>0.47765217300000001</v>
      </c>
      <c r="P5487" s="12">
        <v>0.34798068700000001</v>
      </c>
      <c r="Q5487" s="12">
        <v>0.941408994</v>
      </c>
      <c r="R5487" s="12">
        <v>0.15070691999999999</v>
      </c>
      <c r="S5487" s="12">
        <v>8.0267730999999995E-2</v>
      </c>
      <c r="T5487" s="12">
        <v>0.82675942199999997</v>
      </c>
      <c r="U5487" s="12">
        <v>0.49513049100000001</v>
      </c>
      <c r="V5487" s="12">
        <v>0.195111282</v>
      </c>
      <c r="W5487" s="12">
        <v>0.90297760500000002</v>
      </c>
      <c r="X5487" s="12">
        <v>0.27862926700000001</v>
      </c>
      <c r="Y5487" s="12">
        <v>0.63364645900000005</v>
      </c>
      <c r="Z5487" s="12">
        <v>0.40850613000000002</v>
      </c>
      <c r="AA5487" s="12">
        <v>0.25979134799999998</v>
      </c>
      <c r="AB5487" s="12">
        <v>0.80007107700000002</v>
      </c>
      <c r="AC5487" s="12">
        <v>0.44662765999999998</v>
      </c>
      <c r="AD5487" s="12">
        <v>1.0909026E-2</v>
      </c>
      <c r="AE5487" s="12">
        <v>0.216849035</v>
      </c>
      <c r="AF5487" s="12" t="s">
        <v>8647</v>
      </c>
    </row>
    <row r="5488" spans="1:32" x14ac:dyDescent="0.25">
      <c r="A5488" s="12" t="s">
        <v>11032</v>
      </c>
      <c r="B5488" s="12" t="s">
        <v>11033</v>
      </c>
      <c r="C5488" s="12">
        <v>0.33665631099999999</v>
      </c>
      <c r="D5488" s="12">
        <v>0.66365549199999996</v>
      </c>
      <c r="E5488" s="12">
        <v>0.64728045599999995</v>
      </c>
      <c r="F5488" s="12">
        <v>1.6091251000000001E-2</v>
      </c>
      <c r="G5488" s="12">
        <v>0.38269075299999999</v>
      </c>
      <c r="H5488" s="12">
        <v>0.35137371099999998</v>
      </c>
      <c r="I5488" s="12">
        <v>0.74000204000000003</v>
      </c>
      <c r="J5488" s="12">
        <v>0.20847594999999999</v>
      </c>
      <c r="K5488" s="12">
        <v>7.4122438999999998E-2</v>
      </c>
      <c r="L5488" s="12">
        <v>0.92766148000000004</v>
      </c>
      <c r="M5488" s="12">
        <v>0.36903214600000001</v>
      </c>
      <c r="N5488" s="12">
        <v>0.28014877700000002</v>
      </c>
      <c r="O5488" s="12">
        <v>3.0377411E-2</v>
      </c>
      <c r="P5488" s="12">
        <v>0.27346870600000001</v>
      </c>
      <c r="Q5488" s="12">
        <v>0.99793511599999996</v>
      </c>
      <c r="R5488" s="12">
        <v>0.81540470099999995</v>
      </c>
      <c r="S5488" s="12">
        <v>0.51879673500000001</v>
      </c>
      <c r="T5488" s="12">
        <v>5.2861263999999998E-2</v>
      </c>
      <c r="U5488" s="12">
        <v>2.7504829000000001E-2</v>
      </c>
      <c r="V5488" s="12">
        <v>0.433490341</v>
      </c>
      <c r="W5488" s="12">
        <v>0.131072987</v>
      </c>
      <c r="X5488" s="12">
        <v>0.81722255200000005</v>
      </c>
      <c r="Y5488" s="12">
        <v>0.91447873499999999</v>
      </c>
      <c r="Z5488" s="12">
        <v>0.44185550899999998</v>
      </c>
      <c r="AA5488" s="12">
        <v>0.40805441999999997</v>
      </c>
      <c r="AB5488" s="12">
        <v>0.82855690800000004</v>
      </c>
      <c r="AC5488" s="12">
        <v>0.56743717800000004</v>
      </c>
      <c r="AD5488" s="12">
        <v>0.37599054500000001</v>
      </c>
      <c r="AE5488" s="12">
        <v>0.97250135800000004</v>
      </c>
      <c r="AF5488" s="12" t="s">
        <v>8647</v>
      </c>
    </row>
    <row r="5489" spans="1:32" x14ac:dyDescent="0.25">
      <c r="A5489" s="12" t="s">
        <v>11034</v>
      </c>
      <c r="B5489" s="12" t="s">
        <v>11035</v>
      </c>
      <c r="C5489" s="12">
        <v>0.16984407400000001</v>
      </c>
      <c r="D5489" s="12">
        <v>0.42782161000000002</v>
      </c>
      <c r="E5489" s="12">
        <v>0.73982975200000001</v>
      </c>
      <c r="F5489" s="12">
        <v>0.22362369200000001</v>
      </c>
      <c r="G5489" s="12">
        <v>0.37246773799999999</v>
      </c>
      <c r="H5489" s="12">
        <v>0.180950584</v>
      </c>
      <c r="I5489" s="12">
        <v>0.56162375499999995</v>
      </c>
      <c r="J5489" s="12">
        <v>1.9723949000000001E-2</v>
      </c>
      <c r="K5489" s="12">
        <v>0.58056423800000001</v>
      </c>
      <c r="L5489" s="12">
        <v>0.10454566699999999</v>
      </c>
      <c r="M5489" s="12">
        <v>7.5701386999999995E-2</v>
      </c>
      <c r="N5489" s="12">
        <v>0.874360515</v>
      </c>
      <c r="O5489" s="12">
        <v>0.63825834599999998</v>
      </c>
      <c r="P5489" s="12">
        <v>0.69042823799999997</v>
      </c>
      <c r="Q5489" s="12">
        <v>0.91872771600000003</v>
      </c>
      <c r="R5489" s="12">
        <v>0.22938963500000001</v>
      </c>
      <c r="S5489" s="12">
        <v>0.232362033</v>
      </c>
      <c r="T5489" s="12">
        <v>0.32077198000000001</v>
      </c>
      <c r="U5489" s="12">
        <v>0.91081097</v>
      </c>
      <c r="V5489" s="12">
        <v>2.0086165E-2</v>
      </c>
      <c r="W5489" s="12">
        <v>0.150083461</v>
      </c>
      <c r="X5489" s="12">
        <v>0.88786821100000002</v>
      </c>
      <c r="Y5489" s="12">
        <v>0.886377992</v>
      </c>
      <c r="Z5489" s="12">
        <v>0.164644127</v>
      </c>
      <c r="AA5489" s="12">
        <v>0.533378244</v>
      </c>
      <c r="AB5489" s="12">
        <v>0.45226598400000001</v>
      </c>
      <c r="AC5489" s="12">
        <v>0.287598099</v>
      </c>
      <c r="AD5489" s="12">
        <v>0.60308881000000003</v>
      </c>
      <c r="AE5489" s="12">
        <v>0.208895738</v>
      </c>
      <c r="AF5489" s="12" t="s">
        <v>8647</v>
      </c>
    </row>
    <row r="5490" spans="1:32" x14ac:dyDescent="0.25">
      <c r="A5490" s="12" t="s">
        <v>11036</v>
      </c>
      <c r="B5490" s="12" t="s">
        <v>11037</v>
      </c>
      <c r="C5490" s="12">
        <v>0.74848165200000005</v>
      </c>
      <c r="D5490" s="12">
        <v>0.83045687700000004</v>
      </c>
      <c r="E5490" s="12">
        <v>1.3728699E-2</v>
      </c>
      <c r="F5490" s="12">
        <v>3.4825367000000003E-2</v>
      </c>
      <c r="G5490" s="12">
        <v>0.32449071800000001</v>
      </c>
      <c r="H5490" s="12">
        <v>0.33089474699999999</v>
      </c>
      <c r="I5490" s="12">
        <v>4.4125027999999997E-2</v>
      </c>
      <c r="J5490" s="12">
        <v>0.86754856700000005</v>
      </c>
      <c r="K5490" s="12">
        <v>0.46360823299999998</v>
      </c>
      <c r="L5490" s="12">
        <v>0.91477621600000003</v>
      </c>
      <c r="M5490" s="12">
        <v>9.4196537999999996E-2</v>
      </c>
      <c r="N5490" s="12">
        <v>0.16065712100000001</v>
      </c>
      <c r="O5490" s="12">
        <v>0.58436003999999997</v>
      </c>
      <c r="P5490" s="12">
        <v>0.473545047</v>
      </c>
      <c r="Q5490" s="12">
        <v>0.91573000999999998</v>
      </c>
      <c r="R5490" s="12">
        <v>0.91559690699999996</v>
      </c>
      <c r="S5490" s="12">
        <v>0.54538076400000002</v>
      </c>
      <c r="T5490" s="12">
        <v>0.90556945200000005</v>
      </c>
      <c r="U5490" s="12">
        <v>0.796589412</v>
      </c>
      <c r="V5490" s="12">
        <v>0.59260100800000004</v>
      </c>
      <c r="W5490" s="12">
        <v>0.83302092000000005</v>
      </c>
      <c r="X5490" s="12">
        <v>0.683645485</v>
      </c>
      <c r="Y5490" s="12">
        <v>0.71754201399999995</v>
      </c>
      <c r="Z5490" s="12">
        <v>0.68766747800000005</v>
      </c>
      <c r="AA5490" s="12">
        <v>0.11645902800000001</v>
      </c>
      <c r="AB5490" s="12">
        <v>0.36673718399999999</v>
      </c>
      <c r="AC5490" s="12">
        <v>0.308615325</v>
      </c>
      <c r="AD5490" s="12">
        <v>3.5941030999999998E-2</v>
      </c>
      <c r="AE5490" s="12">
        <v>0.15286496599999999</v>
      </c>
      <c r="AF5490" s="12" t="s">
        <v>8647</v>
      </c>
    </row>
    <row r="5491" spans="1:32" x14ac:dyDescent="0.25">
      <c r="A5491" s="12" t="s">
        <v>11038</v>
      </c>
      <c r="B5491" s="12" t="s">
        <v>11039</v>
      </c>
      <c r="C5491" s="12">
        <v>0.28214972500000002</v>
      </c>
      <c r="D5491" s="12">
        <v>0.54438019800000004</v>
      </c>
      <c r="E5491" s="12">
        <v>0.72248588599999997</v>
      </c>
      <c r="F5491" s="12">
        <v>0.57371740800000004</v>
      </c>
      <c r="G5491" s="12">
        <v>0.80275859900000002</v>
      </c>
      <c r="H5491" s="12">
        <v>0.59921362899999997</v>
      </c>
      <c r="I5491" s="12">
        <v>0.83190381599999996</v>
      </c>
      <c r="J5491" s="12">
        <v>7.7062457000000001E-2</v>
      </c>
      <c r="K5491" s="12">
        <v>0.18450155600000001</v>
      </c>
      <c r="L5491" s="12">
        <v>0.242923473</v>
      </c>
      <c r="M5491" s="12">
        <v>0.397098226</v>
      </c>
      <c r="N5491" s="12">
        <v>0.93639995499999995</v>
      </c>
      <c r="O5491" s="12">
        <v>0.30785412299999998</v>
      </c>
      <c r="P5491" s="12">
        <v>5.5582999000000001E-2</v>
      </c>
      <c r="Q5491" s="12">
        <v>0.96477581000000001</v>
      </c>
      <c r="R5491" s="12">
        <v>0.38500500799999998</v>
      </c>
      <c r="S5491" s="12">
        <v>0.67764441099999995</v>
      </c>
      <c r="T5491" s="12">
        <v>0.25544044199999999</v>
      </c>
      <c r="U5491" s="12">
        <v>0.885888605</v>
      </c>
      <c r="V5491" s="12">
        <v>0.82262672100000001</v>
      </c>
      <c r="W5491" s="12">
        <v>0.91875050300000005</v>
      </c>
      <c r="X5491" s="12">
        <v>0.57128715500000005</v>
      </c>
      <c r="Y5491" s="12">
        <v>2.0107458000000002E-2</v>
      </c>
      <c r="Z5491" s="12">
        <v>0.66948906699999999</v>
      </c>
      <c r="AA5491" s="12">
        <v>8.8710770999999994E-2</v>
      </c>
      <c r="AB5491" s="12">
        <v>0.336168197</v>
      </c>
      <c r="AC5491" s="12">
        <v>0.114839634</v>
      </c>
      <c r="AD5491" s="12">
        <v>6.3962109999999997E-3</v>
      </c>
      <c r="AE5491" s="12">
        <v>0.57199661800000001</v>
      </c>
      <c r="AF5491" s="12" t="s">
        <v>8647</v>
      </c>
    </row>
    <row r="5492" spans="1:32" x14ac:dyDescent="0.25">
      <c r="A5492" s="12" t="s">
        <v>11040</v>
      </c>
      <c r="B5492" s="12" t="s">
        <v>11041</v>
      </c>
      <c r="C5492" s="12">
        <v>0.33352221300000001</v>
      </c>
      <c r="D5492" s="12">
        <v>0.35599507200000002</v>
      </c>
      <c r="E5492" s="12">
        <v>0.46914715699999998</v>
      </c>
      <c r="F5492" s="12">
        <v>0.55730982600000001</v>
      </c>
      <c r="G5492" s="12">
        <v>0.42868041000000001</v>
      </c>
      <c r="H5492" s="12">
        <v>4.5338169999999999E-3</v>
      </c>
      <c r="I5492" s="12">
        <v>6.8073654999999997E-2</v>
      </c>
      <c r="J5492" s="12">
        <v>0.46852330800000003</v>
      </c>
      <c r="K5492" s="12">
        <v>0.18255655100000001</v>
      </c>
      <c r="L5492" s="12">
        <v>0.92467919899999995</v>
      </c>
      <c r="M5492" s="12">
        <v>0.40588891100000002</v>
      </c>
      <c r="N5492" s="12">
        <v>1.8477706E-2</v>
      </c>
      <c r="O5492" s="12">
        <v>0.51951607200000005</v>
      </c>
      <c r="P5492" s="12">
        <v>0.742630876</v>
      </c>
      <c r="Q5492" s="12">
        <v>0.97653690000000004</v>
      </c>
      <c r="R5492" s="12">
        <v>0.37890100599999998</v>
      </c>
      <c r="S5492" s="12">
        <v>8.8932260999999999E-2</v>
      </c>
      <c r="T5492" s="12">
        <v>0.78890017800000001</v>
      </c>
      <c r="U5492" s="12">
        <v>0.35053738899999998</v>
      </c>
      <c r="V5492" s="12">
        <v>0.47618295300000002</v>
      </c>
      <c r="W5492" s="12">
        <v>7.9216075999999996E-2</v>
      </c>
      <c r="X5492" s="12">
        <v>0.871158086</v>
      </c>
      <c r="Y5492" s="12">
        <v>0.79971633099999995</v>
      </c>
      <c r="Z5492" s="12">
        <v>0.676450577</v>
      </c>
      <c r="AA5492" s="12">
        <v>0.64226534400000002</v>
      </c>
      <c r="AB5492" s="12">
        <v>3.0581556999999999E-2</v>
      </c>
      <c r="AC5492" s="12">
        <v>0.68010261000000005</v>
      </c>
      <c r="AD5492" s="12">
        <v>0.66864972499999997</v>
      </c>
      <c r="AE5492" s="12">
        <v>0.17008959900000001</v>
      </c>
      <c r="AF5492" s="12" t="s">
        <v>8647</v>
      </c>
    </row>
    <row r="5493" spans="1:32" x14ac:dyDescent="0.25">
      <c r="A5493" s="12" t="s">
        <v>11042</v>
      </c>
      <c r="B5493" s="12" t="s">
        <v>11043</v>
      </c>
      <c r="C5493" s="12">
        <v>0.61839724799999995</v>
      </c>
      <c r="D5493" s="12">
        <v>0.40903557600000001</v>
      </c>
      <c r="E5493" s="12">
        <v>5.8129028999999999E-2</v>
      </c>
      <c r="F5493" s="12">
        <v>0.199958315</v>
      </c>
      <c r="G5493" s="12">
        <v>0.26873419799999998</v>
      </c>
      <c r="H5493" s="12">
        <v>0.85210253599999997</v>
      </c>
      <c r="I5493" s="12">
        <v>0.12506294800000001</v>
      </c>
      <c r="J5493" s="12">
        <v>0.24601124799999999</v>
      </c>
      <c r="K5493" s="12">
        <v>8.0197630000000006E-2</v>
      </c>
      <c r="L5493" s="12">
        <v>0.67095075699999995</v>
      </c>
      <c r="M5493" s="12">
        <v>0.116862049</v>
      </c>
      <c r="N5493" s="12">
        <v>0.73036166000000002</v>
      </c>
      <c r="O5493" s="12">
        <v>0.23554071600000001</v>
      </c>
      <c r="P5493" s="12">
        <v>0.20746255399999999</v>
      </c>
      <c r="Q5493" s="12">
        <v>0.865800024</v>
      </c>
      <c r="R5493" s="12">
        <v>0.173809624</v>
      </c>
      <c r="S5493" s="12">
        <v>0.51058208900000002</v>
      </c>
      <c r="T5493" s="12">
        <v>0.37999238800000001</v>
      </c>
      <c r="U5493" s="12">
        <v>0.46489783299999998</v>
      </c>
      <c r="V5493" s="12">
        <v>0.22727188400000001</v>
      </c>
      <c r="W5493" s="12">
        <v>0.115427128</v>
      </c>
      <c r="X5493" s="12">
        <v>0.820702881</v>
      </c>
      <c r="Y5493" s="12">
        <v>1.9304579999999998E-2</v>
      </c>
      <c r="Z5493" s="12">
        <v>0.339434758</v>
      </c>
      <c r="AA5493" s="12">
        <v>0.31507182</v>
      </c>
      <c r="AB5493" s="12">
        <v>0.35083336900000001</v>
      </c>
      <c r="AC5493" s="12">
        <v>0.76177599799999995</v>
      </c>
      <c r="AD5493" s="12">
        <v>0.124533612</v>
      </c>
      <c r="AE5493" s="12">
        <v>0.336635185</v>
      </c>
      <c r="AF5493" s="12" t="s">
        <v>8647</v>
      </c>
    </row>
    <row r="5494" spans="1:32" x14ac:dyDescent="0.25">
      <c r="A5494" s="12" t="s">
        <v>11044</v>
      </c>
      <c r="B5494" s="12" t="s">
        <v>11045</v>
      </c>
      <c r="C5494" s="12">
        <v>0.128030803</v>
      </c>
      <c r="D5494" s="12">
        <v>0.20466234799999999</v>
      </c>
      <c r="E5494" s="12">
        <v>0.597256326</v>
      </c>
      <c r="F5494" s="12">
        <v>0.51255247199999998</v>
      </c>
      <c r="G5494" s="12">
        <v>0.683145644</v>
      </c>
      <c r="H5494" s="12">
        <v>0.38182424500000001</v>
      </c>
      <c r="I5494" s="12">
        <v>0.115792968</v>
      </c>
      <c r="J5494" s="12">
        <v>0.73185142800000003</v>
      </c>
      <c r="K5494" s="12">
        <v>0.222444752</v>
      </c>
      <c r="L5494" s="12">
        <v>0.84256590899999995</v>
      </c>
      <c r="M5494" s="12">
        <v>0.42841558400000002</v>
      </c>
      <c r="N5494" s="12">
        <v>0.64960801800000001</v>
      </c>
      <c r="O5494" s="12">
        <v>2.1242413000000002E-2</v>
      </c>
      <c r="P5494" s="12">
        <v>0.42542707200000002</v>
      </c>
      <c r="Q5494" s="12">
        <v>0.95295406199999999</v>
      </c>
      <c r="R5494" s="12">
        <v>0.17218699700000001</v>
      </c>
      <c r="S5494" s="12">
        <v>0.32368496800000002</v>
      </c>
      <c r="T5494" s="12">
        <v>0.114831629</v>
      </c>
      <c r="U5494" s="12">
        <v>0.30406259699999999</v>
      </c>
      <c r="V5494" s="12">
        <v>0.31167063099999998</v>
      </c>
      <c r="W5494" s="12">
        <v>0.20339887500000001</v>
      </c>
      <c r="X5494" s="12">
        <v>0.453018906</v>
      </c>
      <c r="Y5494" s="12">
        <v>0.46261934700000001</v>
      </c>
      <c r="Z5494" s="12">
        <v>0.39796695399999998</v>
      </c>
      <c r="AA5494" s="12">
        <v>3.1431385999999999E-2</v>
      </c>
      <c r="AB5494" s="12">
        <v>4.1453846000000003E-2</v>
      </c>
      <c r="AC5494" s="12">
        <v>0.77327941</v>
      </c>
      <c r="AD5494" s="12">
        <v>0.39423893700000001</v>
      </c>
      <c r="AE5494" s="12">
        <v>9.6281331999999997E-2</v>
      </c>
      <c r="AF5494" s="12" t="s">
        <v>8647</v>
      </c>
    </row>
    <row r="5495" spans="1:32" x14ac:dyDescent="0.25">
      <c r="A5495" s="12" t="s">
        <v>11046</v>
      </c>
      <c r="B5495" s="12" t="s">
        <v>11047</v>
      </c>
      <c r="C5495" s="12">
        <v>0.59442742699999995</v>
      </c>
      <c r="D5495" s="12">
        <v>0.26072190299999998</v>
      </c>
      <c r="E5495" s="12">
        <v>0.15358771700000001</v>
      </c>
      <c r="F5495" s="12">
        <v>5.7750045999999999E-2</v>
      </c>
      <c r="G5495" s="12">
        <v>0.69644520899999995</v>
      </c>
      <c r="H5495" s="12">
        <v>0.39801255800000002</v>
      </c>
      <c r="I5495" s="12">
        <v>0.89254826899999995</v>
      </c>
      <c r="J5495" s="12">
        <v>9.3656265000000002E-2</v>
      </c>
      <c r="K5495" s="12">
        <v>0.49055502000000001</v>
      </c>
      <c r="L5495" s="12">
        <v>3.3425986999999997E-2</v>
      </c>
      <c r="M5495" s="12">
        <v>0.2954638</v>
      </c>
      <c r="N5495" s="12">
        <v>1.6888203000000001E-2</v>
      </c>
      <c r="O5495" s="12">
        <v>3.7590051999999999E-2</v>
      </c>
      <c r="P5495" s="12">
        <v>0.41872616699999998</v>
      </c>
      <c r="Q5495" s="12">
        <v>0.98147850400000003</v>
      </c>
      <c r="R5495" s="12">
        <v>0.27790488499999999</v>
      </c>
      <c r="S5495" s="12">
        <v>0.38356560699999998</v>
      </c>
      <c r="T5495" s="12">
        <v>0.42765091</v>
      </c>
      <c r="U5495" s="12">
        <v>0.57255175000000003</v>
      </c>
      <c r="V5495" s="12">
        <v>0.97649332200000005</v>
      </c>
      <c r="W5495" s="12">
        <v>0.32731438099999999</v>
      </c>
      <c r="X5495" s="12">
        <v>0.90141392499999995</v>
      </c>
      <c r="Y5495" s="12">
        <v>0.78700349999999997</v>
      </c>
      <c r="Z5495" s="12">
        <v>0.17737855299999999</v>
      </c>
      <c r="AA5495" s="12">
        <v>0.82435842000000004</v>
      </c>
      <c r="AB5495" s="12">
        <v>0.61467113100000004</v>
      </c>
      <c r="AC5495" s="12">
        <v>0.806756959</v>
      </c>
      <c r="AD5495" s="12">
        <v>0.72897464599999995</v>
      </c>
      <c r="AE5495" s="12">
        <v>0.50322470799999997</v>
      </c>
      <c r="AF5495" s="12" t="s">
        <v>8647</v>
      </c>
    </row>
    <row r="5496" spans="1:32" x14ac:dyDescent="0.25">
      <c r="A5496" s="12" t="s">
        <v>11048</v>
      </c>
      <c r="B5496" s="12" t="s">
        <v>11049</v>
      </c>
      <c r="C5496" s="12">
        <v>0.82049287800000004</v>
      </c>
      <c r="D5496" s="12">
        <v>0.94570553800000001</v>
      </c>
      <c r="E5496" s="12">
        <v>0.73955108599999997</v>
      </c>
      <c r="F5496" s="12">
        <v>0.78161409900000001</v>
      </c>
      <c r="G5496" s="12">
        <v>0.66352751499999996</v>
      </c>
      <c r="H5496" s="12">
        <v>0.112968373</v>
      </c>
      <c r="I5496" s="12">
        <v>8.0028309000000006E-2</v>
      </c>
      <c r="J5496" s="12">
        <v>0.11060041900000001</v>
      </c>
      <c r="K5496" s="12">
        <v>0.58258960299999996</v>
      </c>
      <c r="L5496" s="12">
        <v>0.81340448700000001</v>
      </c>
      <c r="M5496" s="12">
        <v>0.55774211100000004</v>
      </c>
      <c r="N5496" s="12">
        <v>0.301895949</v>
      </c>
      <c r="O5496" s="12">
        <v>4.2721412E-2</v>
      </c>
      <c r="P5496" s="12">
        <v>0.216422585</v>
      </c>
      <c r="Q5496" s="12">
        <v>0.97517774099999999</v>
      </c>
      <c r="R5496" s="12">
        <v>0.48456602900000001</v>
      </c>
      <c r="S5496" s="12">
        <v>1.3996913E-2</v>
      </c>
      <c r="T5496" s="12">
        <v>0.82394871000000003</v>
      </c>
      <c r="U5496" s="12">
        <v>7.4394066999999994E-2</v>
      </c>
      <c r="V5496" s="12">
        <v>0.54959698499999998</v>
      </c>
      <c r="W5496" s="12">
        <v>0.75273695500000004</v>
      </c>
      <c r="X5496" s="12">
        <v>0.27956430599999998</v>
      </c>
      <c r="Y5496" s="12">
        <v>0.74934398499999999</v>
      </c>
      <c r="Z5496" s="12">
        <v>0.55825292699999995</v>
      </c>
      <c r="AA5496" s="12">
        <v>8.2725420999999993E-2</v>
      </c>
      <c r="AB5496" s="12">
        <v>0.27877922399999999</v>
      </c>
      <c r="AC5496" s="12">
        <v>0.39740110200000001</v>
      </c>
      <c r="AD5496" s="12">
        <v>0.51159162800000002</v>
      </c>
      <c r="AE5496" s="12">
        <v>0.37514823200000003</v>
      </c>
      <c r="AF5496" s="12" t="s">
        <v>8647</v>
      </c>
    </row>
    <row r="5497" spans="1:32" x14ac:dyDescent="0.25">
      <c r="A5497" s="12" t="s">
        <v>11050</v>
      </c>
      <c r="B5497" s="12" t="s">
        <v>11051</v>
      </c>
      <c r="C5497" s="12">
        <v>0.53708658099999995</v>
      </c>
      <c r="D5497" s="12">
        <v>0.83679334299999997</v>
      </c>
      <c r="E5497" s="12">
        <v>0.43598704300000002</v>
      </c>
      <c r="F5497" s="12">
        <v>5.3945198999999999E-2</v>
      </c>
      <c r="G5497" s="12">
        <v>0.30023391199999999</v>
      </c>
      <c r="H5497" s="12">
        <v>0.96393888400000005</v>
      </c>
      <c r="I5497" s="12">
        <v>0.255507702</v>
      </c>
      <c r="J5497" s="12">
        <v>0.15241152099999999</v>
      </c>
      <c r="K5497" s="12">
        <v>0.65011691500000002</v>
      </c>
      <c r="L5497" s="12">
        <v>0.63934977800000004</v>
      </c>
      <c r="M5497" s="12">
        <v>4.7111971000000002E-2</v>
      </c>
      <c r="N5497" s="12">
        <v>2.5968114E-2</v>
      </c>
      <c r="O5497" s="12">
        <v>0.696952444</v>
      </c>
      <c r="P5497" s="12">
        <v>0.267495804</v>
      </c>
      <c r="Q5497" s="12">
        <v>0.99483546199999995</v>
      </c>
      <c r="R5497" s="12">
        <v>0.30808961699999998</v>
      </c>
      <c r="S5497" s="12">
        <v>0.51960440900000004</v>
      </c>
      <c r="T5497" s="12">
        <v>0.203589679</v>
      </c>
      <c r="U5497" s="12">
        <v>0.18648867899999999</v>
      </c>
      <c r="V5497" s="12">
        <v>0.22792553400000001</v>
      </c>
      <c r="W5497" s="12">
        <v>0.61195845199999999</v>
      </c>
      <c r="X5497" s="12">
        <v>0.68764970400000003</v>
      </c>
      <c r="Y5497" s="12">
        <v>0.59151871300000003</v>
      </c>
      <c r="Z5497" s="12">
        <v>0.93121820099999997</v>
      </c>
      <c r="AA5497" s="12">
        <v>0.83513727800000004</v>
      </c>
      <c r="AB5497" s="12">
        <v>0.83241209999999999</v>
      </c>
      <c r="AC5497" s="12">
        <v>0.89020296799999998</v>
      </c>
      <c r="AD5497" s="12">
        <v>0.32425875799999998</v>
      </c>
      <c r="AE5497" s="12">
        <v>2.5345947000000001E-2</v>
      </c>
      <c r="AF5497" s="12" t="s">
        <v>8647</v>
      </c>
    </row>
    <row r="5498" spans="1:32" x14ac:dyDescent="0.25">
      <c r="A5498" s="12" t="s">
        <v>11052</v>
      </c>
      <c r="B5498" s="12" t="s">
        <v>11053</v>
      </c>
      <c r="C5498" s="12">
        <v>0.10538273099999999</v>
      </c>
      <c r="D5498" s="12">
        <v>0.24906690400000001</v>
      </c>
      <c r="E5498" s="12">
        <v>0.94356093200000002</v>
      </c>
      <c r="F5498" s="12">
        <v>0.86941969600000002</v>
      </c>
      <c r="G5498" s="12">
        <v>0.53368956199999995</v>
      </c>
      <c r="H5498" s="12">
        <v>2.2676133000000001E-2</v>
      </c>
      <c r="I5498" s="12">
        <v>0.49199135399999999</v>
      </c>
      <c r="J5498" s="12">
        <v>0.82659728700000001</v>
      </c>
      <c r="K5498" s="12">
        <v>0.93620999000000005</v>
      </c>
      <c r="L5498" s="12">
        <v>6.8191903999999998E-2</v>
      </c>
      <c r="M5498" s="12">
        <v>0.38670027600000001</v>
      </c>
      <c r="N5498" s="12">
        <v>0.63956091000000004</v>
      </c>
      <c r="O5498" s="12">
        <v>5.0483232000000003E-2</v>
      </c>
      <c r="P5498" s="12">
        <v>0.74796324000000003</v>
      </c>
      <c r="Q5498" s="12">
        <v>0.95866463300000004</v>
      </c>
      <c r="R5498" s="12">
        <v>0.40272151299999998</v>
      </c>
      <c r="S5498" s="12">
        <v>0.85679580899999996</v>
      </c>
      <c r="T5498" s="12">
        <v>0.143974985</v>
      </c>
      <c r="U5498" s="12">
        <v>0.106923991</v>
      </c>
      <c r="V5498" s="12">
        <v>0.72417919900000005</v>
      </c>
      <c r="W5498" s="12">
        <v>0.64336093299999997</v>
      </c>
      <c r="X5498" s="12">
        <v>0.19624601899999999</v>
      </c>
      <c r="Y5498" s="12">
        <v>0.339835997</v>
      </c>
      <c r="Z5498" s="12">
        <v>0.50375686099999994</v>
      </c>
      <c r="AA5498" s="12">
        <v>0.12686836500000001</v>
      </c>
      <c r="AB5498" s="12">
        <v>0.60792314700000005</v>
      </c>
      <c r="AC5498" s="12">
        <v>0.20210034099999999</v>
      </c>
      <c r="AD5498" s="12">
        <v>0.64213200699999995</v>
      </c>
      <c r="AE5498" s="12">
        <v>0.401577295</v>
      </c>
      <c r="AF5498" s="12" t="s">
        <v>8647</v>
      </c>
    </row>
    <row r="5499" spans="1:32" x14ac:dyDescent="0.25">
      <c r="A5499" s="12" t="s">
        <v>11054</v>
      </c>
      <c r="B5499" s="12" t="s">
        <v>11055</v>
      </c>
      <c r="C5499" s="12">
        <v>0.116726278</v>
      </c>
      <c r="D5499" s="12">
        <v>6.7971163000000001E-2</v>
      </c>
      <c r="E5499" s="12">
        <v>0.65130500400000002</v>
      </c>
      <c r="F5499" s="12">
        <v>0.70362528599999996</v>
      </c>
      <c r="G5499" s="12">
        <v>0.366290016</v>
      </c>
      <c r="H5499" s="12">
        <v>7.1420584999999995E-2</v>
      </c>
      <c r="I5499" s="12">
        <v>0.60096753800000002</v>
      </c>
      <c r="J5499" s="12">
        <v>0.66643943000000005</v>
      </c>
      <c r="K5499" s="12">
        <v>0.93090544099999994</v>
      </c>
      <c r="L5499" s="12">
        <v>0.83004217199999997</v>
      </c>
      <c r="M5499" s="12">
        <v>0.45570078200000003</v>
      </c>
      <c r="N5499" s="12">
        <v>0.220174753</v>
      </c>
      <c r="O5499" s="12">
        <v>0.49506435799999998</v>
      </c>
      <c r="P5499" s="12">
        <v>0.19050836099999999</v>
      </c>
      <c r="Q5499" s="12">
        <v>0.96729179099999996</v>
      </c>
      <c r="R5499" s="12">
        <v>1.5692012000000002E-2</v>
      </c>
      <c r="S5499" s="12">
        <v>0.49037083999999997</v>
      </c>
      <c r="T5499" s="12">
        <v>0.91989379000000004</v>
      </c>
      <c r="U5499" s="12">
        <v>0.25362637900000001</v>
      </c>
      <c r="V5499" s="12">
        <v>0.53985870800000002</v>
      </c>
      <c r="W5499" s="12">
        <v>0.298313724</v>
      </c>
      <c r="X5499" s="12">
        <v>0.60687615399999995</v>
      </c>
      <c r="Y5499" s="12">
        <v>0.70512192100000004</v>
      </c>
      <c r="Z5499" s="12">
        <v>0.37772902899999999</v>
      </c>
      <c r="AA5499" s="12">
        <v>0.65107352799999996</v>
      </c>
      <c r="AB5499" s="12">
        <v>0.195179568</v>
      </c>
      <c r="AC5499" s="12">
        <v>0.17393407799999999</v>
      </c>
      <c r="AD5499" s="12">
        <v>0.28751628000000001</v>
      </c>
      <c r="AE5499" s="12">
        <v>1.8771796E-2</v>
      </c>
      <c r="AF5499" s="12" t="s">
        <v>8647</v>
      </c>
    </row>
    <row r="5500" spans="1:32" x14ac:dyDescent="0.25">
      <c r="A5500" s="12" t="s">
        <v>11056</v>
      </c>
      <c r="B5500" s="12" t="s">
        <v>11057</v>
      </c>
      <c r="C5500" s="12">
        <v>0.85113261699999998</v>
      </c>
      <c r="D5500" s="12">
        <v>0.88808551499999999</v>
      </c>
      <c r="E5500" s="12">
        <v>0.66280987300000005</v>
      </c>
      <c r="F5500" s="12">
        <v>0.14611711899999999</v>
      </c>
      <c r="G5500" s="12">
        <v>0.47860165799999999</v>
      </c>
      <c r="H5500" s="12">
        <v>2.1437636999999999E-2</v>
      </c>
      <c r="I5500" s="12">
        <v>6.7738679999999996E-2</v>
      </c>
      <c r="J5500" s="12">
        <v>0.73746375500000005</v>
      </c>
      <c r="K5500" s="12">
        <v>0.48761168900000001</v>
      </c>
      <c r="L5500" s="12">
        <v>0.16557371900000001</v>
      </c>
      <c r="M5500" s="12">
        <v>0.21093452100000001</v>
      </c>
      <c r="N5500" s="12">
        <v>0.14875168799999999</v>
      </c>
      <c r="O5500" s="12">
        <v>0.32096283399999997</v>
      </c>
      <c r="P5500" s="12">
        <v>3.8371766000000002E-2</v>
      </c>
      <c r="Q5500" s="12">
        <v>0.91314700800000004</v>
      </c>
      <c r="R5500" s="12">
        <v>0.60732093499999995</v>
      </c>
      <c r="S5500" s="12">
        <v>0.23631865299999999</v>
      </c>
      <c r="T5500" s="12">
        <v>0.77032350299999997</v>
      </c>
      <c r="U5500" s="12">
        <v>5.8949902999999998E-2</v>
      </c>
      <c r="V5500" s="12">
        <v>0.41485496700000002</v>
      </c>
      <c r="W5500" s="12">
        <v>0.64649576200000003</v>
      </c>
      <c r="X5500" s="12">
        <v>0.204972985</v>
      </c>
      <c r="Y5500" s="12">
        <v>0.76724796699999998</v>
      </c>
      <c r="Z5500" s="12">
        <v>0.37685647300000003</v>
      </c>
      <c r="AA5500" s="12">
        <v>0.65749877300000004</v>
      </c>
      <c r="AB5500" s="12">
        <v>0.57529612399999996</v>
      </c>
      <c r="AC5500" s="12">
        <v>0.19304358299999999</v>
      </c>
      <c r="AD5500" s="12">
        <v>0.80349039200000005</v>
      </c>
      <c r="AE5500" s="12">
        <v>0.46405201400000001</v>
      </c>
      <c r="AF5500" s="12" t="s">
        <v>8647</v>
      </c>
    </row>
    <row r="5501" spans="1:32" x14ac:dyDescent="0.25">
      <c r="A5501" s="12" t="s">
        <v>11058</v>
      </c>
      <c r="B5501" s="12" t="s">
        <v>11059</v>
      </c>
      <c r="C5501" s="12">
        <v>0.40777535300000001</v>
      </c>
      <c r="D5501" s="12">
        <v>8.6722418999999995E-2</v>
      </c>
      <c r="E5501" s="12">
        <v>7.9072271E-2</v>
      </c>
      <c r="F5501" s="12">
        <v>0.308066795</v>
      </c>
      <c r="G5501" s="12">
        <v>0.490534945</v>
      </c>
      <c r="H5501" s="12">
        <v>0.24395014500000001</v>
      </c>
      <c r="I5501" s="12">
        <v>0.71870272300000004</v>
      </c>
      <c r="J5501" s="12">
        <v>4.4851384000000001E-2</v>
      </c>
      <c r="K5501" s="12">
        <v>0.59766837500000003</v>
      </c>
      <c r="L5501" s="12">
        <v>8.7730253999999994E-2</v>
      </c>
      <c r="M5501" s="12">
        <v>0.34727770600000002</v>
      </c>
      <c r="N5501" s="12">
        <v>0.33022012899999997</v>
      </c>
      <c r="O5501" s="12">
        <v>0.12314037999999999</v>
      </c>
      <c r="P5501" s="12">
        <v>0.92844752699999999</v>
      </c>
      <c r="Q5501" s="12">
        <v>0.95722628700000001</v>
      </c>
      <c r="R5501" s="12">
        <v>0.847391958</v>
      </c>
      <c r="S5501" s="12">
        <v>3.8830839999999998E-2</v>
      </c>
      <c r="T5501" s="12">
        <v>4.4513770000000001E-2</v>
      </c>
      <c r="U5501" s="12">
        <v>0.50870951900000005</v>
      </c>
      <c r="V5501" s="12">
        <v>0.39432204700000001</v>
      </c>
      <c r="W5501" s="12">
        <v>0.58243183399999998</v>
      </c>
      <c r="X5501" s="12">
        <v>0.72342967999999996</v>
      </c>
      <c r="Y5501" s="12">
        <v>0.34483545999999998</v>
      </c>
      <c r="Z5501" s="12">
        <v>0.75148835300000005</v>
      </c>
      <c r="AA5501" s="12">
        <v>0.592042717</v>
      </c>
      <c r="AB5501" s="12">
        <v>0.32702624899999999</v>
      </c>
      <c r="AC5501" s="12">
        <v>0.36838172800000002</v>
      </c>
      <c r="AD5501" s="12">
        <v>0.60963503399999996</v>
      </c>
      <c r="AE5501" s="12">
        <v>0.25280648700000002</v>
      </c>
      <c r="AF5501" s="12" t="s">
        <v>8647</v>
      </c>
    </row>
    <row r="5502" spans="1:32" x14ac:dyDescent="0.25">
      <c r="A5502" s="12" t="s">
        <v>11060</v>
      </c>
      <c r="B5502" s="12" t="s">
        <v>11061</v>
      </c>
      <c r="C5502" s="12">
        <v>0.26816219699999999</v>
      </c>
      <c r="D5502" s="12">
        <v>0.19796855799999999</v>
      </c>
      <c r="E5502" s="12">
        <v>0.15164147</v>
      </c>
      <c r="F5502" s="12">
        <v>0.41694505300000001</v>
      </c>
      <c r="G5502" s="12">
        <v>0.14588514699999999</v>
      </c>
      <c r="H5502" s="12">
        <v>0.30728065399999999</v>
      </c>
      <c r="I5502" s="12">
        <v>0.75236691099999997</v>
      </c>
      <c r="J5502" s="12">
        <v>0.80772625799999997</v>
      </c>
      <c r="K5502" s="12">
        <v>9.5981034000000007E-2</v>
      </c>
      <c r="L5502" s="12">
        <v>0.72154692399999998</v>
      </c>
      <c r="M5502" s="12">
        <v>0.95143443299999997</v>
      </c>
      <c r="N5502" s="12">
        <v>0.93207383499999996</v>
      </c>
      <c r="O5502" s="12">
        <v>0.44777879599999998</v>
      </c>
      <c r="P5502" s="12">
        <v>0.21110839100000001</v>
      </c>
      <c r="Q5502" s="12">
        <v>0.97050712699999997</v>
      </c>
      <c r="R5502" s="12">
        <v>0.34266522399999999</v>
      </c>
      <c r="S5502" s="12">
        <v>6.1892195999999997E-2</v>
      </c>
      <c r="T5502" s="12">
        <v>0.25543075399999998</v>
      </c>
      <c r="U5502" s="12">
        <v>0.216625072</v>
      </c>
      <c r="V5502" s="12">
        <v>0.15971702400000001</v>
      </c>
      <c r="W5502" s="12">
        <v>0.72064885599999995</v>
      </c>
      <c r="X5502" s="12">
        <v>0.46558385200000002</v>
      </c>
      <c r="Y5502" s="12">
        <v>0.24869430300000001</v>
      </c>
      <c r="Z5502" s="12">
        <v>0.29705462300000002</v>
      </c>
      <c r="AA5502" s="12">
        <v>0.78219611700000002</v>
      </c>
      <c r="AB5502" s="12">
        <v>5.4359049999999999E-2</v>
      </c>
      <c r="AC5502" s="12">
        <v>0.631363813</v>
      </c>
      <c r="AD5502" s="12">
        <v>0.21768749900000001</v>
      </c>
      <c r="AE5502" s="12">
        <v>0.278314273</v>
      </c>
      <c r="AF5502" s="12" t="s">
        <v>8670</v>
      </c>
    </row>
    <row r="5503" spans="1:32" x14ac:dyDescent="0.25">
      <c r="A5503" s="12" t="s">
        <v>11062</v>
      </c>
      <c r="B5503" s="12" t="s">
        <v>11063</v>
      </c>
      <c r="C5503" s="12">
        <v>0.91213466899999995</v>
      </c>
      <c r="D5503" s="12">
        <v>0.83287277800000004</v>
      </c>
      <c r="E5503" s="12">
        <v>0.161243043</v>
      </c>
      <c r="F5503" s="12">
        <v>0.934859879</v>
      </c>
      <c r="G5503" s="12">
        <v>0.178635453</v>
      </c>
      <c r="H5503" s="12">
        <v>0.76008581200000003</v>
      </c>
      <c r="I5503" s="12">
        <v>0.199909271</v>
      </c>
      <c r="J5503" s="12">
        <v>0.32861347699999999</v>
      </c>
      <c r="K5503" s="12">
        <v>1.4472084E-2</v>
      </c>
      <c r="L5503" s="12">
        <v>0.76755173200000004</v>
      </c>
      <c r="M5503" s="12">
        <v>0.99783999999999995</v>
      </c>
      <c r="N5503" s="12">
        <v>0.334689032</v>
      </c>
      <c r="O5503" s="12">
        <v>0.92995672299999999</v>
      </c>
      <c r="P5503" s="12">
        <v>3.7654920000000001E-2</v>
      </c>
      <c r="Q5503" s="12">
        <v>0.99870697600000002</v>
      </c>
      <c r="R5503" s="12">
        <v>0.63076680600000001</v>
      </c>
      <c r="S5503" s="12">
        <v>0.14589171100000001</v>
      </c>
      <c r="T5503" s="12">
        <v>0.65964889999999998</v>
      </c>
      <c r="U5503" s="12">
        <v>0.20774682</v>
      </c>
      <c r="V5503" s="12">
        <v>0.24604072199999999</v>
      </c>
      <c r="W5503" s="12">
        <v>0.58208728899999995</v>
      </c>
      <c r="X5503" s="12">
        <v>0.32768383000000001</v>
      </c>
      <c r="Y5503" s="12">
        <v>0.66556737099999996</v>
      </c>
      <c r="Z5503" s="12">
        <v>0.418383373</v>
      </c>
      <c r="AA5503" s="12">
        <v>5.2288653999999997E-2</v>
      </c>
      <c r="AB5503" s="12">
        <v>0.95024387099999996</v>
      </c>
      <c r="AC5503" s="12">
        <v>0.50282049100000004</v>
      </c>
      <c r="AD5503" s="12">
        <v>0.78248037299999995</v>
      </c>
      <c r="AE5503" s="12">
        <v>0.25013206300000002</v>
      </c>
      <c r="AF5503" s="12" t="s">
        <v>8647</v>
      </c>
    </row>
    <row r="5504" spans="1:32" x14ac:dyDescent="0.25">
      <c r="A5504" s="12" t="s">
        <v>11064</v>
      </c>
      <c r="B5504" s="12" t="s">
        <v>11065</v>
      </c>
      <c r="C5504" s="12">
        <v>0.18781389900000001</v>
      </c>
      <c r="D5504" s="12">
        <v>0.211291215</v>
      </c>
      <c r="E5504" s="12">
        <v>0.39763404600000002</v>
      </c>
      <c r="F5504" s="12">
        <v>0.43076672100000002</v>
      </c>
      <c r="G5504" s="12">
        <v>0.25895430000000003</v>
      </c>
      <c r="H5504" s="12">
        <v>0.30764190699999999</v>
      </c>
      <c r="I5504" s="12">
        <v>0.65386135899999998</v>
      </c>
      <c r="J5504" s="12">
        <v>7.4338877999999997E-2</v>
      </c>
      <c r="K5504" s="12">
        <v>0.47463074199999999</v>
      </c>
      <c r="L5504" s="12">
        <v>0.65761086999999996</v>
      </c>
      <c r="M5504" s="12">
        <v>0.38545254899999998</v>
      </c>
      <c r="N5504" s="12">
        <v>0.409501438</v>
      </c>
      <c r="O5504" s="12">
        <v>4.0734562000000002E-2</v>
      </c>
      <c r="P5504" s="12">
        <v>8.8070993E-2</v>
      </c>
      <c r="Q5504" s="12">
        <v>0.97946221200000005</v>
      </c>
      <c r="R5504" s="12">
        <v>0.364754684</v>
      </c>
      <c r="S5504" s="12">
        <v>0.67896389000000001</v>
      </c>
      <c r="T5504" s="12">
        <v>0.76778916100000005</v>
      </c>
      <c r="U5504" s="12">
        <v>0.20835809199999999</v>
      </c>
      <c r="V5504" s="12">
        <v>0.587996666</v>
      </c>
      <c r="W5504" s="12">
        <v>0.91597596800000003</v>
      </c>
      <c r="X5504" s="12">
        <v>0.90787979200000002</v>
      </c>
      <c r="Y5504" s="12">
        <v>8.5407926999999995E-2</v>
      </c>
      <c r="Z5504" s="12">
        <v>0.154761499</v>
      </c>
      <c r="AA5504" s="12">
        <v>0.57119281700000002</v>
      </c>
      <c r="AB5504" s="12">
        <v>0.30318817399999998</v>
      </c>
      <c r="AC5504" s="12">
        <v>0.96550041200000003</v>
      </c>
      <c r="AD5504" s="12">
        <v>3.9657048E-2</v>
      </c>
      <c r="AE5504" s="12">
        <v>0.64545345700000001</v>
      </c>
      <c r="AF5504" s="12" t="s">
        <v>8647</v>
      </c>
    </row>
    <row r="5505" spans="1:32" x14ac:dyDescent="0.25">
      <c r="A5505" s="12" t="s">
        <v>11066</v>
      </c>
      <c r="B5505" s="12" t="s">
        <v>11067</v>
      </c>
      <c r="C5505" s="12">
        <v>0.116007842</v>
      </c>
      <c r="D5505" s="12">
        <v>0.28440001300000001</v>
      </c>
      <c r="E5505" s="12">
        <v>0.73967740000000004</v>
      </c>
      <c r="F5505" s="12">
        <v>0.82864457400000002</v>
      </c>
      <c r="G5505" s="12">
        <v>0.64419138099999995</v>
      </c>
      <c r="H5505" s="12">
        <v>9.8082601000000005E-2</v>
      </c>
      <c r="I5505" s="12">
        <v>0.71572623000000002</v>
      </c>
      <c r="J5505" s="12">
        <v>0.37196222800000001</v>
      </c>
      <c r="K5505" s="12">
        <v>0.93648661499999997</v>
      </c>
      <c r="L5505" s="12">
        <v>0.809882557</v>
      </c>
      <c r="M5505" s="12">
        <v>0.43846112300000001</v>
      </c>
      <c r="N5505" s="12">
        <v>0.61345669700000005</v>
      </c>
      <c r="O5505" s="12">
        <v>2.5689689999999999E-3</v>
      </c>
      <c r="P5505" s="12">
        <v>7.2808020000000003E-3</v>
      </c>
      <c r="Q5505" s="12">
        <v>0.96714974200000003</v>
      </c>
      <c r="R5505" s="12">
        <v>0.59279340999999997</v>
      </c>
      <c r="S5505" s="12">
        <v>0.13228881200000001</v>
      </c>
      <c r="T5505" s="12">
        <v>0.83510089700000001</v>
      </c>
      <c r="U5505" s="12">
        <v>0.94958084099999995</v>
      </c>
      <c r="V5505" s="12">
        <v>0.117978428</v>
      </c>
      <c r="W5505" s="12">
        <v>0.86203907199999996</v>
      </c>
      <c r="X5505" s="12">
        <v>5.4613582000000001E-2</v>
      </c>
      <c r="Y5505" s="12">
        <v>0.81956926299999999</v>
      </c>
      <c r="Z5505" s="12">
        <v>0.31683970700000003</v>
      </c>
      <c r="AA5505" s="12">
        <v>0.71202860400000001</v>
      </c>
      <c r="AB5505" s="12">
        <v>0.78993437700000002</v>
      </c>
      <c r="AC5505" s="12">
        <v>0.83342302599999996</v>
      </c>
      <c r="AD5505" s="12">
        <v>0.33676834300000003</v>
      </c>
      <c r="AE5505" s="12">
        <v>0.76717939700000004</v>
      </c>
      <c r="AF5505" s="12" t="s">
        <v>8647</v>
      </c>
    </row>
    <row r="5506" spans="1:32" x14ac:dyDescent="0.25">
      <c r="A5506" s="12" t="s">
        <v>11068</v>
      </c>
      <c r="B5506" s="12" t="s">
        <v>11069</v>
      </c>
      <c r="C5506" s="13">
        <v>1786010000000</v>
      </c>
      <c r="D5506" s="13">
        <v>966055000000</v>
      </c>
      <c r="E5506" s="13">
        <v>1296220000000</v>
      </c>
      <c r="F5506" s="13">
        <v>631517000000</v>
      </c>
      <c r="G5506" s="13">
        <v>1716200000000</v>
      </c>
      <c r="H5506" s="13">
        <v>376244000000</v>
      </c>
      <c r="I5506" s="13">
        <v>1500200000000</v>
      </c>
      <c r="J5506" s="13">
        <v>1072070000000</v>
      </c>
      <c r="K5506" s="13">
        <v>368414000000</v>
      </c>
      <c r="L5506" s="13">
        <v>1616020000000</v>
      </c>
      <c r="M5506" s="13">
        <v>450975000000</v>
      </c>
      <c r="N5506" s="13">
        <v>1228260000000</v>
      </c>
      <c r="O5506" s="13">
        <v>137618000000</v>
      </c>
      <c r="P5506" s="13">
        <v>138965000000</v>
      </c>
      <c r="Q5506" s="13">
        <v>1843890000000</v>
      </c>
      <c r="R5506" s="13">
        <v>275289000000</v>
      </c>
      <c r="S5506" s="13">
        <v>474030000000</v>
      </c>
      <c r="T5506" s="13">
        <v>1367690000000</v>
      </c>
      <c r="U5506" s="13">
        <v>966141000000</v>
      </c>
      <c r="V5506" s="13">
        <v>799172000000</v>
      </c>
      <c r="W5506" s="13">
        <v>1252130000000</v>
      </c>
      <c r="X5506" s="12">
        <v>90408922887</v>
      </c>
      <c r="Y5506" s="13">
        <v>273615000000</v>
      </c>
      <c r="Z5506" s="13">
        <v>1727440000000</v>
      </c>
      <c r="AA5506" s="13">
        <v>897214000000</v>
      </c>
      <c r="AB5506" s="13">
        <v>1625290000000</v>
      </c>
      <c r="AC5506" s="13">
        <v>1589530000000</v>
      </c>
      <c r="AD5506" s="13">
        <v>355808000000</v>
      </c>
      <c r="AE5506" s="13">
        <v>125953000000</v>
      </c>
      <c r="AF5506" s="12" t="s">
        <v>8647</v>
      </c>
    </row>
    <row r="5507" spans="1:32" x14ac:dyDescent="0.25">
      <c r="A5507" s="12" t="s">
        <v>11070</v>
      </c>
      <c r="B5507" s="12" t="s">
        <v>11071</v>
      </c>
      <c r="C5507" s="12">
        <v>0.49861471899999998</v>
      </c>
      <c r="D5507" s="12">
        <v>0.25131197700000002</v>
      </c>
      <c r="E5507" s="12">
        <v>3.0779648999999999E-2</v>
      </c>
      <c r="F5507" s="12">
        <v>0.24155828700000001</v>
      </c>
      <c r="G5507" s="12">
        <v>0.64598350400000004</v>
      </c>
      <c r="H5507" s="12">
        <v>0.53135901100000005</v>
      </c>
      <c r="I5507" s="12">
        <v>0.64246866499999999</v>
      </c>
      <c r="J5507" s="12">
        <v>0.62445154899999999</v>
      </c>
      <c r="K5507" s="12">
        <v>0.246653662</v>
      </c>
      <c r="L5507" s="12">
        <v>0.79468616400000003</v>
      </c>
      <c r="M5507" s="12">
        <v>0.29794503300000003</v>
      </c>
      <c r="N5507" s="12">
        <v>0.59160157300000005</v>
      </c>
      <c r="O5507" s="12">
        <v>0.97195698200000002</v>
      </c>
      <c r="P5507" s="12">
        <v>0.85101520799999997</v>
      </c>
      <c r="Q5507" s="12">
        <v>0.97752556300000004</v>
      </c>
      <c r="R5507" s="12">
        <v>0.58488382900000002</v>
      </c>
      <c r="S5507" s="12">
        <v>0.25218621899999999</v>
      </c>
      <c r="T5507" s="12">
        <v>0.81135231500000005</v>
      </c>
      <c r="U5507" s="12">
        <v>7.0983184000000005E-2</v>
      </c>
      <c r="V5507" s="12">
        <v>0.271144997</v>
      </c>
      <c r="W5507" s="12">
        <v>0.82384701100000002</v>
      </c>
      <c r="X5507" s="12">
        <v>0.14775749399999999</v>
      </c>
      <c r="Y5507" s="12">
        <v>0.94859727599999999</v>
      </c>
      <c r="Z5507" s="12">
        <v>0.96410734099999995</v>
      </c>
      <c r="AA5507" s="12">
        <v>3.7723398999999998E-2</v>
      </c>
      <c r="AB5507" s="12">
        <v>0.12642904199999999</v>
      </c>
      <c r="AC5507" s="12">
        <v>0.21078366000000001</v>
      </c>
      <c r="AD5507" s="12">
        <v>0.26659440099999998</v>
      </c>
      <c r="AE5507" s="12">
        <v>0.26692554800000001</v>
      </c>
      <c r="AF5507" s="12" t="s">
        <v>8647</v>
      </c>
    </row>
    <row r="5508" spans="1:32" x14ac:dyDescent="0.25">
      <c r="A5508" s="12" t="s">
        <v>11072</v>
      </c>
      <c r="B5508" s="12" t="s">
        <v>11073</v>
      </c>
      <c r="C5508" s="12">
        <v>7.7727161000000003E-2</v>
      </c>
      <c r="D5508" s="12">
        <v>0.196749916</v>
      </c>
      <c r="E5508" s="12">
        <v>0.17168678500000001</v>
      </c>
      <c r="F5508" s="12">
        <v>0.28804733700000001</v>
      </c>
      <c r="G5508" s="12">
        <v>0.60588419400000004</v>
      </c>
      <c r="H5508" s="12">
        <v>0.16003700200000001</v>
      </c>
      <c r="I5508" s="12">
        <v>0.63992855599999998</v>
      </c>
      <c r="J5508" s="12">
        <v>0.83527806999999998</v>
      </c>
      <c r="K5508" s="12">
        <v>0.76416372300000002</v>
      </c>
      <c r="L5508" s="12">
        <v>0.715721634</v>
      </c>
      <c r="M5508" s="12">
        <v>0.70275610200000005</v>
      </c>
      <c r="N5508" s="12">
        <v>0.14326251100000001</v>
      </c>
      <c r="O5508" s="12">
        <v>9.8191253000000006E-2</v>
      </c>
      <c r="P5508" s="12">
        <v>0.38410505299999997</v>
      </c>
      <c r="Q5508" s="12">
        <v>0.97289455899999999</v>
      </c>
      <c r="R5508" s="12">
        <v>0.489617354</v>
      </c>
      <c r="S5508" s="12">
        <v>0.53973063899999996</v>
      </c>
      <c r="T5508" s="12">
        <v>0.904875082</v>
      </c>
      <c r="U5508" s="12">
        <v>0.65780245000000004</v>
      </c>
      <c r="V5508" s="12">
        <v>0.110856872</v>
      </c>
      <c r="W5508" s="12">
        <v>0.96689571200000002</v>
      </c>
      <c r="X5508" s="12">
        <v>2.8786269999999999E-3</v>
      </c>
      <c r="Y5508" s="12">
        <v>0.114099587</v>
      </c>
      <c r="Z5508" s="12">
        <v>0.66557175899999999</v>
      </c>
      <c r="AA5508" s="12">
        <v>0.87386439699999996</v>
      </c>
      <c r="AB5508" s="12">
        <v>0.29081446999999999</v>
      </c>
      <c r="AC5508" s="12">
        <v>0.82862317299999999</v>
      </c>
      <c r="AD5508" s="12">
        <v>0.40996445799999998</v>
      </c>
      <c r="AE5508" s="12">
        <v>0.78685594999999997</v>
      </c>
      <c r="AF5508" s="12" t="s">
        <v>8647</v>
      </c>
    </row>
    <row r="5509" spans="1:32" x14ac:dyDescent="0.25">
      <c r="A5509" s="12" t="s">
        <v>11074</v>
      </c>
      <c r="B5509" s="12" t="s">
        <v>11075</v>
      </c>
      <c r="C5509" s="12">
        <v>0.10884874999999999</v>
      </c>
      <c r="D5509" s="12">
        <v>0.48112405800000002</v>
      </c>
      <c r="E5509" s="12">
        <v>0.64512433400000002</v>
      </c>
      <c r="F5509" s="12">
        <v>0.78839216899999998</v>
      </c>
      <c r="G5509" s="12">
        <v>0.36802911500000002</v>
      </c>
      <c r="H5509" s="12">
        <v>0.33105726000000002</v>
      </c>
      <c r="I5509" s="12">
        <v>0.12580743999999999</v>
      </c>
      <c r="J5509" s="12">
        <v>0.19815469099999999</v>
      </c>
      <c r="K5509" s="12">
        <v>0.50546955199999999</v>
      </c>
      <c r="L5509" s="12">
        <v>0.88592669499999999</v>
      </c>
      <c r="M5509" s="12">
        <v>0.90137666500000002</v>
      </c>
      <c r="N5509" s="12">
        <v>0.48397763799999999</v>
      </c>
      <c r="O5509" s="12">
        <v>0.50648899400000003</v>
      </c>
      <c r="P5509" s="12">
        <v>0.36851220099999998</v>
      </c>
      <c r="Q5509" s="12">
        <v>0.97330336900000003</v>
      </c>
      <c r="R5509" s="12">
        <v>0.14261131399999999</v>
      </c>
      <c r="S5509" s="12">
        <v>0.23032459499999999</v>
      </c>
      <c r="T5509" s="12">
        <v>0.249931021</v>
      </c>
      <c r="U5509" s="12">
        <v>0.243139725</v>
      </c>
      <c r="V5509" s="12">
        <v>0.14557942500000001</v>
      </c>
      <c r="W5509" s="12">
        <v>0.62763067299999997</v>
      </c>
      <c r="X5509" s="12">
        <v>0.89239643099999999</v>
      </c>
      <c r="Y5509" s="12">
        <v>0.334703105</v>
      </c>
      <c r="Z5509" s="12">
        <v>0.64731210800000005</v>
      </c>
      <c r="AA5509" s="12">
        <v>5.5851798000000001E-2</v>
      </c>
      <c r="AB5509" s="12">
        <v>0.59644766400000004</v>
      </c>
      <c r="AC5509" s="12">
        <v>2.6048167000000001E-2</v>
      </c>
      <c r="AD5509" s="12">
        <v>0.119657952</v>
      </c>
      <c r="AE5509" s="12">
        <v>0.26142765499999998</v>
      </c>
      <c r="AF5509" s="12" t="s">
        <v>8647</v>
      </c>
    </row>
    <row r="5510" spans="1:32" x14ac:dyDescent="0.25">
      <c r="A5510" s="12" t="s">
        <v>11076</v>
      </c>
      <c r="B5510" s="12" t="s">
        <v>11077</v>
      </c>
      <c r="C5510" s="12">
        <v>0.441141538</v>
      </c>
      <c r="D5510" s="12">
        <v>0.71802072100000003</v>
      </c>
      <c r="E5510" s="12">
        <v>9.8934907000000002E-2</v>
      </c>
      <c r="F5510" s="12">
        <v>0.58686374699999999</v>
      </c>
      <c r="G5510" s="12">
        <v>0.77056855400000002</v>
      </c>
      <c r="H5510" s="12">
        <v>0.56913764</v>
      </c>
      <c r="I5510" s="12">
        <v>0.82518722</v>
      </c>
      <c r="J5510" s="12">
        <v>0.23335150499999999</v>
      </c>
      <c r="K5510" s="12">
        <v>0.40319567899999997</v>
      </c>
      <c r="L5510" s="12">
        <v>0.54308096900000002</v>
      </c>
      <c r="M5510" s="12">
        <v>0.92433975999999995</v>
      </c>
      <c r="N5510" s="12">
        <v>0.77292187999999995</v>
      </c>
      <c r="O5510" s="12">
        <v>0.84755703900000001</v>
      </c>
      <c r="P5510" s="12">
        <v>0.13236203399999999</v>
      </c>
      <c r="Q5510" s="12">
        <v>0.95802928499999995</v>
      </c>
      <c r="R5510" s="12">
        <v>0.95280482200000005</v>
      </c>
      <c r="S5510" s="12">
        <v>0.26558832799999998</v>
      </c>
      <c r="T5510" s="12">
        <v>4.0683956E-2</v>
      </c>
      <c r="U5510" s="12">
        <v>0.64471174600000003</v>
      </c>
      <c r="V5510" s="12">
        <v>0.44028266599999999</v>
      </c>
      <c r="W5510" s="12">
        <v>0.95252944399999995</v>
      </c>
      <c r="X5510" s="12">
        <v>0.106255949</v>
      </c>
      <c r="Y5510" s="12">
        <v>6.62044E-3</v>
      </c>
      <c r="Z5510" s="12">
        <v>2.8386504999999999E-2</v>
      </c>
      <c r="AA5510" s="12">
        <v>0.192436938</v>
      </c>
      <c r="AB5510" s="12">
        <v>0.32057180699999999</v>
      </c>
      <c r="AC5510" s="12">
        <v>0.55366022699999995</v>
      </c>
      <c r="AD5510" s="12">
        <v>0.576730085</v>
      </c>
      <c r="AE5510" s="12">
        <v>0.53608893099999999</v>
      </c>
      <c r="AF5510" s="12" t="s">
        <v>8647</v>
      </c>
    </row>
    <row r="5511" spans="1:32" x14ac:dyDescent="0.25">
      <c r="A5511" s="12" t="s">
        <v>11078</v>
      </c>
      <c r="B5511" s="12" t="s">
        <v>11079</v>
      </c>
      <c r="C5511" s="12">
        <v>0.28791865799999999</v>
      </c>
      <c r="D5511" s="12">
        <v>1.4592058E-2</v>
      </c>
      <c r="E5511" s="12">
        <v>0.35752423900000002</v>
      </c>
      <c r="F5511" s="12">
        <v>0.94278740299999997</v>
      </c>
      <c r="G5511" s="12">
        <v>0.40301531899999998</v>
      </c>
      <c r="H5511" s="12">
        <v>3.4311205999999997E-2</v>
      </c>
      <c r="I5511" s="12">
        <v>0.80426633000000003</v>
      </c>
      <c r="J5511" s="12">
        <v>0.92139655600000003</v>
      </c>
      <c r="K5511" s="12">
        <v>0.147753421</v>
      </c>
      <c r="L5511" s="12">
        <v>0.61864140300000003</v>
      </c>
      <c r="M5511" s="12">
        <v>8.5597673999999999E-2</v>
      </c>
      <c r="N5511" s="12">
        <v>0.82806576899999995</v>
      </c>
      <c r="O5511" s="12">
        <v>0.463935133</v>
      </c>
      <c r="P5511" s="12">
        <v>0.72840533200000002</v>
      </c>
      <c r="Q5511" s="12">
        <v>0.99871888200000003</v>
      </c>
      <c r="R5511" s="12">
        <v>0.98191485099999998</v>
      </c>
      <c r="S5511" s="12">
        <v>0.85083680900000003</v>
      </c>
      <c r="T5511" s="12">
        <v>0.52363082800000005</v>
      </c>
      <c r="U5511" s="12">
        <v>0.17381875199999999</v>
      </c>
      <c r="V5511" s="12">
        <v>0.95279504100000001</v>
      </c>
      <c r="W5511" s="12">
        <v>8.7527157999999994E-2</v>
      </c>
      <c r="X5511" s="12">
        <v>0.29018019900000003</v>
      </c>
      <c r="Y5511" s="12">
        <v>0.60722953400000002</v>
      </c>
      <c r="Z5511" s="12">
        <v>0.61132469099999998</v>
      </c>
      <c r="AA5511" s="12">
        <v>0.34243670900000001</v>
      </c>
      <c r="AB5511" s="12">
        <v>0.24409259699999999</v>
      </c>
      <c r="AC5511" s="12">
        <v>0.77268393700000004</v>
      </c>
      <c r="AD5511" s="12">
        <v>0.814647067</v>
      </c>
      <c r="AE5511" s="12">
        <v>0.174959113</v>
      </c>
      <c r="AF5511" s="12" t="s">
        <v>8670</v>
      </c>
    </row>
    <row r="5512" spans="1:32" x14ac:dyDescent="0.25">
      <c r="A5512" s="12" t="s">
        <v>11080</v>
      </c>
      <c r="B5512" s="12" t="s">
        <v>11081</v>
      </c>
      <c r="C5512" s="12">
        <v>0.62531722099999998</v>
      </c>
      <c r="D5512" s="12">
        <v>0.80304060399999999</v>
      </c>
      <c r="E5512" s="12">
        <v>0.23456813300000001</v>
      </c>
      <c r="F5512" s="12">
        <v>0.65661662200000004</v>
      </c>
      <c r="G5512" s="12">
        <v>0.103297548</v>
      </c>
      <c r="H5512" s="12">
        <v>0.94652971200000002</v>
      </c>
      <c r="I5512" s="12">
        <v>0.83266814899999997</v>
      </c>
      <c r="J5512" s="12">
        <v>0.64078315200000002</v>
      </c>
      <c r="K5512" s="12">
        <v>0.31603722200000001</v>
      </c>
      <c r="L5512" s="12">
        <v>0.46268377799999999</v>
      </c>
      <c r="M5512" s="12">
        <v>0.14620314500000001</v>
      </c>
      <c r="N5512" s="12">
        <v>0.54558956999999997</v>
      </c>
      <c r="O5512" s="12">
        <v>5.8750429999999999E-3</v>
      </c>
      <c r="P5512" s="12">
        <v>0.61876667699999999</v>
      </c>
      <c r="Q5512" s="12">
        <v>0.97540949499999996</v>
      </c>
      <c r="R5512" s="12">
        <v>0.13528864199999999</v>
      </c>
      <c r="S5512" s="12">
        <v>3.4546343E-2</v>
      </c>
      <c r="T5512" s="12">
        <v>0.94132839599999996</v>
      </c>
      <c r="U5512" s="12">
        <v>0.65922610199999998</v>
      </c>
      <c r="V5512" s="12">
        <v>0.73606373199999997</v>
      </c>
      <c r="W5512" s="12">
        <v>0.25994859399999998</v>
      </c>
      <c r="X5512" s="12">
        <v>0.59816576300000002</v>
      </c>
      <c r="Y5512" s="12">
        <v>6.1305392E-2</v>
      </c>
      <c r="Z5512" s="12">
        <v>0.34222675899999999</v>
      </c>
      <c r="AA5512" s="12">
        <v>0.696728456</v>
      </c>
      <c r="AB5512" s="12">
        <v>0.80488891900000004</v>
      </c>
      <c r="AC5512" s="12">
        <v>0.23915020200000001</v>
      </c>
      <c r="AD5512" s="12">
        <v>0.15985031399999999</v>
      </c>
      <c r="AE5512" s="12">
        <v>0.69750179499999998</v>
      </c>
      <c r="AF5512" s="12" t="s">
        <v>8647</v>
      </c>
    </row>
    <row r="5513" spans="1:32" x14ac:dyDescent="0.25">
      <c r="A5513" s="12" t="s">
        <v>11082</v>
      </c>
      <c r="B5513" s="12" t="s">
        <v>11083</v>
      </c>
      <c r="C5513" s="12">
        <v>0.27858157300000003</v>
      </c>
      <c r="D5513" s="12">
        <v>0.40920377400000002</v>
      </c>
      <c r="E5513" s="12">
        <v>0.30107459199999997</v>
      </c>
      <c r="F5513" s="12">
        <v>0.53626560499999998</v>
      </c>
      <c r="G5513" s="12">
        <v>0.92830584699999996</v>
      </c>
      <c r="H5513" s="12">
        <v>0.38126613599999998</v>
      </c>
      <c r="I5513" s="12">
        <v>0.894877378</v>
      </c>
      <c r="J5513" s="12">
        <v>0.92576375300000002</v>
      </c>
      <c r="K5513" s="12">
        <v>0.85495684699999996</v>
      </c>
      <c r="L5513" s="12">
        <v>7.0063934999999994E-2</v>
      </c>
      <c r="M5513" s="12">
        <v>0.243588418</v>
      </c>
      <c r="N5513" s="12">
        <v>0.482977608</v>
      </c>
      <c r="O5513" s="12">
        <v>0.606632069</v>
      </c>
      <c r="P5513" s="12">
        <v>0.878906627</v>
      </c>
      <c r="Q5513" s="12">
        <v>0.96041248000000001</v>
      </c>
      <c r="R5513" s="12">
        <v>0.283284433</v>
      </c>
      <c r="S5513" s="12">
        <v>2.0679412000000001E-2</v>
      </c>
      <c r="T5513" s="12">
        <v>0.54683238499999998</v>
      </c>
      <c r="U5513" s="12">
        <v>0.198362184</v>
      </c>
      <c r="V5513" s="12">
        <v>0.86572482900000003</v>
      </c>
      <c r="W5513" s="12">
        <v>0.87411022800000004</v>
      </c>
      <c r="X5513" s="12">
        <v>0.67030252199999996</v>
      </c>
      <c r="Y5513" s="12">
        <v>0.20317954999999999</v>
      </c>
      <c r="Z5513" s="12">
        <v>0.47710991899999999</v>
      </c>
      <c r="AA5513" s="12">
        <v>0.272491017</v>
      </c>
      <c r="AB5513" s="12">
        <v>0.94513795300000003</v>
      </c>
      <c r="AC5513" s="12">
        <v>3.3471381000000001E-2</v>
      </c>
      <c r="AD5513" s="12">
        <v>0.74806398399999996</v>
      </c>
      <c r="AE5513" s="12">
        <v>2.6406890999999998E-2</v>
      </c>
      <c r="AF5513" s="12" t="s">
        <v>8647</v>
      </c>
    </row>
    <row r="5514" spans="1:32" x14ac:dyDescent="0.25">
      <c r="A5514" s="12" t="s">
        <v>11084</v>
      </c>
      <c r="B5514" s="12" t="s">
        <v>11085</v>
      </c>
      <c r="C5514" s="12">
        <v>0.13531943199999999</v>
      </c>
      <c r="D5514" s="12">
        <v>0.239104971</v>
      </c>
      <c r="E5514" s="12">
        <v>0.103743314</v>
      </c>
      <c r="F5514" s="12">
        <v>9.6541937999999994E-2</v>
      </c>
      <c r="G5514" s="12">
        <v>0.23865867900000001</v>
      </c>
      <c r="H5514" s="12">
        <v>0.31949038600000002</v>
      </c>
      <c r="I5514" s="12">
        <v>0.63877558000000001</v>
      </c>
      <c r="J5514" s="12">
        <v>0.233037627</v>
      </c>
      <c r="K5514" s="12">
        <v>0.91857252199999995</v>
      </c>
      <c r="L5514" s="12">
        <v>0.43646953900000002</v>
      </c>
      <c r="M5514" s="12">
        <v>0.503225861</v>
      </c>
      <c r="N5514" s="12">
        <v>0.95903250399999995</v>
      </c>
      <c r="O5514" s="12">
        <v>0.30601089999999997</v>
      </c>
      <c r="P5514" s="12">
        <v>7.6862700000000003E-3</v>
      </c>
      <c r="Q5514" s="12">
        <v>0.99515410900000001</v>
      </c>
      <c r="R5514" s="12">
        <v>0.34927321300000003</v>
      </c>
      <c r="S5514" s="12">
        <v>0.112424713</v>
      </c>
      <c r="T5514" s="12">
        <v>0.91811678200000002</v>
      </c>
      <c r="U5514" s="12">
        <v>0.926309245</v>
      </c>
      <c r="V5514" s="12">
        <v>0.16968957500000001</v>
      </c>
      <c r="W5514" s="12">
        <v>0.66428599399999999</v>
      </c>
      <c r="X5514" s="12">
        <v>0.72769499500000001</v>
      </c>
      <c r="Y5514" s="12">
        <v>0.55576480699999997</v>
      </c>
      <c r="Z5514" s="12">
        <v>0.73309115999999996</v>
      </c>
      <c r="AA5514" s="12">
        <v>0.59250413300000004</v>
      </c>
      <c r="AB5514" s="12">
        <v>0.38160871699999999</v>
      </c>
      <c r="AC5514" s="12">
        <v>0.47379862700000003</v>
      </c>
      <c r="AD5514" s="12">
        <v>0.988975881</v>
      </c>
      <c r="AE5514" s="12">
        <v>0.205785519</v>
      </c>
      <c r="AF5514" s="12" t="s">
        <v>8647</v>
      </c>
    </row>
    <row r="5515" spans="1:32" x14ac:dyDescent="0.25">
      <c r="A5515" s="12" t="s">
        <v>11086</v>
      </c>
      <c r="B5515" s="12" t="s">
        <v>11087</v>
      </c>
      <c r="C5515" s="12">
        <v>0.27545318699999999</v>
      </c>
      <c r="D5515" s="12">
        <v>0.27352222700000001</v>
      </c>
      <c r="E5515" s="12">
        <v>0.113648241</v>
      </c>
      <c r="F5515" s="12">
        <v>0.242239438</v>
      </c>
      <c r="G5515" s="12">
        <v>0.102491982</v>
      </c>
      <c r="H5515" s="12">
        <v>0.97297274199999995</v>
      </c>
      <c r="I5515" s="12">
        <v>0.35004680500000002</v>
      </c>
      <c r="J5515" s="12">
        <v>0.96208729999999998</v>
      </c>
      <c r="K5515" s="12">
        <v>0.84181264300000003</v>
      </c>
      <c r="L5515" s="12">
        <v>0.44199581100000002</v>
      </c>
      <c r="M5515" s="12">
        <v>0.88290813700000004</v>
      </c>
      <c r="N5515" s="12">
        <v>0.14906580899999999</v>
      </c>
      <c r="O5515" s="12">
        <v>7.6717943999999996E-2</v>
      </c>
      <c r="P5515" s="12">
        <v>0.49275766900000001</v>
      </c>
      <c r="Q5515" s="12">
        <v>0.98541196600000003</v>
      </c>
      <c r="R5515" s="12">
        <v>0.27353681000000002</v>
      </c>
      <c r="S5515" s="12">
        <v>0.23921023</v>
      </c>
      <c r="T5515" s="12">
        <v>0.88181194299999999</v>
      </c>
      <c r="U5515" s="12">
        <v>0.15707782000000001</v>
      </c>
      <c r="V5515" s="12">
        <v>0.82590923999999999</v>
      </c>
      <c r="W5515" s="12">
        <v>0.57404436000000003</v>
      </c>
      <c r="X5515" s="12">
        <v>0.81725086400000002</v>
      </c>
      <c r="Y5515" s="12">
        <v>0.32121029400000001</v>
      </c>
      <c r="Z5515" s="12">
        <v>0.197327172</v>
      </c>
      <c r="AA5515" s="12">
        <v>0.32416528500000003</v>
      </c>
      <c r="AB5515" s="12">
        <v>0.74895655900000002</v>
      </c>
      <c r="AC5515" s="12">
        <v>7.3576857999999995E-2</v>
      </c>
      <c r="AD5515" s="12">
        <v>0.82691469299999998</v>
      </c>
      <c r="AE5515" s="12">
        <v>0.54329335499999998</v>
      </c>
      <c r="AF5515" s="12" t="s">
        <v>8647</v>
      </c>
    </row>
    <row r="5516" spans="1:32" x14ac:dyDescent="0.25">
      <c r="A5516" s="12" t="s">
        <v>11088</v>
      </c>
      <c r="B5516" s="12" t="s">
        <v>11089</v>
      </c>
      <c r="C5516" s="12">
        <v>0.70929894400000004</v>
      </c>
      <c r="D5516" s="12">
        <v>0.13935734899999999</v>
      </c>
      <c r="E5516" s="12">
        <v>0.11545675699999999</v>
      </c>
      <c r="F5516" s="12">
        <v>0.12779648800000001</v>
      </c>
      <c r="G5516" s="12">
        <v>0.53508246000000004</v>
      </c>
      <c r="H5516" s="12">
        <v>0.79161244200000003</v>
      </c>
      <c r="I5516" s="12">
        <v>0.83206820699999995</v>
      </c>
      <c r="J5516" s="12">
        <v>0.37053900299999998</v>
      </c>
      <c r="K5516" s="12">
        <v>0.14532810800000001</v>
      </c>
      <c r="L5516" s="12">
        <v>1.9970944000000001E-2</v>
      </c>
      <c r="M5516" s="12">
        <v>0.56782184199999997</v>
      </c>
      <c r="N5516" s="12">
        <v>0.56556447099999996</v>
      </c>
      <c r="O5516" s="12">
        <v>0.27325998899999998</v>
      </c>
      <c r="P5516" s="12">
        <v>0.61608303200000003</v>
      </c>
      <c r="Q5516" s="12">
        <v>0.97196416399999996</v>
      </c>
      <c r="R5516" s="12">
        <v>0.91791743299999995</v>
      </c>
      <c r="S5516" s="12">
        <v>0.46583180099999999</v>
      </c>
      <c r="T5516" s="12">
        <v>0.95662802700000005</v>
      </c>
      <c r="U5516" s="12">
        <v>0.35670320700000002</v>
      </c>
      <c r="V5516" s="12">
        <v>0.48194294799999998</v>
      </c>
      <c r="W5516" s="12">
        <v>5.6687042E-2</v>
      </c>
      <c r="X5516" s="12">
        <v>0.38160888100000001</v>
      </c>
      <c r="Y5516" s="12">
        <v>0.27255394599999999</v>
      </c>
      <c r="Z5516" s="12">
        <v>0.250972319</v>
      </c>
      <c r="AA5516" s="12">
        <v>0.48170945700000001</v>
      </c>
      <c r="AB5516" s="12">
        <v>0.82078943500000001</v>
      </c>
      <c r="AC5516" s="12">
        <v>0.12344849500000001</v>
      </c>
      <c r="AD5516" s="12">
        <v>0.150361263</v>
      </c>
      <c r="AE5516" s="12">
        <v>0.37652154300000001</v>
      </c>
      <c r="AF5516" s="12" t="s">
        <v>8647</v>
      </c>
    </row>
    <row r="5517" spans="1:32" x14ac:dyDescent="0.25">
      <c r="A5517" s="12" t="s">
        <v>11090</v>
      </c>
      <c r="B5517" s="12" t="s">
        <v>11091</v>
      </c>
      <c r="C5517" s="12">
        <v>6.0019365999999998E-2</v>
      </c>
      <c r="D5517" s="12">
        <v>0.49029621699999998</v>
      </c>
      <c r="E5517" s="12">
        <v>0.56241916999999997</v>
      </c>
      <c r="F5517" s="12">
        <v>0.230448242</v>
      </c>
      <c r="G5517" s="12">
        <v>0.107350136</v>
      </c>
      <c r="H5517" s="12">
        <v>0.61679682800000002</v>
      </c>
      <c r="I5517" s="12">
        <v>0.65460362299999997</v>
      </c>
      <c r="J5517" s="12">
        <v>0.79128958100000002</v>
      </c>
      <c r="K5517" s="12">
        <v>0.38320543499999998</v>
      </c>
      <c r="L5517" s="12">
        <v>2.7360899000000001E-2</v>
      </c>
      <c r="M5517" s="12">
        <v>0.75103344100000002</v>
      </c>
      <c r="N5517" s="12">
        <v>0.427792332</v>
      </c>
      <c r="O5517" s="12">
        <v>0.34352226600000002</v>
      </c>
      <c r="P5517" s="12">
        <v>0.23008251599999999</v>
      </c>
      <c r="Q5517" s="12">
        <v>0.96722150200000001</v>
      </c>
      <c r="R5517" s="12">
        <v>1.6975270000000001E-2</v>
      </c>
      <c r="S5517" s="12">
        <v>0.68660575000000001</v>
      </c>
      <c r="T5517" s="12">
        <v>0.22001131900000001</v>
      </c>
      <c r="U5517" s="12">
        <v>0.22074458699999999</v>
      </c>
      <c r="V5517" s="12">
        <v>0.536591178</v>
      </c>
      <c r="W5517" s="12">
        <v>0.75372237399999997</v>
      </c>
      <c r="X5517" s="12">
        <v>9.3781472000000005E-2</v>
      </c>
      <c r="Y5517" s="12">
        <v>0.71082229100000005</v>
      </c>
      <c r="Z5517" s="12">
        <v>0.61661474100000002</v>
      </c>
      <c r="AA5517" s="12">
        <v>9.3760977999999995E-2</v>
      </c>
      <c r="AB5517" s="12">
        <v>0.42046893600000002</v>
      </c>
      <c r="AC5517" s="12">
        <v>0.947052966</v>
      </c>
      <c r="AD5517" s="12">
        <v>0.43764165100000002</v>
      </c>
      <c r="AE5517" s="12">
        <v>0.58262792299999999</v>
      </c>
      <c r="AF5517" s="12" t="s">
        <v>8647</v>
      </c>
    </row>
    <row r="5518" spans="1:32" x14ac:dyDescent="0.25">
      <c r="A5518" s="12" t="s">
        <v>11092</v>
      </c>
      <c r="B5518" s="12" t="s">
        <v>11093</v>
      </c>
      <c r="C5518" s="12">
        <v>0.387792849</v>
      </c>
      <c r="D5518" s="12">
        <v>0.28141622199999999</v>
      </c>
      <c r="E5518" s="12">
        <v>0.36690895400000001</v>
      </c>
      <c r="F5518" s="12">
        <v>0.348908365</v>
      </c>
      <c r="G5518" s="12">
        <v>0.84401826400000002</v>
      </c>
      <c r="H5518" s="12">
        <v>6.0501319999999997E-3</v>
      </c>
      <c r="I5518" s="12">
        <v>0.19392108999999999</v>
      </c>
      <c r="J5518" s="12">
        <v>0.81967221300000004</v>
      </c>
      <c r="K5518" s="12">
        <v>0.361610977</v>
      </c>
      <c r="L5518" s="12">
        <v>0.284525798</v>
      </c>
      <c r="M5518" s="12">
        <v>2.3659843999999999E-2</v>
      </c>
      <c r="N5518" s="12">
        <v>0.81235403500000003</v>
      </c>
      <c r="O5518" s="12">
        <v>0.55254788600000004</v>
      </c>
      <c r="P5518" s="12">
        <v>0.50766036400000003</v>
      </c>
      <c r="Q5518" s="12">
        <v>0.91085590400000005</v>
      </c>
      <c r="R5518" s="12">
        <v>0.76906772899999998</v>
      </c>
      <c r="S5518" s="12">
        <v>0.34952461600000001</v>
      </c>
      <c r="T5518" s="12">
        <v>0.67822123400000001</v>
      </c>
      <c r="U5518" s="12">
        <v>0.31953699600000002</v>
      </c>
      <c r="V5518" s="12">
        <v>0.81618375600000004</v>
      </c>
      <c r="W5518" s="12">
        <v>0.37599133099999998</v>
      </c>
      <c r="X5518" s="12">
        <v>0.63517315900000004</v>
      </c>
      <c r="Y5518" s="12">
        <v>0.124086161</v>
      </c>
      <c r="Z5518" s="12">
        <v>0.75428498099999997</v>
      </c>
      <c r="AA5518" s="12">
        <v>0.44155581900000002</v>
      </c>
      <c r="AB5518" s="12">
        <v>1.8504320000000001E-2</v>
      </c>
      <c r="AC5518" s="12">
        <v>0.84919441799999995</v>
      </c>
      <c r="AD5518" s="12">
        <v>0.43137206500000003</v>
      </c>
      <c r="AE5518" s="12">
        <v>5.5015996999999997E-2</v>
      </c>
      <c r="AF5518" s="12" t="s">
        <v>8647</v>
      </c>
    </row>
    <row r="5519" spans="1:32" x14ac:dyDescent="0.25">
      <c r="A5519" s="12" t="s">
        <v>11094</v>
      </c>
      <c r="B5519" s="12" t="s">
        <v>11095</v>
      </c>
      <c r="C5519" s="12">
        <v>0.39703270699999998</v>
      </c>
      <c r="D5519" s="12">
        <v>0.60359819400000003</v>
      </c>
      <c r="E5519" s="12">
        <v>0.35152243599999999</v>
      </c>
      <c r="F5519" s="12">
        <v>0.86582140900000004</v>
      </c>
      <c r="G5519" s="12">
        <v>0.17953562000000001</v>
      </c>
      <c r="H5519" s="12">
        <v>0.591358669</v>
      </c>
      <c r="I5519" s="12">
        <v>0.71536898599999998</v>
      </c>
      <c r="J5519" s="12">
        <v>0.52211887800000001</v>
      </c>
      <c r="K5519" s="12">
        <v>0.12919766499999999</v>
      </c>
      <c r="L5519" s="12">
        <v>5.2841513E-2</v>
      </c>
      <c r="M5519" s="12">
        <v>0.172272913</v>
      </c>
      <c r="N5519" s="12">
        <v>4.0378525999999998E-2</v>
      </c>
      <c r="O5519" s="12">
        <v>0.93647983999999995</v>
      </c>
      <c r="P5519" s="12">
        <v>0.93195795400000003</v>
      </c>
      <c r="Q5519" s="12">
        <v>0.96929296300000001</v>
      </c>
      <c r="R5519" s="12">
        <v>0.25774012600000001</v>
      </c>
      <c r="S5519" s="12">
        <v>0.117792383</v>
      </c>
      <c r="T5519" s="12">
        <v>0.397967195</v>
      </c>
      <c r="U5519" s="12">
        <v>0.41855894799999999</v>
      </c>
      <c r="V5519" s="12">
        <v>0.46999234400000001</v>
      </c>
      <c r="W5519" s="12">
        <v>0.30068836900000001</v>
      </c>
      <c r="X5519" s="12">
        <v>0.18132603899999999</v>
      </c>
      <c r="Y5519" s="12">
        <v>0.75296752899999997</v>
      </c>
      <c r="Z5519" s="12">
        <v>0.34064899700000001</v>
      </c>
      <c r="AA5519" s="12">
        <v>0.47494506199999997</v>
      </c>
      <c r="AB5519" s="12">
        <v>0.36368931500000001</v>
      </c>
      <c r="AC5519" s="12">
        <v>0.69221774700000005</v>
      </c>
      <c r="AD5519" s="12">
        <v>0.90476244100000003</v>
      </c>
      <c r="AE5519" s="12">
        <v>4.3284272999999998E-2</v>
      </c>
      <c r="AF5519" s="12" t="s">
        <v>8647</v>
      </c>
    </row>
    <row r="5520" spans="1:32" x14ac:dyDescent="0.25">
      <c r="A5520" s="12" t="s">
        <v>11096</v>
      </c>
      <c r="B5520" s="12" t="s">
        <v>11097</v>
      </c>
      <c r="C5520" s="12">
        <v>4.0633146000000002E-2</v>
      </c>
      <c r="D5520" s="12">
        <v>0.60145108700000005</v>
      </c>
      <c r="E5520" s="12">
        <v>0.408339648</v>
      </c>
      <c r="F5520" s="12">
        <v>4.3966492000000003E-2</v>
      </c>
      <c r="G5520" s="12">
        <v>0.36799606899999998</v>
      </c>
      <c r="H5520" s="12">
        <v>0.71275930700000001</v>
      </c>
      <c r="I5520" s="12">
        <v>0.68626691100000003</v>
      </c>
      <c r="J5520" s="12">
        <v>8.2202094000000003E-2</v>
      </c>
      <c r="K5520" s="12">
        <v>0.40226946299999999</v>
      </c>
      <c r="L5520" s="12">
        <v>0.24573066099999999</v>
      </c>
      <c r="M5520" s="12">
        <v>0.69632733000000002</v>
      </c>
      <c r="N5520" s="12">
        <v>0.31556330399999999</v>
      </c>
      <c r="O5520" s="12">
        <v>0.82969572800000002</v>
      </c>
      <c r="P5520" s="12">
        <v>0.171584128</v>
      </c>
      <c r="Q5520" s="12">
        <v>0.97060809000000003</v>
      </c>
      <c r="R5520" s="12">
        <v>0.206408965</v>
      </c>
      <c r="S5520" s="12">
        <v>0.72928594800000002</v>
      </c>
      <c r="T5520" s="12">
        <v>0.812472003</v>
      </c>
      <c r="U5520" s="12">
        <v>0.65755622499999999</v>
      </c>
      <c r="V5520" s="12">
        <v>0.88393209699999997</v>
      </c>
      <c r="W5520" s="12">
        <v>0.82416405699999995</v>
      </c>
      <c r="X5520" s="12">
        <v>0.953598375</v>
      </c>
      <c r="Y5520" s="12">
        <v>0.63166459399999997</v>
      </c>
      <c r="Z5520" s="12">
        <v>0.19252975999999999</v>
      </c>
      <c r="AA5520" s="12">
        <v>8.4405551999999995E-2</v>
      </c>
      <c r="AB5520" s="12">
        <v>0.63518154599999999</v>
      </c>
      <c r="AC5520" s="12">
        <v>0.243471406</v>
      </c>
      <c r="AD5520" s="12">
        <v>9.9710570999999998E-2</v>
      </c>
      <c r="AE5520" s="12">
        <v>0.37094614100000001</v>
      </c>
      <c r="AF5520" s="12" t="s">
        <v>8647</v>
      </c>
    </row>
    <row r="5521" spans="1:32" x14ac:dyDescent="0.25">
      <c r="A5521" s="12" t="s">
        <v>11098</v>
      </c>
      <c r="B5521" s="12" t="s">
        <v>11099</v>
      </c>
      <c r="C5521" s="12">
        <v>0.38964754600000001</v>
      </c>
      <c r="D5521" s="12">
        <v>0.66270840399999997</v>
      </c>
      <c r="E5521" s="12">
        <v>1.4698934E-2</v>
      </c>
      <c r="F5521" s="12">
        <v>0.22954659799999999</v>
      </c>
      <c r="G5521" s="12">
        <v>0.17873552100000001</v>
      </c>
      <c r="H5521" s="12">
        <v>0.55679326399999995</v>
      </c>
      <c r="I5521" s="12">
        <v>0.83160911699999995</v>
      </c>
      <c r="J5521" s="12">
        <v>0.540433041</v>
      </c>
      <c r="K5521" s="12">
        <v>4.5887753000000003E-2</v>
      </c>
      <c r="L5521" s="12">
        <v>0.27129983000000002</v>
      </c>
      <c r="M5521" s="12">
        <v>0.50242424200000002</v>
      </c>
      <c r="N5521" s="12">
        <v>1.10066E-4</v>
      </c>
      <c r="O5521" s="12">
        <v>0.55332285299999995</v>
      </c>
      <c r="P5521" s="12">
        <v>0.223360847</v>
      </c>
      <c r="Q5521" s="12">
        <v>0.90500127900000005</v>
      </c>
      <c r="R5521" s="12">
        <v>0.27441726399999999</v>
      </c>
      <c r="S5521" s="12">
        <v>0.51999727399999995</v>
      </c>
      <c r="T5521" s="12">
        <v>0.85894775499999998</v>
      </c>
      <c r="U5521" s="12">
        <v>0.67313913000000003</v>
      </c>
      <c r="V5521" s="12">
        <v>0.61350019200000006</v>
      </c>
      <c r="W5521" s="12">
        <v>0.40748561799999999</v>
      </c>
      <c r="X5521" s="12">
        <v>0.87735070900000001</v>
      </c>
      <c r="Y5521" s="12">
        <v>0.83205988799999997</v>
      </c>
      <c r="Z5521" s="12">
        <v>0.90120849700000005</v>
      </c>
      <c r="AA5521" s="12">
        <v>0.24652976700000001</v>
      </c>
      <c r="AB5521" s="12">
        <v>0.89385987600000005</v>
      </c>
      <c r="AC5521" s="12">
        <v>0.49449950199999998</v>
      </c>
      <c r="AD5521" s="12">
        <v>0.304731845</v>
      </c>
      <c r="AE5521" s="12">
        <v>7.077282E-2</v>
      </c>
      <c r="AF5521" s="12" t="s">
        <v>8647</v>
      </c>
    </row>
    <row r="5522" spans="1:32" x14ac:dyDescent="0.25">
      <c r="A5522" s="12" t="s">
        <v>11100</v>
      </c>
      <c r="B5522" s="12" t="s">
        <v>11101</v>
      </c>
      <c r="C5522" s="12">
        <v>0.783539812</v>
      </c>
      <c r="D5522" s="12">
        <v>0.75959558299999996</v>
      </c>
      <c r="E5522" s="12">
        <v>5.6740098000000003E-2</v>
      </c>
      <c r="F5522" s="12">
        <v>2.0464851999999999E-2</v>
      </c>
      <c r="G5522" s="12">
        <v>0.80264881899999996</v>
      </c>
      <c r="H5522" s="12">
        <v>0.49165510600000001</v>
      </c>
      <c r="I5522" s="12">
        <v>0.105587928</v>
      </c>
      <c r="J5522" s="12">
        <v>0.841043023</v>
      </c>
      <c r="K5522" s="12">
        <v>0.15484431000000001</v>
      </c>
      <c r="L5522" s="12">
        <v>0.54219170699999997</v>
      </c>
      <c r="M5522" s="12">
        <v>0.28840628099999999</v>
      </c>
      <c r="N5522" s="12">
        <v>0.37915169999999998</v>
      </c>
      <c r="O5522" s="12">
        <v>0.727886276</v>
      </c>
      <c r="P5522" s="12">
        <v>0.44150591</v>
      </c>
      <c r="Q5522" s="12">
        <v>0.99721684099999996</v>
      </c>
      <c r="R5522" s="12">
        <v>0.19144440300000001</v>
      </c>
      <c r="S5522" s="12">
        <v>0.38459787400000001</v>
      </c>
      <c r="T5522" s="12">
        <v>0.82976445600000004</v>
      </c>
      <c r="U5522" s="12">
        <v>0.68020550899999999</v>
      </c>
      <c r="V5522" s="12">
        <v>4.7080564999999998E-2</v>
      </c>
      <c r="W5522" s="12">
        <v>0.27283977700000001</v>
      </c>
      <c r="X5522" s="12">
        <v>0.39360715400000001</v>
      </c>
      <c r="Y5522" s="12">
        <v>0.36859636299999998</v>
      </c>
      <c r="Z5522" s="12">
        <v>0.57694067000000004</v>
      </c>
      <c r="AA5522" s="12">
        <v>7.7535178999999996E-2</v>
      </c>
      <c r="AB5522" s="12">
        <v>0.55319753500000002</v>
      </c>
      <c r="AC5522" s="12">
        <v>0.40261555199999999</v>
      </c>
      <c r="AD5522" s="12">
        <v>0.87329875400000001</v>
      </c>
      <c r="AE5522" s="12">
        <v>0.24611223500000001</v>
      </c>
      <c r="AF5522" s="12" t="s">
        <v>8647</v>
      </c>
    </row>
    <row r="5523" spans="1:32" x14ac:dyDescent="0.25">
      <c r="A5523" s="12" t="s">
        <v>11102</v>
      </c>
      <c r="B5523" s="12" t="s">
        <v>11103</v>
      </c>
      <c r="C5523" s="12">
        <v>0.23882845799999999</v>
      </c>
      <c r="D5523" s="12">
        <v>0.63614678000000002</v>
      </c>
      <c r="E5523" s="12">
        <v>6.9048657999999999E-2</v>
      </c>
      <c r="F5523" s="12">
        <v>0.28345464199999998</v>
      </c>
      <c r="G5523" s="12">
        <v>0.27267439599999999</v>
      </c>
      <c r="H5523" s="12">
        <v>0.39375075799999998</v>
      </c>
      <c r="I5523" s="12">
        <v>2.9948219000000002E-2</v>
      </c>
      <c r="J5523" s="12">
        <v>0.21177252199999999</v>
      </c>
      <c r="K5523" s="12">
        <v>0.54986765999999998</v>
      </c>
      <c r="L5523" s="12">
        <v>8.2374085E-2</v>
      </c>
      <c r="M5523" s="12">
        <v>0.100372449</v>
      </c>
      <c r="N5523" s="12">
        <v>0.38442403400000003</v>
      </c>
      <c r="O5523" s="12">
        <v>0.13636525999999999</v>
      </c>
      <c r="P5523" s="12">
        <v>0.68281916600000003</v>
      </c>
      <c r="Q5523" s="12">
        <v>0.94387661300000003</v>
      </c>
      <c r="R5523" s="12">
        <v>0.361205885</v>
      </c>
      <c r="S5523" s="12">
        <v>0.76795811300000005</v>
      </c>
      <c r="T5523" s="12">
        <v>0.20596141300000001</v>
      </c>
      <c r="U5523" s="12">
        <v>0.24297596299999999</v>
      </c>
      <c r="V5523" s="12">
        <v>0.87891289800000005</v>
      </c>
      <c r="W5523" s="12">
        <v>9.4369020999999997E-2</v>
      </c>
      <c r="X5523" s="12">
        <v>0.61099857000000002</v>
      </c>
      <c r="Y5523" s="12">
        <v>0.72252657099999995</v>
      </c>
      <c r="Z5523" s="12">
        <v>0.56503937100000001</v>
      </c>
      <c r="AA5523" s="12">
        <v>0.24655423600000001</v>
      </c>
      <c r="AB5523" s="12">
        <v>0.483543795</v>
      </c>
      <c r="AC5523" s="12">
        <v>0.341002474</v>
      </c>
      <c r="AD5523" s="12">
        <v>0.81164058699999997</v>
      </c>
      <c r="AE5523" s="12">
        <v>0.53058592599999999</v>
      </c>
      <c r="AF5523" s="12" t="s">
        <v>8647</v>
      </c>
    </row>
    <row r="5524" spans="1:32" x14ac:dyDescent="0.25">
      <c r="A5524" s="12" t="s">
        <v>11104</v>
      </c>
      <c r="B5524" s="12" t="s">
        <v>11105</v>
      </c>
      <c r="C5524" s="12">
        <v>0.45794783300000003</v>
      </c>
      <c r="D5524" s="12">
        <v>0.77673168000000004</v>
      </c>
      <c r="E5524" s="12">
        <v>0.93958234200000001</v>
      </c>
      <c r="F5524" s="12">
        <v>0.28828272999999999</v>
      </c>
      <c r="G5524" s="12">
        <v>0.72705497900000005</v>
      </c>
      <c r="H5524" s="12">
        <v>3.6292393999999999E-2</v>
      </c>
      <c r="I5524" s="12">
        <v>0.51007432699999999</v>
      </c>
      <c r="J5524" s="12">
        <v>0.376330785</v>
      </c>
      <c r="K5524" s="12">
        <v>0.83002305600000004</v>
      </c>
      <c r="L5524" s="12">
        <v>0.81812006999999998</v>
      </c>
      <c r="M5524" s="12">
        <v>0.14153053600000001</v>
      </c>
      <c r="N5524" s="12">
        <v>0.42062509999999997</v>
      </c>
      <c r="O5524" s="12">
        <v>0.77374392299999994</v>
      </c>
      <c r="P5524" s="12">
        <v>0.52113806100000004</v>
      </c>
      <c r="Q5524" s="12">
        <v>0.95935641500000002</v>
      </c>
      <c r="R5524" s="12">
        <v>0.72711460400000005</v>
      </c>
      <c r="S5524" s="12">
        <v>8.3245166999999995E-2</v>
      </c>
      <c r="T5524" s="12">
        <v>0.47679936000000001</v>
      </c>
      <c r="U5524" s="12">
        <v>0.55738249600000001</v>
      </c>
      <c r="V5524" s="12">
        <v>0.54253284899999998</v>
      </c>
      <c r="W5524" s="12">
        <v>3.5141173999999997E-2</v>
      </c>
      <c r="X5524" s="12">
        <v>0.120061131</v>
      </c>
      <c r="Y5524" s="12">
        <v>0.72901571399999998</v>
      </c>
      <c r="Z5524" s="12">
        <v>0.222876461</v>
      </c>
      <c r="AA5524" s="12">
        <v>0.18708813599999999</v>
      </c>
      <c r="AB5524" s="12">
        <v>0.87858888800000001</v>
      </c>
      <c r="AC5524" s="12">
        <v>0.62385423600000001</v>
      </c>
      <c r="AD5524" s="12">
        <v>0.87772018200000002</v>
      </c>
      <c r="AE5524" s="12">
        <v>1.9952264000000001E-2</v>
      </c>
      <c r="AF5524" s="12" t="s">
        <v>8647</v>
      </c>
    </row>
    <row r="5525" spans="1:32" x14ac:dyDescent="0.25">
      <c r="A5525" s="12" t="s">
        <v>11106</v>
      </c>
      <c r="B5525" s="12" t="s">
        <v>11107</v>
      </c>
      <c r="C5525" s="12">
        <v>0.69051384299999996</v>
      </c>
      <c r="D5525" s="12">
        <v>0.93390936099999999</v>
      </c>
      <c r="E5525" s="12">
        <v>0.75451502699999995</v>
      </c>
      <c r="F5525" s="12">
        <v>3.7171186000000002E-2</v>
      </c>
      <c r="G5525" s="12">
        <v>0.87625923500000003</v>
      </c>
      <c r="H5525" s="12">
        <v>0.48009801600000002</v>
      </c>
      <c r="I5525" s="12">
        <v>0.363498284</v>
      </c>
      <c r="J5525" s="12">
        <v>5.7764483999999998E-2</v>
      </c>
      <c r="K5525" s="12">
        <v>0.54699408199999999</v>
      </c>
      <c r="L5525" s="12">
        <v>0.47529238899999998</v>
      </c>
      <c r="M5525" s="12">
        <v>0.170054803</v>
      </c>
      <c r="N5525" s="12">
        <v>0.74130945100000001</v>
      </c>
      <c r="O5525" s="12">
        <v>0.384458772</v>
      </c>
      <c r="P5525" s="12">
        <v>4.2749451000000001E-2</v>
      </c>
      <c r="Q5525" s="12">
        <v>0.97042592000000005</v>
      </c>
      <c r="R5525" s="12">
        <v>0.63733308499999997</v>
      </c>
      <c r="S5525" s="12">
        <v>0.33164881600000001</v>
      </c>
      <c r="T5525" s="12">
        <v>9.4855760999999997E-2</v>
      </c>
      <c r="U5525" s="12">
        <v>0.84093821899999999</v>
      </c>
      <c r="V5525" s="12">
        <v>0.66916334399999999</v>
      </c>
      <c r="W5525" s="12">
        <v>3.7091309000000003E-2</v>
      </c>
      <c r="X5525" s="12">
        <v>0.93178473100000003</v>
      </c>
      <c r="Y5525" s="12">
        <v>0.89411373299999997</v>
      </c>
      <c r="Z5525" s="12">
        <v>0.94591562500000004</v>
      </c>
      <c r="AA5525" s="12">
        <v>0.75710359599999999</v>
      </c>
      <c r="AB5525" s="12">
        <v>0.84972884599999998</v>
      </c>
      <c r="AC5525" s="12">
        <v>0.63243779600000005</v>
      </c>
      <c r="AD5525" s="12">
        <v>0.33789539000000002</v>
      </c>
      <c r="AE5525" s="12">
        <v>0.157909945</v>
      </c>
      <c r="AF5525" s="12" t="s">
        <v>8647</v>
      </c>
    </row>
    <row r="5526" spans="1:32" x14ac:dyDescent="0.25">
      <c r="A5526" s="12" t="s">
        <v>11108</v>
      </c>
      <c r="B5526" s="12" t="s">
        <v>11109</v>
      </c>
      <c r="C5526" s="12">
        <v>9.0149462999999999E-2</v>
      </c>
      <c r="D5526" s="12">
        <v>0.37501650399999997</v>
      </c>
      <c r="E5526" s="12">
        <v>0.73444484200000004</v>
      </c>
      <c r="F5526" s="12">
        <v>0.30768967800000002</v>
      </c>
      <c r="G5526" s="12">
        <v>0.54086081900000005</v>
      </c>
      <c r="H5526" s="12">
        <v>0.23816251699999999</v>
      </c>
      <c r="I5526" s="12">
        <v>6.2738300000000002E-4</v>
      </c>
      <c r="J5526" s="12">
        <v>0.83435813999999997</v>
      </c>
      <c r="K5526" s="12">
        <v>0.14606670099999999</v>
      </c>
      <c r="L5526" s="12">
        <v>0.103949822</v>
      </c>
      <c r="M5526" s="12">
        <v>0.73799319600000002</v>
      </c>
      <c r="N5526" s="12">
        <v>0.70316493800000002</v>
      </c>
      <c r="O5526" s="12">
        <v>0.369240656</v>
      </c>
      <c r="P5526" s="12">
        <v>5.2269514000000003E-2</v>
      </c>
      <c r="Q5526" s="12">
        <v>0.96733307800000001</v>
      </c>
      <c r="R5526" s="12">
        <v>0.61841862599999997</v>
      </c>
      <c r="S5526" s="12">
        <v>0.73780547200000002</v>
      </c>
      <c r="T5526" s="12">
        <v>0.33453013100000001</v>
      </c>
      <c r="U5526" s="12">
        <v>0.51629502000000005</v>
      </c>
      <c r="V5526" s="12">
        <v>2.0488386000000001E-2</v>
      </c>
      <c r="W5526" s="12">
        <v>0.74486150600000001</v>
      </c>
      <c r="X5526" s="12">
        <v>0.27892646399999999</v>
      </c>
      <c r="Y5526" s="12">
        <v>0.797767648</v>
      </c>
      <c r="Z5526" s="12">
        <v>0.58521224900000002</v>
      </c>
      <c r="AA5526" s="12">
        <v>0.60659793900000003</v>
      </c>
      <c r="AB5526" s="12">
        <v>0.38144317700000002</v>
      </c>
      <c r="AC5526" s="12">
        <v>0.51696552900000003</v>
      </c>
      <c r="AD5526" s="12">
        <v>0.88583006500000006</v>
      </c>
      <c r="AE5526" s="12">
        <v>0.40788224000000001</v>
      </c>
      <c r="AF5526" s="12" t="s">
        <v>8647</v>
      </c>
    </row>
    <row r="5527" spans="1:32" x14ac:dyDescent="0.25">
      <c r="A5527" s="12" t="s">
        <v>11110</v>
      </c>
      <c r="B5527" s="12" t="s">
        <v>11111</v>
      </c>
      <c r="C5527" s="12">
        <v>584.8134258</v>
      </c>
      <c r="D5527" s="12">
        <v>435.7081225</v>
      </c>
      <c r="E5527" s="12">
        <v>139.30933390000001</v>
      </c>
      <c r="F5527" s="12">
        <v>246.2893062</v>
      </c>
      <c r="G5527" s="12">
        <v>514.36893029999999</v>
      </c>
      <c r="H5527" s="12">
        <v>374.74547999999999</v>
      </c>
      <c r="I5527" s="12">
        <v>2.5305456049999999</v>
      </c>
      <c r="J5527" s="12">
        <v>28.54168679</v>
      </c>
      <c r="K5527" s="12">
        <v>496.7711218</v>
      </c>
      <c r="L5527" s="12">
        <v>24.57533673</v>
      </c>
      <c r="M5527" s="12">
        <v>427.28941099999997</v>
      </c>
      <c r="N5527" s="12">
        <v>467.30642879999999</v>
      </c>
      <c r="O5527" s="12">
        <v>456.47672710000001</v>
      </c>
      <c r="P5527" s="12">
        <v>28.6631812</v>
      </c>
      <c r="Q5527" s="12">
        <v>683.33945159999996</v>
      </c>
      <c r="R5527" s="12">
        <v>144.41995800000001</v>
      </c>
      <c r="S5527" s="12">
        <v>505.49524229999997</v>
      </c>
      <c r="T5527" s="12">
        <v>595.89742650000005</v>
      </c>
      <c r="U5527" s="12">
        <v>262.04422879999998</v>
      </c>
      <c r="V5527" s="12">
        <v>436.41723289999999</v>
      </c>
      <c r="W5527" s="12">
        <v>190.6977823</v>
      </c>
      <c r="X5527" s="12">
        <v>471.05068870000002</v>
      </c>
      <c r="Y5527" s="12">
        <v>473.25785280000002</v>
      </c>
      <c r="Z5527" s="12">
        <v>168.9052853</v>
      </c>
      <c r="AA5527" s="12">
        <v>664.86899979999998</v>
      </c>
      <c r="AB5527" s="12">
        <v>604.03645300000005</v>
      </c>
      <c r="AC5527" s="12">
        <v>682.39728070000001</v>
      </c>
      <c r="AD5527" s="12">
        <v>495.77438050000001</v>
      </c>
      <c r="AE5527" s="12">
        <v>116.1053781</v>
      </c>
      <c r="AF5527" s="12" t="s">
        <v>8647</v>
      </c>
    </row>
    <row r="5528" spans="1:32" x14ac:dyDescent="0.25">
      <c r="A5528" s="12" t="s">
        <v>11112</v>
      </c>
      <c r="B5528" s="12" t="s">
        <v>11113</v>
      </c>
      <c r="C5528" s="12">
        <v>0.76387862399999995</v>
      </c>
      <c r="D5528" s="12">
        <v>0.85981078799999999</v>
      </c>
      <c r="E5528" s="12">
        <v>0.65288699900000002</v>
      </c>
      <c r="F5528" s="12">
        <v>0.64423376300000001</v>
      </c>
      <c r="G5528" s="12">
        <v>0.68489149699999996</v>
      </c>
      <c r="H5528" s="12">
        <v>0.142310187</v>
      </c>
      <c r="I5528" s="12">
        <v>0.23918710900000001</v>
      </c>
      <c r="J5528" s="12">
        <v>0.84033634899999998</v>
      </c>
      <c r="K5528" s="12">
        <v>0.71526066899999996</v>
      </c>
      <c r="L5528" s="12">
        <v>0.24025148299999999</v>
      </c>
      <c r="M5528" s="12">
        <v>0.204567376</v>
      </c>
      <c r="N5528" s="12">
        <v>0.91839594499999999</v>
      </c>
      <c r="O5528" s="12">
        <v>0.12338819099999999</v>
      </c>
      <c r="P5528" s="12">
        <v>6.7988802000000001E-2</v>
      </c>
      <c r="Q5528" s="12">
        <v>0.94892952900000005</v>
      </c>
      <c r="R5528" s="12">
        <v>0.25698424399999997</v>
      </c>
      <c r="S5528" s="12">
        <v>0.24007161199999999</v>
      </c>
      <c r="T5528" s="12">
        <v>0.27459530599999998</v>
      </c>
      <c r="U5528" s="12">
        <v>0.72789515100000002</v>
      </c>
      <c r="V5528" s="12">
        <v>0.80944930599999998</v>
      </c>
      <c r="W5528" s="12">
        <v>0.76315222599999999</v>
      </c>
      <c r="X5528" s="12">
        <v>0.58991669700000005</v>
      </c>
      <c r="Y5528" s="12">
        <v>3.9622949999999997E-2</v>
      </c>
      <c r="Z5528" s="12">
        <v>0.37070013400000001</v>
      </c>
      <c r="AA5528" s="12">
        <v>9.6766489999999997E-2</v>
      </c>
      <c r="AB5528" s="12">
        <v>0.52295190999999996</v>
      </c>
      <c r="AC5528" s="12">
        <v>7.8210913000000007E-2</v>
      </c>
      <c r="AD5528" s="12">
        <v>0.62847120300000003</v>
      </c>
      <c r="AE5528" s="12">
        <v>0.57884594300000003</v>
      </c>
      <c r="AF5528" s="12" t="s">
        <v>8647</v>
      </c>
    </row>
    <row r="5529" spans="1:32" x14ac:dyDescent="0.25">
      <c r="A5529" s="12" t="s">
        <v>11114</v>
      </c>
      <c r="B5529" s="12" t="s">
        <v>11115</v>
      </c>
      <c r="C5529" s="12">
        <v>4.8368412999999999E-2</v>
      </c>
      <c r="D5529" s="12">
        <v>0.48988781300000001</v>
      </c>
      <c r="E5529" s="12">
        <v>0.50241575699999996</v>
      </c>
      <c r="F5529" s="12">
        <v>0.3221598</v>
      </c>
      <c r="G5529" s="12">
        <v>2.8345276999999999E-2</v>
      </c>
      <c r="H5529" s="12">
        <v>0.30199527999999998</v>
      </c>
      <c r="I5529" s="12">
        <v>0.35754911900000003</v>
      </c>
      <c r="J5529" s="12">
        <v>0.34663292499999998</v>
      </c>
      <c r="K5529" s="12">
        <v>0.50294666799999999</v>
      </c>
      <c r="L5529" s="12">
        <v>0.88576060499999998</v>
      </c>
      <c r="M5529" s="12">
        <v>0.54058211099999998</v>
      </c>
      <c r="N5529" s="12">
        <v>7.5227299999999997E-2</v>
      </c>
      <c r="O5529" s="12">
        <v>0.94861209800000001</v>
      </c>
      <c r="P5529" s="12">
        <v>0.86751900100000001</v>
      </c>
      <c r="Q5529" s="12">
        <v>0.98680991699999998</v>
      </c>
      <c r="R5529" s="12">
        <v>0.20014037800000001</v>
      </c>
      <c r="S5529" s="12">
        <v>0.72568777600000001</v>
      </c>
      <c r="T5529" s="12">
        <v>0.84529747899999996</v>
      </c>
      <c r="U5529" s="12">
        <v>0.32228019299999999</v>
      </c>
      <c r="V5529" s="12">
        <v>0.97340142900000004</v>
      </c>
      <c r="W5529" s="12">
        <v>0.31168141300000002</v>
      </c>
      <c r="X5529" s="12">
        <v>0.65971243000000002</v>
      </c>
      <c r="Y5529" s="12">
        <v>0.21627449100000001</v>
      </c>
      <c r="Z5529" s="12">
        <v>0.46389212400000002</v>
      </c>
      <c r="AA5529" s="12">
        <v>0.21163931499999999</v>
      </c>
      <c r="AB5529" s="12">
        <v>0.94175291400000005</v>
      </c>
      <c r="AC5529" s="12">
        <v>0.15775392599999999</v>
      </c>
      <c r="AD5529" s="12">
        <v>0.690516244</v>
      </c>
      <c r="AE5529" s="12">
        <v>0.15884063500000001</v>
      </c>
      <c r="AF5529" s="12" t="s">
        <v>8647</v>
      </c>
    </row>
    <row r="5530" spans="1:32" x14ac:dyDescent="0.25">
      <c r="A5530" s="12" t="s">
        <v>11116</v>
      </c>
      <c r="B5530" s="12" t="s">
        <v>11117</v>
      </c>
      <c r="C5530" s="12">
        <v>0.89309490499999999</v>
      </c>
      <c r="D5530" s="12">
        <v>0.90446769599999999</v>
      </c>
      <c r="E5530" s="12">
        <v>0.98053528999999995</v>
      </c>
      <c r="F5530" s="12">
        <v>0.86561690999999996</v>
      </c>
      <c r="G5530" s="12">
        <v>0.19412317900000001</v>
      </c>
      <c r="H5530" s="12">
        <v>0.57007012099999999</v>
      </c>
      <c r="I5530" s="12">
        <v>0.92553954699999996</v>
      </c>
      <c r="J5530" s="12">
        <v>0.33440906199999998</v>
      </c>
      <c r="K5530" s="12">
        <v>0.78398569399999996</v>
      </c>
      <c r="L5530" s="12">
        <v>4.7182355000000002E-2</v>
      </c>
      <c r="M5530" s="12">
        <v>0.57047089399999995</v>
      </c>
      <c r="N5530" s="12">
        <v>0.55903124299999996</v>
      </c>
      <c r="O5530" s="12">
        <v>4.8299650999999999E-2</v>
      </c>
      <c r="P5530" s="12">
        <v>0.41995927599999999</v>
      </c>
      <c r="Q5530" s="12">
        <v>0.98956218500000004</v>
      </c>
      <c r="R5530" s="12">
        <v>0.40602708799999998</v>
      </c>
      <c r="S5530" s="12">
        <v>0.46243197800000002</v>
      </c>
      <c r="T5530" s="12">
        <v>0.95917374899999996</v>
      </c>
      <c r="U5530" s="12">
        <v>0.23334460500000001</v>
      </c>
      <c r="V5530" s="12">
        <v>0.32697141699999999</v>
      </c>
      <c r="W5530" s="12">
        <v>0.27715926099999999</v>
      </c>
      <c r="X5530" s="12">
        <v>5.4038250000000003E-2</v>
      </c>
      <c r="Y5530" s="12">
        <v>0.84879238000000001</v>
      </c>
      <c r="Z5530" s="12">
        <v>0.59807971900000001</v>
      </c>
      <c r="AA5530" s="12">
        <v>0.78769054999999999</v>
      </c>
      <c r="AB5530" s="12">
        <v>0.87808907700000005</v>
      </c>
      <c r="AC5530" s="12">
        <v>0.34597428800000002</v>
      </c>
      <c r="AD5530" s="12">
        <v>9.6238103000000005E-2</v>
      </c>
      <c r="AE5530" s="12">
        <v>0.105028924</v>
      </c>
      <c r="AF5530" s="12" t="s">
        <v>8647</v>
      </c>
    </row>
    <row r="5531" spans="1:32" x14ac:dyDescent="0.25">
      <c r="A5531" s="12" t="s">
        <v>11118</v>
      </c>
      <c r="B5531" s="12" t="s">
        <v>11119</v>
      </c>
      <c r="C5531" s="12">
        <v>0.74992382800000001</v>
      </c>
      <c r="D5531" s="12">
        <v>0.88484852999999997</v>
      </c>
      <c r="E5531" s="12">
        <v>0.57932925899999999</v>
      </c>
      <c r="F5531" s="12">
        <v>0.20917867900000001</v>
      </c>
      <c r="G5531" s="12">
        <v>0.89058917999999998</v>
      </c>
      <c r="H5531" s="12">
        <v>0.325277969</v>
      </c>
      <c r="I5531" s="12">
        <v>0.133562177</v>
      </c>
      <c r="J5531" s="12">
        <v>0.24961715200000001</v>
      </c>
      <c r="K5531" s="12">
        <v>0.574297838</v>
      </c>
      <c r="L5531" s="12">
        <v>8.8608390999999995E-2</v>
      </c>
      <c r="M5531" s="12">
        <v>0.45293411500000003</v>
      </c>
      <c r="N5531" s="12">
        <v>0.65458615200000003</v>
      </c>
      <c r="O5531" s="12">
        <v>0.23558800899999999</v>
      </c>
      <c r="P5531" s="12">
        <v>1.6371316E-2</v>
      </c>
      <c r="Q5531" s="12">
        <v>0.961310004</v>
      </c>
      <c r="R5531" s="12">
        <v>0.12021817799999999</v>
      </c>
      <c r="S5531" s="12">
        <v>0.72360327000000002</v>
      </c>
      <c r="T5531" s="12">
        <v>0.45313635400000002</v>
      </c>
      <c r="U5531" s="12">
        <v>3.2594128E-2</v>
      </c>
      <c r="V5531" s="12">
        <v>0.84694387699999996</v>
      </c>
      <c r="W5531" s="12">
        <v>0.25112083899999998</v>
      </c>
      <c r="X5531" s="12">
        <v>0.88413302400000005</v>
      </c>
      <c r="Y5531" s="12">
        <v>0.17999620299999999</v>
      </c>
      <c r="Z5531" s="12">
        <v>0.47069835900000001</v>
      </c>
      <c r="AA5531" s="12">
        <v>0.54513522999999997</v>
      </c>
      <c r="AB5531" s="12">
        <v>0.36142150699999998</v>
      </c>
      <c r="AC5531" s="12">
        <v>0.32508191600000003</v>
      </c>
      <c r="AD5531" s="12">
        <v>0.64240158999999997</v>
      </c>
      <c r="AE5531" s="12">
        <v>0.39271706099999998</v>
      </c>
      <c r="AF5531" s="12" t="s">
        <v>8647</v>
      </c>
    </row>
    <row r="5532" spans="1:32" x14ac:dyDescent="0.25">
      <c r="A5532" s="12" t="s">
        <v>11120</v>
      </c>
      <c r="B5532" s="12" t="s">
        <v>11121</v>
      </c>
      <c r="C5532" s="12">
        <v>0.69066516</v>
      </c>
      <c r="D5532" s="12">
        <v>0.63188244599999999</v>
      </c>
      <c r="E5532" s="12">
        <v>7.6145773E-2</v>
      </c>
      <c r="F5532" s="12">
        <v>0.76411315400000002</v>
      </c>
      <c r="G5532" s="12">
        <v>0.34638324500000001</v>
      </c>
      <c r="H5532" s="12">
        <v>0.88495031499999999</v>
      </c>
      <c r="I5532" s="12">
        <v>0.20347764700000001</v>
      </c>
      <c r="J5532" s="12">
        <v>0.95092939799999998</v>
      </c>
      <c r="K5532" s="12">
        <v>0.91068104999999999</v>
      </c>
      <c r="L5532" s="12">
        <v>0.50154296899999995</v>
      </c>
      <c r="M5532" s="12">
        <v>4.2923383000000002E-2</v>
      </c>
      <c r="N5532" s="12">
        <v>0.13229623300000001</v>
      </c>
      <c r="O5532" s="12">
        <v>0.50794127899999997</v>
      </c>
      <c r="P5532" s="12">
        <v>2.5752728999999999E-2</v>
      </c>
      <c r="Q5532" s="12">
        <v>0.98609457</v>
      </c>
      <c r="R5532" s="12">
        <v>0.314911312</v>
      </c>
      <c r="S5532" s="12">
        <v>0.60393967299999995</v>
      </c>
      <c r="T5532" s="12">
        <v>0.89933992900000004</v>
      </c>
      <c r="U5532" s="12">
        <v>0.35306823300000001</v>
      </c>
      <c r="V5532" s="12">
        <v>0.57932639500000005</v>
      </c>
      <c r="W5532" s="12">
        <v>0.28657004699999999</v>
      </c>
      <c r="X5532" s="12">
        <v>0.39175501200000001</v>
      </c>
      <c r="Y5532" s="12">
        <v>0.80043098599999996</v>
      </c>
      <c r="Z5532" s="12">
        <v>5.0750778000000003E-2</v>
      </c>
      <c r="AA5532" s="12">
        <v>0.302024134</v>
      </c>
      <c r="AB5532" s="12">
        <v>0.52490941400000002</v>
      </c>
      <c r="AC5532" s="12">
        <v>0.63880205000000001</v>
      </c>
      <c r="AD5532" s="12">
        <v>0.72741931999999998</v>
      </c>
      <c r="AE5532" s="12">
        <v>0.18008326799999999</v>
      </c>
      <c r="AF5532" s="12" t="s">
        <v>8647</v>
      </c>
    </row>
    <row r="5533" spans="1:32" x14ac:dyDescent="0.25">
      <c r="A5533" s="12" t="s">
        <v>11122</v>
      </c>
      <c r="B5533" s="12" t="s">
        <v>11123</v>
      </c>
      <c r="C5533" s="12">
        <v>6.5277751999999994E-2</v>
      </c>
      <c r="D5533" s="12">
        <v>0.42641644299999998</v>
      </c>
      <c r="E5533" s="12">
        <v>0.55917083899999998</v>
      </c>
      <c r="F5533" s="12">
        <v>0.23108608</v>
      </c>
      <c r="G5533" s="12">
        <v>0.55133507100000001</v>
      </c>
      <c r="H5533" s="12">
        <v>0.75624477700000003</v>
      </c>
      <c r="I5533" s="12">
        <v>0.52485895400000004</v>
      </c>
      <c r="J5533" s="12">
        <v>0.75940572399999995</v>
      </c>
      <c r="K5533" s="12">
        <v>0.66354128400000001</v>
      </c>
      <c r="L5533" s="12">
        <v>0.37130843800000002</v>
      </c>
      <c r="M5533" s="12">
        <v>0.23996457299999999</v>
      </c>
      <c r="N5533" s="12">
        <v>0.79362515899999997</v>
      </c>
      <c r="O5533" s="12">
        <v>0.89777551700000002</v>
      </c>
      <c r="P5533" s="12">
        <v>0.58267771400000001</v>
      </c>
      <c r="Q5533" s="12">
        <v>0.99090680600000003</v>
      </c>
      <c r="R5533" s="12">
        <v>0.32886628600000001</v>
      </c>
      <c r="S5533" s="12">
        <v>0.318781496</v>
      </c>
      <c r="T5533" s="12">
        <v>7.5012182999999996E-2</v>
      </c>
      <c r="U5533" s="12">
        <v>0.14983504</v>
      </c>
      <c r="V5533" s="12">
        <v>0.44518892599999998</v>
      </c>
      <c r="W5533" s="12">
        <v>0.599592766</v>
      </c>
      <c r="X5533" s="12">
        <v>0.814559861</v>
      </c>
      <c r="Y5533" s="12">
        <v>0.37361131400000003</v>
      </c>
      <c r="Z5533" s="12">
        <v>2.8518198000000002E-2</v>
      </c>
      <c r="AA5533" s="12">
        <v>3.5369725999999997E-2</v>
      </c>
      <c r="AB5533" s="12">
        <v>0.81653630700000002</v>
      </c>
      <c r="AC5533" s="12">
        <v>0.60340919800000004</v>
      </c>
      <c r="AD5533" s="12">
        <v>0.95576982499999996</v>
      </c>
      <c r="AE5533" s="12">
        <v>9.6958309000000006E-2</v>
      </c>
      <c r="AF5533" s="12" t="s">
        <v>8670</v>
      </c>
    </row>
    <row r="5534" spans="1:32" x14ac:dyDescent="0.25">
      <c r="A5534" s="12" t="s">
        <v>11124</v>
      </c>
      <c r="B5534" s="12" t="s">
        <v>11125</v>
      </c>
      <c r="C5534" s="12">
        <v>0.78439207</v>
      </c>
      <c r="D5534" s="12">
        <v>0.27303507900000001</v>
      </c>
      <c r="E5534" s="12">
        <v>0.79338206200000005</v>
      </c>
      <c r="F5534" s="12">
        <v>9.4622950999999997E-2</v>
      </c>
      <c r="G5534" s="12">
        <v>0.71949463599999997</v>
      </c>
      <c r="H5534" s="12">
        <v>0.55264043200000001</v>
      </c>
      <c r="I5534" s="12">
        <v>0.61758424199999995</v>
      </c>
      <c r="J5534" s="12">
        <v>0.14476449499999999</v>
      </c>
      <c r="K5534" s="12">
        <v>0.84186508500000001</v>
      </c>
      <c r="L5534" s="12">
        <v>0.57475949599999998</v>
      </c>
      <c r="M5534" s="12">
        <v>0.374669482</v>
      </c>
      <c r="N5534" s="12">
        <v>0.70872303299999995</v>
      </c>
      <c r="O5534" s="12">
        <v>0.42590677999999998</v>
      </c>
      <c r="P5534" s="12">
        <v>0.87948433500000001</v>
      </c>
      <c r="Q5534" s="12">
        <v>0.97438757099999995</v>
      </c>
      <c r="R5534" s="12">
        <v>2.1383098E-2</v>
      </c>
      <c r="S5534" s="12">
        <v>0.75673058999999998</v>
      </c>
      <c r="T5534" s="12">
        <v>0.66396657400000003</v>
      </c>
      <c r="U5534" s="12">
        <v>0.97234429099999997</v>
      </c>
      <c r="V5534" s="12">
        <v>0.515458796</v>
      </c>
      <c r="W5534" s="12">
        <v>0.108901225</v>
      </c>
      <c r="X5534" s="12">
        <v>0.114230918</v>
      </c>
      <c r="Y5534" s="12">
        <v>0.17686917299999999</v>
      </c>
      <c r="Z5534" s="12">
        <v>0.748765401</v>
      </c>
      <c r="AA5534" s="12">
        <v>0.185824251</v>
      </c>
      <c r="AB5534" s="12">
        <v>0.75139921200000004</v>
      </c>
      <c r="AC5534" s="12">
        <v>0.38347385</v>
      </c>
      <c r="AD5534" s="12">
        <v>0.51291886200000003</v>
      </c>
      <c r="AE5534" s="12">
        <v>2.4681972E-2</v>
      </c>
      <c r="AF5534" s="12" t="s">
        <v>8647</v>
      </c>
    </row>
    <row r="5535" spans="1:32" x14ac:dyDescent="0.25">
      <c r="A5535" s="12" t="s">
        <v>11126</v>
      </c>
      <c r="B5535" s="12" t="s">
        <v>11127</v>
      </c>
      <c r="C5535" s="12">
        <v>0.92433069999999995</v>
      </c>
      <c r="D5535" s="12">
        <v>0.53523516400000004</v>
      </c>
      <c r="E5535" s="12">
        <v>0.35583903500000003</v>
      </c>
      <c r="F5535" s="12">
        <v>0.44855210499999998</v>
      </c>
      <c r="G5535" s="12">
        <v>0.50157193300000003</v>
      </c>
      <c r="H5535" s="12">
        <v>0.94344329900000001</v>
      </c>
      <c r="I5535" s="12">
        <v>0.36376053000000003</v>
      </c>
      <c r="J5535" s="12">
        <v>0.48144252199999998</v>
      </c>
      <c r="K5535" s="12">
        <v>0.22214816400000001</v>
      </c>
      <c r="L5535" s="12">
        <v>0.89588202699999997</v>
      </c>
      <c r="M5535" s="12">
        <v>0.74088693800000005</v>
      </c>
      <c r="N5535" s="12">
        <v>0.84109181099999997</v>
      </c>
      <c r="O5535" s="12">
        <v>0.112499641</v>
      </c>
      <c r="P5535" s="12">
        <v>0.29831094000000002</v>
      </c>
      <c r="Q5535" s="12">
        <v>0.97206820699999996</v>
      </c>
      <c r="R5535" s="12">
        <v>0.96108935200000001</v>
      </c>
      <c r="S5535" s="12">
        <v>5.4311669999999998E-3</v>
      </c>
      <c r="T5535" s="12">
        <v>0.67792377999999998</v>
      </c>
      <c r="U5535" s="12">
        <v>7.1889773000000004E-2</v>
      </c>
      <c r="V5535" s="12">
        <v>0.32775900099999999</v>
      </c>
      <c r="W5535" s="12">
        <v>0.81072599099999998</v>
      </c>
      <c r="X5535" s="12">
        <v>6.4246658999999998E-2</v>
      </c>
      <c r="Y5535" s="12">
        <v>0.507610593</v>
      </c>
      <c r="Z5535" s="12">
        <v>0.66602231599999995</v>
      </c>
      <c r="AA5535" s="12">
        <v>0.29795302099999998</v>
      </c>
      <c r="AB5535" s="12">
        <v>0.69125552800000001</v>
      </c>
      <c r="AC5535" s="12">
        <v>0.67514029399999997</v>
      </c>
      <c r="AD5535" s="12">
        <v>0.84757188699999997</v>
      </c>
      <c r="AE5535" s="12">
        <v>2.1314849E-2</v>
      </c>
      <c r="AF5535" s="12" t="s">
        <v>8647</v>
      </c>
    </row>
    <row r="5536" spans="1:32" x14ac:dyDescent="0.25">
      <c r="A5536" s="12" t="s">
        <v>11128</v>
      </c>
      <c r="B5536" s="12" t="s">
        <v>11129</v>
      </c>
      <c r="C5536" s="12">
        <v>0.73153438299999995</v>
      </c>
      <c r="D5536" s="12">
        <v>0.90345972900000004</v>
      </c>
      <c r="E5536" s="12">
        <v>0.245476842</v>
      </c>
      <c r="F5536" s="12">
        <v>0.48385182799999998</v>
      </c>
      <c r="G5536" s="12">
        <v>0.16539473499999999</v>
      </c>
      <c r="H5536" s="12">
        <v>0.177497819</v>
      </c>
      <c r="I5536" s="12">
        <v>0.69698629499999998</v>
      </c>
      <c r="J5536" s="12">
        <v>0.78348442299999999</v>
      </c>
      <c r="K5536" s="12">
        <v>4.4946325000000002E-2</v>
      </c>
      <c r="L5536" s="12">
        <v>0.958805939</v>
      </c>
      <c r="M5536" s="12">
        <v>0.34727466800000001</v>
      </c>
      <c r="N5536" s="12">
        <v>3.7965077999999999E-2</v>
      </c>
      <c r="O5536" s="12">
        <v>0.95920534700000004</v>
      </c>
      <c r="P5536" s="12">
        <v>0.81202468699999997</v>
      </c>
      <c r="Q5536" s="12">
        <v>0.98585311799999997</v>
      </c>
      <c r="R5536" s="12">
        <v>0.11161164699999999</v>
      </c>
      <c r="S5536" s="12">
        <v>0.28007795899999999</v>
      </c>
      <c r="T5536" s="12">
        <v>0.31090831200000002</v>
      </c>
      <c r="U5536" s="12">
        <v>0.46450433299999999</v>
      </c>
      <c r="V5536" s="12">
        <v>0.78251208000000005</v>
      </c>
      <c r="W5536" s="12">
        <v>0.191811395</v>
      </c>
      <c r="X5536" s="12">
        <v>0.82409262900000002</v>
      </c>
      <c r="Y5536" s="12">
        <v>0.246527895</v>
      </c>
      <c r="Z5536" s="12">
        <v>0.27721484499999999</v>
      </c>
      <c r="AA5536" s="12">
        <v>0.62504931600000002</v>
      </c>
      <c r="AB5536" s="12">
        <v>0.23878769499999999</v>
      </c>
      <c r="AC5536" s="12">
        <v>0.280928809</v>
      </c>
      <c r="AD5536" s="12">
        <v>0.41658746499999999</v>
      </c>
      <c r="AE5536" s="12">
        <v>0.64115871499999999</v>
      </c>
      <c r="AF5536" s="12" t="s">
        <v>8647</v>
      </c>
    </row>
    <row r="5537" spans="1:32" x14ac:dyDescent="0.25">
      <c r="A5537" s="12" t="s">
        <v>11130</v>
      </c>
      <c r="B5537" s="12" t="s">
        <v>11131</v>
      </c>
      <c r="C5537" s="12">
        <v>0.84209878999999999</v>
      </c>
      <c r="D5537" s="12">
        <v>0.28855856299999999</v>
      </c>
      <c r="E5537" s="12">
        <v>5.5957541999999999E-2</v>
      </c>
      <c r="F5537" s="12">
        <v>7.9102417999999994E-2</v>
      </c>
      <c r="G5537" s="12">
        <v>0.73823579299999997</v>
      </c>
      <c r="H5537" s="12">
        <v>0.55273025899999995</v>
      </c>
      <c r="I5537" s="12">
        <v>0.93435398700000005</v>
      </c>
      <c r="J5537" s="12">
        <v>0.23634554999999999</v>
      </c>
      <c r="K5537" s="12">
        <v>0.87614079499999997</v>
      </c>
      <c r="L5537" s="12">
        <v>0.48494670200000001</v>
      </c>
      <c r="M5537" s="12">
        <v>0.77023460700000002</v>
      </c>
      <c r="N5537" s="12">
        <v>0.83291709700000005</v>
      </c>
      <c r="O5537" s="12">
        <v>0.53763631899999997</v>
      </c>
      <c r="P5537" s="12">
        <v>0.87571468200000002</v>
      </c>
      <c r="Q5537" s="12">
        <v>0.98214624800000006</v>
      </c>
      <c r="R5537" s="12">
        <v>0.35649124799999998</v>
      </c>
      <c r="S5537" s="12">
        <v>0.22584495399999999</v>
      </c>
      <c r="T5537" s="12">
        <v>0.62622786600000002</v>
      </c>
      <c r="U5537" s="12">
        <v>0.60074278299999995</v>
      </c>
      <c r="V5537" s="12">
        <v>7.0521820999999998E-2</v>
      </c>
      <c r="W5537" s="12">
        <v>0.122027345</v>
      </c>
      <c r="X5537" s="12">
        <v>0.88007248500000002</v>
      </c>
      <c r="Y5537" s="12">
        <v>0.44485216599999999</v>
      </c>
      <c r="Z5537" s="12">
        <v>0.97018869600000002</v>
      </c>
      <c r="AA5537" s="12">
        <v>0.58116836900000002</v>
      </c>
      <c r="AB5537" s="12">
        <v>0.277398588</v>
      </c>
      <c r="AC5537" s="12">
        <v>7.5082940000000004E-3</v>
      </c>
      <c r="AD5537" s="12">
        <v>0.44953763000000002</v>
      </c>
      <c r="AE5537" s="12">
        <v>0.32321787099999999</v>
      </c>
      <c r="AF5537" s="12" t="s">
        <v>8647</v>
      </c>
    </row>
    <row r="5538" spans="1:32" x14ac:dyDescent="0.25">
      <c r="A5538" s="12" t="s">
        <v>11132</v>
      </c>
      <c r="B5538" s="12" t="s">
        <v>11133</v>
      </c>
      <c r="C5538" s="12">
        <v>0.23188968400000001</v>
      </c>
      <c r="D5538" s="12">
        <v>6.220331E-3</v>
      </c>
      <c r="E5538" s="12">
        <v>0.96643881399999998</v>
      </c>
      <c r="F5538" s="12">
        <v>0.567423923</v>
      </c>
      <c r="G5538" s="12">
        <v>7.1859218000000002E-2</v>
      </c>
      <c r="H5538" s="12">
        <v>0.20142748699999999</v>
      </c>
      <c r="I5538" s="12">
        <v>0.60987381200000002</v>
      </c>
      <c r="J5538" s="12">
        <v>0.70160585799999997</v>
      </c>
      <c r="K5538" s="12">
        <v>0.35612335000000001</v>
      </c>
      <c r="L5538" s="12">
        <v>0.18845226300000001</v>
      </c>
      <c r="M5538" s="12">
        <v>8.9040004000000006E-2</v>
      </c>
      <c r="N5538" s="12">
        <v>0.42112541100000001</v>
      </c>
      <c r="O5538" s="12">
        <v>0.78280779199999995</v>
      </c>
      <c r="P5538" s="12">
        <v>0.76637373900000005</v>
      </c>
      <c r="Q5538" s="12">
        <v>0.97513538399999999</v>
      </c>
      <c r="R5538" s="12">
        <v>0.35398785100000002</v>
      </c>
      <c r="S5538" s="12">
        <v>0.83444331299999996</v>
      </c>
      <c r="T5538" s="12">
        <v>0.30108005900000001</v>
      </c>
      <c r="U5538" s="12">
        <v>0.776969099</v>
      </c>
      <c r="V5538" s="12">
        <v>0.68525395</v>
      </c>
      <c r="W5538" s="12">
        <v>0.37160248800000001</v>
      </c>
      <c r="X5538" s="12">
        <v>6.6175420999999998E-2</v>
      </c>
      <c r="Y5538" s="12">
        <v>0.79224896899999997</v>
      </c>
      <c r="Z5538" s="12">
        <v>0.41728738300000001</v>
      </c>
      <c r="AA5538" s="12">
        <v>0.59752427799999996</v>
      </c>
      <c r="AB5538" s="12">
        <v>8.7851378999999993E-2</v>
      </c>
      <c r="AC5538" s="12">
        <v>0.79451774600000002</v>
      </c>
      <c r="AD5538" s="12">
        <v>0.59045457300000004</v>
      </c>
      <c r="AE5538" s="12">
        <v>0.54551899500000001</v>
      </c>
      <c r="AF5538" s="12" t="s">
        <v>8647</v>
      </c>
    </row>
    <row r="5539" spans="1:32" x14ac:dyDescent="0.25">
      <c r="A5539" s="12" t="s">
        <v>11134</v>
      </c>
      <c r="B5539" s="12" t="s">
        <v>11135</v>
      </c>
      <c r="C5539" s="12">
        <v>0.37715476399999998</v>
      </c>
      <c r="D5539" s="12">
        <v>0.108641189</v>
      </c>
      <c r="E5539" s="12">
        <v>0.593740508</v>
      </c>
      <c r="F5539" s="12">
        <v>0.307945091</v>
      </c>
      <c r="G5539" s="12">
        <v>0.33052536100000002</v>
      </c>
      <c r="H5539" s="12">
        <v>0.57799474200000001</v>
      </c>
      <c r="I5539" s="12">
        <v>0.19949344599999999</v>
      </c>
      <c r="J5539" s="12">
        <v>0.37458567700000001</v>
      </c>
      <c r="K5539" s="12">
        <v>0.100503168</v>
      </c>
      <c r="L5539" s="12">
        <v>0.46690643900000001</v>
      </c>
      <c r="M5539" s="12">
        <v>0.79361530199999997</v>
      </c>
      <c r="N5539" s="12">
        <v>0.63849041600000001</v>
      </c>
      <c r="O5539" s="12">
        <v>0.85259792199999995</v>
      </c>
      <c r="P5539" s="12">
        <v>5.2682378000000002E-2</v>
      </c>
      <c r="Q5539" s="12">
        <v>0.882541244</v>
      </c>
      <c r="R5539" s="12">
        <v>0.420304436</v>
      </c>
      <c r="S5539" s="12">
        <v>0.31114689499999998</v>
      </c>
      <c r="T5539" s="12">
        <v>4.6758728999999999E-2</v>
      </c>
      <c r="U5539" s="12">
        <v>0.54974849800000003</v>
      </c>
      <c r="V5539" s="12">
        <v>0.41363022999999999</v>
      </c>
      <c r="W5539" s="12">
        <v>0.55072379400000004</v>
      </c>
      <c r="X5539" s="12">
        <v>0.195633379</v>
      </c>
      <c r="Y5539" s="12">
        <v>0.38003355100000002</v>
      </c>
      <c r="Z5539" s="12">
        <v>6.7579396E-2</v>
      </c>
      <c r="AA5539" s="12">
        <v>0.83795418799999999</v>
      </c>
      <c r="AB5539" s="12">
        <v>0.85408679300000001</v>
      </c>
      <c r="AC5539" s="12">
        <v>0.102652195</v>
      </c>
      <c r="AD5539" s="12">
        <v>0.45974236499999999</v>
      </c>
      <c r="AE5539" s="12">
        <v>0.82992113199999995</v>
      </c>
      <c r="AF5539" s="12" t="s">
        <v>8647</v>
      </c>
    </row>
    <row r="5540" spans="1:32" x14ac:dyDescent="0.25">
      <c r="A5540" s="12" t="s">
        <v>11136</v>
      </c>
      <c r="B5540" s="12" t="s">
        <v>11137</v>
      </c>
      <c r="C5540" s="12">
        <v>0.63178330000000005</v>
      </c>
      <c r="D5540" s="12">
        <v>0.32848857599999998</v>
      </c>
      <c r="E5540" s="12">
        <v>9.8946999999999993E-2</v>
      </c>
      <c r="F5540" s="12">
        <v>0.82771705399999995</v>
      </c>
      <c r="G5540" s="12">
        <v>0.180826084</v>
      </c>
      <c r="H5540" s="12">
        <v>0.34053165099999999</v>
      </c>
      <c r="I5540" s="12">
        <v>0.75017313100000005</v>
      </c>
      <c r="J5540" s="12">
        <v>9.6839286999999996E-2</v>
      </c>
      <c r="K5540" s="12">
        <v>0.78728502700000003</v>
      </c>
      <c r="L5540" s="12">
        <v>0.25947024600000002</v>
      </c>
      <c r="M5540" s="12">
        <v>0.290578893</v>
      </c>
      <c r="N5540" s="12">
        <v>6.1775249999999997E-2</v>
      </c>
      <c r="O5540" s="12">
        <v>0.36804569599999998</v>
      </c>
      <c r="P5540" s="12">
        <v>5.8818189E-2</v>
      </c>
      <c r="Q5540" s="12">
        <v>0.97364503800000002</v>
      </c>
      <c r="R5540" s="12">
        <v>0.92199269399999995</v>
      </c>
      <c r="S5540" s="12">
        <v>0.34362277400000002</v>
      </c>
      <c r="T5540" s="12">
        <v>0.31433697900000002</v>
      </c>
      <c r="U5540" s="12">
        <v>0.54709485899999999</v>
      </c>
      <c r="V5540" s="12">
        <v>0.49004146100000001</v>
      </c>
      <c r="W5540" s="12">
        <v>0.227303335</v>
      </c>
      <c r="X5540" s="12">
        <v>0.52477452599999996</v>
      </c>
      <c r="Y5540" s="12">
        <v>0.133345453</v>
      </c>
      <c r="Z5540" s="12">
        <v>0.46225116599999999</v>
      </c>
      <c r="AA5540" s="12">
        <v>0.200928827</v>
      </c>
      <c r="AB5540" s="12">
        <v>0.24735246599999999</v>
      </c>
      <c r="AC5540" s="12">
        <v>0.58523954700000003</v>
      </c>
      <c r="AD5540" s="12">
        <v>0.20496534199999999</v>
      </c>
      <c r="AE5540" s="12">
        <v>0.58058553400000001</v>
      </c>
      <c r="AF5540" s="12" t="s">
        <v>8647</v>
      </c>
    </row>
    <row r="5541" spans="1:32" x14ac:dyDescent="0.25">
      <c r="A5541" s="12" t="s">
        <v>11138</v>
      </c>
      <c r="B5541" s="12" t="s">
        <v>11139</v>
      </c>
      <c r="C5541" s="12">
        <v>0.81837666799999997</v>
      </c>
      <c r="D5541" s="12">
        <v>0.28785519300000001</v>
      </c>
      <c r="E5541" s="12">
        <v>5.1896378999999999E-2</v>
      </c>
      <c r="F5541" s="12">
        <v>0.495147385</v>
      </c>
      <c r="G5541" s="12">
        <v>0.90032797600000003</v>
      </c>
      <c r="H5541" s="12">
        <v>0.32650936000000003</v>
      </c>
      <c r="I5541" s="12">
        <v>0.83428844000000002</v>
      </c>
      <c r="J5541" s="12">
        <v>0.89823512400000005</v>
      </c>
      <c r="K5541" s="12">
        <v>0.104523122</v>
      </c>
      <c r="L5541" s="12">
        <v>0.50810776899999999</v>
      </c>
      <c r="M5541" s="12">
        <v>0.89809364899999999</v>
      </c>
      <c r="N5541" s="12">
        <v>9.3944909999999996E-3</v>
      </c>
      <c r="O5541" s="12">
        <v>0.193815346</v>
      </c>
      <c r="P5541" s="12">
        <v>0.61230749699999998</v>
      </c>
      <c r="Q5541" s="12">
        <v>0.94897463999999998</v>
      </c>
      <c r="R5541" s="12">
        <v>0.93899162300000005</v>
      </c>
      <c r="S5541" s="12">
        <v>0.40777002499999998</v>
      </c>
      <c r="T5541" s="12">
        <v>0.73552260700000005</v>
      </c>
      <c r="U5541" s="12">
        <v>0.16872811900000001</v>
      </c>
      <c r="V5541" s="12">
        <v>0.36776761400000002</v>
      </c>
      <c r="W5541" s="12">
        <v>0.79891608700000005</v>
      </c>
      <c r="X5541" s="12">
        <v>0.28623016400000001</v>
      </c>
      <c r="Y5541" s="12">
        <v>0.42756907300000002</v>
      </c>
      <c r="Z5541" s="12">
        <v>0.52802650500000003</v>
      </c>
      <c r="AA5541" s="12">
        <v>0.20844193799999999</v>
      </c>
      <c r="AB5541" s="12">
        <v>0.39337344400000002</v>
      </c>
      <c r="AC5541" s="12">
        <v>0.81150832699999997</v>
      </c>
      <c r="AD5541" s="12">
        <v>8.5839151000000002E-2</v>
      </c>
      <c r="AE5541" s="12">
        <v>0.43824518699999998</v>
      </c>
      <c r="AF5541" s="12" t="s">
        <v>8647</v>
      </c>
    </row>
    <row r="5542" spans="1:32" x14ac:dyDescent="0.25">
      <c r="A5542" s="12" t="s">
        <v>11140</v>
      </c>
      <c r="B5542" s="12" t="s">
        <v>11141</v>
      </c>
      <c r="C5542" s="12">
        <v>0.28133504599999998</v>
      </c>
      <c r="D5542" s="12">
        <v>7.2298060999999997E-2</v>
      </c>
      <c r="E5542" s="12">
        <v>0.60113227899999999</v>
      </c>
      <c r="F5542" s="12">
        <v>0.73149418499999996</v>
      </c>
      <c r="G5542" s="12">
        <v>0.216979424</v>
      </c>
      <c r="H5542" s="12">
        <v>0.16035750300000001</v>
      </c>
      <c r="I5542" s="12">
        <v>7.0437672000000007E-2</v>
      </c>
      <c r="J5542" s="12">
        <v>0.28402870800000002</v>
      </c>
      <c r="K5542" s="12">
        <v>0.46532009600000002</v>
      </c>
      <c r="L5542" s="12">
        <v>0.56918660600000004</v>
      </c>
      <c r="M5542" s="12">
        <v>0.40534526199999998</v>
      </c>
      <c r="N5542" s="12">
        <v>0.90442230400000001</v>
      </c>
      <c r="O5542" s="12">
        <v>0.67167015500000005</v>
      </c>
      <c r="P5542" s="12">
        <v>0.68383394500000005</v>
      </c>
      <c r="Q5542" s="12">
        <v>0.97492692000000003</v>
      </c>
      <c r="R5542" s="12">
        <v>0.85698910100000003</v>
      </c>
      <c r="S5542" s="12">
        <v>0.76351909900000003</v>
      </c>
      <c r="T5542" s="12">
        <v>0.59441273400000005</v>
      </c>
      <c r="U5542" s="12">
        <v>0.625836528</v>
      </c>
      <c r="V5542" s="12">
        <v>0.40575554400000002</v>
      </c>
      <c r="W5542" s="12">
        <v>0.115945191</v>
      </c>
      <c r="X5542" s="12">
        <v>0.38423057799999999</v>
      </c>
      <c r="Y5542" s="12">
        <v>0.41304761000000001</v>
      </c>
      <c r="Z5542" s="12">
        <v>0.12383528100000001</v>
      </c>
      <c r="AA5542" s="12">
        <v>0.79781984699999997</v>
      </c>
      <c r="AB5542" s="12">
        <v>0.32174882700000002</v>
      </c>
      <c r="AC5542" s="12">
        <v>0.139185527</v>
      </c>
      <c r="AD5542" s="12">
        <v>7.3220668000000003E-2</v>
      </c>
      <c r="AE5542" s="12">
        <v>0.212855341</v>
      </c>
      <c r="AF5542" s="12" t="s">
        <v>8647</v>
      </c>
    </row>
    <row r="5543" spans="1:32" x14ac:dyDescent="0.25">
      <c r="A5543" s="12" t="s">
        <v>11142</v>
      </c>
      <c r="B5543" s="12" t="s">
        <v>11143</v>
      </c>
      <c r="C5543" s="12">
        <v>0.33673872599999999</v>
      </c>
      <c r="D5543" s="12">
        <v>0.94167068099999995</v>
      </c>
      <c r="E5543" s="12">
        <v>0.23968240099999999</v>
      </c>
      <c r="F5543" s="12">
        <v>0.70096770500000005</v>
      </c>
      <c r="G5543" s="12">
        <v>0.575475191</v>
      </c>
      <c r="H5543" s="12">
        <v>0.785812128</v>
      </c>
      <c r="I5543" s="12">
        <v>0.80732050099999997</v>
      </c>
      <c r="J5543" s="12">
        <v>7.2758615999999998E-2</v>
      </c>
      <c r="K5543" s="12">
        <v>0.76323908399999996</v>
      </c>
      <c r="L5543" s="12">
        <v>0.12272897200000001</v>
      </c>
      <c r="M5543" s="12">
        <v>0.60030850999999996</v>
      </c>
      <c r="N5543" s="12">
        <v>0.15180052199999999</v>
      </c>
      <c r="O5543" s="12">
        <v>0.31200370399999999</v>
      </c>
      <c r="P5543" s="12">
        <v>0.91795539000000004</v>
      </c>
      <c r="Q5543" s="12">
        <v>0.97069823399999999</v>
      </c>
      <c r="R5543" s="12">
        <v>1.9177348E-2</v>
      </c>
      <c r="S5543" s="12">
        <v>0.129168011</v>
      </c>
      <c r="T5543" s="12">
        <v>0.84700295999999997</v>
      </c>
      <c r="U5543" s="12">
        <v>0.238170464</v>
      </c>
      <c r="V5543" s="12">
        <v>0.76952483900000002</v>
      </c>
      <c r="W5543" s="12">
        <v>0.582309246</v>
      </c>
      <c r="X5543" s="12">
        <v>0.59598069399999998</v>
      </c>
      <c r="Y5543" s="12">
        <v>2.0420028999999999E-2</v>
      </c>
      <c r="Z5543" s="12">
        <v>0.70995113200000004</v>
      </c>
      <c r="AA5543" s="12">
        <v>0.73000591199999998</v>
      </c>
      <c r="AB5543" s="12">
        <v>0.33676455700000002</v>
      </c>
      <c r="AC5543" s="12">
        <v>0.435453433</v>
      </c>
      <c r="AD5543" s="12">
        <v>0.85541543399999997</v>
      </c>
      <c r="AE5543" s="12">
        <v>0.45947920799999997</v>
      </c>
      <c r="AF5543" s="12" t="s">
        <v>8670</v>
      </c>
    </row>
    <row r="5544" spans="1:32" x14ac:dyDescent="0.25">
      <c r="A5544" s="12" t="s">
        <v>11144</v>
      </c>
      <c r="B5544" s="12" t="s">
        <v>11145</v>
      </c>
      <c r="C5544" s="12">
        <v>6.9508058999999997E-2</v>
      </c>
      <c r="D5544" s="12">
        <v>0.60913392</v>
      </c>
      <c r="E5544" s="12">
        <v>0.28863192100000001</v>
      </c>
      <c r="F5544" s="12">
        <v>0.78662737100000002</v>
      </c>
      <c r="G5544" s="12">
        <v>0.75981482099999997</v>
      </c>
      <c r="H5544" s="12">
        <v>0.43581625699999998</v>
      </c>
      <c r="I5544" s="12">
        <v>0.42584911399999997</v>
      </c>
      <c r="J5544" s="12">
        <v>0.10524844899999999</v>
      </c>
      <c r="K5544" s="12">
        <v>0.33760184999999998</v>
      </c>
      <c r="L5544" s="12">
        <v>0.84655078699999997</v>
      </c>
      <c r="M5544" s="12">
        <v>0.80395428800000002</v>
      </c>
      <c r="N5544" s="12">
        <v>0.903856416</v>
      </c>
      <c r="O5544" s="12">
        <v>0.45020614199999998</v>
      </c>
      <c r="P5544" s="12">
        <v>0.83229989500000001</v>
      </c>
      <c r="Q5544" s="12">
        <v>0.98713839699999995</v>
      </c>
      <c r="R5544" s="12">
        <v>0.42138455899999999</v>
      </c>
      <c r="S5544" s="12">
        <v>0.58120167199999995</v>
      </c>
      <c r="T5544" s="12">
        <v>0.610687023</v>
      </c>
      <c r="U5544" s="12">
        <v>0.67546700000000004</v>
      </c>
      <c r="V5544" s="12">
        <v>0.13386261399999999</v>
      </c>
      <c r="W5544" s="12">
        <v>0.105748008</v>
      </c>
      <c r="X5544" s="12">
        <v>0.61505906899999996</v>
      </c>
      <c r="Y5544" s="12">
        <v>0.136155161</v>
      </c>
      <c r="Z5544" s="12">
        <v>7.4898900000000003E-4</v>
      </c>
      <c r="AA5544" s="12">
        <v>0.91490816900000005</v>
      </c>
      <c r="AB5544" s="12">
        <v>0.35894768399999999</v>
      </c>
      <c r="AC5544" s="12">
        <v>0.51667329900000003</v>
      </c>
      <c r="AD5544" s="12">
        <v>0.102543896</v>
      </c>
      <c r="AE5544" s="12">
        <v>0.70771250600000002</v>
      </c>
      <c r="AF5544" s="12" t="s">
        <v>8647</v>
      </c>
    </row>
    <row r="5545" spans="1:32" x14ac:dyDescent="0.25">
      <c r="A5545" s="12" t="s">
        <v>11146</v>
      </c>
      <c r="B5545" s="12" t="s">
        <v>11147</v>
      </c>
      <c r="C5545" s="12">
        <v>0.872032684</v>
      </c>
      <c r="D5545" s="12">
        <v>0.40153854500000002</v>
      </c>
      <c r="E5545" s="12">
        <v>0.48505152000000001</v>
      </c>
      <c r="F5545" s="12">
        <v>0.182454546</v>
      </c>
      <c r="G5545" s="12">
        <v>0.61770381799999996</v>
      </c>
      <c r="H5545" s="12">
        <v>0.11748465700000001</v>
      </c>
      <c r="I5545" s="12">
        <v>4.8000419000000003E-2</v>
      </c>
      <c r="J5545" s="12">
        <v>0.70262225</v>
      </c>
      <c r="K5545" s="12">
        <v>0.84479484900000001</v>
      </c>
      <c r="L5545" s="12">
        <v>0.62258454299999999</v>
      </c>
      <c r="M5545" s="12">
        <v>0.90661422000000003</v>
      </c>
      <c r="N5545" s="12">
        <v>2.4747602E-2</v>
      </c>
      <c r="O5545" s="12">
        <v>0.90171300899999995</v>
      </c>
      <c r="P5545" s="12">
        <v>0.70637777400000001</v>
      </c>
      <c r="Q5545" s="12">
        <v>0.96213022199999998</v>
      </c>
      <c r="R5545" s="12">
        <v>0.52508584800000002</v>
      </c>
      <c r="S5545" s="12">
        <v>0.75079168900000004</v>
      </c>
      <c r="T5545" s="12">
        <v>0.60740082200000001</v>
      </c>
      <c r="U5545" s="12">
        <v>0.89307859700000003</v>
      </c>
      <c r="V5545" s="12">
        <v>0.57100680800000003</v>
      </c>
      <c r="W5545" s="12">
        <v>0.28422627900000003</v>
      </c>
      <c r="X5545" s="12">
        <v>0.35087694400000002</v>
      </c>
      <c r="Y5545" s="12">
        <v>0.15769381199999999</v>
      </c>
      <c r="Z5545" s="12">
        <v>0.93928448499999995</v>
      </c>
      <c r="AA5545" s="12">
        <v>0.53560543400000005</v>
      </c>
      <c r="AB5545" s="12">
        <v>0.95464689999999996</v>
      </c>
      <c r="AC5545" s="12">
        <v>0.20157048799999999</v>
      </c>
      <c r="AD5545" s="12">
        <v>0.45913474999999998</v>
      </c>
      <c r="AE5545" s="12">
        <v>3.8058219999999999E-3</v>
      </c>
      <c r="AF5545" s="12" t="s">
        <v>8647</v>
      </c>
    </row>
    <row r="5546" spans="1:32" x14ac:dyDescent="0.25">
      <c r="A5546" s="12" t="s">
        <v>11148</v>
      </c>
      <c r="B5546" s="12" t="s">
        <v>11149</v>
      </c>
      <c r="C5546" s="12">
        <v>2.1407101000000001E-2</v>
      </c>
      <c r="D5546" s="12">
        <v>0.125020453</v>
      </c>
      <c r="E5546" s="12">
        <v>0.65642900599999998</v>
      </c>
      <c r="F5546" s="12">
        <v>3.2801880999999998E-2</v>
      </c>
      <c r="G5546" s="12">
        <v>0.63265264499999996</v>
      </c>
      <c r="H5546" s="12">
        <v>0.33000269599999998</v>
      </c>
      <c r="I5546" s="12">
        <v>0.237069218</v>
      </c>
      <c r="J5546" s="12">
        <v>0.80931401700000005</v>
      </c>
      <c r="K5546" s="12">
        <v>0.99013113100000005</v>
      </c>
      <c r="L5546" s="12">
        <v>0.46511057700000003</v>
      </c>
      <c r="M5546" s="12">
        <v>0.21345239599999999</v>
      </c>
      <c r="N5546" s="12">
        <v>0.23885087399999999</v>
      </c>
      <c r="O5546" s="12">
        <v>0.78404035400000005</v>
      </c>
      <c r="P5546" s="12">
        <v>0.29374524699999999</v>
      </c>
      <c r="Q5546" s="12">
        <v>0.99137390400000003</v>
      </c>
      <c r="R5546" s="12">
        <v>0.75091578999999997</v>
      </c>
      <c r="S5546" s="12">
        <v>0.45718839</v>
      </c>
      <c r="T5546" s="12">
        <v>0.63011376299999999</v>
      </c>
      <c r="U5546" s="12">
        <v>0.45996488600000002</v>
      </c>
      <c r="V5546" s="12">
        <v>0.69966033800000005</v>
      </c>
      <c r="W5546" s="12">
        <v>0.12874153599999999</v>
      </c>
      <c r="X5546" s="12">
        <v>0.48884528599999999</v>
      </c>
      <c r="Y5546" s="12">
        <v>0.80385368599999996</v>
      </c>
      <c r="Z5546" s="12">
        <v>0.96003505700000002</v>
      </c>
      <c r="AA5546" s="12">
        <v>0.103123361</v>
      </c>
      <c r="AB5546" s="12">
        <v>0.29327152099999998</v>
      </c>
      <c r="AC5546" s="12">
        <v>0.84359499400000004</v>
      </c>
      <c r="AD5546" s="12">
        <v>0.69528468200000004</v>
      </c>
      <c r="AE5546" s="12">
        <v>0.34662955000000001</v>
      </c>
      <c r="AF5546" s="12" t="s">
        <v>8647</v>
      </c>
    </row>
    <row r="5547" spans="1:32" x14ac:dyDescent="0.25">
      <c r="A5547" s="12" t="s">
        <v>11150</v>
      </c>
      <c r="B5547" s="12" t="s">
        <v>11151</v>
      </c>
      <c r="C5547" s="12">
        <v>0.77891296899999996</v>
      </c>
      <c r="D5547" s="12">
        <v>0.38872569899999998</v>
      </c>
      <c r="E5547" s="12">
        <v>0.64072500099999996</v>
      </c>
      <c r="F5547" s="12">
        <v>0.94495467399999999</v>
      </c>
      <c r="G5547" s="12">
        <v>0.19558658100000001</v>
      </c>
      <c r="H5547" s="12">
        <v>0.67620555500000001</v>
      </c>
      <c r="I5547" s="12">
        <v>0.17484074799999999</v>
      </c>
      <c r="J5547" s="12">
        <v>0.77298175999999996</v>
      </c>
      <c r="K5547" s="12">
        <v>8.8255520000000004E-3</v>
      </c>
      <c r="L5547" s="12">
        <v>0.75931106400000004</v>
      </c>
      <c r="M5547" s="12">
        <v>0.38602805899999998</v>
      </c>
      <c r="N5547" s="12">
        <v>0.802753885</v>
      </c>
      <c r="O5547" s="12">
        <v>0.90850160700000004</v>
      </c>
      <c r="P5547" s="12">
        <v>0.175471453</v>
      </c>
      <c r="Q5547" s="12">
        <v>0.989230151</v>
      </c>
      <c r="R5547" s="12">
        <v>0.64166355399999997</v>
      </c>
      <c r="S5547" s="12">
        <v>0.92076537999999997</v>
      </c>
      <c r="T5547" s="12">
        <v>0.77447817100000005</v>
      </c>
      <c r="U5547" s="12">
        <v>0.33512292799999999</v>
      </c>
      <c r="V5547" s="12">
        <v>0.49619405500000002</v>
      </c>
      <c r="W5547" s="12">
        <v>0.18989489700000001</v>
      </c>
      <c r="X5547" s="12">
        <v>0.92899925900000002</v>
      </c>
      <c r="Y5547" s="12">
        <v>0.25354299299999999</v>
      </c>
      <c r="Z5547" s="12">
        <v>3.3252020000000002E-3</v>
      </c>
      <c r="AA5547" s="12">
        <v>0.29241474899999997</v>
      </c>
      <c r="AB5547" s="12">
        <v>0.13470937799999999</v>
      </c>
      <c r="AC5547" s="12">
        <v>0.48259695699999999</v>
      </c>
      <c r="AD5547" s="12">
        <v>0.95668019599999998</v>
      </c>
      <c r="AE5547" s="12">
        <v>0.59738943099999997</v>
      </c>
      <c r="AF5547" s="12" t="s">
        <v>8647</v>
      </c>
    </row>
    <row r="5548" spans="1:32" x14ac:dyDescent="0.25">
      <c r="A5548" s="12" t="s">
        <v>11152</v>
      </c>
      <c r="B5548" s="12" t="s">
        <v>11152</v>
      </c>
      <c r="C5548" s="12">
        <v>0.61295208899999998</v>
      </c>
      <c r="D5548" s="12">
        <v>0.35483127800000003</v>
      </c>
      <c r="E5548" s="12">
        <v>0.22695426799999999</v>
      </c>
      <c r="F5548" s="12">
        <v>0.89734081399999999</v>
      </c>
      <c r="G5548" s="12">
        <v>0.83317023899999998</v>
      </c>
      <c r="H5548" s="12">
        <v>0.93742041399999998</v>
      </c>
      <c r="I5548" s="12">
        <v>0.119122643</v>
      </c>
      <c r="J5548" s="12">
        <v>0.54989621300000002</v>
      </c>
      <c r="K5548" s="12">
        <v>0.54426282100000001</v>
      </c>
      <c r="L5548" s="12">
        <v>0.204850957</v>
      </c>
      <c r="M5548" s="12">
        <v>0.67611318899999995</v>
      </c>
      <c r="N5548" s="12">
        <v>0.69433193900000001</v>
      </c>
      <c r="O5548" s="12">
        <v>0.60083614299999999</v>
      </c>
      <c r="P5548" s="12">
        <v>0.118892018</v>
      </c>
      <c r="Q5548" s="12">
        <v>0.98024641000000001</v>
      </c>
      <c r="R5548" s="12">
        <v>0.94284665499999998</v>
      </c>
      <c r="S5548" s="12">
        <v>1.1631292E-2</v>
      </c>
      <c r="T5548" s="12">
        <v>0.64275176599999995</v>
      </c>
      <c r="U5548" s="12">
        <v>0.59724895600000005</v>
      </c>
      <c r="V5548" s="12">
        <v>0.14917381599999999</v>
      </c>
      <c r="W5548" s="12">
        <v>0.13216989000000001</v>
      </c>
      <c r="X5548" s="12">
        <v>0.887179198</v>
      </c>
      <c r="Y5548" s="12">
        <v>0.96370682699999999</v>
      </c>
      <c r="Z5548" s="12">
        <v>0.1151968</v>
      </c>
      <c r="AA5548" s="12">
        <v>0.75047397999999998</v>
      </c>
      <c r="AB5548" s="12">
        <v>0.25250594300000001</v>
      </c>
      <c r="AC5548" s="12">
        <v>0.48432686200000002</v>
      </c>
      <c r="AD5548" s="12">
        <v>0.644243813</v>
      </c>
      <c r="AE5548" s="12">
        <v>0.21094300999999999</v>
      </c>
      <c r="AF5548" s="12" t="s">
        <v>8647</v>
      </c>
    </row>
    <row r="5549" spans="1:32" x14ac:dyDescent="0.25">
      <c r="A5549" s="12" t="s">
        <v>11153</v>
      </c>
      <c r="B5549" s="12" t="s">
        <v>11154</v>
      </c>
      <c r="C5549" s="12">
        <v>3.2903354280000001</v>
      </c>
      <c r="D5549" s="12">
        <v>2.4887844769999998</v>
      </c>
      <c r="E5549" s="12">
        <v>4.8412817930000003</v>
      </c>
      <c r="F5549" s="12">
        <v>0.111421902</v>
      </c>
      <c r="G5549" s="12">
        <v>4.9140530069999997</v>
      </c>
      <c r="H5549" s="12">
        <v>5.4139932289999999</v>
      </c>
      <c r="I5549" s="12">
        <v>4.9062666979999996</v>
      </c>
      <c r="J5549" s="12">
        <v>3.9306693880000001</v>
      </c>
      <c r="K5549" s="12">
        <v>0.91771230699999995</v>
      </c>
      <c r="L5549" s="12">
        <v>5.0686386749999999</v>
      </c>
      <c r="M5549" s="12">
        <v>0.50403072900000001</v>
      </c>
      <c r="N5549" s="12">
        <v>2.9202334790000002</v>
      </c>
      <c r="O5549" s="12">
        <v>4.3884847059999998</v>
      </c>
      <c r="P5549" s="12">
        <v>4.4092814740000001</v>
      </c>
      <c r="Q5549" s="12">
        <v>5.9568884960000004</v>
      </c>
      <c r="R5549" s="12">
        <v>0.40730386499999999</v>
      </c>
      <c r="S5549" s="12">
        <v>3.43122164</v>
      </c>
      <c r="T5549" s="12">
        <v>4.1755261790000002</v>
      </c>
      <c r="U5549" s="12">
        <v>1.767016272</v>
      </c>
      <c r="V5549" s="12">
        <v>1.25654526</v>
      </c>
      <c r="W5549" s="12">
        <v>0.90167882200000005</v>
      </c>
      <c r="X5549" s="12">
        <v>2.9946327689999999</v>
      </c>
      <c r="Y5549" s="12">
        <v>2.4619992100000001</v>
      </c>
      <c r="Z5549" s="12">
        <v>5.7541245329999997</v>
      </c>
      <c r="AA5549" s="12">
        <v>1.1712317169999999</v>
      </c>
      <c r="AB5549" s="12">
        <v>0.42071365500000002</v>
      </c>
      <c r="AC5549" s="12">
        <v>2.165428881</v>
      </c>
      <c r="AD5549" s="12">
        <v>3.4936582180000002</v>
      </c>
      <c r="AE5549" s="12">
        <v>3.571726838</v>
      </c>
      <c r="AF5549" s="12" t="s">
        <v>8647</v>
      </c>
    </row>
    <row r="5550" spans="1:32" x14ac:dyDescent="0.25">
      <c r="A5550" s="12" t="s">
        <v>11155</v>
      </c>
      <c r="B5550" s="12" t="s">
        <v>11156</v>
      </c>
      <c r="C5550" s="12">
        <v>0.772346753</v>
      </c>
      <c r="D5550" s="12">
        <v>0.65038616599999999</v>
      </c>
      <c r="E5550" s="12">
        <v>0.85006114200000005</v>
      </c>
      <c r="F5550" s="12">
        <v>0.35345636400000002</v>
      </c>
      <c r="G5550" s="12">
        <v>0.33364068600000002</v>
      </c>
      <c r="H5550" s="12">
        <v>3.7507450999999997E-2</v>
      </c>
      <c r="I5550" s="12">
        <v>0.89115446499999995</v>
      </c>
      <c r="J5550" s="12">
        <v>0.61812758499999998</v>
      </c>
      <c r="K5550" s="12">
        <v>0.93185479100000002</v>
      </c>
      <c r="L5550" s="12">
        <v>0.39694457100000002</v>
      </c>
      <c r="M5550" s="12">
        <v>0.274522345</v>
      </c>
      <c r="N5550" s="12">
        <v>0.20374952599999999</v>
      </c>
      <c r="O5550" s="12">
        <v>0.94668761300000004</v>
      </c>
      <c r="P5550" s="12">
        <v>0.305133816</v>
      </c>
      <c r="Q5550" s="12">
        <v>0.97769672600000002</v>
      </c>
      <c r="R5550" s="12">
        <v>0.10404397</v>
      </c>
      <c r="S5550" s="12">
        <v>0.95739240400000003</v>
      </c>
      <c r="T5550" s="12">
        <v>0.56680638299999997</v>
      </c>
      <c r="U5550" s="12">
        <v>0.68591340899999997</v>
      </c>
      <c r="V5550" s="12">
        <v>0.74339950099999996</v>
      </c>
      <c r="W5550" s="12">
        <v>0.51516203699999996</v>
      </c>
      <c r="X5550" s="12">
        <v>0.30854780199999998</v>
      </c>
      <c r="Y5550" s="12">
        <v>3.0445868000000001E-2</v>
      </c>
      <c r="Z5550" s="12">
        <v>0.39605462000000002</v>
      </c>
      <c r="AA5550" s="12">
        <v>0.18515200800000001</v>
      </c>
      <c r="AB5550" s="12">
        <v>0.17535034199999999</v>
      </c>
      <c r="AC5550" s="12">
        <v>0.85071052999999996</v>
      </c>
      <c r="AD5550" s="12">
        <v>0.135413492</v>
      </c>
      <c r="AE5550" s="12">
        <v>0.606144829</v>
      </c>
      <c r="AF5550" s="12" t="s">
        <v>8647</v>
      </c>
    </row>
    <row r="5551" spans="1:32" x14ac:dyDescent="0.25">
      <c r="A5551" s="12" t="s">
        <v>11157</v>
      </c>
      <c r="B5551" s="12" t="s">
        <v>11158</v>
      </c>
      <c r="C5551" s="12">
        <v>0.95571076799999999</v>
      </c>
      <c r="D5551" s="12">
        <v>0.34812281099999998</v>
      </c>
      <c r="E5551" s="12">
        <v>0.19718370800000001</v>
      </c>
      <c r="F5551" s="12">
        <v>0.22412281000000001</v>
      </c>
      <c r="G5551" s="12">
        <v>0.66661398599999999</v>
      </c>
      <c r="H5551" s="12">
        <v>0.186464294</v>
      </c>
      <c r="I5551" s="12">
        <v>0.79448902499999996</v>
      </c>
      <c r="J5551" s="12">
        <v>0.13998730000000001</v>
      </c>
      <c r="K5551" s="12">
        <v>0.32209838400000002</v>
      </c>
      <c r="L5551" s="12">
        <v>0.24022721899999999</v>
      </c>
      <c r="M5551" s="12">
        <v>0.62877198899999998</v>
      </c>
      <c r="N5551" s="12">
        <v>5.5297472E-2</v>
      </c>
      <c r="O5551" s="12">
        <v>0.42081743700000002</v>
      </c>
      <c r="P5551" s="12">
        <v>0.78532792500000004</v>
      </c>
      <c r="Q5551" s="12">
        <v>0.97423009999999999</v>
      </c>
      <c r="R5551" s="12">
        <v>0.162666377</v>
      </c>
      <c r="S5551" s="12">
        <v>0.45731528999999999</v>
      </c>
      <c r="T5551" s="12">
        <v>0.51268137899999999</v>
      </c>
      <c r="U5551" s="12">
        <v>0.618011423</v>
      </c>
      <c r="V5551" s="12">
        <v>0.78343341600000005</v>
      </c>
      <c r="W5551" s="12">
        <v>0.780008272</v>
      </c>
      <c r="X5551" s="12">
        <v>0.73975132600000004</v>
      </c>
      <c r="Y5551" s="12">
        <v>0.77529158399999998</v>
      </c>
      <c r="Z5551" s="12">
        <v>0.106733249</v>
      </c>
      <c r="AA5551" s="12">
        <v>0.47698438199999998</v>
      </c>
      <c r="AB5551" s="12">
        <v>0.40563813399999998</v>
      </c>
      <c r="AC5551" s="12">
        <v>0.73837144399999999</v>
      </c>
      <c r="AD5551" s="12">
        <v>3.175551E-3</v>
      </c>
      <c r="AE5551" s="12">
        <v>0.31140522300000001</v>
      </c>
      <c r="AF5551" s="12" t="s">
        <v>8670</v>
      </c>
    </row>
    <row r="5552" spans="1:32" x14ac:dyDescent="0.25">
      <c r="A5552" s="12" t="s">
        <v>11159</v>
      </c>
      <c r="B5552" s="12" t="s">
        <v>11160</v>
      </c>
      <c r="C5552" s="12">
        <v>0.87475022000000002</v>
      </c>
      <c r="D5552" s="12">
        <v>0.45777974399999999</v>
      </c>
      <c r="E5552" s="12">
        <v>0.41511210399999998</v>
      </c>
      <c r="F5552" s="12">
        <v>0.61004073199999997</v>
      </c>
      <c r="G5552" s="12">
        <v>0.79707203999999998</v>
      </c>
      <c r="H5552" s="12">
        <v>0.15328373300000001</v>
      </c>
      <c r="I5552" s="12">
        <v>0.29480820499999999</v>
      </c>
      <c r="J5552" s="12">
        <v>0.55917143999999996</v>
      </c>
      <c r="K5552" s="12">
        <v>0.77722954700000002</v>
      </c>
      <c r="L5552" s="12">
        <v>0.45762397100000002</v>
      </c>
      <c r="M5552" s="12">
        <v>0.70027203999999998</v>
      </c>
      <c r="N5552" s="12">
        <v>0.17329646700000001</v>
      </c>
      <c r="O5552" s="12">
        <v>0.24022017300000001</v>
      </c>
      <c r="P5552" s="12">
        <v>5.4658207E-2</v>
      </c>
      <c r="Q5552" s="12">
        <v>0.98925238199999999</v>
      </c>
      <c r="R5552" s="12">
        <v>0.172353437</v>
      </c>
      <c r="S5552" s="12">
        <v>2.9051984999999999E-2</v>
      </c>
      <c r="T5552" s="12">
        <v>0.239061943</v>
      </c>
      <c r="U5552" s="12">
        <v>0.41494524100000002</v>
      </c>
      <c r="V5552" s="12">
        <v>0.57768947299999995</v>
      </c>
      <c r="W5552" s="12">
        <v>0.18288089799999999</v>
      </c>
      <c r="X5552" s="12">
        <v>0.52855355400000004</v>
      </c>
      <c r="Y5552" s="12">
        <v>0.59018997399999995</v>
      </c>
      <c r="Z5552" s="12">
        <v>1.7440819999999999E-2</v>
      </c>
      <c r="AA5552" s="12">
        <v>0.41844647400000001</v>
      </c>
      <c r="AB5552" s="12">
        <v>0.63497789500000001</v>
      </c>
      <c r="AC5552" s="12">
        <v>0.36252959000000001</v>
      </c>
      <c r="AD5552" s="12">
        <v>0.43950281499999999</v>
      </c>
      <c r="AE5552" s="12">
        <v>0.230210254</v>
      </c>
      <c r="AF5552" s="12" t="s">
        <v>8647</v>
      </c>
    </row>
    <row r="5553" spans="1:32" x14ac:dyDescent="0.25">
      <c r="A5553" s="12" t="s">
        <v>11161</v>
      </c>
      <c r="B5553" s="12" t="s">
        <v>11162</v>
      </c>
      <c r="C5553" s="12">
        <v>0.88545300699999996</v>
      </c>
      <c r="D5553" s="12">
        <v>0.26524595200000001</v>
      </c>
      <c r="E5553" s="12">
        <v>0.46465525200000002</v>
      </c>
      <c r="F5553" s="12">
        <v>0.28692937200000002</v>
      </c>
      <c r="G5553" s="12">
        <v>0.77519508100000001</v>
      </c>
      <c r="H5553" s="12">
        <v>0.18019737</v>
      </c>
      <c r="I5553" s="12">
        <v>0.22316286900000001</v>
      </c>
      <c r="J5553" s="12">
        <v>0.12672988099999999</v>
      </c>
      <c r="K5553" s="12">
        <v>0.55305042400000004</v>
      </c>
      <c r="L5553" s="12">
        <v>0.60053472100000005</v>
      </c>
      <c r="M5553" s="12">
        <v>0.58860404700000002</v>
      </c>
      <c r="N5553" s="12">
        <v>0.20868281999999999</v>
      </c>
      <c r="O5553" s="12">
        <v>0.69205816899999995</v>
      </c>
      <c r="P5553" s="12">
        <v>0.30849677399999997</v>
      </c>
      <c r="Q5553" s="12">
        <v>0.91359216200000004</v>
      </c>
      <c r="R5553" s="12">
        <v>0.82290176400000004</v>
      </c>
      <c r="S5553" s="12">
        <v>0.35760292700000001</v>
      </c>
      <c r="T5553" s="12">
        <v>0.639758995</v>
      </c>
      <c r="U5553" s="12">
        <v>0.79091186599999996</v>
      </c>
      <c r="V5553" s="12">
        <v>0.886455561</v>
      </c>
      <c r="W5553" s="12">
        <v>3.8779842000000002E-2</v>
      </c>
      <c r="X5553" s="12">
        <v>0.54989434299999995</v>
      </c>
      <c r="Y5553" s="12">
        <v>0.395422422</v>
      </c>
      <c r="Z5553" s="12">
        <v>4.3995695000000001E-2</v>
      </c>
      <c r="AA5553" s="12">
        <v>8.0009965000000002E-2</v>
      </c>
      <c r="AB5553" s="12">
        <v>0.42394267400000002</v>
      </c>
      <c r="AC5553" s="12">
        <v>0.108053989</v>
      </c>
      <c r="AD5553" s="12">
        <v>0.73180531900000001</v>
      </c>
      <c r="AE5553" s="12">
        <v>0.53322493199999998</v>
      </c>
      <c r="AF5553" s="12" t="s">
        <v>8647</v>
      </c>
    </row>
    <row r="5554" spans="1:32" x14ac:dyDescent="0.25">
      <c r="A5554" s="12" t="s">
        <v>11163</v>
      </c>
      <c r="B5554" s="12" t="s">
        <v>11164</v>
      </c>
      <c r="C5554" s="12">
        <v>0.88560918499999997</v>
      </c>
      <c r="D5554" s="12">
        <v>0.94348743899999998</v>
      </c>
      <c r="E5554" s="12">
        <v>0.28188687899999998</v>
      </c>
      <c r="F5554" s="12">
        <v>9.6487492999999994E-2</v>
      </c>
      <c r="G5554" s="12">
        <v>0.49076277000000001</v>
      </c>
      <c r="H5554" s="12">
        <v>0.80807957399999997</v>
      </c>
      <c r="I5554" s="12">
        <v>0.22092277199999999</v>
      </c>
      <c r="J5554" s="12">
        <v>0.102815438</v>
      </c>
      <c r="K5554" s="12">
        <v>0.90615306399999995</v>
      </c>
      <c r="L5554" s="12">
        <v>0.287695172</v>
      </c>
      <c r="M5554" s="12">
        <v>0.690929389</v>
      </c>
      <c r="N5554" s="12">
        <v>0.42414270399999998</v>
      </c>
      <c r="O5554" s="12">
        <v>0.65988305199999997</v>
      </c>
      <c r="P5554" s="12">
        <v>0.91136004400000004</v>
      </c>
      <c r="Q5554" s="12">
        <v>0.95203511500000004</v>
      </c>
      <c r="R5554" s="12">
        <v>0.88605730000000005</v>
      </c>
      <c r="S5554" s="12">
        <v>0.79639949600000004</v>
      </c>
      <c r="T5554" s="12">
        <v>0.17037186900000001</v>
      </c>
      <c r="U5554" s="12">
        <v>9.7287434000000006E-2</v>
      </c>
      <c r="V5554" s="12">
        <v>0.171833193</v>
      </c>
      <c r="W5554" s="12">
        <v>0.48564321900000001</v>
      </c>
      <c r="X5554" s="12">
        <v>0.62372328399999999</v>
      </c>
      <c r="Y5554" s="12">
        <v>0.72815929599999996</v>
      </c>
      <c r="Z5554" s="12">
        <v>0.63735973499999998</v>
      </c>
      <c r="AA5554" s="12">
        <v>0.46072035500000003</v>
      </c>
      <c r="AB5554" s="12">
        <v>3.1314533999999998E-2</v>
      </c>
      <c r="AC5554" s="12">
        <v>0.52742665899999996</v>
      </c>
      <c r="AD5554" s="12">
        <v>0.120632238</v>
      </c>
      <c r="AE5554" s="12">
        <v>0.691705762</v>
      </c>
      <c r="AF5554" s="12" t="s">
        <v>8647</v>
      </c>
    </row>
    <row r="5555" spans="1:32" x14ac:dyDescent="0.25">
      <c r="A5555" s="12" t="s">
        <v>11165</v>
      </c>
      <c r="B5555" s="12" t="s">
        <v>11166</v>
      </c>
      <c r="C5555" s="12">
        <v>0.32104104900000002</v>
      </c>
      <c r="D5555" s="12">
        <v>0.18638491400000001</v>
      </c>
      <c r="E5555" s="12">
        <v>0.41031747800000001</v>
      </c>
      <c r="F5555" s="12">
        <v>0.27254620099999999</v>
      </c>
      <c r="G5555" s="12">
        <v>0.63942247399999996</v>
      </c>
      <c r="H5555" s="12">
        <v>0.72078227399999995</v>
      </c>
      <c r="I5555" s="12">
        <v>0.87749634300000001</v>
      </c>
      <c r="J5555" s="12">
        <v>0.67773931899999995</v>
      </c>
      <c r="K5555" s="12">
        <v>0.14547978</v>
      </c>
      <c r="L5555" s="12">
        <v>0.136183467</v>
      </c>
      <c r="M5555" s="12">
        <v>9.6330823999999995E-2</v>
      </c>
      <c r="N5555" s="12">
        <v>0.13633330799999999</v>
      </c>
      <c r="O5555" s="12">
        <v>0.23139020399999999</v>
      </c>
      <c r="P5555" s="12">
        <v>0.27417234800000001</v>
      </c>
      <c r="Q5555" s="12">
        <v>0.99310748599999998</v>
      </c>
      <c r="R5555" s="12">
        <v>0.360200401</v>
      </c>
      <c r="S5555" s="12">
        <v>0.17440523399999999</v>
      </c>
      <c r="T5555" s="12">
        <v>0.28471594300000003</v>
      </c>
      <c r="U5555" s="12">
        <v>0.25923091199999998</v>
      </c>
      <c r="V5555" s="12">
        <v>0.451081448</v>
      </c>
      <c r="W5555" s="12">
        <v>0.36650088199999997</v>
      </c>
      <c r="X5555" s="12">
        <v>0.39416891199999998</v>
      </c>
      <c r="Y5555" s="12">
        <v>0.26076139599999998</v>
      </c>
      <c r="Z5555" s="12">
        <v>0.226247641</v>
      </c>
      <c r="AA5555" s="12">
        <v>0.91025504000000002</v>
      </c>
      <c r="AB5555" s="12">
        <v>0.98567819800000001</v>
      </c>
      <c r="AC5555" s="12">
        <v>0.24494918600000001</v>
      </c>
      <c r="AD5555" s="12">
        <v>0.38830324599999999</v>
      </c>
      <c r="AE5555" s="12">
        <v>0.22613028900000001</v>
      </c>
      <c r="AF5555" s="12" t="s">
        <v>8647</v>
      </c>
    </row>
    <row r="5556" spans="1:32" x14ac:dyDescent="0.25">
      <c r="A5556" s="12" t="s">
        <v>11167</v>
      </c>
      <c r="B5556" s="12" t="s">
        <v>11168</v>
      </c>
      <c r="C5556" s="12">
        <v>0.54117783799999997</v>
      </c>
      <c r="D5556" s="12">
        <v>0.36681254499999999</v>
      </c>
      <c r="E5556" s="12">
        <v>0.160141898</v>
      </c>
      <c r="F5556" s="12">
        <v>0.94875752499999999</v>
      </c>
      <c r="G5556" s="12">
        <v>0.75656478800000004</v>
      </c>
      <c r="H5556" s="12">
        <v>0.83614376099999999</v>
      </c>
      <c r="I5556" s="12">
        <v>4.5883850000000004E-3</v>
      </c>
      <c r="J5556" s="12">
        <v>0.79739371100000001</v>
      </c>
      <c r="K5556" s="12">
        <v>0.90161951399999996</v>
      </c>
      <c r="L5556" s="12">
        <v>0.83411725699999995</v>
      </c>
      <c r="M5556" s="12">
        <v>0.79706713699999998</v>
      </c>
      <c r="N5556" s="12">
        <v>0.64706781499999999</v>
      </c>
      <c r="O5556" s="12">
        <v>0.197330014</v>
      </c>
      <c r="P5556" s="12">
        <v>0.85322580599999998</v>
      </c>
      <c r="Q5556" s="12">
        <v>0.99631927899999995</v>
      </c>
      <c r="R5556" s="12">
        <v>0.537640381</v>
      </c>
      <c r="S5556" s="12">
        <v>0.59734606899999998</v>
      </c>
      <c r="T5556" s="12">
        <v>5.2865953E-2</v>
      </c>
      <c r="U5556" s="12">
        <v>8.3259783000000004E-2</v>
      </c>
      <c r="V5556" s="12">
        <v>0.43892160600000002</v>
      </c>
      <c r="W5556" s="12">
        <v>0.90191102499999998</v>
      </c>
      <c r="X5556" s="12">
        <v>0.80733754700000004</v>
      </c>
      <c r="Y5556" s="12">
        <v>0.816720856</v>
      </c>
      <c r="Z5556" s="12">
        <v>3.4690620000000002E-3</v>
      </c>
      <c r="AA5556" s="12">
        <v>0.23018688100000001</v>
      </c>
      <c r="AB5556" s="12">
        <v>0.52211420799999997</v>
      </c>
      <c r="AC5556" s="12">
        <v>0.60938331999999995</v>
      </c>
      <c r="AD5556" s="12">
        <v>0.51783066300000002</v>
      </c>
      <c r="AE5556" s="12">
        <v>0.45871968400000002</v>
      </c>
      <c r="AF5556" s="12" t="s">
        <v>8647</v>
      </c>
    </row>
    <row r="5557" spans="1:32" x14ac:dyDescent="0.25">
      <c r="A5557" s="12" t="s">
        <v>11169</v>
      </c>
      <c r="B5557" s="12" t="s">
        <v>11170</v>
      </c>
      <c r="C5557" s="12">
        <v>0.13123452599999999</v>
      </c>
      <c r="D5557" s="12">
        <v>0.86700428200000001</v>
      </c>
      <c r="E5557" s="12">
        <v>0.65111795299999997</v>
      </c>
      <c r="F5557" s="12">
        <v>0.23132529600000001</v>
      </c>
      <c r="G5557" s="12">
        <v>0.87959324000000005</v>
      </c>
      <c r="H5557" s="12">
        <v>0.32889537699999999</v>
      </c>
      <c r="I5557" s="12">
        <v>0.68475486500000005</v>
      </c>
      <c r="J5557" s="12">
        <v>0.12712288499999999</v>
      </c>
      <c r="K5557" s="12">
        <v>0.95254559500000002</v>
      </c>
      <c r="L5557" s="12">
        <v>0.87546628500000001</v>
      </c>
      <c r="M5557" s="12">
        <v>0.49537020999999998</v>
      </c>
      <c r="N5557" s="12">
        <v>0.18859068700000001</v>
      </c>
      <c r="O5557" s="12">
        <v>0.55152963200000005</v>
      </c>
      <c r="P5557" s="12">
        <v>0.957262049</v>
      </c>
      <c r="Q5557" s="12">
        <v>0.97347241399999995</v>
      </c>
      <c r="R5557" s="12">
        <v>0.90091906700000002</v>
      </c>
      <c r="S5557" s="12">
        <v>0.61199993399999997</v>
      </c>
      <c r="T5557" s="12">
        <v>9.6320418000000005E-2</v>
      </c>
      <c r="U5557" s="12">
        <v>0.40527433400000001</v>
      </c>
      <c r="V5557" s="12">
        <v>0.217364432</v>
      </c>
      <c r="W5557" s="12">
        <v>0.238177846</v>
      </c>
      <c r="X5557" s="12">
        <v>0.24367757500000001</v>
      </c>
      <c r="Y5557" s="12">
        <v>0.29795438000000002</v>
      </c>
      <c r="Z5557" s="12">
        <v>1.4935547E-2</v>
      </c>
      <c r="AA5557" s="12">
        <v>0.42898999100000001</v>
      </c>
      <c r="AB5557" s="12">
        <v>0.93884343999999997</v>
      </c>
      <c r="AC5557" s="12">
        <v>0.60414585899999995</v>
      </c>
      <c r="AD5557" s="12">
        <v>0.94955942100000001</v>
      </c>
      <c r="AE5557" s="12">
        <v>0.80374548499999998</v>
      </c>
      <c r="AF5557" s="12" t="s">
        <v>8647</v>
      </c>
    </row>
    <row r="5558" spans="1:32" x14ac:dyDescent="0.25">
      <c r="A5558" s="12" t="s">
        <v>11171</v>
      </c>
      <c r="B5558" s="12" t="s">
        <v>11172</v>
      </c>
      <c r="C5558" s="12">
        <v>0.56068852999999996</v>
      </c>
      <c r="D5558" s="12">
        <v>0.60635419300000004</v>
      </c>
      <c r="E5558" s="12">
        <v>0.53539096799999997</v>
      </c>
      <c r="F5558" s="12">
        <v>0.60514285700000003</v>
      </c>
      <c r="G5558" s="12">
        <v>0.21314581499999999</v>
      </c>
      <c r="H5558" s="12">
        <v>0.52428809799999998</v>
      </c>
      <c r="I5558" s="12">
        <v>0.15377358399999999</v>
      </c>
      <c r="J5558" s="12">
        <v>0.88299360199999999</v>
      </c>
      <c r="K5558" s="12">
        <v>0.47315634899999998</v>
      </c>
      <c r="L5558" s="12">
        <v>0.77091344299999998</v>
      </c>
      <c r="M5558" s="12">
        <v>0.68412126200000001</v>
      </c>
      <c r="N5558" s="12">
        <v>0.84933289000000001</v>
      </c>
      <c r="O5558" s="12">
        <v>5.3913889E-2</v>
      </c>
      <c r="P5558" s="12">
        <v>0.78325902400000003</v>
      </c>
      <c r="Q5558" s="12">
        <v>0.99028691099999999</v>
      </c>
      <c r="R5558" s="12">
        <v>5.4707600000000002E-2</v>
      </c>
      <c r="S5558" s="12">
        <v>3.7343319999999999E-2</v>
      </c>
      <c r="T5558" s="12">
        <v>0.62940868500000002</v>
      </c>
      <c r="U5558" s="12">
        <v>4.3981762000000001E-2</v>
      </c>
      <c r="V5558" s="12">
        <v>0.65677419500000001</v>
      </c>
      <c r="W5558" s="12">
        <v>0.94619430500000001</v>
      </c>
      <c r="X5558" s="12">
        <v>0.218796303</v>
      </c>
      <c r="Y5558" s="12">
        <v>0.98533004000000002</v>
      </c>
      <c r="Z5558" s="12">
        <v>0.25456966800000003</v>
      </c>
      <c r="AA5558" s="12">
        <v>0.32963986699999998</v>
      </c>
      <c r="AB5558" s="12">
        <v>0.78786779100000004</v>
      </c>
      <c r="AC5558" s="12">
        <v>0.52159411499999997</v>
      </c>
      <c r="AD5558" s="12">
        <v>0.98682021600000003</v>
      </c>
      <c r="AE5558" s="12">
        <v>0.89694450100000001</v>
      </c>
      <c r="AF5558" s="12" t="s">
        <v>8647</v>
      </c>
    </row>
    <row r="5559" spans="1:32" x14ac:dyDescent="0.25">
      <c r="A5559" s="12" t="s">
        <v>11173</v>
      </c>
      <c r="B5559" s="12" t="s">
        <v>11174</v>
      </c>
      <c r="C5559" s="12">
        <v>0.73518253300000003</v>
      </c>
      <c r="D5559" s="12">
        <v>0.20891248200000001</v>
      </c>
      <c r="E5559" s="12">
        <v>0.86456591900000002</v>
      </c>
      <c r="F5559" s="12">
        <v>0.50419499700000003</v>
      </c>
      <c r="G5559" s="12">
        <v>0.183427326</v>
      </c>
      <c r="H5559" s="12">
        <v>0.14599942399999999</v>
      </c>
      <c r="I5559" s="12">
        <v>0.32176975400000002</v>
      </c>
      <c r="J5559" s="12">
        <v>0.74345293999999995</v>
      </c>
      <c r="K5559" s="12">
        <v>0.29647273099999999</v>
      </c>
      <c r="L5559" s="12">
        <v>0.73447124200000002</v>
      </c>
      <c r="M5559" s="12">
        <v>0.52119321299999999</v>
      </c>
      <c r="N5559" s="12">
        <v>0.233069674</v>
      </c>
      <c r="O5559" s="12">
        <v>0.28505016799999999</v>
      </c>
      <c r="P5559" s="12">
        <v>0.14629599200000001</v>
      </c>
      <c r="Q5559" s="12">
        <v>0.99850086500000002</v>
      </c>
      <c r="R5559" s="12">
        <v>0.57956946099999995</v>
      </c>
      <c r="S5559" s="12">
        <v>0.97536826700000001</v>
      </c>
      <c r="T5559" s="12">
        <v>3.5173642999999997E-2</v>
      </c>
      <c r="U5559" s="12">
        <v>0.98546151000000004</v>
      </c>
      <c r="V5559" s="12">
        <v>0.171256618</v>
      </c>
      <c r="W5559" s="12">
        <v>0.33741369799999998</v>
      </c>
      <c r="X5559" s="12">
        <v>0.55212856499999996</v>
      </c>
      <c r="Y5559" s="12">
        <v>7.7638435000000006E-2</v>
      </c>
      <c r="Z5559" s="12">
        <v>0.61495240399999995</v>
      </c>
      <c r="AA5559" s="12">
        <v>0.33555825099999997</v>
      </c>
      <c r="AB5559" s="12">
        <v>0.50254335100000003</v>
      </c>
      <c r="AC5559" s="12">
        <v>0.87570894099999996</v>
      </c>
      <c r="AD5559" s="12">
        <v>0.84655998300000002</v>
      </c>
      <c r="AE5559" s="12">
        <v>0.91467063999999998</v>
      </c>
      <c r="AF5559" s="12" t="s">
        <v>8647</v>
      </c>
    </row>
    <row r="5560" spans="1:32" x14ac:dyDescent="0.25">
      <c r="A5560" s="12" t="s">
        <v>11175</v>
      </c>
      <c r="B5560" s="12" t="s">
        <v>11176</v>
      </c>
      <c r="C5560" s="12">
        <v>0.98074380800000005</v>
      </c>
      <c r="D5560" s="12">
        <v>0.39668206700000003</v>
      </c>
      <c r="E5560" s="12">
        <v>0.94392083199999999</v>
      </c>
      <c r="F5560" s="12">
        <v>0.23612139600000001</v>
      </c>
      <c r="G5560" s="12">
        <v>0.45971085499999997</v>
      </c>
      <c r="H5560" s="12">
        <v>0.23039295000000001</v>
      </c>
      <c r="I5560" s="12">
        <v>0.123323827</v>
      </c>
      <c r="J5560" s="12">
        <v>0.725779167</v>
      </c>
      <c r="K5560" s="12">
        <v>0.42024586400000002</v>
      </c>
      <c r="L5560" s="12">
        <v>0.10950190999999999</v>
      </c>
      <c r="M5560" s="12">
        <v>0.70735943800000001</v>
      </c>
      <c r="N5560" s="12">
        <v>0.55509824600000002</v>
      </c>
      <c r="O5560" s="12">
        <v>0.438044975</v>
      </c>
      <c r="P5560" s="12">
        <v>1.343511E-2</v>
      </c>
      <c r="Q5560" s="12">
        <v>0.98812181600000004</v>
      </c>
      <c r="R5560" s="12">
        <v>0.55648783400000001</v>
      </c>
      <c r="S5560" s="12">
        <v>0.82628776800000003</v>
      </c>
      <c r="T5560" s="12">
        <v>0.431545503</v>
      </c>
      <c r="U5560" s="12">
        <v>0.470581158</v>
      </c>
      <c r="V5560" s="12">
        <v>0.78599463300000005</v>
      </c>
      <c r="W5560" s="12">
        <v>0.839614517</v>
      </c>
      <c r="X5560" s="12">
        <v>0.46884700600000001</v>
      </c>
      <c r="Y5560" s="12">
        <v>0.31444741999999998</v>
      </c>
      <c r="Z5560" s="12">
        <v>0.86967413500000001</v>
      </c>
      <c r="AA5560" s="12">
        <v>0.93176073100000001</v>
      </c>
      <c r="AB5560" s="12">
        <v>0.14796055599999999</v>
      </c>
      <c r="AC5560" s="12">
        <v>3.7992590000000001E-3</v>
      </c>
      <c r="AD5560" s="12">
        <v>0.86910031899999995</v>
      </c>
      <c r="AE5560" s="12">
        <v>0.512048736</v>
      </c>
      <c r="AF5560" s="12" t="s">
        <v>8647</v>
      </c>
    </row>
    <row r="5561" spans="1:32" x14ac:dyDescent="0.25">
      <c r="A5561" s="12" t="s">
        <v>11177</v>
      </c>
      <c r="B5561" s="12" t="s">
        <v>11178</v>
      </c>
      <c r="C5561" s="12">
        <v>0.10499884700000001</v>
      </c>
      <c r="D5561" s="12">
        <v>0.94062381100000003</v>
      </c>
      <c r="E5561" s="12">
        <v>0.48309153100000002</v>
      </c>
      <c r="F5561" s="12">
        <v>4.7197844000000003E-2</v>
      </c>
      <c r="G5561" s="12">
        <v>0.69434007600000003</v>
      </c>
      <c r="H5561" s="12">
        <v>0.848573252</v>
      </c>
      <c r="I5561" s="12">
        <v>0.60049271400000004</v>
      </c>
      <c r="J5561" s="12">
        <v>5.6959000000000003E-3</v>
      </c>
      <c r="K5561" s="12">
        <v>0.54099447599999995</v>
      </c>
      <c r="L5561" s="12">
        <v>0.37166950100000001</v>
      </c>
      <c r="M5561" s="12">
        <v>0.399801501</v>
      </c>
      <c r="N5561" s="12">
        <v>0.850641749</v>
      </c>
      <c r="O5561" s="12">
        <v>0.83501607600000005</v>
      </c>
      <c r="P5561" s="12">
        <v>0.132228391</v>
      </c>
      <c r="Q5561" s="12">
        <v>0.94400629300000005</v>
      </c>
      <c r="R5561" s="12">
        <v>0.52032628999999997</v>
      </c>
      <c r="S5561" s="12">
        <v>0.29126407999999998</v>
      </c>
      <c r="T5561" s="12">
        <v>0.84150293099999995</v>
      </c>
      <c r="U5561" s="12">
        <v>0.46699893199999998</v>
      </c>
      <c r="V5561" s="12">
        <v>0.88300296499999997</v>
      </c>
      <c r="W5561" s="12">
        <v>3.970021E-2</v>
      </c>
      <c r="X5561" s="12">
        <v>0.59222172500000003</v>
      </c>
      <c r="Y5561" s="12">
        <v>0.87761637199999998</v>
      </c>
      <c r="Z5561" s="12">
        <v>0.66792878499999997</v>
      </c>
      <c r="AA5561" s="12">
        <v>0.537761241</v>
      </c>
      <c r="AB5561" s="12">
        <v>0.66419122500000005</v>
      </c>
      <c r="AC5561" s="12">
        <v>9.6913546000000003E-2</v>
      </c>
      <c r="AD5561" s="12">
        <v>0.86123169300000002</v>
      </c>
      <c r="AE5561" s="12">
        <v>0.49065504500000001</v>
      </c>
      <c r="AF5561" s="12" t="s">
        <v>8647</v>
      </c>
    </row>
    <row r="5562" spans="1:32" x14ac:dyDescent="0.25">
      <c r="A5562" s="12" t="s">
        <v>11179</v>
      </c>
      <c r="B5562" s="12" t="s">
        <v>11180</v>
      </c>
      <c r="C5562" s="12">
        <v>0.85578277700000005</v>
      </c>
      <c r="D5562" s="12">
        <v>0.94305935699999999</v>
      </c>
      <c r="E5562" s="12">
        <v>0.96358060899999998</v>
      </c>
      <c r="F5562" s="12">
        <v>0.23972236599999999</v>
      </c>
      <c r="G5562" s="12">
        <v>0.95915756799999996</v>
      </c>
      <c r="H5562" s="12">
        <v>0.77426806599999998</v>
      </c>
      <c r="I5562" s="12">
        <v>0.31645236799999998</v>
      </c>
      <c r="J5562" s="12">
        <v>0.167426308</v>
      </c>
      <c r="K5562" s="12">
        <v>0.74815962700000005</v>
      </c>
      <c r="L5562" s="12">
        <v>0.32993868399999998</v>
      </c>
      <c r="M5562" s="12">
        <v>0.31603697800000002</v>
      </c>
      <c r="N5562" s="12">
        <v>0.34224444100000001</v>
      </c>
      <c r="O5562" s="12">
        <v>0.36876847099999999</v>
      </c>
      <c r="P5562" s="12">
        <v>0.94489942900000001</v>
      </c>
      <c r="Q5562" s="12">
        <v>0.96822464399999997</v>
      </c>
      <c r="R5562" s="12">
        <v>0.56847693499999996</v>
      </c>
      <c r="S5562" s="12">
        <v>0.93565323700000003</v>
      </c>
      <c r="T5562" s="12">
        <v>1.6476340999999999E-2</v>
      </c>
      <c r="U5562" s="12">
        <v>0.957577593</v>
      </c>
      <c r="V5562" s="12">
        <v>0.698349373</v>
      </c>
      <c r="W5562" s="12">
        <v>0.52807114700000002</v>
      </c>
      <c r="X5562" s="12">
        <v>0.755693532</v>
      </c>
      <c r="Y5562" s="12">
        <v>0.10831657</v>
      </c>
      <c r="Z5562" s="12">
        <v>0.179528621</v>
      </c>
      <c r="AA5562" s="12">
        <v>0.34253235300000001</v>
      </c>
      <c r="AB5562" s="12">
        <v>8.3626806999999997E-2</v>
      </c>
      <c r="AC5562" s="12">
        <v>0.91165238800000004</v>
      </c>
      <c r="AD5562" s="12">
        <v>0.248169208</v>
      </c>
      <c r="AE5562" s="12">
        <v>0.44921772799999998</v>
      </c>
      <c r="AF5562" s="12" t="s">
        <v>8647</v>
      </c>
    </row>
    <row r="5563" spans="1:32" x14ac:dyDescent="0.25">
      <c r="A5563" s="12" t="s">
        <v>11181</v>
      </c>
      <c r="B5563" s="12" t="s">
        <v>11182</v>
      </c>
      <c r="C5563" s="12">
        <v>0.32756947600000003</v>
      </c>
      <c r="D5563" s="12">
        <v>0.18331944</v>
      </c>
      <c r="E5563" s="12">
        <v>0.118106736</v>
      </c>
      <c r="F5563" s="12">
        <v>5.9041473999999997E-2</v>
      </c>
      <c r="G5563" s="12">
        <v>0.11902481199999999</v>
      </c>
      <c r="H5563" s="12">
        <v>0.52273166500000001</v>
      </c>
      <c r="I5563" s="12">
        <v>0.76698374199999997</v>
      </c>
      <c r="J5563" s="12">
        <v>0.32752046099999998</v>
      </c>
      <c r="K5563" s="12">
        <v>0.72849976400000005</v>
      </c>
      <c r="L5563" s="12">
        <v>0.52009093200000001</v>
      </c>
      <c r="M5563" s="12">
        <v>0.45672079999999998</v>
      </c>
      <c r="N5563" s="12">
        <v>0.48181475600000001</v>
      </c>
      <c r="O5563" s="12">
        <v>4.1635961999999999E-2</v>
      </c>
      <c r="P5563" s="12">
        <v>0.49806954399999998</v>
      </c>
      <c r="Q5563" s="12">
        <v>0.96363467300000005</v>
      </c>
      <c r="R5563" s="12">
        <v>0.43275518899999998</v>
      </c>
      <c r="S5563" s="12">
        <v>0.37967491599999997</v>
      </c>
      <c r="T5563" s="12">
        <v>0.349753541</v>
      </c>
      <c r="U5563" s="12">
        <v>0.21982508100000001</v>
      </c>
      <c r="V5563" s="12">
        <v>0.230899777</v>
      </c>
      <c r="W5563" s="12">
        <v>0.69004008699999997</v>
      </c>
      <c r="X5563" s="12">
        <v>0.53122362099999998</v>
      </c>
      <c r="Y5563" s="12">
        <v>0.233348902</v>
      </c>
      <c r="Z5563" s="12">
        <v>0.28491314099999998</v>
      </c>
      <c r="AA5563" s="12">
        <v>0.46504412899999997</v>
      </c>
      <c r="AB5563" s="12">
        <v>0.19929620200000001</v>
      </c>
      <c r="AC5563" s="12">
        <v>0.20071372100000001</v>
      </c>
      <c r="AD5563" s="12">
        <v>0.124160407</v>
      </c>
      <c r="AE5563" s="12">
        <v>0.85581955899999995</v>
      </c>
      <c r="AF5563" s="12" t="s">
        <v>8647</v>
      </c>
    </row>
    <row r="5564" spans="1:32" x14ac:dyDescent="0.25">
      <c r="A5564" s="12" t="s">
        <v>11183</v>
      </c>
      <c r="B5564" s="12" t="s">
        <v>11184</v>
      </c>
      <c r="C5564" s="12">
        <v>0.90512454099999995</v>
      </c>
      <c r="D5564" s="12">
        <v>0.155417529</v>
      </c>
      <c r="E5564" s="12">
        <v>4.2461681000000001E-2</v>
      </c>
      <c r="F5564" s="12">
        <v>6.4720919000000002E-2</v>
      </c>
      <c r="G5564" s="12">
        <v>0.39786545800000001</v>
      </c>
      <c r="H5564" s="12">
        <v>0.54479194099999995</v>
      </c>
      <c r="I5564" s="12">
        <v>0.84635287000000003</v>
      </c>
      <c r="J5564" s="12">
        <v>0.51823780200000003</v>
      </c>
      <c r="K5564" s="12">
        <v>0.95161867300000003</v>
      </c>
      <c r="L5564" s="12">
        <v>0.58707969800000004</v>
      </c>
      <c r="M5564" s="12">
        <v>0.88615946499999998</v>
      </c>
      <c r="N5564" s="12">
        <v>0.43907398800000003</v>
      </c>
      <c r="O5564" s="12">
        <v>0.85247679700000001</v>
      </c>
      <c r="P5564" s="12">
        <v>0.24131771799999999</v>
      </c>
      <c r="Q5564" s="12">
        <v>0.98491010999999995</v>
      </c>
      <c r="R5564" s="12">
        <v>5.8224309000000002E-2</v>
      </c>
      <c r="S5564" s="12">
        <v>0.14681087400000001</v>
      </c>
      <c r="T5564" s="12">
        <v>0.59070573599999998</v>
      </c>
      <c r="U5564" s="12">
        <v>0.75869467400000001</v>
      </c>
      <c r="V5564" s="12">
        <v>0.83035651799999999</v>
      </c>
      <c r="W5564" s="12">
        <v>0.60494336500000001</v>
      </c>
      <c r="X5564" s="12">
        <v>0.45975685300000002</v>
      </c>
      <c r="Y5564" s="12">
        <v>0.39190067299999998</v>
      </c>
      <c r="Z5564" s="12">
        <v>0.58715520799999998</v>
      </c>
      <c r="AA5564" s="12">
        <v>0.211147689</v>
      </c>
      <c r="AB5564" s="12">
        <v>0.39349791299999998</v>
      </c>
      <c r="AC5564" s="12">
        <v>0.712090008</v>
      </c>
      <c r="AD5564" s="12">
        <v>0.113050858</v>
      </c>
      <c r="AE5564" s="12">
        <v>0.448840831</v>
      </c>
      <c r="AF5564" s="12" t="s">
        <v>8647</v>
      </c>
    </row>
    <row r="5565" spans="1:32" x14ac:dyDescent="0.25">
      <c r="A5565" s="12" t="s">
        <v>11185</v>
      </c>
      <c r="B5565" s="12" t="s">
        <v>11186</v>
      </c>
      <c r="C5565" s="12">
        <v>0.69829213300000004</v>
      </c>
      <c r="D5565" s="12">
        <v>0.13680432100000001</v>
      </c>
      <c r="E5565" s="12">
        <v>0.212167204</v>
      </c>
      <c r="F5565" s="12">
        <v>0.94958048699999997</v>
      </c>
      <c r="G5565" s="12">
        <v>0.15882790299999999</v>
      </c>
      <c r="H5565" s="12">
        <v>2.0187937E-2</v>
      </c>
      <c r="I5565" s="12">
        <v>0.40517257400000001</v>
      </c>
      <c r="J5565" s="12">
        <v>0.54727699200000002</v>
      </c>
      <c r="K5565" s="12">
        <v>0.82268679700000003</v>
      </c>
      <c r="L5565" s="12">
        <v>0.33335525599999999</v>
      </c>
      <c r="M5565" s="12">
        <v>0.71392507900000002</v>
      </c>
      <c r="N5565" s="12">
        <v>0.47960970400000003</v>
      </c>
      <c r="O5565" s="12">
        <v>0.375835527</v>
      </c>
      <c r="P5565" s="12">
        <v>0.64705368500000005</v>
      </c>
      <c r="Q5565" s="12">
        <v>0.960352286</v>
      </c>
      <c r="R5565" s="12">
        <v>0.70906471800000004</v>
      </c>
      <c r="S5565" s="12">
        <v>0.54399491</v>
      </c>
      <c r="T5565" s="12">
        <v>0.72046562000000003</v>
      </c>
      <c r="U5565" s="12">
        <v>0.28638934799999999</v>
      </c>
      <c r="V5565" s="12">
        <v>0.195826692</v>
      </c>
      <c r="W5565" s="12">
        <v>0.173770235</v>
      </c>
      <c r="X5565" s="12">
        <v>0.44911562700000002</v>
      </c>
      <c r="Y5565" s="12">
        <v>0.77482407399999997</v>
      </c>
      <c r="Z5565" s="12">
        <v>0.63820432500000002</v>
      </c>
      <c r="AA5565" s="12">
        <v>0.24068909599999999</v>
      </c>
      <c r="AB5565" s="12">
        <v>6.9736043999999997E-2</v>
      </c>
      <c r="AC5565" s="12">
        <v>0.64652178800000004</v>
      </c>
      <c r="AD5565" s="12">
        <v>0.411770464</v>
      </c>
      <c r="AE5565" s="12">
        <v>9.2921845000000003E-2</v>
      </c>
      <c r="AF5565" s="12" t="s">
        <v>8647</v>
      </c>
    </row>
    <row r="5566" spans="1:32" x14ac:dyDescent="0.25">
      <c r="A5566" s="12" t="s">
        <v>11187</v>
      </c>
      <c r="B5566" s="12" t="s">
        <v>11188</v>
      </c>
      <c r="C5566" s="12">
        <v>0.37744078199999997</v>
      </c>
      <c r="D5566" s="12">
        <v>0.75243590199999999</v>
      </c>
      <c r="E5566" s="12">
        <v>0.80745163399999997</v>
      </c>
      <c r="F5566" s="12">
        <v>0.71780142800000002</v>
      </c>
      <c r="G5566" s="12">
        <v>0.41613398499999998</v>
      </c>
      <c r="H5566" s="12">
        <v>0.77177539399999995</v>
      </c>
      <c r="I5566" s="12">
        <v>0.49342550200000002</v>
      </c>
      <c r="J5566" s="12">
        <v>0.65955138099999999</v>
      </c>
      <c r="K5566" s="12">
        <v>0.59604000400000001</v>
      </c>
      <c r="L5566" s="12">
        <v>3.6587878999999997E-2</v>
      </c>
      <c r="M5566" s="12">
        <v>0.31914348100000001</v>
      </c>
      <c r="N5566" s="12">
        <v>0.23322367199999999</v>
      </c>
      <c r="O5566" s="12">
        <v>0.243600925</v>
      </c>
      <c r="P5566" s="12">
        <v>0.155939098</v>
      </c>
      <c r="Q5566" s="12">
        <v>0.919634171</v>
      </c>
      <c r="R5566" s="12">
        <v>0.326543747</v>
      </c>
      <c r="S5566" s="12">
        <v>5.5429851000000002E-2</v>
      </c>
      <c r="T5566" s="12">
        <v>8.5787332999999993E-2</v>
      </c>
      <c r="U5566" s="12">
        <v>0.49668128700000003</v>
      </c>
      <c r="V5566" s="12">
        <v>0.85601389800000005</v>
      </c>
      <c r="W5566" s="12">
        <v>0.80825799700000001</v>
      </c>
      <c r="X5566" s="12">
        <v>0.89465773199999998</v>
      </c>
      <c r="Y5566" s="12">
        <v>0.28393784100000002</v>
      </c>
      <c r="Z5566" s="12">
        <v>0.71084958600000003</v>
      </c>
      <c r="AA5566" s="12">
        <v>4.8812070999999999E-2</v>
      </c>
      <c r="AB5566" s="12">
        <v>0.56774488700000003</v>
      </c>
      <c r="AC5566" s="12">
        <v>0.53079427999999995</v>
      </c>
      <c r="AD5566" s="12">
        <v>0.31489156000000001</v>
      </c>
      <c r="AE5566" s="12">
        <v>0.88591989299999996</v>
      </c>
      <c r="AF5566" s="12" t="s">
        <v>8647</v>
      </c>
    </row>
    <row r="5567" spans="1:32" x14ac:dyDescent="0.25">
      <c r="A5567" s="12" t="s">
        <v>11189</v>
      </c>
      <c r="B5567" s="12" t="s">
        <v>11190</v>
      </c>
      <c r="C5567" s="12">
        <v>0.36514529200000001</v>
      </c>
      <c r="D5567" s="12">
        <v>0.78642125200000002</v>
      </c>
      <c r="E5567" s="12">
        <v>0.74543582600000002</v>
      </c>
      <c r="F5567" s="12">
        <v>0.80936666400000001</v>
      </c>
      <c r="G5567" s="12">
        <v>0.20080764500000001</v>
      </c>
      <c r="H5567" s="12">
        <v>0.173236748</v>
      </c>
      <c r="I5567" s="12">
        <v>0.33650448700000002</v>
      </c>
      <c r="J5567" s="12">
        <v>0.97541358300000003</v>
      </c>
      <c r="K5567" s="12">
        <v>0.23947633300000001</v>
      </c>
      <c r="L5567" s="12">
        <v>0.181262114</v>
      </c>
      <c r="M5567" s="12">
        <v>0.29952701700000001</v>
      </c>
      <c r="N5567" s="12">
        <v>0.82392686299999995</v>
      </c>
      <c r="O5567" s="12">
        <v>0.116495744</v>
      </c>
      <c r="P5567" s="12">
        <v>0.20878244400000001</v>
      </c>
      <c r="Q5567" s="12">
        <v>0.99562784299999996</v>
      </c>
      <c r="R5567" s="12">
        <v>0.114214123</v>
      </c>
      <c r="S5567" s="12">
        <v>0.96681839000000003</v>
      </c>
      <c r="T5567" s="12">
        <v>0.46921107400000001</v>
      </c>
      <c r="U5567" s="12">
        <v>0.28561250700000002</v>
      </c>
      <c r="V5567" s="12">
        <v>0.69742369800000004</v>
      </c>
      <c r="W5567" s="12">
        <v>0.83770714300000004</v>
      </c>
      <c r="X5567" s="12">
        <v>0.83689119099999998</v>
      </c>
      <c r="Y5567" s="12">
        <v>0.93627181999999998</v>
      </c>
      <c r="Z5567" s="12">
        <v>0.67040617499999999</v>
      </c>
      <c r="AA5567" s="12">
        <v>0.54726792499999999</v>
      </c>
      <c r="AB5567" s="12">
        <v>0.45596217999999999</v>
      </c>
      <c r="AC5567" s="12">
        <v>0.20877677</v>
      </c>
      <c r="AD5567" s="12">
        <v>0.4200622</v>
      </c>
      <c r="AE5567" s="12">
        <v>8.6155696000000004E-2</v>
      </c>
      <c r="AF5567" s="12" t="s">
        <v>8642</v>
      </c>
    </row>
    <row r="5568" spans="1:32" x14ac:dyDescent="0.25">
      <c r="A5568" s="12" t="s">
        <v>11191</v>
      </c>
      <c r="B5568" s="12" t="s">
        <v>11192</v>
      </c>
      <c r="C5568" s="12">
        <v>0.75547042600000003</v>
      </c>
      <c r="D5568" s="12">
        <v>0.44707638</v>
      </c>
      <c r="E5568" s="12">
        <v>0.95544912900000001</v>
      </c>
      <c r="F5568" s="12">
        <v>0.212649582</v>
      </c>
      <c r="G5568" s="12">
        <v>0.54756998700000004</v>
      </c>
      <c r="H5568" s="12">
        <v>0.33626537099999998</v>
      </c>
      <c r="I5568" s="12">
        <v>0.205990481</v>
      </c>
      <c r="J5568" s="12">
        <v>0.118360456</v>
      </c>
      <c r="K5568" s="12">
        <v>0.85864984899999997</v>
      </c>
      <c r="L5568" s="12">
        <v>3.7993020000000001E-3</v>
      </c>
      <c r="M5568" s="12">
        <v>9.8404288000000006E-2</v>
      </c>
      <c r="N5568" s="12">
        <v>0.48189060299999997</v>
      </c>
      <c r="O5568" s="12">
        <v>0.62218957699999999</v>
      </c>
      <c r="P5568" s="12">
        <v>0.51947913400000001</v>
      </c>
      <c r="Q5568" s="12">
        <v>0.99878643099999997</v>
      </c>
      <c r="R5568" s="12">
        <v>0.59041933499999999</v>
      </c>
      <c r="S5568" s="12">
        <v>0.14517793200000001</v>
      </c>
      <c r="T5568" s="12">
        <v>0.78590732299999999</v>
      </c>
      <c r="U5568" s="12">
        <v>0.342201174</v>
      </c>
      <c r="V5568" s="12">
        <v>0.84020044299999996</v>
      </c>
      <c r="W5568" s="12">
        <v>9.7611152000000007E-2</v>
      </c>
      <c r="X5568" s="12">
        <v>0.47838583499999998</v>
      </c>
      <c r="Y5568" s="12">
        <v>0.393095425</v>
      </c>
      <c r="Z5568" s="12">
        <v>0.55079846899999996</v>
      </c>
      <c r="AA5568" s="12">
        <v>0.33200281700000001</v>
      </c>
      <c r="AB5568" s="12">
        <v>0.303852807</v>
      </c>
      <c r="AC5568" s="12">
        <v>0.79975794300000003</v>
      </c>
      <c r="AD5568" s="12">
        <v>0.96488241699999999</v>
      </c>
      <c r="AE5568" s="12">
        <v>0.73981098999999995</v>
      </c>
      <c r="AF5568" s="12" t="s">
        <v>8647</v>
      </c>
    </row>
    <row r="5569" spans="1:32" x14ac:dyDescent="0.25">
      <c r="A5569" s="12" t="s">
        <v>11193</v>
      </c>
      <c r="B5569" s="12" t="s">
        <v>11194</v>
      </c>
      <c r="C5569" s="12">
        <v>0.81316220900000002</v>
      </c>
      <c r="D5569" s="12">
        <v>0.48575701399999999</v>
      </c>
      <c r="E5569" s="12">
        <v>0.58165749</v>
      </c>
      <c r="F5569" s="12">
        <v>0.64800881700000001</v>
      </c>
      <c r="G5569" s="12">
        <v>0.697934096</v>
      </c>
      <c r="H5569" s="12">
        <v>0.85581286999999995</v>
      </c>
      <c r="I5569" s="12">
        <v>0.29447096699999997</v>
      </c>
      <c r="J5569" s="12">
        <v>0.58437629899999999</v>
      </c>
      <c r="K5569" s="12">
        <v>0.84955454900000005</v>
      </c>
      <c r="L5569" s="12">
        <v>0.496355824</v>
      </c>
      <c r="M5569" s="12">
        <v>0.15703038799999999</v>
      </c>
      <c r="N5569" s="12">
        <v>0.89406314399999998</v>
      </c>
      <c r="O5569" s="12">
        <v>0.75941678599999995</v>
      </c>
      <c r="P5569" s="12">
        <v>0.771151641</v>
      </c>
      <c r="Q5569" s="12">
        <v>0.91689442899999996</v>
      </c>
      <c r="R5569" s="12">
        <v>0.42746063000000001</v>
      </c>
      <c r="S5569" s="12">
        <v>0.148412925</v>
      </c>
      <c r="T5569" s="12">
        <v>0.81472919200000005</v>
      </c>
      <c r="U5569" s="12">
        <v>0.10012900499999999</v>
      </c>
      <c r="V5569" s="12">
        <v>0.48954835200000002</v>
      </c>
      <c r="W5569" s="12">
        <v>0.16732814400000001</v>
      </c>
      <c r="X5569" s="12">
        <v>0.20236421299999999</v>
      </c>
      <c r="Y5569" s="12">
        <v>0.91105845299999999</v>
      </c>
      <c r="Z5569" s="12">
        <v>0.24918844600000001</v>
      </c>
      <c r="AA5569" s="12">
        <v>0.61719131900000002</v>
      </c>
      <c r="AB5569" s="12">
        <v>1.5257194E-2</v>
      </c>
      <c r="AC5569" s="12">
        <v>0.28339593800000001</v>
      </c>
      <c r="AD5569" s="12">
        <v>6.7280406000000001E-2</v>
      </c>
      <c r="AE5569" s="12">
        <v>0.45264132400000001</v>
      </c>
      <c r="AF5569" s="12" t="s">
        <v>8647</v>
      </c>
    </row>
    <row r="5570" spans="1:32" x14ac:dyDescent="0.25">
      <c r="A5570" s="12" t="s">
        <v>11195</v>
      </c>
      <c r="B5570" s="12" t="s">
        <v>11196</v>
      </c>
      <c r="C5570" s="12">
        <v>0.72826939899999998</v>
      </c>
      <c r="D5570" s="12">
        <v>0.73553384600000005</v>
      </c>
      <c r="E5570" s="12">
        <v>0.91104252399999996</v>
      </c>
      <c r="F5570" s="12">
        <v>0.93617878399999999</v>
      </c>
      <c r="G5570" s="12">
        <v>0.42079253999999999</v>
      </c>
      <c r="H5570" s="12">
        <v>6.2897304000000001E-2</v>
      </c>
      <c r="I5570" s="12">
        <v>0.70918941099999999</v>
      </c>
      <c r="J5570" s="12">
        <v>0.94343119399999997</v>
      </c>
      <c r="K5570" s="12">
        <v>0.56431176800000005</v>
      </c>
      <c r="L5570" s="12">
        <v>0.89570534400000001</v>
      </c>
      <c r="M5570" s="12">
        <v>0.667502598</v>
      </c>
      <c r="N5570" s="12">
        <v>5.0579511000000001E-2</v>
      </c>
      <c r="O5570" s="12">
        <v>0.91157478199999997</v>
      </c>
      <c r="P5570" s="12">
        <v>0.20493788600000001</v>
      </c>
      <c r="Q5570" s="12">
        <v>0.94711821399999996</v>
      </c>
      <c r="R5570" s="12">
        <v>0.898858402</v>
      </c>
      <c r="S5570" s="12">
        <v>0.19341367800000001</v>
      </c>
      <c r="T5570" s="12">
        <v>0.75935856300000004</v>
      </c>
      <c r="U5570" s="12">
        <v>0.115976257</v>
      </c>
      <c r="V5570" s="12">
        <v>0.62538857000000003</v>
      </c>
      <c r="W5570" s="12">
        <v>0.871484496</v>
      </c>
      <c r="X5570" s="12">
        <v>0.39226809200000001</v>
      </c>
      <c r="Y5570" s="12">
        <v>0.20376208100000001</v>
      </c>
      <c r="Z5570" s="12">
        <v>0.317490367</v>
      </c>
      <c r="AA5570" s="12">
        <v>0.17939300899999999</v>
      </c>
      <c r="AB5570" s="12">
        <v>8.9070389E-2</v>
      </c>
      <c r="AC5570" s="12">
        <v>0.63778410100000005</v>
      </c>
      <c r="AD5570" s="12">
        <v>0.43611467799999998</v>
      </c>
      <c r="AE5570" s="12">
        <v>0.77533357999999997</v>
      </c>
      <c r="AF5570" s="12" t="s">
        <v>8647</v>
      </c>
    </row>
    <row r="5571" spans="1:32" x14ac:dyDescent="0.25">
      <c r="A5571" s="12" t="s">
        <v>11197</v>
      </c>
      <c r="B5571" s="12" t="s">
        <v>11198</v>
      </c>
      <c r="C5571" s="12">
        <v>0.68395908400000005</v>
      </c>
      <c r="D5571" s="12">
        <v>0.78846626900000005</v>
      </c>
      <c r="E5571" s="12">
        <v>0.72781306199999996</v>
      </c>
      <c r="F5571" s="12">
        <v>0.234052066</v>
      </c>
      <c r="G5571" s="12">
        <v>0.87666962400000004</v>
      </c>
      <c r="H5571" s="12">
        <v>0.25260213799999998</v>
      </c>
      <c r="I5571" s="12">
        <v>0.48566204600000001</v>
      </c>
      <c r="J5571" s="12">
        <v>0.60882112399999999</v>
      </c>
      <c r="K5571" s="12">
        <v>3.5885986000000002E-2</v>
      </c>
      <c r="L5571" s="12">
        <v>0.75323724299999995</v>
      </c>
      <c r="M5571" s="12">
        <v>4.7909295999999997E-2</v>
      </c>
      <c r="N5571" s="12">
        <v>0.42374468399999998</v>
      </c>
      <c r="O5571" s="12">
        <v>0.93871907300000001</v>
      </c>
      <c r="P5571" s="12">
        <v>0.39355917800000001</v>
      </c>
      <c r="Q5571" s="12">
        <v>0.95684042499999999</v>
      </c>
      <c r="R5571" s="12">
        <v>0.37189986600000002</v>
      </c>
      <c r="S5571" s="12">
        <v>0.646227887</v>
      </c>
      <c r="T5571" s="12">
        <v>0.182957019</v>
      </c>
      <c r="U5571" s="12">
        <v>0.65813782899999995</v>
      </c>
      <c r="V5571" s="12">
        <v>0.244902649</v>
      </c>
      <c r="W5571" s="12">
        <v>0.54766401200000003</v>
      </c>
      <c r="X5571" s="12">
        <v>0.41616318299999999</v>
      </c>
      <c r="Y5571" s="12">
        <v>0.805702425</v>
      </c>
      <c r="Z5571" s="12">
        <v>0.533274782</v>
      </c>
      <c r="AA5571" s="12">
        <v>0.66839410499999996</v>
      </c>
      <c r="AB5571" s="12">
        <v>7.7348488000000007E-2</v>
      </c>
      <c r="AC5571" s="12">
        <v>2.1246431E-2</v>
      </c>
      <c r="AD5571" s="12">
        <v>0.565012493</v>
      </c>
      <c r="AE5571" s="12">
        <v>0.38564934699999998</v>
      </c>
      <c r="AF5571" s="12" t="s">
        <v>8647</v>
      </c>
    </row>
    <row r="5572" spans="1:32" x14ac:dyDescent="0.25">
      <c r="A5572" s="12" t="s">
        <v>11199</v>
      </c>
      <c r="B5572" s="12" t="s">
        <v>11200</v>
      </c>
      <c r="C5572" s="12">
        <v>0.76705950199999995</v>
      </c>
      <c r="D5572" s="12">
        <v>0.385824271</v>
      </c>
      <c r="E5572" s="12">
        <v>0.63903573499999999</v>
      </c>
      <c r="F5572" s="12">
        <v>7.5147230000000001E-3</v>
      </c>
      <c r="G5572" s="12">
        <v>8.5585720000000004E-2</v>
      </c>
      <c r="H5572" s="12">
        <v>0.47927175399999999</v>
      </c>
      <c r="I5572" s="12">
        <v>0.55292382799999995</v>
      </c>
      <c r="J5572" s="12">
        <v>0.74125981600000002</v>
      </c>
      <c r="K5572" s="12">
        <v>0.42830853699999999</v>
      </c>
      <c r="L5572" s="12">
        <v>0.21173541500000001</v>
      </c>
      <c r="M5572" s="12">
        <v>0.60437446399999994</v>
      </c>
      <c r="N5572" s="12">
        <v>0.483750122</v>
      </c>
      <c r="O5572" s="12">
        <v>0.880142011</v>
      </c>
      <c r="P5572" s="12">
        <v>0.365236587</v>
      </c>
      <c r="Q5572" s="12">
        <v>0.89329096299999999</v>
      </c>
      <c r="R5572" s="12">
        <v>0.71565864800000001</v>
      </c>
      <c r="S5572" s="12">
        <v>0.44978059300000001</v>
      </c>
      <c r="T5572" s="12">
        <v>0.289353623</v>
      </c>
      <c r="U5572" s="12">
        <v>5.9996279999999999E-3</v>
      </c>
      <c r="V5572" s="12">
        <v>0.33058770599999998</v>
      </c>
      <c r="W5572" s="12">
        <v>0.781068867</v>
      </c>
      <c r="X5572" s="12">
        <v>0.52683838199999999</v>
      </c>
      <c r="Y5572" s="12">
        <v>0.85291914300000005</v>
      </c>
      <c r="Z5572" s="12">
        <v>0.28520926499999999</v>
      </c>
      <c r="AA5572" s="12">
        <v>0.82644318500000002</v>
      </c>
      <c r="AB5572" s="12">
        <v>0.29895943699999999</v>
      </c>
      <c r="AC5572" s="12">
        <v>0.34949084600000002</v>
      </c>
      <c r="AD5572" s="12">
        <v>0.53348748899999998</v>
      </c>
      <c r="AE5572" s="12">
        <v>5.8778228000000002E-2</v>
      </c>
      <c r="AF5572" s="12" t="s">
        <v>8647</v>
      </c>
    </row>
    <row r="5573" spans="1:32" x14ac:dyDescent="0.25">
      <c r="A5573" s="12" t="s">
        <v>11201</v>
      </c>
      <c r="B5573" s="12" t="s">
        <v>11202</v>
      </c>
      <c r="C5573" s="12">
        <v>0.44542003499999999</v>
      </c>
      <c r="D5573" s="12">
        <v>6.514265E-3</v>
      </c>
      <c r="E5573" s="12">
        <v>0.80687778600000004</v>
      </c>
      <c r="F5573" s="12">
        <v>0.109651243</v>
      </c>
      <c r="G5573" s="12">
        <v>0.212887363</v>
      </c>
      <c r="H5573" s="12">
        <v>0.70604190600000005</v>
      </c>
      <c r="I5573" s="12">
        <v>0.28535734000000001</v>
      </c>
      <c r="J5573" s="12">
        <v>0.164802909</v>
      </c>
      <c r="K5573" s="12">
        <v>4.2135746000000002E-2</v>
      </c>
      <c r="L5573" s="12">
        <v>9.4784275000000001E-2</v>
      </c>
      <c r="M5573" s="12">
        <v>0.73954481800000005</v>
      </c>
      <c r="N5573" s="12">
        <v>0.79072952799999996</v>
      </c>
      <c r="O5573" s="12">
        <v>0.45015960500000002</v>
      </c>
      <c r="P5573" s="12">
        <v>0.657961252</v>
      </c>
      <c r="Q5573" s="12">
        <v>0.89143072999999995</v>
      </c>
      <c r="R5573" s="12">
        <v>0.87420219600000004</v>
      </c>
      <c r="S5573" s="12">
        <v>0.80877081100000003</v>
      </c>
      <c r="T5573" s="12">
        <v>0.83936687700000001</v>
      </c>
      <c r="U5573" s="12">
        <v>0.63607691200000005</v>
      </c>
      <c r="V5573" s="12">
        <v>0.57014272899999996</v>
      </c>
      <c r="W5573" s="12">
        <v>0.64198213199999998</v>
      </c>
      <c r="X5573" s="12">
        <v>0.739817049</v>
      </c>
      <c r="Y5573" s="12">
        <v>0.510327207</v>
      </c>
      <c r="Z5573" s="12">
        <v>0.68181497999999996</v>
      </c>
      <c r="AA5573" s="12">
        <v>0.305189337</v>
      </c>
      <c r="AB5573" s="12">
        <v>0.73610319099999999</v>
      </c>
      <c r="AC5573" s="12">
        <v>0.81479201099999998</v>
      </c>
      <c r="AD5573" s="12">
        <v>0.155773626</v>
      </c>
      <c r="AE5573" s="12">
        <v>0.33888942799999999</v>
      </c>
      <c r="AF5573" s="12" t="s">
        <v>8647</v>
      </c>
    </row>
    <row r="5574" spans="1:32" x14ac:dyDescent="0.25">
      <c r="A5574" s="12" t="s">
        <v>11203</v>
      </c>
      <c r="B5574" s="12" t="s">
        <v>11204</v>
      </c>
      <c r="C5574" s="12">
        <v>0.45719432999999998</v>
      </c>
      <c r="D5574" s="12">
        <v>0.74758133400000004</v>
      </c>
      <c r="E5574" s="12">
        <v>0.62370979500000001</v>
      </c>
      <c r="F5574" s="12">
        <v>0.88082260999999995</v>
      </c>
      <c r="G5574" s="12">
        <v>0.16487437099999999</v>
      </c>
      <c r="H5574" s="12">
        <v>0.581725889</v>
      </c>
      <c r="I5574" s="12">
        <v>0.36279765600000002</v>
      </c>
      <c r="J5574" s="12">
        <v>0.109463953</v>
      </c>
      <c r="K5574" s="12">
        <v>0.84511572000000001</v>
      </c>
      <c r="L5574" s="12">
        <v>0.38423616599999999</v>
      </c>
      <c r="M5574" s="12">
        <v>0.75958640099999997</v>
      </c>
      <c r="N5574" s="12">
        <v>0.73288709100000005</v>
      </c>
      <c r="O5574" s="12">
        <v>0.32523283600000003</v>
      </c>
      <c r="P5574" s="12">
        <v>0.55593472899999996</v>
      </c>
      <c r="Q5574" s="12">
        <v>0.97100076300000004</v>
      </c>
      <c r="R5574" s="12">
        <v>1.4416768999999999E-2</v>
      </c>
      <c r="S5574" s="12">
        <v>0.58208556199999995</v>
      </c>
      <c r="T5574" s="12">
        <v>0.28649600600000003</v>
      </c>
      <c r="U5574" s="12">
        <v>0.214271147</v>
      </c>
      <c r="V5574" s="12">
        <v>0.31023860199999997</v>
      </c>
      <c r="W5574" s="12">
        <v>0.82843127800000005</v>
      </c>
      <c r="X5574" s="12">
        <v>0.186549248</v>
      </c>
      <c r="Y5574" s="12">
        <v>0.101047448</v>
      </c>
      <c r="Z5574" s="12">
        <v>0.90332659100000001</v>
      </c>
      <c r="AA5574" s="12">
        <v>0.59062335300000002</v>
      </c>
      <c r="AB5574" s="12">
        <v>0.23581659099999999</v>
      </c>
      <c r="AC5574" s="12">
        <v>0.43550190999999999</v>
      </c>
      <c r="AD5574" s="12">
        <v>0.95219301199999995</v>
      </c>
      <c r="AE5574" s="12">
        <v>0.199513987</v>
      </c>
      <c r="AF5574" s="12" t="s">
        <v>8647</v>
      </c>
    </row>
    <row r="5575" spans="1:32" x14ac:dyDescent="0.25">
      <c r="A5575" s="12" t="s">
        <v>11205</v>
      </c>
      <c r="B5575" s="12" t="s">
        <v>11206</v>
      </c>
      <c r="C5575" s="12">
        <v>0.63008497500000005</v>
      </c>
      <c r="D5575" s="12">
        <v>0.39275167799999999</v>
      </c>
      <c r="E5575" s="12">
        <v>0.708089415</v>
      </c>
      <c r="F5575" s="12">
        <v>0.36467134200000001</v>
      </c>
      <c r="G5575" s="12">
        <v>2.1294797000000001E-2</v>
      </c>
      <c r="H5575" s="12">
        <v>0.58617586799999999</v>
      </c>
      <c r="I5575" s="12">
        <v>4.1416949999999999E-3</v>
      </c>
      <c r="J5575" s="12">
        <v>0.55002748499999998</v>
      </c>
      <c r="K5575" s="12">
        <v>5.986168E-3</v>
      </c>
      <c r="L5575" s="12">
        <v>0.78955283300000001</v>
      </c>
      <c r="M5575" s="12">
        <v>0.14024650999999999</v>
      </c>
      <c r="N5575" s="12">
        <v>0.72853165499999994</v>
      </c>
      <c r="O5575" s="12">
        <v>0.566793086</v>
      </c>
      <c r="P5575" s="12">
        <v>0.649598436</v>
      </c>
      <c r="Q5575" s="12">
        <v>0.99990839499999995</v>
      </c>
      <c r="R5575" s="12">
        <v>0.35753737400000002</v>
      </c>
      <c r="S5575" s="12">
        <v>0.926979738</v>
      </c>
      <c r="T5575" s="12">
        <v>0.41770843099999999</v>
      </c>
      <c r="U5575" s="12">
        <v>0.44730992600000002</v>
      </c>
      <c r="V5575" s="12">
        <v>0.493020032</v>
      </c>
      <c r="W5575" s="12">
        <v>0.396488699</v>
      </c>
      <c r="X5575" s="12">
        <v>0.42681721</v>
      </c>
      <c r="Y5575" s="12">
        <v>0.72612498700000006</v>
      </c>
      <c r="Z5575" s="12">
        <v>8.9702329999999997E-2</v>
      </c>
      <c r="AA5575" s="12">
        <v>0.54066866000000002</v>
      </c>
      <c r="AB5575" s="12">
        <v>0.98273643700000002</v>
      </c>
      <c r="AC5575" s="12">
        <v>0.51620402300000001</v>
      </c>
      <c r="AD5575" s="12">
        <v>0.66397557299999999</v>
      </c>
      <c r="AE5575" s="12">
        <v>0.47115325499999999</v>
      </c>
      <c r="AF5575" s="12" t="s">
        <v>8670</v>
      </c>
    </row>
    <row r="5576" spans="1:32" x14ac:dyDescent="0.25">
      <c r="A5576" s="12" t="s">
        <v>11207</v>
      </c>
      <c r="B5576" s="12" t="s">
        <v>11208</v>
      </c>
      <c r="C5576" s="12">
        <v>0.87213598400000003</v>
      </c>
      <c r="D5576" s="12">
        <v>0.15012695100000001</v>
      </c>
      <c r="E5576" s="12">
        <v>0.312403506</v>
      </c>
      <c r="F5576" s="12">
        <v>0.48555276200000003</v>
      </c>
      <c r="G5576" s="12">
        <v>0.45578343999999998</v>
      </c>
      <c r="H5576" s="12">
        <v>0.66976077599999995</v>
      </c>
      <c r="I5576" s="12">
        <v>0.33302234400000003</v>
      </c>
      <c r="J5576" s="12">
        <v>0.475905046</v>
      </c>
      <c r="K5576" s="12">
        <v>0.80075366199999998</v>
      </c>
      <c r="L5576" s="12">
        <v>0.24269484199999999</v>
      </c>
      <c r="M5576" s="12">
        <v>0.169863502</v>
      </c>
      <c r="N5576" s="12">
        <v>9.7209617999999998E-2</v>
      </c>
      <c r="O5576" s="12">
        <v>0.74193486500000005</v>
      </c>
      <c r="P5576" s="12">
        <v>0.36774388200000002</v>
      </c>
      <c r="Q5576" s="12">
        <v>0.95641328999999997</v>
      </c>
      <c r="R5576" s="12">
        <v>3.8913585000000001E-2</v>
      </c>
      <c r="S5576" s="12">
        <v>0.17688416000000001</v>
      </c>
      <c r="T5576" s="12">
        <v>0.95613755300000003</v>
      </c>
      <c r="U5576" s="12">
        <v>0.270532247</v>
      </c>
      <c r="V5576" s="12">
        <v>0.76898995800000003</v>
      </c>
      <c r="W5576" s="12">
        <v>0.47611204200000001</v>
      </c>
      <c r="X5576" s="12">
        <v>0.77456319399999995</v>
      </c>
      <c r="Y5576" s="12">
        <v>0.34135204299999999</v>
      </c>
      <c r="Z5576" s="12">
        <v>0.52790034399999997</v>
      </c>
      <c r="AA5576" s="12">
        <v>2.9842594E-2</v>
      </c>
      <c r="AB5576" s="12">
        <v>0.49400797099999999</v>
      </c>
      <c r="AC5576" s="12">
        <v>0.62749969100000003</v>
      </c>
      <c r="AD5576" s="12">
        <v>0.35980974900000001</v>
      </c>
      <c r="AE5576" s="12">
        <v>0.74435244300000003</v>
      </c>
      <c r="AF5576" s="12" t="s">
        <v>8647</v>
      </c>
    </row>
    <row r="5577" spans="1:32" x14ac:dyDescent="0.25">
      <c r="A5577" s="12" t="s">
        <v>11209</v>
      </c>
      <c r="B5577" s="12" t="s">
        <v>11210</v>
      </c>
      <c r="C5577" s="12">
        <v>0.11968248300000001</v>
      </c>
      <c r="D5577" s="12">
        <v>0.10121342699999999</v>
      </c>
      <c r="E5577" s="12">
        <v>0.85051041699999996</v>
      </c>
      <c r="F5577" s="12">
        <v>0.66720716999999996</v>
      </c>
      <c r="G5577" s="12">
        <v>0.50719169900000005</v>
      </c>
      <c r="H5577" s="12">
        <v>0.60207370000000004</v>
      </c>
      <c r="I5577" s="12">
        <v>0.55049272199999999</v>
      </c>
      <c r="J5577" s="12">
        <v>0.53142433</v>
      </c>
      <c r="K5577" s="12">
        <v>0.62002897499999998</v>
      </c>
      <c r="L5577" s="12">
        <v>0.11152456299999999</v>
      </c>
      <c r="M5577" s="12">
        <v>0.72224097300000001</v>
      </c>
      <c r="N5577" s="12">
        <v>0.66651313700000003</v>
      </c>
      <c r="O5577" s="12">
        <v>0.24955067</v>
      </c>
      <c r="P5577" s="12">
        <v>0.77725948</v>
      </c>
      <c r="Q5577" s="12">
        <v>0.90091154200000001</v>
      </c>
      <c r="R5577" s="12">
        <v>4.4498879999999998E-2</v>
      </c>
      <c r="S5577" s="12">
        <v>0.52618319599999996</v>
      </c>
      <c r="T5577" s="12">
        <v>0.248289122</v>
      </c>
      <c r="U5577" s="12">
        <v>0.78454358599999996</v>
      </c>
      <c r="V5577" s="12">
        <v>0.27825693099999999</v>
      </c>
      <c r="W5577" s="12">
        <v>9.6059929000000002E-2</v>
      </c>
      <c r="X5577" s="12">
        <v>0.74553541999999995</v>
      </c>
      <c r="Y5577" s="12">
        <v>0.242170476</v>
      </c>
      <c r="Z5577" s="12">
        <v>0.27918922600000001</v>
      </c>
      <c r="AA5577" s="12">
        <v>0.84028375899999996</v>
      </c>
      <c r="AB5577" s="12">
        <v>0.26983056599999999</v>
      </c>
      <c r="AC5577" s="12">
        <v>0.144835512</v>
      </c>
      <c r="AD5577" s="12">
        <v>0.62687722199999996</v>
      </c>
      <c r="AE5577" s="12">
        <v>0.46102637600000002</v>
      </c>
      <c r="AF5577" s="12" t="s">
        <v>8647</v>
      </c>
    </row>
    <row r="5578" spans="1:32" x14ac:dyDescent="0.25">
      <c r="A5578" s="12" t="s">
        <v>11211</v>
      </c>
      <c r="B5578" s="12" t="s">
        <v>11212</v>
      </c>
      <c r="C5578" s="12">
        <v>0.48007981700000002</v>
      </c>
      <c r="D5578" s="12">
        <v>0.71970274400000001</v>
      </c>
      <c r="E5578" s="12">
        <v>0.42908523700000001</v>
      </c>
      <c r="F5578" s="12">
        <v>0.13040167</v>
      </c>
      <c r="G5578" s="12">
        <v>0.81378694100000004</v>
      </c>
      <c r="H5578" s="12">
        <v>0.35563076300000002</v>
      </c>
      <c r="I5578" s="12">
        <v>0.72383808599999999</v>
      </c>
      <c r="J5578" s="12">
        <v>0.24330945000000001</v>
      </c>
      <c r="K5578" s="12">
        <v>0.16477225500000001</v>
      </c>
      <c r="L5578" s="12">
        <v>0.42164968800000002</v>
      </c>
      <c r="M5578" s="12">
        <v>0.106625233</v>
      </c>
      <c r="N5578" s="12">
        <v>0.84846280100000004</v>
      </c>
      <c r="O5578" s="12">
        <v>0.92735036699999995</v>
      </c>
      <c r="P5578" s="12">
        <v>0.81504809899999997</v>
      </c>
      <c r="Q5578" s="12">
        <v>0.96310285600000001</v>
      </c>
      <c r="R5578" s="12">
        <v>0.77651691</v>
      </c>
      <c r="S5578" s="12">
        <v>0.22071326499999999</v>
      </c>
      <c r="T5578" s="12">
        <v>0.80405454600000004</v>
      </c>
      <c r="U5578" s="12">
        <v>0.31466288999999997</v>
      </c>
      <c r="V5578" s="12">
        <v>0.90364375500000005</v>
      </c>
      <c r="W5578" s="12">
        <v>0.64092664499999996</v>
      </c>
      <c r="X5578" s="12">
        <v>0.374737233</v>
      </c>
      <c r="Y5578" s="12">
        <v>0.30228734899999998</v>
      </c>
      <c r="Z5578" s="12">
        <v>0.87823653199999996</v>
      </c>
      <c r="AA5578" s="12">
        <v>0.52080231300000002</v>
      </c>
      <c r="AB5578" s="12">
        <v>0.95630941300000005</v>
      </c>
      <c r="AC5578" s="12">
        <v>3.3317850000000003E-2</v>
      </c>
      <c r="AD5578" s="12">
        <v>9.7315196000000007E-2</v>
      </c>
      <c r="AE5578" s="12">
        <v>0.29616547900000001</v>
      </c>
      <c r="AF5578" s="12" t="s">
        <v>8647</v>
      </c>
    </row>
    <row r="5579" spans="1:32" x14ac:dyDescent="0.25">
      <c r="A5579" s="12" t="s">
        <v>11213</v>
      </c>
      <c r="B5579" s="12" t="s">
        <v>11214</v>
      </c>
      <c r="C5579" s="12">
        <v>0.13886725699999999</v>
      </c>
      <c r="D5579" s="12">
        <v>0.37285273099999999</v>
      </c>
      <c r="E5579" s="12">
        <v>0.67636227599999998</v>
      </c>
      <c r="F5579" s="12">
        <v>0.12953371499999999</v>
      </c>
      <c r="G5579" s="12">
        <v>0.74848471999999999</v>
      </c>
      <c r="H5579" s="12">
        <v>7.7812580000000001E-3</v>
      </c>
      <c r="I5579" s="12">
        <v>0.59588823899999999</v>
      </c>
      <c r="J5579" s="12">
        <v>0.80389412199999999</v>
      </c>
      <c r="K5579" s="12">
        <v>0.60414009999999996</v>
      </c>
      <c r="L5579" s="12">
        <v>0.85581760399999995</v>
      </c>
      <c r="M5579" s="12">
        <v>0.41523689000000003</v>
      </c>
      <c r="N5579" s="12">
        <v>0.55286267499999997</v>
      </c>
      <c r="O5579" s="12">
        <v>0.46774478400000002</v>
      </c>
      <c r="P5579" s="12">
        <v>0.389324797</v>
      </c>
      <c r="Q5579" s="12">
        <v>0.98846100000000003</v>
      </c>
      <c r="R5579" s="12">
        <v>0.117794617</v>
      </c>
      <c r="S5579" s="12">
        <v>0.12517218499999999</v>
      </c>
      <c r="T5579" s="12">
        <v>0.74806032600000005</v>
      </c>
      <c r="U5579" s="12">
        <v>0.80083065799999997</v>
      </c>
      <c r="V5579" s="12">
        <v>0.59777303199999998</v>
      </c>
      <c r="W5579" s="12">
        <v>0.30898395200000001</v>
      </c>
      <c r="X5579" s="12">
        <v>0.117239541</v>
      </c>
      <c r="Y5579" s="12">
        <v>0.18745591</v>
      </c>
      <c r="Z5579" s="12">
        <v>0.73464574400000004</v>
      </c>
      <c r="AA5579" s="12">
        <v>0.42244771399999997</v>
      </c>
      <c r="AB5579" s="12">
        <v>0.25433682499999999</v>
      </c>
      <c r="AC5579" s="12">
        <v>0.74700519099999996</v>
      </c>
      <c r="AD5579" s="12">
        <v>0.47949302900000002</v>
      </c>
      <c r="AE5579" s="12">
        <v>0.92154432799999997</v>
      </c>
      <c r="AF5579" s="12" t="s">
        <v>8647</v>
      </c>
    </row>
    <row r="5580" spans="1:32" x14ac:dyDescent="0.25">
      <c r="A5580" s="12" t="s">
        <v>11215</v>
      </c>
      <c r="B5580" s="12" t="s">
        <v>11216</v>
      </c>
      <c r="C5580" s="12">
        <v>0.239675044</v>
      </c>
      <c r="D5580" s="12">
        <v>0.43515449699999997</v>
      </c>
      <c r="E5580" s="12">
        <v>0.51858066000000003</v>
      </c>
      <c r="F5580" s="12">
        <v>0.143984633</v>
      </c>
      <c r="G5580" s="12">
        <v>0.48342819799999998</v>
      </c>
      <c r="H5580" s="12">
        <v>0.43644487900000001</v>
      </c>
      <c r="I5580" s="12">
        <v>0.68692662599999998</v>
      </c>
      <c r="J5580" s="12">
        <v>0.42505968999999999</v>
      </c>
      <c r="K5580" s="12">
        <v>0.71056859299999997</v>
      </c>
      <c r="L5580" s="12">
        <v>0.26722671199999998</v>
      </c>
      <c r="M5580" s="12">
        <v>0.28962929799999998</v>
      </c>
      <c r="N5580" s="12">
        <v>0.11887631</v>
      </c>
      <c r="O5580" s="12">
        <v>0.66865163599999999</v>
      </c>
      <c r="P5580" s="12">
        <v>0.23301601499999999</v>
      </c>
      <c r="Q5580" s="12">
        <v>0.98129837900000005</v>
      </c>
      <c r="R5580" s="12">
        <v>0.85644278299999999</v>
      </c>
      <c r="S5580" s="12">
        <v>0.73022864899999995</v>
      </c>
      <c r="T5580" s="12">
        <v>0.47550700600000001</v>
      </c>
      <c r="U5580" s="12">
        <v>0.21907174500000001</v>
      </c>
      <c r="V5580" s="12">
        <v>0.56851060899999994</v>
      </c>
      <c r="W5580" s="12">
        <v>0.48406297500000001</v>
      </c>
      <c r="X5580" s="12">
        <v>0.17521109800000001</v>
      </c>
      <c r="Y5580" s="12">
        <v>0.23250030899999999</v>
      </c>
      <c r="Z5580" s="12">
        <v>0.903840647</v>
      </c>
      <c r="AA5580" s="12">
        <v>1.0821116E-2</v>
      </c>
      <c r="AB5580" s="12">
        <v>5.7956920000000002E-2</v>
      </c>
      <c r="AC5580" s="12">
        <v>0.60665810200000003</v>
      </c>
      <c r="AD5580" s="12">
        <v>0.69217217499999995</v>
      </c>
      <c r="AE5580" s="12">
        <v>0.769276034</v>
      </c>
      <c r="AF5580" s="12" t="s">
        <v>8647</v>
      </c>
    </row>
    <row r="5581" spans="1:32" x14ac:dyDescent="0.25">
      <c r="A5581" s="12" t="s">
        <v>11217</v>
      </c>
      <c r="B5581" s="12" t="s">
        <v>11218</v>
      </c>
      <c r="C5581" s="12">
        <v>0.32068906000000003</v>
      </c>
      <c r="D5581" s="12">
        <v>0.57318602900000004</v>
      </c>
      <c r="E5581" s="12">
        <v>0.41467375000000001</v>
      </c>
      <c r="F5581" s="12">
        <v>0.21598516700000001</v>
      </c>
      <c r="G5581" s="12">
        <v>0.10725314399999999</v>
      </c>
      <c r="H5581" s="12">
        <v>0.62906655099999997</v>
      </c>
      <c r="I5581" s="12">
        <v>0.30068440299999999</v>
      </c>
      <c r="J5581" s="12">
        <v>7.9824587000000002E-2</v>
      </c>
      <c r="K5581" s="12">
        <v>0.21402996299999999</v>
      </c>
      <c r="L5581" s="12">
        <v>0.681494657</v>
      </c>
      <c r="M5581" s="12">
        <v>9.6813418999999998E-2</v>
      </c>
      <c r="N5581" s="12">
        <v>0.37099037600000001</v>
      </c>
      <c r="O5581" s="12">
        <v>0.54737095899999999</v>
      </c>
      <c r="P5581" s="12">
        <v>0.83103707299999996</v>
      </c>
      <c r="Q5581" s="12">
        <v>0.98369181900000002</v>
      </c>
      <c r="R5581" s="12">
        <v>0.46267864399999997</v>
      </c>
      <c r="S5581" s="12">
        <v>0.47710785</v>
      </c>
      <c r="T5581" s="12">
        <v>0.76657776099999997</v>
      </c>
      <c r="U5581" s="12">
        <v>0.74993058400000001</v>
      </c>
      <c r="V5581" s="12">
        <v>0.59460177999999997</v>
      </c>
      <c r="W5581" s="12">
        <v>0.54318212300000002</v>
      </c>
      <c r="X5581" s="12">
        <v>0.69053718799999997</v>
      </c>
      <c r="Y5581" s="12">
        <v>0.25791150800000001</v>
      </c>
      <c r="Z5581" s="12">
        <v>0.12024251699999999</v>
      </c>
      <c r="AA5581" s="12">
        <v>0.31910686300000002</v>
      </c>
      <c r="AB5581" s="12">
        <v>0.26640637</v>
      </c>
      <c r="AC5581" s="12">
        <v>0.40008369399999999</v>
      </c>
      <c r="AD5581" s="12">
        <v>2.5079130000000002E-2</v>
      </c>
      <c r="AE5581" s="12">
        <v>0.73118403200000004</v>
      </c>
      <c r="AF5581" s="12" t="s">
        <v>8647</v>
      </c>
    </row>
    <row r="5582" spans="1:32" x14ac:dyDescent="0.25">
      <c r="A5582" s="12" t="s">
        <v>11219</v>
      </c>
      <c r="B5582" s="12" t="s">
        <v>11220</v>
      </c>
      <c r="C5582" s="12">
        <v>0.67637066800000001</v>
      </c>
      <c r="D5582" s="12">
        <v>0.37009766900000002</v>
      </c>
      <c r="E5582" s="12">
        <v>0.52084534599999999</v>
      </c>
      <c r="F5582" s="12">
        <v>0.58342301200000002</v>
      </c>
      <c r="G5582" s="12">
        <v>0.23041785000000001</v>
      </c>
      <c r="H5582" s="12">
        <v>0.219504805</v>
      </c>
      <c r="I5582" s="12">
        <v>0.76474645699999999</v>
      </c>
      <c r="J5582" s="12">
        <v>0.56098800599999998</v>
      </c>
      <c r="K5582" s="12">
        <v>1.291288E-2</v>
      </c>
      <c r="L5582" s="12">
        <v>0.38309394400000002</v>
      </c>
      <c r="M5582" s="12">
        <v>0.24096885900000001</v>
      </c>
      <c r="N5582" s="12">
        <v>9.0642147000000006E-2</v>
      </c>
      <c r="O5582" s="12">
        <v>0.85387714400000003</v>
      </c>
      <c r="P5582" s="12">
        <v>0.66436686300000003</v>
      </c>
      <c r="Q5582" s="12">
        <v>0.969729018</v>
      </c>
      <c r="R5582" s="12">
        <v>0.51776169299999997</v>
      </c>
      <c r="S5582" s="12">
        <v>0.78638338299999999</v>
      </c>
      <c r="T5582" s="12">
        <v>0.41354128499999998</v>
      </c>
      <c r="U5582" s="12">
        <v>0.88607030200000003</v>
      </c>
      <c r="V5582" s="12">
        <v>6.5539512999999994E-2</v>
      </c>
      <c r="W5582" s="12">
        <v>0.29697636999999999</v>
      </c>
      <c r="X5582" s="12">
        <v>0.86258902800000004</v>
      </c>
      <c r="Y5582" s="12">
        <v>0.55608837799999999</v>
      </c>
      <c r="Z5582" s="12">
        <v>0.48548808100000002</v>
      </c>
      <c r="AA5582" s="12">
        <v>0.92894725099999997</v>
      </c>
      <c r="AB5582" s="12">
        <v>0.105112988</v>
      </c>
      <c r="AC5582" s="12">
        <v>0.84524685700000002</v>
      </c>
      <c r="AD5582" s="12">
        <v>0.338727212</v>
      </c>
      <c r="AE5582" s="12">
        <v>0.94764440699999997</v>
      </c>
      <c r="AF5582" s="12" t="s">
        <v>8647</v>
      </c>
    </row>
    <row r="5583" spans="1:32" x14ac:dyDescent="0.25">
      <c r="A5583" s="12" t="s">
        <v>11221</v>
      </c>
      <c r="B5583" s="12" t="s">
        <v>11222</v>
      </c>
      <c r="C5583" s="12">
        <v>8.3227783E-2</v>
      </c>
      <c r="D5583" s="12">
        <v>0.33424461799999999</v>
      </c>
      <c r="E5583" s="12">
        <v>0.38059438099999998</v>
      </c>
      <c r="F5583" s="12">
        <v>0.219087226</v>
      </c>
      <c r="G5583" s="12">
        <v>0.58706335099999996</v>
      </c>
      <c r="H5583" s="12">
        <v>0.89193929400000005</v>
      </c>
      <c r="I5583" s="12">
        <v>9.0075514999999995E-2</v>
      </c>
      <c r="J5583" s="12">
        <v>0.65843858600000005</v>
      </c>
      <c r="K5583" s="12">
        <v>0.88964134800000005</v>
      </c>
      <c r="L5583" s="12">
        <v>0.46166001600000001</v>
      </c>
      <c r="M5583" s="12">
        <v>0.17784630800000001</v>
      </c>
      <c r="N5583" s="12">
        <v>0.467079731</v>
      </c>
      <c r="O5583" s="12">
        <v>0.39922612400000002</v>
      </c>
      <c r="P5583" s="12">
        <v>0.80042601899999999</v>
      </c>
      <c r="Q5583" s="12">
        <v>0.97455146100000001</v>
      </c>
      <c r="R5583" s="12">
        <v>0.28981968800000002</v>
      </c>
      <c r="S5583" s="12">
        <v>0.43498186900000002</v>
      </c>
      <c r="T5583" s="12">
        <v>3.2294839999999999E-3</v>
      </c>
      <c r="U5583" s="12">
        <v>0.74589961699999996</v>
      </c>
      <c r="V5583" s="12">
        <v>0.42037599399999998</v>
      </c>
      <c r="W5583" s="12">
        <v>0.74788316099999996</v>
      </c>
      <c r="X5583" s="12">
        <v>0.66662922400000002</v>
      </c>
      <c r="Y5583" s="12">
        <v>0.69922336900000004</v>
      </c>
      <c r="Z5583" s="12">
        <v>0.68958371399999996</v>
      </c>
      <c r="AA5583" s="12">
        <v>0.74833016600000002</v>
      </c>
      <c r="AB5583" s="12">
        <v>0.59451430800000005</v>
      </c>
      <c r="AC5583" s="12">
        <v>1.7916870000000001E-2</v>
      </c>
      <c r="AD5583" s="12">
        <v>0.65746326600000005</v>
      </c>
      <c r="AE5583" s="12">
        <v>0.54179701800000002</v>
      </c>
      <c r="AF5583" s="12" t="s">
        <v>8647</v>
      </c>
    </row>
    <row r="5584" spans="1:32" x14ac:dyDescent="0.25">
      <c r="A5584" s="12" t="s">
        <v>11223</v>
      </c>
      <c r="B5584" s="12" t="s">
        <v>11224</v>
      </c>
      <c r="C5584" s="12">
        <v>0.453166018</v>
      </c>
      <c r="D5584" s="12">
        <v>0.68349901599999996</v>
      </c>
      <c r="E5584" s="12">
        <v>0.15944309000000001</v>
      </c>
      <c r="F5584" s="12">
        <v>0.50492856799999997</v>
      </c>
      <c r="G5584" s="12">
        <v>0.54449857000000002</v>
      </c>
      <c r="H5584" s="12">
        <v>4.6108919999999998E-2</v>
      </c>
      <c r="I5584" s="12">
        <v>0.72710689900000003</v>
      </c>
      <c r="J5584" s="12">
        <v>0.57719769700000001</v>
      </c>
      <c r="K5584" s="12">
        <v>0.26384740299999998</v>
      </c>
      <c r="L5584" s="12">
        <v>7.8666331000000006E-2</v>
      </c>
      <c r="M5584" s="12">
        <v>0.51589230100000005</v>
      </c>
      <c r="N5584" s="12">
        <v>0.75812112700000001</v>
      </c>
      <c r="O5584" s="12">
        <v>0.78141387500000004</v>
      </c>
      <c r="P5584" s="12">
        <v>0.43720534500000002</v>
      </c>
      <c r="Q5584" s="12">
        <v>0.86612453499999997</v>
      </c>
      <c r="R5584" s="12">
        <v>0.65308607399999996</v>
      </c>
      <c r="S5584" s="12">
        <v>0.57059658400000002</v>
      </c>
      <c r="T5584" s="12">
        <v>0.86215578699999995</v>
      </c>
      <c r="U5584" s="12">
        <v>0.7502122</v>
      </c>
      <c r="V5584" s="12">
        <v>0.68350086600000004</v>
      </c>
      <c r="W5584" s="12">
        <v>0.30925020800000003</v>
      </c>
      <c r="X5584" s="12">
        <v>5.1942394000000003E-2</v>
      </c>
      <c r="Y5584" s="12">
        <v>0.55681692100000002</v>
      </c>
      <c r="Z5584" s="12">
        <v>2.1027021999999999E-2</v>
      </c>
      <c r="AA5584" s="12">
        <v>0.746506687</v>
      </c>
      <c r="AB5584" s="12">
        <v>0.56334335000000002</v>
      </c>
      <c r="AC5584" s="12">
        <v>0.132469328</v>
      </c>
      <c r="AD5584" s="12">
        <v>0.37172371700000001</v>
      </c>
      <c r="AE5584" s="12">
        <v>0.38933187699999999</v>
      </c>
      <c r="AF5584" s="12" t="s">
        <v>8647</v>
      </c>
    </row>
    <row r="5585" spans="1:32" x14ac:dyDescent="0.25">
      <c r="A5585" s="12" t="s">
        <v>11225</v>
      </c>
      <c r="B5585" s="12" t="s">
        <v>11226</v>
      </c>
      <c r="C5585" s="12">
        <v>0.59648589100000005</v>
      </c>
      <c r="D5585" s="12">
        <v>0.56418852600000002</v>
      </c>
      <c r="E5585" s="12">
        <v>0.69148221300000001</v>
      </c>
      <c r="F5585" s="12">
        <v>0.50904832600000005</v>
      </c>
      <c r="G5585" s="12">
        <v>0.29290817000000002</v>
      </c>
      <c r="H5585" s="12">
        <v>0.57325404099999999</v>
      </c>
      <c r="I5585" s="12">
        <v>7.3568071999999998E-2</v>
      </c>
      <c r="J5585" s="12">
        <v>0.70686694999999999</v>
      </c>
      <c r="K5585" s="12">
        <v>0.212999666</v>
      </c>
      <c r="L5585" s="12">
        <v>0.33051089</v>
      </c>
      <c r="M5585" s="12">
        <v>0.40615368400000001</v>
      </c>
      <c r="N5585" s="12">
        <v>0.74932577300000003</v>
      </c>
      <c r="O5585" s="12">
        <v>0.144360443</v>
      </c>
      <c r="P5585" s="12">
        <v>0.85696766899999999</v>
      </c>
      <c r="Q5585" s="12">
        <v>0.95008465900000005</v>
      </c>
      <c r="R5585" s="12">
        <v>0.93934505599999996</v>
      </c>
      <c r="S5585" s="12">
        <v>0.88528202700000003</v>
      </c>
      <c r="T5585" s="12">
        <v>7.3317280999999998E-2</v>
      </c>
      <c r="U5585" s="12">
        <v>0.194029599</v>
      </c>
      <c r="V5585" s="12">
        <v>0.60965502299999996</v>
      </c>
      <c r="W5585" s="12">
        <v>7.2279063000000005E-2</v>
      </c>
      <c r="X5585" s="12">
        <v>0.38533934800000003</v>
      </c>
      <c r="Y5585" s="12">
        <v>0.78290390300000001</v>
      </c>
      <c r="Z5585" s="12">
        <v>0.37932258099999999</v>
      </c>
      <c r="AA5585" s="12">
        <v>0.418111285</v>
      </c>
      <c r="AB5585" s="12">
        <v>0.587942411</v>
      </c>
      <c r="AC5585" s="12">
        <v>0.89042486499999995</v>
      </c>
      <c r="AD5585" s="12">
        <v>0.23712745299999999</v>
      </c>
      <c r="AE5585" s="12">
        <v>0.193430082</v>
      </c>
      <c r="AF5585" s="12" t="s">
        <v>8647</v>
      </c>
    </row>
    <row r="5586" spans="1:32" x14ac:dyDescent="0.25">
      <c r="A5586" s="12" t="s">
        <v>11227</v>
      </c>
      <c r="B5586" s="12" t="s">
        <v>11228</v>
      </c>
      <c r="C5586" s="12">
        <v>4.3622581000000001E-2</v>
      </c>
      <c r="D5586" s="12">
        <v>0.193527167</v>
      </c>
      <c r="E5586" s="12">
        <v>0.487087936</v>
      </c>
      <c r="F5586" s="12">
        <v>0.74164682199999998</v>
      </c>
      <c r="G5586" s="12">
        <v>0.63151196200000004</v>
      </c>
      <c r="H5586" s="12">
        <v>0.47502890599999997</v>
      </c>
      <c r="I5586" s="12">
        <v>0.72384773300000005</v>
      </c>
      <c r="J5586" s="12">
        <v>0.56313438000000005</v>
      </c>
      <c r="K5586" s="12">
        <v>0.93857979800000002</v>
      </c>
      <c r="L5586" s="12">
        <v>0.70253061299999997</v>
      </c>
      <c r="M5586" s="12">
        <v>0.72683893799999999</v>
      </c>
      <c r="N5586" s="12">
        <v>0.35135878399999998</v>
      </c>
      <c r="O5586" s="12">
        <v>6.7355596000000004E-2</v>
      </c>
      <c r="P5586" s="12">
        <v>0.849758499</v>
      </c>
      <c r="Q5586" s="12">
        <v>0.97232302800000003</v>
      </c>
      <c r="R5586" s="12">
        <v>0.127378396</v>
      </c>
      <c r="S5586" s="12">
        <v>0.59257199500000002</v>
      </c>
      <c r="T5586" s="12">
        <v>0.36617577000000001</v>
      </c>
      <c r="U5586" s="12">
        <v>0.67487741800000001</v>
      </c>
      <c r="V5586" s="12">
        <v>0.67779821299999998</v>
      </c>
      <c r="W5586" s="12">
        <v>2.4044306000000001E-2</v>
      </c>
      <c r="X5586" s="12">
        <v>0.166525174</v>
      </c>
      <c r="Y5586" s="12">
        <v>0.77588899</v>
      </c>
      <c r="Z5586" s="12">
        <v>0.31274280100000001</v>
      </c>
      <c r="AA5586" s="12">
        <v>0.32159374299999999</v>
      </c>
      <c r="AB5586" s="12">
        <v>0.71668722799999995</v>
      </c>
      <c r="AC5586" s="12">
        <v>0.28070493400000002</v>
      </c>
      <c r="AD5586" s="12">
        <v>0.63860514300000004</v>
      </c>
      <c r="AE5586" s="12">
        <v>0.85978834299999995</v>
      </c>
      <c r="AF5586" s="12" t="s">
        <v>8647</v>
      </c>
    </row>
    <row r="5587" spans="1:32" x14ac:dyDescent="0.25">
      <c r="A5587" s="12" t="s">
        <v>11229</v>
      </c>
      <c r="B5587" s="12" t="s">
        <v>11230</v>
      </c>
      <c r="C5587" s="12">
        <v>0.65495324499999996</v>
      </c>
      <c r="D5587" s="12">
        <v>0.71436220800000005</v>
      </c>
      <c r="E5587" s="12">
        <v>0.24197466000000001</v>
      </c>
      <c r="F5587" s="12">
        <v>0.321565661</v>
      </c>
      <c r="G5587" s="12">
        <v>0.66469826300000001</v>
      </c>
      <c r="H5587" s="12">
        <v>0.91467207399999995</v>
      </c>
      <c r="I5587" s="12">
        <v>0.85195559200000004</v>
      </c>
      <c r="J5587" s="12">
        <v>9.5286941E-2</v>
      </c>
      <c r="K5587" s="12">
        <v>0.772180741</v>
      </c>
      <c r="L5587" s="12">
        <v>0.17331424000000001</v>
      </c>
      <c r="M5587" s="12">
        <v>0.156602724</v>
      </c>
      <c r="N5587" s="12">
        <v>0.84198958300000004</v>
      </c>
      <c r="O5587" s="12">
        <v>0.45529831100000001</v>
      </c>
      <c r="P5587" s="12">
        <v>0.154852818</v>
      </c>
      <c r="Q5587" s="12">
        <v>0.96010797000000003</v>
      </c>
      <c r="R5587" s="12">
        <v>0.43146326299999999</v>
      </c>
      <c r="S5587" s="12">
        <v>0.91631220700000005</v>
      </c>
      <c r="T5587" s="12">
        <v>0.62247975099999997</v>
      </c>
      <c r="U5587" s="12">
        <v>0.30295960599999999</v>
      </c>
      <c r="V5587" s="12">
        <v>0.82338110799999997</v>
      </c>
      <c r="W5587" s="12">
        <v>0.14361833299999999</v>
      </c>
      <c r="X5587" s="12">
        <v>0.60792066199999995</v>
      </c>
      <c r="Y5587" s="12">
        <v>0.88717172899999996</v>
      </c>
      <c r="Z5587" s="12">
        <v>0.793492631</v>
      </c>
      <c r="AA5587" s="12">
        <v>0.25089914499999999</v>
      </c>
      <c r="AB5587" s="12">
        <v>0.58404623499999997</v>
      </c>
      <c r="AC5587" s="12">
        <v>0.33927414700000003</v>
      </c>
      <c r="AD5587" s="12">
        <v>0.92869038199999998</v>
      </c>
      <c r="AE5587" s="12">
        <v>4.7510441E-2</v>
      </c>
      <c r="AF5587" s="12" t="s">
        <v>8647</v>
      </c>
    </row>
    <row r="5588" spans="1:32" x14ac:dyDescent="0.25">
      <c r="A5588" s="12" t="s">
        <v>11231</v>
      </c>
      <c r="B5588" s="12" t="s">
        <v>11232</v>
      </c>
      <c r="C5588" s="12">
        <v>0.79683780000000004</v>
      </c>
      <c r="D5588" s="12">
        <v>0.40118516500000001</v>
      </c>
      <c r="E5588" s="12">
        <v>0.14132051100000001</v>
      </c>
      <c r="F5588" s="12">
        <v>0.10278306399999999</v>
      </c>
      <c r="G5588" s="12">
        <v>0.40164695</v>
      </c>
      <c r="H5588" s="12">
        <v>8.1469510999999994E-2</v>
      </c>
      <c r="I5588" s="12">
        <v>0.45374264800000003</v>
      </c>
      <c r="J5588" s="12">
        <v>0.68499269100000004</v>
      </c>
      <c r="K5588" s="12">
        <v>0.14286331199999999</v>
      </c>
      <c r="L5588" s="12">
        <v>0.19219607899999999</v>
      </c>
      <c r="M5588" s="12">
        <v>0.45166745600000002</v>
      </c>
      <c r="N5588" s="12">
        <v>0.63318367200000003</v>
      </c>
      <c r="O5588" s="12">
        <v>0.42274829600000002</v>
      </c>
      <c r="P5588" s="12">
        <v>5.6817001999999998E-2</v>
      </c>
      <c r="Q5588" s="12">
        <v>0.98337217799999999</v>
      </c>
      <c r="R5588" s="12">
        <v>0.50924311099999997</v>
      </c>
      <c r="S5588" s="12">
        <v>0.636141815</v>
      </c>
      <c r="T5588" s="12">
        <v>0.87690186199999998</v>
      </c>
      <c r="U5588" s="12">
        <v>0.167747547</v>
      </c>
      <c r="V5588" s="12">
        <v>0.87626418699999997</v>
      </c>
      <c r="W5588" s="12">
        <v>0.89279404699999998</v>
      </c>
      <c r="X5588" s="12">
        <v>0.27444191000000001</v>
      </c>
      <c r="Y5588" s="12">
        <v>0.71671034300000003</v>
      </c>
      <c r="Z5588" s="12">
        <v>0.92802441000000002</v>
      </c>
      <c r="AA5588" s="12">
        <v>0.50446639299999996</v>
      </c>
      <c r="AB5588" s="12">
        <v>0.619338422</v>
      </c>
      <c r="AC5588" s="12">
        <v>0.46160227799999998</v>
      </c>
      <c r="AD5588" s="12">
        <v>0.363316904</v>
      </c>
      <c r="AE5588" s="12">
        <v>0.70587657999999998</v>
      </c>
      <c r="AF5588" s="12" t="s">
        <v>8647</v>
      </c>
    </row>
    <row r="5589" spans="1:32" x14ac:dyDescent="0.25">
      <c r="A5589" s="12" t="s">
        <v>11233</v>
      </c>
      <c r="B5589" s="12" t="s">
        <v>11234</v>
      </c>
      <c r="C5589" s="12">
        <v>0.26331501499999999</v>
      </c>
      <c r="D5589" s="12">
        <v>0.86017639999999995</v>
      </c>
      <c r="E5589" s="12">
        <v>0.73366793500000005</v>
      </c>
      <c r="F5589" s="12">
        <v>0.95326652300000003</v>
      </c>
      <c r="G5589" s="12">
        <v>0.149580301</v>
      </c>
      <c r="H5589" s="12">
        <v>0.75139518299999997</v>
      </c>
      <c r="I5589" s="12">
        <v>0.34310481700000001</v>
      </c>
      <c r="J5589" s="12">
        <v>0.878696853</v>
      </c>
      <c r="K5589" s="12">
        <v>0.75002708299999998</v>
      </c>
      <c r="L5589" s="12">
        <v>0.51909089399999997</v>
      </c>
      <c r="M5589" s="12">
        <v>0.68175722400000005</v>
      </c>
      <c r="N5589" s="12">
        <v>0.294850206</v>
      </c>
      <c r="O5589" s="12">
        <v>1.5338086000000001E-2</v>
      </c>
      <c r="P5589" s="12">
        <v>0.32433558000000001</v>
      </c>
      <c r="Q5589" s="12">
        <v>0.96827847300000003</v>
      </c>
      <c r="R5589" s="12">
        <v>0.65030848100000005</v>
      </c>
      <c r="S5589" s="12">
        <v>0.42684115500000003</v>
      </c>
      <c r="T5589" s="12">
        <v>0.80303120800000005</v>
      </c>
      <c r="U5589" s="12">
        <v>0.94679829100000001</v>
      </c>
      <c r="V5589" s="12">
        <v>0.42184169999999999</v>
      </c>
      <c r="W5589" s="12">
        <v>3.7700486999999998E-2</v>
      </c>
      <c r="X5589" s="12">
        <v>0.405212868</v>
      </c>
      <c r="Y5589" s="12">
        <v>0.35825027700000001</v>
      </c>
      <c r="Z5589" s="12">
        <v>0.63236827600000001</v>
      </c>
      <c r="AA5589" s="12">
        <v>0.33089823899999998</v>
      </c>
      <c r="AB5589" s="12">
        <v>0.88120001199999998</v>
      </c>
      <c r="AC5589" s="12">
        <v>0.13878833199999999</v>
      </c>
      <c r="AD5589" s="12">
        <v>0.215924796</v>
      </c>
      <c r="AE5589" s="12">
        <v>0.59644338699999999</v>
      </c>
      <c r="AF5589" s="12" t="s">
        <v>8647</v>
      </c>
    </row>
    <row r="5590" spans="1:32" x14ac:dyDescent="0.25">
      <c r="A5590" s="12" t="s">
        <v>11235</v>
      </c>
      <c r="B5590" s="12" t="s">
        <v>11236</v>
      </c>
      <c r="C5590" s="12">
        <v>0.64088170499999997</v>
      </c>
      <c r="D5590" s="12">
        <v>0.62463694400000003</v>
      </c>
      <c r="E5590" s="12">
        <v>0.44337300000000002</v>
      </c>
      <c r="F5590" s="12">
        <v>3.1214459E-2</v>
      </c>
      <c r="G5590" s="12">
        <v>0.27339914500000001</v>
      </c>
      <c r="H5590" s="12">
        <v>0.35893801800000003</v>
      </c>
      <c r="I5590" s="12">
        <v>0.54114667999999999</v>
      </c>
      <c r="J5590" s="12">
        <v>8.2556943999999993E-2</v>
      </c>
      <c r="K5590" s="12">
        <v>9.3354114000000002E-2</v>
      </c>
      <c r="L5590" s="12">
        <v>0.61055708099999995</v>
      </c>
      <c r="M5590" s="12">
        <v>0.33027025999999998</v>
      </c>
      <c r="N5590" s="12">
        <v>0.88171029999999995</v>
      </c>
      <c r="O5590" s="12">
        <v>0.324412851</v>
      </c>
      <c r="P5590" s="12">
        <v>0.87794150900000001</v>
      </c>
      <c r="Q5590" s="12">
        <v>0.92495848300000005</v>
      </c>
      <c r="R5590" s="12">
        <v>0.803252089</v>
      </c>
      <c r="S5590" s="12">
        <v>0.78337581099999998</v>
      </c>
      <c r="T5590" s="12">
        <v>0.89149314199999996</v>
      </c>
      <c r="U5590" s="12">
        <v>0.58034315000000003</v>
      </c>
      <c r="V5590" s="12">
        <v>0.61731289600000006</v>
      </c>
      <c r="W5590" s="12">
        <v>0.84007369700000001</v>
      </c>
      <c r="X5590" s="12">
        <v>0.28928429100000003</v>
      </c>
      <c r="Y5590" s="12">
        <v>0.83521080800000003</v>
      </c>
      <c r="Z5590" s="12">
        <v>0.52762374599999995</v>
      </c>
      <c r="AA5590" s="12">
        <v>0.46041727599999999</v>
      </c>
      <c r="AB5590" s="12">
        <v>5.6261416000000002E-2</v>
      </c>
      <c r="AC5590" s="12">
        <v>0.33695857499999998</v>
      </c>
      <c r="AD5590" s="12">
        <v>0.25913256800000001</v>
      </c>
      <c r="AE5590" s="12">
        <v>0.27829996099999998</v>
      </c>
      <c r="AF5590" s="12" t="s">
        <v>8647</v>
      </c>
    </row>
    <row r="5591" spans="1:32" x14ac:dyDescent="0.25">
      <c r="A5591" s="12" t="s">
        <v>11237</v>
      </c>
      <c r="B5591" s="12" t="s">
        <v>11238</v>
      </c>
      <c r="C5591" s="12">
        <v>0.81600215200000004</v>
      </c>
      <c r="D5591" s="12">
        <v>0.82345769800000002</v>
      </c>
      <c r="E5591" s="12">
        <v>0.69471911600000003</v>
      </c>
      <c r="F5591" s="12">
        <v>0.64514345699999998</v>
      </c>
      <c r="G5591" s="12">
        <v>0.48383678099999999</v>
      </c>
      <c r="H5591" s="12">
        <v>0.17206750300000001</v>
      </c>
      <c r="I5591" s="12">
        <v>9.9247232000000005E-2</v>
      </c>
      <c r="J5591" s="12">
        <v>7.4300721E-2</v>
      </c>
      <c r="K5591" s="12">
        <v>0.50776478899999999</v>
      </c>
      <c r="L5591" s="12">
        <v>0.85924664399999995</v>
      </c>
      <c r="M5591" s="12">
        <v>0.26010789400000001</v>
      </c>
      <c r="N5591" s="12">
        <v>0.12646106300000001</v>
      </c>
      <c r="O5591" s="12">
        <v>8.8812107000000001E-2</v>
      </c>
      <c r="P5591" s="12">
        <v>0.78229699100000005</v>
      </c>
      <c r="Q5591" s="12">
        <v>0.99553308900000004</v>
      </c>
      <c r="R5591" s="12">
        <v>0.160472644</v>
      </c>
      <c r="S5591" s="12">
        <v>0.75791175200000005</v>
      </c>
      <c r="T5591" s="12">
        <v>0.216549927</v>
      </c>
      <c r="U5591" s="12">
        <v>0.55348366800000004</v>
      </c>
      <c r="V5591" s="12">
        <v>0.93578091500000005</v>
      </c>
      <c r="W5591" s="12">
        <v>0.31097198999999998</v>
      </c>
      <c r="X5591" s="12">
        <v>0.86152979100000004</v>
      </c>
      <c r="Y5591" s="12">
        <v>0.76867428000000004</v>
      </c>
      <c r="Z5591" s="12">
        <v>0.41284410700000002</v>
      </c>
      <c r="AA5591" s="12">
        <v>0.41272916599999998</v>
      </c>
      <c r="AB5591" s="12">
        <v>0.54488383799999995</v>
      </c>
      <c r="AC5591" s="12">
        <v>0.74653936399999998</v>
      </c>
      <c r="AD5591" s="12">
        <v>0.42900503400000001</v>
      </c>
      <c r="AE5591" s="12">
        <v>0.87334013799999999</v>
      </c>
      <c r="AF5591" s="12" t="s">
        <v>8782</v>
      </c>
    </row>
    <row r="5592" spans="1:32" x14ac:dyDescent="0.25">
      <c r="A5592" s="12" t="s">
        <v>11239</v>
      </c>
      <c r="B5592" s="12" t="s">
        <v>11240</v>
      </c>
      <c r="C5592" s="12">
        <v>0.33571980000000001</v>
      </c>
      <c r="D5592" s="12">
        <v>0.50432320799999997</v>
      </c>
      <c r="E5592" s="12">
        <v>0.55425192599999995</v>
      </c>
      <c r="F5592" s="12">
        <v>0.67216381400000003</v>
      </c>
      <c r="G5592" s="12">
        <v>0.75732664400000005</v>
      </c>
      <c r="H5592" s="12">
        <v>0.20530221300000001</v>
      </c>
      <c r="I5592" s="12">
        <v>0.85472212299999994</v>
      </c>
      <c r="J5592" s="12">
        <v>0.117285716</v>
      </c>
      <c r="K5592" s="12">
        <v>0.24702574199999999</v>
      </c>
      <c r="L5592" s="12">
        <v>0.40593169899999998</v>
      </c>
      <c r="M5592" s="12">
        <v>0.14716933099999999</v>
      </c>
      <c r="N5592" s="12">
        <v>0.40614354200000002</v>
      </c>
      <c r="O5592" s="12">
        <v>0.94814684900000001</v>
      </c>
      <c r="P5592" s="12">
        <v>0.19197223099999999</v>
      </c>
      <c r="Q5592" s="12">
        <v>0.96925846599999999</v>
      </c>
      <c r="R5592" s="12">
        <v>0.30335605199999999</v>
      </c>
      <c r="S5592" s="12">
        <v>5.4746971999999998E-2</v>
      </c>
      <c r="T5592" s="12">
        <v>0.80874215100000002</v>
      </c>
      <c r="U5592" s="12">
        <v>0.43277949500000001</v>
      </c>
      <c r="V5592" s="12">
        <v>0.62532674499999996</v>
      </c>
      <c r="W5592" s="12">
        <v>0.62685249799999998</v>
      </c>
      <c r="X5592" s="12">
        <v>0.64172552299999996</v>
      </c>
      <c r="Y5592" s="12">
        <v>0.44363736100000001</v>
      </c>
      <c r="Z5592" s="12">
        <v>0.54385857199999998</v>
      </c>
      <c r="AA5592" s="12">
        <v>0.95516937599999996</v>
      </c>
      <c r="AB5592" s="12">
        <v>0.840247933</v>
      </c>
      <c r="AC5592" s="12">
        <v>0.71010271199999997</v>
      </c>
      <c r="AD5592" s="12">
        <v>8.2552106E-2</v>
      </c>
      <c r="AE5592" s="12">
        <v>0.178962277</v>
      </c>
      <c r="AF5592" s="12" t="s">
        <v>8647</v>
      </c>
    </row>
    <row r="5593" spans="1:32" x14ac:dyDescent="0.25">
      <c r="A5593" s="12" t="s">
        <v>11241</v>
      </c>
      <c r="B5593" s="12" t="s">
        <v>11242</v>
      </c>
      <c r="C5593" s="12">
        <v>0.74679838899999995</v>
      </c>
      <c r="D5593" s="12">
        <v>0.54761239500000003</v>
      </c>
      <c r="E5593" s="12">
        <v>0.26695864400000002</v>
      </c>
      <c r="F5593" s="12">
        <v>0.71737973099999996</v>
      </c>
      <c r="G5593" s="12">
        <v>0.85406440400000005</v>
      </c>
      <c r="H5593" s="12">
        <v>0.799949044</v>
      </c>
      <c r="I5593" s="12">
        <v>0.648423678</v>
      </c>
      <c r="J5593" s="12">
        <v>0.839050721</v>
      </c>
      <c r="K5593" s="12">
        <v>0.51288640900000004</v>
      </c>
      <c r="L5593" s="12">
        <v>1.6885244000000001E-2</v>
      </c>
      <c r="M5593" s="12">
        <v>0.23194705099999999</v>
      </c>
      <c r="N5593" s="12">
        <v>0.51717439300000001</v>
      </c>
      <c r="O5593" s="12">
        <v>0.55191010900000004</v>
      </c>
      <c r="P5593" s="12">
        <v>5.0897244000000001E-2</v>
      </c>
      <c r="Q5593" s="12">
        <v>0.99061666000000004</v>
      </c>
      <c r="R5593" s="12">
        <v>1.3530489E-2</v>
      </c>
      <c r="S5593" s="12">
        <v>0.88537179399999999</v>
      </c>
      <c r="T5593" s="12">
        <v>0.47044873799999998</v>
      </c>
      <c r="U5593" s="12">
        <v>0.54370003099999997</v>
      </c>
      <c r="V5593" s="12">
        <v>0.50892559699999995</v>
      </c>
      <c r="W5593" s="12">
        <v>0.152392525</v>
      </c>
      <c r="X5593" s="12">
        <v>0.97859421800000002</v>
      </c>
      <c r="Y5593" s="12">
        <v>0.72005418300000001</v>
      </c>
      <c r="Z5593" s="12">
        <v>0.402824878</v>
      </c>
      <c r="AA5593" s="12">
        <v>0.35764523500000001</v>
      </c>
      <c r="AB5593" s="12">
        <v>0.81790837299999997</v>
      </c>
      <c r="AC5593" s="12">
        <v>0.89735228099999997</v>
      </c>
      <c r="AD5593" s="12">
        <v>0.28071585999999998</v>
      </c>
      <c r="AE5593" s="12">
        <v>0.85594206299999998</v>
      </c>
      <c r="AF5593" s="12" t="s">
        <v>8647</v>
      </c>
    </row>
    <row r="5594" spans="1:32" x14ac:dyDescent="0.25">
      <c r="A5594" s="12" t="s">
        <v>11243</v>
      </c>
      <c r="B5594" s="12" t="s">
        <v>11244</v>
      </c>
      <c r="C5594" s="12">
        <v>0.20838185100000001</v>
      </c>
      <c r="D5594" s="12">
        <v>0.82888888800000005</v>
      </c>
      <c r="E5594" s="12">
        <v>0.15570152900000001</v>
      </c>
      <c r="F5594" s="12">
        <v>0.14400422399999999</v>
      </c>
      <c r="G5594" s="12">
        <v>0.77903366399999996</v>
      </c>
      <c r="H5594" s="12">
        <v>0.411970222</v>
      </c>
      <c r="I5594" s="12">
        <v>0.20294921299999999</v>
      </c>
      <c r="J5594" s="12">
        <v>0.37134506900000003</v>
      </c>
      <c r="K5594" s="12">
        <v>0.87394435299999995</v>
      </c>
      <c r="L5594" s="12">
        <v>4.5427543000000001E-2</v>
      </c>
      <c r="M5594" s="12">
        <v>0.10988113300000001</v>
      </c>
      <c r="N5594" s="12">
        <v>0.73857417800000003</v>
      </c>
      <c r="O5594" s="12">
        <v>0.787152517</v>
      </c>
      <c r="P5594" s="12">
        <v>0.37550853200000001</v>
      </c>
      <c r="Q5594" s="12">
        <v>0.99831121499999997</v>
      </c>
      <c r="R5594" s="12">
        <v>0.37246490300000001</v>
      </c>
      <c r="S5594" s="12">
        <v>0.47204312500000001</v>
      </c>
      <c r="T5594" s="12">
        <v>0.61960396200000001</v>
      </c>
      <c r="U5594" s="12">
        <v>0.72282617900000001</v>
      </c>
      <c r="V5594" s="12">
        <v>0.74177157400000004</v>
      </c>
      <c r="W5594" s="12">
        <v>0.280269616</v>
      </c>
      <c r="X5594" s="12">
        <v>0.66374532100000005</v>
      </c>
      <c r="Y5594" s="12">
        <v>0.88218879500000003</v>
      </c>
      <c r="Z5594" s="12">
        <v>0.38686152899999998</v>
      </c>
      <c r="AA5594" s="12">
        <v>0.231704626</v>
      </c>
      <c r="AB5594" s="12">
        <v>0.75297281900000002</v>
      </c>
      <c r="AC5594" s="12">
        <v>0.134711154</v>
      </c>
      <c r="AD5594" s="12">
        <v>0.544175882</v>
      </c>
      <c r="AE5594" s="12">
        <v>0.72815230399999997</v>
      </c>
      <c r="AF5594" s="12" t="s">
        <v>8647</v>
      </c>
    </row>
    <row r="5595" spans="1:32" x14ac:dyDescent="0.25">
      <c r="A5595" s="12" t="s">
        <v>11245</v>
      </c>
      <c r="B5595" s="12" t="s">
        <v>11246</v>
      </c>
      <c r="C5595" s="12">
        <v>0.24178023600000001</v>
      </c>
      <c r="D5595" s="12">
        <v>0.82278053299999998</v>
      </c>
      <c r="E5595" s="12">
        <v>0.72249140899999997</v>
      </c>
      <c r="F5595" s="12">
        <v>0.578160495</v>
      </c>
      <c r="G5595" s="12">
        <v>0.74584147199999995</v>
      </c>
      <c r="H5595" s="12">
        <v>0.193259242</v>
      </c>
      <c r="I5595" s="12">
        <v>0.98500275299999995</v>
      </c>
      <c r="J5595" s="12">
        <v>0.20257482199999999</v>
      </c>
      <c r="K5595" s="12">
        <v>0.85479606500000005</v>
      </c>
      <c r="L5595" s="12">
        <v>0.936862003</v>
      </c>
      <c r="M5595" s="12">
        <v>0.74614939499999999</v>
      </c>
      <c r="N5595" s="12">
        <v>0.36524244</v>
      </c>
      <c r="O5595" s="12">
        <v>0.22296853799999999</v>
      </c>
      <c r="P5595" s="12">
        <v>0.77500628999999999</v>
      </c>
      <c r="Q5595" s="12">
        <v>0.98536089199999999</v>
      </c>
      <c r="R5595" s="12">
        <v>0.581533458</v>
      </c>
      <c r="S5595" s="12">
        <v>0.45901915900000001</v>
      </c>
      <c r="T5595" s="12">
        <v>0.219113894</v>
      </c>
      <c r="U5595" s="12">
        <v>0.60759661899999995</v>
      </c>
      <c r="V5595" s="12">
        <v>2.8195700000000001E-2</v>
      </c>
      <c r="W5595" s="12">
        <v>0.84236950600000005</v>
      </c>
      <c r="X5595" s="12">
        <v>0.564993301</v>
      </c>
      <c r="Y5595" s="12">
        <v>0.33891704900000003</v>
      </c>
      <c r="Z5595" s="12">
        <v>0.46397695900000002</v>
      </c>
      <c r="AA5595" s="12">
        <v>0.37238984800000002</v>
      </c>
      <c r="AB5595" s="12">
        <v>1.1076324E-2</v>
      </c>
      <c r="AC5595" s="12">
        <v>0.41030587200000002</v>
      </c>
      <c r="AD5595" s="12">
        <v>0.66384381999999997</v>
      </c>
      <c r="AE5595" s="12">
        <v>0.24553103900000001</v>
      </c>
      <c r="AF5595" s="12" t="s">
        <v>8647</v>
      </c>
    </row>
    <row r="5596" spans="1:32" x14ac:dyDescent="0.25">
      <c r="A5596" s="12" t="s">
        <v>11247</v>
      </c>
      <c r="B5596" s="12" t="s">
        <v>11248</v>
      </c>
      <c r="C5596" s="12">
        <v>0.32543936200000001</v>
      </c>
      <c r="D5596" s="12">
        <v>0.55088811199999999</v>
      </c>
      <c r="E5596" s="12">
        <v>0.46022091999999998</v>
      </c>
      <c r="F5596" s="12">
        <v>0.23140195699999999</v>
      </c>
      <c r="G5596" s="12">
        <v>0.217713984</v>
      </c>
      <c r="H5596" s="12">
        <v>0.38469186500000002</v>
      </c>
      <c r="I5596" s="12">
        <v>0.749015078</v>
      </c>
      <c r="J5596" s="12">
        <v>0.40137087599999999</v>
      </c>
      <c r="K5596" s="12">
        <v>0.74753701699999997</v>
      </c>
      <c r="L5596" s="12">
        <v>0.989681967</v>
      </c>
      <c r="M5596" s="12">
        <v>0.15427933999999999</v>
      </c>
      <c r="N5596" s="12">
        <v>0.48668741399999998</v>
      </c>
      <c r="O5596" s="12">
        <v>0.57882050799999996</v>
      </c>
      <c r="P5596" s="12">
        <v>0.41193262899999999</v>
      </c>
      <c r="Q5596" s="12">
        <v>0.99376025700000004</v>
      </c>
      <c r="R5596" s="12">
        <v>0.81259506299999995</v>
      </c>
      <c r="S5596" s="12">
        <v>0.50910952499999995</v>
      </c>
      <c r="T5596" s="12">
        <v>2.8403079000000001E-2</v>
      </c>
      <c r="U5596" s="12">
        <v>0.55361013199999998</v>
      </c>
      <c r="V5596" s="12">
        <v>3.9912084E-2</v>
      </c>
      <c r="W5596" s="12">
        <v>0.91125022499999997</v>
      </c>
      <c r="X5596" s="12">
        <v>6.4562178999999997E-2</v>
      </c>
      <c r="Y5596" s="12">
        <v>0.72215427600000004</v>
      </c>
      <c r="Z5596" s="12">
        <v>0.63018655300000004</v>
      </c>
      <c r="AA5596" s="12">
        <v>0.67851861199999997</v>
      </c>
      <c r="AB5596" s="12">
        <v>0.88623970600000002</v>
      </c>
      <c r="AC5596" s="12">
        <v>0.23449581999999999</v>
      </c>
      <c r="AD5596" s="12">
        <v>0.75705380600000005</v>
      </c>
      <c r="AE5596" s="12">
        <v>0.74482028600000005</v>
      </c>
      <c r="AF5596" s="12" t="s">
        <v>8647</v>
      </c>
    </row>
    <row r="5597" spans="1:32" x14ac:dyDescent="0.25">
      <c r="A5597" s="12" t="s">
        <v>11249</v>
      </c>
      <c r="B5597" s="12" t="s">
        <v>11250</v>
      </c>
      <c r="C5597" s="12">
        <v>0.40306657400000001</v>
      </c>
      <c r="D5597" s="12">
        <v>0.54662043800000004</v>
      </c>
      <c r="E5597" s="12">
        <v>0.78857427199999997</v>
      </c>
      <c r="F5597" s="12">
        <v>0.73255506299999995</v>
      </c>
      <c r="G5597" s="12">
        <v>0.63592460500000003</v>
      </c>
      <c r="H5597" s="12">
        <v>0.29563913600000002</v>
      </c>
      <c r="I5597" s="12">
        <v>0.87191081599999998</v>
      </c>
      <c r="J5597" s="12">
        <v>0.83243018400000002</v>
      </c>
      <c r="K5597" s="12">
        <v>0.66854272299999995</v>
      </c>
      <c r="L5597" s="12">
        <v>0.18472675599999999</v>
      </c>
      <c r="M5597" s="12">
        <v>0.31028588699999998</v>
      </c>
      <c r="N5597" s="12">
        <v>3.1905044E-2</v>
      </c>
      <c r="O5597" s="12">
        <v>9.1553206999999998E-2</v>
      </c>
      <c r="P5597" s="12">
        <v>0.57099715699999998</v>
      </c>
      <c r="Q5597" s="12">
        <v>0.97242507300000003</v>
      </c>
      <c r="R5597" s="12">
        <v>0.60305841400000004</v>
      </c>
      <c r="S5597" s="12">
        <v>0.83496133699999997</v>
      </c>
      <c r="T5597" s="12">
        <v>0.16573940600000001</v>
      </c>
      <c r="U5597" s="12">
        <v>0.16990638299999999</v>
      </c>
      <c r="V5597" s="12">
        <v>0.117725407</v>
      </c>
      <c r="W5597" s="12">
        <v>0.66908310800000004</v>
      </c>
      <c r="X5597" s="12">
        <v>0.66768389900000003</v>
      </c>
      <c r="Y5597" s="12">
        <v>0.52173009800000003</v>
      </c>
      <c r="Z5597" s="12">
        <v>0.53110758499999999</v>
      </c>
      <c r="AA5597" s="12">
        <v>0.49719554999999999</v>
      </c>
      <c r="AB5597" s="12">
        <v>0.69258626700000003</v>
      </c>
      <c r="AC5597" s="12">
        <v>0.85628518399999998</v>
      </c>
      <c r="AD5597" s="12">
        <v>9.9314148000000005E-2</v>
      </c>
      <c r="AE5597" s="12">
        <v>0.92594976200000001</v>
      </c>
      <c r="AF5597" s="12" t="s">
        <v>8647</v>
      </c>
    </row>
    <row r="5598" spans="1:32" x14ac:dyDescent="0.25">
      <c r="A5598" s="12" t="s">
        <v>11251</v>
      </c>
      <c r="B5598" s="12" t="s">
        <v>11252</v>
      </c>
      <c r="C5598" s="12">
        <v>0.90628491700000002</v>
      </c>
      <c r="D5598" s="12">
        <v>0.40587436199999999</v>
      </c>
      <c r="E5598" s="12">
        <v>0.96953021500000003</v>
      </c>
      <c r="F5598" s="12">
        <v>0.50137976699999998</v>
      </c>
      <c r="G5598" s="12">
        <v>9.0152802000000004E-2</v>
      </c>
      <c r="H5598" s="12">
        <v>0.51604116799999999</v>
      </c>
      <c r="I5598" s="12">
        <v>0.75979739400000001</v>
      </c>
      <c r="J5598" s="12">
        <v>0.20676402499999999</v>
      </c>
      <c r="K5598" s="12">
        <v>4.6430127000000002E-2</v>
      </c>
      <c r="L5598" s="12">
        <v>0.10985763599999999</v>
      </c>
      <c r="M5598" s="12">
        <v>0.40084060900000001</v>
      </c>
      <c r="N5598" s="12">
        <v>0.21607791900000001</v>
      </c>
      <c r="O5598" s="12">
        <v>0.25117622699999997</v>
      </c>
      <c r="P5598" s="12">
        <v>0.71960727800000002</v>
      </c>
      <c r="Q5598" s="12">
        <v>0.99456615400000004</v>
      </c>
      <c r="R5598" s="12">
        <v>0.59604589900000005</v>
      </c>
      <c r="S5598" s="12">
        <v>0.68744290399999997</v>
      </c>
      <c r="T5598" s="12">
        <v>0.29175452099999999</v>
      </c>
      <c r="U5598" s="12">
        <v>0.59490221899999995</v>
      </c>
      <c r="V5598" s="12">
        <v>0.59960654899999999</v>
      </c>
      <c r="W5598" s="12">
        <v>0.33880579500000002</v>
      </c>
      <c r="X5598" s="12">
        <v>0.331932108</v>
      </c>
      <c r="Y5598" s="12">
        <v>0.27508189500000002</v>
      </c>
      <c r="Z5598" s="12">
        <v>0.69850967799999997</v>
      </c>
      <c r="AA5598" s="12">
        <v>0.27146101900000003</v>
      </c>
      <c r="AB5598" s="12">
        <v>0.32252642799999998</v>
      </c>
      <c r="AC5598" s="12">
        <v>0.28309042499999998</v>
      </c>
      <c r="AD5598" s="12">
        <v>0.76385426899999997</v>
      </c>
      <c r="AE5598" s="12">
        <v>0.97334402200000003</v>
      </c>
      <c r="AF5598" s="12" t="s">
        <v>8647</v>
      </c>
    </row>
    <row r="5599" spans="1:32" x14ac:dyDescent="0.25">
      <c r="A5599" s="12" t="s">
        <v>11253</v>
      </c>
      <c r="B5599" s="12" t="s">
        <v>11254</v>
      </c>
      <c r="C5599" s="12">
        <v>0.32177203700000001</v>
      </c>
      <c r="D5599" s="12">
        <v>0.95771708099999997</v>
      </c>
      <c r="E5599" s="12">
        <v>5.220344E-3</v>
      </c>
      <c r="F5599" s="12">
        <v>0.74270195000000006</v>
      </c>
      <c r="G5599" s="12">
        <v>0.18116686600000001</v>
      </c>
      <c r="H5599" s="12">
        <v>0.103569772</v>
      </c>
      <c r="I5599" s="12">
        <v>0.368574073</v>
      </c>
      <c r="J5599" s="12">
        <v>0.30477520699999999</v>
      </c>
      <c r="K5599" s="12">
        <v>0.50231999299999996</v>
      </c>
      <c r="L5599" s="12">
        <v>0.49213290500000001</v>
      </c>
      <c r="M5599" s="12">
        <v>0.18181699100000001</v>
      </c>
      <c r="N5599" s="12">
        <v>0.22305335100000001</v>
      </c>
      <c r="O5599" s="12">
        <v>0.49914249500000002</v>
      </c>
      <c r="P5599" s="12">
        <v>0.70042417999999995</v>
      </c>
      <c r="Q5599" s="12">
        <v>0.98480940400000005</v>
      </c>
      <c r="R5599" s="12">
        <v>0.154078348</v>
      </c>
      <c r="S5599" s="12">
        <v>0.361915298</v>
      </c>
      <c r="T5599" s="12">
        <v>0.82114011099999995</v>
      </c>
      <c r="U5599" s="12">
        <v>0.75599680700000005</v>
      </c>
      <c r="V5599" s="12">
        <v>0.45512573200000001</v>
      </c>
      <c r="W5599" s="12">
        <v>0.16300806900000001</v>
      </c>
      <c r="X5599" s="12">
        <v>0.84426617400000004</v>
      </c>
      <c r="Y5599" s="12">
        <v>0.55780481500000001</v>
      </c>
      <c r="Z5599" s="12">
        <v>0.844746361</v>
      </c>
      <c r="AA5599" s="12">
        <v>0.57353692999999994</v>
      </c>
      <c r="AB5599" s="12">
        <v>0.80132831199999999</v>
      </c>
      <c r="AC5599" s="12">
        <v>0.75837822899999996</v>
      </c>
      <c r="AD5599" s="12">
        <v>0.47754784500000003</v>
      </c>
      <c r="AE5599" s="12">
        <v>0.822605107</v>
      </c>
      <c r="AF5599" s="12" t="s">
        <v>8647</v>
      </c>
    </row>
    <row r="5600" spans="1:32" x14ac:dyDescent="0.25">
      <c r="A5600" s="12" t="s">
        <v>11255</v>
      </c>
      <c r="B5600" s="12" t="s">
        <v>11256</v>
      </c>
      <c r="C5600" s="12">
        <v>0.61042878899999997</v>
      </c>
      <c r="D5600" s="12">
        <v>5.2572178999999997E-2</v>
      </c>
      <c r="E5600" s="12">
        <v>0.79856135900000003</v>
      </c>
      <c r="F5600" s="12">
        <v>0.43102933799999998</v>
      </c>
      <c r="G5600" s="12">
        <v>0.61757552199999999</v>
      </c>
      <c r="H5600" s="12">
        <v>0.63696667399999995</v>
      </c>
      <c r="I5600" s="12">
        <v>0.77824323299999998</v>
      </c>
      <c r="J5600" s="12">
        <v>0.538864593</v>
      </c>
      <c r="K5600" s="12">
        <v>0.85668040599999995</v>
      </c>
      <c r="L5600" s="12">
        <v>0.13548458299999999</v>
      </c>
      <c r="M5600" s="12">
        <v>2.6207221999999999E-2</v>
      </c>
      <c r="N5600" s="12">
        <v>0.73877685900000001</v>
      </c>
      <c r="O5600" s="12">
        <v>0.38160885</v>
      </c>
      <c r="P5600" s="12">
        <v>0.81514415100000004</v>
      </c>
      <c r="Q5600" s="12">
        <v>0.87709842800000004</v>
      </c>
      <c r="R5600" s="12">
        <v>0.464962137</v>
      </c>
      <c r="S5600" s="12">
        <v>0.19573063199999999</v>
      </c>
      <c r="T5600" s="12">
        <v>0.73175839799999998</v>
      </c>
      <c r="U5600" s="12">
        <v>0.41167034299999999</v>
      </c>
      <c r="V5600" s="12">
        <v>0.15257652399999999</v>
      </c>
      <c r="W5600" s="12">
        <v>0.72976046500000002</v>
      </c>
      <c r="X5600" s="12">
        <v>0.639488626</v>
      </c>
      <c r="Y5600" s="12">
        <v>0.70922231400000002</v>
      </c>
      <c r="Z5600" s="12">
        <v>0.72920717599999996</v>
      </c>
      <c r="AA5600" s="12">
        <v>0.26693724899999999</v>
      </c>
      <c r="AB5600" s="12">
        <v>0.43067060299999999</v>
      </c>
      <c r="AC5600" s="12">
        <v>0.27532978699999999</v>
      </c>
      <c r="AD5600" s="12">
        <v>0.613425208</v>
      </c>
      <c r="AE5600" s="12">
        <v>4.5175265999999999E-2</v>
      </c>
      <c r="AF5600" s="12" t="s">
        <v>8647</v>
      </c>
    </row>
    <row r="5601" spans="1:32" x14ac:dyDescent="0.25">
      <c r="A5601" s="12" t="s">
        <v>11257</v>
      </c>
      <c r="B5601" s="12" t="s">
        <v>11258</v>
      </c>
      <c r="C5601" s="12">
        <v>0.87318036700000001</v>
      </c>
      <c r="D5601" s="12">
        <v>0.47993280599999999</v>
      </c>
      <c r="E5601" s="12">
        <v>0.76410736499999998</v>
      </c>
      <c r="F5601" s="12">
        <v>0.89414252500000002</v>
      </c>
      <c r="G5601" s="12">
        <v>0.115679926</v>
      </c>
      <c r="H5601" s="12">
        <v>0.19093682000000001</v>
      </c>
      <c r="I5601" s="12">
        <v>0.81921448900000005</v>
      </c>
      <c r="J5601" s="12">
        <v>0.16226207400000001</v>
      </c>
      <c r="K5601" s="12">
        <v>0.97444395900000003</v>
      </c>
      <c r="L5601" s="12">
        <v>0.37689521500000001</v>
      </c>
      <c r="M5601" s="12">
        <v>0.119642927</v>
      </c>
      <c r="N5601" s="12">
        <v>0.93101647799999998</v>
      </c>
      <c r="O5601" s="12">
        <v>0.95522817400000004</v>
      </c>
      <c r="P5601" s="12">
        <v>0.32670302299999998</v>
      </c>
      <c r="Q5601" s="12">
        <v>0.98357760800000005</v>
      </c>
      <c r="R5601" s="12">
        <v>0.75453429299999997</v>
      </c>
      <c r="S5601" s="12">
        <v>0.280642909</v>
      </c>
      <c r="T5601" s="12">
        <v>1.6003954000000001E-2</v>
      </c>
      <c r="U5601" s="12">
        <v>0.81348385499999998</v>
      </c>
      <c r="V5601" s="12">
        <v>0.34472340000000001</v>
      </c>
      <c r="W5601" s="12">
        <v>0.20500754400000001</v>
      </c>
      <c r="X5601" s="12">
        <v>0.64903919399999999</v>
      </c>
      <c r="Y5601" s="12">
        <v>0.63494135399999996</v>
      </c>
      <c r="Z5601" s="12">
        <v>0.78941086299999996</v>
      </c>
      <c r="AA5601" s="12">
        <v>0.75824577999999998</v>
      </c>
      <c r="AB5601" s="12">
        <v>0.71032043700000003</v>
      </c>
      <c r="AC5601" s="12">
        <v>0.34709748800000001</v>
      </c>
      <c r="AD5601" s="12">
        <v>0.65108946099999998</v>
      </c>
      <c r="AE5601" s="12">
        <v>0.41057454700000001</v>
      </c>
      <c r="AF5601" s="12" t="s">
        <v>8647</v>
      </c>
    </row>
    <row r="5602" spans="1:32" x14ac:dyDescent="0.25">
      <c r="A5602" s="12" t="s">
        <v>11259</v>
      </c>
      <c r="B5602" s="12" t="s">
        <v>11260</v>
      </c>
      <c r="C5602" s="12">
        <v>0.676802715</v>
      </c>
      <c r="D5602" s="12">
        <v>0.53225320399999998</v>
      </c>
      <c r="E5602" s="12">
        <v>0.74402296800000001</v>
      </c>
      <c r="F5602" s="12">
        <v>0.47107996200000002</v>
      </c>
      <c r="G5602" s="12">
        <v>0.91883256899999999</v>
      </c>
      <c r="H5602" s="12">
        <v>0.55287968499999995</v>
      </c>
      <c r="I5602" s="12">
        <v>0.89253678700000005</v>
      </c>
      <c r="J5602" s="12">
        <v>0.567574099</v>
      </c>
      <c r="K5602" s="12">
        <v>0.73284650299999998</v>
      </c>
      <c r="L5602" s="12">
        <v>0.83555753700000002</v>
      </c>
      <c r="M5602" s="12">
        <v>0.82231895799999999</v>
      </c>
      <c r="N5602" s="12">
        <v>4.6978353E-2</v>
      </c>
      <c r="O5602" s="12">
        <v>0.69890428900000001</v>
      </c>
      <c r="P5602" s="12">
        <v>0.78546616300000005</v>
      </c>
      <c r="Q5602" s="12">
        <v>0.95984749599999997</v>
      </c>
      <c r="R5602" s="12">
        <v>0.53640312300000004</v>
      </c>
      <c r="S5602" s="12">
        <v>0.76444544999999997</v>
      </c>
      <c r="T5602" s="12">
        <v>0.88140368300000005</v>
      </c>
      <c r="U5602" s="12">
        <v>0.162244834</v>
      </c>
      <c r="V5602" s="12">
        <v>0.60425854499999998</v>
      </c>
      <c r="W5602" s="12">
        <v>1.0577124E-2</v>
      </c>
      <c r="X5602" s="12">
        <v>0.53125325899999998</v>
      </c>
      <c r="Y5602" s="12">
        <v>0.72500688800000002</v>
      </c>
      <c r="Z5602" s="12">
        <v>0.94362107699999997</v>
      </c>
      <c r="AA5602" s="12">
        <v>3.9043209000000002E-2</v>
      </c>
      <c r="AB5602" s="12">
        <v>0.74449236699999999</v>
      </c>
      <c r="AC5602" s="12">
        <v>0.12747127699999999</v>
      </c>
      <c r="AD5602" s="12">
        <v>0.83790767399999999</v>
      </c>
      <c r="AE5602" s="12">
        <v>0.12868802100000001</v>
      </c>
      <c r="AF5602" s="12" t="s">
        <v>8647</v>
      </c>
    </row>
    <row r="5603" spans="1:32" x14ac:dyDescent="0.25">
      <c r="A5603" s="12" t="s">
        <v>11261</v>
      </c>
      <c r="B5603" s="12" t="s">
        <v>11262</v>
      </c>
      <c r="C5603" s="12">
        <v>0.24443373700000001</v>
      </c>
      <c r="D5603" s="12">
        <v>0.603535555</v>
      </c>
      <c r="E5603" s="12">
        <v>0.37583187499999998</v>
      </c>
      <c r="F5603" s="12">
        <v>0.57777710599999998</v>
      </c>
      <c r="G5603" s="12">
        <v>0.97423287800000002</v>
      </c>
      <c r="H5603" s="12">
        <v>0.87480639400000004</v>
      </c>
      <c r="I5603" s="12">
        <v>0.54548838099999997</v>
      </c>
      <c r="J5603" s="12">
        <v>0.48249723</v>
      </c>
      <c r="K5603" s="12">
        <v>0.59151905000000005</v>
      </c>
      <c r="L5603" s="12">
        <v>0.84621553299999996</v>
      </c>
      <c r="M5603" s="12">
        <v>0.63227785800000003</v>
      </c>
      <c r="N5603" s="12">
        <v>6.2878082000000002E-2</v>
      </c>
      <c r="O5603" s="12">
        <v>0.93741849799999999</v>
      </c>
      <c r="P5603" s="12">
        <v>0.94160091099999998</v>
      </c>
      <c r="Q5603" s="12">
        <v>0.98352651099999999</v>
      </c>
      <c r="R5603" s="12">
        <v>0.47131603</v>
      </c>
      <c r="S5603" s="12">
        <v>0.59658734899999999</v>
      </c>
      <c r="T5603" s="12">
        <v>0.48186497099999998</v>
      </c>
      <c r="U5603" s="12">
        <v>0.65045287600000001</v>
      </c>
      <c r="V5603" s="12">
        <v>0.67294900199999996</v>
      </c>
      <c r="W5603" s="12">
        <v>0.57748407999999996</v>
      </c>
      <c r="X5603" s="12">
        <v>4.6678708999999999E-2</v>
      </c>
      <c r="Y5603" s="12">
        <v>0.61955313599999995</v>
      </c>
      <c r="Z5603" s="12">
        <v>7.8228645999999999E-2</v>
      </c>
      <c r="AA5603" s="12">
        <v>0.42384158700000002</v>
      </c>
      <c r="AB5603" s="12">
        <v>0.26614228000000001</v>
      </c>
      <c r="AC5603" s="12">
        <v>0.82338832900000003</v>
      </c>
      <c r="AD5603" s="12">
        <v>2.8753613000000001E-2</v>
      </c>
      <c r="AE5603" s="12">
        <v>0.27901480499999998</v>
      </c>
      <c r="AF5603" s="12" t="s">
        <v>8647</v>
      </c>
    </row>
    <row r="5604" spans="1:32" x14ac:dyDescent="0.25">
      <c r="A5604" s="12" t="s">
        <v>11263</v>
      </c>
      <c r="B5604" s="12" t="s">
        <v>11264</v>
      </c>
      <c r="C5604" s="12">
        <v>0.44275565700000002</v>
      </c>
      <c r="D5604" s="12">
        <v>0.207377693</v>
      </c>
      <c r="E5604" s="12">
        <v>0.198700867</v>
      </c>
      <c r="F5604" s="12">
        <v>0.433703377</v>
      </c>
      <c r="G5604" s="12">
        <v>0.301962868</v>
      </c>
      <c r="H5604" s="12">
        <v>0.263467813</v>
      </c>
      <c r="I5604" s="12">
        <v>0.86001802100000002</v>
      </c>
      <c r="J5604" s="12">
        <v>0.91300622099999995</v>
      </c>
      <c r="K5604" s="12">
        <v>0.88315349799999998</v>
      </c>
      <c r="L5604" s="12">
        <v>0.52881510600000003</v>
      </c>
      <c r="M5604" s="12">
        <v>4.8630845999999998E-2</v>
      </c>
      <c r="N5604" s="12">
        <v>0.33387254500000002</v>
      </c>
      <c r="O5604" s="12">
        <v>0.71736922800000003</v>
      </c>
      <c r="P5604" s="12">
        <v>0.55004359700000005</v>
      </c>
      <c r="Q5604" s="12">
        <v>0.97891231499999998</v>
      </c>
      <c r="R5604" s="12">
        <v>0.138910695</v>
      </c>
      <c r="S5604" s="12">
        <v>0.38651131500000002</v>
      </c>
      <c r="T5604" s="12">
        <v>0.18842046200000001</v>
      </c>
      <c r="U5604" s="12">
        <v>0.71202905999999999</v>
      </c>
      <c r="V5604" s="12">
        <v>0.968735507</v>
      </c>
      <c r="W5604" s="12">
        <v>0.21328357000000001</v>
      </c>
      <c r="X5604" s="12">
        <v>0.89759644699999996</v>
      </c>
      <c r="Y5604" s="12">
        <v>0.83804109100000002</v>
      </c>
      <c r="Z5604" s="12">
        <v>0.71751291800000006</v>
      </c>
      <c r="AA5604" s="12">
        <v>0.71785758600000005</v>
      </c>
      <c r="AB5604" s="12">
        <v>0.13180260899999999</v>
      </c>
      <c r="AC5604" s="12">
        <v>0.71932056</v>
      </c>
      <c r="AD5604" s="12">
        <v>0.50751650500000001</v>
      </c>
      <c r="AE5604" s="12">
        <v>0.90688022700000004</v>
      </c>
      <c r="AF5604" s="12" t="s">
        <v>8647</v>
      </c>
    </row>
    <row r="5605" spans="1:32" x14ac:dyDescent="0.25">
      <c r="A5605" s="12" t="s">
        <v>11265</v>
      </c>
      <c r="B5605" s="12" t="s">
        <v>11266</v>
      </c>
      <c r="C5605" s="12">
        <v>0.75435965299999996</v>
      </c>
      <c r="D5605" s="12">
        <v>9.0285397000000003E-2</v>
      </c>
      <c r="E5605" s="12">
        <v>0.79704825499999998</v>
      </c>
      <c r="F5605" s="12">
        <v>0.677211954</v>
      </c>
      <c r="G5605" s="12">
        <v>6.4388393000000002E-2</v>
      </c>
      <c r="H5605" s="12">
        <v>0.80272210899999996</v>
      </c>
      <c r="I5605" s="12">
        <v>0.32671350399999999</v>
      </c>
      <c r="J5605" s="12">
        <v>0.69208094399999998</v>
      </c>
      <c r="K5605" s="12">
        <v>0.12848478399999999</v>
      </c>
      <c r="L5605" s="12">
        <v>0.125000846</v>
      </c>
      <c r="M5605" s="12">
        <v>7.4488366E-2</v>
      </c>
      <c r="N5605" s="12">
        <v>0.70454576899999999</v>
      </c>
      <c r="O5605" s="12">
        <v>0.45854046399999998</v>
      </c>
      <c r="P5605" s="12">
        <v>0.51528947199999997</v>
      </c>
      <c r="Q5605" s="12">
        <v>0.86217084099999997</v>
      </c>
      <c r="R5605" s="12">
        <v>0.58373180999999996</v>
      </c>
      <c r="S5605" s="12">
        <v>0.22065922499999999</v>
      </c>
      <c r="T5605" s="12">
        <v>0.59759640000000003</v>
      </c>
      <c r="U5605" s="12">
        <v>0.586042383</v>
      </c>
      <c r="V5605" s="12">
        <v>0.47259712399999998</v>
      </c>
      <c r="W5605" s="12">
        <v>0.38622640899999999</v>
      </c>
      <c r="X5605" s="12">
        <v>0.191026061</v>
      </c>
      <c r="Y5605" s="12">
        <v>0.52841470999999995</v>
      </c>
      <c r="Z5605" s="12">
        <v>0.85520436799999999</v>
      </c>
      <c r="AA5605" s="12">
        <v>0.23485894800000001</v>
      </c>
      <c r="AB5605" s="12">
        <v>0.497160459</v>
      </c>
      <c r="AC5605" s="12">
        <v>0.627951708</v>
      </c>
      <c r="AD5605" s="12">
        <v>0.321884591</v>
      </c>
      <c r="AE5605" s="12">
        <v>0.84921498500000003</v>
      </c>
      <c r="AF5605" s="12" t="s">
        <v>8647</v>
      </c>
    </row>
    <row r="5606" spans="1:32" x14ac:dyDescent="0.25">
      <c r="A5606" s="12" t="s">
        <v>11267</v>
      </c>
      <c r="B5606" s="12" t="s">
        <v>11268</v>
      </c>
      <c r="C5606" s="12">
        <v>0.64280689199999996</v>
      </c>
      <c r="D5606" s="12">
        <v>0.18417288000000001</v>
      </c>
      <c r="E5606" s="12">
        <v>0.22875216300000001</v>
      </c>
      <c r="F5606" s="12">
        <v>0.21386649299999999</v>
      </c>
      <c r="G5606" s="12">
        <v>0.16060677600000001</v>
      </c>
      <c r="H5606" s="12">
        <v>0.60569448199999998</v>
      </c>
      <c r="I5606" s="12">
        <v>0.35992311900000001</v>
      </c>
      <c r="J5606" s="12">
        <v>0.84740342000000002</v>
      </c>
      <c r="K5606" s="12">
        <v>0.59352993300000001</v>
      </c>
      <c r="L5606" s="12">
        <v>0.47226395999999998</v>
      </c>
      <c r="M5606" s="12">
        <v>0.53701230099999997</v>
      </c>
      <c r="N5606" s="12">
        <v>0.97266093099999995</v>
      </c>
      <c r="O5606" s="12">
        <v>0.661430623</v>
      </c>
      <c r="P5606" s="12">
        <v>0.50407755600000004</v>
      </c>
      <c r="Q5606" s="12">
        <v>0.99900537499999997</v>
      </c>
      <c r="R5606" s="12">
        <v>0.19117816200000001</v>
      </c>
      <c r="S5606" s="12">
        <v>0.54676389800000003</v>
      </c>
      <c r="T5606" s="12">
        <v>0.56420875299999995</v>
      </c>
      <c r="U5606" s="12">
        <v>0.21339408600000001</v>
      </c>
      <c r="V5606" s="12">
        <v>0.26889142199999999</v>
      </c>
      <c r="W5606" s="12">
        <v>0.12709872899999999</v>
      </c>
      <c r="X5606" s="12">
        <v>0.119207166</v>
      </c>
      <c r="Y5606" s="12">
        <v>0.814178446</v>
      </c>
      <c r="Z5606" s="12">
        <v>9.7066652000000003E-2</v>
      </c>
      <c r="AA5606" s="12">
        <v>0.57272982900000002</v>
      </c>
      <c r="AB5606" s="12">
        <v>0.83247974599999996</v>
      </c>
      <c r="AC5606" s="12">
        <v>0.25124196999999998</v>
      </c>
      <c r="AD5606" s="12">
        <v>0.61489897800000004</v>
      </c>
      <c r="AE5606" s="12">
        <v>0.55735178799999996</v>
      </c>
      <c r="AF5606" s="12" t="s">
        <v>8647</v>
      </c>
    </row>
    <row r="5607" spans="1:32" x14ac:dyDescent="0.25">
      <c r="A5607" s="12" t="s">
        <v>11269</v>
      </c>
      <c r="B5607" s="12" t="s">
        <v>11270</v>
      </c>
      <c r="C5607" s="12">
        <v>0.13981458699999999</v>
      </c>
      <c r="D5607" s="12">
        <v>0.25560866599999998</v>
      </c>
      <c r="E5607" s="12">
        <v>0.68678972000000005</v>
      </c>
      <c r="F5607" s="12">
        <v>0.77525118500000001</v>
      </c>
      <c r="G5607" s="12">
        <v>0.77761219599999998</v>
      </c>
      <c r="H5607" s="12">
        <v>0.95534519799999995</v>
      </c>
      <c r="I5607" s="12">
        <v>0.80754004400000001</v>
      </c>
      <c r="J5607" s="12">
        <v>0.59117302199999999</v>
      </c>
      <c r="K5607" s="12">
        <v>0.47946390999999999</v>
      </c>
      <c r="L5607" s="12">
        <v>0.51996165100000002</v>
      </c>
      <c r="M5607" s="12">
        <v>0.13971377500000001</v>
      </c>
      <c r="N5607" s="12">
        <v>0.58905525599999997</v>
      </c>
      <c r="O5607" s="12">
        <v>0.53145713100000003</v>
      </c>
      <c r="P5607" s="12">
        <v>7.041944E-2</v>
      </c>
      <c r="Q5607" s="12">
        <v>0.99473327600000006</v>
      </c>
      <c r="R5607" s="12">
        <v>0.50327077899999995</v>
      </c>
      <c r="S5607" s="12">
        <v>0.24848347500000001</v>
      </c>
      <c r="T5607" s="12">
        <v>0.63433967999999996</v>
      </c>
      <c r="U5607" s="12">
        <v>0.90789270499999997</v>
      </c>
      <c r="V5607" s="12">
        <v>0.53299214100000003</v>
      </c>
      <c r="W5607" s="12">
        <v>9.7823192000000003E-2</v>
      </c>
      <c r="X5607" s="12">
        <v>0.48502674299999998</v>
      </c>
      <c r="Y5607" s="12">
        <v>0.94655586800000002</v>
      </c>
      <c r="Z5607" s="12">
        <v>0.17648451800000001</v>
      </c>
      <c r="AA5607" s="12">
        <v>0.34287498700000002</v>
      </c>
      <c r="AB5607" s="12">
        <v>0.90342244299999996</v>
      </c>
      <c r="AC5607" s="12">
        <v>0.38295978600000002</v>
      </c>
      <c r="AD5607" s="12">
        <v>0.12759954300000001</v>
      </c>
      <c r="AE5607" s="12">
        <v>0.58913818799999995</v>
      </c>
      <c r="AF5607" s="12" t="s">
        <v>8647</v>
      </c>
    </row>
    <row r="5608" spans="1:32" x14ac:dyDescent="0.25">
      <c r="A5608" s="12" t="s">
        <v>11271</v>
      </c>
      <c r="B5608" s="12" t="s">
        <v>11272</v>
      </c>
      <c r="C5608" s="12">
        <v>0.20704566399999999</v>
      </c>
      <c r="D5608" s="12">
        <v>0.82050185600000003</v>
      </c>
      <c r="E5608" s="12">
        <v>0.38313908400000002</v>
      </c>
      <c r="F5608" s="12">
        <v>0.65815678099999997</v>
      </c>
      <c r="G5608" s="12">
        <v>0.242409076</v>
      </c>
      <c r="H5608" s="12">
        <v>0.830296021</v>
      </c>
      <c r="I5608" s="12">
        <v>0.39551960000000003</v>
      </c>
      <c r="J5608" s="12">
        <v>0.23017884499999999</v>
      </c>
      <c r="K5608" s="12">
        <v>0.29071909400000001</v>
      </c>
      <c r="L5608" s="12">
        <v>0.77172565199999998</v>
      </c>
      <c r="M5608" s="12">
        <v>0.26026785600000002</v>
      </c>
      <c r="N5608" s="12">
        <v>0.36627602799999998</v>
      </c>
      <c r="O5608" s="12">
        <v>0.22124940300000001</v>
      </c>
      <c r="P5608" s="12">
        <v>0.82985247100000004</v>
      </c>
      <c r="Q5608" s="12">
        <v>0.96009128200000005</v>
      </c>
      <c r="R5608" s="12">
        <v>0.34275270800000002</v>
      </c>
      <c r="S5608" s="12">
        <v>0.23854930999999999</v>
      </c>
      <c r="T5608" s="12">
        <v>0.57888046100000001</v>
      </c>
      <c r="U5608" s="12">
        <v>0.88860731500000001</v>
      </c>
      <c r="V5608" s="12">
        <v>0.83007636399999996</v>
      </c>
      <c r="W5608" s="12">
        <v>0.72948517800000001</v>
      </c>
      <c r="X5608" s="12">
        <v>0.33995389799999998</v>
      </c>
      <c r="Y5608" s="12">
        <v>0.26753990100000002</v>
      </c>
      <c r="Z5608" s="12">
        <v>0.15598978999999999</v>
      </c>
      <c r="AA5608" s="12">
        <v>2.0695707000000001E-2</v>
      </c>
      <c r="AB5608" s="12">
        <v>0.81307400100000005</v>
      </c>
      <c r="AC5608" s="12">
        <v>0.267779504</v>
      </c>
      <c r="AD5608" s="12">
        <v>0.52024747400000004</v>
      </c>
      <c r="AE5608" s="12">
        <v>0.478266319</v>
      </c>
      <c r="AF5608" s="12" t="s">
        <v>8647</v>
      </c>
    </row>
    <row r="5609" spans="1:32" x14ac:dyDescent="0.25">
      <c r="A5609" s="12" t="s">
        <v>11273</v>
      </c>
      <c r="B5609" s="12" t="s">
        <v>11274</v>
      </c>
      <c r="C5609" s="12">
        <v>0.48859439900000001</v>
      </c>
      <c r="D5609" s="12">
        <v>0.93854828099999998</v>
      </c>
      <c r="E5609" s="12">
        <v>0.44507556500000001</v>
      </c>
      <c r="F5609" s="12">
        <v>0.10832510200000001</v>
      </c>
      <c r="G5609" s="12">
        <v>0.59109762399999999</v>
      </c>
      <c r="H5609" s="12">
        <v>0.79974759299999998</v>
      </c>
      <c r="I5609" s="12">
        <v>0.60472026199999995</v>
      </c>
      <c r="J5609" s="12">
        <v>0.66309474000000002</v>
      </c>
      <c r="K5609" s="12">
        <v>0.57841178999999998</v>
      </c>
      <c r="L5609" s="12">
        <v>0.117560385</v>
      </c>
      <c r="M5609" s="12">
        <v>0.88695112200000004</v>
      </c>
      <c r="N5609" s="12">
        <v>0.32617347899999999</v>
      </c>
      <c r="O5609" s="12">
        <v>0.93320064700000005</v>
      </c>
      <c r="P5609" s="12">
        <v>0.34039396</v>
      </c>
      <c r="Q5609" s="12">
        <v>0.97775388900000004</v>
      </c>
      <c r="R5609" s="12">
        <v>0.24909441199999999</v>
      </c>
      <c r="S5609" s="12">
        <v>0.11091400799999999</v>
      </c>
      <c r="T5609" s="12">
        <v>0.930700792</v>
      </c>
      <c r="U5609" s="12">
        <v>0.59110918499999998</v>
      </c>
      <c r="V5609" s="12">
        <v>0.51537065299999996</v>
      </c>
      <c r="W5609" s="12">
        <v>0.57255406099999995</v>
      </c>
      <c r="X5609" s="12">
        <v>0.306068281</v>
      </c>
      <c r="Y5609" s="12">
        <v>0.45219276600000002</v>
      </c>
      <c r="Z5609" s="12">
        <v>0.926944722</v>
      </c>
      <c r="AA5609" s="12">
        <v>0.35253715299999999</v>
      </c>
      <c r="AB5609" s="12">
        <v>0.271744873</v>
      </c>
      <c r="AC5609" s="12">
        <v>0.74525178999999997</v>
      </c>
      <c r="AD5609" s="12">
        <v>7.6267650000000006E-2</v>
      </c>
      <c r="AE5609" s="12">
        <v>0.18804316500000001</v>
      </c>
      <c r="AF5609" s="12" t="s">
        <v>8647</v>
      </c>
    </row>
    <row r="5610" spans="1:32" x14ac:dyDescent="0.25">
      <c r="A5610" s="12" t="s">
        <v>11275</v>
      </c>
      <c r="B5610" s="12" t="s">
        <v>11276</v>
      </c>
      <c r="C5610" s="12">
        <v>0.946878624</v>
      </c>
      <c r="D5610" s="12">
        <v>0.34802281600000001</v>
      </c>
      <c r="E5610" s="12">
        <v>0.45439243400000001</v>
      </c>
      <c r="F5610" s="12">
        <v>0.72121786799999998</v>
      </c>
      <c r="G5610" s="12">
        <v>0.73383358099999996</v>
      </c>
      <c r="H5610" s="12">
        <v>0.84062628100000003</v>
      </c>
      <c r="I5610" s="12">
        <v>0.63276103500000003</v>
      </c>
      <c r="J5610" s="12">
        <v>0.71368659300000004</v>
      </c>
      <c r="K5610" s="12">
        <v>0.467211343</v>
      </c>
      <c r="L5610" s="12">
        <v>0.34878440399999999</v>
      </c>
      <c r="M5610" s="12">
        <v>0.89128308999999994</v>
      </c>
      <c r="N5610" s="12">
        <v>0.33294263000000002</v>
      </c>
      <c r="O5610" s="12">
        <v>0.131567293</v>
      </c>
      <c r="P5610" s="12">
        <v>0.32518512300000002</v>
      </c>
      <c r="Q5610" s="12">
        <v>0.96835689000000003</v>
      </c>
      <c r="R5610" s="12">
        <v>0.40689264200000003</v>
      </c>
      <c r="S5610" s="12">
        <v>0.80049360899999999</v>
      </c>
      <c r="T5610" s="12">
        <v>8.5117785000000001E-2</v>
      </c>
      <c r="U5610" s="12">
        <v>0.68462469599999998</v>
      </c>
      <c r="V5610" s="12">
        <v>0.344059112</v>
      </c>
      <c r="W5610" s="12">
        <v>2.2404708999999998E-2</v>
      </c>
      <c r="X5610" s="12">
        <v>0.316088392</v>
      </c>
      <c r="Y5610" s="12">
        <v>0.18724837599999999</v>
      </c>
      <c r="Z5610" s="12">
        <v>0.71740364899999998</v>
      </c>
      <c r="AA5610" s="12">
        <v>0.162272375</v>
      </c>
      <c r="AB5610" s="12">
        <v>0.62633189099999997</v>
      </c>
      <c r="AC5610" s="12">
        <v>0.31056348099999997</v>
      </c>
      <c r="AD5610" s="12">
        <v>0.85115775800000004</v>
      </c>
      <c r="AE5610" s="12">
        <v>0.80582122499999997</v>
      </c>
      <c r="AF5610" s="12" t="s">
        <v>8647</v>
      </c>
    </row>
    <row r="5611" spans="1:32" x14ac:dyDescent="0.25">
      <c r="A5611" s="12" t="s">
        <v>11277</v>
      </c>
      <c r="B5611" s="12" t="s">
        <v>11277</v>
      </c>
      <c r="C5611" s="12">
        <v>0.91681990700000005</v>
      </c>
      <c r="D5611" s="12">
        <v>0.42127714399999999</v>
      </c>
      <c r="E5611" s="12">
        <v>0.55507444900000003</v>
      </c>
      <c r="F5611" s="12">
        <v>0.206217385</v>
      </c>
      <c r="G5611" s="12">
        <v>0.91891972499999997</v>
      </c>
      <c r="H5611" s="12">
        <v>0.35195413800000003</v>
      </c>
      <c r="I5611" s="12">
        <v>0.429557195</v>
      </c>
      <c r="J5611" s="12">
        <v>0.80654525899999996</v>
      </c>
      <c r="K5611" s="12">
        <v>0.54465243799999996</v>
      </c>
      <c r="L5611" s="12">
        <v>4.9846672000000002E-2</v>
      </c>
      <c r="M5611" s="12">
        <v>0.70139428500000001</v>
      </c>
      <c r="N5611" s="12">
        <v>0.78526441599999997</v>
      </c>
      <c r="O5611" s="12">
        <v>0.74670068700000003</v>
      </c>
      <c r="P5611" s="12">
        <v>2.4009788000000001E-2</v>
      </c>
      <c r="Q5611" s="12">
        <v>0.966623923</v>
      </c>
      <c r="R5611" s="12">
        <v>0.25731083799999999</v>
      </c>
      <c r="S5611" s="12">
        <v>0.19547002599999999</v>
      </c>
      <c r="T5611" s="12">
        <v>0.62361761900000001</v>
      </c>
      <c r="U5611" s="12">
        <v>0.58336854999999999</v>
      </c>
      <c r="V5611" s="12">
        <v>0.71650720499999998</v>
      </c>
      <c r="W5611" s="12">
        <v>0.91161895400000004</v>
      </c>
      <c r="X5611" s="12">
        <v>0.54783640199999994</v>
      </c>
      <c r="Y5611" s="12">
        <v>0.57890850599999999</v>
      </c>
      <c r="Z5611" s="12">
        <v>0.11675168499999999</v>
      </c>
      <c r="AA5611" s="12">
        <v>0.30908596900000002</v>
      </c>
      <c r="AB5611" s="12">
        <v>0.251669588</v>
      </c>
      <c r="AC5611" s="12">
        <v>0.65135511199999996</v>
      </c>
      <c r="AD5611" s="12">
        <v>0.43906621200000001</v>
      </c>
      <c r="AE5611" s="12">
        <v>0.32560455300000002</v>
      </c>
      <c r="AF5611" s="12" t="s">
        <v>8647</v>
      </c>
    </row>
    <row r="5612" spans="1:32" x14ac:dyDescent="0.25">
      <c r="A5612" s="12" t="s">
        <v>11278</v>
      </c>
      <c r="B5612" s="12" t="s">
        <v>11279</v>
      </c>
      <c r="C5612" s="12">
        <v>0.47413786499999999</v>
      </c>
      <c r="D5612" s="12">
        <v>0.41206057000000001</v>
      </c>
      <c r="E5612" s="12">
        <v>2.1199035000000001E-2</v>
      </c>
      <c r="F5612" s="12">
        <v>0.56433047199999997</v>
      </c>
      <c r="G5612" s="12">
        <v>0.15072874</v>
      </c>
      <c r="H5612" s="12">
        <v>0.34801327500000001</v>
      </c>
      <c r="I5612" s="12">
        <v>0.91136133600000002</v>
      </c>
      <c r="J5612" s="12">
        <v>0.35669969200000001</v>
      </c>
      <c r="K5612" s="12">
        <v>0.514277659</v>
      </c>
      <c r="L5612" s="12">
        <v>0.91213550300000001</v>
      </c>
      <c r="M5612" s="12">
        <v>0.49047661999999997</v>
      </c>
      <c r="N5612" s="12">
        <v>0.345466037</v>
      </c>
      <c r="O5612" s="12">
        <v>0.50916061899999998</v>
      </c>
      <c r="P5612" s="12">
        <v>0.59767490499999998</v>
      </c>
      <c r="Q5612" s="12">
        <v>0.98867782500000001</v>
      </c>
      <c r="R5612" s="12">
        <v>0.17304454499999999</v>
      </c>
      <c r="S5612" s="12">
        <v>0.42014189099999999</v>
      </c>
      <c r="T5612" s="12">
        <v>0.33029178300000001</v>
      </c>
      <c r="U5612" s="12">
        <v>0.12203436600000001</v>
      </c>
      <c r="V5612" s="12">
        <v>0.82026191400000004</v>
      </c>
      <c r="W5612" s="12">
        <v>0.81856391100000003</v>
      </c>
      <c r="X5612" s="12">
        <v>0.54069661099999999</v>
      </c>
      <c r="Y5612" s="12">
        <v>0.71538946599999997</v>
      </c>
      <c r="Z5612" s="12">
        <v>0.28382336600000002</v>
      </c>
      <c r="AA5612" s="12">
        <v>8.9280759000000001E-2</v>
      </c>
      <c r="AB5612" s="12">
        <v>0.59868000799999999</v>
      </c>
      <c r="AC5612" s="12">
        <v>0.94562573400000005</v>
      </c>
      <c r="AD5612" s="12">
        <v>0.44266714200000001</v>
      </c>
      <c r="AE5612" s="12">
        <v>0.86688898700000006</v>
      </c>
      <c r="AF5612" s="12" t="s">
        <v>8647</v>
      </c>
    </row>
    <row r="5613" spans="1:32" x14ac:dyDescent="0.25">
      <c r="A5613" s="12" t="s">
        <v>11280</v>
      </c>
      <c r="B5613" s="12" t="s">
        <v>11281</v>
      </c>
      <c r="C5613" s="12">
        <v>0.89560009600000001</v>
      </c>
      <c r="D5613" s="12">
        <v>0.44373638799999998</v>
      </c>
      <c r="E5613" s="12">
        <v>0.232758626</v>
      </c>
      <c r="F5613" s="12">
        <v>0.227496637</v>
      </c>
      <c r="G5613" s="12">
        <v>0.57476325100000003</v>
      </c>
      <c r="H5613" s="12">
        <v>0.272150485</v>
      </c>
      <c r="I5613" s="12">
        <v>3.6327788E-2</v>
      </c>
      <c r="J5613" s="12">
        <v>0.31775866800000002</v>
      </c>
      <c r="K5613" s="12">
        <v>0.40154680999999998</v>
      </c>
      <c r="L5613" s="12">
        <v>0.66036687500000002</v>
      </c>
      <c r="M5613" s="12">
        <v>0.333339359</v>
      </c>
      <c r="N5613" s="12">
        <v>0.73084739899999995</v>
      </c>
      <c r="O5613" s="12">
        <v>0.53233523100000002</v>
      </c>
      <c r="P5613" s="12">
        <v>0.56483893399999996</v>
      </c>
      <c r="Q5613" s="12">
        <v>0.97224118999999998</v>
      </c>
      <c r="R5613" s="12">
        <v>0.57815759600000005</v>
      </c>
      <c r="S5613" s="12">
        <v>0.12994229700000001</v>
      </c>
      <c r="T5613" s="12">
        <v>0.47099980499999999</v>
      </c>
      <c r="U5613" s="12">
        <v>0.45309991700000002</v>
      </c>
      <c r="V5613" s="12">
        <v>7.7758698000000001E-2</v>
      </c>
      <c r="W5613" s="12">
        <v>0.91142161499999996</v>
      </c>
      <c r="X5613" s="12">
        <v>0.57517264899999998</v>
      </c>
      <c r="Y5613" s="12">
        <v>0.18768653099999999</v>
      </c>
      <c r="Z5613" s="12">
        <v>0.27425200700000002</v>
      </c>
      <c r="AA5613" s="12">
        <v>0.51386734300000003</v>
      </c>
      <c r="AB5613" s="12">
        <v>0.71382257800000004</v>
      </c>
      <c r="AC5613" s="12">
        <v>0.39745240599999998</v>
      </c>
      <c r="AD5613" s="12">
        <v>0.23998328199999999</v>
      </c>
      <c r="AE5613" s="12">
        <v>0.91818787099999999</v>
      </c>
      <c r="AF5613" s="12" t="s">
        <v>8823</v>
      </c>
    </row>
    <row r="5614" spans="1:32" x14ac:dyDescent="0.25">
      <c r="A5614" s="12" t="s">
        <v>11282</v>
      </c>
      <c r="B5614" s="12" t="s">
        <v>11283</v>
      </c>
      <c r="C5614" s="12">
        <v>0.34440789999999999</v>
      </c>
      <c r="D5614" s="12">
        <v>0.61936897000000002</v>
      </c>
      <c r="E5614" s="12">
        <v>0.179835196</v>
      </c>
      <c r="F5614" s="12">
        <v>0.65921366100000001</v>
      </c>
      <c r="G5614" s="12">
        <v>0.20207963600000001</v>
      </c>
      <c r="H5614" s="12">
        <v>0.97657712600000002</v>
      </c>
      <c r="I5614" s="12">
        <v>0.14282057300000001</v>
      </c>
      <c r="J5614" s="12">
        <v>0.67208630400000002</v>
      </c>
      <c r="K5614" s="12">
        <v>0.56173395100000001</v>
      </c>
      <c r="L5614" s="12">
        <v>0.57560872299999999</v>
      </c>
      <c r="M5614" s="12">
        <v>0.72443124599999997</v>
      </c>
      <c r="N5614" s="12">
        <v>0.15021091</v>
      </c>
      <c r="O5614" s="12">
        <v>0.35590660299999999</v>
      </c>
      <c r="P5614" s="12">
        <v>0.11489619299999999</v>
      </c>
      <c r="Q5614" s="12">
        <v>0.985751504</v>
      </c>
      <c r="R5614" s="12">
        <v>0.40917039399999999</v>
      </c>
      <c r="S5614" s="12">
        <v>0.82604568599999995</v>
      </c>
      <c r="T5614" s="12">
        <v>0.83602731299999999</v>
      </c>
      <c r="U5614" s="12">
        <v>0.436808058</v>
      </c>
      <c r="V5614" s="12">
        <v>0.29153510300000002</v>
      </c>
      <c r="W5614" s="12">
        <v>0.60331625700000002</v>
      </c>
      <c r="X5614" s="12">
        <v>0.52409720400000004</v>
      </c>
      <c r="Y5614" s="12">
        <v>0.27392209200000001</v>
      </c>
      <c r="Z5614" s="12">
        <v>0.478458667</v>
      </c>
      <c r="AA5614" s="12">
        <v>0.40639909899999999</v>
      </c>
      <c r="AB5614" s="12">
        <v>0.26598484900000002</v>
      </c>
      <c r="AC5614" s="12">
        <v>4.1222327000000003E-2</v>
      </c>
      <c r="AD5614" s="12">
        <v>0.42139586499999998</v>
      </c>
      <c r="AE5614" s="12">
        <v>0.31882933499999999</v>
      </c>
      <c r="AF5614" s="12" t="s">
        <v>8647</v>
      </c>
    </row>
    <row r="5615" spans="1:32" x14ac:dyDescent="0.25">
      <c r="A5615" s="12" t="s">
        <v>11284</v>
      </c>
      <c r="B5615" s="12" t="s">
        <v>11285</v>
      </c>
      <c r="C5615" s="12">
        <v>0.120443409</v>
      </c>
      <c r="D5615" s="12">
        <v>0.828845202</v>
      </c>
      <c r="E5615" s="12">
        <v>0.79953666499999998</v>
      </c>
      <c r="F5615" s="12">
        <v>0.70337410499999997</v>
      </c>
      <c r="G5615" s="12">
        <v>0.65618679000000002</v>
      </c>
      <c r="H5615" s="12">
        <v>0.708715396</v>
      </c>
      <c r="I5615" s="12">
        <v>0.213592698</v>
      </c>
      <c r="J5615" s="12">
        <v>0.40848920900000002</v>
      </c>
      <c r="K5615" s="12">
        <v>3.6254152999999997E-2</v>
      </c>
      <c r="L5615" s="12">
        <v>0.54114394499999996</v>
      </c>
      <c r="M5615" s="12">
        <v>0.74082417700000003</v>
      </c>
      <c r="N5615" s="12">
        <v>0.63460469100000005</v>
      </c>
      <c r="O5615" s="12">
        <v>0.45319626800000001</v>
      </c>
      <c r="P5615" s="12">
        <v>0.189301724</v>
      </c>
      <c r="Q5615" s="12">
        <v>0.88709460299999998</v>
      </c>
      <c r="R5615" s="12">
        <v>0.490163405</v>
      </c>
      <c r="S5615" s="12">
        <v>6.0175368999999999E-2</v>
      </c>
      <c r="T5615" s="12">
        <v>0.77645060399999999</v>
      </c>
      <c r="U5615" s="12">
        <v>0.51707404400000001</v>
      </c>
      <c r="V5615" s="12">
        <v>0.73840038900000005</v>
      </c>
      <c r="W5615" s="12">
        <v>0.52639259199999999</v>
      </c>
      <c r="X5615" s="12">
        <v>0.79994920700000005</v>
      </c>
      <c r="Y5615" s="12">
        <v>0.44275950400000003</v>
      </c>
      <c r="Z5615" s="12">
        <v>0.54696962100000002</v>
      </c>
      <c r="AA5615" s="12">
        <v>0.88265950900000001</v>
      </c>
      <c r="AB5615" s="12">
        <v>0.40693607300000001</v>
      </c>
      <c r="AC5615" s="12">
        <v>8.0317624000000004E-2</v>
      </c>
      <c r="AD5615" s="12">
        <v>0.67282061999999998</v>
      </c>
      <c r="AE5615" s="12">
        <v>0.17486317200000001</v>
      </c>
      <c r="AF5615" s="12" t="s">
        <v>8647</v>
      </c>
    </row>
    <row r="5616" spans="1:32" x14ac:dyDescent="0.25">
      <c r="A5616" s="12" t="s">
        <v>11286</v>
      </c>
      <c r="B5616" s="12" t="s">
        <v>11287</v>
      </c>
      <c r="C5616" s="12">
        <v>0.56080377199999998</v>
      </c>
      <c r="D5616" s="12">
        <v>0.98366323300000003</v>
      </c>
      <c r="E5616" s="12">
        <v>0.97818944900000004</v>
      </c>
      <c r="F5616" s="12">
        <v>0.55634817000000003</v>
      </c>
      <c r="G5616" s="12">
        <v>0.193461779</v>
      </c>
      <c r="H5616" s="12">
        <v>0.85289360700000005</v>
      </c>
      <c r="I5616" s="12">
        <v>0.74017778899999997</v>
      </c>
      <c r="J5616" s="12">
        <v>0.665061177</v>
      </c>
      <c r="K5616" s="12">
        <v>0.26399933199999998</v>
      </c>
      <c r="L5616" s="12">
        <v>0.85426189100000005</v>
      </c>
      <c r="M5616" s="12">
        <v>0.14694594999999999</v>
      </c>
      <c r="N5616" s="12">
        <v>0.34557580900000001</v>
      </c>
      <c r="O5616" s="12">
        <v>0.57533432799999995</v>
      </c>
      <c r="P5616" s="12">
        <v>0.701204402</v>
      </c>
      <c r="Q5616" s="12">
        <v>0.99037307500000005</v>
      </c>
      <c r="R5616" s="12">
        <v>0.85002569100000003</v>
      </c>
      <c r="S5616" s="12">
        <v>0.24221810699999999</v>
      </c>
      <c r="T5616" s="12">
        <v>0.49852633899999999</v>
      </c>
      <c r="U5616" s="12">
        <v>0.83925437700000005</v>
      </c>
      <c r="V5616" s="12">
        <v>0.53875823199999995</v>
      </c>
      <c r="W5616" s="12">
        <v>0.61918457299999996</v>
      </c>
      <c r="X5616" s="12">
        <v>7.4478792000000002E-2</v>
      </c>
      <c r="Y5616" s="12">
        <v>0.27882329700000003</v>
      </c>
      <c r="Z5616" s="12">
        <v>0.83907526600000004</v>
      </c>
      <c r="AA5616" s="12">
        <v>0.52329369999999997</v>
      </c>
      <c r="AB5616" s="12">
        <v>0.422921612</v>
      </c>
      <c r="AC5616" s="12">
        <v>0.63906456899999997</v>
      </c>
      <c r="AD5616" s="12">
        <v>9.6521256E-2</v>
      </c>
      <c r="AE5616" s="12">
        <v>7.2821720000000006E-2</v>
      </c>
      <c r="AF5616" s="12" t="s">
        <v>8647</v>
      </c>
    </row>
    <row r="5617" spans="1:32" x14ac:dyDescent="0.25">
      <c r="A5617" s="12" t="s">
        <v>11288</v>
      </c>
      <c r="B5617" s="12" t="s">
        <v>11289</v>
      </c>
      <c r="C5617" s="12">
        <v>0.51660183599999998</v>
      </c>
      <c r="D5617" s="12">
        <v>0.50545488100000002</v>
      </c>
      <c r="E5617" s="12">
        <v>0.283964098</v>
      </c>
      <c r="F5617" s="12">
        <v>0.43082932699999998</v>
      </c>
      <c r="G5617" s="12">
        <v>0.14323291699999999</v>
      </c>
      <c r="H5617" s="12">
        <v>0.44823134199999998</v>
      </c>
      <c r="I5617" s="12">
        <v>7.7233594000000003E-2</v>
      </c>
      <c r="J5617" s="12">
        <v>0.63625114999999999</v>
      </c>
      <c r="K5617" s="12">
        <v>0.90734463799999998</v>
      </c>
      <c r="L5617" s="12">
        <v>2.3900750000000002E-3</v>
      </c>
      <c r="M5617" s="12">
        <v>0.67100871500000003</v>
      </c>
      <c r="N5617" s="12">
        <v>0.731209585</v>
      </c>
      <c r="O5617" s="12">
        <v>0.59494933100000003</v>
      </c>
      <c r="P5617" s="12">
        <v>0.16369487099999999</v>
      </c>
      <c r="Q5617" s="12">
        <v>0.98061502899999997</v>
      </c>
      <c r="R5617" s="12">
        <v>0.41451187900000003</v>
      </c>
      <c r="S5617" s="12">
        <v>0.78413444600000004</v>
      </c>
      <c r="T5617" s="12">
        <v>0.24443119299999999</v>
      </c>
      <c r="U5617" s="12">
        <v>0.186732336</v>
      </c>
      <c r="V5617" s="12">
        <v>0.58068733699999997</v>
      </c>
      <c r="W5617" s="12">
        <v>0.52044221999999996</v>
      </c>
      <c r="X5617" s="12">
        <v>0.51255996400000003</v>
      </c>
      <c r="Y5617" s="12">
        <v>0.80928619099999999</v>
      </c>
      <c r="Z5617" s="12">
        <v>0.23306147799999999</v>
      </c>
      <c r="AA5617" s="12">
        <v>0.49638939900000001</v>
      </c>
      <c r="AB5617" s="12">
        <v>0.36641180099999998</v>
      </c>
      <c r="AC5617" s="12">
        <v>0.44952045600000001</v>
      </c>
      <c r="AD5617" s="12">
        <v>0.83857418800000005</v>
      </c>
      <c r="AE5617" s="12">
        <v>0.80616259300000004</v>
      </c>
      <c r="AF5617" s="12" t="s">
        <v>8647</v>
      </c>
    </row>
    <row r="5618" spans="1:32" x14ac:dyDescent="0.25">
      <c r="A5618" s="12" t="s">
        <v>11290</v>
      </c>
      <c r="B5618" s="12" t="s">
        <v>11291</v>
      </c>
      <c r="C5618" s="12">
        <v>0.62134189500000003</v>
      </c>
      <c r="D5618" s="12">
        <v>0.123720698</v>
      </c>
      <c r="E5618" s="12">
        <v>6.1221880999999999E-2</v>
      </c>
      <c r="F5618" s="12">
        <v>0.85888542000000001</v>
      </c>
      <c r="G5618" s="12">
        <v>0.73525677899999997</v>
      </c>
      <c r="H5618" s="12">
        <v>0.82996893400000005</v>
      </c>
      <c r="I5618" s="12">
        <v>0.40599117699999998</v>
      </c>
      <c r="J5618" s="12">
        <v>0.53991807999999997</v>
      </c>
      <c r="K5618" s="12">
        <v>0.55852279599999999</v>
      </c>
      <c r="L5618" s="12">
        <v>0.68576591499999995</v>
      </c>
      <c r="M5618" s="12">
        <v>0.81232034799999997</v>
      </c>
      <c r="N5618" s="12">
        <v>0.487312148</v>
      </c>
      <c r="O5618" s="12">
        <v>0.25664386500000003</v>
      </c>
      <c r="P5618" s="12">
        <v>0.76131570100000001</v>
      </c>
      <c r="Q5618" s="12">
        <v>0.98644109000000002</v>
      </c>
      <c r="R5618" s="12">
        <v>0.66010922599999999</v>
      </c>
      <c r="S5618" s="12">
        <v>0.56704775600000001</v>
      </c>
      <c r="T5618" s="12">
        <v>0.96754348999999995</v>
      </c>
      <c r="U5618" s="12">
        <v>0.68334739099999997</v>
      </c>
      <c r="V5618" s="12">
        <v>0.16729017900000001</v>
      </c>
      <c r="W5618" s="12">
        <v>0.86478324399999995</v>
      </c>
      <c r="X5618" s="12">
        <v>0.67365549300000005</v>
      </c>
      <c r="Y5618" s="12">
        <v>8.0208343000000001E-2</v>
      </c>
      <c r="Z5618" s="12">
        <v>8.0578842999999997E-2</v>
      </c>
      <c r="AA5618" s="12">
        <v>0.57767242900000004</v>
      </c>
      <c r="AB5618" s="12">
        <v>0.48697104800000002</v>
      </c>
      <c r="AC5618" s="12">
        <v>0.51701585699999997</v>
      </c>
      <c r="AD5618" s="12">
        <v>0.14493273000000001</v>
      </c>
      <c r="AE5618" s="12">
        <v>0.89312303299999996</v>
      </c>
      <c r="AF5618" s="12" t="s">
        <v>8647</v>
      </c>
    </row>
    <row r="5619" spans="1:32" x14ac:dyDescent="0.25">
      <c r="A5619" s="12" t="s">
        <v>11292</v>
      </c>
      <c r="B5619" s="12" t="s">
        <v>11293</v>
      </c>
      <c r="C5619" s="12">
        <v>0.36246640600000002</v>
      </c>
      <c r="D5619" s="12">
        <v>0.14161346599999999</v>
      </c>
      <c r="E5619" s="12">
        <v>0.41514915899999999</v>
      </c>
      <c r="F5619" s="12">
        <v>0.25256733999999997</v>
      </c>
      <c r="G5619" s="12">
        <v>1.3222078999999999E-2</v>
      </c>
      <c r="H5619" s="12">
        <v>0.40827974099999997</v>
      </c>
      <c r="I5619" s="12">
        <v>0.39962235099999999</v>
      </c>
      <c r="J5619" s="12">
        <v>0.83021388799999996</v>
      </c>
      <c r="K5619" s="12">
        <v>0.36629083099999998</v>
      </c>
      <c r="L5619" s="12">
        <v>0.64550930399999995</v>
      </c>
      <c r="M5619" s="12">
        <v>0.161244412</v>
      </c>
      <c r="N5619" s="12">
        <v>0.16408363300000001</v>
      </c>
      <c r="O5619" s="12">
        <v>0.30257029600000002</v>
      </c>
      <c r="P5619" s="12">
        <v>0.507480084</v>
      </c>
      <c r="Q5619" s="12">
        <v>0.98208278500000001</v>
      </c>
      <c r="R5619" s="12">
        <v>0.38101749800000001</v>
      </c>
      <c r="S5619" s="12">
        <v>0.88833745099999994</v>
      </c>
      <c r="T5619" s="12">
        <v>0.85525761700000003</v>
      </c>
      <c r="U5619" s="12">
        <v>0.66065916700000005</v>
      </c>
      <c r="V5619" s="12">
        <v>0.27312852100000001</v>
      </c>
      <c r="W5619" s="12">
        <v>0.70639185299999996</v>
      </c>
      <c r="X5619" s="12">
        <v>0.74332144899999997</v>
      </c>
      <c r="Y5619" s="12">
        <v>0.58867731700000003</v>
      </c>
      <c r="Z5619" s="12">
        <v>0.524045129</v>
      </c>
      <c r="AA5619" s="12">
        <v>0.42981603699999998</v>
      </c>
      <c r="AB5619" s="12">
        <v>0.56498137100000001</v>
      </c>
      <c r="AC5619" s="12">
        <v>0.126239026</v>
      </c>
      <c r="AD5619" s="12">
        <v>0.31823522500000001</v>
      </c>
      <c r="AE5619" s="12">
        <v>0.336137509</v>
      </c>
      <c r="AF5619" s="12" t="s">
        <v>8647</v>
      </c>
    </row>
    <row r="5620" spans="1:32" x14ac:dyDescent="0.25">
      <c r="A5620" s="12" t="s">
        <v>11294</v>
      </c>
      <c r="B5620" s="12" t="s">
        <v>11295</v>
      </c>
      <c r="C5620" s="12">
        <v>0.14567741400000001</v>
      </c>
      <c r="D5620" s="12">
        <v>0.26895070300000001</v>
      </c>
      <c r="E5620" s="12">
        <v>0.55270814899999998</v>
      </c>
      <c r="F5620" s="12">
        <v>0.26287570999999998</v>
      </c>
      <c r="G5620" s="12">
        <v>0.367028935</v>
      </c>
      <c r="H5620" s="12">
        <v>0.51318928900000005</v>
      </c>
      <c r="I5620" s="12">
        <v>0.47800683799999999</v>
      </c>
      <c r="J5620" s="12">
        <v>0.52015661599999996</v>
      </c>
      <c r="K5620" s="12">
        <v>0.200545264</v>
      </c>
      <c r="L5620" s="12">
        <v>0.160662157</v>
      </c>
      <c r="M5620" s="12">
        <v>9.1750297999999994E-2</v>
      </c>
      <c r="N5620" s="12">
        <v>0.71139357999999997</v>
      </c>
      <c r="O5620" s="12">
        <v>0.454886964</v>
      </c>
      <c r="P5620" s="12">
        <v>0.81283822900000002</v>
      </c>
      <c r="Q5620" s="12">
        <v>0.88067840600000002</v>
      </c>
      <c r="R5620" s="12">
        <v>0.265371933</v>
      </c>
      <c r="S5620" s="12">
        <v>0.56621358799999999</v>
      </c>
      <c r="T5620" s="12">
        <v>0.56105857000000003</v>
      </c>
      <c r="U5620" s="12">
        <v>0.78493379900000004</v>
      </c>
      <c r="V5620" s="12">
        <v>0.39981454999999999</v>
      </c>
      <c r="W5620" s="12">
        <v>0.60159910900000002</v>
      </c>
      <c r="X5620" s="12">
        <v>0.38403009500000002</v>
      </c>
      <c r="Y5620" s="12">
        <v>0.74909906500000001</v>
      </c>
      <c r="Z5620" s="12">
        <v>4.3929592000000003E-2</v>
      </c>
      <c r="AA5620" s="12">
        <v>0.203207476</v>
      </c>
      <c r="AB5620" s="12">
        <v>0.87601794099999997</v>
      </c>
      <c r="AC5620" s="12">
        <v>0.25623230600000002</v>
      </c>
      <c r="AD5620" s="12">
        <v>0.82133177199999996</v>
      </c>
      <c r="AE5620" s="12">
        <v>0.330376377</v>
      </c>
      <c r="AF5620" s="12" t="s">
        <v>8647</v>
      </c>
    </row>
    <row r="5621" spans="1:32" x14ac:dyDescent="0.25">
      <c r="A5621" s="12" t="s">
        <v>11296</v>
      </c>
      <c r="B5621" s="12" t="s">
        <v>11297</v>
      </c>
      <c r="C5621" s="12">
        <v>0.83515268600000003</v>
      </c>
      <c r="D5621" s="12">
        <v>0.420173089</v>
      </c>
      <c r="E5621" s="12">
        <v>0.87331656099999999</v>
      </c>
      <c r="F5621" s="12">
        <v>0.28441580300000002</v>
      </c>
      <c r="G5621" s="12">
        <v>0.874179013</v>
      </c>
      <c r="H5621" s="12">
        <v>0.55640645499999997</v>
      </c>
      <c r="I5621" s="12">
        <v>5.6806969999999998E-2</v>
      </c>
      <c r="J5621" s="12">
        <v>0.58938752699999997</v>
      </c>
      <c r="K5621" s="12">
        <v>0.41201739199999998</v>
      </c>
      <c r="L5621" s="12">
        <v>0.43773672400000002</v>
      </c>
      <c r="M5621" s="12">
        <v>0.30811540100000001</v>
      </c>
      <c r="N5621" s="12">
        <v>0.167287148</v>
      </c>
      <c r="O5621" s="12">
        <v>2.4446784999999999E-2</v>
      </c>
      <c r="P5621" s="12">
        <v>0.52889626700000003</v>
      </c>
      <c r="Q5621" s="12">
        <v>0.97333983099999999</v>
      </c>
      <c r="R5621" s="12">
        <v>0.55833696399999999</v>
      </c>
      <c r="S5621" s="12">
        <v>0.40932559499999999</v>
      </c>
      <c r="T5621" s="12">
        <v>0.61517956500000004</v>
      </c>
      <c r="U5621" s="12">
        <v>0.83827602400000001</v>
      </c>
      <c r="V5621" s="12">
        <v>0.312891586</v>
      </c>
      <c r="W5621" s="12">
        <v>0.85684379200000005</v>
      </c>
      <c r="X5621" s="12">
        <v>0.81153701600000006</v>
      </c>
      <c r="Y5621" s="12">
        <v>0.91131934800000003</v>
      </c>
      <c r="Z5621" s="12">
        <v>0.47646420099999998</v>
      </c>
      <c r="AA5621" s="12">
        <v>0.68784847500000001</v>
      </c>
      <c r="AB5621" s="12">
        <v>0.92108297400000005</v>
      </c>
      <c r="AC5621" s="12">
        <v>0.76252445499999999</v>
      </c>
      <c r="AD5621" s="12">
        <v>5.3264864000000002E-2</v>
      </c>
      <c r="AE5621" s="12">
        <v>0.87202453499999999</v>
      </c>
      <c r="AF5621" s="12" t="s">
        <v>8647</v>
      </c>
    </row>
    <row r="5622" spans="1:32" x14ac:dyDescent="0.25">
      <c r="A5622" s="12" t="s">
        <v>11298</v>
      </c>
      <c r="B5622" s="12" t="s">
        <v>11299</v>
      </c>
      <c r="C5622" s="12">
        <v>0.30166116599999998</v>
      </c>
      <c r="D5622" s="12">
        <v>0.96577148599999996</v>
      </c>
      <c r="E5622" s="12">
        <v>0.64476186000000002</v>
      </c>
      <c r="F5622" s="12">
        <v>0.69635995699999997</v>
      </c>
      <c r="G5622" s="12">
        <v>8.2470445000000003E-2</v>
      </c>
      <c r="H5622" s="12">
        <v>0.27236733600000002</v>
      </c>
      <c r="I5622" s="12">
        <v>0.52500065500000004</v>
      </c>
      <c r="J5622" s="12">
        <v>0.24227073399999999</v>
      </c>
      <c r="K5622" s="12">
        <v>0.90167553300000003</v>
      </c>
      <c r="L5622" s="12">
        <v>0.63467182200000005</v>
      </c>
      <c r="M5622" s="12">
        <v>0.25420177399999999</v>
      </c>
      <c r="N5622" s="12">
        <v>0.92322371700000005</v>
      </c>
      <c r="O5622" s="12">
        <v>0.78114206600000002</v>
      </c>
      <c r="P5622" s="12">
        <v>0.79368538899999996</v>
      </c>
      <c r="Q5622" s="12">
        <v>0.99906859199999998</v>
      </c>
      <c r="R5622" s="12">
        <v>0.256826373</v>
      </c>
      <c r="S5622" s="12">
        <v>0.44000860800000002</v>
      </c>
      <c r="T5622" s="12">
        <v>0.391126639</v>
      </c>
      <c r="U5622" s="12">
        <v>0.80174374500000001</v>
      </c>
      <c r="V5622" s="12">
        <v>0.36332648200000001</v>
      </c>
      <c r="W5622" s="12">
        <v>0.59178607900000002</v>
      </c>
      <c r="X5622" s="12">
        <v>0.163120921</v>
      </c>
      <c r="Y5622" s="12">
        <v>0.25872314400000002</v>
      </c>
      <c r="Z5622" s="12">
        <v>0.98156392199999998</v>
      </c>
      <c r="AA5622" s="12">
        <v>0.17741841</v>
      </c>
      <c r="AB5622" s="12">
        <v>0.513554132</v>
      </c>
      <c r="AC5622" s="12">
        <v>0.66882808000000005</v>
      </c>
      <c r="AD5622" s="12">
        <v>0.158817439</v>
      </c>
      <c r="AE5622" s="12">
        <v>0.96360591299999998</v>
      </c>
      <c r="AF5622" s="12" t="s">
        <v>8647</v>
      </c>
    </row>
    <row r="5623" spans="1:32" x14ac:dyDescent="0.25">
      <c r="A5623" s="12" t="s">
        <v>11300</v>
      </c>
      <c r="B5623" s="12" t="s">
        <v>11301</v>
      </c>
      <c r="C5623" s="12">
        <v>0.145405331</v>
      </c>
      <c r="D5623" s="12">
        <v>8.0536169000000005E-2</v>
      </c>
      <c r="E5623" s="12">
        <v>0.281478424</v>
      </c>
      <c r="F5623" s="12">
        <v>0.32198315799999999</v>
      </c>
      <c r="G5623" s="12">
        <v>0.80906590599999995</v>
      </c>
      <c r="H5623" s="12">
        <v>0.60230587899999999</v>
      </c>
      <c r="I5623" s="12">
        <v>0.83881211700000002</v>
      </c>
      <c r="J5623" s="12">
        <v>0.71755455800000001</v>
      </c>
      <c r="K5623" s="12">
        <v>0.52658779899999997</v>
      </c>
      <c r="L5623" s="12">
        <v>0.69895395800000004</v>
      </c>
      <c r="M5623" s="12">
        <v>0.73540370399999999</v>
      </c>
      <c r="N5623" s="12">
        <v>0.12647188500000001</v>
      </c>
      <c r="O5623" s="12">
        <v>0.50591857600000001</v>
      </c>
      <c r="P5623" s="12">
        <v>1.012399E-3</v>
      </c>
      <c r="Q5623" s="12">
        <v>0.937487827</v>
      </c>
      <c r="R5623" s="12">
        <v>0.58284601199999997</v>
      </c>
      <c r="S5623" s="12">
        <v>0.61484704499999998</v>
      </c>
      <c r="T5623" s="12">
        <v>0.40393358699999998</v>
      </c>
      <c r="U5623" s="12">
        <v>0.46184997300000002</v>
      </c>
      <c r="V5623" s="12">
        <v>0.50426129200000003</v>
      </c>
      <c r="W5623" s="12">
        <v>0.70193781700000002</v>
      </c>
      <c r="X5623" s="12">
        <v>0.44476349799999998</v>
      </c>
      <c r="Y5623" s="12">
        <v>4.8095477999999997E-2</v>
      </c>
      <c r="Z5623" s="12">
        <v>0.87576896999999998</v>
      </c>
      <c r="AA5623" s="12">
        <v>0.48863959299999998</v>
      </c>
      <c r="AB5623" s="12">
        <v>0.67838077299999999</v>
      </c>
      <c r="AC5623" s="12">
        <v>0.72228505799999998</v>
      </c>
      <c r="AD5623" s="12">
        <v>0.53092786400000003</v>
      </c>
      <c r="AE5623" s="12">
        <v>0.67264058900000001</v>
      </c>
      <c r="AF5623" s="12" t="s">
        <v>8647</v>
      </c>
    </row>
    <row r="5624" spans="1:32" x14ac:dyDescent="0.25">
      <c r="A5624" s="12" t="s">
        <v>11302</v>
      </c>
      <c r="B5624" s="12" t="s">
        <v>11303</v>
      </c>
      <c r="C5624" s="12">
        <v>0.64859787999999996</v>
      </c>
      <c r="D5624" s="12">
        <v>0.67842115599999997</v>
      </c>
      <c r="E5624" s="12">
        <v>0.48629433999999999</v>
      </c>
      <c r="F5624" s="12">
        <v>0.167822206</v>
      </c>
      <c r="G5624" s="12">
        <v>0.71538371700000003</v>
      </c>
      <c r="H5624" s="12">
        <v>0.69088729400000004</v>
      </c>
      <c r="I5624" s="12">
        <v>0.93334969099999998</v>
      </c>
      <c r="J5624" s="12">
        <v>8.2536572000000002E-2</v>
      </c>
      <c r="K5624" s="12">
        <v>0.53407229099999998</v>
      </c>
      <c r="L5624" s="12">
        <v>0.35287656499999998</v>
      </c>
      <c r="M5624" s="12">
        <v>0.60187035099999997</v>
      </c>
      <c r="N5624" s="12">
        <v>6.0908982E-2</v>
      </c>
      <c r="O5624" s="12">
        <v>0.92032300099999997</v>
      </c>
      <c r="P5624" s="12">
        <v>0.86918434099999997</v>
      </c>
      <c r="Q5624" s="12">
        <v>0.94870571400000003</v>
      </c>
      <c r="R5624" s="12">
        <v>0.65492058600000003</v>
      </c>
      <c r="S5624" s="12">
        <v>0.547059725</v>
      </c>
      <c r="T5624" s="12">
        <v>0.83788679499999996</v>
      </c>
      <c r="U5624" s="12">
        <v>0.57946646400000001</v>
      </c>
      <c r="V5624" s="12">
        <v>0.83363059399999995</v>
      </c>
      <c r="W5624" s="12">
        <v>0.23954354999999999</v>
      </c>
      <c r="X5624" s="12">
        <v>0.68379584900000001</v>
      </c>
      <c r="Y5624" s="12">
        <v>0.47387960099999998</v>
      </c>
      <c r="Z5624" s="12">
        <v>0.373788336</v>
      </c>
      <c r="AA5624" s="12">
        <v>0.31295556899999999</v>
      </c>
      <c r="AB5624" s="12">
        <v>0.90962795399999996</v>
      </c>
      <c r="AC5624" s="12">
        <v>0.25657130500000003</v>
      </c>
      <c r="AD5624" s="12">
        <v>0.182343068</v>
      </c>
      <c r="AE5624" s="12">
        <v>8.3261109E-2</v>
      </c>
      <c r="AF5624" s="12" t="s">
        <v>8647</v>
      </c>
    </row>
    <row r="5625" spans="1:32" x14ac:dyDescent="0.25">
      <c r="A5625" s="12" t="s">
        <v>11304</v>
      </c>
      <c r="B5625" s="12" t="s">
        <v>11305</v>
      </c>
      <c r="C5625" s="12">
        <v>0.92236198800000002</v>
      </c>
      <c r="D5625" s="12">
        <v>0.82109968200000005</v>
      </c>
      <c r="E5625" s="12">
        <v>0.69735334800000004</v>
      </c>
      <c r="F5625" s="12">
        <v>0.81625394900000003</v>
      </c>
      <c r="G5625" s="12">
        <v>0.11649493</v>
      </c>
      <c r="H5625" s="12">
        <v>0.23608881300000001</v>
      </c>
      <c r="I5625" s="12">
        <v>0.21114423600000001</v>
      </c>
      <c r="J5625" s="12">
        <v>0.58092339599999998</v>
      </c>
      <c r="K5625" s="12">
        <v>0.244459025</v>
      </c>
      <c r="L5625" s="12">
        <v>0.53810154600000004</v>
      </c>
      <c r="M5625" s="12">
        <v>0.62402821600000002</v>
      </c>
      <c r="N5625" s="12">
        <v>0.80349563300000004</v>
      </c>
      <c r="O5625" s="12">
        <v>0.18609362300000001</v>
      </c>
      <c r="P5625" s="12">
        <v>0.43884082299999999</v>
      </c>
      <c r="Q5625" s="12">
        <v>0.95289241000000002</v>
      </c>
      <c r="R5625" s="12">
        <v>0.73265884299999995</v>
      </c>
      <c r="S5625" s="12">
        <v>0.44526940999999998</v>
      </c>
      <c r="T5625" s="12">
        <v>0.38773542100000002</v>
      </c>
      <c r="U5625" s="12">
        <v>0.54257711099999995</v>
      </c>
      <c r="V5625" s="12">
        <v>0.24639557300000001</v>
      </c>
      <c r="W5625" s="12">
        <v>0.110074217</v>
      </c>
      <c r="X5625" s="12">
        <v>6.5957631000000003E-2</v>
      </c>
      <c r="Y5625" s="12">
        <v>0.33407365999999999</v>
      </c>
      <c r="Z5625" s="12">
        <v>0.67490325100000004</v>
      </c>
      <c r="AA5625" s="12">
        <v>0.67793771599999997</v>
      </c>
      <c r="AB5625" s="12">
        <v>0.71609931800000004</v>
      </c>
      <c r="AC5625" s="12">
        <v>0.41834936099999998</v>
      </c>
      <c r="AD5625" s="12">
        <v>0.22945864499999999</v>
      </c>
      <c r="AE5625" s="12">
        <v>0.88571097700000001</v>
      </c>
      <c r="AF5625" s="12" t="s">
        <v>8647</v>
      </c>
    </row>
    <row r="5626" spans="1:32" x14ac:dyDescent="0.25">
      <c r="A5626" s="12" t="s">
        <v>11306</v>
      </c>
      <c r="B5626" s="12" t="s">
        <v>11307</v>
      </c>
      <c r="C5626" s="12">
        <v>0.70306116900000004</v>
      </c>
      <c r="D5626" s="12">
        <v>0.33071809499999999</v>
      </c>
      <c r="E5626" s="12">
        <v>0.19149387600000001</v>
      </c>
      <c r="F5626" s="12">
        <v>0.334876852</v>
      </c>
      <c r="G5626" s="12">
        <v>0.39646381600000002</v>
      </c>
      <c r="H5626" s="12">
        <v>0.514428314</v>
      </c>
      <c r="I5626" s="12">
        <v>0.55277896800000004</v>
      </c>
      <c r="J5626" s="12">
        <v>0.702317148</v>
      </c>
      <c r="K5626" s="12">
        <v>0.596560592</v>
      </c>
      <c r="L5626" s="12">
        <v>0.209986796</v>
      </c>
      <c r="M5626" s="12">
        <v>0.175151735</v>
      </c>
      <c r="N5626" s="12">
        <v>0.15596258299999999</v>
      </c>
      <c r="O5626" s="12">
        <v>0.74951047599999998</v>
      </c>
      <c r="P5626" s="12">
        <v>0.47992656900000003</v>
      </c>
      <c r="Q5626" s="12">
        <v>0.87288232600000004</v>
      </c>
      <c r="R5626" s="12">
        <v>4.5165374000000001E-2</v>
      </c>
      <c r="S5626" s="12">
        <v>0.63416661900000004</v>
      </c>
      <c r="T5626" s="12">
        <v>0.10283059999999999</v>
      </c>
      <c r="U5626" s="12">
        <v>0.83773176000000005</v>
      </c>
      <c r="V5626" s="12">
        <v>0.28350256299999999</v>
      </c>
      <c r="W5626" s="12">
        <v>0.21654944100000001</v>
      </c>
      <c r="X5626" s="12">
        <v>0.56016831300000003</v>
      </c>
      <c r="Y5626" s="12">
        <v>0.53108291399999996</v>
      </c>
      <c r="Z5626" s="12">
        <v>0.74056008699999998</v>
      </c>
      <c r="AA5626" s="12">
        <v>0.457099433</v>
      </c>
      <c r="AB5626" s="12">
        <v>0.41019133600000002</v>
      </c>
      <c r="AC5626" s="12">
        <v>0.167808284</v>
      </c>
      <c r="AD5626" s="12">
        <v>0.21373313299999999</v>
      </c>
      <c r="AE5626" s="12">
        <v>0.690787543</v>
      </c>
      <c r="AF5626" s="12" t="s">
        <v>8647</v>
      </c>
    </row>
    <row r="5627" spans="1:32" x14ac:dyDescent="0.25">
      <c r="A5627" s="12" t="s">
        <v>11308</v>
      </c>
      <c r="B5627" s="12" t="s">
        <v>11309</v>
      </c>
      <c r="C5627" s="12">
        <v>0.11262227900000001</v>
      </c>
      <c r="D5627" s="12">
        <v>0.34101204299999999</v>
      </c>
      <c r="E5627" s="12">
        <v>0.48953830700000001</v>
      </c>
      <c r="F5627" s="12">
        <v>0.58918232800000003</v>
      </c>
      <c r="G5627" s="12">
        <v>0.425807451</v>
      </c>
      <c r="H5627" s="12">
        <v>0.78469406600000002</v>
      </c>
      <c r="I5627" s="12">
        <v>0.58814604299999995</v>
      </c>
      <c r="J5627" s="12">
        <v>0.104077405</v>
      </c>
      <c r="K5627" s="12">
        <v>0.29071433499999999</v>
      </c>
      <c r="L5627" s="12">
        <v>0.18046221900000001</v>
      </c>
      <c r="M5627" s="12">
        <v>0.93240490099999995</v>
      </c>
      <c r="N5627" s="12">
        <v>0.18037387499999999</v>
      </c>
      <c r="O5627" s="12">
        <v>0.26977101399999998</v>
      </c>
      <c r="P5627" s="12">
        <v>0.46944497099999999</v>
      </c>
      <c r="Q5627" s="12">
        <v>0.95371819099999999</v>
      </c>
      <c r="R5627" s="12">
        <v>0.78968873799999995</v>
      </c>
      <c r="S5627" s="12">
        <v>0.102599076</v>
      </c>
      <c r="T5627" s="12">
        <v>0.83348010400000005</v>
      </c>
      <c r="U5627" s="12">
        <v>0.64374441599999999</v>
      </c>
      <c r="V5627" s="12">
        <v>0.68809405800000001</v>
      </c>
      <c r="W5627" s="12">
        <v>0.46392269200000003</v>
      </c>
      <c r="X5627" s="12">
        <v>0.361193076</v>
      </c>
      <c r="Y5627" s="12">
        <v>0.115318499</v>
      </c>
      <c r="Z5627" s="12">
        <v>0.83100511399999999</v>
      </c>
      <c r="AA5627" s="12">
        <v>0.76053616000000002</v>
      </c>
      <c r="AB5627" s="12">
        <v>0.455978728</v>
      </c>
      <c r="AC5627" s="12">
        <v>0.41237700300000002</v>
      </c>
      <c r="AD5627" s="12">
        <v>0.43165081399999999</v>
      </c>
      <c r="AE5627" s="12">
        <v>0.57952245099999999</v>
      </c>
      <c r="AF5627" s="12" t="s">
        <v>8647</v>
      </c>
    </row>
    <row r="5628" spans="1:32" x14ac:dyDescent="0.25">
      <c r="A5628" s="12" t="s">
        <v>11310</v>
      </c>
      <c r="B5628" s="12" t="s">
        <v>11311</v>
      </c>
      <c r="C5628" s="12">
        <v>0.61055437899999998</v>
      </c>
      <c r="D5628" s="12">
        <v>0.33250950000000001</v>
      </c>
      <c r="E5628" s="12">
        <v>0.14011438100000001</v>
      </c>
      <c r="F5628" s="12">
        <v>0.56556414300000002</v>
      </c>
      <c r="G5628" s="12">
        <v>0.39586938799999999</v>
      </c>
      <c r="H5628" s="12">
        <v>0.25136066499999998</v>
      </c>
      <c r="I5628" s="12">
        <v>0.34088706200000002</v>
      </c>
      <c r="J5628" s="12">
        <v>0.657592281</v>
      </c>
      <c r="K5628" s="12">
        <v>0.63003237999999995</v>
      </c>
      <c r="L5628" s="12">
        <v>0.59216442599999997</v>
      </c>
      <c r="M5628" s="12">
        <v>0.10701848</v>
      </c>
      <c r="N5628" s="12">
        <v>0.72171704299999995</v>
      </c>
      <c r="O5628" s="12">
        <v>0.53267569699999995</v>
      </c>
      <c r="P5628" s="12">
        <v>0.47968519300000001</v>
      </c>
      <c r="Q5628" s="12">
        <v>0.99390855899999997</v>
      </c>
      <c r="R5628" s="12">
        <v>5.7911842999999998E-2</v>
      </c>
      <c r="S5628" s="12">
        <v>0.87861873599999996</v>
      </c>
      <c r="T5628" s="12">
        <v>0.158336114</v>
      </c>
      <c r="U5628" s="12">
        <v>0.65053366400000001</v>
      </c>
      <c r="V5628" s="12">
        <v>0.32597757100000002</v>
      </c>
      <c r="W5628" s="12">
        <v>0.78509938300000004</v>
      </c>
      <c r="X5628" s="12">
        <v>0.84894641400000004</v>
      </c>
      <c r="Y5628" s="12">
        <v>0.479602845</v>
      </c>
      <c r="Z5628" s="12">
        <v>0.50786554299999997</v>
      </c>
      <c r="AA5628" s="12">
        <v>0.97041064399999999</v>
      </c>
      <c r="AB5628" s="12">
        <v>0.78532849500000002</v>
      </c>
      <c r="AC5628" s="12">
        <v>0.94659425699999999</v>
      </c>
      <c r="AD5628" s="12">
        <v>9.5692051E-2</v>
      </c>
      <c r="AE5628" s="12">
        <v>0.58206278099999997</v>
      </c>
      <c r="AF5628" s="12" t="s">
        <v>8647</v>
      </c>
    </row>
    <row r="5629" spans="1:32" x14ac:dyDescent="0.25">
      <c r="A5629" s="12" t="s">
        <v>11312</v>
      </c>
      <c r="B5629" s="12" t="s">
        <v>11313</v>
      </c>
      <c r="C5629" s="12">
        <v>0.672617413</v>
      </c>
      <c r="D5629" s="12">
        <v>0.401101863</v>
      </c>
      <c r="E5629" s="12">
        <v>0.62671194699999999</v>
      </c>
      <c r="F5629" s="12">
        <v>0.83535998499999997</v>
      </c>
      <c r="G5629" s="12">
        <v>0.72750495800000003</v>
      </c>
      <c r="H5629" s="12">
        <v>6.7649424999999999E-2</v>
      </c>
      <c r="I5629" s="12">
        <v>0.94978321600000004</v>
      </c>
      <c r="J5629" s="12">
        <v>5.4213116999999998E-2</v>
      </c>
      <c r="K5629" s="12">
        <v>0.430835052</v>
      </c>
      <c r="L5629" s="12">
        <v>0.98922669299999999</v>
      </c>
      <c r="M5629" s="12">
        <v>0.88189814799999999</v>
      </c>
      <c r="N5629" s="12">
        <v>0.57501445699999998</v>
      </c>
      <c r="O5629" s="12">
        <v>0.42168114499999998</v>
      </c>
      <c r="P5629" s="12">
        <v>0.71843585200000004</v>
      </c>
      <c r="Q5629" s="12">
        <v>0.99164006199999999</v>
      </c>
      <c r="R5629" s="12">
        <v>6.1281751000000002E-2</v>
      </c>
      <c r="S5629" s="12">
        <v>0.90533749399999996</v>
      </c>
      <c r="T5629" s="12">
        <v>0.64414958099999997</v>
      </c>
      <c r="U5629" s="12">
        <v>0.22778393999999999</v>
      </c>
      <c r="V5629" s="12">
        <v>0.593131344</v>
      </c>
      <c r="W5629" s="12">
        <v>0.97911838299999998</v>
      </c>
      <c r="X5629" s="12">
        <v>0.74253555800000004</v>
      </c>
      <c r="Y5629" s="12">
        <v>0.58102370199999998</v>
      </c>
      <c r="Z5629" s="12">
        <v>0.17231412300000001</v>
      </c>
      <c r="AA5629" s="12">
        <v>0.97865660300000001</v>
      </c>
      <c r="AB5629" s="12">
        <v>0.43063887299999998</v>
      </c>
      <c r="AC5629" s="12">
        <v>0.56092152900000003</v>
      </c>
      <c r="AD5629" s="12">
        <v>0.63683093400000002</v>
      </c>
      <c r="AE5629" s="12">
        <v>0.269233693</v>
      </c>
      <c r="AF5629" s="12" t="s">
        <v>8647</v>
      </c>
    </row>
    <row r="5630" spans="1:32" x14ac:dyDescent="0.25">
      <c r="A5630" s="12" t="s">
        <v>11314</v>
      </c>
      <c r="B5630" s="12" t="s">
        <v>11315</v>
      </c>
      <c r="C5630" s="12">
        <v>0.37934469599999998</v>
      </c>
      <c r="D5630" s="12">
        <v>0.34461341200000001</v>
      </c>
      <c r="E5630" s="12">
        <v>0.23737388300000001</v>
      </c>
      <c r="F5630" s="12">
        <v>0.89800053099999999</v>
      </c>
      <c r="G5630" s="12">
        <v>0.53758364999999997</v>
      </c>
      <c r="H5630" s="12">
        <v>0.40178007300000002</v>
      </c>
      <c r="I5630" s="12">
        <v>0.86126455899999999</v>
      </c>
      <c r="J5630" s="12">
        <v>0.84291987499999999</v>
      </c>
      <c r="K5630" s="12">
        <v>0.57751396499999996</v>
      </c>
      <c r="L5630" s="12">
        <v>0.73088947699999995</v>
      </c>
      <c r="M5630" s="12">
        <v>0.93251660700000005</v>
      </c>
      <c r="N5630" s="12">
        <v>0.60908692499999995</v>
      </c>
      <c r="O5630" s="12">
        <v>0.444772063</v>
      </c>
      <c r="P5630" s="12">
        <v>0.44524593800000001</v>
      </c>
      <c r="Q5630" s="12">
        <v>0.95485754</v>
      </c>
      <c r="R5630" s="12">
        <v>8.7132749999999995E-2</v>
      </c>
      <c r="S5630" s="12">
        <v>0.28659267399999999</v>
      </c>
      <c r="T5630" s="12">
        <v>0.41298637500000002</v>
      </c>
      <c r="U5630" s="12">
        <v>0.32883848999999998</v>
      </c>
      <c r="V5630" s="12">
        <v>0.61474253499999998</v>
      </c>
      <c r="W5630" s="12">
        <v>9.9182273000000001E-2</v>
      </c>
      <c r="X5630" s="12">
        <v>0.39011907800000001</v>
      </c>
      <c r="Y5630" s="12">
        <v>0.87739134799999996</v>
      </c>
      <c r="Z5630" s="12">
        <v>0.95436596200000001</v>
      </c>
      <c r="AA5630" s="12">
        <v>0.14208744200000001</v>
      </c>
      <c r="AB5630" s="12">
        <v>0.118477279</v>
      </c>
      <c r="AC5630" s="12">
        <v>0.39230320800000001</v>
      </c>
      <c r="AD5630" s="12">
        <v>0.39933037500000002</v>
      </c>
      <c r="AE5630" s="12">
        <v>0.47946528199999999</v>
      </c>
      <c r="AF5630" s="12" t="s">
        <v>8647</v>
      </c>
    </row>
    <row r="5631" spans="1:32" x14ac:dyDescent="0.25">
      <c r="A5631" s="12" t="s">
        <v>11316</v>
      </c>
      <c r="B5631" s="12" t="s">
        <v>11317</v>
      </c>
      <c r="C5631" s="12">
        <v>2.8760457E-2</v>
      </c>
      <c r="D5631" s="12">
        <v>1.9396353000000002E-2</v>
      </c>
      <c r="E5631" s="12">
        <v>0.32618971699999999</v>
      </c>
      <c r="F5631" s="12">
        <v>0.50441782000000002</v>
      </c>
      <c r="G5631" s="12">
        <v>0.79025429400000002</v>
      </c>
      <c r="H5631" s="12">
        <v>0.29164848399999999</v>
      </c>
      <c r="I5631" s="12">
        <v>0.46473746100000002</v>
      </c>
      <c r="J5631" s="12">
        <v>0.474837646</v>
      </c>
      <c r="K5631" s="12">
        <v>0.86141523099999995</v>
      </c>
      <c r="L5631" s="12">
        <v>0.274943773</v>
      </c>
      <c r="M5631" s="12">
        <v>0.66611977600000005</v>
      </c>
      <c r="N5631" s="12">
        <v>0.72827730099999999</v>
      </c>
      <c r="O5631" s="12">
        <v>0.43074748000000002</v>
      </c>
      <c r="P5631" s="12">
        <v>0.79219236100000001</v>
      </c>
      <c r="Q5631" s="12">
        <v>0.95197921200000002</v>
      </c>
      <c r="R5631" s="12">
        <v>0.68047986500000002</v>
      </c>
      <c r="S5631" s="12">
        <v>0.12468113</v>
      </c>
      <c r="T5631" s="12">
        <v>0.92604779999999998</v>
      </c>
      <c r="U5631" s="12">
        <v>0.32622503000000003</v>
      </c>
      <c r="V5631" s="12">
        <v>0.72637695599999996</v>
      </c>
      <c r="W5631" s="12">
        <v>0.79422446300000005</v>
      </c>
      <c r="X5631" s="12">
        <v>0.37615045000000003</v>
      </c>
      <c r="Y5631" s="12">
        <v>0.950229722</v>
      </c>
      <c r="Z5631" s="12">
        <v>0.36242838799999999</v>
      </c>
      <c r="AA5631" s="12">
        <v>0.48429471400000002</v>
      </c>
      <c r="AB5631" s="12">
        <v>0.515396152</v>
      </c>
      <c r="AC5631" s="12">
        <v>0.75855306700000003</v>
      </c>
      <c r="AD5631" s="12">
        <v>0.29733726100000002</v>
      </c>
      <c r="AE5631" s="12">
        <v>0.76869098899999999</v>
      </c>
      <c r="AF5631" s="12" t="s">
        <v>8647</v>
      </c>
    </row>
    <row r="5632" spans="1:32" x14ac:dyDescent="0.25">
      <c r="A5632" s="12" t="s">
        <v>11318</v>
      </c>
      <c r="B5632" s="12" t="s">
        <v>11319</v>
      </c>
      <c r="C5632" s="12">
        <v>0.114094055</v>
      </c>
      <c r="D5632" s="12">
        <v>0.81057828899999995</v>
      </c>
      <c r="E5632" s="12">
        <v>0.22364831700000001</v>
      </c>
      <c r="F5632" s="12">
        <v>0.40998089799999998</v>
      </c>
      <c r="G5632" s="12">
        <v>0.59985831199999995</v>
      </c>
      <c r="H5632" s="12">
        <v>0.94922673099999999</v>
      </c>
      <c r="I5632" s="12">
        <v>0.61823163299999995</v>
      </c>
      <c r="J5632" s="12">
        <v>0.90677719199999995</v>
      </c>
      <c r="K5632" s="12">
        <v>0.65486096100000002</v>
      </c>
      <c r="L5632" s="12">
        <v>0.173537407</v>
      </c>
      <c r="M5632" s="12">
        <v>0.62724064800000001</v>
      </c>
      <c r="N5632" s="12">
        <v>0.86467675700000002</v>
      </c>
      <c r="O5632" s="12">
        <v>0.42650528700000001</v>
      </c>
      <c r="P5632" s="12">
        <v>0.31733769899999997</v>
      </c>
      <c r="Q5632" s="12">
        <v>0.97573981600000004</v>
      </c>
      <c r="R5632" s="12">
        <v>0.52922552300000003</v>
      </c>
      <c r="S5632" s="12">
        <v>0.35362856599999998</v>
      </c>
      <c r="T5632" s="12">
        <v>0.25916467900000001</v>
      </c>
      <c r="U5632" s="12">
        <v>0.82631169900000001</v>
      </c>
      <c r="V5632" s="12">
        <v>0.94606600699999999</v>
      </c>
      <c r="W5632" s="12">
        <v>0.71196186100000003</v>
      </c>
      <c r="X5632" s="12">
        <v>0.52347784600000002</v>
      </c>
      <c r="Y5632" s="12">
        <v>0.169784351</v>
      </c>
      <c r="Z5632" s="12">
        <v>0.15379552599999999</v>
      </c>
      <c r="AA5632" s="12">
        <v>0.85408096499999997</v>
      </c>
      <c r="AB5632" s="12">
        <v>0.14988895699999999</v>
      </c>
      <c r="AC5632" s="12">
        <v>0.403419847</v>
      </c>
      <c r="AD5632" s="12">
        <v>0.36268277100000001</v>
      </c>
      <c r="AE5632" s="12">
        <v>0.35940635999999998</v>
      </c>
      <c r="AF5632" s="12" t="s">
        <v>8647</v>
      </c>
    </row>
    <row r="5633" spans="1:32" x14ac:dyDescent="0.25">
      <c r="A5633" s="12" t="s">
        <v>11320</v>
      </c>
      <c r="B5633" s="12" t="s">
        <v>11321</v>
      </c>
      <c r="C5633" s="12">
        <v>0.82163158300000005</v>
      </c>
      <c r="D5633" s="12">
        <v>0.70516868300000002</v>
      </c>
      <c r="E5633" s="12">
        <v>0.86820381700000004</v>
      </c>
      <c r="F5633" s="12">
        <v>0.61349582199999997</v>
      </c>
      <c r="G5633" s="12">
        <v>0.368515641</v>
      </c>
      <c r="H5633" s="12">
        <v>0.32565432100000002</v>
      </c>
      <c r="I5633" s="12">
        <v>5.5252895000000003E-2</v>
      </c>
      <c r="J5633" s="12">
        <v>0.75192160299999999</v>
      </c>
      <c r="K5633" s="12">
        <v>0.82811435899999997</v>
      </c>
      <c r="L5633" s="12">
        <v>2.3842461999999998E-2</v>
      </c>
      <c r="M5633" s="12">
        <v>0.30221011599999997</v>
      </c>
      <c r="N5633" s="12">
        <v>0.74468974099999996</v>
      </c>
      <c r="O5633" s="12">
        <v>0.42429560199999999</v>
      </c>
      <c r="P5633" s="12">
        <v>0.37568269500000001</v>
      </c>
      <c r="Q5633" s="12">
        <v>0.91474392199999999</v>
      </c>
      <c r="R5633" s="12">
        <v>0.24212931700000001</v>
      </c>
      <c r="S5633" s="12">
        <v>0.123639046</v>
      </c>
      <c r="T5633" s="12">
        <v>0.68463924399999998</v>
      </c>
      <c r="U5633" s="12">
        <v>0.72402708000000005</v>
      </c>
      <c r="V5633" s="12">
        <v>0.83733030100000005</v>
      </c>
      <c r="W5633" s="12">
        <v>0.50822311099999995</v>
      </c>
      <c r="X5633" s="12">
        <v>0.62265730200000002</v>
      </c>
      <c r="Y5633" s="12">
        <v>0.58886977799999995</v>
      </c>
      <c r="Z5633" s="12">
        <v>0.63194534199999997</v>
      </c>
      <c r="AA5633" s="12">
        <v>9.8801357000000006E-2</v>
      </c>
      <c r="AB5633" s="12">
        <v>0.33808684999999999</v>
      </c>
      <c r="AC5633" s="12">
        <v>0.81461492800000002</v>
      </c>
      <c r="AD5633" s="12">
        <v>0.60762691599999996</v>
      </c>
      <c r="AE5633" s="12">
        <v>0.59918157999999999</v>
      </c>
      <c r="AF5633" s="12" t="s">
        <v>8647</v>
      </c>
    </row>
    <row r="5634" spans="1:32" x14ac:dyDescent="0.25">
      <c r="A5634" s="12" t="s">
        <v>11322</v>
      </c>
      <c r="B5634" s="12" t="s">
        <v>11323</v>
      </c>
      <c r="C5634" s="12">
        <v>0.43903783600000001</v>
      </c>
      <c r="D5634" s="12">
        <v>0.51589639200000004</v>
      </c>
      <c r="E5634" s="12">
        <v>0.372491925</v>
      </c>
      <c r="F5634" s="12">
        <v>0.74862193300000002</v>
      </c>
      <c r="G5634" s="12">
        <v>0.191594283</v>
      </c>
      <c r="H5634" s="12">
        <v>0.430414717</v>
      </c>
      <c r="I5634" s="12">
        <v>0.57194514799999996</v>
      </c>
      <c r="J5634" s="12">
        <v>0.189397433</v>
      </c>
      <c r="K5634" s="12">
        <v>0.36899204699999999</v>
      </c>
      <c r="L5634" s="12">
        <v>0.31267565400000003</v>
      </c>
      <c r="M5634" s="12">
        <v>0.434937937</v>
      </c>
      <c r="N5634" s="12">
        <v>0.41720516699999999</v>
      </c>
      <c r="O5634" s="12">
        <v>0.76375931200000002</v>
      </c>
      <c r="P5634" s="12">
        <v>0.31739288999999998</v>
      </c>
      <c r="Q5634" s="12">
        <v>0.82902437500000004</v>
      </c>
      <c r="R5634" s="12">
        <v>0.33893863699999999</v>
      </c>
      <c r="S5634" s="12">
        <v>0.35706884100000003</v>
      </c>
      <c r="T5634" s="12">
        <v>0.82302655899999999</v>
      </c>
      <c r="U5634" s="12">
        <v>0.57410612299999997</v>
      </c>
      <c r="V5634" s="12">
        <v>0.38017555600000003</v>
      </c>
      <c r="W5634" s="12">
        <v>0.496156445</v>
      </c>
      <c r="X5634" s="12">
        <v>0.38476872400000001</v>
      </c>
      <c r="Y5634" s="12">
        <v>2.9027990000000002E-3</v>
      </c>
      <c r="Z5634" s="12">
        <v>0.33773902500000003</v>
      </c>
      <c r="AA5634" s="12">
        <v>0.47984850800000001</v>
      </c>
      <c r="AB5634" s="12">
        <v>0.78217958200000004</v>
      </c>
      <c r="AC5634" s="12">
        <v>0.20141663200000001</v>
      </c>
      <c r="AD5634" s="12">
        <v>9.9531184999999994E-2</v>
      </c>
      <c r="AE5634" s="12">
        <v>0.116689823</v>
      </c>
      <c r="AF5634" s="12" t="s">
        <v>8647</v>
      </c>
    </row>
    <row r="5635" spans="1:32" x14ac:dyDescent="0.25">
      <c r="A5635" s="12" t="s">
        <v>11324</v>
      </c>
      <c r="B5635" s="12" t="s">
        <v>11325</v>
      </c>
      <c r="C5635" s="12">
        <v>0.89149824899999996</v>
      </c>
      <c r="D5635" s="12">
        <v>0.35314832499999999</v>
      </c>
      <c r="E5635" s="12">
        <v>0.90229662799999999</v>
      </c>
      <c r="F5635" s="12">
        <v>0.75133170800000004</v>
      </c>
      <c r="G5635" s="12">
        <v>0.91588213600000001</v>
      </c>
      <c r="H5635" s="12">
        <v>0.24289981899999999</v>
      </c>
      <c r="I5635" s="12">
        <v>0.22832482700000001</v>
      </c>
      <c r="J5635" s="12">
        <v>0.16301649100000001</v>
      </c>
      <c r="K5635" s="12">
        <v>0.59850182600000001</v>
      </c>
      <c r="L5635" s="12">
        <v>0.30811064199999999</v>
      </c>
      <c r="M5635" s="12">
        <v>0.54303743599999998</v>
      </c>
      <c r="N5635" s="12">
        <v>0.89794069799999998</v>
      </c>
      <c r="O5635" s="12">
        <v>9.7721753999999994E-2</v>
      </c>
      <c r="P5635" s="12">
        <v>0.52926904200000002</v>
      </c>
      <c r="Q5635" s="12">
        <v>0.965103445</v>
      </c>
      <c r="R5635" s="12">
        <v>0.59647281299999999</v>
      </c>
      <c r="S5635" s="12">
        <v>0.74509850099999997</v>
      </c>
      <c r="T5635" s="12">
        <v>0.55727732900000004</v>
      </c>
      <c r="U5635" s="12">
        <v>0.67629756900000004</v>
      </c>
      <c r="V5635" s="12">
        <v>2.7673403999999999E-2</v>
      </c>
      <c r="W5635" s="12">
        <v>0.350171701</v>
      </c>
      <c r="X5635" s="12">
        <v>0.82793428700000005</v>
      </c>
      <c r="Y5635" s="12">
        <v>0.33634755500000002</v>
      </c>
      <c r="Z5635" s="12">
        <v>0.42527125599999999</v>
      </c>
      <c r="AA5635" s="12">
        <v>0.88265998499999998</v>
      </c>
      <c r="AB5635" s="12">
        <v>0.47050054800000002</v>
      </c>
      <c r="AC5635" s="12">
        <v>0.44131144700000002</v>
      </c>
      <c r="AD5635" s="12">
        <v>0.28233665099999999</v>
      </c>
      <c r="AE5635" s="12">
        <v>0.76801462499999995</v>
      </c>
      <c r="AF5635" s="12" t="s">
        <v>8647</v>
      </c>
    </row>
    <row r="5636" spans="1:32" x14ac:dyDescent="0.25">
      <c r="A5636" s="12" t="s">
        <v>11326</v>
      </c>
      <c r="B5636" s="12" t="s">
        <v>11327</v>
      </c>
      <c r="C5636" s="12">
        <v>0.92049726799999998</v>
      </c>
      <c r="D5636" s="12">
        <v>0.89941337600000004</v>
      </c>
      <c r="E5636" s="12">
        <v>0.126239294</v>
      </c>
      <c r="F5636" s="12">
        <v>0.41804798300000001</v>
      </c>
      <c r="G5636" s="12">
        <v>0.65241242700000002</v>
      </c>
      <c r="H5636" s="12">
        <v>0.751145277</v>
      </c>
      <c r="I5636" s="12">
        <v>0.74517051599999995</v>
      </c>
      <c r="J5636" s="12">
        <v>0.93072569199999999</v>
      </c>
      <c r="K5636" s="12">
        <v>0.38819429799999999</v>
      </c>
      <c r="L5636" s="12">
        <v>0.66461100200000001</v>
      </c>
      <c r="M5636" s="12">
        <v>0.40524163600000002</v>
      </c>
      <c r="N5636" s="12">
        <v>0.69942477800000002</v>
      </c>
      <c r="O5636" s="12">
        <v>0.60456733500000004</v>
      </c>
      <c r="P5636" s="12">
        <v>0.73092742600000005</v>
      </c>
      <c r="Q5636" s="12">
        <v>0.94031608300000002</v>
      </c>
      <c r="R5636" s="12">
        <v>0.76574469099999998</v>
      </c>
      <c r="S5636" s="12">
        <v>0.130984083</v>
      </c>
      <c r="T5636" s="12">
        <v>0.64582446999999998</v>
      </c>
      <c r="U5636" s="12">
        <v>0.29181783100000003</v>
      </c>
      <c r="V5636" s="12">
        <v>0.10719706900000001</v>
      </c>
      <c r="W5636" s="12">
        <v>0.107690046</v>
      </c>
      <c r="X5636" s="12">
        <v>0.45602675399999998</v>
      </c>
      <c r="Y5636" s="12">
        <v>0.80525365800000004</v>
      </c>
      <c r="Z5636" s="12">
        <v>0.84672963400000001</v>
      </c>
      <c r="AA5636" s="12">
        <v>0.58704124800000002</v>
      </c>
      <c r="AB5636" s="12">
        <v>0.173115555</v>
      </c>
      <c r="AC5636" s="12">
        <v>0.89138368099999998</v>
      </c>
      <c r="AD5636" s="12">
        <v>0.21471454500000001</v>
      </c>
      <c r="AE5636" s="12">
        <v>0.43485937000000002</v>
      </c>
      <c r="AF5636" s="12" t="s">
        <v>8647</v>
      </c>
    </row>
    <row r="5637" spans="1:32" x14ac:dyDescent="0.25">
      <c r="A5637" s="12" t="s">
        <v>11328</v>
      </c>
      <c r="B5637" s="12" t="s">
        <v>11329</v>
      </c>
      <c r="C5637" s="12">
        <v>0.75024069500000001</v>
      </c>
      <c r="D5637" s="12">
        <v>0.195448767</v>
      </c>
      <c r="E5637" s="12">
        <v>0.32124280399999999</v>
      </c>
      <c r="F5637" s="12">
        <v>0.89801971599999997</v>
      </c>
      <c r="G5637" s="12">
        <v>0.91460476099999999</v>
      </c>
      <c r="H5637" s="12">
        <v>0.44369325399999998</v>
      </c>
      <c r="I5637" s="12">
        <v>0.71058974799999997</v>
      </c>
      <c r="J5637" s="12">
        <v>0.70398639399999996</v>
      </c>
      <c r="K5637" s="12">
        <v>0.62568484199999996</v>
      </c>
      <c r="L5637" s="12">
        <v>0.72386404100000001</v>
      </c>
      <c r="M5637" s="12">
        <v>0.69689197300000005</v>
      </c>
      <c r="N5637" s="12">
        <v>0.108442337</v>
      </c>
      <c r="O5637" s="12">
        <v>0.88913361000000002</v>
      </c>
      <c r="P5637" s="12">
        <v>0.93899506799999999</v>
      </c>
      <c r="Q5637" s="12">
        <v>0.94340154200000004</v>
      </c>
      <c r="R5637" s="12">
        <v>0.199187264</v>
      </c>
      <c r="S5637" s="12">
        <v>0.26085668299999998</v>
      </c>
      <c r="T5637" s="12">
        <v>0.84207263200000004</v>
      </c>
      <c r="U5637" s="12">
        <v>0.42862946099999999</v>
      </c>
      <c r="V5637" s="12">
        <v>0.242943992</v>
      </c>
      <c r="W5637" s="12">
        <v>0.64975883700000003</v>
      </c>
      <c r="X5637" s="12">
        <v>0.70895057100000003</v>
      </c>
      <c r="Y5637" s="12">
        <v>9.1119139000000002E-2</v>
      </c>
      <c r="Z5637" s="12">
        <v>0.435563005</v>
      </c>
      <c r="AA5637" s="12">
        <v>0.43213562799999999</v>
      </c>
      <c r="AB5637" s="12">
        <v>0.58283935899999995</v>
      </c>
      <c r="AC5637" s="12">
        <v>0.93629890900000001</v>
      </c>
      <c r="AD5637" s="12">
        <v>0.73248376400000004</v>
      </c>
      <c r="AE5637" s="12">
        <v>0.109591375</v>
      </c>
      <c r="AF5637" s="12" t="s">
        <v>8642</v>
      </c>
    </row>
    <row r="5638" spans="1:32" x14ac:dyDescent="0.25">
      <c r="A5638" s="12" t="s">
        <v>11330</v>
      </c>
      <c r="B5638" s="12" t="s">
        <v>11331</v>
      </c>
      <c r="C5638" s="12">
        <v>3.2225898000000003E-2</v>
      </c>
      <c r="D5638" s="12">
        <v>0.159606468</v>
      </c>
      <c r="E5638" s="12">
        <v>0.39374008799999999</v>
      </c>
      <c r="F5638" s="12">
        <v>0.564371497</v>
      </c>
      <c r="G5638" s="12">
        <v>0.64577540200000005</v>
      </c>
      <c r="H5638" s="12">
        <v>0.125597968</v>
      </c>
      <c r="I5638" s="12">
        <v>0.51893302799999996</v>
      </c>
      <c r="J5638" s="12">
        <v>0.92822156700000003</v>
      </c>
      <c r="K5638" s="12">
        <v>0.14367449800000001</v>
      </c>
      <c r="L5638" s="12">
        <v>0.91519996100000001</v>
      </c>
      <c r="M5638" s="12">
        <v>0.74324082700000005</v>
      </c>
      <c r="N5638" s="12">
        <v>0.82712060899999995</v>
      </c>
      <c r="O5638" s="12">
        <v>0.916323903</v>
      </c>
      <c r="P5638" s="12">
        <v>0.20383628600000001</v>
      </c>
      <c r="Q5638" s="12">
        <v>0.94953254499999995</v>
      </c>
      <c r="R5638" s="12">
        <v>0.20088235099999999</v>
      </c>
      <c r="S5638" s="12">
        <v>0.32424749899999999</v>
      </c>
      <c r="T5638" s="12">
        <v>0.64859368500000003</v>
      </c>
      <c r="U5638" s="12">
        <v>0.45393382700000001</v>
      </c>
      <c r="V5638" s="12">
        <v>0.65292895200000001</v>
      </c>
      <c r="W5638" s="12">
        <v>0.83493487700000002</v>
      </c>
      <c r="X5638" s="12">
        <v>0.81402402299999999</v>
      </c>
      <c r="Y5638" s="12">
        <v>0.56115767400000005</v>
      </c>
      <c r="Z5638" s="12">
        <v>0.60314478900000001</v>
      </c>
      <c r="AA5638" s="12">
        <v>0.67084610300000003</v>
      </c>
      <c r="AB5638" s="12">
        <v>0.87941588400000004</v>
      </c>
      <c r="AC5638" s="12">
        <v>0.69306998600000003</v>
      </c>
      <c r="AD5638" s="12">
        <v>0.34781405999999998</v>
      </c>
      <c r="AE5638" s="12">
        <v>0.63009299699999999</v>
      </c>
      <c r="AF5638" s="12" t="s">
        <v>8647</v>
      </c>
    </row>
    <row r="5639" spans="1:32" x14ac:dyDescent="0.25">
      <c r="A5639" s="12" t="s">
        <v>11332</v>
      </c>
      <c r="B5639" s="12" t="s">
        <v>11333</v>
      </c>
      <c r="C5639" s="12">
        <v>0.29838426400000001</v>
      </c>
      <c r="D5639" s="12">
        <v>0.62590849299999995</v>
      </c>
      <c r="E5639" s="12">
        <v>0.40882175500000001</v>
      </c>
      <c r="F5639" s="12">
        <v>0.40284442599999998</v>
      </c>
      <c r="G5639" s="12">
        <v>0.78241890400000003</v>
      </c>
      <c r="H5639" s="12">
        <v>0.60449043000000002</v>
      </c>
      <c r="I5639" s="12">
        <v>0.88204026999999996</v>
      </c>
      <c r="J5639" s="12">
        <v>0.19817670200000001</v>
      </c>
      <c r="K5639" s="12">
        <v>0.53303099700000001</v>
      </c>
      <c r="L5639" s="12">
        <v>0.58836050699999998</v>
      </c>
      <c r="M5639" s="12">
        <v>0.97072687800000002</v>
      </c>
      <c r="N5639" s="12">
        <v>0.50296748899999999</v>
      </c>
      <c r="O5639" s="12">
        <v>0.34940251700000002</v>
      </c>
      <c r="P5639" s="12">
        <v>0.51486084600000004</v>
      </c>
      <c r="Q5639" s="12">
        <v>0.97587467500000002</v>
      </c>
      <c r="R5639" s="12">
        <v>0.22191492700000001</v>
      </c>
      <c r="S5639" s="12">
        <v>0.38466824100000002</v>
      </c>
      <c r="T5639" s="12">
        <v>3.4215919999999997E-2</v>
      </c>
      <c r="U5639" s="12">
        <v>0.33057582899999999</v>
      </c>
      <c r="V5639" s="12">
        <v>0.13294851599999999</v>
      </c>
      <c r="W5639" s="12">
        <v>0.58555988599999997</v>
      </c>
      <c r="X5639" s="12">
        <v>0.27391779900000002</v>
      </c>
      <c r="Y5639" s="12">
        <v>0.89642312700000004</v>
      </c>
      <c r="Z5639" s="12">
        <v>0.45160822900000003</v>
      </c>
      <c r="AA5639" s="12">
        <v>0.93682363800000001</v>
      </c>
      <c r="AB5639" s="12">
        <v>0.77918081699999997</v>
      </c>
      <c r="AC5639" s="12">
        <v>0.19776497000000001</v>
      </c>
      <c r="AD5639" s="12">
        <v>0.48818236199999998</v>
      </c>
      <c r="AE5639" s="12">
        <v>0.37492390399999997</v>
      </c>
      <c r="AF5639" s="12" t="s">
        <v>8647</v>
      </c>
    </row>
    <row r="5640" spans="1:32" x14ac:dyDescent="0.25">
      <c r="A5640" s="12" t="s">
        <v>11334</v>
      </c>
      <c r="B5640" s="12" t="s">
        <v>11335</v>
      </c>
      <c r="C5640" s="12">
        <v>0.63346759399999997</v>
      </c>
      <c r="D5640" s="12">
        <v>0.171325012</v>
      </c>
      <c r="E5640" s="12">
        <v>0.51690169600000002</v>
      </c>
      <c r="F5640" s="12">
        <v>0.64453372499999995</v>
      </c>
      <c r="G5640" s="12">
        <v>0.29044140400000001</v>
      </c>
      <c r="H5640" s="12">
        <v>0.408496321</v>
      </c>
      <c r="I5640" s="12">
        <v>0.28039284599999997</v>
      </c>
      <c r="J5640" s="12">
        <v>0.40733170600000002</v>
      </c>
      <c r="K5640" s="12">
        <v>0.308201208</v>
      </c>
      <c r="L5640" s="12">
        <v>0.67399720500000004</v>
      </c>
      <c r="M5640" s="12">
        <v>0.59579001600000003</v>
      </c>
      <c r="N5640" s="12">
        <v>0.13832661900000001</v>
      </c>
      <c r="O5640" s="12">
        <v>0.72283360399999996</v>
      </c>
      <c r="P5640" s="12">
        <v>0.22119054199999999</v>
      </c>
      <c r="Q5640" s="12">
        <v>0.95347399399999999</v>
      </c>
      <c r="R5640" s="12">
        <v>0.88913885599999998</v>
      </c>
      <c r="S5640" s="12">
        <v>0.44194368000000001</v>
      </c>
      <c r="T5640" s="12">
        <v>0.35370095499999998</v>
      </c>
      <c r="U5640" s="12">
        <v>0.30019029899999999</v>
      </c>
      <c r="V5640" s="12">
        <v>0.34641721399999997</v>
      </c>
      <c r="W5640" s="12">
        <v>0.90739817499999997</v>
      </c>
      <c r="X5640" s="12">
        <v>0.91548664099999999</v>
      </c>
      <c r="Y5640" s="12">
        <v>0.29297306499999998</v>
      </c>
      <c r="Z5640" s="12">
        <v>0.30492119899999998</v>
      </c>
      <c r="AA5640" s="12">
        <v>0.81420300599999995</v>
      </c>
      <c r="AB5640" s="12">
        <v>0.90635097899999995</v>
      </c>
      <c r="AC5640" s="12">
        <v>6.2596493000000003E-2</v>
      </c>
      <c r="AD5640" s="12">
        <v>0.70211409499999999</v>
      </c>
      <c r="AE5640" s="12">
        <v>0.52161648699999996</v>
      </c>
      <c r="AF5640" s="12" t="s">
        <v>8647</v>
      </c>
    </row>
    <row r="5641" spans="1:32" x14ac:dyDescent="0.25">
      <c r="A5641" s="12" t="s">
        <v>11336</v>
      </c>
      <c r="B5641" s="12" t="s">
        <v>11337</v>
      </c>
      <c r="C5641" s="12">
        <v>0.670891024</v>
      </c>
      <c r="D5641" s="12">
        <v>0.69183555200000002</v>
      </c>
      <c r="E5641" s="12">
        <v>0.88687718100000001</v>
      </c>
      <c r="F5641" s="12">
        <v>0.44257308099999998</v>
      </c>
      <c r="G5641" s="12">
        <v>5.7924956E-2</v>
      </c>
      <c r="H5641" s="12">
        <v>0.655087741</v>
      </c>
      <c r="I5641" s="12">
        <v>0.21095008300000001</v>
      </c>
      <c r="J5641" s="12">
        <v>0.60724681400000002</v>
      </c>
      <c r="K5641" s="12">
        <v>0.53020814699999996</v>
      </c>
      <c r="L5641" s="12">
        <v>0.40590675199999998</v>
      </c>
      <c r="M5641" s="12">
        <v>9.5556880999999996E-2</v>
      </c>
      <c r="N5641" s="12">
        <v>0.29398245000000001</v>
      </c>
      <c r="O5641" s="12">
        <v>0.12795498699999999</v>
      </c>
      <c r="P5641" s="12">
        <v>0.52444251900000005</v>
      </c>
      <c r="Q5641" s="12">
        <v>0.93438915199999995</v>
      </c>
      <c r="R5641" s="12">
        <v>0.221982552</v>
      </c>
      <c r="S5641" s="12">
        <v>0.165972541</v>
      </c>
      <c r="T5641" s="12">
        <v>0.41895691000000002</v>
      </c>
      <c r="U5641" s="12">
        <v>0.36241921399999999</v>
      </c>
      <c r="V5641" s="12">
        <v>0.61484487700000001</v>
      </c>
      <c r="W5641" s="12">
        <v>0.62924133100000001</v>
      </c>
      <c r="X5641" s="12">
        <v>0.407855097</v>
      </c>
      <c r="Y5641" s="12">
        <v>0.173509937</v>
      </c>
      <c r="Z5641" s="12">
        <v>0.28759177299999999</v>
      </c>
      <c r="AA5641" s="12">
        <v>0.59758176699999999</v>
      </c>
      <c r="AB5641" s="12">
        <v>0.56570648099999998</v>
      </c>
      <c r="AC5641" s="12">
        <v>0.61840050899999999</v>
      </c>
      <c r="AD5641" s="12">
        <v>0.467888203</v>
      </c>
      <c r="AE5641" s="12">
        <v>0.33295268700000002</v>
      </c>
      <c r="AF5641" s="12" t="s">
        <v>8647</v>
      </c>
    </row>
    <row r="5642" spans="1:32" x14ac:dyDescent="0.25">
      <c r="A5642" s="12" t="s">
        <v>11338</v>
      </c>
      <c r="B5642" s="12" t="s">
        <v>11339</v>
      </c>
      <c r="C5642" s="12">
        <v>0.37775150499999999</v>
      </c>
      <c r="D5642" s="12">
        <v>0.73948617900000002</v>
      </c>
      <c r="E5642" s="12">
        <v>0.57093377199999995</v>
      </c>
      <c r="F5642" s="12">
        <v>0.920014424</v>
      </c>
      <c r="G5642" s="12">
        <v>0.69869882400000005</v>
      </c>
      <c r="H5642" s="12">
        <v>0.58664187700000003</v>
      </c>
      <c r="I5642" s="12">
        <v>0.26143417400000002</v>
      </c>
      <c r="J5642" s="12">
        <v>0.21958274799999999</v>
      </c>
      <c r="K5642" s="12">
        <v>0.18963827999999999</v>
      </c>
      <c r="L5642" s="12">
        <v>0.63534720899999997</v>
      </c>
      <c r="M5642" s="12">
        <v>0.65081222400000005</v>
      </c>
      <c r="N5642" s="12">
        <v>0.57959185800000002</v>
      </c>
      <c r="O5642" s="12">
        <v>4.3874492000000001E-2</v>
      </c>
      <c r="P5642" s="12">
        <v>0.54580295000000001</v>
      </c>
      <c r="Q5642" s="12">
        <v>0.92997404699999997</v>
      </c>
      <c r="R5642" s="12">
        <v>0.56802977300000002</v>
      </c>
      <c r="S5642" s="12">
        <v>0.29123658600000002</v>
      </c>
      <c r="T5642" s="12">
        <v>0.22282304999999999</v>
      </c>
      <c r="U5642" s="12">
        <v>0.77009747399999995</v>
      </c>
      <c r="V5642" s="12">
        <v>0.14602210700000001</v>
      </c>
      <c r="W5642" s="12">
        <v>0.64812242099999995</v>
      </c>
      <c r="X5642" s="12">
        <v>0.124484521</v>
      </c>
      <c r="Y5642" s="12">
        <v>0.23498176200000001</v>
      </c>
      <c r="Z5642" s="12">
        <v>0.586612986</v>
      </c>
      <c r="AA5642" s="12">
        <v>0.88768167799999997</v>
      </c>
      <c r="AB5642" s="12">
        <v>0.718641207</v>
      </c>
      <c r="AC5642" s="12">
        <v>0.44208655699999999</v>
      </c>
      <c r="AD5642" s="12">
        <v>0.79410369400000003</v>
      </c>
      <c r="AE5642" s="12">
        <v>0.58805753400000005</v>
      </c>
      <c r="AF5642" s="12" t="s">
        <v>8647</v>
      </c>
    </row>
    <row r="5643" spans="1:32" x14ac:dyDescent="0.25">
      <c r="A5643" s="12" t="s">
        <v>11340</v>
      </c>
      <c r="B5643" s="12" t="s">
        <v>11341</v>
      </c>
      <c r="C5643" s="12">
        <v>0.19085406099999999</v>
      </c>
      <c r="D5643" s="12">
        <v>0.45242811500000002</v>
      </c>
      <c r="E5643" s="12">
        <v>0.47410824000000001</v>
      </c>
      <c r="F5643" s="12">
        <v>0.61312530899999995</v>
      </c>
      <c r="G5643" s="12">
        <v>0.34142807800000002</v>
      </c>
      <c r="H5643" s="12">
        <v>0.71423990699999995</v>
      </c>
      <c r="I5643" s="12">
        <v>0.45960640600000002</v>
      </c>
      <c r="J5643" s="12">
        <v>5.8620736999999999E-2</v>
      </c>
      <c r="K5643" s="12">
        <v>0.78669228099999999</v>
      </c>
      <c r="L5643" s="12">
        <v>0.71251393799999996</v>
      </c>
      <c r="M5643" s="12">
        <v>0.287271579</v>
      </c>
      <c r="N5643" s="12">
        <v>0.31533546099999998</v>
      </c>
      <c r="O5643" s="12">
        <v>0.67760037500000003</v>
      </c>
      <c r="P5643" s="12">
        <v>0.77213973999999996</v>
      </c>
      <c r="Q5643" s="12">
        <v>0.98649494800000004</v>
      </c>
      <c r="R5643" s="12">
        <v>0.20059674399999999</v>
      </c>
      <c r="S5643" s="12">
        <v>0.802117513</v>
      </c>
      <c r="T5643" s="12">
        <v>0.70835867500000005</v>
      </c>
      <c r="U5643" s="12">
        <v>0.65680742299999995</v>
      </c>
      <c r="V5643" s="12">
        <v>0.27432796100000001</v>
      </c>
      <c r="W5643" s="12">
        <v>0.111060874</v>
      </c>
      <c r="X5643" s="12">
        <v>0.80660382900000005</v>
      </c>
      <c r="Y5643" s="12">
        <v>0.60826695900000005</v>
      </c>
      <c r="Z5643" s="12">
        <v>0.112436828</v>
      </c>
      <c r="AA5643" s="12">
        <v>0.55115850399999999</v>
      </c>
      <c r="AB5643" s="12">
        <v>0.60870697100000004</v>
      </c>
      <c r="AC5643" s="12">
        <v>0.33558877999999998</v>
      </c>
      <c r="AD5643" s="12">
        <v>0.96114031200000005</v>
      </c>
      <c r="AE5643" s="12">
        <v>0.62860657499999995</v>
      </c>
      <c r="AF5643" s="12" t="s">
        <v>8647</v>
      </c>
    </row>
    <row r="5644" spans="1:32" x14ac:dyDescent="0.25">
      <c r="A5644" s="12" t="s">
        <v>11342</v>
      </c>
      <c r="B5644" s="12" t="s">
        <v>11343</v>
      </c>
      <c r="C5644" s="12">
        <v>0.40064954200000003</v>
      </c>
      <c r="D5644" s="12">
        <v>0.58908449299999999</v>
      </c>
      <c r="E5644" s="12">
        <v>0.66026594400000005</v>
      </c>
      <c r="F5644" s="12">
        <v>0.84790283</v>
      </c>
      <c r="G5644" s="12">
        <v>0.40323146799999998</v>
      </c>
      <c r="H5644" s="12">
        <v>0.39554134400000002</v>
      </c>
      <c r="I5644" s="12">
        <v>0.251824514</v>
      </c>
      <c r="J5644" s="12">
        <v>0.46756618999999999</v>
      </c>
      <c r="K5644" s="12">
        <v>0.78349523499999996</v>
      </c>
      <c r="L5644" s="12">
        <v>0.46366067799999999</v>
      </c>
      <c r="M5644" s="12">
        <v>0.15395846199999999</v>
      </c>
      <c r="N5644" s="12">
        <v>3.2360987000000001E-2</v>
      </c>
      <c r="O5644" s="12">
        <v>0.54472302100000003</v>
      </c>
      <c r="P5644" s="12">
        <v>0.52705922999999999</v>
      </c>
      <c r="Q5644" s="12">
        <v>0.87102177999999997</v>
      </c>
      <c r="R5644" s="12">
        <v>0.44588288300000001</v>
      </c>
      <c r="S5644" s="12">
        <v>0.81345600600000001</v>
      </c>
      <c r="T5644" s="12">
        <v>0.45509195299999999</v>
      </c>
      <c r="U5644" s="12">
        <v>0.596284076</v>
      </c>
      <c r="V5644" s="12">
        <v>0.62052968200000003</v>
      </c>
      <c r="W5644" s="12">
        <v>0.63389050599999996</v>
      </c>
      <c r="X5644" s="12">
        <v>0.787814664</v>
      </c>
      <c r="Y5644" s="12">
        <v>0.21182632900000001</v>
      </c>
      <c r="Z5644" s="12">
        <v>0.77471470399999998</v>
      </c>
      <c r="AA5644" s="12">
        <v>0.356458726</v>
      </c>
      <c r="AB5644" s="12">
        <v>5.3001465999999997E-2</v>
      </c>
      <c r="AC5644" s="12">
        <v>0.61224329499999997</v>
      </c>
      <c r="AD5644" s="12">
        <v>0.47372004699999998</v>
      </c>
      <c r="AE5644" s="12">
        <v>0.12522327899999999</v>
      </c>
      <c r="AF5644" s="12" t="s">
        <v>8670</v>
      </c>
    </row>
    <row r="5645" spans="1:32" x14ac:dyDescent="0.25">
      <c r="A5645" s="12" t="s">
        <v>11344</v>
      </c>
      <c r="B5645" s="12" t="s">
        <v>11345</v>
      </c>
      <c r="C5645" s="12">
        <v>0.34542560900000002</v>
      </c>
      <c r="D5645" s="12">
        <v>3.4259504000000003E-2</v>
      </c>
      <c r="E5645" s="12">
        <v>0.40955497400000002</v>
      </c>
      <c r="F5645" s="12">
        <v>0.61788288700000005</v>
      </c>
      <c r="G5645" s="12">
        <v>0.72856851</v>
      </c>
      <c r="H5645" s="12">
        <v>0.62864863100000001</v>
      </c>
      <c r="I5645" s="12">
        <v>6.9002042999999999E-2</v>
      </c>
      <c r="J5645" s="12">
        <v>0.194287188</v>
      </c>
      <c r="K5645" s="12">
        <v>0.50800869900000001</v>
      </c>
      <c r="L5645" s="12">
        <v>0.88971972399999999</v>
      </c>
      <c r="M5645" s="12">
        <v>0.89032948000000001</v>
      </c>
      <c r="N5645" s="12">
        <v>0.53789425400000002</v>
      </c>
      <c r="O5645" s="12">
        <v>0.57493940200000004</v>
      </c>
      <c r="P5645" s="12">
        <v>0.62256583899999995</v>
      </c>
      <c r="Q5645" s="12">
        <v>0.98290060300000004</v>
      </c>
      <c r="R5645" s="12">
        <v>0.86409567899999995</v>
      </c>
      <c r="S5645" s="12">
        <v>0.343374242</v>
      </c>
      <c r="T5645" s="12">
        <v>0.79924001300000003</v>
      </c>
      <c r="U5645" s="12">
        <v>0.87333603000000004</v>
      </c>
      <c r="V5645" s="12">
        <v>0.68808856900000004</v>
      </c>
      <c r="W5645" s="12">
        <v>0.49903009599999998</v>
      </c>
      <c r="X5645" s="12">
        <v>0.87636043200000002</v>
      </c>
      <c r="Y5645" s="12">
        <v>0.96240510899999998</v>
      </c>
      <c r="Z5645" s="12">
        <v>0.68106590099999997</v>
      </c>
      <c r="AA5645" s="12">
        <v>0.83476933399999997</v>
      </c>
      <c r="AB5645" s="12">
        <v>0.95820688200000004</v>
      </c>
      <c r="AC5645" s="12">
        <v>3.7584417000000002E-2</v>
      </c>
      <c r="AD5645" s="12">
        <v>0.714214236</v>
      </c>
      <c r="AE5645" s="12">
        <v>0.58515876</v>
      </c>
      <c r="AF5645" s="12" t="s">
        <v>8647</v>
      </c>
    </row>
    <row r="5646" spans="1:32" x14ac:dyDescent="0.25">
      <c r="A5646" s="12" t="s">
        <v>11346</v>
      </c>
      <c r="B5646" s="12" t="s">
        <v>11347</v>
      </c>
      <c r="C5646" s="12">
        <v>0.36428269099999999</v>
      </c>
      <c r="D5646" s="12">
        <v>0.37189974999999997</v>
      </c>
      <c r="E5646" s="12">
        <v>0.70451467499999998</v>
      </c>
      <c r="F5646" s="12">
        <v>0.243997609</v>
      </c>
      <c r="G5646" s="12">
        <v>0.257154084</v>
      </c>
      <c r="H5646" s="12">
        <v>0.37274378699999999</v>
      </c>
      <c r="I5646" s="12">
        <v>0.44484042400000001</v>
      </c>
      <c r="J5646" s="12">
        <v>0.31330943500000002</v>
      </c>
      <c r="K5646" s="12">
        <v>0.78207491399999995</v>
      </c>
      <c r="L5646" s="12">
        <v>0.50177853699999997</v>
      </c>
      <c r="M5646" s="12">
        <v>0.33429497699999999</v>
      </c>
      <c r="N5646" s="12">
        <v>0.94512964200000005</v>
      </c>
      <c r="O5646" s="12">
        <v>0.890179787</v>
      </c>
      <c r="P5646" s="12">
        <v>0.68226500700000003</v>
      </c>
      <c r="Q5646" s="12">
        <v>0.95750243199999996</v>
      </c>
      <c r="R5646" s="12">
        <v>0.40040935700000002</v>
      </c>
      <c r="S5646" s="12">
        <v>0.67815453699999995</v>
      </c>
      <c r="T5646" s="12">
        <v>4.2035647000000002E-2</v>
      </c>
      <c r="U5646" s="12">
        <v>0.13480128899999999</v>
      </c>
      <c r="V5646" s="12">
        <v>0.36367121600000002</v>
      </c>
      <c r="W5646" s="12">
        <v>0.31912256900000002</v>
      </c>
      <c r="X5646" s="12">
        <v>0.75726129099999995</v>
      </c>
      <c r="Y5646" s="12">
        <v>0.75374789200000003</v>
      </c>
      <c r="Z5646" s="12">
        <v>0.148293064</v>
      </c>
      <c r="AA5646" s="12">
        <v>0.81440934899999995</v>
      </c>
      <c r="AB5646" s="12">
        <v>0.37094583199999998</v>
      </c>
      <c r="AC5646" s="12">
        <v>0.53071007100000001</v>
      </c>
      <c r="AD5646" s="12">
        <v>0.64662451200000004</v>
      </c>
      <c r="AE5646" s="12">
        <v>0.63859420499999997</v>
      </c>
      <c r="AF5646" s="12" t="s">
        <v>8647</v>
      </c>
    </row>
    <row r="5647" spans="1:32" x14ac:dyDescent="0.25">
      <c r="A5647" s="12" t="s">
        <v>11348</v>
      </c>
      <c r="B5647" s="12" t="s">
        <v>11349</v>
      </c>
      <c r="C5647" s="12">
        <v>0.49754304100000002</v>
      </c>
      <c r="D5647" s="12">
        <v>0.87119123600000004</v>
      </c>
      <c r="E5647" s="12">
        <v>0.56191274999999996</v>
      </c>
      <c r="F5647" s="12">
        <v>0.30419310100000002</v>
      </c>
      <c r="G5647" s="12">
        <v>0.87292209399999998</v>
      </c>
      <c r="H5647" s="12">
        <v>0.69138463500000003</v>
      </c>
      <c r="I5647" s="12">
        <v>0.26341476899999999</v>
      </c>
      <c r="J5647" s="12">
        <v>0.79138717599999997</v>
      </c>
      <c r="K5647" s="12">
        <v>0.94731725899999997</v>
      </c>
      <c r="L5647" s="12">
        <v>0.934489444</v>
      </c>
      <c r="M5647" s="12">
        <v>0.57214036000000001</v>
      </c>
      <c r="N5647" s="12">
        <v>0.11644603000000001</v>
      </c>
      <c r="O5647" s="12">
        <v>0.41543438500000002</v>
      </c>
      <c r="P5647" s="12">
        <v>0.74546139300000003</v>
      </c>
      <c r="Q5647" s="12">
        <v>0.97491152199999997</v>
      </c>
      <c r="R5647" s="12">
        <v>0.92933631699999997</v>
      </c>
      <c r="S5647" s="12">
        <v>0.13604864</v>
      </c>
      <c r="T5647" s="12">
        <v>0.66593898399999996</v>
      </c>
      <c r="U5647" s="12">
        <v>0.15830734799999999</v>
      </c>
      <c r="V5647" s="12">
        <v>0.50293531400000002</v>
      </c>
      <c r="W5647" s="12">
        <v>0.85745164299999999</v>
      </c>
      <c r="X5647" s="12">
        <v>0.91808551000000005</v>
      </c>
      <c r="Y5647" s="12">
        <v>0.70053562199999997</v>
      </c>
      <c r="Z5647" s="12">
        <v>0.45124004200000001</v>
      </c>
      <c r="AA5647" s="12">
        <v>0.54125866</v>
      </c>
      <c r="AB5647" s="12">
        <v>9.7205116999999994E-2</v>
      </c>
      <c r="AC5647" s="12">
        <v>0.91798199300000005</v>
      </c>
      <c r="AD5647" s="12">
        <v>0.91643006599999999</v>
      </c>
      <c r="AE5647" s="12">
        <v>0.26384466499999998</v>
      </c>
      <c r="AF5647" s="12" t="s">
        <v>8647</v>
      </c>
    </row>
    <row r="5648" spans="1:32" x14ac:dyDescent="0.25">
      <c r="A5648" s="12" t="s">
        <v>11350</v>
      </c>
      <c r="B5648" s="12" t="s">
        <v>11351</v>
      </c>
      <c r="C5648" s="12">
        <v>0.97081468000000004</v>
      </c>
      <c r="D5648" s="12">
        <v>0.38968480100000003</v>
      </c>
      <c r="E5648" s="12">
        <v>0.11631166599999999</v>
      </c>
      <c r="F5648" s="12">
        <v>0.75143366499999997</v>
      </c>
      <c r="G5648" s="12">
        <v>0.83047500399999996</v>
      </c>
      <c r="H5648" s="12">
        <v>0.58799226900000001</v>
      </c>
      <c r="I5648" s="12">
        <v>0.43441868</v>
      </c>
      <c r="J5648" s="12">
        <v>0.56348022399999997</v>
      </c>
      <c r="K5648" s="12">
        <v>0.36838319400000002</v>
      </c>
      <c r="L5648" s="12">
        <v>0.28593573799999999</v>
      </c>
      <c r="M5648" s="12">
        <v>7.9142184000000004E-2</v>
      </c>
      <c r="N5648" s="12">
        <v>0.77809864100000004</v>
      </c>
      <c r="O5648" s="12">
        <v>0.79522517400000003</v>
      </c>
      <c r="P5648" s="12">
        <v>0.64463888599999997</v>
      </c>
      <c r="Q5648" s="12">
        <v>0.99386769200000002</v>
      </c>
      <c r="R5648" s="12">
        <v>0.44449228200000002</v>
      </c>
      <c r="S5648" s="12">
        <v>0.14271671999999999</v>
      </c>
      <c r="T5648" s="12">
        <v>0.40685803500000001</v>
      </c>
      <c r="U5648" s="12">
        <v>0.55096519200000005</v>
      </c>
      <c r="V5648" s="12">
        <v>0.79207523099999999</v>
      </c>
      <c r="W5648" s="12">
        <v>0.63925950799999998</v>
      </c>
      <c r="X5648" s="12">
        <v>0.84117227999999999</v>
      </c>
      <c r="Y5648" s="12">
        <v>0.48362645900000001</v>
      </c>
      <c r="Z5648" s="12">
        <v>0.84679810600000005</v>
      </c>
      <c r="AA5648" s="12">
        <v>0.677899319</v>
      </c>
      <c r="AB5648" s="12">
        <v>0.36015818100000002</v>
      </c>
      <c r="AC5648" s="12">
        <v>0.417036558</v>
      </c>
      <c r="AD5648" s="12">
        <v>9.389554E-2</v>
      </c>
      <c r="AE5648" s="12">
        <v>0.93303177800000003</v>
      </c>
      <c r="AF5648" s="12" t="s">
        <v>8647</v>
      </c>
    </row>
    <row r="5649" spans="1:32" x14ac:dyDescent="0.25">
      <c r="A5649" s="12" t="s">
        <v>11352</v>
      </c>
      <c r="B5649" s="12" t="s">
        <v>11353</v>
      </c>
      <c r="C5649" s="12">
        <v>0.46641896999999999</v>
      </c>
      <c r="D5649" s="12">
        <v>0.38193484300000002</v>
      </c>
      <c r="E5649" s="12">
        <v>0.22225184100000001</v>
      </c>
      <c r="F5649" s="12">
        <v>0.83289500999999999</v>
      </c>
      <c r="G5649" s="12">
        <v>0.12609715799999999</v>
      </c>
      <c r="H5649" s="12">
        <v>0.37414654899999999</v>
      </c>
      <c r="I5649" s="12">
        <v>0.26308716100000001</v>
      </c>
      <c r="J5649" s="12">
        <v>0.24013806800000001</v>
      </c>
      <c r="K5649" s="12">
        <v>0.25617578000000002</v>
      </c>
      <c r="L5649" s="12">
        <v>0.115759243</v>
      </c>
      <c r="M5649" s="12">
        <v>0.23218557100000001</v>
      </c>
      <c r="N5649" s="12">
        <v>0.22815871500000001</v>
      </c>
      <c r="O5649" s="12">
        <v>0.54363507</v>
      </c>
      <c r="P5649" s="12">
        <v>0.85641229100000005</v>
      </c>
      <c r="Q5649" s="12">
        <v>0.94730371999999996</v>
      </c>
      <c r="R5649" s="12">
        <v>0.218869275</v>
      </c>
      <c r="S5649" s="12">
        <v>0.671494441</v>
      </c>
      <c r="T5649" s="12">
        <v>0.253596192</v>
      </c>
      <c r="U5649" s="12">
        <v>0.69825752699999999</v>
      </c>
      <c r="V5649" s="12">
        <v>0.566823364</v>
      </c>
      <c r="W5649" s="12">
        <v>0.76273305700000005</v>
      </c>
      <c r="X5649" s="12">
        <v>0.568714104</v>
      </c>
      <c r="Y5649" s="12">
        <v>0.76077456099999996</v>
      </c>
      <c r="Z5649" s="12">
        <v>0.427595742</v>
      </c>
      <c r="AA5649" s="12">
        <v>0.707396888</v>
      </c>
      <c r="AB5649" s="12">
        <v>0.40629030799999999</v>
      </c>
      <c r="AC5649" s="12">
        <v>0.59662543000000001</v>
      </c>
      <c r="AD5649" s="12">
        <v>0.75843440900000003</v>
      </c>
      <c r="AE5649" s="12">
        <v>0.43449145300000003</v>
      </c>
      <c r="AF5649" s="12" t="s">
        <v>8647</v>
      </c>
    </row>
    <row r="5650" spans="1:32" x14ac:dyDescent="0.25">
      <c r="A5650" s="12" t="s">
        <v>11354</v>
      </c>
      <c r="B5650" s="12" t="s">
        <v>11355</v>
      </c>
      <c r="C5650" s="12">
        <v>0.450452144</v>
      </c>
      <c r="D5650" s="12">
        <v>0.89734962299999999</v>
      </c>
      <c r="E5650" s="12">
        <v>0.89768203999999996</v>
      </c>
      <c r="F5650" s="12">
        <v>0.46582131100000002</v>
      </c>
      <c r="G5650" s="12">
        <v>0.92828229699999998</v>
      </c>
      <c r="H5650" s="12">
        <v>0.83231599899999997</v>
      </c>
      <c r="I5650" s="12">
        <v>0.2253723</v>
      </c>
      <c r="J5650" s="12">
        <v>0.20684322599999999</v>
      </c>
      <c r="K5650" s="12">
        <v>0.50567249199999997</v>
      </c>
      <c r="L5650" s="12">
        <v>0.35721473599999998</v>
      </c>
      <c r="M5650" s="12">
        <v>0.91359920900000002</v>
      </c>
      <c r="N5650" s="12">
        <v>0.875038494</v>
      </c>
      <c r="O5650" s="12">
        <v>0.85012085199999998</v>
      </c>
      <c r="P5650" s="12">
        <v>0.94790795400000005</v>
      </c>
      <c r="Q5650" s="12">
        <v>0.95146422600000002</v>
      </c>
      <c r="R5650" s="12">
        <v>0.41811077600000002</v>
      </c>
      <c r="S5650" s="12">
        <v>0.63350239399999997</v>
      </c>
      <c r="T5650" s="12">
        <v>0.76925319599999997</v>
      </c>
      <c r="U5650" s="12">
        <v>0.70983247800000004</v>
      </c>
      <c r="V5650" s="12">
        <v>8.9197157999999999E-2</v>
      </c>
      <c r="W5650" s="12">
        <v>0.88633579200000001</v>
      </c>
      <c r="X5650" s="12">
        <v>0.28293960499999998</v>
      </c>
      <c r="Y5650" s="12">
        <v>2.8607753E-2</v>
      </c>
      <c r="Z5650" s="12">
        <v>0.54710244200000002</v>
      </c>
      <c r="AA5650" s="12">
        <v>0.476801794</v>
      </c>
      <c r="AB5650" s="12">
        <v>0.80169621000000002</v>
      </c>
      <c r="AC5650" s="12">
        <v>0.76195542999999999</v>
      </c>
      <c r="AD5650" s="12">
        <v>0.53636304099999998</v>
      </c>
      <c r="AE5650" s="12">
        <v>0.29034957300000003</v>
      </c>
      <c r="AF5650" s="12" t="s">
        <v>8647</v>
      </c>
    </row>
    <row r="5651" spans="1:32" x14ac:dyDescent="0.25">
      <c r="A5651" s="12" t="s">
        <v>11356</v>
      </c>
      <c r="B5651" s="12" t="s">
        <v>11357</v>
      </c>
      <c r="C5651" s="12">
        <v>0.66746815199999998</v>
      </c>
      <c r="D5651" s="12">
        <v>0.31821179999999999</v>
      </c>
      <c r="E5651" s="12">
        <v>0.45034007300000001</v>
      </c>
      <c r="F5651" s="12">
        <v>0.44065890499999999</v>
      </c>
      <c r="G5651" s="12">
        <v>0.647333398</v>
      </c>
      <c r="H5651" s="12">
        <v>0.22775889099999999</v>
      </c>
      <c r="I5651" s="12">
        <v>0.73953899899999997</v>
      </c>
      <c r="J5651" s="12">
        <v>0.76951625899999998</v>
      </c>
      <c r="K5651" s="12">
        <v>0.34664982</v>
      </c>
      <c r="L5651" s="12">
        <v>0.603726922</v>
      </c>
      <c r="M5651" s="12">
        <v>1.1430667E-2</v>
      </c>
      <c r="N5651" s="12">
        <v>0.73434175000000002</v>
      </c>
      <c r="O5651" s="12">
        <v>0.24581372400000001</v>
      </c>
      <c r="P5651" s="12">
        <v>0.27392150599999998</v>
      </c>
      <c r="Q5651" s="12">
        <v>0.98824663300000004</v>
      </c>
      <c r="R5651" s="12">
        <v>0.88051630700000005</v>
      </c>
      <c r="S5651" s="12">
        <v>0.67583398100000003</v>
      </c>
      <c r="T5651" s="12">
        <v>0.21550202500000001</v>
      </c>
      <c r="U5651" s="12">
        <v>0.94265034400000003</v>
      </c>
      <c r="V5651" s="12">
        <v>0.49245498199999999</v>
      </c>
      <c r="W5651" s="12">
        <v>0.600139647</v>
      </c>
      <c r="X5651" s="12">
        <v>0.76922240799999997</v>
      </c>
      <c r="Y5651" s="12">
        <v>0.592455434</v>
      </c>
      <c r="Z5651" s="12">
        <v>0.46343274899999998</v>
      </c>
      <c r="AA5651" s="12">
        <v>0.21140827100000001</v>
      </c>
      <c r="AB5651" s="12">
        <v>0.61472835100000001</v>
      </c>
      <c r="AC5651" s="12">
        <v>0.21887199800000001</v>
      </c>
      <c r="AD5651" s="12">
        <v>0.85682363500000003</v>
      </c>
      <c r="AE5651" s="12">
        <v>0.67494753299999999</v>
      </c>
      <c r="AF5651" s="12" t="s">
        <v>8647</v>
      </c>
    </row>
    <row r="5652" spans="1:32" x14ac:dyDescent="0.25">
      <c r="A5652" s="12" t="s">
        <v>11358</v>
      </c>
      <c r="B5652" s="12" t="s">
        <v>11359</v>
      </c>
      <c r="C5652" s="12">
        <v>0.115334573</v>
      </c>
      <c r="D5652" s="12">
        <v>0.87860839899999998</v>
      </c>
      <c r="E5652" s="12">
        <v>0.61290359900000002</v>
      </c>
      <c r="F5652" s="12">
        <v>0.89569116000000004</v>
      </c>
      <c r="G5652" s="12">
        <v>0.1888444</v>
      </c>
      <c r="H5652" s="12">
        <v>0.83476357499999998</v>
      </c>
      <c r="I5652" s="12">
        <v>0.86690534900000005</v>
      </c>
      <c r="J5652" s="12">
        <v>0.85920611899999999</v>
      </c>
      <c r="K5652" s="12">
        <v>0.33132457700000001</v>
      </c>
      <c r="L5652" s="12">
        <v>0.518718864</v>
      </c>
      <c r="M5652" s="12">
        <v>0.73125272200000002</v>
      </c>
      <c r="N5652" s="12">
        <v>0.71888540099999998</v>
      </c>
      <c r="O5652" s="12">
        <v>0.309144786</v>
      </c>
      <c r="P5652" s="12">
        <v>0.73159101599999998</v>
      </c>
      <c r="Q5652" s="12">
        <v>0.99936471199999999</v>
      </c>
      <c r="R5652" s="12">
        <v>0.103721511</v>
      </c>
      <c r="S5652" s="12">
        <v>0.99541745000000004</v>
      </c>
      <c r="T5652" s="12">
        <v>0.78785713199999996</v>
      </c>
      <c r="U5652" s="12">
        <v>0.55033318399999998</v>
      </c>
      <c r="V5652" s="12">
        <v>0.84702090100000005</v>
      </c>
      <c r="W5652" s="12">
        <v>0.73297198299999999</v>
      </c>
      <c r="X5652" s="12">
        <v>0.946409202</v>
      </c>
      <c r="Y5652" s="12">
        <v>0.25477524800000001</v>
      </c>
      <c r="Z5652" s="12">
        <v>0.154809854</v>
      </c>
      <c r="AA5652" s="12">
        <v>0.78828278399999996</v>
      </c>
      <c r="AB5652" s="12">
        <v>0.93508778400000003</v>
      </c>
      <c r="AC5652" s="12">
        <v>0.27936897500000002</v>
      </c>
      <c r="AD5652" s="12">
        <v>0.75339191599999999</v>
      </c>
      <c r="AE5652" s="12">
        <v>0.487188591</v>
      </c>
      <c r="AF5652" s="12" t="s">
        <v>8647</v>
      </c>
    </row>
    <row r="5653" spans="1:32" x14ac:dyDescent="0.25">
      <c r="A5653" s="12" t="s">
        <v>11360</v>
      </c>
      <c r="B5653" s="12" t="s">
        <v>11361</v>
      </c>
      <c r="C5653" s="12">
        <v>0.24690009600000001</v>
      </c>
      <c r="D5653" s="12">
        <v>0.67140212899999996</v>
      </c>
      <c r="E5653" s="12">
        <v>0.56430529399999996</v>
      </c>
      <c r="F5653" s="12">
        <v>0.85952157100000004</v>
      </c>
      <c r="G5653" s="12">
        <v>0.29130627399999998</v>
      </c>
      <c r="H5653" s="12">
        <v>0.28526264800000001</v>
      </c>
      <c r="I5653" s="12">
        <v>0.87177659799999996</v>
      </c>
      <c r="J5653" s="12">
        <v>0.56876600200000005</v>
      </c>
      <c r="K5653" s="12">
        <v>0.87696666400000001</v>
      </c>
      <c r="L5653" s="12">
        <v>0.88426914499999998</v>
      </c>
      <c r="M5653" s="12">
        <v>0.91281899</v>
      </c>
      <c r="N5653" s="12">
        <v>0.59246115099999996</v>
      </c>
      <c r="O5653" s="12">
        <v>0.42787582400000002</v>
      </c>
      <c r="P5653" s="12">
        <v>0.31772535499999999</v>
      </c>
      <c r="Q5653" s="12">
        <v>0.97156480999999995</v>
      </c>
      <c r="R5653" s="12">
        <v>0.419628008</v>
      </c>
      <c r="S5653" s="12">
        <v>0.73982800199999998</v>
      </c>
      <c r="T5653" s="12">
        <v>0.241310263</v>
      </c>
      <c r="U5653" s="12">
        <v>0.905904606</v>
      </c>
      <c r="V5653" s="12">
        <v>3.9217086999999998E-2</v>
      </c>
      <c r="W5653" s="12">
        <v>0.36330077100000002</v>
      </c>
      <c r="X5653" s="12">
        <v>0.90443692499999995</v>
      </c>
      <c r="Y5653" s="12">
        <v>0.320116083</v>
      </c>
      <c r="Z5653" s="12">
        <v>0.37630370499999999</v>
      </c>
      <c r="AA5653" s="12">
        <v>0.944596043</v>
      </c>
      <c r="AB5653" s="12">
        <v>0.703386705</v>
      </c>
      <c r="AC5653" s="12">
        <v>0.56581759899999995</v>
      </c>
      <c r="AD5653" s="12">
        <v>0.71301176799999999</v>
      </c>
      <c r="AE5653" s="12">
        <v>0.193433139</v>
      </c>
      <c r="AF5653" s="12" t="s">
        <v>8647</v>
      </c>
    </row>
    <row r="5654" spans="1:32" x14ac:dyDescent="0.25">
      <c r="A5654" s="12" t="s">
        <v>11362</v>
      </c>
      <c r="B5654" s="12" t="s">
        <v>11363</v>
      </c>
      <c r="C5654" s="12">
        <v>0.87825658900000003</v>
      </c>
      <c r="D5654" s="12">
        <v>0.66886863399999996</v>
      </c>
      <c r="E5654" s="12">
        <v>0.39692119999999997</v>
      </c>
      <c r="F5654" s="12">
        <v>0.57759350499999995</v>
      </c>
      <c r="G5654" s="12">
        <v>0.61759090299999997</v>
      </c>
      <c r="H5654" s="12">
        <v>0.25883787899999999</v>
      </c>
      <c r="I5654" s="12">
        <v>0.41568133499999999</v>
      </c>
      <c r="J5654" s="12">
        <v>0.81222483000000001</v>
      </c>
      <c r="K5654" s="12">
        <v>0.58174407100000003</v>
      </c>
      <c r="L5654" s="12">
        <v>0.204217339</v>
      </c>
      <c r="M5654" s="12">
        <v>8.2195281999999995E-2</v>
      </c>
      <c r="N5654" s="12">
        <v>0.82680881100000003</v>
      </c>
      <c r="O5654" s="12">
        <v>0.894770273</v>
      </c>
      <c r="P5654" s="12">
        <v>0.46521455</v>
      </c>
      <c r="Q5654" s="12">
        <v>0.98009237400000004</v>
      </c>
      <c r="R5654" s="12">
        <v>0.71249392099999997</v>
      </c>
      <c r="S5654" s="12">
        <v>0.95871358699999998</v>
      </c>
      <c r="T5654" s="12">
        <v>0.41866417099999997</v>
      </c>
      <c r="U5654" s="12">
        <v>0.67358088699999996</v>
      </c>
      <c r="V5654" s="12">
        <v>0.75499371599999998</v>
      </c>
      <c r="W5654" s="12">
        <v>0.47659881100000001</v>
      </c>
      <c r="X5654" s="12">
        <v>0.97230842299999998</v>
      </c>
      <c r="Y5654" s="12">
        <v>0.97266132699999996</v>
      </c>
      <c r="Z5654" s="12">
        <v>0.18659377299999999</v>
      </c>
      <c r="AA5654" s="12">
        <v>0.35769855900000003</v>
      </c>
      <c r="AB5654" s="12">
        <v>0.59155075199999996</v>
      </c>
      <c r="AC5654" s="12">
        <v>0.468259445</v>
      </c>
      <c r="AD5654" s="12">
        <v>0.76581591900000001</v>
      </c>
      <c r="AE5654" s="12">
        <v>5.8128028999999998E-2</v>
      </c>
      <c r="AF5654" s="12" t="s">
        <v>8647</v>
      </c>
    </row>
    <row r="5655" spans="1:32" x14ac:dyDescent="0.25">
      <c r="A5655" s="12" t="s">
        <v>11364</v>
      </c>
      <c r="B5655" s="12" t="s">
        <v>11365</v>
      </c>
      <c r="C5655" s="12">
        <v>0.71648938799999995</v>
      </c>
      <c r="D5655" s="12">
        <v>0.66337603899999997</v>
      </c>
      <c r="E5655" s="12">
        <v>0.38741451300000002</v>
      </c>
      <c r="F5655" s="12">
        <v>0.125901243</v>
      </c>
      <c r="G5655" s="12">
        <v>0.28812462900000002</v>
      </c>
      <c r="H5655" s="12">
        <v>0.13957324800000001</v>
      </c>
      <c r="I5655" s="12">
        <v>0.810349812</v>
      </c>
      <c r="J5655" s="12">
        <v>0.204752504</v>
      </c>
      <c r="K5655" s="12">
        <v>0.41576602600000001</v>
      </c>
      <c r="L5655" s="12">
        <v>0.87226825600000002</v>
      </c>
      <c r="M5655" s="12">
        <v>0.82093561900000001</v>
      </c>
      <c r="N5655" s="12">
        <v>0.57087956299999998</v>
      </c>
      <c r="O5655" s="12">
        <v>0.72665723699999996</v>
      </c>
      <c r="P5655" s="12">
        <v>0.56208108499999998</v>
      </c>
      <c r="Q5655" s="12">
        <v>0.98776248300000002</v>
      </c>
      <c r="R5655" s="12">
        <v>0.72334626199999996</v>
      </c>
      <c r="S5655" s="12">
        <v>0.57106452699999999</v>
      </c>
      <c r="T5655" s="12">
        <v>0.36672972300000001</v>
      </c>
      <c r="U5655" s="12">
        <v>0.70194858800000004</v>
      </c>
      <c r="V5655" s="12">
        <v>0.66013388299999998</v>
      </c>
      <c r="W5655" s="12">
        <v>0.81969967099999996</v>
      </c>
      <c r="X5655" s="12">
        <v>0.12542066800000001</v>
      </c>
      <c r="Y5655" s="12">
        <v>0.74644854400000005</v>
      </c>
      <c r="Z5655" s="12">
        <v>0.43636604400000001</v>
      </c>
      <c r="AA5655" s="12">
        <v>0.835586991</v>
      </c>
      <c r="AB5655" s="12">
        <v>0.90155258699999996</v>
      </c>
      <c r="AC5655" s="12">
        <v>0.40898564399999998</v>
      </c>
      <c r="AD5655" s="12">
        <v>0.77026790899999997</v>
      </c>
      <c r="AE5655" s="12">
        <v>0.106875186</v>
      </c>
      <c r="AF5655" s="12" t="s">
        <v>8647</v>
      </c>
    </row>
    <row r="5656" spans="1:32" x14ac:dyDescent="0.25">
      <c r="A5656" s="12" t="s">
        <v>11366</v>
      </c>
      <c r="B5656" s="12" t="s">
        <v>11367</v>
      </c>
      <c r="C5656" s="12">
        <v>0.74256397799999996</v>
      </c>
      <c r="D5656" s="12">
        <v>0.46571845099999998</v>
      </c>
      <c r="E5656" s="12">
        <v>7.5237135999999996E-2</v>
      </c>
      <c r="F5656" s="12">
        <v>0.89545803400000001</v>
      </c>
      <c r="G5656" s="12">
        <v>0.46516360200000001</v>
      </c>
      <c r="H5656" s="12">
        <v>0.74560027600000001</v>
      </c>
      <c r="I5656" s="12">
        <v>0.55066801899999995</v>
      </c>
      <c r="J5656" s="12">
        <v>0.43824327800000001</v>
      </c>
      <c r="K5656" s="12">
        <v>0.34704015799999999</v>
      </c>
      <c r="L5656" s="12">
        <v>0.45674445600000002</v>
      </c>
      <c r="M5656" s="12">
        <v>0.81433785199999997</v>
      </c>
      <c r="N5656" s="12">
        <v>0.98217520400000002</v>
      </c>
      <c r="O5656" s="12">
        <v>0.88599654699999997</v>
      </c>
      <c r="P5656" s="12">
        <v>0.116190788</v>
      </c>
      <c r="Q5656" s="12">
        <v>0.98595758899999997</v>
      </c>
      <c r="R5656" s="12">
        <v>0.482548953</v>
      </c>
      <c r="S5656" s="12">
        <v>0.82749647699999995</v>
      </c>
      <c r="T5656" s="12">
        <v>0.39813728100000001</v>
      </c>
      <c r="U5656" s="12">
        <v>0.14881544899999999</v>
      </c>
      <c r="V5656" s="12">
        <v>0.82088594800000003</v>
      </c>
      <c r="W5656" s="12">
        <v>0.92094959899999995</v>
      </c>
      <c r="X5656" s="12">
        <v>0.81172301999999996</v>
      </c>
      <c r="Y5656" s="12">
        <v>0.172414281</v>
      </c>
      <c r="Z5656" s="12">
        <v>0.493563007</v>
      </c>
      <c r="AA5656" s="12">
        <v>0.86194791699999995</v>
      </c>
      <c r="AB5656" s="12">
        <v>0.45742396299999999</v>
      </c>
      <c r="AC5656" s="12">
        <v>0.48348264800000001</v>
      </c>
      <c r="AD5656" s="12">
        <v>0.34599953</v>
      </c>
      <c r="AE5656" s="12">
        <v>0.78320441100000004</v>
      </c>
      <c r="AF5656" s="12" t="s">
        <v>8647</v>
      </c>
    </row>
    <row r="5657" spans="1:32" x14ac:dyDescent="0.25">
      <c r="A5657" s="12" t="s">
        <v>11368</v>
      </c>
      <c r="B5657" s="12" t="s">
        <v>11369</v>
      </c>
      <c r="C5657" s="12">
        <v>0.60485183600000003</v>
      </c>
      <c r="D5657" s="12">
        <v>0.715186074</v>
      </c>
      <c r="E5657" s="12">
        <v>0.55578519299999996</v>
      </c>
      <c r="F5657" s="12">
        <v>0.65822332900000002</v>
      </c>
      <c r="G5657" s="12">
        <v>0.78535712000000002</v>
      </c>
      <c r="H5657" s="12">
        <v>0.84734031499999996</v>
      </c>
      <c r="I5657" s="12">
        <v>0.227904519</v>
      </c>
      <c r="J5657" s="12">
        <v>0.78313770400000005</v>
      </c>
      <c r="K5657" s="12">
        <v>0.44990932900000002</v>
      </c>
      <c r="L5657" s="12">
        <v>0.65220551500000001</v>
      </c>
      <c r="M5657" s="12">
        <v>0.64181478999999997</v>
      </c>
      <c r="N5657" s="12">
        <v>0.65701343599999995</v>
      </c>
      <c r="O5657" s="12">
        <v>0.47187067599999999</v>
      </c>
      <c r="P5657" s="12">
        <v>0.53974349200000005</v>
      </c>
      <c r="Q5657" s="12">
        <v>0.953745438</v>
      </c>
      <c r="R5657" s="12">
        <v>1.7336128999999999E-2</v>
      </c>
      <c r="S5657" s="12">
        <v>0.72301917699999996</v>
      </c>
      <c r="T5657" s="12">
        <v>7.0129248000000005E-2</v>
      </c>
      <c r="U5657" s="12">
        <v>0.73018079999999996</v>
      </c>
      <c r="V5657" s="12">
        <v>0.44087833300000001</v>
      </c>
      <c r="W5657" s="12">
        <v>0.59716043200000002</v>
      </c>
      <c r="X5657" s="12">
        <v>0.39709915000000001</v>
      </c>
      <c r="Y5657" s="12">
        <v>0.149474525</v>
      </c>
      <c r="Z5657" s="12">
        <v>0.84116311499999996</v>
      </c>
      <c r="AA5657" s="12">
        <v>0.79974304299999999</v>
      </c>
      <c r="AB5657" s="12">
        <v>0.95360477499999996</v>
      </c>
      <c r="AC5657" s="12">
        <v>0.86453678599999995</v>
      </c>
      <c r="AD5657" s="12">
        <v>0.25272509599999998</v>
      </c>
      <c r="AE5657" s="12">
        <v>0.33311964500000002</v>
      </c>
      <c r="AF5657" s="12" t="s">
        <v>8647</v>
      </c>
    </row>
    <row r="5658" spans="1:32" x14ac:dyDescent="0.25">
      <c r="A5658" s="12" t="s">
        <v>11370</v>
      </c>
      <c r="B5658" s="12" t="s">
        <v>11371</v>
      </c>
      <c r="C5658" s="12">
        <v>0.79166837599999995</v>
      </c>
      <c r="D5658" s="12">
        <v>3.9761877000000001E-2</v>
      </c>
      <c r="E5658" s="12">
        <v>0.29592193900000002</v>
      </c>
      <c r="F5658" s="12">
        <v>0.90113811700000002</v>
      </c>
      <c r="G5658" s="12">
        <v>0.770740392</v>
      </c>
      <c r="H5658" s="12">
        <v>0.43741480500000002</v>
      </c>
      <c r="I5658" s="12">
        <v>0.42289265100000001</v>
      </c>
      <c r="J5658" s="12">
        <v>0.45227946499999999</v>
      </c>
      <c r="K5658" s="12">
        <v>0.41537391400000001</v>
      </c>
      <c r="L5658" s="12">
        <v>6.7790818000000003E-2</v>
      </c>
      <c r="M5658" s="12">
        <v>0.202017636</v>
      </c>
      <c r="N5658" s="12">
        <v>0.40048529999999999</v>
      </c>
      <c r="O5658" s="12">
        <v>0.63986654600000004</v>
      </c>
      <c r="P5658" s="12">
        <v>0.648066951</v>
      </c>
      <c r="Q5658" s="12">
        <v>0.95541835100000005</v>
      </c>
      <c r="R5658" s="12">
        <v>0.81213242399999996</v>
      </c>
      <c r="S5658" s="12">
        <v>0.64674689600000002</v>
      </c>
      <c r="T5658" s="12">
        <v>0.79783050899999997</v>
      </c>
      <c r="U5658" s="12">
        <v>0.38116640400000001</v>
      </c>
      <c r="V5658" s="12">
        <v>0.74436381299999999</v>
      </c>
      <c r="W5658" s="12">
        <v>0.31202790400000002</v>
      </c>
      <c r="X5658" s="12">
        <v>0.85135929600000004</v>
      </c>
      <c r="Y5658" s="12">
        <v>0.66988329400000002</v>
      </c>
      <c r="Z5658" s="12">
        <v>0.65199999200000003</v>
      </c>
      <c r="AA5658" s="12">
        <v>0.56444919800000004</v>
      </c>
      <c r="AB5658" s="12">
        <v>0.18452227199999999</v>
      </c>
      <c r="AC5658" s="12">
        <v>0.46779074399999998</v>
      </c>
      <c r="AD5658" s="12">
        <v>0.42185927600000001</v>
      </c>
      <c r="AE5658" s="12">
        <v>0.73872920900000005</v>
      </c>
      <c r="AF5658" s="12" t="s">
        <v>8647</v>
      </c>
    </row>
    <row r="5659" spans="1:32" x14ac:dyDescent="0.25">
      <c r="A5659" s="12" t="s">
        <v>11372</v>
      </c>
      <c r="B5659" s="12" t="s">
        <v>11373</v>
      </c>
      <c r="C5659" s="12">
        <v>0.89562984000000001</v>
      </c>
      <c r="D5659" s="12">
        <v>0.50159631999999998</v>
      </c>
      <c r="E5659" s="12">
        <v>0.67934743500000006</v>
      </c>
      <c r="F5659" s="12">
        <v>0.20912335300000001</v>
      </c>
      <c r="G5659" s="12">
        <v>0.46537106700000003</v>
      </c>
      <c r="H5659" s="12">
        <v>0.55927102500000003</v>
      </c>
      <c r="I5659" s="12">
        <v>0.64751563599999995</v>
      </c>
      <c r="J5659" s="12">
        <v>0.81035596700000001</v>
      </c>
      <c r="K5659" s="12">
        <v>0.85618625500000001</v>
      </c>
      <c r="L5659" s="12">
        <v>0.62611488000000004</v>
      </c>
      <c r="M5659" s="12">
        <v>0.24864566399999999</v>
      </c>
      <c r="N5659" s="12">
        <v>0.30206671099999999</v>
      </c>
      <c r="O5659" s="12">
        <v>0.91882075100000005</v>
      </c>
      <c r="P5659" s="12">
        <v>0.167005184</v>
      </c>
      <c r="Q5659" s="12">
        <v>0.96863013799999997</v>
      </c>
      <c r="R5659" s="12">
        <v>0.875207175</v>
      </c>
      <c r="S5659" s="12">
        <v>0.147649114</v>
      </c>
      <c r="T5659" s="12">
        <v>0.44160387400000001</v>
      </c>
      <c r="U5659" s="12">
        <v>0.731641125</v>
      </c>
      <c r="V5659" s="12">
        <v>0.66430493599999996</v>
      </c>
      <c r="W5659" s="12">
        <v>0.90984066299999999</v>
      </c>
      <c r="X5659" s="12">
        <v>0.16797606800000001</v>
      </c>
      <c r="Y5659" s="12">
        <v>0.27349457100000002</v>
      </c>
      <c r="Z5659" s="12">
        <v>0.83322131300000002</v>
      </c>
      <c r="AA5659" s="12">
        <v>0.38376049400000001</v>
      </c>
      <c r="AB5659" s="12">
        <v>0.807116897</v>
      </c>
      <c r="AC5659" s="12">
        <v>0.96245414500000004</v>
      </c>
      <c r="AD5659" s="12">
        <v>0.76659943399999997</v>
      </c>
      <c r="AE5659" s="12">
        <v>0.29605132899999997</v>
      </c>
      <c r="AF5659" s="12" t="s">
        <v>8647</v>
      </c>
    </row>
    <row r="5660" spans="1:32" x14ac:dyDescent="0.25">
      <c r="A5660" s="12" t="s">
        <v>11374</v>
      </c>
      <c r="B5660" s="12" t="s">
        <v>11375</v>
      </c>
      <c r="C5660" s="12">
        <v>0.90010158699999998</v>
      </c>
      <c r="D5660" s="12">
        <v>0.83642425799999998</v>
      </c>
      <c r="E5660" s="12">
        <v>0.48986021899999999</v>
      </c>
      <c r="F5660" s="12">
        <v>0.52846870300000004</v>
      </c>
      <c r="G5660" s="12">
        <v>0.79779716199999995</v>
      </c>
      <c r="H5660" s="12">
        <v>6.5946636000000003E-2</v>
      </c>
      <c r="I5660" s="12">
        <v>0.64553287000000004</v>
      </c>
      <c r="J5660" s="12">
        <v>0.162112693</v>
      </c>
      <c r="K5660" s="12">
        <v>0.85327001700000005</v>
      </c>
      <c r="L5660" s="12">
        <v>0.22018484199999999</v>
      </c>
      <c r="M5660" s="12">
        <v>0.493357237</v>
      </c>
      <c r="N5660" s="12">
        <v>0.27778580000000003</v>
      </c>
      <c r="O5660" s="12">
        <v>0.94042542900000003</v>
      </c>
      <c r="P5660" s="12">
        <v>0.66702666799999999</v>
      </c>
      <c r="Q5660" s="12">
        <v>0.98036583799999999</v>
      </c>
      <c r="R5660" s="12">
        <v>0.322339869</v>
      </c>
      <c r="S5660" s="12">
        <v>0.92724764000000004</v>
      </c>
      <c r="T5660" s="12">
        <v>0.79650891599999996</v>
      </c>
      <c r="U5660" s="12">
        <v>0.55784518299999997</v>
      </c>
      <c r="V5660" s="12">
        <v>0.94124393799999995</v>
      </c>
      <c r="W5660" s="12">
        <v>0.35382780200000002</v>
      </c>
      <c r="X5660" s="12">
        <v>0.56507914100000001</v>
      </c>
      <c r="Y5660" s="12">
        <v>0.11887299899999999</v>
      </c>
      <c r="Z5660" s="12">
        <v>0.90792119900000001</v>
      </c>
      <c r="AA5660" s="12">
        <v>0.52896531899999999</v>
      </c>
      <c r="AB5660" s="12">
        <v>0.77338571499999997</v>
      </c>
      <c r="AC5660" s="12">
        <v>0.499663419</v>
      </c>
      <c r="AD5660" s="12">
        <v>0.80731294300000001</v>
      </c>
      <c r="AE5660" s="12">
        <v>0.564770086</v>
      </c>
      <c r="AF5660" s="12" t="s">
        <v>8670</v>
      </c>
    </row>
    <row r="5661" spans="1:32" x14ac:dyDescent="0.25">
      <c r="A5661" s="12" t="s">
        <v>11376</v>
      </c>
      <c r="B5661" s="12" t="s">
        <v>11377</v>
      </c>
      <c r="C5661" s="12">
        <v>0.65865501000000004</v>
      </c>
      <c r="D5661" s="12">
        <v>0.78357436000000003</v>
      </c>
      <c r="E5661" s="12">
        <v>0.66308231200000001</v>
      </c>
      <c r="F5661" s="12">
        <v>0.42572890600000002</v>
      </c>
      <c r="G5661" s="12">
        <v>0.48488857099999999</v>
      </c>
      <c r="H5661" s="12">
        <v>0.338164941</v>
      </c>
      <c r="I5661" s="12">
        <v>0.81463569599999996</v>
      </c>
      <c r="J5661" s="12">
        <v>0.95113932700000003</v>
      </c>
      <c r="K5661" s="12">
        <v>0.56939121699999995</v>
      </c>
      <c r="L5661" s="12">
        <v>0.50387077999999996</v>
      </c>
      <c r="M5661" s="12">
        <v>0.95534706599999997</v>
      </c>
      <c r="N5661" s="12">
        <v>0.54862894699999998</v>
      </c>
      <c r="O5661" s="12">
        <v>0.42781139200000001</v>
      </c>
      <c r="P5661" s="12">
        <v>0.25715976299999999</v>
      </c>
      <c r="Q5661" s="12">
        <v>0.97046575999999996</v>
      </c>
      <c r="R5661" s="12">
        <v>0.843114904</v>
      </c>
      <c r="S5661" s="12">
        <v>0.50700829999999997</v>
      </c>
      <c r="T5661" s="12">
        <v>0.67451950100000002</v>
      </c>
      <c r="U5661" s="12">
        <v>0.104074072</v>
      </c>
      <c r="V5661" s="12">
        <v>0.36180352100000002</v>
      </c>
      <c r="W5661" s="12">
        <v>8.3513751999999997E-2</v>
      </c>
      <c r="X5661" s="12">
        <v>0.947746325</v>
      </c>
      <c r="Y5661" s="12">
        <v>0.748765444</v>
      </c>
      <c r="Z5661" s="12">
        <v>0.30597056500000003</v>
      </c>
      <c r="AA5661" s="12">
        <v>0.50485016400000005</v>
      </c>
      <c r="AB5661" s="12">
        <v>0.18250798100000001</v>
      </c>
      <c r="AC5661" s="12">
        <v>0.94454758299999997</v>
      </c>
      <c r="AD5661" s="12">
        <v>0.88462154100000001</v>
      </c>
      <c r="AE5661" s="12">
        <v>0.40788887000000001</v>
      </c>
      <c r="AF5661" s="12" t="s">
        <v>8647</v>
      </c>
    </row>
    <row r="5662" spans="1:32" x14ac:dyDescent="0.25">
      <c r="A5662" s="12" t="s">
        <v>11378</v>
      </c>
      <c r="B5662" s="12" t="s">
        <v>11379</v>
      </c>
      <c r="C5662" s="12">
        <v>0.96063997599999995</v>
      </c>
      <c r="D5662" s="12">
        <v>0.89973895999999998</v>
      </c>
      <c r="E5662" s="12">
        <v>0.26766831000000002</v>
      </c>
      <c r="F5662" s="12">
        <v>0.44275736599999999</v>
      </c>
      <c r="G5662" s="12">
        <v>0.71813731800000002</v>
      </c>
      <c r="H5662" s="12">
        <v>0.85322057799999995</v>
      </c>
      <c r="I5662" s="12">
        <v>0.78062897099999995</v>
      </c>
      <c r="J5662" s="12">
        <v>0.56285049899999995</v>
      </c>
      <c r="K5662" s="12">
        <v>0.19442556</v>
      </c>
      <c r="L5662" s="12">
        <v>0.67037260600000004</v>
      </c>
      <c r="M5662" s="12">
        <v>0.34785200799999999</v>
      </c>
      <c r="N5662" s="12">
        <v>0.47667588</v>
      </c>
      <c r="O5662" s="12">
        <v>0.94835790900000005</v>
      </c>
      <c r="P5662" s="12">
        <v>0.397149802</v>
      </c>
      <c r="Q5662" s="12">
        <v>0.99300306500000002</v>
      </c>
      <c r="R5662" s="12">
        <v>0.43849338799999998</v>
      </c>
      <c r="S5662" s="12">
        <v>0.80602859299999996</v>
      </c>
      <c r="T5662" s="12">
        <v>0.99069348599999996</v>
      </c>
      <c r="U5662" s="12">
        <v>0.23640023900000001</v>
      </c>
      <c r="V5662" s="12">
        <v>0.81840227799999998</v>
      </c>
      <c r="W5662" s="12">
        <v>0.91270611700000004</v>
      </c>
      <c r="X5662" s="12">
        <v>0.84863182400000003</v>
      </c>
      <c r="Y5662" s="12">
        <v>0.69489120500000001</v>
      </c>
      <c r="Z5662" s="12">
        <v>0.39762302900000002</v>
      </c>
      <c r="AA5662" s="12">
        <v>0.669140293</v>
      </c>
      <c r="AB5662" s="12">
        <v>0.94545934499999995</v>
      </c>
      <c r="AC5662" s="12">
        <v>8.0796970000000003E-3</v>
      </c>
      <c r="AD5662" s="12">
        <v>0.33721554599999998</v>
      </c>
      <c r="AE5662" s="12">
        <v>0.94716635800000004</v>
      </c>
      <c r="AF5662" s="12" t="s">
        <v>8647</v>
      </c>
    </row>
    <row r="5663" spans="1:32" x14ac:dyDescent="0.25">
      <c r="A5663" s="12" t="s">
        <v>11380</v>
      </c>
      <c r="B5663" s="12" t="s">
        <v>11381</v>
      </c>
      <c r="C5663" s="12">
        <v>0.70460447599999998</v>
      </c>
      <c r="D5663" s="12">
        <v>0.67401001000000005</v>
      </c>
      <c r="E5663" s="12">
        <v>0.75191633000000002</v>
      </c>
      <c r="F5663" s="12">
        <v>0.60402475099999997</v>
      </c>
      <c r="G5663" s="12">
        <v>0.44867515899999999</v>
      </c>
      <c r="H5663" s="12">
        <v>0.73371942700000004</v>
      </c>
      <c r="I5663" s="12">
        <v>0.471403289</v>
      </c>
      <c r="J5663" s="12">
        <v>7.7537032000000006E-2</v>
      </c>
      <c r="K5663" s="12">
        <v>0.71632010400000001</v>
      </c>
      <c r="L5663" s="12">
        <v>0.40015157499999998</v>
      </c>
      <c r="M5663" s="12">
        <v>0.47938987700000002</v>
      </c>
      <c r="N5663" s="12">
        <v>0.304284569</v>
      </c>
      <c r="O5663" s="12">
        <v>0.78954262399999997</v>
      </c>
      <c r="P5663" s="12">
        <v>4.4045039000000001E-2</v>
      </c>
      <c r="Q5663" s="12">
        <v>0.80921841500000002</v>
      </c>
      <c r="R5663" s="12">
        <v>0.45697299899999999</v>
      </c>
      <c r="S5663" s="12">
        <v>0.186067552</v>
      </c>
      <c r="T5663" s="12">
        <v>0.258092712</v>
      </c>
      <c r="U5663" s="12">
        <v>0.39966863600000002</v>
      </c>
      <c r="V5663" s="12">
        <v>0.76672272799999996</v>
      </c>
      <c r="W5663" s="12">
        <v>0.46517007399999999</v>
      </c>
      <c r="X5663" s="12">
        <v>0.21036986499999999</v>
      </c>
      <c r="Y5663" s="12">
        <v>0.68225796000000005</v>
      </c>
      <c r="Z5663" s="12">
        <v>0.40308100499999999</v>
      </c>
      <c r="AA5663" s="12">
        <v>0.60835450000000002</v>
      </c>
      <c r="AB5663" s="12">
        <v>0.66156005100000004</v>
      </c>
      <c r="AC5663" s="12">
        <v>0.36235471499999999</v>
      </c>
      <c r="AD5663" s="12">
        <v>0.70618959999999997</v>
      </c>
      <c r="AE5663" s="12">
        <v>0.26419550600000002</v>
      </c>
      <c r="AF5663" s="12" t="s">
        <v>8647</v>
      </c>
    </row>
    <row r="5664" spans="1:32" x14ac:dyDescent="0.25">
      <c r="A5664" s="12" t="s">
        <v>11382</v>
      </c>
      <c r="B5664" s="12" t="s">
        <v>11383</v>
      </c>
      <c r="C5664" s="12">
        <v>0.41108575600000002</v>
      </c>
      <c r="D5664" s="12">
        <v>0.49643409500000002</v>
      </c>
      <c r="E5664" s="12">
        <v>0.59240748600000004</v>
      </c>
      <c r="F5664" s="12">
        <v>0.41158554800000002</v>
      </c>
      <c r="G5664" s="12">
        <v>0.82695638699999996</v>
      </c>
      <c r="H5664" s="12">
        <v>0.91304332600000004</v>
      </c>
      <c r="I5664" s="12">
        <v>0.71201197599999999</v>
      </c>
      <c r="J5664" s="12">
        <v>0.32639869500000002</v>
      </c>
      <c r="K5664" s="12">
        <v>0.86528814099999996</v>
      </c>
      <c r="L5664" s="12">
        <v>0.84584441700000002</v>
      </c>
      <c r="M5664" s="12">
        <v>7.1120383999999995E-2</v>
      </c>
      <c r="N5664" s="12">
        <v>0.117488834</v>
      </c>
      <c r="O5664" s="12">
        <v>0.89154319599999998</v>
      </c>
      <c r="P5664" s="12">
        <v>0.15842922000000001</v>
      </c>
      <c r="Q5664" s="12">
        <v>0.98125915200000002</v>
      </c>
      <c r="R5664" s="12">
        <v>0.79580238199999997</v>
      </c>
      <c r="S5664" s="12">
        <v>0.75960248799999996</v>
      </c>
      <c r="T5664" s="12">
        <v>0.73160058699999997</v>
      </c>
      <c r="U5664" s="12">
        <v>0.69418117700000004</v>
      </c>
      <c r="V5664" s="12">
        <v>0.37407915899999999</v>
      </c>
      <c r="W5664" s="12">
        <v>0.96970811899999998</v>
      </c>
      <c r="X5664" s="12">
        <v>0.327292421</v>
      </c>
      <c r="Y5664" s="12">
        <v>0.67036339300000003</v>
      </c>
      <c r="Z5664" s="12">
        <v>0.46050686400000002</v>
      </c>
      <c r="AA5664" s="12">
        <v>0.26949935600000002</v>
      </c>
      <c r="AB5664" s="12">
        <v>0.92775219099999995</v>
      </c>
      <c r="AC5664" s="12">
        <v>0.66115602500000004</v>
      </c>
      <c r="AD5664" s="12">
        <v>0.95400790999999996</v>
      </c>
      <c r="AE5664" s="12">
        <v>0.62246445299999997</v>
      </c>
      <c r="AF5664" s="12" t="s">
        <v>8647</v>
      </c>
    </row>
    <row r="5665" spans="1:32" x14ac:dyDescent="0.25">
      <c r="A5665" s="12" t="s">
        <v>11384</v>
      </c>
      <c r="B5665" s="12" t="s">
        <v>11385</v>
      </c>
      <c r="C5665" s="12">
        <v>0.46292160300000001</v>
      </c>
      <c r="D5665" s="12">
        <v>0.68546153099999996</v>
      </c>
      <c r="E5665" s="12">
        <v>0.88540877100000004</v>
      </c>
      <c r="F5665" s="12">
        <v>0.36087097899999998</v>
      </c>
      <c r="G5665" s="12">
        <v>0.49940953900000001</v>
      </c>
      <c r="H5665" s="12">
        <v>0.33496063199999998</v>
      </c>
      <c r="I5665" s="12">
        <v>0.65453526500000003</v>
      </c>
      <c r="J5665" s="12">
        <v>0.66000272100000001</v>
      </c>
      <c r="K5665" s="12">
        <v>0.58699533999999998</v>
      </c>
      <c r="L5665" s="12">
        <v>0.73725338900000004</v>
      </c>
      <c r="M5665" s="12">
        <v>0.138274066</v>
      </c>
      <c r="N5665" s="12">
        <v>0.86276753900000003</v>
      </c>
      <c r="O5665" s="12">
        <v>0.56998942699999999</v>
      </c>
      <c r="P5665" s="12">
        <v>0.18845468900000001</v>
      </c>
      <c r="Q5665" s="12">
        <v>0.92913082700000005</v>
      </c>
      <c r="R5665" s="12">
        <v>0.913502331</v>
      </c>
      <c r="S5665" s="12">
        <v>0.51417139899999997</v>
      </c>
      <c r="T5665" s="12">
        <v>0.43145688199999999</v>
      </c>
      <c r="U5665" s="12">
        <v>0.83862402899999999</v>
      </c>
      <c r="V5665" s="12">
        <v>0.89123553099999997</v>
      </c>
      <c r="W5665" s="12">
        <v>0.70038690999999997</v>
      </c>
      <c r="X5665" s="12">
        <v>9.2764366000000001E-2</v>
      </c>
      <c r="Y5665" s="12">
        <v>0.31647808799999999</v>
      </c>
      <c r="Z5665" s="12">
        <v>0.637037556</v>
      </c>
      <c r="AA5665" s="12">
        <v>0.66486025100000001</v>
      </c>
      <c r="AB5665" s="12">
        <v>0.60316171900000004</v>
      </c>
      <c r="AC5665" s="12">
        <v>0.110745014</v>
      </c>
      <c r="AD5665" s="12">
        <v>0.37338801700000002</v>
      </c>
      <c r="AE5665" s="12">
        <v>0.845631103</v>
      </c>
      <c r="AF5665" s="12" t="s">
        <v>8647</v>
      </c>
    </row>
    <row r="5666" spans="1:32" x14ac:dyDescent="0.25">
      <c r="A5666" s="12" t="s">
        <v>11386</v>
      </c>
      <c r="B5666" s="12" t="s">
        <v>11387</v>
      </c>
      <c r="C5666" s="12">
        <v>0.41071097299999998</v>
      </c>
      <c r="D5666" s="12">
        <v>0.311024668</v>
      </c>
      <c r="E5666" s="12">
        <v>0.73313936499999999</v>
      </c>
      <c r="F5666" s="12">
        <v>0.54180311999999997</v>
      </c>
      <c r="G5666" s="12">
        <v>0.31937128799999998</v>
      </c>
      <c r="H5666" s="12">
        <v>0.33107321200000001</v>
      </c>
      <c r="I5666" s="12">
        <v>0.21679986500000001</v>
      </c>
      <c r="J5666" s="12">
        <v>0.27666554399999999</v>
      </c>
      <c r="K5666" s="12">
        <v>0.64554301000000003</v>
      </c>
      <c r="L5666" s="12">
        <v>0.51774374999999995</v>
      </c>
      <c r="M5666" s="12">
        <v>0.50713548500000005</v>
      </c>
      <c r="N5666" s="12">
        <v>0.50832305899999997</v>
      </c>
      <c r="O5666" s="12">
        <v>0.30443579399999998</v>
      </c>
      <c r="P5666" s="12">
        <v>0.33258751800000003</v>
      </c>
      <c r="Q5666" s="12">
        <v>0.84098178800000001</v>
      </c>
      <c r="R5666" s="12">
        <v>0.24875623499999999</v>
      </c>
      <c r="S5666" s="12">
        <v>0.117047755</v>
      </c>
      <c r="T5666" s="12">
        <v>0.14465639299999999</v>
      </c>
      <c r="U5666" s="12">
        <v>0.64245594900000003</v>
      </c>
      <c r="V5666" s="12">
        <v>0.32021200599999999</v>
      </c>
      <c r="W5666" s="12">
        <v>0.75884258199999999</v>
      </c>
      <c r="X5666" s="12">
        <v>0.19055272400000001</v>
      </c>
      <c r="Y5666" s="12">
        <v>0.76301197499999995</v>
      </c>
      <c r="Z5666" s="12">
        <v>0.26005792900000002</v>
      </c>
      <c r="AA5666" s="12">
        <v>0.57922121900000001</v>
      </c>
      <c r="AB5666" s="12">
        <v>0.73314656099999997</v>
      </c>
      <c r="AC5666" s="12">
        <v>0.35419862600000002</v>
      </c>
      <c r="AD5666" s="12">
        <v>0.81024344800000003</v>
      </c>
      <c r="AE5666" s="12">
        <v>0.55622480900000004</v>
      </c>
      <c r="AF5666" s="12" t="s">
        <v>8647</v>
      </c>
    </row>
    <row r="5667" spans="1:32" x14ac:dyDescent="0.25">
      <c r="A5667" s="12" t="s">
        <v>11388</v>
      </c>
      <c r="B5667" s="12" t="s">
        <v>11389</v>
      </c>
      <c r="C5667" s="12">
        <v>0.61843410300000001</v>
      </c>
      <c r="D5667" s="12">
        <v>0.86376323499999996</v>
      </c>
      <c r="E5667" s="12">
        <v>0.50665620899999997</v>
      </c>
      <c r="F5667" s="12">
        <v>0.67571792900000005</v>
      </c>
      <c r="G5667" s="12">
        <v>0.77890826999999996</v>
      </c>
      <c r="H5667" s="12">
        <v>0.45300986199999999</v>
      </c>
      <c r="I5667" s="12">
        <v>0.17995740399999999</v>
      </c>
      <c r="J5667" s="12">
        <v>0.71579933900000003</v>
      </c>
      <c r="K5667" s="12">
        <v>0.616821858</v>
      </c>
      <c r="L5667" s="12">
        <v>0.77290112700000002</v>
      </c>
      <c r="M5667" s="12">
        <v>0.33984984000000001</v>
      </c>
      <c r="N5667" s="12">
        <v>0.380984076</v>
      </c>
      <c r="O5667" s="12">
        <v>0.87397088899999997</v>
      </c>
      <c r="P5667" s="12">
        <v>0.74849446600000002</v>
      </c>
      <c r="Q5667" s="12">
        <v>0.96418315300000001</v>
      </c>
      <c r="R5667" s="12">
        <v>0.49983985600000003</v>
      </c>
      <c r="S5667" s="12">
        <v>0.58910859199999999</v>
      </c>
      <c r="T5667" s="12">
        <v>0.55064168800000002</v>
      </c>
      <c r="U5667" s="12">
        <v>0.93215261100000002</v>
      </c>
      <c r="V5667" s="12">
        <v>0.10362429099999999</v>
      </c>
      <c r="W5667" s="12">
        <v>6.5019348000000005E-2</v>
      </c>
      <c r="X5667" s="12">
        <v>0.60596883999999995</v>
      </c>
      <c r="Y5667" s="12">
        <v>0.194077581</v>
      </c>
      <c r="Z5667" s="12">
        <v>0.25802953099999998</v>
      </c>
      <c r="AA5667" s="12">
        <v>0.92076899000000001</v>
      </c>
      <c r="AB5667" s="12">
        <v>0.69111115400000001</v>
      </c>
      <c r="AC5667" s="12">
        <v>0.89763947399999999</v>
      </c>
      <c r="AD5667" s="12">
        <v>0.71793923599999998</v>
      </c>
      <c r="AE5667" s="12">
        <v>0.79138386599999999</v>
      </c>
      <c r="AF5667" s="12" t="s">
        <v>8647</v>
      </c>
    </row>
    <row r="5668" spans="1:32" x14ac:dyDescent="0.25">
      <c r="A5668" s="12" t="s">
        <v>11390</v>
      </c>
      <c r="B5668" s="12" t="s">
        <v>11391</v>
      </c>
      <c r="C5668" s="12">
        <v>0.75809272999999999</v>
      </c>
      <c r="D5668" s="12">
        <v>0.221005545</v>
      </c>
      <c r="E5668" s="12">
        <v>0.65632361400000006</v>
      </c>
      <c r="F5668" s="12">
        <v>0.749114163</v>
      </c>
      <c r="G5668" s="12">
        <v>0.19783874600000001</v>
      </c>
      <c r="H5668" s="12">
        <v>0.72437283699999999</v>
      </c>
      <c r="I5668" s="12">
        <v>0.870633133</v>
      </c>
      <c r="J5668" s="12">
        <v>0.39594062600000002</v>
      </c>
      <c r="K5668" s="12">
        <v>0.45876889799999998</v>
      </c>
      <c r="L5668" s="12">
        <v>0.91049760800000001</v>
      </c>
      <c r="M5668" s="12">
        <v>0.62324009300000005</v>
      </c>
      <c r="N5668" s="12">
        <v>0.60358849400000003</v>
      </c>
      <c r="O5668" s="12">
        <v>0.67618686800000005</v>
      </c>
      <c r="P5668" s="12">
        <v>0.38083430400000001</v>
      </c>
      <c r="Q5668" s="12">
        <v>0.93396595999999998</v>
      </c>
      <c r="R5668" s="12">
        <v>0.361943497</v>
      </c>
      <c r="S5668" s="12">
        <v>0.80933191299999996</v>
      </c>
      <c r="T5668" s="12">
        <v>0.83938223099999998</v>
      </c>
      <c r="U5668" s="12">
        <v>2.3040683999999999E-2</v>
      </c>
      <c r="V5668" s="12">
        <v>0.633111537</v>
      </c>
      <c r="W5668" s="12">
        <v>0.66781579499999999</v>
      </c>
      <c r="X5668" s="12">
        <v>0.482662231</v>
      </c>
      <c r="Y5668" s="12">
        <v>0.59057067699999999</v>
      </c>
      <c r="Z5668" s="12">
        <v>0.19830938200000001</v>
      </c>
      <c r="AA5668" s="12">
        <v>0.77737955199999997</v>
      </c>
      <c r="AB5668" s="12">
        <v>0.173528974</v>
      </c>
      <c r="AC5668" s="12">
        <v>0.57959563300000005</v>
      </c>
      <c r="AD5668" s="12">
        <v>0.93217897900000002</v>
      </c>
      <c r="AE5668" s="12">
        <v>0.80445915800000001</v>
      </c>
      <c r="AF5668" s="12" t="s">
        <v>8647</v>
      </c>
    </row>
    <row r="5669" spans="1:32" x14ac:dyDescent="0.25">
      <c r="A5669" s="12" t="s">
        <v>11392</v>
      </c>
      <c r="B5669" s="12" t="s">
        <v>11393</v>
      </c>
      <c r="C5669" s="12">
        <v>0.25139602300000002</v>
      </c>
      <c r="D5669" s="12">
        <v>0.54506299000000002</v>
      </c>
      <c r="E5669" s="12">
        <v>0.68128186199999996</v>
      </c>
      <c r="F5669" s="12">
        <v>0.50737332400000001</v>
      </c>
      <c r="G5669" s="12">
        <v>0.70373755299999996</v>
      </c>
      <c r="H5669" s="12">
        <v>0.45993769299999998</v>
      </c>
      <c r="I5669" s="12">
        <v>0.42727922200000001</v>
      </c>
      <c r="J5669" s="12">
        <v>0.88592014799999996</v>
      </c>
      <c r="K5669" s="12">
        <v>0.48378546300000003</v>
      </c>
      <c r="L5669" s="12">
        <v>0.63317253900000003</v>
      </c>
      <c r="M5669" s="12">
        <v>0.537153938</v>
      </c>
      <c r="N5669" s="12">
        <v>0.71737368800000001</v>
      </c>
      <c r="O5669" s="12">
        <v>0.57554853299999997</v>
      </c>
      <c r="P5669" s="12">
        <v>0.19758547100000001</v>
      </c>
      <c r="Q5669" s="12">
        <v>0.95967235900000003</v>
      </c>
      <c r="R5669" s="12">
        <v>0.52851846000000002</v>
      </c>
      <c r="S5669" s="12">
        <v>0.62909212800000003</v>
      </c>
      <c r="T5669" s="12">
        <v>0.78155459699999996</v>
      </c>
      <c r="U5669" s="12">
        <v>0.10651872699999999</v>
      </c>
      <c r="V5669" s="12">
        <v>0.25360513400000001</v>
      </c>
      <c r="W5669" s="12">
        <v>0.69792405999999996</v>
      </c>
      <c r="X5669" s="12">
        <v>0.234539843</v>
      </c>
      <c r="Y5669" s="12">
        <v>0.55420999800000004</v>
      </c>
      <c r="Z5669" s="12">
        <v>0.59354981900000003</v>
      </c>
      <c r="AA5669" s="12">
        <v>0.65358545999999995</v>
      </c>
      <c r="AB5669" s="12">
        <v>0.42397891100000001</v>
      </c>
      <c r="AC5669" s="12">
        <v>0.53970232299999998</v>
      </c>
      <c r="AD5669" s="12">
        <v>3.9857549999999997E-3</v>
      </c>
      <c r="AE5669" s="12">
        <v>0.71218795400000001</v>
      </c>
      <c r="AF5669" s="12" t="s">
        <v>8647</v>
      </c>
    </row>
    <row r="5670" spans="1:32" x14ac:dyDescent="0.25">
      <c r="A5670" s="12" t="s">
        <v>11394</v>
      </c>
      <c r="B5670" s="12" t="s">
        <v>11395</v>
      </c>
      <c r="C5670" s="12">
        <v>0.76823917100000005</v>
      </c>
      <c r="D5670" s="12">
        <v>0.33497189199999999</v>
      </c>
      <c r="E5670" s="12">
        <v>0.42472033300000001</v>
      </c>
      <c r="F5670" s="12">
        <v>0.27808178700000002</v>
      </c>
      <c r="G5670" s="12">
        <v>0.93342338199999997</v>
      </c>
      <c r="H5670" s="12">
        <v>0.89422756000000003</v>
      </c>
      <c r="I5670" s="12">
        <v>0.13524599300000001</v>
      </c>
      <c r="J5670" s="12">
        <v>0.69823544100000001</v>
      </c>
      <c r="K5670" s="12">
        <v>0.37166795899999999</v>
      </c>
      <c r="L5670" s="12">
        <v>0.61255587600000005</v>
      </c>
      <c r="M5670" s="12">
        <v>0.30785066700000002</v>
      </c>
      <c r="N5670" s="12">
        <v>0.33945084399999997</v>
      </c>
      <c r="O5670" s="12">
        <v>0.48700069499999998</v>
      </c>
      <c r="P5670" s="12">
        <v>0.51987736900000003</v>
      </c>
      <c r="Q5670" s="12">
        <v>0.994927636</v>
      </c>
      <c r="R5670" s="12">
        <v>0.48022632799999998</v>
      </c>
      <c r="S5670" s="12">
        <v>0.31377429800000001</v>
      </c>
      <c r="T5670" s="12">
        <v>0.29111441399999999</v>
      </c>
      <c r="U5670" s="12">
        <v>0.70287790100000003</v>
      </c>
      <c r="V5670" s="12">
        <v>0.29710188999999998</v>
      </c>
      <c r="W5670" s="12">
        <v>0.39588352199999999</v>
      </c>
      <c r="X5670" s="12">
        <v>0.82090193199999995</v>
      </c>
      <c r="Y5670" s="12">
        <v>0.15349267899999999</v>
      </c>
      <c r="Z5670" s="12">
        <v>0.63757155899999995</v>
      </c>
      <c r="AA5670" s="12">
        <v>0.55431593000000001</v>
      </c>
      <c r="AB5670" s="12">
        <v>0.30959197700000002</v>
      </c>
      <c r="AC5670" s="12">
        <v>0.56505351800000003</v>
      </c>
      <c r="AD5670" s="12">
        <v>0.886240943</v>
      </c>
      <c r="AE5670" s="12">
        <v>0.323025638</v>
      </c>
      <c r="AF5670" s="12" t="s">
        <v>8647</v>
      </c>
    </row>
    <row r="5671" spans="1:32" x14ac:dyDescent="0.25">
      <c r="A5671" s="12" t="s">
        <v>11396</v>
      </c>
      <c r="B5671" s="12" t="s">
        <v>11397</v>
      </c>
      <c r="C5671" s="12">
        <v>0.65996787800000001</v>
      </c>
      <c r="D5671" s="12">
        <v>0.25274997700000001</v>
      </c>
      <c r="E5671" s="12">
        <v>0.37200474100000003</v>
      </c>
      <c r="F5671" s="12">
        <v>0.72757480600000002</v>
      </c>
      <c r="G5671" s="12">
        <v>0.61155383100000005</v>
      </c>
      <c r="H5671" s="12">
        <v>0.58966923500000001</v>
      </c>
      <c r="I5671" s="12">
        <v>0.71637621100000004</v>
      </c>
      <c r="J5671" s="12">
        <v>0.90344441499999995</v>
      </c>
      <c r="K5671" s="12">
        <v>0.21979058100000001</v>
      </c>
      <c r="L5671" s="12">
        <v>0.93734401000000001</v>
      </c>
      <c r="M5671" s="12">
        <v>3.5452823000000001E-2</v>
      </c>
      <c r="N5671" s="12">
        <v>0.67568163599999997</v>
      </c>
      <c r="O5671" s="12">
        <v>0.88912358400000002</v>
      </c>
      <c r="P5671" s="12">
        <v>0.58411007400000003</v>
      </c>
      <c r="Q5671" s="12">
        <v>0.99894450099999998</v>
      </c>
      <c r="R5671" s="12">
        <v>0.27839467000000001</v>
      </c>
      <c r="S5671" s="12">
        <v>0.68802034499999998</v>
      </c>
      <c r="T5671" s="12">
        <v>0.80698817599999995</v>
      </c>
      <c r="U5671" s="12">
        <v>0.56356080399999997</v>
      </c>
      <c r="V5671" s="12">
        <v>0.47309031600000001</v>
      </c>
      <c r="W5671" s="12">
        <v>0.25423595199999999</v>
      </c>
      <c r="X5671" s="12">
        <v>0.59028482599999998</v>
      </c>
      <c r="Y5671" s="12">
        <v>0.77178973200000001</v>
      </c>
      <c r="Z5671" s="12">
        <v>0.57934712399999999</v>
      </c>
      <c r="AA5671" s="12">
        <v>0.36213650600000002</v>
      </c>
      <c r="AB5671" s="12">
        <v>0.26947123099999998</v>
      </c>
      <c r="AC5671" s="12">
        <v>0.43454525100000002</v>
      </c>
      <c r="AD5671" s="12">
        <v>0.270888727</v>
      </c>
      <c r="AE5671" s="12">
        <v>0.75062455699999997</v>
      </c>
      <c r="AF5671" s="12" t="s">
        <v>8647</v>
      </c>
    </row>
    <row r="5672" spans="1:32" x14ac:dyDescent="0.25">
      <c r="A5672" s="12" t="s">
        <v>11398</v>
      </c>
      <c r="B5672" s="12" t="s">
        <v>11399</v>
      </c>
      <c r="C5672" s="12">
        <v>0.48477295799999998</v>
      </c>
      <c r="D5672" s="12">
        <v>0.24838265200000001</v>
      </c>
      <c r="E5672" s="12">
        <v>0.80047988400000003</v>
      </c>
      <c r="F5672" s="12">
        <v>0.71352651</v>
      </c>
      <c r="G5672" s="12">
        <v>0.34153893000000002</v>
      </c>
      <c r="H5672" s="12">
        <v>0.21455706999999999</v>
      </c>
      <c r="I5672" s="12">
        <v>8.1789815000000002E-2</v>
      </c>
      <c r="J5672" s="12">
        <v>0.50860956099999999</v>
      </c>
      <c r="K5672" s="12">
        <v>0.35674987800000002</v>
      </c>
      <c r="L5672" s="12">
        <v>0.45035649300000002</v>
      </c>
      <c r="M5672" s="12">
        <v>0.53035675299999996</v>
      </c>
      <c r="N5672" s="12">
        <v>0.69924700399999995</v>
      </c>
      <c r="O5672" s="12">
        <v>0.549598068</v>
      </c>
      <c r="P5672" s="12">
        <v>0.496309836</v>
      </c>
      <c r="Q5672" s="12">
        <v>0.94724904799999998</v>
      </c>
      <c r="R5672" s="12">
        <v>6.3942594000000005E-2</v>
      </c>
      <c r="S5672" s="12">
        <v>0.55241035599999999</v>
      </c>
      <c r="T5672" s="12">
        <v>0.75234100299999995</v>
      </c>
      <c r="U5672" s="12">
        <v>0.90957412100000001</v>
      </c>
      <c r="V5672" s="12">
        <v>0.63917740599999995</v>
      </c>
      <c r="W5672" s="12">
        <v>0.75570764199999996</v>
      </c>
      <c r="X5672" s="12">
        <v>0.70742942399999997</v>
      </c>
      <c r="Y5672" s="12">
        <v>0.26634886299999999</v>
      </c>
      <c r="Z5672" s="12">
        <v>0.67417966600000001</v>
      </c>
      <c r="AA5672" s="12">
        <v>0.38803500899999999</v>
      </c>
      <c r="AB5672" s="12">
        <v>0.89168325299999995</v>
      </c>
      <c r="AC5672" s="12">
        <v>0.55287373799999995</v>
      </c>
      <c r="AD5672" s="12">
        <v>0.73141320300000001</v>
      </c>
      <c r="AE5672" s="12">
        <v>0.63065280499999998</v>
      </c>
      <c r="AF5672" s="12" t="s">
        <v>8647</v>
      </c>
    </row>
    <row r="5673" spans="1:32" x14ac:dyDescent="0.25">
      <c r="A5673" s="12" t="s">
        <v>11400</v>
      </c>
      <c r="B5673" s="12" t="s">
        <v>11401</v>
      </c>
      <c r="C5673" s="12">
        <v>0.85136788600000002</v>
      </c>
      <c r="D5673" s="12">
        <v>0.84285853099999997</v>
      </c>
      <c r="E5673" s="12">
        <v>0.47269186000000002</v>
      </c>
      <c r="F5673" s="12">
        <v>0.31760763600000003</v>
      </c>
      <c r="G5673" s="12">
        <v>0.51174952200000001</v>
      </c>
      <c r="H5673" s="12">
        <v>0.35717977899999998</v>
      </c>
      <c r="I5673" s="12">
        <v>0.53534483099999997</v>
      </c>
      <c r="J5673" s="12">
        <v>0.319708728</v>
      </c>
      <c r="K5673" s="12">
        <v>0.65805494499999995</v>
      </c>
      <c r="L5673" s="12">
        <v>0.51330177600000004</v>
      </c>
      <c r="M5673" s="12">
        <v>0.123188166</v>
      </c>
      <c r="N5673" s="12">
        <v>0.45749653000000001</v>
      </c>
      <c r="O5673" s="12">
        <v>0.63502270599999999</v>
      </c>
      <c r="P5673" s="12">
        <v>0.250863909</v>
      </c>
      <c r="Q5673" s="12">
        <v>0.98684387500000004</v>
      </c>
      <c r="R5673" s="12">
        <v>0.15353718399999999</v>
      </c>
      <c r="S5673" s="12">
        <v>0.23285040000000001</v>
      </c>
      <c r="T5673" s="12">
        <v>0.18263391500000001</v>
      </c>
      <c r="U5673" s="12">
        <v>0.63597263400000004</v>
      </c>
      <c r="V5673" s="12">
        <v>0.64215491199999997</v>
      </c>
      <c r="W5673" s="12">
        <v>0.90000236099999997</v>
      </c>
      <c r="X5673" s="12">
        <v>0.86404609499999996</v>
      </c>
      <c r="Y5673" s="12">
        <v>0.83616391599999995</v>
      </c>
      <c r="Z5673" s="12">
        <v>0.55641126399999996</v>
      </c>
      <c r="AA5673" s="12">
        <v>0.74479709800000005</v>
      </c>
      <c r="AB5673" s="12">
        <v>0.832254779</v>
      </c>
      <c r="AC5673" s="12">
        <v>0.80192836599999995</v>
      </c>
      <c r="AD5673" s="12">
        <v>0.54714591700000004</v>
      </c>
      <c r="AE5673" s="12">
        <v>0.68864281500000002</v>
      </c>
      <c r="AF5673" s="12" t="s">
        <v>8647</v>
      </c>
    </row>
    <row r="5674" spans="1:32" x14ac:dyDescent="0.25">
      <c r="A5674" s="12" t="s">
        <v>11402</v>
      </c>
      <c r="B5674" s="12" t="s">
        <v>11403</v>
      </c>
      <c r="C5674" s="12">
        <v>0.49811176899999998</v>
      </c>
      <c r="D5674" s="12">
        <v>0.222643909</v>
      </c>
      <c r="E5674" s="12">
        <v>0.123307927</v>
      </c>
      <c r="F5674" s="12">
        <v>0.51194313899999999</v>
      </c>
      <c r="G5674" s="12">
        <v>0.470111261</v>
      </c>
      <c r="H5674" s="12">
        <v>0.32628655699999998</v>
      </c>
      <c r="I5674" s="12">
        <v>0.28634026800000001</v>
      </c>
      <c r="J5674" s="12">
        <v>0.38286952699999999</v>
      </c>
      <c r="K5674" s="12">
        <v>0.49696578200000002</v>
      </c>
      <c r="L5674" s="12">
        <v>0.64840615199999996</v>
      </c>
      <c r="M5674" s="12">
        <v>0.32891437600000001</v>
      </c>
      <c r="N5674" s="12">
        <v>0.45954442499999998</v>
      </c>
      <c r="O5674" s="12">
        <v>0.43694691699999999</v>
      </c>
      <c r="P5674" s="12">
        <v>0.54672227600000001</v>
      </c>
      <c r="Q5674" s="12">
        <v>0.99342465800000002</v>
      </c>
      <c r="R5674" s="12">
        <v>0.98578821500000002</v>
      </c>
      <c r="S5674" s="12">
        <v>0.75460623900000001</v>
      </c>
      <c r="T5674" s="12">
        <v>0.69927789500000004</v>
      </c>
      <c r="U5674" s="12">
        <v>0.11648491399999999</v>
      </c>
      <c r="V5674" s="12">
        <v>0.93212730700000002</v>
      </c>
      <c r="W5674" s="12">
        <v>0.93756381499999997</v>
      </c>
      <c r="X5674" s="12">
        <v>0.67284184899999999</v>
      </c>
      <c r="Y5674" s="12">
        <v>0.923599858</v>
      </c>
      <c r="Z5674" s="12">
        <v>0.92412874499999997</v>
      </c>
      <c r="AA5674" s="12">
        <v>0.54844783500000005</v>
      </c>
      <c r="AB5674" s="12">
        <v>0.72768281800000001</v>
      </c>
      <c r="AC5674" s="12">
        <v>0.63495429000000003</v>
      </c>
      <c r="AD5674" s="12">
        <v>0.55158434499999998</v>
      </c>
      <c r="AE5674" s="12">
        <v>0.473051363</v>
      </c>
      <c r="AF5674" s="12" t="s">
        <v>8647</v>
      </c>
    </row>
    <row r="5675" spans="1:32" x14ac:dyDescent="0.25">
      <c r="A5675" s="12" t="s">
        <v>11404</v>
      </c>
      <c r="B5675" s="12" t="s">
        <v>11405</v>
      </c>
      <c r="C5675" s="12">
        <v>0.61978457300000001</v>
      </c>
      <c r="D5675" s="12">
        <v>0.76912917400000003</v>
      </c>
      <c r="E5675" s="12">
        <v>0.75453243400000003</v>
      </c>
      <c r="F5675" s="12">
        <v>0.187476579</v>
      </c>
      <c r="G5675" s="12">
        <v>0.56874702399999999</v>
      </c>
      <c r="H5675" s="12">
        <v>0.491774347</v>
      </c>
      <c r="I5675" s="12">
        <v>0.74324833899999998</v>
      </c>
      <c r="J5675" s="12">
        <v>0.18143995700000001</v>
      </c>
      <c r="K5675" s="12">
        <v>0.30368363900000001</v>
      </c>
      <c r="L5675" s="12">
        <v>0.77436824500000001</v>
      </c>
      <c r="M5675" s="12">
        <v>0.809276141</v>
      </c>
      <c r="N5675" s="12">
        <v>0.82810270699999999</v>
      </c>
      <c r="O5675" s="12">
        <v>0.25200703499999999</v>
      </c>
      <c r="P5675" s="12">
        <v>0.61948768300000001</v>
      </c>
      <c r="Q5675" s="12">
        <v>0.99280143399999998</v>
      </c>
      <c r="R5675" s="12">
        <v>3.0200703999999998E-2</v>
      </c>
      <c r="S5675" s="12">
        <v>0.637724548</v>
      </c>
      <c r="T5675" s="12">
        <v>0.39041762099999999</v>
      </c>
      <c r="U5675" s="12">
        <v>0.45768883700000002</v>
      </c>
      <c r="V5675" s="12">
        <v>0.37576570799999998</v>
      </c>
      <c r="W5675" s="12">
        <v>0.46986439699999999</v>
      </c>
      <c r="X5675" s="12">
        <v>0.50505960999999999</v>
      </c>
      <c r="Y5675" s="12">
        <v>0.54157227600000002</v>
      </c>
      <c r="Z5675" s="12">
        <v>0.63467278400000005</v>
      </c>
      <c r="AA5675" s="12">
        <v>0.66734265999999998</v>
      </c>
      <c r="AB5675" s="12">
        <v>0.76419566699999997</v>
      </c>
      <c r="AC5675" s="12">
        <v>0.64710667099999997</v>
      </c>
      <c r="AD5675" s="12">
        <v>0.64720507199999999</v>
      </c>
      <c r="AE5675" s="12">
        <v>0.50771856500000001</v>
      </c>
      <c r="AF5675" s="12" t="s">
        <v>8647</v>
      </c>
    </row>
    <row r="5676" spans="1:32" x14ac:dyDescent="0.25">
      <c r="A5676" s="12" t="s">
        <v>11406</v>
      </c>
      <c r="B5676" s="12" t="s">
        <v>11407</v>
      </c>
      <c r="C5676" s="12">
        <v>0.60527109999999995</v>
      </c>
      <c r="D5676" s="12">
        <v>0.55522170599999998</v>
      </c>
      <c r="E5676" s="12">
        <v>0.884915385</v>
      </c>
      <c r="F5676" s="12">
        <v>0.60387795</v>
      </c>
      <c r="G5676" s="12">
        <v>0.53232460199999998</v>
      </c>
      <c r="H5676" s="12">
        <v>0.56036049399999999</v>
      </c>
      <c r="I5676" s="12">
        <v>0.62652944300000002</v>
      </c>
      <c r="J5676" s="12">
        <v>0.45927120900000001</v>
      </c>
      <c r="K5676" s="12">
        <v>0.153196628</v>
      </c>
      <c r="L5676" s="12">
        <v>8.6466922000000002E-2</v>
      </c>
      <c r="M5676" s="12">
        <v>0.972629246</v>
      </c>
      <c r="N5676" s="12">
        <v>0.60515451799999997</v>
      </c>
      <c r="O5676" s="12">
        <v>0.16899249799999999</v>
      </c>
      <c r="P5676" s="12">
        <v>0.67126751299999998</v>
      </c>
      <c r="Q5676" s="12">
        <v>0.98091986200000003</v>
      </c>
      <c r="R5676" s="12">
        <v>0.36952955799999998</v>
      </c>
      <c r="S5676" s="12">
        <v>0.47039242999999997</v>
      </c>
      <c r="T5676" s="12">
        <v>0.56175667299999998</v>
      </c>
      <c r="U5676" s="12">
        <v>0.610419076</v>
      </c>
      <c r="V5676" s="12">
        <v>0.70454872700000004</v>
      </c>
      <c r="W5676" s="12">
        <v>0.77838901199999999</v>
      </c>
      <c r="X5676" s="12">
        <v>0.74164915300000001</v>
      </c>
      <c r="Y5676" s="12">
        <v>0.46106767700000001</v>
      </c>
      <c r="Z5676" s="12">
        <v>0.59678407600000005</v>
      </c>
      <c r="AA5676" s="12">
        <v>0.84511504800000004</v>
      </c>
      <c r="AB5676" s="12">
        <v>0.54449075000000002</v>
      </c>
      <c r="AC5676" s="12">
        <v>0.163890382</v>
      </c>
      <c r="AD5676" s="12">
        <v>0.73636909299999997</v>
      </c>
      <c r="AE5676" s="12">
        <v>0.89421174000000003</v>
      </c>
      <c r="AF5676" s="12" t="s">
        <v>8647</v>
      </c>
    </row>
    <row r="5677" spans="1:32" x14ac:dyDescent="0.25">
      <c r="A5677" s="12" t="s">
        <v>11408</v>
      </c>
      <c r="B5677" s="12" t="s">
        <v>11409</v>
      </c>
      <c r="C5677" s="12">
        <v>4.1861470719999998</v>
      </c>
      <c r="D5677" s="12">
        <v>1.7293007789999999</v>
      </c>
      <c r="E5677" s="12">
        <v>2.329170059</v>
      </c>
      <c r="F5677" s="12">
        <v>3.2563531380000001</v>
      </c>
      <c r="G5677" s="12">
        <v>2.5019067960000001</v>
      </c>
      <c r="H5677" s="12">
        <v>0.712213604</v>
      </c>
      <c r="I5677" s="12">
        <v>2.0625512399999999</v>
      </c>
      <c r="J5677" s="12">
        <v>3.6859352219999999</v>
      </c>
      <c r="K5677" s="12">
        <v>0.25399832500000002</v>
      </c>
      <c r="L5677" s="12">
        <v>1.2352662169999999</v>
      </c>
      <c r="M5677" s="12">
        <v>0.65228214200000001</v>
      </c>
      <c r="N5677" s="12">
        <v>0.639326222</v>
      </c>
      <c r="O5677" s="12">
        <v>1.174215861</v>
      </c>
      <c r="P5677" s="12">
        <v>2.2334950820000001</v>
      </c>
      <c r="Q5677" s="12">
        <v>1.0223331490000001</v>
      </c>
      <c r="R5677" s="12">
        <v>60.639995859999999</v>
      </c>
      <c r="S5677" s="12">
        <v>0.93753404100000004</v>
      </c>
      <c r="T5677" s="12">
        <v>5.213598427</v>
      </c>
      <c r="U5677" s="12">
        <v>12.60415845</v>
      </c>
      <c r="V5677" s="12">
        <v>2.3284121710000001</v>
      </c>
      <c r="W5677" s="12">
        <v>1.859287836</v>
      </c>
      <c r="X5677" s="12">
        <v>7.9211493839999996</v>
      </c>
      <c r="Y5677" s="12">
        <v>3.0118776760000001</v>
      </c>
      <c r="Z5677" s="12">
        <v>1.7855799189999999</v>
      </c>
      <c r="AA5677" s="12">
        <v>1.4663800769999999</v>
      </c>
      <c r="AB5677" s="12">
        <v>1.979766643</v>
      </c>
      <c r="AC5677" s="12">
        <v>3.039704221</v>
      </c>
      <c r="AD5677" s="12">
        <v>1.7194781969999999</v>
      </c>
      <c r="AE5677" s="12">
        <v>2.2750840550000002</v>
      </c>
      <c r="AF5677" s="12" t="s">
        <v>8647</v>
      </c>
    </row>
    <row r="5678" spans="1:32" x14ac:dyDescent="0.25">
      <c r="A5678" s="12" t="s">
        <v>11410</v>
      </c>
      <c r="B5678" s="12" t="s">
        <v>11411</v>
      </c>
      <c r="C5678" s="12">
        <v>11.935204300000001</v>
      </c>
      <c r="D5678" s="12">
        <v>14.206369219999999</v>
      </c>
      <c r="E5678" s="12">
        <v>26.238950599999999</v>
      </c>
      <c r="F5678" s="12">
        <v>14.331031019999999</v>
      </c>
      <c r="G5678" s="12">
        <v>21.468822339999999</v>
      </c>
      <c r="H5678" s="12">
        <v>12.667074149999999</v>
      </c>
      <c r="I5678" s="12">
        <v>11.26351932</v>
      </c>
      <c r="J5678" s="12">
        <v>11.22717302</v>
      </c>
      <c r="K5678" s="12">
        <v>4.7746780690000001</v>
      </c>
      <c r="L5678" s="12">
        <v>5.6572261299999997</v>
      </c>
      <c r="M5678" s="12">
        <v>3.4648290629999998</v>
      </c>
      <c r="N5678" s="12">
        <v>3.8763325590000002</v>
      </c>
      <c r="O5678" s="12">
        <v>5.6516966609999999</v>
      </c>
      <c r="P5678" s="12">
        <v>5.8310356170000004</v>
      </c>
      <c r="Q5678" s="12">
        <v>2.2360755550000002</v>
      </c>
      <c r="R5678" s="12">
        <v>176.34229310000001</v>
      </c>
      <c r="S5678" s="12">
        <v>2.6268165309999998</v>
      </c>
      <c r="T5678" s="12">
        <v>19.581458489999999</v>
      </c>
      <c r="U5678" s="12">
        <v>17.54064636</v>
      </c>
      <c r="V5678" s="12">
        <v>4.1266598950000004</v>
      </c>
      <c r="W5678" s="12">
        <v>2.333962267</v>
      </c>
      <c r="X5678" s="12">
        <v>16.115757210000002</v>
      </c>
      <c r="Y5678" s="12">
        <v>15.45898979</v>
      </c>
      <c r="Z5678" s="12">
        <v>4.2306256370000002</v>
      </c>
      <c r="AA5678" s="12">
        <v>8.1885168410000002</v>
      </c>
      <c r="AB5678" s="12">
        <v>5.3371291300000001</v>
      </c>
      <c r="AC5678" s="12">
        <v>6.2620224230000003</v>
      </c>
      <c r="AD5678" s="12">
        <v>6.6169266670000004</v>
      </c>
      <c r="AE5678" s="12">
        <v>4.6297415319999997</v>
      </c>
      <c r="AF5678" s="12" t="s">
        <v>8647</v>
      </c>
    </row>
    <row r="5679" spans="1:32" x14ac:dyDescent="0.25">
      <c r="A5679" s="12" t="s">
        <v>11412</v>
      </c>
      <c r="B5679" s="12" t="s">
        <v>11413</v>
      </c>
      <c r="C5679" s="12">
        <v>1.592655669</v>
      </c>
      <c r="D5679" s="12">
        <v>1.389285509</v>
      </c>
      <c r="E5679" s="12">
        <v>1.8568782720000001</v>
      </c>
      <c r="F5679" s="12">
        <v>1.798569289</v>
      </c>
      <c r="G5679" s="12">
        <v>1.767472902</v>
      </c>
      <c r="H5679" s="12">
        <v>0.75593885900000002</v>
      </c>
      <c r="I5679" s="12">
        <v>0.91829744700000004</v>
      </c>
      <c r="J5679" s="12">
        <v>2.2977132060000001</v>
      </c>
      <c r="K5679" s="12">
        <v>0.715013275</v>
      </c>
      <c r="L5679" s="12">
        <v>1.064912925</v>
      </c>
      <c r="M5679" s="12">
        <v>0.51004039899999998</v>
      </c>
      <c r="N5679" s="12">
        <v>0.52856285300000005</v>
      </c>
      <c r="O5679" s="12">
        <v>0.67910733000000001</v>
      </c>
      <c r="P5679" s="12">
        <v>0.96372524599999998</v>
      </c>
      <c r="Q5679" s="12">
        <v>0.42759852500000001</v>
      </c>
      <c r="R5679" s="12">
        <v>21.813092640000001</v>
      </c>
      <c r="S5679" s="12">
        <v>0.96330259200000001</v>
      </c>
      <c r="T5679" s="12">
        <v>1.5453348389999999</v>
      </c>
      <c r="U5679" s="12">
        <v>3.7748236909999999</v>
      </c>
      <c r="V5679" s="12">
        <v>2.0682843970000002</v>
      </c>
      <c r="W5679" s="12">
        <v>0.73714526599999997</v>
      </c>
      <c r="X5679" s="12">
        <v>2.2057366250000001</v>
      </c>
      <c r="Y5679" s="12">
        <v>1.000115015</v>
      </c>
      <c r="Z5679" s="12">
        <v>1.1179650240000001</v>
      </c>
      <c r="AA5679" s="12">
        <v>0.57028916100000004</v>
      </c>
      <c r="AB5679" s="12">
        <v>1.9743503469999999</v>
      </c>
      <c r="AC5679" s="12">
        <v>1.785474021</v>
      </c>
      <c r="AD5679" s="12">
        <v>1.171622132</v>
      </c>
      <c r="AE5679" s="12">
        <v>1.050807617</v>
      </c>
      <c r="AF5679" s="12" t="s">
        <v>8670</v>
      </c>
    </row>
    <row r="5680" spans="1:32" x14ac:dyDescent="0.25">
      <c r="A5680" s="12" t="s">
        <v>11414</v>
      </c>
      <c r="B5680" s="12" t="s">
        <v>11415</v>
      </c>
      <c r="C5680" s="12">
        <v>7.6139226109999996</v>
      </c>
      <c r="D5680" s="12">
        <v>10.38918675</v>
      </c>
      <c r="E5680" s="12">
        <v>11.9485679</v>
      </c>
      <c r="F5680" s="12">
        <v>3.2896251410000001</v>
      </c>
      <c r="G5680" s="12">
        <v>8.9189620260000009</v>
      </c>
      <c r="H5680" s="12">
        <v>6.5773749170000002</v>
      </c>
      <c r="I5680" s="12">
        <v>6.1681661979999998</v>
      </c>
      <c r="J5680" s="12">
        <v>8.2608556439999994</v>
      </c>
      <c r="K5680" s="12">
        <v>1.562597418</v>
      </c>
      <c r="L5680" s="12">
        <v>7.0246942490000004</v>
      </c>
      <c r="M5680" s="12">
        <v>1.368342782</v>
      </c>
      <c r="N5680" s="12">
        <v>1.9600624449999999</v>
      </c>
      <c r="O5680" s="12">
        <v>5.271434857</v>
      </c>
      <c r="P5680" s="12">
        <v>6.9084005169999996</v>
      </c>
      <c r="Q5680" s="12">
        <v>2.248361085</v>
      </c>
      <c r="R5680" s="12">
        <v>92.268527660000004</v>
      </c>
      <c r="S5680" s="12">
        <v>2.0978350200000002</v>
      </c>
      <c r="T5680" s="12">
        <v>28.478452449999999</v>
      </c>
      <c r="U5680" s="12">
        <v>20.721719749999998</v>
      </c>
      <c r="V5680" s="12">
        <v>4.461070232</v>
      </c>
      <c r="W5680" s="12">
        <v>2.2126001949999998</v>
      </c>
      <c r="X5680" s="12">
        <v>16.683591230000001</v>
      </c>
      <c r="Y5680" s="12">
        <v>24.202884900000001</v>
      </c>
      <c r="Z5680" s="12">
        <v>2.925364767</v>
      </c>
      <c r="AA5680" s="12">
        <v>9.2345365390000005</v>
      </c>
      <c r="AB5680" s="12">
        <v>5.4344846599999999</v>
      </c>
      <c r="AC5680" s="12">
        <v>5.0232827919999998</v>
      </c>
      <c r="AD5680" s="12">
        <v>8.5118105740000001</v>
      </c>
      <c r="AE5680" s="12">
        <v>1.659580652</v>
      </c>
      <c r="AF5680" s="12" t="s">
        <v>8647</v>
      </c>
    </row>
    <row r="5681" spans="1:32" x14ac:dyDescent="0.25">
      <c r="A5681" s="12" t="s">
        <v>11416</v>
      </c>
      <c r="B5681" s="12" t="s">
        <v>11417</v>
      </c>
      <c r="C5681" s="12">
        <v>1.3708324279999999</v>
      </c>
      <c r="D5681" s="12">
        <v>0.80105621400000004</v>
      </c>
      <c r="E5681" s="12">
        <v>1.151934784</v>
      </c>
      <c r="F5681" s="12">
        <v>1.144041681</v>
      </c>
      <c r="G5681" s="12">
        <v>1.2705837470000001</v>
      </c>
      <c r="H5681" s="12">
        <v>1.512365827</v>
      </c>
      <c r="I5681" s="12">
        <v>1.0440463529999999</v>
      </c>
      <c r="J5681" s="12">
        <v>1.025467371</v>
      </c>
      <c r="K5681" s="12">
        <v>0.73176538800000002</v>
      </c>
      <c r="L5681" s="12">
        <v>0.66494522</v>
      </c>
      <c r="M5681" s="12">
        <v>0.71431303499999999</v>
      </c>
      <c r="N5681" s="12">
        <v>0.30125770099999999</v>
      </c>
      <c r="O5681" s="12">
        <v>0.69920494600000005</v>
      </c>
      <c r="P5681" s="12">
        <v>1.2129347660000001</v>
      </c>
      <c r="Q5681" s="12">
        <v>0.70360504999999995</v>
      </c>
      <c r="R5681" s="12">
        <v>14.073441770000001</v>
      </c>
      <c r="S5681" s="12">
        <v>0.20160277900000001</v>
      </c>
      <c r="T5681" s="12">
        <v>1.365234507</v>
      </c>
      <c r="U5681" s="12">
        <v>0.88461786499999995</v>
      </c>
      <c r="V5681" s="12">
        <v>1.0614606</v>
      </c>
      <c r="W5681" s="12">
        <v>0.256807016</v>
      </c>
      <c r="X5681" s="12">
        <v>1.096871089</v>
      </c>
      <c r="Y5681" s="12">
        <v>1.6192997309999999</v>
      </c>
      <c r="Z5681" s="12">
        <v>0.68080639799999998</v>
      </c>
      <c r="AA5681" s="12">
        <v>0.66931682599999998</v>
      </c>
      <c r="AB5681" s="12">
        <v>0.93632754799999995</v>
      </c>
      <c r="AC5681" s="12">
        <v>0.69711501099999995</v>
      </c>
      <c r="AD5681" s="12">
        <v>0.94651529499999998</v>
      </c>
      <c r="AE5681" s="12">
        <v>1.0038743830000001</v>
      </c>
      <c r="AF5681" s="12" t="s">
        <v>8647</v>
      </c>
    </row>
    <row r="5682" spans="1:32" x14ac:dyDescent="0.25">
      <c r="A5682" s="12" t="s">
        <v>11418</v>
      </c>
      <c r="B5682" s="12" t="s">
        <v>11419</v>
      </c>
      <c r="C5682" s="12">
        <v>1.2974994710000001</v>
      </c>
      <c r="D5682" s="12">
        <v>1.699667577</v>
      </c>
      <c r="E5682" s="12">
        <v>0.72308422500000002</v>
      </c>
      <c r="F5682" s="12">
        <v>0.28120769499999998</v>
      </c>
      <c r="G5682" s="12">
        <v>0.37512894899999999</v>
      </c>
      <c r="H5682" s="12">
        <v>0.99752629999999998</v>
      </c>
      <c r="I5682" s="12">
        <v>0.79872064200000004</v>
      </c>
      <c r="J5682" s="12">
        <v>0.40099605999999999</v>
      </c>
      <c r="K5682" s="12">
        <v>0.416288467</v>
      </c>
      <c r="L5682" s="12">
        <v>0.69157410900000005</v>
      </c>
      <c r="M5682" s="12">
        <v>1.0156722970000001</v>
      </c>
      <c r="N5682" s="12">
        <v>0.55643536900000001</v>
      </c>
      <c r="O5682" s="12">
        <v>0.75516286700000002</v>
      </c>
      <c r="P5682" s="12">
        <v>0.76455854899999998</v>
      </c>
      <c r="Q5682" s="12">
        <v>0.90400996199999994</v>
      </c>
      <c r="R5682" s="12">
        <v>13.204114369999999</v>
      </c>
      <c r="S5682" s="12">
        <v>0.99046460800000002</v>
      </c>
      <c r="T5682" s="12">
        <v>1.883958995</v>
      </c>
      <c r="U5682" s="12">
        <v>0.58637426299999995</v>
      </c>
      <c r="V5682" s="12">
        <v>1.064401597</v>
      </c>
      <c r="W5682" s="12">
        <v>0.67120243499999999</v>
      </c>
      <c r="X5682" s="12">
        <v>1.107437408</v>
      </c>
      <c r="Y5682" s="12">
        <v>2.209928245</v>
      </c>
      <c r="Z5682" s="12">
        <v>0.45978561600000001</v>
      </c>
      <c r="AA5682" s="12">
        <v>1.1874565720000001</v>
      </c>
      <c r="AB5682" s="12">
        <v>1.0752453850000001</v>
      </c>
      <c r="AC5682" s="12">
        <v>0.98616882400000005</v>
      </c>
      <c r="AD5682" s="12">
        <v>0.52053434700000001</v>
      </c>
      <c r="AE5682" s="12">
        <v>0.99711560799999999</v>
      </c>
      <c r="AF5682" s="12" t="s">
        <v>8670</v>
      </c>
    </row>
    <row r="5683" spans="1:32" x14ac:dyDescent="0.25">
      <c r="A5683" s="12" t="s">
        <v>11420</v>
      </c>
      <c r="B5683" s="12" t="s">
        <v>11421</v>
      </c>
      <c r="C5683" s="12">
        <v>3.5453999999999999</v>
      </c>
      <c r="D5683" s="12">
        <v>45.566076680000002</v>
      </c>
      <c r="E5683" s="12">
        <v>2.5543999999999998</v>
      </c>
      <c r="F5683" s="12">
        <v>54.374539849999998</v>
      </c>
      <c r="G5683" s="12">
        <v>5.5544399999999996</v>
      </c>
      <c r="H5683" s="12">
        <v>3.5455000000000001</v>
      </c>
      <c r="I5683" s="12">
        <v>4.5564539999999996</v>
      </c>
      <c r="J5683" s="12">
        <v>5.5454540000000003</v>
      </c>
      <c r="K5683" s="12">
        <v>25.312059290000001</v>
      </c>
      <c r="L5683" s="12">
        <v>19.611695489999999</v>
      </c>
      <c r="M5683" s="12">
        <v>17.353543609999999</v>
      </c>
      <c r="N5683" s="12">
        <v>9.9116342480000004</v>
      </c>
      <c r="O5683" s="12">
        <v>21.903766789999999</v>
      </c>
      <c r="P5683" s="12">
        <v>15.25768794</v>
      </c>
      <c r="Q5683" s="12">
        <v>10.901519220000001</v>
      </c>
      <c r="R5683" s="12">
        <v>156.5445</v>
      </c>
      <c r="S5683" s="12">
        <v>8.8798362060000002</v>
      </c>
      <c r="T5683" s="12">
        <v>52.599110760000002</v>
      </c>
      <c r="U5683" s="12">
        <v>21.575686099999999</v>
      </c>
      <c r="V5683" s="12">
        <v>12.174643590000001</v>
      </c>
      <c r="W5683" s="12">
        <v>6.5824089079999997</v>
      </c>
      <c r="X5683" s="12">
        <v>30.014789560000001</v>
      </c>
      <c r="Y5683" s="12">
        <v>63.770800909999998</v>
      </c>
      <c r="Z5683" s="12">
        <v>15.319155500000001</v>
      </c>
      <c r="AA5683" s="12">
        <v>33.988100369999998</v>
      </c>
      <c r="AB5683" s="12">
        <v>13.85915421</v>
      </c>
      <c r="AC5683" s="12">
        <v>14.60502142</v>
      </c>
      <c r="AD5683" s="12">
        <v>20.308442150000001</v>
      </c>
      <c r="AE5683" s="12">
        <v>3.1399175970000002</v>
      </c>
      <c r="AF5683" s="12" t="s">
        <v>8782</v>
      </c>
    </row>
    <row r="5684" spans="1:32" x14ac:dyDescent="0.25">
      <c r="A5684" s="12" t="s">
        <v>11422</v>
      </c>
      <c r="B5684" s="12" t="s">
        <v>11423</v>
      </c>
      <c r="C5684" s="12">
        <v>0.230355109</v>
      </c>
      <c r="D5684" s="12">
        <v>0.43713713700000001</v>
      </c>
      <c r="E5684" s="12">
        <v>4.3644570000000004E-3</v>
      </c>
      <c r="F5684" s="12">
        <v>0.89542740700000001</v>
      </c>
      <c r="G5684" s="12">
        <v>0.40598545699999999</v>
      </c>
      <c r="H5684" s="12">
        <v>0.709531829</v>
      </c>
      <c r="I5684" s="12">
        <v>0.59491010700000002</v>
      </c>
      <c r="J5684" s="12">
        <v>0.15010179800000001</v>
      </c>
      <c r="K5684" s="12">
        <v>0.14667235100000001</v>
      </c>
      <c r="L5684" s="12">
        <v>0.12871643099999999</v>
      </c>
      <c r="M5684" s="12">
        <v>0.495239453</v>
      </c>
      <c r="N5684" s="12">
        <v>1.3929334999999999E-2</v>
      </c>
      <c r="O5684" s="12">
        <v>2.2618968999999999E-2</v>
      </c>
      <c r="P5684" s="12">
        <v>1.559575E-2</v>
      </c>
      <c r="Q5684" s="12">
        <v>0.83660105500000004</v>
      </c>
      <c r="R5684" s="12">
        <v>0.99100428799999996</v>
      </c>
      <c r="S5684" s="12">
        <v>9.9363091000000001E-2</v>
      </c>
      <c r="T5684" s="12">
        <v>0.941432516</v>
      </c>
      <c r="U5684" s="12">
        <v>0.63370510499999999</v>
      </c>
      <c r="V5684" s="12">
        <v>9.7593520000000003E-2</v>
      </c>
      <c r="W5684" s="12">
        <v>0.26079368800000002</v>
      </c>
      <c r="X5684" s="12">
        <v>0.60782021600000002</v>
      </c>
      <c r="Y5684" s="12">
        <v>7.5849721999999994E-2</v>
      </c>
      <c r="Z5684" s="12">
        <v>0.890946075</v>
      </c>
      <c r="AA5684" s="12">
        <v>0.79592413699999998</v>
      </c>
      <c r="AB5684" s="12">
        <v>3.3893237999999999E-2</v>
      </c>
      <c r="AC5684" s="12">
        <v>7.2946846999999995E-2</v>
      </c>
      <c r="AD5684" s="12">
        <v>0.80369787699999995</v>
      </c>
      <c r="AE5684" s="12">
        <v>0.25994330700000001</v>
      </c>
      <c r="AF5684" s="12" t="s">
        <v>8647</v>
      </c>
    </row>
    <row r="5685" spans="1:32" x14ac:dyDescent="0.25">
      <c r="A5685" s="12" t="s">
        <v>11424</v>
      </c>
      <c r="B5685" s="12" t="s">
        <v>11425</v>
      </c>
      <c r="C5685" s="12">
        <v>0.79942807699999996</v>
      </c>
      <c r="D5685" s="12">
        <v>1.2161662479999999</v>
      </c>
      <c r="E5685" s="12">
        <v>1.0592104979999999</v>
      </c>
      <c r="F5685" s="12">
        <v>0.99773191999999999</v>
      </c>
      <c r="G5685" s="12">
        <v>0.47503669100000001</v>
      </c>
      <c r="H5685" s="12">
        <v>1.4431482529999999</v>
      </c>
      <c r="I5685" s="12">
        <v>1.1278257759999999</v>
      </c>
      <c r="J5685" s="12">
        <v>0.90145122</v>
      </c>
      <c r="K5685" s="12">
        <v>0.59599975699999996</v>
      </c>
      <c r="L5685" s="12">
        <v>0.246909672</v>
      </c>
      <c r="M5685" s="12">
        <v>0.95337999900000003</v>
      </c>
      <c r="N5685" s="12">
        <v>0.81184757299999999</v>
      </c>
      <c r="O5685" s="12">
        <v>0.17229934099999999</v>
      </c>
      <c r="P5685" s="12">
        <v>0.69040210800000001</v>
      </c>
      <c r="Q5685" s="12">
        <v>0.54241221699999997</v>
      </c>
      <c r="R5685" s="12">
        <v>8.1124550020000008</v>
      </c>
      <c r="S5685" s="12">
        <v>0.146365629</v>
      </c>
      <c r="T5685" s="12">
        <v>2.3119323820000002</v>
      </c>
      <c r="U5685" s="12">
        <v>2.6614858880000001</v>
      </c>
      <c r="V5685" s="12">
        <v>0.59250963400000001</v>
      </c>
      <c r="W5685" s="12">
        <v>0.371699644</v>
      </c>
      <c r="X5685" s="12">
        <v>2.0777956519999998</v>
      </c>
      <c r="Y5685" s="12">
        <v>1.9870455680000001</v>
      </c>
      <c r="Z5685" s="12">
        <v>0.94136388100000001</v>
      </c>
      <c r="AA5685" s="12">
        <v>0.73114267099999997</v>
      </c>
      <c r="AB5685" s="12">
        <v>1.1730293890000001</v>
      </c>
      <c r="AC5685" s="12">
        <v>1.670806893</v>
      </c>
      <c r="AD5685" s="12">
        <v>0.52235762299999999</v>
      </c>
      <c r="AE5685" s="12">
        <v>1.9007756709999999</v>
      </c>
      <c r="AF5685" s="12" t="s">
        <v>8647</v>
      </c>
    </row>
    <row r="5686" spans="1:32" x14ac:dyDescent="0.25">
      <c r="A5686" s="12" t="s">
        <v>11426</v>
      </c>
      <c r="B5686" s="12" t="s">
        <v>11427</v>
      </c>
      <c r="C5686" s="12">
        <v>0.12595931599999999</v>
      </c>
      <c r="D5686" s="12">
        <v>1.6631771E-2</v>
      </c>
      <c r="E5686" s="12">
        <v>0.27853235799999998</v>
      </c>
      <c r="F5686" s="12">
        <v>5.7785379999999997E-2</v>
      </c>
      <c r="G5686" s="12">
        <v>0.22739854000000001</v>
      </c>
      <c r="H5686" s="12">
        <v>0.62220419400000004</v>
      </c>
      <c r="I5686" s="12">
        <v>4.9574760000000002E-2</v>
      </c>
      <c r="J5686" s="12">
        <v>0.74329442800000001</v>
      </c>
      <c r="K5686" s="12">
        <v>0.193716318</v>
      </c>
      <c r="L5686" s="12">
        <v>0.66393421399999997</v>
      </c>
      <c r="M5686" s="12">
        <v>0.76420171599999998</v>
      </c>
      <c r="N5686" s="12">
        <v>0.25109616699999998</v>
      </c>
      <c r="O5686" s="12">
        <v>8.5757509999999995E-2</v>
      </c>
      <c r="P5686" s="12">
        <v>1.3262817E-2</v>
      </c>
      <c r="Q5686" s="12">
        <v>0.13165753999999999</v>
      </c>
      <c r="R5686" s="12">
        <v>0.98499932999999995</v>
      </c>
      <c r="S5686" s="12">
        <v>0.41092658799999998</v>
      </c>
      <c r="T5686" s="12">
        <v>0.31082131200000002</v>
      </c>
      <c r="U5686" s="12">
        <v>0.15257854700000001</v>
      </c>
      <c r="V5686" s="12">
        <v>3.4971153999999997E-2</v>
      </c>
      <c r="W5686" s="12">
        <v>0.94572931900000001</v>
      </c>
      <c r="X5686" s="12">
        <v>0.38920979300000003</v>
      </c>
      <c r="Y5686" s="12">
        <v>0.80930696300000005</v>
      </c>
      <c r="Z5686" s="12">
        <v>0.96243412100000003</v>
      </c>
      <c r="AA5686" s="12">
        <v>0.12762379700000001</v>
      </c>
      <c r="AB5686" s="12">
        <v>0.120421688</v>
      </c>
      <c r="AC5686" s="12">
        <v>0.70827312099999995</v>
      </c>
      <c r="AD5686" s="12">
        <v>0.69259844500000001</v>
      </c>
      <c r="AE5686" s="12">
        <v>4.8876443999999998E-2</v>
      </c>
      <c r="AF5686" s="12" t="s">
        <v>8647</v>
      </c>
    </row>
    <row r="5687" spans="1:32" x14ac:dyDescent="0.25">
      <c r="A5687" s="12" t="s">
        <v>11428</v>
      </c>
      <c r="B5687" s="12" t="s">
        <v>11429</v>
      </c>
      <c r="C5687" s="12">
        <v>11.84211799</v>
      </c>
      <c r="D5687" s="12">
        <v>15.38150128</v>
      </c>
      <c r="E5687" s="12">
        <v>19.04278644</v>
      </c>
      <c r="F5687" s="12">
        <v>10.735864039999999</v>
      </c>
      <c r="G5687" s="12">
        <v>12.122531090000001</v>
      </c>
      <c r="H5687" s="12">
        <v>8.9260592859999992</v>
      </c>
      <c r="I5687" s="12">
        <v>7.4557691249999998</v>
      </c>
      <c r="J5687" s="12">
        <v>9.8432928299999993</v>
      </c>
      <c r="K5687" s="12">
        <v>2.9607813539999999</v>
      </c>
      <c r="L5687" s="12">
        <v>3.158351659</v>
      </c>
      <c r="M5687" s="12">
        <v>3.6853387529999999</v>
      </c>
      <c r="N5687" s="12">
        <v>3.7002808680000001</v>
      </c>
      <c r="O5687" s="12">
        <v>5.0549351040000001</v>
      </c>
      <c r="P5687" s="12">
        <v>3.0345748279999998</v>
      </c>
      <c r="Q5687" s="12">
        <v>3.4334203749999999</v>
      </c>
      <c r="R5687" s="12">
        <v>53.716853489999998</v>
      </c>
      <c r="S5687" s="12">
        <v>2.0238771350000002</v>
      </c>
      <c r="T5687" s="12">
        <v>16.882422989999998</v>
      </c>
      <c r="U5687" s="12">
        <v>38.752457360000001</v>
      </c>
      <c r="V5687" s="12">
        <v>6.837919189</v>
      </c>
      <c r="W5687" s="12">
        <v>4.9433850330000002</v>
      </c>
      <c r="X5687" s="12">
        <v>22.261913719999999</v>
      </c>
      <c r="Y5687" s="12">
        <v>15.51480531</v>
      </c>
      <c r="Z5687" s="12">
        <v>5.9019331790000003</v>
      </c>
      <c r="AA5687" s="12">
        <v>3.966380655</v>
      </c>
      <c r="AB5687" s="12">
        <v>6.5541081300000004</v>
      </c>
      <c r="AC5687" s="12">
        <v>8.1759697429999996</v>
      </c>
      <c r="AD5687" s="12">
        <v>4.7552555099999996</v>
      </c>
      <c r="AE5687" s="12">
        <v>10.128611230000001</v>
      </c>
      <c r="AF5687" s="12" t="s">
        <v>8647</v>
      </c>
    </row>
    <row r="5688" spans="1:32" x14ac:dyDescent="0.25">
      <c r="A5688" s="12" t="s">
        <v>11430</v>
      </c>
      <c r="B5688" s="12" t="s">
        <v>11431</v>
      </c>
      <c r="C5688" s="12">
        <v>0.51283164299999995</v>
      </c>
      <c r="D5688" s="12">
        <v>0.82367518299999998</v>
      </c>
      <c r="E5688" s="12">
        <v>3.9959346999999999E-2</v>
      </c>
      <c r="F5688" s="12">
        <v>0.94032517999999998</v>
      </c>
      <c r="G5688" s="12">
        <v>8.2949827000000004E-2</v>
      </c>
      <c r="H5688" s="12">
        <v>0.22162427800000001</v>
      </c>
      <c r="I5688" s="12">
        <v>0.10867173400000001</v>
      </c>
      <c r="J5688" s="12">
        <v>3.0636423999999999E-2</v>
      </c>
      <c r="K5688" s="12">
        <v>7.4193466E-2</v>
      </c>
      <c r="L5688" s="12">
        <v>2.0478296999999999E-2</v>
      </c>
      <c r="M5688" s="12">
        <v>0.68542188400000004</v>
      </c>
      <c r="N5688" s="12">
        <v>0.40730355099999999</v>
      </c>
      <c r="O5688" s="12">
        <v>0.53160282999999997</v>
      </c>
      <c r="P5688" s="12">
        <v>0.84640707400000004</v>
      </c>
      <c r="Q5688" s="12">
        <v>0.48584844500000002</v>
      </c>
      <c r="R5688" s="12">
        <v>0.99629582500000002</v>
      </c>
      <c r="S5688" s="12">
        <v>0.68794154299999999</v>
      </c>
      <c r="T5688" s="12">
        <v>0.97868013700000001</v>
      </c>
      <c r="U5688" s="12">
        <v>0.350428305</v>
      </c>
      <c r="V5688" s="12">
        <v>0.445227814</v>
      </c>
      <c r="W5688" s="12">
        <v>7.6408754999999995E-2</v>
      </c>
      <c r="X5688" s="12">
        <v>0.55818991200000001</v>
      </c>
      <c r="Y5688" s="12">
        <v>0.92692390899999999</v>
      </c>
      <c r="Z5688" s="12">
        <v>8.3285872999999996E-2</v>
      </c>
      <c r="AA5688" s="12">
        <v>0.28940861400000001</v>
      </c>
      <c r="AB5688" s="12">
        <v>0.74234847299999995</v>
      </c>
      <c r="AC5688" s="12">
        <v>0.15398424699999999</v>
      </c>
      <c r="AD5688" s="12">
        <v>0.141983577</v>
      </c>
      <c r="AE5688" s="12">
        <v>0.153322979</v>
      </c>
      <c r="AF5688" s="12" t="s">
        <v>8647</v>
      </c>
    </row>
    <row r="5689" spans="1:32" x14ac:dyDescent="0.25">
      <c r="A5689" s="12" t="s">
        <v>11432</v>
      </c>
      <c r="B5689" s="12" t="s">
        <v>11433</v>
      </c>
      <c r="C5689" s="12">
        <v>3.0790542000000001E-2</v>
      </c>
      <c r="D5689" s="12">
        <v>0.53462395299999999</v>
      </c>
      <c r="E5689" s="12">
        <v>0.46008685700000002</v>
      </c>
      <c r="F5689" s="12">
        <v>3.0548569999999998E-3</v>
      </c>
      <c r="G5689" s="12">
        <v>0.29291914200000002</v>
      </c>
      <c r="H5689" s="12">
        <v>0.67905140900000005</v>
      </c>
      <c r="I5689" s="12">
        <v>0.69280915899999995</v>
      </c>
      <c r="J5689" s="12">
        <v>4.0463714999999997E-2</v>
      </c>
      <c r="K5689" s="12">
        <v>0.630509612</v>
      </c>
      <c r="L5689" s="12">
        <v>0.89308611000000004</v>
      </c>
      <c r="M5689" s="12">
        <v>0.51921856600000005</v>
      </c>
      <c r="N5689" s="12">
        <v>0.62207896799999995</v>
      </c>
      <c r="O5689" s="12">
        <v>0.70487914100000004</v>
      </c>
      <c r="P5689" s="12">
        <v>0.34333430500000001</v>
      </c>
      <c r="Q5689" s="12">
        <v>4.0657651000000003E-2</v>
      </c>
      <c r="R5689" s="12">
        <v>0.99114929699999998</v>
      </c>
      <c r="S5689" s="12">
        <v>0.79022610800000004</v>
      </c>
      <c r="T5689" s="12">
        <v>0.416552902</v>
      </c>
      <c r="U5689" s="12">
        <v>7.1854756000000006E-2</v>
      </c>
      <c r="V5689" s="12">
        <v>3.5272587000000001E-2</v>
      </c>
      <c r="W5689" s="12">
        <v>0.89460952000000005</v>
      </c>
      <c r="X5689" s="12">
        <v>0.96636438199999997</v>
      </c>
      <c r="Y5689" s="12">
        <v>0.81484635999999999</v>
      </c>
      <c r="Z5689" s="12">
        <v>0.85674515299999998</v>
      </c>
      <c r="AA5689" s="12">
        <v>0.30318382300000002</v>
      </c>
      <c r="AB5689" s="12">
        <v>2.0418154000000001E-2</v>
      </c>
      <c r="AC5689" s="12">
        <v>0.25673116099999999</v>
      </c>
      <c r="AD5689" s="12">
        <v>6.9154536000000003E-2</v>
      </c>
      <c r="AE5689" s="12">
        <v>0.25364043600000002</v>
      </c>
      <c r="AF5689" s="12" t="s">
        <v>8647</v>
      </c>
    </row>
    <row r="5690" spans="1:32" x14ac:dyDescent="0.25">
      <c r="A5690" s="12" t="s">
        <v>11434</v>
      </c>
      <c r="B5690" s="12" t="s">
        <v>11435</v>
      </c>
      <c r="C5690" s="12">
        <v>0.78641879100000001</v>
      </c>
      <c r="D5690" s="12">
        <v>0.17340282300000001</v>
      </c>
      <c r="E5690" s="12">
        <v>7.1687556E-2</v>
      </c>
      <c r="F5690" s="12">
        <v>0.88272700999999998</v>
      </c>
      <c r="G5690" s="12">
        <v>0.59531527900000003</v>
      </c>
      <c r="H5690" s="12">
        <v>0.44053085400000003</v>
      </c>
      <c r="I5690" s="12">
        <v>0.87786539600000002</v>
      </c>
      <c r="J5690" s="12">
        <v>0.32245625900000002</v>
      </c>
      <c r="K5690" s="12">
        <v>0.94793233899999996</v>
      </c>
      <c r="L5690" s="12">
        <v>0.71549925000000003</v>
      </c>
      <c r="M5690" s="12">
        <v>0.178587206</v>
      </c>
      <c r="N5690" s="12">
        <v>2.41411E-4</v>
      </c>
      <c r="O5690" s="12">
        <v>0.109299299</v>
      </c>
      <c r="P5690" s="12">
        <v>0.21448602</v>
      </c>
      <c r="Q5690" s="12">
        <v>7.4419626000000003E-2</v>
      </c>
      <c r="R5690" s="12">
        <v>0.950805118</v>
      </c>
      <c r="S5690" s="12">
        <v>0.54353189999999996</v>
      </c>
      <c r="T5690" s="12">
        <v>0.94424751299999998</v>
      </c>
      <c r="U5690" s="12">
        <v>0.81948853200000005</v>
      </c>
      <c r="V5690" s="12">
        <v>1.0568019999999999E-2</v>
      </c>
      <c r="W5690" s="12">
        <v>0.80041154699999995</v>
      </c>
      <c r="X5690" s="12">
        <v>0.337081346</v>
      </c>
      <c r="Y5690" s="12">
        <v>0.32699216599999997</v>
      </c>
      <c r="Z5690" s="12">
        <v>0.18540609399999999</v>
      </c>
      <c r="AA5690" s="12">
        <v>0.34947051099999998</v>
      </c>
      <c r="AB5690" s="12">
        <v>0.84521449000000004</v>
      </c>
      <c r="AC5690" s="12">
        <v>8.2048889999999999E-2</v>
      </c>
      <c r="AD5690" s="12">
        <v>0.44199487100000001</v>
      </c>
      <c r="AE5690" s="12">
        <v>2.7861522999999999E-2</v>
      </c>
      <c r="AF5690" s="12" t="s">
        <v>8647</v>
      </c>
    </row>
    <row r="5691" spans="1:32" x14ac:dyDescent="0.25">
      <c r="A5691" s="12" t="s">
        <v>11436</v>
      </c>
      <c r="B5691" s="12" t="s">
        <v>11437</v>
      </c>
      <c r="C5691" s="12">
        <v>2.5915117000000001E-2</v>
      </c>
      <c r="D5691" s="12">
        <v>0.14430128</v>
      </c>
      <c r="E5691" s="12">
        <v>0.59088109099999997</v>
      </c>
      <c r="F5691" s="12">
        <v>0.86772627499999999</v>
      </c>
      <c r="G5691" s="12">
        <v>0.60435892899999999</v>
      </c>
      <c r="H5691" s="12">
        <v>3.1665522000000002E-2</v>
      </c>
      <c r="I5691" s="12">
        <v>0.876881931</v>
      </c>
      <c r="J5691" s="12">
        <v>9.5383552999999996E-2</v>
      </c>
      <c r="K5691" s="12">
        <v>5.6280179E-2</v>
      </c>
      <c r="L5691" s="12">
        <v>0.37170892900000002</v>
      </c>
      <c r="M5691" s="12">
        <v>6.0357421000000001E-2</v>
      </c>
      <c r="N5691" s="12">
        <v>0.26811928499999998</v>
      </c>
      <c r="O5691" s="12">
        <v>0.52201979700000001</v>
      </c>
      <c r="P5691" s="12">
        <v>0.73263755900000005</v>
      </c>
      <c r="Q5691" s="12">
        <v>0.12383667199999999</v>
      </c>
      <c r="R5691" s="12">
        <v>0.90926398200000003</v>
      </c>
      <c r="S5691" s="12">
        <v>4.5046689000000001E-2</v>
      </c>
      <c r="T5691" s="12">
        <v>0.34571010499999999</v>
      </c>
      <c r="U5691" s="12">
        <v>0.146804517</v>
      </c>
      <c r="V5691" s="12">
        <v>0.54929439300000005</v>
      </c>
      <c r="W5691" s="12">
        <v>0.72205573499999998</v>
      </c>
      <c r="X5691" s="12">
        <v>0.85162141199999997</v>
      </c>
      <c r="Y5691" s="12">
        <v>0.39648274500000003</v>
      </c>
      <c r="Z5691" s="12">
        <v>0.536761669</v>
      </c>
      <c r="AA5691" s="12">
        <v>1.4395755999999999E-2</v>
      </c>
      <c r="AB5691" s="12">
        <v>0.78018879100000005</v>
      </c>
      <c r="AC5691" s="12">
        <v>0.18609737400000001</v>
      </c>
      <c r="AD5691" s="12">
        <v>0.32748255900000001</v>
      </c>
      <c r="AE5691" s="12">
        <v>0.64635242699999995</v>
      </c>
      <c r="AF5691" s="12" t="s">
        <v>8647</v>
      </c>
    </row>
    <row r="5692" spans="1:32" x14ac:dyDescent="0.25">
      <c r="A5692" s="12" t="s">
        <v>11438</v>
      </c>
      <c r="B5692" s="12" t="s">
        <v>11439</v>
      </c>
      <c r="C5692" s="12">
        <v>2.9118064999999999E-2</v>
      </c>
      <c r="D5692" s="12">
        <v>0.76948676299999996</v>
      </c>
      <c r="E5692" s="12">
        <v>0.15368351699999999</v>
      </c>
      <c r="F5692" s="12">
        <v>0.151745147</v>
      </c>
      <c r="G5692" s="12">
        <v>0.89497477000000003</v>
      </c>
      <c r="H5692" s="12">
        <v>0.451458996</v>
      </c>
      <c r="I5692" s="12">
        <v>0.78999028199999999</v>
      </c>
      <c r="J5692" s="12">
        <v>0.12475892600000001</v>
      </c>
      <c r="K5692" s="12">
        <v>0.30124476300000003</v>
      </c>
      <c r="L5692" s="12">
        <v>0.81852849000000005</v>
      </c>
      <c r="M5692" s="12">
        <v>0.61528865700000002</v>
      </c>
      <c r="N5692" s="12">
        <v>0.25173439199999997</v>
      </c>
      <c r="O5692" s="12">
        <v>0.64449571299999997</v>
      </c>
      <c r="P5692" s="12">
        <v>5.8162581999999997E-2</v>
      </c>
      <c r="Q5692" s="12">
        <v>0.34285750199999998</v>
      </c>
      <c r="R5692" s="12">
        <v>1.422171273</v>
      </c>
      <c r="S5692" s="12">
        <v>0.98002199599999995</v>
      </c>
      <c r="T5692" s="12">
        <v>0.15208271400000001</v>
      </c>
      <c r="U5692" s="12">
        <v>0.326930832</v>
      </c>
      <c r="V5692" s="12">
        <v>0.24953947500000001</v>
      </c>
      <c r="W5692" s="12">
        <v>6.6876888999999995E-2</v>
      </c>
      <c r="X5692" s="12">
        <v>0.13921008900000001</v>
      </c>
      <c r="Y5692" s="12">
        <v>7.7688574999999996E-2</v>
      </c>
      <c r="Z5692" s="12">
        <v>0.28777444000000002</v>
      </c>
      <c r="AA5692" s="12">
        <v>6.9002351000000003E-2</v>
      </c>
      <c r="AB5692" s="12">
        <v>0.443450228</v>
      </c>
      <c r="AC5692" s="12">
        <v>0.76493219199999996</v>
      </c>
      <c r="AD5692" s="12">
        <v>0.63540991300000005</v>
      </c>
      <c r="AE5692" s="12">
        <v>0.80663665100000004</v>
      </c>
      <c r="AF5692" s="12" t="s">
        <v>8647</v>
      </c>
    </row>
    <row r="5693" spans="1:32" x14ac:dyDescent="0.25">
      <c r="A5693" s="12" t="s">
        <v>11440</v>
      </c>
      <c r="B5693" s="12" t="s">
        <v>11441</v>
      </c>
      <c r="C5693" s="12">
        <v>0.58663072699999996</v>
      </c>
      <c r="D5693" s="12">
        <v>9.7415291000000001E-2</v>
      </c>
      <c r="E5693" s="12">
        <v>7.3845622E-2</v>
      </c>
      <c r="F5693" s="12">
        <v>0.32350885400000001</v>
      </c>
      <c r="G5693" s="12">
        <v>0.90165939699999997</v>
      </c>
      <c r="H5693" s="12">
        <v>0.82182236900000005</v>
      </c>
      <c r="I5693" s="12">
        <v>1.6656226999999999E-2</v>
      </c>
      <c r="J5693" s="12">
        <v>3.3248037000000001E-2</v>
      </c>
      <c r="K5693" s="12">
        <v>0.36639872299999998</v>
      </c>
      <c r="L5693" s="12">
        <v>0.59131914900000004</v>
      </c>
      <c r="M5693" s="12">
        <v>0.58183231599999996</v>
      </c>
      <c r="N5693" s="12">
        <v>0.95760551500000002</v>
      </c>
      <c r="O5693" s="12">
        <v>0.97803790199999996</v>
      </c>
      <c r="P5693" s="12">
        <v>0.24343260799999999</v>
      </c>
      <c r="Q5693" s="12">
        <v>0.19064724399999999</v>
      </c>
      <c r="R5693" s="12">
        <v>0.99456513400000002</v>
      </c>
      <c r="S5693" s="12">
        <v>0.43303914900000001</v>
      </c>
      <c r="T5693" s="12">
        <v>0.46240463199999998</v>
      </c>
      <c r="U5693" s="12">
        <v>0.23805563199999999</v>
      </c>
      <c r="V5693" s="12">
        <v>0.87725684299999995</v>
      </c>
      <c r="W5693" s="12">
        <v>0.89517639699999996</v>
      </c>
      <c r="X5693" s="12">
        <v>0.78620955000000003</v>
      </c>
      <c r="Y5693" s="12">
        <v>0.200896713</v>
      </c>
      <c r="Z5693" s="12">
        <v>0.97442127199999995</v>
      </c>
      <c r="AA5693" s="12">
        <v>0.59442821199999996</v>
      </c>
      <c r="AB5693" s="12">
        <v>0.41087543700000001</v>
      </c>
      <c r="AC5693" s="12">
        <v>2.6595062999999999E-2</v>
      </c>
      <c r="AD5693" s="12">
        <v>9.2570318999999998E-2</v>
      </c>
      <c r="AE5693" s="12">
        <v>5.3478909999999996E-3</v>
      </c>
      <c r="AF5693" s="12" t="s">
        <v>8647</v>
      </c>
    </row>
    <row r="5694" spans="1:32" x14ac:dyDescent="0.25">
      <c r="A5694" s="12" t="s">
        <v>11442</v>
      </c>
      <c r="B5694" s="12" t="s">
        <v>11443</v>
      </c>
      <c r="C5694" s="12">
        <v>0.134472119</v>
      </c>
      <c r="D5694" s="12">
        <v>0.45605934599999998</v>
      </c>
      <c r="E5694" s="12">
        <v>4.8157501999999998E-2</v>
      </c>
      <c r="F5694" s="12">
        <v>0.561462291</v>
      </c>
      <c r="G5694" s="12">
        <v>4.0366016999999997E-2</v>
      </c>
      <c r="H5694" s="12">
        <v>0.87697943599999995</v>
      </c>
      <c r="I5694" s="12">
        <v>0.28202639299999999</v>
      </c>
      <c r="J5694" s="12">
        <v>9.3235994000000003E-2</v>
      </c>
      <c r="K5694" s="12">
        <v>0.67354416900000003</v>
      </c>
      <c r="L5694" s="12">
        <v>0.72454701700000002</v>
      </c>
      <c r="M5694" s="12">
        <v>0.61671348100000001</v>
      </c>
      <c r="N5694" s="12">
        <v>3.8888644999999999E-2</v>
      </c>
      <c r="O5694" s="12">
        <v>0.71708511399999997</v>
      </c>
      <c r="P5694" s="12">
        <v>0.15058137799999999</v>
      </c>
      <c r="Q5694" s="12">
        <v>0.12498867900000001</v>
      </c>
      <c r="R5694" s="12">
        <v>0.98837105599999997</v>
      </c>
      <c r="S5694" s="12">
        <v>0.93476837599999996</v>
      </c>
      <c r="T5694" s="12">
        <v>0.34674228000000001</v>
      </c>
      <c r="U5694" s="12">
        <v>0.59787095099999998</v>
      </c>
      <c r="V5694" s="12">
        <v>0.19054374199999999</v>
      </c>
      <c r="W5694" s="12">
        <v>0.48967897199999999</v>
      </c>
      <c r="X5694" s="12">
        <v>0.41978615200000002</v>
      </c>
      <c r="Y5694" s="12">
        <v>0.708180845</v>
      </c>
      <c r="Z5694" s="12">
        <v>0.71391274900000001</v>
      </c>
      <c r="AA5694" s="12">
        <v>0.22351278299999999</v>
      </c>
      <c r="AB5694" s="12">
        <v>0.97518382800000003</v>
      </c>
      <c r="AC5694" s="12">
        <v>0.115077975</v>
      </c>
      <c r="AD5694" s="12">
        <v>0.118233349</v>
      </c>
      <c r="AE5694" s="12">
        <v>3.3588485000000001E-2</v>
      </c>
      <c r="AF5694" s="12" t="s">
        <v>8647</v>
      </c>
    </row>
    <row r="5695" spans="1:32" x14ac:dyDescent="0.25">
      <c r="A5695" s="12" t="s">
        <v>11444</v>
      </c>
      <c r="B5695" s="12" t="s">
        <v>11445</v>
      </c>
      <c r="C5695" s="12">
        <v>19.547769389999999</v>
      </c>
      <c r="D5695" s="12">
        <v>17.55338974</v>
      </c>
      <c r="E5695" s="12">
        <v>34.936341329999998</v>
      </c>
      <c r="F5695" s="12">
        <v>18.8449065</v>
      </c>
      <c r="G5695" s="12">
        <v>22.257526590000001</v>
      </c>
      <c r="H5695" s="12">
        <v>17.366084189999999</v>
      </c>
      <c r="I5695" s="12">
        <v>12.175853249999999</v>
      </c>
      <c r="J5695" s="12">
        <v>19.174601379999999</v>
      </c>
      <c r="K5695" s="12">
        <v>5.6232655930000002</v>
      </c>
      <c r="L5695" s="12">
        <v>6.3179902119999998</v>
      </c>
      <c r="M5695" s="12">
        <v>6.2792458800000004</v>
      </c>
      <c r="N5695" s="12">
        <v>4.6561471939999999</v>
      </c>
      <c r="O5695" s="12">
        <v>9.6785051600000003</v>
      </c>
      <c r="P5695" s="12">
        <v>9.6282753979999995</v>
      </c>
      <c r="Q5695" s="12">
        <v>2.8710858620000002</v>
      </c>
      <c r="R5695" s="12">
        <v>38.264847230000001</v>
      </c>
      <c r="S5695" s="12">
        <v>3.0326129129999999</v>
      </c>
      <c r="T5695" s="12">
        <v>16.61135239</v>
      </c>
      <c r="U5695" s="12">
        <v>11.44795757</v>
      </c>
      <c r="V5695" s="12">
        <v>3.417255387</v>
      </c>
      <c r="W5695" s="12">
        <v>3.0602025039999998</v>
      </c>
      <c r="X5695" s="12">
        <v>8.6349718729999996</v>
      </c>
      <c r="Y5695" s="12">
        <v>9.5895041600000006</v>
      </c>
      <c r="Z5695" s="12">
        <v>2.2574236870000002</v>
      </c>
      <c r="AA5695" s="12">
        <v>9.3694972799999992</v>
      </c>
      <c r="AB5695" s="12">
        <v>2.473903419</v>
      </c>
      <c r="AC5695" s="12">
        <v>3.4014670310000001</v>
      </c>
      <c r="AD5695" s="12">
        <v>6.4597299140000004</v>
      </c>
      <c r="AE5695" s="12">
        <v>2.0348067799999998</v>
      </c>
      <c r="AF5695" s="12" t="s">
        <v>8647</v>
      </c>
    </row>
    <row r="5696" spans="1:32" x14ac:dyDescent="0.25">
      <c r="A5696" s="12" t="s">
        <v>11446</v>
      </c>
      <c r="B5696" s="12" t="s">
        <v>11447</v>
      </c>
      <c r="C5696" s="12">
        <v>3.287969E-3</v>
      </c>
      <c r="D5696" s="12">
        <v>0.85985765199999997</v>
      </c>
      <c r="E5696" s="12">
        <v>0.671023288</v>
      </c>
      <c r="F5696" s="12">
        <v>0.90021557100000005</v>
      </c>
      <c r="G5696" s="12">
        <v>0.343023941</v>
      </c>
      <c r="H5696" s="12">
        <v>0.41391825300000001</v>
      </c>
      <c r="I5696" s="12">
        <v>0.87890127799999995</v>
      </c>
      <c r="J5696" s="12">
        <v>0.93919277400000001</v>
      </c>
      <c r="K5696" s="12">
        <v>0.200967391</v>
      </c>
      <c r="L5696" s="12">
        <v>0.71049260999999997</v>
      </c>
      <c r="M5696" s="12">
        <v>0.14434069799999999</v>
      </c>
      <c r="N5696" s="12">
        <v>4.1572822000000002E-2</v>
      </c>
      <c r="O5696" s="12">
        <v>0.22435640800000001</v>
      </c>
      <c r="P5696" s="12">
        <v>5.5815078999999997E-2</v>
      </c>
      <c r="Q5696" s="12">
        <v>3.9910479999999998E-2</v>
      </c>
      <c r="R5696" s="12">
        <v>0.94358693500000002</v>
      </c>
      <c r="S5696" s="12">
        <v>0.80186289099999997</v>
      </c>
      <c r="T5696" s="12">
        <v>6.8983406999999997E-2</v>
      </c>
      <c r="U5696" s="12">
        <v>0.18428319000000001</v>
      </c>
      <c r="V5696" s="12">
        <v>0.756894136</v>
      </c>
      <c r="W5696" s="12">
        <v>0.33313569300000001</v>
      </c>
      <c r="X5696" s="12">
        <v>0.55687773100000004</v>
      </c>
      <c r="Y5696" s="12">
        <v>0.78533553199999995</v>
      </c>
      <c r="Z5696" s="12">
        <v>0.29918135299999998</v>
      </c>
      <c r="AA5696" s="12">
        <v>0.41886721599999999</v>
      </c>
      <c r="AB5696" s="12">
        <v>1.9099175999999999E-2</v>
      </c>
      <c r="AC5696" s="12">
        <v>0.34201853599999998</v>
      </c>
      <c r="AD5696" s="12">
        <v>0.479795576</v>
      </c>
      <c r="AE5696" s="12">
        <v>0.91187387499999994</v>
      </c>
      <c r="AF5696" s="12" t="s">
        <v>8647</v>
      </c>
    </row>
    <row r="5697" spans="1:32" x14ac:dyDescent="0.25">
      <c r="A5697" s="12" t="s">
        <v>11448</v>
      </c>
      <c r="B5697" s="12" t="s">
        <v>11449</v>
      </c>
      <c r="C5697" s="12">
        <v>0.64322322200000004</v>
      </c>
      <c r="D5697" s="12">
        <v>0.28100481700000002</v>
      </c>
      <c r="E5697" s="12">
        <v>0.46686561300000001</v>
      </c>
      <c r="F5697" s="12">
        <v>0.71257942100000005</v>
      </c>
      <c r="G5697" s="12">
        <v>0.34135696500000001</v>
      </c>
      <c r="H5697" s="12">
        <v>0.70466996599999998</v>
      </c>
      <c r="I5697" s="12">
        <v>0.402610729</v>
      </c>
      <c r="J5697" s="12">
        <v>0.33017655200000001</v>
      </c>
      <c r="K5697" s="12">
        <v>5.9761255999999999E-2</v>
      </c>
      <c r="L5697" s="12">
        <v>6.2098199E-2</v>
      </c>
      <c r="M5697" s="12">
        <v>0.91994644800000003</v>
      </c>
      <c r="N5697" s="12">
        <v>0.53637290199999998</v>
      </c>
      <c r="O5697" s="12">
        <v>9.8272836000000002E-2</v>
      </c>
      <c r="P5697" s="12">
        <v>0.92833468600000002</v>
      </c>
      <c r="Q5697" s="12">
        <v>5.9825999999999997E-2</v>
      </c>
      <c r="R5697" s="12">
        <v>0.98969086500000003</v>
      </c>
      <c r="S5697" s="12">
        <v>0.85011393700000004</v>
      </c>
      <c r="T5697" s="12">
        <v>0.42458870100000001</v>
      </c>
      <c r="U5697" s="12">
        <v>0.84354767200000003</v>
      </c>
      <c r="V5697" s="12">
        <v>0.78296553400000002</v>
      </c>
      <c r="W5697" s="12">
        <v>0.114493439</v>
      </c>
      <c r="X5697" s="12">
        <v>0.19701787700000001</v>
      </c>
      <c r="Y5697" s="12">
        <v>0.58675502400000001</v>
      </c>
      <c r="Z5697" s="12">
        <v>7.0561978999999997E-2</v>
      </c>
      <c r="AA5697" s="12">
        <v>0.14831486299999999</v>
      </c>
      <c r="AB5697" s="12">
        <v>4.1067266999999998E-2</v>
      </c>
      <c r="AC5697" s="12">
        <v>0.38208665200000003</v>
      </c>
      <c r="AD5697" s="12">
        <v>1.8941894000000001E-2</v>
      </c>
      <c r="AE5697" s="12">
        <v>0.64671111999999997</v>
      </c>
      <c r="AF5697" s="12" t="s">
        <v>8647</v>
      </c>
    </row>
    <row r="5698" spans="1:32" x14ac:dyDescent="0.25">
      <c r="A5698" s="12" t="s">
        <v>11450</v>
      </c>
      <c r="B5698" s="12" t="s">
        <v>11451</v>
      </c>
      <c r="C5698" s="12">
        <v>22.241071340000001</v>
      </c>
      <c r="D5698" s="12">
        <v>21.05758191</v>
      </c>
      <c r="E5698" s="12">
        <v>32.891618749999999</v>
      </c>
      <c r="F5698" s="12">
        <v>21.330428059999999</v>
      </c>
      <c r="G5698" s="12">
        <v>28.13659088</v>
      </c>
      <c r="H5698" s="12">
        <v>17.339836999999999</v>
      </c>
      <c r="I5698" s="12">
        <v>15.77812593</v>
      </c>
      <c r="J5698" s="12">
        <v>19.37515527</v>
      </c>
      <c r="K5698" s="12">
        <v>5.7456008809999997</v>
      </c>
      <c r="L5698" s="12">
        <v>6.9944073260000001</v>
      </c>
      <c r="M5698" s="12">
        <v>5.4329631000000003</v>
      </c>
      <c r="N5698" s="12">
        <v>4.8149401200000002</v>
      </c>
      <c r="O5698" s="12">
        <v>8.1812018000000002</v>
      </c>
      <c r="P5698" s="12">
        <v>8.3936580670000005</v>
      </c>
      <c r="Q5698" s="12">
        <v>4.3593925479999998</v>
      </c>
      <c r="R5698" s="12">
        <v>54.554450000000003</v>
      </c>
      <c r="S5698" s="12">
        <v>2.8913024030000001</v>
      </c>
      <c r="T5698" s="12">
        <v>24.465628150000001</v>
      </c>
      <c r="U5698" s="12">
        <v>9.3435054330000007</v>
      </c>
      <c r="V5698" s="12">
        <v>6.4371331899999999</v>
      </c>
      <c r="W5698" s="12">
        <v>3.7016438549999999</v>
      </c>
      <c r="X5698" s="12">
        <v>15.18376353</v>
      </c>
      <c r="Y5698" s="12">
        <v>25.526440449999999</v>
      </c>
      <c r="Z5698" s="12">
        <v>6.0550497319999996</v>
      </c>
      <c r="AA5698" s="12">
        <v>12.47884741</v>
      </c>
      <c r="AB5698" s="12">
        <v>5.8835454589999996</v>
      </c>
      <c r="AC5698" s="12">
        <v>7.2850202680000002</v>
      </c>
      <c r="AD5698" s="12">
        <v>9.0591698279999999</v>
      </c>
      <c r="AE5698" s="12">
        <v>1.724718486</v>
      </c>
      <c r="AF5698" s="12" t="s">
        <v>8647</v>
      </c>
    </row>
    <row r="5699" spans="1:32" x14ac:dyDescent="0.25">
      <c r="A5699" s="12" t="s">
        <v>11452</v>
      </c>
      <c r="B5699" s="12" t="s">
        <v>11453</v>
      </c>
      <c r="C5699" s="12">
        <v>393981.13250000001</v>
      </c>
      <c r="D5699" s="12">
        <v>314238.15840000001</v>
      </c>
      <c r="E5699" s="12">
        <v>82580.685979999995</v>
      </c>
      <c r="F5699" s="12">
        <v>67916.205130000002</v>
      </c>
      <c r="G5699" s="12">
        <v>303771.25400000002</v>
      </c>
      <c r="H5699" s="12">
        <v>290476.5048</v>
      </c>
      <c r="I5699" s="12">
        <v>10103.38594</v>
      </c>
      <c r="J5699" s="12">
        <v>215911.77960000001</v>
      </c>
      <c r="K5699" s="12">
        <v>313853.7585</v>
      </c>
      <c r="L5699" s="12">
        <v>368530.2157</v>
      </c>
      <c r="M5699" s="12">
        <v>181979.894</v>
      </c>
      <c r="N5699" s="12">
        <v>387326.53399999999</v>
      </c>
      <c r="O5699" s="12">
        <v>50833.444309999999</v>
      </c>
      <c r="P5699" s="12">
        <v>210683.3701</v>
      </c>
      <c r="Q5699" s="12">
        <v>90702.801959999997</v>
      </c>
      <c r="R5699" s="12">
        <v>417228.54009999998</v>
      </c>
      <c r="S5699" s="12">
        <v>286907.78370000003</v>
      </c>
      <c r="T5699" s="12">
        <v>11138.29063</v>
      </c>
      <c r="U5699" s="12">
        <v>63330.034209999998</v>
      </c>
      <c r="V5699" s="12">
        <v>3054.8165450000001</v>
      </c>
      <c r="W5699" s="12">
        <v>215469.7928</v>
      </c>
      <c r="X5699" s="12">
        <v>219368.3885</v>
      </c>
      <c r="Y5699" s="12">
        <v>346897.65</v>
      </c>
      <c r="Z5699" s="12">
        <v>12543.003940000001</v>
      </c>
      <c r="AA5699" s="12">
        <v>44869.560949999999</v>
      </c>
      <c r="AB5699" s="12">
        <v>157903.821</v>
      </c>
      <c r="AC5699" s="12">
        <v>367659.42700000003</v>
      </c>
      <c r="AD5699" s="12">
        <v>390866.125</v>
      </c>
      <c r="AE5699" s="12">
        <v>77488.149449999997</v>
      </c>
      <c r="AF5699" s="12" t="s">
        <v>8647</v>
      </c>
    </row>
    <row r="5700" spans="1:32" x14ac:dyDescent="0.25">
      <c r="A5700" s="12" t="s">
        <v>11454</v>
      </c>
      <c r="B5700" s="12" t="s">
        <v>11455</v>
      </c>
      <c r="C5700" s="12">
        <v>3.4597809E-2</v>
      </c>
      <c r="D5700" s="12">
        <v>0.65069159600000004</v>
      </c>
      <c r="E5700" s="12">
        <v>0.89983356400000003</v>
      </c>
      <c r="F5700" s="12">
        <v>4.5592867000000002E-2</v>
      </c>
      <c r="G5700" s="12">
        <v>0.29328866599999998</v>
      </c>
      <c r="H5700" s="12">
        <v>0.39042814799999997</v>
      </c>
      <c r="I5700" s="12">
        <v>0.75058431800000003</v>
      </c>
      <c r="J5700" s="12">
        <v>0.117714426</v>
      </c>
      <c r="K5700" s="12">
        <v>0.56896794900000003</v>
      </c>
      <c r="L5700" s="12">
        <v>0.1235769</v>
      </c>
      <c r="M5700" s="12">
        <v>0.75084304400000002</v>
      </c>
      <c r="N5700" s="12">
        <v>0.779942998</v>
      </c>
      <c r="O5700" s="12">
        <v>0.88988737100000004</v>
      </c>
      <c r="P5700" s="12">
        <v>0.30757301199999998</v>
      </c>
      <c r="Q5700" s="12">
        <v>2.4503440000000001E-2</v>
      </c>
      <c r="R5700" s="12">
        <v>0.99545001799999999</v>
      </c>
      <c r="S5700" s="12">
        <v>0.247394432</v>
      </c>
      <c r="T5700" s="12">
        <v>0.906435133</v>
      </c>
      <c r="U5700" s="12">
        <v>0.74802165799999998</v>
      </c>
      <c r="V5700" s="12">
        <v>3.3324958000000002E-2</v>
      </c>
      <c r="W5700" s="12">
        <v>0.851961423</v>
      </c>
      <c r="X5700" s="12">
        <v>8.0093462000000004E-2</v>
      </c>
      <c r="Y5700" s="12">
        <v>0.95115741300000001</v>
      </c>
      <c r="Z5700" s="12">
        <v>0.47924834999999999</v>
      </c>
      <c r="AA5700" s="12">
        <v>0.56381328600000002</v>
      </c>
      <c r="AB5700" s="12">
        <v>0.51259193599999997</v>
      </c>
      <c r="AC5700" s="12">
        <v>0.49881091999999999</v>
      </c>
      <c r="AD5700" s="12">
        <v>7.2387017999999997E-2</v>
      </c>
      <c r="AE5700" s="12">
        <v>0.20551561600000001</v>
      </c>
      <c r="AF5700" s="12" t="s">
        <v>8647</v>
      </c>
    </row>
    <row r="5701" spans="1:32" x14ac:dyDescent="0.25">
      <c r="A5701" s="12" t="s">
        <v>11456</v>
      </c>
      <c r="B5701" s="12" t="s">
        <v>11457</v>
      </c>
      <c r="C5701" s="12">
        <v>0.55525294800000002</v>
      </c>
      <c r="D5701" s="12">
        <v>0.13294741500000001</v>
      </c>
      <c r="E5701" s="12">
        <v>0.41313021</v>
      </c>
      <c r="F5701" s="12">
        <v>0.112492549</v>
      </c>
      <c r="G5701" s="12">
        <v>0.25209022399999997</v>
      </c>
      <c r="H5701" s="12">
        <v>0.94151899999999999</v>
      </c>
      <c r="I5701" s="12">
        <v>0.38708277200000002</v>
      </c>
      <c r="J5701" s="12">
        <v>0.15247524100000001</v>
      </c>
      <c r="K5701" s="12">
        <v>0.14267192200000001</v>
      </c>
      <c r="L5701" s="12">
        <v>0.391156846</v>
      </c>
      <c r="M5701" s="12">
        <v>0.52817240799999998</v>
      </c>
      <c r="N5701" s="12">
        <v>0.49860589799999999</v>
      </c>
      <c r="O5701" s="12">
        <v>5.7499613999999998E-2</v>
      </c>
      <c r="P5701" s="12">
        <v>9.3869827000000003E-2</v>
      </c>
      <c r="Q5701" s="12">
        <v>0.14168716000000001</v>
      </c>
      <c r="R5701" s="12">
        <v>0.96870940999999999</v>
      </c>
      <c r="S5701" s="12">
        <v>0.25550626100000001</v>
      </c>
      <c r="T5701" s="12">
        <v>0.63290956600000003</v>
      </c>
      <c r="U5701" s="12">
        <v>0.75951248599999999</v>
      </c>
      <c r="V5701" s="12">
        <v>0.45794552999999999</v>
      </c>
      <c r="W5701" s="12">
        <v>4.6162729999999999E-2</v>
      </c>
      <c r="X5701" s="12">
        <v>0.82416773899999995</v>
      </c>
      <c r="Y5701" s="12">
        <v>9.1935836000000007E-2</v>
      </c>
      <c r="Z5701" s="12">
        <v>0.370543597</v>
      </c>
      <c r="AA5701" s="12">
        <v>0.44035249799999998</v>
      </c>
      <c r="AB5701" s="12">
        <v>4.9511340000000003E-3</v>
      </c>
      <c r="AC5701" s="12">
        <v>0.52278792900000004</v>
      </c>
      <c r="AD5701" s="12">
        <v>0.102986647</v>
      </c>
      <c r="AE5701" s="12">
        <v>0.460371478</v>
      </c>
      <c r="AF5701" s="12" t="s">
        <v>8647</v>
      </c>
    </row>
    <row r="5702" spans="1:32" x14ac:dyDescent="0.25">
      <c r="A5702" s="12" t="s">
        <v>11458</v>
      </c>
      <c r="B5702" s="12" t="s">
        <v>11459</v>
      </c>
      <c r="C5702" s="12">
        <v>0.85760665999999997</v>
      </c>
      <c r="D5702" s="12">
        <v>4.5399425E-2</v>
      </c>
      <c r="E5702" s="12">
        <v>5.0206786000000003E-2</v>
      </c>
      <c r="F5702" s="12">
        <v>0.222851091</v>
      </c>
      <c r="G5702" s="12">
        <v>0.86841178299999999</v>
      </c>
      <c r="H5702" s="12">
        <v>0.68486018100000001</v>
      </c>
      <c r="I5702" s="12">
        <v>0.19634396500000001</v>
      </c>
      <c r="J5702" s="12">
        <v>0.143960381</v>
      </c>
      <c r="K5702" s="12">
        <v>0.54992647299999997</v>
      </c>
      <c r="L5702" s="12">
        <v>0.41222774400000001</v>
      </c>
      <c r="M5702" s="12">
        <v>7.5378501000000001E-2</v>
      </c>
      <c r="N5702" s="12">
        <v>0.56848930200000003</v>
      </c>
      <c r="O5702" s="12">
        <v>0.65836526799999995</v>
      </c>
      <c r="P5702" s="12">
        <v>0.51621869300000001</v>
      </c>
      <c r="Q5702" s="12">
        <v>6.0194296000000001E-2</v>
      </c>
      <c r="R5702" s="12">
        <v>0.99010927599999998</v>
      </c>
      <c r="S5702" s="12">
        <v>0.42788285500000001</v>
      </c>
      <c r="T5702" s="12">
        <v>0.41556099600000002</v>
      </c>
      <c r="U5702" s="12">
        <v>0.74989974199999998</v>
      </c>
      <c r="V5702" s="12">
        <v>0.246098807</v>
      </c>
      <c r="W5702" s="12">
        <v>0.54376654499999999</v>
      </c>
      <c r="X5702" s="12">
        <v>0.65195841600000004</v>
      </c>
      <c r="Y5702" s="12">
        <v>4.0525170000000003E-3</v>
      </c>
      <c r="Z5702" s="12">
        <v>0.19809594899999999</v>
      </c>
      <c r="AA5702" s="12">
        <v>0.136195181</v>
      </c>
      <c r="AB5702" s="12">
        <v>0.82572268199999999</v>
      </c>
      <c r="AC5702" s="12">
        <v>0.84911871000000005</v>
      </c>
      <c r="AD5702" s="12">
        <v>7.0682497999999996E-2</v>
      </c>
      <c r="AE5702" s="12">
        <v>0.78183625199999995</v>
      </c>
      <c r="AF5702" s="12" t="s">
        <v>8647</v>
      </c>
    </row>
    <row r="5703" spans="1:32" x14ac:dyDescent="0.25">
      <c r="A5703" s="12" t="s">
        <v>11460</v>
      </c>
      <c r="B5703" s="12" t="s">
        <v>11461</v>
      </c>
      <c r="C5703" s="12">
        <v>0.69777240100000004</v>
      </c>
      <c r="D5703" s="12">
        <v>0.105290421</v>
      </c>
      <c r="E5703" s="12">
        <v>3.0272189999999998E-3</v>
      </c>
      <c r="F5703" s="12">
        <v>0.38279661700000001</v>
      </c>
      <c r="G5703" s="12">
        <v>0.81235185799999998</v>
      </c>
      <c r="H5703" s="12">
        <v>0.31830933300000003</v>
      </c>
      <c r="I5703" s="12">
        <v>4.4033504000000001E-2</v>
      </c>
      <c r="J5703" s="12">
        <v>0.73843476200000002</v>
      </c>
      <c r="K5703" s="12">
        <v>0.57168196299999996</v>
      </c>
      <c r="L5703" s="12">
        <v>0.30361250499999998</v>
      </c>
      <c r="M5703" s="12">
        <v>0.72596494600000006</v>
      </c>
      <c r="N5703" s="12">
        <v>7.1731523000000005E-2</v>
      </c>
      <c r="O5703" s="12">
        <v>0.61799670699999998</v>
      </c>
      <c r="P5703" s="12">
        <v>0.30239663300000003</v>
      </c>
      <c r="Q5703" s="12">
        <v>0.53685245299999995</v>
      </c>
      <c r="R5703" s="12">
        <v>0.893527089</v>
      </c>
      <c r="S5703" s="12">
        <v>0.65921137399999996</v>
      </c>
      <c r="T5703" s="12">
        <v>0.35065364799999998</v>
      </c>
      <c r="U5703" s="12">
        <v>0.51489172999999999</v>
      </c>
      <c r="V5703" s="12">
        <v>0.111367604</v>
      </c>
      <c r="W5703" s="12">
        <v>0.80794746200000001</v>
      </c>
      <c r="X5703" s="12">
        <v>0.23302054699999999</v>
      </c>
      <c r="Y5703" s="12">
        <v>1.5997850000000001E-2</v>
      </c>
      <c r="Z5703" s="12">
        <v>1.6635086E-2</v>
      </c>
      <c r="AA5703" s="12">
        <v>0.59712278299999999</v>
      </c>
      <c r="AB5703" s="12">
        <v>0.13175104000000001</v>
      </c>
      <c r="AC5703" s="12">
        <v>0.23773714500000001</v>
      </c>
      <c r="AD5703" s="12">
        <v>0.66889970600000004</v>
      </c>
      <c r="AE5703" s="12">
        <v>0.52283560500000004</v>
      </c>
      <c r="AF5703" s="12" t="s">
        <v>8647</v>
      </c>
    </row>
    <row r="5704" spans="1:32" x14ac:dyDescent="0.25">
      <c r="A5704" s="12" t="s">
        <v>11462</v>
      </c>
      <c r="B5704" s="12" t="s">
        <v>11463</v>
      </c>
      <c r="C5704" s="12">
        <v>0.955734313</v>
      </c>
      <c r="D5704" s="12">
        <v>0.38783008099999999</v>
      </c>
      <c r="E5704" s="12">
        <v>0.27267051199999998</v>
      </c>
      <c r="F5704" s="12">
        <v>0.97719662200000001</v>
      </c>
      <c r="G5704" s="12">
        <v>0.77464883299999998</v>
      </c>
      <c r="H5704" s="12">
        <v>0.41119257799999998</v>
      </c>
      <c r="I5704" s="12">
        <v>0.21786096099999999</v>
      </c>
      <c r="J5704" s="12">
        <v>0.25177967699999998</v>
      </c>
      <c r="K5704" s="12">
        <v>0.18162774300000001</v>
      </c>
      <c r="L5704" s="12">
        <v>0.11088875400000001</v>
      </c>
      <c r="M5704" s="12">
        <v>0.72020762800000004</v>
      </c>
      <c r="N5704" s="12">
        <v>7.3713078000000001E-2</v>
      </c>
      <c r="O5704" s="12">
        <v>0.53645995999999996</v>
      </c>
      <c r="P5704" s="12">
        <v>6.9354604E-2</v>
      </c>
      <c r="Q5704" s="12">
        <v>0.97278316799999998</v>
      </c>
      <c r="R5704" s="12">
        <v>0.98895854400000005</v>
      </c>
      <c r="S5704" s="12">
        <v>0.41282902799999999</v>
      </c>
      <c r="T5704" s="12">
        <v>0.47242994100000002</v>
      </c>
      <c r="U5704" s="12">
        <v>0.24280659600000001</v>
      </c>
      <c r="V5704" s="12">
        <v>0.27076967499999999</v>
      </c>
      <c r="W5704" s="12">
        <v>0.50945050400000003</v>
      </c>
      <c r="X5704" s="12">
        <v>0.494751041</v>
      </c>
      <c r="Y5704" s="12">
        <v>0.64500227899999996</v>
      </c>
      <c r="Z5704" s="12">
        <v>1.7515431000000001E-2</v>
      </c>
      <c r="AA5704" s="12">
        <v>2.0913154E-2</v>
      </c>
      <c r="AB5704" s="12">
        <v>0.55026542300000003</v>
      </c>
      <c r="AC5704" s="12">
        <v>0.98450841899999997</v>
      </c>
      <c r="AD5704" s="12">
        <v>5.7233513E-2</v>
      </c>
      <c r="AE5704" s="12">
        <v>0.343312167</v>
      </c>
      <c r="AF5704" s="12" t="s">
        <v>8670</v>
      </c>
    </row>
    <row r="5705" spans="1:32" x14ac:dyDescent="0.25">
      <c r="A5705" s="12" t="s">
        <v>11464</v>
      </c>
      <c r="B5705" s="12" t="s">
        <v>11465</v>
      </c>
      <c r="C5705" s="12">
        <v>0.770281722</v>
      </c>
      <c r="D5705" s="12">
        <v>0.92214842200000002</v>
      </c>
      <c r="E5705" s="12">
        <v>0.29685093000000001</v>
      </c>
      <c r="F5705" s="12">
        <v>0.90665079699999995</v>
      </c>
      <c r="G5705" s="12">
        <v>1.0532289E-2</v>
      </c>
      <c r="H5705" s="12">
        <v>0.28490447099999999</v>
      </c>
      <c r="I5705" s="12">
        <v>0.92479619899999999</v>
      </c>
      <c r="J5705" s="12">
        <v>0.29343739899999999</v>
      </c>
      <c r="K5705" s="12">
        <v>0.22185786399999999</v>
      </c>
      <c r="L5705" s="12">
        <v>0.922291784</v>
      </c>
      <c r="M5705" s="12">
        <v>0.176249987</v>
      </c>
      <c r="N5705" s="12">
        <v>0.87778208099999999</v>
      </c>
      <c r="O5705" s="12">
        <v>0.923266064</v>
      </c>
      <c r="P5705" s="12">
        <v>0.67037917599999997</v>
      </c>
      <c r="Q5705" s="12">
        <v>0.14611939600000001</v>
      </c>
      <c r="R5705" s="12">
        <v>0.97509341100000002</v>
      </c>
      <c r="S5705" s="12">
        <v>4.5198617000000003E-2</v>
      </c>
      <c r="T5705" s="12">
        <v>2.4525647000000001E-2</v>
      </c>
      <c r="U5705" s="12">
        <v>2.8171794999999999E-2</v>
      </c>
      <c r="V5705" s="12">
        <v>0.174924884</v>
      </c>
      <c r="W5705" s="12">
        <v>0.65057447400000001</v>
      </c>
      <c r="X5705" s="12">
        <v>0.43733149799999999</v>
      </c>
      <c r="Y5705" s="12">
        <v>0.62394491100000005</v>
      </c>
      <c r="Z5705" s="12">
        <v>0.833801083</v>
      </c>
      <c r="AA5705" s="12">
        <v>0.35805139699999999</v>
      </c>
      <c r="AB5705" s="12">
        <v>0.72933751400000002</v>
      </c>
      <c r="AC5705" s="12">
        <v>0.14150436699999999</v>
      </c>
      <c r="AD5705" s="12">
        <v>0.87183193299999995</v>
      </c>
      <c r="AE5705" s="12">
        <v>0.44263174500000002</v>
      </c>
      <c r="AF5705" s="12" t="s">
        <v>8647</v>
      </c>
    </row>
    <row r="5706" spans="1:32" x14ac:dyDescent="0.25">
      <c r="A5706" s="12" t="s">
        <v>11466</v>
      </c>
      <c r="B5706" s="12" t="s">
        <v>11467</v>
      </c>
      <c r="C5706" s="12">
        <v>0.35244883900000001</v>
      </c>
      <c r="D5706" s="12">
        <v>0.114801267</v>
      </c>
      <c r="E5706" s="12">
        <v>2.1237990000000002E-2</v>
      </c>
      <c r="F5706" s="12">
        <v>0.280538332</v>
      </c>
      <c r="G5706" s="12">
        <v>0.90236023399999998</v>
      </c>
      <c r="H5706" s="12">
        <v>0.69597078099999998</v>
      </c>
      <c r="I5706" s="12">
        <v>0.19612164600000001</v>
      </c>
      <c r="J5706" s="12">
        <v>0.28932007900000001</v>
      </c>
      <c r="K5706" s="12">
        <v>0.19550374300000001</v>
      </c>
      <c r="L5706" s="12">
        <v>0.53214672699999999</v>
      </c>
      <c r="M5706" s="12">
        <v>0.897502672</v>
      </c>
      <c r="N5706" s="12">
        <v>4.1379970000000002E-2</v>
      </c>
      <c r="O5706" s="12">
        <v>0.32501463899999999</v>
      </c>
      <c r="P5706" s="12">
        <v>0.78142677299999996</v>
      </c>
      <c r="Q5706" s="12">
        <v>0.97495209400000005</v>
      </c>
      <c r="R5706" s="12">
        <v>0.99217908799999999</v>
      </c>
      <c r="S5706" s="12">
        <v>0.70663578599999999</v>
      </c>
      <c r="T5706" s="12">
        <v>0.65357553199999996</v>
      </c>
      <c r="U5706" s="12">
        <v>0.209112298</v>
      </c>
      <c r="V5706" s="12">
        <v>0.96750426599999995</v>
      </c>
      <c r="W5706" s="12">
        <v>0.83474395800000001</v>
      </c>
      <c r="X5706" s="12">
        <v>0.41205715399999998</v>
      </c>
      <c r="Y5706" s="12">
        <v>4.9612363E-2</v>
      </c>
      <c r="Z5706" s="12">
        <v>0.43207822899999998</v>
      </c>
      <c r="AA5706" s="12">
        <v>0.84563473300000003</v>
      </c>
      <c r="AB5706" s="12">
        <v>0.19949550099999999</v>
      </c>
      <c r="AC5706" s="12">
        <v>9.0335086999999994E-2</v>
      </c>
      <c r="AD5706" s="12">
        <v>0.71826986900000001</v>
      </c>
      <c r="AE5706" s="12">
        <v>0.101738618</v>
      </c>
      <c r="AF5706" s="12" t="s">
        <v>8647</v>
      </c>
    </row>
    <row r="5707" spans="1:32" x14ac:dyDescent="0.25">
      <c r="A5707" s="12" t="s">
        <v>11468</v>
      </c>
      <c r="B5707" s="12" t="s">
        <v>11469</v>
      </c>
      <c r="C5707" s="12">
        <v>0.79822207700000003</v>
      </c>
      <c r="D5707" s="12">
        <v>0.93270640599999999</v>
      </c>
      <c r="E5707" s="12">
        <v>0.84072918600000002</v>
      </c>
      <c r="F5707" s="12">
        <v>9.4993579999999994E-2</v>
      </c>
      <c r="G5707" s="12">
        <v>0.12629407200000001</v>
      </c>
      <c r="H5707" s="12">
        <v>0.14434862100000001</v>
      </c>
      <c r="I5707" s="12">
        <v>0.45865408800000002</v>
      </c>
      <c r="J5707" s="12">
        <v>5.3058187999999999E-2</v>
      </c>
      <c r="K5707" s="12">
        <v>0.22834642599999999</v>
      </c>
      <c r="L5707" s="12">
        <v>0.31541718200000002</v>
      </c>
      <c r="M5707" s="12">
        <v>0.11191430600000001</v>
      </c>
      <c r="N5707" s="12">
        <v>0.75932546899999998</v>
      </c>
      <c r="O5707" s="12">
        <v>8.7025991999999996E-2</v>
      </c>
      <c r="P5707" s="12">
        <v>0.966262171</v>
      </c>
      <c r="Q5707" s="12">
        <v>0.69563641499999995</v>
      </c>
      <c r="R5707" s="12">
        <v>0.97406928999999998</v>
      </c>
      <c r="S5707" s="12">
        <v>0.25986366700000002</v>
      </c>
      <c r="T5707" s="12">
        <v>0.84963612600000005</v>
      </c>
      <c r="U5707" s="12">
        <v>0.66176128999999995</v>
      </c>
      <c r="V5707" s="12">
        <v>4.3820852E-2</v>
      </c>
      <c r="W5707" s="12">
        <v>7.2799799999999998E-2</v>
      </c>
      <c r="X5707" s="12">
        <v>0.82941738099999995</v>
      </c>
      <c r="Y5707" s="12">
        <v>0.16882544999999999</v>
      </c>
      <c r="Z5707" s="12">
        <v>0.65585728899999995</v>
      </c>
      <c r="AA5707" s="12">
        <v>0.42850226600000002</v>
      </c>
      <c r="AB5707" s="12">
        <v>0.68662172399999999</v>
      </c>
      <c r="AC5707" s="12">
        <v>0.24875349399999999</v>
      </c>
      <c r="AD5707" s="12">
        <v>0.353309606</v>
      </c>
      <c r="AE5707" s="12">
        <v>0.59048485299999998</v>
      </c>
      <c r="AF5707" s="12" t="s">
        <v>8647</v>
      </c>
    </row>
    <row r="5708" spans="1:32" x14ac:dyDescent="0.25">
      <c r="A5708" s="12" t="s">
        <v>11470</v>
      </c>
      <c r="B5708" s="12" t="s">
        <v>11471</v>
      </c>
      <c r="C5708" s="12">
        <v>0.91802614800000004</v>
      </c>
      <c r="D5708" s="12">
        <v>6.7205175000000006E-2</v>
      </c>
      <c r="E5708" s="12">
        <v>0.66710993699999999</v>
      </c>
      <c r="F5708" s="12">
        <v>2.4302218E-2</v>
      </c>
      <c r="G5708" s="12">
        <v>0.84159608200000002</v>
      </c>
      <c r="H5708" s="12">
        <v>6.3948923000000005E-2</v>
      </c>
      <c r="I5708" s="12">
        <v>0.653371284</v>
      </c>
      <c r="J5708" s="12">
        <v>0.10448966899999999</v>
      </c>
      <c r="K5708" s="12">
        <v>0.82548922899999999</v>
      </c>
      <c r="L5708" s="12">
        <v>0.45202081900000002</v>
      </c>
      <c r="M5708" s="12">
        <v>0.224204075</v>
      </c>
      <c r="N5708" s="12">
        <v>0.16761282799999999</v>
      </c>
      <c r="O5708" s="12">
        <v>6.7991210999999996E-2</v>
      </c>
      <c r="P5708" s="12">
        <v>0.56733126499999997</v>
      </c>
      <c r="Q5708" s="12">
        <v>0.23977562399999999</v>
      </c>
      <c r="R5708" s="12">
        <v>0.984162223</v>
      </c>
      <c r="S5708" s="12">
        <v>0.233113666</v>
      </c>
      <c r="T5708" s="12">
        <v>0.85727054899999999</v>
      </c>
      <c r="U5708" s="12">
        <v>0.85716274599999998</v>
      </c>
      <c r="V5708" s="12">
        <v>0.71096582900000005</v>
      </c>
      <c r="W5708" s="12">
        <v>0.72150130700000004</v>
      </c>
      <c r="X5708" s="12">
        <v>0.42220724900000001</v>
      </c>
      <c r="Y5708" s="12">
        <v>0.163445278</v>
      </c>
      <c r="Z5708" s="12">
        <v>0.762668346</v>
      </c>
      <c r="AA5708" s="12">
        <v>0.44392327100000001</v>
      </c>
      <c r="AB5708" s="12">
        <v>0.78658774899999995</v>
      </c>
      <c r="AC5708" s="12">
        <v>0.1750517</v>
      </c>
      <c r="AD5708" s="12">
        <v>0.79122563099999998</v>
      </c>
      <c r="AE5708" s="12">
        <v>5.2618366E-2</v>
      </c>
      <c r="AF5708" s="12" t="s">
        <v>8647</v>
      </c>
    </row>
    <row r="5709" spans="1:32" x14ac:dyDescent="0.25">
      <c r="A5709" s="12" t="s">
        <v>11472</v>
      </c>
      <c r="B5709" s="12" t="s">
        <v>11473</v>
      </c>
      <c r="C5709" s="12">
        <v>0.268343049</v>
      </c>
      <c r="D5709" s="12">
        <v>0.37535430199999997</v>
      </c>
      <c r="E5709" s="12">
        <v>0.23686823400000001</v>
      </c>
      <c r="F5709" s="12">
        <v>0.17326793800000001</v>
      </c>
      <c r="G5709" s="12">
        <v>0.87434820999999996</v>
      </c>
      <c r="H5709" s="12">
        <v>0.33026139999999998</v>
      </c>
      <c r="I5709" s="12">
        <v>0.95359729599999998</v>
      </c>
      <c r="J5709" s="12">
        <v>3.3484148999999998E-2</v>
      </c>
      <c r="K5709" s="12">
        <v>0.482180634</v>
      </c>
      <c r="L5709" s="12">
        <v>0.56289146899999998</v>
      </c>
      <c r="M5709" s="12">
        <v>0.95762565099999997</v>
      </c>
      <c r="N5709" s="12">
        <v>0.13438003800000001</v>
      </c>
      <c r="O5709" s="12">
        <v>0.37802723599999999</v>
      </c>
      <c r="P5709" s="12">
        <v>0.676961908</v>
      </c>
      <c r="Q5709" s="12">
        <v>0.45783728299999998</v>
      </c>
      <c r="R5709" s="12">
        <v>0.99271722500000004</v>
      </c>
      <c r="S5709" s="12">
        <v>0.17027711300000001</v>
      </c>
      <c r="T5709" s="12">
        <v>0.59561760600000002</v>
      </c>
      <c r="U5709" s="12">
        <v>0.50743258099999999</v>
      </c>
      <c r="V5709" s="12">
        <v>0.29825718800000001</v>
      </c>
      <c r="W5709" s="12">
        <v>0.92634153900000005</v>
      </c>
      <c r="X5709" s="12">
        <v>0.717183346</v>
      </c>
      <c r="Y5709" s="12">
        <v>0.44472412300000003</v>
      </c>
      <c r="Z5709" s="12">
        <v>7.3463932999999995E-2</v>
      </c>
      <c r="AA5709" s="12">
        <v>0.67624256299999996</v>
      </c>
      <c r="AB5709" s="12">
        <v>0.40625175600000002</v>
      </c>
      <c r="AC5709" s="12">
        <v>2.3019970000000001E-2</v>
      </c>
      <c r="AD5709" s="12">
        <v>1.0797116000000001E-2</v>
      </c>
      <c r="AE5709" s="12">
        <v>8.4528476000000005E-2</v>
      </c>
      <c r="AF5709" s="12" t="s">
        <v>8647</v>
      </c>
    </row>
    <row r="5710" spans="1:32" x14ac:dyDescent="0.25">
      <c r="A5710" s="12" t="s">
        <v>11474</v>
      </c>
      <c r="B5710" s="12" t="s">
        <v>11475</v>
      </c>
      <c r="C5710" s="12">
        <v>0.789533288</v>
      </c>
      <c r="D5710" s="12">
        <v>0.61952226399999999</v>
      </c>
      <c r="E5710" s="12">
        <v>0.472674757</v>
      </c>
      <c r="F5710" s="12">
        <v>5.665369E-2</v>
      </c>
      <c r="G5710" s="12">
        <v>0.84251260900000002</v>
      </c>
      <c r="H5710" s="12">
        <v>0.51316587000000002</v>
      </c>
      <c r="I5710" s="12">
        <v>0.30017119599999997</v>
      </c>
      <c r="J5710" s="12">
        <v>0.31330537200000003</v>
      </c>
      <c r="K5710" s="12">
        <v>0.29824195199999998</v>
      </c>
      <c r="L5710" s="12">
        <v>0.71675566800000001</v>
      </c>
      <c r="M5710" s="12">
        <v>1.881012E-2</v>
      </c>
      <c r="N5710" s="12">
        <v>0.86010545500000002</v>
      </c>
      <c r="O5710" s="12">
        <v>0.69570788699999997</v>
      </c>
      <c r="P5710" s="12">
        <v>5.5098353000000003E-2</v>
      </c>
      <c r="Q5710" s="12">
        <v>0.84444623299999999</v>
      </c>
      <c r="R5710" s="12">
        <v>0.88838328600000005</v>
      </c>
      <c r="S5710" s="12">
        <v>0.67841828299999996</v>
      </c>
      <c r="T5710" s="12">
        <v>0.77105217500000001</v>
      </c>
      <c r="U5710" s="12">
        <v>4.9423891999999997E-2</v>
      </c>
      <c r="V5710" s="12">
        <v>0.48910763400000001</v>
      </c>
      <c r="W5710" s="12">
        <v>0.70081718500000001</v>
      </c>
      <c r="X5710" s="12">
        <v>0.26300305800000001</v>
      </c>
      <c r="Y5710" s="12">
        <v>0.47695777700000003</v>
      </c>
      <c r="Z5710" s="12">
        <v>4.2727462000000001E-2</v>
      </c>
      <c r="AA5710" s="12">
        <v>0.80819543900000002</v>
      </c>
      <c r="AB5710" s="12">
        <v>0.77184236799999995</v>
      </c>
      <c r="AC5710" s="12">
        <v>3.5484206999999997E-2</v>
      </c>
      <c r="AD5710" s="12">
        <v>5.7827298999999999E-2</v>
      </c>
      <c r="AE5710" s="12">
        <v>0.27890457899999999</v>
      </c>
      <c r="AF5710" s="12" t="s">
        <v>8647</v>
      </c>
    </row>
    <row r="5711" spans="1:32" x14ac:dyDescent="0.25">
      <c r="A5711" s="12" t="s">
        <v>11476</v>
      </c>
      <c r="B5711" s="12" t="s">
        <v>11477</v>
      </c>
      <c r="C5711" s="12">
        <v>0.16552710800000001</v>
      </c>
      <c r="D5711" s="12">
        <v>0.90856343799999995</v>
      </c>
      <c r="E5711" s="12">
        <v>0.50567400299999998</v>
      </c>
      <c r="F5711" s="12">
        <v>0.27259418200000002</v>
      </c>
      <c r="G5711" s="12">
        <v>0.32196813099999999</v>
      </c>
      <c r="H5711" s="12">
        <v>1.8663797999999999E-2</v>
      </c>
      <c r="I5711" s="12">
        <v>0.73293419500000001</v>
      </c>
      <c r="J5711" s="12">
        <v>2.9694746000000001E-2</v>
      </c>
      <c r="K5711" s="12">
        <v>0.39691795299999999</v>
      </c>
      <c r="L5711" s="12">
        <v>0.31572728700000002</v>
      </c>
      <c r="M5711" s="12">
        <v>0.31396870900000001</v>
      </c>
      <c r="N5711" s="12">
        <v>0.26388288700000001</v>
      </c>
      <c r="O5711" s="12">
        <v>0.134544834</v>
      </c>
      <c r="P5711" s="12">
        <v>0.457219443</v>
      </c>
      <c r="Q5711" s="12">
        <v>0.55284977099999999</v>
      </c>
      <c r="R5711" s="12">
        <v>0.93791614400000001</v>
      </c>
      <c r="S5711" s="12">
        <v>0.84910864600000002</v>
      </c>
      <c r="T5711" s="12">
        <v>0.28079121800000001</v>
      </c>
      <c r="U5711" s="12">
        <v>0.82230083700000001</v>
      </c>
      <c r="V5711" s="12">
        <v>0.39167031899999999</v>
      </c>
      <c r="W5711" s="12">
        <v>7.6883780000000001E-3</v>
      </c>
      <c r="X5711" s="12">
        <v>0.104204691</v>
      </c>
      <c r="Y5711" s="12">
        <v>0.526876181</v>
      </c>
      <c r="Z5711" s="12">
        <v>0.45025085599999998</v>
      </c>
      <c r="AA5711" s="12">
        <v>0.58807939300000001</v>
      </c>
      <c r="AB5711" s="12">
        <v>0.20183494900000001</v>
      </c>
      <c r="AC5711" s="12">
        <v>0.60362616400000002</v>
      </c>
      <c r="AD5711" s="12">
        <v>0.42693181000000002</v>
      </c>
      <c r="AE5711" s="12">
        <v>6.1425430000000003E-3</v>
      </c>
      <c r="AF5711" s="12" t="s">
        <v>8647</v>
      </c>
    </row>
    <row r="5712" spans="1:32" x14ac:dyDescent="0.25">
      <c r="A5712" s="12" t="s">
        <v>11478</v>
      </c>
      <c r="B5712" s="12" t="s">
        <v>11479</v>
      </c>
      <c r="C5712" s="12">
        <v>0.32496958199999998</v>
      </c>
      <c r="D5712" s="12">
        <v>0.879934192</v>
      </c>
      <c r="E5712" s="12">
        <v>0.41234048800000001</v>
      </c>
      <c r="F5712" s="12">
        <v>1.7992032000000002E-2</v>
      </c>
      <c r="G5712" s="12">
        <v>0.57366926900000004</v>
      </c>
      <c r="H5712" s="12">
        <v>0.42580550700000003</v>
      </c>
      <c r="I5712" s="12">
        <v>0.75071641200000006</v>
      </c>
      <c r="J5712" s="12">
        <v>3.9883756999999999E-2</v>
      </c>
      <c r="K5712" s="12">
        <v>0.92438995099999999</v>
      </c>
      <c r="L5712" s="12">
        <v>0.92386136100000005</v>
      </c>
      <c r="M5712" s="12">
        <v>0.48309383299999997</v>
      </c>
      <c r="N5712" s="12">
        <v>0.61456199099999997</v>
      </c>
      <c r="O5712" s="12">
        <v>0.17029989000000001</v>
      </c>
      <c r="P5712" s="12">
        <v>0.61418104500000004</v>
      </c>
      <c r="Q5712" s="12">
        <v>5.6491245000000002E-2</v>
      </c>
      <c r="R5712" s="12">
        <v>0.95000133799999997</v>
      </c>
      <c r="S5712" s="12">
        <v>0.24164461800000001</v>
      </c>
      <c r="T5712" s="12">
        <v>0.211382241</v>
      </c>
      <c r="U5712" s="12">
        <v>0.81804597199999995</v>
      </c>
      <c r="V5712" s="12">
        <v>0.17191526300000001</v>
      </c>
      <c r="W5712" s="12">
        <v>0.84022425199999995</v>
      </c>
      <c r="X5712" s="12">
        <v>0.17041341700000001</v>
      </c>
      <c r="Y5712" s="12">
        <v>0.76923608399999999</v>
      </c>
      <c r="Z5712" s="12">
        <v>0.312998159</v>
      </c>
      <c r="AA5712" s="12">
        <v>0.19353331400000001</v>
      </c>
      <c r="AB5712" s="12">
        <v>0.49562064900000002</v>
      </c>
      <c r="AC5712" s="12">
        <v>0.85384681100000004</v>
      </c>
      <c r="AD5712" s="12">
        <v>0.13488982999999999</v>
      </c>
      <c r="AE5712" s="12">
        <v>3.5748118000000002E-2</v>
      </c>
      <c r="AF5712" s="12" t="s">
        <v>8647</v>
      </c>
    </row>
    <row r="5713" spans="1:32" x14ac:dyDescent="0.25">
      <c r="A5713" s="12" t="s">
        <v>11480</v>
      </c>
      <c r="B5713" s="12" t="s">
        <v>11481</v>
      </c>
      <c r="C5713" s="12">
        <v>0.34414279599999997</v>
      </c>
      <c r="D5713" s="12">
        <v>0.47944329800000002</v>
      </c>
      <c r="E5713" s="12">
        <v>0.76567989800000003</v>
      </c>
      <c r="F5713" s="12">
        <v>0.40558906</v>
      </c>
      <c r="G5713" s="12">
        <v>0.50852676500000005</v>
      </c>
      <c r="H5713" s="12">
        <v>6.4536004999999994E-2</v>
      </c>
      <c r="I5713" s="12">
        <v>0.22091429700000001</v>
      </c>
      <c r="J5713" s="12">
        <v>0.732753828</v>
      </c>
      <c r="K5713" s="12">
        <v>0.76128933600000004</v>
      </c>
      <c r="L5713" s="12">
        <v>0.74937127599999998</v>
      </c>
      <c r="M5713" s="12">
        <v>0.91825721299999996</v>
      </c>
      <c r="N5713" s="12">
        <v>0.20505205100000001</v>
      </c>
      <c r="O5713" s="12">
        <v>0.55152162999999998</v>
      </c>
      <c r="P5713" s="12">
        <v>0.87364134000000004</v>
      </c>
      <c r="Q5713" s="12">
        <v>2.6699625000000001E-2</v>
      </c>
      <c r="R5713" s="12">
        <v>0.97623356400000005</v>
      </c>
      <c r="S5713" s="12">
        <v>0.35544115999999998</v>
      </c>
      <c r="T5713" s="12">
        <v>0.70231735100000003</v>
      </c>
      <c r="U5713" s="12">
        <v>2.7163814000000001E-2</v>
      </c>
      <c r="V5713" s="12">
        <v>0.57594942699999996</v>
      </c>
      <c r="W5713" s="12">
        <v>0.752622872</v>
      </c>
      <c r="X5713" s="12">
        <v>0.35483173899999998</v>
      </c>
      <c r="Y5713" s="12">
        <v>1.8399670000000001E-3</v>
      </c>
      <c r="Z5713" s="12">
        <v>0.97465489100000002</v>
      </c>
      <c r="AA5713" s="12">
        <v>0.97443494500000005</v>
      </c>
      <c r="AB5713" s="12">
        <v>3.0231503999999999E-2</v>
      </c>
      <c r="AC5713" s="12">
        <v>0.67494253299999996</v>
      </c>
      <c r="AD5713" s="12">
        <v>0.38371607299999999</v>
      </c>
      <c r="AE5713" s="12">
        <v>0.12555513200000001</v>
      </c>
      <c r="AF5713" s="12" t="s">
        <v>8647</v>
      </c>
    </row>
    <row r="5714" spans="1:32" x14ac:dyDescent="0.25">
      <c r="A5714" s="12" t="s">
        <v>56</v>
      </c>
      <c r="B5714" s="12" t="s">
        <v>48</v>
      </c>
      <c r="C5714" s="12">
        <v>0.78874055099999996</v>
      </c>
      <c r="D5714" s="12">
        <v>0.11600166000000001</v>
      </c>
      <c r="E5714" s="12">
        <v>9.7423389999999992E-3</v>
      </c>
      <c r="F5714" s="12">
        <v>3.8852800999999999E-2</v>
      </c>
      <c r="G5714" s="12">
        <v>0.225894135</v>
      </c>
      <c r="H5714" s="12">
        <v>0.814195632</v>
      </c>
      <c r="I5714" s="12">
        <v>5.5499453999999997E-2</v>
      </c>
      <c r="J5714" s="12">
        <v>0.95815950000000005</v>
      </c>
      <c r="K5714" s="12">
        <v>0.45633952</v>
      </c>
      <c r="L5714" s="12">
        <v>0.64785081</v>
      </c>
      <c r="M5714" s="12">
        <v>0.67087549599999996</v>
      </c>
      <c r="N5714" s="12">
        <v>1.5548378999999999E-2</v>
      </c>
      <c r="O5714" s="12">
        <v>0.94134702299999995</v>
      </c>
      <c r="P5714" s="12">
        <v>0.89888862000000003</v>
      </c>
      <c r="Q5714" s="12">
        <v>0.45319058699999998</v>
      </c>
      <c r="R5714" s="12">
        <v>0.98509924299999996</v>
      </c>
      <c r="S5714" s="12">
        <v>0.91412313700000003</v>
      </c>
      <c r="T5714" s="12">
        <v>6.5721076000000003E-2</v>
      </c>
      <c r="U5714" s="12">
        <v>0.69435478699999997</v>
      </c>
      <c r="V5714" s="12">
        <v>0.65148260099999999</v>
      </c>
      <c r="W5714" s="12">
        <v>0.43446610499999999</v>
      </c>
      <c r="X5714" s="12">
        <v>0.86149502600000005</v>
      </c>
      <c r="Y5714" s="12">
        <v>0.29175170499999997</v>
      </c>
      <c r="Z5714" s="12">
        <v>0.195344667</v>
      </c>
      <c r="AA5714" s="12">
        <v>0.325748657</v>
      </c>
      <c r="AB5714" s="12">
        <v>0.85875270800000003</v>
      </c>
      <c r="AC5714" s="12">
        <v>0.50705100700000005</v>
      </c>
      <c r="AD5714" s="12">
        <v>0.43001025799999998</v>
      </c>
      <c r="AE5714" s="12">
        <v>0.38138883400000001</v>
      </c>
      <c r="AF5714" s="12" t="s">
        <v>8647</v>
      </c>
    </row>
    <row r="5715" spans="1:32" x14ac:dyDescent="0.25">
      <c r="A5715" s="12" t="s">
        <v>11482</v>
      </c>
      <c r="B5715" s="12" t="s">
        <v>11483</v>
      </c>
      <c r="C5715" s="12">
        <v>2.2805391000000001E-2</v>
      </c>
      <c r="D5715" s="12">
        <v>0.87485403399999995</v>
      </c>
      <c r="E5715" s="12">
        <v>0.66988663599999998</v>
      </c>
      <c r="F5715" s="12">
        <v>0.444004548</v>
      </c>
      <c r="G5715" s="12">
        <v>0.57354063200000005</v>
      </c>
      <c r="H5715" s="12">
        <v>0.69909018899999997</v>
      </c>
      <c r="I5715" s="12">
        <v>0.98468025000000003</v>
      </c>
      <c r="J5715" s="12">
        <v>0.32663894100000002</v>
      </c>
      <c r="K5715" s="12">
        <v>0.38545349400000001</v>
      </c>
      <c r="L5715" s="12">
        <v>0.86350057000000002</v>
      </c>
      <c r="M5715" s="12">
        <v>0.63460892400000002</v>
      </c>
      <c r="N5715" s="12">
        <v>0.74697739500000004</v>
      </c>
      <c r="O5715" s="12">
        <v>0.20670781799999999</v>
      </c>
      <c r="P5715" s="12">
        <v>0.40770974399999999</v>
      </c>
      <c r="Q5715" s="12">
        <v>0.50506009600000001</v>
      </c>
      <c r="R5715" s="12">
        <v>0.99607928099999998</v>
      </c>
      <c r="S5715" s="12">
        <v>0.75410711100000005</v>
      </c>
      <c r="T5715" s="12">
        <v>0.17158649100000001</v>
      </c>
      <c r="U5715" s="12">
        <v>7.8473024000000002E-2</v>
      </c>
      <c r="V5715" s="12">
        <v>1.2201541999999999E-2</v>
      </c>
      <c r="W5715" s="12">
        <v>1.9562987E-2</v>
      </c>
      <c r="X5715" s="12">
        <v>0.57172695600000001</v>
      </c>
      <c r="Y5715" s="12">
        <v>0.17637804500000001</v>
      </c>
      <c r="Z5715" s="12">
        <v>2.0315297E-2</v>
      </c>
      <c r="AA5715" s="12">
        <v>0.237856648</v>
      </c>
      <c r="AB5715" s="12">
        <v>0.60063391700000002</v>
      </c>
      <c r="AC5715" s="12">
        <v>0.64922945499999996</v>
      </c>
      <c r="AD5715" s="12">
        <v>0.375806692</v>
      </c>
      <c r="AE5715" s="12">
        <v>0.51763827299999998</v>
      </c>
      <c r="AF5715" s="12" t="s">
        <v>8647</v>
      </c>
    </row>
    <row r="5716" spans="1:32" x14ac:dyDescent="0.25">
      <c r="A5716" s="12" t="s">
        <v>11484</v>
      </c>
      <c r="B5716" s="12" t="s">
        <v>50</v>
      </c>
      <c r="C5716" s="12">
        <v>0.16570257199999999</v>
      </c>
      <c r="D5716" s="12">
        <v>0.67372361800000002</v>
      </c>
      <c r="E5716" s="12">
        <v>0.10336108400000001</v>
      </c>
      <c r="F5716" s="12">
        <v>0.73149687399999996</v>
      </c>
      <c r="G5716" s="12">
        <v>0.47916115799999998</v>
      </c>
      <c r="H5716" s="12">
        <v>0.26410948200000001</v>
      </c>
      <c r="I5716" s="12">
        <v>0.56771698100000001</v>
      </c>
      <c r="J5716" s="12">
        <v>0.13380046800000001</v>
      </c>
      <c r="K5716" s="12">
        <v>0.13155570599999999</v>
      </c>
      <c r="L5716" s="12">
        <v>2.6338910000000002E-3</v>
      </c>
      <c r="M5716" s="12">
        <v>0.76959519899999995</v>
      </c>
      <c r="N5716" s="12">
        <v>0.13601392600000001</v>
      </c>
      <c r="O5716" s="12">
        <v>0.10838774</v>
      </c>
      <c r="P5716" s="12">
        <v>0.73270531900000002</v>
      </c>
      <c r="Q5716" s="12">
        <v>0.625951217</v>
      </c>
      <c r="R5716" s="12">
        <v>0.96544778200000003</v>
      </c>
      <c r="S5716" s="12">
        <v>0.112815399</v>
      </c>
      <c r="T5716" s="12">
        <v>0.42849874999999998</v>
      </c>
      <c r="U5716" s="12">
        <v>0.185614104</v>
      </c>
      <c r="V5716" s="12">
        <v>0.421574324</v>
      </c>
      <c r="W5716" s="12">
        <v>0.51011837199999999</v>
      </c>
      <c r="X5716" s="12">
        <v>0.80940001699999997</v>
      </c>
      <c r="Y5716" s="12">
        <v>0.31298176999999999</v>
      </c>
      <c r="Z5716" s="12">
        <v>0.43033790700000002</v>
      </c>
      <c r="AA5716" s="12">
        <v>5.1069647000000003E-2</v>
      </c>
      <c r="AB5716" s="12">
        <v>0.63796709299999999</v>
      </c>
      <c r="AC5716" s="12">
        <v>0.72331448399999998</v>
      </c>
      <c r="AD5716" s="12">
        <v>0.45816938899999998</v>
      </c>
      <c r="AE5716" s="12">
        <v>0.19662885999999999</v>
      </c>
      <c r="AF5716" s="12" t="s">
        <v>8647</v>
      </c>
    </row>
    <row r="5717" spans="1:32" x14ac:dyDescent="0.25">
      <c r="A5717" s="12" t="s">
        <v>11485</v>
      </c>
      <c r="B5717" s="12" t="s">
        <v>11486</v>
      </c>
      <c r="C5717" s="12">
        <v>0.90368467299999999</v>
      </c>
      <c r="D5717" s="12">
        <v>0.37796650599999998</v>
      </c>
      <c r="E5717" s="12">
        <v>1.5339004999999999E-2</v>
      </c>
      <c r="F5717" s="12">
        <v>0.85464562499999996</v>
      </c>
      <c r="G5717" s="12">
        <v>0.17927379299999999</v>
      </c>
      <c r="H5717" s="12">
        <v>0.65988872700000001</v>
      </c>
      <c r="I5717" s="12">
        <v>0.24144204999999999</v>
      </c>
      <c r="J5717" s="12">
        <v>0.98440519199999998</v>
      </c>
      <c r="K5717" s="12">
        <v>0.25492220700000001</v>
      </c>
      <c r="L5717" s="12">
        <v>0.76541775700000003</v>
      </c>
      <c r="M5717" s="12">
        <v>0.49778690199999998</v>
      </c>
      <c r="N5717" s="12">
        <v>0.13183428999999999</v>
      </c>
      <c r="O5717" s="12">
        <v>0.39654118599999999</v>
      </c>
      <c r="P5717" s="12">
        <v>0.75663032299999999</v>
      </c>
      <c r="Q5717" s="12">
        <v>4.6030124999999998E-2</v>
      </c>
      <c r="R5717" s="12">
        <v>0.98790612600000005</v>
      </c>
      <c r="S5717" s="12">
        <v>0.19533123799999999</v>
      </c>
      <c r="T5717" s="12">
        <v>0.77620055099999996</v>
      </c>
      <c r="U5717" s="12">
        <v>0.78767079100000004</v>
      </c>
      <c r="V5717" s="12">
        <v>0.79087532000000005</v>
      </c>
      <c r="W5717" s="12">
        <v>0.707163714</v>
      </c>
      <c r="X5717" s="12">
        <v>0.31008721700000003</v>
      </c>
      <c r="Y5717" s="12">
        <v>7.8217085000000006E-2</v>
      </c>
      <c r="Z5717" s="12">
        <v>0.69222658299999995</v>
      </c>
      <c r="AA5717" s="12">
        <v>0.594189631</v>
      </c>
      <c r="AB5717" s="12">
        <v>9.3108702000000002E-2</v>
      </c>
      <c r="AC5717" s="12">
        <v>0.46116241499999999</v>
      </c>
      <c r="AD5717" s="12">
        <v>8.4982768E-2</v>
      </c>
      <c r="AE5717" s="12">
        <v>0.25981648200000002</v>
      </c>
      <c r="AF5717" s="12" t="s">
        <v>8823</v>
      </c>
    </row>
    <row r="5718" spans="1:32" x14ac:dyDescent="0.25">
      <c r="A5718" s="12" t="s">
        <v>11487</v>
      </c>
      <c r="B5718" s="12" t="s">
        <v>11488</v>
      </c>
      <c r="C5718" s="12">
        <v>8.3713585980000005</v>
      </c>
      <c r="D5718" s="12">
        <v>7.7094279940000003</v>
      </c>
      <c r="E5718" s="12">
        <v>8.4582879339999995</v>
      </c>
      <c r="F5718" s="12">
        <v>6.7496883499999996</v>
      </c>
      <c r="G5718" s="12">
        <v>9.1952535359999992</v>
      </c>
      <c r="H5718" s="12">
        <v>4.1299161619999998</v>
      </c>
      <c r="I5718" s="12">
        <v>4.1989377079999999</v>
      </c>
      <c r="J5718" s="12">
        <v>5.067332961</v>
      </c>
      <c r="K5718" s="12">
        <v>2.2286767950000002</v>
      </c>
      <c r="L5718" s="12">
        <v>3.4031366830000001</v>
      </c>
      <c r="M5718" s="12">
        <v>1.6906723809999999</v>
      </c>
      <c r="N5718" s="12">
        <v>1.6958786830000001</v>
      </c>
      <c r="O5718" s="12">
        <v>3.589271901</v>
      </c>
      <c r="P5718" s="12">
        <v>4.607361311</v>
      </c>
      <c r="Q5718" s="12">
        <v>1.562365317</v>
      </c>
      <c r="R5718" s="12">
        <v>16.379321900000001</v>
      </c>
      <c r="S5718" s="12">
        <v>1.231887556</v>
      </c>
      <c r="T5718" s="12">
        <v>12.84576494</v>
      </c>
      <c r="U5718" s="12">
        <v>4.2318757060000003</v>
      </c>
      <c r="V5718" s="12">
        <v>3.0801345790000001</v>
      </c>
      <c r="W5718" s="12">
        <v>1.125153477</v>
      </c>
      <c r="X5718" s="12">
        <v>6.2370064740000002</v>
      </c>
      <c r="Y5718" s="12">
        <v>13.008699480000001</v>
      </c>
      <c r="Z5718" s="12">
        <v>2.370234934</v>
      </c>
      <c r="AA5718" s="12">
        <v>4.7708604389999998</v>
      </c>
      <c r="AB5718" s="12">
        <v>3.128171193</v>
      </c>
      <c r="AC5718" s="12">
        <v>3.1429852650000001</v>
      </c>
      <c r="AD5718" s="12">
        <v>4.1563778210000004</v>
      </c>
      <c r="AE5718" s="12">
        <v>1.2470684510000001</v>
      </c>
      <c r="AF5718" s="12" t="s">
        <v>8647</v>
      </c>
    </row>
    <row r="5719" spans="1:32" x14ac:dyDescent="0.25">
      <c r="A5719" s="12" t="s">
        <v>11489</v>
      </c>
      <c r="B5719" s="12" t="s">
        <v>11490</v>
      </c>
      <c r="C5719" s="12">
        <v>4.3963589999999999E-3</v>
      </c>
      <c r="D5719" s="12">
        <v>0.32180977500000002</v>
      </c>
      <c r="E5719" s="12">
        <v>0.23607265299999999</v>
      </c>
      <c r="F5719" s="12">
        <v>0.27315410899999998</v>
      </c>
      <c r="G5719" s="12">
        <v>0.83549300100000001</v>
      </c>
      <c r="H5719" s="12">
        <v>0.26918820999999998</v>
      </c>
      <c r="I5719" s="12">
        <v>0.490447666</v>
      </c>
      <c r="J5719" s="12">
        <v>0.188901023</v>
      </c>
      <c r="K5719" s="12">
        <v>0.83931146300000004</v>
      </c>
      <c r="L5719" s="12">
        <v>0.99128410300000003</v>
      </c>
      <c r="M5719" s="12">
        <v>0.152443947</v>
      </c>
      <c r="N5719" s="12">
        <v>0.87790817499999996</v>
      </c>
      <c r="O5719" s="12">
        <v>0.356246756</v>
      </c>
      <c r="P5719" s="12">
        <v>0.95110707000000005</v>
      </c>
      <c r="Q5719" s="12">
        <v>0.12012129100000001</v>
      </c>
      <c r="R5719" s="12">
        <v>0.99539243499999996</v>
      </c>
      <c r="S5719" s="12">
        <v>0.21120164699999999</v>
      </c>
      <c r="T5719" s="12">
        <v>8.4644741999999995E-2</v>
      </c>
      <c r="U5719" s="12">
        <v>0.81636877799999996</v>
      </c>
      <c r="V5719" s="12">
        <v>0.41778897799999998</v>
      </c>
      <c r="W5719" s="12">
        <v>0.60830498</v>
      </c>
      <c r="X5719" s="12">
        <v>0.57986487399999997</v>
      </c>
      <c r="Y5719" s="12">
        <v>0.18253557000000001</v>
      </c>
      <c r="Z5719" s="12">
        <v>0.52829717300000001</v>
      </c>
      <c r="AA5719" s="12">
        <v>0.11806406999999999</v>
      </c>
      <c r="AB5719" s="12">
        <v>0.51251667499999998</v>
      </c>
      <c r="AC5719" s="12">
        <v>0.932312213</v>
      </c>
      <c r="AD5719" s="12">
        <v>0.81633586899999999</v>
      </c>
      <c r="AE5719" s="12">
        <v>0.16208599500000001</v>
      </c>
      <c r="AF5719" s="12" t="s">
        <v>8647</v>
      </c>
    </row>
    <row r="5720" spans="1:32" x14ac:dyDescent="0.25">
      <c r="A5720" s="12" t="s">
        <v>11491</v>
      </c>
      <c r="B5720" s="12" t="s">
        <v>11492</v>
      </c>
      <c r="C5720" s="12">
        <v>0.19204621099999999</v>
      </c>
      <c r="D5720" s="12">
        <v>0.14930348700000001</v>
      </c>
      <c r="E5720" s="12">
        <v>0.98340764000000003</v>
      </c>
      <c r="F5720" s="12">
        <v>0.47453267799999999</v>
      </c>
      <c r="G5720" s="12">
        <v>0.33527734300000001</v>
      </c>
      <c r="H5720" s="12">
        <v>0.80188999800000005</v>
      </c>
      <c r="I5720" s="12">
        <v>2.26458E-3</v>
      </c>
      <c r="J5720" s="12">
        <v>0.110330159</v>
      </c>
      <c r="K5720" s="12">
        <v>0.495840481</v>
      </c>
      <c r="L5720" s="12">
        <v>0.96339285399999997</v>
      </c>
      <c r="M5720" s="12">
        <v>0.90260321799999998</v>
      </c>
      <c r="N5720" s="12">
        <v>0.32894318500000003</v>
      </c>
      <c r="O5720" s="12">
        <v>0.61451253699999997</v>
      </c>
      <c r="P5720" s="12">
        <v>3.2052683999999998E-2</v>
      </c>
      <c r="Q5720" s="12">
        <v>0.52656313200000004</v>
      </c>
      <c r="R5720" s="12">
        <v>0.99198656600000001</v>
      </c>
      <c r="S5720" s="12">
        <v>0.295716215</v>
      </c>
      <c r="T5720" s="12">
        <v>8.3494341E-2</v>
      </c>
      <c r="U5720" s="12">
        <v>0.62581740500000005</v>
      </c>
      <c r="V5720" s="12">
        <v>0.44281758599999999</v>
      </c>
      <c r="W5720" s="12">
        <v>0.70321910399999998</v>
      </c>
      <c r="X5720" s="12">
        <v>0.44821904800000001</v>
      </c>
      <c r="Y5720" s="12">
        <v>0.701546954</v>
      </c>
      <c r="Z5720" s="12">
        <v>6.1694102000000001E-2</v>
      </c>
      <c r="AA5720" s="12">
        <v>0.79405859199999995</v>
      </c>
      <c r="AB5720" s="12">
        <v>0.65220665200000005</v>
      </c>
      <c r="AC5720" s="12">
        <v>0.98881470500000002</v>
      </c>
      <c r="AD5720" s="12">
        <v>0.12746448699999999</v>
      </c>
      <c r="AE5720" s="12">
        <v>0.57741671299999997</v>
      </c>
      <c r="AF5720" s="12" t="s">
        <v>8647</v>
      </c>
    </row>
    <row r="5721" spans="1:32" x14ac:dyDescent="0.25">
      <c r="A5721" s="12" t="s">
        <v>11493</v>
      </c>
      <c r="B5721" s="12" t="s">
        <v>11494</v>
      </c>
      <c r="C5721" s="12">
        <v>0.83460997800000003</v>
      </c>
      <c r="D5721" s="12">
        <v>2.6160216E-2</v>
      </c>
      <c r="E5721" s="12">
        <v>0.19964248600000001</v>
      </c>
      <c r="F5721" s="12">
        <v>0.309902277</v>
      </c>
      <c r="G5721" s="12">
        <v>0.22227407699999999</v>
      </c>
      <c r="H5721" s="12">
        <v>0.47994816299999998</v>
      </c>
      <c r="I5721" s="12">
        <v>5.2451810000000001E-2</v>
      </c>
      <c r="J5721" s="12">
        <v>0.19868121</v>
      </c>
      <c r="K5721" s="12">
        <v>7.1667699999999998E-4</v>
      </c>
      <c r="L5721" s="12">
        <v>0.65834164900000003</v>
      </c>
      <c r="M5721" s="12">
        <v>0.29903721700000002</v>
      </c>
      <c r="N5721" s="12">
        <v>0.80268430599999996</v>
      </c>
      <c r="O5721" s="12">
        <v>0.98299949499999995</v>
      </c>
      <c r="P5721" s="12">
        <v>2.0876044E-2</v>
      </c>
      <c r="Q5721" s="12">
        <v>0.20271435700000001</v>
      </c>
      <c r="R5721" s="12">
        <v>0.98378499200000002</v>
      </c>
      <c r="S5721" s="12">
        <v>0.59718068300000005</v>
      </c>
      <c r="T5721" s="12">
        <v>0.36696517699999998</v>
      </c>
      <c r="U5721" s="12">
        <v>0.75857633099999999</v>
      </c>
      <c r="V5721" s="12">
        <v>0.30985027700000001</v>
      </c>
      <c r="W5721" s="12">
        <v>0.954649835</v>
      </c>
      <c r="X5721" s="12">
        <v>0.52013598999999999</v>
      </c>
      <c r="Y5721" s="12">
        <v>0.73136170499999997</v>
      </c>
      <c r="Z5721" s="12">
        <v>0.90691434199999998</v>
      </c>
      <c r="AA5721" s="12">
        <v>0.81858474599999997</v>
      </c>
      <c r="AB5721" s="12">
        <v>0.43520926399999998</v>
      </c>
      <c r="AC5721" s="12">
        <v>0.77689001700000004</v>
      </c>
      <c r="AD5721" s="12">
        <v>0.58689885200000003</v>
      </c>
      <c r="AE5721" s="12">
        <v>0.32511625300000002</v>
      </c>
      <c r="AF5721" s="12" t="s">
        <v>8647</v>
      </c>
    </row>
    <row r="5722" spans="1:32" x14ac:dyDescent="0.25">
      <c r="A5722" s="12" t="s">
        <v>11495</v>
      </c>
      <c r="B5722" s="12" t="s">
        <v>11496</v>
      </c>
      <c r="C5722" s="12">
        <v>6.5149148000000004E-2</v>
      </c>
      <c r="D5722" s="12">
        <v>0.21295778800000001</v>
      </c>
      <c r="E5722" s="12">
        <v>0.448528808</v>
      </c>
      <c r="F5722" s="12">
        <v>0.103155117</v>
      </c>
      <c r="G5722" s="12">
        <v>9.5506715000000006E-2</v>
      </c>
      <c r="H5722" s="12">
        <v>0.40510241499999999</v>
      </c>
      <c r="I5722" s="12">
        <v>0.39897344499999998</v>
      </c>
      <c r="J5722" s="12">
        <v>0.53583455599999996</v>
      </c>
      <c r="K5722" s="12">
        <v>6.7350780000000002E-3</v>
      </c>
      <c r="L5722" s="12">
        <v>0.90612988299999997</v>
      </c>
      <c r="M5722" s="12">
        <v>0.79719543000000004</v>
      </c>
      <c r="N5722" s="12">
        <v>0.87566910600000003</v>
      </c>
      <c r="O5722" s="12">
        <v>0.30276609999999998</v>
      </c>
      <c r="P5722" s="12">
        <v>0.26588110100000001</v>
      </c>
      <c r="Q5722" s="12">
        <v>0.37942927100000001</v>
      </c>
      <c r="R5722" s="12">
        <v>0.98185117499999996</v>
      </c>
      <c r="S5722" s="12">
        <v>0.24152889499999999</v>
      </c>
      <c r="T5722" s="12">
        <v>0.66693914499999996</v>
      </c>
      <c r="U5722" s="12">
        <v>0.84537123700000005</v>
      </c>
      <c r="V5722" s="12">
        <v>3.5980681E-2</v>
      </c>
      <c r="W5722" s="12">
        <v>0.96161676100000004</v>
      </c>
      <c r="X5722" s="12">
        <v>0.35578564499999998</v>
      </c>
      <c r="Y5722" s="12">
        <v>0.86107602599999999</v>
      </c>
      <c r="Z5722" s="12">
        <v>0.48707326099999998</v>
      </c>
      <c r="AA5722" s="12">
        <v>0.171998754</v>
      </c>
      <c r="AB5722" s="12">
        <v>0.32710597400000002</v>
      </c>
      <c r="AC5722" s="12">
        <v>0.481456832</v>
      </c>
      <c r="AD5722" s="12">
        <v>0.37267681200000002</v>
      </c>
      <c r="AE5722" s="12">
        <v>0.916637123</v>
      </c>
      <c r="AF5722" s="12" t="s">
        <v>8647</v>
      </c>
    </row>
    <row r="5723" spans="1:32" x14ac:dyDescent="0.25">
      <c r="A5723" s="12" t="s">
        <v>11497</v>
      </c>
      <c r="B5723" s="12" t="s">
        <v>11498</v>
      </c>
      <c r="C5723" s="12">
        <v>0.20797011600000001</v>
      </c>
      <c r="D5723" s="12">
        <v>0.390864553</v>
      </c>
      <c r="E5723" s="12">
        <v>0.41496158100000002</v>
      </c>
      <c r="F5723" s="12">
        <v>0.56996319900000003</v>
      </c>
      <c r="G5723" s="12">
        <v>0.58403389100000003</v>
      </c>
      <c r="H5723" s="12">
        <v>4.4427477E-2</v>
      </c>
      <c r="I5723" s="12">
        <v>4.9618256999999999E-2</v>
      </c>
      <c r="J5723" s="12">
        <v>0.60148823799999995</v>
      </c>
      <c r="K5723" s="12">
        <v>0.425502133</v>
      </c>
      <c r="L5723" s="12">
        <v>0.53711810800000004</v>
      </c>
      <c r="M5723" s="12">
        <v>0.76264727300000001</v>
      </c>
      <c r="N5723" s="12">
        <v>0.47975665000000001</v>
      </c>
      <c r="O5723" s="12">
        <v>0.97953783699999997</v>
      </c>
      <c r="P5723" s="12">
        <v>0.28529543600000001</v>
      </c>
      <c r="Q5723" s="12">
        <v>4.9201772999999997E-2</v>
      </c>
      <c r="R5723" s="12">
        <v>0.99181529000000002</v>
      </c>
      <c r="S5723" s="12">
        <v>0.41807588699999998</v>
      </c>
      <c r="T5723" s="12">
        <v>0.84264567599999995</v>
      </c>
      <c r="U5723" s="12">
        <v>4.0783313000000002E-2</v>
      </c>
      <c r="V5723" s="12">
        <v>0.34933472900000001</v>
      </c>
      <c r="W5723" s="12">
        <v>0.73814032799999996</v>
      </c>
      <c r="X5723" s="12">
        <v>0.16792257999999999</v>
      </c>
      <c r="Y5723" s="12">
        <v>7.5730785999999994E-2</v>
      </c>
      <c r="Z5723" s="12">
        <v>0.218853557</v>
      </c>
      <c r="AA5723" s="12">
        <v>0.43459161099999999</v>
      </c>
      <c r="AB5723" s="12">
        <v>0.171140234</v>
      </c>
      <c r="AC5723" s="12">
        <v>0.76829497800000002</v>
      </c>
      <c r="AD5723" s="12">
        <v>0.83669458399999996</v>
      </c>
      <c r="AE5723" s="12">
        <v>0.89531408199999996</v>
      </c>
      <c r="AF5723" s="12" t="s">
        <v>8647</v>
      </c>
    </row>
    <row r="5724" spans="1:32" x14ac:dyDescent="0.25">
      <c r="A5724" s="12" t="s">
        <v>11499</v>
      </c>
      <c r="B5724" s="12" t="s">
        <v>11500</v>
      </c>
      <c r="C5724" s="12">
        <v>2.2983882000000001E-2</v>
      </c>
      <c r="D5724" s="12">
        <v>0.57663700399999995</v>
      </c>
      <c r="E5724" s="12">
        <v>0.67879003599999999</v>
      </c>
      <c r="F5724" s="12">
        <v>0.335546764</v>
      </c>
      <c r="G5724" s="12">
        <v>0.94825115100000001</v>
      </c>
      <c r="H5724" s="12">
        <v>0.25277075599999999</v>
      </c>
      <c r="I5724" s="12">
        <v>0.21679769800000001</v>
      </c>
      <c r="J5724" s="12">
        <v>0.91011376899999996</v>
      </c>
      <c r="K5724" s="12">
        <v>0.28742208000000002</v>
      </c>
      <c r="L5724" s="12">
        <v>0.106286459</v>
      </c>
      <c r="M5724" s="12">
        <v>0.73954566099999997</v>
      </c>
      <c r="N5724" s="12">
        <v>0.71256770800000002</v>
      </c>
      <c r="O5724" s="12">
        <v>0.65233269699999996</v>
      </c>
      <c r="P5724" s="12">
        <v>6.9046521999999999E-2</v>
      </c>
      <c r="Q5724" s="12">
        <v>0.86709760400000002</v>
      </c>
      <c r="R5724" s="12">
        <v>1.5181251929999999</v>
      </c>
      <c r="S5724" s="12">
        <v>0.46175658000000003</v>
      </c>
      <c r="T5724" s="12">
        <v>0.63752997899999997</v>
      </c>
      <c r="U5724" s="12">
        <v>0.46424622500000001</v>
      </c>
      <c r="V5724" s="12">
        <v>0.620347961</v>
      </c>
      <c r="W5724" s="12">
        <v>0.11112414399999999</v>
      </c>
      <c r="X5724" s="12">
        <v>1.158312153</v>
      </c>
      <c r="Y5724" s="12">
        <v>0.11214724199999999</v>
      </c>
      <c r="Z5724" s="12">
        <v>0.99572117900000001</v>
      </c>
      <c r="AA5724" s="12">
        <v>0.80977257199999997</v>
      </c>
      <c r="AB5724" s="12">
        <v>0.53314415999999998</v>
      </c>
      <c r="AC5724" s="12">
        <v>0.55563678299999997</v>
      </c>
      <c r="AD5724" s="12">
        <v>6.3369284999999997E-2</v>
      </c>
      <c r="AE5724" s="12">
        <v>0.92627238499999998</v>
      </c>
      <c r="AF5724" s="12" t="s">
        <v>8647</v>
      </c>
    </row>
    <row r="5725" spans="1:32" x14ac:dyDescent="0.25">
      <c r="A5725" s="12" t="s">
        <v>11501</v>
      </c>
      <c r="B5725" s="12" t="s">
        <v>11502</v>
      </c>
      <c r="C5725" s="12">
        <v>0.93601291499999995</v>
      </c>
      <c r="D5725" s="12">
        <v>0.82403716800000004</v>
      </c>
      <c r="E5725" s="12">
        <v>0.41015777799999997</v>
      </c>
      <c r="F5725" s="12">
        <v>0.94388924500000004</v>
      </c>
      <c r="G5725" s="12">
        <v>0.49580465699999998</v>
      </c>
      <c r="H5725" s="12">
        <v>0.50758964600000001</v>
      </c>
      <c r="I5725" s="12">
        <v>0.10677244599999999</v>
      </c>
      <c r="J5725" s="12">
        <v>0.18291698100000001</v>
      </c>
      <c r="K5725" s="12">
        <v>0.74804672999999999</v>
      </c>
      <c r="L5725" s="12">
        <v>0.118266097</v>
      </c>
      <c r="M5725" s="12">
        <v>0.17887927200000001</v>
      </c>
      <c r="N5725" s="12">
        <v>0.779038334</v>
      </c>
      <c r="O5725" s="12">
        <v>0.84523773199999996</v>
      </c>
      <c r="P5725" s="12">
        <v>0.37898380599999998</v>
      </c>
      <c r="Q5725" s="12">
        <v>5.5151418000000001E-2</v>
      </c>
      <c r="R5725" s="12">
        <v>0.99788930799999997</v>
      </c>
      <c r="S5725" s="12">
        <v>0.10072070900000001</v>
      </c>
      <c r="T5725" s="12">
        <v>2.2382973E-2</v>
      </c>
      <c r="U5725" s="12">
        <v>0.74683757500000003</v>
      </c>
      <c r="V5725" s="12">
        <v>0.49563794999999999</v>
      </c>
      <c r="W5725" s="12">
        <v>0.40606175300000003</v>
      </c>
      <c r="X5725" s="12">
        <v>0.46785558999999999</v>
      </c>
      <c r="Y5725" s="12">
        <v>0.442512566</v>
      </c>
      <c r="Z5725" s="12">
        <v>0.122649613</v>
      </c>
      <c r="AA5725" s="12">
        <v>0.68941768699999995</v>
      </c>
      <c r="AB5725" s="12">
        <v>0.65314051799999995</v>
      </c>
      <c r="AC5725" s="12">
        <v>0.107127919</v>
      </c>
      <c r="AD5725" s="12">
        <v>0.27467614600000001</v>
      </c>
      <c r="AE5725" s="12">
        <v>0.32884233000000002</v>
      </c>
      <c r="AF5725" s="12" t="s">
        <v>8647</v>
      </c>
    </row>
    <row r="5726" spans="1:32" x14ac:dyDescent="0.25">
      <c r="A5726" s="12" t="s">
        <v>11503</v>
      </c>
      <c r="B5726" s="12" t="s">
        <v>11504</v>
      </c>
      <c r="C5726" s="12">
        <v>0.93149714500000003</v>
      </c>
      <c r="D5726" s="12">
        <v>0.16329721999999999</v>
      </c>
      <c r="E5726" s="12">
        <v>0.23536476000000001</v>
      </c>
      <c r="F5726" s="12">
        <v>0.928841888</v>
      </c>
      <c r="G5726" s="12">
        <v>0.78308683899999998</v>
      </c>
      <c r="H5726" s="12">
        <v>0.88533312500000005</v>
      </c>
      <c r="I5726" s="12">
        <v>0.93387853899999995</v>
      </c>
      <c r="J5726" s="12">
        <v>0.228263946</v>
      </c>
      <c r="K5726" s="12">
        <v>0.69508806000000001</v>
      </c>
      <c r="L5726" s="12">
        <v>5.7566527999999999E-2</v>
      </c>
      <c r="M5726" s="12">
        <v>0.50927241400000001</v>
      </c>
      <c r="N5726" s="12">
        <v>0.291864344</v>
      </c>
      <c r="O5726" s="12">
        <v>2.7486780999999998E-2</v>
      </c>
      <c r="P5726" s="12">
        <v>0.18189201299999999</v>
      </c>
      <c r="Q5726" s="12">
        <v>0.85982657799999995</v>
      </c>
      <c r="R5726" s="12">
        <v>0.97459515399999996</v>
      </c>
      <c r="S5726" s="12">
        <v>0.429314733</v>
      </c>
      <c r="T5726" s="12">
        <v>0.72997511199999998</v>
      </c>
      <c r="U5726" s="12">
        <v>0.74250041600000005</v>
      </c>
      <c r="V5726" s="12">
        <v>0.58733726900000005</v>
      </c>
      <c r="W5726" s="12">
        <v>0.86457543699999995</v>
      </c>
      <c r="X5726" s="12">
        <v>0.54716392899999999</v>
      </c>
      <c r="Y5726" s="12">
        <v>0.69900671599999997</v>
      </c>
      <c r="Z5726" s="12">
        <v>0.23807714799999999</v>
      </c>
      <c r="AA5726" s="12">
        <v>0.10660108</v>
      </c>
      <c r="AB5726" s="12">
        <v>4.7288652E-2</v>
      </c>
      <c r="AC5726" s="12">
        <v>0.64877143999999998</v>
      </c>
      <c r="AD5726" s="12">
        <v>5.2482054E-2</v>
      </c>
      <c r="AE5726" s="12">
        <v>0.873839861</v>
      </c>
      <c r="AF5726" s="12" t="s">
        <v>8647</v>
      </c>
    </row>
    <row r="5727" spans="1:32" x14ac:dyDescent="0.25">
      <c r="A5727" s="12" t="s">
        <v>11505</v>
      </c>
      <c r="B5727" s="12" t="s">
        <v>11506</v>
      </c>
      <c r="C5727" s="12">
        <v>0.549256678</v>
      </c>
      <c r="D5727" s="12">
        <v>0.49188386899999997</v>
      </c>
      <c r="E5727" s="12">
        <v>0.68820801700000001</v>
      </c>
      <c r="F5727" s="12">
        <v>0.30348398700000001</v>
      </c>
      <c r="G5727" s="12">
        <v>0.906239817</v>
      </c>
      <c r="H5727" s="12">
        <v>0.146707111</v>
      </c>
      <c r="I5727" s="12">
        <v>0.82790489199999995</v>
      </c>
      <c r="J5727" s="12">
        <v>2.3418227E-2</v>
      </c>
      <c r="K5727" s="12">
        <v>0.83891902900000004</v>
      </c>
      <c r="L5727" s="12">
        <v>0.13108603299999999</v>
      </c>
      <c r="M5727" s="12">
        <v>0.67592108200000001</v>
      </c>
      <c r="N5727" s="12">
        <v>0.422483583</v>
      </c>
      <c r="O5727" s="12">
        <v>0.353409696</v>
      </c>
      <c r="P5727" s="12">
        <v>3.2402281999999998E-2</v>
      </c>
      <c r="Q5727" s="12">
        <v>7.1787845000000003E-2</v>
      </c>
      <c r="R5727" s="12">
        <v>0.99520558599999998</v>
      </c>
      <c r="S5727" s="12">
        <v>0.70135444400000002</v>
      </c>
      <c r="T5727" s="12">
        <v>0.226644979</v>
      </c>
      <c r="U5727" s="12">
        <v>0.24441216900000001</v>
      </c>
      <c r="V5727" s="12">
        <v>0.74632077399999996</v>
      </c>
      <c r="W5727" s="12">
        <v>0.69679073899999999</v>
      </c>
      <c r="X5727" s="12">
        <v>0.41023832500000001</v>
      </c>
      <c r="Y5727" s="12">
        <v>0.67022542100000004</v>
      </c>
      <c r="Z5727" s="12">
        <v>1.3653976E-2</v>
      </c>
      <c r="AA5727" s="12">
        <v>0.442318133</v>
      </c>
      <c r="AB5727" s="12">
        <v>0.17087518400000001</v>
      </c>
      <c r="AC5727" s="12">
        <v>0.417314874</v>
      </c>
      <c r="AD5727" s="12">
        <v>0.35529143499999999</v>
      </c>
      <c r="AE5727" s="12">
        <v>0.33146437499999998</v>
      </c>
      <c r="AF5727" s="12" t="s">
        <v>8823</v>
      </c>
    </row>
    <row r="5728" spans="1:32" x14ac:dyDescent="0.25">
      <c r="A5728" s="12" t="s">
        <v>11507</v>
      </c>
      <c r="B5728" s="12" t="s">
        <v>11508</v>
      </c>
      <c r="C5728" s="12">
        <v>7.0796584999999995E-2</v>
      </c>
      <c r="D5728" s="12">
        <v>0.78890686399999999</v>
      </c>
      <c r="E5728" s="12">
        <v>0.78675996400000003</v>
      </c>
      <c r="F5728" s="12">
        <v>0.95104944000000002</v>
      </c>
      <c r="G5728" s="12">
        <v>0.73253548599999996</v>
      </c>
      <c r="H5728" s="12">
        <v>0.70977709600000005</v>
      </c>
      <c r="I5728" s="12">
        <v>0.43557839799999998</v>
      </c>
      <c r="J5728" s="12">
        <v>0.22018021600000001</v>
      </c>
      <c r="K5728" s="12">
        <v>0.35461663199999999</v>
      </c>
      <c r="L5728" s="12">
        <v>0.15172250100000001</v>
      </c>
      <c r="M5728" s="12">
        <v>0.71718059000000001</v>
      </c>
      <c r="N5728" s="12">
        <v>0.53635692099999999</v>
      </c>
      <c r="O5728" s="12">
        <v>0.31120260199999999</v>
      </c>
      <c r="P5728" s="12">
        <v>0.97244582099999999</v>
      </c>
      <c r="Q5728" s="12">
        <v>0.308780518</v>
      </c>
      <c r="R5728" s="12">
        <v>0.97886772700000002</v>
      </c>
      <c r="S5728" s="12">
        <v>7.1283167999999994E-2</v>
      </c>
      <c r="T5728" s="12">
        <v>0.53789018799999999</v>
      </c>
      <c r="U5728" s="12">
        <v>0.90035443999999998</v>
      </c>
      <c r="V5728" s="12">
        <v>0.21549067499999999</v>
      </c>
      <c r="W5728" s="12">
        <v>0.79897528799999995</v>
      </c>
      <c r="X5728" s="12">
        <v>0.13734395599999999</v>
      </c>
      <c r="Y5728" s="12">
        <v>0.41063707700000002</v>
      </c>
      <c r="Z5728" s="12">
        <v>0.91152535999999995</v>
      </c>
      <c r="AA5728" s="12">
        <v>7.3497415999999996E-2</v>
      </c>
      <c r="AB5728" s="12">
        <v>1.9825789E-2</v>
      </c>
      <c r="AC5728" s="12">
        <v>0.42272011799999998</v>
      </c>
      <c r="AD5728" s="12">
        <v>0.13654765199999999</v>
      </c>
      <c r="AE5728" s="12">
        <v>0.63665052700000002</v>
      </c>
      <c r="AF5728" s="12" t="s">
        <v>8647</v>
      </c>
    </row>
    <row r="5729" spans="1:32" x14ac:dyDescent="0.25">
      <c r="A5729" s="12" t="s">
        <v>11509</v>
      </c>
      <c r="B5729" s="12" t="s">
        <v>11510</v>
      </c>
      <c r="C5729" s="12">
        <v>0.37507187199999997</v>
      </c>
      <c r="D5729" s="12">
        <v>0.38215891099999999</v>
      </c>
      <c r="E5729" s="12">
        <v>0.74620131599999995</v>
      </c>
      <c r="F5729" s="12">
        <v>0.346217477</v>
      </c>
      <c r="G5729" s="12">
        <v>0.19071634600000001</v>
      </c>
      <c r="H5729" s="12">
        <v>0.649217076</v>
      </c>
      <c r="I5729" s="12">
        <v>0.45371034100000002</v>
      </c>
      <c r="J5729" s="12">
        <v>0.458692981</v>
      </c>
      <c r="K5729" s="12">
        <v>0.826122841</v>
      </c>
      <c r="L5729" s="12">
        <v>0.49852893799999998</v>
      </c>
      <c r="M5729" s="12">
        <v>0.170467167</v>
      </c>
      <c r="N5729" s="12">
        <v>1.8291967999999999E-2</v>
      </c>
      <c r="O5729" s="12">
        <v>6.3164534999999994E-2</v>
      </c>
      <c r="P5729" s="12">
        <v>0.28048229000000002</v>
      </c>
      <c r="Q5729" s="12">
        <v>0.17410816700000001</v>
      </c>
      <c r="R5729" s="12">
        <v>0.99647779199999997</v>
      </c>
      <c r="S5729" s="12">
        <v>0.30329202100000002</v>
      </c>
      <c r="T5729" s="12">
        <v>0.70230660199999995</v>
      </c>
      <c r="U5729" s="12">
        <v>0.21248882399999999</v>
      </c>
      <c r="V5729" s="12">
        <v>0.34296195499999999</v>
      </c>
      <c r="W5729" s="12">
        <v>0.644768813</v>
      </c>
      <c r="X5729" s="12">
        <v>0.112922824</v>
      </c>
      <c r="Y5729" s="12">
        <v>0.86888204800000002</v>
      </c>
      <c r="Z5729" s="12">
        <v>0.74598609400000004</v>
      </c>
      <c r="AA5729" s="12">
        <v>0.64219207099999998</v>
      </c>
      <c r="AB5729" s="12">
        <v>0.60292331700000001</v>
      </c>
      <c r="AC5729" s="12">
        <v>9.7222929999999999E-2</v>
      </c>
      <c r="AD5729" s="12">
        <v>2.1860439999999998E-2</v>
      </c>
      <c r="AE5729" s="12">
        <v>0.240614672</v>
      </c>
      <c r="AF5729" s="12" t="s">
        <v>8647</v>
      </c>
    </row>
    <row r="5730" spans="1:32" x14ac:dyDescent="0.25">
      <c r="A5730" s="12" t="s">
        <v>11511</v>
      </c>
      <c r="B5730" s="12" t="s">
        <v>11512</v>
      </c>
      <c r="C5730" s="12">
        <v>0.35565787599999998</v>
      </c>
      <c r="D5730" s="12">
        <v>0.15780028700000001</v>
      </c>
      <c r="E5730" s="12">
        <v>1.5204855E-2</v>
      </c>
      <c r="F5730" s="12">
        <v>0.38909105599999999</v>
      </c>
      <c r="G5730" s="12">
        <v>0.89283115700000004</v>
      </c>
      <c r="H5730" s="12">
        <v>0.87584623500000003</v>
      </c>
      <c r="I5730" s="12">
        <v>0.63651636899999997</v>
      </c>
      <c r="J5730" s="12">
        <v>2.1477677000000001E-2</v>
      </c>
      <c r="K5730" s="12">
        <v>3.0058294999999999E-2</v>
      </c>
      <c r="L5730" s="12">
        <v>1.3227918999999999E-2</v>
      </c>
      <c r="M5730" s="12">
        <v>0.55988614299999995</v>
      </c>
      <c r="N5730" s="12">
        <v>0.70859691700000005</v>
      </c>
      <c r="O5730" s="12">
        <v>0.75100033899999996</v>
      </c>
      <c r="P5730" s="12">
        <v>0.82061414799999999</v>
      </c>
      <c r="Q5730" s="12">
        <v>0.86810700399999996</v>
      </c>
      <c r="R5730" s="12">
        <v>0.91406090900000003</v>
      </c>
      <c r="S5730" s="12">
        <v>0.57027336399999995</v>
      </c>
      <c r="T5730" s="12">
        <v>0.43910481400000001</v>
      </c>
      <c r="U5730" s="12">
        <v>0.25961041400000001</v>
      </c>
      <c r="V5730" s="12">
        <v>0.38600172700000002</v>
      </c>
      <c r="W5730" s="12">
        <v>0.57927875699999998</v>
      </c>
      <c r="X5730" s="12">
        <v>0.71705697599999996</v>
      </c>
      <c r="Y5730" s="12">
        <v>0.66852285499999997</v>
      </c>
      <c r="Z5730" s="12">
        <v>0.50678950499999997</v>
      </c>
      <c r="AA5730" s="12">
        <v>0.12870821700000001</v>
      </c>
      <c r="AB5730" s="12">
        <v>0.59912442600000004</v>
      </c>
      <c r="AC5730" s="12">
        <v>0.80930995100000003</v>
      </c>
      <c r="AD5730" s="12">
        <v>9.8723995999999994E-2</v>
      </c>
      <c r="AE5730" s="12">
        <v>0.40068067800000001</v>
      </c>
      <c r="AF5730" s="12" t="s">
        <v>8647</v>
      </c>
    </row>
    <row r="5731" spans="1:32" x14ac:dyDescent="0.25">
      <c r="A5731" s="12" t="s">
        <v>11513</v>
      </c>
      <c r="B5731" s="12" t="s">
        <v>11514</v>
      </c>
      <c r="C5731" s="12">
        <v>0.71455700899999997</v>
      </c>
      <c r="D5731" s="12">
        <v>0.75206810000000002</v>
      </c>
      <c r="E5731" s="12">
        <v>0.67069668299999996</v>
      </c>
      <c r="F5731" s="12">
        <v>0.70028138699999998</v>
      </c>
      <c r="G5731" s="12">
        <v>0.81587789399999999</v>
      </c>
      <c r="H5731" s="12">
        <v>5.8572842999999999E-2</v>
      </c>
      <c r="I5731" s="12">
        <v>0.19669460699999999</v>
      </c>
      <c r="J5731" s="12">
        <v>3.2831323000000003E-2</v>
      </c>
      <c r="K5731" s="12">
        <v>0.75187118399999997</v>
      </c>
      <c r="L5731" s="12">
        <v>2.1824690000000001E-2</v>
      </c>
      <c r="M5731" s="12">
        <v>0.75018269400000004</v>
      </c>
      <c r="N5731" s="12">
        <v>0.31951162300000002</v>
      </c>
      <c r="O5731" s="12">
        <v>0.39098845799999998</v>
      </c>
      <c r="P5731" s="12">
        <v>0.43806284899999998</v>
      </c>
      <c r="Q5731" s="12">
        <v>0.644870685</v>
      </c>
      <c r="R5731" s="12">
        <v>0.99071186200000005</v>
      </c>
      <c r="S5731" s="12">
        <v>0.97215684400000002</v>
      </c>
      <c r="T5731" s="12">
        <v>0.65167699999999995</v>
      </c>
      <c r="U5731" s="12">
        <v>0.82167330900000002</v>
      </c>
      <c r="V5731" s="12">
        <v>0.48516379900000001</v>
      </c>
      <c r="W5731" s="12">
        <v>0.104746647</v>
      </c>
      <c r="X5731" s="12">
        <v>0.71835607800000001</v>
      </c>
      <c r="Y5731" s="12">
        <v>0.60861694</v>
      </c>
      <c r="Z5731" s="12">
        <v>0.47341820699999998</v>
      </c>
      <c r="AA5731" s="12">
        <v>0.56376369999999998</v>
      </c>
      <c r="AB5731" s="12">
        <v>0.15571919100000001</v>
      </c>
      <c r="AC5731" s="12">
        <v>0.96798454300000003</v>
      </c>
      <c r="AD5731" s="12">
        <v>0.12410919099999999</v>
      </c>
      <c r="AE5731" s="12">
        <v>5.1154829999999997E-3</v>
      </c>
      <c r="AF5731" s="12" t="s">
        <v>8647</v>
      </c>
    </row>
    <row r="5732" spans="1:32" x14ac:dyDescent="0.25">
      <c r="A5732" s="12" t="s">
        <v>11515</v>
      </c>
      <c r="B5732" s="12" t="s">
        <v>11516</v>
      </c>
      <c r="C5732" s="12">
        <v>0.16849866199999999</v>
      </c>
      <c r="D5732" s="12">
        <v>0.61825000799999996</v>
      </c>
      <c r="E5732" s="12">
        <v>0.87583735200000001</v>
      </c>
      <c r="F5732" s="12">
        <v>0.22763454399999999</v>
      </c>
      <c r="G5732" s="12">
        <v>0.83798905400000001</v>
      </c>
      <c r="H5732" s="12">
        <v>0.45562910200000001</v>
      </c>
      <c r="I5732" s="12">
        <v>0.46544283600000003</v>
      </c>
      <c r="J5732" s="12">
        <v>0.89558053199999998</v>
      </c>
      <c r="K5732" s="12">
        <v>0.218776679</v>
      </c>
      <c r="L5732" s="12">
        <v>0.56548985299999999</v>
      </c>
      <c r="M5732" s="12">
        <v>0.113172809</v>
      </c>
      <c r="N5732" s="12">
        <v>0.90032961600000005</v>
      </c>
      <c r="O5732" s="12">
        <v>0.46884531499999998</v>
      </c>
      <c r="P5732" s="12">
        <v>0.185632456</v>
      </c>
      <c r="Q5732" s="12">
        <v>0.16740481199999999</v>
      </c>
      <c r="R5732" s="12">
        <v>0.98237425899999997</v>
      </c>
      <c r="S5732" s="12">
        <v>0.50774191899999999</v>
      </c>
      <c r="T5732" s="12">
        <v>1.7723907000000001E-2</v>
      </c>
      <c r="U5732" s="12">
        <v>0.92609122200000005</v>
      </c>
      <c r="V5732" s="12">
        <v>0.158645537</v>
      </c>
      <c r="W5732" s="12">
        <v>0.33545228199999999</v>
      </c>
      <c r="X5732" s="12">
        <v>0.809785427</v>
      </c>
      <c r="Y5732" s="12">
        <v>0.74711392300000001</v>
      </c>
      <c r="Z5732" s="12">
        <v>0.31337093700000002</v>
      </c>
      <c r="AA5732" s="12">
        <v>6.5764571999999993E-2</v>
      </c>
      <c r="AB5732" s="12">
        <v>0.528748946</v>
      </c>
      <c r="AC5732" s="12">
        <v>0.77825820499999998</v>
      </c>
      <c r="AD5732" s="12">
        <v>0.15585850600000001</v>
      </c>
      <c r="AE5732" s="12">
        <v>0.15244714400000001</v>
      </c>
      <c r="AF5732" s="12" t="s">
        <v>8647</v>
      </c>
    </row>
    <row r="5733" spans="1:32" x14ac:dyDescent="0.25">
      <c r="A5733" s="12" t="s">
        <v>11517</v>
      </c>
      <c r="B5733" s="12" t="s">
        <v>11518</v>
      </c>
      <c r="C5733" s="12">
        <v>0.80605658800000002</v>
      </c>
      <c r="D5733" s="12">
        <v>0.26718433400000002</v>
      </c>
      <c r="E5733" s="12">
        <v>0.190538443</v>
      </c>
      <c r="F5733" s="12">
        <v>8.9449186999999999E-2</v>
      </c>
      <c r="G5733" s="12">
        <v>0.27729959599999998</v>
      </c>
      <c r="H5733" s="12">
        <v>0.136156993</v>
      </c>
      <c r="I5733" s="12">
        <v>0.65522712800000005</v>
      </c>
      <c r="J5733" s="12">
        <v>0.65323510500000004</v>
      </c>
      <c r="K5733" s="12">
        <v>0.85882407199999999</v>
      </c>
      <c r="L5733" s="12">
        <v>0.95699354800000003</v>
      </c>
      <c r="M5733" s="12">
        <v>0.33166509300000002</v>
      </c>
      <c r="N5733" s="12">
        <v>0.22313849299999999</v>
      </c>
      <c r="O5733" s="12">
        <v>0.160565501</v>
      </c>
      <c r="P5733" s="12">
        <v>0.79628373699999999</v>
      </c>
      <c r="Q5733" s="12">
        <v>0.55495651999999995</v>
      </c>
      <c r="R5733" s="12">
        <v>0.98710849199999995</v>
      </c>
      <c r="S5733" s="12">
        <v>1.9630119000000001E-2</v>
      </c>
      <c r="T5733" s="12">
        <v>0.281047665</v>
      </c>
      <c r="U5733" s="12">
        <v>0.770525142</v>
      </c>
      <c r="V5733" s="12">
        <v>0.85981722900000002</v>
      </c>
      <c r="W5733" s="12">
        <v>0.72723357099999997</v>
      </c>
      <c r="X5733" s="12">
        <v>0.82846090299999997</v>
      </c>
      <c r="Y5733" s="12">
        <v>0.91398225200000005</v>
      </c>
      <c r="Z5733" s="12">
        <v>0.41322044800000002</v>
      </c>
      <c r="AA5733" s="12">
        <v>0.23705049</v>
      </c>
      <c r="AB5733" s="12">
        <v>0.65328367600000004</v>
      </c>
      <c r="AC5733" s="12">
        <v>0.27662065699999999</v>
      </c>
      <c r="AD5733" s="12">
        <v>7.2456741000000005E-2</v>
      </c>
      <c r="AE5733" s="12">
        <v>0.12772075799999999</v>
      </c>
      <c r="AF5733" s="12" t="s">
        <v>8647</v>
      </c>
    </row>
    <row r="5734" spans="1:32" x14ac:dyDescent="0.25">
      <c r="A5734" s="12" t="s">
        <v>11519</v>
      </c>
      <c r="B5734" s="12" t="s">
        <v>11520</v>
      </c>
      <c r="C5734" s="12">
        <v>0.39702104700000002</v>
      </c>
      <c r="D5734" s="12">
        <v>0.48772296399999998</v>
      </c>
      <c r="E5734" s="12">
        <v>0.39900844099999999</v>
      </c>
      <c r="F5734" s="12">
        <v>0.64199648300000001</v>
      </c>
      <c r="G5734" s="12">
        <v>0.602664431</v>
      </c>
      <c r="H5734" s="12">
        <v>0.90813869400000002</v>
      </c>
      <c r="I5734" s="12">
        <v>0.73397391999999995</v>
      </c>
      <c r="J5734" s="12">
        <v>0.111322992</v>
      </c>
      <c r="K5734" s="12">
        <v>0.58157001900000005</v>
      </c>
      <c r="L5734" s="12">
        <v>0.55423438199999997</v>
      </c>
      <c r="M5734" s="12">
        <v>1.5160361000000001E-2</v>
      </c>
      <c r="N5734" s="12">
        <v>0.67160184300000003</v>
      </c>
      <c r="O5734" s="12">
        <v>0.26092323699999997</v>
      </c>
      <c r="P5734" s="12">
        <v>0.46202676599999998</v>
      </c>
      <c r="Q5734" s="12">
        <v>1.4254531000000001E-2</v>
      </c>
      <c r="R5734" s="12">
        <v>0.98772023600000003</v>
      </c>
      <c r="S5734" s="12">
        <v>0.18750626200000001</v>
      </c>
      <c r="T5734" s="12">
        <v>0.19850663900000001</v>
      </c>
      <c r="U5734" s="12">
        <v>0.439574042</v>
      </c>
      <c r="V5734" s="12">
        <v>0.87110298799999997</v>
      </c>
      <c r="W5734" s="12">
        <v>0.54254575299999996</v>
      </c>
      <c r="X5734" s="12">
        <v>8.1425873999999995E-2</v>
      </c>
      <c r="Y5734" s="12">
        <v>0.32427694899999998</v>
      </c>
      <c r="Z5734" s="12">
        <v>0.94704153499999999</v>
      </c>
      <c r="AA5734" s="12">
        <v>0.12717781</v>
      </c>
      <c r="AB5734" s="12">
        <v>0.33074107400000002</v>
      </c>
      <c r="AC5734" s="12">
        <v>0.16961583099999999</v>
      </c>
      <c r="AD5734" s="12">
        <v>0.25042279699999997</v>
      </c>
      <c r="AE5734" s="12">
        <v>0.24217434700000001</v>
      </c>
      <c r="AF5734" s="12" t="s">
        <v>8647</v>
      </c>
    </row>
    <row r="5735" spans="1:32" x14ac:dyDescent="0.25">
      <c r="A5735" s="12" t="s">
        <v>11521</v>
      </c>
      <c r="B5735" s="12" t="s">
        <v>11522</v>
      </c>
      <c r="C5735" s="12">
        <v>3.7941218999999998E-2</v>
      </c>
      <c r="D5735" s="12">
        <v>2.4307560000000001E-3</v>
      </c>
      <c r="E5735" s="12">
        <v>0.59451157700000001</v>
      </c>
      <c r="F5735" s="12">
        <v>0.74412810100000004</v>
      </c>
      <c r="G5735" s="12">
        <v>0.52658946799999995</v>
      </c>
      <c r="H5735" s="12">
        <v>0.50521857000000003</v>
      </c>
      <c r="I5735" s="12">
        <v>0.67664855899999998</v>
      </c>
      <c r="J5735" s="12">
        <v>0.24263901800000001</v>
      </c>
      <c r="K5735" s="12">
        <v>9.6602120999999999E-2</v>
      </c>
      <c r="L5735" s="12">
        <v>1.0813262000000001E-2</v>
      </c>
      <c r="M5735" s="12">
        <v>0.40968525099999997</v>
      </c>
      <c r="N5735" s="12">
        <v>0.24880904000000001</v>
      </c>
      <c r="O5735" s="12">
        <v>0.663881728</v>
      </c>
      <c r="P5735" s="12">
        <v>0.26750568000000002</v>
      </c>
      <c r="Q5735" s="12">
        <v>0.77584163900000003</v>
      </c>
      <c r="R5735" s="12">
        <v>0.96971272200000003</v>
      </c>
      <c r="S5735" s="12">
        <v>6.0113938999999998E-2</v>
      </c>
      <c r="T5735" s="12">
        <v>0.45183135600000002</v>
      </c>
      <c r="U5735" s="12">
        <v>0.53931623200000001</v>
      </c>
      <c r="V5735" s="12">
        <v>0.63582641100000004</v>
      </c>
      <c r="W5735" s="12">
        <v>0.93031006400000005</v>
      </c>
      <c r="X5735" s="12">
        <v>0.460810267</v>
      </c>
      <c r="Y5735" s="12">
        <v>0.13254860900000001</v>
      </c>
      <c r="Z5735" s="12">
        <v>0.52947990199999995</v>
      </c>
      <c r="AA5735" s="12">
        <v>0.43606758000000001</v>
      </c>
      <c r="AB5735" s="12">
        <v>0.87408914100000001</v>
      </c>
      <c r="AC5735" s="12">
        <v>0.59641294099999997</v>
      </c>
      <c r="AD5735" s="12">
        <v>0.29416023800000002</v>
      </c>
      <c r="AE5735" s="12">
        <v>0.88912298099999998</v>
      </c>
      <c r="AF5735" s="12" t="s">
        <v>8647</v>
      </c>
    </row>
    <row r="5736" spans="1:32" x14ac:dyDescent="0.25">
      <c r="A5736" s="12" t="s">
        <v>11523</v>
      </c>
      <c r="B5736" s="12" t="s">
        <v>11524</v>
      </c>
      <c r="C5736" s="12">
        <v>0.38179891100000002</v>
      </c>
      <c r="D5736" s="12">
        <v>0.24254203199999999</v>
      </c>
      <c r="E5736" s="12">
        <v>9.3859164999999994E-2</v>
      </c>
      <c r="F5736" s="12">
        <v>0.36529583199999999</v>
      </c>
      <c r="G5736" s="12">
        <v>0.474374244</v>
      </c>
      <c r="H5736" s="12">
        <v>0.75639116699999998</v>
      </c>
      <c r="I5736" s="12">
        <v>0.86488690300000004</v>
      </c>
      <c r="J5736" s="12">
        <v>0.87739338200000005</v>
      </c>
      <c r="K5736" s="12">
        <v>0.20155294400000001</v>
      </c>
      <c r="L5736" s="12">
        <v>0.70187591599999999</v>
      </c>
      <c r="M5736" s="12">
        <v>4.5442089999999997E-2</v>
      </c>
      <c r="N5736" s="12">
        <v>0.213899807</v>
      </c>
      <c r="O5736" s="12">
        <v>1.2401812999999999E-2</v>
      </c>
      <c r="P5736" s="12">
        <v>0.71091817599999996</v>
      </c>
      <c r="Q5736" s="12">
        <v>0.29371645699999999</v>
      </c>
      <c r="R5736" s="12">
        <v>0.95609338300000002</v>
      </c>
      <c r="S5736" s="12">
        <v>0.52815338000000001</v>
      </c>
      <c r="T5736" s="12">
        <v>0.21574322300000001</v>
      </c>
      <c r="U5736" s="12">
        <v>0.347369392</v>
      </c>
      <c r="V5736" s="12">
        <v>5.1532255999999999E-2</v>
      </c>
      <c r="W5736" s="12">
        <v>0.697234044</v>
      </c>
      <c r="X5736" s="12">
        <v>0.199945125</v>
      </c>
      <c r="Y5736" s="12">
        <v>0.15972715500000001</v>
      </c>
      <c r="Z5736" s="12">
        <v>0.95368738799999997</v>
      </c>
      <c r="AA5736" s="12">
        <v>0.75094787399999996</v>
      </c>
      <c r="AB5736" s="12">
        <v>0.76542725099999998</v>
      </c>
      <c r="AC5736" s="12">
        <v>0.61220521400000005</v>
      </c>
      <c r="AD5736" s="12">
        <v>0.36465158600000003</v>
      </c>
      <c r="AE5736" s="12">
        <v>0.38205150900000001</v>
      </c>
      <c r="AF5736" s="12" t="s">
        <v>8647</v>
      </c>
    </row>
    <row r="5737" spans="1:32" x14ac:dyDescent="0.25">
      <c r="A5737" s="12" t="s">
        <v>11525</v>
      </c>
      <c r="B5737" s="12" t="s">
        <v>11526</v>
      </c>
      <c r="C5737" s="12">
        <v>0.78838026999999999</v>
      </c>
      <c r="D5737" s="12">
        <v>0.26458309499999999</v>
      </c>
      <c r="E5737" s="12">
        <v>2.7235410000000002E-2</v>
      </c>
      <c r="F5737" s="12">
        <v>1.9447784999999999E-2</v>
      </c>
      <c r="G5737" s="12">
        <v>0.199602207</v>
      </c>
      <c r="H5737" s="12">
        <v>9.8755376000000006E-2</v>
      </c>
      <c r="I5737" s="12">
        <v>0.43942931499999999</v>
      </c>
      <c r="J5737" s="12">
        <v>0.42610764499999998</v>
      </c>
      <c r="K5737" s="12">
        <v>0.39504915099999999</v>
      </c>
      <c r="L5737" s="12">
        <v>0.21648209700000001</v>
      </c>
      <c r="M5737" s="12">
        <v>0.63955289199999998</v>
      </c>
      <c r="N5737" s="12">
        <v>0.85335708700000001</v>
      </c>
      <c r="O5737" s="12">
        <v>2.1139468000000002E-2</v>
      </c>
      <c r="P5737" s="12">
        <v>0.60844905500000002</v>
      </c>
      <c r="Q5737" s="12">
        <v>0.18326014299999999</v>
      </c>
      <c r="R5737" s="12">
        <v>0.99864306199999997</v>
      </c>
      <c r="S5737" s="12">
        <v>0.63529636499999997</v>
      </c>
      <c r="T5737" s="12">
        <v>0.37069497299999998</v>
      </c>
      <c r="U5737" s="12">
        <v>0.29048200699999999</v>
      </c>
      <c r="V5737" s="12">
        <v>0.41283456800000001</v>
      </c>
      <c r="W5737" s="12">
        <v>0.64237375399999996</v>
      </c>
      <c r="X5737" s="12">
        <v>0.12839551900000001</v>
      </c>
      <c r="Y5737" s="12">
        <v>0.223133736</v>
      </c>
      <c r="Z5737" s="12">
        <v>0.24622513500000001</v>
      </c>
      <c r="AA5737" s="12">
        <v>0.54968868999999998</v>
      </c>
      <c r="AB5737" s="12">
        <v>0.69266408000000002</v>
      </c>
      <c r="AC5737" s="12">
        <v>0.75661815099999996</v>
      </c>
      <c r="AD5737" s="12">
        <v>0.61645421300000003</v>
      </c>
      <c r="AE5737" s="12">
        <v>0.80090596000000003</v>
      </c>
      <c r="AF5737" s="12" t="s">
        <v>8647</v>
      </c>
    </row>
    <row r="5738" spans="1:32" x14ac:dyDescent="0.25">
      <c r="A5738" s="12" t="s">
        <v>11527</v>
      </c>
      <c r="B5738" s="12" t="s">
        <v>11528</v>
      </c>
      <c r="C5738" s="12">
        <v>0.57600534199999998</v>
      </c>
      <c r="D5738" s="12">
        <v>0.80394294600000005</v>
      </c>
      <c r="E5738" s="12">
        <v>0.54356530400000003</v>
      </c>
      <c r="F5738" s="12">
        <v>0.60983258500000004</v>
      </c>
      <c r="G5738" s="12">
        <v>0.45682535000000002</v>
      </c>
      <c r="H5738" s="12">
        <v>0.52575978700000003</v>
      </c>
      <c r="I5738" s="12">
        <v>0.266119463</v>
      </c>
      <c r="J5738" s="12">
        <v>0.941913695</v>
      </c>
      <c r="K5738" s="12">
        <v>0.72371363099999997</v>
      </c>
      <c r="L5738" s="12">
        <v>0.75820580900000001</v>
      </c>
      <c r="M5738" s="12">
        <v>0.21510258099999999</v>
      </c>
      <c r="N5738" s="12">
        <v>0.52881920500000001</v>
      </c>
      <c r="O5738" s="12">
        <v>0.16154317800000001</v>
      </c>
      <c r="P5738" s="12">
        <v>6.6425299999999998E-3</v>
      </c>
      <c r="Q5738" s="12">
        <v>0.44124509200000001</v>
      </c>
      <c r="R5738" s="12">
        <v>0.95651749699999999</v>
      </c>
      <c r="S5738" s="12">
        <v>0.78709720999999999</v>
      </c>
      <c r="T5738" s="12">
        <v>0.31883641099999999</v>
      </c>
      <c r="U5738" s="12">
        <v>0.78785067200000003</v>
      </c>
      <c r="V5738" s="12">
        <v>0.112731448</v>
      </c>
      <c r="W5738" s="12">
        <v>3.6208298E-2</v>
      </c>
      <c r="X5738" s="12">
        <v>0.58898568900000003</v>
      </c>
      <c r="Y5738" s="12">
        <v>0.74809203700000004</v>
      </c>
      <c r="Z5738" s="12">
        <v>0.71885899499999995</v>
      </c>
      <c r="AA5738" s="12">
        <v>0.204110021</v>
      </c>
      <c r="AB5738" s="12">
        <v>0.24322111499999999</v>
      </c>
      <c r="AC5738" s="12">
        <v>0.21671763899999999</v>
      </c>
      <c r="AD5738" s="12">
        <v>3.3064240000000001E-3</v>
      </c>
      <c r="AE5738" s="12">
        <v>0.21080908000000001</v>
      </c>
      <c r="AF5738" s="12" t="s">
        <v>8647</v>
      </c>
    </row>
    <row r="5739" spans="1:32" x14ac:dyDescent="0.25">
      <c r="A5739" s="12" t="s">
        <v>11529</v>
      </c>
      <c r="B5739" s="12" t="s">
        <v>11530</v>
      </c>
      <c r="C5739" s="12">
        <v>0.82991417599999995</v>
      </c>
      <c r="D5739" s="12">
        <v>0.63537685499999996</v>
      </c>
      <c r="E5739" s="12">
        <v>0.47687665099999998</v>
      </c>
      <c r="F5739" s="12">
        <v>0.23045597100000001</v>
      </c>
      <c r="G5739" s="12">
        <v>0.31915637099999999</v>
      </c>
      <c r="H5739" s="12">
        <v>0.62075103099999995</v>
      </c>
      <c r="I5739" s="12">
        <v>0.55085821999999995</v>
      </c>
      <c r="J5739" s="12">
        <v>0.73379591600000005</v>
      </c>
      <c r="K5739" s="12">
        <v>0.341955807</v>
      </c>
      <c r="L5739" s="12">
        <v>0.91497189199999995</v>
      </c>
      <c r="M5739" s="12">
        <v>0.40190199500000001</v>
      </c>
      <c r="N5739" s="12">
        <v>0.58840560900000005</v>
      </c>
      <c r="O5739" s="12">
        <v>1.0561897000000001E-2</v>
      </c>
      <c r="P5739" s="12">
        <v>0.78687369399999996</v>
      </c>
      <c r="Q5739" s="12">
        <v>0.30887577999999999</v>
      </c>
      <c r="R5739" s="12">
        <v>0.968724684</v>
      </c>
      <c r="S5739" s="12">
        <v>0.62036162800000005</v>
      </c>
      <c r="T5739" s="12">
        <v>0.83364739300000001</v>
      </c>
      <c r="U5739" s="12">
        <v>2.4699006999999999E-2</v>
      </c>
      <c r="V5739" s="12">
        <v>5.2835710000000001E-2</v>
      </c>
      <c r="W5739" s="12">
        <v>0.42483007</v>
      </c>
      <c r="X5739" s="12">
        <v>0.11320989400000001</v>
      </c>
      <c r="Y5739" s="12">
        <v>0.35088079500000002</v>
      </c>
      <c r="Z5739" s="12">
        <v>0.282192673</v>
      </c>
      <c r="AA5739" s="12">
        <v>7.9632318999999993E-2</v>
      </c>
      <c r="AB5739" s="12">
        <v>0.21956292499999999</v>
      </c>
      <c r="AC5739" s="12">
        <v>0.319155101</v>
      </c>
      <c r="AD5739" s="12">
        <v>0.27241986499999998</v>
      </c>
      <c r="AE5739" s="12">
        <v>0.20641136099999999</v>
      </c>
      <c r="AF5739" s="12" t="s">
        <v>8647</v>
      </c>
    </row>
    <row r="5740" spans="1:32" x14ac:dyDescent="0.25">
      <c r="A5740" s="12" t="s">
        <v>11531</v>
      </c>
      <c r="B5740" s="12" t="s">
        <v>11532</v>
      </c>
      <c r="C5740" s="12">
        <v>0.71525999799999995</v>
      </c>
      <c r="D5740" s="12">
        <v>0.82141919500000005</v>
      </c>
      <c r="E5740" s="12">
        <v>6.6715537000000005E-2</v>
      </c>
      <c r="F5740" s="12">
        <v>0.36415816000000001</v>
      </c>
      <c r="G5740" s="12">
        <v>0.18926188499999999</v>
      </c>
      <c r="H5740" s="12">
        <v>0.57236345</v>
      </c>
      <c r="I5740" s="12">
        <v>0.56891097000000002</v>
      </c>
      <c r="J5740" s="12">
        <v>0.43458195399999999</v>
      </c>
      <c r="K5740" s="12">
        <v>0.201440549</v>
      </c>
      <c r="L5740" s="12">
        <v>0.495702588</v>
      </c>
      <c r="M5740" s="12">
        <v>0.84562221000000004</v>
      </c>
      <c r="N5740" s="12">
        <v>0.83301070099999996</v>
      </c>
      <c r="O5740" s="12">
        <v>7.9381203999999997E-2</v>
      </c>
      <c r="P5740" s="12">
        <v>0.68498089799999995</v>
      </c>
      <c r="Q5740" s="12">
        <v>0.90024920900000005</v>
      </c>
      <c r="R5740" s="12">
        <v>0.99930175700000001</v>
      </c>
      <c r="S5740" s="12">
        <v>0.95736093799999999</v>
      </c>
      <c r="T5740" s="12">
        <v>0.86943131399999996</v>
      </c>
      <c r="U5740" s="12">
        <v>0.341123701</v>
      </c>
      <c r="V5740" s="12">
        <v>1.9193798000000001E-2</v>
      </c>
      <c r="W5740" s="12">
        <v>0.144526037</v>
      </c>
      <c r="X5740" s="12">
        <v>0.51558604200000002</v>
      </c>
      <c r="Y5740" s="12">
        <v>0.131528177</v>
      </c>
      <c r="Z5740" s="12">
        <v>6.9004457000000005E-2</v>
      </c>
      <c r="AA5740" s="12">
        <v>0.53606163100000004</v>
      </c>
      <c r="AB5740" s="12">
        <v>0.53781646000000005</v>
      </c>
      <c r="AC5740" s="12">
        <v>0.77794559500000005</v>
      </c>
      <c r="AD5740" s="12">
        <v>0.194165854</v>
      </c>
      <c r="AE5740" s="12">
        <v>0.26400257300000002</v>
      </c>
      <c r="AF5740" s="12" t="s">
        <v>8647</v>
      </c>
    </row>
    <row r="5741" spans="1:32" x14ac:dyDescent="0.25">
      <c r="A5741" s="12" t="s">
        <v>11533</v>
      </c>
      <c r="B5741" s="12" t="s">
        <v>11534</v>
      </c>
      <c r="C5741" s="12">
        <v>0.22376120799999999</v>
      </c>
      <c r="D5741" s="12">
        <v>9.0933185999999999E-2</v>
      </c>
      <c r="E5741" s="12">
        <v>0.28658241699999998</v>
      </c>
      <c r="F5741" s="12">
        <v>4.1346045999999997E-2</v>
      </c>
      <c r="G5741" s="12">
        <v>4.1526682000000002E-2</v>
      </c>
      <c r="H5741" s="12">
        <v>0.33607966299999997</v>
      </c>
      <c r="I5741" s="12">
        <v>0.73266528399999997</v>
      </c>
      <c r="J5741" s="12">
        <v>0.79924154999999997</v>
      </c>
      <c r="K5741" s="12">
        <v>0.50519454900000005</v>
      </c>
      <c r="L5741" s="12">
        <v>0.18427634200000001</v>
      </c>
      <c r="M5741" s="12">
        <v>0.217823034</v>
      </c>
      <c r="N5741" s="12">
        <v>5.1267259000000003E-2</v>
      </c>
      <c r="O5741" s="12">
        <v>0.474144234</v>
      </c>
      <c r="P5741" s="12">
        <v>3.0936490000000001E-2</v>
      </c>
      <c r="Q5741" s="12">
        <v>0.72797194099999996</v>
      </c>
      <c r="R5741" s="12">
        <v>0.98869016899999995</v>
      </c>
      <c r="S5741" s="12">
        <v>0.46842862099999999</v>
      </c>
      <c r="T5741" s="12">
        <v>0.30156091699999998</v>
      </c>
      <c r="U5741" s="12">
        <v>0.93751987199999998</v>
      </c>
      <c r="V5741" s="12">
        <v>0.48534928500000002</v>
      </c>
      <c r="W5741" s="12">
        <v>0.77813287200000003</v>
      </c>
      <c r="X5741" s="12">
        <v>0.88612369400000002</v>
      </c>
      <c r="Y5741" s="12">
        <v>0.54910384800000001</v>
      </c>
      <c r="Z5741" s="12">
        <v>0.48887903700000002</v>
      </c>
      <c r="AA5741" s="12">
        <v>0.58562864599999997</v>
      </c>
      <c r="AB5741" s="12">
        <v>0.72245018599999999</v>
      </c>
      <c r="AC5741" s="12">
        <v>0.726265936</v>
      </c>
      <c r="AD5741" s="12">
        <v>0.35697089900000001</v>
      </c>
      <c r="AE5741" s="12">
        <v>0.94727587999999996</v>
      </c>
      <c r="AF5741" s="12" t="s">
        <v>8647</v>
      </c>
    </row>
    <row r="5742" spans="1:32" x14ac:dyDescent="0.25">
      <c r="A5742" s="12" t="s">
        <v>11535</v>
      </c>
      <c r="B5742" s="12" t="s">
        <v>11536</v>
      </c>
      <c r="C5742" s="12">
        <v>0.472075089</v>
      </c>
      <c r="D5742" s="12">
        <v>2.6967341999999998E-2</v>
      </c>
      <c r="E5742" s="12">
        <v>0.44070872500000002</v>
      </c>
      <c r="F5742" s="12">
        <v>0.81969277100000004</v>
      </c>
      <c r="G5742" s="12">
        <v>0.80626759999999997</v>
      </c>
      <c r="H5742" s="12">
        <v>0.62848452799999999</v>
      </c>
      <c r="I5742" s="12">
        <v>0.70235419200000004</v>
      </c>
      <c r="J5742" s="12">
        <v>0.89229314500000001</v>
      </c>
      <c r="K5742" s="12">
        <v>0.82960211699999997</v>
      </c>
      <c r="L5742" s="12">
        <v>0.46950643399999997</v>
      </c>
      <c r="M5742" s="12">
        <v>0.68216193700000005</v>
      </c>
      <c r="N5742" s="12">
        <v>0.308380557</v>
      </c>
      <c r="O5742" s="12">
        <v>0.24586914400000001</v>
      </c>
      <c r="P5742" s="12">
        <v>0.84380424200000004</v>
      </c>
      <c r="Q5742" s="12">
        <v>0.450917173</v>
      </c>
      <c r="R5742" s="12">
        <v>0.96501920900000004</v>
      </c>
      <c r="S5742" s="12">
        <v>4.2957820000000001E-2</v>
      </c>
      <c r="T5742" s="12">
        <v>0.82007006100000002</v>
      </c>
      <c r="U5742" s="12">
        <v>0.17988401600000001</v>
      </c>
      <c r="V5742" s="12">
        <v>0.110194337</v>
      </c>
      <c r="W5742" s="12">
        <v>0.68551154700000005</v>
      </c>
      <c r="X5742" s="12">
        <v>0.53285918099999996</v>
      </c>
      <c r="Y5742" s="12">
        <v>0.121999973</v>
      </c>
      <c r="Z5742" s="12">
        <v>0.30503543300000002</v>
      </c>
      <c r="AA5742" s="12">
        <v>3.1357441E-2</v>
      </c>
      <c r="AB5742" s="12">
        <v>3.0886805999999999E-2</v>
      </c>
      <c r="AC5742" s="12">
        <v>0.61748260600000004</v>
      </c>
      <c r="AD5742" s="12">
        <v>0.44436514700000002</v>
      </c>
      <c r="AE5742" s="12">
        <v>0.49859307899999999</v>
      </c>
      <c r="AF5742" s="12" t="s">
        <v>8647</v>
      </c>
    </row>
    <row r="5743" spans="1:32" x14ac:dyDescent="0.25">
      <c r="A5743" s="12" t="s">
        <v>11537</v>
      </c>
      <c r="B5743" s="12" t="s">
        <v>11538</v>
      </c>
      <c r="C5743" s="12">
        <v>0.157540175</v>
      </c>
      <c r="D5743" s="12">
        <v>0.23353259200000001</v>
      </c>
      <c r="E5743" s="12">
        <v>0.99156696799999999</v>
      </c>
      <c r="F5743" s="12">
        <v>0.80864955999999999</v>
      </c>
      <c r="G5743" s="12">
        <v>0.80891818199999999</v>
      </c>
      <c r="H5743" s="12">
        <v>0.76497777300000003</v>
      </c>
      <c r="I5743" s="12">
        <v>0.71912063599999998</v>
      </c>
      <c r="J5743" s="12">
        <v>0.16225134299999999</v>
      </c>
      <c r="K5743" s="12">
        <v>8.7594214000000004E-2</v>
      </c>
      <c r="L5743" s="12">
        <v>0.90204389799999996</v>
      </c>
      <c r="M5743" s="12">
        <v>0.73852034600000005</v>
      </c>
      <c r="N5743" s="12">
        <v>0.21025870499999999</v>
      </c>
      <c r="O5743" s="12">
        <v>0.27341927599999999</v>
      </c>
      <c r="P5743" s="12">
        <v>0.27374527500000001</v>
      </c>
      <c r="Q5743" s="12">
        <v>0.118773382</v>
      </c>
      <c r="R5743" s="12">
        <v>1.312431369</v>
      </c>
      <c r="S5743" s="12">
        <v>0.30819181299999998</v>
      </c>
      <c r="T5743" s="12">
        <v>0.88578246100000002</v>
      </c>
      <c r="U5743" s="12">
        <v>0.73578624800000003</v>
      </c>
      <c r="V5743" s="12">
        <v>0.68325518500000004</v>
      </c>
      <c r="W5743" s="12">
        <v>0.84696455299999995</v>
      </c>
      <c r="X5743" s="12">
        <v>0.117119452</v>
      </c>
      <c r="Y5743" s="12">
        <v>0.78258952100000001</v>
      </c>
      <c r="Z5743" s="12">
        <v>1.2736037E-2</v>
      </c>
      <c r="AA5743" s="12">
        <v>0.27671796199999998</v>
      </c>
      <c r="AB5743" s="12">
        <v>0.37129201899999997</v>
      </c>
      <c r="AC5743" s="12">
        <v>0.47912921000000003</v>
      </c>
      <c r="AD5743" s="12">
        <v>0.56153058700000003</v>
      </c>
      <c r="AE5743" s="12">
        <v>0.89518881500000003</v>
      </c>
      <c r="AF5743" s="12" t="s">
        <v>8647</v>
      </c>
    </row>
    <row r="5744" spans="1:32" x14ac:dyDescent="0.25">
      <c r="A5744" s="12" t="s">
        <v>11539</v>
      </c>
      <c r="B5744" s="12" t="s">
        <v>11540</v>
      </c>
      <c r="C5744" s="12">
        <v>1.651095325</v>
      </c>
      <c r="D5744" s="12">
        <v>0.81514902499999997</v>
      </c>
      <c r="E5744" s="12">
        <v>2.1193217340000001</v>
      </c>
      <c r="F5744" s="12">
        <v>1.4777057069999999</v>
      </c>
      <c r="G5744" s="12">
        <v>2.8300931810000001</v>
      </c>
      <c r="H5744" s="12">
        <v>1.225172948</v>
      </c>
      <c r="I5744" s="12">
        <v>1.43714404</v>
      </c>
      <c r="J5744" s="12">
        <v>1.0778434889999999</v>
      </c>
      <c r="K5744" s="12">
        <v>0.65771434500000003</v>
      </c>
      <c r="L5744" s="12">
        <v>0.50592393099999999</v>
      </c>
      <c r="M5744" s="12">
        <v>0.56467745000000003</v>
      </c>
      <c r="N5744" s="12">
        <v>0.70303672299999997</v>
      </c>
      <c r="O5744" s="12">
        <v>0.25852873300000001</v>
      </c>
      <c r="P5744" s="12">
        <v>0.63655345600000002</v>
      </c>
      <c r="Q5744" s="12">
        <v>9.4001718999999997E-2</v>
      </c>
      <c r="R5744" s="12">
        <v>3.758752249</v>
      </c>
      <c r="S5744" s="12">
        <v>1.0005191520000001</v>
      </c>
      <c r="T5744" s="12">
        <v>1.2358124829999999</v>
      </c>
      <c r="U5744" s="12">
        <v>0.53895641000000005</v>
      </c>
      <c r="V5744" s="12">
        <v>0.22002361500000001</v>
      </c>
      <c r="W5744" s="12">
        <v>0.717602411</v>
      </c>
      <c r="X5744" s="12">
        <v>0.76201126299999999</v>
      </c>
      <c r="Y5744" s="12">
        <v>1.8349753790000001</v>
      </c>
      <c r="Z5744" s="12">
        <v>1.1359685669999999</v>
      </c>
      <c r="AA5744" s="12">
        <v>1.03219463</v>
      </c>
      <c r="AB5744" s="12">
        <v>0.61839082499999998</v>
      </c>
      <c r="AC5744" s="12">
        <v>0.88699253300000003</v>
      </c>
      <c r="AD5744" s="12">
        <v>0.60932232600000003</v>
      </c>
      <c r="AE5744" s="12">
        <v>0.72011666900000004</v>
      </c>
      <c r="AF5744" s="12" t="s">
        <v>8782</v>
      </c>
    </row>
    <row r="5745" spans="1:32" x14ac:dyDescent="0.25">
      <c r="A5745" s="12" t="s">
        <v>11541</v>
      </c>
      <c r="B5745" s="12" t="s">
        <v>11542</v>
      </c>
      <c r="C5745" s="12">
        <v>0.20063964200000001</v>
      </c>
      <c r="D5745" s="12">
        <v>0.86332751799999996</v>
      </c>
      <c r="E5745" s="12">
        <v>4.4366223000000003E-2</v>
      </c>
      <c r="F5745" s="12">
        <v>0.95529601399999997</v>
      </c>
      <c r="G5745" s="12">
        <v>0.211298338</v>
      </c>
      <c r="H5745" s="12">
        <v>0.23996453800000001</v>
      </c>
      <c r="I5745" s="12">
        <v>0.45962187100000002</v>
      </c>
      <c r="J5745" s="12">
        <v>0.145361565</v>
      </c>
      <c r="K5745" s="12">
        <v>0.66820066099999997</v>
      </c>
      <c r="L5745" s="12">
        <v>0.38825869699999999</v>
      </c>
      <c r="M5745" s="12">
        <v>0.60129439200000001</v>
      </c>
      <c r="N5745" s="12">
        <v>0.73088145699999996</v>
      </c>
      <c r="O5745" s="12">
        <v>0.23759217699999999</v>
      </c>
      <c r="P5745" s="12">
        <v>0.277169212</v>
      </c>
      <c r="Q5745" s="12">
        <v>0.10984071199999999</v>
      </c>
      <c r="R5745" s="12">
        <v>0.97685439799999996</v>
      </c>
      <c r="S5745" s="12">
        <v>0.28446670400000001</v>
      </c>
      <c r="T5745" s="12">
        <v>0.101916704</v>
      </c>
      <c r="U5745" s="12">
        <v>0.146920412</v>
      </c>
      <c r="V5745" s="12">
        <v>0.80219503000000003</v>
      </c>
      <c r="W5745" s="12">
        <v>0.26812070399999999</v>
      </c>
      <c r="X5745" s="12">
        <v>0.31139788299999999</v>
      </c>
      <c r="Y5745" s="12">
        <v>0.15100681499999999</v>
      </c>
      <c r="Z5745" s="12">
        <v>0.344423802</v>
      </c>
      <c r="AA5745" s="12">
        <v>0.31474861900000001</v>
      </c>
      <c r="AB5745" s="12">
        <v>0.612952995</v>
      </c>
      <c r="AC5745" s="12">
        <v>0.69894013200000005</v>
      </c>
      <c r="AD5745" s="12">
        <v>0.78997186500000005</v>
      </c>
      <c r="AE5745" s="12">
        <v>0.19187662799999999</v>
      </c>
      <c r="AF5745" s="12" t="s">
        <v>8782</v>
      </c>
    </row>
    <row r="5746" spans="1:32" x14ac:dyDescent="0.25">
      <c r="A5746" s="12" t="s">
        <v>11543</v>
      </c>
      <c r="B5746" s="12" t="s">
        <v>11544</v>
      </c>
      <c r="C5746" s="12">
        <v>0.46116283299999999</v>
      </c>
      <c r="D5746" s="12">
        <v>0.38233207699999999</v>
      </c>
      <c r="E5746" s="12">
        <v>0.62985285000000002</v>
      </c>
      <c r="F5746" s="12">
        <v>0.322008197</v>
      </c>
      <c r="G5746" s="12">
        <v>0.82681726099999997</v>
      </c>
      <c r="H5746" s="12">
        <v>0.47363485399999999</v>
      </c>
      <c r="I5746" s="12">
        <v>0.132556017</v>
      </c>
      <c r="J5746" s="12">
        <v>0.19157403200000001</v>
      </c>
      <c r="K5746" s="12">
        <v>0.341305937</v>
      </c>
      <c r="L5746" s="12">
        <v>0.67437240899999995</v>
      </c>
      <c r="M5746" s="12">
        <v>4.5461687000000001E-2</v>
      </c>
      <c r="N5746" s="12">
        <v>0.17249025600000001</v>
      </c>
      <c r="O5746" s="12">
        <v>0.200514515</v>
      </c>
      <c r="P5746" s="12">
        <v>0.81137089799999995</v>
      </c>
      <c r="Q5746" s="12">
        <v>0.85985573800000004</v>
      </c>
      <c r="R5746" s="12">
        <v>0.95321025500000001</v>
      </c>
      <c r="S5746" s="12">
        <v>0.49513243099999998</v>
      </c>
      <c r="T5746" s="12">
        <v>0.50924890499999997</v>
      </c>
      <c r="U5746" s="12">
        <v>0.18459873399999999</v>
      </c>
      <c r="V5746" s="12">
        <v>0.63237452699999996</v>
      </c>
      <c r="W5746" s="12">
        <v>0.70686611799999999</v>
      </c>
      <c r="X5746" s="12">
        <v>5.3320499999999996E-3</v>
      </c>
      <c r="Y5746" s="12">
        <v>0.150545022</v>
      </c>
      <c r="Z5746" s="12">
        <v>0.60538399099999995</v>
      </c>
      <c r="AA5746" s="12">
        <v>0.57576786300000005</v>
      </c>
      <c r="AB5746" s="12">
        <v>0.33618386099999997</v>
      </c>
      <c r="AC5746" s="12">
        <v>5.6632649999999998E-3</v>
      </c>
      <c r="AD5746" s="12">
        <v>0.43377518700000001</v>
      </c>
      <c r="AE5746" s="12">
        <v>0.32504975899999999</v>
      </c>
      <c r="AF5746" s="12" t="s">
        <v>8647</v>
      </c>
    </row>
    <row r="5747" spans="1:32" x14ac:dyDescent="0.25">
      <c r="A5747" s="12" t="s">
        <v>11545</v>
      </c>
      <c r="B5747" s="12" t="s">
        <v>11546</v>
      </c>
      <c r="C5747" s="12">
        <v>0.72620732200000004</v>
      </c>
      <c r="D5747" s="12">
        <v>0.90734267499999999</v>
      </c>
      <c r="E5747" s="12">
        <v>0.57877425599999999</v>
      </c>
      <c r="F5747" s="12">
        <v>0.80236977399999998</v>
      </c>
      <c r="G5747" s="12">
        <v>0.92280078600000004</v>
      </c>
      <c r="H5747" s="12">
        <v>0.16824275599999999</v>
      </c>
      <c r="I5747" s="12">
        <v>0.236818217</v>
      </c>
      <c r="J5747" s="12">
        <v>0.57223462300000005</v>
      </c>
      <c r="K5747" s="12">
        <v>0.17527276899999999</v>
      </c>
      <c r="L5747" s="12">
        <v>6.5022736999999997E-2</v>
      </c>
      <c r="M5747" s="12">
        <v>0.66542594899999996</v>
      </c>
      <c r="N5747" s="12">
        <v>2.6559912000000001E-2</v>
      </c>
      <c r="O5747" s="12">
        <v>0.30119402699999998</v>
      </c>
      <c r="P5747" s="12">
        <v>0.38597669299999998</v>
      </c>
      <c r="Q5747" s="12">
        <v>0.31593276999999997</v>
      </c>
      <c r="R5747" s="12">
        <v>0.99153477599999995</v>
      </c>
      <c r="S5747" s="12">
        <v>7.9786305000000002E-2</v>
      </c>
      <c r="T5747" s="12">
        <v>0.21518578399999999</v>
      </c>
      <c r="U5747" s="12">
        <v>0.29512708900000001</v>
      </c>
      <c r="V5747" s="12">
        <v>0.38850126000000001</v>
      </c>
      <c r="W5747" s="12">
        <v>0.59335595600000002</v>
      </c>
      <c r="X5747" s="12">
        <v>0.44638359999999999</v>
      </c>
      <c r="Y5747" s="12">
        <v>0.59592639400000003</v>
      </c>
      <c r="Z5747" s="12">
        <v>0.45445000800000002</v>
      </c>
      <c r="AA5747" s="12">
        <v>6.3027814000000001E-2</v>
      </c>
      <c r="AB5747" s="12">
        <v>0.40831624999999999</v>
      </c>
      <c r="AC5747" s="12">
        <v>7.4738974E-2</v>
      </c>
      <c r="AD5747" s="12">
        <v>0.42895364600000002</v>
      </c>
      <c r="AE5747" s="12">
        <v>0.51292989099999997</v>
      </c>
      <c r="AF5747" s="12" t="s">
        <v>8647</v>
      </c>
    </row>
    <row r="5748" spans="1:32" x14ac:dyDescent="0.25">
      <c r="A5748" s="12" t="s">
        <v>11547</v>
      </c>
      <c r="B5748" s="12" t="s">
        <v>11548</v>
      </c>
      <c r="C5748" s="12">
        <v>0.10526073900000001</v>
      </c>
      <c r="D5748" s="12">
        <v>0.10610488899999999</v>
      </c>
      <c r="E5748" s="12">
        <v>8.5171199999999996E-3</v>
      </c>
      <c r="F5748" s="12">
        <v>0.49402924300000001</v>
      </c>
      <c r="G5748" s="12">
        <v>0.41656995400000002</v>
      </c>
      <c r="H5748" s="12">
        <v>5.2525747999999997E-2</v>
      </c>
      <c r="I5748" s="12">
        <v>0.86277600799999998</v>
      </c>
      <c r="J5748" s="12">
        <v>0.610065725</v>
      </c>
      <c r="K5748" s="12">
        <v>0.16422135800000001</v>
      </c>
      <c r="L5748" s="12">
        <v>0.69979088099999998</v>
      </c>
      <c r="M5748" s="12">
        <v>0.640369568</v>
      </c>
      <c r="N5748" s="12">
        <v>2.4062753999999999E-2</v>
      </c>
      <c r="O5748" s="12">
        <v>0.74527110500000004</v>
      </c>
      <c r="P5748" s="12">
        <v>0.65710876900000004</v>
      </c>
      <c r="Q5748" s="12">
        <v>0.83082327300000003</v>
      </c>
      <c r="R5748" s="12">
        <v>0.89430829999999994</v>
      </c>
      <c r="S5748" s="12">
        <v>0.69076391100000001</v>
      </c>
      <c r="T5748" s="12">
        <v>0.57645407400000004</v>
      </c>
      <c r="U5748" s="12">
        <v>5.9053891999999997E-2</v>
      </c>
      <c r="V5748" s="12">
        <v>0.349912785</v>
      </c>
      <c r="W5748" s="12">
        <v>0.64637189399999995</v>
      </c>
      <c r="X5748" s="12">
        <v>0.54685538</v>
      </c>
      <c r="Y5748" s="12">
        <v>0.65937810500000005</v>
      </c>
      <c r="Z5748" s="12">
        <v>0.39877877900000003</v>
      </c>
      <c r="AA5748" s="12">
        <v>0.68577323099999998</v>
      </c>
      <c r="AB5748" s="12">
        <v>0.14190402099999999</v>
      </c>
      <c r="AC5748" s="12">
        <v>0.76885600700000001</v>
      </c>
      <c r="AD5748" s="12">
        <v>0.81909055799999997</v>
      </c>
      <c r="AE5748" s="12">
        <v>0.81129035299999996</v>
      </c>
      <c r="AF5748" s="12" t="s">
        <v>8647</v>
      </c>
    </row>
    <row r="5749" spans="1:32" x14ac:dyDescent="0.25">
      <c r="A5749" s="12" t="s">
        <v>11549</v>
      </c>
      <c r="B5749" s="12" t="s">
        <v>11550</v>
      </c>
      <c r="C5749" s="12">
        <v>0.51801886500000005</v>
      </c>
      <c r="D5749" s="12">
        <v>0.55389078899999999</v>
      </c>
      <c r="E5749" s="12">
        <v>0.71998417000000003</v>
      </c>
      <c r="F5749" s="12">
        <v>0.436125068</v>
      </c>
      <c r="G5749" s="12">
        <v>0.23388076799999999</v>
      </c>
      <c r="H5749" s="12">
        <v>0.59958474100000003</v>
      </c>
      <c r="I5749" s="12">
        <v>0.21843615</v>
      </c>
      <c r="J5749" s="12">
        <v>0.81979127200000002</v>
      </c>
      <c r="K5749" s="12">
        <v>0.151262858</v>
      </c>
      <c r="L5749" s="12">
        <v>6.9352920999999998E-2</v>
      </c>
      <c r="M5749" s="12">
        <v>1.0446634E-2</v>
      </c>
      <c r="N5749" s="12">
        <v>0.72343499499999997</v>
      </c>
      <c r="O5749" s="12">
        <v>0.58011859700000001</v>
      </c>
      <c r="P5749" s="12">
        <v>0.86694954400000002</v>
      </c>
      <c r="Q5749" s="12">
        <v>0.243731319</v>
      </c>
      <c r="R5749" s="12">
        <v>0.96919666699999996</v>
      </c>
      <c r="S5749" s="12">
        <v>0.22812611699999999</v>
      </c>
      <c r="T5749" s="12">
        <v>0.66291028399999996</v>
      </c>
      <c r="U5749" s="12">
        <v>0.68591844000000002</v>
      </c>
      <c r="V5749" s="12">
        <v>0.17633452699999999</v>
      </c>
      <c r="W5749" s="12">
        <v>0.35883543800000001</v>
      </c>
      <c r="X5749" s="12">
        <v>0.40645479699999998</v>
      </c>
      <c r="Y5749" s="12">
        <v>3.7232590000000003E-2</v>
      </c>
      <c r="Z5749" s="12">
        <v>0.36520313399999998</v>
      </c>
      <c r="AA5749" s="12">
        <v>0.28349712599999999</v>
      </c>
      <c r="AB5749" s="12">
        <v>0.28040269000000001</v>
      </c>
      <c r="AC5749" s="12">
        <v>5.8439270000000001E-2</v>
      </c>
      <c r="AD5749" s="12">
        <v>0.32036125999999998</v>
      </c>
      <c r="AE5749" s="12">
        <v>0.62965417199999996</v>
      </c>
      <c r="AF5749" s="12" t="s">
        <v>8647</v>
      </c>
    </row>
    <row r="5750" spans="1:32" x14ac:dyDescent="0.25">
      <c r="A5750" s="12" t="s">
        <v>11551</v>
      </c>
      <c r="B5750" s="12" t="s">
        <v>11552</v>
      </c>
      <c r="C5750" s="12">
        <v>5.1038600000000003E-2</v>
      </c>
      <c r="D5750" s="12">
        <v>3.1215848000000001E-2</v>
      </c>
      <c r="E5750" s="12">
        <v>0.12414993100000001</v>
      </c>
      <c r="F5750" s="12">
        <v>0.44850374399999998</v>
      </c>
      <c r="G5750" s="12">
        <v>0.26927993700000002</v>
      </c>
      <c r="H5750" s="12">
        <v>0.154621008</v>
      </c>
      <c r="I5750" s="12">
        <v>0.269802296</v>
      </c>
      <c r="J5750" s="12">
        <v>0.333942515</v>
      </c>
      <c r="K5750" s="12">
        <v>0.117571193</v>
      </c>
      <c r="L5750" s="12">
        <v>0.72434204599999996</v>
      </c>
      <c r="M5750" s="12">
        <v>0.43833962199999998</v>
      </c>
      <c r="N5750" s="12">
        <v>0.57979984699999998</v>
      </c>
      <c r="O5750" s="12">
        <v>0.40597003100000001</v>
      </c>
      <c r="P5750" s="12">
        <v>0.82299191199999999</v>
      </c>
      <c r="Q5750" s="12">
        <v>0.31422506100000003</v>
      </c>
      <c r="R5750" s="12">
        <v>0.999637675</v>
      </c>
      <c r="S5750" s="12">
        <v>0.97078399299999996</v>
      </c>
      <c r="T5750" s="12">
        <v>0.30586324199999998</v>
      </c>
      <c r="U5750" s="12">
        <v>0.121835241</v>
      </c>
      <c r="V5750" s="12">
        <v>0.51134157499999999</v>
      </c>
      <c r="W5750" s="12">
        <v>0.108600375</v>
      </c>
      <c r="X5750" s="12">
        <v>0.41898181499999998</v>
      </c>
      <c r="Y5750" s="12">
        <v>0.75133335899999998</v>
      </c>
      <c r="Z5750" s="12">
        <v>0.56255453499999997</v>
      </c>
      <c r="AA5750" s="12">
        <v>0.863461382</v>
      </c>
      <c r="AB5750" s="12">
        <v>0.27701820900000002</v>
      </c>
      <c r="AC5750" s="12">
        <v>0.90037027800000002</v>
      </c>
      <c r="AD5750" s="12">
        <v>0.78536127899999997</v>
      </c>
      <c r="AE5750" s="12">
        <v>0.55241064799999995</v>
      </c>
      <c r="AF5750" s="12" t="s">
        <v>8647</v>
      </c>
    </row>
    <row r="5751" spans="1:32" x14ac:dyDescent="0.25">
      <c r="A5751" s="12" t="s">
        <v>11553</v>
      </c>
      <c r="B5751" s="12" t="s">
        <v>11554</v>
      </c>
      <c r="C5751" s="12">
        <v>0.61038660600000005</v>
      </c>
      <c r="D5751" s="12">
        <v>0.15455488000000001</v>
      </c>
      <c r="E5751" s="12">
        <v>0.72744947999999998</v>
      </c>
      <c r="F5751" s="12">
        <v>5.0492964000000001E-2</v>
      </c>
      <c r="G5751" s="12">
        <v>0.476964055</v>
      </c>
      <c r="H5751" s="12">
        <v>0.73626354999999999</v>
      </c>
      <c r="I5751" s="12">
        <v>0.56489231299999998</v>
      </c>
      <c r="J5751" s="12">
        <v>0.36865673700000001</v>
      </c>
      <c r="K5751" s="12">
        <v>0.20004604000000001</v>
      </c>
      <c r="L5751" s="12">
        <v>0.52072410999999996</v>
      </c>
      <c r="M5751" s="12">
        <v>8.739485E-3</v>
      </c>
      <c r="N5751" s="12">
        <v>0.34627178400000003</v>
      </c>
      <c r="O5751" s="12">
        <v>3.0436814999999999E-2</v>
      </c>
      <c r="P5751" s="12">
        <v>0.31409399399999999</v>
      </c>
      <c r="Q5751" s="12">
        <v>0.51485007599999999</v>
      </c>
      <c r="R5751" s="12">
        <v>0.84517979499999996</v>
      </c>
      <c r="S5751" s="12">
        <v>0.71183681200000004</v>
      </c>
      <c r="T5751" s="12">
        <v>0.39431485999999999</v>
      </c>
      <c r="U5751" s="12">
        <v>0.18184080899999999</v>
      </c>
      <c r="V5751" s="12">
        <v>0.47293543300000002</v>
      </c>
      <c r="W5751" s="12">
        <v>0.28023466499999999</v>
      </c>
      <c r="X5751" s="12">
        <v>8.1874581000000002E-2</v>
      </c>
      <c r="Y5751" s="12">
        <v>0.44595448500000001</v>
      </c>
      <c r="Z5751" s="12">
        <v>0.48599447000000001</v>
      </c>
      <c r="AA5751" s="12">
        <v>0.60712338200000004</v>
      </c>
      <c r="AB5751" s="12">
        <v>0.20045217800000001</v>
      </c>
      <c r="AC5751" s="12">
        <v>0.62555299600000003</v>
      </c>
      <c r="AD5751" s="12">
        <v>5.4897181000000003E-2</v>
      </c>
      <c r="AE5751" s="12">
        <v>0.833842105</v>
      </c>
      <c r="AF5751" s="12" t="s">
        <v>8647</v>
      </c>
    </row>
    <row r="5752" spans="1:32" x14ac:dyDescent="0.25">
      <c r="A5752" s="12" t="s">
        <v>11555</v>
      </c>
      <c r="B5752" s="12" t="s">
        <v>11556</v>
      </c>
      <c r="C5752" s="12">
        <v>0.79073463399999999</v>
      </c>
      <c r="D5752" s="12">
        <v>1.3723334E-2</v>
      </c>
      <c r="E5752" s="12">
        <v>0.13690983400000001</v>
      </c>
      <c r="F5752" s="12">
        <v>0.88121976499999999</v>
      </c>
      <c r="G5752" s="12">
        <v>0.80503091199999999</v>
      </c>
      <c r="H5752" s="12">
        <v>0.163117278</v>
      </c>
      <c r="I5752" s="12">
        <v>0.95568491899999997</v>
      </c>
      <c r="J5752" s="12">
        <v>0.95645821799999997</v>
      </c>
      <c r="K5752" s="12">
        <v>0.29715944599999999</v>
      </c>
      <c r="L5752" s="12">
        <v>0.61010451700000001</v>
      </c>
      <c r="M5752" s="12">
        <v>0.92758177399999997</v>
      </c>
      <c r="N5752" s="12">
        <v>0.95347042900000001</v>
      </c>
      <c r="O5752" s="12">
        <v>0.77126789799999995</v>
      </c>
      <c r="P5752" s="12">
        <v>0.22781827900000001</v>
      </c>
      <c r="Q5752" s="12">
        <v>0.56147686900000005</v>
      </c>
      <c r="R5752" s="12">
        <v>0.99096221900000003</v>
      </c>
      <c r="S5752" s="12">
        <v>0.32734522399999999</v>
      </c>
      <c r="T5752" s="12">
        <v>0.14712218299999999</v>
      </c>
      <c r="U5752" s="12">
        <v>0.428652276</v>
      </c>
      <c r="V5752" s="12">
        <v>5.9679322999999999E-2</v>
      </c>
      <c r="W5752" s="12">
        <v>0.83657831000000005</v>
      </c>
      <c r="X5752" s="12">
        <v>0.78772058599999994</v>
      </c>
      <c r="Y5752" s="12">
        <v>0.82091210599999997</v>
      </c>
      <c r="Z5752" s="12">
        <v>0.244563011</v>
      </c>
      <c r="AA5752" s="12">
        <v>0.22634285700000001</v>
      </c>
      <c r="AB5752" s="12">
        <v>0.25609594200000002</v>
      </c>
      <c r="AC5752" s="12">
        <v>0.47223206000000001</v>
      </c>
      <c r="AD5752" s="12">
        <v>0.46165811299999998</v>
      </c>
      <c r="AE5752" s="12">
        <v>0.125361472</v>
      </c>
      <c r="AF5752" s="12" t="s">
        <v>8647</v>
      </c>
    </row>
    <row r="5753" spans="1:32" x14ac:dyDescent="0.25">
      <c r="A5753" s="12" t="s">
        <v>11557</v>
      </c>
      <c r="B5753" s="12" t="s">
        <v>11558</v>
      </c>
      <c r="C5753" s="12">
        <v>0.75327032299999996</v>
      </c>
      <c r="D5753" s="12">
        <v>0.106181073</v>
      </c>
      <c r="E5753" s="12">
        <v>0.135460583</v>
      </c>
      <c r="F5753" s="12">
        <v>0.51512030799999997</v>
      </c>
      <c r="G5753" s="12">
        <v>0.38621963999999998</v>
      </c>
      <c r="H5753" s="12">
        <v>0.87880145600000004</v>
      </c>
      <c r="I5753" s="12">
        <v>0.282484297</v>
      </c>
      <c r="J5753" s="12">
        <v>5.3189273000000002E-2</v>
      </c>
      <c r="K5753" s="12">
        <v>0.69753954699999998</v>
      </c>
      <c r="L5753" s="12">
        <v>9.6014375999999999E-2</v>
      </c>
      <c r="M5753" s="12">
        <v>0.124129953</v>
      </c>
      <c r="N5753" s="12">
        <v>0.92551250799999996</v>
      </c>
      <c r="O5753" s="12">
        <v>0.106804669</v>
      </c>
      <c r="P5753" s="12">
        <v>0.336430112</v>
      </c>
      <c r="Q5753" s="12">
        <v>0.162631056</v>
      </c>
      <c r="R5753" s="12">
        <v>0.99214010699999999</v>
      </c>
      <c r="S5753" s="12">
        <v>0.10493867599999999</v>
      </c>
      <c r="T5753" s="12">
        <v>0.33332725600000002</v>
      </c>
      <c r="U5753" s="12">
        <v>0.92355572100000005</v>
      </c>
      <c r="V5753" s="12">
        <v>0.47083121300000003</v>
      </c>
      <c r="W5753" s="12">
        <v>0.882759776</v>
      </c>
      <c r="X5753" s="12">
        <v>0.77820820000000002</v>
      </c>
      <c r="Y5753" s="12">
        <v>0.36076680900000002</v>
      </c>
      <c r="Z5753" s="12">
        <v>0.58132761499999996</v>
      </c>
      <c r="AA5753" s="12">
        <v>0.706595792</v>
      </c>
      <c r="AB5753" s="12">
        <v>0.386412492</v>
      </c>
      <c r="AC5753" s="12">
        <v>0.59579324499999997</v>
      </c>
      <c r="AD5753" s="12">
        <v>0.46634563499999998</v>
      </c>
      <c r="AE5753" s="12">
        <v>0.923813412</v>
      </c>
      <c r="AF5753" s="12" t="s">
        <v>8647</v>
      </c>
    </row>
    <row r="5754" spans="1:32" x14ac:dyDescent="0.25">
      <c r="A5754" s="12" t="s">
        <v>11559</v>
      </c>
      <c r="B5754" s="12" t="s">
        <v>11560</v>
      </c>
      <c r="C5754" s="12">
        <v>0.46715734399999997</v>
      </c>
      <c r="D5754" s="12">
        <v>0.238151901</v>
      </c>
      <c r="E5754" s="12">
        <v>0.82581990000000005</v>
      </c>
      <c r="F5754" s="12">
        <v>0.85211026199999995</v>
      </c>
      <c r="G5754" s="12">
        <v>0.85733805200000002</v>
      </c>
      <c r="H5754" s="12">
        <v>0.134639649</v>
      </c>
      <c r="I5754" s="12">
        <v>0.864976988</v>
      </c>
      <c r="J5754" s="12">
        <v>9.2642619999999995E-2</v>
      </c>
      <c r="K5754" s="12">
        <v>0.105472238</v>
      </c>
      <c r="L5754" s="12">
        <v>0.80640465500000003</v>
      </c>
      <c r="M5754" s="12">
        <v>0.231306135</v>
      </c>
      <c r="N5754" s="12">
        <v>0.37168296200000001</v>
      </c>
      <c r="O5754" s="12">
        <v>0.56303135400000004</v>
      </c>
      <c r="P5754" s="12">
        <v>1.3070567E-2</v>
      </c>
      <c r="Q5754" s="12">
        <v>0.518749083</v>
      </c>
      <c r="R5754" s="12">
        <v>0.91065700900000002</v>
      </c>
      <c r="S5754" s="12">
        <v>0.19514651799999999</v>
      </c>
      <c r="T5754" s="12">
        <v>0.75795251699999999</v>
      </c>
      <c r="U5754" s="12">
        <v>0.21525137999999999</v>
      </c>
      <c r="V5754" s="12">
        <v>0.30087962800000001</v>
      </c>
      <c r="W5754" s="12">
        <v>2.5091220000000001E-2</v>
      </c>
      <c r="X5754" s="12">
        <v>0.390873568</v>
      </c>
      <c r="Y5754" s="12">
        <v>0.52700611500000005</v>
      </c>
      <c r="Z5754" s="12">
        <v>0.23414027300000001</v>
      </c>
      <c r="AA5754" s="12">
        <v>0.24330682200000001</v>
      </c>
      <c r="AB5754" s="12">
        <v>0.60959934000000005</v>
      </c>
      <c r="AC5754" s="12">
        <v>0.450763317</v>
      </c>
      <c r="AD5754" s="12">
        <v>0.66465748800000002</v>
      </c>
      <c r="AE5754" s="12">
        <v>0.48621535300000002</v>
      </c>
      <c r="AF5754" s="12" t="s">
        <v>8647</v>
      </c>
    </row>
    <row r="5755" spans="1:32" x14ac:dyDescent="0.25">
      <c r="A5755" s="12" t="s">
        <v>11561</v>
      </c>
      <c r="B5755" s="12" t="s">
        <v>11562</v>
      </c>
      <c r="C5755" s="12">
        <v>0.19728577999999999</v>
      </c>
      <c r="D5755" s="12">
        <v>0.918569474</v>
      </c>
      <c r="E5755" s="12">
        <v>0.50559408900000002</v>
      </c>
      <c r="F5755" s="12">
        <v>0.204885648</v>
      </c>
      <c r="G5755" s="12">
        <v>0.70419284500000001</v>
      </c>
      <c r="H5755" s="12">
        <v>0.359649051</v>
      </c>
      <c r="I5755" s="12">
        <v>0.36415809199999999</v>
      </c>
      <c r="J5755" s="12">
        <v>0.89995083200000003</v>
      </c>
      <c r="K5755" s="12">
        <v>0.132239308</v>
      </c>
      <c r="L5755" s="12">
        <v>0.29276017599999998</v>
      </c>
      <c r="M5755" s="12">
        <v>0.76955359899999998</v>
      </c>
      <c r="N5755" s="12">
        <v>7.5733695000000004E-2</v>
      </c>
      <c r="O5755" s="12">
        <v>0.22471808800000001</v>
      </c>
      <c r="P5755" s="12">
        <v>6.5000216E-2</v>
      </c>
      <c r="Q5755" s="12">
        <v>0.84743088200000005</v>
      </c>
      <c r="R5755" s="12">
        <v>0.96737087399999999</v>
      </c>
      <c r="S5755" s="12">
        <v>0.63061086300000002</v>
      </c>
      <c r="T5755" s="12">
        <v>0.95336311200000001</v>
      </c>
      <c r="U5755" s="12">
        <v>0.65809360800000005</v>
      </c>
      <c r="V5755" s="12">
        <v>5.0485584E-2</v>
      </c>
      <c r="W5755" s="12">
        <v>0.18335620799999999</v>
      </c>
      <c r="X5755" s="12">
        <v>0.75930003099999999</v>
      </c>
      <c r="Y5755" s="12">
        <v>0.58429341999999995</v>
      </c>
      <c r="Z5755" s="12">
        <v>0.77861122999999999</v>
      </c>
      <c r="AA5755" s="12">
        <v>4.0459816000000003E-2</v>
      </c>
      <c r="AB5755" s="12">
        <v>0.517477996</v>
      </c>
      <c r="AC5755" s="12">
        <v>0.41812691200000002</v>
      </c>
      <c r="AD5755" s="12">
        <v>0.89675070000000001</v>
      </c>
      <c r="AE5755" s="12">
        <v>0.70678439500000001</v>
      </c>
      <c r="AF5755" s="12" t="s">
        <v>8647</v>
      </c>
    </row>
    <row r="5756" spans="1:32" x14ac:dyDescent="0.25">
      <c r="A5756" s="12" t="s">
        <v>11563</v>
      </c>
      <c r="B5756" s="12" t="s">
        <v>11564</v>
      </c>
      <c r="C5756" s="12">
        <v>0.47883304399999999</v>
      </c>
      <c r="D5756" s="12">
        <v>0.59707324900000003</v>
      </c>
      <c r="E5756" s="12">
        <v>2.2444960999999999E-2</v>
      </c>
      <c r="F5756" s="12">
        <v>0.49805276999999998</v>
      </c>
      <c r="G5756" s="12">
        <v>0.16319778700000001</v>
      </c>
      <c r="H5756" s="12">
        <v>0.41484858099999999</v>
      </c>
      <c r="I5756" s="12">
        <v>0.31203036299999998</v>
      </c>
      <c r="J5756" s="12">
        <v>0.904616741</v>
      </c>
      <c r="K5756" s="12">
        <v>0.52793000999999995</v>
      </c>
      <c r="L5756" s="12">
        <v>0.15299564199999999</v>
      </c>
      <c r="M5756" s="12">
        <v>0.91131467700000002</v>
      </c>
      <c r="N5756" s="12">
        <v>0.31713987700000001</v>
      </c>
      <c r="O5756" s="12">
        <v>4.3478803000000003E-2</v>
      </c>
      <c r="P5756" s="12">
        <v>0.72352816399999997</v>
      </c>
      <c r="Q5756" s="12">
        <v>0.82478600199999996</v>
      </c>
      <c r="R5756" s="12">
        <v>0.93870258399999995</v>
      </c>
      <c r="S5756" s="12">
        <v>7.7693066000000005E-2</v>
      </c>
      <c r="T5756" s="12">
        <v>0.15647102099999999</v>
      </c>
      <c r="U5756" s="12">
        <v>0.61151191400000005</v>
      </c>
      <c r="V5756" s="12">
        <v>0.87225999200000004</v>
      </c>
      <c r="W5756" s="12">
        <v>0.47843687899999998</v>
      </c>
      <c r="X5756" s="12">
        <v>0.40229563000000002</v>
      </c>
      <c r="Y5756" s="12">
        <v>0.43808090199999999</v>
      </c>
      <c r="Z5756" s="12">
        <v>0.19959491400000001</v>
      </c>
      <c r="AA5756" s="12">
        <v>0.79119443499999997</v>
      </c>
      <c r="AB5756" s="12">
        <v>0.101476846</v>
      </c>
      <c r="AC5756" s="12">
        <v>0.32019213400000002</v>
      </c>
      <c r="AD5756" s="12">
        <v>0.21719630400000001</v>
      </c>
      <c r="AE5756" s="12">
        <v>0.57081828999999995</v>
      </c>
      <c r="AF5756" s="12" t="s">
        <v>8647</v>
      </c>
    </row>
    <row r="5757" spans="1:32" x14ac:dyDescent="0.25">
      <c r="A5757" s="12" t="s">
        <v>11565</v>
      </c>
      <c r="B5757" s="12" t="s">
        <v>11566</v>
      </c>
      <c r="C5757" s="12">
        <v>0.15762811400000001</v>
      </c>
      <c r="D5757" s="12">
        <v>0.86162682199999996</v>
      </c>
      <c r="E5757" s="12">
        <v>0.75419456600000001</v>
      </c>
      <c r="F5757" s="12">
        <v>0.479127794</v>
      </c>
      <c r="G5757" s="12">
        <v>0.65364813499999996</v>
      </c>
      <c r="H5757" s="12">
        <v>0.92472003700000005</v>
      </c>
      <c r="I5757" s="12">
        <v>0.57649050000000002</v>
      </c>
      <c r="J5757" s="12">
        <v>2.9434645999999998E-2</v>
      </c>
      <c r="K5757" s="12">
        <v>0.94251463400000002</v>
      </c>
      <c r="L5757" s="12">
        <v>6.4995320999999995E-2</v>
      </c>
      <c r="M5757" s="12">
        <v>0.55342790500000005</v>
      </c>
      <c r="N5757" s="12">
        <v>0.34332708899999997</v>
      </c>
      <c r="O5757" s="12">
        <v>0.165315293</v>
      </c>
      <c r="P5757" s="12">
        <v>0.57546542099999998</v>
      </c>
      <c r="Q5757" s="12">
        <v>0.462319973</v>
      </c>
      <c r="R5757" s="12">
        <v>0.97431232000000001</v>
      </c>
      <c r="S5757" s="12">
        <v>0.76162501299999996</v>
      </c>
      <c r="T5757" s="12">
        <v>0.74231477000000001</v>
      </c>
      <c r="U5757" s="12">
        <v>0.20948951199999999</v>
      </c>
      <c r="V5757" s="12">
        <v>9.1344642000000004E-2</v>
      </c>
      <c r="W5757" s="12">
        <v>0.34332460799999998</v>
      </c>
      <c r="X5757" s="12">
        <v>0.65223787799999999</v>
      </c>
      <c r="Y5757" s="12">
        <v>0.30458421899999999</v>
      </c>
      <c r="Z5757" s="12">
        <v>0.39047384299999999</v>
      </c>
      <c r="AA5757" s="12">
        <v>0.134431785</v>
      </c>
      <c r="AB5757" s="12">
        <v>0.79462263300000002</v>
      </c>
      <c r="AC5757" s="12">
        <v>0.12729768899999999</v>
      </c>
      <c r="AD5757" s="12">
        <v>0.12471702799999999</v>
      </c>
      <c r="AE5757" s="12">
        <v>0.43616337799999999</v>
      </c>
      <c r="AF5757" s="12" t="s">
        <v>8647</v>
      </c>
    </row>
    <row r="5758" spans="1:32" x14ac:dyDescent="0.25">
      <c r="A5758" s="12" t="s">
        <v>11567</v>
      </c>
      <c r="B5758" s="12" t="s">
        <v>11568</v>
      </c>
      <c r="C5758" s="12">
        <v>0.459466926</v>
      </c>
      <c r="D5758" s="12">
        <v>6.2925221000000003E-2</v>
      </c>
      <c r="E5758" s="12">
        <v>1.2226775E-2</v>
      </c>
      <c r="F5758" s="12">
        <v>0.533222961</v>
      </c>
      <c r="G5758" s="12">
        <v>0.70247931500000005</v>
      </c>
      <c r="H5758" s="12">
        <v>0.55825835899999998</v>
      </c>
      <c r="I5758" s="12">
        <v>0.48959628799999999</v>
      </c>
      <c r="J5758" s="12">
        <v>0.51093339000000004</v>
      </c>
      <c r="K5758" s="12">
        <v>3.7930837000000002E-2</v>
      </c>
      <c r="L5758" s="12">
        <v>0.82696345299999996</v>
      </c>
      <c r="M5758" s="12">
        <v>0.52777300500000002</v>
      </c>
      <c r="N5758" s="12">
        <v>0.85523960099999996</v>
      </c>
      <c r="O5758" s="12">
        <v>5.3035586000000003E-2</v>
      </c>
      <c r="P5758" s="12">
        <v>0.741233857</v>
      </c>
      <c r="Q5758" s="12">
        <v>0.79906465299999996</v>
      </c>
      <c r="R5758" s="12">
        <v>0.890494075</v>
      </c>
      <c r="S5758" s="12">
        <v>0.86476667600000001</v>
      </c>
      <c r="T5758" s="12">
        <v>0.53345594699999999</v>
      </c>
      <c r="U5758" s="12">
        <v>0.26465558</v>
      </c>
      <c r="V5758" s="12">
        <v>0.133512885</v>
      </c>
      <c r="W5758" s="12">
        <v>0.238768959</v>
      </c>
      <c r="X5758" s="12">
        <v>0.26745912700000002</v>
      </c>
      <c r="Y5758" s="12">
        <v>1.7280466000000001E-2</v>
      </c>
      <c r="Z5758" s="12">
        <v>0.48503982299999998</v>
      </c>
      <c r="AA5758" s="12">
        <v>0.71309476100000002</v>
      </c>
      <c r="AB5758" s="12">
        <v>0.84974818799999996</v>
      </c>
      <c r="AC5758" s="12">
        <v>0.53422073800000003</v>
      </c>
      <c r="AD5758" s="12">
        <v>0.67312035199999998</v>
      </c>
      <c r="AE5758" s="12">
        <v>0.58129124399999998</v>
      </c>
      <c r="AF5758" s="12" t="s">
        <v>8647</v>
      </c>
    </row>
    <row r="5759" spans="1:32" x14ac:dyDescent="0.25">
      <c r="A5759" s="12" t="s">
        <v>11569</v>
      </c>
      <c r="B5759" s="12" t="s">
        <v>11570</v>
      </c>
      <c r="C5759" s="12">
        <v>0.23327266699999999</v>
      </c>
      <c r="D5759" s="12">
        <v>0.43727339700000001</v>
      </c>
      <c r="E5759" s="12">
        <v>0.27656351699999998</v>
      </c>
      <c r="F5759" s="12">
        <v>0.27976430299999999</v>
      </c>
      <c r="G5759" s="12">
        <v>7.1126180999999997E-2</v>
      </c>
      <c r="H5759" s="12">
        <v>0.25677743400000003</v>
      </c>
      <c r="I5759" s="12">
        <v>0.29917813399999998</v>
      </c>
      <c r="J5759" s="12">
        <v>0.56590808000000004</v>
      </c>
      <c r="K5759" s="12">
        <v>7.2884052000000005E-2</v>
      </c>
      <c r="L5759" s="12">
        <v>0.48825750699999998</v>
      </c>
      <c r="M5759" s="12">
        <v>4.8674235000000003E-2</v>
      </c>
      <c r="N5759" s="12">
        <v>0.35324618200000002</v>
      </c>
      <c r="O5759" s="12">
        <v>0.13401692200000001</v>
      </c>
      <c r="P5759" s="12">
        <v>0.37517741799999998</v>
      </c>
      <c r="Q5759" s="12">
        <v>0.59022691900000002</v>
      </c>
      <c r="R5759" s="12">
        <v>0.95999794400000005</v>
      </c>
      <c r="S5759" s="12">
        <v>0.29959121</v>
      </c>
      <c r="T5759" s="12">
        <v>0.90561495999999997</v>
      </c>
      <c r="U5759" s="12">
        <v>0.94086678000000001</v>
      </c>
      <c r="V5759" s="12">
        <v>0.53585760299999996</v>
      </c>
      <c r="W5759" s="12">
        <v>0.90140339599999997</v>
      </c>
      <c r="X5759" s="12">
        <v>0.71515728899999997</v>
      </c>
      <c r="Y5759" s="12">
        <v>0.65519180300000002</v>
      </c>
      <c r="Z5759" s="12">
        <v>0.59242512899999999</v>
      </c>
      <c r="AA5759" s="12">
        <v>0.126241778</v>
      </c>
      <c r="AB5759" s="12">
        <v>0.89541794799999996</v>
      </c>
      <c r="AC5759" s="12">
        <v>5.0331389999999997E-2</v>
      </c>
      <c r="AD5759" s="12">
        <v>0.55222804000000003</v>
      </c>
      <c r="AE5759" s="12">
        <v>0.400349497</v>
      </c>
      <c r="AF5759" s="12" t="s">
        <v>8647</v>
      </c>
    </row>
    <row r="5760" spans="1:32" x14ac:dyDescent="0.25">
      <c r="A5760" s="12" t="s">
        <v>11571</v>
      </c>
      <c r="B5760" s="12" t="s">
        <v>11572</v>
      </c>
      <c r="C5760" s="12">
        <v>0.18216185200000001</v>
      </c>
      <c r="D5760" s="12">
        <v>0.38862239599999998</v>
      </c>
      <c r="E5760" s="12">
        <v>0.55135705099999999</v>
      </c>
      <c r="F5760" s="12">
        <v>0.85552565599999997</v>
      </c>
      <c r="G5760" s="12">
        <v>0.27499826199999999</v>
      </c>
      <c r="H5760" s="12">
        <v>0.72572646799999996</v>
      </c>
      <c r="I5760" s="12">
        <v>0.66799045199999996</v>
      </c>
      <c r="J5760" s="12">
        <v>0.78154806200000004</v>
      </c>
      <c r="K5760" s="12">
        <v>0.74456251500000004</v>
      </c>
      <c r="L5760" s="12">
        <v>9.1926836999999997E-2</v>
      </c>
      <c r="M5760" s="12">
        <v>0.577124164</v>
      </c>
      <c r="N5760" s="12">
        <v>0.57275243099999995</v>
      </c>
      <c r="O5760" s="12">
        <v>0.49182177399999999</v>
      </c>
      <c r="P5760" s="12">
        <v>2.9657000999999999E-2</v>
      </c>
      <c r="Q5760" s="12">
        <v>6.0124693E-2</v>
      </c>
      <c r="R5760" s="12">
        <v>0.97911690600000001</v>
      </c>
      <c r="S5760" s="12">
        <v>0.31524161699999997</v>
      </c>
      <c r="T5760" s="12">
        <v>0.59028239400000004</v>
      </c>
      <c r="U5760" s="12">
        <v>0.348227538</v>
      </c>
      <c r="V5760" s="12">
        <v>4.6067975999999997E-2</v>
      </c>
      <c r="W5760" s="12">
        <v>0.30519676600000001</v>
      </c>
      <c r="X5760" s="12">
        <v>5.5275834000000003E-2</v>
      </c>
      <c r="Y5760" s="12">
        <v>0.92612799199999996</v>
      </c>
      <c r="Z5760" s="12">
        <v>0.81142948800000003</v>
      </c>
      <c r="AA5760" s="12">
        <v>0.96130942799999997</v>
      </c>
      <c r="AB5760" s="12">
        <v>0.35598934900000001</v>
      </c>
      <c r="AC5760" s="12">
        <v>0.26152892700000002</v>
      </c>
      <c r="AD5760" s="12">
        <v>0.86681707600000002</v>
      </c>
      <c r="AE5760" s="12">
        <v>0.88644780999999995</v>
      </c>
      <c r="AF5760" s="12" t="s">
        <v>8647</v>
      </c>
    </row>
    <row r="5761" spans="1:32" x14ac:dyDescent="0.25">
      <c r="A5761" s="12" t="s">
        <v>11573</v>
      </c>
      <c r="B5761" s="12" t="s">
        <v>11574</v>
      </c>
      <c r="C5761" s="12">
        <v>2.8761008000000001E-2</v>
      </c>
      <c r="D5761" s="12">
        <v>8.3810372999999994E-2</v>
      </c>
      <c r="E5761" s="12">
        <v>0.49686543500000002</v>
      </c>
      <c r="F5761" s="12">
        <v>0.70563398399999999</v>
      </c>
      <c r="G5761" s="12">
        <v>0.13706207500000001</v>
      </c>
      <c r="H5761" s="12">
        <v>0.91184353399999996</v>
      </c>
      <c r="I5761" s="12">
        <v>0.49261193199999997</v>
      </c>
      <c r="J5761" s="12">
        <v>0.48369890100000001</v>
      </c>
      <c r="K5761" s="12">
        <v>0.45371706299999998</v>
      </c>
      <c r="L5761" s="12">
        <v>0.14678053399999999</v>
      </c>
      <c r="M5761" s="12">
        <v>0.50672067099999996</v>
      </c>
      <c r="N5761" s="12">
        <v>0.81665708100000001</v>
      </c>
      <c r="O5761" s="12">
        <v>0.87585607899999995</v>
      </c>
      <c r="P5761" s="12">
        <v>0.20248231</v>
      </c>
      <c r="Q5761" s="12">
        <v>0.71695305600000003</v>
      </c>
      <c r="R5761" s="12">
        <v>0.97152391199999999</v>
      </c>
      <c r="S5761" s="12">
        <v>0.216928337</v>
      </c>
      <c r="T5761" s="12">
        <v>0.286169954</v>
      </c>
      <c r="U5761" s="12">
        <v>0.38448290000000002</v>
      </c>
      <c r="V5761" s="12">
        <v>0.63807626699999997</v>
      </c>
      <c r="W5761" s="12">
        <v>0.49968048399999998</v>
      </c>
      <c r="X5761" s="12">
        <v>0.35861916900000002</v>
      </c>
      <c r="Y5761" s="12">
        <v>0.71978273800000003</v>
      </c>
      <c r="Z5761" s="12">
        <v>0.60209043600000001</v>
      </c>
      <c r="AA5761" s="12">
        <v>0.20679905800000001</v>
      </c>
      <c r="AB5761" s="12">
        <v>9.1996869999999998E-3</v>
      </c>
      <c r="AC5761" s="12">
        <v>0.41123633700000001</v>
      </c>
      <c r="AD5761" s="12">
        <v>0.47782912999999999</v>
      </c>
      <c r="AE5761" s="12">
        <v>6.9308939999999999E-2</v>
      </c>
      <c r="AF5761" s="12" t="s">
        <v>8647</v>
      </c>
    </row>
    <row r="5762" spans="1:32" x14ac:dyDescent="0.25">
      <c r="A5762" s="12" t="s">
        <v>11575</v>
      </c>
      <c r="B5762" s="12" t="s">
        <v>11576</v>
      </c>
      <c r="C5762" s="12">
        <v>0.31673573399999999</v>
      </c>
      <c r="D5762" s="12">
        <v>0.334011053</v>
      </c>
      <c r="E5762" s="12">
        <v>0.72559474999999996</v>
      </c>
      <c r="F5762" s="12">
        <v>0.39273244299999999</v>
      </c>
      <c r="G5762" s="12">
        <v>0.14434694200000001</v>
      </c>
      <c r="H5762" s="12">
        <v>9.7770328000000004E-2</v>
      </c>
      <c r="I5762" s="12">
        <v>0.779785591</v>
      </c>
      <c r="J5762" s="12">
        <v>2.4691359E-2</v>
      </c>
      <c r="K5762" s="12">
        <v>0.79042835499999997</v>
      </c>
      <c r="L5762" s="12">
        <v>0.15274774599999999</v>
      </c>
      <c r="M5762" s="12">
        <v>0.48572073999999998</v>
      </c>
      <c r="N5762" s="12">
        <v>0.72262198</v>
      </c>
      <c r="O5762" s="12">
        <v>0.86531404899999997</v>
      </c>
      <c r="P5762" s="12">
        <v>0.29583622500000001</v>
      </c>
      <c r="Q5762" s="12">
        <v>0.866984804</v>
      </c>
      <c r="R5762" s="12">
        <v>0.97666174500000003</v>
      </c>
      <c r="S5762" s="12">
        <v>0.158638317</v>
      </c>
      <c r="T5762" s="12">
        <v>0.260561037</v>
      </c>
      <c r="U5762" s="12">
        <v>0.28645735300000003</v>
      </c>
      <c r="V5762" s="12">
        <v>0.32805153799999998</v>
      </c>
      <c r="W5762" s="12">
        <v>0.43476999900000002</v>
      </c>
      <c r="X5762" s="12">
        <v>0.212321708</v>
      </c>
      <c r="Y5762" s="12">
        <v>0.33678366599999998</v>
      </c>
      <c r="Z5762" s="12">
        <v>0.73982258599999995</v>
      </c>
      <c r="AA5762" s="12">
        <v>2.9889407999999999E-2</v>
      </c>
      <c r="AB5762" s="12">
        <v>0.67859965200000005</v>
      </c>
      <c r="AC5762" s="12">
        <v>0.186188406</v>
      </c>
      <c r="AD5762" s="12">
        <v>0.73299417600000005</v>
      </c>
      <c r="AE5762" s="12">
        <v>0.48153096099999998</v>
      </c>
      <c r="AF5762" s="12" t="s">
        <v>8647</v>
      </c>
    </row>
    <row r="5763" spans="1:32" x14ac:dyDescent="0.25">
      <c r="A5763" s="12" t="s">
        <v>11577</v>
      </c>
      <c r="B5763" s="12" t="s">
        <v>11577</v>
      </c>
      <c r="C5763" s="12">
        <v>0.162615433</v>
      </c>
      <c r="D5763" s="12">
        <v>0.20430558400000001</v>
      </c>
      <c r="E5763" s="12">
        <v>0.221955651</v>
      </c>
      <c r="F5763" s="12">
        <v>0.74202795600000004</v>
      </c>
      <c r="G5763" s="12">
        <v>0.94626301199999996</v>
      </c>
      <c r="H5763" s="12">
        <v>0.21400090499999999</v>
      </c>
      <c r="I5763" s="12">
        <v>0.69417170399999995</v>
      </c>
      <c r="J5763" s="12">
        <v>0.44753261700000002</v>
      </c>
      <c r="K5763" s="12">
        <v>0.48072938599999998</v>
      </c>
      <c r="L5763" s="12">
        <v>0.51083191500000003</v>
      </c>
      <c r="M5763" s="12">
        <v>0.93754950500000001</v>
      </c>
      <c r="N5763" s="12">
        <v>0.56955978799999996</v>
      </c>
      <c r="O5763" s="12">
        <v>0.258883274</v>
      </c>
      <c r="P5763" s="12">
        <v>0.47871085499999999</v>
      </c>
      <c r="Q5763" s="12">
        <v>3.4575999999999999E-3</v>
      </c>
      <c r="R5763" s="12">
        <v>0.96523981800000003</v>
      </c>
      <c r="S5763" s="12">
        <v>0.92679440300000004</v>
      </c>
      <c r="T5763" s="12">
        <v>0.58108703799999994</v>
      </c>
      <c r="U5763" s="12">
        <v>0.77887596999999997</v>
      </c>
      <c r="V5763" s="12">
        <v>0.29306974699999999</v>
      </c>
      <c r="W5763" s="12">
        <v>0.16620868</v>
      </c>
      <c r="X5763" s="12">
        <v>0.45923509800000001</v>
      </c>
      <c r="Y5763" s="12">
        <v>0.165204305</v>
      </c>
      <c r="Z5763" s="12">
        <v>0.30233806099999999</v>
      </c>
      <c r="AA5763" s="12">
        <v>0.33028734500000001</v>
      </c>
      <c r="AB5763" s="12">
        <v>0.15958304000000001</v>
      </c>
      <c r="AC5763" s="12">
        <v>3.6951270000000001E-2</v>
      </c>
      <c r="AD5763" s="12">
        <v>0.34173030900000001</v>
      </c>
      <c r="AE5763" s="12">
        <v>0.80035234899999996</v>
      </c>
      <c r="AF5763" s="12" t="s">
        <v>8647</v>
      </c>
    </row>
    <row r="5764" spans="1:32" x14ac:dyDescent="0.25">
      <c r="A5764" s="12" t="s">
        <v>11578</v>
      </c>
      <c r="B5764" s="12" t="s">
        <v>11579</v>
      </c>
      <c r="C5764" s="12">
        <v>0.275658136</v>
      </c>
      <c r="D5764" s="12">
        <v>0.81253632799999997</v>
      </c>
      <c r="E5764" s="12">
        <v>0.63029697900000003</v>
      </c>
      <c r="F5764" s="12">
        <v>0.75219430899999995</v>
      </c>
      <c r="G5764" s="12">
        <v>0.57299927500000003</v>
      </c>
      <c r="H5764" s="12">
        <v>1.0550187000000001E-2</v>
      </c>
      <c r="I5764" s="12">
        <v>0.230828265</v>
      </c>
      <c r="J5764" s="12">
        <v>0.11218212499999999</v>
      </c>
      <c r="K5764" s="12">
        <v>0.36317981300000002</v>
      </c>
      <c r="L5764" s="12">
        <v>0.96647475599999999</v>
      </c>
      <c r="M5764" s="12">
        <v>0.57328186299999995</v>
      </c>
      <c r="N5764" s="12">
        <v>0.90397472300000004</v>
      </c>
      <c r="O5764" s="12">
        <v>0.59623087399999997</v>
      </c>
      <c r="P5764" s="12">
        <v>0.98596123999999996</v>
      </c>
      <c r="Q5764" s="12">
        <v>0.93152773899999997</v>
      </c>
      <c r="R5764" s="12">
        <v>0.99964918300000005</v>
      </c>
      <c r="S5764" s="12">
        <v>0.69593343699999999</v>
      </c>
      <c r="T5764" s="12">
        <v>0.625375605</v>
      </c>
      <c r="U5764" s="12">
        <v>0.15666224400000001</v>
      </c>
      <c r="V5764" s="12">
        <v>0.27969203399999998</v>
      </c>
      <c r="W5764" s="12">
        <v>0.45535207300000002</v>
      </c>
      <c r="X5764" s="12">
        <v>3.9906638000000001E-2</v>
      </c>
      <c r="Y5764" s="12">
        <v>9.9738993999999997E-2</v>
      </c>
      <c r="Z5764" s="12">
        <v>9.5067302000000006E-2</v>
      </c>
      <c r="AA5764" s="12">
        <v>0.70174667000000002</v>
      </c>
      <c r="AB5764" s="12">
        <v>0.49995156000000002</v>
      </c>
      <c r="AC5764" s="12">
        <v>0.25239247500000001</v>
      </c>
      <c r="AD5764" s="12">
        <v>0.88386017400000005</v>
      </c>
      <c r="AE5764" s="12">
        <v>0.45531516100000002</v>
      </c>
      <c r="AF5764" s="12" t="s">
        <v>8647</v>
      </c>
    </row>
    <row r="5765" spans="1:32" x14ac:dyDescent="0.25">
      <c r="A5765" s="12" t="s">
        <v>11580</v>
      </c>
      <c r="B5765" s="12" t="s">
        <v>11581</v>
      </c>
      <c r="C5765" s="12">
        <v>6.0548207E-2</v>
      </c>
      <c r="D5765" s="12">
        <v>0.10794987</v>
      </c>
      <c r="E5765" s="12">
        <v>0.67918069800000003</v>
      </c>
      <c r="F5765" s="12">
        <v>0.60998965599999999</v>
      </c>
      <c r="G5765" s="12">
        <v>0.69416531699999995</v>
      </c>
      <c r="H5765" s="12">
        <v>0.87515604300000005</v>
      </c>
      <c r="I5765" s="12">
        <v>0.57182379500000002</v>
      </c>
      <c r="J5765" s="12">
        <v>0.11295522</v>
      </c>
      <c r="K5765" s="12">
        <v>0.35900738300000001</v>
      </c>
      <c r="L5765" s="12">
        <v>0.67919615499999997</v>
      </c>
      <c r="M5765" s="12">
        <v>0.92401347700000003</v>
      </c>
      <c r="N5765" s="12">
        <v>0.72624015500000005</v>
      </c>
      <c r="O5765" s="12">
        <v>0.92154185600000005</v>
      </c>
      <c r="P5765" s="12">
        <v>0.970220631</v>
      </c>
      <c r="Q5765" s="12">
        <v>0.52871817399999999</v>
      </c>
      <c r="R5765" s="12">
        <v>0.98160215699999998</v>
      </c>
      <c r="S5765" s="12">
        <v>0.114412051</v>
      </c>
      <c r="T5765" s="12">
        <v>0.57215416399999997</v>
      </c>
      <c r="U5765" s="12">
        <v>0.96770838999999997</v>
      </c>
      <c r="V5765" s="12">
        <v>0.83769498099999995</v>
      </c>
      <c r="W5765" s="12">
        <v>5.5940800999999998E-2</v>
      </c>
      <c r="X5765" s="12">
        <v>0.88662921699999997</v>
      </c>
      <c r="Y5765" s="12">
        <v>0.53301660500000003</v>
      </c>
      <c r="Z5765" s="12">
        <v>0.43730930299999998</v>
      </c>
      <c r="AA5765" s="12">
        <v>6.3234600000000002E-2</v>
      </c>
      <c r="AB5765" s="12">
        <v>0.337223522</v>
      </c>
      <c r="AC5765" s="12">
        <v>2.3889886999999999E-2</v>
      </c>
      <c r="AD5765" s="12">
        <v>0.75498380200000004</v>
      </c>
      <c r="AE5765" s="12">
        <v>0.96732848900000001</v>
      </c>
      <c r="AF5765" s="12" t="s">
        <v>8647</v>
      </c>
    </row>
    <row r="5766" spans="1:32" x14ac:dyDescent="0.25">
      <c r="A5766" s="12" t="s">
        <v>11582</v>
      </c>
      <c r="B5766" s="12" t="s">
        <v>11583</v>
      </c>
      <c r="C5766" s="12">
        <v>0.69548786200000001</v>
      </c>
      <c r="D5766" s="12">
        <v>0.50195880599999998</v>
      </c>
      <c r="E5766" s="12">
        <v>0.75172898200000005</v>
      </c>
      <c r="F5766" s="12">
        <v>0.78095759399999998</v>
      </c>
      <c r="G5766" s="12">
        <v>0.55434690499999995</v>
      </c>
      <c r="H5766" s="12">
        <v>9.0531058999999997E-2</v>
      </c>
      <c r="I5766" s="12">
        <v>0.51355244700000002</v>
      </c>
      <c r="J5766" s="12">
        <v>0.368987591</v>
      </c>
      <c r="K5766" s="12">
        <v>0.43574112300000001</v>
      </c>
      <c r="L5766" s="12">
        <v>0.136077956</v>
      </c>
      <c r="M5766" s="12">
        <v>0.380160373</v>
      </c>
      <c r="N5766" s="12">
        <v>0.23475385400000001</v>
      </c>
      <c r="O5766" s="12">
        <v>3.3304860999999998E-2</v>
      </c>
      <c r="P5766" s="12">
        <v>0.69157276300000003</v>
      </c>
      <c r="Q5766" s="12">
        <v>0.352350836</v>
      </c>
      <c r="R5766" s="12">
        <v>0.86576698399999996</v>
      </c>
      <c r="S5766" s="12">
        <v>0.73260449000000005</v>
      </c>
      <c r="T5766" s="12">
        <v>0.257403777</v>
      </c>
      <c r="U5766" s="12">
        <v>0.22427440500000001</v>
      </c>
      <c r="V5766" s="12">
        <v>9.7181399999999999E-4</v>
      </c>
      <c r="W5766" s="12">
        <v>0.171557761</v>
      </c>
      <c r="X5766" s="12">
        <v>0.44596000699999999</v>
      </c>
      <c r="Y5766" s="12">
        <v>0.63173794100000003</v>
      </c>
      <c r="Z5766" s="12">
        <v>0.67146601800000005</v>
      </c>
      <c r="AA5766" s="12">
        <v>0.115214038</v>
      </c>
      <c r="AB5766" s="12">
        <v>6.4428361000000003E-2</v>
      </c>
      <c r="AC5766" s="12">
        <v>0.598296457</v>
      </c>
      <c r="AD5766" s="12">
        <v>0.69759990800000005</v>
      </c>
      <c r="AE5766" s="12">
        <v>0.298111236</v>
      </c>
      <c r="AF5766" s="12" t="s">
        <v>8647</v>
      </c>
    </row>
    <row r="5767" spans="1:32" x14ac:dyDescent="0.25">
      <c r="A5767" s="12" t="s">
        <v>11584</v>
      </c>
      <c r="B5767" s="12" t="s">
        <v>11585</v>
      </c>
      <c r="C5767" s="12">
        <v>0.89751191100000005</v>
      </c>
      <c r="D5767" s="12">
        <v>0.30315195900000003</v>
      </c>
      <c r="E5767" s="12">
        <v>0.21075207400000001</v>
      </c>
      <c r="F5767" s="12">
        <v>0.36096030000000001</v>
      </c>
      <c r="G5767" s="12">
        <v>0.89418810400000004</v>
      </c>
      <c r="H5767" s="12">
        <v>9.2034640000000001E-2</v>
      </c>
      <c r="I5767" s="12">
        <v>9.6624060000000001E-3</v>
      </c>
      <c r="J5767" s="12">
        <v>0.117071684</v>
      </c>
      <c r="K5767" s="12">
        <v>8.8161958999999998E-2</v>
      </c>
      <c r="L5767" s="12">
        <v>0.181990297</v>
      </c>
      <c r="M5767" s="12">
        <v>0.24387890200000001</v>
      </c>
      <c r="N5767" s="12">
        <v>0.92573566799999996</v>
      </c>
      <c r="O5767" s="12">
        <v>0.92077136500000001</v>
      </c>
      <c r="P5767" s="12">
        <v>0.45858553400000002</v>
      </c>
      <c r="Q5767" s="12">
        <v>0.53184157600000004</v>
      </c>
      <c r="R5767" s="12">
        <v>0.97496837800000002</v>
      </c>
      <c r="S5767" s="12">
        <v>0.47430286300000002</v>
      </c>
      <c r="T5767" s="12">
        <v>0.46574193000000003</v>
      </c>
      <c r="U5767" s="12">
        <v>0.37394241099999997</v>
      </c>
      <c r="V5767" s="12">
        <v>0.180069803</v>
      </c>
      <c r="W5767" s="12">
        <v>0.53169497099999996</v>
      </c>
      <c r="X5767" s="12">
        <v>0.838759437</v>
      </c>
      <c r="Y5767" s="12">
        <v>0.42370410400000003</v>
      </c>
      <c r="Z5767" s="12">
        <v>0.39676627399999997</v>
      </c>
      <c r="AA5767" s="12">
        <v>0.11021139200000001</v>
      </c>
      <c r="AB5767" s="12">
        <v>0.78809094700000004</v>
      </c>
      <c r="AC5767" s="12">
        <v>0.60998705499999994</v>
      </c>
      <c r="AD5767" s="12">
        <v>0.63022201799999999</v>
      </c>
      <c r="AE5767" s="12">
        <v>0.77466319800000005</v>
      </c>
      <c r="AF5767" s="12" t="s">
        <v>8647</v>
      </c>
    </row>
    <row r="5768" spans="1:32" x14ac:dyDescent="0.25">
      <c r="A5768" s="12" t="s">
        <v>11586</v>
      </c>
      <c r="B5768" s="12" t="s">
        <v>11587</v>
      </c>
      <c r="C5768" s="12">
        <v>0.27423112700000002</v>
      </c>
      <c r="D5768" s="12">
        <v>0.51345057100000002</v>
      </c>
      <c r="E5768" s="12">
        <v>0.35207792999999998</v>
      </c>
      <c r="F5768" s="12">
        <v>0.49524725000000003</v>
      </c>
      <c r="G5768" s="12">
        <v>2.3367651E-2</v>
      </c>
      <c r="H5768" s="12">
        <v>0.583056413</v>
      </c>
      <c r="I5768" s="12">
        <v>0.67046805300000001</v>
      </c>
      <c r="J5768" s="12">
        <v>0.12575420900000001</v>
      </c>
      <c r="K5768" s="12">
        <v>9.2078393999999994E-2</v>
      </c>
      <c r="L5768" s="12">
        <v>0.72108812700000002</v>
      </c>
      <c r="M5768" s="12">
        <v>0.76126665999999998</v>
      </c>
      <c r="N5768" s="12">
        <v>0.19630078400000001</v>
      </c>
      <c r="O5768" s="12">
        <v>0.85603718500000003</v>
      </c>
      <c r="P5768" s="12">
        <v>0.40916735100000001</v>
      </c>
      <c r="Q5768" s="12">
        <v>0.761431784</v>
      </c>
      <c r="R5768" s="12">
        <v>0.960498344</v>
      </c>
      <c r="S5768" s="12">
        <v>7.0348492999999998E-2</v>
      </c>
      <c r="T5768" s="12">
        <v>0.67682331200000001</v>
      </c>
      <c r="U5768" s="12">
        <v>0.104110148</v>
      </c>
      <c r="V5768" s="12">
        <v>0.77122458800000004</v>
      </c>
      <c r="W5768" s="12">
        <v>0.66418428299999999</v>
      </c>
      <c r="X5768" s="12">
        <v>0.42767415399999997</v>
      </c>
      <c r="Y5768" s="12">
        <v>0.60959643699999999</v>
      </c>
      <c r="Z5768" s="12">
        <v>0.75198487000000003</v>
      </c>
      <c r="AA5768" s="12">
        <v>0.255131461</v>
      </c>
      <c r="AB5768" s="12">
        <v>8.2844166999999996E-2</v>
      </c>
      <c r="AC5768" s="12">
        <v>0.29867315100000003</v>
      </c>
      <c r="AD5768" s="12">
        <v>0.84087599499999999</v>
      </c>
      <c r="AE5768" s="12">
        <v>0.17820220000000001</v>
      </c>
      <c r="AF5768" s="12" t="s">
        <v>8647</v>
      </c>
    </row>
    <row r="5769" spans="1:32" x14ac:dyDescent="0.25">
      <c r="A5769" s="12" t="s">
        <v>11588</v>
      </c>
      <c r="B5769" s="12" t="s">
        <v>11589</v>
      </c>
      <c r="C5769" s="12">
        <v>0.63261012400000005</v>
      </c>
      <c r="D5769" s="12">
        <v>0.77945393399999996</v>
      </c>
      <c r="E5769" s="12">
        <v>0.38014462900000001</v>
      </c>
      <c r="F5769" s="12">
        <v>0.700710799</v>
      </c>
      <c r="G5769" s="12">
        <v>3.8627224000000002E-2</v>
      </c>
      <c r="H5769" s="12">
        <v>0.38513300299999997</v>
      </c>
      <c r="I5769" s="12">
        <v>0.13340714400000001</v>
      </c>
      <c r="J5769" s="12">
        <v>0.34974429600000001</v>
      </c>
      <c r="K5769" s="12">
        <v>0.43467372399999998</v>
      </c>
      <c r="L5769" s="12">
        <v>0.501210555</v>
      </c>
      <c r="M5769" s="12">
        <v>0.27529472999999999</v>
      </c>
      <c r="N5769" s="12">
        <v>0.88962924200000004</v>
      </c>
      <c r="O5769" s="12">
        <v>0.82695353299999996</v>
      </c>
      <c r="P5769" s="12">
        <v>0.83398644200000005</v>
      </c>
      <c r="Q5769" s="12">
        <v>6.5089210999999994E-2</v>
      </c>
      <c r="R5769" s="12">
        <v>0.97136308299999996</v>
      </c>
      <c r="S5769" s="12">
        <v>0.109292707</v>
      </c>
      <c r="T5769" s="12">
        <v>0.53598745199999998</v>
      </c>
      <c r="U5769" s="12">
        <v>0.33143673000000001</v>
      </c>
      <c r="V5769" s="12">
        <v>0.356956624</v>
      </c>
      <c r="W5769" s="12">
        <v>0.37220839100000003</v>
      </c>
      <c r="X5769" s="12">
        <v>0.35508984399999999</v>
      </c>
      <c r="Y5769" s="12">
        <v>5.8666370000000002E-2</v>
      </c>
      <c r="Z5769" s="12">
        <v>0.35758392500000002</v>
      </c>
      <c r="AA5769" s="12">
        <v>0.78530451099999998</v>
      </c>
      <c r="AB5769" s="12">
        <v>0.39866098</v>
      </c>
      <c r="AC5769" s="12">
        <v>4.4600144000000001E-2</v>
      </c>
      <c r="AD5769" s="12">
        <v>0.90072741700000003</v>
      </c>
      <c r="AE5769" s="12">
        <v>0.84259788199999996</v>
      </c>
      <c r="AF5769" s="12" t="s">
        <v>8647</v>
      </c>
    </row>
    <row r="5770" spans="1:32" x14ac:dyDescent="0.25">
      <c r="A5770" s="12" t="s">
        <v>11590</v>
      </c>
      <c r="B5770" s="12" t="s">
        <v>11591</v>
      </c>
      <c r="C5770" s="12">
        <v>0.62960945099999999</v>
      </c>
      <c r="D5770" s="12">
        <v>0.14309770499999999</v>
      </c>
      <c r="E5770" s="12">
        <v>0.89371323400000002</v>
      </c>
      <c r="F5770" s="12">
        <v>0.28087728200000001</v>
      </c>
      <c r="G5770" s="12">
        <v>5.7494200000000002E-2</v>
      </c>
      <c r="H5770" s="12">
        <v>0.42934129500000001</v>
      </c>
      <c r="I5770" s="12">
        <v>0.83038949900000003</v>
      </c>
      <c r="J5770" s="12">
        <v>0.84520711100000001</v>
      </c>
      <c r="K5770" s="12">
        <v>0.97000316900000005</v>
      </c>
      <c r="L5770" s="12">
        <v>0.14639215999999999</v>
      </c>
      <c r="M5770" s="12">
        <v>0.33748567200000001</v>
      </c>
      <c r="N5770" s="12">
        <v>0.21822155100000001</v>
      </c>
      <c r="O5770" s="12">
        <v>0.111056108</v>
      </c>
      <c r="P5770" s="12">
        <v>0.69433707</v>
      </c>
      <c r="Q5770" s="12">
        <v>0.23102547100000001</v>
      </c>
      <c r="R5770" s="12">
        <v>0.97009982500000003</v>
      </c>
      <c r="S5770" s="12">
        <v>0.902323337</v>
      </c>
      <c r="T5770" s="12">
        <v>0.154826404</v>
      </c>
      <c r="U5770" s="12">
        <v>0.54498714999999998</v>
      </c>
      <c r="V5770" s="12">
        <v>2.6331594999999999E-2</v>
      </c>
      <c r="W5770" s="12">
        <v>0.88443500799999997</v>
      </c>
      <c r="X5770" s="12">
        <v>0.70126267799999997</v>
      </c>
      <c r="Y5770" s="12">
        <v>0.149109565</v>
      </c>
      <c r="Z5770" s="12">
        <v>0.90580326600000005</v>
      </c>
      <c r="AA5770" s="12">
        <v>0.46946561599999997</v>
      </c>
      <c r="AB5770" s="12">
        <v>0.48386045700000002</v>
      </c>
      <c r="AC5770" s="12">
        <v>0.71548810200000001</v>
      </c>
      <c r="AD5770" s="12">
        <v>0.75699136700000003</v>
      </c>
      <c r="AE5770" s="12">
        <v>0.47500351899999999</v>
      </c>
      <c r="AF5770" s="12" t="s">
        <v>8823</v>
      </c>
    </row>
    <row r="5771" spans="1:32" x14ac:dyDescent="0.25">
      <c r="A5771" s="12" t="s">
        <v>11592</v>
      </c>
      <c r="B5771" s="12" t="s">
        <v>11593</v>
      </c>
      <c r="C5771" s="12">
        <v>0.39963497199999998</v>
      </c>
      <c r="D5771" s="12">
        <v>0.38881339500000001</v>
      </c>
      <c r="E5771" s="12">
        <v>0.16430908399999999</v>
      </c>
      <c r="F5771" s="12">
        <v>0.46994456200000001</v>
      </c>
      <c r="G5771" s="12">
        <v>0.71954030599999996</v>
      </c>
      <c r="H5771" s="12">
        <v>0.75738219900000003</v>
      </c>
      <c r="I5771" s="12">
        <v>0.368631398</v>
      </c>
      <c r="J5771" s="12">
        <v>0.67852194399999999</v>
      </c>
      <c r="K5771" s="12">
        <v>0.30708659799999999</v>
      </c>
      <c r="L5771" s="12">
        <v>0.16487380700000001</v>
      </c>
      <c r="M5771" s="12">
        <v>0.453631703</v>
      </c>
      <c r="N5771" s="12">
        <v>0.31755577699999998</v>
      </c>
      <c r="O5771" s="12">
        <v>2.0681257000000002E-2</v>
      </c>
      <c r="P5771" s="12">
        <v>0.870016652</v>
      </c>
      <c r="Q5771" s="12">
        <v>0.27168177199999999</v>
      </c>
      <c r="R5771" s="12">
        <v>0.91800078399999996</v>
      </c>
      <c r="S5771" s="12">
        <v>0.31657044099999998</v>
      </c>
      <c r="T5771" s="12">
        <v>0.72507828100000005</v>
      </c>
      <c r="U5771" s="12">
        <v>0.81039593700000001</v>
      </c>
      <c r="V5771" s="12">
        <v>0.62753895599999998</v>
      </c>
      <c r="W5771" s="12">
        <v>2.7193025999999999E-2</v>
      </c>
      <c r="X5771" s="12">
        <v>0.157769252</v>
      </c>
      <c r="Y5771" s="12">
        <v>0.68554062100000002</v>
      </c>
      <c r="Z5771" s="12">
        <v>0.324555969</v>
      </c>
      <c r="AA5771" s="12">
        <v>5.8174875000000001E-2</v>
      </c>
      <c r="AB5771" s="12">
        <v>0.63037557799999999</v>
      </c>
      <c r="AC5771" s="12">
        <v>0.24958133499999999</v>
      </c>
      <c r="AD5771" s="12">
        <v>0.65704861800000003</v>
      </c>
      <c r="AE5771" s="12">
        <v>9.7976858E-2</v>
      </c>
      <c r="AF5771" s="12" t="s">
        <v>8647</v>
      </c>
    </row>
    <row r="5772" spans="1:32" x14ac:dyDescent="0.25">
      <c r="A5772" s="12" t="s">
        <v>11594</v>
      </c>
      <c r="B5772" s="12" t="s">
        <v>11595</v>
      </c>
      <c r="C5772" s="12">
        <v>0.75842058599999995</v>
      </c>
      <c r="D5772" s="12">
        <v>0.750815071</v>
      </c>
      <c r="E5772" s="12">
        <v>0.62505606899999999</v>
      </c>
      <c r="F5772" s="12">
        <v>0.60826813800000001</v>
      </c>
      <c r="G5772" s="12">
        <v>0.12578070499999999</v>
      </c>
      <c r="H5772" s="12">
        <v>0.18438743599999999</v>
      </c>
      <c r="I5772" s="12">
        <v>0.33818263700000001</v>
      </c>
      <c r="J5772" s="12">
        <v>0.93717352300000001</v>
      </c>
      <c r="K5772" s="12">
        <v>0.86714670800000004</v>
      </c>
      <c r="L5772" s="12">
        <v>0.86276402600000002</v>
      </c>
      <c r="M5772" s="12">
        <v>0.152622699</v>
      </c>
      <c r="N5772" s="12">
        <v>3.5678393000000003E-2</v>
      </c>
      <c r="O5772" s="12">
        <v>0.75148624799999997</v>
      </c>
      <c r="P5772" s="12">
        <v>0.80522164799999996</v>
      </c>
      <c r="Q5772" s="12">
        <v>7.5960201000000005E-2</v>
      </c>
      <c r="R5772" s="12">
        <v>0.96802496900000001</v>
      </c>
      <c r="S5772" s="12">
        <v>4.1888345E-2</v>
      </c>
      <c r="T5772" s="12">
        <v>0.202935016</v>
      </c>
      <c r="U5772" s="12">
        <v>0.57070534299999998</v>
      </c>
      <c r="V5772" s="12">
        <v>0.35822218099999997</v>
      </c>
      <c r="W5772" s="12">
        <v>0.45260167200000001</v>
      </c>
      <c r="X5772" s="12">
        <v>0.95695925199999998</v>
      </c>
      <c r="Y5772" s="12">
        <v>0.72160164000000004</v>
      </c>
      <c r="Z5772" s="12">
        <v>0.54851999600000001</v>
      </c>
      <c r="AA5772" s="12">
        <v>0.93540348699999998</v>
      </c>
      <c r="AB5772" s="12">
        <v>0.87749645499999995</v>
      </c>
      <c r="AC5772" s="12">
        <v>0.24995182899999999</v>
      </c>
      <c r="AD5772" s="12">
        <v>0.16580038899999999</v>
      </c>
      <c r="AE5772" s="12">
        <v>0.38418271599999998</v>
      </c>
      <c r="AF5772" s="12" t="s">
        <v>8647</v>
      </c>
    </row>
    <row r="5773" spans="1:32" x14ac:dyDescent="0.25">
      <c r="A5773" s="12" t="s">
        <v>11596</v>
      </c>
      <c r="B5773" s="12" t="s">
        <v>11597</v>
      </c>
      <c r="C5773" s="12">
        <v>0.58137602399999999</v>
      </c>
      <c r="D5773" s="12">
        <v>0.85660267599999995</v>
      </c>
      <c r="E5773" s="12">
        <v>0.85647794700000002</v>
      </c>
      <c r="F5773" s="12">
        <v>0.34900563699999998</v>
      </c>
      <c r="G5773" s="12">
        <v>0.71635804800000003</v>
      </c>
      <c r="H5773" s="12">
        <v>0.491712812</v>
      </c>
      <c r="I5773" s="12">
        <v>0.77920949399999995</v>
      </c>
      <c r="J5773" s="12">
        <v>0.494488598</v>
      </c>
      <c r="K5773" s="12">
        <v>0.850714203</v>
      </c>
      <c r="L5773" s="12">
        <v>0.75817415600000004</v>
      </c>
      <c r="M5773" s="12">
        <v>0.72195222000000003</v>
      </c>
      <c r="N5773" s="12">
        <v>0.75303224099999999</v>
      </c>
      <c r="O5773" s="12">
        <v>0.66414979600000001</v>
      </c>
      <c r="P5773" s="12">
        <v>0.90738634799999995</v>
      </c>
      <c r="Q5773" s="12">
        <v>0.62864529899999999</v>
      </c>
      <c r="R5773" s="12">
        <v>0.99528694799999995</v>
      </c>
      <c r="S5773" s="12">
        <v>1.4074774999999999E-2</v>
      </c>
      <c r="T5773" s="12">
        <v>1.6121811E-2</v>
      </c>
      <c r="U5773" s="12">
        <v>0.42653438700000001</v>
      </c>
      <c r="V5773" s="12">
        <v>0.611863453</v>
      </c>
      <c r="W5773" s="12">
        <v>0.48684719900000001</v>
      </c>
      <c r="X5773" s="12">
        <v>0.72241213599999998</v>
      </c>
      <c r="Y5773" s="12">
        <v>1.0111241999999999E-2</v>
      </c>
      <c r="Z5773" s="12">
        <v>0.60066732499999997</v>
      </c>
      <c r="AA5773" s="12">
        <v>0.33838446900000002</v>
      </c>
      <c r="AB5773" s="12">
        <v>3.6140782000000003E-2</v>
      </c>
      <c r="AC5773" s="12">
        <v>0.94632455400000004</v>
      </c>
      <c r="AD5773" s="12">
        <v>0.28831599699999999</v>
      </c>
      <c r="AE5773" s="12">
        <v>2.0109089E-2</v>
      </c>
      <c r="AF5773" s="12" t="s">
        <v>8647</v>
      </c>
    </row>
    <row r="5774" spans="1:32" x14ac:dyDescent="0.25">
      <c r="A5774" s="12" t="s">
        <v>11598</v>
      </c>
      <c r="B5774" s="12" t="s">
        <v>11599</v>
      </c>
      <c r="C5774" s="12">
        <v>0.472828056</v>
      </c>
      <c r="D5774" s="12">
        <v>0.28168749300000001</v>
      </c>
      <c r="E5774" s="12">
        <v>0.61022568200000005</v>
      </c>
      <c r="F5774" s="12">
        <v>0.81329611300000004</v>
      </c>
      <c r="G5774" s="12">
        <v>0.61065152499999997</v>
      </c>
      <c r="H5774" s="12">
        <v>0.40867911899999998</v>
      </c>
      <c r="I5774" s="12">
        <v>0.142094002</v>
      </c>
      <c r="J5774" s="12">
        <v>5.946069E-3</v>
      </c>
      <c r="K5774" s="12">
        <v>0.27672560499999999</v>
      </c>
      <c r="L5774" s="12">
        <v>0.59633002899999998</v>
      </c>
      <c r="M5774" s="12">
        <v>0.26594634499999997</v>
      </c>
      <c r="N5774" s="12">
        <v>0.58755959800000002</v>
      </c>
      <c r="O5774" s="12">
        <v>0.80086791000000002</v>
      </c>
      <c r="P5774" s="12">
        <v>0.51770378500000003</v>
      </c>
      <c r="Q5774" s="12">
        <v>0.43132572800000002</v>
      </c>
      <c r="R5774" s="12">
        <v>0.88952855600000003</v>
      </c>
      <c r="S5774" s="12">
        <v>0.22420601700000001</v>
      </c>
      <c r="T5774" s="12">
        <v>0.53025464200000005</v>
      </c>
      <c r="U5774" s="12">
        <v>0.24567969000000001</v>
      </c>
      <c r="V5774" s="12">
        <v>2.9644245E-2</v>
      </c>
      <c r="W5774" s="12">
        <v>0.16542644300000001</v>
      </c>
      <c r="X5774" s="12">
        <v>0.320559749</v>
      </c>
      <c r="Y5774" s="12">
        <v>0.71186583999999997</v>
      </c>
      <c r="Z5774" s="12">
        <v>0.211696101</v>
      </c>
      <c r="AA5774" s="12">
        <v>0.27218569599999998</v>
      </c>
      <c r="AB5774" s="12">
        <v>0.37950131100000001</v>
      </c>
      <c r="AC5774" s="12">
        <v>9.9013762000000005E-2</v>
      </c>
      <c r="AD5774" s="12">
        <v>0.82874240399999999</v>
      </c>
      <c r="AE5774" s="12">
        <v>9.5519974999999993E-2</v>
      </c>
      <c r="AF5774" s="12" t="s">
        <v>8647</v>
      </c>
    </row>
    <row r="5775" spans="1:32" x14ac:dyDescent="0.25">
      <c r="A5775" s="12" t="s">
        <v>11600</v>
      </c>
      <c r="B5775" s="12" t="s">
        <v>11601</v>
      </c>
      <c r="C5775" s="12">
        <v>3.9483421999999997E-2</v>
      </c>
      <c r="D5775" s="12">
        <v>0.57481963700000005</v>
      </c>
      <c r="E5775" s="12">
        <v>0.86745126400000006</v>
      </c>
      <c r="F5775" s="12">
        <v>0.78262060200000005</v>
      </c>
      <c r="G5775" s="12">
        <v>0.52791793600000003</v>
      </c>
      <c r="H5775" s="12">
        <v>8.0921880000000002E-2</v>
      </c>
      <c r="I5775" s="12">
        <v>0.610310727</v>
      </c>
      <c r="J5775" s="12">
        <v>0.71602791300000002</v>
      </c>
      <c r="K5775" s="12">
        <v>0.96660911100000002</v>
      </c>
      <c r="L5775" s="12">
        <v>0.64667122099999996</v>
      </c>
      <c r="M5775" s="12">
        <v>0.187404178</v>
      </c>
      <c r="N5775" s="12">
        <v>0.87635621399999997</v>
      </c>
      <c r="O5775" s="12">
        <v>0.31073535299999999</v>
      </c>
      <c r="P5775" s="12">
        <v>0.29465350299999998</v>
      </c>
      <c r="Q5775" s="12">
        <v>0.18107725699999999</v>
      </c>
      <c r="R5775" s="12">
        <v>0.97743365400000004</v>
      </c>
      <c r="S5775" s="12">
        <v>0.13638394500000001</v>
      </c>
      <c r="T5775" s="12">
        <v>0.54983599999999999</v>
      </c>
      <c r="U5775" s="12">
        <v>0.451799701</v>
      </c>
      <c r="V5775" s="12">
        <v>0.27793945799999997</v>
      </c>
      <c r="W5775" s="12">
        <v>6.7806496999999993E-2</v>
      </c>
      <c r="X5775" s="12">
        <v>6.8012629000000005E-2</v>
      </c>
      <c r="Y5775" s="12">
        <v>0.86130320000000005</v>
      </c>
      <c r="Z5775" s="12">
        <v>0.60608346400000002</v>
      </c>
      <c r="AA5775" s="12">
        <v>0.56335809199999998</v>
      </c>
      <c r="AB5775" s="12">
        <v>0.85856785499999999</v>
      </c>
      <c r="AC5775" s="12">
        <v>0.50174189199999997</v>
      </c>
      <c r="AD5775" s="12">
        <v>0.76766633500000003</v>
      </c>
      <c r="AE5775" s="12">
        <v>0.15095673100000001</v>
      </c>
      <c r="AF5775" s="12" t="s">
        <v>8647</v>
      </c>
    </row>
    <row r="5776" spans="1:32" x14ac:dyDescent="0.25">
      <c r="A5776" s="12" t="s">
        <v>81</v>
      </c>
      <c r="B5776" s="12" t="s">
        <v>11602</v>
      </c>
      <c r="C5776" s="12">
        <v>0.63522896600000001</v>
      </c>
      <c r="D5776" s="12">
        <v>0.99795057300000001</v>
      </c>
      <c r="E5776" s="12">
        <v>0.80928626599999998</v>
      </c>
      <c r="F5776" s="12">
        <v>0.327232038</v>
      </c>
      <c r="G5776" s="12">
        <v>0.21855279699999999</v>
      </c>
      <c r="H5776" s="12">
        <v>0.50251818800000003</v>
      </c>
      <c r="I5776" s="12">
        <v>0.61489354500000004</v>
      </c>
      <c r="J5776" s="12">
        <v>0.92828151000000003</v>
      </c>
      <c r="K5776" s="12">
        <v>0.57685811099999995</v>
      </c>
      <c r="L5776" s="12">
        <v>0.36763132999999998</v>
      </c>
      <c r="M5776" s="12">
        <v>9.9272619000000006E-2</v>
      </c>
      <c r="N5776" s="12">
        <v>0.22075294500000001</v>
      </c>
      <c r="O5776" s="12">
        <v>0.85326824999999995</v>
      </c>
      <c r="P5776" s="12">
        <v>0.42309624000000001</v>
      </c>
      <c r="Q5776" s="12">
        <v>0.83910009500000005</v>
      </c>
      <c r="R5776" s="12">
        <v>1.2026720829999999</v>
      </c>
      <c r="S5776" s="12">
        <v>0.729941752</v>
      </c>
      <c r="T5776" s="12">
        <v>0.96595910699999998</v>
      </c>
      <c r="U5776" s="12">
        <v>0.95234611599999996</v>
      </c>
      <c r="V5776" s="12">
        <v>3.4843698999999999E-2</v>
      </c>
      <c r="W5776" s="12">
        <v>0.187680336</v>
      </c>
      <c r="X5776" s="12">
        <v>0.70387711200000003</v>
      </c>
      <c r="Y5776" s="12">
        <v>0.18654135799999999</v>
      </c>
      <c r="Z5776" s="12">
        <v>0.41892162300000002</v>
      </c>
      <c r="AA5776" s="12">
        <v>1.0298125899999999</v>
      </c>
      <c r="AB5776" s="12">
        <v>0.544300636</v>
      </c>
      <c r="AC5776" s="12">
        <v>0.16500958600000001</v>
      </c>
      <c r="AD5776" s="12">
        <v>0.17103019899999999</v>
      </c>
      <c r="AE5776" s="12">
        <v>9.0698866000000003E-2</v>
      </c>
      <c r="AF5776" s="12" t="s">
        <v>8647</v>
      </c>
    </row>
    <row r="5777" spans="1:32" x14ac:dyDescent="0.25">
      <c r="A5777" s="12" t="s">
        <v>11603</v>
      </c>
      <c r="B5777" s="12" t="s">
        <v>11604</v>
      </c>
      <c r="C5777" s="12">
        <v>0.332593158</v>
      </c>
      <c r="D5777" s="12">
        <v>0.26673569800000002</v>
      </c>
      <c r="E5777" s="12">
        <v>0.30305299600000002</v>
      </c>
      <c r="F5777" s="12">
        <v>0.69611182900000002</v>
      </c>
      <c r="G5777" s="12">
        <v>0.79602320299999996</v>
      </c>
      <c r="H5777" s="12">
        <v>0.58005457699999996</v>
      </c>
      <c r="I5777" s="12">
        <v>0.599946706</v>
      </c>
      <c r="J5777" s="12">
        <v>4.7155506999999999E-2</v>
      </c>
      <c r="K5777" s="12">
        <v>0.14563116800000001</v>
      </c>
      <c r="L5777" s="12">
        <v>0.37633571700000001</v>
      </c>
      <c r="M5777" s="12">
        <v>9.7939030999999996E-2</v>
      </c>
      <c r="N5777" s="12">
        <v>0.112724691</v>
      </c>
      <c r="O5777" s="12">
        <v>0.33332820000000002</v>
      </c>
      <c r="P5777" s="12">
        <v>4.2660541000000003E-2</v>
      </c>
      <c r="Q5777" s="12">
        <v>0.53201271000000006</v>
      </c>
      <c r="R5777" s="12">
        <v>0.92994512100000004</v>
      </c>
      <c r="S5777" s="12">
        <v>9.4372854000000006E-2</v>
      </c>
      <c r="T5777" s="12">
        <v>0.77628176000000004</v>
      </c>
      <c r="U5777" s="12">
        <v>0.81048721000000001</v>
      </c>
      <c r="V5777" s="12">
        <v>0.31943692099999998</v>
      </c>
      <c r="W5777" s="12">
        <v>0.270117416</v>
      </c>
      <c r="X5777" s="12">
        <v>0.117676297</v>
      </c>
      <c r="Y5777" s="12">
        <v>0.45252104300000001</v>
      </c>
      <c r="Z5777" s="12">
        <v>0.83332086000000005</v>
      </c>
      <c r="AA5777" s="12">
        <v>0.38764961100000001</v>
      </c>
      <c r="AB5777" s="12">
        <v>0.67527331300000004</v>
      </c>
      <c r="AC5777" s="12">
        <v>0.50411063</v>
      </c>
      <c r="AD5777" s="12">
        <v>0.80420321100000003</v>
      </c>
      <c r="AE5777" s="12">
        <v>0.73111163800000001</v>
      </c>
      <c r="AF5777" s="12" t="s">
        <v>8647</v>
      </c>
    </row>
    <row r="5778" spans="1:32" x14ac:dyDescent="0.25">
      <c r="A5778" s="12" t="s">
        <v>11605</v>
      </c>
      <c r="B5778" s="12" t="s">
        <v>11606</v>
      </c>
      <c r="C5778" s="12">
        <v>0.33078005999999999</v>
      </c>
      <c r="D5778" s="12">
        <v>0.31429136400000002</v>
      </c>
      <c r="E5778" s="12">
        <v>8.7655232999999999E-2</v>
      </c>
      <c r="F5778" s="12">
        <v>5.6026830999999999E-2</v>
      </c>
      <c r="G5778" s="12">
        <v>0.34060862200000003</v>
      </c>
      <c r="H5778" s="12">
        <v>0.92494375299999998</v>
      </c>
      <c r="I5778" s="12">
        <v>0.74666293900000003</v>
      </c>
      <c r="J5778" s="12">
        <v>0.14351757600000001</v>
      </c>
      <c r="K5778" s="12">
        <v>0.53256776100000003</v>
      </c>
      <c r="L5778" s="12">
        <v>0.282127503</v>
      </c>
      <c r="M5778" s="12">
        <v>8.9617700000000008E-3</v>
      </c>
      <c r="N5778" s="12">
        <v>0.784247048</v>
      </c>
      <c r="O5778" s="12">
        <v>0.38795698699999998</v>
      </c>
      <c r="P5778" s="12">
        <v>0.35510077099999998</v>
      </c>
      <c r="Q5778" s="12">
        <v>0.89757419800000005</v>
      </c>
      <c r="R5778" s="12">
        <v>0.98153718300000004</v>
      </c>
      <c r="S5778" s="12">
        <v>0.91631957600000002</v>
      </c>
      <c r="T5778" s="12">
        <v>0.52671905500000005</v>
      </c>
      <c r="U5778" s="12">
        <v>0.168959056</v>
      </c>
      <c r="V5778" s="12">
        <v>0.170187848</v>
      </c>
      <c r="W5778" s="12">
        <v>0.21921595999999999</v>
      </c>
      <c r="X5778" s="12">
        <v>0.59303062399999995</v>
      </c>
      <c r="Y5778" s="12">
        <v>0.90250687100000004</v>
      </c>
      <c r="Z5778" s="12">
        <v>0.29601687999999998</v>
      </c>
      <c r="AA5778" s="12">
        <v>0.73750851500000003</v>
      </c>
      <c r="AB5778" s="12">
        <v>0.59337525999999996</v>
      </c>
      <c r="AC5778" s="12">
        <v>0.38823665600000001</v>
      </c>
      <c r="AD5778" s="12">
        <v>0.82840003200000001</v>
      </c>
      <c r="AE5778" s="12">
        <v>0.37747153300000003</v>
      </c>
      <c r="AF5778" s="12" t="s">
        <v>8647</v>
      </c>
    </row>
    <row r="5779" spans="1:32" x14ac:dyDescent="0.25">
      <c r="A5779" s="12" t="s">
        <v>11607</v>
      </c>
      <c r="B5779" s="12" t="s">
        <v>11608</v>
      </c>
      <c r="C5779" s="12">
        <v>0.81666681699999999</v>
      </c>
      <c r="D5779" s="12">
        <v>0.92687588499999995</v>
      </c>
      <c r="E5779" s="12">
        <v>0.831314318</v>
      </c>
      <c r="F5779" s="12">
        <v>0.28820290500000001</v>
      </c>
      <c r="G5779" s="12">
        <v>3.1870638E-2</v>
      </c>
      <c r="H5779" s="12">
        <v>0.30177653799999998</v>
      </c>
      <c r="I5779" s="12">
        <v>0.65618228499999998</v>
      </c>
      <c r="J5779" s="12">
        <v>6.1091280000000001E-3</v>
      </c>
      <c r="K5779" s="12">
        <v>0.776030836</v>
      </c>
      <c r="L5779" s="12">
        <v>0.83567141499999997</v>
      </c>
      <c r="M5779" s="12">
        <v>0.58626111700000005</v>
      </c>
      <c r="N5779" s="12">
        <v>0.65635307700000001</v>
      </c>
      <c r="O5779" s="12">
        <v>0.176380172</v>
      </c>
      <c r="P5779" s="12">
        <v>0.83728309700000003</v>
      </c>
      <c r="Q5779" s="12">
        <v>0.185298935</v>
      </c>
      <c r="R5779" s="12">
        <v>0.98677314299999996</v>
      </c>
      <c r="S5779" s="12">
        <v>0.94495813100000003</v>
      </c>
      <c r="T5779" s="12">
        <v>7.6949297999999999E-2</v>
      </c>
      <c r="U5779" s="12">
        <v>0.728587294</v>
      </c>
      <c r="V5779" s="12">
        <v>9.6346525000000002E-2</v>
      </c>
      <c r="W5779" s="12">
        <v>0.159060008</v>
      </c>
      <c r="X5779" s="12">
        <v>0.42040997000000002</v>
      </c>
      <c r="Y5779" s="12">
        <v>0.29013771100000002</v>
      </c>
      <c r="Z5779" s="12">
        <v>0.63997784300000005</v>
      </c>
      <c r="AA5779" s="12">
        <v>0.91056068300000004</v>
      </c>
      <c r="AB5779" s="12">
        <v>0.38006473000000002</v>
      </c>
      <c r="AC5779" s="12">
        <v>0.63591537899999995</v>
      </c>
      <c r="AD5779" s="12">
        <v>0.48245316399999999</v>
      </c>
      <c r="AE5779" s="12">
        <v>0.58517326300000005</v>
      </c>
      <c r="AF5779" s="12" t="s">
        <v>8647</v>
      </c>
    </row>
    <row r="5780" spans="1:32" x14ac:dyDescent="0.25">
      <c r="A5780" s="12" t="s">
        <v>11609</v>
      </c>
      <c r="B5780" s="12" t="s">
        <v>11610</v>
      </c>
      <c r="C5780" s="12">
        <v>0.93884916900000004</v>
      </c>
      <c r="D5780" s="12">
        <v>0.67993962500000005</v>
      </c>
      <c r="E5780" s="12">
        <v>0.67047051199999996</v>
      </c>
      <c r="F5780" s="12">
        <v>0.17267364900000001</v>
      </c>
      <c r="G5780" s="12">
        <v>0.196767683</v>
      </c>
      <c r="H5780" s="12">
        <v>0.10264377500000001</v>
      </c>
      <c r="I5780" s="12">
        <v>0.16648265000000001</v>
      </c>
      <c r="J5780" s="12">
        <v>0.47081657900000001</v>
      </c>
      <c r="K5780" s="12">
        <v>0.78973903199999995</v>
      </c>
      <c r="L5780" s="12">
        <v>0.67752538699999998</v>
      </c>
      <c r="M5780" s="12">
        <v>0.86887635399999996</v>
      </c>
      <c r="N5780" s="12">
        <v>0.16880819599999999</v>
      </c>
      <c r="O5780" s="12">
        <v>9.9256946999999998E-2</v>
      </c>
      <c r="P5780" s="12">
        <v>0.65865182899999997</v>
      </c>
      <c r="Q5780" s="12">
        <v>0.89881937499999998</v>
      </c>
      <c r="R5780" s="12">
        <v>0.968906131</v>
      </c>
      <c r="S5780" s="12">
        <v>0.65210208999999997</v>
      </c>
      <c r="T5780" s="12">
        <v>0.540776649</v>
      </c>
      <c r="U5780" s="12">
        <v>5.9234769999999999E-3</v>
      </c>
      <c r="V5780" s="12">
        <v>0.860111552</v>
      </c>
      <c r="W5780" s="12">
        <v>0.499975104</v>
      </c>
      <c r="X5780" s="12">
        <v>0.87631104100000001</v>
      </c>
      <c r="Y5780" s="12">
        <v>0.41847178200000001</v>
      </c>
      <c r="Z5780" s="12">
        <v>0.75108956699999996</v>
      </c>
      <c r="AA5780" s="12">
        <v>0.936529049</v>
      </c>
      <c r="AB5780" s="12">
        <v>0.33275613399999998</v>
      </c>
      <c r="AC5780" s="12">
        <v>4.2793027999999997E-2</v>
      </c>
      <c r="AD5780" s="12">
        <v>0.29229043199999999</v>
      </c>
      <c r="AE5780" s="12">
        <v>0.89104867200000004</v>
      </c>
      <c r="AF5780" s="12" t="s">
        <v>8823</v>
      </c>
    </row>
    <row r="5781" spans="1:32" x14ac:dyDescent="0.25">
      <c r="A5781" s="12" t="s">
        <v>11611</v>
      </c>
      <c r="B5781" s="12" t="s">
        <v>11612</v>
      </c>
      <c r="C5781" s="13">
        <v>2949970000000000</v>
      </c>
      <c r="D5781" s="13">
        <v>3242990000000000</v>
      </c>
      <c r="E5781" s="13">
        <v>3949410000000000</v>
      </c>
      <c r="F5781" s="13">
        <v>4193120000000000</v>
      </c>
      <c r="G5781" s="13">
        <v>2176930000000000</v>
      </c>
      <c r="H5781" s="13">
        <v>6554560000000000</v>
      </c>
      <c r="I5781" s="13">
        <v>4305390000000000</v>
      </c>
      <c r="J5781" s="13">
        <v>6029390000000000</v>
      </c>
      <c r="K5781" s="13">
        <v>346128000000000</v>
      </c>
      <c r="L5781" s="13">
        <v>5871490000000000</v>
      </c>
      <c r="M5781" s="13">
        <v>825449000000000</v>
      </c>
      <c r="N5781" s="13">
        <v>1044890000000000</v>
      </c>
      <c r="O5781" s="13">
        <v>5834410000000000</v>
      </c>
      <c r="P5781" s="13">
        <v>4345590000000000</v>
      </c>
      <c r="Q5781" s="13">
        <v>2449440000000000</v>
      </c>
      <c r="R5781" s="13">
        <v>6857510000000000</v>
      </c>
      <c r="S5781" s="13">
        <v>1985840000000000</v>
      </c>
      <c r="T5781" s="13">
        <v>3549490000000000</v>
      </c>
      <c r="U5781" s="13">
        <v>3151400000000000</v>
      </c>
      <c r="V5781" s="13">
        <v>6636950000000000</v>
      </c>
      <c r="W5781" s="13">
        <v>5008850000000000</v>
      </c>
      <c r="X5781" s="13">
        <v>1771160000000000</v>
      </c>
      <c r="Y5781" s="13">
        <v>4692440000000000</v>
      </c>
      <c r="Z5781" s="13">
        <v>417816000000000</v>
      </c>
      <c r="AA5781" s="13">
        <v>2185720000000000</v>
      </c>
      <c r="AB5781" s="13">
        <v>833001000000000</v>
      </c>
      <c r="AC5781" s="13">
        <v>2391470000000000</v>
      </c>
      <c r="AD5781" s="13">
        <v>5128740000000000</v>
      </c>
      <c r="AE5781" s="13">
        <v>79586500000000</v>
      </c>
      <c r="AF5781" s="12" t="s">
        <v>8647</v>
      </c>
    </row>
    <row r="5782" spans="1:32" x14ac:dyDescent="0.25">
      <c r="A5782" s="12" t="s">
        <v>11613</v>
      </c>
      <c r="B5782" s="12" t="s">
        <v>11614</v>
      </c>
      <c r="C5782" s="12">
        <v>0.66120440599999997</v>
      </c>
      <c r="D5782" s="12">
        <v>0.57644314699999999</v>
      </c>
      <c r="E5782" s="12">
        <v>0.56890202599999995</v>
      </c>
      <c r="F5782" s="12">
        <v>0.48700320400000002</v>
      </c>
      <c r="G5782" s="12">
        <v>0.75731611600000004</v>
      </c>
      <c r="H5782" s="12">
        <v>0.82747841</v>
      </c>
      <c r="I5782" s="12">
        <v>0.28203864299999998</v>
      </c>
      <c r="J5782" s="12">
        <v>0.55567057399999997</v>
      </c>
      <c r="K5782" s="12">
        <v>0.72761168600000004</v>
      </c>
      <c r="L5782" s="12">
        <v>0.87638443799999999</v>
      </c>
      <c r="M5782" s="12">
        <v>0.174199678</v>
      </c>
      <c r="N5782" s="12">
        <v>0.42290605999999997</v>
      </c>
      <c r="O5782" s="12">
        <v>3.7533983999999999E-2</v>
      </c>
      <c r="P5782" s="12">
        <v>0.26274956900000002</v>
      </c>
      <c r="Q5782" s="12">
        <v>0.22081439899999999</v>
      </c>
      <c r="R5782" s="12">
        <v>0.94480526099999995</v>
      </c>
      <c r="S5782" s="12">
        <v>0.57521339999999999</v>
      </c>
      <c r="T5782" s="12">
        <v>0.44190535399999997</v>
      </c>
      <c r="U5782" s="12">
        <v>0.85561650300000003</v>
      </c>
      <c r="V5782" s="12">
        <v>0.86246358400000001</v>
      </c>
      <c r="W5782" s="12">
        <v>0.72890402899999995</v>
      </c>
      <c r="X5782" s="12">
        <v>0.26100546499999999</v>
      </c>
      <c r="Y5782" s="12">
        <v>1.8227436999999999E-2</v>
      </c>
      <c r="Z5782" s="12">
        <v>0.13817328400000001</v>
      </c>
      <c r="AA5782" s="12">
        <v>0.28964501399999998</v>
      </c>
      <c r="AB5782" s="12">
        <v>0.16329708200000001</v>
      </c>
      <c r="AC5782" s="12">
        <v>0.79559994700000003</v>
      </c>
      <c r="AD5782" s="12">
        <v>0.47724338900000002</v>
      </c>
      <c r="AE5782" s="12">
        <v>2.3021040999999999E-2</v>
      </c>
      <c r="AF5782" s="12" t="s">
        <v>8647</v>
      </c>
    </row>
    <row r="5783" spans="1:32" x14ac:dyDescent="0.25">
      <c r="A5783" s="12" t="s">
        <v>11615</v>
      </c>
      <c r="B5783" s="12" t="s">
        <v>11616</v>
      </c>
      <c r="C5783" s="12">
        <v>0.786071623</v>
      </c>
      <c r="D5783" s="12">
        <v>0.343604403</v>
      </c>
      <c r="E5783" s="12">
        <v>0.55902210900000004</v>
      </c>
      <c r="F5783" s="12">
        <v>0.47120673800000001</v>
      </c>
      <c r="G5783" s="12">
        <v>0.49251879199999998</v>
      </c>
      <c r="H5783" s="12">
        <v>0.196005386</v>
      </c>
      <c r="I5783" s="12">
        <v>0.28524165000000001</v>
      </c>
      <c r="J5783" s="12">
        <v>8.2779602999999993E-2</v>
      </c>
      <c r="K5783" s="12">
        <v>0.34918498199999998</v>
      </c>
      <c r="L5783" s="12">
        <v>0.56735194499999997</v>
      </c>
      <c r="M5783" s="12">
        <v>0.94960023500000001</v>
      </c>
      <c r="N5783" s="12">
        <v>6.3735611999999997E-2</v>
      </c>
      <c r="O5783" s="12">
        <v>0.780696257</v>
      </c>
      <c r="P5783" s="12">
        <v>9.1826181000000007E-2</v>
      </c>
      <c r="Q5783" s="12">
        <v>0.45312956799999998</v>
      </c>
      <c r="R5783" s="12">
        <v>0.98817742799999997</v>
      </c>
      <c r="S5783" s="12">
        <v>0.67767130499999995</v>
      </c>
      <c r="T5783" s="12">
        <v>0.58033528099999998</v>
      </c>
      <c r="U5783" s="12">
        <v>0.79347701299999995</v>
      </c>
      <c r="V5783" s="12">
        <v>0.31472502699999999</v>
      </c>
      <c r="W5783" s="12">
        <v>0.22274490199999999</v>
      </c>
      <c r="X5783" s="12">
        <v>0.98278117099999995</v>
      </c>
      <c r="Y5783" s="12">
        <v>0.19129612200000001</v>
      </c>
      <c r="Z5783" s="12">
        <v>0.24026946599999999</v>
      </c>
      <c r="AA5783" s="12">
        <v>8.5721340000000004E-3</v>
      </c>
      <c r="AB5783" s="12">
        <v>0.384927768</v>
      </c>
      <c r="AC5783" s="12">
        <v>0.802558255</v>
      </c>
      <c r="AD5783" s="12">
        <v>0.66350750800000002</v>
      </c>
      <c r="AE5783" s="12">
        <v>0.30181030599999997</v>
      </c>
      <c r="AF5783" s="12" t="s">
        <v>8647</v>
      </c>
    </row>
    <row r="5784" spans="1:32" x14ac:dyDescent="0.25">
      <c r="A5784" s="12" t="s">
        <v>11617</v>
      </c>
      <c r="B5784" s="12" t="s">
        <v>11618</v>
      </c>
      <c r="C5784" s="12">
        <v>0.63287830099999998</v>
      </c>
      <c r="D5784" s="12">
        <v>0.44210877199999998</v>
      </c>
      <c r="E5784" s="12">
        <v>0.93776696199999998</v>
      </c>
      <c r="F5784" s="12">
        <v>0.79555201600000003</v>
      </c>
      <c r="G5784" s="12">
        <v>0.62420651000000005</v>
      </c>
      <c r="H5784" s="12">
        <v>0.14095892099999999</v>
      </c>
      <c r="I5784" s="12">
        <v>0.20781759999999999</v>
      </c>
      <c r="J5784" s="12">
        <v>2.5850004999999999E-2</v>
      </c>
      <c r="K5784" s="12">
        <v>0.73471947400000004</v>
      </c>
      <c r="L5784" s="12">
        <v>0.39970347499999997</v>
      </c>
      <c r="M5784" s="12">
        <v>0.87038631700000002</v>
      </c>
      <c r="N5784" s="12">
        <v>0.50192776699999997</v>
      </c>
      <c r="O5784" s="12">
        <v>3.1915032000000003E-2</v>
      </c>
      <c r="P5784" s="12">
        <v>0.50500974099999996</v>
      </c>
      <c r="Q5784" s="12">
        <v>0.92511484200000005</v>
      </c>
      <c r="R5784" s="12">
        <v>0.95039984200000005</v>
      </c>
      <c r="S5784" s="12">
        <v>0.43306779200000001</v>
      </c>
      <c r="T5784" s="12">
        <v>0.53026408000000003</v>
      </c>
      <c r="U5784" s="12">
        <v>2.2109427000000001E-2</v>
      </c>
      <c r="V5784" s="12">
        <v>0.50653743399999995</v>
      </c>
      <c r="W5784" s="12">
        <v>0.58072944400000004</v>
      </c>
      <c r="X5784" s="12">
        <v>0.64888146000000002</v>
      </c>
      <c r="Y5784" s="12">
        <v>0.10097165900000001</v>
      </c>
      <c r="Z5784" s="12">
        <v>0.40080786699999998</v>
      </c>
      <c r="AA5784" s="12">
        <v>0.57051865499999999</v>
      </c>
      <c r="AB5784" s="12">
        <v>0.94446632900000005</v>
      </c>
      <c r="AC5784" s="12">
        <v>0.90359333500000005</v>
      </c>
      <c r="AD5784" s="12">
        <v>0.19697762199999999</v>
      </c>
      <c r="AE5784" s="12">
        <v>0.214566848</v>
      </c>
      <c r="AF5784" s="12" t="s">
        <v>8647</v>
      </c>
    </row>
    <row r="5785" spans="1:32" x14ac:dyDescent="0.25">
      <c r="A5785" s="12" t="s">
        <v>11619</v>
      </c>
      <c r="B5785" s="12" t="s">
        <v>11620</v>
      </c>
      <c r="C5785" s="12">
        <v>0.28108352399999997</v>
      </c>
      <c r="D5785" s="12">
        <v>0.71344445199999995</v>
      </c>
      <c r="E5785" s="12">
        <v>0.178007848</v>
      </c>
      <c r="F5785" s="12">
        <v>0.847021213</v>
      </c>
      <c r="G5785" s="12">
        <v>0.267492022</v>
      </c>
      <c r="H5785" s="12">
        <v>0.92626149499999999</v>
      </c>
      <c r="I5785" s="12">
        <v>0.73209519700000003</v>
      </c>
      <c r="J5785" s="12">
        <v>0.340373855</v>
      </c>
      <c r="K5785" s="12">
        <v>3.8729920000000001E-2</v>
      </c>
      <c r="L5785" s="12">
        <v>0.87857278900000002</v>
      </c>
      <c r="M5785" s="12">
        <v>0.55732838299999998</v>
      </c>
      <c r="N5785" s="12">
        <v>0.285731242</v>
      </c>
      <c r="O5785" s="12">
        <v>0.97504409800000003</v>
      </c>
      <c r="P5785" s="12">
        <v>0.239506741</v>
      </c>
      <c r="Q5785" s="12">
        <v>0.68630643199999997</v>
      </c>
      <c r="R5785" s="12">
        <v>0.99798813799999997</v>
      </c>
      <c r="S5785" s="12">
        <v>0.87660974300000005</v>
      </c>
      <c r="T5785" s="12">
        <v>0.69265119200000003</v>
      </c>
      <c r="U5785" s="12">
        <v>0.93107087799999999</v>
      </c>
      <c r="V5785" s="12">
        <v>0.367170041</v>
      </c>
      <c r="W5785" s="12">
        <v>5.6661167999999998E-2</v>
      </c>
      <c r="X5785" s="12">
        <v>0.25385279100000002</v>
      </c>
      <c r="Y5785" s="12">
        <v>0.83359568299999998</v>
      </c>
      <c r="Z5785" s="12">
        <v>0.38135830999999998</v>
      </c>
      <c r="AA5785" s="12">
        <v>0.40473256899999999</v>
      </c>
      <c r="AB5785" s="12">
        <v>0.13380958300000001</v>
      </c>
      <c r="AC5785" s="12">
        <v>0.45975967299999998</v>
      </c>
      <c r="AD5785" s="12">
        <v>5.4804253999999997E-2</v>
      </c>
      <c r="AE5785" s="12">
        <v>0.36909188999999998</v>
      </c>
      <c r="AF5785" s="12" t="s">
        <v>8647</v>
      </c>
    </row>
    <row r="5786" spans="1:32" x14ac:dyDescent="0.25">
      <c r="A5786" s="12" t="s">
        <v>11621</v>
      </c>
      <c r="B5786" s="12" t="s">
        <v>11621</v>
      </c>
      <c r="C5786" s="12">
        <v>0.17539954199999999</v>
      </c>
      <c r="D5786" s="12">
        <v>0.81035076399999995</v>
      </c>
      <c r="E5786" s="12">
        <v>0.86619299699999996</v>
      </c>
      <c r="F5786" s="12">
        <v>0.171851541</v>
      </c>
      <c r="G5786" s="12">
        <v>0.80788903499999998</v>
      </c>
      <c r="H5786" s="12">
        <v>0.19009008999999999</v>
      </c>
      <c r="I5786" s="12">
        <v>0.34700005099999998</v>
      </c>
      <c r="J5786" s="12">
        <v>0.59022047499999997</v>
      </c>
      <c r="K5786" s="12">
        <v>0.49105027800000001</v>
      </c>
      <c r="L5786" s="12">
        <v>1.9760373000000001E-2</v>
      </c>
      <c r="M5786" s="12">
        <v>0.20954412</v>
      </c>
      <c r="N5786" s="12">
        <v>9.7825255999999999E-2</v>
      </c>
      <c r="O5786" s="12">
        <v>0.72174408199999995</v>
      </c>
      <c r="P5786" s="12">
        <v>0.77463434900000006</v>
      </c>
      <c r="Q5786" s="12">
        <v>0.41458817199999998</v>
      </c>
      <c r="R5786" s="12">
        <v>0.95502918400000003</v>
      </c>
      <c r="S5786" s="12">
        <v>0.18567799199999999</v>
      </c>
      <c r="T5786" s="12">
        <v>0.45741041599999999</v>
      </c>
      <c r="U5786" s="12">
        <v>0.94023464000000001</v>
      </c>
      <c r="V5786" s="12">
        <v>0.71140350299999999</v>
      </c>
      <c r="W5786" s="12">
        <v>0.58094818599999998</v>
      </c>
      <c r="X5786" s="12">
        <v>0.63790894799999998</v>
      </c>
      <c r="Y5786" s="12">
        <v>0.28196919100000001</v>
      </c>
      <c r="Z5786" s="12">
        <v>0.89592629400000001</v>
      </c>
      <c r="AA5786" s="12">
        <v>0.18048552600000001</v>
      </c>
      <c r="AB5786" s="12">
        <v>0.49317835100000001</v>
      </c>
      <c r="AC5786" s="12">
        <v>2.6870249999999998E-2</v>
      </c>
      <c r="AD5786" s="12">
        <v>0.695957673</v>
      </c>
      <c r="AE5786" s="12">
        <v>0.86339138400000004</v>
      </c>
      <c r="AF5786" s="12" t="s">
        <v>8647</v>
      </c>
    </row>
    <row r="5787" spans="1:32" x14ac:dyDescent="0.25">
      <c r="A5787" s="12" t="s">
        <v>11622</v>
      </c>
      <c r="B5787" s="12" t="s">
        <v>11623</v>
      </c>
      <c r="C5787" s="13">
        <v>4013180000000000</v>
      </c>
      <c r="D5787" s="13">
        <v>5886830000000000</v>
      </c>
      <c r="E5787" s="13">
        <v>5788580000000000</v>
      </c>
      <c r="F5787" s="13">
        <v>1070370000000000</v>
      </c>
      <c r="G5787" s="13">
        <v>4834420000000000</v>
      </c>
      <c r="H5787" s="13">
        <v>738930000000000</v>
      </c>
      <c r="I5787" s="13">
        <v>1990210000000000</v>
      </c>
      <c r="J5787" s="13">
        <v>2167100000000000</v>
      </c>
      <c r="K5787" s="13">
        <v>1103210000000000</v>
      </c>
      <c r="L5787" s="13">
        <v>3029650000000000</v>
      </c>
      <c r="M5787" s="13">
        <v>1406080000000000</v>
      </c>
      <c r="N5787" s="13">
        <v>5934790000000000</v>
      </c>
      <c r="O5787" s="13">
        <v>332870000000000</v>
      </c>
      <c r="P5787" s="13">
        <v>6076100000000000</v>
      </c>
      <c r="Q5787" s="13">
        <v>5667620000000000</v>
      </c>
      <c r="R5787" s="13">
        <v>6597870000000000</v>
      </c>
      <c r="S5787" s="13">
        <v>5308850000000000</v>
      </c>
      <c r="T5787" s="13">
        <v>5829060000000000</v>
      </c>
      <c r="U5787" s="13">
        <v>2414350000000000</v>
      </c>
      <c r="V5787" s="13">
        <v>3082060000000000</v>
      </c>
      <c r="W5787" s="13">
        <v>4132570000000000</v>
      </c>
      <c r="X5787" s="13">
        <v>5855220000000000</v>
      </c>
      <c r="Y5787" s="13">
        <v>2187820000000000</v>
      </c>
      <c r="Z5787" s="13">
        <v>1406640000000000</v>
      </c>
      <c r="AA5787" s="13">
        <v>1358680000000000</v>
      </c>
      <c r="AB5787" s="13">
        <v>15826000000000</v>
      </c>
      <c r="AC5787" s="13">
        <v>3634520000000000</v>
      </c>
      <c r="AD5787" s="13">
        <v>4883460000000000</v>
      </c>
      <c r="AE5787" s="13">
        <v>6071160000000000</v>
      </c>
      <c r="AF5787" s="12" t="s">
        <v>8647</v>
      </c>
    </row>
    <row r="5788" spans="1:32" x14ac:dyDescent="0.25">
      <c r="A5788" s="12" t="s">
        <v>11624</v>
      </c>
      <c r="B5788" s="12" t="s">
        <v>11625</v>
      </c>
      <c r="C5788" s="12">
        <v>0.534569717</v>
      </c>
      <c r="D5788" s="12">
        <v>0.79874583099999996</v>
      </c>
      <c r="E5788" s="12">
        <v>0.10403730999999999</v>
      </c>
      <c r="F5788" s="12">
        <v>0.55299815600000002</v>
      </c>
      <c r="G5788" s="12">
        <v>0.72276761499999997</v>
      </c>
      <c r="H5788" s="12">
        <v>0.21755381900000001</v>
      </c>
      <c r="I5788" s="12">
        <v>0.69701392900000003</v>
      </c>
      <c r="J5788" s="12">
        <v>6.7332727999999994E-2</v>
      </c>
      <c r="K5788" s="12">
        <v>0.88953174099999999</v>
      </c>
      <c r="L5788" s="12">
        <v>0.72910051399999998</v>
      </c>
      <c r="M5788" s="12">
        <v>0.14486381000000001</v>
      </c>
      <c r="N5788" s="12">
        <v>0.29023281200000001</v>
      </c>
      <c r="O5788" s="12">
        <v>0.77342853499999997</v>
      </c>
      <c r="P5788" s="12">
        <v>0.98917913300000004</v>
      </c>
      <c r="Q5788" s="12">
        <v>0.85301108000000003</v>
      </c>
      <c r="R5788" s="12">
        <v>0.98935782900000002</v>
      </c>
      <c r="S5788" s="12">
        <v>0.93981507600000003</v>
      </c>
      <c r="T5788" s="12">
        <v>9.1011144000000002E-2</v>
      </c>
      <c r="U5788" s="12">
        <v>0.30996627999999998</v>
      </c>
      <c r="V5788" s="12">
        <v>0.54361629099999997</v>
      </c>
      <c r="W5788" s="12">
        <v>0.65832047100000002</v>
      </c>
      <c r="X5788" s="12">
        <v>0.338088852</v>
      </c>
      <c r="Y5788" s="12">
        <v>0.30450676100000001</v>
      </c>
      <c r="Z5788" s="12">
        <v>0.38762576399999998</v>
      </c>
      <c r="AA5788" s="12">
        <v>8.7690544999999995E-2</v>
      </c>
      <c r="AB5788" s="12">
        <v>0.139047857</v>
      </c>
      <c r="AC5788" s="12">
        <v>0.15652839800000001</v>
      </c>
      <c r="AD5788" s="12">
        <v>0.72570201199999995</v>
      </c>
      <c r="AE5788" s="12">
        <v>0.47264147000000001</v>
      </c>
      <c r="AF5788" s="12" t="s">
        <v>8647</v>
      </c>
    </row>
    <row r="5789" spans="1:32" x14ac:dyDescent="0.25">
      <c r="A5789" s="12" t="s">
        <v>11626</v>
      </c>
      <c r="B5789" s="12" t="s">
        <v>11627</v>
      </c>
      <c r="C5789" s="12">
        <v>0.76690539700000004</v>
      </c>
      <c r="D5789" s="12">
        <v>0.15606685300000001</v>
      </c>
      <c r="E5789" s="12">
        <v>0.22573333700000001</v>
      </c>
      <c r="F5789" s="12">
        <v>0.91584547400000005</v>
      </c>
      <c r="G5789" s="12">
        <v>0.29226535100000001</v>
      </c>
      <c r="H5789" s="12">
        <v>0.54579072900000003</v>
      </c>
      <c r="I5789" s="12">
        <v>0.46968727100000002</v>
      </c>
      <c r="J5789" s="12">
        <v>0.61835486100000003</v>
      </c>
      <c r="K5789" s="12">
        <v>8.0670610000000004E-2</v>
      </c>
      <c r="L5789" s="12">
        <v>0.50253058299999998</v>
      </c>
      <c r="M5789" s="12">
        <v>0.58624198199999999</v>
      </c>
      <c r="N5789" s="12">
        <v>0.214744924</v>
      </c>
      <c r="O5789" s="12">
        <v>0.81709738799999998</v>
      </c>
      <c r="P5789" s="12">
        <v>0.52424182699999999</v>
      </c>
      <c r="Q5789" s="12">
        <v>0.21158861000000001</v>
      </c>
      <c r="R5789" s="12">
        <v>0.98260029400000004</v>
      </c>
      <c r="S5789" s="12">
        <v>5.4168729999999998E-2</v>
      </c>
      <c r="T5789" s="12">
        <v>0.785392702</v>
      </c>
      <c r="U5789" s="12">
        <v>0.87570159800000003</v>
      </c>
      <c r="V5789" s="12">
        <v>5.3302419999999998E-3</v>
      </c>
      <c r="W5789" s="12">
        <v>0.62447207199999999</v>
      </c>
      <c r="X5789" s="12">
        <v>0.74128733700000005</v>
      </c>
      <c r="Y5789" s="12">
        <v>0.71579390499999995</v>
      </c>
      <c r="Z5789" s="12">
        <v>0.19437133500000001</v>
      </c>
      <c r="AA5789" s="12">
        <v>0.41743377500000001</v>
      </c>
      <c r="AB5789" s="12">
        <v>8.0498436000000007E-2</v>
      </c>
      <c r="AC5789" s="12">
        <v>0.45615829499999999</v>
      </c>
      <c r="AD5789" s="12">
        <v>0.83926599400000002</v>
      </c>
      <c r="AE5789" s="12">
        <v>0.74884344999999997</v>
      </c>
      <c r="AF5789" s="12" t="s">
        <v>8647</v>
      </c>
    </row>
    <row r="5790" spans="1:32" x14ac:dyDescent="0.25">
      <c r="A5790" s="12" t="s">
        <v>11628</v>
      </c>
      <c r="B5790" s="12" t="s">
        <v>11629</v>
      </c>
      <c r="C5790" s="12">
        <v>0.23688730399999999</v>
      </c>
      <c r="D5790" s="12">
        <v>0.176981796</v>
      </c>
      <c r="E5790" s="12">
        <v>0.58622202099999998</v>
      </c>
      <c r="F5790" s="12">
        <v>0.36897817500000002</v>
      </c>
      <c r="G5790" s="12">
        <v>0.91948451899999994</v>
      </c>
      <c r="H5790" s="12">
        <v>0.144528711</v>
      </c>
      <c r="I5790" s="12">
        <v>0.90901042499999996</v>
      </c>
      <c r="J5790" s="12">
        <v>0.70356933499999996</v>
      </c>
      <c r="K5790" s="12">
        <v>0.55611537</v>
      </c>
      <c r="L5790" s="12">
        <v>0.18837853399999999</v>
      </c>
      <c r="M5790" s="12">
        <v>0.32283162100000001</v>
      </c>
      <c r="N5790" s="12">
        <v>1.1055086E-2</v>
      </c>
      <c r="O5790" s="12">
        <v>0.164600574</v>
      </c>
      <c r="P5790" s="12">
        <v>0.76026905099999997</v>
      </c>
      <c r="Q5790" s="12">
        <v>0.77078894600000003</v>
      </c>
      <c r="R5790" s="12">
        <v>0.95760375399999997</v>
      </c>
      <c r="S5790" s="12">
        <v>0.63994102600000002</v>
      </c>
      <c r="T5790" s="12">
        <v>3.9049078000000001E-2</v>
      </c>
      <c r="U5790" s="12">
        <v>0.38115277800000003</v>
      </c>
      <c r="V5790" s="12">
        <v>0.43514955100000002</v>
      </c>
      <c r="W5790" s="12">
        <v>0.39736418299999998</v>
      </c>
      <c r="X5790" s="12">
        <v>0.201320306</v>
      </c>
      <c r="Y5790" s="12">
        <v>0.87614745900000002</v>
      </c>
      <c r="Z5790" s="12">
        <v>0.125870489</v>
      </c>
      <c r="AA5790" s="12">
        <v>0.49379457799999998</v>
      </c>
      <c r="AB5790" s="12">
        <v>0.563822398</v>
      </c>
      <c r="AC5790" s="12">
        <v>0.64566555299999995</v>
      </c>
      <c r="AD5790" s="12">
        <v>0.25104497999999997</v>
      </c>
      <c r="AE5790" s="12">
        <v>0.54435367999999995</v>
      </c>
      <c r="AF5790" s="12" t="s">
        <v>8647</v>
      </c>
    </row>
    <row r="5791" spans="1:32" x14ac:dyDescent="0.25">
      <c r="A5791" s="12" t="s">
        <v>11630</v>
      </c>
      <c r="B5791" s="12" t="s">
        <v>11631</v>
      </c>
      <c r="C5791" s="12">
        <v>0.79022258999999995</v>
      </c>
      <c r="D5791" s="12">
        <v>0.40718111299999998</v>
      </c>
      <c r="E5791" s="12">
        <v>4.8394514999999999E-2</v>
      </c>
      <c r="F5791" s="12">
        <v>0.838827832</v>
      </c>
      <c r="G5791" s="12">
        <v>0.79069683800000001</v>
      </c>
      <c r="H5791" s="12">
        <v>0.73720090500000002</v>
      </c>
      <c r="I5791" s="12">
        <v>0.27016689500000002</v>
      </c>
      <c r="J5791" s="12">
        <v>0.90286639400000002</v>
      </c>
      <c r="K5791" s="12">
        <v>0.87130634299999998</v>
      </c>
      <c r="L5791" s="12">
        <v>0.22956687200000001</v>
      </c>
      <c r="M5791" s="12">
        <v>0.30641916899999999</v>
      </c>
      <c r="N5791" s="12">
        <v>0.43969544500000002</v>
      </c>
      <c r="O5791" s="12">
        <v>0.26563705900000001</v>
      </c>
      <c r="P5791" s="12">
        <v>0.73465134399999998</v>
      </c>
      <c r="Q5791" s="12">
        <v>0.94241216800000005</v>
      </c>
      <c r="R5791" s="12">
        <v>0.96788347900000005</v>
      </c>
      <c r="S5791" s="12">
        <v>0.921456516</v>
      </c>
      <c r="T5791" s="12">
        <v>0.28952794799999998</v>
      </c>
      <c r="U5791" s="12">
        <v>5.8659151E-2</v>
      </c>
      <c r="V5791" s="12">
        <v>0.15421452799999999</v>
      </c>
      <c r="W5791" s="12">
        <v>0.56695641399999996</v>
      </c>
      <c r="X5791" s="12">
        <v>0.52507594899999999</v>
      </c>
      <c r="Y5791" s="12">
        <v>0.480219699</v>
      </c>
      <c r="Z5791" s="12">
        <v>0.41561100499999998</v>
      </c>
      <c r="AA5791" s="12">
        <v>0.14318571599999999</v>
      </c>
      <c r="AB5791" s="12">
        <v>0.80949730600000003</v>
      </c>
      <c r="AC5791" s="12">
        <v>0.90567135799999998</v>
      </c>
      <c r="AD5791" s="12">
        <v>0.254328426</v>
      </c>
      <c r="AE5791" s="12">
        <v>3.4376798E-2</v>
      </c>
      <c r="AF5791" s="12" t="s">
        <v>8647</v>
      </c>
    </row>
    <row r="5792" spans="1:32" x14ac:dyDescent="0.25">
      <c r="A5792" s="12" t="s">
        <v>11632</v>
      </c>
      <c r="B5792" s="12" t="s">
        <v>11633</v>
      </c>
      <c r="C5792" s="12">
        <v>1.619751017</v>
      </c>
      <c r="D5792" s="12">
        <v>1.1768354080000001</v>
      </c>
      <c r="E5792" s="12">
        <v>1.5995653439999999</v>
      </c>
      <c r="F5792" s="12">
        <v>0.80483826400000003</v>
      </c>
      <c r="G5792" s="12">
        <v>1.9180184060000001</v>
      </c>
      <c r="H5792" s="12">
        <v>1.1485405989999999</v>
      </c>
      <c r="I5792" s="12">
        <v>0.69685847899999998</v>
      </c>
      <c r="J5792" s="12">
        <v>1.7246291709999999</v>
      </c>
      <c r="K5792" s="12">
        <v>0.86485312000000003</v>
      </c>
      <c r="L5792" s="12">
        <v>0.55592674900000005</v>
      </c>
      <c r="M5792" s="12">
        <v>0.37256377000000002</v>
      </c>
      <c r="N5792" s="12">
        <v>6.3222347999999998E-2</v>
      </c>
      <c r="O5792" s="12">
        <v>0.83593073799999995</v>
      </c>
      <c r="P5792" s="12">
        <v>0.81761758600000001</v>
      </c>
      <c r="Q5792" s="12">
        <v>1.026323737</v>
      </c>
      <c r="R5792" s="12">
        <v>3.8799332190000002</v>
      </c>
      <c r="S5792" s="12">
        <v>1.0899717630000001</v>
      </c>
      <c r="T5792" s="12">
        <v>0.98077957299999996</v>
      </c>
      <c r="U5792" s="12">
        <v>1.037145843</v>
      </c>
      <c r="V5792" s="12">
        <v>0.24135456199999999</v>
      </c>
      <c r="W5792" s="12">
        <v>0.13727710800000001</v>
      </c>
      <c r="X5792" s="12">
        <v>0.79564156799999997</v>
      </c>
      <c r="Y5792" s="12">
        <v>1.653786891</v>
      </c>
      <c r="Z5792" s="12">
        <v>0.38965859000000003</v>
      </c>
      <c r="AA5792" s="12">
        <v>1.223000404</v>
      </c>
      <c r="AB5792" s="12">
        <v>0.79584142700000005</v>
      </c>
      <c r="AC5792" s="12">
        <v>1.0982311659999999</v>
      </c>
      <c r="AD5792" s="12">
        <v>1.151684956</v>
      </c>
      <c r="AE5792" s="12">
        <v>0.64513150399999997</v>
      </c>
      <c r="AF5792" s="12" t="s">
        <v>8647</v>
      </c>
    </row>
    <row r="5793" spans="1:32" x14ac:dyDescent="0.25">
      <c r="A5793" s="12" t="s">
        <v>11634</v>
      </c>
      <c r="B5793" s="12" t="s">
        <v>11635</v>
      </c>
      <c r="C5793" s="12">
        <v>0.59158436800000003</v>
      </c>
      <c r="D5793" s="12">
        <v>0.65224041700000002</v>
      </c>
      <c r="E5793" s="12">
        <v>0.34003016400000002</v>
      </c>
      <c r="F5793" s="12">
        <v>0.74838115599999999</v>
      </c>
      <c r="G5793" s="12">
        <v>0.66445524700000003</v>
      </c>
      <c r="H5793" s="12">
        <v>4.7835256E-2</v>
      </c>
      <c r="I5793" s="12">
        <v>0.90796214500000005</v>
      </c>
      <c r="J5793" s="12">
        <v>0.27477615900000002</v>
      </c>
      <c r="K5793" s="12">
        <v>0.83924942300000005</v>
      </c>
      <c r="L5793" s="12">
        <v>0.54246958999999995</v>
      </c>
      <c r="M5793" s="12">
        <v>0.14475195799999999</v>
      </c>
      <c r="N5793" s="12">
        <v>4.3816168000000003E-2</v>
      </c>
      <c r="O5793" s="12">
        <v>0.83071001700000002</v>
      </c>
      <c r="P5793" s="12">
        <v>0.15466517699999999</v>
      </c>
      <c r="Q5793" s="12">
        <v>3.8934020999999999E-2</v>
      </c>
      <c r="R5793" s="12">
        <v>0.94322812</v>
      </c>
      <c r="S5793" s="12">
        <v>0.12844947500000001</v>
      </c>
      <c r="T5793" s="12">
        <v>0.61753761100000004</v>
      </c>
      <c r="U5793" s="12">
        <v>0.64730023299999995</v>
      </c>
      <c r="V5793" s="12">
        <v>0.60869100799999998</v>
      </c>
      <c r="W5793" s="12">
        <v>4.7537342000000003E-2</v>
      </c>
      <c r="X5793" s="12">
        <v>0.42640244199999999</v>
      </c>
      <c r="Y5793" s="12">
        <v>0.69691704899999996</v>
      </c>
      <c r="Z5793" s="12">
        <v>0.24570035500000001</v>
      </c>
      <c r="AA5793" s="12">
        <v>0.49686738200000002</v>
      </c>
      <c r="AB5793" s="12">
        <v>0.68125488499999998</v>
      </c>
      <c r="AC5793" s="12">
        <v>0.55947228699999996</v>
      </c>
      <c r="AD5793" s="12">
        <v>0.60262795000000002</v>
      </c>
      <c r="AE5793" s="12">
        <v>0.486839089</v>
      </c>
      <c r="AF5793" s="12" t="s">
        <v>8647</v>
      </c>
    </row>
    <row r="5794" spans="1:32" x14ac:dyDescent="0.25">
      <c r="A5794" s="12" t="s">
        <v>11636</v>
      </c>
      <c r="B5794" s="12" t="s">
        <v>11637</v>
      </c>
      <c r="C5794" s="12">
        <v>0.46540688099999999</v>
      </c>
      <c r="D5794" s="12">
        <v>1.3607754E-2</v>
      </c>
      <c r="E5794" s="12">
        <v>3.5283742999999999E-2</v>
      </c>
      <c r="F5794" s="12">
        <v>0.33320218000000001</v>
      </c>
      <c r="G5794" s="12">
        <v>0.65220616799999998</v>
      </c>
      <c r="H5794" s="12">
        <v>0.34569751500000001</v>
      </c>
      <c r="I5794" s="12">
        <v>0.43733766800000001</v>
      </c>
      <c r="J5794" s="12">
        <v>0.48172572499999999</v>
      </c>
      <c r="K5794" s="12">
        <v>0.169666074</v>
      </c>
      <c r="L5794" s="12">
        <v>0.3643401</v>
      </c>
      <c r="M5794" s="12">
        <v>0.189584484</v>
      </c>
      <c r="N5794" s="12">
        <v>0.70426281599999996</v>
      </c>
      <c r="O5794" s="12">
        <v>0.17119352299999999</v>
      </c>
      <c r="P5794" s="12">
        <v>0.65413724500000003</v>
      </c>
      <c r="Q5794" s="12">
        <v>0.19547152500000001</v>
      </c>
      <c r="R5794" s="12">
        <v>0.98158189699999998</v>
      </c>
      <c r="S5794" s="12">
        <v>0.19957307699999999</v>
      </c>
      <c r="T5794" s="12">
        <v>0.79844747800000004</v>
      </c>
      <c r="U5794" s="12">
        <v>0.90951216999999995</v>
      </c>
      <c r="V5794" s="12">
        <v>0.48994111299999998</v>
      </c>
      <c r="W5794" s="12">
        <v>0.36027405499999998</v>
      </c>
      <c r="X5794" s="12">
        <v>0.47369634799999999</v>
      </c>
      <c r="Y5794" s="12">
        <v>0.81925678899999999</v>
      </c>
      <c r="Z5794" s="12">
        <v>0.64049420099999999</v>
      </c>
      <c r="AA5794" s="12">
        <v>2.8270482999999999E-2</v>
      </c>
      <c r="AB5794" s="12">
        <v>0.96374240200000005</v>
      </c>
      <c r="AC5794" s="12">
        <v>0.63095204699999996</v>
      </c>
      <c r="AD5794" s="12">
        <v>0.636816296</v>
      </c>
      <c r="AE5794" s="12">
        <v>0.53043712099999996</v>
      </c>
      <c r="AF5794" s="12" t="s">
        <v>8647</v>
      </c>
    </row>
    <row r="5795" spans="1:32" x14ac:dyDescent="0.25">
      <c r="A5795" s="12" t="s">
        <v>11638</v>
      </c>
      <c r="B5795" s="12" t="s">
        <v>11639</v>
      </c>
      <c r="C5795" s="12">
        <v>0.904355727</v>
      </c>
      <c r="D5795" s="12">
        <v>0.550139924</v>
      </c>
      <c r="E5795" s="12">
        <v>0.47614256500000002</v>
      </c>
      <c r="F5795" s="12">
        <v>0.27150974300000003</v>
      </c>
      <c r="G5795" s="12">
        <v>0.39015346000000001</v>
      </c>
      <c r="H5795" s="12">
        <v>0.89036620499999997</v>
      </c>
      <c r="I5795" s="12">
        <v>0.39363838200000001</v>
      </c>
      <c r="J5795" s="12">
        <v>0.100820148</v>
      </c>
      <c r="K5795" s="12">
        <v>0.22727765999999999</v>
      </c>
      <c r="L5795" s="12">
        <v>0.548863455</v>
      </c>
      <c r="M5795" s="12">
        <v>0.48310032600000002</v>
      </c>
      <c r="N5795" s="12">
        <v>0.63931728099999996</v>
      </c>
      <c r="O5795" s="12">
        <v>0.224689264</v>
      </c>
      <c r="P5795" s="12">
        <v>3.1432680999999997E-2</v>
      </c>
      <c r="Q5795" s="12">
        <v>0.86818297600000005</v>
      </c>
      <c r="R5795" s="12">
        <v>0.95697552399999997</v>
      </c>
      <c r="S5795" s="12">
        <v>7.0083020999999995E-2</v>
      </c>
      <c r="T5795" s="12">
        <v>0.81383272799999995</v>
      </c>
      <c r="U5795" s="12">
        <v>0.65570605800000004</v>
      </c>
      <c r="V5795" s="12">
        <v>0.44170112500000003</v>
      </c>
      <c r="W5795" s="12">
        <v>0.62071099299999999</v>
      </c>
      <c r="X5795" s="12">
        <v>0.33566151300000002</v>
      </c>
      <c r="Y5795" s="12">
        <v>0.89964179399999999</v>
      </c>
      <c r="Z5795" s="12">
        <v>2.6175200999999999E-2</v>
      </c>
      <c r="AA5795" s="12">
        <v>0.35192228800000003</v>
      </c>
      <c r="AB5795" s="12">
        <v>0.14878734199999999</v>
      </c>
      <c r="AC5795" s="12">
        <v>0.56094760799999999</v>
      </c>
      <c r="AD5795" s="12">
        <v>0.22743640500000001</v>
      </c>
      <c r="AE5795" s="12">
        <v>0.68733450699999998</v>
      </c>
      <c r="AF5795" s="12" t="s">
        <v>8647</v>
      </c>
    </row>
    <row r="5796" spans="1:32" x14ac:dyDescent="0.25">
      <c r="A5796" s="12" t="s">
        <v>11640</v>
      </c>
      <c r="B5796" s="12" t="s">
        <v>11641</v>
      </c>
      <c r="C5796" s="12">
        <v>0.27041364000000001</v>
      </c>
      <c r="D5796" s="12">
        <v>0.170766261</v>
      </c>
      <c r="E5796" s="12">
        <v>0.194428556</v>
      </c>
      <c r="F5796" s="12">
        <v>0.87985525399999998</v>
      </c>
      <c r="G5796" s="12">
        <v>0.173852705</v>
      </c>
      <c r="H5796" s="12">
        <v>0.24161602200000001</v>
      </c>
      <c r="I5796" s="12">
        <v>0.21783329000000001</v>
      </c>
      <c r="J5796" s="12">
        <v>0.75053421600000003</v>
      </c>
      <c r="K5796" s="12">
        <v>0.47767564699999998</v>
      </c>
      <c r="L5796" s="12">
        <v>0.29344926500000001</v>
      </c>
      <c r="M5796" s="12">
        <v>0.84333175699999996</v>
      </c>
      <c r="N5796" s="12">
        <v>0.26640963099999998</v>
      </c>
      <c r="O5796" s="12">
        <v>0.49401570900000003</v>
      </c>
      <c r="P5796" s="12">
        <v>0.47738856800000001</v>
      </c>
      <c r="Q5796" s="12">
        <v>0.256490251</v>
      </c>
      <c r="R5796" s="12">
        <v>0.96217435900000003</v>
      </c>
      <c r="S5796" s="12">
        <v>3.038785E-3</v>
      </c>
      <c r="T5796" s="12">
        <v>0.43477804199999998</v>
      </c>
      <c r="U5796" s="12">
        <v>2.2906428E-2</v>
      </c>
      <c r="V5796" s="12">
        <v>0.198692745</v>
      </c>
      <c r="W5796" s="12">
        <v>0.75832010699999997</v>
      </c>
      <c r="X5796" s="12">
        <v>0.51431249599999995</v>
      </c>
      <c r="Y5796" s="12">
        <v>0.67810739399999997</v>
      </c>
      <c r="Z5796" s="12">
        <v>0.22716341400000001</v>
      </c>
      <c r="AA5796" s="12">
        <v>0.35418289800000002</v>
      </c>
      <c r="AB5796" s="12">
        <v>0.41787363700000002</v>
      </c>
      <c r="AC5796" s="12">
        <v>0.66491511400000003</v>
      </c>
      <c r="AD5796" s="12">
        <v>0.28049733199999999</v>
      </c>
      <c r="AE5796" s="12">
        <v>0.62132712099999998</v>
      </c>
      <c r="AF5796" s="12" t="s">
        <v>8647</v>
      </c>
    </row>
    <row r="5797" spans="1:32" x14ac:dyDescent="0.25">
      <c r="A5797" s="12" t="s">
        <v>11642</v>
      </c>
      <c r="B5797" s="12" t="s">
        <v>11643</v>
      </c>
      <c r="C5797" s="12">
        <v>7.0560255000000002E-2</v>
      </c>
      <c r="D5797" s="12">
        <v>0.46791669800000002</v>
      </c>
      <c r="E5797" s="12">
        <v>0.180266653</v>
      </c>
      <c r="F5797" s="12">
        <v>0.32644396399999998</v>
      </c>
      <c r="G5797" s="12">
        <v>0.2456884</v>
      </c>
      <c r="H5797" s="12">
        <v>0.94856598700000005</v>
      </c>
      <c r="I5797" s="12">
        <v>0.13952640499999999</v>
      </c>
      <c r="J5797" s="12">
        <v>0.84287211699999998</v>
      </c>
      <c r="K5797" s="12">
        <v>0.79907337700000003</v>
      </c>
      <c r="L5797" s="12">
        <v>0.21133900799999999</v>
      </c>
      <c r="M5797" s="12">
        <v>0.261152579</v>
      </c>
      <c r="N5797" s="12">
        <v>0.71611524900000001</v>
      </c>
      <c r="O5797" s="12">
        <v>0.81911057200000004</v>
      </c>
      <c r="P5797" s="12">
        <v>0.95494010399999996</v>
      </c>
      <c r="Q5797" s="12">
        <v>3.0258983E-2</v>
      </c>
      <c r="R5797" s="12">
        <v>0.98419954399999998</v>
      </c>
      <c r="S5797" s="12">
        <v>0.50237832599999999</v>
      </c>
      <c r="T5797" s="12">
        <v>0.40880665599999999</v>
      </c>
      <c r="U5797" s="12">
        <v>0.561997525</v>
      </c>
      <c r="V5797" s="12">
        <v>0.60973900800000003</v>
      </c>
      <c r="W5797" s="12">
        <v>0.29287736599999997</v>
      </c>
      <c r="X5797" s="12">
        <v>0.67671541099999999</v>
      </c>
      <c r="Y5797" s="12">
        <v>0.39788215900000001</v>
      </c>
      <c r="Z5797" s="12">
        <v>0.40092688900000001</v>
      </c>
      <c r="AA5797" s="12">
        <v>0.60168471400000001</v>
      </c>
      <c r="AB5797" s="12">
        <v>9.0429519E-2</v>
      </c>
      <c r="AC5797" s="12">
        <v>0.15499033300000001</v>
      </c>
      <c r="AD5797" s="12">
        <v>0.74129780499999998</v>
      </c>
      <c r="AE5797" s="12">
        <v>0.31143673999999999</v>
      </c>
      <c r="AF5797" s="12" t="s">
        <v>8647</v>
      </c>
    </row>
    <row r="5798" spans="1:32" x14ac:dyDescent="0.25">
      <c r="A5798" s="12" t="s">
        <v>11644</v>
      </c>
      <c r="B5798" s="12" t="s">
        <v>11645</v>
      </c>
      <c r="C5798" s="12">
        <v>0.49255473599999999</v>
      </c>
      <c r="D5798" s="12">
        <v>3.9545275999999997E-2</v>
      </c>
      <c r="E5798" s="12">
        <v>0.13637260400000001</v>
      </c>
      <c r="F5798" s="12">
        <v>0.55048278100000003</v>
      </c>
      <c r="G5798" s="12">
        <v>0.62554113300000003</v>
      </c>
      <c r="H5798" s="12">
        <v>0.64980208900000003</v>
      </c>
      <c r="I5798" s="12">
        <v>0.54293165600000004</v>
      </c>
      <c r="J5798" s="12">
        <v>0.63813373600000001</v>
      </c>
      <c r="K5798" s="12">
        <v>0.13740145000000001</v>
      </c>
      <c r="L5798" s="12">
        <v>0.81675449600000005</v>
      </c>
      <c r="M5798" s="12">
        <v>0.59574012399999998</v>
      </c>
      <c r="N5798" s="12">
        <v>0.75989694799999996</v>
      </c>
      <c r="O5798" s="12">
        <v>0.606229295</v>
      </c>
      <c r="P5798" s="12">
        <v>6.8155067E-2</v>
      </c>
      <c r="Q5798" s="12">
        <v>0.22960375299999999</v>
      </c>
      <c r="R5798" s="12">
        <v>0.82501078000000005</v>
      </c>
      <c r="S5798" s="12">
        <v>0.19639031000000001</v>
      </c>
      <c r="T5798" s="12">
        <v>0.65380069900000004</v>
      </c>
      <c r="U5798" s="12">
        <v>0.31619692700000002</v>
      </c>
      <c r="V5798" s="12">
        <v>0.19257060300000001</v>
      </c>
      <c r="W5798" s="12">
        <v>0.66935250800000001</v>
      </c>
      <c r="X5798" s="12">
        <v>0.35069897799999999</v>
      </c>
      <c r="Y5798" s="12">
        <v>0.73395122199999996</v>
      </c>
      <c r="Z5798" s="12">
        <v>5.3431228999999997E-2</v>
      </c>
      <c r="AA5798" s="12">
        <v>0.11804055500000001</v>
      </c>
      <c r="AB5798" s="12">
        <v>0.27994257299999997</v>
      </c>
      <c r="AC5798" s="12">
        <v>0.49655057899999999</v>
      </c>
      <c r="AD5798" s="12">
        <v>0.35996797600000002</v>
      </c>
      <c r="AE5798" s="12">
        <v>0.168839188</v>
      </c>
      <c r="AF5798" s="12" t="s">
        <v>8647</v>
      </c>
    </row>
    <row r="5799" spans="1:32" x14ac:dyDescent="0.25">
      <c r="A5799" s="12" t="s">
        <v>11646</v>
      </c>
      <c r="B5799" s="12" t="s">
        <v>11647</v>
      </c>
      <c r="C5799" s="12">
        <v>0.221822989</v>
      </c>
      <c r="D5799" s="12">
        <v>0.72248763800000004</v>
      </c>
      <c r="E5799" s="12">
        <v>4.9235102000000003E-2</v>
      </c>
      <c r="F5799" s="12">
        <v>0.774164242</v>
      </c>
      <c r="G5799" s="12">
        <v>0.73311086400000003</v>
      </c>
      <c r="H5799" s="12">
        <v>0.11915682399999999</v>
      </c>
      <c r="I5799" s="12">
        <v>0.68887853600000004</v>
      </c>
      <c r="J5799" s="12">
        <v>0.156410787</v>
      </c>
      <c r="K5799" s="12">
        <v>0.75049807300000004</v>
      </c>
      <c r="L5799" s="12">
        <v>0.944083322</v>
      </c>
      <c r="M5799" s="12">
        <v>0.51306388199999997</v>
      </c>
      <c r="N5799" s="12">
        <v>0.41476577399999998</v>
      </c>
      <c r="O5799" s="12">
        <v>0.62195821200000001</v>
      </c>
      <c r="P5799" s="12">
        <v>0.75270247800000001</v>
      </c>
      <c r="Q5799" s="12">
        <v>0.80402838300000001</v>
      </c>
      <c r="R5799" s="12">
        <v>0.97083820799999998</v>
      </c>
      <c r="S5799" s="12">
        <v>0.95440191100000005</v>
      </c>
      <c r="T5799" s="12">
        <v>0.78849776500000002</v>
      </c>
      <c r="U5799" s="12">
        <v>7.1394315E-2</v>
      </c>
      <c r="V5799" s="12">
        <v>0.63605421299999998</v>
      </c>
      <c r="W5799" s="12">
        <v>0.69831712300000004</v>
      </c>
      <c r="X5799" s="12">
        <v>0.87712702200000003</v>
      </c>
      <c r="Y5799" s="12">
        <v>0.318827633</v>
      </c>
      <c r="Z5799" s="12">
        <v>2.0017339999999998E-3</v>
      </c>
      <c r="AA5799" s="12">
        <v>0.83556983200000001</v>
      </c>
      <c r="AB5799" s="12">
        <v>0.76934602900000004</v>
      </c>
      <c r="AC5799" s="12">
        <v>0.108743535</v>
      </c>
      <c r="AD5799" s="12">
        <v>0.24910658099999999</v>
      </c>
      <c r="AE5799" s="12">
        <v>0.42335279199999998</v>
      </c>
      <c r="AF5799" s="12" t="s">
        <v>8647</v>
      </c>
    </row>
    <row r="5800" spans="1:32" x14ac:dyDescent="0.25">
      <c r="A5800" s="12" t="s">
        <v>11648</v>
      </c>
      <c r="B5800" s="12" t="s">
        <v>11649</v>
      </c>
      <c r="C5800" s="12">
        <v>6.8783807000000002E-2</v>
      </c>
      <c r="D5800" s="12">
        <v>0.720506796</v>
      </c>
      <c r="E5800" s="12">
        <v>0.82916812500000003</v>
      </c>
      <c r="F5800" s="12">
        <v>0.95407958800000003</v>
      </c>
      <c r="G5800" s="12">
        <v>5.0230487999999997E-2</v>
      </c>
      <c r="H5800" s="12">
        <v>0.32423749000000002</v>
      </c>
      <c r="I5800" s="12">
        <v>0.63557678900000003</v>
      </c>
      <c r="J5800" s="12">
        <v>0.63466561099999996</v>
      </c>
      <c r="K5800" s="12">
        <v>0.42408096499999998</v>
      </c>
      <c r="L5800" s="12">
        <v>0.67109139699999998</v>
      </c>
      <c r="M5800" s="12">
        <v>0.26564110800000001</v>
      </c>
      <c r="N5800" s="12">
        <v>0.90891165200000001</v>
      </c>
      <c r="O5800" s="12">
        <v>0.59812705799999999</v>
      </c>
      <c r="P5800" s="12">
        <v>0.42664386100000001</v>
      </c>
      <c r="Q5800" s="12">
        <v>0.21688158599999999</v>
      </c>
      <c r="R5800" s="12">
        <v>0.96045922800000005</v>
      </c>
      <c r="S5800" s="12">
        <v>0.34215652000000002</v>
      </c>
      <c r="T5800" s="12">
        <v>0.68700962200000004</v>
      </c>
      <c r="U5800" s="12">
        <v>0.13124819400000001</v>
      </c>
      <c r="V5800" s="12">
        <v>0.5312114</v>
      </c>
      <c r="W5800" s="12">
        <v>0.90229949600000003</v>
      </c>
      <c r="X5800" s="12">
        <v>0.81318393300000003</v>
      </c>
      <c r="Y5800" s="12">
        <v>1.2957160000000001E-2</v>
      </c>
      <c r="Z5800" s="12">
        <v>0.58458700699999999</v>
      </c>
      <c r="AA5800" s="12">
        <v>0.44309478600000002</v>
      </c>
      <c r="AB5800" s="12">
        <v>6.72904E-2</v>
      </c>
      <c r="AC5800" s="12">
        <v>0.47159091600000003</v>
      </c>
      <c r="AD5800" s="12">
        <v>0.22174084499999999</v>
      </c>
      <c r="AE5800" s="12">
        <v>0.46353162199999998</v>
      </c>
      <c r="AF5800" s="12" t="s">
        <v>8647</v>
      </c>
    </row>
    <row r="5801" spans="1:32" x14ac:dyDescent="0.25">
      <c r="A5801" s="12" t="s">
        <v>11650</v>
      </c>
      <c r="B5801" s="12" t="s">
        <v>11651</v>
      </c>
      <c r="C5801" s="12">
        <v>0.73907397500000005</v>
      </c>
      <c r="D5801" s="12">
        <v>0.91890641399999995</v>
      </c>
      <c r="E5801" s="12">
        <v>0.19907425300000001</v>
      </c>
      <c r="F5801" s="12">
        <v>0.74908001000000002</v>
      </c>
      <c r="G5801" s="12">
        <v>0.46051558999999997</v>
      </c>
      <c r="H5801" s="12">
        <v>0.98726898600000002</v>
      </c>
      <c r="I5801" s="12">
        <v>0.302121003</v>
      </c>
      <c r="J5801" s="12">
        <v>0.90174586400000001</v>
      </c>
      <c r="K5801" s="12">
        <v>0.28026332999999998</v>
      </c>
      <c r="L5801" s="12">
        <v>0.52854591399999995</v>
      </c>
      <c r="M5801" s="12">
        <v>0.30564741099999998</v>
      </c>
      <c r="N5801" s="12">
        <v>0.68998636400000002</v>
      </c>
      <c r="O5801" s="12">
        <v>0.655048886</v>
      </c>
      <c r="P5801" s="12">
        <v>4.7982556000000003E-2</v>
      </c>
      <c r="Q5801" s="12">
        <v>0.77593975000000004</v>
      </c>
      <c r="R5801" s="12">
        <v>0.991452471</v>
      </c>
      <c r="S5801" s="12">
        <v>0.52590730200000002</v>
      </c>
      <c r="T5801" s="12">
        <v>0.95849130599999999</v>
      </c>
      <c r="U5801" s="12">
        <v>0.28257212500000001</v>
      </c>
      <c r="V5801" s="12">
        <v>0.67125992000000001</v>
      </c>
      <c r="W5801" s="12">
        <v>0.13743149700000001</v>
      </c>
      <c r="X5801" s="12">
        <v>1.5235159999999999E-2</v>
      </c>
      <c r="Y5801" s="12">
        <v>0.80239598999999995</v>
      </c>
      <c r="Z5801" s="12">
        <v>0.74064061800000003</v>
      </c>
      <c r="AA5801" s="12">
        <v>0.45085042600000003</v>
      </c>
      <c r="AB5801" s="12">
        <v>1.8230881000000001E-2</v>
      </c>
      <c r="AC5801" s="12">
        <v>0.16022076900000001</v>
      </c>
      <c r="AD5801" s="12">
        <v>0.79717748200000005</v>
      </c>
      <c r="AE5801" s="12">
        <v>0.68122265000000004</v>
      </c>
      <c r="AF5801" s="12" t="s">
        <v>8647</v>
      </c>
    </row>
    <row r="5802" spans="1:32" x14ac:dyDescent="0.25">
      <c r="A5802" s="12" t="s">
        <v>11652</v>
      </c>
      <c r="B5802" s="12" t="s">
        <v>11653</v>
      </c>
      <c r="C5802" s="12">
        <v>0.96118852200000005</v>
      </c>
      <c r="D5802" s="12">
        <v>0.833418086</v>
      </c>
      <c r="E5802" s="12">
        <v>0.657103993</v>
      </c>
      <c r="F5802" s="12">
        <v>2.9342150000000001E-2</v>
      </c>
      <c r="G5802" s="12">
        <v>0.15554184099999999</v>
      </c>
      <c r="H5802" s="12">
        <v>0.46392386400000002</v>
      </c>
      <c r="I5802" s="12">
        <v>7.2332098999999997E-2</v>
      </c>
      <c r="J5802" s="12">
        <v>0.74459127999999997</v>
      </c>
      <c r="K5802" s="12">
        <v>0.82927267800000004</v>
      </c>
      <c r="L5802" s="12">
        <v>0.99363222299999998</v>
      </c>
      <c r="M5802" s="12">
        <v>0.58519492299999998</v>
      </c>
      <c r="N5802" s="12">
        <v>0.97027754799999999</v>
      </c>
      <c r="O5802" s="12">
        <v>0.84758677599999999</v>
      </c>
      <c r="P5802" s="12">
        <v>8.8089431999999995E-2</v>
      </c>
      <c r="Q5802" s="12">
        <v>0.83192281899999998</v>
      </c>
      <c r="R5802" s="12">
        <v>0.99929244299999997</v>
      </c>
      <c r="S5802" s="12">
        <v>0.70266672900000005</v>
      </c>
      <c r="T5802" s="12">
        <v>0.95356315800000002</v>
      </c>
      <c r="U5802" s="12">
        <v>3.1770630000000001E-2</v>
      </c>
      <c r="V5802" s="12">
        <v>0.49028819899999998</v>
      </c>
      <c r="W5802" s="12">
        <v>0.53137572300000002</v>
      </c>
      <c r="X5802" s="12">
        <v>0.30703301199999999</v>
      </c>
      <c r="Y5802" s="12">
        <v>0.85760381600000002</v>
      </c>
      <c r="Z5802" s="12">
        <v>0.80399837699999999</v>
      </c>
      <c r="AA5802" s="12">
        <v>0.94185904099999995</v>
      </c>
      <c r="AB5802" s="12">
        <v>0.70157156899999995</v>
      </c>
      <c r="AC5802" s="12">
        <v>0.96991049200000001</v>
      </c>
      <c r="AD5802" s="12">
        <v>0.10034828699999999</v>
      </c>
      <c r="AE5802" s="12">
        <v>0.21412191899999999</v>
      </c>
      <c r="AF5802" s="12" t="s">
        <v>8647</v>
      </c>
    </row>
    <row r="5803" spans="1:32" x14ac:dyDescent="0.25">
      <c r="A5803" s="12" t="s">
        <v>11654</v>
      </c>
      <c r="B5803" s="12" t="s">
        <v>11655</v>
      </c>
      <c r="C5803" s="12">
        <v>0.72338014100000003</v>
      </c>
      <c r="D5803" s="12">
        <v>0.65422388300000001</v>
      </c>
      <c r="E5803" s="12">
        <v>0.49993279899999998</v>
      </c>
      <c r="F5803" s="12">
        <v>0.48688990700000001</v>
      </c>
      <c r="G5803" s="12">
        <v>0.12795917700000001</v>
      </c>
      <c r="H5803" s="12">
        <v>0.427135612</v>
      </c>
      <c r="I5803" s="12">
        <v>0.57054354399999996</v>
      </c>
      <c r="J5803" s="12">
        <v>0.54995832700000002</v>
      </c>
      <c r="K5803" s="12">
        <v>0.35563937200000001</v>
      </c>
      <c r="L5803" s="12">
        <v>0.11280754699999999</v>
      </c>
      <c r="M5803" s="12">
        <v>8.5241810000000005E-3</v>
      </c>
      <c r="N5803" s="12">
        <v>0.23390839299999999</v>
      </c>
      <c r="O5803" s="12">
        <v>0.86074393500000002</v>
      </c>
      <c r="P5803" s="12">
        <v>0.57381166100000003</v>
      </c>
      <c r="Q5803" s="12">
        <v>0.75315546</v>
      </c>
      <c r="R5803" s="12">
        <v>0.87808766599999999</v>
      </c>
      <c r="S5803" s="12">
        <v>3.3448131999999998E-2</v>
      </c>
      <c r="T5803" s="12">
        <v>0.664783385</v>
      </c>
      <c r="U5803" s="12">
        <v>0.79649157500000001</v>
      </c>
      <c r="V5803" s="12">
        <v>0.63267504200000002</v>
      </c>
      <c r="W5803" s="12">
        <v>9.8409482000000006E-2</v>
      </c>
      <c r="X5803" s="12">
        <v>0.61386133799999998</v>
      </c>
      <c r="Y5803" s="12">
        <v>0.301885132</v>
      </c>
      <c r="Z5803" s="12">
        <v>0.384295426</v>
      </c>
      <c r="AA5803" s="12">
        <v>0.33708738700000002</v>
      </c>
      <c r="AB5803" s="12">
        <v>0.12208557</v>
      </c>
      <c r="AC5803" s="12">
        <v>0.75983720499999996</v>
      </c>
      <c r="AD5803" s="12">
        <v>0.130969369</v>
      </c>
      <c r="AE5803" s="12">
        <v>0.454665086</v>
      </c>
      <c r="AF5803" s="12" t="s">
        <v>8647</v>
      </c>
    </row>
    <row r="5804" spans="1:32" x14ac:dyDescent="0.25">
      <c r="A5804" s="12" t="s">
        <v>11656</v>
      </c>
      <c r="B5804" s="12" t="s">
        <v>11657</v>
      </c>
      <c r="C5804" s="12">
        <v>0.11462542000000001</v>
      </c>
      <c r="D5804" s="12">
        <v>0.69864298899999999</v>
      </c>
      <c r="E5804" s="12">
        <v>0.790862748</v>
      </c>
      <c r="F5804" s="12">
        <v>0.97451180699999995</v>
      </c>
      <c r="G5804" s="12">
        <v>0.46231111499999999</v>
      </c>
      <c r="H5804" s="12">
        <v>0.30822638299999999</v>
      </c>
      <c r="I5804" s="12">
        <v>0.34479024600000002</v>
      </c>
      <c r="J5804" s="12">
        <v>0.944764626</v>
      </c>
      <c r="K5804" s="12">
        <v>0.465364995</v>
      </c>
      <c r="L5804" s="12">
        <v>0.12681774600000001</v>
      </c>
      <c r="M5804" s="12">
        <v>0.81430689300000003</v>
      </c>
      <c r="N5804" s="12">
        <v>0.33011211800000001</v>
      </c>
      <c r="O5804" s="12">
        <v>0.101031316</v>
      </c>
      <c r="P5804" s="12">
        <v>0.200426939</v>
      </c>
      <c r="Q5804" s="12">
        <v>0.92439473500000002</v>
      </c>
      <c r="R5804" s="12">
        <v>0.99372119599999997</v>
      </c>
      <c r="S5804" s="12">
        <v>0.95117924300000001</v>
      </c>
      <c r="T5804" s="12">
        <v>6.3320957999999997E-2</v>
      </c>
      <c r="U5804" s="12">
        <v>0.29147914000000003</v>
      </c>
      <c r="V5804" s="12">
        <v>9.687513E-3</v>
      </c>
      <c r="W5804" s="12">
        <v>0.42675549099999999</v>
      </c>
      <c r="X5804" s="12">
        <v>0.84739834999999997</v>
      </c>
      <c r="Y5804" s="12">
        <v>0.74499223599999997</v>
      </c>
      <c r="Z5804" s="12">
        <v>0.74154404299999999</v>
      </c>
      <c r="AA5804" s="12">
        <v>0.88754231500000003</v>
      </c>
      <c r="AB5804" s="12">
        <v>0.83494612000000001</v>
      </c>
      <c r="AC5804" s="12">
        <v>0.40692739999999999</v>
      </c>
      <c r="AD5804" s="12">
        <v>0.678014695</v>
      </c>
      <c r="AE5804" s="12">
        <v>0.42175515099999999</v>
      </c>
      <c r="AF5804" s="12" t="s">
        <v>8647</v>
      </c>
    </row>
    <row r="5805" spans="1:32" x14ac:dyDescent="0.25">
      <c r="A5805" s="12" t="s">
        <v>11658</v>
      </c>
      <c r="B5805" s="12" t="s">
        <v>11659</v>
      </c>
      <c r="C5805" s="12">
        <v>0.107560026</v>
      </c>
      <c r="D5805" s="12">
        <v>0.84010994999999999</v>
      </c>
      <c r="E5805" s="12">
        <v>0.20713099600000001</v>
      </c>
      <c r="F5805" s="12">
        <v>0.37839432499999998</v>
      </c>
      <c r="G5805" s="12">
        <v>0.69734348199999996</v>
      </c>
      <c r="H5805" s="12">
        <v>0.214257947</v>
      </c>
      <c r="I5805" s="12">
        <v>0.40926309999999999</v>
      </c>
      <c r="J5805" s="12">
        <v>0.38406892599999998</v>
      </c>
      <c r="K5805" s="12">
        <v>0.50683629200000002</v>
      </c>
      <c r="L5805" s="12">
        <v>0.11358642100000001</v>
      </c>
      <c r="M5805" s="12">
        <v>0.50874658299999997</v>
      </c>
      <c r="N5805" s="12">
        <v>0.54043217099999996</v>
      </c>
      <c r="O5805" s="12">
        <v>0.1723489</v>
      </c>
      <c r="P5805" s="12">
        <v>0.64153258999999996</v>
      </c>
      <c r="Q5805" s="12">
        <v>0.79468232900000002</v>
      </c>
      <c r="R5805" s="12">
        <v>1.2989578879999999</v>
      </c>
      <c r="S5805" s="12">
        <v>0.112252722</v>
      </c>
      <c r="T5805" s="12">
        <v>0.40341724099999998</v>
      </c>
      <c r="U5805" s="12">
        <v>0.49198135500000001</v>
      </c>
      <c r="V5805" s="12">
        <v>0.66413351399999998</v>
      </c>
      <c r="W5805" s="12">
        <v>0.119101701</v>
      </c>
      <c r="X5805" s="12">
        <v>0.51868251200000004</v>
      </c>
      <c r="Y5805" s="12">
        <v>0.89925371300000001</v>
      </c>
      <c r="Z5805" s="12">
        <v>2.8432445000000001E-2</v>
      </c>
      <c r="AA5805" s="12">
        <v>0.55654367800000004</v>
      </c>
      <c r="AB5805" s="12">
        <v>0.54302437400000003</v>
      </c>
      <c r="AC5805" s="12">
        <v>0.92582989299999996</v>
      </c>
      <c r="AD5805" s="12">
        <v>0.427001085</v>
      </c>
      <c r="AE5805" s="12">
        <v>0.287535867</v>
      </c>
      <c r="AF5805" s="12" t="s">
        <v>8647</v>
      </c>
    </row>
    <row r="5806" spans="1:32" x14ac:dyDescent="0.25">
      <c r="A5806" s="12" t="s">
        <v>11660</v>
      </c>
      <c r="B5806" s="12" t="s">
        <v>11661</v>
      </c>
      <c r="C5806" s="12">
        <v>0.66395082699999997</v>
      </c>
      <c r="D5806" s="12">
        <v>7.8711426000000001E-2</v>
      </c>
      <c r="E5806" s="12">
        <v>0.43656274499999997</v>
      </c>
      <c r="F5806" s="12">
        <v>0.65650853600000003</v>
      </c>
      <c r="G5806" s="12">
        <v>0.71645576799999999</v>
      </c>
      <c r="H5806" s="12">
        <v>0.73455554300000003</v>
      </c>
      <c r="I5806" s="12">
        <v>2.5926199999999999E-3</v>
      </c>
      <c r="J5806" s="12">
        <v>0.56149637799999996</v>
      </c>
      <c r="K5806" s="12">
        <v>0.56896557999999997</v>
      </c>
      <c r="L5806" s="12">
        <v>0.60132728800000002</v>
      </c>
      <c r="M5806" s="12">
        <v>0.52611946700000001</v>
      </c>
      <c r="N5806" s="12">
        <v>0.185647966</v>
      </c>
      <c r="O5806" s="12">
        <v>0.81734952599999999</v>
      </c>
      <c r="P5806" s="12">
        <v>0.19371943699999999</v>
      </c>
      <c r="Q5806" s="12">
        <v>0.31124750400000001</v>
      </c>
      <c r="R5806" s="12">
        <v>0.92636534100000001</v>
      </c>
      <c r="S5806" s="12">
        <v>0.196496911</v>
      </c>
      <c r="T5806" s="12">
        <v>0.86061420700000002</v>
      </c>
      <c r="U5806" s="12">
        <v>0.90961010799999997</v>
      </c>
      <c r="V5806" s="12">
        <v>0.209247655</v>
      </c>
      <c r="W5806" s="12">
        <v>0.118950397</v>
      </c>
      <c r="X5806" s="12">
        <v>0.112579045</v>
      </c>
      <c r="Y5806" s="12">
        <v>0.72682237100000002</v>
      </c>
      <c r="Z5806" s="12">
        <v>0.85693368299999995</v>
      </c>
      <c r="AA5806" s="12">
        <v>0.100745995</v>
      </c>
      <c r="AB5806" s="12">
        <v>0.739636289</v>
      </c>
      <c r="AC5806" s="12">
        <v>0.66044173699999997</v>
      </c>
      <c r="AD5806" s="12">
        <v>0.74648340000000002</v>
      </c>
      <c r="AE5806" s="12">
        <v>0.53324600200000005</v>
      </c>
      <c r="AF5806" s="12" t="s">
        <v>8647</v>
      </c>
    </row>
    <row r="5807" spans="1:32" x14ac:dyDescent="0.25">
      <c r="A5807" s="12" t="s">
        <v>11662</v>
      </c>
      <c r="B5807" s="12" t="s">
        <v>11663</v>
      </c>
      <c r="C5807" s="12">
        <v>0.32249966000000002</v>
      </c>
      <c r="D5807" s="12">
        <v>0.100508826</v>
      </c>
      <c r="E5807" s="12">
        <v>0.113166373</v>
      </c>
      <c r="F5807" s="12">
        <v>0.136575481</v>
      </c>
      <c r="G5807" s="12">
        <v>0.69097847999999995</v>
      </c>
      <c r="H5807" s="12">
        <v>0.77474010400000004</v>
      </c>
      <c r="I5807" s="12">
        <v>0.32255730300000002</v>
      </c>
      <c r="J5807" s="12">
        <v>5.6263443000000003E-2</v>
      </c>
      <c r="K5807" s="12">
        <v>0.47236049099999999</v>
      </c>
      <c r="L5807" s="12">
        <v>0.74901517200000001</v>
      </c>
      <c r="M5807" s="12">
        <v>0.38581410700000002</v>
      </c>
      <c r="N5807" s="12">
        <v>0.32000370900000003</v>
      </c>
      <c r="O5807" s="12">
        <v>0.70934771100000005</v>
      </c>
      <c r="P5807" s="12">
        <v>0.56207511499999996</v>
      </c>
      <c r="Q5807" s="12">
        <v>0.79642127100000004</v>
      </c>
      <c r="R5807" s="12">
        <v>0.92739513799999995</v>
      </c>
      <c r="S5807" s="12">
        <v>0.143866143</v>
      </c>
      <c r="T5807" s="12">
        <v>0.386063406</v>
      </c>
      <c r="U5807" s="12">
        <v>0.10066478399999999</v>
      </c>
      <c r="V5807" s="12">
        <v>0.30684899599999998</v>
      </c>
      <c r="W5807" s="12">
        <v>0.76741049900000002</v>
      </c>
      <c r="X5807" s="12">
        <v>0.30607666</v>
      </c>
      <c r="Y5807" s="12">
        <v>0.30529515699999998</v>
      </c>
      <c r="Z5807" s="12">
        <v>0.25004416499999998</v>
      </c>
      <c r="AA5807" s="12">
        <v>0.73507867400000004</v>
      </c>
      <c r="AB5807" s="12">
        <v>0.87153016000000005</v>
      </c>
      <c r="AC5807" s="12">
        <v>0.211577816</v>
      </c>
      <c r="AD5807" s="12">
        <v>0.442870814</v>
      </c>
      <c r="AE5807" s="12">
        <v>0.231935364</v>
      </c>
      <c r="AF5807" s="12" t="s">
        <v>8647</v>
      </c>
    </row>
    <row r="5808" spans="1:32" x14ac:dyDescent="0.25">
      <c r="A5808" s="12" t="s">
        <v>11664</v>
      </c>
      <c r="B5808" s="12" t="s">
        <v>11665</v>
      </c>
      <c r="C5808" s="12">
        <v>0.38517796399999998</v>
      </c>
      <c r="D5808" s="12">
        <v>0.66004636900000002</v>
      </c>
      <c r="E5808" s="12">
        <v>0.26342095199999999</v>
      </c>
      <c r="F5808" s="12">
        <v>0.55808749099999999</v>
      </c>
      <c r="G5808" s="12">
        <v>0.11400616700000001</v>
      </c>
      <c r="H5808" s="12">
        <v>0.24371525899999999</v>
      </c>
      <c r="I5808" s="12">
        <v>0.72350154499999997</v>
      </c>
      <c r="J5808" s="12">
        <v>0.79365180199999996</v>
      </c>
      <c r="K5808" s="12">
        <v>0.20986143199999999</v>
      </c>
      <c r="L5808" s="12">
        <v>0.33767814699999998</v>
      </c>
      <c r="M5808" s="12">
        <v>0.85166855799999996</v>
      </c>
      <c r="N5808" s="12">
        <v>2.8305202000000002E-2</v>
      </c>
      <c r="O5808" s="12">
        <v>0.83851170200000003</v>
      </c>
      <c r="P5808" s="12">
        <v>0.70008420999999998</v>
      </c>
      <c r="Q5808" s="12">
        <v>0.74962326899999998</v>
      </c>
      <c r="R5808" s="12">
        <v>0.86189472300000003</v>
      </c>
      <c r="S5808" s="12">
        <v>0.60698845999999995</v>
      </c>
      <c r="T5808" s="12">
        <v>0.51002429199999999</v>
      </c>
      <c r="U5808" s="12">
        <v>0.75777551200000004</v>
      </c>
      <c r="V5808" s="12">
        <v>0.15283838199999999</v>
      </c>
      <c r="W5808" s="12">
        <v>0.44603354099999998</v>
      </c>
      <c r="X5808" s="12">
        <v>0.29020739899999998</v>
      </c>
      <c r="Y5808" s="12">
        <v>0.38285913900000001</v>
      </c>
      <c r="Z5808" s="12">
        <v>0.27960995199999999</v>
      </c>
      <c r="AA5808" s="12">
        <v>0.70708488199999997</v>
      </c>
      <c r="AB5808" s="12">
        <v>0.11216312000000001</v>
      </c>
      <c r="AC5808" s="12">
        <v>0.31389948000000001</v>
      </c>
      <c r="AD5808" s="12">
        <v>0.11150346</v>
      </c>
      <c r="AE5808" s="12">
        <v>8.4728220000000007E-2</v>
      </c>
      <c r="AF5808" s="12" t="s">
        <v>8647</v>
      </c>
    </row>
    <row r="5809" spans="1:32" x14ac:dyDescent="0.25">
      <c r="A5809" s="12" t="s">
        <v>11666</v>
      </c>
      <c r="B5809" s="12" t="s">
        <v>11667</v>
      </c>
      <c r="C5809" s="12">
        <v>0.37394655599999999</v>
      </c>
      <c r="D5809" s="12">
        <v>0.27408679899999999</v>
      </c>
      <c r="E5809" s="12">
        <v>0.21188622600000001</v>
      </c>
      <c r="F5809" s="12">
        <v>0.32656463200000002</v>
      </c>
      <c r="G5809" s="12">
        <v>0.128111471</v>
      </c>
      <c r="H5809" s="12">
        <v>0.70511985700000002</v>
      </c>
      <c r="I5809" s="12">
        <v>0.70354008800000001</v>
      </c>
      <c r="J5809" s="12">
        <v>0.66683238300000003</v>
      </c>
      <c r="K5809" s="12">
        <v>0.16120870700000001</v>
      </c>
      <c r="L5809" s="12">
        <v>0.76701455399999996</v>
      </c>
      <c r="M5809" s="12">
        <v>0.52626340299999996</v>
      </c>
      <c r="N5809" s="12">
        <v>0.68834876899999997</v>
      </c>
      <c r="O5809" s="12">
        <v>0.94544201000000005</v>
      </c>
      <c r="P5809" s="12">
        <v>0.43053153399999999</v>
      </c>
      <c r="Q5809" s="12">
        <v>0.46704751799999999</v>
      </c>
      <c r="R5809" s="12">
        <v>1.8581461050000001</v>
      </c>
      <c r="S5809" s="12">
        <v>0.55658861999999998</v>
      </c>
      <c r="T5809" s="12">
        <v>0.30867686300000002</v>
      </c>
      <c r="U5809" s="12">
        <v>0.94879270699999996</v>
      </c>
      <c r="V5809" s="12">
        <v>0.63111611400000001</v>
      </c>
      <c r="W5809" s="12">
        <v>0.26409649000000002</v>
      </c>
      <c r="X5809" s="12">
        <v>0.32459460400000001</v>
      </c>
      <c r="Y5809" s="12">
        <v>0.56103974599999995</v>
      </c>
      <c r="Z5809" s="12">
        <v>0.36927709399999997</v>
      </c>
      <c r="AA5809" s="12">
        <v>0.27440916999999998</v>
      </c>
      <c r="AB5809" s="12">
        <v>0.33288948499999998</v>
      </c>
      <c r="AC5809" s="12">
        <v>0.26027992799999999</v>
      </c>
      <c r="AD5809" s="12">
        <v>0.38080460199999999</v>
      </c>
      <c r="AE5809" s="12">
        <v>8.6061051E-2</v>
      </c>
      <c r="AF5809" s="12" t="s">
        <v>8647</v>
      </c>
    </row>
    <row r="5810" spans="1:32" x14ac:dyDescent="0.25">
      <c r="A5810" s="12" t="s">
        <v>11668</v>
      </c>
      <c r="B5810" s="12" t="s">
        <v>11669</v>
      </c>
      <c r="C5810" s="12">
        <v>0.20318062100000001</v>
      </c>
      <c r="D5810" s="12">
        <v>0.29602734200000003</v>
      </c>
      <c r="E5810" s="12">
        <v>0.72117121399999995</v>
      </c>
      <c r="F5810" s="12">
        <v>0.63552554500000003</v>
      </c>
      <c r="G5810" s="12">
        <v>0.37488476599999998</v>
      </c>
      <c r="H5810" s="12">
        <v>0.75029878400000005</v>
      </c>
      <c r="I5810" s="12">
        <v>0.85036935700000005</v>
      </c>
      <c r="J5810" s="12">
        <v>0.42020524999999997</v>
      </c>
      <c r="K5810" s="12">
        <v>9.0266238999999998E-2</v>
      </c>
      <c r="L5810" s="12">
        <v>0.48207169300000002</v>
      </c>
      <c r="M5810" s="12">
        <v>0.203375849</v>
      </c>
      <c r="N5810" s="12">
        <v>0.74841241800000002</v>
      </c>
      <c r="O5810" s="12">
        <v>0.53781365199999998</v>
      </c>
      <c r="P5810" s="12">
        <v>0.76920568</v>
      </c>
      <c r="Q5810" s="12">
        <v>0.47032112100000001</v>
      </c>
      <c r="R5810" s="12">
        <v>0.90065359899999997</v>
      </c>
      <c r="S5810" s="12">
        <v>0.67046273899999997</v>
      </c>
      <c r="T5810" s="12">
        <v>0.51617561899999997</v>
      </c>
      <c r="U5810" s="12">
        <v>2.2054849000000001E-2</v>
      </c>
      <c r="V5810" s="12">
        <v>0.79599254799999997</v>
      </c>
      <c r="W5810" s="12">
        <v>0.61997636099999998</v>
      </c>
      <c r="X5810" s="12">
        <v>0.84831613800000005</v>
      </c>
      <c r="Y5810" s="12">
        <v>0.22445590400000001</v>
      </c>
      <c r="Z5810" s="12">
        <v>7.8406537999999998E-2</v>
      </c>
      <c r="AA5810" s="12">
        <v>0.24721225799999999</v>
      </c>
      <c r="AB5810" s="12">
        <v>8.2598345000000004E-2</v>
      </c>
      <c r="AC5810" s="12">
        <v>0.16235688700000001</v>
      </c>
      <c r="AD5810" s="12">
        <v>0.28519453900000002</v>
      </c>
      <c r="AE5810" s="12">
        <v>0.86696457800000004</v>
      </c>
      <c r="AF5810" s="12" t="s">
        <v>8647</v>
      </c>
    </row>
    <row r="5811" spans="1:32" x14ac:dyDescent="0.25">
      <c r="A5811" s="12" t="s">
        <v>11670</v>
      </c>
      <c r="B5811" s="12" t="s">
        <v>11671</v>
      </c>
      <c r="C5811" s="12">
        <v>0.41616217</v>
      </c>
      <c r="D5811" s="12">
        <v>0.15675929</v>
      </c>
      <c r="E5811" s="12">
        <v>0.59348620699999999</v>
      </c>
      <c r="F5811" s="12">
        <v>0.76910108300000002</v>
      </c>
      <c r="G5811" s="12">
        <v>4.8924145000000002E-2</v>
      </c>
      <c r="H5811" s="12">
        <v>0.72930247800000003</v>
      </c>
      <c r="I5811" s="12">
        <v>0.98522106200000004</v>
      </c>
      <c r="J5811" s="12">
        <v>0.36766263500000002</v>
      </c>
      <c r="K5811" s="12">
        <v>0.88187188299999997</v>
      </c>
      <c r="L5811" s="12">
        <v>8.5679118999999998E-2</v>
      </c>
      <c r="M5811" s="12">
        <v>0.21158199699999999</v>
      </c>
      <c r="N5811" s="12">
        <v>0.47607385699999999</v>
      </c>
      <c r="O5811" s="12">
        <v>0.89540730400000001</v>
      </c>
      <c r="P5811" s="12">
        <v>0.17445242</v>
      </c>
      <c r="Q5811" s="12">
        <v>0.95759413000000004</v>
      </c>
      <c r="R5811" s="12">
        <v>0.99828805799999998</v>
      </c>
      <c r="S5811" s="12">
        <v>0.80125409199999997</v>
      </c>
      <c r="T5811" s="12">
        <v>0.32521077199999998</v>
      </c>
      <c r="U5811" s="12">
        <v>0.34832152900000002</v>
      </c>
      <c r="V5811" s="12">
        <v>0.132209306</v>
      </c>
      <c r="W5811" s="12">
        <v>0.274902119</v>
      </c>
      <c r="X5811" s="12">
        <v>0.93953775100000003</v>
      </c>
      <c r="Y5811" s="12">
        <v>0.91456031299999996</v>
      </c>
      <c r="Z5811" s="12">
        <v>0.36359427100000002</v>
      </c>
      <c r="AA5811" s="12">
        <v>0.53633016200000005</v>
      </c>
      <c r="AB5811" s="12">
        <v>0.48763937800000001</v>
      </c>
      <c r="AC5811" s="12">
        <v>0.31841206300000002</v>
      </c>
      <c r="AD5811" s="12">
        <v>0.98828528500000001</v>
      </c>
      <c r="AE5811" s="12">
        <v>0.20028367699999999</v>
      </c>
      <c r="AF5811" s="12" t="s">
        <v>8647</v>
      </c>
    </row>
    <row r="5812" spans="1:32" x14ac:dyDescent="0.25">
      <c r="A5812" s="12" t="s">
        <v>11672</v>
      </c>
      <c r="B5812" s="12" t="s">
        <v>11673</v>
      </c>
      <c r="C5812" s="12">
        <v>0.14021858500000001</v>
      </c>
      <c r="D5812" s="12">
        <v>0.98578131199999997</v>
      </c>
      <c r="E5812" s="12">
        <v>0.35388556300000001</v>
      </c>
      <c r="F5812" s="12">
        <v>0.737390667</v>
      </c>
      <c r="G5812" s="12">
        <v>0.20737981999999999</v>
      </c>
      <c r="H5812" s="12">
        <v>0.98085887800000005</v>
      </c>
      <c r="I5812" s="12">
        <v>0.61844850100000004</v>
      </c>
      <c r="J5812" s="12">
        <v>3.5240752E-2</v>
      </c>
      <c r="K5812" s="12">
        <v>0.97287634300000003</v>
      </c>
      <c r="L5812" s="12">
        <v>0.25234884299999999</v>
      </c>
      <c r="M5812" s="12">
        <v>0.43194976499999999</v>
      </c>
      <c r="N5812" s="12">
        <v>0.50992696400000004</v>
      </c>
      <c r="O5812" s="12">
        <v>0.88257257899999997</v>
      </c>
      <c r="P5812" s="12">
        <v>0.57141985399999995</v>
      </c>
      <c r="Q5812" s="12">
        <v>0.64707135100000002</v>
      </c>
      <c r="R5812" s="12">
        <v>0.99797245499999998</v>
      </c>
      <c r="S5812" s="12">
        <v>9.3113456999999997E-2</v>
      </c>
      <c r="T5812" s="12">
        <v>0.96525934300000005</v>
      </c>
      <c r="U5812" s="12">
        <v>0.21290235299999999</v>
      </c>
      <c r="V5812" s="12">
        <v>0.24263764400000001</v>
      </c>
      <c r="W5812" s="12">
        <v>0.61195757699999997</v>
      </c>
      <c r="X5812" s="12">
        <v>0.169500226</v>
      </c>
      <c r="Y5812" s="12">
        <v>0.59723607400000001</v>
      </c>
      <c r="Z5812" s="12">
        <v>0.28284078400000001</v>
      </c>
      <c r="AA5812" s="12">
        <v>0.62551374000000004</v>
      </c>
      <c r="AB5812" s="12">
        <v>0.69350973599999999</v>
      </c>
      <c r="AC5812" s="12">
        <v>0.39960488100000002</v>
      </c>
      <c r="AD5812" s="12">
        <v>8.9544716999999996E-2</v>
      </c>
      <c r="AE5812" s="12">
        <v>0.52279545299999997</v>
      </c>
      <c r="AF5812" s="12" t="s">
        <v>8647</v>
      </c>
    </row>
    <row r="5813" spans="1:32" x14ac:dyDescent="0.25">
      <c r="A5813" s="12" t="s">
        <v>11674</v>
      </c>
      <c r="B5813" s="12" t="s">
        <v>11675</v>
      </c>
      <c r="C5813" s="12">
        <v>0.62108728899999999</v>
      </c>
      <c r="D5813" s="12">
        <v>0.27478109699999997</v>
      </c>
      <c r="E5813" s="12">
        <v>0.72929865900000002</v>
      </c>
      <c r="F5813" s="12">
        <v>0.66625462400000002</v>
      </c>
      <c r="G5813" s="12">
        <v>0.44146477000000001</v>
      </c>
      <c r="H5813" s="12">
        <v>0.63316409200000001</v>
      </c>
      <c r="I5813" s="12">
        <v>0.12928893899999999</v>
      </c>
      <c r="J5813" s="12">
        <v>0.23595300899999999</v>
      </c>
      <c r="K5813" s="12">
        <v>4.3231815999999999E-2</v>
      </c>
      <c r="L5813" s="12">
        <v>0.29635154600000002</v>
      </c>
      <c r="M5813" s="12">
        <v>0.25280561299999998</v>
      </c>
      <c r="N5813" s="12">
        <v>0.84794519300000004</v>
      </c>
      <c r="O5813" s="12">
        <v>2.6390989E-2</v>
      </c>
      <c r="P5813" s="12">
        <v>0.85073238399999995</v>
      </c>
      <c r="Q5813" s="12">
        <v>0.647466188</v>
      </c>
      <c r="R5813" s="12">
        <v>0.98000178599999999</v>
      </c>
      <c r="S5813" s="12">
        <v>0.71606516399999998</v>
      </c>
      <c r="T5813" s="12">
        <v>0.82253712000000001</v>
      </c>
      <c r="U5813" s="12">
        <v>0.273375119</v>
      </c>
      <c r="V5813" s="12">
        <v>0.12782005900000001</v>
      </c>
      <c r="W5813" s="12">
        <v>0.97740920200000003</v>
      </c>
      <c r="X5813" s="12">
        <v>0.31257602800000001</v>
      </c>
      <c r="Y5813" s="12">
        <v>0.39459127900000002</v>
      </c>
      <c r="Z5813" s="12">
        <v>0.59055591399999996</v>
      </c>
      <c r="AA5813" s="12">
        <v>0.64043178300000003</v>
      </c>
      <c r="AB5813" s="12">
        <v>0.10887506700000001</v>
      </c>
      <c r="AC5813" s="12">
        <v>0.90832770699999998</v>
      </c>
      <c r="AD5813" s="12">
        <v>0.41153145800000002</v>
      </c>
      <c r="AE5813" s="12">
        <v>0.87874827499999997</v>
      </c>
      <c r="AF5813" s="12" t="s">
        <v>8647</v>
      </c>
    </row>
    <row r="5814" spans="1:32" x14ac:dyDescent="0.25">
      <c r="A5814" s="12" t="s">
        <v>11676</v>
      </c>
      <c r="B5814" s="12" t="s">
        <v>11677</v>
      </c>
      <c r="C5814" s="12">
        <v>0.73812987900000004</v>
      </c>
      <c r="D5814" s="12">
        <v>0.75785784499999997</v>
      </c>
      <c r="E5814" s="12">
        <v>0.60394671700000002</v>
      </c>
      <c r="F5814" s="12">
        <v>0.32528098500000002</v>
      </c>
      <c r="G5814" s="12">
        <v>0.49799386200000001</v>
      </c>
      <c r="H5814" s="12">
        <v>0.95477817099999995</v>
      </c>
      <c r="I5814" s="12">
        <v>0.469402716</v>
      </c>
      <c r="J5814" s="12">
        <v>1.7895378999999999E-2</v>
      </c>
      <c r="K5814" s="12">
        <v>0.35578776299999998</v>
      </c>
      <c r="L5814" s="12">
        <v>9.9564468000000003E-2</v>
      </c>
      <c r="M5814" s="12">
        <v>0.27056485600000002</v>
      </c>
      <c r="N5814" s="12">
        <v>0.70978018499999995</v>
      </c>
      <c r="O5814" s="12">
        <v>0.61937353500000003</v>
      </c>
      <c r="P5814" s="12">
        <v>0.110477306</v>
      </c>
      <c r="Q5814" s="12">
        <v>0.47167852799999999</v>
      </c>
      <c r="R5814" s="12">
        <v>0.97671627500000002</v>
      </c>
      <c r="S5814" s="12">
        <v>6.8865568000000002E-2</v>
      </c>
      <c r="T5814" s="12">
        <v>0.48278644700000001</v>
      </c>
      <c r="U5814" s="12">
        <v>0.45510267900000001</v>
      </c>
      <c r="V5814" s="12">
        <v>0.32885623000000003</v>
      </c>
      <c r="W5814" s="12">
        <v>0.29278261700000002</v>
      </c>
      <c r="X5814" s="12">
        <v>0.162647875</v>
      </c>
      <c r="Y5814" s="12">
        <v>0.70722705100000005</v>
      </c>
      <c r="Z5814" s="12">
        <v>0.79881833099999999</v>
      </c>
      <c r="AA5814" s="12">
        <v>0.35119599400000001</v>
      </c>
      <c r="AB5814" s="12">
        <v>0.90871538399999996</v>
      </c>
      <c r="AC5814" s="12">
        <v>0.545907857</v>
      </c>
      <c r="AD5814" s="12">
        <v>0.72596419400000001</v>
      </c>
      <c r="AE5814" s="12">
        <v>6.7572931000000003E-2</v>
      </c>
      <c r="AF5814" s="12" t="s">
        <v>8647</v>
      </c>
    </row>
    <row r="5815" spans="1:32" x14ac:dyDescent="0.25">
      <c r="A5815" s="12" t="s">
        <v>11678</v>
      </c>
      <c r="B5815" s="12" t="s">
        <v>11679</v>
      </c>
      <c r="C5815" s="12">
        <v>0.49930507400000002</v>
      </c>
      <c r="D5815" s="12">
        <v>0.26484268700000002</v>
      </c>
      <c r="E5815" s="12">
        <v>0.47523141899999999</v>
      </c>
      <c r="F5815" s="12">
        <v>0.48453132799999998</v>
      </c>
      <c r="G5815" s="12">
        <v>0.76046134099999996</v>
      </c>
      <c r="H5815" s="12">
        <v>0.64885309899999999</v>
      </c>
      <c r="I5815" s="12">
        <v>0.37856226100000001</v>
      </c>
      <c r="J5815" s="12">
        <v>2.9274168999999999E-2</v>
      </c>
      <c r="K5815" s="12">
        <v>0.31607407300000001</v>
      </c>
      <c r="L5815" s="12">
        <v>0.71388854899999998</v>
      </c>
      <c r="M5815" s="12">
        <v>0.87184713599999997</v>
      </c>
      <c r="N5815" s="12">
        <v>0.82077694800000001</v>
      </c>
      <c r="O5815" s="12">
        <v>0.67724751000000005</v>
      </c>
      <c r="P5815" s="12">
        <v>0.27869035800000003</v>
      </c>
      <c r="Q5815" s="12">
        <v>0.34263979999999999</v>
      </c>
      <c r="R5815" s="12">
        <v>0.88495714400000003</v>
      </c>
      <c r="S5815" s="12">
        <v>0.42036028199999997</v>
      </c>
      <c r="T5815" s="12">
        <v>0.58138101399999997</v>
      </c>
      <c r="U5815" s="12">
        <v>4.5698057E-2</v>
      </c>
      <c r="V5815" s="12">
        <v>0.112485592</v>
      </c>
      <c r="W5815" s="12">
        <v>0.65370375400000003</v>
      </c>
      <c r="X5815" s="12">
        <v>0.69408251399999998</v>
      </c>
      <c r="Y5815" s="12">
        <v>0.72890840700000004</v>
      </c>
      <c r="Z5815" s="12">
        <v>0.111167723</v>
      </c>
      <c r="AA5815" s="12">
        <v>0.32427424199999999</v>
      </c>
      <c r="AB5815" s="12">
        <v>4.9862837E-2</v>
      </c>
      <c r="AC5815" s="12">
        <v>0.22022877499999999</v>
      </c>
      <c r="AD5815" s="12">
        <v>0.208334818</v>
      </c>
      <c r="AE5815" s="12">
        <v>0.70137684899999997</v>
      </c>
      <c r="AF5815" s="12" t="s">
        <v>8647</v>
      </c>
    </row>
    <row r="5816" spans="1:32" x14ac:dyDescent="0.25">
      <c r="A5816" s="12" t="s">
        <v>11680</v>
      </c>
      <c r="B5816" s="12" t="s">
        <v>11681</v>
      </c>
      <c r="C5816" s="12">
        <v>0.60355746799999999</v>
      </c>
      <c r="D5816" s="12">
        <v>0.663793085</v>
      </c>
      <c r="E5816" s="12">
        <v>0.383495268</v>
      </c>
      <c r="F5816" s="12">
        <v>0.683972472</v>
      </c>
      <c r="G5816" s="12">
        <v>0.80163507599999995</v>
      </c>
      <c r="H5816" s="12">
        <v>0.39680653199999999</v>
      </c>
      <c r="I5816" s="12">
        <v>0.41454470799999998</v>
      </c>
      <c r="J5816" s="12">
        <v>0.34880287100000001</v>
      </c>
      <c r="K5816" s="12">
        <v>0.410400877</v>
      </c>
      <c r="L5816" s="12">
        <v>0.91341607800000002</v>
      </c>
      <c r="M5816" s="12">
        <v>0.47626470100000001</v>
      </c>
      <c r="N5816" s="12">
        <v>0.66016868900000003</v>
      </c>
      <c r="O5816" s="12">
        <v>0.27797505500000003</v>
      </c>
      <c r="P5816" s="12">
        <v>0.25215164000000001</v>
      </c>
      <c r="Q5816" s="12">
        <v>0.925194658</v>
      </c>
      <c r="R5816" s="12">
        <v>0.95753838800000002</v>
      </c>
      <c r="S5816" s="12">
        <v>8.8682300000000002E-4</v>
      </c>
      <c r="T5816" s="12">
        <v>0.90396585699999998</v>
      </c>
      <c r="U5816" s="12">
        <v>0.606552439</v>
      </c>
      <c r="V5816" s="12">
        <v>0.66643036300000003</v>
      </c>
      <c r="W5816" s="12">
        <v>0.37777685999999999</v>
      </c>
      <c r="X5816" s="12">
        <v>4.8826718999999998E-2</v>
      </c>
      <c r="Y5816" s="12">
        <v>0.72235095299999996</v>
      </c>
      <c r="Z5816" s="12">
        <v>0.71566585800000004</v>
      </c>
      <c r="AA5816" s="12">
        <v>0.18195513399999999</v>
      </c>
      <c r="AB5816" s="12">
        <v>0.70001411499999999</v>
      </c>
      <c r="AC5816" s="12">
        <v>0.13487650300000001</v>
      </c>
      <c r="AD5816" s="12">
        <v>0.26234332100000002</v>
      </c>
      <c r="AE5816" s="12">
        <v>1.9446119000000001E-2</v>
      </c>
      <c r="AF5816" s="12" t="s">
        <v>8647</v>
      </c>
    </row>
    <row r="5817" spans="1:32" x14ac:dyDescent="0.25">
      <c r="A5817" s="12" t="s">
        <v>11682</v>
      </c>
      <c r="B5817" s="12" t="s">
        <v>11683</v>
      </c>
      <c r="C5817" s="12">
        <v>0.37473879599999999</v>
      </c>
      <c r="D5817" s="12">
        <v>0.711605496</v>
      </c>
      <c r="E5817" s="12">
        <v>0.55190031299999998</v>
      </c>
      <c r="F5817" s="12">
        <v>0.51265343799999996</v>
      </c>
      <c r="G5817" s="12">
        <v>0.13373817900000001</v>
      </c>
      <c r="H5817" s="12">
        <v>0.65602312799999996</v>
      </c>
      <c r="I5817" s="12">
        <v>0.75377525599999995</v>
      </c>
      <c r="J5817" s="12">
        <v>2.2975153000000002E-2</v>
      </c>
      <c r="K5817" s="12">
        <v>0.23782948200000001</v>
      </c>
      <c r="L5817" s="12">
        <v>0.33318236699999998</v>
      </c>
      <c r="M5817" s="12">
        <v>0.60594124299999996</v>
      </c>
      <c r="N5817" s="12">
        <v>1.6192887999999999E-2</v>
      </c>
      <c r="O5817" s="12">
        <v>0.24404561599999999</v>
      </c>
      <c r="P5817" s="12">
        <v>0.325520117</v>
      </c>
      <c r="Q5817" s="12">
        <v>0.84654378200000002</v>
      </c>
      <c r="R5817" s="12">
        <v>0.95444197099999994</v>
      </c>
      <c r="S5817" s="12">
        <v>0.50793087599999998</v>
      </c>
      <c r="T5817" s="12">
        <v>0.42979773399999999</v>
      </c>
      <c r="U5817" s="12">
        <v>0.15118390000000001</v>
      </c>
      <c r="V5817" s="12">
        <v>0.65945332999999995</v>
      </c>
      <c r="W5817" s="12">
        <v>0.38902107699999999</v>
      </c>
      <c r="X5817" s="12">
        <v>0.24344205999999999</v>
      </c>
      <c r="Y5817" s="12">
        <v>0.246868965</v>
      </c>
      <c r="Z5817" s="12">
        <v>0.12068886199999999</v>
      </c>
      <c r="AA5817" s="12">
        <v>0.55170810699999995</v>
      </c>
      <c r="AB5817" s="12">
        <v>0.111063676</v>
      </c>
      <c r="AC5817" s="12">
        <v>0.50594566799999996</v>
      </c>
      <c r="AD5817" s="12">
        <v>0.32291906199999998</v>
      </c>
      <c r="AE5817" s="12">
        <v>0.49572020700000002</v>
      </c>
      <c r="AF5817" s="12" t="s">
        <v>8647</v>
      </c>
    </row>
    <row r="5818" spans="1:32" x14ac:dyDescent="0.25">
      <c r="A5818" s="12" t="s">
        <v>11684</v>
      </c>
      <c r="B5818" s="12" t="s">
        <v>11685</v>
      </c>
      <c r="C5818" s="12">
        <v>0.65774600999999999</v>
      </c>
      <c r="D5818" s="12">
        <v>0.37538052199999999</v>
      </c>
      <c r="E5818" s="12">
        <v>0.70722410800000002</v>
      </c>
      <c r="F5818" s="12">
        <v>0.22436128999999999</v>
      </c>
      <c r="G5818" s="12">
        <v>0.817646443</v>
      </c>
      <c r="H5818" s="12">
        <v>3.6747928999999999E-2</v>
      </c>
      <c r="I5818" s="12">
        <v>0.456501938</v>
      </c>
      <c r="J5818" s="12">
        <v>0.27428174500000002</v>
      </c>
      <c r="K5818" s="12">
        <v>0.77676078400000004</v>
      </c>
      <c r="L5818" s="12">
        <v>8.7734239000000006E-2</v>
      </c>
      <c r="M5818" s="12">
        <v>3.1970707000000001E-2</v>
      </c>
      <c r="N5818" s="12">
        <v>0.11357748199999999</v>
      </c>
      <c r="O5818" s="12">
        <v>0.46763376200000001</v>
      </c>
      <c r="P5818" s="12">
        <v>0.949323798</v>
      </c>
      <c r="Q5818" s="12">
        <v>0.298718435</v>
      </c>
      <c r="R5818" s="12">
        <v>0.98109984400000005</v>
      </c>
      <c r="S5818" s="12">
        <v>0.97292671799999997</v>
      </c>
      <c r="T5818" s="12">
        <v>0.55496193999999999</v>
      </c>
      <c r="U5818" s="12">
        <v>0.63128057199999998</v>
      </c>
      <c r="V5818" s="12">
        <v>0.84085908600000003</v>
      </c>
      <c r="W5818" s="12">
        <v>0.34594370499999999</v>
      </c>
      <c r="X5818" s="12">
        <v>0.33073484199999997</v>
      </c>
      <c r="Y5818" s="12">
        <v>0.403208016</v>
      </c>
      <c r="Z5818" s="12">
        <v>0.20823271900000001</v>
      </c>
      <c r="AA5818" s="12">
        <v>0.24746122200000001</v>
      </c>
      <c r="AB5818" s="12">
        <v>0.40795512</v>
      </c>
      <c r="AC5818" s="12">
        <v>0.90644823699999999</v>
      </c>
      <c r="AD5818" s="12">
        <v>0.53309443899999998</v>
      </c>
      <c r="AE5818" s="12">
        <v>0.54962613599999999</v>
      </c>
      <c r="AF5818" s="12" t="s">
        <v>8647</v>
      </c>
    </row>
    <row r="5819" spans="1:32" x14ac:dyDescent="0.25">
      <c r="A5819" s="12" t="s">
        <v>11686</v>
      </c>
      <c r="B5819" s="12" t="s">
        <v>11687</v>
      </c>
      <c r="C5819" s="12">
        <v>0.463551088</v>
      </c>
      <c r="D5819" s="12">
        <v>0.78598792699999998</v>
      </c>
      <c r="E5819" s="12">
        <v>0.27146564000000001</v>
      </c>
      <c r="F5819" s="12">
        <v>0.80734423</v>
      </c>
      <c r="G5819" s="12">
        <v>0.45414504100000003</v>
      </c>
      <c r="H5819" s="12">
        <v>0.42854526799999998</v>
      </c>
      <c r="I5819" s="12">
        <v>0.34392677199999999</v>
      </c>
      <c r="J5819" s="12">
        <v>0.89583411099999999</v>
      </c>
      <c r="K5819" s="12">
        <v>0.83208700400000002</v>
      </c>
      <c r="L5819" s="12">
        <v>0.53064122899999999</v>
      </c>
      <c r="M5819" s="12">
        <v>0.42133352699999999</v>
      </c>
      <c r="N5819" s="12">
        <v>4.4783069999999999E-3</v>
      </c>
      <c r="O5819" s="12">
        <v>0.76412356400000003</v>
      </c>
      <c r="P5819" s="12">
        <v>0.92032234400000001</v>
      </c>
      <c r="Q5819" s="12">
        <v>0.85035225999999997</v>
      </c>
      <c r="R5819" s="12">
        <v>0.97101666499999995</v>
      </c>
      <c r="S5819" s="12">
        <v>0.49557606399999998</v>
      </c>
      <c r="T5819" s="12">
        <v>0.14445586099999999</v>
      </c>
      <c r="U5819" s="12">
        <v>0.234794743</v>
      </c>
      <c r="V5819" s="12">
        <v>0.70061020100000004</v>
      </c>
      <c r="W5819" s="12">
        <v>0.33655262200000002</v>
      </c>
      <c r="X5819" s="12">
        <v>0.38643149500000001</v>
      </c>
      <c r="Y5819" s="12">
        <v>6.1435536999999998E-2</v>
      </c>
      <c r="Z5819" s="12">
        <v>0.73327109700000004</v>
      </c>
      <c r="AA5819" s="12">
        <v>0.311221733</v>
      </c>
      <c r="AB5819" s="12">
        <v>0.58738506800000001</v>
      </c>
      <c r="AC5819" s="12">
        <v>4.6485220000000001E-2</v>
      </c>
      <c r="AD5819" s="12">
        <v>0.81934836300000002</v>
      </c>
      <c r="AE5819" s="12">
        <v>0.13832140200000001</v>
      </c>
      <c r="AF5819" s="12" t="s">
        <v>8647</v>
      </c>
    </row>
    <row r="5820" spans="1:32" x14ac:dyDescent="0.25">
      <c r="A5820" s="12" t="s">
        <v>11688</v>
      </c>
      <c r="B5820" s="12" t="s">
        <v>11689</v>
      </c>
      <c r="C5820" s="12">
        <v>0.191815549</v>
      </c>
      <c r="D5820" s="12">
        <v>0.70540562399999995</v>
      </c>
      <c r="E5820" s="12">
        <v>0.890523073</v>
      </c>
      <c r="F5820" s="12">
        <v>0.423236524</v>
      </c>
      <c r="G5820" s="12">
        <v>1.4909423999999999E-2</v>
      </c>
      <c r="H5820" s="12">
        <v>0.761093778</v>
      </c>
      <c r="I5820" s="12">
        <v>0.334283096</v>
      </c>
      <c r="J5820" s="12">
        <v>0.202158113</v>
      </c>
      <c r="K5820" s="12">
        <v>8.6626887E-2</v>
      </c>
      <c r="L5820" s="12">
        <v>0.39858814999999997</v>
      </c>
      <c r="M5820" s="12">
        <v>0.210876179</v>
      </c>
      <c r="N5820" s="12">
        <v>0.851048739</v>
      </c>
      <c r="O5820" s="12">
        <v>0.50436686100000006</v>
      </c>
      <c r="P5820" s="12">
        <v>0.67128215000000002</v>
      </c>
      <c r="Q5820" s="12">
        <v>0.15244097200000001</v>
      </c>
      <c r="R5820" s="12">
        <v>0.99048784300000003</v>
      </c>
      <c r="S5820" s="12">
        <v>0.20056969599999999</v>
      </c>
      <c r="T5820" s="12">
        <v>0.92034616999999996</v>
      </c>
      <c r="U5820" s="12">
        <v>0.48903765599999999</v>
      </c>
      <c r="V5820" s="12">
        <v>0.63962106600000002</v>
      </c>
      <c r="W5820" s="12">
        <v>0.26282771500000002</v>
      </c>
      <c r="X5820" s="12">
        <v>0.45788289500000001</v>
      </c>
      <c r="Y5820" s="12">
        <v>0.80798911100000004</v>
      </c>
      <c r="Z5820" s="12">
        <v>0.11024837899999999</v>
      </c>
      <c r="AA5820" s="12">
        <v>0.922355378</v>
      </c>
      <c r="AB5820" s="12">
        <v>0.39623133199999999</v>
      </c>
      <c r="AC5820" s="12">
        <v>0.48433976200000001</v>
      </c>
      <c r="AD5820" s="12">
        <v>0.31891762699999998</v>
      </c>
      <c r="AE5820" s="12">
        <v>0.47914785700000001</v>
      </c>
      <c r="AF5820" s="12" t="s">
        <v>8647</v>
      </c>
    </row>
    <row r="5821" spans="1:32" x14ac:dyDescent="0.25">
      <c r="A5821" s="12" t="s">
        <v>11690</v>
      </c>
      <c r="B5821" s="12" t="s">
        <v>11691</v>
      </c>
      <c r="C5821" s="12">
        <v>0.27686833100000002</v>
      </c>
      <c r="D5821" s="12">
        <v>0.432899635</v>
      </c>
      <c r="E5821" s="12">
        <v>0.44059878400000002</v>
      </c>
      <c r="F5821" s="12">
        <v>5.1342917000000002E-2</v>
      </c>
      <c r="G5821" s="12">
        <v>0.71567941199999996</v>
      </c>
      <c r="H5821" s="12">
        <v>0.47627355599999999</v>
      </c>
      <c r="I5821" s="12">
        <v>0.65052995800000002</v>
      </c>
      <c r="J5821" s="12">
        <v>0.38178942500000002</v>
      </c>
      <c r="K5821" s="12">
        <v>0.16001728200000001</v>
      </c>
      <c r="L5821" s="12">
        <v>0.66574589900000003</v>
      </c>
      <c r="M5821" s="12">
        <v>0.88057996400000005</v>
      </c>
      <c r="N5821" s="12">
        <v>0.34906136799999998</v>
      </c>
      <c r="O5821" s="12">
        <v>0.52547090399999996</v>
      </c>
      <c r="P5821" s="12">
        <v>0.62507817499999996</v>
      </c>
      <c r="Q5821" s="12">
        <v>0.30515035499999998</v>
      </c>
      <c r="R5821" s="12">
        <v>0.93830479899999997</v>
      </c>
      <c r="S5821" s="12">
        <v>0.109735759</v>
      </c>
      <c r="T5821" s="12">
        <v>0.56679535400000003</v>
      </c>
      <c r="U5821" s="12">
        <v>0.108835006</v>
      </c>
      <c r="V5821" s="12">
        <v>0.31290953199999999</v>
      </c>
      <c r="W5821" s="12">
        <v>0.58651920800000001</v>
      </c>
      <c r="X5821" s="12">
        <v>0.38629657699999997</v>
      </c>
      <c r="Y5821" s="12">
        <v>0.134466801</v>
      </c>
      <c r="Z5821" s="12">
        <v>1.1391076999999999E-2</v>
      </c>
      <c r="AA5821" s="12">
        <v>0.72987255900000003</v>
      </c>
      <c r="AB5821" s="12">
        <v>0.85628308900000005</v>
      </c>
      <c r="AC5821" s="12">
        <v>0.43741508899999998</v>
      </c>
      <c r="AD5821" s="12">
        <v>0.30736249100000002</v>
      </c>
      <c r="AE5821" s="12">
        <v>0.17329716100000001</v>
      </c>
      <c r="AF5821" s="12" t="s">
        <v>8647</v>
      </c>
    </row>
    <row r="5822" spans="1:32" x14ac:dyDescent="0.25">
      <c r="A5822" s="12" t="s">
        <v>11692</v>
      </c>
      <c r="B5822" s="12" t="s">
        <v>11693</v>
      </c>
      <c r="C5822" s="12">
        <v>0.44969999700000002</v>
      </c>
      <c r="D5822" s="12">
        <v>0.72629929999999998</v>
      </c>
      <c r="E5822" s="12">
        <v>0.42280382999999999</v>
      </c>
      <c r="F5822" s="12">
        <v>0.85025594800000004</v>
      </c>
      <c r="G5822" s="12">
        <v>0.63876644900000001</v>
      </c>
      <c r="H5822" s="12">
        <v>0.73137521000000005</v>
      </c>
      <c r="I5822" s="12">
        <v>0.53893539499999998</v>
      </c>
      <c r="J5822" s="12">
        <v>0.28267925700000002</v>
      </c>
      <c r="K5822" s="12">
        <v>0.24177096200000001</v>
      </c>
      <c r="L5822" s="12">
        <v>0.55656554199999997</v>
      </c>
      <c r="M5822" s="12">
        <v>8.9876542000000004E-2</v>
      </c>
      <c r="N5822" s="12">
        <v>3.6160236999999998E-2</v>
      </c>
      <c r="O5822" s="12">
        <v>0.25187968300000002</v>
      </c>
      <c r="P5822" s="12">
        <v>0.54620378400000003</v>
      </c>
      <c r="Q5822" s="12">
        <v>0.58990608300000003</v>
      </c>
      <c r="R5822" s="12">
        <v>0.98993591700000005</v>
      </c>
      <c r="S5822" s="12">
        <v>0.93697303200000004</v>
      </c>
      <c r="T5822" s="12">
        <v>0.72167631200000004</v>
      </c>
      <c r="U5822" s="12">
        <v>0.97470625</v>
      </c>
      <c r="V5822" s="12">
        <v>0.64252581499999994</v>
      </c>
      <c r="W5822" s="12">
        <v>0.89236216199999996</v>
      </c>
      <c r="X5822" s="12">
        <v>0.19630642400000001</v>
      </c>
      <c r="Y5822" s="12">
        <v>0.459435977</v>
      </c>
      <c r="Z5822" s="12">
        <v>3.7894131999999997E-2</v>
      </c>
      <c r="AA5822" s="12">
        <v>0.21856382699999999</v>
      </c>
      <c r="AB5822" s="12">
        <v>0.96833206800000005</v>
      </c>
      <c r="AC5822" s="12">
        <v>0.62879010099999999</v>
      </c>
      <c r="AD5822" s="12">
        <v>0.64745443199999997</v>
      </c>
      <c r="AE5822" s="12">
        <v>4.8292688E-2</v>
      </c>
      <c r="AF5822" s="12" t="s">
        <v>8647</v>
      </c>
    </row>
    <row r="5823" spans="1:32" x14ac:dyDescent="0.25">
      <c r="A5823" s="12" t="s">
        <v>11694</v>
      </c>
      <c r="B5823" s="12" t="s">
        <v>11695</v>
      </c>
      <c r="C5823" s="12">
        <v>0.50965032799999999</v>
      </c>
      <c r="D5823" s="12">
        <v>0.467072881</v>
      </c>
      <c r="E5823" s="12">
        <v>0.37802868499999998</v>
      </c>
      <c r="F5823" s="12">
        <v>0.53925502800000003</v>
      </c>
      <c r="G5823" s="12">
        <v>0.83558196900000004</v>
      </c>
      <c r="H5823" s="12">
        <v>0.41919896000000001</v>
      </c>
      <c r="I5823" s="12">
        <v>6.7921890999999998E-2</v>
      </c>
      <c r="J5823" s="12">
        <v>0.45933363500000002</v>
      </c>
      <c r="K5823" s="12">
        <v>0.55097561900000003</v>
      </c>
      <c r="L5823" s="12">
        <v>2.0655198E-2</v>
      </c>
      <c r="M5823" s="12">
        <v>8.7593063999999998E-2</v>
      </c>
      <c r="N5823" s="12">
        <v>0.68278508800000004</v>
      </c>
      <c r="O5823" s="12">
        <v>0.342904769</v>
      </c>
      <c r="P5823" s="12">
        <v>4.4461279999999997E-3</v>
      </c>
      <c r="Q5823" s="12">
        <v>0.325706677</v>
      </c>
      <c r="R5823" s="12">
        <v>0.96273161900000004</v>
      </c>
      <c r="S5823" s="12">
        <v>0.82635419300000001</v>
      </c>
      <c r="T5823" s="12">
        <v>0.74278072500000003</v>
      </c>
      <c r="U5823" s="12">
        <v>0.38960302499999999</v>
      </c>
      <c r="V5823" s="12">
        <v>0.90455335100000001</v>
      </c>
      <c r="W5823" s="12">
        <v>0.44619779199999998</v>
      </c>
      <c r="X5823" s="12">
        <v>0.87098967900000002</v>
      </c>
      <c r="Y5823" s="12">
        <v>0.40139407900000001</v>
      </c>
      <c r="Z5823" s="12">
        <v>0.35383936999999999</v>
      </c>
      <c r="AA5823" s="12">
        <v>0.62734738499999998</v>
      </c>
      <c r="AB5823" s="12">
        <v>0.230412704</v>
      </c>
      <c r="AC5823" s="12">
        <v>0.77242538699999996</v>
      </c>
      <c r="AD5823" s="12">
        <v>0.49789580900000002</v>
      </c>
      <c r="AE5823" s="12">
        <v>0.13708878299999999</v>
      </c>
      <c r="AF5823" s="12" t="s">
        <v>8647</v>
      </c>
    </row>
    <row r="5824" spans="1:32" x14ac:dyDescent="0.25">
      <c r="A5824" s="12" t="s">
        <v>11696</v>
      </c>
      <c r="B5824" s="12" t="s">
        <v>11697</v>
      </c>
      <c r="C5824" s="12">
        <v>0.29148063699999999</v>
      </c>
      <c r="D5824" s="12">
        <v>0.74409657500000004</v>
      </c>
      <c r="E5824" s="12">
        <v>0.232593358</v>
      </c>
      <c r="F5824" s="12">
        <v>0.107816203</v>
      </c>
      <c r="G5824" s="12">
        <v>0.97182205399999999</v>
      </c>
      <c r="H5824" s="12">
        <v>0.36924713100000001</v>
      </c>
      <c r="I5824" s="12">
        <v>0.319766567</v>
      </c>
      <c r="J5824" s="12">
        <v>0.68452490700000002</v>
      </c>
      <c r="K5824" s="12">
        <v>0.80267025999999997</v>
      </c>
      <c r="L5824" s="12">
        <v>0.54646207000000002</v>
      </c>
      <c r="M5824" s="12">
        <v>0.324112505</v>
      </c>
      <c r="N5824" s="12">
        <v>0.52956619199999999</v>
      </c>
      <c r="O5824" s="12">
        <v>0.50511963199999999</v>
      </c>
      <c r="P5824" s="12">
        <v>0.89269590600000004</v>
      </c>
      <c r="Q5824" s="12">
        <v>0.78829024199999997</v>
      </c>
      <c r="R5824" s="12">
        <v>0.994597544</v>
      </c>
      <c r="S5824" s="12">
        <v>3.7250795000000003E-2</v>
      </c>
      <c r="T5824" s="12">
        <v>0.43155564400000002</v>
      </c>
      <c r="U5824" s="12">
        <v>0.85808519599999999</v>
      </c>
      <c r="V5824" s="12">
        <v>0.16663043399999999</v>
      </c>
      <c r="W5824" s="12">
        <v>0.48292319</v>
      </c>
      <c r="X5824" s="12">
        <v>7.2195182999999996E-2</v>
      </c>
      <c r="Y5824" s="12">
        <v>0.26471956000000002</v>
      </c>
      <c r="Z5824" s="12">
        <v>0.42703825099999998</v>
      </c>
      <c r="AA5824" s="12">
        <v>0.29394456000000002</v>
      </c>
      <c r="AB5824" s="12">
        <v>0.94600780299999998</v>
      </c>
      <c r="AC5824" s="12">
        <v>0.24713462899999999</v>
      </c>
      <c r="AD5824" s="12">
        <v>0.83797708699999995</v>
      </c>
      <c r="AE5824" s="12">
        <v>0.17037191800000001</v>
      </c>
      <c r="AF5824" s="12" t="s">
        <v>8647</v>
      </c>
    </row>
    <row r="5825" spans="1:32" x14ac:dyDescent="0.25">
      <c r="A5825" s="12" t="s">
        <v>11698</v>
      </c>
      <c r="B5825" s="12" t="s">
        <v>11699</v>
      </c>
      <c r="C5825" s="12">
        <v>0.29678365899999998</v>
      </c>
      <c r="D5825" s="12">
        <v>0.298618567</v>
      </c>
      <c r="E5825" s="12">
        <v>0.438282591</v>
      </c>
      <c r="F5825" s="12">
        <v>0.98536175100000001</v>
      </c>
      <c r="G5825" s="12">
        <v>0.233746551</v>
      </c>
      <c r="H5825" s="12">
        <v>0.37286224000000001</v>
      </c>
      <c r="I5825" s="12">
        <v>0.170153837</v>
      </c>
      <c r="J5825" s="12">
        <v>0.25201385500000001</v>
      </c>
      <c r="K5825" s="12">
        <v>0.84907501900000004</v>
      </c>
      <c r="L5825" s="12">
        <v>0.838491035</v>
      </c>
      <c r="M5825" s="12">
        <v>0.86427452800000004</v>
      </c>
      <c r="N5825" s="12">
        <v>0.33055443499999998</v>
      </c>
      <c r="O5825" s="12">
        <v>0.44733992299999997</v>
      </c>
      <c r="P5825" s="12">
        <v>0.206933851</v>
      </c>
      <c r="Q5825" s="12">
        <v>0.35410034099999999</v>
      </c>
      <c r="R5825" s="12">
        <v>0.99816666399999998</v>
      </c>
      <c r="S5825" s="12">
        <v>0.95186589499999996</v>
      </c>
      <c r="T5825" s="12">
        <v>8.9027235999999996E-2</v>
      </c>
      <c r="U5825" s="12">
        <v>0.31524707899999999</v>
      </c>
      <c r="V5825" s="12">
        <v>0.65736251899999998</v>
      </c>
      <c r="W5825" s="12">
        <v>1.5861357999999999E-2</v>
      </c>
      <c r="X5825" s="12">
        <v>0.82390361899999998</v>
      </c>
      <c r="Y5825" s="12">
        <v>0.49571110099999999</v>
      </c>
      <c r="Z5825" s="12">
        <v>0.449254406</v>
      </c>
      <c r="AA5825" s="12">
        <v>0.12976669299999999</v>
      </c>
      <c r="AB5825" s="12">
        <v>0.79539852700000002</v>
      </c>
      <c r="AC5825" s="12">
        <v>0.55728008500000004</v>
      </c>
      <c r="AD5825" s="12">
        <v>0.43182713</v>
      </c>
      <c r="AE5825" s="12">
        <v>0.26031828299999998</v>
      </c>
      <c r="AF5825" s="12" t="s">
        <v>8647</v>
      </c>
    </row>
    <row r="5826" spans="1:32" x14ac:dyDescent="0.25">
      <c r="A5826" s="12" t="s">
        <v>11700</v>
      </c>
      <c r="B5826" s="12" t="s">
        <v>11701</v>
      </c>
      <c r="C5826" s="12">
        <v>0.94880152299999998</v>
      </c>
      <c r="D5826" s="12">
        <v>0.18576647900000001</v>
      </c>
      <c r="E5826" s="12">
        <v>0.48836194300000002</v>
      </c>
      <c r="F5826" s="12">
        <v>0.23271349499999999</v>
      </c>
      <c r="G5826" s="12">
        <v>0.29030383199999998</v>
      </c>
      <c r="H5826" s="12">
        <v>0.98920294600000003</v>
      </c>
      <c r="I5826" s="12">
        <v>6.2455542000000003E-2</v>
      </c>
      <c r="J5826" s="12">
        <v>0.94420339499999995</v>
      </c>
      <c r="K5826" s="12">
        <v>0.440598298</v>
      </c>
      <c r="L5826" s="12">
        <v>0.60044822499999995</v>
      </c>
      <c r="M5826" s="12">
        <v>0.74894888100000001</v>
      </c>
      <c r="N5826" s="12">
        <v>0.180235743</v>
      </c>
      <c r="O5826" s="12">
        <v>0.35821118200000002</v>
      </c>
      <c r="P5826" s="12">
        <v>0.63529008899999995</v>
      </c>
      <c r="Q5826" s="12">
        <v>5.7204968000000002E-2</v>
      </c>
      <c r="R5826" s="12">
        <v>0.99393912100000004</v>
      </c>
      <c r="S5826" s="12">
        <v>0.62586583699999998</v>
      </c>
      <c r="T5826" s="12">
        <v>0.66474438300000005</v>
      </c>
      <c r="U5826" s="12">
        <v>0.58248509000000004</v>
      </c>
      <c r="V5826" s="12">
        <v>0.31178817199999997</v>
      </c>
      <c r="W5826" s="12">
        <v>0.17193461900000001</v>
      </c>
      <c r="X5826" s="12">
        <v>0.52451722199999995</v>
      </c>
      <c r="Y5826" s="12">
        <v>0.564524841</v>
      </c>
      <c r="Z5826" s="12">
        <v>0.95505685200000001</v>
      </c>
      <c r="AA5826" s="12">
        <v>0.50588332700000005</v>
      </c>
      <c r="AB5826" s="12">
        <v>8.0973752999999996E-2</v>
      </c>
      <c r="AC5826" s="12">
        <v>0.86108498899999997</v>
      </c>
      <c r="AD5826" s="12">
        <v>0.482570797</v>
      </c>
      <c r="AE5826" s="12">
        <v>0.17583378199999999</v>
      </c>
      <c r="AF5826" s="12" t="s">
        <v>8647</v>
      </c>
    </row>
    <row r="5827" spans="1:32" x14ac:dyDescent="0.25">
      <c r="A5827" s="12" t="s">
        <v>11702</v>
      </c>
      <c r="B5827" s="12" t="s">
        <v>11703</v>
      </c>
      <c r="C5827" s="12">
        <v>0.171135445</v>
      </c>
      <c r="D5827" s="12">
        <v>0.69771692200000002</v>
      </c>
      <c r="E5827" s="12">
        <v>8.4728910000000004E-2</v>
      </c>
      <c r="F5827" s="12">
        <v>0.358699563</v>
      </c>
      <c r="G5827" s="12">
        <v>0.211395478</v>
      </c>
      <c r="H5827" s="12">
        <v>0.26525855100000001</v>
      </c>
      <c r="I5827" s="12">
        <v>0.184721364</v>
      </c>
      <c r="J5827" s="12">
        <v>0.75453592999999997</v>
      </c>
      <c r="K5827" s="12">
        <v>0.546972456</v>
      </c>
      <c r="L5827" s="12">
        <v>0.79987392000000002</v>
      </c>
      <c r="M5827" s="12">
        <v>0.83972369499999999</v>
      </c>
      <c r="N5827" s="12">
        <v>0.51744840999999997</v>
      </c>
      <c r="O5827" s="12">
        <v>0.89280800100000002</v>
      </c>
      <c r="P5827" s="12">
        <v>0.35334233500000001</v>
      </c>
      <c r="Q5827" s="12">
        <v>0.52871714999999997</v>
      </c>
      <c r="R5827" s="12">
        <v>0.96518523599999995</v>
      </c>
      <c r="S5827" s="12">
        <v>0.81675697700000005</v>
      </c>
      <c r="T5827" s="12">
        <v>0.30425712700000002</v>
      </c>
      <c r="U5827" s="12">
        <v>0.929968507</v>
      </c>
      <c r="V5827" s="12">
        <v>0.76902566900000002</v>
      </c>
      <c r="W5827" s="12">
        <v>4.4799666000000002E-2</v>
      </c>
      <c r="X5827" s="12">
        <v>0.46979270200000001</v>
      </c>
      <c r="Y5827" s="12">
        <v>0.19009467199999999</v>
      </c>
      <c r="Z5827" s="12">
        <v>0.78704516700000005</v>
      </c>
      <c r="AA5827" s="12">
        <v>0.35019840699999999</v>
      </c>
      <c r="AB5827" s="12">
        <v>0.92953099800000005</v>
      </c>
      <c r="AC5827" s="12">
        <v>0.26682608299999999</v>
      </c>
      <c r="AD5827" s="12">
        <v>0.28518015600000002</v>
      </c>
      <c r="AE5827" s="12">
        <v>0.13424808699999999</v>
      </c>
      <c r="AF5827" s="12" t="s">
        <v>8647</v>
      </c>
    </row>
    <row r="5828" spans="1:32" x14ac:dyDescent="0.25">
      <c r="A5828" s="12" t="s">
        <v>11704</v>
      </c>
      <c r="B5828" s="12" t="s">
        <v>11705</v>
      </c>
      <c r="C5828" s="12">
        <v>0.335211333</v>
      </c>
      <c r="D5828" s="12">
        <v>0.28095610599999998</v>
      </c>
      <c r="E5828" s="12">
        <v>0.71517682000000005</v>
      </c>
      <c r="F5828" s="12">
        <v>0.46908721599999997</v>
      </c>
      <c r="G5828" s="12">
        <v>0.75214409999999998</v>
      </c>
      <c r="H5828" s="12">
        <v>0.56041824100000004</v>
      </c>
      <c r="I5828" s="12">
        <v>0.82630346399999999</v>
      </c>
      <c r="J5828" s="12">
        <v>0.28328568399999998</v>
      </c>
      <c r="K5828" s="12">
        <v>0.39953606800000002</v>
      </c>
      <c r="L5828" s="12">
        <v>0.36508422600000001</v>
      </c>
      <c r="M5828" s="12">
        <v>7.8314296000000005E-2</v>
      </c>
      <c r="N5828" s="12">
        <v>0.22425402999999999</v>
      </c>
      <c r="O5828" s="12">
        <v>0.30349743699999998</v>
      </c>
      <c r="P5828" s="12">
        <v>0.35868107799999999</v>
      </c>
      <c r="Q5828" s="12">
        <v>0.74994433500000002</v>
      </c>
      <c r="R5828" s="12">
        <v>0.94338591699999996</v>
      </c>
      <c r="S5828" s="12">
        <v>7.2589108999999999E-2</v>
      </c>
      <c r="T5828" s="12">
        <v>0.70914022499999996</v>
      </c>
      <c r="U5828" s="12">
        <v>0.51461630800000002</v>
      </c>
      <c r="V5828" s="12">
        <v>0.74503405899999997</v>
      </c>
      <c r="W5828" s="12">
        <v>0.25334543900000001</v>
      </c>
      <c r="X5828" s="12">
        <v>0.19074730100000001</v>
      </c>
      <c r="Y5828" s="12">
        <v>0.81881206399999995</v>
      </c>
      <c r="Z5828" s="12">
        <v>0.53028322500000002</v>
      </c>
      <c r="AA5828" s="12">
        <v>0.22665959899999999</v>
      </c>
      <c r="AB5828" s="12">
        <v>0.100815706</v>
      </c>
      <c r="AC5828" s="12">
        <v>0.77260446199999999</v>
      </c>
      <c r="AD5828" s="12">
        <v>1.7570394999999999E-2</v>
      </c>
      <c r="AE5828" s="12">
        <v>0.45855809199999997</v>
      </c>
      <c r="AF5828" s="12" t="s">
        <v>8647</v>
      </c>
    </row>
    <row r="5829" spans="1:32" x14ac:dyDescent="0.25">
      <c r="A5829" s="12" t="s">
        <v>11706</v>
      </c>
      <c r="B5829" s="12" t="s">
        <v>11707</v>
      </c>
      <c r="C5829" s="12">
        <v>0.51752437100000004</v>
      </c>
      <c r="D5829" s="12">
        <v>0.74479354799999997</v>
      </c>
      <c r="E5829" s="12">
        <v>0.819709413</v>
      </c>
      <c r="F5829" s="12">
        <v>0.333249028</v>
      </c>
      <c r="G5829" s="12">
        <v>9.8750974000000005E-2</v>
      </c>
      <c r="H5829" s="12">
        <v>0.63537867299999995</v>
      </c>
      <c r="I5829" s="12">
        <v>0.47376579299999999</v>
      </c>
      <c r="J5829" s="12">
        <v>0.73214637699999996</v>
      </c>
      <c r="K5829" s="12">
        <v>0.64922731700000003</v>
      </c>
      <c r="L5829" s="12">
        <v>0.34319707999999999</v>
      </c>
      <c r="M5829" s="12">
        <v>0.344255113</v>
      </c>
      <c r="N5829" s="12">
        <v>0.169948449</v>
      </c>
      <c r="O5829" s="12">
        <v>0.63205635999999998</v>
      </c>
      <c r="P5829" s="12">
        <v>0.944354425</v>
      </c>
      <c r="Q5829" s="12">
        <v>0.70439856999999995</v>
      </c>
      <c r="R5829" s="12">
        <v>0.98601998999999996</v>
      </c>
      <c r="S5829" s="12">
        <v>0.59736060000000002</v>
      </c>
      <c r="T5829" s="12">
        <v>1.4152949E-2</v>
      </c>
      <c r="U5829" s="12">
        <v>9.2484343999999996E-2</v>
      </c>
      <c r="V5829" s="12">
        <v>0.51576497700000001</v>
      </c>
      <c r="W5829" s="12">
        <v>0.293778494</v>
      </c>
      <c r="X5829" s="12">
        <v>0.40456250100000002</v>
      </c>
      <c r="Y5829" s="12">
        <v>0.70696331099999998</v>
      </c>
      <c r="Z5829" s="12">
        <v>0.14669363999999999</v>
      </c>
      <c r="AA5829" s="12">
        <v>0.86638142500000004</v>
      </c>
      <c r="AB5829" s="12">
        <v>0.18314966999999999</v>
      </c>
      <c r="AC5829" s="12">
        <v>0.40892894000000002</v>
      </c>
      <c r="AD5829" s="12">
        <v>0.68040219899999999</v>
      </c>
      <c r="AE5829" s="12">
        <v>8.8399950000000005E-2</v>
      </c>
      <c r="AF5829" s="12" t="s">
        <v>8647</v>
      </c>
    </row>
    <row r="5830" spans="1:32" x14ac:dyDescent="0.25">
      <c r="A5830" s="12" t="s">
        <v>11708</v>
      </c>
      <c r="B5830" s="12" t="s">
        <v>11709</v>
      </c>
      <c r="C5830" s="12">
        <v>0.57575930200000003</v>
      </c>
      <c r="D5830" s="12">
        <v>1.8145812000000001E-2</v>
      </c>
      <c r="E5830" s="12">
        <v>0.97753129699999997</v>
      </c>
      <c r="F5830" s="12">
        <v>0.13136418799999999</v>
      </c>
      <c r="G5830" s="12">
        <v>0.53548169800000001</v>
      </c>
      <c r="H5830" s="12">
        <v>0.53478605000000001</v>
      </c>
      <c r="I5830" s="12">
        <v>0.43008425700000003</v>
      </c>
      <c r="J5830" s="12">
        <v>0.76802380800000003</v>
      </c>
      <c r="K5830" s="12">
        <v>0.121885085</v>
      </c>
      <c r="L5830" s="12">
        <v>0.40584906100000001</v>
      </c>
      <c r="M5830" s="12">
        <v>8.4847545999999996E-2</v>
      </c>
      <c r="N5830" s="12">
        <v>0.48605812500000001</v>
      </c>
      <c r="O5830" s="12">
        <v>0.60220876400000001</v>
      </c>
      <c r="P5830" s="12">
        <v>0.588409721</v>
      </c>
      <c r="Q5830" s="12">
        <v>0.77912382000000002</v>
      </c>
      <c r="R5830" s="12">
        <v>0.99393258299999998</v>
      </c>
      <c r="S5830" s="12">
        <v>0.28843514399999998</v>
      </c>
      <c r="T5830" s="12">
        <v>0.83984802999999997</v>
      </c>
      <c r="U5830" s="12">
        <v>0.86022767099999997</v>
      </c>
      <c r="V5830" s="12">
        <v>0.53668071100000003</v>
      </c>
      <c r="W5830" s="12">
        <v>0.34365585999999998</v>
      </c>
      <c r="X5830" s="12">
        <v>0.197662474</v>
      </c>
      <c r="Y5830" s="12">
        <v>0.77108431899999996</v>
      </c>
      <c r="Z5830" s="12">
        <v>0.42246668999999998</v>
      </c>
      <c r="AA5830" s="12">
        <v>0.87762363600000004</v>
      </c>
      <c r="AB5830" s="12">
        <v>7.7135997999999997E-2</v>
      </c>
      <c r="AC5830" s="12">
        <v>0.37728639400000002</v>
      </c>
      <c r="AD5830" s="12">
        <v>0.88711963199999999</v>
      </c>
      <c r="AE5830" s="12">
        <v>0.24795634</v>
      </c>
      <c r="AF5830" s="12" t="s">
        <v>8642</v>
      </c>
    </row>
    <row r="5831" spans="1:32" x14ac:dyDescent="0.25">
      <c r="A5831" s="12" t="s">
        <v>11710</v>
      </c>
      <c r="B5831" s="12" t="s">
        <v>11711</v>
      </c>
      <c r="C5831" s="12">
        <v>0.87110720399999997</v>
      </c>
      <c r="D5831" s="12">
        <v>0.77363331599999996</v>
      </c>
      <c r="E5831" s="12">
        <v>0.19845247099999999</v>
      </c>
      <c r="F5831" s="12">
        <v>0.69438521099999995</v>
      </c>
      <c r="G5831" s="12">
        <v>0.204903264</v>
      </c>
      <c r="H5831" s="12">
        <v>0.17577352600000001</v>
      </c>
      <c r="I5831" s="12">
        <v>0.65059918100000003</v>
      </c>
      <c r="J5831" s="12">
        <v>0.68508946100000001</v>
      </c>
      <c r="K5831" s="12">
        <v>0.317475216</v>
      </c>
      <c r="L5831" s="12">
        <v>7.6229524000000007E-2</v>
      </c>
      <c r="M5831" s="12">
        <v>0.52985354900000003</v>
      </c>
      <c r="N5831" s="12">
        <v>0.52218916000000004</v>
      </c>
      <c r="O5831" s="12">
        <v>0.32071423799999998</v>
      </c>
      <c r="P5831" s="12">
        <v>0.61984322000000003</v>
      </c>
      <c r="Q5831" s="12">
        <v>0.77382411799999995</v>
      </c>
      <c r="R5831" s="12">
        <v>0.96491417800000001</v>
      </c>
      <c r="S5831" s="12">
        <v>0.83226382899999996</v>
      </c>
      <c r="T5831" s="12">
        <v>0.69745343400000004</v>
      </c>
      <c r="U5831" s="12">
        <v>7.7867219000000001E-2</v>
      </c>
      <c r="V5831" s="12">
        <v>0.76734843500000005</v>
      </c>
      <c r="W5831" s="12">
        <v>0.34111032899999999</v>
      </c>
      <c r="X5831" s="12">
        <v>0.70717605699999997</v>
      </c>
      <c r="Y5831" s="12">
        <v>0.72224004200000003</v>
      </c>
      <c r="Z5831" s="12">
        <v>9.9021827000000007E-2</v>
      </c>
      <c r="AA5831" s="12">
        <v>0.65563301100000004</v>
      </c>
      <c r="AB5831" s="12">
        <v>0.90855556900000001</v>
      </c>
      <c r="AC5831" s="12">
        <v>0.23936031599999999</v>
      </c>
      <c r="AD5831" s="12">
        <v>0.36996806599999998</v>
      </c>
      <c r="AE5831" s="12">
        <v>2.6443340999999999E-2</v>
      </c>
      <c r="AF5831" s="12" t="s">
        <v>8647</v>
      </c>
    </row>
    <row r="5832" spans="1:32" x14ac:dyDescent="0.25">
      <c r="A5832" s="12" t="s">
        <v>11712</v>
      </c>
      <c r="B5832" s="12" t="s">
        <v>11713</v>
      </c>
      <c r="C5832" s="12">
        <v>0.16135569699999999</v>
      </c>
      <c r="D5832" s="12">
        <v>0.343396855</v>
      </c>
      <c r="E5832" s="12">
        <v>0.35405784099999998</v>
      </c>
      <c r="F5832" s="12">
        <v>0.13432801</v>
      </c>
      <c r="G5832" s="12">
        <v>0.57674947099999996</v>
      </c>
      <c r="H5832" s="12">
        <v>0.227291145</v>
      </c>
      <c r="I5832" s="12">
        <v>0.78362408900000002</v>
      </c>
      <c r="J5832" s="12">
        <v>0.96093614800000005</v>
      </c>
      <c r="K5832" s="12">
        <v>0.45299337099999998</v>
      </c>
      <c r="L5832" s="12">
        <v>8.3608874E-2</v>
      </c>
      <c r="M5832" s="12">
        <v>0.98268736499999998</v>
      </c>
      <c r="N5832" s="12">
        <v>0.56428104199999995</v>
      </c>
      <c r="O5832" s="12">
        <v>0.30975771899999999</v>
      </c>
      <c r="P5832" s="12">
        <v>0.82304631500000003</v>
      </c>
      <c r="Q5832" s="12">
        <v>0.386135006</v>
      </c>
      <c r="R5832" s="12">
        <v>0.98438070099999997</v>
      </c>
      <c r="S5832" s="12">
        <v>0.76594243100000003</v>
      </c>
      <c r="T5832" s="12">
        <v>0.700196818</v>
      </c>
      <c r="U5832" s="12">
        <v>0.55459933400000005</v>
      </c>
      <c r="V5832" s="12">
        <v>0.54851799599999995</v>
      </c>
      <c r="W5832" s="12">
        <v>0.517700732</v>
      </c>
      <c r="X5832" s="12">
        <v>3.742661E-3</v>
      </c>
      <c r="Y5832" s="12">
        <v>0.98196239699999999</v>
      </c>
      <c r="Z5832" s="12">
        <v>0.93978937699999998</v>
      </c>
      <c r="AA5832" s="12">
        <v>0.84012841500000002</v>
      </c>
      <c r="AB5832" s="12">
        <v>5.4092537000000003E-2</v>
      </c>
      <c r="AC5832" s="12">
        <v>0.78976281000000004</v>
      </c>
      <c r="AD5832" s="12">
        <v>0.98153038199999998</v>
      </c>
      <c r="AE5832" s="12">
        <v>0.62022491099999999</v>
      </c>
      <c r="AF5832" s="12" t="s">
        <v>8647</v>
      </c>
    </row>
    <row r="5833" spans="1:32" x14ac:dyDescent="0.25">
      <c r="A5833" s="12" t="s">
        <v>11714</v>
      </c>
      <c r="B5833" s="12" t="s">
        <v>11715</v>
      </c>
      <c r="C5833" s="12">
        <v>0.99396686599999995</v>
      </c>
      <c r="D5833" s="12">
        <v>0.30571646499999999</v>
      </c>
      <c r="E5833" s="12">
        <v>8.0220220999999994E-2</v>
      </c>
      <c r="F5833" s="12">
        <v>0.22749815100000001</v>
      </c>
      <c r="G5833" s="12">
        <v>0.88110829300000004</v>
      </c>
      <c r="H5833" s="12">
        <v>6.7934246000000004E-2</v>
      </c>
      <c r="I5833" s="12">
        <v>0.16133992</v>
      </c>
      <c r="J5833" s="12">
        <v>0.472369606</v>
      </c>
      <c r="K5833" s="12">
        <v>0.37113126600000002</v>
      </c>
      <c r="L5833" s="12">
        <v>0.24024368099999999</v>
      </c>
      <c r="M5833" s="12">
        <v>0.44254313099999998</v>
      </c>
      <c r="N5833" s="12">
        <v>0.78640473300000002</v>
      </c>
      <c r="O5833" s="12">
        <v>0.79429129600000004</v>
      </c>
      <c r="P5833" s="12">
        <v>0.271831822</v>
      </c>
      <c r="Q5833" s="12">
        <v>0.23744721299999999</v>
      </c>
      <c r="R5833" s="12">
        <v>0.99512020499999998</v>
      </c>
      <c r="S5833" s="12">
        <v>0.39490472399999998</v>
      </c>
      <c r="T5833" s="12">
        <v>0.40282242699999998</v>
      </c>
      <c r="U5833" s="12">
        <v>0.88538502299999999</v>
      </c>
      <c r="V5833" s="12">
        <v>0.51860446500000001</v>
      </c>
      <c r="W5833" s="12">
        <v>0.64762940899999999</v>
      </c>
      <c r="X5833" s="12">
        <v>0.90082326000000001</v>
      </c>
      <c r="Y5833" s="12">
        <v>0.519279767</v>
      </c>
      <c r="Z5833" s="12">
        <v>0.41236457100000001</v>
      </c>
      <c r="AA5833" s="12">
        <v>0.85589828899999998</v>
      </c>
      <c r="AB5833" s="12">
        <v>0.25151223900000003</v>
      </c>
      <c r="AC5833" s="12">
        <v>0.84367777700000002</v>
      </c>
      <c r="AD5833" s="12">
        <v>0.60309087800000005</v>
      </c>
      <c r="AE5833" s="12">
        <v>6.1136971999999998E-2</v>
      </c>
      <c r="AF5833" s="12" t="s">
        <v>8647</v>
      </c>
    </row>
    <row r="5834" spans="1:32" x14ac:dyDescent="0.25">
      <c r="A5834" s="12" t="s">
        <v>11716</v>
      </c>
      <c r="B5834" s="12" t="s">
        <v>11717</v>
      </c>
      <c r="C5834" s="13">
        <v>8450360000000</v>
      </c>
      <c r="D5834" s="13">
        <v>7165900000000</v>
      </c>
      <c r="E5834" s="13">
        <v>9966010000000</v>
      </c>
      <c r="F5834" s="13">
        <v>9988930000000</v>
      </c>
      <c r="G5834" s="13">
        <v>10846500000000</v>
      </c>
      <c r="H5834" s="13">
        <v>12134400000000</v>
      </c>
      <c r="I5834" s="13">
        <v>3283270000000</v>
      </c>
      <c r="J5834" s="13">
        <v>10186800000000</v>
      </c>
      <c r="K5834" s="13">
        <v>11294000000000</v>
      </c>
      <c r="L5834" s="13">
        <v>5909030000000</v>
      </c>
      <c r="M5834" s="13">
        <v>9298410000000</v>
      </c>
      <c r="N5834" s="13">
        <v>12868300000000</v>
      </c>
      <c r="O5834" s="13">
        <v>3221280000000</v>
      </c>
      <c r="P5834" s="13">
        <v>10957900000000</v>
      </c>
      <c r="Q5834" s="13">
        <v>6515400000000</v>
      </c>
      <c r="R5834" s="13">
        <v>13280200000000</v>
      </c>
      <c r="S5834" s="13">
        <v>1157810000000</v>
      </c>
      <c r="T5834" s="13">
        <v>9446560000000</v>
      </c>
      <c r="U5834" s="13">
        <v>1714100000000</v>
      </c>
      <c r="V5834" s="13">
        <v>1105800000000</v>
      </c>
      <c r="W5834" s="13">
        <v>951552000000</v>
      </c>
      <c r="X5834" s="13">
        <v>12996500000000</v>
      </c>
      <c r="Y5834" s="13">
        <v>7690810000000</v>
      </c>
      <c r="Z5834" s="13">
        <v>191997000000</v>
      </c>
      <c r="AA5834" s="13">
        <v>9370280000000</v>
      </c>
      <c r="AB5834" s="13">
        <v>11270400000000</v>
      </c>
      <c r="AC5834" s="13">
        <v>7897780000000</v>
      </c>
      <c r="AD5834" s="13">
        <v>3673050000000</v>
      </c>
      <c r="AE5834" s="13">
        <v>4579090000000</v>
      </c>
      <c r="AF5834" s="12" t="s">
        <v>8823</v>
      </c>
    </row>
    <row r="5835" spans="1:32" x14ac:dyDescent="0.25">
      <c r="A5835" s="12" t="s">
        <v>11718</v>
      </c>
      <c r="B5835" s="12" t="s">
        <v>11719</v>
      </c>
      <c r="C5835" s="12">
        <v>0.43566024599999997</v>
      </c>
      <c r="D5835" s="12">
        <v>0.47848469399999999</v>
      </c>
      <c r="E5835" s="12">
        <v>0.92609997300000002</v>
      </c>
      <c r="F5835" s="12">
        <v>0.26164505799999999</v>
      </c>
      <c r="G5835" s="12">
        <v>0.59380255500000001</v>
      </c>
      <c r="H5835" s="12">
        <v>0.14743877499999999</v>
      </c>
      <c r="I5835" s="12">
        <v>0.53294829099999996</v>
      </c>
      <c r="J5835" s="12">
        <v>0.87218989800000002</v>
      </c>
      <c r="K5835" s="12">
        <v>0.64559876000000005</v>
      </c>
      <c r="L5835" s="12">
        <v>0.240013636</v>
      </c>
      <c r="M5835" s="12">
        <v>0.77077151899999996</v>
      </c>
      <c r="N5835" s="12">
        <v>0.54277672600000004</v>
      </c>
      <c r="O5835" s="12">
        <v>0.24898114499999999</v>
      </c>
      <c r="P5835" s="12">
        <v>3.3620143999999998E-2</v>
      </c>
      <c r="Q5835" s="12">
        <v>0.26059302400000001</v>
      </c>
      <c r="R5835" s="12">
        <v>0.93670481400000005</v>
      </c>
      <c r="S5835" s="12">
        <v>0.54059367700000005</v>
      </c>
      <c r="T5835" s="12">
        <v>0.89057901299999997</v>
      </c>
      <c r="U5835" s="12">
        <v>0.71990978400000005</v>
      </c>
      <c r="V5835" s="12">
        <v>2.623203E-2</v>
      </c>
      <c r="W5835" s="12">
        <v>0.17056025899999999</v>
      </c>
      <c r="X5835" s="12">
        <v>0.432980543</v>
      </c>
      <c r="Y5835" s="12">
        <v>0.93605974700000005</v>
      </c>
      <c r="Z5835" s="12">
        <v>0.472900231</v>
      </c>
      <c r="AA5835" s="12">
        <v>0.32742210900000002</v>
      </c>
      <c r="AB5835" s="12">
        <v>0.41517043799999997</v>
      </c>
      <c r="AC5835" s="12">
        <v>0.89015388699999998</v>
      </c>
      <c r="AD5835" s="12">
        <v>0.15034947700000001</v>
      </c>
      <c r="AE5835" s="12">
        <v>0.84445875800000003</v>
      </c>
      <c r="AF5835" s="12" t="s">
        <v>8647</v>
      </c>
    </row>
    <row r="5836" spans="1:32" x14ac:dyDescent="0.25">
      <c r="A5836" s="12" t="s">
        <v>11720</v>
      </c>
      <c r="B5836" s="12" t="s">
        <v>11721</v>
      </c>
      <c r="C5836" s="12">
        <v>4.5883268999999997E-2</v>
      </c>
      <c r="D5836" s="12">
        <v>0.32378262499999999</v>
      </c>
      <c r="E5836" s="12">
        <v>0.14088162400000001</v>
      </c>
      <c r="F5836" s="12">
        <v>5.160876E-3</v>
      </c>
      <c r="G5836" s="12">
        <v>0.17741569500000001</v>
      </c>
      <c r="H5836" s="12">
        <v>0.483946086</v>
      </c>
      <c r="I5836" s="12">
        <v>0.70017869300000002</v>
      </c>
      <c r="J5836" s="12">
        <v>0.119815345</v>
      </c>
      <c r="K5836" s="12">
        <v>0.61658124800000003</v>
      </c>
      <c r="L5836" s="12">
        <v>0.39421266100000002</v>
      </c>
      <c r="M5836" s="12">
        <v>0.85191126699999997</v>
      </c>
      <c r="N5836" s="12">
        <v>0.87240209599999996</v>
      </c>
      <c r="O5836" s="12">
        <v>0.59497676099999997</v>
      </c>
      <c r="P5836" s="12">
        <v>0.633313813</v>
      </c>
      <c r="Q5836" s="12">
        <v>0.49885390200000002</v>
      </c>
      <c r="R5836" s="12">
        <v>0.92081561499999998</v>
      </c>
      <c r="S5836" s="12">
        <v>0.35178952699999999</v>
      </c>
      <c r="T5836" s="12">
        <v>0.215844918</v>
      </c>
      <c r="U5836" s="12">
        <v>0.80051910599999998</v>
      </c>
      <c r="V5836" s="12">
        <v>0.55060404900000004</v>
      </c>
      <c r="W5836" s="12">
        <v>0.27026699700000001</v>
      </c>
      <c r="X5836" s="12">
        <v>0.71631180800000005</v>
      </c>
      <c r="Y5836" s="12">
        <v>0.56213831700000005</v>
      </c>
      <c r="Z5836" s="12">
        <v>0.30935680900000001</v>
      </c>
      <c r="AA5836" s="12">
        <v>0.58869131500000005</v>
      </c>
      <c r="AB5836" s="12">
        <v>0.91805349300000005</v>
      </c>
      <c r="AC5836" s="12">
        <v>0.329611455</v>
      </c>
      <c r="AD5836" s="12">
        <v>0.218107249</v>
      </c>
      <c r="AE5836" s="12">
        <v>0.72783373200000001</v>
      </c>
      <c r="AF5836" s="12" t="s">
        <v>8647</v>
      </c>
    </row>
    <row r="5837" spans="1:32" x14ac:dyDescent="0.25">
      <c r="A5837" s="12" t="s">
        <v>11722</v>
      </c>
      <c r="B5837" s="12" t="s">
        <v>11723</v>
      </c>
      <c r="C5837" s="12">
        <v>0.27225777200000001</v>
      </c>
      <c r="D5837" s="12">
        <v>0.61796835900000002</v>
      </c>
      <c r="E5837" s="12">
        <v>0.263810761</v>
      </c>
      <c r="F5837" s="12">
        <v>0.927917989</v>
      </c>
      <c r="G5837" s="12">
        <v>0.35361788199999999</v>
      </c>
      <c r="H5837" s="12">
        <v>0.37885590499999999</v>
      </c>
      <c r="I5837" s="12">
        <v>0.38078879100000002</v>
      </c>
      <c r="J5837" s="12">
        <v>7.7153703000000004E-2</v>
      </c>
      <c r="K5837" s="12">
        <v>0.60507309799999998</v>
      </c>
      <c r="L5837" s="12">
        <v>0.91903848300000002</v>
      </c>
      <c r="M5837" s="12">
        <v>0.380636841</v>
      </c>
      <c r="N5837" s="12">
        <v>0.114895658</v>
      </c>
      <c r="O5837" s="12">
        <v>0.59253840599999996</v>
      </c>
      <c r="P5837" s="12">
        <v>0.32347934</v>
      </c>
      <c r="Q5837" s="12">
        <v>0.79955911999999996</v>
      </c>
      <c r="R5837" s="12">
        <v>0.99149626000000002</v>
      </c>
      <c r="S5837" s="12">
        <v>0.518354121</v>
      </c>
      <c r="T5837" s="12">
        <v>0.36561885900000002</v>
      </c>
      <c r="U5837" s="12">
        <v>0.52674868900000005</v>
      </c>
      <c r="V5837" s="12">
        <v>2.0700143000000001E-2</v>
      </c>
      <c r="W5837" s="12">
        <v>0.14085904899999999</v>
      </c>
      <c r="X5837" s="12">
        <v>0.63021049699999998</v>
      </c>
      <c r="Y5837" s="12">
        <v>0.46067831199999998</v>
      </c>
      <c r="Z5837" s="12">
        <v>0.82554000400000005</v>
      </c>
      <c r="AA5837" s="12">
        <v>0.67221998299999997</v>
      </c>
      <c r="AB5837" s="12">
        <v>0.39110572700000001</v>
      </c>
      <c r="AC5837" s="12">
        <v>0.344535488</v>
      </c>
      <c r="AD5837" s="12">
        <v>0.30509591400000002</v>
      </c>
      <c r="AE5837" s="12">
        <v>8.4158487000000004E-2</v>
      </c>
      <c r="AF5837" s="12" t="s">
        <v>8647</v>
      </c>
    </row>
    <row r="5838" spans="1:32" x14ac:dyDescent="0.25">
      <c r="A5838" s="12" t="s">
        <v>11724</v>
      </c>
      <c r="B5838" s="12" t="s">
        <v>11725</v>
      </c>
      <c r="C5838" s="12">
        <v>0.50422999300000004</v>
      </c>
      <c r="D5838" s="12">
        <v>1.0473664709999999</v>
      </c>
      <c r="E5838" s="12">
        <v>0.74952810800000003</v>
      </c>
      <c r="F5838" s="12">
        <v>0.84957236000000003</v>
      </c>
      <c r="G5838" s="12">
        <v>0.63433322199999997</v>
      </c>
      <c r="H5838" s="12">
        <v>0.67722241299999997</v>
      </c>
      <c r="I5838" s="12">
        <v>1.0251682849999999</v>
      </c>
      <c r="J5838" s="12">
        <v>0.536222537</v>
      </c>
      <c r="K5838" s="12">
        <v>0.18468761</v>
      </c>
      <c r="L5838" s="12">
        <v>0.54096143500000005</v>
      </c>
      <c r="M5838" s="12">
        <v>0.84180640299999998</v>
      </c>
      <c r="N5838" s="12">
        <v>0.103890546</v>
      </c>
      <c r="O5838" s="12">
        <v>0.62628528699999997</v>
      </c>
      <c r="P5838" s="12">
        <v>0.55735432500000004</v>
      </c>
      <c r="Q5838" s="12">
        <v>0.17825365100000001</v>
      </c>
      <c r="R5838" s="12">
        <v>1.8861314220000001</v>
      </c>
      <c r="S5838" s="12">
        <v>0.78079827899999998</v>
      </c>
      <c r="T5838" s="12">
        <v>0.86052743499999995</v>
      </c>
      <c r="U5838" s="12">
        <v>0.225018734</v>
      </c>
      <c r="V5838" s="12">
        <v>0.202269485</v>
      </c>
      <c r="W5838" s="12">
        <v>0.39243882200000002</v>
      </c>
      <c r="X5838" s="12">
        <v>0.88197922699999998</v>
      </c>
      <c r="Y5838" s="12">
        <v>1.1892005940000001</v>
      </c>
      <c r="Z5838" s="12">
        <v>0.408259924</v>
      </c>
      <c r="AA5838" s="12">
        <v>0.99742690099999998</v>
      </c>
      <c r="AB5838" s="12">
        <v>0.89742959600000005</v>
      </c>
      <c r="AC5838" s="12">
        <v>0.99445709999999998</v>
      </c>
      <c r="AD5838" s="12">
        <v>0.352482621</v>
      </c>
      <c r="AE5838" s="12">
        <v>6.8175588999999995E-2</v>
      </c>
      <c r="AF5838" s="12" t="s">
        <v>8647</v>
      </c>
    </row>
    <row r="5839" spans="1:32" x14ac:dyDescent="0.25">
      <c r="A5839" s="12" t="s">
        <v>11726</v>
      </c>
      <c r="B5839" s="12" t="s">
        <v>11727</v>
      </c>
      <c r="C5839" s="12">
        <v>0.88844752699999996</v>
      </c>
      <c r="D5839" s="12">
        <v>0.41717106300000001</v>
      </c>
      <c r="E5839" s="12">
        <v>0.49384394500000001</v>
      </c>
      <c r="F5839" s="12">
        <v>0.59971208200000004</v>
      </c>
      <c r="G5839" s="12">
        <v>0.47487342900000001</v>
      </c>
      <c r="H5839" s="12">
        <v>0.72640434799999998</v>
      </c>
      <c r="I5839" s="12">
        <v>0.36016543200000001</v>
      </c>
      <c r="J5839" s="12">
        <v>0.19128151800000001</v>
      </c>
      <c r="K5839" s="12">
        <v>0.696097611</v>
      </c>
      <c r="L5839" s="12">
        <v>0.91989557</v>
      </c>
      <c r="M5839" s="12">
        <v>0.16905984099999999</v>
      </c>
      <c r="N5839" s="12">
        <v>0.88945976599999999</v>
      </c>
      <c r="O5839" s="12">
        <v>0.60417804600000002</v>
      </c>
      <c r="P5839" s="12">
        <v>0.41430424999999999</v>
      </c>
      <c r="Q5839" s="12">
        <v>0.93869020299999995</v>
      </c>
      <c r="R5839" s="12">
        <v>0.94490635999999995</v>
      </c>
      <c r="S5839" s="12">
        <v>0.90643088100000002</v>
      </c>
      <c r="T5839" s="12">
        <v>7.1956127999999994E-2</v>
      </c>
      <c r="U5839" s="12">
        <v>0.56224953700000002</v>
      </c>
      <c r="V5839" s="12">
        <v>0.153324195</v>
      </c>
      <c r="W5839" s="12">
        <v>0.136457092</v>
      </c>
      <c r="X5839" s="12">
        <v>0.458041111</v>
      </c>
      <c r="Y5839" s="12">
        <v>0.64432584900000001</v>
      </c>
      <c r="Z5839" s="12">
        <v>0.35789748599999999</v>
      </c>
      <c r="AA5839" s="12">
        <v>0.452127952</v>
      </c>
      <c r="AB5839" s="12">
        <v>0.24234617</v>
      </c>
      <c r="AC5839" s="12">
        <v>0.77697506699999996</v>
      </c>
      <c r="AD5839" s="12">
        <v>0.30493651300000002</v>
      </c>
      <c r="AE5839" s="12">
        <v>4.8432270000000003E-3</v>
      </c>
      <c r="AF5839" s="12" t="s">
        <v>8647</v>
      </c>
    </row>
    <row r="5840" spans="1:32" x14ac:dyDescent="0.25">
      <c r="A5840" s="12" t="s">
        <v>11728</v>
      </c>
      <c r="B5840" s="12" t="s">
        <v>11729</v>
      </c>
      <c r="C5840" s="12">
        <v>0.61756112399999996</v>
      </c>
      <c r="D5840" s="12">
        <v>0.52817964900000003</v>
      </c>
      <c r="E5840" s="12">
        <v>0.73163213000000005</v>
      </c>
      <c r="F5840" s="12">
        <v>0.61602069100000001</v>
      </c>
      <c r="G5840" s="12">
        <v>0.69065211900000001</v>
      </c>
      <c r="H5840" s="12">
        <v>0.41362869800000002</v>
      </c>
      <c r="I5840" s="12">
        <v>0.46017351099999998</v>
      </c>
      <c r="J5840" s="12">
        <v>9.3617748000000001E-2</v>
      </c>
      <c r="K5840" s="12">
        <v>0.40857610100000002</v>
      </c>
      <c r="L5840" s="12">
        <v>6.2289247999999998E-2</v>
      </c>
      <c r="M5840" s="12">
        <v>0.66767674700000001</v>
      </c>
      <c r="N5840" s="12">
        <v>3.7400417999999998E-2</v>
      </c>
      <c r="O5840" s="12">
        <v>0.30944587899999998</v>
      </c>
      <c r="P5840" s="12">
        <v>0.67180410499999998</v>
      </c>
      <c r="Q5840" s="12">
        <v>0.71020457699999995</v>
      </c>
      <c r="R5840" s="12">
        <v>0.97201754900000004</v>
      </c>
      <c r="S5840" s="12">
        <v>0.64550132699999996</v>
      </c>
      <c r="T5840" s="12">
        <v>0.95702409200000005</v>
      </c>
      <c r="U5840" s="12">
        <v>0.43101966800000002</v>
      </c>
      <c r="V5840" s="12">
        <v>0.78513156500000003</v>
      </c>
      <c r="W5840" s="12">
        <v>0.290915863</v>
      </c>
      <c r="X5840" s="12">
        <v>0.85891236400000004</v>
      </c>
      <c r="Y5840" s="12">
        <v>7.7532151999999993E-2</v>
      </c>
      <c r="Z5840" s="12">
        <v>0.60104236099999997</v>
      </c>
      <c r="AA5840" s="12">
        <v>0.18696985899999999</v>
      </c>
      <c r="AB5840" s="12">
        <v>0.36209296899999999</v>
      </c>
      <c r="AC5840" s="12">
        <v>0.95994860199999998</v>
      </c>
      <c r="AD5840" s="12">
        <v>0.64598882599999996</v>
      </c>
      <c r="AE5840" s="12">
        <v>0.115774129</v>
      </c>
      <c r="AF5840" s="12" t="s">
        <v>8647</v>
      </c>
    </row>
    <row r="5841" spans="1:32" x14ac:dyDescent="0.25">
      <c r="A5841" s="12" t="s">
        <v>11730</v>
      </c>
      <c r="B5841" s="12" t="s">
        <v>11731</v>
      </c>
      <c r="C5841" s="12">
        <v>0.190249532</v>
      </c>
      <c r="D5841" s="12">
        <v>0.88842417200000001</v>
      </c>
      <c r="E5841" s="12">
        <v>1.2056327E-2</v>
      </c>
      <c r="F5841" s="12">
        <v>0.85518395899999999</v>
      </c>
      <c r="G5841" s="12">
        <v>0.53222545200000004</v>
      </c>
      <c r="H5841" s="12">
        <v>0.29019745800000002</v>
      </c>
      <c r="I5841" s="12">
        <v>0.65457891199999996</v>
      </c>
      <c r="J5841" s="12">
        <v>0.188710664</v>
      </c>
      <c r="K5841" s="12">
        <v>0.30664756799999998</v>
      </c>
      <c r="L5841" s="12">
        <v>0.39574169599999998</v>
      </c>
      <c r="M5841" s="12">
        <v>0.58446252600000004</v>
      </c>
      <c r="N5841" s="12">
        <v>4.7232534999999999E-2</v>
      </c>
      <c r="O5841" s="12">
        <v>0.32589485400000001</v>
      </c>
      <c r="P5841" s="12">
        <v>0.21171753800000001</v>
      </c>
      <c r="Q5841" s="12">
        <v>6.3801100999999999E-2</v>
      </c>
      <c r="R5841" s="12">
        <v>0.98952449799999997</v>
      </c>
      <c r="S5841" s="12">
        <v>0.58426896900000003</v>
      </c>
      <c r="T5841" s="12">
        <v>0.474446268</v>
      </c>
      <c r="U5841" s="12">
        <v>0.60985321699999995</v>
      </c>
      <c r="V5841" s="12">
        <v>0.742867893</v>
      </c>
      <c r="W5841" s="12">
        <v>0.52434340300000004</v>
      </c>
      <c r="X5841" s="12">
        <v>0.77000805800000005</v>
      </c>
      <c r="Y5841" s="12">
        <v>0.68566035000000003</v>
      </c>
      <c r="Z5841" s="12">
        <v>0.67730933199999999</v>
      </c>
      <c r="AA5841" s="12">
        <v>0.39227879900000001</v>
      </c>
      <c r="AB5841" s="12">
        <v>0.22366535300000001</v>
      </c>
      <c r="AC5841" s="12">
        <v>0.32575104700000002</v>
      </c>
      <c r="AD5841" s="12">
        <v>0.40419059400000001</v>
      </c>
      <c r="AE5841" s="12">
        <v>0.60206730799999997</v>
      </c>
      <c r="AF5841" s="12" t="s">
        <v>8647</v>
      </c>
    </row>
    <row r="5842" spans="1:32" x14ac:dyDescent="0.25">
      <c r="A5842" s="12" t="s">
        <v>11732</v>
      </c>
      <c r="B5842" s="12" t="s">
        <v>11733</v>
      </c>
      <c r="C5842" s="12">
        <v>0.193460559</v>
      </c>
      <c r="D5842" s="12">
        <v>0.70841975999999995</v>
      </c>
      <c r="E5842" s="12">
        <v>0.79607281500000004</v>
      </c>
      <c r="F5842" s="12">
        <v>0.33659355800000001</v>
      </c>
      <c r="G5842" s="12">
        <v>0.21353135500000001</v>
      </c>
      <c r="H5842" s="12">
        <v>0.226082177</v>
      </c>
      <c r="I5842" s="12">
        <v>0.39336904299999997</v>
      </c>
      <c r="J5842" s="12">
        <v>0.73545159400000004</v>
      </c>
      <c r="K5842" s="12">
        <v>7.5193803000000004E-2</v>
      </c>
      <c r="L5842" s="12">
        <v>0.48422474700000001</v>
      </c>
      <c r="M5842" s="12">
        <v>0.61804210599999998</v>
      </c>
      <c r="N5842" s="12">
        <v>0.135891553</v>
      </c>
      <c r="O5842" s="12">
        <v>0.89656382000000001</v>
      </c>
      <c r="P5842" s="12">
        <v>0.90211139699999998</v>
      </c>
      <c r="Q5842" s="12">
        <v>0.190201272</v>
      </c>
      <c r="R5842" s="12">
        <v>0.91969943799999998</v>
      </c>
      <c r="S5842" s="12">
        <v>0.19495937199999999</v>
      </c>
      <c r="T5842" s="12">
        <v>8.8175932999999998E-2</v>
      </c>
      <c r="U5842" s="12">
        <v>0.22924628799999999</v>
      </c>
      <c r="V5842" s="12">
        <v>0.61094788200000005</v>
      </c>
      <c r="W5842" s="12">
        <v>0.53900119899999999</v>
      </c>
      <c r="X5842" s="12">
        <v>0.80179233299999997</v>
      </c>
      <c r="Y5842" s="12">
        <v>0.62142443400000003</v>
      </c>
      <c r="Z5842" s="12">
        <v>0.58754047700000001</v>
      </c>
      <c r="AA5842" s="12">
        <v>0.41381801099999999</v>
      </c>
      <c r="AB5842" s="12">
        <v>0.24128992899999999</v>
      </c>
      <c r="AC5842" s="12">
        <v>0.75791564700000003</v>
      </c>
      <c r="AD5842" s="12">
        <v>0.46697991500000002</v>
      </c>
      <c r="AE5842" s="12">
        <v>0.19408434599999999</v>
      </c>
      <c r="AF5842" s="12" t="s">
        <v>8647</v>
      </c>
    </row>
    <row r="5843" spans="1:32" x14ac:dyDescent="0.25">
      <c r="A5843" s="12" t="s">
        <v>11734</v>
      </c>
      <c r="B5843" s="12" t="s">
        <v>11735</v>
      </c>
      <c r="C5843" s="12">
        <v>0.613818325</v>
      </c>
      <c r="D5843" s="12">
        <v>0.644874752</v>
      </c>
      <c r="E5843" s="12">
        <v>0.34946629000000001</v>
      </c>
      <c r="F5843" s="12">
        <v>0.16866019900000001</v>
      </c>
      <c r="G5843" s="12">
        <v>0.21190634899999999</v>
      </c>
      <c r="H5843" s="12">
        <v>0.89395353899999996</v>
      </c>
      <c r="I5843" s="12">
        <v>4.2438334000000001E-2</v>
      </c>
      <c r="J5843" s="12">
        <v>0.39075879099999999</v>
      </c>
      <c r="K5843" s="12">
        <v>0.62875522900000003</v>
      </c>
      <c r="L5843" s="12">
        <v>0.229293408</v>
      </c>
      <c r="M5843" s="12">
        <v>0.80471891299999998</v>
      </c>
      <c r="N5843" s="12">
        <v>0.63608030699999996</v>
      </c>
      <c r="O5843" s="12">
        <v>0.88010234799999998</v>
      </c>
      <c r="P5843" s="12">
        <v>0.22136299500000001</v>
      </c>
      <c r="Q5843" s="12">
        <v>0.53309975700000001</v>
      </c>
      <c r="R5843" s="12">
        <v>0.92907254699999997</v>
      </c>
      <c r="S5843" s="12">
        <v>0.82352642600000003</v>
      </c>
      <c r="T5843" s="12">
        <v>0.73777776299999998</v>
      </c>
      <c r="U5843" s="12">
        <v>0.58597674099999997</v>
      </c>
      <c r="V5843" s="12">
        <v>0.120114806</v>
      </c>
      <c r="W5843" s="12">
        <v>0.41845300000000002</v>
      </c>
      <c r="X5843" s="12">
        <v>0.862674312</v>
      </c>
      <c r="Y5843" s="12">
        <v>9.7463902000000005E-2</v>
      </c>
      <c r="Z5843" s="12">
        <v>0.38747975600000001</v>
      </c>
      <c r="AA5843" s="12">
        <v>0.51659129100000001</v>
      </c>
      <c r="AB5843" s="12">
        <v>0.31233775899999999</v>
      </c>
      <c r="AC5843" s="12">
        <v>0.137621089</v>
      </c>
      <c r="AD5843" s="12">
        <v>0.23933322500000001</v>
      </c>
      <c r="AE5843" s="12">
        <v>0.77272078799999999</v>
      </c>
      <c r="AF5843" s="12" t="s">
        <v>8670</v>
      </c>
    </row>
    <row r="5844" spans="1:32" x14ac:dyDescent="0.25">
      <c r="A5844" s="12" t="s">
        <v>11736</v>
      </c>
      <c r="B5844" s="12" t="s">
        <v>11737</v>
      </c>
      <c r="C5844" s="12">
        <v>0.361473814</v>
      </c>
      <c r="D5844" s="12">
        <v>0.36570345799999998</v>
      </c>
      <c r="E5844" s="12">
        <v>0.145452152</v>
      </c>
      <c r="F5844" s="12">
        <v>0.63676657299999995</v>
      </c>
      <c r="G5844" s="12">
        <v>0.62103788100000001</v>
      </c>
      <c r="H5844" s="12">
        <v>0.87117761100000002</v>
      </c>
      <c r="I5844" s="12">
        <v>6.9067076000000005E-2</v>
      </c>
      <c r="J5844" s="12">
        <v>0.39279846200000001</v>
      </c>
      <c r="K5844" s="12">
        <v>0.13464516200000001</v>
      </c>
      <c r="L5844" s="12">
        <v>0.56995296399999995</v>
      </c>
      <c r="M5844" s="12">
        <v>0.90536822100000003</v>
      </c>
      <c r="N5844" s="12">
        <v>0.25371479899999999</v>
      </c>
      <c r="O5844" s="12">
        <v>0.245798937</v>
      </c>
      <c r="P5844" s="12">
        <v>0.50568634400000001</v>
      </c>
      <c r="Q5844" s="12">
        <v>0.225407197</v>
      </c>
      <c r="R5844" s="12">
        <v>0.95445751300000004</v>
      </c>
      <c r="S5844" s="12">
        <v>0.50297804099999999</v>
      </c>
      <c r="T5844" s="12">
        <v>0.60666469499999998</v>
      </c>
      <c r="U5844" s="12">
        <v>8.6728105999999999E-2</v>
      </c>
      <c r="V5844" s="12">
        <v>0.84184164299999997</v>
      </c>
      <c r="W5844" s="12">
        <v>0.80768431100000004</v>
      </c>
      <c r="X5844" s="12">
        <v>6.7098325E-2</v>
      </c>
      <c r="Y5844" s="12">
        <v>0.248161669</v>
      </c>
      <c r="Z5844" s="12">
        <v>0.37089471899999998</v>
      </c>
      <c r="AA5844" s="12">
        <v>0.50696825599999995</v>
      </c>
      <c r="AB5844" s="12">
        <v>0.62005144599999995</v>
      </c>
      <c r="AC5844" s="12">
        <v>0.93085880700000001</v>
      </c>
      <c r="AD5844" s="12">
        <v>0.46229593000000002</v>
      </c>
      <c r="AE5844" s="12">
        <v>0.48290767899999998</v>
      </c>
      <c r="AF5844" s="12" t="s">
        <v>8647</v>
      </c>
    </row>
    <row r="5845" spans="1:32" x14ac:dyDescent="0.25">
      <c r="A5845" s="12" t="s">
        <v>11738</v>
      </c>
      <c r="B5845" s="12" t="s">
        <v>11739</v>
      </c>
      <c r="C5845" s="12">
        <v>0.23859359099999999</v>
      </c>
      <c r="D5845" s="12">
        <v>0.18279424599999999</v>
      </c>
      <c r="E5845" s="12">
        <v>0.53343804299999997</v>
      </c>
      <c r="F5845" s="12">
        <v>0.98192673799999997</v>
      </c>
      <c r="G5845" s="12">
        <v>0.85307664999999999</v>
      </c>
      <c r="H5845" s="12">
        <v>0.81580160800000001</v>
      </c>
      <c r="I5845" s="12">
        <v>2.4943976E-2</v>
      </c>
      <c r="J5845" s="12">
        <v>0.33385599700000002</v>
      </c>
      <c r="K5845" s="12">
        <v>0.721388798</v>
      </c>
      <c r="L5845" s="12">
        <v>0.13796044700000001</v>
      </c>
      <c r="M5845" s="12">
        <v>0.69590328099999998</v>
      </c>
      <c r="N5845" s="12">
        <v>0.15497613199999999</v>
      </c>
      <c r="O5845" s="12">
        <v>0.15063280200000001</v>
      </c>
      <c r="P5845" s="12">
        <v>0.79689818700000004</v>
      </c>
      <c r="Q5845" s="12">
        <v>0.75718780200000002</v>
      </c>
      <c r="R5845" s="12">
        <v>0.99342167999999997</v>
      </c>
      <c r="S5845" s="12">
        <v>0.68238368199999999</v>
      </c>
      <c r="T5845" s="12">
        <v>0.84638989600000003</v>
      </c>
      <c r="U5845" s="12">
        <v>0.57012410599999996</v>
      </c>
      <c r="V5845" s="12">
        <v>0.74712523200000003</v>
      </c>
      <c r="W5845" s="12">
        <v>0.184828244</v>
      </c>
      <c r="X5845" s="12">
        <v>0.96742861199999997</v>
      </c>
      <c r="Y5845" s="12">
        <v>0.80878359600000005</v>
      </c>
      <c r="Z5845" s="12">
        <v>0.33338365399999997</v>
      </c>
      <c r="AA5845" s="12">
        <v>0.942074458</v>
      </c>
      <c r="AB5845" s="12">
        <v>0.97573741999999997</v>
      </c>
      <c r="AC5845" s="12">
        <v>0.75923676500000004</v>
      </c>
      <c r="AD5845" s="12">
        <v>0.144676263</v>
      </c>
      <c r="AE5845" s="12">
        <v>0.90294785399999999</v>
      </c>
      <c r="AF5845" s="12" t="s">
        <v>8647</v>
      </c>
    </row>
    <row r="5846" spans="1:32" x14ac:dyDescent="0.25">
      <c r="A5846" s="12" t="s">
        <v>11740</v>
      </c>
      <c r="B5846" s="12" t="s">
        <v>11741</v>
      </c>
      <c r="C5846" s="13">
        <v>4909140000000000</v>
      </c>
      <c r="D5846" s="13">
        <v>1348820000000000</v>
      </c>
      <c r="E5846" s="13">
        <v>6045700000000000</v>
      </c>
      <c r="F5846" s="13">
        <v>2920700000000000</v>
      </c>
      <c r="G5846" s="13">
        <v>418347000000000</v>
      </c>
      <c r="H5846" s="13">
        <v>2879910000000000</v>
      </c>
      <c r="I5846" s="13">
        <v>2475300000000000</v>
      </c>
      <c r="J5846" s="13">
        <v>6100900000000000</v>
      </c>
      <c r="K5846" s="13">
        <v>1400160000000000</v>
      </c>
      <c r="L5846" s="13">
        <v>3217910000000000</v>
      </c>
      <c r="M5846" s="13">
        <v>1704110000000000</v>
      </c>
      <c r="N5846" s="13">
        <v>3601160000000000</v>
      </c>
      <c r="O5846" s="13">
        <v>3156030000000000</v>
      </c>
      <c r="P5846" s="13">
        <v>5113030000000000</v>
      </c>
      <c r="Q5846" s="13">
        <v>5256140000000000</v>
      </c>
      <c r="R5846" s="13">
        <v>6560680000000000</v>
      </c>
      <c r="S5846" s="13">
        <v>5099910000000000</v>
      </c>
      <c r="T5846" s="13">
        <v>351976000000000</v>
      </c>
      <c r="U5846" s="13">
        <v>2158110000000000</v>
      </c>
      <c r="V5846" s="13">
        <v>1664140000000000</v>
      </c>
      <c r="W5846" s="13">
        <v>6360880000000000</v>
      </c>
      <c r="X5846" s="13">
        <v>4877530000000000</v>
      </c>
      <c r="Y5846" s="13">
        <v>2514650000000000</v>
      </c>
      <c r="Z5846" s="13">
        <v>2475340000000000</v>
      </c>
      <c r="AA5846" s="13">
        <v>4874310000000000</v>
      </c>
      <c r="AB5846" s="13">
        <v>2519800000000000</v>
      </c>
      <c r="AC5846" s="13">
        <v>1444380000000000</v>
      </c>
      <c r="AD5846" s="13">
        <v>2369160000000000</v>
      </c>
      <c r="AE5846" s="13">
        <v>774545000000000</v>
      </c>
      <c r="AF5846" s="12" t="s">
        <v>8647</v>
      </c>
    </row>
    <row r="5847" spans="1:32" x14ac:dyDescent="0.25">
      <c r="A5847" s="12" t="s">
        <v>11742</v>
      </c>
      <c r="B5847" s="12" t="s">
        <v>11743</v>
      </c>
      <c r="C5847" s="12">
        <v>0.93934779400000001</v>
      </c>
      <c r="D5847" s="12">
        <v>0.67804984700000004</v>
      </c>
      <c r="E5847" s="12">
        <v>0.31717698100000002</v>
      </c>
      <c r="F5847" s="12">
        <v>0.30577293700000002</v>
      </c>
      <c r="G5847" s="12">
        <v>0.147874539</v>
      </c>
      <c r="H5847" s="12">
        <v>0.82325716500000001</v>
      </c>
      <c r="I5847" s="12">
        <v>5.9572258000000003E-2</v>
      </c>
      <c r="J5847" s="12">
        <v>0.65006715100000001</v>
      </c>
      <c r="K5847" s="12">
        <v>0.68388655899999995</v>
      </c>
      <c r="L5847" s="12">
        <v>0.18971257599999999</v>
      </c>
      <c r="M5847" s="12">
        <v>0.70362824300000004</v>
      </c>
      <c r="N5847" s="12">
        <v>0.56981644200000003</v>
      </c>
      <c r="O5847" s="12">
        <v>0.77987210100000004</v>
      </c>
      <c r="P5847" s="12">
        <v>0.79866980499999995</v>
      </c>
      <c r="Q5847" s="12">
        <v>0.17431153599999999</v>
      </c>
      <c r="R5847" s="12">
        <v>0.94907370899999999</v>
      </c>
      <c r="S5847" s="12">
        <v>0.621610157</v>
      </c>
      <c r="T5847" s="12">
        <v>0.82392380700000001</v>
      </c>
      <c r="U5847" s="12">
        <v>0.546133164</v>
      </c>
      <c r="V5847" s="12">
        <v>0.15147128700000001</v>
      </c>
      <c r="W5847" s="12">
        <v>0.78097168100000003</v>
      </c>
      <c r="X5847" s="12">
        <v>0.38620394400000002</v>
      </c>
      <c r="Y5847" s="12">
        <v>0.55748592200000002</v>
      </c>
      <c r="Z5847" s="12">
        <v>0.42754013400000002</v>
      </c>
      <c r="AA5847" s="12">
        <v>0.36753110300000003</v>
      </c>
      <c r="AB5847" s="12">
        <v>0.86141554099999995</v>
      </c>
      <c r="AC5847" s="12">
        <v>0.28946551100000001</v>
      </c>
      <c r="AD5847" s="12">
        <v>0.218471942</v>
      </c>
      <c r="AE5847" s="12">
        <v>3.1255375000000002E-2</v>
      </c>
      <c r="AF5847" s="12" t="s">
        <v>8670</v>
      </c>
    </row>
    <row r="5848" spans="1:32" x14ac:dyDescent="0.25">
      <c r="A5848" s="12" t="s">
        <v>11744</v>
      </c>
      <c r="B5848" s="12" t="s">
        <v>11745</v>
      </c>
      <c r="C5848" s="12">
        <v>8.2253699E-2</v>
      </c>
      <c r="D5848" s="12">
        <v>0.81763805700000003</v>
      </c>
      <c r="E5848" s="12">
        <v>0.80217092400000001</v>
      </c>
      <c r="F5848" s="12">
        <v>0.58128986599999999</v>
      </c>
      <c r="G5848" s="12">
        <v>0.31614368500000001</v>
      </c>
      <c r="H5848" s="12">
        <v>0.78311365700000002</v>
      </c>
      <c r="I5848" s="12">
        <v>0.480619611</v>
      </c>
      <c r="J5848" s="12">
        <v>0.87095684500000004</v>
      </c>
      <c r="K5848" s="12">
        <v>0.89204938199999995</v>
      </c>
      <c r="L5848" s="12">
        <v>0.27183053200000001</v>
      </c>
      <c r="M5848" s="12">
        <v>0.89811286099999998</v>
      </c>
      <c r="N5848" s="12">
        <v>0.71327083499999999</v>
      </c>
      <c r="O5848" s="12">
        <v>0.80688675799999998</v>
      </c>
      <c r="P5848" s="12">
        <v>0.54069276099999997</v>
      </c>
      <c r="Q5848" s="12">
        <v>0.48268534499999999</v>
      </c>
      <c r="R5848" s="12">
        <v>0.99134778400000001</v>
      </c>
      <c r="S5848" s="12">
        <v>0.76775180600000004</v>
      </c>
      <c r="T5848" s="12">
        <v>0.48213530900000001</v>
      </c>
      <c r="U5848" s="12">
        <v>0.35286239699999999</v>
      </c>
      <c r="V5848" s="12">
        <v>4.1436341000000002E-2</v>
      </c>
      <c r="W5848" s="12">
        <v>0.61499211099999995</v>
      </c>
      <c r="X5848" s="12">
        <v>0.82930736500000002</v>
      </c>
      <c r="Y5848" s="12">
        <v>0.75362601299999998</v>
      </c>
      <c r="Z5848" s="12">
        <v>0.91834804299999995</v>
      </c>
      <c r="AA5848" s="12">
        <v>4.6566691E-2</v>
      </c>
      <c r="AB5848" s="12">
        <v>0.28636340999999998</v>
      </c>
      <c r="AC5848" s="12">
        <v>0.215657811</v>
      </c>
      <c r="AD5848" s="12">
        <v>0.67832486199999997</v>
      </c>
      <c r="AE5848" s="12">
        <v>5.0269532999999998E-2</v>
      </c>
      <c r="AF5848" s="12" t="s">
        <v>8647</v>
      </c>
    </row>
    <row r="5849" spans="1:32" x14ac:dyDescent="0.25">
      <c r="A5849" s="12" t="s">
        <v>11746</v>
      </c>
      <c r="B5849" s="12" t="s">
        <v>11747</v>
      </c>
      <c r="C5849" s="12">
        <v>0.62625396499999997</v>
      </c>
      <c r="D5849" s="12">
        <v>0.54001919700000001</v>
      </c>
      <c r="E5849" s="12">
        <v>0.87953812899999995</v>
      </c>
      <c r="F5849" s="12">
        <v>0.388835127</v>
      </c>
      <c r="G5849" s="12">
        <v>0.91244353099999997</v>
      </c>
      <c r="H5849" s="12">
        <v>0.56974465299999999</v>
      </c>
      <c r="I5849" s="12">
        <v>0.81546059699999995</v>
      </c>
      <c r="J5849" s="12">
        <v>0.42801736499999998</v>
      </c>
      <c r="K5849" s="12">
        <v>0.60014996300000001</v>
      </c>
      <c r="L5849" s="12">
        <v>0.30857915800000002</v>
      </c>
      <c r="M5849" s="12">
        <v>0.16037264900000001</v>
      </c>
      <c r="N5849" s="12">
        <v>0.52813292199999995</v>
      </c>
      <c r="O5849" s="12">
        <v>0.14022478299999999</v>
      </c>
      <c r="P5849" s="12">
        <v>0.56318149900000003</v>
      </c>
      <c r="Q5849" s="12">
        <v>0.19876496499999999</v>
      </c>
      <c r="R5849" s="12">
        <v>0.960936911</v>
      </c>
      <c r="S5849" s="12">
        <v>0.43072231900000002</v>
      </c>
      <c r="T5849" s="12">
        <v>0.39410778000000002</v>
      </c>
      <c r="U5849" s="12">
        <v>0.238263103</v>
      </c>
      <c r="V5849" s="12">
        <v>0.86345800399999995</v>
      </c>
      <c r="W5849" s="12">
        <v>0.65656276199999997</v>
      </c>
      <c r="X5849" s="12">
        <v>0.30607592300000003</v>
      </c>
      <c r="Y5849" s="12">
        <v>0.42676297800000002</v>
      </c>
      <c r="Z5849" s="12">
        <v>0.46231630699999998</v>
      </c>
      <c r="AA5849" s="12">
        <v>2.4419435E-2</v>
      </c>
      <c r="AB5849" s="12">
        <v>0.27369581500000001</v>
      </c>
      <c r="AC5849" s="12">
        <v>0.61557180099999997</v>
      </c>
      <c r="AD5849" s="12">
        <v>0.278247525</v>
      </c>
      <c r="AE5849" s="12">
        <v>1.4538751000000001E-2</v>
      </c>
      <c r="AF5849" s="12" t="s">
        <v>8647</v>
      </c>
    </row>
    <row r="5850" spans="1:32" x14ac:dyDescent="0.25">
      <c r="A5850" s="12" t="s">
        <v>11748</v>
      </c>
      <c r="B5850" s="12" t="s">
        <v>11749</v>
      </c>
      <c r="C5850" s="12">
        <v>0.77523145100000002</v>
      </c>
      <c r="D5850" s="12">
        <v>0.403394582</v>
      </c>
      <c r="E5850" s="12">
        <v>0.118353681</v>
      </c>
      <c r="F5850" s="12">
        <v>0.90485980600000004</v>
      </c>
      <c r="G5850" s="12">
        <v>0.67423802300000002</v>
      </c>
      <c r="H5850" s="12">
        <v>0.68753329200000002</v>
      </c>
      <c r="I5850" s="12">
        <v>0.54403739500000003</v>
      </c>
      <c r="J5850" s="12">
        <v>0.59176355800000002</v>
      </c>
      <c r="K5850" s="12">
        <v>0.17272315899999999</v>
      </c>
      <c r="L5850" s="12">
        <v>0.80488340899999999</v>
      </c>
      <c r="M5850" s="12">
        <v>0.13696852500000001</v>
      </c>
      <c r="N5850" s="12">
        <v>0.17997993800000001</v>
      </c>
      <c r="O5850" s="12">
        <v>0.21363948299999999</v>
      </c>
      <c r="P5850" s="12">
        <v>0.27522243800000001</v>
      </c>
      <c r="Q5850" s="12">
        <v>0.80989990499999998</v>
      </c>
      <c r="R5850" s="12">
        <v>0.99722616399999997</v>
      </c>
      <c r="S5850" s="12">
        <v>0.18434508499999999</v>
      </c>
      <c r="T5850" s="12">
        <v>4.1272433999999997E-2</v>
      </c>
      <c r="U5850" s="12">
        <v>0.38403067699999999</v>
      </c>
      <c r="V5850" s="12">
        <v>0.53295373999999995</v>
      </c>
      <c r="W5850" s="12">
        <v>0.69747216400000001</v>
      </c>
      <c r="X5850" s="12">
        <v>0.75549632499999997</v>
      </c>
      <c r="Y5850" s="12">
        <v>0.28508441899999998</v>
      </c>
      <c r="Z5850" s="12">
        <v>0.41778920400000003</v>
      </c>
      <c r="AA5850" s="12">
        <v>0.98155769500000001</v>
      </c>
      <c r="AB5850" s="12">
        <v>0.69651726700000005</v>
      </c>
      <c r="AC5850" s="12">
        <v>0.95577447500000001</v>
      </c>
      <c r="AD5850" s="12">
        <v>0.63638083999999995</v>
      </c>
      <c r="AE5850" s="12">
        <v>0.32689785599999999</v>
      </c>
      <c r="AF5850" s="12" t="s">
        <v>8647</v>
      </c>
    </row>
    <row r="5851" spans="1:32" x14ac:dyDescent="0.25">
      <c r="A5851" s="12" t="s">
        <v>11750</v>
      </c>
      <c r="B5851" s="12" t="s">
        <v>11751</v>
      </c>
      <c r="C5851" s="12">
        <v>0.74677580600000004</v>
      </c>
      <c r="D5851" s="12">
        <v>0.46608651099999998</v>
      </c>
      <c r="E5851" s="12">
        <v>0.57967353499999996</v>
      </c>
      <c r="F5851" s="12">
        <v>0.80795742299999995</v>
      </c>
      <c r="G5851" s="12">
        <v>0.67465610200000004</v>
      </c>
      <c r="H5851" s="12">
        <v>0.53172721099999998</v>
      </c>
      <c r="I5851" s="12">
        <v>0.60042516800000001</v>
      </c>
      <c r="J5851" s="12">
        <v>0.83494847599999999</v>
      </c>
      <c r="K5851" s="12">
        <v>1.6613098E-2</v>
      </c>
      <c r="L5851" s="12">
        <v>0.30038141400000001</v>
      </c>
      <c r="M5851" s="12">
        <v>0.304793859</v>
      </c>
      <c r="N5851" s="12">
        <v>9.5757389999999998E-2</v>
      </c>
      <c r="O5851" s="12">
        <v>6.6999632000000003E-2</v>
      </c>
      <c r="P5851" s="12">
        <v>0.54272544199999995</v>
      </c>
      <c r="Q5851" s="12">
        <v>8.8320381000000003E-2</v>
      </c>
      <c r="R5851" s="12">
        <v>0.98567681900000004</v>
      </c>
      <c r="S5851" s="12">
        <v>0.48927616099999999</v>
      </c>
      <c r="T5851" s="12">
        <v>0.60620055500000003</v>
      </c>
      <c r="U5851" s="12">
        <v>0.410329098</v>
      </c>
      <c r="V5851" s="12">
        <v>0.91541061599999995</v>
      </c>
      <c r="W5851" s="12">
        <v>0.12858755899999999</v>
      </c>
      <c r="X5851" s="12">
        <v>0.53063037099999999</v>
      </c>
      <c r="Y5851" s="12">
        <v>0.88588358499999997</v>
      </c>
      <c r="Z5851" s="12">
        <v>0.81483860799999996</v>
      </c>
      <c r="AA5851" s="12">
        <v>0.835536379</v>
      </c>
      <c r="AB5851" s="12">
        <v>0.68373116599999995</v>
      </c>
      <c r="AC5851" s="12">
        <v>0.46161162</v>
      </c>
      <c r="AD5851" s="12">
        <v>0.23052667499999999</v>
      </c>
      <c r="AE5851" s="12">
        <v>0.58162050099999996</v>
      </c>
      <c r="AF5851" s="12" t="s">
        <v>8647</v>
      </c>
    </row>
    <row r="5852" spans="1:32" x14ac:dyDescent="0.25">
      <c r="A5852" s="12" t="s">
        <v>11752</v>
      </c>
      <c r="B5852" s="12" t="s">
        <v>11753</v>
      </c>
      <c r="C5852" s="12">
        <v>0.74419076799999995</v>
      </c>
      <c r="D5852" s="12">
        <v>1.604832058</v>
      </c>
      <c r="E5852" s="12">
        <v>0.86345794899999995</v>
      </c>
      <c r="F5852" s="12">
        <v>1.350112786</v>
      </c>
      <c r="G5852" s="12">
        <v>0.73593891499999997</v>
      </c>
      <c r="H5852" s="12">
        <v>0.69148475499999995</v>
      </c>
      <c r="I5852" s="12">
        <v>0.53566431599999997</v>
      </c>
      <c r="J5852" s="12">
        <v>0.53968163700000005</v>
      </c>
      <c r="K5852" s="12">
        <v>0.61340647199999998</v>
      </c>
      <c r="L5852" s="12">
        <v>0.37488957099999998</v>
      </c>
      <c r="M5852" s="12">
        <v>0.25736840100000002</v>
      </c>
      <c r="N5852" s="12">
        <v>0.586369531</v>
      </c>
      <c r="O5852" s="12">
        <v>0.28638685800000002</v>
      </c>
      <c r="P5852" s="12">
        <v>6.1158626000000001E-2</v>
      </c>
      <c r="Q5852" s="12">
        <v>6.8109887999999993E-2</v>
      </c>
      <c r="R5852" s="12">
        <v>1.704076843</v>
      </c>
      <c r="S5852" s="12">
        <v>0.66041333099999999</v>
      </c>
      <c r="T5852" s="12">
        <v>1.0280937160000001</v>
      </c>
      <c r="U5852" s="12">
        <v>0.20062137499999999</v>
      </c>
      <c r="V5852" s="12">
        <v>0.73266299800000001</v>
      </c>
      <c r="W5852" s="12">
        <v>0.74807181599999995</v>
      </c>
      <c r="X5852" s="12">
        <v>0.85531527699999998</v>
      </c>
      <c r="Y5852" s="12">
        <v>1.297771652</v>
      </c>
      <c r="Z5852" s="12">
        <v>0.45069594000000002</v>
      </c>
      <c r="AA5852" s="12">
        <v>0.83318060900000002</v>
      </c>
      <c r="AB5852" s="12">
        <v>0.72593718399999996</v>
      </c>
      <c r="AC5852" s="12">
        <v>0.63225859900000003</v>
      </c>
      <c r="AD5852" s="12">
        <v>0.33958985699999999</v>
      </c>
      <c r="AE5852" s="12">
        <v>0.87241915199999998</v>
      </c>
      <c r="AF5852" s="12" t="s">
        <v>8647</v>
      </c>
    </row>
    <row r="5853" spans="1:32" x14ac:dyDescent="0.25">
      <c r="A5853" s="12" t="s">
        <v>11754</v>
      </c>
      <c r="B5853" s="12" t="s">
        <v>11755</v>
      </c>
      <c r="C5853" s="12">
        <v>0.66425997400000003</v>
      </c>
      <c r="D5853" s="12">
        <v>0.12266292400000001</v>
      </c>
      <c r="E5853" s="12">
        <v>0.62343349299999995</v>
      </c>
      <c r="F5853" s="12">
        <v>0.30277184699999998</v>
      </c>
      <c r="G5853" s="12">
        <v>7.9902579000000001E-2</v>
      </c>
      <c r="H5853" s="12">
        <v>5.2642603000000003E-2</v>
      </c>
      <c r="I5853" s="12">
        <v>0.58509317599999999</v>
      </c>
      <c r="J5853" s="12">
        <v>0.55726972100000005</v>
      </c>
      <c r="K5853" s="12">
        <v>0.91241077900000001</v>
      </c>
      <c r="L5853" s="12">
        <v>0.91351312399999995</v>
      </c>
      <c r="M5853" s="12">
        <v>0.62994368199999995</v>
      </c>
      <c r="N5853" s="12">
        <v>0.94346794899999997</v>
      </c>
      <c r="O5853" s="12">
        <v>0.67126087800000001</v>
      </c>
      <c r="P5853" s="12">
        <v>0.81733226299999995</v>
      </c>
      <c r="Q5853" s="12">
        <v>0.34706524799999999</v>
      </c>
      <c r="R5853" s="12">
        <v>0.94350441799999996</v>
      </c>
      <c r="S5853" s="12">
        <v>0.408001057</v>
      </c>
      <c r="T5853" s="12">
        <v>0.50316234800000004</v>
      </c>
      <c r="U5853" s="12">
        <v>0.65365304999999996</v>
      </c>
      <c r="V5853" s="12">
        <v>0.79007606100000005</v>
      </c>
      <c r="W5853" s="12">
        <v>0.81556847899999996</v>
      </c>
      <c r="X5853" s="12">
        <v>0.47334279099999998</v>
      </c>
      <c r="Y5853" s="12">
        <v>0.236429682</v>
      </c>
      <c r="Z5853" s="12">
        <v>0.146354703</v>
      </c>
      <c r="AA5853" s="12">
        <v>0.91527820500000001</v>
      </c>
      <c r="AB5853" s="12">
        <v>0.88808107999999997</v>
      </c>
      <c r="AC5853" s="12">
        <v>2.3480389000000001E-2</v>
      </c>
      <c r="AD5853" s="12">
        <v>0.74548484500000001</v>
      </c>
      <c r="AE5853" s="12">
        <v>0.55360050100000002</v>
      </c>
      <c r="AF5853" s="12" t="s">
        <v>8647</v>
      </c>
    </row>
    <row r="5854" spans="1:32" x14ac:dyDescent="0.25">
      <c r="A5854" s="12" t="s">
        <v>11756</v>
      </c>
      <c r="B5854" s="12" t="s">
        <v>11757</v>
      </c>
      <c r="C5854" s="12">
        <v>0.40201599599999999</v>
      </c>
      <c r="D5854" s="12">
        <v>0.82560849999999997</v>
      </c>
      <c r="E5854" s="12">
        <v>0.231128893</v>
      </c>
      <c r="F5854" s="12">
        <v>0.52580024400000003</v>
      </c>
      <c r="G5854" s="12">
        <v>0.71253393099999995</v>
      </c>
      <c r="H5854" s="12">
        <v>0.74623406199999998</v>
      </c>
      <c r="I5854" s="12">
        <v>0.48965824000000002</v>
      </c>
      <c r="J5854" s="12">
        <v>0.79008513400000002</v>
      </c>
      <c r="K5854" s="12">
        <v>0.67988241000000005</v>
      </c>
      <c r="L5854" s="12">
        <v>0.90069775100000005</v>
      </c>
      <c r="M5854" s="12">
        <v>0.86628970699999996</v>
      </c>
      <c r="N5854" s="12">
        <v>0.35286528099999998</v>
      </c>
      <c r="O5854" s="12">
        <v>0.72941121099999995</v>
      </c>
      <c r="P5854" s="12">
        <v>0.72397526599999995</v>
      </c>
      <c r="Q5854" s="12">
        <v>0.499006691</v>
      </c>
      <c r="R5854" s="12">
        <v>0.99730156800000003</v>
      </c>
      <c r="S5854" s="12">
        <v>0.44838710199999998</v>
      </c>
      <c r="T5854" s="12">
        <v>1.8555143999999999E-2</v>
      </c>
      <c r="U5854" s="12">
        <v>0.86653348699999999</v>
      </c>
      <c r="V5854" s="12">
        <v>3.8640038000000002E-2</v>
      </c>
      <c r="W5854" s="12">
        <v>9.7657778000000001E-2</v>
      </c>
      <c r="X5854" s="12">
        <v>0.33884223800000002</v>
      </c>
      <c r="Y5854" s="12">
        <v>3.7366838999999999E-2</v>
      </c>
      <c r="Z5854" s="12">
        <v>0.63918666400000002</v>
      </c>
      <c r="AA5854" s="12">
        <v>0.92687959200000003</v>
      </c>
      <c r="AB5854" s="12">
        <v>0.83259014899999995</v>
      </c>
      <c r="AC5854" s="12">
        <v>0.95957527899999995</v>
      </c>
      <c r="AD5854" s="12">
        <v>0.50184025799999998</v>
      </c>
      <c r="AE5854" s="12">
        <v>0.46459573399999998</v>
      </c>
      <c r="AF5854" s="12" t="s">
        <v>8647</v>
      </c>
    </row>
    <row r="5855" spans="1:32" x14ac:dyDescent="0.25">
      <c r="A5855" s="12" t="s">
        <v>11758</v>
      </c>
      <c r="B5855" s="12" t="s">
        <v>11759</v>
      </c>
      <c r="C5855" s="12">
        <v>0.50431784199999996</v>
      </c>
      <c r="D5855" s="12">
        <v>0.45652420900000001</v>
      </c>
      <c r="E5855" s="12">
        <v>0.87060411000000004</v>
      </c>
      <c r="F5855" s="12">
        <v>0.91317719799999997</v>
      </c>
      <c r="G5855" s="12">
        <v>0.209648795</v>
      </c>
      <c r="H5855" s="12">
        <v>0.820674613</v>
      </c>
      <c r="I5855" s="12">
        <v>0.37068173599999998</v>
      </c>
      <c r="J5855" s="12">
        <v>0.88076620500000002</v>
      </c>
      <c r="K5855" s="12">
        <v>0.92307078799999998</v>
      </c>
      <c r="L5855" s="12">
        <v>0.70019793500000005</v>
      </c>
      <c r="M5855" s="12">
        <v>0.64517754699999996</v>
      </c>
      <c r="N5855" s="12">
        <v>0.69624271299999996</v>
      </c>
      <c r="O5855" s="12">
        <v>0.57022751699999996</v>
      </c>
      <c r="P5855" s="12">
        <v>0.74190087000000005</v>
      </c>
      <c r="Q5855" s="12">
        <v>0.16714125199999999</v>
      </c>
      <c r="R5855" s="12">
        <v>0.99633147499999997</v>
      </c>
      <c r="S5855" s="12">
        <v>0.81727852899999998</v>
      </c>
      <c r="T5855" s="12">
        <v>0.19794314800000001</v>
      </c>
      <c r="U5855" s="12">
        <v>2.0487778000000002E-2</v>
      </c>
      <c r="V5855" s="12">
        <v>0.41584750700000001</v>
      </c>
      <c r="W5855" s="12">
        <v>0.34425557899999998</v>
      </c>
      <c r="X5855" s="12">
        <v>0.53429326099999996</v>
      </c>
      <c r="Y5855" s="12">
        <v>0.143374316</v>
      </c>
      <c r="Z5855" s="12">
        <v>0.490007943</v>
      </c>
      <c r="AA5855" s="12">
        <v>0.74594506800000004</v>
      </c>
      <c r="AB5855" s="12">
        <v>0.59958905399999995</v>
      </c>
      <c r="AC5855" s="12">
        <v>0.49096000000000001</v>
      </c>
      <c r="AD5855" s="12">
        <v>6.0116124999999999E-2</v>
      </c>
      <c r="AE5855" s="12">
        <v>0.15845737300000001</v>
      </c>
      <c r="AF5855" s="12" t="s">
        <v>8647</v>
      </c>
    </row>
    <row r="5856" spans="1:32" x14ac:dyDescent="0.25">
      <c r="A5856" s="12" t="s">
        <v>11760</v>
      </c>
      <c r="B5856" s="12" t="s">
        <v>11761</v>
      </c>
      <c r="C5856" s="12">
        <v>0.12055142100000001</v>
      </c>
      <c r="D5856" s="12">
        <v>0.97823478600000002</v>
      </c>
      <c r="E5856" s="12">
        <v>0.84992336199999996</v>
      </c>
      <c r="F5856" s="12">
        <v>0.98700801800000004</v>
      </c>
      <c r="G5856" s="12">
        <v>0.398130241</v>
      </c>
      <c r="H5856" s="12">
        <v>0.614400222</v>
      </c>
      <c r="I5856" s="12">
        <v>0.58854642599999996</v>
      </c>
      <c r="J5856" s="12">
        <v>0.74986262599999998</v>
      </c>
      <c r="K5856" s="12">
        <v>0.80632629600000005</v>
      </c>
      <c r="L5856" s="12">
        <v>0.86591958400000002</v>
      </c>
      <c r="M5856" s="12">
        <v>0.532293032</v>
      </c>
      <c r="N5856" s="12">
        <v>0.17754692699999999</v>
      </c>
      <c r="O5856" s="12">
        <v>0.12496518099999999</v>
      </c>
      <c r="P5856" s="12">
        <v>0.27141007499999997</v>
      </c>
      <c r="Q5856" s="12">
        <v>0.41984383400000003</v>
      </c>
      <c r="R5856" s="12">
        <v>0.98878206700000004</v>
      </c>
      <c r="S5856" s="12">
        <v>0.41378356500000002</v>
      </c>
      <c r="T5856" s="12">
        <v>0.74101164399999997</v>
      </c>
      <c r="U5856" s="12">
        <v>0.37432345099999997</v>
      </c>
      <c r="V5856" s="12">
        <v>0.89052797500000003</v>
      </c>
      <c r="W5856" s="12">
        <v>0.76480720899999999</v>
      </c>
      <c r="X5856" s="12">
        <v>0.87530307799999996</v>
      </c>
      <c r="Y5856" s="12">
        <v>4.1149709999999999E-2</v>
      </c>
      <c r="Z5856" s="12">
        <v>0.77366083799999996</v>
      </c>
      <c r="AA5856" s="12">
        <v>0.779212558</v>
      </c>
      <c r="AB5856" s="12">
        <v>3.1968043000000002E-2</v>
      </c>
      <c r="AC5856" s="12">
        <v>0.93411387400000001</v>
      </c>
      <c r="AD5856" s="12">
        <v>0.45195359800000001</v>
      </c>
      <c r="AE5856" s="12">
        <v>0.36478190100000002</v>
      </c>
      <c r="AF5856" s="12" t="s">
        <v>8647</v>
      </c>
    </row>
    <row r="5857" spans="1:32" x14ac:dyDescent="0.25">
      <c r="A5857" s="12" t="s">
        <v>11762</v>
      </c>
      <c r="B5857" s="12" t="s">
        <v>11763</v>
      </c>
      <c r="C5857" s="12">
        <v>0.355241743</v>
      </c>
      <c r="D5857" s="12">
        <v>0.18074328200000001</v>
      </c>
      <c r="E5857" s="12">
        <v>0.34968895700000002</v>
      </c>
      <c r="F5857" s="12">
        <v>0.28828335500000002</v>
      </c>
      <c r="G5857" s="12">
        <v>0.42505789999999999</v>
      </c>
      <c r="H5857" s="12">
        <v>0.48305212400000003</v>
      </c>
      <c r="I5857" s="12">
        <v>0.91867837299999999</v>
      </c>
      <c r="J5857" s="12">
        <v>0.59910883699999995</v>
      </c>
      <c r="K5857" s="12">
        <v>0.65245012199999997</v>
      </c>
      <c r="L5857" s="12">
        <v>0.83663591800000003</v>
      </c>
      <c r="M5857" s="12">
        <v>0.33833896699999999</v>
      </c>
      <c r="N5857" s="12">
        <v>0.34757205499999999</v>
      </c>
      <c r="O5857" s="12">
        <v>0.58284267700000003</v>
      </c>
      <c r="P5857" s="12">
        <v>0.790919908</v>
      </c>
      <c r="Q5857" s="12">
        <v>0.17041505200000001</v>
      </c>
      <c r="R5857" s="12">
        <v>0.99898657300000004</v>
      </c>
      <c r="S5857" s="12">
        <v>0.82184350500000003</v>
      </c>
      <c r="T5857" s="12">
        <v>0.27930847399999997</v>
      </c>
      <c r="U5857" s="12">
        <v>0.190509607</v>
      </c>
      <c r="V5857" s="12">
        <v>2.486589E-3</v>
      </c>
      <c r="W5857" s="12">
        <v>0.71229337599999998</v>
      </c>
      <c r="X5857" s="12">
        <v>0.31558282799999998</v>
      </c>
      <c r="Y5857" s="12">
        <v>0.76699319600000004</v>
      </c>
      <c r="Z5857" s="12">
        <v>0.35187931700000002</v>
      </c>
      <c r="AA5857" s="12">
        <v>0.206575914</v>
      </c>
      <c r="AB5857" s="12">
        <v>0.189899346</v>
      </c>
      <c r="AC5857" s="12">
        <v>0.661829157</v>
      </c>
      <c r="AD5857" s="12">
        <v>0.417824588</v>
      </c>
      <c r="AE5857" s="12">
        <v>0.93577134200000001</v>
      </c>
      <c r="AF5857" s="12" t="s">
        <v>8647</v>
      </c>
    </row>
    <row r="5858" spans="1:32" x14ac:dyDescent="0.25">
      <c r="A5858" s="12" t="s">
        <v>11764</v>
      </c>
      <c r="B5858" s="12" t="s">
        <v>11765</v>
      </c>
      <c r="C5858" s="12">
        <v>0.43630582699999998</v>
      </c>
      <c r="D5858" s="12">
        <v>0.79726737000000003</v>
      </c>
      <c r="E5858" s="12">
        <v>0.86470626900000003</v>
      </c>
      <c r="F5858" s="12">
        <v>0.26929864100000001</v>
      </c>
      <c r="G5858" s="12">
        <v>0.433434123</v>
      </c>
      <c r="H5858" s="12">
        <v>0.997791278</v>
      </c>
      <c r="I5858" s="12">
        <v>0.48527893100000002</v>
      </c>
      <c r="J5858" s="12">
        <v>0.25761114899999998</v>
      </c>
      <c r="K5858" s="12">
        <v>0.60555267899999998</v>
      </c>
      <c r="L5858" s="12">
        <v>0.32770825199999998</v>
      </c>
      <c r="M5858" s="12">
        <v>0.91563015999999997</v>
      </c>
      <c r="N5858" s="12">
        <v>0.94235407100000002</v>
      </c>
      <c r="O5858" s="12">
        <v>0.95183937299999999</v>
      </c>
      <c r="P5858" s="12">
        <v>0.63088001699999996</v>
      </c>
      <c r="Q5858" s="12">
        <v>0.58110195600000003</v>
      </c>
      <c r="R5858" s="12">
        <v>0.99988787300000004</v>
      </c>
      <c r="S5858" s="12">
        <v>0.90192906799999994</v>
      </c>
      <c r="T5858" s="12">
        <v>0.53066574300000002</v>
      </c>
      <c r="U5858" s="12">
        <v>3.7764365000000001E-2</v>
      </c>
      <c r="V5858" s="12">
        <v>0.75955947199999996</v>
      </c>
      <c r="W5858" s="12">
        <v>0.60893661099999996</v>
      </c>
      <c r="X5858" s="12">
        <v>4.7846752999999999E-2</v>
      </c>
      <c r="Y5858" s="12">
        <v>0.53145269900000003</v>
      </c>
      <c r="Z5858" s="12">
        <v>0.41660348200000002</v>
      </c>
      <c r="AA5858" s="12">
        <v>0.19976759099999999</v>
      </c>
      <c r="AB5858" s="12">
        <v>0.24876336299999999</v>
      </c>
      <c r="AC5858" s="12">
        <v>0.71651613300000006</v>
      </c>
      <c r="AD5858" s="12">
        <v>0.61812183300000001</v>
      </c>
      <c r="AE5858" s="12">
        <v>5.5485354000000001E-2</v>
      </c>
      <c r="AF5858" s="12" t="s">
        <v>8647</v>
      </c>
    </row>
    <row r="5859" spans="1:32" x14ac:dyDescent="0.25">
      <c r="A5859" s="12" t="s">
        <v>11766</v>
      </c>
      <c r="B5859" s="12" t="s">
        <v>11767</v>
      </c>
      <c r="C5859" s="12">
        <v>0.41893868099999998</v>
      </c>
      <c r="D5859" s="12">
        <v>0.73416230699999996</v>
      </c>
      <c r="E5859" s="12">
        <v>0.72493918999999996</v>
      </c>
      <c r="F5859" s="12">
        <v>0.24004595200000001</v>
      </c>
      <c r="G5859" s="12">
        <v>0.79452525900000004</v>
      </c>
      <c r="H5859" s="12">
        <v>0.47431841000000002</v>
      </c>
      <c r="I5859" s="12">
        <v>0.82294117200000005</v>
      </c>
      <c r="J5859" s="12">
        <v>0.461422838</v>
      </c>
      <c r="K5859" s="12">
        <v>0.50247487099999999</v>
      </c>
      <c r="L5859" s="12">
        <v>0.22799023299999999</v>
      </c>
      <c r="M5859" s="12">
        <v>0.51304761099999996</v>
      </c>
      <c r="N5859" s="12">
        <v>0.66833289299999998</v>
      </c>
      <c r="O5859" s="12">
        <v>6.0464732E-2</v>
      </c>
      <c r="P5859" s="12">
        <v>0.29453877099999998</v>
      </c>
      <c r="Q5859" s="12">
        <v>0.82764865099999996</v>
      </c>
      <c r="R5859" s="12">
        <v>0.90828960299999995</v>
      </c>
      <c r="S5859" s="12">
        <v>0.185242816</v>
      </c>
      <c r="T5859" s="12">
        <v>0.64673058800000005</v>
      </c>
      <c r="U5859" s="12">
        <v>0.24698692</v>
      </c>
      <c r="V5859" s="12">
        <v>5.4824518000000003E-2</v>
      </c>
      <c r="W5859" s="12">
        <v>0.79703574399999999</v>
      </c>
      <c r="X5859" s="12">
        <v>0.60619091899999999</v>
      </c>
      <c r="Y5859" s="12">
        <v>3.3485769999999998E-2</v>
      </c>
      <c r="Z5859" s="12">
        <v>0.32367627700000001</v>
      </c>
      <c r="AA5859" s="12">
        <v>0.83236301199999996</v>
      </c>
      <c r="AB5859" s="12">
        <v>0.26852131800000001</v>
      </c>
      <c r="AC5859" s="12">
        <v>0.78769826399999998</v>
      </c>
      <c r="AD5859" s="12">
        <v>0.60171264000000002</v>
      </c>
      <c r="AE5859" s="12">
        <v>0.40345567700000001</v>
      </c>
      <c r="AF5859" s="12" t="s">
        <v>8647</v>
      </c>
    </row>
    <row r="5860" spans="1:32" x14ac:dyDescent="0.25">
      <c r="A5860" s="12" t="s">
        <v>11768</v>
      </c>
      <c r="B5860" s="12" t="s">
        <v>11769</v>
      </c>
      <c r="C5860" s="12">
        <v>0.57662674000000003</v>
      </c>
      <c r="D5860" s="12">
        <v>0.89381171699999995</v>
      </c>
      <c r="E5860" s="12">
        <v>0.31683444599999999</v>
      </c>
      <c r="F5860" s="12">
        <v>0.50310169800000004</v>
      </c>
      <c r="G5860" s="12">
        <v>0.47178557799999998</v>
      </c>
      <c r="H5860" s="12">
        <v>2.1920155E-2</v>
      </c>
      <c r="I5860" s="12">
        <v>0.35892090799999998</v>
      </c>
      <c r="J5860" s="12">
        <v>0.52567597700000002</v>
      </c>
      <c r="K5860" s="12">
        <v>0.77138053500000003</v>
      </c>
      <c r="L5860" s="12">
        <v>0.453202779</v>
      </c>
      <c r="M5860" s="12">
        <v>0.82924051499999996</v>
      </c>
      <c r="N5860" s="12">
        <v>0.69616779500000003</v>
      </c>
      <c r="O5860" s="12">
        <v>0.63600669300000001</v>
      </c>
      <c r="P5860" s="12">
        <v>0.73514030600000002</v>
      </c>
      <c r="Q5860" s="12">
        <v>0.344448904</v>
      </c>
      <c r="R5860" s="12">
        <v>0.90109211099999997</v>
      </c>
      <c r="S5860" s="12">
        <v>0.53114828199999997</v>
      </c>
      <c r="T5860" s="12">
        <v>0.62255734799999995</v>
      </c>
      <c r="U5860" s="12">
        <v>5.0236383000000003E-2</v>
      </c>
      <c r="V5860" s="12">
        <v>0.168118618</v>
      </c>
      <c r="W5860" s="12">
        <v>0.634633216</v>
      </c>
      <c r="X5860" s="12">
        <v>0.113583164</v>
      </c>
      <c r="Y5860" s="12">
        <v>9.3479272000000002E-2</v>
      </c>
      <c r="Z5860" s="12">
        <v>0.57498578300000003</v>
      </c>
      <c r="AA5860" s="12">
        <v>0.62486596599999999</v>
      </c>
      <c r="AB5860" s="12">
        <v>0.28222277200000001</v>
      </c>
      <c r="AC5860" s="12">
        <v>0.306380443</v>
      </c>
      <c r="AD5860" s="12">
        <v>0.35531014799999999</v>
      </c>
      <c r="AE5860" s="12">
        <v>0.226553381</v>
      </c>
      <c r="AF5860" s="12" t="s">
        <v>8647</v>
      </c>
    </row>
    <row r="5861" spans="1:32" x14ac:dyDescent="0.25">
      <c r="A5861" s="12" t="s">
        <v>11770</v>
      </c>
      <c r="B5861" s="12" t="s">
        <v>11771</v>
      </c>
      <c r="C5861" s="12">
        <v>0.87449012199999998</v>
      </c>
      <c r="D5861" s="12">
        <v>0.78823114000000005</v>
      </c>
      <c r="E5861" s="12">
        <v>0.186921435</v>
      </c>
      <c r="F5861" s="12">
        <v>0.48210354</v>
      </c>
      <c r="G5861" s="12">
        <v>0.77869937700000003</v>
      </c>
      <c r="H5861" s="12">
        <v>0.45737023100000002</v>
      </c>
      <c r="I5861" s="12">
        <v>0.45202527100000001</v>
      </c>
      <c r="J5861" s="12">
        <v>0.90715148199999995</v>
      </c>
      <c r="K5861" s="12">
        <v>8.4636319000000002E-2</v>
      </c>
      <c r="L5861" s="12">
        <v>0.46071179899999998</v>
      </c>
      <c r="M5861" s="12">
        <v>0.79731218999999998</v>
      </c>
      <c r="N5861" s="12">
        <v>0.86023309800000003</v>
      </c>
      <c r="O5861" s="12">
        <v>0.46297360599999998</v>
      </c>
      <c r="P5861" s="12">
        <v>0.26372209800000002</v>
      </c>
      <c r="Q5861" s="12">
        <v>0.60681412300000004</v>
      </c>
      <c r="R5861" s="12">
        <v>0.91062923900000003</v>
      </c>
      <c r="S5861" s="12">
        <v>9.2333465000000003E-2</v>
      </c>
      <c r="T5861" s="12">
        <v>0.77450732</v>
      </c>
      <c r="U5861" s="12">
        <v>0.14908780499999999</v>
      </c>
      <c r="V5861" s="12">
        <v>0.20192692200000001</v>
      </c>
      <c r="W5861" s="12">
        <v>0.52170839599999996</v>
      </c>
      <c r="X5861" s="12">
        <v>0.58402610399999999</v>
      </c>
      <c r="Y5861" s="12">
        <v>0.20741103699999999</v>
      </c>
      <c r="Z5861" s="12">
        <v>0.84128676199999997</v>
      </c>
      <c r="AA5861" s="12">
        <v>0.57638657000000004</v>
      </c>
      <c r="AB5861" s="12">
        <v>0.56062898299999997</v>
      </c>
      <c r="AC5861" s="12">
        <v>0.13091077500000001</v>
      </c>
      <c r="AD5861" s="12">
        <v>0.51655423</v>
      </c>
      <c r="AE5861" s="12">
        <v>0.145159551</v>
      </c>
      <c r="AF5861" s="12" t="s">
        <v>8647</v>
      </c>
    </row>
    <row r="5862" spans="1:32" x14ac:dyDescent="0.25">
      <c r="A5862" s="12" t="s">
        <v>11772</v>
      </c>
      <c r="B5862" s="12" t="s">
        <v>11773</v>
      </c>
      <c r="C5862" s="12">
        <v>0.46776067100000002</v>
      </c>
      <c r="D5862" s="12">
        <v>0.83496502100000003</v>
      </c>
      <c r="E5862" s="12">
        <v>0.61899596499999998</v>
      </c>
      <c r="F5862" s="12">
        <v>5.7926672999999998E-2</v>
      </c>
      <c r="G5862" s="12">
        <v>7.8446918000000004E-2</v>
      </c>
      <c r="H5862" s="12">
        <v>0.88641627499999998</v>
      </c>
      <c r="I5862" s="12">
        <v>0.42078113700000003</v>
      </c>
      <c r="J5862" s="12">
        <v>0.97680076199999999</v>
      </c>
      <c r="K5862" s="12">
        <v>0.734488798</v>
      </c>
      <c r="L5862" s="12">
        <v>0.90581093499999998</v>
      </c>
      <c r="M5862" s="12">
        <v>0.88657382900000004</v>
      </c>
      <c r="N5862" s="12">
        <v>0.518503398</v>
      </c>
      <c r="O5862" s="12">
        <v>0.95264618700000003</v>
      </c>
      <c r="P5862" s="12">
        <v>0.56014721499999998</v>
      </c>
      <c r="Q5862" s="12">
        <v>0.80068632500000003</v>
      </c>
      <c r="R5862" s="12">
        <v>0.98466131700000004</v>
      </c>
      <c r="S5862" s="12">
        <v>0.77354806799999998</v>
      </c>
      <c r="T5862" s="12">
        <v>0.43799484500000002</v>
      </c>
      <c r="U5862" s="12">
        <v>0.68136066799999995</v>
      </c>
      <c r="V5862" s="12">
        <v>0.90976118900000003</v>
      </c>
      <c r="W5862" s="12">
        <v>8.1036969E-2</v>
      </c>
      <c r="X5862" s="12">
        <v>0.247090005</v>
      </c>
      <c r="Y5862" s="12">
        <v>0.96794636899999997</v>
      </c>
      <c r="Z5862" s="12">
        <v>4.4942083000000001E-2</v>
      </c>
      <c r="AA5862" s="12">
        <v>0.72058731600000003</v>
      </c>
      <c r="AB5862" s="12">
        <v>0.83277663800000001</v>
      </c>
      <c r="AC5862" s="12">
        <v>0.29327320899999998</v>
      </c>
      <c r="AD5862" s="12">
        <v>0.34607995499999999</v>
      </c>
      <c r="AE5862" s="12">
        <v>0.36007471800000002</v>
      </c>
      <c r="AF5862" s="12" t="s">
        <v>8647</v>
      </c>
    </row>
    <row r="5863" spans="1:32" x14ac:dyDescent="0.25">
      <c r="A5863" s="12" t="s">
        <v>11774</v>
      </c>
      <c r="B5863" s="12" t="s">
        <v>11775</v>
      </c>
      <c r="C5863" s="12">
        <v>0.10939270800000001</v>
      </c>
      <c r="D5863" s="12">
        <v>0.30923019099999999</v>
      </c>
      <c r="E5863" s="12">
        <v>8.6661200999999993E-2</v>
      </c>
      <c r="F5863" s="12">
        <v>0.73701545000000002</v>
      </c>
      <c r="G5863" s="12">
        <v>0.98414673500000005</v>
      </c>
      <c r="H5863" s="12">
        <v>0.87872804900000001</v>
      </c>
      <c r="I5863" s="12">
        <v>0.88448534499999998</v>
      </c>
      <c r="J5863" s="12">
        <v>0.64227792399999994</v>
      </c>
      <c r="K5863" s="12">
        <v>0.75377086599999998</v>
      </c>
      <c r="L5863" s="12">
        <v>0.31203991399999997</v>
      </c>
      <c r="M5863" s="12">
        <v>0.23929816400000001</v>
      </c>
      <c r="N5863" s="12">
        <v>0.92995452000000001</v>
      </c>
      <c r="O5863" s="12">
        <v>0.502191516</v>
      </c>
      <c r="P5863" s="12">
        <v>1.8881041000000001E-2</v>
      </c>
      <c r="Q5863" s="12">
        <v>0.87460572199999997</v>
      </c>
      <c r="R5863" s="12">
        <v>0.99818647999999999</v>
      </c>
      <c r="S5863" s="12">
        <v>0.20894293799999999</v>
      </c>
      <c r="T5863" s="12">
        <v>0.38563097400000002</v>
      </c>
      <c r="U5863" s="12">
        <v>0.29783554299999998</v>
      </c>
      <c r="V5863" s="12">
        <v>0.18354311000000001</v>
      </c>
      <c r="W5863" s="12">
        <v>0.72950023399999997</v>
      </c>
      <c r="X5863" s="12">
        <v>0.68827678699999995</v>
      </c>
      <c r="Y5863" s="12">
        <v>0.90251072099999996</v>
      </c>
      <c r="Z5863" s="12">
        <v>0.59567740599999996</v>
      </c>
      <c r="AA5863" s="12">
        <v>0.77740977899999997</v>
      </c>
      <c r="AB5863" s="12">
        <v>0.57647344300000003</v>
      </c>
      <c r="AC5863" s="12">
        <v>0.622465406</v>
      </c>
      <c r="AD5863" s="12">
        <v>0.91638080300000002</v>
      </c>
      <c r="AE5863" s="12">
        <v>0.45768502100000003</v>
      </c>
      <c r="AF5863" s="12" t="s">
        <v>8647</v>
      </c>
    </row>
    <row r="5864" spans="1:32" x14ac:dyDescent="0.25">
      <c r="A5864" s="12" t="s">
        <v>11776</v>
      </c>
      <c r="B5864" s="12" t="s">
        <v>11777</v>
      </c>
      <c r="C5864" s="12">
        <v>0.50316651499999998</v>
      </c>
      <c r="D5864" s="12">
        <v>0.308952106</v>
      </c>
      <c r="E5864" s="12">
        <v>0.54096177199999995</v>
      </c>
      <c r="F5864" s="12">
        <v>0.77807441899999996</v>
      </c>
      <c r="G5864" s="12">
        <v>0.97125208699999999</v>
      </c>
      <c r="H5864" s="12">
        <v>0.38300785999999998</v>
      </c>
      <c r="I5864" s="12">
        <v>0.70254863499999998</v>
      </c>
      <c r="J5864" s="12">
        <v>0.53423401100000001</v>
      </c>
      <c r="K5864" s="12">
        <v>0.29702184300000001</v>
      </c>
      <c r="L5864" s="12">
        <v>0.68613694000000003</v>
      </c>
      <c r="M5864" s="12">
        <v>0.96745276300000005</v>
      </c>
      <c r="N5864" s="12">
        <v>0.11700483</v>
      </c>
      <c r="O5864" s="12">
        <v>0.95638752000000005</v>
      </c>
      <c r="P5864" s="12">
        <v>0.31021816899999999</v>
      </c>
      <c r="Q5864" s="12">
        <v>0.43342444899999999</v>
      </c>
      <c r="R5864" s="12">
        <v>0.98618680599999997</v>
      </c>
      <c r="S5864" s="12">
        <v>8.5406175000000001E-2</v>
      </c>
      <c r="T5864" s="12">
        <v>0.85126598600000003</v>
      </c>
      <c r="U5864" s="12">
        <v>0.170647297</v>
      </c>
      <c r="V5864" s="12">
        <v>0.18696523000000001</v>
      </c>
      <c r="W5864" s="12">
        <v>0.617762531</v>
      </c>
      <c r="X5864" s="12">
        <v>0.78142932600000004</v>
      </c>
      <c r="Y5864" s="12">
        <v>0.67137472899999995</v>
      </c>
      <c r="Z5864" s="12">
        <v>0.928686224</v>
      </c>
      <c r="AA5864" s="12">
        <v>3.7744088000000002E-2</v>
      </c>
      <c r="AB5864" s="12">
        <v>0.72855360800000002</v>
      </c>
      <c r="AC5864" s="12">
        <v>0.27253664399999999</v>
      </c>
      <c r="AD5864" s="12">
        <v>0.39090328400000002</v>
      </c>
      <c r="AE5864" s="12">
        <v>0.73025906900000004</v>
      </c>
      <c r="AF5864" s="12" t="s">
        <v>8647</v>
      </c>
    </row>
    <row r="5865" spans="1:32" x14ac:dyDescent="0.25">
      <c r="A5865" s="12" t="s">
        <v>11778</v>
      </c>
      <c r="B5865" s="12" t="s">
        <v>11779</v>
      </c>
      <c r="C5865" s="12">
        <v>0.36530372300000002</v>
      </c>
      <c r="D5865" s="12">
        <v>0.87582948000000005</v>
      </c>
      <c r="E5865" s="12">
        <v>0.81070944300000003</v>
      </c>
      <c r="F5865" s="12">
        <v>0.68208662900000006</v>
      </c>
      <c r="G5865" s="12">
        <v>1.1352866E-2</v>
      </c>
      <c r="H5865" s="12">
        <v>0.92684645399999999</v>
      </c>
      <c r="I5865" s="12">
        <v>0.48511882299999998</v>
      </c>
      <c r="J5865" s="12">
        <v>0.18550394100000001</v>
      </c>
      <c r="K5865" s="12">
        <v>0.94622501000000003</v>
      </c>
      <c r="L5865" s="12">
        <v>0.29218588499999998</v>
      </c>
      <c r="M5865" s="12">
        <v>0.86662504299999998</v>
      </c>
      <c r="N5865" s="12">
        <v>0.93851598400000003</v>
      </c>
      <c r="O5865" s="12">
        <v>0.84218586200000001</v>
      </c>
      <c r="P5865" s="12">
        <v>0.34551855199999998</v>
      </c>
      <c r="Q5865" s="12">
        <v>0.94063483599999997</v>
      </c>
      <c r="R5865" s="12">
        <v>0.987092898</v>
      </c>
      <c r="S5865" s="12">
        <v>0.14589132799999999</v>
      </c>
      <c r="T5865" s="12">
        <v>0.58498644099999997</v>
      </c>
      <c r="U5865" s="12">
        <v>0.59878751200000002</v>
      </c>
      <c r="V5865" s="12">
        <v>0.212724366</v>
      </c>
      <c r="W5865" s="12">
        <v>0.66188345299999995</v>
      </c>
      <c r="X5865" s="12">
        <v>0.897057404</v>
      </c>
      <c r="Y5865" s="12">
        <v>0.63351942400000005</v>
      </c>
      <c r="Z5865" s="12">
        <v>0.77504294699999998</v>
      </c>
      <c r="AA5865" s="12">
        <v>0.63649827299999995</v>
      </c>
      <c r="AB5865" s="12">
        <v>0.30079766000000002</v>
      </c>
      <c r="AC5865" s="12">
        <v>0.82804372800000003</v>
      </c>
      <c r="AD5865" s="12">
        <v>0.302926588</v>
      </c>
      <c r="AE5865" s="12">
        <v>4.9263044999999998E-2</v>
      </c>
      <c r="AF5865" s="12" t="s">
        <v>8670</v>
      </c>
    </row>
    <row r="5866" spans="1:32" x14ac:dyDescent="0.25">
      <c r="A5866" s="12" t="s">
        <v>11780</v>
      </c>
      <c r="B5866" s="12" t="s">
        <v>11781</v>
      </c>
      <c r="C5866" s="12">
        <v>0.70063610899999995</v>
      </c>
      <c r="D5866" s="12">
        <v>0.41762933299999999</v>
      </c>
      <c r="E5866" s="12">
        <v>5.9148165000000003E-2</v>
      </c>
      <c r="F5866" s="12">
        <v>0.52027969799999996</v>
      </c>
      <c r="G5866" s="12">
        <v>0.678431691</v>
      </c>
      <c r="H5866" s="12">
        <v>0.617675109</v>
      </c>
      <c r="I5866" s="12">
        <v>0.67988318599999997</v>
      </c>
      <c r="J5866" s="12">
        <v>0.48578394499999999</v>
      </c>
      <c r="K5866" s="12">
        <v>0.48721093599999998</v>
      </c>
      <c r="L5866" s="12">
        <v>0.21308210399999999</v>
      </c>
      <c r="M5866" s="12">
        <v>0.32734053699999999</v>
      </c>
      <c r="N5866" s="12">
        <v>0.39964540399999998</v>
      </c>
      <c r="O5866" s="12">
        <v>0.12755730600000001</v>
      </c>
      <c r="P5866" s="12">
        <v>0.61068298899999995</v>
      </c>
      <c r="Q5866" s="12">
        <v>0.37450193799999998</v>
      </c>
      <c r="R5866" s="12">
        <v>0.96294584500000002</v>
      </c>
      <c r="S5866" s="12">
        <v>0.29327321200000001</v>
      </c>
      <c r="T5866" s="12">
        <v>0.26197912000000001</v>
      </c>
      <c r="U5866" s="12">
        <v>5.7077336999999999E-2</v>
      </c>
      <c r="V5866" s="12">
        <v>0.64359544700000004</v>
      </c>
      <c r="W5866" s="12">
        <v>0.94074133599999998</v>
      </c>
      <c r="X5866" s="12">
        <v>0.32581501400000001</v>
      </c>
      <c r="Y5866" s="12">
        <v>0.52617254099999999</v>
      </c>
      <c r="Z5866" s="12">
        <v>0.43035780699999998</v>
      </c>
      <c r="AA5866" s="12">
        <v>0.55328359599999999</v>
      </c>
      <c r="AB5866" s="12">
        <v>0.86232574100000003</v>
      </c>
      <c r="AC5866" s="12">
        <v>0.28530899100000001</v>
      </c>
      <c r="AD5866" s="12">
        <v>2.8577181E-2</v>
      </c>
      <c r="AE5866" s="12">
        <v>0.571683999</v>
      </c>
      <c r="AF5866" s="12" t="s">
        <v>8647</v>
      </c>
    </row>
    <row r="5867" spans="1:32" x14ac:dyDescent="0.25">
      <c r="A5867" s="12" t="s">
        <v>11782</v>
      </c>
      <c r="B5867" s="12" t="s">
        <v>11783</v>
      </c>
      <c r="C5867" s="12">
        <v>0.194971268</v>
      </c>
      <c r="D5867" s="12">
        <v>0.14005236099999999</v>
      </c>
      <c r="E5867" s="12">
        <v>0.64210419600000002</v>
      </c>
      <c r="F5867" s="12">
        <v>0.28631361</v>
      </c>
      <c r="G5867" s="12">
        <v>0.75249460000000001</v>
      </c>
      <c r="H5867" s="12">
        <v>7.4883631000000006E-2</v>
      </c>
      <c r="I5867" s="12">
        <v>0.99034331099999995</v>
      </c>
      <c r="J5867" s="12">
        <v>0.134816245</v>
      </c>
      <c r="K5867" s="12">
        <v>0.85568811199999995</v>
      </c>
      <c r="L5867" s="12">
        <v>0.370932396</v>
      </c>
      <c r="M5867" s="12">
        <v>0.19361508399999999</v>
      </c>
      <c r="N5867" s="12">
        <v>0.46439534199999999</v>
      </c>
      <c r="O5867" s="12">
        <v>0.89235574100000004</v>
      </c>
      <c r="P5867" s="12">
        <v>0.90308744900000004</v>
      </c>
      <c r="Q5867" s="12">
        <v>0.52266245300000003</v>
      </c>
      <c r="R5867" s="12">
        <v>0.99285081600000002</v>
      </c>
      <c r="S5867" s="12">
        <v>0.93464153999999999</v>
      </c>
      <c r="T5867" s="12">
        <v>0.16417216300000001</v>
      </c>
      <c r="U5867" s="12">
        <v>0.65017349099999999</v>
      </c>
      <c r="V5867" s="12">
        <v>0.65898455700000003</v>
      </c>
      <c r="W5867" s="12">
        <v>0.88016544100000005</v>
      </c>
      <c r="X5867" s="12">
        <v>0.719585382</v>
      </c>
      <c r="Y5867" s="12">
        <v>0.91001215999999996</v>
      </c>
      <c r="Z5867" s="12">
        <v>0.49770788999999999</v>
      </c>
      <c r="AA5867" s="12">
        <v>0.98259589000000003</v>
      </c>
      <c r="AB5867" s="12">
        <v>0.392114713</v>
      </c>
      <c r="AC5867" s="12">
        <v>0.50979348700000005</v>
      </c>
      <c r="AD5867" s="12">
        <v>0.30979321399999998</v>
      </c>
      <c r="AE5867" s="12">
        <v>0.29228734099999998</v>
      </c>
      <c r="AF5867" s="12" t="s">
        <v>8647</v>
      </c>
    </row>
    <row r="5868" spans="1:32" x14ac:dyDescent="0.25">
      <c r="A5868" s="12" t="s">
        <v>11784</v>
      </c>
      <c r="B5868" s="12" t="s">
        <v>11785</v>
      </c>
      <c r="C5868" s="12">
        <v>0.93454534899999997</v>
      </c>
      <c r="D5868" s="12">
        <v>0.342705606</v>
      </c>
      <c r="E5868" s="12">
        <v>1.0527532669999999</v>
      </c>
      <c r="F5868" s="12">
        <v>0.39955676400000001</v>
      </c>
      <c r="G5868" s="12">
        <v>0.92511299700000005</v>
      </c>
      <c r="H5868" s="12">
        <v>0.77950183299999998</v>
      </c>
      <c r="I5868" s="12">
        <v>0.18331482399999999</v>
      </c>
      <c r="J5868" s="12">
        <v>0.315057586</v>
      </c>
      <c r="K5868" s="12">
        <v>0.86251098199999998</v>
      </c>
      <c r="L5868" s="12">
        <v>0.26699914800000002</v>
      </c>
      <c r="M5868" s="12">
        <v>0.28184190599999998</v>
      </c>
      <c r="N5868" s="12">
        <v>0.60412429999999995</v>
      </c>
      <c r="O5868" s="12">
        <v>0.67441886100000004</v>
      </c>
      <c r="P5868" s="12">
        <v>0.98531149799999995</v>
      </c>
      <c r="Q5868" s="12">
        <v>0.127311804</v>
      </c>
      <c r="R5868" s="12">
        <v>1.350833964</v>
      </c>
      <c r="S5868" s="12">
        <v>0.36749217299999998</v>
      </c>
      <c r="T5868" s="12">
        <v>0.66776588400000003</v>
      </c>
      <c r="U5868" s="12">
        <v>6.8180574999999993E-2</v>
      </c>
      <c r="V5868" s="12">
        <v>0.96630504399999995</v>
      </c>
      <c r="W5868" s="12">
        <v>0.222844404</v>
      </c>
      <c r="X5868" s="12">
        <v>0.69486859700000003</v>
      </c>
      <c r="Y5868" s="12">
        <v>0.69723683400000003</v>
      </c>
      <c r="Z5868" s="12">
        <v>0.52770386199999997</v>
      </c>
      <c r="AA5868" s="12">
        <v>0.84277041100000005</v>
      </c>
      <c r="AB5868" s="12">
        <v>0.76748397700000004</v>
      </c>
      <c r="AC5868" s="12">
        <v>0.39513456499999999</v>
      </c>
      <c r="AD5868" s="12">
        <v>0.26993203100000002</v>
      </c>
      <c r="AE5868" s="12">
        <v>0.33906450900000001</v>
      </c>
      <c r="AF5868" s="12" t="s">
        <v>8647</v>
      </c>
    </row>
    <row r="5869" spans="1:32" x14ac:dyDescent="0.25">
      <c r="A5869" s="12" t="s">
        <v>11786</v>
      </c>
      <c r="B5869" s="12" t="s">
        <v>11787</v>
      </c>
      <c r="C5869" s="12">
        <v>0.61562343399999997</v>
      </c>
      <c r="D5869" s="12">
        <v>0.30589538900000002</v>
      </c>
      <c r="E5869" s="12">
        <v>3.7707877000000001E-2</v>
      </c>
      <c r="F5869" s="12">
        <v>0.30683730599999998</v>
      </c>
      <c r="G5869" s="12">
        <v>0.704411012</v>
      </c>
      <c r="H5869" s="12">
        <v>0.58817096300000005</v>
      </c>
      <c r="I5869" s="12">
        <v>3.2358757000000002E-2</v>
      </c>
      <c r="J5869" s="12">
        <v>0.18648674600000001</v>
      </c>
      <c r="K5869" s="12">
        <v>0.44151920700000002</v>
      </c>
      <c r="L5869" s="12">
        <v>0.85666099200000001</v>
      </c>
      <c r="M5869" s="12">
        <v>0.84296387800000006</v>
      </c>
      <c r="N5869" s="12">
        <v>0.57093039800000001</v>
      </c>
      <c r="O5869" s="12">
        <v>0.68485946399999997</v>
      </c>
      <c r="P5869" s="12">
        <v>0.74908805599999995</v>
      </c>
      <c r="Q5869" s="12">
        <v>0.59359062200000001</v>
      </c>
      <c r="R5869" s="12">
        <v>0.97334468399999996</v>
      </c>
      <c r="S5869" s="12">
        <v>5.3611118999999999E-2</v>
      </c>
      <c r="T5869" s="12">
        <v>0.53095793300000005</v>
      </c>
      <c r="U5869" s="12">
        <v>0.27208047800000001</v>
      </c>
      <c r="V5869" s="12">
        <v>0.70068356600000004</v>
      </c>
      <c r="W5869" s="12">
        <v>0.64641373499999999</v>
      </c>
      <c r="X5869" s="12">
        <v>0.50991892699999997</v>
      </c>
      <c r="Y5869" s="12">
        <v>0.91618643</v>
      </c>
      <c r="Z5869" s="12">
        <v>0.86183922800000001</v>
      </c>
      <c r="AA5869" s="12">
        <v>0.898980314</v>
      </c>
      <c r="AB5869" s="12">
        <v>0.63682483400000001</v>
      </c>
      <c r="AC5869" s="12">
        <v>0.51207344300000002</v>
      </c>
      <c r="AD5869" s="12">
        <v>0.63285289099999997</v>
      </c>
      <c r="AE5869" s="12">
        <v>0.12747644299999999</v>
      </c>
      <c r="AF5869" s="12" t="s">
        <v>8647</v>
      </c>
    </row>
    <row r="5870" spans="1:32" x14ac:dyDescent="0.25">
      <c r="A5870" s="12" t="s">
        <v>11788</v>
      </c>
      <c r="B5870" s="12" t="s">
        <v>11789</v>
      </c>
      <c r="C5870" s="12">
        <v>0.37452299300000003</v>
      </c>
      <c r="D5870" s="12">
        <v>0.172977453</v>
      </c>
      <c r="E5870" s="12">
        <v>0.64252442799999998</v>
      </c>
      <c r="F5870" s="12">
        <v>0.73392390399999996</v>
      </c>
      <c r="G5870" s="12">
        <v>0.74550439199999996</v>
      </c>
      <c r="H5870" s="12">
        <v>0.92971826599999996</v>
      </c>
      <c r="I5870" s="12">
        <v>0.13968461200000001</v>
      </c>
      <c r="J5870" s="12">
        <v>0.19789367899999999</v>
      </c>
      <c r="K5870" s="12">
        <v>0.78451584799999996</v>
      </c>
      <c r="L5870" s="12">
        <v>4.0268895999999998E-2</v>
      </c>
      <c r="M5870" s="12">
        <v>0.55602202099999998</v>
      </c>
      <c r="N5870" s="12">
        <v>0.95266231300000004</v>
      </c>
      <c r="O5870" s="12">
        <v>0.28400577300000002</v>
      </c>
      <c r="P5870" s="12">
        <v>0.14601813899999999</v>
      </c>
      <c r="Q5870" s="12">
        <v>0.48562339599999998</v>
      </c>
      <c r="R5870" s="12">
        <v>0.98225179299999998</v>
      </c>
      <c r="S5870" s="12">
        <v>0.44068608399999998</v>
      </c>
      <c r="T5870" s="12">
        <v>0.79540170399999999</v>
      </c>
      <c r="U5870" s="12">
        <v>0.38298098899999999</v>
      </c>
      <c r="V5870" s="12">
        <v>0.98179918899999996</v>
      </c>
      <c r="W5870" s="12">
        <v>0.61220183399999994</v>
      </c>
      <c r="X5870" s="12">
        <v>0.87593532200000002</v>
      </c>
      <c r="Y5870" s="12">
        <v>0.14720417299999999</v>
      </c>
      <c r="Z5870" s="12">
        <v>0.299874955</v>
      </c>
      <c r="AA5870" s="12">
        <v>0.62195417200000003</v>
      </c>
      <c r="AB5870" s="12">
        <v>0.68249079400000001</v>
      </c>
      <c r="AC5870" s="12">
        <v>0.73782661699999996</v>
      </c>
      <c r="AD5870" s="12">
        <v>0.38255753399999998</v>
      </c>
      <c r="AE5870" s="12">
        <v>0.92937521000000001</v>
      </c>
      <c r="AF5870" s="12" t="s">
        <v>8647</v>
      </c>
    </row>
    <row r="5871" spans="1:32" x14ac:dyDescent="0.25">
      <c r="A5871" s="12" t="s">
        <v>11790</v>
      </c>
      <c r="B5871" s="12" t="s">
        <v>11791</v>
      </c>
      <c r="C5871" s="12">
        <v>0.66058884399999995</v>
      </c>
      <c r="D5871" s="12">
        <v>0.93432038500000003</v>
      </c>
      <c r="E5871" s="12">
        <v>0.16776049500000001</v>
      </c>
      <c r="F5871" s="12">
        <v>0.94244191899999996</v>
      </c>
      <c r="G5871" s="12">
        <v>0.85942893799999998</v>
      </c>
      <c r="H5871" s="12">
        <v>0.501699758</v>
      </c>
      <c r="I5871" s="12">
        <v>0.62397719100000004</v>
      </c>
      <c r="J5871" s="12">
        <v>0.17290380599999999</v>
      </c>
      <c r="K5871" s="12">
        <v>0.42738394800000001</v>
      </c>
      <c r="L5871" s="12">
        <v>0.54736280199999998</v>
      </c>
      <c r="M5871" s="12">
        <v>0.82365027700000004</v>
      </c>
      <c r="N5871" s="12">
        <v>0.92244717399999998</v>
      </c>
      <c r="O5871" s="12">
        <v>0.79823840700000004</v>
      </c>
      <c r="P5871" s="12">
        <v>0.86006944100000005</v>
      </c>
      <c r="Q5871" s="12">
        <v>0.699367603</v>
      </c>
      <c r="R5871" s="12">
        <v>0.97601428800000001</v>
      </c>
      <c r="S5871" s="12">
        <v>0.36422834100000001</v>
      </c>
      <c r="T5871" s="12">
        <v>3.7877657000000002E-2</v>
      </c>
      <c r="U5871" s="12">
        <v>0.80300970999999999</v>
      </c>
      <c r="V5871" s="12">
        <v>0.19537419</v>
      </c>
      <c r="W5871" s="12">
        <v>0.81906328299999998</v>
      </c>
      <c r="X5871" s="12">
        <v>0.25670372299999999</v>
      </c>
      <c r="Y5871" s="12">
        <v>0.13950400700000001</v>
      </c>
      <c r="Z5871" s="12">
        <v>0.86911012399999998</v>
      </c>
      <c r="AA5871" s="12">
        <v>0.59784878799999996</v>
      </c>
      <c r="AB5871" s="12">
        <v>0.22399732</v>
      </c>
      <c r="AC5871" s="12">
        <v>0.24349188299999999</v>
      </c>
      <c r="AD5871" s="12">
        <v>0.81772266100000002</v>
      </c>
      <c r="AE5871" s="12">
        <v>0.27573673500000001</v>
      </c>
      <c r="AF5871" s="12" t="s">
        <v>8647</v>
      </c>
    </row>
    <row r="5872" spans="1:32" x14ac:dyDescent="0.25">
      <c r="A5872" s="12" t="s">
        <v>11792</v>
      </c>
      <c r="B5872" s="12" t="s">
        <v>11793</v>
      </c>
      <c r="C5872" s="12">
        <v>0.29354055299999998</v>
      </c>
      <c r="D5872" s="12">
        <v>0.64735133700000003</v>
      </c>
      <c r="E5872" s="12">
        <v>0.332388615</v>
      </c>
      <c r="F5872" s="12">
        <v>0.28760572200000001</v>
      </c>
      <c r="G5872" s="12">
        <v>0.66580624099999997</v>
      </c>
      <c r="H5872" s="12">
        <v>0.25727510199999998</v>
      </c>
      <c r="I5872" s="12">
        <v>0.62685881399999999</v>
      </c>
      <c r="J5872" s="12">
        <v>0.71179571900000005</v>
      </c>
      <c r="K5872" s="12">
        <v>0.60391732499999995</v>
      </c>
      <c r="L5872" s="12">
        <v>0.80374852399999996</v>
      </c>
      <c r="M5872" s="12">
        <v>9.4959434999999995E-2</v>
      </c>
      <c r="N5872" s="12">
        <v>0.42467659000000002</v>
      </c>
      <c r="O5872" s="12">
        <v>0.47397717099999997</v>
      </c>
      <c r="P5872" s="12">
        <v>6.3756754999999998E-2</v>
      </c>
      <c r="Q5872" s="12">
        <v>0.860354693</v>
      </c>
      <c r="R5872" s="12">
        <v>0.97899535900000001</v>
      </c>
      <c r="S5872" s="12">
        <v>5.9126655E-2</v>
      </c>
      <c r="T5872" s="12">
        <v>0.46765635500000002</v>
      </c>
      <c r="U5872" s="12">
        <v>0.63137425300000005</v>
      </c>
      <c r="V5872" s="12">
        <v>8.1320263000000004E-2</v>
      </c>
      <c r="W5872" s="12">
        <v>0.87360534300000003</v>
      </c>
      <c r="X5872" s="12">
        <v>0.79921991400000003</v>
      </c>
      <c r="Y5872" s="12">
        <v>0.96868393699999999</v>
      </c>
      <c r="Z5872" s="12">
        <v>0.19694900100000001</v>
      </c>
      <c r="AA5872" s="12">
        <v>0.71043311399999998</v>
      </c>
      <c r="AB5872" s="12">
        <v>0.58498945199999997</v>
      </c>
      <c r="AC5872" s="12">
        <v>0.72443402000000001</v>
      </c>
      <c r="AD5872" s="12">
        <v>0.68420861499999996</v>
      </c>
      <c r="AE5872" s="12">
        <v>0.55464116299999999</v>
      </c>
      <c r="AF5872" s="12" t="s">
        <v>8647</v>
      </c>
    </row>
    <row r="5873" spans="1:32" x14ac:dyDescent="0.25">
      <c r="A5873" s="12" t="s">
        <v>11794</v>
      </c>
      <c r="B5873" s="12" t="s">
        <v>11795</v>
      </c>
      <c r="C5873" s="12">
        <v>0.98808975799999998</v>
      </c>
      <c r="D5873" s="12">
        <v>2.5529118999999999E-2</v>
      </c>
      <c r="E5873" s="12">
        <v>0.63308811499999995</v>
      </c>
      <c r="F5873" s="12">
        <v>0.85139067099999999</v>
      </c>
      <c r="G5873" s="12">
        <v>1.6544507E-2</v>
      </c>
      <c r="H5873" s="12">
        <v>0.91848805700000002</v>
      </c>
      <c r="I5873" s="12">
        <v>0.99057188399999996</v>
      </c>
      <c r="J5873" s="12">
        <v>0.96850069699999997</v>
      </c>
      <c r="K5873" s="12">
        <v>0.57099715500000003</v>
      </c>
      <c r="L5873" s="12">
        <v>0.42530376600000003</v>
      </c>
      <c r="M5873" s="12">
        <v>0.77828596299999997</v>
      </c>
      <c r="N5873" s="12">
        <v>0.94811728900000003</v>
      </c>
      <c r="O5873" s="12">
        <v>0.450668073</v>
      </c>
      <c r="P5873" s="12">
        <v>0.47886737200000001</v>
      </c>
      <c r="Q5873" s="12">
        <v>0.57877448899999995</v>
      </c>
      <c r="R5873" s="12">
        <v>0.99957522200000004</v>
      </c>
      <c r="S5873" s="12">
        <v>0.62484339200000005</v>
      </c>
      <c r="T5873" s="12">
        <v>9.0193206999999997E-2</v>
      </c>
      <c r="U5873" s="12">
        <v>0.384780652</v>
      </c>
      <c r="V5873" s="12">
        <v>0.69795297899999997</v>
      </c>
      <c r="W5873" s="12">
        <v>0.228283975</v>
      </c>
      <c r="X5873" s="12">
        <v>0.59296600399999999</v>
      </c>
      <c r="Y5873" s="12">
        <v>0.66651236000000003</v>
      </c>
      <c r="Z5873" s="12">
        <v>0.913951293</v>
      </c>
      <c r="AA5873" s="12">
        <v>0.42729867700000002</v>
      </c>
      <c r="AB5873" s="12">
        <v>0.54761309999999996</v>
      </c>
      <c r="AC5873" s="12">
        <v>0.30488114399999999</v>
      </c>
      <c r="AD5873" s="12">
        <v>0.97568485500000002</v>
      </c>
      <c r="AE5873" s="12">
        <v>0.23931175800000001</v>
      </c>
      <c r="AF5873" s="12" t="s">
        <v>8647</v>
      </c>
    </row>
    <row r="5874" spans="1:32" x14ac:dyDescent="0.25">
      <c r="A5874" s="12" t="s">
        <v>11796</v>
      </c>
      <c r="B5874" s="12" t="s">
        <v>11797</v>
      </c>
      <c r="C5874" s="12">
        <v>0.34000608900000001</v>
      </c>
      <c r="D5874" s="12">
        <v>0.90393368500000004</v>
      </c>
      <c r="E5874" s="12">
        <v>0.59580239700000004</v>
      </c>
      <c r="F5874" s="12">
        <v>0.19053231700000001</v>
      </c>
      <c r="G5874" s="12">
        <v>0.842745415</v>
      </c>
      <c r="H5874" s="12">
        <v>0.97222579899999995</v>
      </c>
      <c r="I5874" s="12">
        <v>0.38334976700000001</v>
      </c>
      <c r="J5874" s="12">
        <v>0.87097602799999996</v>
      </c>
      <c r="K5874" s="12">
        <v>0.68893399499999997</v>
      </c>
      <c r="L5874" s="12">
        <v>0.224130885</v>
      </c>
      <c r="M5874" s="12">
        <v>0.768918514</v>
      </c>
      <c r="N5874" s="12">
        <v>0.60734654499999996</v>
      </c>
      <c r="O5874" s="12">
        <v>0.94311084099999998</v>
      </c>
      <c r="P5874" s="12">
        <v>0.53432025299999997</v>
      </c>
      <c r="Q5874" s="12">
        <v>0.96391291000000001</v>
      </c>
      <c r="R5874" s="12">
        <v>0.98912029599999995</v>
      </c>
      <c r="S5874" s="12">
        <v>0.70328966199999998</v>
      </c>
      <c r="T5874" s="12">
        <v>0.77739933100000003</v>
      </c>
      <c r="U5874" s="12">
        <v>2.0349302E-2</v>
      </c>
      <c r="V5874" s="12">
        <v>9.1972946E-2</v>
      </c>
      <c r="W5874" s="12">
        <v>0.228375416</v>
      </c>
      <c r="X5874" s="12">
        <v>0.93570611999999997</v>
      </c>
      <c r="Y5874" s="12">
        <v>0.46678378799999998</v>
      </c>
      <c r="Z5874" s="12">
        <v>0.30190171700000001</v>
      </c>
      <c r="AA5874" s="12">
        <v>0.212467567</v>
      </c>
      <c r="AB5874" s="12">
        <v>0.29159266299999997</v>
      </c>
      <c r="AC5874" s="12">
        <v>0.40238698099999998</v>
      </c>
      <c r="AD5874" s="12">
        <v>0.84553249100000005</v>
      </c>
      <c r="AE5874" s="12">
        <v>0.84973108900000005</v>
      </c>
      <c r="AF5874" s="12" t="s">
        <v>8647</v>
      </c>
    </row>
    <row r="5875" spans="1:32" x14ac:dyDescent="0.25">
      <c r="A5875" s="12" t="s">
        <v>11798</v>
      </c>
      <c r="B5875" s="12" t="s">
        <v>11799</v>
      </c>
      <c r="C5875" s="12">
        <v>0.94564329400000002</v>
      </c>
      <c r="D5875" s="12">
        <v>0.73624175700000005</v>
      </c>
      <c r="E5875" s="12">
        <v>4.9504254999999997E-2</v>
      </c>
      <c r="F5875" s="12">
        <v>0.51883515199999997</v>
      </c>
      <c r="G5875" s="12">
        <v>0.42712575899999999</v>
      </c>
      <c r="H5875" s="12">
        <v>0.36413321900000001</v>
      </c>
      <c r="I5875" s="12">
        <v>0.87628870000000003</v>
      </c>
      <c r="J5875" s="12">
        <v>0.73713538999999995</v>
      </c>
      <c r="K5875" s="12">
        <v>0.42438016699999997</v>
      </c>
      <c r="L5875" s="12">
        <v>8.8962720999999995E-2</v>
      </c>
      <c r="M5875" s="12">
        <v>0.87484995200000004</v>
      </c>
      <c r="N5875" s="12">
        <v>0.92428135199999994</v>
      </c>
      <c r="O5875" s="12">
        <v>0.26084365599999998</v>
      </c>
      <c r="P5875" s="12">
        <v>0.72090692899999997</v>
      </c>
      <c r="Q5875" s="12">
        <v>8.4050523000000002E-2</v>
      </c>
      <c r="R5875" s="12">
        <v>0.99358415300000003</v>
      </c>
      <c r="S5875" s="12">
        <v>0.21966149400000001</v>
      </c>
      <c r="T5875" s="12">
        <v>0.94614649699999998</v>
      </c>
      <c r="U5875" s="12">
        <v>0.41509215300000002</v>
      </c>
      <c r="V5875" s="12">
        <v>0.235077696</v>
      </c>
      <c r="W5875" s="12">
        <v>0.59973601499999996</v>
      </c>
      <c r="X5875" s="12">
        <v>0.31036941699999998</v>
      </c>
      <c r="Y5875" s="12">
        <v>0.91747199099999999</v>
      </c>
      <c r="Z5875" s="12">
        <v>0.44790776199999999</v>
      </c>
      <c r="AA5875" s="12">
        <v>0.88869608600000005</v>
      </c>
      <c r="AB5875" s="12">
        <v>0.98888683300000002</v>
      </c>
      <c r="AC5875" s="12">
        <v>0.91785802400000005</v>
      </c>
      <c r="AD5875" s="12">
        <v>0.86102257900000001</v>
      </c>
      <c r="AE5875" s="12">
        <v>0.97718299799999997</v>
      </c>
      <c r="AF5875" s="12" t="s">
        <v>8647</v>
      </c>
    </row>
    <row r="5876" spans="1:32" x14ac:dyDescent="0.25">
      <c r="A5876" s="12" t="s">
        <v>11800</v>
      </c>
      <c r="B5876" s="12" t="s">
        <v>11801</v>
      </c>
      <c r="C5876" s="12">
        <v>0.18030528300000001</v>
      </c>
      <c r="D5876" s="12">
        <v>0.71368477699999999</v>
      </c>
      <c r="E5876" s="12">
        <v>0.122350614</v>
      </c>
      <c r="F5876" s="12">
        <v>0.130882148</v>
      </c>
      <c r="G5876" s="12">
        <v>3.14322E-3</v>
      </c>
      <c r="H5876" s="12">
        <v>0.46675614199999998</v>
      </c>
      <c r="I5876" s="12">
        <v>0.28891735299999999</v>
      </c>
      <c r="J5876" s="12">
        <v>0.73783815500000005</v>
      </c>
      <c r="K5876" s="12">
        <v>0.47183011000000002</v>
      </c>
      <c r="L5876" s="12">
        <v>0.24101344899999999</v>
      </c>
      <c r="M5876" s="12">
        <v>0.60147491500000005</v>
      </c>
      <c r="N5876" s="12">
        <v>0.380223266</v>
      </c>
      <c r="O5876" s="12">
        <v>0.23965154999999999</v>
      </c>
      <c r="P5876" s="12">
        <v>0.51800959000000002</v>
      </c>
      <c r="Q5876" s="12">
        <v>0.61469745399999998</v>
      </c>
      <c r="R5876" s="12">
        <v>0.97951842600000005</v>
      </c>
      <c r="S5876" s="12">
        <v>0.72698557500000005</v>
      </c>
      <c r="T5876" s="12">
        <v>0.94862981199999996</v>
      </c>
      <c r="U5876" s="12">
        <v>0.467370075</v>
      </c>
      <c r="V5876" s="12">
        <v>0.80911513099999999</v>
      </c>
      <c r="W5876" s="12">
        <v>0.97031348100000003</v>
      </c>
      <c r="X5876" s="12">
        <v>0.41589054600000003</v>
      </c>
      <c r="Y5876" s="12">
        <v>0.54167847400000002</v>
      </c>
      <c r="Z5876" s="12">
        <v>0.522248822</v>
      </c>
      <c r="AA5876" s="12">
        <v>0.75433718900000002</v>
      </c>
      <c r="AB5876" s="12">
        <v>0.95166669400000004</v>
      </c>
      <c r="AC5876" s="12">
        <v>0.581877792</v>
      </c>
      <c r="AD5876" s="12">
        <v>0.26750256900000002</v>
      </c>
      <c r="AE5876" s="12">
        <v>0.94847844599999998</v>
      </c>
      <c r="AF5876" s="12" t="s">
        <v>8647</v>
      </c>
    </row>
    <row r="5877" spans="1:32" x14ac:dyDescent="0.25">
      <c r="A5877" s="12" t="s">
        <v>11802</v>
      </c>
      <c r="B5877" s="12" t="s">
        <v>11803</v>
      </c>
      <c r="C5877" s="12">
        <v>0.34348846199999999</v>
      </c>
      <c r="D5877" s="12">
        <v>0.84412916800000004</v>
      </c>
      <c r="E5877" s="12">
        <v>0.74080838900000001</v>
      </c>
      <c r="F5877" s="12">
        <v>0.73122450400000005</v>
      </c>
      <c r="G5877" s="12">
        <v>0.20123307800000001</v>
      </c>
      <c r="H5877" s="12">
        <v>0.72504094299999999</v>
      </c>
      <c r="I5877" s="12">
        <v>0.55370586399999999</v>
      </c>
      <c r="J5877" s="12">
        <v>0.81615704300000003</v>
      </c>
      <c r="K5877" s="12">
        <v>0.49670307899999999</v>
      </c>
      <c r="L5877" s="12">
        <v>0.78078667099999999</v>
      </c>
      <c r="M5877" s="12">
        <v>0.66447309799999998</v>
      </c>
      <c r="N5877" s="12">
        <v>0.446700347</v>
      </c>
      <c r="O5877" s="12">
        <v>0.223202435</v>
      </c>
      <c r="P5877" s="12">
        <v>0.17527377499999999</v>
      </c>
      <c r="Q5877" s="12">
        <v>0.53254211600000001</v>
      </c>
      <c r="R5877" s="12">
        <v>0.89528354099999996</v>
      </c>
      <c r="S5877" s="12">
        <v>2.4472712000000001E-2</v>
      </c>
      <c r="T5877" s="12">
        <v>8.8603480999999998E-2</v>
      </c>
      <c r="U5877" s="12">
        <v>0.70582763000000004</v>
      </c>
      <c r="V5877" s="12">
        <v>0.42741154399999998</v>
      </c>
      <c r="W5877" s="12">
        <v>0.52525191100000002</v>
      </c>
      <c r="X5877" s="12">
        <v>0.87108106900000004</v>
      </c>
      <c r="Y5877" s="12">
        <v>0.42725392800000001</v>
      </c>
      <c r="Z5877" s="12">
        <v>0.1390284</v>
      </c>
      <c r="AA5877" s="12">
        <v>0.81881440500000002</v>
      </c>
      <c r="AB5877" s="12">
        <v>0.88378390399999995</v>
      </c>
      <c r="AC5877" s="12">
        <v>0.48788427400000001</v>
      </c>
      <c r="AD5877" s="12">
        <v>0.116429014</v>
      </c>
      <c r="AE5877" s="12">
        <v>0.50613212500000004</v>
      </c>
      <c r="AF5877" s="12" t="s">
        <v>8647</v>
      </c>
    </row>
    <row r="5878" spans="1:32" x14ac:dyDescent="0.25">
      <c r="A5878" s="12" t="s">
        <v>11804</v>
      </c>
      <c r="B5878" s="12" t="s">
        <v>11805</v>
      </c>
      <c r="C5878" s="12">
        <v>0.67841442600000001</v>
      </c>
      <c r="D5878" s="12">
        <v>0.84322691999999999</v>
      </c>
      <c r="E5878" s="12">
        <v>0.58510526399999996</v>
      </c>
      <c r="F5878" s="12">
        <v>0.95621935300000005</v>
      </c>
      <c r="G5878" s="12">
        <v>5.3267842000000003E-2</v>
      </c>
      <c r="H5878" s="12">
        <v>0.95227840699999999</v>
      </c>
      <c r="I5878" s="12">
        <v>0.49206955200000002</v>
      </c>
      <c r="J5878" s="12">
        <v>0.57411635100000002</v>
      </c>
      <c r="K5878" s="12">
        <v>0.82513561000000002</v>
      </c>
      <c r="L5878" s="12">
        <v>0.46443174199999998</v>
      </c>
      <c r="M5878" s="12">
        <v>0.94171999299999998</v>
      </c>
      <c r="N5878" s="12">
        <v>0.51343155200000001</v>
      </c>
      <c r="O5878" s="12">
        <v>0.97159760900000003</v>
      </c>
      <c r="P5878" s="12">
        <v>0.178075277</v>
      </c>
      <c r="Q5878" s="12">
        <v>0.11988433900000001</v>
      </c>
      <c r="R5878" s="12">
        <v>1.1189677650000001</v>
      </c>
      <c r="S5878" s="12">
        <v>0.759156673</v>
      </c>
      <c r="T5878" s="12">
        <v>0.41091127199999999</v>
      </c>
      <c r="U5878" s="12">
        <v>0.75376749600000004</v>
      </c>
      <c r="V5878" s="12">
        <v>0.18821505499999999</v>
      </c>
      <c r="W5878" s="12">
        <v>5.3783638000000002E-2</v>
      </c>
      <c r="X5878" s="12">
        <v>0.80529443999999994</v>
      </c>
      <c r="Y5878" s="12">
        <v>0.42681698699999998</v>
      </c>
      <c r="Z5878" s="12">
        <v>0.78981474399999996</v>
      </c>
      <c r="AA5878" s="12">
        <v>0.56805993399999999</v>
      </c>
      <c r="AB5878" s="12">
        <v>0.506027691</v>
      </c>
      <c r="AC5878" s="12">
        <v>1.0451020950000001</v>
      </c>
      <c r="AD5878" s="12">
        <v>1.0849681419999999</v>
      </c>
      <c r="AE5878" s="12">
        <v>0.27116837399999999</v>
      </c>
      <c r="AF5878" s="12" t="s">
        <v>8647</v>
      </c>
    </row>
    <row r="5879" spans="1:32" x14ac:dyDescent="0.25">
      <c r="A5879" s="12" t="s">
        <v>11806</v>
      </c>
      <c r="B5879" s="12" t="s">
        <v>11807</v>
      </c>
      <c r="C5879" s="12">
        <v>0.394049345</v>
      </c>
      <c r="D5879" s="12">
        <v>7.1273363000000006E-2</v>
      </c>
      <c r="E5879" s="12">
        <v>0.66479465400000004</v>
      </c>
      <c r="F5879" s="12">
        <v>0.29475740299999997</v>
      </c>
      <c r="G5879" s="12">
        <v>0.93557096699999998</v>
      </c>
      <c r="H5879" s="12">
        <v>0.669291831</v>
      </c>
      <c r="I5879" s="12">
        <v>0.96450642399999997</v>
      </c>
      <c r="J5879" s="12">
        <v>0.42624216799999998</v>
      </c>
      <c r="K5879" s="12">
        <v>0.747165207</v>
      </c>
      <c r="L5879" s="12">
        <v>0.582418824</v>
      </c>
      <c r="M5879" s="12">
        <v>0.96016448600000004</v>
      </c>
      <c r="N5879" s="12">
        <v>0.112368512</v>
      </c>
      <c r="O5879" s="12">
        <v>0.24403099</v>
      </c>
      <c r="P5879" s="12">
        <v>0.74719918299999999</v>
      </c>
      <c r="Q5879" s="12">
        <v>0.37518316699999998</v>
      </c>
      <c r="R5879" s="12">
        <v>0.99024963200000005</v>
      </c>
      <c r="S5879" s="12">
        <v>0.33404181300000002</v>
      </c>
      <c r="T5879" s="12">
        <v>0.709658546</v>
      </c>
      <c r="U5879" s="12">
        <v>0.394480848</v>
      </c>
      <c r="V5879" s="12">
        <v>0.320869401</v>
      </c>
      <c r="W5879" s="12">
        <v>0.17985927299999999</v>
      </c>
      <c r="X5879" s="12">
        <v>0.77508608400000001</v>
      </c>
      <c r="Y5879" s="12">
        <v>0.27884931200000002</v>
      </c>
      <c r="Z5879" s="12">
        <v>0.15662354100000001</v>
      </c>
      <c r="AA5879" s="12">
        <v>0.66298389800000002</v>
      </c>
      <c r="AB5879" s="12">
        <v>0.61592729800000001</v>
      </c>
      <c r="AC5879" s="12">
        <v>0.31414203000000002</v>
      </c>
      <c r="AD5879" s="12">
        <v>0.21871939200000001</v>
      </c>
      <c r="AE5879" s="12">
        <v>0.73927747899999996</v>
      </c>
      <c r="AF5879" s="12" t="s">
        <v>8647</v>
      </c>
    </row>
    <row r="5880" spans="1:32" x14ac:dyDescent="0.25">
      <c r="A5880" s="12" t="s">
        <v>11808</v>
      </c>
      <c r="B5880" s="12" t="s">
        <v>11809</v>
      </c>
      <c r="C5880" s="12">
        <v>0.35219979800000001</v>
      </c>
      <c r="D5880" s="12">
        <v>0.48742577799999998</v>
      </c>
      <c r="E5880" s="12">
        <v>0.75677267500000001</v>
      </c>
      <c r="F5880" s="12">
        <v>0.25004779500000002</v>
      </c>
      <c r="G5880" s="12">
        <v>0.73553707700000004</v>
      </c>
      <c r="H5880" s="12">
        <v>0.59633089500000003</v>
      </c>
      <c r="I5880" s="12">
        <v>0.30103859100000002</v>
      </c>
      <c r="J5880" s="12">
        <v>0.80000799600000005</v>
      </c>
      <c r="K5880" s="12">
        <v>0.87083840700000004</v>
      </c>
      <c r="L5880" s="12">
        <v>0.34816931200000001</v>
      </c>
      <c r="M5880" s="12">
        <v>0.46595194400000001</v>
      </c>
      <c r="N5880" s="12">
        <v>0.84910432300000005</v>
      </c>
      <c r="O5880" s="12">
        <v>0.202411017</v>
      </c>
      <c r="P5880" s="12">
        <v>0.44860928999999999</v>
      </c>
      <c r="Q5880" s="12">
        <v>0.54555637899999998</v>
      </c>
      <c r="R5880" s="12">
        <v>0.97338429599999998</v>
      </c>
      <c r="S5880" s="12">
        <v>0.139161221</v>
      </c>
      <c r="T5880" s="12">
        <v>0.38021464999999999</v>
      </c>
      <c r="U5880" s="12">
        <v>0.30527650000000001</v>
      </c>
      <c r="V5880" s="12">
        <v>0.58927897500000004</v>
      </c>
      <c r="W5880" s="12">
        <v>1.1426876000000001E-2</v>
      </c>
      <c r="X5880" s="12">
        <v>0.40339316200000003</v>
      </c>
      <c r="Y5880" s="12">
        <v>0.86866517399999998</v>
      </c>
      <c r="Z5880" s="12">
        <v>0.494601122</v>
      </c>
      <c r="AA5880" s="12">
        <v>0.91399109000000001</v>
      </c>
      <c r="AB5880" s="12">
        <v>0.35775163999999998</v>
      </c>
      <c r="AC5880" s="12">
        <v>0.47797595599999998</v>
      </c>
      <c r="AD5880" s="12">
        <v>0.30766769500000002</v>
      </c>
      <c r="AE5880" s="12">
        <v>6.9561928999999995E-2</v>
      </c>
      <c r="AF5880" s="12" t="s">
        <v>8647</v>
      </c>
    </row>
    <row r="5881" spans="1:32" x14ac:dyDescent="0.25">
      <c r="A5881" s="12" t="s">
        <v>11810</v>
      </c>
      <c r="B5881" s="12" t="s">
        <v>11811</v>
      </c>
      <c r="C5881" s="12">
        <v>0.40374542299999999</v>
      </c>
      <c r="D5881" s="12">
        <v>0.25599906</v>
      </c>
      <c r="E5881" s="12">
        <v>0.40791223300000001</v>
      </c>
      <c r="F5881" s="12">
        <v>0.55520739500000005</v>
      </c>
      <c r="G5881" s="12">
        <v>0.71289131299999997</v>
      </c>
      <c r="H5881" s="12">
        <v>0.93584589299999998</v>
      </c>
      <c r="I5881" s="12">
        <v>0.284516345</v>
      </c>
      <c r="J5881" s="12">
        <v>6.9355490000000001E-3</v>
      </c>
      <c r="K5881" s="12">
        <v>0.47534114199999999</v>
      </c>
      <c r="L5881" s="12">
        <v>0.118522985</v>
      </c>
      <c r="M5881" s="12">
        <v>0.96324553899999998</v>
      </c>
      <c r="N5881" s="12">
        <v>0.76168737500000006</v>
      </c>
      <c r="O5881" s="12">
        <v>0.42352213</v>
      </c>
      <c r="P5881" s="12">
        <v>0.45681641699999997</v>
      </c>
      <c r="Q5881" s="12">
        <v>0.60256732999999996</v>
      </c>
      <c r="R5881" s="12">
        <v>0.99136684500000005</v>
      </c>
      <c r="S5881" s="12">
        <v>0.95852779600000004</v>
      </c>
      <c r="T5881" s="12">
        <v>0.37786561200000002</v>
      </c>
      <c r="U5881" s="12">
        <v>0.49158335800000003</v>
      </c>
      <c r="V5881" s="12">
        <v>0.48428649899999998</v>
      </c>
      <c r="W5881" s="12">
        <v>0.96845445399999996</v>
      </c>
      <c r="X5881" s="12">
        <v>0.33707799999999999</v>
      </c>
      <c r="Y5881" s="12">
        <v>0.20598670299999999</v>
      </c>
      <c r="Z5881" s="12">
        <v>0.86927158800000004</v>
      </c>
      <c r="AA5881" s="12">
        <v>0.89859126199999995</v>
      </c>
      <c r="AB5881" s="12">
        <v>0.158128406</v>
      </c>
      <c r="AC5881" s="12">
        <v>0.69364616199999996</v>
      </c>
      <c r="AD5881" s="12">
        <v>0.52813780099999996</v>
      </c>
      <c r="AE5881" s="12">
        <v>0.30328625599999998</v>
      </c>
      <c r="AF5881" s="12" t="s">
        <v>8647</v>
      </c>
    </row>
    <row r="5882" spans="1:32" x14ac:dyDescent="0.25">
      <c r="A5882" s="12" t="s">
        <v>11812</v>
      </c>
      <c r="B5882" s="12" t="s">
        <v>11813</v>
      </c>
      <c r="C5882" s="12">
        <v>0.89188084099999998</v>
      </c>
      <c r="D5882" s="12">
        <v>0.81212775699999995</v>
      </c>
      <c r="E5882" s="12">
        <v>0.80076529200000002</v>
      </c>
      <c r="F5882" s="12">
        <v>0.756463934</v>
      </c>
      <c r="G5882" s="12">
        <v>0.83631583399999998</v>
      </c>
      <c r="H5882" s="12">
        <v>0.10109096300000001</v>
      </c>
      <c r="I5882" s="12">
        <v>0.75921257499999995</v>
      </c>
      <c r="J5882" s="12">
        <v>3.0765438999999999E-2</v>
      </c>
      <c r="K5882" s="12">
        <v>0.63774495799999997</v>
      </c>
      <c r="L5882" s="12">
        <v>0.425052661</v>
      </c>
      <c r="M5882" s="12">
        <v>0.29894164000000001</v>
      </c>
      <c r="N5882" s="12">
        <v>0.10108482100000001</v>
      </c>
      <c r="O5882" s="12">
        <v>0.60251677400000003</v>
      </c>
      <c r="P5882" s="12">
        <v>0.57479562399999995</v>
      </c>
      <c r="Q5882" s="12">
        <v>0.76285806300000003</v>
      </c>
      <c r="R5882" s="12">
        <v>0.91646377499999998</v>
      </c>
      <c r="S5882" s="12">
        <v>0.75813525500000001</v>
      </c>
      <c r="T5882" s="12">
        <v>0.62397623400000002</v>
      </c>
      <c r="U5882" s="12">
        <v>0.73212393499999995</v>
      </c>
      <c r="V5882" s="12">
        <v>0.86184797300000004</v>
      </c>
      <c r="W5882" s="12">
        <v>0.81028847800000003</v>
      </c>
      <c r="X5882" s="12">
        <v>0.79141870400000003</v>
      </c>
      <c r="Y5882" s="12">
        <v>0.24454965100000001</v>
      </c>
      <c r="Z5882" s="12">
        <v>7.8318369999999995E-3</v>
      </c>
      <c r="AA5882" s="12">
        <v>0.32195657999999999</v>
      </c>
      <c r="AB5882" s="12">
        <v>0.36174954199999998</v>
      </c>
      <c r="AC5882" s="12">
        <v>0.46952185800000001</v>
      </c>
      <c r="AD5882" s="12">
        <v>0.78045733799999994</v>
      </c>
      <c r="AE5882" s="12">
        <v>0.65629681100000004</v>
      </c>
      <c r="AF5882" s="12" t="s">
        <v>8647</v>
      </c>
    </row>
    <row r="5883" spans="1:32" x14ac:dyDescent="0.25">
      <c r="A5883" s="12" t="s">
        <v>11814</v>
      </c>
      <c r="B5883" s="12" t="s">
        <v>11815</v>
      </c>
      <c r="C5883" s="12">
        <v>4.2370388000000002E-2</v>
      </c>
      <c r="D5883" s="12">
        <v>0.185945202</v>
      </c>
      <c r="E5883" s="12">
        <v>0.16777456900000001</v>
      </c>
      <c r="F5883" s="12">
        <v>0.55972629200000001</v>
      </c>
      <c r="G5883" s="12">
        <v>0.83216799799999996</v>
      </c>
      <c r="H5883" s="12">
        <v>0.30590754799999997</v>
      </c>
      <c r="I5883" s="12">
        <v>0.52671301000000004</v>
      </c>
      <c r="J5883" s="12">
        <v>0.42429048200000002</v>
      </c>
      <c r="K5883" s="12">
        <v>0.52036692299999998</v>
      </c>
      <c r="L5883" s="12">
        <v>0.53369028100000004</v>
      </c>
      <c r="M5883" s="12">
        <v>0.52081789199999995</v>
      </c>
      <c r="N5883" s="12">
        <v>0.28996567499999998</v>
      </c>
      <c r="O5883" s="12">
        <v>0.45433899599999999</v>
      </c>
      <c r="P5883" s="12">
        <v>0.80998249700000002</v>
      </c>
      <c r="Q5883" s="12">
        <v>4.6446789999999996E-3</v>
      </c>
      <c r="R5883" s="12">
        <v>0.94785731399999995</v>
      </c>
      <c r="S5883" s="12">
        <v>0.3983545</v>
      </c>
      <c r="T5883" s="12">
        <v>0.829595003</v>
      </c>
      <c r="U5883" s="12">
        <v>0.43908148200000002</v>
      </c>
      <c r="V5883" s="12">
        <v>0.57214094999999998</v>
      </c>
      <c r="W5883" s="12">
        <v>0.81719110100000003</v>
      </c>
      <c r="X5883" s="12">
        <v>0.65943742299999997</v>
      </c>
      <c r="Y5883" s="12">
        <v>0.52952965900000004</v>
      </c>
      <c r="Z5883" s="12">
        <v>0.83944320100000003</v>
      </c>
      <c r="AA5883" s="12">
        <v>0.68494132399999996</v>
      </c>
      <c r="AB5883" s="12">
        <v>8.2365156999999994E-2</v>
      </c>
      <c r="AC5883" s="12">
        <v>0.61340138399999999</v>
      </c>
      <c r="AD5883" s="12">
        <v>0.44453157100000001</v>
      </c>
      <c r="AE5883" s="12">
        <v>0.40112128600000002</v>
      </c>
      <c r="AF5883" s="12" t="s">
        <v>8647</v>
      </c>
    </row>
    <row r="5884" spans="1:32" x14ac:dyDescent="0.25">
      <c r="A5884" s="12" t="s">
        <v>11816</v>
      </c>
      <c r="B5884" s="12" t="s">
        <v>11817</v>
      </c>
      <c r="C5884" s="12">
        <v>0.86539997700000004</v>
      </c>
      <c r="D5884" s="12">
        <v>0.40068357399999999</v>
      </c>
      <c r="E5884" s="12">
        <v>0.49480006900000001</v>
      </c>
      <c r="F5884" s="12">
        <v>0.37262951599999999</v>
      </c>
      <c r="G5884" s="12">
        <v>0.77274457600000002</v>
      </c>
      <c r="H5884" s="12">
        <v>0.58129526899999995</v>
      </c>
      <c r="I5884" s="12">
        <v>0.74785964299999996</v>
      </c>
      <c r="J5884" s="12">
        <v>0.38755662200000002</v>
      </c>
      <c r="K5884" s="12">
        <v>0.43060073599999998</v>
      </c>
      <c r="L5884" s="12">
        <v>0.47027222000000002</v>
      </c>
      <c r="M5884" s="12">
        <v>2.1270565000000002E-2</v>
      </c>
      <c r="N5884" s="12">
        <v>0.94996274800000002</v>
      </c>
      <c r="O5884" s="12">
        <v>0.74852938199999997</v>
      </c>
      <c r="P5884" s="12">
        <v>0.39158210799999998</v>
      </c>
      <c r="Q5884" s="12">
        <v>0.733142933</v>
      </c>
      <c r="R5884" s="12">
        <v>1.3923786899999999</v>
      </c>
      <c r="S5884" s="12">
        <v>6.3761233E-2</v>
      </c>
      <c r="T5884" s="12">
        <v>0.51701027799999999</v>
      </c>
      <c r="U5884" s="12">
        <v>0.75903696099999995</v>
      </c>
      <c r="V5884" s="12">
        <v>0.72597492399999997</v>
      </c>
      <c r="W5884" s="12">
        <v>0.34872617</v>
      </c>
      <c r="X5884" s="12">
        <v>0.97100625200000001</v>
      </c>
      <c r="Y5884" s="12">
        <v>0.46196788799999999</v>
      </c>
      <c r="Z5884" s="12">
        <v>0.76889300400000005</v>
      </c>
      <c r="AA5884" s="12">
        <v>8.7246132000000004E-2</v>
      </c>
      <c r="AB5884" s="12">
        <v>0.17421498299999999</v>
      </c>
      <c r="AC5884" s="12">
        <v>0.56256476700000002</v>
      </c>
      <c r="AD5884" s="12">
        <v>0.55941270300000001</v>
      </c>
      <c r="AE5884" s="12">
        <v>0.61174239799999997</v>
      </c>
      <c r="AF5884" s="12" t="s">
        <v>8647</v>
      </c>
    </row>
    <row r="5885" spans="1:32" x14ac:dyDescent="0.25">
      <c r="A5885" s="12" t="s">
        <v>11818</v>
      </c>
      <c r="B5885" s="12" t="s">
        <v>11819</v>
      </c>
      <c r="C5885" s="12">
        <v>0.80487224899999998</v>
      </c>
      <c r="D5885" s="12">
        <v>5.5262143999999999E-2</v>
      </c>
      <c r="E5885" s="12">
        <v>0.36308149499999998</v>
      </c>
      <c r="F5885" s="12">
        <v>0.74460538099999996</v>
      </c>
      <c r="G5885" s="12">
        <v>0.38077292600000001</v>
      </c>
      <c r="H5885" s="12">
        <v>0.57612406100000002</v>
      </c>
      <c r="I5885" s="12">
        <v>0.83759278100000001</v>
      </c>
      <c r="J5885" s="12">
        <v>0.925561403</v>
      </c>
      <c r="K5885" s="12">
        <v>0.49641117400000001</v>
      </c>
      <c r="L5885" s="12">
        <v>0.18097862000000001</v>
      </c>
      <c r="M5885" s="12">
        <v>0.59873551700000005</v>
      </c>
      <c r="N5885" s="12">
        <v>0.92085762900000001</v>
      </c>
      <c r="O5885" s="12">
        <v>0.81384543099999995</v>
      </c>
      <c r="P5885" s="12">
        <v>0.68782176500000003</v>
      </c>
      <c r="Q5885" s="12">
        <v>0.34479671299999998</v>
      </c>
      <c r="R5885" s="12">
        <v>0.97750486999999997</v>
      </c>
      <c r="S5885" s="12">
        <v>0.33016238599999997</v>
      </c>
      <c r="T5885" s="12">
        <v>5.6097632000000001E-2</v>
      </c>
      <c r="U5885" s="12">
        <v>0.233093832</v>
      </c>
      <c r="V5885" s="12">
        <v>0.67375441899999999</v>
      </c>
      <c r="W5885" s="12">
        <v>0.232544947</v>
      </c>
      <c r="X5885" s="12">
        <v>0.84769499699999995</v>
      </c>
      <c r="Y5885" s="12">
        <v>0.124414157</v>
      </c>
      <c r="Z5885" s="12">
        <v>0.284123552</v>
      </c>
      <c r="AA5885" s="12">
        <v>0.44223260800000003</v>
      </c>
      <c r="AB5885" s="12">
        <v>0.48301832</v>
      </c>
      <c r="AC5885" s="12">
        <v>0.54039355200000005</v>
      </c>
      <c r="AD5885" s="12">
        <v>0.66282419699999995</v>
      </c>
      <c r="AE5885" s="12">
        <v>0.44997743099999998</v>
      </c>
      <c r="AF5885" s="12" t="s">
        <v>8647</v>
      </c>
    </row>
    <row r="5886" spans="1:32" x14ac:dyDescent="0.25">
      <c r="A5886" s="12" t="s">
        <v>11820</v>
      </c>
      <c r="B5886" s="12" t="s">
        <v>11821</v>
      </c>
      <c r="C5886" s="12">
        <v>0.31911723199999997</v>
      </c>
      <c r="D5886" s="12">
        <v>0.196855371</v>
      </c>
      <c r="E5886" s="12">
        <v>0.37166654700000001</v>
      </c>
      <c r="F5886" s="12">
        <v>0.28273383699999999</v>
      </c>
      <c r="G5886" s="12">
        <v>0.172508614</v>
      </c>
      <c r="H5886" s="12">
        <v>0.112108298</v>
      </c>
      <c r="I5886" s="12">
        <v>0.8778783</v>
      </c>
      <c r="J5886" s="12">
        <v>0.391338238</v>
      </c>
      <c r="K5886" s="12">
        <v>0.631414437</v>
      </c>
      <c r="L5886" s="12">
        <v>0.28483112500000002</v>
      </c>
      <c r="M5886" s="12">
        <v>0.56874248299999997</v>
      </c>
      <c r="N5886" s="12">
        <v>0.87747896999999997</v>
      </c>
      <c r="O5886" s="12">
        <v>0.84456969299999995</v>
      </c>
      <c r="P5886" s="12">
        <v>0.47162082500000002</v>
      </c>
      <c r="Q5886" s="12">
        <v>0.70737985599999997</v>
      </c>
      <c r="R5886" s="12">
        <v>0.94800414099999997</v>
      </c>
      <c r="S5886" s="12">
        <v>0.36137013899999998</v>
      </c>
      <c r="T5886" s="12">
        <v>0.86500812999999999</v>
      </c>
      <c r="U5886" s="12">
        <v>0.72162127300000001</v>
      </c>
      <c r="V5886" s="12">
        <v>0.69458674799999998</v>
      </c>
      <c r="W5886" s="12">
        <v>0.30456686300000002</v>
      </c>
      <c r="X5886" s="12">
        <v>0.16427457100000001</v>
      </c>
      <c r="Y5886" s="12">
        <v>0.66674955899999999</v>
      </c>
      <c r="Z5886" s="12">
        <v>0.35766786299999997</v>
      </c>
      <c r="AA5886" s="12">
        <v>0.113925865</v>
      </c>
      <c r="AB5886" s="12">
        <v>0.120448112</v>
      </c>
      <c r="AC5886" s="12">
        <v>0.62819259800000005</v>
      </c>
      <c r="AD5886" s="12">
        <v>0.57601031800000002</v>
      </c>
      <c r="AE5886" s="12">
        <v>0.39712056200000001</v>
      </c>
      <c r="AF5886" s="12" t="s">
        <v>8647</v>
      </c>
    </row>
    <row r="5887" spans="1:32" x14ac:dyDescent="0.25">
      <c r="A5887" s="12" t="s">
        <v>11822</v>
      </c>
      <c r="B5887" s="12" t="s">
        <v>11823</v>
      </c>
      <c r="C5887" s="12">
        <v>0.26949585599999998</v>
      </c>
      <c r="D5887" s="12">
        <v>0.20423850599999999</v>
      </c>
      <c r="E5887" s="12">
        <v>0.81027686799999998</v>
      </c>
      <c r="F5887" s="12">
        <v>0.67448522799999999</v>
      </c>
      <c r="G5887" s="12">
        <v>0.737827028</v>
      </c>
      <c r="H5887" s="12">
        <v>0.58797432900000002</v>
      </c>
      <c r="I5887" s="12">
        <v>0.41697970299999998</v>
      </c>
      <c r="J5887" s="12">
        <v>0.69898511399999996</v>
      </c>
      <c r="K5887" s="12">
        <v>0.17767767200000001</v>
      </c>
      <c r="L5887" s="12">
        <v>0.66177240500000001</v>
      </c>
      <c r="M5887" s="12">
        <v>0.60658417499999995</v>
      </c>
      <c r="N5887" s="12">
        <v>0.39255140500000002</v>
      </c>
      <c r="O5887" s="12">
        <v>0.35419625399999999</v>
      </c>
      <c r="P5887" s="12">
        <v>0.25733423599999999</v>
      </c>
      <c r="Q5887" s="12">
        <v>0.23284991199999999</v>
      </c>
      <c r="R5887" s="12">
        <v>0.99100458499999999</v>
      </c>
      <c r="S5887" s="12">
        <v>0.39124090500000003</v>
      </c>
      <c r="T5887" s="12">
        <v>0.65516232900000004</v>
      </c>
      <c r="U5887" s="12">
        <v>0.56190784500000002</v>
      </c>
      <c r="V5887" s="12">
        <v>0.36289606899999999</v>
      </c>
      <c r="W5887" s="12">
        <v>0.64325050500000003</v>
      </c>
      <c r="X5887" s="12">
        <v>0.130861688</v>
      </c>
      <c r="Y5887" s="12">
        <v>0.269662189</v>
      </c>
      <c r="Z5887" s="12">
        <v>0.152417161</v>
      </c>
      <c r="AA5887" s="12">
        <v>0.59309445100000002</v>
      </c>
      <c r="AB5887" s="12">
        <v>6.5374119999999994E-2</v>
      </c>
      <c r="AC5887" s="12">
        <v>0.32513212499999999</v>
      </c>
      <c r="AD5887" s="12">
        <v>0.96751355800000005</v>
      </c>
      <c r="AE5887" s="12">
        <v>0.241572975</v>
      </c>
      <c r="AF5887" s="12" t="s">
        <v>8647</v>
      </c>
    </row>
    <row r="5888" spans="1:32" x14ac:dyDescent="0.25">
      <c r="A5888" s="12" t="s">
        <v>11824</v>
      </c>
      <c r="B5888" s="12" t="s">
        <v>11825</v>
      </c>
      <c r="C5888" s="12">
        <v>7.5530676000000005E-2</v>
      </c>
      <c r="D5888" s="12">
        <v>0.66071638700000002</v>
      </c>
      <c r="E5888" s="12">
        <v>0.17059885599999999</v>
      </c>
      <c r="F5888" s="12">
        <v>0.20155416400000001</v>
      </c>
      <c r="G5888" s="12">
        <v>0.255328942</v>
      </c>
      <c r="H5888" s="12">
        <v>0.31187880899999998</v>
      </c>
      <c r="I5888" s="12">
        <v>0.455390181</v>
      </c>
      <c r="J5888" s="12">
        <v>0.31300948200000001</v>
      </c>
      <c r="K5888" s="12">
        <v>0.56636106900000005</v>
      </c>
      <c r="L5888" s="12">
        <v>0.641651364</v>
      </c>
      <c r="M5888" s="12">
        <v>0.604017888</v>
      </c>
      <c r="N5888" s="12">
        <v>0.22735423399999999</v>
      </c>
      <c r="O5888" s="12">
        <v>0.457551561</v>
      </c>
      <c r="P5888" s="12">
        <v>0.43166569599999999</v>
      </c>
      <c r="Q5888" s="12">
        <v>0.83526391200000005</v>
      </c>
      <c r="R5888" s="12">
        <v>0.98354400500000005</v>
      </c>
      <c r="S5888" s="12">
        <v>0.40786914099999999</v>
      </c>
      <c r="T5888" s="12">
        <v>0.20501867100000001</v>
      </c>
      <c r="U5888" s="12">
        <v>0.667109112</v>
      </c>
      <c r="V5888" s="12">
        <v>0.77546778500000002</v>
      </c>
      <c r="W5888" s="12">
        <v>0.55449243199999998</v>
      </c>
      <c r="X5888" s="12">
        <v>6.1855947000000001E-2</v>
      </c>
      <c r="Y5888" s="12">
        <v>0.94914656100000006</v>
      </c>
      <c r="Z5888" s="12">
        <v>0.33842059600000002</v>
      </c>
      <c r="AA5888" s="12">
        <v>0.33433855099999998</v>
      </c>
      <c r="AB5888" s="12">
        <v>0.29501580900000002</v>
      </c>
      <c r="AC5888" s="12">
        <v>0.27511540600000001</v>
      </c>
      <c r="AD5888" s="12">
        <v>0.38730240100000002</v>
      </c>
      <c r="AE5888" s="12">
        <v>0.38751671799999998</v>
      </c>
      <c r="AF5888" s="12" t="s">
        <v>8647</v>
      </c>
    </row>
    <row r="5889" spans="1:32" x14ac:dyDescent="0.25">
      <c r="A5889" s="12" t="s">
        <v>11826</v>
      </c>
      <c r="B5889" s="12" t="s">
        <v>11827</v>
      </c>
      <c r="C5889" s="12">
        <v>0.34769688399999998</v>
      </c>
      <c r="D5889" s="12">
        <v>0.72270764799999998</v>
      </c>
      <c r="E5889" s="12">
        <v>0.58522852400000003</v>
      </c>
      <c r="F5889" s="12">
        <v>0.48858791099999999</v>
      </c>
      <c r="G5889" s="12">
        <v>0.89862046600000001</v>
      </c>
      <c r="H5889" s="12">
        <v>0.29549737399999998</v>
      </c>
      <c r="I5889" s="12">
        <v>0.982272492</v>
      </c>
      <c r="J5889" s="12">
        <v>0.150660936</v>
      </c>
      <c r="K5889" s="12">
        <v>1.4917615E-2</v>
      </c>
      <c r="L5889" s="12">
        <v>0.86979262099999999</v>
      </c>
      <c r="M5889" s="12">
        <v>0.67965028900000002</v>
      </c>
      <c r="N5889" s="12">
        <v>0.92398775499999997</v>
      </c>
      <c r="O5889" s="12">
        <v>0.72858775799999997</v>
      </c>
      <c r="P5889" s="12">
        <v>0.53073140299999999</v>
      </c>
      <c r="Q5889" s="12">
        <v>0.14293877599999999</v>
      </c>
      <c r="R5889" s="12">
        <v>0.98853524699999995</v>
      </c>
      <c r="S5889" s="12">
        <v>0.286789868</v>
      </c>
      <c r="T5889" s="12">
        <v>0.61665439200000005</v>
      </c>
      <c r="U5889" s="12">
        <v>0.79851612800000005</v>
      </c>
      <c r="V5889" s="12">
        <v>0.22886242400000001</v>
      </c>
      <c r="W5889" s="12">
        <v>0.32699269199999997</v>
      </c>
      <c r="X5889" s="12">
        <v>0.96137981100000003</v>
      </c>
      <c r="Y5889" s="12">
        <v>0.43818870599999998</v>
      </c>
      <c r="Z5889" s="12">
        <v>0.31641325399999998</v>
      </c>
      <c r="AA5889" s="12">
        <v>0.43918720500000002</v>
      </c>
      <c r="AB5889" s="12">
        <v>0.22491639299999999</v>
      </c>
      <c r="AC5889" s="12">
        <v>0.41743901100000003</v>
      </c>
      <c r="AD5889" s="12">
        <v>0.50917463799999996</v>
      </c>
      <c r="AE5889" s="12">
        <v>0.76760587700000005</v>
      </c>
      <c r="AF5889" s="12" t="s">
        <v>8647</v>
      </c>
    </row>
    <row r="5890" spans="1:32" x14ac:dyDescent="0.25">
      <c r="A5890" s="12" t="s">
        <v>11828</v>
      </c>
      <c r="B5890" s="12" t="s">
        <v>11829</v>
      </c>
      <c r="C5890" s="12">
        <v>0.94319642999999997</v>
      </c>
      <c r="D5890" s="12">
        <v>0.32556177200000003</v>
      </c>
      <c r="E5890" s="12">
        <v>0.122377111</v>
      </c>
      <c r="F5890" s="12">
        <v>0.89237743899999999</v>
      </c>
      <c r="G5890" s="12">
        <v>0.35077973699999998</v>
      </c>
      <c r="H5890" s="12">
        <v>0.121379323</v>
      </c>
      <c r="I5890" s="12">
        <v>0.21745720499999999</v>
      </c>
      <c r="J5890" s="12">
        <v>0.47985499700000001</v>
      </c>
      <c r="K5890" s="12">
        <v>2.4392881000000002E-2</v>
      </c>
      <c r="L5890" s="12">
        <v>0.88768019099999995</v>
      </c>
      <c r="M5890" s="12">
        <v>0.96860712199999999</v>
      </c>
      <c r="N5890" s="12">
        <v>0.61752469099999996</v>
      </c>
      <c r="O5890" s="12">
        <v>0.48675508000000001</v>
      </c>
      <c r="P5890" s="12">
        <v>0.27368244200000003</v>
      </c>
      <c r="Q5890" s="12">
        <v>0.67376368499999995</v>
      </c>
      <c r="R5890" s="12">
        <v>0.98802488399999999</v>
      </c>
      <c r="S5890" s="12">
        <v>0.59913816900000005</v>
      </c>
      <c r="T5890" s="12">
        <v>0.49882312000000001</v>
      </c>
      <c r="U5890" s="12">
        <v>0.61375452699999999</v>
      </c>
      <c r="V5890" s="12">
        <v>0.69872923099999995</v>
      </c>
      <c r="W5890" s="12">
        <v>0.34907950199999999</v>
      </c>
      <c r="X5890" s="12">
        <v>0.475043663</v>
      </c>
      <c r="Y5890" s="12">
        <v>0.67515789699999995</v>
      </c>
      <c r="Z5890" s="12">
        <v>0.46290704399999999</v>
      </c>
      <c r="AA5890" s="12">
        <v>0.289124567</v>
      </c>
      <c r="AB5890" s="12">
        <v>0.37354514100000002</v>
      </c>
      <c r="AC5890" s="12">
        <v>0.186496632</v>
      </c>
      <c r="AD5890" s="12">
        <v>0.78455503000000004</v>
      </c>
      <c r="AE5890" s="12">
        <v>0.67415108599999995</v>
      </c>
      <c r="AF5890" s="12" t="s">
        <v>8647</v>
      </c>
    </row>
    <row r="5891" spans="1:32" x14ac:dyDescent="0.25">
      <c r="A5891" s="12" t="s">
        <v>11830</v>
      </c>
      <c r="B5891" s="12" t="s">
        <v>11831</v>
      </c>
      <c r="C5891" s="12">
        <v>0.14123593300000001</v>
      </c>
      <c r="D5891" s="12">
        <v>0.38777519300000002</v>
      </c>
      <c r="E5891" s="12">
        <v>0.206815252</v>
      </c>
      <c r="F5891" s="12">
        <v>0.81856690799999998</v>
      </c>
      <c r="G5891" s="12">
        <v>0.255308217</v>
      </c>
      <c r="H5891" s="12">
        <v>0.53755811200000003</v>
      </c>
      <c r="I5891" s="12">
        <v>0.54376375300000002</v>
      </c>
      <c r="J5891" s="12">
        <v>0.55596020899999998</v>
      </c>
      <c r="K5891" s="12">
        <v>3.6253777000000001E-2</v>
      </c>
      <c r="L5891" s="12">
        <v>0.70623857000000001</v>
      </c>
      <c r="M5891" s="12">
        <v>0.26299771900000002</v>
      </c>
      <c r="N5891" s="12">
        <v>0.37302200299999999</v>
      </c>
      <c r="O5891" s="12">
        <v>0.73754697899999999</v>
      </c>
      <c r="P5891" s="12">
        <v>0.84606737899999995</v>
      </c>
      <c r="Q5891" s="12">
        <v>0.53606314600000005</v>
      </c>
      <c r="R5891" s="12">
        <v>0.97318481999999995</v>
      </c>
      <c r="S5891" s="12">
        <v>0.67382118400000002</v>
      </c>
      <c r="T5891" s="12">
        <v>0.31685073600000002</v>
      </c>
      <c r="U5891" s="12">
        <v>0.42799130699999999</v>
      </c>
      <c r="V5891" s="12">
        <v>0.86488604700000005</v>
      </c>
      <c r="W5891" s="12">
        <v>0.22578482999999999</v>
      </c>
      <c r="X5891" s="12">
        <v>0.17448833799999999</v>
      </c>
      <c r="Y5891" s="12">
        <v>0.34493639100000001</v>
      </c>
      <c r="Z5891" s="12">
        <v>0.79207252399999994</v>
      </c>
      <c r="AA5891" s="12">
        <v>0.44891353899999997</v>
      </c>
      <c r="AB5891" s="12">
        <v>0.82398177500000003</v>
      </c>
      <c r="AC5891" s="12">
        <v>0.239038637</v>
      </c>
      <c r="AD5891" s="12">
        <v>0.94884791000000002</v>
      </c>
      <c r="AE5891" s="12">
        <v>0.84309661899999999</v>
      </c>
      <c r="AF5891" s="12" t="s">
        <v>8647</v>
      </c>
    </row>
    <row r="5892" spans="1:32" x14ac:dyDescent="0.25">
      <c r="A5892" s="12" t="s">
        <v>11832</v>
      </c>
      <c r="B5892" s="12" t="s">
        <v>11833</v>
      </c>
      <c r="C5892" s="12">
        <v>0.96293213600000005</v>
      </c>
      <c r="D5892" s="12">
        <v>0.85449247800000006</v>
      </c>
      <c r="E5892" s="12">
        <v>0.647062837</v>
      </c>
      <c r="F5892" s="12">
        <v>0.75767024000000005</v>
      </c>
      <c r="G5892" s="12">
        <v>9.3381200999999997E-2</v>
      </c>
      <c r="H5892" s="12">
        <v>0.46876602299999998</v>
      </c>
      <c r="I5892" s="12">
        <v>0.94477649900000005</v>
      </c>
      <c r="J5892" s="12">
        <v>0.23970676199999999</v>
      </c>
      <c r="K5892" s="12">
        <v>0.77922800800000003</v>
      </c>
      <c r="L5892" s="12">
        <v>0.84123548100000001</v>
      </c>
      <c r="M5892" s="12">
        <v>0.80284839100000005</v>
      </c>
      <c r="N5892" s="12">
        <v>0.46253350100000001</v>
      </c>
      <c r="O5892" s="12">
        <v>0.37306771599999999</v>
      </c>
      <c r="P5892" s="12">
        <v>0.70996665999999997</v>
      </c>
      <c r="Q5892" s="12">
        <v>5.4419759999999998E-2</v>
      </c>
      <c r="R5892" s="12">
        <v>0.98189450700000003</v>
      </c>
      <c r="S5892" s="12">
        <v>0.131098772</v>
      </c>
      <c r="T5892" s="12">
        <v>0.38882027200000002</v>
      </c>
      <c r="U5892" s="12">
        <v>0.34088253400000001</v>
      </c>
      <c r="V5892" s="12">
        <v>0.29303898699999997</v>
      </c>
      <c r="W5892" s="12">
        <v>0.138188177</v>
      </c>
      <c r="X5892" s="12">
        <v>0.23234442199999999</v>
      </c>
      <c r="Y5892" s="12">
        <v>0.80096437600000003</v>
      </c>
      <c r="Z5892" s="12">
        <v>0.598801523</v>
      </c>
      <c r="AA5892" s="12">
        <v>0.68971442699999996</v>
      </c>
      <c r="AB5892" s="12">
        <v>0.5518189</v>
      </c>
      <c r="AC5892" s="12">
        <v>0.703044691</v>
      </c>
      <c r="AD5892" s="12">
        <v>0.37768340700000003</v>
      </c>
      <c r="AE5892" s="12">
        <v>0.56293099599999996</v>
      </c>
      <c r="AF5892" s="12" t="s">
        <v>8647</v>
      </c>
    </row>
    <row r="5893" spans="1:32" x14ac:dyDescent="0.25">
      <c r="A5893" s="12" t="s">
        <v>11834</v>
      </c>
      <c r="B5893" s="12" t="s">
        <v>11835</v>
      </c>
      <c r="C5893" s="12">
        <v>0.53844906699999995</v>
      </c>
      <c r="D5893" s="12">
        <v>0.67912882399999996</v>
      </c>
      <c r="E5893" s="12">
        <v>0.316400599</v>
      </c>
      <c r="F5893" s="12">
        <v>0.770975152</v>
      </c>
      <c r="G5893" s="12">
        <v>0.288248542</v>
      </c>
      <c r="H5893" s="12">
        <v>0.48508403</v>
      </c>
      <c r="I5893" s="12">
        <v>0.74026228100000002</v>
      </c>
      <c r="J5893" s="12">
        <v>0.40319179500000002</v>
      </c>
      <c r="K5893" s="12">
        <v>0.57636403199999997</v>
      </c>
      <c r="L5893" s="12">
        <v>0.94418332100000002</v>
      </c>
      <c r="M5893" s="12">
        <v>0.79258596299999995</v>
      </c>
      <c r="N5893" s="12">
        <v>0.194652242</v>
      </c>
      <c r="O5893" s="12">
        <v>0.39775598400000001</v>
      </c>
      <c r="P5893" s="12">
        <v>0.107043402</v>
      </c>
      <c r="Q5893" s="12">
        <v>0.26008146100000001</v>
      </c>
      <c r="R5893" s="12">
        <v>0.95982238200000003</v>
      </c>
      <c r="S5893" s="12">
        <v>0.317418213</v>
      </c>
      <c r="T5893" s="12">
        <v>0.73005984099999999</v>
      </c>
      <c r="U5893" s="12">
        <v>0.77577083700000005</v>
      </c>
      <c r="V5893" s="12">
        <v>0.55099869800000001</v>
      </c>
      <c r="W5893" s="12">
        <v>0.56087798099999997</v>
      </c>
      <c r="X5893" s="12">
        <v>5.4831757000000002E-2</v>
      </c>
      <c r="Y5893" s="12">
        <v>0.47018043700000001</v>
      </c>
      <c r="Z5893" s="12">
        <v>0.50884582899999997</v>
      </c>
      <c r="AA5893" s="12">
        <v>0.20132177500000001</v>
      </c>
      <c r="AB5893" s="12">
        <v>6.9907835000000002E-2</v>
      </c>
      <c r="AC5893" s="12">
        <v>0.30618473899999998</v>
      </c>
      <c r="AD5893" s="12">
        <v>0.696793628</v>
      </c>
      <c r="AE5893" s="12">
        <v>0.39411999199999997</v>
      </c>
      <c r="AF5893" s="12" t="s">
        <v>8647</v>
      </c>
    </row>
    <row r="5894" spans="1:32" x14ac:dyDescent="0.25">
      <c r="A5894" s="12" t="s">
        <v>11836</v>
      </c>
      <c r="B5894" s="12" t="s">
        <v>11837</v>
      </c>
      <c r="C5894" s="12">
        <v>0.57671426000000003</v>
      </c>
      <c r="D5894" s="12">
        <v>0.62959157300000002</v>
      </c>
      <c r="E5894" s="12">
        <v>0.33774680699999998</v>
      </c>
      <c r="F5894" s="12">
        <v>0.47828741200000002</v>
      </c>
      <c r="G5894" s="12">
        <v>0.38267231400000001</v>
      </c>
      <c r="H5894" s="12">
        <v>0.88797353700000003</v>
      </c>
      <c r="I5894" s="12">
        <v>6.0649946000000003E-2</v>
      </c>
      <c r="J5894" s="12">
        <v>0.45870107900000001</v>
      </c>
      <c r="K5894" s="12">
        <v>0.83750373600000005</v>
      </c>
      <c r="L5894" s="12">
        <v>0.38964283100000002</v>
      </c>
      <c r="M5894" s="12">
        <v>0.14291640799999999</v>
      </c>
      <c r="N5894" s="12">
        <v>0.37363334999999998</v>
      </c>
      <c r="O5894" s="12">
        <v>0.34371886499999998</v>
      </c>
      <c r="P5894" s="12">
        <v>0.31768703799999998</v>
      </c>
      <c r="Q5894" s="12">
        <v>0.95560993599999999</v>
      </c>
      <c r="R5894" s="12">
        <v>0.97784414799999997</v>
      </c>
      <c r="S5894" s="12">
        <v>0.88551353300000002</v>
      </c>
      <c r="T5894" s="12">
        <v>0.49394368799999999</v>
      </c>
      <c r="U5894" s="12">
        <v>0.69821518500000002</v>
      </c>
      <c r="V5894" s="12">
        <v>0.88439081399999997</v>
      </c>
      <c r="W5894" s="12">
        <v>0.145782257</v>
      </c>
      <c r="X5894" s="12">
        <v>0.74592636199999995</v>
      </c>
      <c r="Y5894" s="12">
        <v>0.88151768399999997</v>
      </c>
      <c r="Z5894" s="12">
        <v>0.948574904</v>
      </c>
      <c r="AA5894" s="12">
        <v>0.71213973500000005</v>
      </c>
      <c r="AB5894" s="12">
        <v>0.85264021199999995</v>
      </c>
      <c r="AC5894" s="12">
        <v>3.5113052999999998E-2</v>
      </c>
      <c r="AD5894" s="12">
        <v>0.87162529399999999</v>
      </c>
      <c r="AE5894" s="12">
        <v>0.84730569300000003</v>
      </c>
      <c r="AF5894" s="12" t="s">
        <v>8647</v>
      </c>
    </row>
    <row r="5895" spans="1:32" x14ac:dyDescent="0.25">
      <c r="A5895" s="12" t="s">
        <v>11838</v>
      </c>
      <c r="B5895" s="12" t="s">
        <v>11839</v>
      </c>
      <c r="C5895" s="12">
        <v>0.51768929500000005</v>
      </c>
      <c r="D5895" s="12">
        <v>0.74622367099999998</v>
      </c>
      <c r="E5895" s="12">
        <v>0.78314484900000003</v>
      </c>
      <c r="F5895" s="12">
        <v>0.47569428499999999</v>
      </c>
      <c r="G5895" s="12">
        <v>0.75344683599999995</v>
      </c>
      <c r="H5895" s="12">
        <v>0.28861538399999997</v>
      </c>
      <c r="I5895" s="12">
        <v>0.16468464299999999</v>
      </c>
      <c r="J5895" s="12">
        <v>0.70669189499999996</v>
      </c>
      <c r="K5895" s="12">
        <v>0.381982718</v>
      </c>
      <c r="L5895" s="12">
        <v>0.85982653499999995</v>
      </c>
      <c r="M5895" s="12">
        <v>0.91858225199999999</v>
      </c>
      <c r="N5895" s="12">
        <v>0.88802750799999997</v>
      </c>
      <c r="O5895" s="12">
        <v>0.39166279599999998</v>
      </c>
      <c r="P5895" s="12">
        <v>0.37265500299999998</v>
      </c>
      <c r="Q5895" s="12">
        <v>0.91326786100000001</v>
      </c>
      <c r="R5895" s="12">
        <v>0.99376917499999995</v>
      </c>
      <c r="S5895" s="12">
        <v>0.90262718600000003</v>
      </c>
      <c r="T5895" s="12">
        <v>0.44008960499999999</v>
      </c>
      <c r="U5895" s="12">
        <v>0.73813306000000001</v>
      </c>
      <c r="V5895" s="12">
        <v>0.36086213499999997</v>
      </c>
      <c r="W5895" s="12">
        <v>0.33175994599999997</v>
      </c>
      <c r="X5895" s="12">
        <v>0.99047889499999997</v>
      </c>
      <c r="Y5895" s="12">
        <v>4.6404310000000004E-3</v>
      </c>
      <c r="Z5895" s="12">
        <v>0.1108372</v>
      </c>
      <c r="AA5895" s="12">
        <v>0.44166086900000001</v>
      </c>
      <c r="AB5895" s="12">
        <v>0.45150417799999998</v>
      </c>
      <c r="AC5895" s="12">
        <v>0.337434448</v>
      </c>
      <c r="AD5895" s="12">
        <v>0.25943727300000002</v>
      </c>
      <c r="AE5895" s="12">
        <v>0.50824174099999997</v>
      </c>
      <c r="AF5895" s="12" t="s">
        <v>8647</v>
      </c>
    </row>
    <row r="5896" spans="1:32" x14ac:dyDescent="0.25">
      <c r="A5896" s="12" t="s">
        <v>11840</v>
      </c>
      <c r="B5896" s="12" t="s">
        <v>11841</v>
      </c>
      <c r="C5896" s="12">
        <v>0.68528445199999999</v>
      </c>
      <c r="D5896" s="12">
        <v>0.79850628999999995</v>
      </c>
      <c r="E5896" s="12">
        <v>0.13874634399999999</v>
      </c>
      <c r="F5896" s="12">
        <v>0.24622213600000001</v>
      </c>
      <c r="G5896" s="12">
        <v>0.33592882800000001</v>
      </c>
      <c r="H5896" s="12">
        <v>0.619666575</v>
      </c>
      <c r="I5896" s="12">
        <v>0.92601179499999997</v>
      </c>
      <c r="J5896" s="12">
        <v>0.68936188799999998</v>
      </c>
      <c r="K5896" s="12">
        <v>0.55576409100000002</v>
      </c>
      <c r="L5896" s="12">
        <v>0.90737533999999997</v>
      </c>
      <c r="M5896" s="12">
        <v>0.69817571099999998</v>
      </c>
      <c r="N5896" s="12">
        <v>0.46051464600000003</v>
      </c>
      <c r="O5896" s="12">
        <v>0.63411550999999999</v>
      </c>
      <c r="P5896" s="12">
        <v>0.52127089900000001</v>
      </c>
      <c r="Q5896" s="12">
        <v>0.71187667300000002</v>
      </c>
      <c r="R5896" s="12">
        <v>0.997147491</v>
      </c>
      <c r="S5896" s="12">
        <v>0.20260104800000001</v>
      </c>
      <c r="T5896" s="12">
        <v>0.16126215999999999</v>
      </c>
      <c r="U5896" s="12">
        <v>0.50533835699999996</v>
      </c>
      <c r="V5896" s="12">
        <v>0.30353848300000003</v>
      </c>
      <c r="W5896" s="12">
        <v>0.442553786</v>
      </c>
      <c r="X5896" s="12">
        <v>0.436782479</v>
      </c>
      <c r="Y5896" s="12">
        <v>0.53661450300000002</v>
      </c>
      <c r="Z5896" s="12">
        <v>0.75726976899999998</v>
      </c>
      <c r="AA5896" s="12">
        <v>0.25513730499999998</v>
      </c>
      <c r="AB5896" s="12">
        <v>0.68849227099999999</v>
      </c>
      <c r="AC5896" s="12">
        <v>9.0889823999999994E-2</v>
      </c>
      <c r="AD5896" s="12">
        <v>4.3853240000000002E-2</v>
      </c>
      <c r="AE5896" s="12">
        <v>0.374996053</v>
      </c>
      <c r="AF5896" s="12" t="s">
        <v>8647</v>
      </c>
    </row>
    <row r="5897" spans="1:32" x14ac:dyDescent="0.25">
      <c r="A5897" s="12" t="s">
        <v>11842</v>
      </c>
      <c r="B5897" s="12" t="s">
        <v>11843</v>
      </c>
      <c r="C5897" s="12">
        <v>0.25259601799999998</v>
      </c>
      <c r="D5897" s="12">
        <v>0.46032461200000002</v>
      </c>
      <c r="E5897" s="12">
        <v>0.450237675</v>
      </c>
      <c r="F5897" s="12">
        <v>7.5469957000000004E-2</v>
      </c>
      <c r="G5897" s="12">
        <v>0.24929337700000001</v>
      </c>
      <c r="H5897" s="12">
        <v>4.9081948E-2</v>
      </c>
      <c r="I5897" s="12">
        <v>0.51466282299999999</v>
      </c>
      <c r="J5897" s="12">
        <v>0.721319606</v>
      </c>
      <c r="K5897" s="12">
        <v>0.372041079</v>
      </c>
      <c r="L5897" s="12">
        <v>0.78794995499999998</v>
      </c>
      <c r="M5897" s="12">
        <v>0.82721550099999996</v>
      </c>
      <c r="N5897" s="12">
        <v>0.50591402799999996</v>
      </c>
      <c r="O5897" s="12">
        <v>0.67606288800000003</v>
      </c>
      <c r="P5897" s="12">
        <v>0.77573508400000002</v>
      </c>
      <c r="Q5897" s="12">
        <v>0.37078860299999999</v>
      </c>
      <c r="R5897" s="12">
        <v>0.97837739499999998</v>
      </c>
      <c r="S5897" s="12">
        <v>0.32947689600000002</v>
      </c>
      <c r="T5897" s="12">
        <v>0.91215477700000003</v>
      </c>
      <c r="U5897" s="12">
        <v>0.67618244000000005</v>
      </c>
      <c r="V5897" s="12">
        <v>0.90241623000000004</v>
      </c>
      <c r="W5897" s="12">
        <v>0.33653458200000003</v>
      </c>
      <c r="X5897" s="12">
        <v>0.225057063</v>
      </c>
      <c r="Y5897" s="12">
        <v>0.61679241100000004</v>
      </c>
      <c r="Z5897" s="12">
        <v>0.13416700300000001</v>
      </c>
      <c r="AA5897" s="12">
        <v>0.41095657699999999</v>
      </c>
      <c r="AB5897" s="12">
        <v>0.84280063699999996</v>
      </c>
      <c r="AC5897" s="12">
        <v>0.44358217500000002</v>
      </c>
      <c r="AD5897" s="12">
        <v>0.29100872799999999</v>
      </c>
      <c r="AE5897" s="12">
        <v>0.72994031100000001</v>
      </c>
      <c r="AF5897" s="12" t="s">
        <v>8647</v>
      </c>
    </row>
    <row r="5898" spans="1:32" x14ac:dyDescent="0.25">
      <c r="A5898" s="12" t="s">
        <v>11844</v>
      </c>
      <c r="B5898" s="12" t="s">
        <v>11845</v>
      </c>
      <c r="C5898" s="12">
        <v>0.88553636300000005</v>
      </c>
      <c r="D5898" s="12">
        <v>0.654340535</v>
      </c>
      <c r="E5898" s="12">
        <v>0.66142824700000002</v>
      </c>
      <c r="F5898" s="12">
        <v>0.60822942400000002</v>
      </c>
      <c r="G5898" s="12">
        <v>0.50662564499999996</v>
      </c>
      <c r="H5898" s="12">
        <v>4.1707611999999998E-2</v>
      </c>
      <c r="I5898" s="12">
        <v>0.61445160399999998</v>
      </c>
      <c r="J5898" s="12">
        <v>0.27770777200000002</v>
      </c>
      <c r="K5898" s="12">
        <v>0.12617436900000001</v>
      </c>
      <c r="L5898" s="12">
        <v>0.23495690799999999</v>
      </c>
      <c r="M5898" s="12">
        <v>0.55933244199999999</v>
      </c>
      <c r="N5898" s="12">
        <v>0.35480014300000001</v>
      </c>
      <c r="O5898" s="12">
        <v>0.54467815900000005</v>
      </c>
      <c r="P5898" s="12">
        <v>0.89709841199999996</v>
      </c>
      <c r="Q5898" s="12">
        <v>0.69409298900000005</v>
      </c>
      <c r="R5898" s="12">
        <v>0.93876194400000001</v>
      </c>
      <c r="S5898" s="12">
        <v>0.47084009599999999</v>
      </c>
      <c r="T5898" s="12">
        <v>0.238644995</v>
      </c>
      <c r="U5898" s="12">
        <v>0.87960498099999995</v>
      </c>
      <c r="V5898" s="12">
        <v>0.88179169599999996</v>
      </c>
      <c r="W5898" s="12">
        <v>0.25783272600000001</v>
      </c>
      <c r="X5898" s="12">
        <v>0.34363167999999999</v>
      </c>
      <c r="Y5898" s="12">
        <v>0.78288628699999996</v>
      </c>
      <c r="Z5898" s="12">
        <v>0.53236894000000001</v>
      </c>
      <c r="AA5898" s="12">
        <v>0.71664470400000002</v>
      </c>
      <c r="AB5898" s="12">
        <v>0.197605052</v>
      </c>
      <c r="AC5898" s="12">
        <v>0.14914445500000001</v>
      </c>
      <c r="AD5898" s="12">
        <v>0.316799477</v>
      </c>
      <c r="AE5898" s="12">
        <v>0.37033262099999997</v>
      </c>
      <c r="AF5898" s="12" t="s">
        <v>8647</v>
      </c>
    </row>
    <row r="5899" spans="1:32" x14ac:dyDescent="0.25">
      <c r="A5899" s="12" t="s">
        <v>11846</v>
      </c>
      <c r="B5899" s="12" t="s">
        <v>11847</v>
      </c>
      <c r="C5899" s="12">
        <v>0.13181089700000001</v>
      </c>
      <c r="D5899" s="12">
        <v>0.96127275999999995</v>
      </c>
      <c r="E5899" s="12">
        <v>4.3887098999999999E-2</v>
      </c>
      <c r="F5899" s="12">
        <v>0.49970847800000001</v>
      </c>
      <c r="G5899" s="12">
        <v>0.92698526000000003</v>
      </c>
      <c r="H5899" s="12">
        <v>0.83193808199999997</v>
      </c>
      <c r="I5899" s="12">
        <v>0.131388543</v>
      </c>
      <c r="J5899" s="12">
        <v>0.36037995299999998</v>
      </c>
      <c r="K5899" s="12">
        <v>0.44398042100000001</v>
      </c>
      <c r="L5899" s="12">
        <v>0.386573626</v>
      </c>
      <c r="M5899" s="12">
        <v>0.54209569400000002</v>
      </c>
      <c r="N5899" s="12">
        <v>0.84421573299999997</v>
      </c>
      <c r="O5899" s="12">
        <v>0.27930944299999999</v>
      </c>
      <c r="P5899" s="12">
        <v>0.48089300800000001</v>
      </c>
      <c r="Q5899" s="12">
        <v>0.27067223200000001</v>
      </c>
      <c r="R5899" s="12">
        <v>0.96916705299999995</v>
      </c>
      <c r="S5899" s="12">
        <v>0.75217541700000001</v>
      </c>
      <c r="T5899" s="12">
        <v>0.50633729999999999</v>
      </c>
      <c r="U5899" s="12">
        <v>0.73686053299999998</v>
      </c>
      <c r="V5899" s="12">
        <v>0.55846682000000003</v>
      </c>
      <c r="W5899" s="12">
        <v>0.20396352800000001</v>
      </c>
      <c r="X5899" s="12">
        <v>0.80806998399999996</v>
      </c>
      <c r="Y5899" s="12">
        <v>0.23355563400000001</v>
      </c>
      <c r="Z5899" s="12">
        <v>0.75541172999999995</v>
      </c>
      <c r="AA5899" s="12">
        <v>0.221256761</v>
      </c>
      <c r="AB5899" s="12">
        <v>0.53305896200000003</v>
      </c>
      <c r="AC5899" s="12">
        <v>0.68687890299999999</v>
      </c>
      <c r="AD5899" s="12">
        <v>0.86035629000000002</v>
      </c>
      <c r="AE5899" s="12">
        <v>0.63257264099999999</v>
      </c>
      <c r="AF5899" s="12" t="s">
        <v>8647</v>
      </c>
    </row>
    <row r="5900" spans="1:32" x14ac:dyDescent="0.25">
      <c r="A5900" s="12" t="s">
        <v>11848</v>
      </c>
      <c r="B5900" s="12" t="s">
        <v>11849</v>
      </c>
      <c r="C5900" s="12">
        <v>0.19805308699999999</v>
      </c>
      <c r="D5900" s="12">
        <v>0.68655287499999995</v>
      </c>
      <c r="E5900" s="12">
        <v>0.68865987900000003</v>
      </c>
      <c r="F5900" s="12">
        <v>0.88620434000000003</v>
      </c>
      <c r="G5900" s="12">
        <v>0.15864249899999999</v>
      </c>
      <c r="H5900" s="12">
        <v>0.687605825</v>
      </c>
      <c r="I5900" s="12">
        <v>0.32950401299999998</v>
      </c>
      <c r="J5900" s="12">
        <v>0.73619113300000005</v>
      </c>
      <c r="K5900" s="12">
        <v>9.4930622000000006E-2</v>
      </c>
      <c r="L5900" s="12">
        <v>0.71495989299999996</v>
      </c>
      <c r="M5900" s="12">
        <v>0.69065079200000001</v>
      </c>
      <c r="N5900" s="12">
        <v>0.54943637599999995</v>
      </c>
      <c r="O5900" s="12">
        <v>0.57819559499999995</v>
      </c>
      <c r="P5900" s="12">
        <v>0.85862849299999999</v>
      </c>
      <c r="Q5900" s="12">
        <v>0.90368635200000003</v>
      </c>
      <c r="R5900" s="12">
        <v>0.94102672700000001</v>
      </c>
      <c r="S5900" s="12">
        <v>0.82815456499999995</v>
      </c>
      <c r="T5900" s="12">
        <v>0.143651957</v>
      </c>
      <c r="U5900" s="12">
        <v>0.37805392999999998</v>
      </c>
      <c r="V5900" s="12">
        <v>9.0244624999999995E-2</v>
      </c>
      <c r="W5900" s="12">
        <v>0.587352019</v>
      </c>
      <c r="X5900" s="12">
        <v>0.81248148799999997</v>
      </c>
      <c r="Y5900" s="12">
        <v>0.10983102</v>
      </c>
      <c r="Z5900" s="12">
        <v>0.456290535</v>
      </c>
      <c r="AA5900" s="12">
        <v>0.74125522099999996</v>
      </c>
      <c r="AB5900" s="12">
        <v>0.84700932399999995</v>
      </c>
      <c r="AC5900" s="12">
        <v>0.61139411200000005</v>
      </c>
      <c r="AD5900" s="12">
        <v>0.55119865800000001</v>
      </c>
      <c r="AE5900" s="12">
        <v>0.26910594700000001</v>
      </c>
      <c r="AF5900" s="12" t="s">
        <v>8647</v>
      </c>
    </row>
    <row r="5901" spans="1:32" x14ac:dyDescent="0.25">
      <c r="A5901" s="12" t="s">
        <v>11850</v>
      </c>
      <c r="B5901" s="12" t="s">
        <v>11851</v>
      </c>
      <c r="C5901" s="12">
        <v>0.63982511600000003</v>
      </c>
      <c r="D5901" s="12">
        <v>0.42996809899999999</v>
      </c>
      <c r="E5901" s="12">
        <v>0.89196545699999996</v>
      </c>
      <c r="F5901" s="12">
        <v>0.86235562899999996</v>
      </c>
      <c r="G5901" s="12">
        <v>0.77740398200000005</v>
      </c>
      <c r="H5901" s="12">
        <v>0.38401628999999998</v>
      </c>
      <c r="I5901" s="12">
        <v>0.70355283999999996</v>
      </c>
      <c r="J5901" s="12">
        <v>0.70911685499999999</v>
      </c>
      <c r="K5901" s="12">
        <v>0.583929527</v>
      </c>
      <c r="L5901" s="12">
        <v>0.82956598100000001</v>
      </c>
      <c r="M5901" s="12">
        <v>0.58588665299999998</v>
      </c>
      <c r="N5901" s="12">
        <v>0.922922362</v>
      </c>
      <c r="O5901" s="12">
        <v>0.106548609</v>
      </c>
      <c r="P5901" s="12">
        <v>0.70095956599999998</v>
      </c>
      <c r="Q5901" s="12">
        <v>0.58524342100000004</v>
      </c>
      <c r="R5901" s="12">
        <v>0.94995909499999998</v>
      </c>
      <c r="S5901" s="12">
        <v>0.671689117</v>
      </c>
      <c r="T5901" s="12">
        <v>0.87705949599999999</v>
      </c>
      <c r="U5901" s="12">
        <v>0.165462781</v>
      </c>
      <c r="V5901" s="12">
        <v>0.30581008500000001</v>
      </c>
      <c r="W5901" s="12">
        <v>7.3532187999999998E-2</v>
      </c>
      <c r="X5901" s="12">
        <v>0.44968218900000001</v>
      </c>
      <c r="Y5901" s="12">
        <v>0.65205754900000001</v>
      </c>
      <c r="Z5901" s="12">
        <v>0.31393269400000001</v>
      </c>
      <c r="AA5901" s="12">
        <v>0.35098801800000001</v>
      </c>
      <c r="AB5901" s="12">
        <v>7.5338993000000007E-2</v>
      </c>
      <c r="AC5901" s="12">
        <v>0.94809170499999995</v>
      </c>
      <c r="AD5901" s="12">
        <v>0.15350138499999999</v>
      </c>
      <c r="AE5901" s="12">
        <v>0.68936471200000005</v>
      </c>
      <c r="AF5901" s="12" t="s">
        <v>8647</v>
      </c>
    </row>
    <row r="5902" spans="1:32" x14ac:dyDescent="0.25">
      <c r="A5902" s="12" t="s">
        <v>11852</v>
      </c>
      <c r="B5902" s="12" t="s">
        <v>11853</v>
      </c>
      <c r="C5902" s="12">
        <v>0.48233078699999998</v>
      </c>
      <c r="D5902" s="12">
        <v>0.61277305100000001</v>
      </c>
      <c r="E5902" s="12">
        <v>0.77405847699999997</v>
      </c>
      <c r="F5902" s="12">
        <v>0.258001551</v>
      </c>
      <c r="G5902" s="12">
        <v>7.4510645E-2</v>
      </c>
      <c r="H5902" s="12">
        <v>0.14053484799999999</v>
      </c>
      <c r="I5902" s="12">
        <v>0.45001743599999999</v>
      </c>
      <c r="J5902" s="12">
        <v>0.45593689700000001</v>
      </c>
      <c r="K5902" s="12">
        <v>0.89557397999999999</v>
      </c>
      <c r="L5902" s="12">
        <v>0.850617281</v>
      </c>
      <c r="M5902" s="12">
        <v>0.73468696899999997</v>
      </c>
      <c r="N5902" s="12">
        <v>0.25214478699999998</v>
      </c>
      <c r="O5902" s="12">
        <v>0.502115282</v>
      </c>
      <c r="P5902" s="12">
        <v>0.74547200300000005</v>
      </c>
      <c r="Q5902" s="12">
        <v>0.64572802799999995</v>
      </c>
      <c r="R5902" s="12">
        <v>0.97167473299999996</v>
      </c>
      <c r="S5902" s="12">
        <v>0.17643477799999999</v>
      </c>
      <c r="T5902" s="12">
        <v>0.71876659200000004</v>
      </c>
      <c r="U5902" s="12">
        <v>0.123204139</v>
      </c>
      <c r="V5902" s="12">
        <v>0.82192763199999996</v>
      </c>
      <c r="W5902" s="12">
        <v>0.118743732</v>
      </c>
      <c r="X5902" s="12">
        <v>0.78480499400000003</v>
      </c>
      <c r="Y5902" s="12">
        <v>0.91819897900000003</v>
      </c>
      <c r="Z5902" s="12">
        <v>0.83840174099999998</v>
      </c>
      <c r="AA5902" s="12">
        <v>0.64858630100000003</v>
      </c>
      <c r="AB5902" s="12">
        <v>0.80546182200000005</v>
      </c>
      <c r="AC5902" s="12">
        <v>0.49776782000000003</v>
      </c>
      <c r="AD5902" s="12">
        <v>0.26259561599999998</v>
      </c>
      <c r="AE5902" s="12">
        <v>0.58510400200000001</v>
      </c>
      <c r="AF5902" s="12" t="s">
        <v>8647</v>
      </c>
    </row>
    <row r="5903" spans="1:32" x14ac:dyDescent="0.25">
      <c r="A5903" s="12" t="s">
        <v>11854</v>
      </c>
      <c r="B5903" s="12" t="s">
        <v>11855</v>
      </c>
      <c r="C5903" s="12">
        <v>0.72604898100000004</v>
      </c>
      <c r="D5903" s="12">
        <v>0.343150805</v>
      </c>
      <c r="E5903" s="12">
        <v>1.2828982419999999</v>
      </c>
      <c r="F5903" s="12">
        <v>0.84658775100000005</v>
      </c>
      <c r="G5903" s="12">
        <v>0.66458534800000002</v>
      </c>
      <c r="H5903" s="12">
        <v>0.59394443100000005</v>
      </c>
      <c r="I5903" s="12">
        <v>0.81968410400000002</v>
      </c>
      <c r="J5903" s="12">
        <v>1.2817620240000001</v>
      </c>
      <c r="K5903" s="12">
        <v>0.21480797800000001</v>
      </c>
      <c r="L5903" s="12">
        <v>0.81857339200000001</v>
      </c>
      <c r="M5903" s="12">
        <v>0.70093887799999999</v>
      </c>
      <c r="N5903" s="12">
        <v>0.42100648499999999</v>
      </c>
      <c r="O5903" s="12">
        <v>0.17775775399999999</v>
      </c>
      <c r="P5903" s="12">
        <v>0.531683087</v>
      </c>
      <c r="Q5903" s="12">
        <v>0.59834290700000003</v>
      </c>
      <c r="R5903" s="12">
        <v>2.21883556</v>
      </c>
      <c r="S5903" s="12">
        <v>0.41431827999999998</v>
      </c>
      <c r="T5903" s="12">
        <v>0.73018195100000005</v>
      </c>
      <c r="U5903" s="12">
        <v>1.5287362739999999</v>
      </c>
      <c r="V5903" s="12">
        <v>0.79172077699999999</v>
      </c>
      <c r="W5903" s="12">
        <v>0.32037354800000001</v>
      </c>
      <c r="X5903" s="12">
        <v>1.0735922959999999</v>
      </c>
      <c r="Y5903" s="12">
        <v>0.68037952099999999</v>
      </c>
      <c r="Z5903" s="12">
        <v>0.57248416000000002</v>
      </c>
      <c r="AA5903" s="12">
        <v>0.349290198</v>
      </c>
      <c r="AB5903" s="12">
        <v>1.314148519</v>
      </c>
      <c r="AC5903" s="12">
        <v>0.78012901000000001</v>
      </c>
      <c r="AD5903" s="12">
        <v>0.64451725999999998</v>
      </c>
      <c r="AE5903" s="12">
        <v>0.61274880799999998</v>
      </c>
      <c r="AF5903" s="12" t="s">
        <v>8647</v>
      </c>
    </row>
    <row r="5904" spans="1:32" x14ac:dyDescent="0.25">
      <c r="A5904" s="12" t="s">
        <v>11856</v>
      </c>
      <c r="B5904" s="12" t="s">
        <v>11857</v>
      </c>
      <c r="C5904" s="12">
        <v>0.24598008800000001</v>
      </c>
      <c r="D5904" s="12">
        <v>0.85624110399999998</v>
      </c>
      <c r="E5904" s="12">
        <v>0.74147341099999997</v>
      </c>
      <c r="F5904" s="12">
        <v>0.65068651499999997</v>
      </c>
      <c r="G5904" s="12">
        <v>0.66551096300000001</v>
      </c>
      <c r="H5904" s="12">
        <v>0.134855894</v>
      </c>
      <c r="I5904" s="12">
        <v>0.35817774800000002</v>
      </c>
      <c r="J5904" s="12">
        <v>9.7369353000000006E-2</v>
      </c>
      <c r="K5904" s="12">
        <v>0.28248670300000001</v>
      </c>
      <c r="L5904" s="12">
        <v>0.315757748</v>
      </c>
      <c r="M5904" s="12">
        <v>0.72922211599999998</v>
      </c>
      <c r="N5904" s="12">
        <v>0.20497095500000001</v>
      </c>
      <c r="O5904" s="12">
        <v>0.84438809400000003</v>
      </c>
      <c r="P5904" s="12">
        <v>0.692014554</v>
      </c>
      <c r="Q5904" s="12">
        <v>0.59064213899999995</v>
      </c>
      <c r="R5904" s="12">
        <v>0.97227715100000001</v>
      </c>
      <c r="S5904" s="12">
        <v>0.13754053799999999</v>
      </c>
      <c r="T5904" s="12">
        <v>6.7094600000000004E-2</v>
      </c>
      <c r="U5904" s="12">
        <v>0.49817805300000001</v>
      </c>
      <c r="V5904" s="12">
        <v>0.48896969899999998</v>
      </c>
      <c r="W5904" s="12">
        <v>0.61190456000000004</v>
      </c>
      <c r="X5904" s="12">
        <v>0.43107303899999999</v>
      </c>
      <c r="Y5904" s="12">
        <v>0.47786477500000002</v>
      </c>
      <c r="Z5904" s="12">
        <v>0.36120587399999998</v>
      </c>
      <c r="AA5904" s="12">
        <v>0.89518071099999996</v>
      </c>
      <c r="AB5904" s="12">
        <v>0.6026975</v>
      </c>
      <c r="AC5904" s="12">
        <v>0.89801769600000003</v>
      </c>
      <c r="AD5904" s="12">
        <v>0.47531793999999999</v>
      </c>
      <c r="AE5904" s="12">
        <v>0.71426101200000003</v>
      </c>
      <c r="AF5904" s="12" t="s">
        <v>8647</v>
      </c>
    </row>
    <row r="5905" spans="1:32" x14ac:dyDescent="0.25">
      <c r="A5905" s="12" t="s">
        <v>11858</v>
      </c>
      <c r="B5905" s="12" t="s">
        <v>11859</v>
      </c>
      <c r="C5905" s="12">
        <v>0.90282906500000004</v>
      </c>
      <c r="D5905" s="12">
        <v>0.61947831099999995</v>
      </c>
      <c r="E5905" s="12">
        <v>0.82911725300000005</v>
      </c>
      <c r="F5905" s="12">
        <v>0.66868654100000002</v>
      </c>
      <c r="G5905" s="12">
        <v>0.300080344</v>
      </c>
      <c r="H5905" s="12">
        <v>0.28871941499999998</v>
      </c>
      <c r="I5905" s="12">
        <v>0.34658596899999999</v>
      </c>
      <c r="J5905" s="12">
        <v>0.62676376700000003</v>
      </c>
      <c r="K5905" s="12">
        <v>0.25767319999999999</v>
      </c>
      <c r="L5905" s="12">
        <v>8.0180448000000001E-2</v>
      </c>
      <c r="M5905" s="12">
        <v>9.9635317000000001E-2</v>
      </c>
      <c r="N5905" s="12">
        <v>0.91527424000000002</v>
      </c>
      <c r="O5905" s="12">
        <v>0.88830511599999995</v>
      </c>
      <c r="P5905" s="12">
        <v>0.20503426199999999</v>
      </c>
      <c r="Q5905" s="12">
        <v>0.48807545099999999</v>
      </c>
      <c r="R5905" s="12">
        <v>0.94062697299999998</v>
      </c>
      <c r="S5905" s="12">
        <v>7.8925622000000001E-2</v>
      </c>
      <c r="T5905" s="12">
        <v>0.22704095699999999</v>
      </c>
      <c r="U5905" s="12">
        <v>0.62809864900000001</v>
      </c>
      <c r="V5905" s="12">
        <v>0.49215245600000002</v>
      </c>
      <c r="W5905" s="12">
        <v>0.53373178300000002</v>
      </c>
      <c r="X5905" s="12">
        <v>0.84091231200000005</v>
      </c>
      <c r="Y5905" s="12">
        <v>0.85157466500000001</v>
      </c>
      <c r="Z5905" s="12">
        <v>0.81490455699999997</v>
      </c>
      <c r="AA5905" s="12">
        <v>0.929569109</v>
      </c>
      <c r="AB5905" s="12">
        <v>0.64018699000000001</v>
      </c>
      <c r="AC5905" s="12">
        <v>0.66444173100000004</v>
      </c>
      <c r="AD5905" s="12">
        <v>0.66629717700000002</v>
      </c>
      <c r="AE5905" s="12">
        <v>0.451575632</v>
      </c>
      <c r="AF5905" s="12" t="s">
        <v>8647</v>
      </c>
    </row>
    <row r="5906" spans="1:32" x14ac:dyDescent="0.25">
      <c r="A5906" s="12" t="s">
        <v>11860</v>
      </c>
      <c r="B5906" s="12" t="s">
        <v>11861</v>
      </c>
      <c r="C5906" s="12">
        <v>0.64795917300000005</v>
      </c>
      <c r="D5906" s="12">
        <v>0.98035633600000005</v>
      </c>
      <c r="E5906" s="12">
        <v>0.31910707599999999</v>
      </c>
      <c r="F5906" s="12">
        <v>0.76804448000000003</v>
      </c>
      <c r="G5906" s="12">
        <v>0.65707653200000005</v>
      </c>
      <c r="H5906" s="12">
        <v>0.33930483099999997</v>
      </c>
      <c r="I5906" s="12">
        <v>0.83926931500000002</v>
      </c>
      <c r="J5906" s="12">
        <v>0.30121272500000001</v>
      </c>
      <c r="K5906" s="12">
        <v>0.91766253099999995</v>
      </c>
      <c r="L5906" s="12">
        <v>0.49138764499999998</v>
      </c>
      <c r="M5906" s="12">
        <v>0.98531273699999999</v>
      </c>
      <c r="N5906" s="12">
        <v>0.51731200600000005</v>
      </c>
      <c r="O5906" s="12">
        <v>0.98191032300000003</v>
      </c>
      <c r="P5906" s="12">
        <v>0.96267833199999997</v>
      </c>
      <c r="Q5906" s="12">
        <v>0.267341049</v>
      </c>
      <c r="R5906" s="12">
        <v>0.98608684800000002</v>
      </c>
      <c r="S5906" s="12">
        <v>0.87374081400000003</v>
      </c>
      <c r="T5906" s="12">
        <v>0.17732981</v>
      </c>
      <c r="U5906" s="12">
        <v>5.7912644999999999E-2</v>
      </c>
      <c r="V5906" s="12">
        <v>0.359352269</v>
      </c>
      <c r="W5906" s="12">
        <v>0.81173326199999996</v>
      </c>
      <c r="X5906" s="12">
        <v>0.45285735599999999</v>
      </c>
      <c r="Y5906" s="12">
        <v>0.74353476799999996</v>
      </c>
      <c r="Z5906" s="12">
        <v>0.32724695999999998</v>
      </c>
      <c r="AA5906" s="12">
        <v>0.83347000199999999</v>
      </c>
      <c r="AB5906" s="12">
        <v>0.37391254299999999</v>
      </c>
      <c r="AC5906" s="12">
        <v>0.24340922200000001</v>
      </c>
      <c r="AD5906" s="12">
        <v>0.13193611999999999</v>
      </c>
      <c r="AE5906" s="12">
        <v>0.56441334899999995</v>
      </c>
      <c r="AF5906" s="12" t="s">
        <v>8647</v>
      </c>
    </row>
    <row r="5907" spans="1:32" x14ac:dyDescent="0.25">
      <c r="A5907" s="12" t="s">
        <v>11862</v>
      </c>
      <c r="B5907" s="12" t="s">
        <v>11863</v>
      </c>
      <c r="C5907" s="12">
        <v>0.53421383</v>
      </c>
      <c r="D5907" s="12">
        <v>0.56611523100000005</v>
      </c>
      <c r="E5907" s="12">
        <v>0.29203320599999999</v>
      </c>
      <c r="F5907" s="12">
        <v>0.53239001399999997</v>
      </c>
      <c r="G5907" s="12">
        <v>3.1848792000000001E-2</v>
      </c>
      <c r="H5907" s="12">
        <v>0.260261513</v>
      </c>
      <c r="I5907" s="12">
        <v>0.92041169</v>
      </c>
      <c r="J5907" s="12">
        <v>0.39763296799999998</v>
      </c>
      <c r="K5907" s="12">
        <v>0.36054071500000001</v>
      </c>
      <c r="L5907" s="12">
        <v>0.60278156100000002</v>
      </c>
      <c r="M5907" s="12">
        <v>0.69180306800000002</v>
      </c>
      <c r="N5907" s="12">
        <v>0.53037768399999996</v>
      </c>
      <c r="O5907" s="12">
        <v>0.40630592700000001</v>
      </c>
      <c r="P5907" s="12">
        <v>0.58023056900000003</v>
      </c>
      <c r="Q5907" s="12">
        <v>0.24276708899999999</v>
      </c>
      <c r="R5907" s="12">
        <v>0.94171975100000005</v>
      </c>
      <c r="S5907" s="12">
        <v>0.90117114300000001</v>
      </c>
      <c r="T5907" s="12">
        <v>0.76966822700000004</v>
      </c>
      <c r="U5907" s="12">
        <v>0.75642826600000002</v>
      </c>
      <c r="V5907" s="12">
        <v>0.918543</v>
      </c>
      <c r="W5907" s="12">
        <v>0.67448847599999995</v>
      </c>
      <c r="X5907" s="12">
        <v>0.90816514800000003</v>
      </c>
      <c r="Y5907" s="12">
        <v>0.32492411199999999</v>
      </c>
      <c r="Z5907" s="12">
        <v>0.28887339499999998</v>
      </c>
      <c r="AA5907" s="12">
        <v>0.76257326599999997</v>
      </c>
      <c r="AB5907" s="12">
        <v>0.93381314500000001</v>
      </c>
      <c r="AC5907" s="12">
        <v>1.3357655E-2</v>
      </c>
      <c r="AD5907" s="12">
        <v>0.38696881599999999</v>
      </c>
      <c r="AE5907" s="12">
        <v>0.93468704199999997</v>
      </c>
      <c r="AF5907" s="12" t="s">
        <v>8647</v>
      </c>
    </row>
    <row r="5908" spans="1:32" x14ac:dyDescent="0.25">
      <c r="A5908" s="12" t="s">
        <v>11864</v>
      </c>
      <c r="B5908" s="12" t="s">
        <v>11865</v>
      </c>
      <c r="C5908" s="12">
        <v>0.87694287199999998</v>
      </c>
      <c r="D5908" s="12">
        <v>0.30200568799999999</v>
      </c>
      <c r="E5908" s="12">
        <v>0.67224495900000003</v>
      </c>
      <c r="F5908" s="12">
        <v>0.65006140899999998</v>
      </c>
      <c r="G5908" s="12">
        <v>0.63553004800000001</v>
      </c>
      <c r="H5908" s="12">
        <v>0.10424926700000001</v>
      </c>
      <c r="I5908" s="12">
        <v>0.69348364399999995</v>
      </c>
      <c r="J5908" s="12">
        <v>0.70792052999999999</v>
      </c>
      <c r="K5908" s="12">
        <v>0.71429541900000004</v>
      </c>
      <c r="L5908" s="12">
        <v>0.30703032699999999</v>
      </c>
      <c r="M5908" s="12">
        <v>0.83113099599999996</v>
      </c>
      <c r="N5908" s="12">
        <v>0.67421689100000004</v>
      </c>
      <c r="O5908" s="12">
        <v>0.365405588</v>
      </c>
      <c r="P5908" s="12">
        <v>7.0253338999999998E-2</v>
      </c>
      <c r="Q5908" s="12">
        <v>0.71485104399999999</v>
      </c>
      <c r="R5908" s="12">
        <v>0.98062242799999999</v>
      </c>
      <c r="S5908" s="12">
        <v>0.57443981700000002</v>
      </c>
      <c r="T5908" s="12">
        <v>0.94765851800000001</v>
      </c>
      <c r="U5908" s="12">
        <v>9.5208099999999993E-3</v>
      </c>
      <c r="V5908" s="12">
        <v>0.144111766</v>
      </c>
      <c r="W5908" s="12">
        <v>0.38061873699999998</v>
      </c>
      <c r="X5908" s="12">
        <v>0.48921521899999998</v>
      </c>
      <c r="Y5908" s="12">
        <v>0.50285029400000003</v>
      </c>
      <c r="Z5908" s="12">
        <v>0.37103265899999999</v>
      </c>
      <c r="AA5908" s="12">
        <v>0.77650980400000003</v>
      </c>
      <c r="AB5908" s="12">
        <v>0.51453629700000003</v>
      </c>
      <c r="AC5908" s="12">
        <v>0.54443097900000004</v>
      </c>
      <c r="AD5908" s="12">
        <v>0.78961626299999998</v>
      </c>
      <c r="AE5908" s="12">
        <v>0.39767611899999999</v>
      </c>
      <c r="AF5908" s="12" t="s">
        <v>8647</v>
      </c>
    </row>
    <row r="5909" spans="1:32" x14ac:dyDescent="0.25">
      <c r="A5909" s="12" t="s">
        <v>11866</v>
      </c>
      <c r="B5909" s="12" t="s">
        <v>11867</v>
      </c>
      <c r="C5909" s="12">
        <v>0.96774777099999998</v>
      </c>
      <c r="D5909" s="12">
        <v>0.17239541</v>
      </c>
      <c r="E5909" s="12">
        <v>0.85606600099999997</v>
      </c>
      <c r="F5909" s="12">
        <v>0.30640669700000001</v>
      </c>
      <c r="G5909" s="12">
        <v>0.59388947199999997</v>
      </c>
      <c r="H5909" s="12">
        <v>0.249336479</v>
      </c>
      <c r="I5909" s="12">
        <v>0.350106317</v>
      </c>
      <c r="J5909" s="12">
        <v>0.552517272</v>
      </c>
      <c r="K5909" s="12">
        <v>0.83972913800000004</v>
      </c>
      <c r="L5909" s="12">
        <v>0.83350299100000003</v>
      </c>
      <c r="M5909" s="12">
        <v>0.168953355</v>
      </c>
      <c r="N5909" s="12">
        <v>0.47944559799999997</v>
      </c>
      <c r="O5909" s="12">
        <v>0.34588059999999998</v>
      </c>
      <c r="P5909" s="12">
        <v>0.62461744399999997</v>
      </c>
      <c r="Q5909" s="12">
        <v>0.275499514</v>
      </c>
      <c r="R5909" s="12">
        <v>0.99821017000000001</v>
      </c>
      <c r="S5909" s="12">
        <v>0.51147185500000003</v>
      </c>
      <c r="T5909" s="12">
        <v>0.34313817899999999</v>
      </c>
      <c r="U5909" s="12">
        <v>0.840354606</v>
      </c>
      <c r="V5909" s="12">
        <v>0.38715380199999999</v>
      </c>
      <c r="W5909" s="12">
        <v>0.92821774899999998</v>
      </c>
      <c r="X5909" s="12">
        <v>0.99024359500000003</v>
      </c>
      <c r="Y5909" s="12">
        <v>0.72472510199999995</v>
      </c>
      <c r="Z5909" s="12">
        <v>0.17697347899999999</v>
      </c>
      <c r="AA5909" s="12">
        <v>0.48244351400000002</v>
      </c>
      <c r="AB5909" s="12">
        <v>0.14806782900000001</v>
      </c>
      <c r="AC5909" s="12">
        <v>0.56931078400000001</v>
      </c>
      <c r="AD5909" s="12">
        <v>0.17509318400000001</v>
      </c>
      <c r="AE5909" s="12">
        <v>0.62869795699999997</v>
      </c>
      <c r="AF5909" s="12" t="s">
        <v>8647</v>
      </c>
    </row>
    <row r="5910" spans="1:32" x14ac:dyDescent="0.25">
      <c r="A5910" s="12" t="s">
        <v>11868</v>
      </c>
      <c r="B5910" s="12" t="s">
        <v>11869</v>
      </c>
      <c r="C5910" s="12">
        <v>0.29733272799999999</v>
      </c>
      <c r="D5910" s="12">
        <v>0.61798420200000004</v>
      </c>
      <c r="E5910" s="12">
        <v>0.80757072100000005</v>
      </c>
      <c r="F5910" s="12">
        <v>0.87028427500000005</v>
      </c>
      <c r="G5910" s="12">
        <v>0.214198111</v>
      </c>
      <c r="H5910" s="12">
        <v>0.599460616</v>
      </c>
      <c r="I5910" s="12">
        <v>0.56581167899999996</v>
      </c>
      <c r="J5910" s="12">
        <v>0.203589452</v>
      </c>
      <c r="K5910" s="12">
        <v>0.46507541600000002</v>
      </c>
      <c r="L5910" s="12">
        <v>0.60811388099999997</v>
      </c>
      <c r="M5910" s="12">
        <v>0.33702253700000001</v>
      </c>
      <c r="N5910" s="12">
        <v>0.79804455799999996</v>
      </c>
      <c r="O5910" s="12">
        <v>0.43993090800000001</v>
      </c>
      <c r="P5910" s="12">
        <v>0.81598383500000005</v>
      </c>
      <c r="Q5910" s="12">
        <v>0.27211935799999998</v>
      </c>
      <c r="R5910" s="12">
        <v>0.99580534600000004</v>
      </c>
      <c r="S5910" s="12">
        <v>0.150649319</v>
      </c>
      <c r="T5910" s="12">
        <v>0.98475355399999998</v>
      </c>
      <c r="U5910" s="12">
        <v>0.70088626499999995</v>
      </c>
      <c r="V5910" s="12">
        <v>0.57212082200000003</v>
      </c>
      <c r="W5910" s="12">
        <v>0.123662102</v>
      </c>
      <c r="X5910" s="12">
        <v>0.42377980500000001</v>
      </c>
      <c r="Y5910" s="12">
        <v>0.83731964800000003</v>
      </c>
      <c r="Z5910" s="12">
        <v>0.45903807400000002</v>
      </c>
      <c r="AA5910" s="12">
        <v>0.80284640600000001</v>
      </c>
      <c r="AB5910" s="12">
        <v>0.21265799899999999</v>
      </c>
      <c r="AC5910" s="12">
        <v>0.11378189800000001</v>
      </c>
      <c r="AD5910" s="12">
        <v>0.65244353099999997</v>
      </c>
      <c r="AE5910" s="12">
        <v>0.299629329</v>
      </c>
      <c r="AF5910" s="12" t="s">
        <v>8647</v>
      </c>
    </row>
    <row r="5911" spans="1:32" x14ac:dyDescent="0.25">
      <c r="A5911" s="12" t="s">
        <v>11870</v>
      </c>
      <c r="B5911" s="12" t="s">
        <v>11871</v>
      </c>
      <c r="C5911" s="12">
        <v>0.735708154</v>
      </c>
      <c r="D5911" s="12">
        <v>0.81306877300000002</v>
      </c>
      <c r="E5911" s="12">
        <v>0.67902781599999995</v>
      </c>
      <c r="F5911" s="12">
        <v>0.48123113000000001</v>
      </c>
      <c r="G5911" s="12">
        <v>0.30146440200000002</v>
      </c>
      <c r="H5911" s="12">
        <v>0.86555504100000002</v>
      </c>
      <c r="I5911" s="12">
        <v>0.871999792</v>
      </c>
      <c r="J5911" s="12">
        <v>0.144644465</v>
      </c>
      <c r="K5911" s="12">
        <v>0.23410593699999999</v>
      </c>
      <c r="L5911" s="12">
        <v>0.86603366999999998</v>
      </c>
      <c r="M5911" s="12">
        <v>0.28414747200000001</v>
      </c>
      <c r="N5911" s="12">
        <v>0.55963315999999996</v>
      </c>
      <c r="O5911" s="12">
        <v>0.66593720499999998</v>
      </c>
      <c r="P5911" s="12">
        <v>0.40689616099999998</v>
      </c>
      <c r="Q5911" s="12">
        <v>0.79812878200000004</v>
      </c>
      <c r="R5911" s="12">
        <v>0.96340501700000003</v>
      </c>
      <c r="S5911" s="12">
        <v>0.61146618900000005</v>
      </c>
      <c r="T5911" s="12">
        <v>0.65666930599999995</v>
      </c>
      <c r="U5911" s="12">
        <v>0.41986736899999999</v>
      </c>
      <c r="V5911" s="12">
        <v>0.52846103499999997</v>
      </c>
      <c r="W5911" s="12">
        <v>0.384799218</v>
      </c>
      <c r="X5911" s="12">
        <v>0.182475887</v>
      </c>
      <c r="Y5911" s="12">
        <v>0.69975270199999995</v>
      </c>
      <c r="Z5911" s="12">
        <v>0.59111279000000005</v>
      </c>
      <c r="AA5911" s="12">
        <v>0.15922691999999999</v>
      </c>
      <c r="AB5911" s="12">
        <v>5.4008230999999997E-2</v>
      </c>
      <c r="AC5911" s="12">
        <v>0.26736697199999998</v>
      </c>
      <c r="AD5911" s="12">
        <v>0.272768701</v>
      </c>
      <c r="AE5911" s="12">
        <v>0.32917217700000001</v>
      </c>
      <c r="AF5911" s="12" t="s">
        <v>8647</v>
      </c>
    </row>
    <row r="5912" spans="1:32" x14ac:dyDescent="0.25">
      <c r="A5912" s="12" t="s">
        <v>11872</v>
      </c>
      <c r="B5912" s="12" t="s">
        <v>11873</v>
      </c>
      <c r="C5912" s="12">
        <v>0.74297899700000003</v>
      </c>
      <c r="D5912" s="12">
        <v>0.95390279099999997</v>
      </c>
      <c r="E5912" s="12">
        <v>0.55842512899999996</v>
      </c>
      <c r="F5912" s="12">
        <v>0.55692115799999997</v>
      </c>
      <c r="G5912" s="12">
        <v>0.55524467799999999</v>
      </c>
      <c r="H5912" s="12">
        <v>0.95163306599999997</v>
      </c>
      <c r="I5912" s="12">
        <v>0.60960069299999997</v>
      </c>
      <c r="J5912" s="12">
        <v>0.77708981600000004</v>
      </c>
      <c r="K5912" s="12">
        <v>0.20461750500000001</v>
      </c>
      <c r="L5912" s="12">
        <v>0.127307695</v>
      </c>
      <c r="M5912" s="12">
        <v>0.141947609</v>
      </c>
      <c r="N5912" s="12">
        <v>0.56510028400000001</v>
      </c>
      <c r="O5912" s="12">
        <v>0.49527700000000002</v>
      </c>
      <c r="P5912" s="12">
        <v>0.46024721400000002</v>
      </c>
      <c r="Q5912" s="12">
        <v>8.9183739999999997E-2</v>
      </c>
      <c r="R5912" s="12">
        <v>0.96088921100000002</v>
      </c>
      <c r="S5912" s="12">
        <v>0.404039816</v>
      </c>
      <c r="T5912" s="12">
        <v>0.13771147</v>
      </c>
      <c r="U5912" s="12">
        <v>0.42091909</v>
      </c>
      <c r="V5912" s="12">
        <v>0.26992391199999999</v>
      </c>
      <c r="W5912" s="12">
        <v>0.270334083</v>
      </c>
      <c r="X5912" s="12">
        <v>0.51684935600000004</v>
      </c>
      <c r="Y5912" s="12">
        <v>0.72589444999999997</v>
      </c>
      <c r="Z5912" s="12">
        <v>0.80297112100000001</v>
      </c>
      <c r="AA5912" s="12">
        <v>0.26416266700000002</v>
      </c>
      <c r="AB5912" s="12">
        <v>0.72409714599999997</v>
      </c>
      <c r="AC5912" s="12">
        <v>0.668433744</v>
      </c>
      <c r="AD5912" s="12">
        <v>0.74347730000000001</v>
      </c>
      <c r="AE5912" s="12">
        <v>0.36166790300000001</v>
      </c>
      <c r="AF5912" s="12" t="s">
        <v>8647</v>
      </c>
    </row>
    <row r="5913" spans="1:32" x14ac:dyDescent="0.25">
      <c r="A5913" s="12" t="s">
        <v>11874</v>
      </c>
      <c r="B5913" s="12" t="s">
        <v>11875</v>
      </c>
      <c r="C5913" s="12">
        <v>0.34336992799999999</v>
      </c>
      <c r="D5913" s="12">
        <v>0.18913951900000001</v>
      </c>
      <c r="E5913" s="12">
        <v>0.72715744500000001</v>
      </c>
      <c r="F5913" s="12">
        <v>0.68561543800000002</v>
      </c>
      <c r="G5913" s="12">
        <v>0.92309598299999995</v>
      </c>
      <c r="H5913" s="12">
        <v>0.386776497</v>
      </c>
      <c r="I5913" s="12">
        <v>0.52661461499999995</v>
      </c>
      <c r="J5913" s="12">
        <v>0.13940414300000001</v>
      </c>
      <c r="K5913" s="12">
        <v>0.87135242000000002</v>
      </c>
      <c r="L5913" s="12">
        <v>0.28354199299999999</v>
      </c>
      <c r="M5913" s="12">
        <v>0.26709376899999998</v>
      </c>
      <c r="N5913" s="12">
        <v>0.75031765500000003</v>
      </c>
      <c r="O5913" s="12">
        <v>0.83441965600000001</v>
      </c>
      <c r="P5913" s="12">
        <v>0.28584711699999998</v>
      </c>
      <c r="Q5913" s="12">
        <v>0.41889691800000001</v>
      </c>
      <c r="R5913" s="12">
        <v>0.95626710000000004</v>
      </c>
      <c r="S5913" s="12">
        <v>0.70178617600000004</v>
      </c>
      <c r="T5913" s="12">
        <v>4.6798270000000003E-2</v>
      </c>
      <c r="U5913" s="12">
        <v>0.88110690199999997</v>
      </c>
      <c r="V5913" s="12">
        <v>0.55158985999999999</v>
      </c>
      <c r="W5913" s="12">
        <v>0.37252561000000001</v>
      </c>
      <c r="X5913" s="12">
        <v>0.25835023299999998</v>
      </c>
      <c r="Y5913" s="12">
        <v>0.79772267200000002</v>
      </c>
      <c r="Z5913" s="12">
        <v>0.359013158</v>
      </c>
      <c r="AA5913" s="12">
        <v>0.33033756199999997</v>
      </c>
      <c r="AB5913" s="12">
        <v>0.66583623800000002</v>
      </c>
      <c r="AC5913" s="12">
        <v>0.38199208699999998</v>
      </c>
      <c r="AD5913" s="12">
        <v>0.66403544699999995</v>
      </c>
      <c r="AE5913" s="12">
        <v>0.95290920700000004</v>
      </c>
      <c r="AF5913" s="12" t="s">
        <v>8647</v>
      </c>
    </row>
    <row r="5914" spans="1:32" x14ac:dyDescent="0.25">
      <c r="A5914" s="12" t="s">
        <v>11876</v>
      </c>
      <c r="B5914" s="12" t="s">
        <v>11877</v>
      </c>
      <c r="C5914" s="12">
        <v>0.35270733300000001</v>
      </c>
      <c r="D5914" s="12">
        <v>0.17029829499999999</v>
      </c>
      <c r="E5914" s="12">
        <v>0.26176612900000001</v>
      </c>
      <c r="F5914" s="12">
        <v>0.27763623999999998</v>
      </c>
      <c r="G5914" s="12">
        <v>0.27929100699999998</v>
      </c>
      <c r="H5914" s="12">
        <v>0.52497037499999999</v>
      </c>
      <c r="I5914" s="12">
        <v>0.842970145</v>
      </c>
      <c r="J5914" s="12">
        <v>0.61796253700000003</v>
      </c>
      <c r="K5914" s="12">
        <v>0.54657087900000001</v>
      </c>
      <c r="L5914" s="12">
        <v>0.57070442700000001</v>
      </c>
      <c r="M5914" s="12">
        <v>0.27355761699999998</v>
      </c>
      <c r="N5914" s="12">
        <v>0.24932591700000001</v>
      </c>
      <c r="O5914" s="12">
        <v>0.49520816000000001</v>
      </c>
      <c r="P5914" s="12">
        <v>0.93145160800000004</v>
      </c>
      <c r="Q5914" s="12">
        <v>0.83802750100000001</v>
      </c>
      <c r="R5914" s="12">
        <v>0.98828004999999997</v>
      </c>
      <c r="S5914" s="12">
        <v>0.64651865100000006</v>
      </c>
      <c r="T5914" s="12">
        <v>0.48219778299999999</v>
      </c>
      <c r="U5914" s="12">
        <v>0.95396023299999999</v>
      </c>
      <c r="V5914" s="12">
        <v>0.20254137799999999</v>
      </c>
      <c r="W5914" s="12">
        <v>0.27194063000000002</v>
      </c>
      <c r="X5914" s="12">
        <v>0.31142849500000003</v>
      </c>
      <c r="Y5914" s="12">
        <v>0.91564453099999998</v>
      </c>
      <c r="Z5914" s="12">
        <v>0.194504013</v>
      </c>
      <c r="AA5914" s="12">
        <v>0.57104853300000002</v>
      </c>
      <c r="AB5914" s="12">
        <v>0.53764691399999998</v>
      </c>
      <c r="AC5914" s="12">
        <v>0.48376145700000001</v>
      </c>
      <c r="AD5914" s="12">
        <v>0.61802956399999998</v>
      </c>
      <c r="AE5914" s="12">
        <v>0.11278811499999999</v>
      </c>
      <c r="AF5914" s="12" t="s">
        <v>8647</v>
      </c>
    </row>
    <row r="5915" spans="1:32" x14ac:dyDescent="0.25">
      <c r="A5915" s="12" t="s">
        <v>11878</v>
      </c>
      <c r="B5915" s="12" t="s">
        <v>11879</v>
      </c>
      <c r="C5915" s="12">
        <v>0.62148430700000001</v>
      </c>
      <c r="D5915" s="12">
        <v>0.24852119</v>
      </c>
      <c r="E5915" s="12">
        <v>0.895388976</v>
      </c>
      <c r="F5915" s="12">
        <v>0.80194153800000001</v>
      </c>
      <c r="G5915" s="12">
        <v>0.48229789699999998</v>
      </c>
      <c r="H5915" s="12">
        <v>0.95363550900000005</v>
      </c>
      <c r="I5915" s="12">
        <v>0.59823783500000005</v>
      </c>
      <c r="J5915" s="12">
        <v>0.28109931599999999</v>
      </c>
      <c r="K5915" s="12">
        <v>0.36268984700000001</v>
      </c>
      <c r="L5915" s="12">
        <v>0.74705637999999996</v>
      </c>
      <c r="M5915" s="12">
        <v>0.53193663899999999</v>
      </c>
      <c r="N5915" s="12">
        <v>0.37330732700000002</v>
      </c>
      <c r="O5915" s="12">
        <v>0.68404781800000003</v>
      </c>
      <c r="P5915" s="12">
        <v>0.81107827300000002</v>
      </c>
      <c r="Q5915" s="12">
        <v>0.32073246100000002</v>
      </c>
      <c r="R5915" s="12">
        <v>0.969238339</v>
      </c>
      <c r="S5915" s="12">
        <v>0.43208328899999998</v>
      </c>
      <c r="T5915" s="12">
        <v>0.92966940499999995</v>
      </c>
      <c r="U5915" s="12">
        <v>0.39760539099999997</v>
      </c>
      <c r="V5915" s="12">
        <v>0.91439559299999995</v>
      </c>
      <c r="W5915" s="12">
        <v>0.25037056299999999</v>
      </c>
      <c r="X5915" s="12">
        <v>0.67770656500000004</v>
      </c>
      <c r="Y5915" s="12">
        <v>0.28065693600000002</v>
      </c>
      <c r="Z5915" s="12">
        <v>0.70153326500000002</v>
      </c>
      <c r="AA5915" s="12">
        <v>0.52106910100000003</v>
      </c>
      <c r="AB5915" s="12">
        <v>0.59008891100000005</v>
      </c>
      <c r="AC5915" s="12">
        <v>0.93724896499999999</v>
      </c>
      <c r="AD5915" s="12">
        <v>9.5024048999999999E-2</v>
      </c>
      <c r="AE5915" s="12">
        <v>1.0681154999999999E-2</v>
      </c>
      <c r="AF5915" s="12" t="s">
        <v>8647</v>
      </c>
    </row>
    <row r="5916" spans="1:32" x14ac:dyDescent="0.25">
      <c r="A5916" s="12" t="s">
        <v>11880</v>
      </c>
      <c r="B5916" s="12" t="s">
        <v>11881</v>
      </c>
      <c r="C5916" s="12">
        <v>0.79641599600000001</v>
      </c>
      <c r="D5916" s="12">
        <v>0.63488060199999996</v>
      </c>
      <c r="E5916" s="12">
        <v>0.51025501799999995</v>
      </c>
      <c r="F5916" s="12">
        <v>0.471782645</v>
      </c>
      <c r="G5916" s="12">
        <v>0.341646528</v>
      </c>
      <c r="H5916" s="12">
        <v>0.60609959999999996</v>
      </c>
      <c r="I5916" s="12">
        <v>0.108511155</v>
      </c>
      <c r="J5916" s="12">
        <v>0.58956818899999996</v>
      </c>
      <c r="K5916" s="12">
        <v>0.72732524600000004</v>
      </c>
      <c r="L5916" s="12">
        <v>0.73845025099999995</v>
      </c>
      <c r="M5916" s="12">
        <v>0.33530152699999999</v>
      </c>
      <c r="N5916" s="12">
        <v>0.210086833</v>
      </c>
      <c r="O5916" s="12">
        <v>5.6087053999999997E-2</v>
      </c>
      <c r="P5916" s="12">
        <v>0.43824011400000001</v>
      </c>
      <c r="Q5916" s="12">
        <v>0.97087151500000002</v>
      </c>
      <c r="R5916" s="12">
        <v>0.97225067700000001</v>
      </c>
      <c r="S5916" s="12">
        <v>0.61954975499999998</v>
      </c>
      <c r="T5916" s="12">
        <v>0.67290898300000002</v>
      </c>
      <c r="U5916" s="12">
        <v>0.92441877699999997</v>
      </c>
      <c r="V5916" s="12">
        <v>0.175036414</v>
      </c>
      <c r="W5916" s="12">
        <v>0.45038758800000001</v>
      </c>
      <c r="X5916" s="12">
        <v>0.88710454599999999</v>
      </c>
      <c r="Y5916" s="12">
        <v>0.464812585</v>
      </c>
      <c r="Z5916" s="12">
        <v>0.20102762499999999</v>
      </c>
      <c r="AA5916" s="12">
        <v>0.233889766</v>
      </c>
      <c r="AB5916" s="12">
        <v>0.57394395899999995</v>
      </c>
      <c r="AC5916" s="12">
        <v>0.86163747800000001</v>
      </c>
      <c r="AD5916" s="12">
        <v>0.72887110499999996</v>
      </c>
      <c r="AE5916" s="12">
        <v>0.37378467300000001</v>
      </c>
      <c r="AF5916" s="12" t="s">
        <v>8647</v>
      </c>
    </row>
    <row r="5917" spans="1:32" x14ac:dyDescent="0.25">
      <c r="A5917" s="12" t="s">
        <v>11882</v>
      </c>
      <c r="B5917" s="12" t="s">
        <v>11883</v>
      </c>
      <c r="C5917" s="12">
        <v>0.82016464499999997</v>
      </c>
      <c r="D5917" s="12">
        <v>0.271392629</v>
      </c>
      <c r="E5917" s="12">
        <v>0.79895638000000002</v>
      </c>
      <c r="F5917" s="12">
        <v>0.907826507</v>
      </c>
      <c r="G5917" s="12">
        <v>0.64098716300000003</v>
      </c>
      <c r="H5917" s="12">
        <v>0.219131242</v>
      </c>
      <c r="I5917" s="12">
        <v>0.43267278300000001</v>
      </c>
      <c r="J5917" s="12">
        <v>0.69355921700000001</v>
      </c>
      <c r="K5917" s="12">
        <v>0.45883031499999999</v>
      </c>
      <c r="L5917" s="12">
        <v>0.90589420700000001</v>
      </c>
      <c r="M5917" s="12">
        <v>0.53753943100000001</v>
      </c>
      <c r="N5917" s="12">
        <v>0.18314913599999999</v>
      </c>
      <c r="O5917" s="12">
        <v>1.6897862E-2</v>
      </c>
      <c r="P5917" s="12">
        <v>0.89861001299999999</v>
      </c>
      <c r="Q5917" s="12">
        <v>0.55073245000000004</v>
      </c>
      <c r="R5917" s="12">
        <v>0.98128307699999995</v>
      </c>
      <c r="S5917" s="12">
        <v>0.36965708600000002</v>
      </c>
      <c r="T5917" s="12">
        <v>0.76808765400000001</v>
      </c>
      <c r="U5917" s="12">
        <v>0.80695415699999995</v>
      </c>
      <c r="V5917" s="12">
        <v>0.91513830399999996</v>
      </c>
      <c r="W5917" s="12">
        <v>0.88296302400000004</v>
      </c>
      <c r="X5917" s="12">
        <v>0.18477459900000001</v>
      </c>
      <c r="Y5917" s="12">
        <v>0.405773406</v>
      </c>
      <c r="Z5917" s="12">
        <v>0.73784605999999997</v>
      </c>
      <c r="AA5917" s="12">
        <v>0.20359560099999999</v>
      </c>
      <c r="AB5917" s="12">
        <v>0.75987131299999999</v>
      </c>
      <c r="AC5917" s="12">
        <v>0.33543246900000001</v>
      </c>
      <c r="AD5917" s="12">
        <v>0.94491787699999996</v>
      </c>
      <c r="AE5917" s="12">
        <v>0.56325489900000003</v>
      </c>
      <c r="AF5917" s="12" t="s">
        <v>8823</v>
      </c>
    </row>
    <row r="5918" spans="1:32" x14ac:dyDescent="0.25">
      <c r="A5918" s="12" t="s">
        <v>11884</v>
      </c>
      <c r="B5918" s="12" t="s">
        <v>11885</v>
      </c>
      <c r="C5918" s="12">
        <v>0.312422388</v>
      </c>
      <c r="D5918" s="12">
        <v>0.31281368199999998</v>
      </c>
      <c r="E5918" s="12">
        <v>0.19039112999999999</v>
      </c>
      <c r="F5918" s="12">
        <v>0.27680996899999999</v>
      </c>
      <c r="G5918" s="12">
        <v>0.77013783800000002</v>
      </c>
      <c r="H5918" s="12">
        <v>0.20300498</v>
      </c>
      <c r="I5918" s="12">
        <v>0.67095053599999999</v>
      </c>
      <c r="J5918" s="12">
        <v>0.75275008799999998</v>
      </c>
      <c r="K5918" s="12">
        <v>4.5365155999999997E-2</v>
      </c>
      <c r="L5918" s="12">
        <v>0.70775998500000004</v>
      </c>
      <c r="M5918" s="12">
        <v>0.85125590399999995</v>
      </c>
      <c r="N5918" s="12">
        <v>0.53284211999999997</v>
      </c>
      <c r="O5918" s="12">
        <v>0.60606302499999998</v>
      </c>
      <c r="P5918" s="12">
        <v>0.85295079799999995</v>
      </c>
      <c r="Q5918" s="12">
        <v>0.51949078599999998</v>
      </c>
      <c r="R5918" s="12">
        <v>0.92065273400000003</v>
      </c>
      <c r="S5918" s="12">
        <v>0.58249530599999999</v>
      </c>
      <c r="T5918" s="12">
        <v>0.58445377200000004</v>
      </c>
      <c r="U5918" s="12">
        <v>0.71194412399999996</v>
      </c>
      <c r="V5918" s="12">
        <v>6.7553149999999996E-3</v>
      </c>
      <c r="W5918" s="12">
        <v>0.83822847499999997</v>
      </c>
      <c r="X5918" s="12">
        <v>0.490776673</v>
      </c>
      <c r="Y5918" s="12">
        <v>0.89649815399999999</v>
      </c>
      <c r="Z5918" s="12">
        <v>0.83290238699999997</v>
      </c>
      <c r="AA5918" s="12">
        <v>0.78659989299999999</v>
      </c>
      <c r="AB5918" s="12">
        <v>0.421622565</v>
      </c>
      <c r="AC5918" s="12">
        <v>0.78246959900000002</v>
      </c>
      <c r="AD5918" s="12">
        <v>0.40340366900000002</v>
      </c>
      <c r="AE5918" s="12">
        <v>0.81833378400000001</v>
      </c>
      <c r="AF5918" s="12" t="s">
        <v>8647</v>
      </c>
    </row>
    <row r="5919" spans="1:32" x14ac:dyDescent="0.25">
      <c r="A5919" s="12" t="s">
        <v>11886</v>
      </c>
      <c r="B5919" s="12" t="s">
        <v>11887</v>
      </c>
      <c r="C5919" s="12">
        <v>0.90151592899999999</v>
      </c>
      <c r="D5919" s="12">
        <v>0.73311800800000004</v>
      </c>
      <c r="E5919" s="12">
        <v>1.187796901</v>
      </c>
      <c r="F5919" s="12">
        <v>1.1607238090000001</v>
      </c>
      <c r="G5919" s="12">
        <v>1.294871485</v>
      </c>
      <c r="H5919" s="12">
        <v>0.39718414899999999</v>
      </c>
      <c r="I5919" s="12">
        <v>0.895560409</v>
      </c>
      <c r="J5919" s="12">
        <v>1.2275466669999999</v>
      </c>
      <c r="K5919" s="12">
        <v>0.111221667</v>
      </c>
      <c r="L5919" s="12">
        <v>0.85805474599999998</v>
      </c>
      <c r="M5919" s="12">
        <v>0.48228347399999999</v>
      </c>
      <c r="N5919" s="12">
        <v>0.40534260599999999</v>
      </c>
      <c r="O5919" s="12">
        <v>0.99354017800000005</v>
      </c>
      <c r="P5919" s="12">
        <v>0.59238776999999998</v>
      </c>
      <c r="Q5919" s="12">
        <v>0.63020874999999998</v>
      </c>
      <c r="R5919" s="12">
        <v>1.3649812210000001</v>
      </c>
      <c r="S5919" s="12">
        <v>0.23846452100000001</v>
      </c>
      <c r="T5919" s="12">
        <v>1.1803512140000001</v>
      </c>
      <c r="U5919" s="12">
        <v>0.85603822299999999</v>
      </c>
      <c r="V5919" s="12">
        <v>0.856060932</v>
      </c>
      <c r="W5919" s="12">
        <v>0.72567551600000002</v>
      </c>
      <c r="X5919" s="12">
        <v>0.70677251799999996</v>
      </c>
      <c r="Y5919" s="12">
        <v>0.53122129799999995</v>
      </c>
      <c r="Z5919" s="12">
        <v>0.14592165400000001</v>
      </c>
      <c r="AA5919" s="12">
        <v>0.86219307000000001</v>
      </c>
      <c r="AB5919" s="12">
        <v>0.34101002600000002</v>
      </c>
      <c r="AC5919" s="12">
        <v>0.388566843</v>
      </c>
      <c r="AD5919" s="12">
        <v>1.0941587310000001</v>
      </c>
      <c r="AE5919" s="12">
        <v>0.23705100600000001</v>
      </c>
      <c r="AF5919" s="12" t="s">
        <v>8647</v>
      </c>
    </row>
    <row r="5920" spans="1:32" x14ac:dyDescent="0.25">
      <c r="A5920" s="12" t="s">
        <v>11888</v>
      </c>
      <c r="B5920" s="12" t="s">
        <v>11889</v>
      </c>
      <c r="C5920" s="12">
        <v>0.26985479899999998</v>
      </c>
      <c r="D5920" s="12">
        <v>0.61581905599999998</v>
      </c>
      <c r="E5920" s="12">
        <v>0.62577744400000002</v>
      </c>
      <c r="F5920" s="12">
        <v>0.24725702499999999</v>
      </c>
      <c r="G5920" s="12">
        <v>1.1323992999999999E-2</v>
      </c>
      <c r="H5920" s="12">
        <v>0.40795721600000001</v>
      </c>
      <c r="I5920" s="12">
        <v>0.30856826100000001</v>
      </c>
      <c r="J5920" s="12">
        <v>0.89567480499999996</v>
      </c>
      <c r="K5920" s="12">
        <v>0.18845846199999999</v>
      </c>
      <c r="L5920" s="12">
        <v>0.549306556</v>
      </c>
      <c r="M5920" s="12">
        <v>0.76589641500000005</v>
      </c>
      <c r="N5920" s="12">
        <v>0.81356539000000005</v>
      </c>
      <c r="O5920" s="12">
        <v>0.74367500099999995</v>
      </c>
      <c r="P5920" s="12">
        <v>0.36419604799999999</v>
      </c>
      <c r="Q5920" s="12">
        <v>0.62799547600000005</v>
      </c>
      <c r="R5920" s="12">
        <v>0.97712730999999997</v>
      </c>
      <c r="S5920" s="12">
        <v>0.58576574400000003</v>
      </c>
      <c r="T5920" s="12">
        <v>0.33907119800000002</v>
      </c>
      <c r="U5920" s="12">
        <v>0.62385983</v>
      </c>
      <c r="V5920" s="12">
        <v>0.77330127299999996</v>
      </c>
      <c r="W5920" s="12">
        <v>0.63610852799999995</v>
      </c>
      <c r="X5920" s="12">
        <v>0.74435800200000002</v>
      </c>
      <c r="Y5920" s="12">
        <v>0.46464164800000002</v>
      </c>
      <c r="Z5920" s="12">
        <v>0.17798529599999999</v>
      </c>
      <c r="AA5920" s="12">
        <v>0.18063711800000001</v>
      </c>
      <c r="AB5920" s="12">
        <v>0.59750539899999999</v>
      </c>
      <c r="AC5920" s="12">
        <v>0.376906191</v>
      </c>
      <c r="AD5920" s="12">
        <v>0.93759596999999995</v>
      </c>
      <c r="AE5920" s="12">
        <v>0.34549193499999997</v>
      </c>
      <c r="AF5920" s="12" t="s">
        <v>8670</v>
      </c>
    </row>
    <row r="5921" spans="1:32" x14ac:dyDescent="0.25">
      <c r="A5921" s="12" t="s">
        <v>11890</v>
      </c>
      <c r="B5921" s="12" t="s">
        <v>11891</v>
      </c>
      <c r="C5921" s="12">
        <v>0.82653591299999996</v>
      </c>
      <c r="D5921" s="12">
        <v>2.1983760000000001E-3</v>
      </c>
      <c r="E5921" s="12">
        <v>0.58720549</v>
      </c>
      <c r="F5921" s="12">
        <v>0.84431993699999996</v>
      </c>
      <c r="G5921" s="12">
        <v>0.57739795400000005</v>
      </c>
      <c r="H5921" s="12">
        <v>0.209482843</v>
      </c>
      <c r="I5921" s="12">
        <v>0.64968395599999995</v>
      </c>
      <c r="J5921" s="12">
        <v>0.52719986100000005</v>
      </c>
      <c r="K5921" s="12">
        <v>0.82915640099999999</v>
      </c>
      <c r="L5921" s="12">
        <v>0.55266674199999999</v>
      </c>
      <c r="M5921" s="12">
        <v>0.87877510400000003</v>
      </c>
      <c r="N5921" s="12">
        <v>0.571569408</v>
      </c>
      <c r="O5921" s="12">
        <v>0.17621239299999999</v>
      </c>
      <c r="P5921" s="12">
        <v>0.14530760600000001</v>
      </c>
      <c r="Q5921" s="12">
        <v>0.35876050500000001</v>
      </c>
      <c r="R5921" s="12">
        <v>0.95575502599999995</v>
      </c>
      <c r="S5921" s="12">
        <v>0.90050439900000001</v>
      </c>
      <c r="T5921" s="12">
        <v>0.142556768</v>
      </c>
      <c r="U5921" s="12">
        <v>0.41773703000000001</v>
      </c>
      <c r="V5921" s="12">
        <v>0.72199921300000003</v>
      </c>
      <c r="W5921" s="12">
        <v>0.74593352099999999</v>
      </c>
      <c r="X5921" s="12">
        <v>0.76324839</v>
      </c>
      <c r="Y5921" s="12">
        <v>0.819963302</v>
      </c>
      <c r="Z5921" s="12">
        <v>0.79836795599999999</v>
      </c>
      <c r="AA5921" s="12">
        <v>0.43086433600000001</v>
      </c>
      <c r="AB5921" s="12">
        <v>0.58796448999999995</v>
      </c>
      <c r="AC5921" s="12">
        <v>0.33205942799999999</v>
      </c>
      <c r="AD5921" s="12">
        <v>0.82734200599999996</v>
      </c>
      <c r="AE5921" s="12">
        <v>0.53790205199999996</v>
      </c>
      <c r="AF5921" s="12" t="s">
        <v>8782</v>
      </c>
    </row>
    <row r="5922" spans="1:32" x14ac:dyDescent="0.25">
      <c r="A5922" s="12" t="s">
        <v>11892</v>
      </c>
      <c r="B5922" s="12" t="s">
        <v>11893</v>
      </c>
      <c r="C5922" s="12">
        <v>0.29761546100000003</v>
      </c>
      <c r="D5922" s="12">
        <v>0.69738909100000002</v>
      </c>
      <c r="E5922" s="12">
        <v>0.61630113200000003</v>
      </c>
      <c r="F5922" s="12">
        <v>0.28842516200000001</v>
      </c>
      <c r="G5922" s="12">
        <v>0.45267629500000001</v>
      </c>
      <c r="H5922" s="12">
        <v>0.42411216400000001</v>
      </c>
      <c r="I5922" s="12">
        <v>0.74999011299999996</v>
      </c>
      <c r="J5922" s="12">
        <v>0.80999939200000004</v>
      </c>
      <c r="K5922" s="12">
        <v>0.230408634</v>
      </c>
      <c r="L5922" s="12">
        <v>0.262202141</v>
      </c>
      <c r="M5922" s="12">
        <v>0.23710914699999999</v>
      </c>
      <c r="N5922" s="12">
        <v>0.243697624</v>
      </c>
      <c r="O5922" s="12">
        <v>8.3609426000000001E-2</v>
      </c>
      <c r="P5922" s="12">
        <v>0.57667494699999999</v>
      </c>
      <c r="Q5922" s="12">
        <v>0.72211206400000005</v>
      </c>
      <c r="R5922" s="12">
        <v>0.81678841400000002</v>
      </c>
      <c r="S5922" s="12">
        <v>0.31625161400000001</v>
      </c>
      <c r="T5922" s="12">
        <v>0.18567905700000001</v>
      </c>
      <c r="U5922" s="12">
        <v>0.31018396399999998</v>
      </c>
      <c r="V5922" s="12">
        <v>0.55302168299999999</v>
      </c>
      <c r="W5922" s="12">
        <v>0.61937792999999997</v>
      </c>
      <c r="X5922" s="12">
        <v>0.61429749600000005</v>
      </c>
      <c r="Y5922" s="12">
        <v>0.65478895999999998</v>
      </c>
      <c r="Z5922" s="12">
        <v>0.631102461</v>
      </c>
      <c r="AA5922" s="12">
        <v>0.54480335999999996</v>
      </c>
      <c r="AB5922" s="12">
        <v>6.062037E-2</v>
      </c>
      <c r="AC5922" s="12">
        <v>0.79711843199999999</v>
      </c>
      <c r="AD5922" s="12">
        <v>0.52027178500000004</v>
      </c>
      <c r="AE5922" s="12">
        <v>0.26509068800000002</v>
      </c>
      <c r="AF5922" s="12" t="s">
        <v>8647</v>
      </c>
    </row>
    <row r="5923" spans="1:32" x14ac:dyDescent="0.25">
      <c r="A5923" s="12" t="s">
        <v>11894</v>
      </c>
      <c r="B5923" s="12" t="s">
        <v>11895</v>
      </c>
      <c r="C5923" s="12">
        <v>0.51270038399999995</v>
      </c>
      <c r="D5923" s="12">
        <v>0.82074189399999997</v>
      </c>
      <c r="E5923" s="12">
        <v>0.72728085099999995</v>
      </c>
      <c r="F5923" s="12">
        <v>0.62800239300000005</v>
      </c>
      <c r="G5923" s="12">
        <v>5.9247279999999999E-2</v>
      </c>
      <c r="H5923" s="12">
        <v>0.92839411100000002</v>
      </c>
      <c r="I5923" s="12">
        <v>0.73967740699999995</v>
      </c>
      <c r="J5923" s="12">
        <v>0.57502759699999995</v>
      </c>
      <c r="K5923" s="12">
        <v>0.46271987999999997</v>
      </c>
      <c r="L5923" s="12">
        <v>0.36769898200000001</v>
      </c>
      <c r="M5923" s="12">
        <v>0.76548524799999995</v>
      </c>
      <c r="N5923" s="12">
        <v>0.77046524199999999</v>
      </c>
      <c r="O5923" s="12">
        <v>0.101392623</v>
      </c>
      <c r="P5923" s="12">
        <v>0.68905196599999996</v>
      </c>
      <c r="Q5923" s="12">
        <v>0.73360516799999997</v>
      </c>
      <c r="R5923" s="12">
        <v>0.96319411600000004</v>
      </c>
      <c r="S5923" s="12">
        <v>0.30758176999999998</v>
      </c>
      <c r="T5923" s="12">
        <v>0.144462285</v>
      </c>
      <c r="U5923" s="12">
        <v>0.59647045499999995</v>
      </c>
      <c r="V5923" s="12">
        <v>0.80682773500000005</v>
      </c>
      <c r="W5923" s="12">
        <v>0.68035638300000001</v>
      </c>
      <c r="X5923" s="12">
        <v>0.89495270999999998</v>
      </c>
      <c r="Y5923" s="12">
        <v>0.39590713999999999</v>
      </c>
      <c r="Z5923" s="12">
        <v>0.61634706399999994</v>
      </c>
      <c r="AA5923" s="12">
        <v>0.27136644999999998</v>
      </c>
      <c r="AB5923" s="12">
        <v>0.54231766000000003</v>
      </c>
      <c r="AC5923" s="12">
        <v>0.75015704900000002</v>
      </c>
      <c r="AD5923" s="12">
        <v>7.8683650999999993E-2</v>
      </c>
      <c r="AE5923" s="12">
        <v>0.41864828999999998</v>
      </c>
      <c r="AF5923" s="12" t="s">
        <v>8647</v>
      </c>
    </row>
    <row r="5924" spans="1:32" x14ac:dyDescent="0.25">
      <c r="A5924" s="12" t="s">
        <v>11896</v>
      </c>
      <c r="B5924" s="12" t="s">
        <v>11897</v>
      </c>
      <c r="C5924" s="12">
        <v>0.96930331300000006</v>
      </c>
      <c r="D5924" s="12">
        <v>0.15900183100000001</v>
      </c>
      <c r="E5924" s="12">
        <v>0.57015550599999998</v>
      </c>
      <c r="F5924" s="12">
        <v>0.27711263000000003</v>
      </c>
      <c r="G5924" s="12">
        <v>0.510475173</v>
      </c>
      <c r="H5924" s="12">
        <v>0.669087761</v>
      </c>
      <c r="I5924" s="12">
        <v>0.44407447900000002</v>
      </c>
      <c r="J5924" s="12">
        <v>0.29447560499999997</v>
      </c>
      <c r="K5924" s="12">
        <v>0.76877860799999997</v>
      </c>
      <c r="L5924" s="12">
        <v>0.451679467</v>
      </c>
      <c r="M5924" s="12">
        <v>0.45254829299999999</v>
      </c>
      <c r="N5924" s="12">
        <v>0.73355779899999995</v>
      </c>
      <c r="O5924" s="12">
        <v>0.51550649400000004</v>
      </c>
      <c r="P5924" s="12">
        <v>0.51626528599999999</v>
      </c>
      <c r="Q5924" s="12">
        <v>0.37583906099999997</v>
      </c>
      <c r="R5924" s="12">
        <v>0.97165373200000005</v>
      </c>
      <c r="S5924" s="12">
        <v>0.69679249799999998</v>
      </c>
      <c r="T5924" s="12">
        <v>0.304323766</v>
      </c>
      <c r="U5924" s="12">
        <v>8.7147399E-2</v>
      </c>
      <c r="V5924" s="12">
        <v>0.92585852000000002</v>
      </c>
      <c r="W5924" s="12">
        <v>0.31634884000000002</v>
      </c>
      <c r="X5924" s="12">
        <v>0.24536328299999999</v>
      </c>
      <c r="Y5924" s="12">
        <v>0.25886096800000002</v>
      </c>
      <c r="Z5924" s="12">
        <v>0.50698593400000003</v>
      </c>
      <c r="AA5924" s="12">
        <v>0.40849222200000002</v>
      </c>
      <c r="AB5924" s="12">
        <v>0.17838401500000001</v>
      </c>
      <c r="AC5924" s="12">
        <v>0.36119877099999997</v>
      </c>
      <c r="AD5924" s="12">
        <v>0.21305030599999999</v>
      </c>
      <c r="AE5924" s="12">
        <v>0.41072922899999997</v>
      </c>
      <c r="AF5924" s="12" t="s">
        <v>8647</v>
      </c>
    </row>
    <row r="5925" spans="1:32" x14ac:dyDescent="0.25">
      <c r="A5925" s="12" t="s">
        <v>11898</v>
      </c>
      <c r="B5925" s="12" t="s">
        <v>11899</v>
      </c>
      <c r="C5925" s="12">
        <v>0.61859424500000004</v>
      </c>
      <c r="D5925" s="12">
        <v>0.62940191499999998</v>
      </c>
      <c r="E5925" s="12">
        <v>0.74244517399999999</v>
      </c>
      <c r="F5925" s="12">
        <v>0.33289245200000001</v>
      </c>
      <c r="G5925" s="12">
        <v>0.85568439299999999</v>
      </c>
      <c r="H5925" s="12">
        <v>0.616337095</v>
      </c>
      <c r="I5925" s="12">
        <v>0.75611246799999998</v>
      </c>
      <c r="J5925" s="12">
        <v>0.652263072</v>
      </c>
      <c r="K5925" s="12">
        <v>0.90218948300000001</v>
      </c>
      <c r="L5925" s="12">
        <v>0.58388325100000005</v>
      </c>
      <c r="M5925" s="12">
        <v>0.23163579100000001</v>
      </c>
      <c r="N5925" s="12">
        <v>0.85605743300000003</v>
      </c>
      <c r="O5925" s="12">
        <v>0.13175152200000001</v>
      </c>
      <c r="P5925" s="12">
        <v>0.68663790999999996</v>
      </c>
      <c r="Q5925" s="12">
        <v>0.94525174099999998</v>
      </c>
      <c r="R5925" s="12">
        <v>0.98904970000000003</v>
      </c>
      <c r="S5925" s="12">
        <v>0.750521455</v>
      </c>
      <c r="T5925" s="12">
        <v>0.79827160200000002</v>
      </c>
      <c r="U5925" s="12">
        <v>0.85238419799999998</v>
      </c>
      <c r="V5925" s="12">
        <v>0.46666634299999998</v>
      </c>
      <c r="W5925" s="12">
        <v>0.91661712299999998</v>
      </c>
      <c r="X5925" s="12">
        <v>0.38480397199999999</v>
      </c>
      <c r="Y5925" s="12">
        <v>0.43477916700000002</v>
      </c>
      <c r="Z5925" s="12">
        <v>0.15622875</v>
      </c>
      <c r="AA5925" s="12">
        <v>0.39275452</v>
      </c>
      <c r="AB5925" s="12">
        <v>0.87649388800000005</v>
      </c>
      <c r="AC5925" s="12">
        <v>3.8136673000000003E-2</v>
      </c>
      <c r="AD5925" s="12">
        <v>0.16605299900000001</v>
      </c>
      <c r="AE5925" s="12">
        <v>0.91290746</v>
      </c>
      <c r="AF5925" s="12" t="s">
        <v>8647</v>
      </c>
    </row>
    <row r="5926" spans="1:32" x14ac:dyDescent="0.25">
      <c r="A5926" s="12" t="s">
        <v>11900</v>
      </c>
      <c r="B5926" s="12" t="s">
        <v>11901</v>
      </c>
      <c r="C5926" s="12">
        <v>0.137972923</v>
      </c>
      <c r="D5926" s="12">
        <v>0.85722595899999998</v>
      </c>
      <c r="E5926" s="12">
        <v>0.96980383299999995</v>
      </c>
      <c r="F5926" s="12">
        <v>0.16455441200000001</v>
      </c>
      <c r="G5926" s="12">
        <v>0.49175871199999999</v>
      </c>
      <c r="H5926" s="12">
        <v>0.87168411199999996</v>
      </c>
      <c r="I5926" s="12">
        <v>0.67815076299999999</v>
      </c>
      <c r="J5926" s="12">
        <v>0.54867871499999998</v>
      </c>
      <c r="K5926" s="12">
        <v>0.41733193200000002</v>
      </c>
      <c r="L5926" s="12">
        <v>0.58373437500000003</v>
      </c>
      <c r="M5926" s="12">
        <v>0.74017664400000005</v>
      </c>
      <c r="N5926" s="12">
        <v>0.54975839000000004</v>
      </c>
      <c r="O5926" s="12">
        <v>0.13506813300000001</v>
      </c>
      <c r="P5926" s="12">
        <v>6.1628657000000003E-2</v>
      </c>
      <c r="Q5926" s="12">
        <v>0.973571195</v>
      </c>
      <c r="R5926" s="12">
        <v>0.99294007100000004</v>
      </c>
      <c r="S5926" s="12">
        <v>0.85870060100000001</v>
      </c>
      <c r="T5926" s="12">
        <v>0.65357439299999998</v>
      </c>
      <c r="U5926" s="12">
        <v>0.91453973</v>
      </c>
      <c r="V5926" s="12">
        <v>0.54405124199999999</v>
      </c>
      <c r="W5926" s="12">
        <v>0.43377096100000001</v>
      </c>
      <c r="X5926" s="12">
        <v>0.38572740599999999</v>
      </c>
      <c r="Y5926" s="12">
        <v>0.54513024099999996</v>
      </c>
      <c r="Z5926" s="12">
        <v>0.56200354100000005</v>
      </c>
      <c r="AA5926" s="12">
        <v>0.80135172200000004</v>
      </c>
      <c r="AB5926" s="12">
        <v>0.202690379</v>
      </c>
      <c r="AC5926" s="12">
        <v>0.46792224599999999</v>
      </c>
      <c r="AD5926" s="12">
        <v>0.46681260099999999</v>
      </c>
      <c r="AE5926" s="12">
        <v>0.51608544499999998</v>
      </c>
      <c r="AF5926" s="12" t="s">
        <v>8647</v>
      </c>
    </row>
    <row r="5927" spans="1:32" x14ac:dyDescent="0.25">
      <c r="A5927" s="12" t="s">
        <v>11902</v>
      </c>
      <c r="B5927" s="12" t="s">
        <v>11903</v>
      </c>
      <c r="C5927" s="12">
        <v>0.58980042899999996</v>
      </c>
      <c r="D5927" s="12">
        <v>0.89698080300000005</v>
      </c>
      <c r="E5927" s="12">
        <v>0.58299081799999997</v>
      </c>
      <c r="F5927" s="12">
        <v>0.72975366600000002</v>
      </c>
      <c r="G5927" s="12">
        <v>0.54499990799999998</v>
      </c>
      <c r="H5927" s="12">
        <v>0.91643231400000003</v>
      </c>
      <c r="I5927" s="12">
        <v>0.96598646600000004</v>
      </c>
      <c r="J5927" s="12">
        <v>9.6750482999999998E-2</v>
      </c>
      <c r="K5927" s="12">
        <v>0.44730212200000002</v>
      </c>
      <c r="L5927" s="12">
        <v>0.84518941199999997</v>
      </c>
      <c r="M5927" s="12">
        <v>0.34926480500000001</v>
      </c>
      <c r="N5927" s="12">
        <v>0.30085517099999998</v>
      </c>
      <c r="O5927" s="12">
        <v>0.46376671200000003</v>
      </c>
      <c r="P5927" s="12">
        <v>0.26418054000000002</v>
      </c>
      <c r="Q5927" s="12">
        <v>0.102520084</v>
      </c>
      <c r="R5927" s="12">
        <v>0.97782363299999997</v>
      </c>
      <c r="S5927" s="12">
        <v>0.64278452500000005</v>
      </c>
      <c r="T5927" s="12">
        <v>0.731551862</v>
      </c>
      <c r="U5927" s="12">
        <v>0.57818365999999999</v>
      </c>
      <c r="V5927" s="12">
        <v>0.64014659200000001</v>
      </c>
      <c r="W5927" s="12">
        <v>0.58385977899999997</v>
      </c>
      <c r="X5927" s="12">
        <v>0.30256420899999997</v>
      </c>
      <c r="Y5927" s="12">
        <v>0.28783370800000002</v>
      </c>
      <c r="Z5927" s="12">
        <v>0.247143107</v>
      </c>
      <c r="AA5927" s="12">
        <v>0.62550882799999996</v>
      </c>
      <c r="AB5927" s="12">
        <v>0.35557721399999997</v>
      </c>
      <c r="AC5927" s="12">
        <v>0.757466211</v>
      </c>
      <c r="AD5927" s="12">
        <v>0.18540816900000001</v>
      </c>
      <c r="AE5927" s="12">
        <v>0.78641010200000006</v>
      </c>
      <c r="AF5927" s="12" t="s">
        <v>8647</v>
      </c>
    </row>
    <row r="5928" spans="1:32" x14ac:dyDescent="0.25">
      <c r="A5928" s="12" t="s">
        <v>11904</v>
      </c>
      <c r="B5928" s="12" t="s">
        <v>11905</v>
      </c>
      <c r="C5928" s="12">
        <v>1.4638196969999999</v>
      </c>
      <c r="D5928" s="12">
        <v>0.53233575700000002</v>
      </c>
      <c r="E5928" s="12">
        <v>1.0095844700000001</v>
      </c>
      <c r="F5928" s="12">
        <v>0.91912060500000003</v>
      </c>
      <c r="G5928" s="12">
        <v>1.011979567</v>
      </c>
      <c r="H5928" s="12">
        <v>0.70089148700000004</v>
      </c>
      <c r="I5928" s="12">
        <v>1.1748810359999999</v>
      </c>
      <c r="J5928" s="12">
        <v>1.269620011</v>
      </c>
      <c r="K5928" s="12">
        <v>0.45560499399999999</v>
      </c>
      <c r="L5928" s="12">
        <v>0.95652304600000004</v>
      </c>
      <c r="M5928" s="12">
        <v>0.18430849299999999</v>
      </c>
      <c r="N5928" s="12">
        <v>1.0719760119999999</v>
      </c>
      <c r="O5928" s="12">
        <v>0.328432153</v>
      </c>
      <c r="P5928" s="12">
        <v>0.399127919</v>
      </c>
      <c r="Q5928" s="12">
        <v>1.0103621330000001</v>
      </c>
      <c r="R5928" s="12">
        <v>1.866795311</v>
      </c>
      <c r="S5928" s="12">
        <v>0.92026868799999995</v>
      </c>
      <c r="T5928" s="12">
        <v>0.37482304399999999</v>
      </c>
      <c r="U5928" s="12">
        <v>0.41697013100000002</v>
      </c>
      <c r="V5928" s="12">
        <v>0.94560552899999994</v>
      </c>
      <c r="W5928" s="12">
        <v>0.50997705699999996</v>
      </c>
      <c r="X5928" s="12">
        <v>0.28404310599999999</v>
      </c>
      <c r="Y5928" s="12">
        <v>0.469401181</v>
      </c>
      <c r="Z5928" s="12">
        <v>0.39548573100000001</v>
      </c>
      <c r="AA5928" s="12">
        <v>0.94609661499999997</v>
      </c>
      <c r="AB5928" s="12">
        <v>0.970208615</v>
      </c>
      <c r="AC5928" s="12">
        <v>0.90648377899999999</v>
      </c>
      <c r="AD5928" s="12">
        <v>0.93503160699999999</v>
      </c>
      <c r="AE5928" s="12">
        <v>0.48375015999999998</v>
      </c>
      <c r="AF5928" s="12" t="s">
        <v>8647</v>
      </c>
    </row>
    <row r="5929" spans="1:32" x14ac:dyDescent="0.25">
      <c r="A5929" s="12" t="s">
        <v>11906</v>
      </c>
      <c r="B5929" s="12" t="s">
        <v>11906</v>
      </c>
      <c r="C5929" s="12">
        <v>0.53987540899999997</v>
      </c>
      <c r="D5929" s="12">
        <v>0.587474626</v>
      </c>
      <c r="E5929" s="12">
        <v>0.21185538500000001</v>
      </c>
      <c r="F5929" s="12">
        <v>0.84835509899999995</v>
      </c>
      <c r="G5929" s="12">
        <v>0.32608044400000002</v>
      </c>
      <c r="H5929" s="12">
        <v>0.90210458000000004</v>
      </c>
      <c r="I5929" s="12">
        <v>0.602105538</v>
      </c>
      <c r="J5929" s="12">
        <v>0.78732672500000001</v>
      </c>
      <c r="K5929" s="12">
        <v>0.86915151499999999</v>
      </c>
      <c r="L5929" s="12">
        <v>0.92215233299999999</v>
      </c>
      <c r="M5929" s="12">
        <v>0.45390603000000002</v>
      </c>
      <c r="N5929" s="12">
        <v>0.45943140799999999</v>
      </c>
      <c r="O5929" s="12">
        <v>0.284758552</v>
      </c>
      <c r="P5929" s="12">
        <v>0.29988152000000001</v>
      </c>
      <c r="Q5929" s="12">
        <v>0.597672235</v>
      </c>
      <c r="R5929" s="12">
        <v>0.94292089300000004</v>
      </c>
      <c r="S5929" s="12">
        <v>0.13288307899999999</v>
      </c>
      <c r="T5929" s="12">
        <v>0.86487036100000003</v>
      </c>
      <c r="U5929" s="12">
        <v>0.43564519400000001</v>
      </c>
      <c r="V5929" s="12">
        <v>0.25587914299999998</v>
      </c>
      <c r="W5929" s="12">
        <v>0.28861880299999998</v>
      </c>
      <c r="X5929" s="12">
        <v>0.232116725</v>
      </c>
      <c r="Y5929" s="12">
        <v>0.39149114000000002</v>
      </c>
      <c r="Z5929" s="12">
        <v>0.52561732299999997</v>
      </c>
      <c r="AA5929" s="12">
        <v>0.19833116200000001</v>
      </c>
      <c r="AB5929" s="12">
        <v>0.674663495</v>
      </c>
      <c r="AC5929" s="12">
        <v>0.417821673</v>
      </c>
      <c r="AD5929" s="12">
        <v>0.34730307599999999</v>
      </c>
      <c r="AE5929" s="12">
        <v>0.29732453800000003</v>
      </c>
      <c r="AF5929" s="12" t="s">
        <v>8647</v>
      </c>
    </row>
    <row r="5930" spans="1:32" x14ac:dyDescent="0.25">
      <c r="A5930" s="12" t="s">
        <v>11907</v>
      </c>
      <c r="B5930" s="12" t="s">
        <v>11908</v>
      </c>
      <c r="C5930" s="12">
        <v>0.72620523800000003</v>
      </c>
      <c r="D5930" s="12">
        <v>0.83473204400000001</v>
      </c>
      <c r="E5930" s="12">
        <v>0.60374102900000004</v>
      </c>
      <c r="F5930" s="12">
        <v>0.91392369900000003</v>
      </c>
      <c r="G5930" s="12">
        <v>0.74816639299999999</v>
      </c>
      <c r="H5930" s="12">
        <v>0.71355932700000002</v>
      </c>
      <c r="I5930" s="12">
        <v>0.18470286499999999</v>
      </c>
      <c r="J5930" s="12">
        <v>0.38108421799999997</v>
      </c>
      <c r="K5930" s="12">
        <v>0.64792298199999998</v>
      </c>
      <c r="L5930" s="12">
        <v>9.6504420000000004E-3</v>
      </c>
      <c r="M5930" s="12">
        <v>0.231919234</v>
      </c>
      <c r="N5930" s="12">
        <v>0.215750462</v>
      </c>
      <c r="O5930" s="12">
        <v>0.37068896299999998</v>
      </c>
      <c r="P5930" s="12">
        <v>0.62269772599999995</v>
      </c>
      <c r="Q5930" s="12">
        <v>0.53173421200000004</v>
      </c>
      <c r="R5930" s="12">
        <v>0.94233221700000003</v>
      </c>
      <c r="S5930" s="12">
        <v>0.53669323099999999</v>
      </c>
      <c r="T5930" s="12">
        <v>0.76884191499999999</v>
      </c>
      <c r="U5930" s="12">
        <v>0.64899081999999997</v>
      </c>
      <c r="V5930" s="12">
        <v>0.45125936900000002</v>
      </c>
      <c r="W5930" s="12">
        <v>0.36424641200000002</v>
      </c>
      <c r="X5930" s="12">
        <v>0.50437441599999999</v>
      </c>
      <c r="Y5930" s="12">
        <v>0.42273739900000001</v>
      </c>
      <c r="Z5930" s="12">
        <v>0.52682861999999997</v>
      </c>
      <c r="AA5930" s="12">
        <v>0.39442212500000001</v>
      </c>
      <c r="AB5930" s="12">
        <v>0.910011134</v>
      </c>
      <c r="AC5930" s="12">
        <v>0.44470528100000001</v>
      </c>
      <c r="AD5930" s="12">
        <v>0.69983979399999996</v>
      </c>
      <c r="AE5930" s="12">
        <v>0.14112575799999999</v>
      </c>
      <c r="AF5930" s="12" t="s">
        <v>8647</v>
      </c>
    </row>
    <row r="5931" spans="1:32" x14ac:dyDescent="0.25">
      <c r="A5931" s="12" t="s">
        <v>11909</v>
      </c>
      <c r="B5931" s="12" t="s">
        <v>11910</v>
      </c>
      <c r="C5931" s="12">
        <v>0.81325031699999994</v>
      </c>
      <c r="D5931" s="12">
        <v>0.62561949400000005</v>
      </c>
      <c r="E5931" s="12">
        <v>0.493134144</v>
      </c>
      <c r="F5931" s="12">
        <v>0.67872668899999999</v>
      </c>
      <c r="G5931" s="12">
        <v>0.77370815800000003</v>
      </c>
      <c r="H5931" s="12">
        <v>0.65174266999999997</v>
      </c>
      <c r="I5931" s="12">
        <v>0.56808510599999995</v>
      </c>
      <c r="J5931" s="12">
        <v>0.26063157399999998</v>
      </c>
      <c r="K5931" s="12">
        <v>0.51360447300000001</v>
      </c>
      <c r="L5931" s="12">
        <v>0.69974623000000002</v>
      </c>
      <c r="M5931" s="12">
        <v>0.492737227</v>
      </c>
      <c r="N5931" s="12">
        <v>9.6356223000000005E-2</v>
      </c>
      <c r="O5931" s="12">
        <v>0.28018805699999999</v>
      </c>
      <c r="P5931" s="12">
        <v>0.47624071299999998</v>
      </c>
      <c r="Q5931" s="12">
        <v>8.2039092999999993E-2</v>
      </c>
      <c r="R5931" s="12">
        <v>0.95796362700000004</v>
      </c>
      <c r="S5931" s="12">
        <v>8.3854647000000004E-2</v>
      </c>
      <c r="T5931" s="12">
        <v>0.42557144099999999</v>
      </c>
      <c r="U5931" s="12">
        <v>0.51766294300000004</v>
      </c>
      <c r="V5931" s="12">
        <v>0.76453252999999999</v>
      </c>
      <c r="W5931" s="12">
        <v>0.31836087000000002</v>
      </c>
      <c r="X5931" s="12">
        <v>0.94403192300000005</v>
      </c>
      <c r="Y5931" s="12">
        <v>0.51251058400000005</v>
      </c>
      <c r="Z5931" s="12">
        <v>0.38506970400000001</v>
      </c>
      <c r="AA5931" s="12">
        <v>0.80739126500000002</v>
      </c>
      <c r="AB5931" s="12">
        <v>0.85983772599999997</v>
      </c>
      <c r="AC5931" s="12">
        <v>0.402518451</v>
      </c>
      <c r="AD5931" s="12">
        <v>0.36061016499999998</v>
      </c>
      <c r="AE5931" s="12">
        <v>0.74590511800000003</v>
      </c>
      <c r="AF5931" s="12" t="s">
        <v>8647</v>
      </c>
    </row>
    <row r="5932" spans="1:32" x14ac:dyDescent="0.25">
      <c r="A5932" s="12" t="s">
        <v>11911</v>
      </c>
      <c r="B5932" s="12" t="s">
        <v>11912</v>
      </c>
      <c r="C5932" s="12">
        <v>0.337387039</v>
      </c>
      <c r="D5932" s="12">
        <v>0.67187364500000002</v>
      </c>
      <c r="E5932" s="12">
        <v>0.270914141</v>
      </c>
      <c r="F5932" s="12">
        <v>0.80905542600000002</v>
      </c>
      <c r="G5932" s="12">
        <v>0.71669933699999999</v>
      </c>
      <c r="H5932" s="12">
        <v>0.90693729899999997</v>
      </c>
      <c r="I5932" s="12">
        <v>0.31025475400000002</v>
      </c>
      <c r="J5932" s="12">
        <v>0.81367734400000002</v>
      </c>
      <c r="K5932" s="12">
        <v>0.96187760600000005</v>
      </c>
      <c r="L5932" s="12">
        <v>0.98695983200000004</v>
      </c>
      <c r="M5932" s="12">
        <v>0.98836601700000004</v>
      </c>
      <c r="N5932" s="12">
        <v>0.15404878799999999</v>
      </c>
      <c r="O5932" s="12">
        <v>7.4312785000000006E-2</v>
      </c>
      <c r="P5932" s="12">
        <v>0.96343402899999997</v>
      </c>
      <c r="Q5932" s="12">
        <v>0.28197524200000001</v>
      </c>
      <c r="R5932" s="12">
        <v>0.98915471099999996</v>
      </c>
      <c r="S5932" s="12">
        <v>0.75073898400000005</v>
      </c>
      <c r="T5932" s="12">
        <v>0.62755552299999995</v>
      </c>
      <c r="U5932" s="12">
        <v>0.96581414099999996</v>
      </c>
      <c r="V5932" s="12">
        <v>0.276478422</v>
      </c>
      <c r="W5932" s="12">
        <v>0.39702045899999999</v>
      </c>
      <c r="X5932" s="12">
        <v>0.70044504799999996</v>
      </c>
      <c r="Y5932" s="12">
        <v>0.91332418800000004</v>
      </c>
      <c r="Z5932" s="12">
        <v>0.900128347</v>
      </c>
      <c r="AA5932" s="12">
        <v>0.71278490699999997</v>
      </c>
      <c r="AB5932" s="12">
        <v>0.61608619499999995</v>
      </c>
      <c r="AC5932" s="12">
        <v>0.33702816699999999</v>
      </c>
      <c r="AD5932" s="12">
        <v>0.52995141599999995</v>
      </c>
      <c r="AE5932" s="12">
        <v>0.7510251</v>
      </c>
      <c r="AF5932" s="12" t="s">
        <v>8647</v>
      </c>
    </row>
    <row r="5933" spans="1:32" x14ac:dyDescent="0.25">
      <c r="A5933" s="12" t="s">
        <v>11913</v>
      </c>
      <c r="B5933" s="12" t="s">
        <v>11914</v>
      </c>
      <c r="C5933" s="12">
        <v>1.847367719</v>
      </c>
      <c r="D5933" s="12">
        <v>3.4841275619999998</v>
      </c>
      <c r="E5933" s="12">
        <v>3.7991712880000001</v>
      </c>
      <c r="F5933" s="12">
        <v>2.3335151430000001</v>
      </c>
      <c r="G5933" s="12">
        <v>2.6982551570000002</v>
      </c>
      <c r="H5933" s="12">
        <v>3.087758709</v>
      </c>
      <c r="I5933" s="12">
        <v>1.993096746</v>
      </c>
      <c r="J5933" s="12">
        <v>2.6341862960000002</v>
      </c>
      <c r="K5933" s="12">
        <v>0.79538117399999997</v>
      </c>
      <c r="L5933" s="12">
        <v>1.3973061600000001</v>
      </c>
      <c r="M5933" s="12">
        <v>1.6179988679999999</v>
      </c>
      <c r="N5933" s="12">
        <v>1.8976677</v>
      </c>
      <c r="O5933" s="12">
        <v>1.8269844120000001</v>
      </c>
      <c r="P5933" s="12">
        <v>1.4489586510000001</v>
      </c>
      <c r="Q5933" s="12">
        <v>0.79776064599999996</v>
      </c>
      <c r="R5933" s="12">
        <v>3.8623628120000002</v>
      </c>
      <c r="S5933" s="12">
        <v>0.44234378299999999</v>
      </c>
      <c r="T5933" s="12">
        <v>3.3507043580000002</v>
      </c>
      <c r="U5933" s="12">
        <v>2.5696201439999999</v>
      </c>
      <c r="V5933" s="12">
        <v>1.448122978</v>
      </c>
      <c r="W5933" s="12">
        <v>1.2211539629999999</v>
      </c>
      <c r="X5933" s="12">
        <v>2.4202812790000001</v>
      </c>
      <c r="Y5933" s="12">
        <v>3.0387927399999999</v>
      </c>
      <c r="Z5933" s="12">
        <v>1.485273039</v>
      </c>
      <c r="AA5933" s="12">
        <v>1.8260367719999999</v>
      </c>
      <c r="AB5933" s="12">
        <v>1.14367277</v>
      </c>
      <c r="AC5933" s="12">
        <v>1.3289883469999999</v>
      </c>
      <c r="AD5933" s="12">
        <v>1.3123444959999999</v>
      </c>
      <c r="AE5933" s="12">
        <v>0.921330973</v>
      </c>
      <c r="AF5933" s="12" t="s">
        <v>8647</v>
      </c>
    </row>
    <row r="5934" spans="1:32" x14ac:dyDescent="0.25">
      <c r="A5934" s="12" t="s">
        <v>11915</v>
      </c>
      <c r="B5934" s="12" t="s">
        <v>11916</v>
      </c>
      <c r="C5934" s="12">
        <v>0.114697799</v>
      </c>
      <c r="D5934" s="12">
        <v>0.81953974100000004</v>
      </c>
      <c r="E5934" s="12">
        <v>0.447960415</v>
      </c>
      <c r="F5934" s="12">
        <v>0.343952388</v>
      </c>
      <c r="G5934" s="12">
        <v>0.55965465700000006</v>
      </c>
      <c r="H5934" s="12">
        <v>0.9129372</v>
      </c>
      <c r="I5934" s="12">
        <v>0.81917426500000001</v>
      </c>
      <c r="J5934" s="12">
        <v>0.77346846199999997</v>
      </c>
      <c r="K5934" s="12">
        <v>0.74817140599999998</v>
      </c>
      <c r="L5934" s="12">
        <v>0.53618999000000001</v>
      </c>
      <c r="M5934" s="12">
        <v>0.80899430900000002</v>
      </c>
      <c r="N5934" s="12">
        <v>0.43185960000000001</v>
      </c>
      <c r="O5934" s="12">
        <v>0.40142928900000002</v>
      </c>
      <c r="P5934" s="12">
        <v>0.79045598699999997</v>
      </c>
      <c r="Q5934" s="12">
        <v>0.84775564299999995</v>
      </c>
      <c r="R5934" s="12">
        <v>0.99929384899999996</v>
      </c>
      <c r="S5934" s="12">
        <v>0.965439516</v>
      </c>
      <c r="T5934" s="12">
        <v>0.42538891499999998</v>
      </c>
      <c r="U5934" s="12">
        <v>9.9013917000000007E-2</v>
      </c>
      <c r="V5934" s="12">
        <v>0.55103870200000005</v>
      </c>
      <c r="W5934" s="12">
        <v>0.73702063699999998</v>
      </c>
      <c r="X5934" s="12">
        <v>0.95072519600000005</v>
      </c>
      <c r="Y5934" s="12">
        <v>0.69329867000000001</v>
      </c>
      <c r="Z5934" s="12">
        <v>0.39785707100000001</v>
      </c>
      <c r="AA5934" s="12">
        <v>0.67462187500000004</v>
      </c>
      <c r="AB5934" s="12">
        <v>0.94454860500000004</v>
      </c>
      <c r="AC5934" s="12">
        <v>0.33232244300000002</v>
      </c>
      <c r="AD5934" s="12">
        <v>0.12947719299999999</v>
      </c>
      <c r="AE5934" s="12">
        <v>0.96975755500000005</v>
      </c>
      <c r="AF5934" s="12" t="s">
        <v>8647</v>
      </c>
    </row>
    <row r="5935" spans="1:32" x14ac:dyDescent="0.25">
      <c r="A5935" s="12" t="s">
        <v>11917</v>
      </c>
      <c r="B5935" s="12" t="s">
        <v>11918</v>
      </c>
      <c r="C5935" s="12">
        <v>0.73931728799999996</v>
      </c>
      <c r="D5935" s="12">
        <v>0.32379858500000003</v>
      </c>
      <c r="E5935" s="12">
        <v>0.17762698399999999</v>
      </c>
      <c r="F5935" s="12">
        <v>0.43299247600000002</v>
      </c>
      <c r="G5935" s="12">
        <v>0.73665271099999996</v>
      </c>
      <c r="H5935" s="12">
        <v>0.82929119299999998</v>
      </c>
      <c r="I5935" s="12">
        <v>0.79346858099999995</v>
      </c>
      <c r="J5935" s="12">
        <v>0.89484089499999997</v>
      </c>
      <c r="K5935" s="12">
        <v>0.49882233599999998</v>
      </c>
      <c r="L5935" s="12">
        <v>0.94109776499999998</v>
      </c>
      <c r="M5935" s="12">
        <v>0.48687619300000001</v>
      </c>
      <c r="N5935" s="12">
        <v>0.26143056799999997</v>
      </c>
      <c r="O5935" s="12">
        <v>0.73900078899999999</v>
      </c>
      <c r="P5935" s="12">
        <v>0.36931442599999997</v>
      </c>
      <c r="Q5935" s="12">
        <v>0.66755750199999997</v>
      </c>
      <c r="R5935" s="12">
        <v>0.99992106000000003</v>
      </c>
      <c r="S5935" s="12">
        <v>0.84421411400000002</v>
      </c>
      <c r="T5935" s="12">
        <v>0.91295493800000005</v>
      </c>
      <c r="U5935" s="12">
        <v>0.73566226099999998</v>
      </c>
      <c r="V5935" s="12">
        <v>0.93918566999999997</v>
      </c>
      <c r="W5935" s="12">
        <v>0.79203758400000002</v>
      </c>
      <c r="X5935" s="12">
        <v>0.463335567</v>
      </c>
      <c r="Y5935" s="12">
        <v>0.42507868199999999</v>
      </c>
      <c r="Z5935" s="12">
        <v>0.38919431300000001</v>
      </c>
      <c r="AA5935" s="12">
        <v>0.55851346400000002</v>
      </c>
      <c r="AB5935" s="12">
        <v>0.230218541</v>
      </c>
      <c r="AC5935" s="12">
        <v>0.34174265199999998</v>
      </c>
      <c r="AD5935" s="12">
        <v>0.17254270799999999</v>
      </c>
      <c r="AE5935" s="12">
        <v>0.19951682100000001</v>
      </c>
      <c r="AF5935" s="12" t="s">
        <v>8647</v>
      </c>
    </row>
    <row r="5936" spans="1:32" x14ac:dyDescent="0.25">
      <c r="A5936" s="12" t="s">
        <v>11919</v>
      </c>
      <c r="B5936" s="12" t="s">
        <v>11920</v>
      </c>
      <c r="C5936" s="12">
        <v>0.32522033099999997</v>
      </c>
      <c r="D5936" s="12">
        <v>0.76267279200000004</v>
      </c>
      <c r="E5936" s="12">
        <v>0.61253168700000005</v>
      </c>
      <c r="F5936" s="12">
        <v>0.23496065999999999</v>
      </c>
      <c r="G5936" s="12">
        <v>0.67977282999999999</v>
      </c>
      <c r="H5936" s="12">
        <v>0.83374387500000002</v>
      </c>
      <c r="I5936" s="12">
        <v>0.59427463700000005</v>
      </c>
      <c r="J5936" s="12">
        <v>0.86756752500000001</v>
      </c>
      <c r="K5936" s="12">
        <v>0.51353710600000002</v>
      </c>
      <c r="L5936" s="12">
        <v>0.69612808800000003</v>
      </c>
      <c r="M5936" s="12">
        <v>0.43226336199999998</v>
      </c>
      <c r="N5936" s="12">
        <v>0.29370151900000002</v>
      </c>
      <c r="O5936" s="12">
        <v>0.74153166999999998</v>
      </c>
      <c r="P5936" s="12">
        <v>0.31845164599999998</v>
      </c>
      <c r="Q5936" s="12">
        <v>0.81186849400000005</v>
      </c>
      <c r="R5936" s="12">
        <v>0.99048312900000002</v>
      </c>
      <c r="S5936" s="12">
        <v>0.65564794400000004</v>
      </c>
      <c r="T5936" s="12">
        <v>0.942288821</v>
      </c>
      <c r="U5936" s="12">
        <v>0.20957714299999999</v>
      </c>
      <c r="V5936" s="12">
        <v>0.87262562600000004</v>
      </c>
      <c r="W5936" s="12">
        <v>0.55047398800000003</v>
      </c>
      <c r="X5936" s="12">
        <v>3.5581496999999997E-2</v>
      </c>
      <c r="Y5936" s="12">
        <v>0.82049013100000001</v>
      </c>
      <c r="Z5936" s="12">
        <v>0.24753285799999999</v>
      </c>
      <c r="AA5936" s="12">
        <v>0.66648858200000005</v>
      </c>
      <c r="AB5936" s="12">
        <v>0.98876975</v>
      </c>
      <c r="AC5936" s="12">
        <v>0.60867621000000005</v>
      </c>
      <c r="AD5936" s="12">
        <v>0.462690885</v>
      </c>
      <c r="AE5936" s="12">
        <v>0.429139086</v>
      </c>
      <c r="AF5936" s="12" t="s">
        <v>8647</v>
      </c>
    </row>
    <row r="5937" spans="1:32" x14ac:dyDescent="0.25">
      <c r="A5937" s="12" t="s">
        <v>11921</v>
      </c>
      <c r="B5937" s="12" t="s">
        <v>11922</v>
      </c>
      <c r="C5937" s="12">
        <v>0.78877720699999998</v>
      </c>
      <c r="D5937" s="12">
        <v>0.58241522599999995</v>
      </c>
      <c r="E5937" s="12">
        <v>0.211673111</v>
      </c>
      <c r="F5937" s="12">
        <v>0.96665927399999996</v>
      </c>
      <c r="G5937" s="12">
        <v>2.3950615000000001E-2</v>
      </c>
      <c r="H5937" s="12">
        <v>0.92080508400000005</v>
      </c>
      <c r="I5937" s="12">
        <v>0.69491342300000003</v>
      </c>
      <c r="J5937" s="12">
        <v>0.87883051599999995</v>
      </c>
      <c r="K5937" s="12">
        <v>0.31726251700000002</v>
      </c>
      <c r="L5937" s="12">
        <v>0.474807174</v>
      </c>
      <c r="M5937" s="12">
        <v>0.44999343800000002</v>
      </c>
      <c r="N5937" s="12">
        <v>0.53487297599999994</v>
      </c>
      <c r="O5937" s="12">
        <v>0.68175465999999996</v>
      </c>
      <c r="P5937" s="12">
        <v>0.61316630000000005</v>
      </c>
      <c r="Q5937" s="12">
        <v>0.46721049100000001</v>
      </c>
      <c r="R5937" s="12">
        <v>0.97286439499999999</v>
      </c>
      <c r="S5937" s="12">
        <v>0.78616413500000004</v>
      </c>
      <c r="T5937" s="12">
        <v>0.41743675800000002</v>
      </c>
      <c r="U5937" s="12">
        <v>0.200657374</v>
      </c>
      <c r="V5937" s="12">
        <v>0.55262058800000002</v>
      </c>
      <c r="W5937" s="12">
        <v>0.64884862600000004</v>
      </c>
      <c r="X5937" s="12">
        <v>0.88003133700000002</v>
      </c>
      <c r="Y5937" s="12">
        <v>0.16715337299999999</v>
      </c>
      <c r="Z5937" s="12">
        <v>0.44361952700000001</v>
      </c>
      <c r="AA5937" s="12">
        <v>0.67694502700000003</v>
      </c>
      <c r="AB5937" s="12">
        <v>0.59308893399999996</v>
      </c>
      <c r="AC5937" s="12">
        <v>0.85572077700000004</v>
      </c>
      <c r="AD5937" s="12">
        <v>0.77410295399999995</v>
      </c>
      <c r="AE5937" s="12">
        <v>0.54724252299999998</v>
      </c>
      <c r="AF5937" s="12" t="s">
        <v>8647</v>
      </c>
    </row>
    <row r="5938" spans="1:32" x14ac:dyDescent="0.25">
      <c r="A5938" s="12" t="s">
        <v>11923</v>
      </c>
      <c r="B5938" s="12" t="s">
        <v>11924</v>
      </c>
      <c r="C5938" s="12">
        <v>0.31090077900000002</v>
      </c>
      <c r="D5938" s="12">
        <v>0.75508529499999999</v>
      </c>
      <c r="E5938" s="12">
        <v>0.63041217100000002</v>
      </c>
      <c r="F5938" s="12">
        <v>0.85077471100000002</v>
      </c>
      <c r="G5938" s="12">
        <v>5.1038925999999998E-2</v>
      </c>
      <c r="H5938" s="12">
        <v>0.72347484900000003</v>
      </c>
      <c r="I5938" s="12">
        <v>0.59841005599999997</v>
      </c>
      <c r="J5938" s="12">
        <v>0.60509020800000002</v>
      </c>
      <c r="K5938" s="12">
        <v>0.35857123200000002</v>
      </c>
      <c r="L5938" s="12">
        <v>0.94808207099999997</v>
      </c>
      <c r="M5938" s="12">
        <v>0.79923677500000001</v>
      </c>
      <c r="N5938" s="12">
        <v>0.42080070800000002</v>
      </c>
      <c r="O5938" s="12">
        <v>0.489830724</v>
      </c>
      <c r="P5938" s="12">
        <v>0.75875394500000004</v>
      </c>
      <c r="Q5938" s="12">
        <v>0.877854782</v>
      </c>
      <c r="R5938" s="12">
        <v>0.95188513399999997</v>
      </c>
      <c r="S5938" s="12">
        <v>0.44182021700000002</v>
      </c>
      <c r="T5938" s="12">
        <v>0.35305737999999998</v>
      </c>
      <c r="U5938" s="12">
        <v>0.91536093900000004</v>
      </c>
      <c r="V5938" s="12">
        <v>0.79665810999999997</v>
      </c>
      <c r="W5938" s="12">
        <v>0.37375922099999997</v>
      </c>
      <c r="X5938" s="12">
        <v>0.209033675</v>
      </c>
      <c r="Y5938" s="12">
        <v>0.68705584200000003</v>
      </c>
      <c r="Z5938" s="12">
        <v>0.88414430700000002</v>
      </c>
      <c r="AA5938" s="12">
        <v>0.83091685599999998</v>
      </c>
      <c r="AB5938" s="12">
        <v>0.67507270900000005</v>
      </c>
      <c r="AC5938" s="12">
        <v>0.106741787</v>
      </c>
      <c r="AD5938" s="12">
        <v>0.46155587599999998</v>
      </c>
      <c r="AE5938" s="12">
        <v>0.80921635999999997</v>
      </c>
      <c r="AF5938" s="12" t="s">
        <v>8647</v>
      </c>
    </row>
    <row r="5939" spans="1:32" x14ac:dyDescent="0.25">
      <c r="A5939" s="12" t="s">
        <v>11925</v>
      </c>
      <c r="B5939" s="12" t="s">
        <v>11926</v>
      </c>
      <c r="C5939" s="12">
        <v>0.53340315699999996</v>
      </c>
      <c r="D5939" s="12">
        <v>0.81810161400000003</v>
      </c>
      <c r="E5939" s="12">
        <v>0.51982429399999996</v>
      </c>
      <c r="F5939" s="12">
        <v>0.38437099899999999</v>
      </c>
      <c r="G5939" s="12">
        <v>0.26964027099999999</v>
      </c>
      <c r="H5939" s="12">
        <v>0.65765408599999997</v>
      </c>
      <c r="I5939" s="12">
        <v>0.25053840199999999</v>
      </c>
      <c r="J5939" s="12">
        <v>0.46425566600000001</v>
      </c>
      <c r="K5939" s="12">
        <v>0.50934833499999999</v>
      </c>
      <c r="L5939" s="12">
        <v>0.470319137</v>
      </c>
      <c r="M5939" s="12">
        <v>0.76901465499999999</v>
      </c>
      <c r="N5939" s="12">
        <v>0.81586625599999996</v>
      </c>
      <c r="O5939" s="12">
        <v>0.63463197699999996</v>
      </c>
      <c r="P5939" s="12">
        <v>0.19984516899999999</v>
      </c>
      <c r="Q5939" s="12">
        <v>0.75117815499999996</v>
      </c>
      <c r="R5939" s="12">
        <v>0.91732074699999999</v>
      </c>
      <c r="S5939" s="12">
        <v>0.86539116100000002</v>
      </c>
      <c r="T5939" s="12">
        <v>0.47074769</v>
      </c>
      <c r="U5939" s="12">
        <v>0.53188446199999995</v>
      </c>
      <c r="V5939" s="12">
        <v>0.21194074800000001</v>
      </c>
      <c r="W5939" s="12">
        <v>0.40349159600000001</v>
      </c>
      <c r="X5939" s="12">
        <v>0.59683705499999995</v>
      </c>
      <c r="Y5939" s="12">
        <v>0.60063817900000005</v>
      </c>
      <c r="Z5939" s="12">
        <v>0.66131558400000001</v>
      </c>
      <c r="AA5939" s="12">
        <v>0.33282674200000001</v>
      </c>
      <c r="AB5939" s="12">
        <v>0.17520195699999999</v>
      </c>
      <c r="AC5939" s="12">
        <v>0.39052268499999998</v>
      </c>
      <c r="AD5939" s="12">
        <v>0.101985968</v>
      </c>
      <c r="AE5939" s="12">
        <v>0.86668488099999996</v>
      </c>
      <c r="AF5939" s="12" t="s">
        <v>8647</v>
      </c>
    </row>
    <row r="5940" spans="1:32" x14ac:dyDescent="0.25">
      <c r="A5940" s="12" t="s">
        <v>11927</v>
      </c>
      <c r="B5940" s="12" t="s">
        <v>11928</v>
      </c>
      <c r="C5940" s="12">
        <v>0.88206169800000001</v>
      </c>
      <c r="D5940" s="12">
        <v>0.229836182</v>
      </c>
      <c r="E5940" s="12">
        <v>0.62795223700000002</v>
      </c>
      <c r="F5940" s="12">
        <v>0.52143265699999997</v>
      </c>
      <c r="G5940" s="12">
        <v>0.82022118799999999</v>
      </c>
      <c r="H5940" s="12">
        <v>0.85460784499999998</v>
      </c>
      <c r="I5940" s="12">
        <v>0.74953255100000005</v>
      </c>
      <c r="J5940" s="12">
        <v>0.88510828699999999</v>
      </c>
      <c r="K5940" s="12">
        <v>0.34331974500000001</v>
      </c>
      <c r="L5940" s="12">
        <v>0.60185562400000003</v>
      </c>
      <c r="M5940" s="12">
        <v>0.73663519499999996</v>
      </c>
      <c r="N5940" s="12">
        <v>0.81437393999999996</v>
      </c>
      <c r="O5940" s="12">
        <v>0.39564686599999999</v>
      </c>
      <c r="P5940" s="12">
        <v>0.389812718</v>
      </c>
      <c r="Q5940" s="12">
        <v>0.550358456</v>
      </c>
      <c r="R5940" s="12">
        <v>0.96475468200000003</v>
      </c>
      <c r="S5940" s="12">
        <v>9.1031674000000007E-2</v>
      </c>
      <c r="T5940" s="12">
        <v>0.241998876</v>
      </c>
      <c r="U5940" s="12">
        <v>0.83832671700000005</v>
      </c>
      <c r="V5940" s="12">
        <v>0.32343001599999999</v>
      </c>
      <c r="W5940" s="12">
        <v>0.25401444699999998</v>
      </c>
      <c r="X5940" s="12">
        <v>0.50548538099999996</v>
      </c>
      <c r="Y5940" s="12">
        <v>0.92329308399999999</v>
      </c>
      <c r="Z5940" s="12">
        <v>0.62127814199999998</v>
      </c>
      <c r="AA5940" s="12">
        <v>0.43644739199999999</v>
      </c>
      <c r="AB5940" s="12">
        <v>0.76121473500000003</v>
      </c>
      <c r="AC5940" s="12">
        <v>0.91358276199999999</v>
      </c>
      <c r="AD5940" s="12">
        <v>0.40394042200000002</v>
      </c>
      <c r="AE5940" s="12">
        <v>0.33842389499999997</v>
      </c>
      <c r="AF5940" s="12" t="s">
        <v>8647</v>
      </c>
    </row>
    <row r="5941" spans="1:32" x14ac:dyDescent="0.25">
      <c r="A5941" s="12" t="s">
        <v>11929</v>
      </c>
      <c r="B5941" s="12" t="s">
        <v>11930</v>
      </c>
      <c r="C5941" s="12">
        <v>0.755335278</v>
      </c>
      <c r="D5941" s="12">
        <v>0.65856607099999998</v>
      </c>
      <c r="E5941" s="12">
        <v>0.12215482699999999</v>
      </c>
      <c r="F5941" s="12">
        <v>0.17257699000000001</v>
      </c>
      <c r="G5941" s="12">
        <v>0.53790678999999997</v>
      </c>
      <c r="H5941" s="12">
        <v>0.375673702</v>
      </c>
      <c r="I5941" s="12">
        <v>0.67921366299999997</v>
      </c>
      <c r="J5941" s="12">
        <v>0.86059571400000001</v>
      </c>
      <c r="K5941" s="12">
        <v>0.43924237700000002</v>
      </c>
      <c r="L5941" s="12">
        <v>0.65301393100000005</v>
      </c>
      <c r="M5941" s="12">
        <v>0.43602998100000001</v>
      </c>
      <c r="N5941" s="12">
        <v>0.164393449</v>
      </c>
      <c r="O5941" s="12">
        <v>0.51367936000000003</v>
      </c>
      <c r="P5941" s="12">
        <v>0.68353814400000001</v>
      </c>
      <c r="Q5941" s="12">
        <v>0.24907975299999999</v>
      </c>
      <c r="R5941" s="12">
        <v>0.87591445400000001</v>
      </c>
      <c r="S5941" s="12">
        <v>0.17205219499999999</v>
      </c>
      <c r="T5941" s="12">
        <v>0.64615615000000004</v>
      </c>
      <c r="U5941" s="12">
        <v>0.68133806600000002</v>
      </c>
      <c r="V5941" s="12">
        <v>0.83885880700000004</v>
      </c>
      <c r="W5941" s="12">
        <v>0.54215214700000003</v>
      </c>
      <c r="X5941" s="12">
        <v>0.73409033400000001</v>
      </c>
      <c r="Y5941" s="12">
        <v>0.41495209100000002</v>
      </c>
      <c r="Z5941" s="12">
        <v>0.20778386700000001</v>
      </c>
      <c r="AA5941" s="12">
        <v>0.55876876099999995</v>
      </c>
      <c r="AB5941" s="12">
        <v>0.50192153900000003</v>
      </c>
      <c r="AC5941" s="12">
        <v>0.67156006800000001</v>
      </c>
      <c r="AD5941" s="12">
        <v>0.78635164300000004</v>
      </c>
      <c r="AE5941" s="12">
        <v>0.74296428599999997</v>
      </c>
      <c r="AF5941" s="12" t="s">
        <v>8647</v>
      </c>
    </row>
    <row r="5942" spans="1:32" x14ac:dyDescent="0.25">
      <c r="A5942" s="12" t="s">
        <v>11931</v>
      </c>
      <c r="B5942" s="12" t="s">
        <v>11932</v>
      </c>
      <c r="C5942" s="12">
        <v>0.85296691700000005</v>
      </c>
      <c r="D5942" s="12">
        <v>0.85896026800000003</v>
      </c>
      <c r="E5942" s="12">
        <v>0.907413625</v>
      </c>
      <c r="F5942" s="12">
        <v>0.78259873099999999</v>
      </c>
      <c r="G5942" s="12">
        <v>0.95215039599999995</v>
      </c>
      <c r="H5942" s="12">
        <v>0.55110893000000005</v>
      </c>
      <c r="I5942" s="12">
        <v>0.65259646199999999</v>
      </c>
      <c r="J5942" s="12">
        <v>0.89232092100000004</v>
      </c>
      <c r="K5942" s="12">
        <v>0.52886541899999995</v>
      </c>
      <c r="L5942" s="12">
        <v>0.72637633999999995</v>
      </c>
      <c r="M5942" s="12">
        <v>0.45623223000000002</v>
      </c>
      <c r="N5942" s="12">
        <v>0.58454119500000001</v>
      </c>
      <c r="O5942" s="12">
        <v>0.46105833899999998</v>
      </c>
      <c r="P5942" s="12">
        <v>0.58216636799999999</v>
      </c>
      <c r="Q5942" s="12">
        <v>0.69467986699999995</v>
      </c>
      <c r="R5942" s="12">
        <v>0.99229351799999999</v>
      </c>
      <c r="S5942" s="12">
        <v>0.57750637000000005</v>
      </c>
      <c r="T5942" s="12">
        <v>0.80784192600000004</v>
      </c>
      <c r="U5942" s="12">
        <v>0.74831718000000003</v>
      </c>
      <c r="V5942" s="12">
        <v>0.87163556099999995</v>
      </c>
      <c r="W5942" s="12">
        <v>0.63574977099999996</v>
      </c>
      <c r="X5942" s="12">
        <v>7.9049119000000001E-2</v>
      </c>
      <c r="Y5942" s="12">
        <v>0.35731167800000002</v>
      </c>
      <c r="Z5942" s="12">
        <v>0.186601449</v>
      </c>
      <c r="AA5942" s="12">
        <v>0.29196885700000003</v>
      </c>
      <c r="AB5942" s="12">
        <v>0.127162056</v>
      </c>
      <c r="AC5942" s="12">
        <v>0.52039974700000002</v>
      </c>
      <c r="AD5942" s="12">
        <v>0.46213516100000002</v>
      </c>
      <c r="AE5942" s="12">
        <v>0.82301271499999995</v>
      </c>
      <c r="AF5942" s="12" t="s">
        <v>8647</v>
      </c>
    </row>
    <row r="5943" spans="1:32" x14ac:dyDescent="0.25">
      <c r="A5943" s="12" t="s">
        <v>11933</v>
      </c>
      <c r="B5943" s="12" t="s">
        <v>11934</v>
      </c>
      <c r="C5943" s="12">
        <v>0.80519154100000001</v>
      </c>
      <c r="D5943" s="12">
        <v>0.51952706400000004</v>
      </c>
      <c r="E5943" s="12">
        <v>0.51722384200000004</v>
      </c>
      <c r="F5943" s="12">
        <v>0.57993875699999997</v>
      </c>
      <c r="G5943" s="12">
        <v>0.70975582999999998</v>
      </c>
      <c r="H5943" s="12">
        <v>0.602539029</v>
      </c>
      <c r="I5943" s="12">
        <v>0.30557673400000002</v>
      </c>
      <c r="J5943" s="12">
        <v>0.37317629000000002</v>
      </c>
      <c r="K5943" s="12">
        <v>0.28167149800000002</v>
      </c>
      <c r="L5943" s="12">
        <v>0.57512336200000003</v>
      </c>
      <c r="M5943" s="12">
        <v>0.66690343799999996</v>
      </c>
      <c r="N5943" s="12">
        <v>0.19724618499999999</v>
      </c>
      <c r="O5943" s="12">
        <v>0.83660008100000005</v>
      </c>
      <c r="P5943" s="12">
        <v>0.92422031299999996</v>
      </c>
      <c r="Q5943" s="12">
        <v>0.64727682799999997</v>
      </c>
      <c r="R5943" s="12">
        <v>0.97371810299999995</v>
      </c>
      <c r="S5943" s="12">
        <v>0.17064912900000001</v>
      </c>
      <c r="T5943" s="12">
        <v>0.85542260000000003</v>
      </c>
      <c r="U5943" s="12">
        <v>0.81692079299999998</v>
      </c>
      <c r="V5943" s="12">
        <v>0.65742790900000003</v>
      </c>
      <c r="W5943" s="12">
        <v>0.57642303699999997</v>
      </c>
      <c r="X5943" s="12">
        <v>0.388178091</v>
      </c>
      <c r="Y5943" s="12">
        <v>0.24541627999999999</v>
      </c>
      <c r="Z5943" s="12">
        <v>0.83195748700000005</v>
      </c>
      <c r="AA5943" s="12">
        <v>0.88667022900000003</v>
      </c>
      <c r="AB5943" s="12">
        <v>0.33140227700000002</v>
      </c>
      <c r="AC5943" s="12">
        <v>0.56645742200000004</v>
      </c>
      <c r="AD5943" s="12">
        <v>0.93962104099999999</v>
      </c>
      <c r="AE5943" s="12">
        <v>0.93272592399999998</v>
      </c>
      <c r="AF5943" s="12" t="s">
        <v>8647</v>
      </c>
    </row>
    <row r="5944" spans="1:32" x14ac:dyDescent="0.25">
      <c r="A5944" s="12" t="s">
        <v>11935</v>
      </c>
      <c r="B5944" s="12" t="s">
        <v>11936</v>
      </c>
      <c r="C5944" s="12">
        <v>0.42746174599999998</v>
      </c>
      <c r="D5944" s="12">
        <v>0.170512729</v>
      </c>
      <c r="E5944" s="12">
        <v>0.52302290500000004</v>
      </c>
      <c r="F5944" s="12">
        <v>0.62320171400000002</v>
      </c>
      <c r="G5944" s="12">
        <v>0.92227466000000002</v>
      </c>
      <c r="H5944" s="12">
        <v>0.58272132300000001</v>
      </c>
      <c r="I5944" s="12">
        <v>0.71505362100000003</v>
      </c>
      <c r="J5944" s="12">
        <v>0.80296980100000004</v>
      </c>
      <c r="K5944" s="12">
        <v>0.484455941</v>
      </c>
      <c r="L5944" s="12">
        <v>0.633657849</v>
      </c>
      <c r="M5944" s="12">
        <v>0.89466838999999998</v>
      </c>
      <c r="N5944" s="12">
        <v>0.551890714</v>
      </c>
      <c r="O5944" s="12">
        <v>0.55818643800000001</v>
      </c>
      <c r="P5944" s="12">
        <v>0.76637168300000003</v>
      </c>
      <c r="Q5944" s="12">
        <v>0.43800331999999997</v>
      </c>
      <c r="R5944" s="12">
        <v>0.97899873199999998</v>
      </c>
      <c r="S5944" s="12">
        <v>0.19562185200000001</v>
      </c>
      <c r="T5944" s="12">
        <v>0.69781485200000004</v>
      </c>
      <c r="U5944" s="12">
        <v>0.64780117000000004</v>
      </c>
      <c r="V5944" s="12">
        <v>0.512939072</v>
      </c>
      <c r="W5944" s="12">
        <v>0.807621178</v>
      </c>
      <c r="X5944" s="12">
        <v>0.35983965299999998</v>
      </c>
      <c r="Y5944" s="12">
        <v>0.229760149</v>
      </c>
      <c r="Z5944" s="12">
        <v>0.60762464599999999</v>
      </c>
      <c r="AA5944" s="12">
        <v>0.23566162900000001</v>
      </c>
      <c r="AB5944" s="12">
        <v>0.80133927599999999</v>
      </c>
      <c r="AC5944" s="12">
        <v>0.18404871</v>
      </c>
      <c r="AD5944" s="12">
        <v>0.81878499999999999</v>
      </c>
      <c r="AE5944" s="12">
        <v>0.583015167</v>
      </c>
      <c r="AF5944" s="12" t="s">
        <v>8647</v>
      </c>
    </row>
    <row r="5945" spans="1:32" x14ac:dyDescent="0.25">
      <c r="A5945" s="12" t="s">
        <v>11937</v>
      </c>
      <c r="B5945" s="12" t="s">
        <v>11938</v>
      </c>
      <c r="C5945" s="12">
        <v>62991.953670000003</v>
      </c>
      <c r="D5945" s="12">
        <v>76331.959040000002</v>
      </c>
      <c r="E5945" s="12">
        <v>24283.450280000001</v>
      </c>
      <c r="F5945" s="12">
        <v>73428.014330000005</v>
      </c>
      <c r="G5945" s="12">
        <v>77923.96673</v>
      </c>
      <c r="H5945" s="12">
        <v>84302.842510000002</v>
      </c>
      <c r="I5945" s="12">
        <v>90026.901899999997</v>
      </c>
      <c r="J5945" s="12">
        <v>51266.937100000003</v>
      </c>
      <c r="K5945" s="12">
        <v>69614.050789999994</v>
      </c>
      <c r="L5945" s="12">
        <v>73098.232180000006</v>
      </c>
      <c r="M5945" s="12">
        <v>46821.987829999998</v>
      </c>
      <c r="N5945" s="12">
        <v>63809.13334</v>
      </c>
      <c r="O5945" s="12">
        <v>51887.085440000003</v>
      </c>
      <c r="P5945" s="12">
        <v>76465.328099999999</v>
      </c>
      <c r="Q5945" s="12">
        <v>94140.320200000002</v>
      </c>
      <c r="R5945" s="12">
        <v>115337.099</v>
      </c>
      <c r="S5945" s="12">
        <v>59673.570959999997</v>
      </c>
      <c r="T5945" s="12">
        <v>73450.3995</v>
      </c>
      <c r="U5945" s="12">
        <v>2178.7105620000002</v>
      </c>
      <c r="V5945" s="12">
        <v>88105.050499999998</v>
      </c>
      <c r="W5945" s="12">
        <v>50955.640350000001</v>
      </c>
      <c r="X5945" s="12">
        <v>100405.30959999999</v>
      </c>
      <c r="Y5945" s="12">
        <v>91477.866370000003</v>
      </c>
      <c r="Z5945" s="12">
        <v>60486.568039999998</v>
      </c>
      <c r="AA5945" s="12">
        <v>77275.6296</v>
      </c>
      <c r="AB5945" s="12">
        <v>28918.726340000001</v>
      </c>
      <c r="AC5945" s="12">
        <v>71325.25417</v>
      </c>
      <c r="AD5945" s="12">
        <v>113224.0341</v>
      </c>
      <c r="AE5945" s="12">
        <v>73154.754310000004</v>
      </c>
      <c r="AF5945" s="12" t="s">
        <v>8647</v>
      </c>
    </row>
    <row r="5946" spans="1:32" x14ac:dyDescent="0.25">
      <c r="A5946" s="12" t="s">
        <v>11939</v>
      </c>
      <c r="B5946" s="12" t="s">
        <v>11940</v>
      </c>
      <c r="C5946" s="12">
        <v>155.70054909999999</v>
      </c>
      <c r="D5946" s="12">
        <v>120.8986893</v>
      </c>
      <c r="E5946" s="12">
        <v>55.544400000000003</v>
      </c>
      <c r="F5946" s="12">
        <v>136.56029079999999</v>
      </c>
      <c r="G5946" s="12">
        <v>214.60528099999999</v>
      </c>
      <c r="H5946" s="12">
        <v>116.06561960000001</v>
      </c>
      <c r="I5946" s="12">
        <v>97.088332019999996</v>
      </c>
      <c r="J5946" s="12">
        <v>147.51764689999999</v>
      </c>
      <c r="K5946" s="12">
        <v>37.53691448</v>
      </c>
      <c r="L5946" s="12">
        <v>48.418916850000002</v>
      </c>
      <c r="M5946" s="12">
        <v>35.553732060000002</v>
      </c>
      <c r="N5946" s="12">
        <v>28.879498819999998</v>
      </c>
      <c r="O5946" s="12">
        <v>51.337871659999998</v>
      </c>
      <c r="P5946" s="12">
        <v>44.60164159</v>
      </c>
      <c r="Q5946" s="12">
        <v>28.608207100000001</v>
      </c>
      <c r="R5946" s="12">
        <v>0.27221454699999997</v>
      </c>
      <c r="S5946" s="12">
        <v>854.54539999999997</v>
      </c>
      <c r="T5946" s="12">
        <v>146.62905559999999</v>
      </c>
      <c r="U5946" s="12">
        <v>96.165495440000001</v>
      </c>
      <c r="V5946" s="12">
        <v>31.92126996</v>
      </c>
      <c r="W5946" s="12">
        <v>18.778299229999998</v>
      </c>
      <c r="X5946" s="12">
        <v>90.861680649999997</v>
      </c>
      <c r="Y5946" s="12">
        <v>146.39950160000001</v>
      </c>
      <c r="Z5946" s="12">
        <v>36.777220720000003</v>
      </c>
      <c r="AA5946" s="12">
        <v>79.456986799999996</v>
      </c>
      <c r="AB5946" s="12">
        <v>31.92607164</v>
      </c>
      <c r="AC5946" s="12">
        <v>36.299519770000003</v>
      </c>
      <c r="AD5946" s="12">
        <v>51.486769809999998</v>
      </c>
      <c r="AE5946" s="12">
        <v>24.92951927</v>
      </c>
      <c r="AF5946" s="12" t="s">
        <v>8779</v>
      </c>
    </row>
    <row r="5947" spans="1:32" x14ac:dyDescent="0.25">
      <c r="A5947" s="12" t="s">
        <v>11941</v>
      </c>
      <c r="B5947" s="12" t="s">
        <v>11942</v>
      </c>
      <c r="C5947" s="12">
        <v>71.363978599999996</v>
      </c>
      <c r="D5947" s="12">
        <v>52.489615989999997</v>
      </c>
      <c r="E5947" s="12">
        <v>92.207342990000001</v>
      </c>
      <c r="F5947" s="12">
        <v>54.796513660000002</v>
      </c>
      <c r="G5947" s="12">
        <v>52.410293320000001</v>
      </c>
      <c r="H5947" s="12">
        <v>41.542665290000002</v>
      </c>
      <c r="I5947" s="12">
        <v>53.163936110000002</v>
      </c>
      <c r="J5947" s="12">
        <v>38.087917849999997</v>
      </c>
      <c r="K5947" s="12">
        <v>17.307897059999998</v>
      </c>
      <c r="L5947" s="12">
        <v>32.177132319999998</v>
      </c>
      <c r="M5947" s="12">
        <v>17.39304696</v>
      </c>
      <c r="N5947" s="12">
        <v>8.6657603240000007</v>
      </c>
      <c r="O5947" s="12">
        <v>233.55444</v>
      </c>
      <c r="P5947" s="12">
        <v>24.54</v>
      </c>
      <c r="Q5947" s="12">
        <v>10.18655075</v>
      </c>
      <c r="R5947" s="12">
        <v>5.1538431000000003E-2</v>
      </c>
      <c r="S5947" s="12">
        <v>245.5454</v>
      </c>
      <c r="T5947" s="12">
        <v>121.4055247</v>
      </c>
      <c r="U5947" s="12">
        <v>25.533054230000001</v>
      </c>
      <c r="V5947" s="12">
        <v>22.646900590000001</v>
      </c>
      <c r="W5947" s="12">
        <v>17.12898655</v>
      </c>
      <c r="X5947" s="12">
        <v>33.21965505</v>
      </c>
      <c r="Y5947" s="12">
        <v>61.565953489999998</v>
      </c>
      <c r="Z5947" s="12">
        <v>22.188144390000001</v>
      </c>
      <c r="AA5947" s="12">
        <v>33.692537469999998</v>
      </c>
      <c r="AB5947" s="12">
        <v>24.618869839999999</v>
      </c>
      <c r="AC5947" s="12">
        <v>29.472642520000001</v>
      </c>
      <c r="AD5947" s="12">
        <v>35.616488070000003</v>
      </c>
      <c r="AE5947" s="12">
        <v>116.59991359999999</v>
      </c>
      <c r="AF5947" s="12" t="s">
        <v>8647</v>
      </c>
    </row>
    <row r="5948" spans="1:32" x14ac:dyDescent="0.25">
      <c r="A5948" s="12" t="s">
        <v>11943</v>
      </c>
      <c r="B5948" s="12" t="s">
        <v>11944</v>
      </c>
      <c r="C5948" s="12">
        <v>0.71498579699999998</v>
      </c>
      <c r="D5948" s="12">
        <v>6.5274976999999998E-2</v>
      </c>
      <c r="E5948" s="12">
        <v>0.74603414700000004</v>
      </c>
      <c r="F5948" s="12">
        <v>1.7324985000000001E-2</v>
      </c>
      <c r="G5948" s="12">
        <v>3.8918142000000003E-2</v>
      </c>
      <c r="H5948" s="12">
        <v>0.88362633899999998</v>
      </c>
      <c r="I5948" s="12">
        <v>0.388154893</v>
      </c>
      <c r="J5948" s="12">
        <v>0.64234039200000004</v>
      </c>
      <c r="K5948" s="12">
        <v>3.0127629E-2</v>
      </c>
      <c r="L5948" s="12">
        <v>0.98505084499999995</v>
      </c>
      <c r="M5948" s="12">
        <v>1.0043125999999999E-2</v>
      </c>
      <c r="N5948" s="12">
        <v>0.16132260500000001</v>
      </c>
      <c r="O5948" s="12">
        <v>0.94304665300000001</v>
      </c>
      <c r="P5948" s="12">
        <v>0.84707622900000001</v>
      </c>
      <c r="Q5948" s="12">
        <v>5.5388846999999998E-2</v>
      </c>
      <c r="R5948" s="12">
        <v>0.193790668</v>
      </c>
      <c r="S5948" s="12">
        <v>0.99362070899999999</v>
      </c>
      <c r="T5948" s="12">
        <v>0.55916415200000003</v>
      </c>
      <c r="U5948" s="12">
        <v>0.59107033200000003</v>
      </c>
      <c r="V5948" s="12">
        <v>0.36647363700000002</v>
      </c>
      <c r="W5948" s="12">
        <v>0.28479587099999998</v>
      </c>
      <c r="X5948" s="12">
        <v>0.863414817</v>
      </c>
      <c r="Y5948" s="12">
        <v>0.75663352800000006</v>
      </c>
      <c r="Z5948" s="12">
        <v>0.15049739500000001</v>
      </c>
      <c r="AA5948" s="12">
        <v>0.48366434000000003</v>
      </c>
      <c r="AB5948" s="12">
        <v>4.5304542000000003E-2</v>
      </c>
      <c r="AC5948" s="12">
        <v>0.884253175</v>
      </c>
      <c r="AD5948" s="12">
        <v>0.15395356199999999</v>
      </c>
      <c r="AE5948" s="12">
        <v>0.76551929699999999</v>
      </c>
      <c r="AF5948" s="12" t="s">
        <v>8647</v>
      </c>
    </row>
    <row r="5949" spans="1:32" x14ac:dyDescent="0.25">
      <c r="A5949" s="12" t="s">
        <v>11945</v>
      </c>
      <c r="B5949" s="12" t="s">
        <v>11946</v>
      </c>
      <c r="C5949" s="12">
        <v>6.5196029999999997E-3</v>
      </c>
      <c r="D5949" s="12">
        <v>4.4943062999999998E-2</v>
      </c>
      <c r="E5949" s="12">
        <v>1.6691364E-2</v>
      </c>
      <c r="F5949" s="12">
        <v>0.59027094599999996</v>
      </c>
      <c r="G5949" s="12">
        <v>0.16306795399999999</v>
      </c>
      <c r="H5949" s="12">
        <v>1.6254785000000001E-2</v>
      </c>
      <c r="I5949" s="12">
        <v>2.9157736E-2</v>
      </c>
      <c r="J5949" s="12">
        <v>0.63263678099999998</v>
      </c>
      <c r="K5949" s="12">
        <v>0.487971027</v>
      </c>
      <c r="L5949" s="12">
        <v>0.241748564</v>
      </c>
      <c r="M5949" s="12">
        <v>0.16971964</v>
      </c>
      <c r="N5949" s="12">
        <v>0.17517545500000001</v>
      </c>
      <c r="O5949" s="12">
        <v>0.15909500300000001</v>
      </c>
      <c r="P5949" s="12">
        <v>0.45535339000000002</v>
      </c>
      <c r="Q5949" s="12">
        <v>0.27511431400000003</v>
      </c>
      <c r="R5949" s="12">
        <v>0.68225577500000001</v>
      </c>
      <c r="S5949" s="12">
        <v>0.94612517500000004</v>
      </c>
      <c r="T5949" s="12">
        <v>0.83017211099999999</v>
      </c>
      <c r="U5949" s="12">
        <v>0.20447159600000001</v>
      </c>
      <c r="V5949" s="12">
        <v>0.926355331</v>
      </c>
      <c r="W5949" s="12">
        <v>0.82649470899999999</v>
      </c>
      <c r="X5949" s="12">
        <v>0.74548750500000005</v>
      </c>
      <c r="Y5949" s="12">
        <v>0.42515004299999998</v>
      </c>
      <c r="Z5949" s="12">
        <v>0.35773049299999998</v>
      </c>
      <c r="AA5949" s="12">
        <v>0.62405908799999998</v>
      </c>
      <c r="AB5949" s="12">
        <v>1.8733313000000001E-2</v>
      </c>
      <c r="AC5949" s="12">
        <v>0.69239632699999998</v>
      </c>
      <c r="AD5949" s="12">
        <v>0.93776985099999999</v>
      </c>
      <c r="AE5949" s="12">
        <v>0.53557332400000002</v>
      </c>
      <c r="AF5949" s="12" t="s">
        <v>8647</v>
      </c>
    </row>
    <row r="5950" spans="1:32" x14ac:dyDescent="0.25">
      <c r="A5950" s="12" t="s">
        <v>11947</v>
      </c>
      <c r="B5950" s="12" t="s">
        <v>11948</v>
      </c>
      <c r="C5950" s="12">
        <v>0.61910921600000002</v>
      </c>
      <c r="D5950" s="12">
        <v>0.67647849999999998</v>
      </c>
      <c r="E5950" s="12">
        <v>1.6753704000000001E-2</v>
      </c>
      <c r="F5950" s="12">
        <v>0.44993176499999998</v>
      </c>
      <c r="G5950" s="12">
        <v>0.82034239499999995</v>
      </c>
      <c r="H5950" s="12">
        <v>0.154334156</v>
      </c>
      <c r="I5950" s="12">
        <v>0.14821031200000001</v>
      </c>
      <c r="J5950" s="12">
        <v>0.93759631700000001</v>
      </c>
      <c r="K5950" s="12">
        <v>0.80463921800000004</v>
      </c>
      <c r="L5950" s="12">
        <v>6.5898422999999998E-2</v>
      </c>
      <c r="M5950" s="12">
        <v>0.85673347700000002</v>
      </c>
      <c r="N5950" s="12">
        <v>3.6394867999999997E-2</v>
      </c>
      <c r="O5950" s="12">
        <v>0.50156666100000002</v>
      </c>
      <c r="P5950" s="12">
        <v>0.206011467</v>
      </c>
      <c r="Q5950" s="12">
        <v>0.98463840999999996</v>
      </c>
      <c r="R5950" s="12">
        <v>0.263361448</v>
      </c>
      <c r="S5950" s="12">
        <v>0.98735240400000002</v>
      </c>
      <c r="T5950" s="12">
        <v>0.23247098299999999</v>
      </c>
      <c r="U5950" s="12">
        <v>7.6118632000000006E-2</v>
      </c>
      <c r="V5950" s="12">
        <v>4.9705633999999999E-2</v>
      </c>
      <c r="W5950" s="12">
        <v>0.89907558600000004</v>
      </c>
      <c r="X5950" s="12">
        <v>0.95951067700000003</v>
      </c>
      <c r="Y5950" s="12">
        <v>0.54351528900000001</v>
      </c>
      <c r="Z5950" s="12">
        <v>0.234177315</v>
      </c>
      <c r="AA5950" s="12">
        <v>7.2695586000000006E-2</v>
      </c>
      <c r="AB5950" s="12">
        <v>0.25945238999999998</v>
      </c>
      <c r="AC5950" s="12">
        <v>0.76568540900000004</v>
      </c>
      <c r="AD5950" s="12">
        <v>4.6335835999999998E-2</v>
      </c>
      <c r="AE5950" s="12">
        <v>0.59596097299999995</v>
      </c>
      <c r="AF5950" s="12" t="s">
        <v>8647</v>
      </c>
    </row>
    <row r="5951" spans="1:32" x14ac:dyDescent="0.25">
      <c r="A5951" s="12" t="s">
        <v>11949</v>
      </c>
      <c r="B5951" s="12" t="s">
        <v>11950</v>
      </c>
      <c r="C5951" s="12">
        <v>7.2746890999999994E-2</v>
      </c>
      <c r="D5951" s="12">
        <v>4.7818415000000003E-2</v>
      </c>
      <c r="E5951" s="12">
        <v>0.40656393299999999</v>
      </c>
      <c r="F5951" s="12">
        <v>0.93682812400000004</v>
      </c>
      <c r="G5951" s="12">
        <v>0.54090048099999999</v>
      </c>
      <c r="H5951" s="12">
        <v>0.94269751300000004</v>
      </c>
      <c r="I5951" s="12">
        <v>6.9133499000000001E-2</v>
      </c>
      <c r="J5951" s="12">
        <v>0.324697815</v>
      </c>
      <c r="K5951" s="12">
        <v>0.89168438500000002</v>
      </c>
      <c r="L5951" s="12">
        <v>9.5215292000000007E-2</v>
      </c>
      <c r="M5951" s="12">
        <v>0.20866552699999999</v>
      </c>
      <c r="N5951" s="12">
        <v>0.60900460000000001</v>
      </c>
      <c r="O5951" s="12">
        <v>0.13047399400000001</v>
      </c>
      <c r="P5951" s="12">
        <v>1.6962958E-2</v>
      </c>
      <c r="Q5951" s="12">
        <v>0.77635841999999999</v>
      </c>
      <c r="R5951" s="12">
        <v>0.10186297499999999</v>
      </c>
      <c r="S5951" s="12">
        <v>0.99321237799999995</v>
      </c>
      <c r="T5951" s="12">
        <v>0.80735436100000002</v>
      </c>
      <c r="U5951" s="12">
        <v>0.75200069300000005</v>
      </c>
      <c r="V5951" s="12">
        <v>0.437962511</v>
      </c>
      <c r="W5951" s="12">
        <v>0.68307230600000002</v>
      </c>
      <c r="X5951" s="12">
        <v>0.77560080600000003</v>
      </c>
      <c r="Y5951" s="12">
        <v>8.1535357000000003E-2</v>
      </c>
      <c r="Z5951" s="12">
        <v>0.316798582</v>
      </c>
      <c r="AA5951" s="12">
        <v>2.582478E-3</v>
      </c>
      <c r="AB5951" s="12">
        <v>0.26910513200000002</v>
      </c>
      <c r="AC5951" s="12">
        <v>0.20043873300000001</v>
      </c>
      <c r="AD5951" s="12">
        <v>0.33520144800000001</v>
      </c>
      <c r="AE5951" s="12">
        <v>0.72485457200000003</v>
      </c>
      <c r="AF5951" s="12" t="s">
        <v>8647</v>
      </c>
    </row>
    <row r="5952" spans="1:32" x14ac:dyDescent="0.25">
      <c r="A5952" s="12" t="s">
        <v>11951</v>
      </c>
      <c r="B5952" s="12" t="s">
        <v>11952</v>
      </c>
      <c r="C5952" s="12">
        <v>0.75302907600000002</v>
      </c>
      <c r="D5952" s="12">
        <v>0.21409132</v>
      </c>
      <c r="E5952" s="12">
        <v>0.42067858899999999</v>
      </c>
      <c r="F5952" s="12">
        <v>0.40996005099999999</v>
      </c>
      <c r="G5952" s="12">
        <v>7.1658496000000002E-2</v>
      </c>
      <c r="H5952" s="12">
        <v>0.74884746800000002</v>
      </c>
      <c r="I5952" s="12">
        <v>2.7282717000000001E-2</v>
      </c>
      <c r="J5952" s="12">
        <v>0.36802617199999998</v>
      </c>
      <c r="K5952" s="12">
        <v>0.32988563500000001</v>
      </c>
      <c r="L5952" s="12">
        <v>0.48010392899999998</v>
      </c>
      <c r="M5952" s="12">
        <v>0.118154299</v>
      </c>
      <c r="N5952" s="12">
        <v>0.22691709299999999</v>
      </c>
      <c r="O5952" s="12">
        <v>0.60445773300000005</v>
      </c>
      <c r="P5952" s="12">
        <v>0.805203428</v>
      </c>
      <c r="Q5952" s="12">
        <v>0.77261113199999998</v>
      </c>
      <c r="R5952" s="12">
        <v>0.36027230100000002</v>
      </c>
      <c r="S5952" s="12">
        <v>0.97019119099999995</v>
      </c>
      <c r="T5952" s="12">
        <v>0.81529556700000005</v>
      </c>
      <c r="U5952" s="12">
        <v>9.9603375999999993E-2</v>
      </c>
      <c r="V5952" s="12">
        <v>0.16946314600000001</v>
      </c>
      <c r="W5952" s="12">
        <v>0.58489015099999997</v>
      </c>
      <c r="X5952" s="12">
        <v>3.9171294000000002E-2</v>
      </c>
      <c r="Y5952" s="12">
        <v>6.7740119000000001E-2</v>
      </c>
      <c r="Z5952" s="12">
        <v>0.28804474699999999</v>
      </c>
      <c r="AA5952" s="12">
        <v>0.33191976099999998</v>
      </c>
      <c r="AB5952" s="12">
        <v>4.2990937999999999E-2</v>
      </c>
      <c r="AC5952" s="12">
        <v>0.13550516700000001</v>
      </c>
      <c r="AD5952" s="12">
        <v>0.164715325</v>
      </c>
      <c r="AE5952" s="12">
        <v>1.9673369E-2</v>
      </c>
      <c r="AF5952" s="12" t="s">
        <v>8647</v>
      </c>
    </row>
    <row r="5953" spans="1:32" x14ac:dyDescent="0.25">
      <c r="A5953" s="12" t="s">
        <v>11953</v>
      </c>
      <c r="B5953" s="12" t="s">
        <v>11954</v>
      </c>
      <c r="C5953" s="12">
        <v>0.10098887199999999</v>
      </c>
      <c r="D5953" s="12">
        <v>0.34028414899999998</v>
      </c>
      <c r="E5953" s="12">
        <v>4.7262208999999999E-2</v>
      </c>
      <c r="F5953" s="12">
        <v>0.83873176199999999</v>
      </c>
      <c r="G5953" s="12">
        <v>0.50249748800000005</v>
      </c>
      <c r="H5953" s="12">
        <v>0.45304303699999998</v>
      </c>
      <c r="I5953" s="12">
        <v>0.161975654</v>
      </c>
      <c r="J5953" s="12">
        <v>0.798956102</v>
      </c>
      <c r="K5953" s="12">
        <v>0.96451135399999999</v>
      </c>
      <c r="L5953" s="12">
        <v>0.219576674</v>
      </c>
      <c r="M5953" s="12">
        <v>6.9296859000000002E-2</v>
      </c>
      <c r="N5953" s="12">
        <v>0.46837014199999999</v>
      </c>
      <c r="O5953" s="12">
        <v>1.420537E-2</v>
      </c>
      <c r="P5953" s="12">
        <v>0.36621731899999999</v>
      </c>
      <c r="Q5953" s="12">
        <v>0.67668775999999997</v>
      </c>
      <c r="R5953" s="12">
        <v>0.26385526500000001</v>
      </c>
      <c r="S5953" s="12">
        <v>0.98767052399999999</v>
      </c>
      <c r="T5953" s="12">
        <v>0.95360892100000005</v>
      </c>
      <c r="U5953" s="12">
        <v>0.11951932799999999</v>
      </c>
      <c r="V5953" s="12">
        <v>0.96839768900000001</v>
      </c>
      <c r="W5953" s="12">
        <v>0.121074378</v>
      </c>
      <c r="X5953" s="12">
        <v>0.170507985</v>
      </c>
      <c r="Y5953" s="12">
        <v>0.92624852599999996</v>
      </c>
      <c r="Z5953" s="12">
        <v>0.32281933899999998</v>
      </c>
      <c r="AA5953" s="12">
        <v>0.103639037</v>
      </c>
      <c r="AB5953" s="12">
        <v>0.90725644000000005</v>
      </c>
      <c r="AC5953" s="12">
        <v>0.93374911100000002</v>
      </c>
      <c r="AD5953" s="12">
        <v>0.13944163200000001</v>
      </c>
      <c r="AE5953" s="12">
        <v>0.12560543099999999</v>
      </c>
      <c r="AF5953" s="12" t="s">
        <v>8647</v>
      </c>
    </row>
    <row r="5954" spans="1:32" x14ac:dyDescent="0.25">
      <c r="A5954" s="12" t="s">
        <v>11955</v>
      </c>
      <c r="B5954" s="12" t="s">
        <v>11956</v>
      </c>
      <c r="C5954" s="12">
        <v>0.63901719700000004</v>
      </c>
      <c r="D5954" s="12">
        <v>0.271270607</v>
      </c>
      <c r="E5954" s="12">
        <v>0.77835673000000005</v>
      </c>
      <c r="F5954" s="12">
        <v>0.59036485900000002</v>
      </c>
      <c r="G5954" s="12">
        <v>0.81355191299999996</v>
      </c>
      <c r="H5954" s="12">
        <v>0.38582666999999998</v>
      </c>
      <c r="I5954" s="12">
        <v>0.28573393800000002</v>
      </c>
      <c r="J5954" s="12">
        <v>0.68143339800000002</v>
      </c>
      <c r="K5954" s="12">
        <v>0.60246368400000005</v>
      </c>
      <c r="L5954" s="12">
        <v>0.62728250900000004</v>
      </c>
      <c r="M5954" s="12">
        <v>0.251830471</v>
      </c>
      <c r="N5954" s="12">
        <v>0.84582915599999997</v>
      </c>
      <c r="O5954" s="12">
        <v>4.4362011999999999E-2</v>
      </c>
      <c r="P5954" s="12">
        <v>0.35377518200000002</v>
      </c>
      <c r="Q5954" s="12">
        <v>1.4508853E-2</v>
      </c>
      <c r="R5954" s="12">
        <v>1.3133400000000001E-3</v>
      </c>
      <c r="S5954" s="12">
        <v>0.89922020000000003</v>
      </c>
      <c r="T5954" s="12">
        <v>6.3824909999999997E-3</v>
      </c>
      <c r="U5954" s="12">
        <v>0.34872251399999998</v>
      </c>
      <c r="V5954" s="12">
        <v>0.21858887199999999</v>
      </c>
      <c r="W5954" s="12">
        <v>0.19121533199999999</v>
      </c>
      <c r="X5954" s="12">
        <v>0.32954185699999999</v>
      </c>
      <c r="Y5954" s="12">
        <v>0.86049166499999996</v>
      </c>
      <c r="Z5954" s="12">
        <v>0.130457402</v>
      </c>
      <c r="AA5954" s="12">
        <v>0.110634237</v>
      </c>
      <c r="AB5954" s="12">
        <v>0.85306023900000005</v>
      </c>
      <c r="AC5954" s="12">
        <v>4.4539390999999998E-2</v>
      </c>
      <c r="AD5954" s="12">
        <v>0.10408763</v>
      </c>
      <c r="AE5954" s="12">
        <v>0.71946278600000002</v>
      </c>
      <c r="AF5954" s="12" t="s">
        <v>8647</v>
      </c>
    </row>
    <row r="5955" spans="1:32" x14ac:dyDescent="0.25">
      <c r="A5955" s="12" t="s">
        <v>11957</v>
      </c>
      <c r="B5955" s="12" t="s">
        <v>11958</v>
      </c>
      <c r="C5955" s="12">
        <v>0.72643748200000002</v>
      </c>
      <c r="D5955" s="12">
        <v>0.16253039899999999</v>
      </c>
      <c r="E5955" s="12">
        <v>0.19789511400000001</v>
      </c>
      <c r="F5955" s="12">
        <v>6.7147895999999999E-2</v>
      </c>
      <c r="G5955" s="12">
        <v>0.33148484700000003</v>
      </c>
      <c r="H5955" s="12">
        <v>0.61936064999999996</v>
      </c>
      <c r="I5955" s="12">
        <v>0.52289323099999996</v>
      </c>
      <c r="J5955" s="12">
        <v>0.80835397399999998</v>
      </c>
      <c r="K5955" s="12">
        <v>0.19134567899999999</v>
      </c>
      <c r="L5955" s="12">
        <v>0.46512105999999998</v>
      </c>
      <c r="M5955" s="12">
        <v>0.95664616000000002</v>
      </c>
      <c r="N5955" s="12">
        <v>0.87026801300000001</v>
      </c>
      <c r="O5955" s="12">
        <v>4.9046925999999998E-2</v>
      </c>
      <c r="P5955" s="12">
        <v>8.3161454999999995E-2</v>
      </c>
      <c r="Q5955" s="12">
        <v>0.43089196299999999</v>
      </c>
      <c r="R5955" s="12">
        <v>0.95502576699999997</v>
      </c>
      <c r="S5955" s="12">
        <v>0.99703219600000004</v>
      </c>
      <c r="T5955" s="12">
        <v>0.64201292600000004</v>
      </c>
      <c r="U5955" s="12">
        <v>0.119141541</v>
      </c>
      <c r="V5955" s="12">
        <v>0.13590212700000001</v>
      </c>
      <c r="W5955" s="12">
        <v>0.46395096899999999</v>
      </c>
      <c r="X5955" s="12">
        <v>0.71097085100000001</v>
      </c>
      <c r="Y5955" s="12">
        <v>6.6932700999999997E-2</v>
      </c>
      <c r="Z5955" s="12">
        <v>0.25435078700000002</v>
      </c>
      <c r="AA5955" s="12">
        <v>6.0782257999999999E-2</v>
      </c>
      <c r="AB5955" s="12">
        <v>5.8598695999999999E-2</v>
      </c>
      <c r="AC5955" s="12">
        <v>0.18697823799999999</v>
      </c>
      <c r="AD5955" s="12">
        <v>0.131684406</v>
      </c>
      <c r="AE5955" s="12">
        <v>0.47747952999999999</v>
      </c>
      <c r="AF5955" s="12" t="s">
        <v>8647</v>
      </c>
    </row>
    <row r="5956" spans="1:32" x14ac:dyDescent="0.25">
      <c r="A5956" s="12" t="s">
        <v>11959</v>
      </c>
      <c r="B5956" s="12" t="s">
        <v>11960</v>
      </c>
      <c r="C5956" s="12">
        <v>0.61487786</v>
      </c>
      <c r="D5956" s="12">
        <v>0.10394882699999999</v>
      </c>
      <c r="E5956" s="12">
        <v>0.63728354300000001</v>
      </c>
      <c r="F5956" s="12">
        <v>3.3587605E-2</v>
      </c>
      <c r="G5956" s="12">
        <v>0.71561370499999999</v>
      </c>
      <c r="H5956" s="12">
        <v>0.32743797499999999</v>
      </c>
      <c r="I5956" s="12">
        <v>0.81660740200000004</v>
      </c>
      <c r="J5956" s="12">
        <v>4.719578E-2</v>
      </c>
      <c r="K5956" s="12">
        <v>0.75974305600000003</v>
      </c>
      <c r="L5956" s="12">
        <v>0.41434206800000001</v>
      </c>
      <c r="M5956" s="12">
        <v>0.121156598</v>
      </c>
      <c r="N5956" s="12">
        <v>0.167852907</v>
      </c>
      <c r="O5956" s="12">
        <v>6.16214E-3</v>
      </c>
      <c r="P5956" s="12">
        <v>0.44399325699999997</v>
      </c>
      <c r="Q5956" s="12">
        <v>0.57420549799999998</v>
      </c>
      <c r="R5956" s="12">
        <v>0.91824176599999996</v>
      </c>
      <c r="S5956" s="12">
        <v>0.98115143199999999</v>
      </c>
      <c r="T5956" s="12">
        <v>1.0981807E-2</v>
      </c>
      <c r="U5956" s="12">
        <v>0.85024371600000004</v>
      </c>
      <c r="V5956" s="12">
        <v>9.0742159999999995E-3</v>
      </c>
      <c r="W5956" s="12">
        <v>0.149629504</v>
      </c>
      <c r="X5956" s="12">
        <v>0.33190062999999997</v>
      </c>
      <c r="Y5956" s="12">
        <v>0.456043474</v>
      </c>
      <c r="Z5956" s="12">
        <v>0.387954464</v>
      </c>
      <c r="AA5956" s="12">
        <v>0.578726042</v>
      </c>
      <c r="AB5956" s="12">
        <v>0.65843519399999995</v>
      </c>
      <c r="AC5956" s="12">
        <v>0.90757727099999996</v>
      </c>
      <c r="AD5956" s="12">
        <v>0.129416437</v>
      </c>
      <c r="AE5956" s="12">
        <v>0.45114865399999998</v>
      </c>
      <c r="AF5956" s="12" t="s">
        <v>8647</v>
      </c>
    </row>
    <row r="5957" spans="1:32" x14ac:dyDescent="0.25">
      <c r="A5957" s="12" t="s">
        <v>11961</v>
      </c>
      <c r="B5957" s="12" t="s">
        <v>11962</v>
      </c>
      <c r="C5957" s="12">
        <v>0.83994353099999997</v>
      </c>
      <c r="D5957" s="12">
        <v>0.61374885199999996</v>
      </c>
      <c r="E5957" s="12">
        <v>5.2802309999999998E-3</v>
      </c>
      <c r="F5957" s="12">
        <v>0.12857141799999999</v>
      </c>
      <c r="G5957" s="12">
        <v>0.13084125399999999</v>
      </c>
      <c r="H5957" s="12">
        <v>0.79551835500000001</v>
      </c>
      <c r="I5957" s="12">
        <v>0.132389117</v>
      </c>
      <c r="J5957" s="12">
        <v>0.592577668</v>
      </c>
      <c r="K5957" s="12">
        <v>0.70168893099999996</v>
      </c>
      <c r="L5957" s="12">
        <v>0.57809122199999996</v>
      </c>
      <c r="M5957" s="12">
        <v>0.243113262</v>
      </c>
      <c r="N5957" s="12">
        <v>5.1115289000000001E-2</v>
      </c>
      <c r="O5957" s="12">
        <v>0.85123014200000002</v>
      </c>
      <c r="P5957" s="12">
        <v>1.126008E-2</v>
      </c>
      <c r="Q5957" s="12">
        <v>0.137134915</v>
      </c>
      <c r="R5957" s="12">
        <v>0.57917361599999995</v>
      </c>
      <c r="S5957" s="12">
        <v>0.972987975</v>
      </c>
      <c r="T5957" s="12">
        <v>0.17483241999999999</v>
      </c>
      <c r="U5957" s="12">
        <v>0.40933000400000003</v>
      </c>
      <c r="V5957" s="12">
        <v>0.35241272099999998</v>
      </c>
      <c r="W5957" s="12">
        <v>0.86233199999999999</v>
      </c>
      <c r="X5957" s="12">
        <v>0.125877773</v>
      </c>
      <c r="Y5957" s="12">
        <v>0.33397441300000003</v>
      </c>
      <c r="Z5957" s="12">
        <v>0.64702606200000001</v>
      </c>
      <c r="AA5957" s="12">
        <v>0.16655808799999999</v>
      </c>
      <c r="AB5957" s="12">
        <v>0.50054372599999997</v>
      </c>
      <c r="AC5957" s="12">
        <v>4.2848153E-2</v>
      </c>
      <c r="AD5957" s="12">
        <v>0.42463343199999998</v>
      </c>
      <c r="AE5957" s="12">
        <v>0.94801040299999995</v>
      </c>
      <c r="AF5957" s="12" t="s">
        <v>8779</v>
      </c>
    </row>
    <row r="5958" spans="1:32" x14ac:dyDescent="0.25">
      <c r="A5958" s="12" t="s">
        <v>11963</v>
      </c>
      <c r="B5958" s="12" t="s">
        <v>11964</v>
      </c>
      <c r="C5958" s="12">
        <v>5.7109314000000001E-2</v>
      </c>
      <c r="D5958" s="12">
        <v>0.98225405499999996</v>
      </c>
      <c r="E5958" s="12">
        <v>7.0472441999999996E-2</v>
      </c>
      <c r="F5958" s="12">
        <v>0.26295346200000003</v>
      </c>
      <c r="G5958" s="12">
        <v>6.7664889999999997E-3</v>
      </c>
      <c r="H5958" s="12">
        <v>0.68976590599999998</v>
      </c>
      <c r="I5958" s="12">
        <v>0.726614871</v>
      </c>
      <c r="J5958" s="12">
        <v>0.78875894700000004</v>
      </c>
      <c r="K5958" s="12">
        <v>0.57643746200000001</v>
      </c>
      <c r="L5958" s="12">
        <v>0.97906179699999996</v>
      </c>
      <c r="M5958" s="12">
        <v>0.15031354099999999</v>
      </c>
      <c r="N5958" s="12">
        <v>0.73574335099999999</v>
      </c>
      <c r="O5958" s="12">
        <v>0.26162881599999999</v>
      </c>
      <c r="P5958" s="12">
        <v>0.72219626599999998</v>
      </c>
      <c r="Q5958" s="12">
        <v>0.130049253</v>
      </c>
      <c r="R5958" s="12">
        <v>0.67770434400000001</v>
      </c>
      <c r="S5958" s="12">
        <v>0.99910526499999996</v>
      </c>
      <c r="T5958" s="12">
        <v>0.90567889599999996</v>
      </c>
      <c r="U5958" s="12">
        <v>1.9144305E-2</v>
      </c>
      <c r="V5958" s="12">
        <v>0.69576253899999996</v>
      </c>
      <c r="W5958" s="12">
        <v>0.40052231999999999</v>
      </c>
      <c r="X5958" s="12">
        <v>2.7740556999999999E-2</v>
      </c>
      <c r="Y5958" s="12">
        <v>5.1079011000000001E-2</v>
      </c>
      <c r="Z5958" s="12">
        <v>0.56343030299999997</v>
      </c>
      <c r="AA5958" s="12">
        <v>0.24481936900000001</v>
      </c>
      <c r="AB5958" s="12">
        <v>0.20216326700000001</v>
      </c>
      <c r="AC5958" s="12">
        <v>0.76278717500000004</v>
      </c>
      <c r="AD5958" s="12">
        <v>0.308920258</v>
      </c>
      <c r="AE5958" s="12">
        <v>0.71296097700000005</v>
      </c>
      <c r="AF5958" s="12" t="s">
        <v>8647</v>
      </c>
    </row>
    <row r="5959" spans="1:32" x14ac:dyDescent="0.25">
      <c r="A5959" s="12" t="s">
        <v>11965</v>
      </c>
      <c r="B5959" s="12" t="s">
        <v>11966</v>
      </c>
      <c r="C5959" s="12">
        <v>0.53101447800000001</v>
      </c>
      <c r="D5959" s="12">
        <v>2.4918998000000001E-2</v>
      </c>
      <c r="E5959" s="12">
        <v>0.61056747099999997</v>
      </c>
      <c r="F5959" s="12">
        <v>0.25360616200000002</v>
      </c>
      <c r="G5959" s="12">
        <v>0.52428776700000002</v>
      </c>
      <c r="H5959" s="12">
        <v>0.54847331700000002</v>
      </c>
      <c r="I5959" s="12">
        <v>0.242329041</v>
      </c>
      <c r="J5959" s="12">
        <v>0.58493487899999996</v>
      </c>
      <c r="K5959" s="12">
        <v>0.200437544</v>
      </c>
      <c r="L5959" s="12">
        <v>4.3163087000000003E-2</v>
      </c>
      <c r="M5959" s="12">
        <v>0.580590995</v>
      </c>
      <c r="N5959" s="12">
        <v>0.54956762800000003</v>
      </c>
      <c r="O5959" s="12">
        <v>0.62709178099999996</v>
      </c>
      <c r="P5959" s="12">
        <v>2.0022894999999999E-2</v>
      </c>
      <c r="Q5959" s="12">
        <v>1.8275215000000001E-2</v>
      </c>
      <c r="R5959" s="12">
        <v>0.83821976200000003</v>
      </c>
      <c r="S5959" s="12">
        <v>0.95753061399999995</v>
      </c>
      <c r="T5959" s="12">
        <v>0.71658268599999997</v>
      </c>
      <c r="U5959" s="12">
        <v>0.24648785500000001</v>
      </c>
      <c r="V5959" s="12">
        <v>0.94552596899999997</v>
      </c>
      <c r="W5959" s="12">
        <v>0.79376090499999996</v>
      </c>
      <c r="X5959" s="12">
        <v>0.39828060399999998</v>
      </c>
      <c r="Y5959" s="12">
        <v>0.39648287799999998</v>
      </c>
      <c r="Z5959" s="12">
        <v>2.0852977000000002E-2</v>
      </c>
      <c r="AA5959" s="12">
        <v>0.20598154199999999</v>
      </c>
      <c r="AB5959" s="12">
        <v>9.4968881000000005E-2</v>
      </c>
      <c r="AC5959" s="12">
        <v>0.26568217</v>
      </c>
      <c r="AD5959" s="12">
        <v>5.0460550999999999E-2</v>
      </c>
      <c r="AE5959" s="12">
        <v>0.38973335599999998</v>
      </c>
      <c r="AF5959" s="12" t="s">
        <v>8647</v>
      </c>
    </row>
    <row r="5960" spans="1:32" x14ac:dyDescent="0.25">
      <c r="A5960" s="12" t="s">
        <v>11967</v>
      </c>
      <c r="B5960" s="12" t="s">
        <v>11968</v>
      </c>
      <c r="C5960" s="12">
        <v>0.848797472</v>
      </c>
      <c r="D5960" s="12">
        <v>0.203761107</v>
      </c>
      <c r="E5960" s="12">
        <v>5.9471298999999998E-2</v>
      </c>
      <c r="F5960" s="12">
        <v>0.101100309</v>
      </c>
      <c r="G5960" s="12">
        <v>0.45762327899999999</v>
      </c>
      <c r="H5960" s="12">
        <v>3.9432696000000003E-2</v>
      </c>
      <c r="I5960" s="12">
        <v>0.90974949699999996</v>
      </c>
      <c r="J5960" s="12">
        <v>0.45371310999999998</v>
      </c>
      <c r="K5960" s="12">
        <v>0.340156183</v>
      </c>
      <c r="L5960" s="12">
        <v>0.314411471</v>
      </c>
      <c r="M5960" s="12">
        <v>0.25884782299999998</v>
      </c>
      <c r="N5960" s="12">
        <v>0.84217323399999999</v>
      </c>
      <c r="O5960" s="12">
        <v>0.49262057100000001</v>
      </c>
      <c r="P5960" s="12">
        <v>0.57239004800000004</v>
      </c>
      <c r="Q5960" s="12">
        <v>0.68324631800000002</v>
      </c>
      <c r="R5960" s="12">
        <v>0.88445472800000002</v>
      </c>
      <c r="S5960" s="12">
        <v>0.92786515199999997</v>
      </c>
      <c r="T5960" s="12">
        <v>9.8601021999999997E-2</v>
      </c>
      <c r="U5960" s="12">
        <v>0.20318782199999999</v>
      </c>
      <c r="V5960" s="12">
        <v>3.0959931E-2</v>
      </c>
      <c r="W5960" s="12">
        <v>8.7417524999999996E-2</v>
      </c>
      <c r="X5960" s="12">
        <v>0.44771176200000001</v>
      </c>
      <c r="Y5960" s="12">
        <v>0.43323845999999999</v>
      </c>
      <c r="Z5960" s="12">
        <v>8.5380190000000009E-3</v>
      </c>
      <c r="AA5960" s="12">
        <v>0.116895159</v>
      </c>
      <c r="AB5960" s="12">
        <v>0.210732647</v>
      </c>
      <c r="AC5960" s="12">
        <v>0.37581358100000001</v>
      </c>
      <c r="AD5960" s="12">
        <v>0.29067067600000002</v>
      </c>
      <c r="AE5960" s="12">
        <v>0.44104703200000001</v>
      </c>
      <c r="AF5960" s="12" t="s">
        <v>8642</v>
      </c>
    </row>
    <row r="5961" spans="1:32" x14ac:dyDescent="0.25">
      <c r="A5961" s="12" t="s">
        <v>11969</v>
      </c>
      <c r="B5961" s="12" t="s">
        <v>11970</v>
      </c>
      <c r="C5961" s="12">
        <v>0.52130525800000005</v>
      </c>
      <c r="D5961" s="12">
        <v>0.16383209500000001</v>
      </c>
      <c r="E5961" s="12">
        <v>0.14198355700000001</v>
      </c>
      <c r="F5961" s="12">
        <v>0.80224739700000003</v>
      </c>
      <c r="G5961" s="12">
        <v>0.159130999</v>
      </c>
      <c r="H5961" s="12">
        <v>0.83617260199999999</v>
      </c>
      <c r="I5961" s="12">
        <v>0.74592577900000001</v>
      </c>
      <c r="J5961" s="12">
        <v>0.26398576099999999</v>
      </c>
      <c r="K5961" s="12">
        <v>0.87825608499999996</v>
      </c>
      <c r="L5961" s="12">
        <v>0.28952372500000001</v>
      </c>
      <c r="M5961" s="12">
        <v>6.4757720000000003E-3</v>
      </c>
      <c r="N5961" s="12">
        <v>0.82444574599999998</v>
      </c>
      <c r="O5961" s="12">
        <v>0.39749147200000001</v>
      </c>
      <c r="P5961" s="12">
        <v>9.9929035999999999E-2</v>
      </c>
      <c r="Q5961" s="12">
        <v>0.95581644899999996</v>
      </c>
      <c r="R5961" s="12">
        <v>0.21697770699999999</v>
      </c>
      <c r="S5961" s="12">
        <v>0.98059448599999999</v>
      </c>
      <c r="T5961" s="12">
        <v>0.58452676299999995</v>
      </c>
      <c r="U5961" s="12">
        <v>0.85061758300000001</v>
      </c>
      <c r="V5961" s="12">
        <v>0.162342138</v>
      </c>
      <c r="W5961" s="12">
        <v>0.94173903800000003</v>
      </c>
      <c r="X5961" s="12">
        <v>0.97104627600000004</v>
      </c>
      <c r="Y5961" s="12">
        <v>0.34423422799999998</v>
      </c>
      <c r="Z5961" s="12">
        <v>6.8511034999999998E-2</v>
      </c>
      <c r="AA5961" s="12">
        <v>0.74180842000000002</v>
      </c>
      <c r="AB5961" s="12">
        <v>4.5851216E-2</v>
      </c>
      <c r="AC5961" s="12">
        <v>0.75882739300000002</v>
      </c>
      <c r="AD5961" s="12">
        <v>0.61540067099999995</v>
      </c>
      <c r="AE5961" s="12">
        <v>1.1443498E-2</v>
      </c>
      <c r="AF5961" s="12" t="s">
        <v>8647</v>
      </c>
    </row>
    <row r="5962" spans="1:32" x14ac:dyDescent="0.25">
      <c r="A5962" s="12" t="s">
        <v>11971</v>
      </c>
      <c r="B5962" s="12" t="s">
        <v>11972</v>
      </c>
      <c r="C5962" s="12">
        <v>3.6526739999999999E-3</v>
      </c>
      <c r="D5962" s="12">
        <v>0.33939497499999999</v>
      </c>
      <c r="E5962" s="12">
        <v>0.124153702</v>
      </c>
      <c r="F5962" s="12">
        <v>0.33912136100000001</v>
      </c>
      <c r="G5962" s="12">
        <v>0.101270608</v>
      </c>
      <c r="H5962" s="12">
        <v>4.4164859000000001E-2</v>
      </c>
      <c r="I5962" s="12">
        <v>0.58187129500000001</v>
      </c>
      <c r="J5962" s="12">
        <v>0.61562318999999999</v>
      </c>
      <c r="K5962" s="12">
        <v>0.14579361900000001</v>
      </c>
      <c r="L5962" s="12">
        <v>0.56102775999999999</v>
      </c>
      <c r="M5962" s="12">
        <v>0.187586694</v>
      </c>
      <c r="N5962" s="12">
        <v>0.432999574</v>
      </c>
      <c r="O5962" s="12">
        <v>0.46042811099999997</v>
      </c>
      <c r="P5962" s="12">
        <v>6.1004106000000002E-2</v>
      </c>
      <c r="Q5962" s="12">
        <v>0.57100008599999996</v>
      </c>
      <c r="R5962" s="12">
        <v>0.44158739499999999</v>
      </c>
      <c r="S5962" s="12">
        <v>0.99589008499999998</v>
      </c>
      <c r="T5962" s="12">
        <v>0.75508193700000004</v>
      </c>
      <c r="U5962" s="12">
        <v>0.17749637600000001</v>
      </c>
      <c r="V5962" s="12">
        <v>3.5729813999999999E-2</v>
      </c>
      <c r="W5962" s="12">
        <v>0.33476435799999998</v>
      </c>
      <c r="X5962" s="12">
        <v>0.194964306</v>
      </c>
      <c r="Y5962" s="12">
        <v>0.98990096800000005</v>
      </c>
      <c r="Z5962" s="12">
        <v>0.33001490999999999</v>
      </c>
      <c r="AA5962" s="12">
        <v>0.56624795699999997</v>
      </c>
      <c r="AB5962" s="12">
        <v>0.45370033599999998</v>
      </c>
      <c r="AC5962" s="12">
        <v>0.84000586700000002</v>
      </c>
      <c r="AD5962" s="12">
        <v>6.6109230000000005E-2</v>
      </c>
      <c r="AE5962" s="12">
        <v>0.60718898200000004</v>
      </c>
      <c r="AF5962" s="12" t="s">
        <v>8647</v>
      </c>
    </row>
    <row r="5963" spans="1:32" x14ac:dyDescent="0.25">
      <c r="A5963" s="12" t="s">
        <v>11973</v>
      </c>
      <c r="B5963" s="12" t="s">
        <v>11974</v>
      </c>
      <c r="C5963" s="12">
        <v>7.7735531999999996E-2</v>
      </c>
      <c r="D5963" s="12">
        <v>0.179363254</v>
      </c>
      <c r="E5963" s="12">
        <v>0.14908338600000001</v>
      </c>
      <c r="F5963" s="12">
        <v>0.57436816899999998</v>
      </c>
      <c r="G5963" s="12">
        <v>0.51283947699999999</v>
      </c>
      <c r="H5963" s="12">
        <v>0.232114823</v>
      </c>
      <c r="I5963" s="12">
        <v>0.118806202</v>
      </c>
      <c r="J5963" s="12">
        <v>0.15140957799999999</v>
      </c>
      <c r="K5963" s="12">
        <v>0.50534142699999995</v>
      </c>
      <c r="L5963" s="12">
        <v>0.81212007600000002</v>
      </c>
      <c r="M5963" s="12">
        <v>0.92675166200000003</v>
      </c>
      <c r="N5963" s="12">
        <v>0.56266483599999995</v>
      </c>
      <c r="O5963" s="12">
        <v>8.1724518999999995E-2</v>
      </c>
      <c r="P5963" s="12">
        <v>0.40789572499999999</v>
      </c>
      <c r="Q5963" s="12">
        <v>0.17433461</v>
      </c>
      <c r="R5963" s="12">
        <v>6.0419270999999997E-2</v>
      </c>
      <c r="S5963" s="12">
        <v>0.99567799999999995</v>
      </c>
      <c r="T5963" s="12">
        <v>0.44320368900000001</v>
      </c>
      <c r="U5963" s="12">
        <v>0.13232200199999999</v>
      </c>
      <c r="V5963" s="12">
        <v>2.7754296000000001E-2</v>
      </c>
      <c r="W5963" s="12">
        <v>0.65575968200000001</v>
      </c>
      <c r="X5963" s="12">
        <v>0.90823331100000004</v>
      </c>
      <c r="Y5963" s="12">
        <v>0.96496670900000003</v>
      </c>
      <c r="Z5963" s="12">
        <v>0.80345805299999995</v>
      </c>
      <c r="AA5963" s="12">
        <v>0.45465974399999998</v>
      </c>
      <c r="AB5963" s="12">
        <v>0.189875195</v>
      </c>
      <c r="AC5963" s="12">
        <v>0.55370915399999998</v>
      </c>
      <c r="AD5963" s="12">
        <v>0.245443154</v>
      </c>
      <c r="AE5963" s="12">
        <v>0.19788228199999999</v>
      </c>
      <c r="AF5963" s="12" t="s">
        <v>8647</v>
      </c>
    </row>
    <row r="5964" spans="1:32" x14ac:dyDescent="0.25">
      <c r="A5964" s="12" t="s">
        <v>11975</v>
      </c>
      <c r="B5964" s="12" t="s">
        <v>11976</v>
      </c>
      <c r="C5964" s="12">
        <v>0.53429606600000001</v>
      </c>
      <c r="D5964" s="12">
        <v>0.73166642100000001</v>
      </c>
      <c r="E5964" s="12">
        <v>0.24495502499999999</v>
      </c>
      <c r="F5964" s="12">
        <v>0.77319265199999998</v>
      </c>
      <c r="G5964" s="12">
        <v>0.69356041300000004</v>
      </c>
      <c r="H5964" s="12">
        <v>2.9274570000000001E-3</v>
      </c>
      <c r="I5964" s="12">
        <v>0.334652854</v>
      </c>
      <c r="J5964" s="12">
        <v>0.77341180899999995</v>
      </c>
      <c r="K5964" s="12">
        <v>3.1231691999999998E-2</v>
      </c>
      <c r="L5964" s="12">
        <v>0.38459426499999999</v>
      </c>
      <c r="M5964" s="12">
        <v>0.85658217000000003</v>
      </c>
      <c r="N5964" s="12">
        <v>0.21280326999999999</v>
      </c>
      <c r="O5964" s="12">
        <v>0.94868995700000003</v>
      </c>
      <c r="P5964" s="12">
        <v>2.5218221999999998E-2</v>
      </c>
      <c r="Q5964" s="12">
        <v>0.49812446999999999</v>
      </c>
      <c r="R5964" s="12">
        <v>0.16126818200000001</v>
      </c>
      <c r="S5964" s="12">
        <v>0.991109511</v>
      </c>
      <c r="T5964" s="12">
        <v>0.102957648</v>
      </c>
      <c r="U5964" s="12">
        <v>0.745889358</v>
      </c>
      <c r="V5964" s="12">
        <v>0.76457818</v>
      </c>
      <c r="W5964" s="12">
        <v>0.79847512700000001</v>
      </c>
      <c r="X5964" s="12">
        <v>0.91969014699999996</v>
      </c>
      <c r="Y5964" s="12">
        <v>0.77512262700000001</v>
      </c>
      <c r="Z5964" s="12">
        <v>0.26484856600000001</v>
      </c>
      <c r="AA5964" s="12">
        <v>0.14273772200000001</v>
      </c>
      <c r="AB5964" s="12">
        <v>0.61219866099999998</v>
      </c>
      <c r="AC5964" s="12">
        <v>0.33695254200000002</v>
      </c>
      <c r="AD5964" s="12">
        <v>7.5072491000000005E-2</v>
      </c>
      <c r="AE5964" s="12">
        <v>6.7851739999999994E-2</v>
      </c>
      <c r="AF5964" s="12" t="s">
        <v>8647</v>
      </c>
    </row>
    <row r="5965" spans="1:32" x14ac:dyDescent="0.25">
      <c r="A5965" s="12" t="s">
        <v>11977</v>
      </c>
      <c r="B5965" s="12" t="s">
        <v>11978</v>
      </c>
      <c r="C5965" s="12">
        <v>0.35812762199999998</v>
      </c>
      <c r="D5965" s="12">
        <v>0.88773458400000005</v>
      </c>
      <c r="E5965" s="12">
        <v>0.27731786899999999</v>
      </c>
      <c r="F5965" s="12">
        <v>0.25559696399999998</v>
      </c>
      <c r="G5965" s="12">
        <v>0.65828242800000003</v>
      </c>
      <c r="H5965" s="12">
        <v>0.49999474199999999</v>
      </c>
      <c r="I5965" s="12">
        <v>6.2063316E-2</v>
      </c>
      <c r="J5965" s="12">
        <v>0.32565941399999998</v>
      </c>
      <c r="K5965" s="12">
        <v>2.2619746E-2</v>
      </c>
      <c r="L5965" s="12">
        <v>0.202035142</v>
      </c>
      <c r="M5965" s="12">
        <v>0.135643812</v>
      </c>
      <c r="N5965" s="12">
        <v>4.7830169999999998E-2</v>
      </c>
      <c r="O5965" s="12">
        <v>0.58342002299999995</v>
      </c>
      <c r="P5965" s="12">
        <v>0.49393108800000002</v>
      </c>
      <c r="Q5965" s="12">
        <v>0.400679179</v>
      </c>
      <c r="R5965" s="12">
        <v>2.4899199E-2</v>
      </c>
      <c r="S5965" s="12">
        <v>0.99590814000000005</v>
      </c>
      <c r="T5965" s="12">
        <v>0.75689673199999996</v>
      </c>
      <c r="U5965" s="12">
        <v>0.72170133400000003</v>
      </c>
      <c r="V5965" s="12">
        <v>0.87188158299999996</v>
      </c>
      <c r="W5965" s="12">
        <v>0.64839568999999997</v>
      </c>
      <c r="X5965" s="12">
        <v>0.260413275</v>
      </c>
      <c r="Y5965" s="12">
        <v>0.95190213400000001</v>
      </c>
      <c r="Z5965" s="12">
        <v>7.1042557000000006E-2</v>
      </c>
      <c r="AA5965" s="12">
        <v>0.124268219</v>
      </c>
      <c r="AB5965" s="12">
        <v>0.40123158599999997</v>
      </c>
      <c r="AC5965" s="12">
        <v>0.38225988</v>
      </c>
      <c r="AD5965" s="12">
        <v>0.67873392799999999</v>
      </c>
      <c r="AE5965" s="12">
        <v>0.14945688100000001</v>
      </c>
      <c r="AF5965" s="12" t="s">
        <v>8647</v>
      </c>
    </row>
    <row r="5966" spans="1:32" x14ac:dyDescent="0.25">
      <c r="A5966" s="12" t="s">
        <v>11979</v>
      </c>
      <c r="B5966" s="12" t="s">
        <v>11980</v>
      </c>
      <c r="C5966" s="12">
        <v>0.31343937799999999</v>
      </c>
      <c r="D5966" s="12">
        <v>0.29452917299999998</v>
      </c>
      <c r="E5966" s="12">
        <v>0.14815352300000001</v>
      </c>
      <c r="F5966" s="12">
        <v>0.66462301300000004</v>
      </c>
      <c r="G5966" s="12">
        <v>0.92234691899999999</v>
      </c>
      <c r="H5966" s="12">
        <v>0.245336057</v>
      </c>
      <c r="I5966" s="12">
        <v>0.298027985</v>
      </c>
      <c r="J5966" s="12">
        <v>0.96456851300000002</v>
      </c>
      <c r="K5966" s="12">
        <v>1.7488700999999999E-2</v>
      </c>
      <c r="L5966" s="12">
        <v>0.67645258500000005</v>
      </c>
      <c r="M5966" s="12">
        <v>0.81343367300000002</v>
      </c>
      <c r="N5966" s="12">
        <v>9.1277667000000007E-2</v>
      </c>
      <c r="O5966" s="12">
        <v>0.52201018200000004</v>
      </c>
      <c r="P5966" s="12">
        <v>0.54037473400000002</v>
      </c>
      <c r="Q5966" s="12">
        <v>0.292548058</v>
      </c>
      <c r="R5966" s="12">
        <v>1.8261976999999999E-2</v>
      </c>
      <c r="S5966" s="12">
        <v>0.99713654299999999</v>
      </c>
      <c r="T5966" s="12">
        <v>0.170149465</v>
      </c>
      <c r="U5966" s="12">
        <v>0.83592318600000004</v>
      </c>
      <c r="V5966" s="12">
        <v>0.69019864500000006</v>
      </c>
      <c r="W5966" s="12">
        <v>6.2362928999999998E-2</v>
      </c>
      <c r="X5966" s="12">
        <v>0.23319967899999999</v>
      </c>
      <c r="Y5966" s="12">
        <v>0.109665894</v>
      </c>
      <c r="Z5966" s="12">
        <v>0.55314236100000003</v>
      </c>
      <c r="AA5966" s="12">
        <v>0.46883128200000002</v>
      </c>
      <c r="AB5966" s="12">
        <v>0.49044535099999997</v>
      </c>
      <c r="AC5966" s="12">
        <v>6.7811875999999993E-2</v>
      </c>
      <c r="AD5966" s="12">
        <v>0.90951775400000001</v>
      </c>
      <c r="AE5966" s="12">
        <v>0.80009953700000003</v>
      </c>
      <c r="AF5966" s="12" t="s">
        <v>8647</v>
      </c>
    </row>
    <row r="5967" spans="1:32" x14ac:dyDescent="0.25">
      <c r="A5967" s="12" t="s">
        <v>11981</v>
      </c>
      <c r="B5967" s="12" t="s">
        <v>11982</v>
      </c>
      <c r="C5967" s="12">
        <v>0.194261249</v>
      </c>
      <c r="D5967" s="12">
        <v>0.164698493</v>
      </c>
      <c r="E5967" s="12">
        <v>2.9790321000000002E-2</v>
      </c>
      <c r="F5967" s="12">
        <v>5.5247958999999999E-2</v>
      </c>
      <c r="G5967" s="12">
        <v>0.87710744699999998</v>
      </c>
      <c r="H5967" s="12">
        <v>0.75121871799999995</v>
      </c>
      <c r="I5967" s="12">
        <v>0.29297541300000002</v>
      </c>
      <c r="J5967" s="12">
        <v>0.77473842999999998</v>
      </c>
      <c r="K5967" s="12">
        <v>0.33051751000000001</v>
      </c>
      <c r="L5967" s="12">
        <v>0.18380305</v>
      </c>
      <c r="M5967" s="12">
        <v>0.52826484200000001</v>
      </c>
      <c r="N5967" s="12">
        <v>0.95765265899999996</v>
      </c>
      <c r="O5967" s="12">
        <v>0.101012029</v>
      </c>
      <c r="P5967" s="12">
        <v>0.28144166799999998</v>
      </c>
      <c r="Q5967" s="12">
        <v>0.50542279499999998</v>
      </c>
      <c r="R5967" s="12">
        <v>0.78047721999999997</v>
      </c>
      <c r="S5967" s="12">
        <v>0.97973937</v>
      </c>
      <c r="T5967" s="12">
        <v>0.33871562599999999</v>
      </c>
      <c r="U5967" s="12">
        <v>0.25822731900000001</v>
      </c>
      <c r="V5967" s="12">
        <v>0.181284746</v>
      </c>
      <c r="W5967" s="12">
        <v>0.95741306500000001</v>
      </c>
      <c r="X5967" s="12">
        <v>0.86799254199999998</v>
      </c>
      <c r="Y5967" s="12">
        <v>2.5094161E-2</v>
      </c>
      <c r="Z5967" s="12">
        <v>0.13302385899999999</v>
      </c>
      <c r="AA5967" s="12">
        <v>0.53964188099999999</v>
      </c>
      <c r="AB5967" s="12">
        <v>0.61800593599999998</v>
      </c>
      <c r="AC5967" s="12">
        <v>0.54772653900000001</v>
      </c>
      <c r="AD5967" s="12">
        <v>0.18563484699999999</v>
      </c>
      <c r="AE5967" s="12">
        <v>0.97001364899999998</v>
      </c>
      <c r="AF5967" s="12" t="s">
        <v>8647</v>
      </c>
    </row>
    <row r="5968" spans="1:32" x14ac:dyDescent="0.25">
      <c r="A5968" s="12" t="s">
        <v>11983</v>
      </c>
      <c r="B5968" s="12" t="s">
        <v>11984</v>
      </c>
      <c r="C5968" s="12">
        <v>0.50751828200000004</v>
      </c>
      <c r="D5968" s="12">
        <v>2.5490410000000002E-3</v>
      </c>
      <c r="E5968" s="12">
        <v>0.75340550799999995</v>
      </c>
      <c r="F5968" s="12">
        <v>0.74758362499999997</v>
      </c>
      <c r="G5968" s="12">
        <v>6.0130383000000003E-2</v>
      </c>
      <c r="H5968" s="12">
        <v>0.32048838899999998</v>
      </c>
      <c r="I5968" s="12">
        <v>0.71124139500000005</v>
      </c>
      <c r="J5968" s="12">
        <v>7.9460780000000005E-3</v>
      </c>
      <c r="K5968" s="12">
        <v>0.76985104500000001</v>
      </c>
      <c r="L5968" s="12">
        <v>0.49390690300000001</v>
      </c>
      <c r="M5968" s="12">
        <v>0.501097617</v>
      </c>
      <c r="N5968" s="12">
        <v>0.38439403500000002</v>
      </c>
      <c r="O5968" s="12">
        <v>0.68898315899999996</v>
      </c>
      <c r="P5968" s="12">
        <v>0.15076997</v>
      </c>
      <c r="Q5968" s="12">
        <v>0.71929919499999995</v>
      </c>
      <c r="R5968" s="12">
        <v>0.114087758</v>
      </c>
      <c r="S5968" s="12">
        <v>0.98822589199999999</v>
      </c>
      <c r="T5968" s="12">
        <v>0.11954706800000001</v>
      </c>
      <c r="U5968" s="12">
        <v>0.112263949</v>
      </c>
      <c r="V5968" s="12">
        <v>0.28509642400000001</v>
      </c>
      <c r="W5968" s="12">
        <v>0.144865523</v>
      </c>
      <c r="X5968" s="12">
        <v>0.25476629000000001</v>
      </c>
      <c r="Y5968" s="12">
        <v>0.46275481200000002</v>
      </c>
      <c r="Z5968" s="12">
        <v>0.11998352499999999</v>
      </c>
      <c r="AA5968" s="12">
        <v>0.878132421</v>
      </c>
      <c r="AB5968" s="12">
        <v>0.77880663100000003</v>
      </c>
      <c r="AC5968" s="12">
        <v>0.61441814699999997</v>
      </c>
      <c r="AD5968" s="12">
        <v>0.94784349700000003</v>
      </c>
      <c r="AE5968" s="12">
        <v>0.85731763599999999</v>
      </c>
      <c r="AF5968" s="12" t="s">
        <v>8647</v>
      </c>
    </row>
    <row r="5969" spans="1:32" x14ac:dyDescent="0.25">
      <c r="A5969" s="12" t="s">
        <v>11985</v>
      </c>
      <c r="B5969" s="12" t="s">
        <v>11986</v>
      </c>
      <c r="C5969" s="12">
        <v>0.82584511599999999</v>
      </c>
      <c r="D5969" s="12">
        <v>0.11236254399999999</v>
      </c>
      <c r="E5969" s="12">
        <v>1.6778192000000001E-2</v>
      </c>
      <c r="F5969" s="12">
        <v>0.303573325</v>
      </c>
      <c r="G5969" s="12">
        <v>0.730540356</v>
      </c>
      <c r="H5969" s="12">
        <v>0.27548567600000001</v>
      </c>
      <c r="I5969" s="12">
        <v>0.19318348499999999</v>
      </c>
      <c r="J5969" s="12">
        <v>6.4438169000000003E-2</v>
      </c>
      <c r="K5969" s="12">
        <v>0.49474259500000001</v>
      </c>
      <c r="L5969" s="12">
        <v>0.79774665600000005</v>
      </c>
      <c r="M5969" s="12">
        <v>0.28650162699999998</v>
      </c>
      <c r="N5969" s="12">
        <v>0.70563905699999996</v>
      </c>
      <c r="O5969" s="12">
        <v>0.488673199</v>
      </c>
      <c r="P5969" s="12">
        <v>0.26779929800000002</v>
      </c>
      <c r="Q5969" s="12">
        <v>0.23137207000000001</v>
      </c>
      <c r="R5969" s="12">
        <v>0.28374305300000002</v>
      </c>
      <c r="S5969" s="12">
        <v>0.85841782600000005</v>
      </c>
      <c r="T5969" s="12">
        <v>0.215326131</v>
      </c>
      <c r="U5969" s="12">
        <v>0.61001970800000005</v>
      </c>
      <c r="V5969" s="12">
        <v>0.61626031199999998</v>
      </c>
      <c r="W5969" s="12">
        <v>0.50745338799999995</v>
      </c>
      <c r="X5969" s="12">
        <v>0.71339737800000003</v>
      </c>
      <c r="Y5969" s="12">
        <v>0.27482068300000001</v>
      </c>
      <c r="Z5969" s="12">
        <v>0.13159572999999999</v>
      </c>
      <c r="AA5969" s="12">
        <v>5.4335709000000003E-2</v>
      </c>
      <c r="AB5969" s="12">
        <v>2.1500524999999999E-2</v>
      </c>
      <c r="AC5969" s="12">
        <v>0.52036246500000005</v>
      </c>
      <c r="AD5969" s="12">
        <v>7.8860894000000001E-2</v>
      </c>
      <c r="AE5969" s="12">
        <v>0.85578641700000002</v>
      </c>
      <c r="AF5969" s="12" t="s">
        <v>8647</v>
      </c>
    </row>
    <row r="5970" spans="1:32" x14ac:dyDescent="0.25">
      <c r="A5970" s="12" t="s">
        <v>11987</v>
      </c>
      <c r="B5970" s="12" t="s">
        <v>11988</v>
      </c>
      <c r="C5970" s="12">
        <v>0.92182595499999997</v>
      </c>
      <c r="D5970" s="12">
        <v>0.32936536999999999</v>
      </c>
      <c r="E5970" s="12">
        <v>0.59552442400000005</v>
      </c>
      <c r="F5970" s="12">
        <v>0.54427757099999996</v>
      </c>
      <c r="G5970" s="12">
        <v>4.2769111999999998E-2</v>
      </c>
      <c r="H5970" s="12">
        <v>0.30166009700000002</v>
      </c>
      <c r="I5970" s="12">
        <v>0.23849410400000001</v>
      </c>
      <c r="J5970" s="12">
        <v>0.26585911800000001</v>
      </c>
      <c r="K5970" s="12">
        <v>0.43643436699999999</v>
      </c>
      <c r="L5970" s="12">
        <v>0.65136641399999995</v>
      </c>
      <c r="M5970" s="12">
        <v>0.94658556400000005</v>
      </c>
      <c r="N5970" s="12">
        <v>0.17899720199999999</v>
      </c>
      <c r="O5970" s="12">
        <v>0.55503195299999997</v>
      </c>
      <c r="P5970" s="12">
        <v>0.179697315</v>
      </c>
      <c r="Q5970" s="12">
        <v>0.79175047799999998</v>
      </c>
      <c r="R5970" s="12">
        <v>7.5856739000000006E-2</v>
      </c>
      <c r="S5970" s="12">
        <v>0.95340318499999999</v>
      </c>
      <c r="T5970" s="12">
        <v>0.10689963800000001</v>
      </c>
      <c r="U5970" s="12">
        <v>9.1637400999999993E-2</v>
      </c>
      <c r="V5970" s="12">
        <v>0.585804824</v>
      </c>
      <c r="W5970" s="12">
        <v>0.61660432700000001</v>
      </c>
      <c r="X5970" s="12">
        <v>0.14866944800000001</v>
      </c>
      <c r="Y5970" s="12">
        <v>0.50013611899999999</v>
      </c>
      <c r="Z5970" s="12">
        <v>0.201203616</v>
      </c>
      <c r="AA5970" s="12">
        <v>0.63247264000000003</v>
      </c>
      <c r="AB5970" s="12">
        <v>8.1985044000000007E-2</v>
      </c>
      <c r="AC5970" s="12">
        <v>0.357093518</v>
      </c>
      <c r="AD5970" s="12">
        <v>0.24261205</v>
      </c>
      <c r="AE5970" s="12">
        <v>1.4908972E-2</v>
      </c>
      <c r="AF5970" s="12" t="s">
        <v>8647</v>
      </c>
    </row>
    <row r="5971" spans="1:32" x14ac:dyDescent="0.25">
      <c r="A5971" s="12" t="s">
        <v>11989</v>
      </c>
      <c r="B5971" s="12" t="s">
        <v>11990</v>
      </c>
      <c r="C5971" s="12">
        <v>0.34586413399999999</v>
      </c>
      <c r="D5971" s="12">
        <v>0.21291748199999999</v>
      </c>
      <c r="E5971" s="12">
        <v>0.60518750700000001</v>
      </c>
      <c r="F5971" s="12">
        <v>0.28669619299999999</v>
      </c>
      <c r="G5971" s="12">
        <v>0.10944633099999999</v>
      </c>
      <c r="H5971" s="12">
        <v>0.94871458600000003</v>
      </c>
      <c r="I5971" s="12">
        <v>0.43692299499999998</v>
      </c>
      <c r="J5971" s="12">
        <v>6.2926079999999999E-3</v>
      </c>
      <c r="K5971" s="12">
        <v>0.46823517100000001</v>
      </c>
      <c r="L5971" s="12">
        <v>0.81300575600000002</v>
      </c>
      <c r="M5971" s="12">
        <v>9.0624309999999993E-3</v>
      </c>
      <c r="N5971" s="12">
        <v>0.65646079599999996</v>
      </c>
      <c r="O5971" s="12">
        <v>0.10685914000000001</v>
      </c>
      <c r="P5971" s="12">
        <v>0.53758886500000003</v>
      </c>
      <c r="Q5971" s="12">
        <v>0.39222892399999998</v>
      </c>
      <c r="R5971" s="12">
        <v>0.40552180199999999</v>
      </c>
      <c r="S5971" s="12">
        <v>0.97828254000000003</v>
      </c>
      <c r="T5971" s="12">
        <v>0.846330833</v>
      </c>
      <c r="U5971" s="12">
        <v>0.303114834</v>
      </c>
      <c r="V5971" s="12">
        <v>0.58408615900000005</v>
      </c>
      <c r="W5971" s="12">
        <v>0.153619018</v>
      </c>
      <c r="X5971" s="12">
        <v>0.13814738100000001</v>
      </c>
      <c r="Y5971" s="12">
        <v>0.66668694799999995</v>
      </c>
      <c r="Z5971" s="12">
        <v>0.84960658899999997</v>
      </c>
      <c r="AA5971" s="12">
        <v>6.9279800000000002E-3</v>
      </c>
      <c r="AB5971" s="12">
        <v>0.61613262400000002</v>
      </c>
      <c r="AC5971" s="12">
        <v>0.95124946499999996</v>
      </c>
      <c r="AD5971" s="12">
        <v>0.168760679</v>
      </c>
      <c r="AE5971" s="12">
        <v>0.46735431599999999</v>
      </c>
      <c r="AF5971" s="12" t="s">
        <v>8647</v>
      </c>
    </row>
    <row r="5972" spans="1:32" x14ac:dyDescent="0.25">
      <c r="A5972" s="12" t="s">
        <v>11991</v>
      </c>
      <c r="B5972" s="12" t="s">
        <v>11992</v>
      </c>
      <c r="C5972" s="12">
        <v>0.34093723199999998</v>
      </c>
      <c r="D5972" s="12">
        <v>0.58569055000000003</v>
      </c>
      <c r="E5972" s="12">
        <v>0.22577284</v>
      </c>
      <c r="F5972" s="12">
        <v>0.41698643099999999</v>
      </c>
      <c r="G5972" s="12">
        <v>1.5794715000000001E-2</v>
      </c>
      <c r="H5972" s="12">
        <v>0.39469840699999997</v>
      </c>
      <c r="I5972" s="12">
        <v>0.28660295000000002</v>
      </c>
      <c r="J5972" s="12">
        <v>0.27910808399999998</v>
      </c>
      <c r="K5972" s="12">
        <v>0.114894308</v>
      </c>
      <c r="L5972" s="12">
        <v>0.50582717099999996</v>
      </c>
      <c r="M5972" s="12">
        <v>0.633555804</v>
      </c>
      <c r="N5972" s="12">
        <v>9.2455335E-2</v>
      </c>
      <c r="O5972" s="12">
        <v>0.94698602099999996</v>
      </c>
      <c r="P5972" s="12">
        <v>0.24304641399999999</v>
      </c>
      <c r="Q5972" s="12">
        <v>0.84125625400000004</v>
      </c>
      <c r="R5972" s="12">
        <v>0.52470918499999997</v>
      </c>
      <c r="S5972" s="12">
        <v>0.97124697500000001</v>
      </c>
      <c r="T5972" s="12">
        <v>0.37768214900000002</v>
      </c>
      <c r="U5972" s="12">
        <v>0.88176360899999995</v>
      </c>
      <c r="V5972" s="12">
        <v>0.93933903699999999</v>
      </c>
      <c r="W5972" s="12">
        <v>0.39001820799999998</v>
      </c>
      <c r="X5972" s="12">
        <v>1.0272201999999999E-2</v>
      </c>
      <c r="Y5972" s="12">
        <v>0.46979915999999999</v>
      </c>
      <c r="Z5972" s="12">
        <v>4.7551140000000004E-3</v>
      </c>
      <c r="AA5972" s="12">
        <v>0.246727375</v>
      </c>
      <c r="AB5972" s="12">
        <v>0.54561443399999998</v>
      </c>
      <c r="AC5972" s="12">
        <v>0.13090215799999999</v>
      </c>
      <c r="AD5972" s="12">
        <v>0.192074521</v>
      </c>
      <c r="AE5972" s="12">
        <v>0.497971575</v>
      </c>
      <c r="AF5972" s="12" t="s">
        <v>8647</v>
      </c>
    </row>
    <row r="5973" spans="1:32" x14ac:dyDescent="0.25">
      <c r="A5973" s="12" t="s">
        <v>11993</v>
      </c>
      <c r="B5973" s="12" t="s">
        <v>11994</v>
      </c>
      <c r="C5973" s="12">
        <v>0.67514001599999995</v>
      </c>
      <c r="D5973" s="12">
        <v>0.18323583099999999</v>
      </c>
      <c r="E5973" s="12">
        <v>0.274346013</v>
      </c>
      <c r="F5973" s="12">
        <v>0.103230907</v>
      </c>
      <c r="G5973" s="12">
        <v>0.620569696</v>
      </c>
      <c r="H5973" s="12">
        <v>0.87803389300000001</v>
      </c>
      <c r="I5973" s="12">
        <v>5.4653425999999998E-2</v>
      </c>
      <c r="J5973" s="12">
        <v>0.72898748199999996</v>
      </c>
      <c r="K5973" s="12">
        <v>0.473883047</v>
      </c>
      <c r="L5973" s="12">
        <v>0.86778932600000003</v>
      </c>
      <c r="M5973" s="12">
        <v>0.90929415999999996</v>
      </c>
      <c r="N5973" s="12">
        <v>0.50061621000000001</v>
      </c>
      <c r="O5973" s="12">
        <v>0.42089356999999999</v>
      </c>
      <c r="P5973" s="12">
        <v>0.58196573799999995</v>
      </c>
      <c r="Q5973" s="12">
        <v>4.0372054999999997E-2</v>
      </c>
      <c r="R5973" s="12">
        <v>0.96564505199999995</v>
      </c>
      <c r="S5973" s="12">
        <v>0.97803870900000001</v>
      </c>
      <c r="T5973" s="12">
        <v>0.26889761400000001</v>
      </c>
      <c r="U5973" s="12">
        <v>0.36913053400000001</v>
      </c>
      <c r="V5973" s="12">
        <v>0.52019654800000004</v>
      </c>
      <c r="W5973" s="12">
        <v>1.2300749999999999E-2</v>
      </c>
      <c r="X5973" s="12">
        <v>5.3250172999999998E-2</v>
      </c>
      <c r="Y5973" s="12">
        <v>0.89746704700000002</v>
      </c>
      <c r="Z5973" s="12">
        <v>0.81171840900000003</v>
      </c>
      <c r="AA5973" s="12">
        <v>0.85063792599999999</v>
      </c>
      <c r="AB5973" s="12">
        <v>0.51095089500000002</v>
      </c>
      <c r="AC5973" s="12">
        <v>0.320414592</v>
      </c>
      <c r="AD5973" s="12">
        <v>0.95801694999999998</v>
      </c>
      <c r="AE5973" s="12">
        <v>1.794471E-3</v>
      </c>
      <c r="AF5973" s="12" t="s">
        <v>8670</v>
      </c>
    </row>
    <row r="5974" spans="1:32" x14ac:dyDescent="0.25">
      <c r="A5974" s="12" t="s">
        <v>11995</v>
      </c>
      <c r="B5974" s="12" t="s">
        <v>11996</v>
      </c>
      <c r="C5974" s="12">
        <v>0.12609184500000001</v>
      </c>
      <c r="D5974" s="12">
        <v>0.553652751</v>
      </c>
      <c r="E5974" s="12">
        <v>0.41541760300000002</v>
      </c>
      <c r="F5974" s="12">
        <v>8.7685522000000002E-2</v>
      </c>
      <c r="G5974" s="12">
        <v>0.71272833999999996</v>
      </c>
      <c r="H5974" s="12">
        <v>0.19715612800000001</v>
      </c>
      <c r="I5974" s="12">
        <v>0.57281481899999998</v>
      </c>
      <c r="J5974" s="12">
        <v>0.59331007000000002</v>
      </c>
      <c r="K5974" s="12">
        <v>0.83710526799999996</v>
      </c>
      <c r="L5974" s="12">
        <v>6.2947489999999997E-3</v>
      </c>
      <c r="M5974" s="12">
        <v>0.114902579</v>
      </c>
      <c r="N5974" s="12">
        <v>0.43708372600000001</v>
      </c>
      <c r="O5974" s="12">
        <v>0.79170116800000001</v>
      </c>
      <c r="P5974" s="12">
        <v>0.873326881</v>
      </c>
      <c r="Q5974" s="12">
        <v>0.40153971500000002</v>
      </c>
      <c r="R5974" s="12">
        <v>0.65313851899999997</v>
      </c>
      <c r="S5974" s="12">
        <v>0.95843414900000001</v>
      </c>
      <c r="T5974" s="12">
        <v>0.74837424200000002</v>
      </c>
      <c r="U5974" s="12">
        <v>6.1376540000000002E-3</v>
      </c>
      <c r="V5974" s="12">
        <v>7.9741037000000001E-2</v>
      </c>
      <c r="W5974" s="12">
        <v>0.227273908</v>
      </c>
      <c r="X5974" s="12">
        <v>0.18201852499999999</v>
      </c>
      <c r="Y5974" s="12">
        <v>0.27876152199999998</v>
      </c>
      <c r="Z5974" s="12">
        <v>0.13811029599999999</v>
      </c>
      <c r="AA5974" s="12">
        <v>0.81363901199999999</v>
      </c>
      <c r="AB5974" s="12">
        <v>0.852507181</v>
      </c>
      <c r="AC5974" s="12">
        <v>0.24433197700000001</v>
      </c>
      <c r="AD5974" s="12">
        <v>0.45253525100000003</v>
      </c>
      <c r="AE5974" s="12">
        <v>0.72247695999999995</v>
      </c>
      <c r="AF5974" s="12" t="s">
        <v>8823</v>
      </c>
    </row>
    <row r="5975" spans="1:32" x14ac:dyDescent="0.25">
      <c r="A5975" s="12" t="s">
        <v>11997</v>
      </c>
      <c r="B5975" s="12" t="s">
        <v>11998</v>
      </c>
      <c r="C5975" s="12">
        <v>2.4632014000000001E-2</v>
      </c>
      <c r="D5975" s="12">
        <v>0.40607563099999999</v>
      </c>
      <c r="E5975" s="12">
        <v>2.8248982999999998E-2</v>
      </c>
      <c r="F5975" s="12">
        <v>0.86064750899999998</v>
      </c>
      <c r="G5975" s="12">
        <v>0.98103237799999998</v>
      </c>
      <c r="H5975" s="12">
        <v>0.14138694600000001</v>
      </c>
      <c r="I5975" s="12">
        <v>0.170243016</v>
      </c>
      <c r="J5975" s="12">
        <v>0.47008016400000002</v>
      </c>
      <c r="K5975" s="12">
        <v>0.87523361099999997</v>
      </c>
      <c r="L5975" s="12">
        <v>0.139969921</v>
      </c>
      <c r="M5975" s="12">
        <v>0.323058758</v>
      </c>
      <c r="N5975" s="12">
        <v>0.85796668499999995</v>
      </c>
      <c r="O5975" s="12">
        <v>0.86402789800000002</v>
      </c>
      <c r="P5975" s="12">
        <v>0.76109161000000003</v>
      </c>
      <c r="Q5975" s="12">
        <v>0.178816366</v>
      </c>
      <c r="R5975" s="12">
        <v>0.36580875800000001</v>
      </c>
      <c r="S5975" s="12">
        <v>0.991400269</v>
      </c>
      <c r="T5975" s="12">
        <v>0.91674960900000002</v>
      </c>
      <c r="U5975" s="12">
        <v>0.73388443000000003</v>
      </c>
      <c r="V5975" s="12">
        <v>0.32029156199999997</v>
      </c>
      <c r="W5975" s="12">
        <v>0.97415933799999999</v>
      </c>
      <c r="X5975" s="12">
        <v>0.799341356</v>
      </c>
      <c r="Y5975" s="12">
        <v>0.430441923</v>
      </c>
      <c r="Z5975" s="12">
        <v>0.40532333399999998</v>
      </c>
      <c r="AA5975" s="12">
        <v>0.95525745399999995</v>
      </c>
      <c r="AB5975" s="12">
        <v>7.3238163999999994E-2</v>
      </c>
      <c r="AC5975" s="12">
        <v>0.24065408899999999</v>
      </c>
      <c r="AD5975" s="12">
        <v>0.43345429099999999</v>
      </c>
      <c r="AE5975" s="12">
        <v>5.3954193999999997E-2</v>
      </c>
      <c r="AF5975" s="12" t="s">
        <v>8647</v>
      </c>
    </row>
    <row r="5976" spans="1:32" x14ac:dyDescent="0.25">
      <c r="A5976" s="12" t="s">
        <v>11999</v>
      </c>
      <c r="B5976" s="12" t="s">
        <v>12000</v>
      </c>
      <c r="C5976" s="12">
        <v>0.87347191400000002</v>
      </c>
      <c r="D5976" s="12">
        <v>0.409805266</v>
      </c>
      <c r="E5976" s="12">
        <v>0.24441938899999999</v>
      </c>
      <c r="F5976" s="12">
        <v>0.539725287</v>
      </c>
      <c r="G5976" s="12">
        <v>0.75730877299999999</v>
      </c>
      <c r="H5976" s="12">
        <v>0.11779793700000001</v>
      </c>
      <c r="I5976" s="12">
        <v>0.67602933600000004</v>
      </c>
      <c r="J5976" s="12">
        <v>5.4244444000000003E-2</v>
      </c>
      <c r="K5976" s="12">
        <v>0.86408121599999999</v>
      </c>
      <c r="L5976" s="12">
        <v>0.24456707499999999</v>
      </c>
      <c r="M5976" s="12">
        <v>0.48264178699999999</v>
      </c>
      <c r="N5976" s="12">
        <v>0.38214758300000001</v>
      </c>
      <c r="O5976" s="12">
        <v>0.233097628</v>
      </c>
      <c r="P5976" s="12">
        <v>0.25638289199999997</v>
      </c>
      <c r="Q5976" s="12">
        <v>0.52934229899999996</v>
      </c>
      <c r="R5976" s="12">
        <v>0.36539187400000001</v>
      </c>
      <c r="S5976" s="12">
        <v>0.93985706499999999</v>
      </c>
      <c r="T5976" s="12">
        <v>5.9875665000000002E-2</v>
      </c>
      <c r="U5976" s="12">
        <v>0.85249882499999996</v>
      </c>
      <c r="V5976" s="12">
        <v>0.34503572900000001</v>
      </c>
      <c r="W5976" s="12">
        <v>0.126250324</v>
      </c>
      <c r="X5976" s="12">
        <v>7.4634249E-2</v>
      </c>
      <c r="Y5976" s="12">
        <v>0.33378358499999999</v>
      </c>
      <c r="Z5976" s="12">
        <v>0.75213573</v>
      </c>
      <c r="AA5976" s="12">
        <v>0.72459643100000004</v>
      </c>
      <c r="AB5976" s="12">
        <v>0.100339945</v>
      </c>
      <c r="AC5976" s="12">
        <v>0.84691208799999995</v>
      </c>
      <c r="AD5976" s="12">
        <v>0.92097905499999999</v>
      </c>
      <c r="AE5976" s="12">
        <v>1.4351529E-2</v>
      </c>
      <c r="AF5976" s="12" t="s">
        <v>8782</v>
      </c>
    </row>
    <row r="5977" spans="1:32" x14ac:dyDescent="0.25">
      <c r="A5977" s="12" t="s">
        <v>12001</v>
      </c>
      <c r="B5977" s="12" t="s">
        <v>12002</v>
      </c>
      <c r="C5977" s="12">
        <v>0.103246325</v>
      </c>
      <c r="D5977" s="12">
        <v>0.808893105</v>
      </c>
      <c r="E5977" s="12">
        <v>0.81110628699999998</v>
      </c>
      <c r="F5977" s="12">
        <v>0.58112723799999999</v>
      </c>
      <c r="G5977" s="12">
        <v>0.27343558899999998</v>
      </c>
      <c r="H5977" s="12">
        <v>0.79517628500000004</v>
      </c>
      <c r="I5977" s="12">
        <v>0.389570578</v>
      </c>
      <c r="J5977" s="12">
        <v>0.62132750199999998</v>
      </c>
      <c r="K5977" s="12">
        <v>1.4516561000000001E-2</v>
      </c>
      <c r="L5977" s="12">
        <v>0.37528247399999998</v>
      </c>
      <c r="M5977" s="12">
        <v>0.57722792700000003</v>
      </c>
      <c r="N5977" s="12">
        <v>8.9379532999999997E-2</v>
      </c>
      <c r="O5977" s="12">
        <v>1.6949498E-2</v>
      </c>
      <c r="P5977" s="12">
        <v>0.87409973100000005</v>
      </c>
      <c r="Q5977" s="12">
        <v>0.67350332700000004</v>
      </c>
      <c r="R5977" s="12">
        <v>0.50168569100000004</v>
      </c>
      <c r="S5977" s="12">
        <v>0.96896518700000001</v>
      </c>
      <c r="T5977" s="12">
        <v>0.102891728</v>
      </c>
      <c r="U5977" s="12">
        <v>0.205650949</v>
      </c>
      <c r="V5977" s="12">
        <v>0.44455361900000001</v>
      </c>
      <c r="W5977" s="12">
        <v>3.8578593000000001E-2</v>
      </c>
      <c r="X5977" s="12">
        <v>0.65283636199999995</v>
      </c>
      <c r="Y5977" s="12">
        <v>0.88561997100000001</v>
      </c>
      <c r="Z5977" s="12">
        <v>0.21944661800000001</v>
      </c>
      <c r="AA5977" s="12">
        <v>0.23378660200000001</v>
      </c>
      <c r="AB5977" s="12">
        <v>0.25426648800000001</v>
      </c>
      <c r="AC5977" s="12">
        <v>0.19076057699999999</v>
      </c>
      <c r="AD5977" s="12">
        <v>0.47479115500000002</v>
      </c>
      <c r="AE5977" s="12">
        <v>0.57192036999999996</v>
      </c>
      <c r="AF5977" s="12" t="s">
        <v>8670</v>
      </c>
    </row>
    <row r="5978" spans="1:32" x14ac:dyDescent="0.25">
      <c r="A5978" s="12" t="s">
        <v>12003</v>
      </c>
      <c r="B5978" s="12" t="s">
        <v>12004</v>
      </c>
      <c r="C5978" s="12">
        <v>0.92052586400000003</v>
      </c>
      <c r="D5978" s="12">
        <v>0.54616392000000002</v>
      </c>
      <c r="E5978" s="12">
        <v>0.85499241199999998</v>
      </c>
      <c r="F5978" s="12">
        <v>0.99465694500000001</v>
      </c>
      <c r="G5978" s="12">
        <v>0.84024150200000003</v>
      </c>
      <c r="H5978" s="12">
        <v>0.48639802999999998</v>
      </c>
      <c r="I5978" s="12">
        <v>0.86470196399999999</v>
      </c>
      <c r="J5978" s="12">
        <v>3.4110661E-2</v>
      </c>
      <c r="K5978" s="12">
        <v>0.329647788</v>
      </c>
      <c r="L5978" s="12">
        <v>0.98393288199999995</v>
      </c>
      <c r="M5978" s="12">
        <v>0.361965237</v>
      </c>
      <c r="N5978" s="12">
        <v>0.83458879500000005</v>
      </c>
      <c r="O5978" s="12">
        <v>9.4953179999999998E-2</v>
      </c>
      <c r="P5978" s="12">
        <v>0.28071511300000002</v>
      </c>
      <c r="Q5978" s="12">
        <v>0.542991008</v>
      </c>
      <c r="R5978" s="12">
        <v>5.5906343999999997E-2</v>
      </c>
      <c r="S5978" s="12">
        <v>0.99603127000000002</v>
      </c>
      <c r="T5978" s="12">
        <v>0.360008832</v>
      </c>
      <c r="U5978" s="12">
        <v>0.80489667099999995</v>
      </c>
      <c r="V5978" s="12">
        <v>0.68053793799999995</v>
      </c>
      <c r="W5978" s="12">
        <v>0.95605395100000001</v>
      </c>
      <c r="X5978" s="12">
        <v>0.24484295</v>
      </c>
      <c r="Y5978" s="12">
        <v>5.1558038E-2</v>
      </c>
      <c r="Z5978" s="12">
        <v>0.93141312799999998</v>
      </c>
      <c r="AA5978" s="12">
        <v>0.97229480400000001</v>
      </c>
      <c r="AB5978" s="12">
        <v>0.17187255500000001</v>
      </c>
      <c r="AC5978" s="12">
        <v>0.42533860000000001</v>
      </c>
      <c r="AD5978" s="12">
        <v>8.7417371999999993E-2</v>
      </c>
      <c r="AE5978" s="12">
        <v>5.4266085999999998E-2</v>
      </c>
      <c r="AF5978" s="12" t="s">
        <v>8647</v>
      </c>
    </row>
    <row r="5979" spans="1:32" x14ac:dyDescent="0.25">
      <c r="A5979" s="12" t="s">
        <v>12005</v>
      </c>
      <c r="B5979" s="12" t="s">
        <v>12006</v>
      </c>
      <c r="C5979" s="12">
        <v>0.22688029000000001</v>
      </c>
      <c r="D5979" s="12">
        <v>0.22985151600000001</v>
      </c>
      <c r="E5979" s="12">
        <v>0.972614541</v>
      </c>
      <c r="F5979" s="12">
        <v>0.85351638399999996</v>
      </c>
      <c r="G5979" s="12">
        <v>1.9992277999999999E-2</v>
      </c>
      <c r="H5979" s="12">
        <v>0.23714845600000001</v>
      </c>
      <c r="I5979" s="12">
        <v>0.73941858699999996</v>
      </c>
      <c r="J5979" s="12">
        <v>0.107847657</v>
      </c>
      <c r="K5979" s="12">
        <v>0.77171807000000003</v>
      </c>
      <c r="L5979" s="12">
        <v>0.95152256400000002</v>
      </c>
      <c r="M5979" s="12">
        <v>0.47574538100000002</v>
      </c>
      <c r="N5979" s="12">
        <v>0.12892093199999999</v>
      </c>
      <c r="O5979" s="12">
        <v>9.9398484999999995E-2</v>
      </c>
      <c r="P5979" s="12">
        <v>0.39765403399999999</v>
      </c>
      <c r="Q5979" s="12">
        <v>0.46585587899999997</v>
      </c>
      <c r="R5979" s="12">
        <v>0.14859596799999999</v>
      </c>
      <c r="S5979" s="12">
        <v>0.98765074200000003</v>
      </c>
      <c r="T5979" s="12">
        <v>0.34857617600000002</v>
      </c>
      <c r="U5979" s="12">
        <v>0.50814872300000002</v>
      </c>
      <c r="V5979" s="12">
        <v>0.906488183</v>
      </c>
      <c r="W5979" s="12">
        <v>0.27811840300000001</v>
      </c>
      <c r="X5979" s="12">
        <v>0.108755348</v>
      </c>
      <c r="Y5979" s="12">
        <v>0.53441437899999999</v>
      </c>
      <c r="Z5979" s="12">
        <v>0.80192011799999996</v>
      </c>
      <c r="AA5979" s="12">
        <v>0.132098935</v>
      </c>
      <c r="AB5979" s="12">
        <v>0.54666035300000004</v>
      </c>
      <c r="AC5979" s="12">
        <v>0.48655763800000001</v>
      </c>
      <c r="AD5979" s="12">
        <v>0.15765331099999999</v>
      </c>
      <c r="AE5979" s="12">
        <v>0.215058847</v>
      </c>
      <c r="AF5979" s="12" t="s">
        <v>8647</v>
      </c>
    </row>
    <row r="5980" spans="1:32" x14ac:dyDescent="0.25">
      <c r="A5980" s="12" t="s">
        <v>12007</v>
      </c>
      <c r="B5980" s="12" t="s">
        <v>12008</v>
      </c>
      <c r="C5980" s="12">
        <v>0.57592879600000002</v>
      </c>
      <c r="D5980" s="12">
        <v>0.81943090799999996</v>
      </c>
      <c r="E5980" s="12">
        <v>0.43229176499999999</v>
      </c>
      <c r="F5980" s="12">
        <v>6.5651528000000001E-2</v>
      </c>
      <c r="G5980" s="12">
        <v>0.34406394200000001</v>
      </c>
      <c r="H5980" s="12">
        <v>0.80447807299999996</v>
      </c>
      <c r="I5980" s="12">
        <v>0.62497259800000005</v>
      </c>
      <c r="J5980" s="12">
        <v>0.88996751799999996</v>
      </c>
      <c r="K5980" s="12">
        <v>0.45139848100000002</v>
      </c>
      <c r="L5980" s="12">
        <v>0.59966219799999998</v>
      </c>
      <c r="M5980" s="12">
        <v>4.0208276000000001E-2</v>
      </c>
      <c r="N5980" s="12">
        <v>2.4076887000000002E-2</v>
      </c>
      <c r="O5980" s="12">
        <v>0.65920150099999997</v>
      </c>
      <c r="P5980" s="12">
        <v>0.544597569</v>
      </c>
      <c r="Q5980" s="12">
        <v>0.17339576000000001</v>
      </c>
      <c r="R5980" s="12">
        <v>0.13535486399999999</v>
      </c>
      <c r="S5980" s="12">
        <v>0.89616841800000002</v>
      </c>
      <c r="T5980" s="12">
        <v>6.1195576000000002E-2</v>
      </c>
      <c r="U5980" s="12">
        <v>0.74547733100000002</v>
      </c>
      <c r="V5980" s="12">
        <v>9.5252670999999997E-2</v>
      </c>
      <c r="W5980" s="12">
        <v>0.23141424299999999</v>
      </c>
      <c r="X5980" s="12">
        <v>0.76540961500000004</v>
      </c>
      <c r="Y5980" s="12">
        <v>0.41782978300000001</v>
      </c>
      <c r="Z5980" s="12">
        <v>0.86533909799999997</v>
      </c>
      <c r="AA5980" s="12">
        <v>0.34071976199999998</v>
      </c>
      <c r="AB5980" s="12">
        <v>0.61111658899999999</v>
      </c>
      <c r="AC5980" s="12">
        <v>7.1236366999999995E-2</v>
      </c>
      <c r="AD5980" s="12">
        <v>0.29040972199999998</v>
      </c>
      <c r="AE5980" s="12">
        <v>0.234902733</v>
      </c>
      <c r="AF5980" s="12" t="s">
        <v>8670</v>
      </c>
    </row>
    <row r="5981" spans="1:32" x14ac:dyDescent="0.25">
      <c r="A5981" s="12" t="s">
        <v>12009</v>
      </c>
      <c r="B5981" s="12" t="s">
        <v>12010</v>
      </c>
      <c r="C5981" s="12">
        <v>0.45202525599999999</v>
      </c>
      <c r="D5981" s="12">
        <v>0.127895971</v>
      </c>
      <c r="E5981" s="12">
        <v>0.64673093999999998</v>
      </c>
      <c r="F5981" s="12">
        <v>0.158533745</v>
      </c>
      <c r="G5981" s="12">
        <v>0.68534842900000004</v>
      </c>
      <c r="H5981" s="12">
        <v>0.75837417799999995</v>
      </c>
      <c r="I5981" s="12">
        <v>4.1264333E-2</v>
      </c>
      <c r="J5981" s="12">
        <v>0.45543138100000002</v>
      </c>
      <c r="K5981" s="12">
        <v>0.59042263299999997</v>
      </c>
      <c r="L5981" s="12">
        <v>0.36573453900000003</v>
      </c>
      <c r="M5981" s="12">
        <v>2.3078191000000001E-2</v>
      </c>
      <c r="N5981" s="12">
        <v>0.75364657199999996</v>
      </c>
      <c r="O5981" s="12">
        <v>0.63819251899999996</v>
      </c>
      <c r="P5981" s="12">
        <v>0.59172782000000002</v>
      </c>
      <c r="Q5981" s="12">
        <v>0.61861199899999997</v>
      </c>
      <c r="R5981" s="12">
        <v>0.24405496300000001</v>
      </c>
      <c r="S5981" s="12">
        <v>0.92552040800000002</v>
      </c>
      <c r="T5981" s="12">
        <v>0.451478875</v>
      </c>
      <c r="U5981" s="12">
        <v>3.1423699999999998E-4</v>
      </c>
      <c r="V5981" s="12">
        <v>7.8210705000000005E-2</v>
      </c>
      <c r="W5981" s="12">
        <v>0.11198182399999999</v>
      </c>
      <c r="X5981" s="12">
        <v>0.19835633699999999</v>
      </c>
      <c r="Y5981" s="12">
        <v>0.92502482200000002</v>
      </c>
      <c r="Z5981" s="12">
        <v>0.44488798699999998</v>
      </c>
      <c r="AA5981" s="12">
        <v>0.44604574899999999</v>
      </c>
      <c r="AB5981" s="12">
        <v>0.56005943000000002</v>
      </c>
      <c r="AC5981" s="12">
        <v>0.106417013</v>
      </c>
      <c r="AD5981" s="12">
        <v>0.655516302</v>
      </c>
      <c r="AE5981" s="12">
        <v>0.26330731499999999</v>
      </c>
      <c r="AF5981" s="12" t="s">
        <v>8647</v>
      </c>
    </row>
    <row r="5982" spans="1:32" x14ac:dyDescent="0.25">
      <c r="A5982" s="12" t="s">
        <v>12011</v>
      </c>
      <c r="B5982" s="12" t="s">
        <v>12012</v>
      </c>
      <c r="C5982" s="12">
        <v>0.48666252599999998</v>
      </c>
      <c r="D5982" s="12">
        <v>0.75416945199999996</v>
      </c>
      <c r="E5982" s="12">
        <v>0.114671906</v>
      </c>
      <c r="F5982" s="12">
        <v>0.172216797</v>
      </c>
      <c r="G5982" s="12">
        <v>9.7489984000000002E-2</v>
      </c>
      <c r="H5982" s="12">
        <v>0.45405728699999998</v>
      </c>
      <c r="I5982" s="12">
        <v>0.42989707100000002</v>
      </c>
      <c r="J5982" s="12">
        <v>0.77374672700000002</v>
      </c>
      <c r="K5982" s="12">
        <v>0.23856095899999999</v>
      </c>
      <c r="L5982" s="12">
        <v>0.18882279900000001</v>
      </c>
      <c r="M5982" s="12">
        <v>0.13263594500000001</v>
      </c>
      <c r="N5982" s="12">
        <v>0.37334271000000002</v>
      </c>
      <c r="O5982" s="12">
        <v>9.2959057999999997E-2</v>
      </c>
      <c r="P5982" s="12">
        <v>0.26601883999999998</v>
      </c>
      <c r="Q5982" s="12">
        <v>0.86516222300000001</v>
      </c>
      <c r="R5982" s="12">
        <v>0.52753760500000002</v>
      </c>
      <c r="S5982" s="12">
        <v>0.97845934400000001</v>
      </c>
      <c r="T5982" s="12">
        <v>0.94448207699999998</v>
      </c>
      <c r="U5982" s="12">
        <v>0.39562086400000002</v>
      </c>
      <c r="V5982" s="12">
        <v>0.102288242</v>
      </c>
      <c r="W5982" s="12">
        <v>0.26300172999999999</v>
      </c>
      <c r="X5982" s="12">
        <v>0.89669113700000003</v>
      </c>
      <c r="Y5982" s="12">
        <v>0.93061618400000001</v>
      </c>
      <c r="Z5982" s="12">
        <v>0.17024015300000001</v>
      </c>
      <c r="AA5982" s="12">
        <v>1.487253E-2</v>
      </c>
      <c r="AB5982" s="12">
        <v>0.57398543499999999</v>
      </c>
      <c r="AC5982" s="12">
        <v>0.64394768000000002</v>
      </c>
      <c r="AD5982" s="12">
        <v>0.43596336899999999</v>
      </c>
      <c r="AE5982" s="12">
        <v>0.93372692300000004</v>
      </c>
      <c r="AF5982" s="12" t="s">
        <v>8647</v>
      </c>
    </row>
    <row r="5983" spans="1:32" x14ac:dyDescent="0.25">
      <c r="A5983" s="12" t="s">
        <v>12013</v>
      </c>
      <c r="B5983" s="12" t="s">
        <v>12014</v>
      </c>
      <c r="C5983" s="12">
        <v>0.61096403399999999</v>
      </c>
      <c r="D5983" s="12">
        <v>0.52241249999999995</v>
      </c>
      <c r="E5983" s="12">
        <v>0.76950303600000003</v>
      </c>
      <c r="F5983" s="12">
        <v>0.77662785999999995</v>
      </c>
      <c r="G5983" s="12">
        <v>0.86552086399999995</v>
      </c>
      <c r="H5983" s="12">
        <v>0.935628248</v>
      </c>
      <c r="I5983" s="12">
        <v>0.93462285499999997</v>
      </c>
      <c r="J5983" s="12">
        <v>0.62392041600000003</v>
      </c>
      <c r="K5983" s="12">
        <v>6.8063993000000003E-2</v>
      </c>
      <c r="L5983" s="12">
        <v>0.514131271</v>
      </c>
      <c r="M5983" s="12">
        <v>0.18620171399999999</v>
      </c>
      <c r="N5983" s="12">
        <v>0.58391678800000002</v>
      </c>
      <c r="O5983" s="12">
        <v>0.15494268999999999</v>
      </c>
      <c r="P5983" s="12">
        <v>0.53581809199999997</v>
      </c>
      <c r="Q5983" s="12">
        <v>0.16626415</v>
      </c>
      <c r="R5983" s="12">
        <v>8.8788410000000002E-3</v>
      </c>
      <c r="S5983" s="12">
        <v>0.95914937600000005</v>
      </c>
      <c r="T5983" s="12">
        <v>7.5051643000000001E-2</v>
      </c>
      <c r="U5983" s="12">
        <v>0.14627744200000001</v>
      </c>
      <c r="V5983" s="12">
        <v>0.86115001300000005</v>
      </c>
      <c r="W5983" s="12">
        <v>0.28181959000000001</v>
      </c>
      <c r="X5983" s="12">
        <v>0.49359394699999998</v>
      </c>
      <c r="Y5983" s="12">
        <v>0.15835408100000001</v>
      </c>
      <c r="Z5983" s="12">
        <v>0.23076708100000001</v>
      </c>
      <c r="AA5983" s="12">
        <v>0.57185486200000002</v>
      </c>
      <c r="AB5983" s="12">
        <v>0.35108266300000002</v>
      </c>
      <c r="AC5983" s="12">
        <v>0.70751542300000003</v>
      </c>
      <c r="AD5983" s="12">
        <v>1.1308565E-2</v>
      </c>
      <c r="AE5983" s="12">
        <v>0.49374663499999999</v>
      </c>
      <c r="AF5983" s="12" t="s">
        <v>8647</v>
      </c>
    </row>
    <row r="5984" spans="1:32" x14ac:dyDescent="0.25">
      <c r="A5984" s="12" t="s">
        <v>12015</v>
      </c>
      <c r="B5984" s="12" t="s">
        <v>12016</v>
      </c>
      <c r="C5984" s="12">
        <v>0.24849038200000001</v>
      </c>
      <c r="D5984" s="12">
        <v>0.102917172</v>
      </c>
      <c r="E5984" s="12">
        <v>0.62673736800000002</v>
      </c>
      <c r="F5984" s="12">
        <v>0.19151285000000001</v>
      </c>
      <c r="G5984" s="12">
        <v>0.31594744400000002</v>
      </c>
      <c r="H5984" s="12">
        <v>5.1291469999999999E-2</v>
      </c>
      <c r="I5984" s="12">
        <v>0.45418320899999998</v>
      </c>
      <c r="J5984" s="12">
        <v>4.7535656000000003E-2</v>
      </c>
      <c r="K5984" s="12">
        <v>0.41888309200000001</v>
      </c>
      <c r="L5984" s="12">
        <v>0.65881723599999997</v>
      </c>
      <c r="M5984" s="12">
        <v>0.52515937199999996</v>
      </c>
      <c r="N5984" s="12">
        <v>0.18230570500000001</v>
      </c>
      <c r="O5984" s="12">
        <v>0.34336997600000002</v>
      </c>
      <c r="P5984" s="12">
        <v>0.74806159000000005</v>
      </c>
      <c r="Q5984" s="12">
        <v>0.70566500600000004</v>
      </c>
      <c r="R5984" s="12">
        <v>0.53887157299999999</v>
      </c>
      <c r="S5984" s="12">
        <v>0.96727620000000003</v>
      </c>
      <c r="T5984" s="12">
        <v>0.62023680299999995</v>
      </c>
      <c r="U5984" s="12">
        <v>0.57168428800000004</v>
      </c>
      <c r="V5984" s="12">
        <v>0.140596636</v>
      </c>
      <c r="W5984" s="12">
        <v>5.5919712000000003E-2</v>
      </c>
      <c r="X5984" s="12">
        <v>0.58941831200000006</v>
      </c>
      <c r="Y5984" s="12">
        <v>9.5840297000000005E-2</v>
      </c>
      <c r="Z5984" s="12">
        <v>0.69430774200000001</v>
      </c>
      <c r="AA5984" s="12">
        <v>0.25220996899999998</v>
      </c>
      <c r="AB5984" s="12">
        <v>0.49584748200000001</v>
      </c>
      <c r="AC5984" s="12">
        <v>2.9863214999999999E-2</v>
      </c>
      <c r="AD5984" s="12">
        <v>0.96655273600000002</v>
      </c>
      <c r="AE5984" s="12">
        <v>0.81972289399999998</v>
      </c>
      <c r="AF5984" s="12" t="s">
        <v>8647</v>
      </c>
    </row>
    <row r="5985" spans="1:32" x14ac:dyDescent="0.25">
      <c r="A5985" s="12" t="s">
        <v>47</v>
      </c>
      <c r="B5985" s="12" t="s">
        <v>44</v>
      </c>
      <c r="C5985" s="12">
        <v>0.63069161299999998</v>
      </c>
      <c r="D5985" s="12">
        <v>0.33971034500000002</v>
      </c>
      <c r="E5985" s="12">
        <v>0.66788993399999996</v>
      </c>
      <c r="F5985" s="12">
        <v>0.34233606700000002</v>
      </c>
      <c r="G5985" s="12">
        <v>0.129751757</v>
      </c>
      <c r="H5985" s="12">
        <v>9.5274460000000002E-3</v>
      </c>
      <c r="I5985" s="12">
        <v>0.73083348199999998</v>
      </c>
      <c r="J5985" s="12">
        <v>0.93935918600000001</v>
      </c>
      <c r="K5985" s="12">
        <v>0.97244267699999998</v>
      </c>
      <c r="L5985" s="12">
        <v>0.26604359100000002</v>
      </c>
      <c r="M5985" s="12">
        <v>0.23428918000000001</v>
      </c>
      <c r="N5985" s="12">
        <v>0.91101618699999998</v>
      </c>
      <c r="O5985" s="12">
        <v>0.97390674600000005</v>
      </c>
      <c r="P5985" s="12">
        <v>0.37953358500000001</v>
      </c>
      <c r="Q5985" s="12">
        <v>0.44812232200000002</v>
      </c>
      <c r="R5985" s="12">
        <v>0.20370961000000001</v>
      </c>
      <c r="S5985" s="12">
        <v>0.975826164</v>
      </c>
      <c r="T5985" s="12">
        <v>0.30957599099999999</v>
      </c>
      <c r="U5985" s="12">
        <v>0.90933274500000005</v>
      </c>
      <c r="V5985" s="12">
        <v>0.76869245200000003</v>
      </c>
      <c r="W5985" s="12">
        <v>0.21558632</v>
      </c>
      <c r="X5985" s="12">
        <v>4.9993045E-2</v>
      </c>
      <c r="Y5985" s="12">
        <v>0.62200134100000004</v>
      </c>
      <c r="Z5985" s="12">
        <v>0.34185512299999998</v>
      </c>
      <c r="AA5985" s="12">
        <v>0.18193157800000001</v>
      </c>
      <c r="AB5985" s="12">
        <v>0.97018540099999995</v>
      </c>
      <c r="AC5985" s="12">
        <v>0.17459598600000001</v>
      </c>
      <c r="AD5985" s="12">
        <v>5.4645913999999997E-2</v>
      </c>
      <c r="AE5985" s="12">
        <v>0.60399296800000002</v>
      </c>
      <c r="AF5985" s="12" t="s">
        <v>8647</v>
      </c>
    </row>
    <row r="5986" spans="1:32" x14ac:dyDescent="0.25">
      <c r="A5986" s="12" t="s">
        <v>12017</v>
      </c>
      <c r="B5986" s="12" t="s">
        <v>12018</v>
      </c>
      <c r="C5986" s="12">
        <v>0.52895310600000001</v>
      </c>
      <c r="D5986" s="12">
        <v>0.577161178</v>
      </c>
      <c r="E5986" s="12">
        <v>0.74713226399999999</v>
      </c>
      <c r="F5986" s="12">
        <v>0.66934964100000005</v>
      </c>
      <c r="G5986" s="12">
        <v>0.39316354599999997</v>
      </c>
      <c r="H5986" s="12">
        <v>0.95863517099999995</v>
      </c>
      <c r="I5986" s="12">
        <v>0.403760758</v>
      </c>
      <c r="J5986" s="12">
        <v>0.26794702500000001</v>
      </c>
      <c r="K5986" s="12">
        <v>0.95674973799999996</v>
      </c>
      <c r="L5986" s="12">
        <v>9.9647672000000007E-2</v>
      </c>
      <c r="M5986" s="12">
        <v>0.50037867599999997</v>
      </c>
      <c r="N5986" s="12">
        <v>0.20983960800000001</v>
      </c>
      <c r="O5986" s="12">
        <v>0.50548270399999995</v>
      </c>
      <c r="P5986" s="12">
        <v>0.25918313199999998</v>
      </c>
      <c r="Q5986" s="12">
        <v>1.3750559000000001E-2</v>
      </c>
      <c r="R5986" s="12">
        <v>0.29680188899999999</v>
      </c>
      <c r="S5986" s="12">
        <v>0.99704883899999996</v>
      </c>
      <c r="T5986" s="12">
        <v>3.3081777999999999E-2</v>
      </c>
      <c r="U5986" s="12">
        <v>0.94599370400000005</v>
      </c>
      <c r="V5986" s="12">
        <v>0.243409072</v>
      </c>
      <c r="W5986" s="12">
        <v>0.189156622</v>
      </c>
      <c r="X5986" s="12">
        <v>0.33221039600000002</v>
      </c>
      <c r="Y5986" s="12">
        <v>0.27640959300000001</v>
      </c>
      <c r="Z5986" s="12">
        <v>0.33595291500000002</v>
      </c>
      <c r="AA5986" s="12">
        <v>0.342749423</v>
      </c>
      <c r="AB5986" s="12">
        <v>0.49950256500000001</v>
      </c>
      <c r="AC5986" s="12">
        <v>0.46593823200000001</v>
      </c>
      <c r="AD5986" s="12">
        <v>8.2069759999999995E-3</v>
      </c>
      <c r="AE5986" s="12">
        <v>0.18729062199999999</v>
      </c>
      <c r="AF5986" s="12" t="s">
        <v>8642</v>
      </c>
    </row>
    <row r="5987" spans="1:32" x14ac:dyDescent="0.25">
      <c r="A5987" s="12" t="s">
        <v>12019</v>
      </c>
      <c r="B5987" s="12" t="s">
        <v>12020</v>
      </c>
      <c r="C5987" s="12">
        <v>3628.2590650000002</v>
      </c>
      <c r="D5987" s="12">
        <v>3957.6932270000002</v>
      </c>
      <c r="E5987" s="12">
        <v>7948.105697</v>
      </c>
      <c r="F5987" s="12">
        <v>7600.2021409999998</v>
      </c>
      <c r="G5987" s="12">
        <v>8857.7260490000008</v>
      </c>
      <c r="H5987" s="12">
        <v>9673.0341509999998</v>
      </c>
      <c r="I5987" s="12">
        <v>5509.1326239999999</v>
      </c>
      <c r="J5987" s="12">
        <v>161.34068730000001</v>
      </c>
      <c r="K5987" s="12">
        <v>210.69958980000001</v>
      </c>
      <c r="L5987" s="12">
        <v>3301.2821760000002</v>
      </c>
      <c r="M5987" s="12">
        <v>6111.2460890000002</v>
      </c>
      <c r="N5987" s="12">
        <v>3045.1851379999998</v>
      </c>
      <c r="O5987" s="12">
        <v>4628.1902110000001</v>
      </c>
      <c r="P5987" s="12">
        <v>2640.3183840000002</v>
      </c>
      <c r="Q5987" s="12">
        <v>10561.61995</v>
      </c>
      <c r="R5987" s="12">
        <v>2409.3398820000002</v>
      </c>
      <c r="S5987" s="12">
        <v>10839.72258</v>
      </c>
      <c r="T5987" s="12">
        <v>395.54359199999999</v>
      </c>
      <c r="U5987" s="12">
        <v>7430.5315270000001</v>
      </c>
      <c r="V5987" s="12">
        <v>4921.018266</v>
      </c>
      <c r="W5987" s="12">
        <v>4347.7778600000001</v>
      </c>
      <c r="X5987" s="12">
        <v>5857.6861349999999</v>
      </c>
      <c r="Y5987" s="12">
        <v>1528.426553</v>
      </c>
      <c r="Z5987" s="12">
        <v>429.32513510000001</v>
      </c>
      <c r="AA5987" s="12">
        <v>2182.216418</v>
      </c>
      <c r="AB5987" s="12">
        <v>2255.0628820000002</v>
      </c>
      <c r="AC5987" s="12">
        <v>3358.1362009999998</v>
      </c>
      <c r="AD5987" s="12">
        <v>5394.3014210000001</v>
      </c>
      <c r="AE5987" s="12">
        <v>7020.3276969999997</v>
      </c>
      <c r="AF5987" s="12" t="s">
        <v>8647</v>
      </c>
    </row>
    <row r="5988" spans="1:32" x14ac:dyDescent="0.25">
      <c r="A5988" s="12" t="s">
        <v>12021</v>
      </c>
      <c r="B5988" s="12" t="s">
        <v>12022</v>
      </c>
      <c r="C5988" s="12">
        <v>0.51456208400000003</v>
      </c>
      <c r="D5988" s="12">
        <v>0.55151833699999997</v>
      </c>
      <c r="E5988" s="12">
        <v>0.12838296599999999</v>
      </c>
      <c r="F5988" s="12">
        <v>4.9692601000000003E-2</v>
      </c>
      <c r="G5988" s="12">
        <v>0.90819329400000004</v>
      </c>
      <c r="H5988" s="12">
        <v>5.4141517E-2</v>
      </c>
      <c r="I5988" s="12">
        <v>0.30906090000000003</v>
      </c>
      <c r="J5988" s="12">
        <v>0.62753906699999995</v>
      </c>
      <c r="K5988" s="12">
        <v>0.50911048599999997</v>
      </c>
      <c r="L5988" s="12">
        <v>0.77808556600000001</v>
      </c>
      <c r="M5988" s="12">
        <v>0.95595678699999997</v>
      </c>
      <c r="N5988" s="12">
        <v>0.86193787200000005</v>
      </c>
      <c r="O5988" s="12">
        <v>0.41533610799999998</v>
      </c>
      <c r="P5988" s="12">
        <v>0.56237081899999997</v>
      </c>
      <c r="Q5988" s="12">
        <v>2.6310878999999999E-2</v>
      </c>
      <c r="R5988" s="12">
        <v>0.62160714900000003</v>
      </c>
      <c r="S5988" s="12">
        <v>0.96463804399999997</v>
      </c>
      <c r="T5988" s="12">
        <v>0.34233945199999999</v>
      </c>
      <c r="U5988" s="12">
        <v>0.36678107999999998</v>
      </c>
      <c r="V5988" s="12">
        <v>7.8177489000000003E-2</v>
      </c>
      <c r="W5988" s="12">
        <v>0.15585480500000001</v>
      </c>
      <c r="X5988" s="12">
        <v>0.38216916499999998</v>
      </c>
      <c r="Y5988" s="12">
        <v>0.298984847</v>
      </c>
      <c r="Z5988" s="12">
        <v>0.74856684299999998</v>
      </c>
      <c r="AA5988" s="12">
        <v>0.49398434299999999</v>
      </c>
      <c r="AB5988" s="12">
        <v>0.62709098399999996</v>
      </c>
      <c r="AC5988" s="12">
        <v>9.3372948999999997E-2</v>
      </c>
      <c r="AD5988" s="12">
        <v>8.3532638000000006E-2</v>
      </c>
      <c r="AE5988" s="12">
        <v>0.39422438500000001</v>
      </c>
      <c r="AF5988" s="12" t="s">
        <v>8647</v>
      </c>
    </row>
    <row r="5989" spans="1:32" x14ac:dyDescent="0.25">
      <c r="A5989" s="12" t="s">
        <v>12023</v>
      </c>
      <c r="B5989" s="12" t="s">
        <v>12024</v>
      </c>
      <c r="C5989" s="12">
        <v>0.88222811300000004</v>
      </c>
      <c r="D5989" s="12">
        <v>0.76844945899999995</v>
      </c>
      <c r="E5989" s="12">
        <v>7.3278285999999998E-2</v>
      </c>
      <c r="F5989" s="12">
        <v>0.77585462800000005</v>
      </c>
      <c r="G5989" s="12">
        <v>0.71504573900000001</v>
      </c>
      <c r="H5989" s="12">
        <v>0.23097885800000001</v>
      </c>
      <c r="I5989" s="12">
        <v>0.25619629500000002</v>
      </c>
      <c r="J5989" s="12">
        <v>0.68355270999999995</v>
      </c>
      <c r="K5989" s="12">
        <v>0.65151198600000004</v>
      </c>
      <c r="L5989" s="12">
        <v>0.48188131899999997</v>
      </c>
      <c r="M5989" s="12">
        <v>0.74344586599999996</v>
      </c>
      <c r="N5989" s="12">
        <v>0.278524198</v>
      </c>
      <c r="O5989" s="12">
        <v>0.58833346900000005</v>
      </c>
      <c r="P5989" s="12">
        <v>0.55889659300000005</v>
      </c>
      <c r="Q5989" s="12">
        <v>3.0867420999999999E-2</v>
      </c>
      <c r="R5989" s="12">
        <v>4.1657422E-2</v>
      </c>
      <c r="S5989" s="12">
        <v>0.98369278699999996</v>
      </c>
      <c r="T5989" s="12">
        <v>0.22973405799999999</v>
      </c>
      <c r="U5989" s="12">
        <v>0.90288409800000002</v>
      </c>
      <c r="V5989" s="12">
        <v>0.88627813799999999</v>
      </c>
      <c r="W5989" s="12">
        <v>0.16128169000000001</v>
      </c>
      <c r="X5989" s="12">
        <v>0.51102588800000004</v>
      </c>
      <c r="Y5989" s="12">
        <v>0.51820030500000003</v>
      </c>
      <c r="Z5989" s="12">
        <v>0.78182168299999999</v>
      </c>
      <c r="AA5989" s="12">
        <v>0.73018825399999998</v>
      </c>
      <c r="AB5989" s="12">
        <v>1.8280805000000001E-2</v>
      </c>
      <c r="AC5989" s="12">
        <v>0.80898765500000003</v>
      </c>
      <c r="AD5989" s="12">
        <v>5.3317781000000002E-2</v>
      </c>
      <c r="AE5989" s="12">
        <v>0.18157575400000001</v>
      </c>
      <c r="AF5989" s="12" t="s">
        <v>8647</v>
      </c>
    </row>
    <row r="5990" spans="1:32" x14ac:dyDescent="0.25">
      <c r="A5990" s="12" t="s">
        <v>12025</v>
      </c>
      <c r="B5990" s="12" t="s">
        <v>12026</v>
      </c>
      <c r="C5990" s="12">
        <v>0.64763724499999997</v>
      </c>
      <c r="D5990" s="12">
        <v>0.40762543400000001</v>
      </c>
      <c r="E5990" s="12">
        <v>0.54851741200000004</v>
      </c>
      <c r="F5990" s="12">
        <v>0.52891674099999997</v>
      </c>
      <c r="G5990" s="12">
        <v>7.0576067000000006E-2</v>
      </c>
      <c r="H5990" s="12">
        <v>0.14797463399999999</v>
      </c>
      <c r="I5990" s="12">
        <v>0.95461684499999999</v>
      </c>
      <c r="J5990" s="12">
        <v>0.14494694799999999</v>
      </c>
      <c r="K5990" s="12">
        <v>0.46904252400000002</v>
      </c>
      <c r="L5990" s="12">
        <v>0.28995317399999998</v>
      </c>
      <c r="M5990" s="12">
        <v>0.23428954199999999</v>
      </c>
      <c r="N5990" s="12">
        <v>0.43398382800000002</v>
      </c>
      <c r="O5990" s="12">
        <v>0.25865057899999999</v>
      </c>
      <c r="P5990" s="12">
        <v>3.5128173999999998E-2</v>
      </c>
      <c r="Q5990" s="12">
        <v>0.553963969</v>
      </c>
      <c r="R5990" s="12">
        <v>3.6348527999999998E-2</v>
      </c>
      <c r="S5990" s="12">
        <v>0.96992330999999998</v>
      </c>
      <c r="T5990" s="12">
        <v>0.93636384800000005</v>
      </c>
      <c r="U5990" s="12">
        <v>0.13395541699999999</v>
      </c>
      <c r="V5990" s="12">
        <v>0.84094581199999996</v>
      </c>
      <c r="W5990" s="12">
        <v>0.79354464599999996</v>
      </c>
      <c r="X5990" s="12">
        <v>0.387041364</v>
      </c>
      <c r="Y5990" s="12">
        <v>0.53189465700000005</v>
      </c>
      <c r="Z5990" s="12">
        <v>0.42028607600000001</v>
      </c>
      <c r="AA5990" s="12">
        <v>0.79236388000000002</v>
      </c>
      <c r="AB5990" s="12">
        <v>0.60784777999999995</v>
      </c>
      <c r="AC5990" s="12">
        <v>0.95150236799999999</v>
      </c>
      <c r="AD5990" s="12">
        <v>0.15574395399999999</v>
      </c>
      <c r="AE5990" s="12">
        <v>8.5689387000000006E-2</v>
      </c>
      <c r="AF5990" s="12" t="s">
        <v>8642</v>
      </c>
    </row>
    <row r="5991" spans="1:32" x14ac:dyDescent="0.25">
      <c r="A5991" s="12" t="s">
        <v>12027</v>
      </c>
      <c r="B5991" s="12" t="s">
        <v>12028</v>
      </c>
      <c r="C5991" s="12">
        <v>0.85281954999999998</v>
      </c>
      <c r="D5991" s="12">
        <v>0.46449697600000001</v>
      </c>
      <c r="E5991" s="12">
        <v>0.23713251900000001</v>
      </c>
      <c r="F5991" s="12">
        <v>0.976150238</v>
      </c>
      <c r="G5991" s="12">
        <v>0.197482993</v>
      </c>
      <c r="H5991" s="12">
        <v>0.33989180699999999</v>
      </c>
      <c r="I5991" s="12">
        <v>0.30025549099999999</v>
      </c>
      <c r="J5991" s="12">
        <v>0.62275460199999999</v>
      </c>
      <c r="K5991" s="12">
        <v>0.25383075500000002</v>
      </c>
      <c r="L5991" s="12">
        <v>0.630385529</v>
      </c>
      <c r="M5991" s="12">
        <v>0.13472937199999999</v>
      </c>
      <c r="N5991" s="12">
        <v>0.91862966899999998</v>
      </c>
      <c r="O5991" s="12">
        <v>0.55286744300000001</v>
      </c>
      <c r="P5991" s="12">
        <v>0.71092261599999995</v>
      </c>
      <c r="Q5991" s="12">
        <v>0.89513190300000001</v>
      </c>
      <c r="R5991" s="12">
        <v>0.76445576699999995</v>
      </c>
      <c r="S5991" s="12">
        <v>0.99451094600000001</v>
      </c>
      <c r="T5991" s="12">
        <v>0.36586123599999998</v>
      </c>
      <c r="U5991" s="12">
        <v>0.81733864300000003</v>
      </c>
      <c r="V5991" s="12">
        <v>8.1628159000000006E-2</v>
      </c>
      <c r="W5991" s="12">
        <v>0.80898539599999997</v>
      </c>
      <c r="X5991" s="12">
        <v>0.159243633</v>
      </c>
      <c r="Y5991" s="12">
        <v>0.725619448</v>
      </c>
      <c r="Z5991" s="12">
        <v>3.4006328000000002E-2</v>
      </c>
      <c r="AA5991" s="12">
        <v>0.95934227900000002</v>
      </c>
      <c r="AB5991" s="12">
        <v>6.8743500999999999E-2</v>
      </c>
      <c r="AC5991" s="12">
        <v>2.3981697999999999E-2</v>
      </c>
      <c r="AD5991" s="12">
        <v>0.32755025799999998</v>
      </c>
      <c r="AE5991" s="12">
        <v>0.30766216699999999</v>
      </c>
      <c r="AF5991" s="12" t="s">
        <v>8647</v>
      </c>
    </row>
    <row r="5992" spans="1:32" x14ac:dyDescent="0.25">
      <c r="A5992" s="12" t="s">
        <v>12029</v>
      </c>
      <c r="B5992" s="12" t="s">
        <v>12030</v>
      </c>
      <c r="C5992" s="12">
        <v>0.69585192600000001</v>
      </c>
      <c r="D5992" s="12">
        <v>0.39014919100000001</v>
      </c>
      <c r="E5992" s="12">
        <v>0.88217267200000005</v>
      </c>
      <c r="F5992" s="12">
        <v>0.27318947100000002</v>
      </c>
      <c r="G5992" s="12">
        <v>0.92155426799999995</v>
      </c>
      <c r="H5992" s="12">
        <v>0.28910271100000001</v>
      </c>
      <c r="I5992" s="12">
        <v>8.3312000000000002E-4</v>
      </c>
      <c r="J5992" s="12">
        <v>0.437524886</v>
      </c>
      <c r="K5992" s="12">
        <v>0.39059276500000001</v>
      </c>
      <c r="L5992" s="12">
        <v>0.41191916299999998</v>
      </c>
      <c r="M5992" s="12">
        <v>0.32876082299999998</v>
      </c>
      <c r="N5992" s="12">
        <v>0.112235143</v>
      </c>
      <c r="O5992" s="12">
        <v>6.5585757999999994E-2</v>
      </c>
      <c r="P5992" s="12">
        <v>0.71365647700000001</v>
      </c>
      <c r="Q5992" s="12">
        <v>0.54616819599999999</v>
      </c>
      <c r="R5992" s="12">
        <v>0.27696699299999999</v>
      </c>
      <c r="S5992" s="12">
        <v>0.95107923500000002</v>
      </c>
      <c r="T5992" s="12">
        <v>0.29830436100000002</v>
      </c>
      <c r="U5992" s="12">
        <v>0.212872697</v>
      </c>
      <c r="V5992" s="12">
        <v>0.91779655900000001</v>
      </c>
      <c r="W5992" s="12">
        <v>1.7674971000000001E-2</v>
      </c>
      <c r="X5992" s="12">
        <v>0.583441125</v>
      </c>
      <c r="Y5992" s="12">
        <v>0.51773633500000005</v>
      </c>
      <c r="Z5992" s="12">
        <v>0.83601433300000005</v>
      </c>
      <c r="AA5992" s="12">
        <v>0.73234345199999995</v>
      </c>
      <c r="AB5992" s="12">
        <v>0.47789938500000001</v>
      </c>
      <c r="AC5992" s="12">
        <v>0.68545931400000004</v>
      </c>
      <c r="AD5992" s="12">
        <v>0.273270501</v>
      </c>
      <c r="AE5992" s="12">
        <v>1.7282704999999999E-2</v>
      </c>
      <c r="AF5992" s="12" t="s">
        <v>8647</v>
      </c>
    </row>
    <row r="5993" spans="1:32" x14ac:dyDescent="0.25">
      <c r="A5993" s="12" t="s">
        <v>12031</v>
      </c>
      <c r="B5993" s="12" t="s">
        <v>12032</v>
      </c>
      <c r="C5993" s="12">
        <v>0.126203015</v>
      </c>
      <c r="D5993" s="12">
        <v>8.0390616999999998E-2</v>
      </c>
      <c r="E5993" s="12">
        <v>0.225018889</v>
      </c>
      <c r="F5993" s="12">
        <v>0.33334400199999997</v>
      </c>
      <c r="G5993" s="12">
        <v>0.32326792199999999</v>
      </c>
      <c r="H5993" s="12">
        <v>0.1085179</v>
      </c>
      <c r="I5993" s="12">
        <v>0.99106188799999995</v>
      </c>
      <c r="J5993" s="12">
        <v>0.257286664</v>
      </c>
      <c r="K5993" s="12">
        <v>9.7480104999999997E-2</v>
      </c>
      <c r="L5993" s="12">
        <v>0.34132088100000002</v>
      </c>
      <c r="M5993" s="12">
        <v>0.605119081</v>
      </c>
      <c r="N5993" s="12">
        <v>0.66536372399999999</v>
      </c>
      <c r="O5993" s="12">
        <v>0.147806454</v>
      </c>
      <c r="P5993" s="12">
        <v>0.600252444</v>
      </c>
      <c r="Q5993" s="12">
        <v>0.30195640899999998</v>
      </c>
      <c r="R5993" s="12">
        <v>0.69438302200000002</v>
      </c>
      <c r="S5993" s="12">
        <v>0.99479094499999998</v>
      </c>
      <c r="T5993" s="12">
        <v>0.104154445</v>
      </c>
      <c r="U5993" s="12">
        <v>0.46260952599999999</v>
      </c>
      <c r="V5993" s="12">
        <v>0.36769969600000002</v>
      </c>
      <c r="W5993" s="12">
        <v>0.98467507799999998</v>
      </c>
      <c r="X5993" s="12">
        <v>0.89184162499999997</v>
      </c>
      <c r="Y5993" s="12">
        <v>0.397372795</v>
      </c>
      <c r="Z5993" s="12">
        <v>0.12999875399999999</v>
      </c>
      <c r="AA5993" s="12">
        <v>0.30819401099999999</v>
      </c>
      <c r="AB5993" s="12">
        <v>0.55992861400000005</v>
      </c>
      <c r="AC5993" s="12">
        <v>0.65728105699999995</v>
      </c>
      <c r="AD5993" s="12">
        <v>6.9124120999999997E-2</v>
      </c>
      <c r="AE5993" s="12">
        <v>0.69802070599999999</v>
      </c>
      <c r="AF5993" s="12" t="s">
        <v>8647</v>
      </c>
    </row>
    <row r="5994" spans="1:32" x14ac:dyDescent="0.25">
      <c r="A5994" s="12" t="s">
        <v>12033</v>
      </c>
      <c r="B5994" s="12" t="s">
        <v>12034</v>
      </c>
      <c r="C5994" s="12">
        <v>0.21940020399999999</v>
      </c>
      <c r="D5994" s="12">
        <v>0.47920321100000002</v>
      </c>
      <c r="E5994" s="12">
        <v>6.4121829000000005E-2</v>
      </c>
      <c r="F5994" s="12">
        <v>0.53111900999999995</v>
      </c>
      <c r="G5994" s="12">
        <v>0.186848762</v>
      </c>
      <c r="H5994" s="12">
        <v>0.43720134799999999</v>
      </c>
      <c r="I5994" s="12">
        <v>0.90801369899999995</v>
      </c>
      <c r="J5994" s="12">
        <v>4.6702747000000003E-2</v>
      </c>
      <c r="K5994" s="12">
        <v>0.52574533300000004</v>
      </c>
      <c r="L5994" s="12">
        <v>0.94801599599999997</v>
      </c>
      <c r="M5994" s="12">
        <v>7.7954369999999997E-3</v>
      </c>
      <c r="N5994" s="12">
        <v>0.124387341</v>
      </c>
      <c r="O5994" s="12">
        <v>0.43384355400000002</v>
      </c>
      <c r="P5994" s="12">
        <v>0.25047561000000002</v>
      </c>
      <c r="Q5994" s="12">
        <v>0.90578466400000002</v>
      </c>
      <c r="R5994" s="12">
        <v>0.12729159200000001</v>
      </c>
      <c r="S5994" s="12">
        <v>0.99958002899999998</v>
      </c>
      <c r="T5994" s="12">
        <v>0.50181512500000003</v>
      </c>
      <c r="U5994" s="12">
        <v>0.18327670500000001</v>
      </c>
      <c r="V5994" s="12">
        <v>9.2329084000000006E-2</v>
      </c>
      <c r="W5994" s="12">
        <v>0.50202235900000003</v>
      </c>
      <c r="X5994" s="12">
        <v>0.82215974000000003</v>
      </c>
      <c r="Y5994" s="12">
        <v>0.79013977599999996</v>
      </c>
      <c r="Z5994" s="12">
        <v>0.497814904</v>
      </c>
      <c r="AA5994" s="12">
        <v>0.27759911799999998</v>
      </c>
      <c r="AB5994" s="12">
        <v>0.446860443</v>
      </c>
      <c r="AC5994" s="12">
        <v>0.47301331099999999</v>
      </c>
      <c r="AD5994" s="12">
        <v>0.72689414699999999</v>
      </c>
      <c r="AE5994" s="12">
        <v>0.53820395099999996</v>
      </c>
      <c r="AF5994" s="12" t="s">
        <v>8823</v>
      </c>
    </row>
    <row r="5995" spans="1:32" x14ac:dyDescent="0.25">
      <c r="A5995" s="12" t="s">
        <v>12035</v>
      </c>
      <c r="B5995" s="12" t="s">
        <v>12036</v>
      </c>
      <c r="C5995" s="12">
        <v>0.38429476000000001</v>
      </c>
      <c r="D5995" s="12">
        <v>0.35873603500000001</v>
      </c>
      <c r="E5995" s="12">
        <v>0.85624434999999999</v>
      </c>
      <c r="F5995" s="12">
        <v>0.57025465600000003</v>
      </c>
      <c r="G5995" s="12">
        <v>0.43737586299999998</v>
      </c>
      <c r="H5995" s="12">
        <v>0.336323812</v>
      </c>
      <c r="I5995" s="12">
        <v>0.81096940100000003</v>
      </c>
      <c r="J5995" s="12">
        <v>0.46384477600000001</v>
      </c>
      <c r="K5995" s="12">
        <v>0.70718314199999999</v>
      </c>
      <c r="L5995" s="12">
        <v>0.84303083999999995</v>
      </c>
      <c r="M5995" s="12">
        <v>0.68985656299999998</v>
      </c>
      <c r="N5995" s="12">
        <v>0.235396889</v>
      </c>
      <c r="O5995" s="12">
        <v>5.7670760000000003E-3</v>
      </c>
      <c r="P5995" s="12">
        <v>5.5246976000000003E-2</v>
      </c>
      <c r="Q5995" s="12">
        <v>0.34618066400000003</v>
      </c>
      <c r="R5995" s="12">
        <v>0.60024802799999999</v>
      </c>
      <c r="S5995" s="12">
        <v>0.97193044299999998</v>
      </c>
      <c r="T5995" s="12">
        <v>0.55566468300000005</v>
      </c>
      <c r="U5995" s="12">
        <v>2.3687717E-2</v>
      </c>
      <c r="V5995" s="12">
        <v>0.22515074299999999</v>
      </c>
      <c r="W5995" s="12">
        <v>0.20261330699999999</v>
      </c>
      <c r="X5995" s="12">
        <v>0.91953952000000005</v>
      </c>
      <c r="Y5995" s="12">
        <v>0.27517602099999999</v>
      </c>
      <c r="Z5995" s="12">
        <v>4.6461808E-2</v>
      </c>
      <c r="AA5995" s="12">
        <v>0.94409105500000001</v>
      </c>
      <c r="AB5995" s="12">
        <v>0.55912974400000004</v>
      </c>
      <c r="AC5995" s="12">
        <v>0.22297457800000001</v>
      </c>
      <c r="AD5995" s="12">
        <v>0.16187326499999999</v>
      </c>
      <c r="AE5995" s="12">
        <v>0.37053893999999998</v>
      </c>
      <c r="AF5995" s="12" t="s">
        <v>8647</v>
      </c>
    </row>
    <row r="5996" spans="1:32" x14ac:dyDescent="0.25">
      <c r="A5996" s="12" t="s">
        <v>12037</v>
      </c>
      <c r="B5996" s="12" t="s">
        <v>12038</v>
      </c>
      <c r="C5996" s="12">
        <v>0.83898304300000004</v>
      </c>
      <c r="D5996" s="12">
        <v>0.84911170800000002</v>
      </c>
      <c r="E5996" s="12">
        <v>0.66500166699999996</v>
      </c>
      <c r="F5996" s="12">
        <v>0.29469707299999998</v>
      </c>
      <c r="G5996" s="12">
        <v>0.88965283799999995</v>
      </c>
      <c r="H5996" s="12">
        <v>0.21810241299999999</v>
      </c>
      <c r="I5996" s="12">
        <v>0.758286762</v>
      </c>
      <c r="J5996" s="12">
        <v>5.9898202999999997E-2</v>
      </c>
      <c r="K5996" s="12">
        <v>0.72863636799999998</v>
      </c>
      <c r="L5996" s="12">
        <v>0.47327646699999998</v>
      </c>
      <c r="M5996" s="12">
        <v>0.18827709100000001</v>
      </c>
      <c r="N5996" s="12">
        <v>8.9406869999999999E-2</v>
      </c>
      <c r="O5996" s="12">
        <v>0.151594174</v>
      </c>
      <c r="P5996" s="12">
        <v>0.40814066100000002</v>
      </c>
      <c r="Q5996" s="12">
        <v>0.66128119500000004</v>
      </c>
      <c r="R5996" s="12">
        <v>0.11550967400000001</v>
      </c>
      <c r="S5996" s="12">
        <v>0.90508214099999995</v>
      </c>
      <c r="T5996" s="12">
        <v>0.54519953499999996</v>
      </c>
      <c r="U5996" s="12">
        <v>0.38300141999999998</v>
      </c>
      <c r="V5996" s="12">
        <v>0.39307207399999999</v>
      </c>
      <c r="W5996" s="12">
        <v>0.30274057599999998</v>
      </c>
      <c r="X5996" s="12">
        <v>0.38926892899999999</v>
      </c>
      <c r="Y5996" s="12">
        <v>1.0743730999999999E-2</v>
      </c>
      <c r="Z5996" s="12">
        <v>0.816005129</v>
      </c>
      <c r="AA5996" s="12">
        <v>0.15406336500000001</v>
      </c>
      <c r="AB5996" s="12">
        <v>0.27396908800000003</v>
      </c>
      <c r="AC5996" s="12">
        <v>0.70651060099999996</v>
      </c>
      <c r="AD5996" s="12">
        <v>0.29651988800000001</v>
      </c>
      <c r="AE5996" s="12">
        <v>8.3786580999999999E-2</v>
      </c>
      <c r="AF5996" s="12" t="s">
        <v>8647</v>
      </c>
    </row>
    <row r="5997" spans="1:32" x14ac:dyDescent="0.25">
      <c r="A5997" s="12" t="s">
        <v>12039</v>
      </c>
      <c r="B5997" s="12" t="s">
        <v>12040</v>
      </c>
      <c r="C5997" s="12">
        <v>0.38565152699999999</v>
      </c>
      <c r="D5997" s="12">
        <v>0.87185205499999996</v>
      </c>
      <c r="E5997" s="12">
        <v>0.26763921299999999</v>
      </c>
      <c r="F5997" s="12">
        <v>0.84490364900000003</v>
      </c>
      <c r="G5997" s="12">
        <v>0.93293425799999996</v>
      </c>
      <c r="H5997" s="12">
        <v>0.27781976000000003</v>
      </c>
      <c r="I5997" s="12">
        <v>0.49939217299999999</v>
      </c>
      <c r="J5997" s="12">
        <v>0.77104613899999996</v>
      </c>
      <c r="K5997" s="12">
        <v>0.88836513699999997</v>
      </c>
      <c r="L5997" s="12">
        <v>5.6602079999999999E-2</v>
      </c>
      <c r="M5997" s="12">
        <v>0.99169464200000002</v>
      </c>
      <c r="N5997" s="12">
        <v>9.6179382999999993E-2</v>
      </c>
      <c r="O5997" s="12">
        <v>0.67417936899999997</v>
      </c>
      <c r="P5997" s="12">
        <v>0.87713793399999995</v>
      </c>
      <c r="Q5997" s="12">
        <v>8.5952865000000003E-2</v>
      </c>
      <c r="R5997" s="12">
        <v>0.221015035</v>
      </c>
      <c r="S5997" s="12">
        <v>0.99687563800000001</v>
      </c>
      <c r="T5997" s="12">
        <v>0.103255211</v>
      </c>
      <c r="U5997" s="12">
        <v>0.95107371500000004</v>
      </c>
      <c r="V5997" s="12">
        <v>9.827222E-3</v>
      </c>
      <c r="W5997" s="12">
        <v>0.90875108400000004</v>
      </c>
      <c r="X5997" s="12">
        <v>0.789424338</v>
      </c>
      <c r="Y5997" s="12">
        <v>0.38589907499999998</v>
      </c>
      <c r="Z5997" s="12">
        <v>0.430340481</v>
      </c>
      <c r="AA5997" s="12">
        <v>0.61820719000000002</v>
      </c>
      <c r="AB5997" s="12">
        <v>0.368572752</v>
      </c>
      <c r="AC5997" s="12">
        <v>0.147591261</v>
      </c>
      <c r="AD5997" s="12">
        <v>0.33379241999999998</v>
      </c>
      <c r="AE5997" s="12">
        <v>0.326975244</v>
      </c>
      <c r="AF5997" s="12" t="s">
        <v>8647</v>
      </c>
    </row>
    <row r="5998" spans="1:32" x14ac:dyDescent="0.25">
      <c r="A5998" s="12" t="s">
        <v>12041</v>
      </c>
      <c r="B5998" s="12" t="s">
        <v>12042</v>
      </c>
      <c r="C5998" s="12">
        <v>0.54394341000000002</v>
      </c>
      <c r="D5998" s="12">
        <v>0.99198790699999995</v>
      </c>
      <c r="E5998" s="12">
        <v>3.2309064999999998E-2</v>
      </c>
      <c r="F5998" s="12">
        <v>0.17227368100000001</v>
      </c>
      <c r="G5998" s="12">
        <v>0.18538038400000001</v>
      </c>
      <c r="H5998" s="12">
        <v>0.31219643400000002</v>
      </c>
      <c r="I5998" s="12">
        <v>0.935157821</v>
      </c>
      <c r="J5998" s="12">
        <v>0.83021082599999996</v>
      </c>
      <c r="K5998" s="12">
        <v>0.59375219599999995</v>
      </c>
      <c r="L5998" s="12">
        <v>0.14329493300000001</v>
      </c>
      <c r="M5998" s="12">
        <v>0.50885648100000003</v>
      </c>
      <c r="N5998" s="12">
        <v>5.6139277000000001E-2</v>
      </c>
      <c r="O5998" s="12">
        <v>0.45444443699999998</v>
      </c>
      <c r="P5998" s="12">
        <v>1.7758214000000001E-2</v>
      </c>
      <c r="Q5998" s="12">
        <v>0.36612871000000002</v>
      </c>
      <c r="R5998" s="12">
        <v>0.891013897</v>
      </c>
      <c r="S5998" s="12">
        <v>0.99983214499999995</v>
      </c>
      <c r="T5998" s="12">
        <v>0.61085296099999997</v>
      </c>
      <c r="U5998" s="12">
        <v>0.25748109699999999</v>
      </c>
      <c r="V5998" s="12">
        <v>0.79810821399999998</v>
      </c>
      <c r="W5998" s="12">
        <v>0.17256403000000001</v>
      </c>
      <c r="X5998" s="12">
        <v>0.19743119200000001</v>
      </c>
      <c r="Y5998" s="12">
        <v>0.60028049699999997</v>
      </c>
      <c r="Z5998" s="12">
        <v>0.65971618499999995</v>
      </c>
      <c r="AA5998" s="12">
        <v>0.72552551600000004</v>
      </c>
      <c r="AB5998" s="12">
        <v>0.121709356</v>
      </c>
      <c r="AC5998" s="12">
        <v>0.40751968900000002</v>
      </c>
      <c r="AD5998" s="12">
        <v>0.81243215599999996</v>
      </c>
      <c r="AE5998" s="12">
        <v>0.64688411099999998</v>
      </c>
      <c r="AF5998" s="12" t="s">
        <v>8647</v>
      </c>
    </row>
    <row r="5999" spans="1:32" x14ac:dyDescent="0.25">
      <c r="A5999" s="12" t="s">
        <v>12043</v>
      </c>
      <c r="B5999" s="12" t="s">
        <v>12044</v>
      </c>
      <c r="C5999" s="12">
        <v>0.49826573499999999</v>
      </c>
      <c r="D5999" s="12">
        <v>0.78014527499999997</v>
      </c>
      <c r="E5999" s="12">
        <v>0.945956876</v>
      </c>
      <c r="F5999" s="12">
        <v>0.72268390500000002</v>
      </c>
      <c r="G5999" s="12">
        <v>0.64437954799999997</v>
      </c>
      <c r="H5999" s="12">
        <v>7.7654431999999995E-2</v>
      </c>
      <c r="I5999" s="12">
        <v>0.50437794899999999</v>
      </c>
      <c r="J5999" s="12">
        <v>0.60386675300000003</v>
      </c>
      <c r="K5999" s="12">
        <v>0.100290274</v>
      </c>
      <c r="L5999" s="12">
        <v>2.1048264000000001E-2</v>
      </c>
      <c r="M5999" s="12">
        <v>0.85427446399999996</v>
      </c>
      <c r="N5999" s="12">
        <v>0.17394590800000001</v>
      </c>
      <c r="O5999" s="12">
        <v>0.95718064700000005</v>
      </c>
      <c r="P5999" s="12">
        <v>0.32754047400000003</v>
      </c>
      <c r="Q5999" s="12">
        <v>0.53267497699999999</v>
      </c>
      <c r="R5999" s="12">
        <v>5.5903900999999999E-2</v>
      </c>
      <c r="S5999" s="12">
        <v>0.97772726899999995</v>
      </c>
      <c r="T5999" s="12">
        <v>0.17504091599999999</v>
      </c>
      <c r="U5999" s="12">
        <v>0.59025835500000001</v>
      </c>
      <c r="V5999" s="12">
        <v>0.52292576300000004</v>
      </c>
      <c r="W5999" s="12">
        <v>0.15730777200000001</v>
      </c>
      <c r="X5999" s="12">
        <v>0.432580672</v>
      </c>
      <c r="Y5999" s="12">
        <v>0.29712236199999997</v>
      </c>
      <c r="Z5999" s="12">
        <v>0.18080282</v>
      </c>
      <c r="AA5999" s="12">
        <v>0.11821009</v>
      </c>
      <c r="AB5999" s="12">
        <v>0.73137576500000001</v>
      </c>
      <c r="AC5999" s="12">
        <v>0.95062779600000002</v>
      </c>
      <c r="AD5999" s="12">
        <v>0.955773184</v>
      </c>
      <c r="AE5999" s="12">
        <v>0.41822350899999999</v>
      </c>
      <c r="AF5999" s="12" t="s">
        <v>8647</v>
      </c>
    </row>
    <row r="6000" spans="1:32" x14ac:dyDescent="0.25">
      <c r="A6000" s="12" t="s">
        <v>12045</v>
      </c>
      <c r="B6000" s="12" t="s">
        <v>12046</v>
      </c>
      <c r="C6000" s="12">
        <v>0.72187694199999997</v>
      </c>
      <c r="D6000" s="12">
        <v>0.71008149200000004</v>
      </c>
      <c r="E6000" s="12">
        <v>0.63957434700000004</v>
      </c>
      <c r="F6000" s="12">
        <v>0.42371954499999998</v>
      </c>
      <c r="G6000" s="12">
        <v>0.58089478800000005</v>
      </c>
      <c r="H6000" s="12">
        <v>0.69490960700000004</v>
      </c>
      <c r="I6000" s="12">
        <v>0.18772976999999999</v>
      </c>
      <c r="J6000" s="12">
        <v>0.31005777099999998</v>
      </c>
      <c r="K6000" s="12">
        <v>0.235445248</v>
      </c>
      <c r="L6000" s="12">
        <v>0.72844501900000003</v>
      </c>
      <c r="M6000" s="12">
        <v>0.40329105999999998</v>
      </c>
      <c r="N6000" s="12">
        <v>0.58091057800000001</v>
      </c>
      <c r="O6000" s="12">
        <v>0.73697128899999997</v>
      </c>
      <c r="P6000" s="12">
        <v>0.27588912300000001</v>
      </c>
      <c r="Q6000" s="12">
        <v>0.50863350699999998</v>
      </c>
      <c r="R6000" s="12">
        <v>0.27990839099999998</v>
      </c>
      <c r="S6000" s="12">
        <v>0.79517578499999997</v>
      </c>
      <c r="T6000" s="12">
        <v>0.23595044200000001</v>
      </c>
      <c r="U6000" s="12">
        <v>0.54797692499999995</v>
      </c>
      <c r="V6000" s="12">
        <v>1.551141E-2</v>
      </c>
      <c r="W6000" s="12">
        <v>1.8716246999999998E-2</v>
      </c>
      <c r="X6000" s="12">
        <v>0.63773154300000001</v>
      </c>
      <c r="Y6000" s="12">
        <v>7.2805734999999996E-2</v>
      </c>
      <c r="Z6000" s="12">
        <v>0.77034500900000002</v>
      </c>
      <c r="AA6000" s="12">
        <v>0.47039300899999997</v>
      </c>
      <c r="AB6000" s="12">
        <v>0.134118196</v>
      </c>
      <c r="AC6000" s="12">
        <v>7.8449095999999996E-2</v>
      </c>
      <c r="AD6000" s="12">
        <v>0.61533766999999995</v>
      </c>
      <c r="AE6000" s="12">
        <v>4.0864839999999996E-3</v>
      </c>
      <c r="AF6000" s="12" t="s">
        <v>8647</v>
      </c>
    </row>
    <row r="6001" spans="1:32" x14ac:dyDescent="0.25">
      <c r="A6001" s="12" t="s">
        <v>12047</v>
      </c>
      <c r="B6001" s="12" t="s">
        <v>12048</v>
      </c>
      <c r="C6001" s="12">
        <v>0.90543595499999996</v>
      </c>
      <c r="D6001" s="12">
        <v>0.56603806099999998</v>
      </c>
      <c r="E6001" s="12">
        <v>0.69854024800000003</v>
      </c>
      <c r="F6001" s="12">
        <v>0.50849270199999996</v>
      </c>
      <c r="G6001" s="12">
        <v>0.172639128</v>
      </c>
      <c r="H6001" s="12">
        <v>0.30981278200000001</v>
      </c>
      <c r="I6001" s="12">
        <v>0.1773219</v>
      </c>
      <c r="J6001" s="12">
        <v>7.0806939999999999E-2</v>
      </c>
      <c r="K6001" s="12">
        <v>0.92715593900000004</v>
      </c>
      <c r="L6001" s="12">
        <v>5.1276641999999997E-2</v>
      </c>
      <c r="M6001" s="12">
        <v>0.209797609</v>
      </c>
      <c r="N6001" s="12">
        <v>0.48192291599999998</v>
      </c>
      <c r="O6001" s="12">
        <v>0.39983597799999998</v>
      </c>
      <c r="P6001" s="12">
        <v>0.100707424</v>
      </c>
      <c r="Q6001" s="12">
        <v>0.40248414100000002</v>
      </c>
      <c r="R6001" s="12">
        <v>0.13021450800000001</v>
      </c>
      <c r="S6001" s="12">
        <v>0.96581034700000001</v>
      </c>
      <c r="T6001" s="12">
        <v>0.14283025499999999</v>
      </c>
      <c r="U6001" s="12">
        <v>0.111025053</v>
      </c>
      <c r="V6001" s="12">
        <v>0.46224612199999998</v>
      </c>
      <c r="W6001" s="12">
        <v>0.44921855100000002</v>
      </c>
      <c r="X6001" s="12">
        <v>0.382373623</v>
      </c>
      <c r="Y6001" s="12">
        <v>0.47467559100000001</v>
      </c>
      <c r="Z6001" s="12">
        <v>7.6778772999999995E-2</v>
      </c>
      <c r="AA6001" s="12">
        <v>0.19593779</v>
      </c>
      <c r="AB6001" s="12">
        <v>0.53227099300000003</v>
      </c>
      <c r="AC6001" s="12">
        <v>0.75732251799999994</v>
      </c>
      <c r="AD6001" s="12">
        <v>0.36615863100000001</v>
      </c>
      <c r="AE6001" s="12">
        <v>0.31866561399999999</v>
      </c>
      <c r="AF6001" s="12" t="s">
        <v>8647</v>
      </c>
    </row>
    <row r="6002" spans="1:32" x14ac:dyDescent="0.25">
      <c r="A6002" s="12" t="s">
        <v>12049</v>
      </c>
      <c r="B6002" s="12" t="s">
        <v>12049</v>
      </c>
      <c r="C6002" s="12">
        <v>0.43081784299999998</v>
      </c>
      <c r="D6002" s="12">
        <v>0.82281607899999998</v>
      </c>
      <c r="E6002" s="12">
        <v>0.65728999600000004</v>
      </c>
      <c r="F6002" s="12">
        <v>0.24011821899999999</v>
      </c>
      <c r="G6002" s="12">
        <v>0.81570158000000004</v>
      </c>
      <c r="H6002" s="12">
        <v>0.36028070200000001</v>
      </c>
      <c r="I6002" s="12">
        <v>0.94206253600000001</v>
      </c>
      <c r="J6002" s="12">
        <v>0.45397933600000001</v>
      </c>
      <c r="K6002" s="12">
        <v>0.72202548099999997</v>
      </c>
      <c r="L6002" s="12">
        <v>0.45006970499999999</v>
      </c>
      <c r="M6002" s="12">
        <v>0.229517467</v>
      </c>
      <c r="N6002" s="12">
        <v>0.86548366799999998</v>
      </c>
      <c r="O6002" s="12">
        <v>0.133017203</v>
      </c>
      <c r="P6002" s="12">
        <v>0.27391522499999998</v>
      </c>
      <c r="Q6002" s="12">
        <v>3.0020517E-2</v>
      </c>
      <c r="R6002" s="12">
        <v>4.6848954999999998E-2</v>
      </c>
      <c r="S6002" s="12">
        <v>0.94947625800000002</v>
      </c>
      <c r="T6002" s="12">
        <v>0.556941142</v>
      </c>
      <c r="U6002" s="12">
        <v>0.324338927</v>
      </c>
      <c r="V6002" s="12">
        <v>0.60736823799999995</v>
      </c>
      <c r="W6002" s="12">
        <v>0.18552479099999999</v>
      </c>
      <c r="X6002" s="12">
        <v>0.715406294</v>
      </c>
      <c r="Y6002" s="12">
        <v>0.176413877</v>
      </c>
      <c r="Z6002" s="12">
        <v>0.23773112599999999</v>
      </c>
      <c r="AA6002" s="12">
        <v>0.14035695500000001</v>
      </c>
      <c r="AB6002" s="12">
        <v>0.30547242800000002</v>
      </c>
      <c r="AC6002" s="12">
        <v>0.70619703499999997</v>
      </c>
      <c r="AD6002" s="12">
        <v>0.66388492600000004</v>
      </c>
      <c r="AE6002" s="12">
        <v>1.5246335999999999E-2</v>
      </c>
      <c r="AF6002" s="12" t="s">
        <v>8647</v>
      </c>
    </row>
    <row r="6003" spans="1:32" x14ac:dyDescent="0.25">
      <c r="A6003" s="12" t="s">
        <v>12050</v>
      </c>
      <c r="B6003" s="12" t="s">
        <v>12051</v>
      </c>
      <c r="C6003" s="12">
        <v>0.257805968</v>
      </c>
      <c r="D6003" s="12">
        <v>0.85518631499999997</v>
      </c>
      <c r="E6003" s="12">
        <v>0.690157358</v>
      </c>
      <c r="F6003" s="12">
        <v>0.55664543700000002</v>
      </c>
      <c r="G6003" s="12">
        <v>0.355848993</v>
      </c>
      <c r="H6003" s="12">
        <v>0.13106250799999999</v>
      </c>
      <c r="I6003" s="12">
        <v>0.50521771500000001</v>
      </c>
      <c r="J6003" s="12">
        <v>7.8887120000000005E-2</v>
      </c>
      <c r="K6003" s="12">
        <v>0.44857406599999999</v>
      </c>
      <c r="L6003" s="12">
        <v>0.67437159400000002</v>
      </c>
      <c r="M6003" s="12">
        <v>0.18418404299999999</v>
      </c>
      <c r="N6003" s="12">
        <v>3.1789584000000003E-2</v>
      </c>
      <c r="O6003" s="12">
        <v>0.103641014</v>
      </c>
      <c r="P6003" s="12">
        <v>0.26849315600000001</v>
      </c>
      <c r="Q6003" s="12">
        <v>0.750652494</v>
      </c>
      <c r="R6003" s="12">
        <v>5.1936888E-2</v>
      </c>
      <c r="S6003" s="12">
        <v>0.91856708600000003</v>
      </c>
      <c r="T6003" s="12">
        <v>0.72639123400000005</v>
      </c>
      <c r="U6003" s="12">
        <v>0.910168859</v>
      </c>
      <c r="V6003" s="12">
        <v>0.60806244399999998</v>
      </c>
      <c r="W6003" s="12">
        <v>0.86671229999999999</v>
      </c>
      <c r="X6003" s="12">
        <v>0.73372989799999999</v>
      </c>
      <c r="Y6003" s="12">
        <v>0.54079450100000004</v>
      </c>
      <c r="Z6003" s="12">
        <v>0.426936814</v>
      </c>
      <c r="AA6003" s="12">
        <v>0.28878229300000002</v>
      </c>
      <c r="AB6003" s="12">
        <v>0.44740517699999999</v>
      </c>
      <c r="AC6003" s="12">
        <v>4.387361E-2</v>
      </c>
      <c r="AD6003" s="12">
        <v>0.64229994599999995</v>
      </c>
      <c r="AE6003" s="12">
        <v>0.137821267</v>
      </c>
      <c r="AF6003" s="12" t="s">
        <v>8647</v>
      </c>
    </row>
    <row r="6004" spans="1:32" x14ac:dyDescent="0.25">
      <c r="A6004" s="12" t="s">
        <v>12052</v>
      </c>
      <c r="B6004" s="12" t="s">
        <v>12053</v>
      </c>
      <c r="C6004" s="12">
        <v>0.19033504900000001</v>
      </c>
      <c r="D6004" s="12">
        <v>4.6994876999999997E-2</v>
      </c>
      <c r="E6004" s="12">
        <v>0.61845104500000003</v>
      </c>
      <c r="F6004" s="12">
        <v>0.18856313799999999</v>
      </c>
      <c r="G6004" s="12">
        <v>0.25095650800000002</v>
      </c>
      <c r="H6004" s="12">
        <v>0.91542246000000005</v>
      </c>
      <c r="I6004" s="12">
        <v>5.5312719000000003E-2</v>
      </c>
      <c r="J6004" s="12">
        <v>6.4537151000000001E-2</v>
      </c>
      <c r="K6004" s="12">
        <v>4.8271577000000003E-2</v>
      </c>
      <c r="L6004" s="12">
        <v>0.51891593599999997</v>
      </c>
      <c r="M6004" s="12">
        <v>0.29523484700000002</v>
      </c>
      <c r="N6004" s="12">
        <v>0.81519918700000005</v>
      </c>
      <c r="O6004" s="12">
        <v>0.52366728100000004</v>
      </c>
      <c r="P6004" s="12">
        <v>0.43101888300000002</v>
      </c>
      <c r="Q6004" s="12">
        <v>0.485586452</v>
      </c>
      <c r="R6004" s="12">
        <v>0.69964546800000005</v>
      </c>
      <c r="S6004" s="12">
        <v>0.98952020299999999</v>
      </c>
      <c r="T6004" s="12">
        <v>3.0939207999999999E-2</v>
      </c>
      <c r="U6004" s="12">
        <v>0.73306732299999999</v>
      </c>
      <c r="V6004" s="12">
        <v>0.82179145899999995</v>
      </c>
      <c r="W6004" s="12">
        <v>0.54592446299999997</v>
      </c>
      <c r="X6004" s="12">
        <v>0.199201658</v>
      </c>
      <c r="Y6004" s="12">
        <v>0.71622866699999999</v>
      </c>
      <c r="Z6004" s="12">
        <v>0.83479155500000002</v>
      </c>
      <c r="AA6004" s="12">
        <v>0.44656969299999999</v>
      </c>
      <c r="AB6004" s="12">
        <v>0.82744777599999997</v>
      </c>
      <c r="AC6004" s="12">
        <v>0.66457631699999997</v>
      </c>
      <c r="AD6004" s="12">
        <v>0.34201321299999998</v>
      </c>
      <c r="AE6004" s="12">
        <v>0.85281873799999997</v>
      </c>
      <c r="AF6004" s="12" t="s">
        <v>8647</v>
      </c>
    </row>
    <row r="6005" spans="1:32" x14ac:dyDescent="0.25">
      <c r="A6005" s="12" t="s">
        <v>12054</v>
      </c>
      <c r="B6005" s="12" t="s">
        <v>12055</v>
      </c>
      <c r="C6005" s="12">
        <v>0.78673511500000004</v>
      </c>
      <c r="D6005" s="12">
        <v>0.706239226</v>
      </c>
      <c r="E6005" s="12">
        <v>0.12352930500000001</v>
      </c>
      <c r="F6005" s="12">
        <v>0.18677122099999999</v>
      </c>
      <c r="G6005" s="12">
        <v>0.92771559999999997</v>
      </c>
      <c r="H6005" s="12">
        <v>0.72452720699999995</v>
      </c>
      <c r="I6005" s="12">
        <v>0.54570702100000001</v>
      </c>
      <c r="J6005" s="12">
        <v>7.8819007999999996E-2</v>
      </c>
      <c r="K6005" s="12">
        <v>0.98447547499999999</v>
      </c>
      <c r="L6005" s="12">
        <v>0.28958009600000001</v>
      </c>
      <c r="M6005" s="12">
        <v>0.56527678800000003</v>
      </c>
      <c r="N6005" s="12">
        <v>0.48389718399999998</v>
      </c>
      <c r="O6005" s="12">
        <v>0.73972722099999999</v>
      </c>
      <c r="P6005" s="12">
        <v>1.130492E-2</v>
      </c>
      <c r="Q6005" s="12">
        <v>0.719791874</v>
      </c>
      <c r="R6005" s="12">
        <v>0.87000538599999999</v>
      </c>
      <c r="S6005" s="12">
        <v>0.99989070999999996</v>
      </c>
      <c r="T6005" s="12">
        <v>0.25884613299999998</v>
      </c>
      <c r="U6005" s="12">
        <v>0.87067229700000004</v>
      </c>
      <c r="V6005" s="12">
        <v>0.24242918399999999</v>
      </c>
      <c r="W6005" s="12">
        <v>0.309728797</v>
      </c>
      <c r="X6005" s="12">
        <v>0.86019635299999997</v>
      </c>
      <c r="Y6005" s="12">
        <v>0.146974098</v>
      </c>
      <c r="Z6005" s="12">
        <v>0.61950112999999996</v>
      </c>
      <c r="AA6005" s="12">
        <v>0.36145207400000001</v>
      </c>
      <c r="AB6005" s="12">
        <v>0.24140618799999999</v>
      </c>
      <c r="AC6005" s="12">
        <v>0.47917442999999998</v>
      </c>
      <c r="AD6005" s="12">
        <v>1.1751464E-2</v>
      </c>
      <c r="AE6005" s="12">
        <v>0.28778683700000002</v>
      </c>
      <c r="AF6005" s="12" t="s">
        <v>8647</v>
      </c>
    </row>
    <row r="6006" spans="1:32" x14ac:dyDescent="0.25">
      <c r="A6006" s="12" t="s">
        <v>12056</v>
      </c>
      <c r="B6006" s="12" t="s">
        <v>12057</v>
      </c>
      <c r="C6006" s="12">
        <v>0.26675439499999998</v>
      </c>
      <c r="D6006" s="12">
        <v>0.54115385100000002</v>
      </c>
      <c r="E6006" s="12">
        <v>0.96128883399999998</v>
      </c>
      <c r="F6006" s="12">
        <v>0.33705414700000003</v>
      </c>
      <c r="G6006" s="12">
        <v>0.45673727600000003</v>
      </c>
      <c r="H6006" s="12">
        <v>0.47024173000000002</v>
      </c>
      <c r="I6006" s="12">
        <v>0.87359373399999996</v>
      </c>
      <c r="J6006" s="12">
        <v>0.92579778099999999</v>
      </c>
      <c r="K6006" s="12">
        <v>0.772612776</v>
      </c>
      <c r="L6006" s="12">
        <v>9.4002687000000001E-2</v>
      </c>
      <c r="M6006" s="12">
        <v>0.10965809899999999</v>
      </c>
      <c r="N6006" s="12">
        <v>1.9892439000000001E-2</v>
      </c>
      <c r="O6006" s="12">
        <v>0.39141646800000002</v>
      </c>
      <c r="P6006" s="12">
        <v>0.29806682200000001</v>
      </c>
      <c r="Q6006" s="12">
        <v>0.68557232800000001</v>
      </c>
      <c r="R6006" s="12">
        <v>0.14929804699999999</v>
      </c>
      <c r="S6006" s="12">
        <v>0.98207848499999995</v>
      </c>
      <c r="T6006" s="12">
        <v>0.24790387899999999</v>
      </c>
      <c r="U6006" s="12">
        <v>0.83529900499999998</v>
      </c>
      <c r="V6006" s="12">
        <v>0.598999277</v>
      </c>
      <c r="W6006" s="12">
        <v>0.56088359899999995</v>
      </c>
      <c r="X6006" s="12">
        <v>0.36608608300000001</v>
      </c>
      <c r="Y6006" s="12">
        <v>0.52815408600000002</v>
      </c>
      <c r="Z6006" s="12">
        <v>0.476462145</v>
      </c>
      <c r="AA6006" s="12">
        <v>0.67484665499999996</v>
      </c>
      <c r="AB6006" s="12">
        <v>0.23255730499999999</v>
      </c>
      <c r="AC6006" s="12">
        <v>0.61600099699999999</v>
      </c>
      <c r="AD6006" s="12">
        <v>4.4040487000000003E-2</v>
      </c>
      <c r="AE6006" s="12">
        <v>1.8397586E-2</v>
      </c>
      <c r="AF6006" s="12" t="s">
        <v>8647</v>
      </c>
    </row>
    <row r="6007" spans="1:32" x14ac:dyDescent="0.25">
      <c r="A6007" s="12" t="s">
        <v>12058</v>
      </c>
      <c r="B6007" s="12" t="s">
        <v>12059</v>
      </c>
      <c r="C6007" s="12">
        <v>0.69850210800000001</v>
      </c>
      <c r="D6007" s="12">
        <v>0.63676922899999999</v>
      </c>
      <c r="E6007" s="12">
        <v>0.145132294</v>
      </c>
      <c r="F6007" s="12">
        <v>0.23540509100000001</v>
      </c>
      <c r="G6007" s="12">
        <v>0.73097135499999999</v>
      </c>
      <c r="H6007" s="12">
        <v>0.13679611999999999</v>
      </c>
      <c r="I6007" s="12">
        <v>7.0811936000000006E-2</v>
      </c>
      <c r="J6007" s="12">
        <v>0.79784021699999996</v>
      </c>
      <c r="K6007" s="12">
        <v>0.51218059999999999</v>
      </c>
      <c r="L6007" s="12">
        <v>0.39255043899999997</v>
      </c>
      <c r="M6007" s="12">
        <v>6.6285570000000002E-2</v>
      </c>
      <c r="N6007" s="12">
        <v>4.2448100000000002E-2</v>
      </c>
      <c r="O6007" s="12">
        <v>1.9327245999999999E-2</v>
      </c>
      <c r="P6007" s="12">
        <v>0.20448396099999999</v>
      </c>
      <c r="Q6007" s="12">
        <v>0.82368575899999996</v>
      </c>
      <c r="R6007" s="12">
        <v>0.580043898</v>
      </c>
      <c r="S6007" s="12">
        <v>0.93570317000000003</v>
      </c>
      <c r="T6007" s="12">
        <v>0.59513757099999998</v>
      </c>
      <c r="U6007" s="12">
        <v>0.59077223700000003</v>
      </c>
      <c r="V6007" s="12">
        <v>0.51319839899999997</v>
      </c>
      <c r="W6007" s="12">
        <v>5.8439293000000003E-2</v>
      </c>
      <c r="X6007" s="12">
        <v>0.40901783000000003</v>
      </c>
      <c r="Y6007" s="12">
        <v>0.61373234399999999</v>
      </c>
      <c r="Z6007" s="12">
        <v>0.71540283900000001</v>
      </c>
      <c r="AA6007" s="12">
        <v>0.40046089299999998</v>
      </c>
      <c r="AB6007" s="12">
        <v>0.33033853899999999</v>
      </c>
      <c r="AC6007" s="12">
        <v>0.89106985000000005</v>
      </c>
      <c r="AD6007" s="12">
        <v>0.45278642299999999</v>
      </c>
      <c r="AE6007" s="12">
        <v>0.38683480399999998</v>
      </c>
      <c r="AF6007" s="12" t="s">
        <v>8647</v>
      </c>
    </row>
    <row r="6008" spans="1:32" x14ac:dyDescent="0.25">
      <c r="A6008" s="12" t="s">
        <v>12060</v>
      </c>
      <c r="B6008" s="12" t="s">
        <v>12061</v>
      </c>
      <c r="C6008" s="12">
        <v>0.83771463700000004</v>
      </c>
      <c r="D6008" s="12">
        <v>3.7269047E-2</v>
      </c>
      <c r="E6008" s="12">
        <v>0.142166129</v>
      </c>
      <c r="F6008" s="12">
        <v>0.39206755900000001</v>
      </c>
      <c r="G6008" s="12">
        <v>0.26809022199999999</v>
      </c>
      <c r="H6008" s="12">
        <v>0.74990064000000001</v>
      </c>
      <c r="I6008" s="12">
        <v>0.73655352600000001</v>
      </c>
      <c r="J6008" s="12">
        <v>0.11299933400000001</v>
      </c>
      <c r="K6008" s="12">
        <v>0.75575690600000001</v>
      </c>
      <c r="L6008" s="12">
        <v>0.32648476900000001</v>
      </c>
      <c r="M6008" s="12">
        <v>0.278813845</v>
      </c>
      <c r="N6008" s="12">
        <v>0.63037131700000004</v>
      </c>
      <c r="O6008" s="12">
        <v>0.56052409599999997</v>
      </c>
      <c r="P6008" s="12">
        <v>0.85298785099999996</v>
      </c>
      <c r="Q6008" s="12">
        <v>0.575739424</v>
      </c>
      <c r="R6008" s="12">
        <v>2.5053046999999998E-2</v>
      </c>
      <c r="S6008" s="12">
        <v>0.88718645699999998</v>
      </c>
      <c r="T6008" s="12">
        <v>0.38152614200000001</v>
      </c>
      <c r="U6008" s="12">
        <v>0.50633871900000005</v>
      </c>
      <c r="V6008" s="12">
        <v>0.19971309700000001</v>
      </c>
      <c r="W6008" s="12">
        <v>0.832042752</v>
      </c>
      <c r="X6008" s="12">
        <v>0.76614368899999996</v>
      </c>
      <c r="Y6008" s="12">
        <v>0.20637585899999999</v>
      </c>
      <c r="Z6008" s="12">
        <v>0.36776230199999999</v>
      </c>
      <c r="AA6008" s="12">
        <v>0.240144462</v>
      </c>
      <c r="AB6008" s="12">
        <v>1.3452232E-2</v>
      </c>
      <c r="AC6008" s="12">
        <v>0.181504575</v>
      </c>
      <c r="AD6008" s="12">
        <v>0.48690035399999998</v>
      </c>
      <c r="AE6008" s="12">
        <v>0.62318350099999997</v>
      </c>
      <c r="AF6008" s="12" t="s">
        <v>8647</v>
      </c>
    </row>
    <row r="6009" spans="1:32" x14ac:dyDescent="0.25">
      <c r="A6009" s="12" t="s">
        <v>12062</v>
      </c>
      <c r="B6009" s="12" t="s">
        <v>12063</v>
      </c>
      <c r="C6009" s="12">
        <v>0.11724274599999999</v>
      </c>
      <c r="D6009" s="12">
        <v>0.593846231</v>
      </c>
      <c r="E6009" s="12">
        <v>4.9136764999999999E-2</v>
      </c>
      <c r="F6009" s="12">
        <v>0.97719772800000004</v>
      </c>
      <c r="G6009" s="12">
        <v>0.68222294400000005</v>
      </c>
      <c r="H6009" s="12">
        <v>0.97432089099999997</v>
      </c>
      <c r="I6009" s="12">
        <v>0.44409069400000001</v>
      </c>
      <c r="J6009" s="12">
        <v>0.75706693300000005</v>
      </c>
      <c r="K6009" s="12">
        <v>0.54022866400000003</v>
      </c>
      <c r="L6009" s="12">
        <v>0.18425145000000001</v>
      </c>
      <c r="M6009" s="12">
        <v>0.82678611800000001</v>
      </c>
      <c r="N6009" s="12">
        <v>0.87419568599999997</v>
      </c>
      <c r="O6009" s="12">
        <v>0.435757899</v>
      </c>
      <c r="P6009" s="12">
        <v>0.238566047</v>
      </c>
      <c r="Q6009" s="12">
        <v>0.6759096</v>
      </c>
      <c r="R6009" s="12">
        <v>0.41087305299999999</v>
      </c>
      <c r="S6009" s="12">
        <v>0.99103756600000004</v>
      </c>
      <c r="T6009" s="12">
        <v>9.6468531999999996E-2</v>
      </c>
      <c r="U6009" s="12">
        <v>9.9663269999999998E-2</v>
      </c>
      <c r="V6009" s="12">
        <v>0.59997728400000006</v>
      </c>
      <c r="W6009" s="12">
        <v>0.23277658200000001</v>
      </c>
      <c r="X6009" s="12">
        <v>0.70878669100000002</v>
      </c>
      <c r="Y6009" s="12">
        <v>0.192420274</v>
      </c>
      <c r="Z6009" s="12">
        <v>0.48545999899999998</v>
      </c>
      <c r="AA6009" s="12">
        <v>0.90084163299999997</v>
      </c>
      <c r="AB6009" s="12">
        <v>0.136995163</v>
      </c>
      <c r="AC6009" s="12">
        <v>0.81312494999999996</v>
      </c>
      <c r="AD6009" s="12">
        <v>0.848401136</v>
      </c>
      <c r="AE6009" s="12">
        <v>3.3513547999999997E-2</v>
      </c>
      <c r="AF6009" s="12" t="s">
        <v>8647</v>
      </c>
    </row>
    <row r="6010" spans="1:32" x14ac:dyDescent="0.25">
      <c r="A6010" s="12" t="s">
        <v>12064</v>
      </c>
      <c r="B6010" s="12" t="s">
        <v>12065</v>
      </c>
      <c r="C6010" s="12">
        <v>0.434605888</v>
      </c>
      <c r="D6010" s="12">
        <v>3.4725548000000002E-2</v>
      </c>
      <c r="E6010" s="12">
        <v>0.128453971</v>
      </c>
      <c r="F6010" s="12">
        <v>0.64833882600000003</v>
      </c>
      <c r="G6010" s="12">
        <v>0.184869328</v>
      </c>
      <c r="H6010" s="12">
        <v>0.61271770000000003</v>
      </c>
      <c r="I6010" s="12">
        <v>0.467965503</v>
      </c>
      <c r="J6010" s="12">
        <v>0.462651121</v>
      </c>
      <c r="K6010" s="12">
        <v>0.48489979599999999</v>
      </c>
      <c r="L6010" s="12">
        <v>0.72422825499999999</v>
      </c>
      <c r="M6010" s="12">
        <v>0.36607643000000001</v>
      </c>
      <c r="N6010" s="12">
        <v>0.68507620899999999</v>
      </c>
      <c r="O6010" s="12">
        <v>9.6324925000000006E-2</v>
      </c>
      <c r="P6010" s="12">
        <v>0.73188727399999998</v>
      </c>
      <c r="Q6010" s="12">
        <v>0.95180940300000005</v>
      </c>
      <c r="R6010" s="12">
        <v>0.86720977300000002</v>
      </c>
      <c r="S6010" s="12">
        <v>0.97474566500000004</v>
      </c>
      <c r="T6010" s="12">
        <v>0.18388728300000001</v>
      </c>
      <c r="U6010" s="12">
        <v>0.425152902</v>
      </c>
      <c r="V6010" s="12">
        <v>0.89124715899999996</v>
      </c>
      <c r="W6010" s="12">
        <v>0.64572357199999997</v>
      </c>
      <c r="X6010" s="12">
        <v>0.72213329299999995</v>
      </c>
      <c r="Y6010" s="12">
        <v>1.3642019E-2</v>
      </c>
      <c r="Z6010" s="12">
        <v>0.95858509700000005</v>
      </c>
      <c r="AA6010" s="12">
        <v>0.94696150599999995</v>
      </c>
      <c r="AB6010" s="12">
        <v>0.93994927100000003</v>
      </c>
      <c r="AC6010" s="12">
        <v>0.60871075699999999</v>
      </c>
      <c r="AD6010" s="12">
        <v>0.14866786700000001</v>
      </c>
      <c r="AE6010" s="12">
        <v>3.0081481E-2</v>
      </c>
      <c r="AF6010" s="12" t="s">
        <v>8647</v>
      </c>
    </row>
    <row r="6011" spans="1:32" x14ac:dyDescent="0.25">
      <c r="A6011" s="12" t="s">
        <v>12066</v>
      </c>
      <c r="B6011" s="12" t="s">
        <v>12067</v>
      </c>
      <c r="C6011" s="12">
        <v>0.89860578899999999</v>
      </c>
      <c r="D6011" s="12">
        <v>2.5580841999999999E-2</v>
      </c>
      <c r="E6011" s="12">
        <v>1.3998605000000001E-2</v>
      </c>
      <c r="F6011" s="12">
        <v>0.80857133299999995</v>
      </c>
      <c r="G6011" s="12">
        <v>0.79397519800000005</v>
      </c>
      <c r="H6011" s="12">
        <v>0.73501535299999998</v>
      </c>
      <c r="I6011" s="12">
        <v>0.228439209</v>
      </c>
      <c r="J6011" s="12">
        <v>0.41215079399999999</v>
      </c>
      <c r="K6011" s="12">
        <v>0.734717061</v>
      </c>
      <c r="L6011" s="12">
        <v>6.0331067000000002E-2</v>
      </c>
      <c r="M6011" s="12">
        <v>0.40725013500000001</v>
      </c>
      <c r="N6011" s="12">
        <v>0.85934266199999998</v>
      </c>
      <c r="O6011" s="12">
        <v>0.47099818399999999</v>
      </c>
      <c r="P6011" s="12">
        <v>0.42525761699999998</v>
      </c>
      <c r="Q6011" s="12">
        <v>0.656739929</v>
      </c>
      <c r="R6011" s="12">
        <v>0.81423206199999998</v>
      </c>
      <c r="S6011" s="12">
        <v>0.99158804599999995</v>
      </c>
      <c r="T6011" s="12">
        <v>0.63209745399999995</v>
      </c>
      <c r="U6011" s="12">
        <v>0.58942046000000003</v>
      </c>
      <c r="V6011" s="12">
        <v>0.55286220399999997</v>
      </c>
      <c r="W6011" s="12">
        <v>6.8615493E-2</v>
      </c>
      <c r="X6011" s="12">
        <v>0.64581026500000005</v>
      </c>
      <c r="Y6011" s="12">
        <v>0.74863243400000001</v>
      </c>
      <c r="Z6011" s="12">
        <v>7.1359609999999997E-3</v>
      </c>
      <c r="AA6011" s="12">
        <v>0.97823718699999995</v>
      </c>
      <c r="AB6011" s="12">
        <v>0.12405268799999999</v>
      </c>
      <c r="AC6011" s="12">
        <v>0.93737079499999998</v>
      </c>
      <c r="AD6011" s="12">
        <v>0.84839556199999999</v>
      </c>
      <c r="AE6011" s="12">
        <v>0.44056852899999999</v>
      </c>
      <c r="AF6011" s="12" t="s">
        <v>8647</v>
      </c>
    </row>
    <row r="6012" spans="1:32" x14ac:dyDescent="0.25">
      <c r="A6012" s="12" t="s">
        <v>12068</v>
      </c>
      <c r="B6012" s="12" t="s">
        <v>12069</v>
      </c>
      <c r="C6012" s="12">
        <v>0.55525125099999995</v>
      </c>
      <c r="D6012" s="12">
        <v>0.30072152699999999</v>
      </c>
      <c r="E6012" s="12">
        <v>0.26542554200000001</v>
      </c>
      <c r="F6012" s="12">
        <v>8.7685553999999999E-2</v>
      </c>
      <c r="G6012" s="12">
        <v>0.94998353400000002</v>
      </c>
      <c r="H6012" s="12">
        <v>0.15024609899999999</v>
      </c>
      <c r="I6012" s="12">
        <v>0.54665044900000004</v>
      </c>
      <c r="J6012" s="12">
        <v>0.161042992</v>
      </c>
      <c r="K6012" s="12">
        <v>0.98423481700000004</v>
      </c>
      <c r="L6012" s="12">
        <v>0.47791134400000002</v>
      </c>
      <c r="M6012" s="12">
        <v>0.88031050600000005</v>
      </c>
      <c r="N6012" s="12">
        <v>0.36895261699999998</v>
      </c>
      <c r="O6012" s="12">
        <v>0.70747037400000001</v>
      </c>
      <c r="P6012" s="12">
        <v>0.93518763400000005</v>
      </c>
      <c r="Q6012" s="12">
        <v>0.47343253000000002</v>
      </c>
      <c r="R6012" s="12">
        <v>0.34854294299999999</v>
      </c>
      <c r="S6012" s="12">
        <v>0.99429588000000002</v>
      </c>
      <c r="T6012" s="12">
        <v>0.90324327199999999</v>
      </c>
      <c r="U6012" s="12">
        <v>0.16475019499999999</v>
      </c>
      <c r="V6012" s="12">
        <v>0.18613054400000001</v>
      </c>
      <c r="W6012" s="12">
        <v>0.400781047</v>
      </c>
      <c r="X6012" s="12">
        <v>0.29883631799999999</v>
      </c>
      <c r="Y6012" s="12">
        <v>8.1298417999999997E-2</v>
      </c>
      <c r="Z6012" s="12">
        <v>0.94219218800000004</v>
      </c>
      <c r="AA6012" s="12">
        <v>0.836271298</v>
      </c>
      <c r="AB6012" s="12">
        <v>0.78477112199999999</v>
      </c>
      <c r="AC6012" s="12">
        <v>0.21210095400000001</v>
      </c>
      <c r="AD6012" s="12">
        <v>0.88218892999999998</v>
      </c>
      <c r="AE6012" s="12">
        <v>3.2555886999999999E-2</v>
      </c>
      <c r="AF6012" s="12" t="s">
        <v>8647</v>
      </c>
    </row>
    <row r="6013" spans="1:32" x14ac:dyDescent="0.25">
      <c r="A6013" s="12" t="s">
        <v>12070</v>
      </c>
      <c r="B6013" s="12" t="s">
        <v>12071</v>
      </c>
      <c r="C6013" s="12">
        <v>0.69734549999999995</v>
      </c>
      <c r="D6013" s="12">
        <v>0.14400871700000001</v>
      </c>
      <c r="E6013" s="12">
        <v>6.3273027999999995E-2</v>
      </c>
      <c r="F6013" s="12">
        <v>0.349895122</v>
      </c>
      <c r="G6013" s="12">
        <v>0.60390032999999999</v>
      </c>
      <c r="H6013" s="12">
        <v>0.59162205400000001</v>
      </c>
      <c r="I6013" s="12">
        <v>0.76220856699999995</v>
      </c>
      <c r="J6013" s="12">
        <v>7.8822059E-2</v>
      </c>
      <c r="K6013" s="12">
        <v>0.53049844899999998</v>
      </c>
      <c r="L6013" s="12">
        <v>0.30844289600000002</v>
      </c>
      <c r="M6013" s="12">
        <v>0.73658847800000005</v>
      </c>
      <c r="N6013" s="12">
        <v>0.149816861</v>
      </c>
      <c r="O6013" s="12">
        <v>0.163593874</v>
      </c>
      <c r="P6013" s="12">
        <v>0.42248109700000003</v>
      </c>
      <c r="Q6013" s="12">
        <v>0.42029755600000002</v>
      </c>
      <c r="R6013" s="12">
        <v>4.9122613000000002E-2</v>
      </c>
      <c r="S6013" s="12">
        <v>0.934254845</v>
      </c>
      <c r="T6013" s="12">
        <v>0.66398117099999998</v>
      </c>
      <c r="U6013" s="12">
        <v>0.30647233299999999</v>
      </c>
      <c r="V6013" s="12">
        <v>0.199456881</v>
      </c>
      <c r="W6013" s="12">
        <v>0.21392570499999999</v>
      </c>
      <c r="X6013" s="12">
        <v>8.7765191000000006E-2</v>
      </c>
      <c r="Y6013" s="12">
        <v>0.68461429299999998</v>
      </c>
      <c r="Z6013" s="12">
        <v>0.14965782999999999</v>
      </c>
      <c r="AA6013" s="12">
        <v>0.80763435800000005</v>
      </c>
      <c r="AB6013" s="12">
        <v>0.76957047499999998</v>
      </c>
      <c r="AC6013" s="12">
        <v>0.569413638</v>
      </c>
      <c r="AD6013" s="12">
        <v>0.30362049200000002</v>
      </c>
      <c r="AE6013" s="12">
        <v>0.274703421</v>
      </c>
      <c r="AF6013" s="12" t="s">
        <v>8647</v>
      </c>
    </row>
    <row r="6014" spans="1:32" x14ac:dyDescent="0.25">
      <c r="A6014" s="12" t="s">
        <v>12072</v>
      </c>
      <c r="B6014" s="12" t="s">
        <v>12073</v>
      </c>
      <c r="C6014" s="12">
        <v>2.0263659E-2</v>
      </c>
      <c r="D6014" s="12">
        <v>0.37928761500000002</v>
      </c>
      <c r="E6014" s="12">
        <v>0.143852744</v>
      </c>
      <c r="F6014" s="12">
        <v>8.8802660000000005E-2</v>
      </c>
      <c r="G6014" s="12">
        <v>9.6978287999999996E-2</v>
      </c>
      <c r="H6014" s="12">
        <v>4.9737721999999998E-2</v>
      </c>
      <c r="I6014" s="12">
        <v>0.88505237299999995</v>
      </c>
      <c r="J6014" s="12">
        <v>0.96506877499999999</v>
      </c>
      <c r="K6014" s="12">
        <v>8.8203966999999994E-2</v>
      </c>
      <c r="L6014" s="12">
        <v>0.175283778</v>
      </c>
      <c r="M6014" s="12">
        <v>0.124306087</v>
      </c>
      <c r="N6014" s="12">
        <v>0.58158983500000005</v>
      </c>
      <c r="O6014" s="12">
        <v>0.33083417700000001</v>
      </c>
      <c r="P6014" s="12">
        <v>0.38597383800000001</v>
      </c>
      <c r="Q6014" s="12">
        <v>0.372667796</v>
      </c>
      <c r="R6014" s="12">
        <v>0.49541896299999999</v>
      </c>
      <c r="S6014" s="12">
        <v>0.98340628500000005</v>
      </c>
      <c r="T6014" s="12">
        <v>0.67758788999999997</v>
      </c>
      <c r="U6014" s="12">
        <v>0.61835205000000004</v>
      </c>
      <c r="V6014" s="12">
        <v>0.80582450500000002</v>
      </c>
      <c r="W6014" s="12">
        <v>0.58314929400000004</v>
      </c>
      <c r="X6014" s="12">
        <v>0.825341192</v>
      </c>
      <c r="Y6014" s="12">
        <v>0.45873212000000002</v>
      </c>
      <c r="Z6014" s="12">
        <v>0.38860872699999999</v>
      </c>
      <c r="AA6014" s="12">
        <v>0.74853768200000004</v>
      </c>
      <c r="AB6014" s="12">
        <v>0.70003842299999997</v>
      </c>
      <c r="AC6014" s="12">
        <v>0.63125540300000005</v>
      </c>
      <c r="AD6014" s="12">
        <v>0.80649903999999994</v>
      </c>
      <c r="AE6014" s="12">
        <v>0.55688444100000001</v>
      </c>
      <c r="AF6014" s="12" t="s">
        <v>8647</v>
      </c>
    </row>
    <row r="6015" spans="1:32" x14ac:dyDescent="0.25">
      <c r="A6015" s="12" t="s">
        <v>12074</v>
      </c>
      <c r="B6015" s="12" t="s">
        <v>12075</v>
      </c>
      <c r="C6015" s="12">
        <v>0.65385697099999995</v>
      </c>
      <c r="D6015" s="12">
        <v>0.62756136100000004</v>
      </c>
      <c r="E6015" s="12">
        <v>0.16721535000000001</v>
      </c>
      <c r="F6015" s="12">
        <v>0.15164343399999999</v>
      </c>
      <c r="G6015" s="12">
        <v>0.499313389</v>
      </c>
      <c r="H6015" s="12">
        <v>6.2636549999999999E-3</v>
      </c>
      <c r="I6015" s="12">
        <v>0.24430122000000001</v>
      </c>
      <c r="J6015" s="12">
        <v>6.6440985999999994E-2</v>
      </c>
      <c r="K6015" s="12">
        <v>8.8119056000000001E-2</v>
      </c>
      <c r="L6015" s="12">
        <v>0.76042895399999999</v>
      </c>
      <c r="M6015" s="12">
        <v>0.38169650300000002</v>
      </c>
      <c r="N6015" s="12">
        <v>0.38989037599999998</v>
      </c>
      <c r="O6015" s="12">
        <v>0.86088011600000003</v>
      </c>
      <c r="P6015" s="12">
        <v>0.955300064</v>
      </c>
      <c r="Q6015" s="12">
        <v>0.918262786</v>
      </c>
      <c r="R6015" s="12">
        <v>0.69808815199999996</v>
      </c>
      <c r="S6015" s="12">
        <v>0.96004263700000003</v>
      </c>
      <c r="T6015" s="12">
        <v>0.26847256000000003</v>
      </c>
      <c r="U6015" s="12">
        <v>0.66633399800000004</v>
      </c>
      <c r="V6015" s="12">
        <v>0.87362845700000002</v>
      </c>
      <c r="W6015" s="12">
        <v>0.54761739300000001</v>
      </c>
      <c r="X6015" s="12">
        <v>0.74297572199999995</v>
      </c>
      <c r="Y6015" s="12">
        <v>0.28858049800000002</v>
      </c>
      <c r="Z6015" s="12">
        <v>0.47713410899999997</v>
      </c>
      <c r="AA6015" s="12">
        <v>0.69283800299999998</v>
      </c>
      <c r="AB6015" s="12">
        <v>0.18802843899999999</v>
      </c>
      <c r="AC6015" s="12">
        <v>0.34294159000000002</v>
      </c>
      <c r="AD6015" s="12">
        <v>0.12072551300000001</v>
      </c>
      <c r="AE6015" s="12">
        <v>0.20084569999999999</v>
      </c>
      <c r="AF6015" s="12" t="s">
        <v>8647</v>
      </c>
    </row>
    <row r="6016" spans="1:32" x14ac:dyDescent="0.25">
      <c r="A6016" s="12" t="s">
        <v>12076</v>
      </c>
      <c r="B6016" s="12" t="s">
        <v>12077</v>
      </c>
      <c r="C6016" s="12">
        <v>0.222922965</v>
      </c>
      <c r="D6016" s="12">
        <v>0.69101695900000004</v>
      </c>
      <c r="E6016" s="12">
        <v>0.88106425899999996</v>
      </c>
      <c r="F6016" s="12">
        <v>0.18180671400000001</v>
      </c>
      <c r="G6016" s="12">
        <v>0.20830279099999999</v>
      </c>
      <c r="H6016" s="12">
        <v>0.206243977</v>
      </c>
      <c r="I6016" s="12">
        <v>0.97930910500000001</v>
      </c>
      <c r="J6016" s="12">
        <v>0.480833856</v>
      </c>
      <c r="K6016" s="12">
        <v>0.51046101499999996</v>
      </c>
      <c r="L6016" s="12">
        <v>0.33614049800000001</v>
      </c>
      <c r="M6016" s="12">
        <v>0.42250374299999999</v>
      </c>
      <c r="N6016" s="12">
        <v>0.21825868900000001</v>
      </c>
      <c r="O6016" s="12">
        <v>0.31692556599999999</v>
      </c>
      <c r="P6016" s="12">
        <v>0.59174146299999997</v>
      </c>
      <c r="Q6016" s="12">
        <v>0.72954772400000001</v>
      </c>
      <c r="R6016" s="12">
        <v>1.2280895999999999E-2</v>
      </c>
      <c r="S6016" s="12">
        <v>0.98060468499999998</v>
      </c>
      <c r="T6016" s="12">
        <v>0.45380701200000001</v>
      </c>
      <c r="U6016" s="12">
        <v>0.81117497400000005</v>
      </c>
      <c r="V6016" s="12">
        <v>0.49871795600000002</v>
      </c>
      <c r="W6016" s="12">
        <v>0.90419039400000001</v>
      </c>
      <c r="X6016" s="12">
        <v>0.86654057600000001</v>
      </c>
      <c r="Y6016" s="12">
        <v>0.87637567400000005</v>
      </c>
      <c r="Z6016" s="12">
        <v>0.16482719600000001</v>
      </c>
      <c r="AA6016" s="12">
        <v>0.56605018399999996</v>
      </c>
      <c r="AB6016" s="12">
        <v>0.14436817800000001</v>
      </c>
      <c r="AC6016" s="12">
        <v>0.76183991600000001</v>
      </c>
      <c r="AD6016" s="12">
        <v>0.101599101</v>
      </c>
      <c r="AE6016" s="12">
        <v>5.8056541000000003E-2</v>
      </c>
      <c r="AF6016" s="12" t="s">
        <v>8647</v>
      </c>
    </row>
    <row r="6017" spans="1:32" x14ac:dyDescent="0.25">
      <c r="A6017" s="12" t="s">
        <v>12078</v>
      </c>
      <c r="B6017" s="12" t="s">
        <v>12079</v>
      </c>
      <c r="C6017" s="12">
        <v>0.100076264</v>
      </c>
      <c r="D6017" s="12">
        <v>4.4310581000000002E-2</v>
      </c>
      <c r="E6017" s="12">
        <v>0.87342095399999997</v>
      </c>
      <c r="F6017" s="12">
        <v>0.55598234999999996</v>
      </c>
      <c r="G6017" s="12">
        <v>0.60866165299999997</v>
      </c>
      <c r="H6017" s="12">
        <v>3.2737507999999998E-2</v>
      </c>
      <c r="I6017" s="12">
        <v>0.77603151500000001</v>
      </c>
      <c r="J6017" s="12">
        <v>0.52971796999999998</v>
      </c>
      <c r="K6017" s="12">
        <v>6.6879278E-2</v>
      </c>
      <c r="L6017" s="12">
        <v>0.56611882199999997</v>
      </c>
      <c r="M6017" s="12">
        <v>0.76912553299999997</v>
      </c>
      <c r="N6017" s="12">
        <v>0.143444976</v>
      </c>
      <c r="O6017" s="12">
        <v>0.50841912199999995</v>
      </c>
      <c r="P6017" s="12">
        <v>0.53172838</v>
      </c>
      <c r="Q6017" s="12">
        <v>0.218043019</v>
      </c>
      <c r="R6017" s="12">
        <v>9.5805986999999995E-2</v>
      </c>
      <c r="S6017" s="12">
        <v>0.90577370700000004</v>
      </c>
      <c r="T6017" s="12">
        <v>0.30888517700000001</v>
      </c>
      <c r="U6017" s="12">
        <v>0.20306264299999999</v>
      </c>
      <c r="V6017" s="12">
        <v>0.59309906099999998</v>
      </c>
      <c r="W6017" s="12">
        <v>0.80318438299999995</v>
      </c>
      <c r="X6017" s="12">
        <v>0.17193038199999999</v>
      </c>
      <c r="Y6017" s="12">
        <v>0.76914223500000001</v>
      </c>
      <c r="Z6017" s="12">
        <v>0.31709164099999998</v>
      </c>
      <c r="AA6017" s="12">
        <v>0.90412696199999998</v>
      </c>
      <c r="AB6017" s="12">
        <v>0.794344155</v>
      </c>
      <c r="AC6017" s="12">
        <v>0.64346725400000004</v>
      </c>
      <c r="AD6017" s="12">
        <v>0.53631938499999998</v>
      </c>
      <c r="AE6017" s="12">
        <v>0.32768243699999999</v>
      </c>
      <c r="AF6017" s="12" t="s">
        <v>8647</v>
      </c>
    </row>
    <row r="6018" spans="1:32" x14ac:dyDescent="0.25">
      <c r="A6018" s="12" t="s">
        <v>12080</v>
      </c>
      <c r="B6018" s="12" t="s">
        <v>12081</v>
      </c>
      <c r="C6018" s="12">
        <v>2.720891E-3</v>
      </c>
      <c r="D6018" s="12">
        <v>0.48133018300000002</v>
      </c>
      <c r="E6018" s="12">
        <v>0.25944757499999999</v>
      </c>
      <c r="F6018" s="12">
        <v>0.34815339899999997</v>
      </c>
      <c r="G6018" s="12">
        <v>0.19691623999999999</v>
      </c>
      <c r="H6018" s="12">
        <v>0.58402960400000004</v>
      </c>
      <c r="I6018" s="12">
        <v>0.23863572899999999</v>
      </c>
      <c r="J6018" s="12">
        <v>0.103389178</v>
      </c>
      <c r="K6018" s="12">
        <v>0.73494928599999998</v>
      </c>
      <c r="L6018" s="12">
        <v>0.77888535000000003</v>
      </c>
      <c r="M6018" s="12">
        <v>0.24309618099999999</v>
      </c>
      <c r="N6018" s="12">
        <v>0.65387396099999995</v>
      </c>
      <c r="O6018" s="12">
        <v>0.38637612300000002</v>
      </c>
      <c r="P6018" s="12">
        <v>4.6478520000000002E-2</v>
      </c>
      <c r="Q6018" s="12">
        <v>0.17889161200000001</v>
      </c>
      <c r="R6018" s="12">
        <v>0.97429658699999999</v>
      </c>
      <c r="S6018" s="12">
        <v>0.99484579399999995</v>
      </c>
      <c r="T6018" s="12">
        <v>0.94760316499999997</v>
      </c>
      <c r="U6018" s="12">
        <v>0.371069498</v>
      </c>
      <c r="V6018" s="12">
        <v>0.60860976499999997</v>
      </c>
      <c r="W6018" s="12">
        <v>0.71704050500000005</v>
      </c>
      <c r="X6018" s="12">
        <v>0.62809092899999996</v>
      </c>
      <c r="Y6018" s="12">
        <v>0.40007348100000001</v>
      </c>
      <c r="Z6018" s="12">
        <v>7.2882915000000006E-2</v>
      </c>
      <c r="AA6018" s="12">
        <v>0.23562845700000001</v>
      </c>
      <c r="AB6018" s="12">
        <v>0.47540221399999999</v>
      </c>
      <c r="AC6018" s="12">
        <v>0.97202542000000003</v>
      </c>
      <c r="AD6018" s="12">
        <v>0.55213612599999995</v>
      </c>
      <c r="AE6018" s="12">
        <v>0.72489013800000002</v>
      </c>
      <c r="AF6018" s="12" t="s">
        <v>8647</v>
      </c>
    </row>
    <row r="6019" spans="1:32" x14ac:dyDescent="0.25">
      <c r="A6019" s="12" t="s">
        <v>12082</v>
      </c>
      <c r="B6019" s="12" t="s">
        <v>12083</v>
      </c>
      <c r="C6019" s="12">
        <v>0.49385583500000002</v>
      </c>
      <c r="D6019" s="12">
        <v>1.0408092000000001E-2</v>
      </c>
      <c r="E6019" s="12">
        <v>0.45561580000000002</v>
      </c>
      <c r="F6019" s="12">
        <v>4.5758378000000002E-2</v>
      </c>
      <c r="G6019" s="12">
        <v>0.11024943</v>
      </c>
      <c r="H6019" s="12">
        <v>0.14021273300000001</v>
      </c>
      <c r="I6019" s="12">
        <v>0.61530563699999996</v>
      </c>
      <c r="J6019" s="12">
        <v>0.57540890700000003</v>
      </c>
      <c r="K6019" s="12">
        <v>0.77483570300000004</v>
      </c>
      <c r="L6019" s="12">
        <v>0.345830841</v>
      </c>
      <c r="M6019" s="12">
        <v>0.98122676099999995</v>
      </c>
      <c r="N6019" s="12">
        <v>0.61483596600000001</v>
      </c>
      <c r="O6019" s="12">
        <v>8.2774741999999998E-2</v>
      </c>
      <c r="P6019" s="12">
        <v>0.454697289</v>
      </c>
      <c r="Q6019" s="12">
        <v>0.70602791300000001</v>
      </c>
      <c r="R6019" s="12">
        <v>0.63041522100000003</v>
      </c>
      <c r="S6019" s="12">
        <v>0.98546897899999997</v>
      </c>
      <c r="T6019" s="12">
        <v>0.50206429200000002</v>
      </c>
      <c r="U6019" s="12">
        <v>0.17731181400000001</v>
      </c>
      <c r="V6019" s="12">
        <v>0.49967299900000001</v>
      </c>
      <c r="W6019" s="12">
        <v>0.74324958399999996</v>
      </c>
      <c r="X6019" s="12">
        <v>0.27089980000000002</v>
      </c>
      <c r="Y6019" s="12">
        <v>0.87094465399999998</v>
      </c>
      <c r="Z6019" s="12">
        <v>0.207787424</v>
      </c>
      <c r="AA6019" s="12">
        <v>0.47531770099999998</v>
      </c>
      <c r="AB6019" s="12">
        <v>0.93725213699999999</v>
      </c>
      <c r="AC6019" s="12">
        <v>0.10138907799999999</v>
      </c>
      <c r="AD6019" s="12">
        <v>0.75484161800000005</v>
      </c>
      <c r="AE6019" s="12">
        <v>0.43553068</v>
      </c>
      <c r="AF6019" s="12" t="s">
        <v>8647</v>
      </c>
    </row>
    <row r="6020" spans="1:32" x14ac:dyDescent="0.25">
      <c r="A6020" s="12" t="s">
        <v>12084</v>
      </c>
      <c r="B6020" s="12" t="s">
        <v>12085</v>
      </c>
      <c r="C6020" s="12">
        <v>0.355728932</v>
      </c>
      <c r="D6020" s="12">
        <v>0.658436303</v>
      </c>
      <c r="E6020" s="12">
        <v>0.24155648199999999</v>
      </c>
      <c r="F6020" s="12">
        <v>0.813119339</v>
      </c>
      <c r="G6020" s="12">
        <v>0.28493760000000001</v>
      </c>
      <c r="H6020" s="12">
        <v>0.54131438300000001</v>
      </c>
      <c r="I6020" s="12">
        <v>0.32665747899999997</v>
      </c>
      <c r="J6020" s="12">
        <v>0.21622164699999999</v>
      </c>
      <c r="K6020" s="12">
        <v>0.98325120200000005</v>
      </c>
      <c r="L6020" s="12">
        <v>0.63991352300000004</v>
      </c>
      <c r="M6020" s="12">
        <v>0.854025857</v>
      </c>
      <c r="N6020" s="12">
        <v>0.19295596000000001</v>
      </c>
      <c r="O6020" s="12">
        <v>3.7597541999999998E-2</v>
      </c>
      <c r="P6020" s="12">
        <v>3.7561949999999999E-3</v>
      </c>
      <c r="Q6020" s="12">
        <v>0.98922359999999998</v>
      </c>
      <c r="R6020" s="12">
        <v>0.78053216000000003</v>
      </c>
      <c r="S6020" s="12">
        <v>0.99792329000000002</v>
      </c>
      <c r="T6020" s="12">
        <v>0.81281507600000003</v>
      </c>
      <c r="U6020" s="12">
        <v>0.82616888300000002</v>
      </c>
      <c r="V6020" s="12">
        <v>0.79544501499999998</v>
      </c>
      <c r="W6020" s="12">
        <v>0.17926856199999999</v>
      </c>
      <c r="X6020" s="12">
        <v>0.23299534499999999</v>
      </c>
      <c r="Y6020" s="12">
        <v>0.13208199700000001</v>
      </c>
      <c r="Z6020" s="12">
        <v>0.79376325400000003</v>
      </c>
      <c r="AA6020" s="12">
        <v>0.13140105399999999</v>
      </c>
      <c r="AB6020" s="12">
        <v>0.865916354</v>
      </c>
      <c r="AC6020" s="12">
        <v>0.61734913700000005</v>
      </c>
      <c r="AD6020" s="12">
        <v>0.40522034200000001</v>
      </c>
      <c r="AE6020" s="12">
        <v>0.46183488299999997</v>
      </c>
      <c r="AF6020" s="12" t="s">
        <v>8647</v>
      </c>
    </row>
    <row r="6021" spans="1:32" x14ac:dyDescent="0.25">
      <c r="A6021" s="12" t="s">
        <v>12086</v>
      </c>
      <c r="B6021" s="12" t="s">
        <v>12087</v>
      </c>
      <c r="C6021" s="12">
        <v>0.86944255400000003</v>
      </c>
      <c r="D6021" s="12">
        <v>0.39139875400000002</v>
      </c>
      <c r="E6021" s="12">
        <v>0.92791351600000005</v>
      </c>
      <c r="F6021" s="12">
        <v>0.14336690799999999</v>
      </c>
      <c r="G6021" s="12">
        <v>0.13803524</v>
      </c>
      <c r="H6021" s="12">
        <v>0.167326524</v>
      </c>
      <c r="I6021" s="12">
        <v>0.43330502399999998</v>
      </c>
      <c r="J6021" s="12">
        <v>0.64434918600000002</v>
      </c>
      <c r="K6021" s="12">
        <v>0.97970083399999996</v>
      </c>
      <c r="L6021" s="12">
        <v>0.54153180000000001</v>
      </c>
      <c r="M6021" s="12">
        <v>5.5047683E-2</v>
      </c>
      <c r="N6021" s="12">
        <v>0.64973884100000001</v>
      </c>
      <c r="O6021" s="12">
        <v>0.35339847099999999</v>
      </c>
      <c r="P6021" s="12">
        <v>0.54833520300000005</v>
      </c>
      <c r="Q6021" s="12">
        <v>0.61381106699999999</v>
      </c>
      <c r="R6021" s="12">
        <v>0.26990546999999998</v>
      </c>
      <c r="S6021" s="12">
        <v>0.99032898700000005</v>
      </c>
      <c r="T6021" s="12">
        <v>0.47643967300000001</v>
      </c>
      <c r="U6021" s="12">
        <v>0.461211545</v>
      </c>
      <c r="V6021" s="12">
        <v>0.75740029499999995</v>
      </c>
      <c r="W6021" s="12">
        <v>0.30726390999999997</v>
      </c>
      <c r="X6021" s="12">
        <v>0.37432444100000001</v>
      </c>
      <c r="Y6021" s="12">
        <v>0.36895260299999999</v>
      </c>
      <c r="Z6021" s="12">
        <v>0.84575924300000005</v>
      </c>
      <c r="AA6021" s="12">
        <v>1.986514E-2</v>
      </c>
      <c r="AB6021" s="12">
        <v>6.9873752999999997E-2</v>
      </c>
      <c r="AC6021" s="12">
        <v>0.88908511599999995</v>
      </c>
      <c r="AD6021" s="12">
        <v>0.47549596199999999</v>
      </c>
      <c r="AE6021" s="12">
        <v>0.14267575099999999</v>
      </c>
      <c r="AF6021" s="12" t="s">
        <v>8647</v>
      </c>
    </row>
    <row r="6022" spans="1:32" x14ac:dyDescent="0.25">
      <c r="A6022" s="12" t="s">
        <v>12088</v>
      </c>
      <c r="B6022" s="12" t="s">
        <v>12089</v>
      </c>
      <c r="C6022" s="12">
        <v>0.414586809</v>
      </c>
      <c r="D6022" s="12">
        <v>0.70301122599999999</v>
      </c>
      <c r="E6022" s="12">
        <v>0.47577720099999998</v>
      </c>
      <c r="F6022" s="12">
        <v>2.1316485999999999E-2</v>
      </c>
      <c r="G6022" s="12">
        <v>0.42541931300000002</v>
      </c>
      <c r="H6022" s="12">
        <v>0.64100057799999999</v>
      </c>
      <c r="I6022" s="12">
        <v>0.635650614</v>
      </c>
      <c r="J6022" s="12">
        <v>0.53343091300000001</v>
      </c>
      <c r="K6022" s="12">
        <v>0.37975408900000002</v>
      </c>
      <c r="L6022" s="12">
        <v>0.22790018100000001</v>
      </c>
      <c r="M6022" s="12">
        <v>0.68839576099999999</v>
      </c>
      <c r="N6022" s="12">
        <v>8.3310812999999997E-2</v>
      </c>
      <c r="O6022" s="12">
        <v>8.2187033000000007E-2</v>
      </c>
      <c r="P6022" s="12">
        <v>0.26480759100000001</v>
      </c>
      <c r="Q6022" s="12">
        <v>0.41430602700000002</v>
      </c>
      <c r="R6022" s="12">
        <v>0.37796126499999999</v>
      </c>
      <c r="S6022" s="12">
        <v>0.98667000900000001</v>
      </c>
      <c r="T6022" s="12">
        <v>0.42901724499999999</v>
      </c>
      <c r="U6022" s="12">
        <v>0.41816621300000001</v>
      </c>
      <c r="V6022" s="12">
        <v>0.170933901</v>
      </c>
      <c r="W6022" s="12">
        <v>0.78513980999999999</v>
      </c>
      <c r="X6022" s="12">
        <v>0.57277928</v>
      </c>
      <c r="Y6022" s="12">
        <v>0.32541388900000001</v>
      </c>
      <c r="Z6022" s="12">
        <v>0.50406827200000004</v>
      </c>
      <c r="AA6022" s="12">
        <v>0.58263575099999998</v>
      </c>
      <c r="AB6022" s="12">
        <v>4.0668065000000003E-2</v>
      </c>
      <c r="AC6022" s="12">
        <v>0.15658555299999999</v>
      </c>
      <c r="AD6022" s="12">
        <v>0.56821175800000001</v>
      </c>
      <c r="AE6022" s="12">
        <v>1.2282856999999999E-2</v>
      </c>
      <c r="AF6022" s="12" t="s">
        <v>8647</v>
      </c>
    </row>
    <row r="6023" spans="1:32" x14ac:dyDescent="0.25">
      <c r="A6023" s="12" t="s">
        <v>12090</v>
      </c>
      <c r="B6023" s="12" t="s">
        <v>12091</v>
      </c>
      <c r="C6023" s="12">
        <v>0.75205992799999999</v>
      </c>
      <c r="D6023" s="12">
        <v>0.426165144</v>
      </c>
      <c r="E6023" s="12">
        <v>0.52274380899999995</v>
      </c>
      <c r="F6023" s="12">
        <v>3.5100355999999999E-2</v>
      </c>
      <c r="G6023" s="12">
        <v>0.386909381</v>
      </c>
      <c r="H6023" s="12">
        <v>0.23129488000000001</v>
      </c>
      <c r="I6023" s="12">
        <v>0.42264604300000003</v>
      </c>
      <c r="J6023" s="12">
        <v>7.8270387999999996E-2</v>
      </c>
      <c r="K6023" s="12">
        <v>0.43654011799999998</v>
      </c>
      <c r="L6023" s="12">
        <v>0.673338832</v>
      </c>
      <c r="M6023" s="12">
        <v>0.90693766799999997</v>
      </c>
      <c r="N6023" s="12">
        <v>0.27327367400000002</v>
      </c>
      <c r="O6023" s="12">
        <v>0.84737084600000001</v>
      </c>
      <c r="P6023" s="12">
        <v>0.74537695999999998</v>
      </c>
      <c r="Q6023" s="12">
        <v>0.292528238</v>
      </c>
      <c r="R6023" s="12">
        <v>0.88484386699999995</v>
      </c>
      <c r="S6023" s="12">
        <v>0.98436168499999999</v>
      </c>
      <c r="T6023" s="12">
        <v>0.84342639600000002</v>
      </c>
      <c r="U6023" s="12">
        <v>1.9375373000000001E-2</v>
      </c>
      <c r="V6023" s="12">
        <v>0.259008815</v>
      </c>
      <c r="W6023" s="12">
        <v>0.467677018</v>
      </c>
      <c r="X6023" s="12">
        <v>0.55816053600000004</v>
      </c>
      <c r="Y6023" s="12">
        <v>0.81357575699999995</v>
      </c>
      <c r="Z6023" s="12">
        <v>0.17148938699999999</v>
      </c>
      <c r="AA6023" s="12">
        <v>0.10642085499999999</v>
      </c>
      <c r="AB6023" s="12">
        <v>0.457899161</v>
      </c>
      <c r="AC6023" s="12">
        <v>0.11864109</v>
      </c>
      <c r="AD6023" s="12">
        <v>0.77482954000000004</v>
      </c>
      <c r="AE6023" s="12">
        <v>0.68970395600000001</v>
      </c>
      <c r="AF6023" s="12" t="s">
        <v>8647</v>
      </c>
    </row>
    <row r="6024" spans="1:32" x14ac:dyDescent="0.25">
      <c r="A6024" s="12" t="s">
        <v>71</v>
      </c>
      <c r="B6024" s="12" t="s">
        <v>61</v>
      </c>
      <c r="C6024" s="12">
        <v>0.44873485299999999</v>
      </c>
      <c r="D6024" s="12">
        <v>0.87704488999999997</v>
      </c>
      <c r="E6024" s="12">
        <v>0.55132231499999995</v>
      </c>
      <c r="F6024" s="12">
        <v>0.72562033500000001</v>
      </c>
      <c r="G6024" s="12">
        <v>4.1891350000000001E-3</v>
      </c>
      <c r="H6024" s="12">
        <v>0.93925935699999996</v>
      </c>
      <c r="I6024" s="12">
        <v>0.97512568099999997</v>
      </c>
      <c r="J6024" s="12">
        <v>0.429145956</v>
      </c>
      <c r="K6024" s="12">
        <v>0.27374166300000002</v>
      </c>
      <c r="L6024" s="12">
        <v>0.84272709899999998</v>
      </c>
      <c r="M6024" s="12">
        <v>1.3374926000000001E-2</v>
      </c>
      <c r="N6024" s="12">
        <v>0.185474255</v>
      </c>
      <c r="O6024" s="12">
        <v>0.69657777099999996</v>
      </c>
      <c r="P6024" s="12">
        <v>7.1629317999999997E-2</v>
      </c>
      <c r="Q6024" s="12">
        <v>0.82867877400000001</v>
      </c>
      <c r="R6024" s="12">
        <v>0.79921282299999996</v>
      </c>
      <c r="S6024" s="12">
        <v>0.98124303700000004</v>
      </c>
      <c r="T6024" s="12">
        <v>0.72577308100000004</v>
      </c>
      <c r="U6024" s="12">
        <v>0.69001807800000003</v>
      </c>
      <c r="V6024" s="12">
        <v>0.97892289099999996</v>
      </c>
      <c r="W6024" s="12">
        <v>0.59900387099999997</v>
      </c>
      <c r="X6024" s="12">
        <v>6.6760866000000002E-2</v>
      </c>
      <c r="Y6024" s="12">
        <v>0.56092818700000002</v>
      </c>
      <c r="Z6024" s="12">
        <v>0.85701782999999998</v>
      </c>
      <c r="AA6024" s="12">
        <v>0.76859286400000004</v>
      </c>
      <c r="AB6024" s="12">
        <v>8.3721713000000003E-2</v>
      </c>
      <c r="AC6024" s="12">
        <v>0.26103700499999999</v>
      </c>
      <c r="AD6024" s="12">
        <v>0.52270719700000001</v>
      </c>
      <c r="AE6024" s="12">
        <v>0.61536588999999997</v>
      </c>
      <c r="AF6024" s="12" t="s">
        <v>8647</v>
      </c>
    </row>
    <row r="6025" spans="1:32" x14ac:dyDescent="0.25">
      <c r="A6025" s="12" t="s">
        <v>12092</v>
      </c>
      <c r="B6025" s="12" t="s">
        <v>12093</v>
      </c>
      <c r="C6025" s="12">
        <v>0.46894704100000001</v>
      </c>
      <c r="D6025" s="12">
        <v>3.0740828000000001E-2</v>
      </c>
      <c r="E6025" s="12">
        <v>0.36107336800000001</v>
      </c>
      <c r="F6025" s="12">
        <v>0.48164973999999999</v>
      </c>
      <c r="G6025" s="12">
        <v>0.82759227300000004</v>
      </c>
      <c r="H6025" s="12">
        <v>0.83521488399999999</v>
      </c>
      <c r="I6025" s="12">
        <v>0.27293692600000002</v>
      </c>
      <c r="J6025" s="12">
        <v>0.78242672000000002</v>
      </c>
      <c r="K6025" s="12">
        <v>7.1683380000000005E-2</v>
      </c>
      <c r="L6025" s="12">
        <v>0.56296841500000006</v>
      </c>
      <c r="M6025" s="12">
        <v>0.23207992799999999</v>
      </c>
      <c r="N6025" s="12">
        <v>0.870119219</v>
      </c>
      <c r="O6025" s="12">
        <v>0.65756893900000002</v>
      </c>
      <c r="P6025" s="12">
        <v>0.15756616800000001</v>
      </c>
      <c r="Q6025" s="12">
        <v>0.36494641</v>
      </c>
      <c r="R6025" s="12">
        <v>0.74775463399999997</v>
      </c>
      <c r="S6025" s="12">
        <v>0.98011808300000003</v>
      </c>
      <c r="T6025" s="12">
        <v>0.63251565799999998</v>
      </c>
      <c r="U6025" s="12">
        <v>0.33066375199999998</v>
      </c>
      <c r="V6025" s="12">
        <v>0.305709644</v>
      </c>
      <c r="W6025" s="12">
        <v>0.200932896</v>
      </c>
      <c r="X6025" s="12">
        <v>7.9619482000000005E-2</v>
      </c>
      <c r="Y6025" s="12">
        <v>0.847944743</v>
      </c>
      <c r="Z6025" s="12">
        <v>8.1499686000000002E-2</v>
      </c>
      <c r="AA6025" s="12">
        <v>0.25080461300000001</v>
      </c>
      <c r="AB6025" s="12">
        <v>0.65441877500000001</v>
      </c>
      <c r="AC6025" s="12">
        <v>0.75136516900000005</v>
      </c>
      <c r="AD6025" s="12">
        <v>0.31609319200000002</v>
      </c>
      <c r="AE6025" s="12">
        <v>0.25981367</v>
      </c>
      <c r="AF6025" s="12" t="s">
        <v>8647</v>
      </c>
    </row>
    <row r="6026" spans="1:32" x14ac:dyDescent="0.25">
      <c r="A6026" s="12" t="s">
        <v>12094</v>
      </c>
      <c r="B6026" s="12" t="s">
        <v>12095</v>
      </c>
      <c r="C6026" s="12">
        <v>0.95106585099999996</v>
      </c>
      <c r="D6026" s="12">
        <v>0.21044564800000001</v>
      </c>
      <c r="E6026" s="12">
        <v>0.19756875300000001</v>
      </c>
      <c r="F6026" s="12">
        <v>0.80961902799999996</v>
      </c>
      <c r="G6026" s="12">
        <v>0.24901753500000001</v>
      </c>
      <c r="H6026" s="12">
        <v>0.216016344</v>
      </c>
      <c r="I6026" s="12">
        <v>0.76620428299999999</v>
      </c>
      <c r="J6026" s="12">
        <v>0.22407053299999999</v>
      </c>
      <c r="K6026" s="12">
        <v>0.61319547600000002</v>
      </c>
      <c r="L6026" s="12">
        <v>0.44168543300000002</v>
      </c>
      <c r="M6026" s="12">
        <v>0.74988868900000005</v>
      </c>
      <c r="N6026" s="12">
        <v>0.29618763300000001</v>
      </c>
      <c r="O6026" s="12">
        <v>0.79497577699999999</v>
      </c>
      <c r="P6026" s="12">
        <v>0.82445852600000002</v>
      </c>
      <c r="Q6026" s="12">
        <v>0.358461429</v>
      </c>
      <c r="R6026" s="12">
        <v>0.79998737200000003</v>
      </c>
      <c r="S6026" s="12">
        <v>0.98840068400000003</v>
      </c>
      <c r="T6026" s="12">
        <v>0.41859442099999999</v>
      </c>
      <c r="U6026" s="12">
        <v>0.29760402699999999</v>
      </c>
      <c r="V6026" s="12">
        <v>3.9390818000000001E-2</v>
      </c>
      <c r="W6026" s="12">
        <v>0.87311988100000004</v>
      </c>
      <c r="X6026" s="12">
        <v>4.1085887000000001E-2</v>
      </c>
      <c r="Y6026" s="12">
        <v>0.79732853000000004</v>
      </c>
      <c r="Z6026" s="12">
        <v>0.34586312499999999</v>
      </c>
      <c r="AA6026" s="12">
        <v>3.9686170999999999E-2</v>
      </c>
      <c r="AB6026" s="12">
        <v>0.27335295500000001</v>
      </c>
      <c r="AC6026" s="12">
        <v>0.32773600400000003</v>
      </c>
      <c r="AD6026" s="12">
        <v>0.58912014099999999</v>
      </c>
      <c r="AE6026" s="12">
        <v>0.83291903700000003</v>
      </c>
      <c r="AF6026" s="12" t="s">
        <v>8647</v>
      </c>
    </row>
    <row r="6027" spans="1:32" x14ac:dyDescent="0.25">
      <c r="A6027" s="12" t="s">
        <v>12096</v>
      </c>
      <c r="B6027" s="12" t="s">
        <v>12097</v>
      </c>
      <c r="C6027" s="12">
        <v>0.383289832</v>
      </c>
      <c r="D6027" s="12">
        <v>0.21769093</v>
      </c>
      <c r="E6027" s="12">
        <v>0.37723093000000002</v>
      </c>
      <c r="F6027" s="12">
        <v>0.15577861700000001</v>
      </c>
      <c r="G6027" s="12">
        <v>3.0998293999999999E-2</v>
      </c>
      <c r="H6027" s="12">
        <v>0.91588485799999997</v>
      </c>
      <c r="I6027" s="12">
        <v>0.45866435999999999</v>
      </c>
      <c r="J6027" s="12">
        <v>0.141027505</v>
      </c>
      <c r="K6027" s="12">
        <v>0.12421606</v>
      </c>
      <c r="L6027" s="12">
        <v>0.77470094</v>
      </c>
      <c r="M6027" s="12">
        <v>0.85285098800000003</v>
      </c>
      <c r="N6027" s="12">
        <v>0.27978518099999999</v>
      </c>
      <c r="O6027" s="12">
        <v>0.75850990200000001</v>
      </c>
      <c r="P6027" s="12">
        <v>0.26266727299999998</v>
      </c>
      <c r="Q6027" s="12">
        <v>0.80093705999999998</v>
      </c>
      <c r="R6027" s="12">
        <v>0.915553163</v>
      </c>
      <c r="S6027" s="12">
        <v>0.95360080000000003</v>
      </c>
      <c r="T6027" s="12">
        <v>0.17647768</v>
      </c>
      <c r="U6027" s="12">
        <v>0.87175544599999999</v>
      </c>
      <c r="V6027" s="12">
        <v>0.331819223</v>
      </c>
      <c r="W6027" s="12">
        <v>0.61610905400000004</v>
      </c>
      <c r="X6027" s="12">
        <v>0.66029455999999997</v>
      </c>
      <c r="Y6027" s="12">
        <v>0.54871645700000005</v>
      </c>
      <c r="Z6027" s="12">
        <v>0.60942402600000001</v>
      </c>
      <c r="AA6027" s="12">
        <v>0.71323620600000004</v>
      </c>
      <c r="AB6027" s="12">
        <v>6.9337946999999997E-2</v>
      </c>
      <c r="AC6027" s="12">
        <v>0.14966892400000001</v>
      </c>
      <c r="AD6027" s="12">
        <v>0.771868424</v>
      </c>
      <c r="AE6027" s="12">
        <v>0.29443848900000003</v>
      </c>
      <c r="AF6027" s="12" t="s">
        <v>8647</v>
      </c>
    </row>
    <row r="6028" spans="1:32" x14ac:dyDescent="0.25">
      <c r="A6028" s="12" t="s">
        <v>12098</v>
      </c>
      <c r="B6028" s="12" t="s">
        <v>12099</v>
      </c>
      <c r="C6028" s="12">
        <v>3.0003581000000001E-2</v>
      </c>
      <c r="D6028" s="12">
        <v>0.361590998</v>
      </c>
      <c r="E6028" s="12">
        <v>0.42869506899999998</v>
      </c>
      <c r="F6028" s="12">
        <v>0.371683967</v>
      </c>
      <c r="G6028" s="12">
        <v>0.109388837</v>
      </c>
      <c r="H6028" s="12">
        <v>6.4502371000000003E-2</v>
      </c>
      <c r="I6028" s="12">
        <v>6.3532083000000003E-2</v>
      </c>
      <c r="J6028" s="12">
        <v>0.77833091600000004</v>
      </c>
      <c r="K6028" s="12">
        <v>3.3459596000000001E-2</v>
      </c>
      <c r="L6028" s="12">
        <v>0.267727506</v>
      </c>
      <c r="M6028" s="12">
        <v>0.69394485900000002</v>
      </c>
      <c r="N6028" s="12">
        <v>0.84618554999999995</v>
      </c>
      <c r="O6028" s="12">
        <v>0.711795925</v>
      </c>
      <c r="P6028" s="12">
        <v>0.66852384399999998</v>
      </c>
      <c r="Q6028" s="12">
        <v>0.96577169100000004</v>
      </c>
      <c r="R6028" s="12">
        <v>0.160599995</v>
      </c>
      <c r="S6028" s="12">
        <v>0.98494927200000004</v>
      </c>
      <c r="T6028" s="12">
        <v>0.76095595800000004</v>
      </c>
      <c r="U6028" s="12">
        <v>0.27362354500000002</v>
      </c>
      <c r="V6028" s="12">
        <v>0.85244006500000002</v>
      </c>
      <c r="W6028" s="12">
        <v>0.92919044900000003</v>
      </c>
      <c r="X6028" s="12">
        <v>0.88172719399999999</v>
      </c>
      <c r="Y6028" s="12">
        <v>0.67261863600000005</v>
      </c>
      <c r="Z6028" s="12">
        <v>0.81869062699999995</v>
      </c>
      <c r="AA6028" s="12">
        <v>0.78540354899999998</v>
      </c>
      <c r="AB6028" s="12">
        <v>0.368743708</v>
      </c>
      <c r="AC6028" s="12">
        <v>0.71225088700000005</v>
      </c>
      <c r="AD6028" s="12">
        <v>0.56332390600000004</v>
      </c>
      <c r="AE6028" s="12">
        <v>0.83653381199999999</v>
      </c>
      <c r="AF6028" s="12" t="s">
        <v>8647</v>
      </c>
    </row>
    <row r="6029" spans="1:32" x14ac:dyDescent="0.25">
      <c r="A6029" s="12" t="s">
        <v>12100</v>
      </c>
      <c r="B6029" s="12" t="s">
        <v>12101</v>
      </c>
      <c r="C6029" s="12">
        <v>0.236973877</v>
      </c>
      <c r="D6029" s="12">
        <v>0.79317622600000004</v>
      </c>
      <c r="E6029" s="12">
        <v>0.39730970599999998</v>
      </c>
      <c r="F6029" s="12">
        <v>0.77949873300000005</v>
      </c>
      <c r="G6029" s="12">
        <v>0.92337479099999997</v>
      </c>
      <c r="H6029" s="12">
        <v>9.0673159000000003E-2</v>
      </c>
      <c r="I6029" s="12">
        <v>0.22663534900000001</v>
      </c>
      <c r="J6029" s="12">
        <v>0.86238437300000004</v>
      </c>
      <c r="K6029" s="12">
        <v>0.113525691</v>
      </c>
      <c r="L6029" s="12">
        <v>0.81376232900000001</v>
      </c>
      <c r="M6029" s="12">
        <v>0.54482235000000001</v>
      </c>
      <c r="N6029" s="12">
        <v>0.479276076</v>
      </c>
      <c r="O6029" s="12">
        <v>0.67434338199999999</v>
      </c>
      <c r="P6029" s="12">
        <v>0.70197706599999998</v>
      </c>
      <c r="Q6029" s="12">
        <v>0.15008418700000001</v>
      </c>
      <c r="R6029" s="12">
        <v>0.35363397000000002</v>
      </c>
      <c r="S6029" s="12">
        <v>0.98441712299999995</v>
      </c>
      <c r="T6029" s="12">
        <v>0.44850531199999999</v>
      </c>
      <c r="U6029" s="12">
        <v>0.50381121900000003</v>
      </c>
      <c r="V6029" s="12">
        <v>0.10783995</v>
      </c>
      <c r="W6029" s="12">
        <v>3.6527759E-2</v>
      </c>
      <c r="X6029" s="12">
        <v>0.19893622399999999</v>
      </c>
      <c r="Y6029" s="12">
        <v>0.50464522300000003</v>
      </c>
      <c r="Z6029" s="12">
        <v>0.34506947199999999</v>
      </c>
      <c r="AA6029" s="12">
        <v>0.342825779</v>
      </c>
      <c r="AB6029" s="12">
        <v>0.45629829100000002</v>
      </c>
      <c r="AC6029" s="12">
        <v>0.39964145000000001</v>
      </c>
      <c r="AD6029" s="12">
        <v>6.3826812999999996E-2</v>
      </c>
      <c r="AE6029" s="12">
        <v>0.76138714900000004</v>
      </c>
      <c r="AF6029" s="12" t="s">
        <v>8647</v>
      </c>
    </row>
    <row r="6030" spans="1:32" x14ac:dyDescent="0.25">
      <c r="A6030" s="12" t="s">
        <v>12102</v>
      </c>
      <c r="B6030" s="12" t="s">
        <v>12103</v>
      </c>
      <c r="C6030" s="12">
        <v>0.100751695</v>
      </c>
      <c r="D6030" s="12">
        <v>2.5194630999999999E-2</v>
      </c>
      <c r="E6030" s="12">
        <v>0.38979543100000003</v>
      </c>
      <c r="F6030" s="12">
        <v>0.57260974399999998</v>
      </c>
      <c r="G6030" s="12">
        <v>0.31523090300000001</v>
      </c>
      <c r="H6030" s="12">
        <v>0.565949441</v>
      </c>
      <c r="I6030" s="12">
        <v>0.169126158</v>
      </c>
      <c r="J6030" s="12">
        <v>0.14003617700000001</v>
      </c>
      <c r="K6030" s="12">
        <v>0.90230869599999997</v>
      </c>
      <c r="L6030" s="12">
        <v>0.29689192399999997</v>
      </c>
      <c r="M6030" s="12">
        <v>0.67712306</v>
      </c>
      <c r="N6030" s="12">
        <v>3.3722150999999999E-2</v>
      </c>
      <c r="O6030" s="12">
        <v>0.63386166399999999</v>
      </c>
      <c r="P6030" s="12">
        <v>0.64636095800000004</v>
      </c>
      <c r="Q6030" s="12">
        <v>0.89071541799999998</v>
      </c>
      <c r="R6030" s="12">
        <v>0.543561721</v>
      </c>
      <c r="S6030" s="12">
        <v>0.92400358999999999</v>
      </c>
      <c r="T6030" s="12">
        <v>7.5315518999999997E-2</v>
      </c>
      <c r="U6030" s="12">
        <v>0.89733798600000003</v>
      </c>
      <c r="V6030" s="12">
        <v>0.110778327</v>
      </c>
      <c r="W6030" s="12">
        <v>0.56347626500000003</v>
      </c>
      <c r="X6030" s="12">
        <v>0.50806134199999997</v>
      </c>
      <c r="Y6030" s="12">
        <v>0.39799409299999999</v>
      </c>
      <c r="Z6030" s="12">
        <v>0.328061618</v>
      </c>
      <c r="AA6030" s="12">
        <v>0.914634277</v>
      </c>
      <c r="AB6030" s="12">
        <v>0.51468154099999996</v>
      </c>
      <c r="AC6030" s="12">
        <v>0.48570021499999999</v>
      </c>
      <c r="AD6030" s="12">
        <v>0.81221800600000005</v>
      </c>
      <c r="AE6030" s="12">
        <v>0.61163930799999999</v>
      </c>
      <c r="AF6030" s="12" t="s">
        <v>8823</v>
      </c>
    </row>
    <row r="6031" spans="1:32" x14ac:dyDescent="0.25">
      <c r="A6031" s="12" t="s">
        <v>12104</v>
      </c>
      <c r="B6031" s="12" t="s">
        <v>12105</v>
      </c>
      <c r="C6031" s="12">
        <v>0.68016805899999999</v>
      </c>
      <c r="D6031" s="12">
        <v>0.96659072899999998</v>
      </c>
      <c r="E6031" s="12">
        <v>0.82457606400000005</v>
      </c>
      <c r="F6031" s="12">
        <v>0.42264969699999999</v>
      </c>
      <c r="G6031" s="12">
        <v>0.61749047700000004</v>
      </c>
      <c r="H6031" s="12">
        <v>0.86582628399999995</v>
      </c>
      <c r="I6031" s="12">
        <v>0.36878961900000001</v>
      </c>
      <c r="J6031" s="12">
        <v>0.62941537800000003</v>
      </c>
      <c r="K6031" s="12">
        <v>0.31095392700000002</v>
      </c>
      <c r="L6031" s="12">
        <v>2.0326339999999998E-2</v>
      </c>
      <c r="M6031" s="12">
        <v>0.96434563600000001</v>
      </c>
      <c r="N6031" s="12">
        <v>1.6756900000000001E-4</v>
      </c>
      <c r="O6031" s="12">
        <v>0.70676797700000005</v>
      </c>
      <c r="P6031" s="12">
        <v>7.6160681999999993E-2</v>
      </c>
      <c r="Q6031" s="12">
        <v>0.69736964000000001</v>
      </c>
      <c r="R6031" s="12">
        <v>0.85511058500000003</v>
      </c>
      <c r="S6031" s="12">
        <v>0.99688031899999996</v>
      </c>
      <c r="T6031" s="12">
        <v>0.31670481</v>
      </c>
      <c r="U6031" s="12">
        <v>0.92243914100000002</v>
      </c>
      <c r="V6031" s="12">
        <v>1.3329310000000001E-3</v>
      </c>
      <c r="W6031" s="12">
        <v>0.24730732699999999</v>
      </c>
      <c r="X6031" s="12">
        <v>0.71000962000000001</v>
      </c>
      <c r="Y6031" s="12">
        <v>0.30954884900000001</v>
      </c>
      <c r="Z6031" s="12">
        <v>0.79979730100000002</v>
      </c>
      <c r="AA6031" s="12">
        <v>0.33986263</v>
      </c>
      <c r="AB6031" s="12">
        <v>0.63719625300000005</v>
      </c>
      <c r="AC6031" s="12">
        <v>0.61335594999999998</v>
      </c>
      <c r="AD6031" s="12">
        <v>0.39941078000000002</v>
      </c>
      <c r="AE6031" s="12">
        <v>0.41897137899999998</v>
      </c>
      <c r="AF6031" s="12" t="s">
        <v>8647</v>
      </c>
    </row>
    <row r="6032" spans="1:32" x14ac:dyDescent="0.25">
      <c r="A6032" s="12" t="s">
        <v>12106</v>
      </c>
      <c r="B6032" s="12" t="s">
        <v>12107</v>
      </c>
      <c r="C6032" s="12">
        <v>0.89473684600000003</v>
      </c>
      <c r="D6032" s="12">
        <v>0.31902635699999998</v>
      </c>
      <c r="E6032" s="12">
        <v>0.19640671100000001</v>
      </c>
      <c r="F6032" s="12">
        <v>0.86270769800000002</v>
      </c>
      <c r="G6032" s="12">
        <v>0.28906072199999999</v>
      </c>
      <c r="H6032" s="12">
        <v>0.93953394199999996</v>
      </c>
      <c r="I6032" s="12">
        <v>7.1793887000000001E-2</v>
      </c>
      <c r="J6032" s="12">
        <v>0.65560029099999995</v>
      </c>
      <c r="K6032" s="12">
        <v>0.61978642500000003</v>
      </c>
      <c r="L6032" s="12">
        <v>0.353663907</v>
      </c>
      <c r="M6032" s="12">
        <v>0.40322978399999998</v>
      </c>
      <c r="N6032" s="12">
        <v>0.24489934299999999</v>
      </c>
      <c r="O6032" s="12">
        <v>0.232406056</v>
      </c>
      <c r="P6032" s="12">
        <v>0.40837511500000001</v>
      </c>
      <c r="Q6032" s="12">
        <v>0.36531140499999998</v>
      </c>
      <c r="R6032" s="12">
        <v>0.18001853400000001</v>
      </c>
      <c r="S6032" s="12">
        <v>0.991823911</v>
      </c>
      <c r="T6032" s="12">
        <v>0.345516726</v>
      </c>
      <c r="U6032" s="12">
        <v>0.90383900900000003</v>
      </c>
      <c r="V6032" s="12">
        <v>0.49027291000000001</v>
      </c>
      <c r="W6032" s="12">
        <v>0.49763721399999999</v>
      </c>
      <c r="X6032" s="12">
        <v>0.61998656100000005</v>
      </c>
      <c r="Y6032" s="12">
        <v>0.28259114499999999</v>
      </c>
      <c r="Z6032" s="12">
        <v>0.20022621199999999</v>
      </c>
      <c r="AA6032" s="12">
        <v>0.78752293900000003</v>
      </c>
      <c r="AB6032" s="12">
        <v>0.220427334</v>
      </c>
      <c r="AC6032" s="12">
        <v>3.6871378000000003E-2</v>
      </c>
      <c r="AD6032" s="12">
        <v>0.47386118700000002</v>
      </c>
      <c r="AE6032" s="12">
        <v>5.5782920999999999E-2</v>
      </c>
      <c r="AF6032" s="12" t="s">
        <v>8670</v>
      </c>
    </row>
    <row r="6033" spans="1:32" x14ac:dyDescent="0.25">
      <c r="A6033" s="12" t="s">
        <v>12108</v>
      </c>
      <c r="B6033" s="12" t="s">
        <v>12109</v>
      </c>
      <c r="C6033" s="12">
        <v>0.96603180399999999</v>
      </c>
      <c r="D6033" s="12">
        <v>0.56231865599999997</v>
      </c>
      <c r="E6033" s="12">
        <v>0.81177202599999998</v>
      </c>
      <c r="F6033" s="12">
        <v>1.9404870000000001E-3</v>
      </c>
      <c r="G6033" s="12">
        <v>0.86091998300000006</v>
      </c>
      <c r="H6033" s="12">
        <v>0.85567761200000003</v>
      </c>
      <c r="I6033" s="12">
        <v>0.180316966</v>
      </c>
      <c r="J6033" s="12">
        <v>0.29498940899999998</v>
      </c>
      <c r="K6033" s="12">
        <v>0.96864777599999996</v>
      </c>
      <c r="L6033" s="12">
        <v>0.718408677</v>
      </c>
      <c r="M6033" s="12">
        <v>0.46892660899999999</v>
      </c>
      <c r="N6033" s="12">
        <v>0.123049966</v>
      </c>
      <c r="O6033" s="12">
        <v>4.3892578000000002E-2</v>
      </c>
      <c r="P6033" s="12">
        <v>0.66673324499999997</v>
      </c>
      <c r="Q6033" s="12">
        <v>0.75231858699999998</v>
      </c>
      <c r="R6033" s="12">
        <v>8.9362800000000004E-4</v>
      </c>
      <c r="S6033" s="12">
        <v>0.99852660999999998</v>
      </c>
      <c r="T6033" s="12">
        <v>0.60990710000000004</v>
      </c>
      <c r="U6033" s="12">
        <v>0.35028662500000002</v>
      </c>
      <c r="V6033" s="12">
        <v>0.80566951099999995</v>
      </c>
      <c r="W6033" s="12">
        <v>0.70302351500000004</v>
      </c>
      <c r="X6033" s="12">
        <v>0.18328862300000001</v>
      </c>
      <c r="Y6033" s="12">
        <v>0.31845458700000001</v>
      </c>
      <c r="Z6033" s="12">
        <v>0.565988991</v>
      </c>
      <c r="AA6033" s="12">
        <v>0.41439583899999999</v>
      </c>
      <c r="AB6033" s="12">
        <v>0.95858267600000002</v>
      </c>
      <c r="AC6033" s="12">
        <v>0.69311136200000001</v>
      </c>
      <c r="AD6033" s="12">
        <v>0.45792321800000002</v>
      </c>
      <c r="AE6033" s="12">
        <v>0.943889435</v>
      </c>
      <c r="AF6033" s="12" t="s">
        <v>8647</v>
      </c>
    </row>
    <row r="6034" spans="1:32" x14ac:dyDescent="0.25">
      <c r="A6034" s="12" t="s">
        <v>12110</v>
      </c>
      <c r="B6034" s="12" t="s">
        <v>12111</v>
      </c>
      <c r="C6034" s="12">
        <v>0.19173310800000001</v>
      </c>
      <c r="D6034" s="12">
        <v>0.14975661900000001</v>
      </c>
      <c r="E6034" s="12">
        <v>0.22548067499999999</v>
      </c>
      <c r="F6034" s="12">
        <v>4.5937919000000001E-2</v>
      </c>
      <c r="G6034" s="12">
        <v>0.89866939899999998</v>
      </c>
      <c r="H6034" s="12">
        <v>0.56479593500000003</v>
      </c>
      <c r="I6034" s="12">
        <v>0.46343017199999997</v>
      </c>
      <c r="J6034" s="12">
        <v>0.61665520100000004</v>
      </c>
      <c r="K6034" s="12">
        <v>0.43109017500000002</v>
      </c>
      <c r="L6034" s="12">
        <v>0.33884381400000002</v>
      </c>
      <c r="M6034" s="12">
        <v>1.9432690999999998E-2</v>
      </c>
      <c r="N6034" s="12">
        <v>0.94227989499999998</v>
      </c>
      <c r="O6034" s="12">
        <v>0.75655694900000003</v>
      </c>
      <c r="P6034" s="12">
        <v>0.83688808000000003</v>
      </c>
      <c r="Q6034" s="12">
        <v>0.50065562399999997</v>
      </c>
      <c r="R6034" s="12">
        <v>0.69838791700000002</v>
      </c>
      <c r="S6034" s="12">
        <v>0.95247451699999996</v>
      </c>
      <c r="T6034" s="12">
        <v>0.91358183500000001</v>
      </c>
      <c r="U6034" s="12">
        <v>0.4871762</v>
      </c>
      <c r="V6034" s="12">
        <v>0.93023726900000003</v>
      </c>
      <c r="W6034" s="12">
        <v>0.76065698500000001</v>
      </c>
      <c r="X6034" s="12">
        <v>0.85131964000000004</v>
      </c>
      <c r="Y6034" s="12">
        <v>0.18976489899999999</v>
      </c>
      <c r="Z6034" s="12">
        <v>0.60687174600000005</v>
      </c>
      <c r="AA6034" s="12">
        <v>0.75911604600000004</v>
      </c>
      <c r="AB6034" s="12">
        <v>0.24567382400000001</v>
      </c>
      <c r="AC6034" s="12">
        <v>0.288618396</v>
      </c>
      <c r="AD6034" s="12">
        <v>0.91986436699999996</v>
      </c>
      <c r="AE6034" s="12">
        <v>3.6249911000000003E-2</v>
      </c>
      <c r="AF6034" s="12" t="s">
        <v>8823</v>
      </c>
    </row>
    <row r="6035" spans="1:32" x14ac:dyDescent="0.25">
      <c r="A6035" s="12" t="s">
        <v>12112</v>
      </c>
      <c r="B6035" s="12" t="s">
        <v>12113</v>
      </c>
      <c r="C6035" s="12">
        <v>0.73870999800000003</v>
      </c>
      <c r="D6035" s="12">
        <v>0.82849896099999998</v>
      </c>
      <c r="E6035" s="12">
        <v>0.90180892000000001</v>
      </c>
      <c r="F6035" s="12">
        <v>0.192958297</v>
      </c>
      <c r="G6035" s="12">
        <v>1.4328185E-2</v>
      </c>
      <c r="H6035" s="12">
        <v>0.54362566599999995</v>
      </c>
      <c r="I6035" s="12">
        <v>2.2778196000000001E-2</v>
      </c>
      <c r="J6035" s="12">
        <v>6.5786516000000003E-2</v>
      </c>
      <c r="K6035" s="12">
        <v>0.88031583899999999</v>
      </c>
      <c r="L6035" s="12">
        <v>0.50031351000000002</v>
      </c>
      <c r="M6035" s="12">
        <v>0.493706062</v>
      </c>
      <c r="N6035" s="12">
        <v>0.34048558400000001</v>
      </c>
      <c r="O6035" s="12">
        <v>0.72097032900000002</v>
      </c>
      <c r="P6035" s="12">
        <v>0.54507806000000003</v>
      </c>
      <c r="Q6035" s="12">
        <v>0.229194179</v>
      </c>
      <c r="R6035" s="12">
        <v>0.267432897</v>
      </c>
      <c r="S6035" s="12">
        <v>0.94100595499999995</v>
      </c>
      <c r="T6035" s="12">
        <v>0.28610075099999999</v>
      </c>
      <c r="U6035" s="12">
        <v>0.44944477999999999</v>
      </c>
      <c r="V6035" s="12">
        <v>0.60410343300000002</v>
      </c>
      <c r="W6035" s="12">
        <v>0.58324437699999998</v>
      </c>
      <c r="X6035" s="12">
        <v>0.39150478999999999</v>
      </c>
      <c r="Y6035" s="12">
        <v>0.89392923199999996</v>
      </c>
      <c r="Z6035" s="12">
        <v>0.10673398100000001</v>
      </c>
      <c r="AA6035" s="12">
        <v>0.72641602599999999</v>
      </c>
      <c r="AB6035" s="12">
        <v>0.15473408399999999</v>
      </c>
      <c r="AC6035" s="12">
        <v>0.75656865200000001</v>
      </c>
      <c r="AD6035" s="12">
        <v>0.89896582800000002</v>
      </c>
      <c r="AE6035" s="12">
        <v>0.64458689499999999</v>
      </c>
      <c r="AF6035" s="12" t="s">
        <v>8647</v>
      </c>
    </row>
    <row r="6036" spans="1:32" x14ac:dyDescent="0.25">
      <c r="A6036" s="12" t="s">
        <v>12114</v>
      </c>
      <c r="B6036" s="12" t="s">
        <v>12115</v>
      </c>
      <c r="C6036" s="12">
        <v>0.74348677200000002</v>
      </c>
      <c r="D6036" s="12">
        <v>0.34799639900000001</v>
      </c>
      <c r="E6036" s="12">
        <v>0.56069303000000004</v>
      </c>
      <c r="F6036" s="12">
        <v>0.24500761900000001</v>
      </c>
      <c r="G6036" s="12">
        <v>0.39528730200000001</v>
      </c>
      <c r="H6036" s="12">
        <v>0.310253271</v>
      </c>
      <c r="I6036" s="12">
        <v>0.82834840799999998</v>
      </c>
      <c r="J6036" s="12">
        <v>0.42358799600000002</v>
      </c>
      <c r="K6036" s="12">
        <v>0.484131637</v>
      </c>
      <c r="L6036" s="12">
        <v>5.4274898000000002E-2</v>
      </c>
      <c r="M6036" s="12">
        <v>0.98059191800000001</v>
      </c>
      <c r="N6036" s="12">
        <v>0.64506666899999998</v>
      </c>
      <c r="O6036" s="12">
        <v>0.60815282299999995</v>
      </c>
      <c r="P6036" s="12">
        <v>0.73651325199999995</v>
      </c>
      <c r="Q6036" s="12">
        <v>0.85370289899999996</v>
      </c>
      <c r="R6036" s="12">
        <v>0.31303310600000001</v>
      </c>
      <c r="S6036" s="12">
        <v>0.98790277699999995</v>
      </c>
      <c r="T6036" s="12">
        <v>0.22253655999999999</v>
      </c>
      <c r="U6036" s="12">
        <v>0.72515039000000003</v>
      </c>
      <c r="V6036" s="12">
        <v>0.36808674600000002</v>
      </c>
      <c r="W6036" s="12">
        <v>8.2655941999999996E-2</v>
      </c>
      <c r="X6036" s="12">
        <v>0.16704379599999999</v>
      </c>
      <c r="Y6036" s="12">
        <v>0.31341370899999998</v>
      </c>
      <c r="Z6036" s="12">
        <v>3.5927111999999997E-2</v>
      </c>
      <c r="AA6036" s="12">
        <v>0.26696108899999998</v>
      </c>
      <c r="AB6036" s="12">
        <v>0.36495353699999999</v>
      </c>
      <c r="AC6036" s="12">
        <v>0.30170766599999999</v>
      </c>
      <c r="AD6036" s="12">
        <v>0.121363659</v>
      </c>
      <c r="AE6036" s="12">
        <v>0.28106239900000002</v>
      </c>
      <c r="AF6036" s="12" t="s">
        <v>8647</v>
      </c>
    </row>
    <row r="6037" spans="1:32" x14ac:dyDescent="0.25">
      <c r="A6037" s="12" t="s">
        <v>12116</v>
      </c>
      <c r="B6037" s="12" t="s">
        <v>12117</v>
      </c>
      <c r="C6037" s="12">
        <v>0.391700563</v>
      </c>
      <c r="D6037" s="12">
        <v>0.92100572000000003</v>
      </c>
      <c r="E6037" s="12">
        <v>0.37116325700000002</v>
      </c>
      <c r="F6037" s="12">
        <v>0.20824583899999999</v>
      </c>
      <c r="G6037" s="12">
        <v>0.49697076499999998</v>
      </c>
      <c r="H6037" s="12">
        <v>0.239147164</v>
      </c>
      <c r="I6037" s="12">
        <v>0.54382347900000005</v>
      </c>
      <c r="J6037" s="12">
        <v>0.60622110299999998</v>
      </c>
      <c r="K6037" s="12">
        <v>0.62026585999999995</v>
      </c>
      <c r="L6037" s="12">
        <v>0.232206314</v>
      </c>
      <c r="M6037" s="12">
        <v>0.65931151899999996</v>
      </c>
      <c r="N6037" s="12">
        <v>0.11852761000000001</v>
      </c>
      <c r="O6037" s="12">
        <v>7.0823406000000005E-2</v>
      </c>
      <c r="P6037" s="12">
        <v>0.64681104</v>
      </c>
      <c r="Q6037" s="12">
        <v>0.87214149200000002</v>
      </c>
      <c r="R6037" s="12">
        <v>0.83046025999999995</v>
      </c>
      <c r="S6037" s="12">
        <v>0.95263079299999998</v>
      </c>
      <c r="T6037" s="12">
        <v>0.59424868900000005</v>
      </c>
      <c r="U6037" s="12">
        <v>0.52419459999999996</v>
      </c>
      <c r="V6037" s="12">
        <v>0.39008796200000001</v>
      </c>
      <c r="W6037" s="12">
        <v>0.14764824600000001</v>
      </c>
      <c r="X6037" s="12">
        <v>0.18076516400000001</v>
      </c>
      <c r="Y6037" s="12">
        <v>0.73603940099999998</v>
      </c>
      <c r="Z6037" s="12">
        <v>0.252302796</v>
      </c>
      <c r="AA6037" s="12">
        <v>0.25288897700000001</v>
      </c>
      <c r="AB6037" s="12">
        <v>0.82787791799999999</v>
      </c>
      <c r="AC6037" s="12">
        <v>8.487575E-2</v>
      </c>
      <c r="AD6037" s="12">
        <v>3.8426790000000002E-2</v>
      </c>
      <c r="AE6037" s="12">
        <v>0.72043238799999998</v>
      </c>
      <c r="AF6037" s="12" t="s">
        <v>8647</v>
      </c>
    </row>
    <row r="6038" spans="1:32" x14ac:dyDescent="0.25">
      <c r="A6038" s="12" t="s">
        <v>12118</v>
      </c>
      <c r="B6038" s="12" t="s">
        <v>12119</v>
      </c>
      <c r="C6038" s="12">
        <v>0.50992076399999997</v>
      </c>
      <c r="D6038" s="12">
        <v>0.26240867099999998</v>
      </c>
      <c r="E6038" s="12">
        <v>0.37209850900000002</v>
      </c>
      <c r="F6038" s="12">
        <v>0.49573601299999998</v>
      </c>
      <c r="G6038" s="12">
        <v>0.76483333099999995</v>
      </c>
      <c r="H6038" s="12">
        <v>0.93093188699999996</v>
      </c>
      <c r="I6038" s="12">
        <v>0.12761075199999999</v>
      </c>
      <c r="J6038" s="12">
        <v>0.25954056800000003</v>
      </c>
      <c r="K6038" s="12">
        <v>0.16583608799999999</v>
      </c>
      <c r="L6038" s="12">
        <v>0.32759116500000002</v>
      </c>
      <c r="M6038" s="12">
        <v>0.33948330100000002</v>
      </c>
      <c r="N6038" s="12">
        <v>0.39485943299999998</v>
      </c>
      <c r="O6038" s="12">
        <v>0.19522909299999999</v>
      </c>
      <c r="P6038" s="12">
        <v>0.63730654900000006</v>
      </c>
      <c r="Q6038" s="12">
        <v>0.80050808100000004</v>
      </c>
      <c r="R6038" s="12">
        <v>0.42804366500000002</v>
      </c>
      <c r="S6038" s="12">
        <v>0.96637072300000004</v>
      </c>
      <c r="T6038" s="12">
        <v>0.50743170800000004</v>
      </c>
      <c r="U6038" s="12">
        <v>0.21387307999999999</v>
      </c>
      <c r="V6038" s="12">
        <v>0.36119900700000002</v>
      </c>
      <c r="W6038" s="12">
        <v>0.108240501</v>
      </c>
      <c r="X6038" s="12">
        <v>0.95536657199999997</v>
      </c>
      <c r="Y6038" s="12">
        <v>0.871772353</v>
      </c>
      <c r="Z6038" s="12">
        <v>0.129019984</v>
      </c>
      <c r="AA6038" s="12">
        <v>0.77832628800000003</v>
      </c>
      <c r="AB6038" s="12">
        <v>0.53405713300000002</v>
      </c>
      <c r="AC6038" s="12">
        <v>2.8069185E-2</v>
      </c>
      <c r="AD6038" s="12">
        <v>0.17383885600000001</v>
      </c>
      <c r="AE6038" s="12">
        <v>0.74575387999999998</v>
      </c>
      <c r="AF6038" s="12" t="s">
        <v>8647</v>
      </c>
    </row>
    <row r="6039" spans="1:32" x14ac:dyDescent="0.25">
      <c r="A6039" s="12" t="s">
        <v>12120</v>
      </c>
      <c r="B6039" s="12" t="s">
        <v>12121</v>
      </c>
      <c r="C6039" s="12">
        <v>0.70608823899999995</v>
      </c>
      <c r="D6039" s="12">
        <v>0.88007223899999998</v>
      </c>
      <c r="E6039" s="12">
        <v>4.0256399999999998E-2</v>
      </c>
      <c r="F6039" s="12">
        <v>0.83795656100000004</v>
      </c>
      <c r="G6039" s="12">
        <v>0.70655977199999997</v>
      </c>
      <c r="H6039" s="12">
        <v>0.55931299199999995</v>
      </c>
      <c r="I6039" s="12">
        <v>0.25913719499999999</v>
      </c>
      <c r="J6039" s="12">
        <v>0.47212408</v>
      </c>
      <c r="K6039" s="12">
        <v>0.447464058</v>
      </c>
      <c r="L6039" s="12">
        <v>2.0993873999999999E-2</v>
      </c>
      <c r="M6039" s="12">
        <v>5.5044322999999999E-2</v>
      </c>
      <c r="N6039" s="12">
        <v>0.53749440900000001</v>
      </c>
      <c r="O6039" s="12">
        <v>3.6449049999999997E-2</v>
      </c>
      <c r="P6039" s="12">
        <v>0.325814567</v>
      </c>
      <c r="Q6039" s="12">
        <v>0.73502816800000004</v>
      </c>
      <c r="R6039" s="12">
        <v>0.48845443700000002</v>
      </c>
      <c r="S6039" s="12">
        <v>0.94557771499999999</v>
      </c>
      <c r="T6039" s="12">
        <v>0.23753116299999999</v>
      </c>
      <c r="U6039" s="12">
        <v>0.165286818</v>
      </c>
      <c r="V6039" s="12">
        <v>0.60409531599999999</v>
      </c>
      <c r="W6039" s="12">
        <v>0.57192232799999998</v>
      </c>
      <c r="X6039" s="12">
        <v>0.35983638400000001</v>
      </c>
      <c r="Y6039" s="12">
        <v>0.12372130000000001</v>
      </c>
      <c r="Z6039" s="12">
        <v>0.80558840600000003</v>
      </c>
      <c r="AA6039" s="12">
        <v>0.37762627999999998</v>
      </c>
      <c r="AB6039" s="12">
        <v>0.61932714499999997</v>
      </c>
      <c r="AC6039" s="12">
        <v>0.70735493000000005</v>
      </c>
      <c r="AD6039" s="12">
        <v>0.607892922</v>
      </c>
      <c r="AE6039" s="12">
        <v>0.63727234799999999</v>
      </c>
      <c r="AF6039" s="12" t="s">
        <v>8647</v>
      </c>
    </row>
    <row r="6040" spans="1:32" x14ac:dyDescent="0.25">
      <c r="A6040" s="12" t="s">
        <v>12122</v>
      </c>
      <c r="B6040" s="12" t="s">
        <v>12123</v>
      </c>
      <c r="C6040" s="12">
        <v>6.0284305000000003E-2</v>
      </c>
      <c r="D6040" s="12">
        <v>0.43798920400000002</v>
      </c>
      <c r="E6040" s="12">
        <v>0.44630793200000002</v>
      </c>
      <c r="F6040" s="12">
        <v>0.207366675</v>
      </c>
      <c r="G6040" s="12">
        <v>0.27124900800000001</v>
      </c>
      <c r="H6040" s="12">
        <v>0.420624057</v>
      </c>
      <c r="I6040" s="12">
        <v>0.26348910399999997</v>
      </c>
      <c r="J6040" s="12">
        <v>0.55963093200000003</v>
      </c>
      <c r="K6040" s="12">
        <v>0.465781426</v>
      </c>
      <c r="L6040" s="12">
        <v>0.52702111500000004</v>
      </c>
      <c r="M6040" s="12">
        <v>8.5689199999999993E-2</v>
      </c>
      <c r="N6040" s="12">
        <v>0.95016563499999995</v>
      </c>
      <c r="O6040" s="12">
        <v>0.31552832800000002</v>
      </c>
      <c r="P6040" s="12">
        <v>0.53677174599999999</v>
      </c>
      <c r="Q6040" s="12">
        <v>0.85371540999999995</v>
      </c>
      <c r="R6040" s="12">
        <v>0.61249553300000004</v>
      </c>
      <c r="S6040" s="12">
        <v>0.95555295500000004</v>
      </c>
      <c r="T6040" s="12">
        <v>0.79935542299999995</v>
      </c>
      <c r="U6040" s="12">
        <v>0.89425964099999999</v>
      </c>
      <c r="V6040" s="12">
        <v>0.188669332</v>
      </c>
      <c r="W6040" s="12">
        <v>0.533023582</v>
      </c>
      <c r="X6040" s="12">
        <v>0.114317842</v>
      </c>
      <c r="Y6040" s="12">
        <v>1.5220834000000001E-2</v>
      </c>
      <c r="Z6040" s="12">
        <v>0.85053179899999998</v>
      </c>
      <c r="AA6040" s="12">
        <v>0.90208663200000005</v>
      </c>
      <c r="AB6040" s="12">
        <v>0.73888304100000002</v>
      </c>
      <c r="AC6040" s="12">
        <v>0.92765519799999996</v>
      </c>
      <c r="AD6040" s="12">
        <v>0.190878081</v>
      </c>
      <c r="AE6040" s="12">
        <v>0.79179072800000005</v>
      </c>
      <c r="AF6040" s="12" t="s">
        <v>8647</v>
      </c>
    </row>
    <row r="6041" spans="1:32" x14ac:dyDescent="0.25">
      <c r="A6041" s="12" t="s">
        <v>12124</v>
      </c>
      <c r="B6041" s="12" t="s">
        <v>12125</v>
      </c>
      <c r="C6041" s="12">
        <v>5.9723380999999999E-2</v>
      </c>
      <c r="D6041" s="12">
        <v>0.98813200099999998</v>
      </c>
      <c r="E6041" s="12">
        <v>0.96452023099999995</v>
      </c>
      <c r="F6041" s="12">
        <v>0.29480474499999998</v>
      </c>
      <c r="G6041" s="12">
        <v>0.81822858300000001</v>
      </c>
      <c r="H6041" s="12">
        <v>8.4252543999999999E-2</v>
      </c>
      <c r="I6041" s="12">
        <v>0.21719222299999999</v>
      </c>
      <c r="J6041" s="12">
        <v>0.73515369200000003</v>
      </c>
      <c r="K6041" s="12">
        <v>0.52037176399999996</v>
      </c>
      <c r="L6041" s="12">
        <v>0.67906271900000004</v>
      </c>
      <c r="M6041" s="12">
        <v>0.34074753299999999</v>
      </c>
      <c r="N6041" s="12">
        <v>0.36846849199999998</v>
      </c>
      <c r="O6041" s="12">
        <v>0.43876399799999999</v>
      </c>
      <c r="P6041" s="12">
        <v>0.347258711</v>
      </c>
      <c r="Q6041" s="12">
        <v>0.66499080499999996</v>
      </c>
      <c r="R6041" s="12">
        <v>0.78755394599999995</v>
      </c>
      <c r="S6041" s="12">
        <v>0.99167699200000003</v>
      </c>
      <c r="T6041" s="12">
        <v>0.55856725100000004</v>
      </c>
      <c r="U6041" s="12">
        <v>6.9373821000000002E-2</v>
      </c>
      <c r="V6041" s="12">
        <v>0.24817739899999999</v>
      </c>
      <c r="W6041" s="12">
        <v>0.80160912100000004</v>
      </c>
      <c r="X6041" s="12">
        <v>0.78690261699999997</v>
      </c>
      <c r="Y6041" s="12">
        <v>0.52553123899999998</v>
      </c>
      <c r="Z6041" s="12">
        <v>0.15680903500000001</v>
      </c>
      <c r="AA6041" s="12">
        <v>0.77049656300000002</v>
      </c>
      <c r="AB6041" s="12">
        <v>4.6749391000000001E-2</v>
      </c>
      <c r="AC6041" s="12">
        <v>0.59504383999999999</v>
      </c>
      <c r="AD6041" s="12">
        <v>0.50126613900000005</v>
      </c>
      <c r="AE6041" s="12">
        <v>0.184209291</v>
      </c>
      <c r="AF6041" s="12" t="s">
        <v>8647</v>
      </c>
    </row>
    <row r="6042" spans="1:32" x14ac:dyDescent="0.25">
      <c r="A6042" s="12" t="s">
        <v>12126</v>
      </c>
      <c r="B6042" s="12" t="s">
        <v>12127</v>
      </c>
      <c r="C6042" s="12">
        <v>0.32913313300000002</v>
      </c>
      <c r="D6042" s="12">
        <v>0.83142936899999997</v>
      </c>
      <c r="E6042" s="12">
        <v>0.118593965</v>
      </c>
      <c r="F6042" s="12">
        <v>0.24536535700000001</v>
      </c>
      <c r="G6042" s="12">
        <v>0.27275112400000001</v>
      </c>
      <c r="H6042" s="12">
        <v>0.51763435499999999</v>
      </c>
      <c r="I6042" s="12">
        <v>0.90010167799999996</v>
      </c>
      <c r="J6042" s="12">
        <v>0.26318471799999998</v>
      </c>
      <c r="K6042" s="12">
        <v>0.60948869900000002</v>
      </c>
      <c r="L6042" s="12">
        <v>0.87999365200000002</v>
      </c>
      <c r="M6042" s="12">
        <v>0.277671691</v>
      </c>
      <c r="N6042" s="12">
        <v>0.58073243900000004</v>
      </c>
      <c r="O6042" s="12">
        <v>0.174504406</v>
      </c>
      <c r="P6042" s="12">
        <v>0.48206539399999998</v>
      </c>
      <c r="Q6042" s="12">
        <v>1.4760646000000001E-2</v>
      </c>
      <c r="R6042" s="12">
        <v>5.8301061000000001E-2</v>
      </c>
      <c r="S6042" s="12">
        <v>0.98812374700000005</v>
      </c>
      <c r="T6042" s="12">
        <v>0.20575527800000001</v>
      </c>
      <c r="U6042" s="12">
        <v>0.446552752</v>
      </c>
      <c r="V6042" s="12">
        <v>0.54551635799999998</v>
      </c>
      <c r="W6042" s="12">
        <v>0.804009521</v>
      </c>
      <c r="X6042" s="12">
        <v>0.74996485700000004</v>
      </c>
      <c r="Y6042" s="12">
        <v>0.34032422000000001</v>
      </c>
      <c r="Z6042" s="12">
        <v>0.74110114299999996</v>
      </c>
      <c r="AA6042" s="12">
        <v>0.14457278600000001</v>
      </c>
      <c r="AB6042" s="12">
        <v>0.94725616999999995</v>
      </c>
      <c r="AC6042" s="12">
        <v>0.26244412700000003</v>
      </c>
      <c r="AD6042" s="12">
        <v>0.41752266599999999</v>
      </c>
      <c r="AE6042" s="12">
        <v>0.62359626999999995</v>
      </c>
      <c r="AF6042" s="12" t="s">
        <v>8647</v>
      </c>
    </row>
    <row r="6043" spans="1:32" x14ac:dyDescent="0.25">
      <c r="A6043" s="12" t="s">
        <v>12128</v>
      </c>
      <c r="B6043" s="12" t="s">
        <v>12129</v>
      </c>
      <c r="C6043" s="12">
        <v>7.4172969999999998E-3</v>
      </c>
      <c r="D6043" s="12">
        <v>0.66278049500000003</v>
      </c>
      <c r="E6043" s="12">
        <v>0.97819499600000004</v>
      </c>
      <c r="F6043" s="12">
        <v>0.12575851499999999</v>
      </c>
      <c r="G6043" s="12">
        <v>0.56629060099999995</v>
      </c>
      <c r="H6043" s="12">
        <v>0.89403492900000003</v>
      </c>
      <c r="I6043" s="12">
        <v>0.87843473999999999</v>
      </c>
      <c r="J6043" s="12">
        <v>0.69620515999999999</v>
      </c>
      <c r="K6043" s="12">
        <v>0.68835316499999999</v>
      </c>
      <c r="L6043" s="12">
        <v>0.50028304599999995</v>
      </c>
      <c r="M6043" s="12">
        <v>0.99061666400000004</v>
      </c>
      <c r="N6043" s="12">
        <v>5.4282879999999999E-2</v>
      </c>
      <c r="O6043" s="12">
        <v>0.56031289299999998</v>
      </c>
      <c r="P6043" s="12">
        <v>0.29542367200000003</v>
      </c>
      <c r="Q6043" s="12">
        <v>0.54317479499999999</v>
      </c>
      <c r="R6043" s="12">
        <v>0.313023722</v>
      </c>
      <c r="S6043" s="12">
        <v>0.99213907999999995</v>
      </c>
      <c r="T6043" s="12">
        <v>0.68579227300000001</v>
      </c>
      <c r="U6043" s="12">
        <v>0.18418176</v>
      </c>
      <c r="V6043" s="12">
        <v>0.278932762</v>
      </c>
      <c r="W6043" s="12">
        <v>0.191199653</v>
      </c>
      <c r="X6043" s="12">
        <v>0.99018503199999997</v>
      </c>
      <c r="Y6043" s="12">
        <v>0.42391748299999998</v>
      </c>
      <c r="Z6043" s="12">
        <v>0.324334658</v>
      </c>
      <c r="AA6043" s="12">
        <v>3.5063882999999997E-2</v>
      </c>
      <c r="AB6043" s="12">
        <v>0.51861541899999997</v>
      </c>
      <c r="AC6043" s="12">
        <v>0.67651803399999999</v>
      </c>
      <c r="AD6043" s="12">
        <v>0.61979971199999995</v>
      </c>
      <c r="AE6043" s="12">
        <v>0.81013210899999999</v>
      </c>
      <c r="AF6043" s="12" t="s">
        <v>8647</v>
      </c>
    </row>
    <row r="6044" spans="1:32" x14ac:dyDescent="0.25">
      <c r="A6044" s="12" t="s">
        <v>12130</v>
      </c>
      <c r="B6044" s="12" t="s">
        <v>12131</v>
      </c>
      <c r="C6044" s="12">
        <v>0.39016503299999999</v>
      </c>
      <c r="D6044" s="12">
        <v>0.247796234</v>
      </c>
      <c r="E6044" s="12">
        <v>0.26680105599999998</v>
      </c>
      <c r="F6044" s="12">
        <v>0.519425578</v>
      </c>
      <c r="G6044" s="12">
        <v>0.28012734500000003</v>
      </c>
      <c r="H6044" s="12">
        <v>0.49845204599999998</v>
      </c>
      <c r="I6044" s="12">
        <v>0.56231011200000003</v>
      </c>
      <c r="J6044" s="12">
        <v>0.85883252799999998</v>
      </c>
      <c r="K6044" s="12">
        <v>0.31631589100000002</v>
      </c>
      <c r="L6044" s="12">
        <v>0.95422902099999996</v>
      </c>
      <c r="M6044" s="12">
        <v>0.225157318</v>
      </c>
      <c r="N6044" s="12">
        <v>0.75304933799999996</v>
      </c>
      <c r="O6044" s="12">
        <v>4.3095713000000001E-2</v>
      </c>
      <c r="P6044" s="12">
        <v>0.50760924699999999</v>
      </c>
      <c r="Q6044" s="12">
        <v>0.84316495999999996</v>
      </c>
      <c r="R6044" s="12">
        <v>0.39744732399999999</v>
      </c>
      <c r="S6044" s="12">
        <v>0.982238057</v>
      </c>
      <c r="T6044" s="12">
        <v>0.21703734</v>
      </c>
      <c r="U6044" s="12">
        <v>0.105852926</v>
      </c>
      <c r="V6044" s="12">
        <v>0.41896313099999999</v>
      </c>
      <c r="W6044" s="12">
        <v>0.78146427399999996</v>
      </c>
      <c r="X6044" s="12">
        <v>0.58616846</v>
      </c>
      <c r="Y6044" s="12">
        <v>0.91944199599999998</v>
      </c>
      <c r="Z6044" s="12">
        <v>0.51191217099999997</v>
      </c>
      <c r="AA6044" s="12">
        <v>9.1255788000000004E-2</v>
      </c>
      <c r="AB6044" s="12">
        <v>0.58910650200000003</v>
      </c>
      <c r="AC6044" s="12">
        <v>4.4664584E-2</v>
      </c>
      <c r="AD6044" s="12">
        <v>0.13764694299999999</v>
      </c>
      <c r="AE6044" s="12">
        <v>0.53989390500000001</v>
      </c>
      <c r="AF6044" s="12" t="s">
        <v>8647</v>
      </c>
    </row>
    <row r="6045" spans="1:32" x14ac:dyDescent="0.25">
      <c r="A6045" s="12" t="s">
        <v>12132</v>
      </c>
      <c r="B6045" s="12" t="s">
        <v>12133</v>
      </c>
      <c r="C6045" s="12">
        <v>0.81385488900000003</v>
      </c>
      <c r="D6045" s="12">
        <v>0.38598255999999997</v>
      </c>
      <c r="E6045" s="12">
        <v>0.22080330400000001</v>
      </c>
      <c r="F6045" s="12">
        <v>0.50325143800000005</v>
      </c>
      <c r="G6045" s="12">
        <v>0.45713588999999999</v>
      </c>
      <c r="H6045" s="12">
        <v>0.26948848600000003</v>
      </c>
      <c r="I6045" s="12">
        <v>0.38231905199999999</v>
      </c>
      <c r="J6045" s="12">
        <v>0.22033034300000001</v>
      </c>
      <c r="K6045" s="12">
        <v>0.56886050700000002</v>
      </c>
      <c r="L6045" s="12">
        <v>0.22116517699999999</v>
      </c>
      <c r="M6045" s="12">
        <v>9.9980438000000005E-2</v>
      </c>
      <c r="N6045" s="12">
        <v>0.21111406099999999</v>
      </c>
      <c r="O6045" s="12">
        <v>8.6771260000000003E-3</v>
      </c>
      <c r="P6045" s="12">
        <v>0.158689099</v>
      </c>
      <c r="Q6045" s="12">
        <v>0.73479558099999998</v>
      </c>
      <c r="R6045" s="12">
        <v>0.83308248699999998</v>
      </c>
      <c r="S6045" s="12">
        <v>0.955775182</v>
      </c>
      <c r="T6045" s="12">
        <v>0.49798646000000002</v>
      </c>
      <c r="U6045" s="12">
        <v>0.35148451400000003</v>
      </c>
      <c r="V6045" s="12">
        <v>0.36634244900000001</v>
      </c>
      <c r="W6045" s="12">
        <v>0.78320184000000004</v>
      </c>
      <c r="X6045" s="12">
        <v>9.8200148000000001E-2</v>
      </c>
      <c r="Y6045" s="12">
        <v>0.106698494</v>
      </c>
      <c r="Z6045" s="12">
        <v>0.573242005</v>
      </c>
      <c r="AA6045" s="12">
        <v>0.25349023700000001</v>
      </c>
      <c r="AB6045" s="12">
        <v>0.50114667400000001</v>
      </c>
      <c r="AC6045" s="12">
        <v>0.68976471699999997</v>
      </c>
      <c r="AD6045" s="12">
        <v>0.76111221200000001</v>
      </c>
      <c r="AE6045" s="12">
        <v>0.28218990100000002</v>
      </c>
      <c r="AF6045" s="12" t="s">
        <v>8647</v>
      </c>
    </row>
    <row r="6046" spans="1:32" x14ac:dyDescent="0.25">
      <c r="A6046" s="12" t="s">
        <v>12134</v>
      </c>
      <c r="B6046" s="12" t="s">
        <v>12135</v>
      </c>
      <c r="C6046" s="12">
        <v>0.4308688</v>
      </c>
      <c r="D6046" s="12">
        <v>0.66216300699999997</v>
      </c>
      <c r="E6046" s="12">
        <v>0.777836792</v>
      </c>
      <c r="F6046" s="12">
        <v>0.71311735099999995</v>
      </c>
      <c r="G6046" s="12">
        <v>0.56841923599999999</v>
      </c>
      <c r="H6046" s="12">
        <v>0.52693360600000005</v>
      </c>
      <c r="I6046" s="12">
        <v>0.34028825600000001</v>
      </c>
      <c r="J6046" s="12">
        <v>0.87849310300000005</v>
      </c>
      <c r="K6046" s="12">
        <v>0.33946912099999998</v>
      </c>
      <c r="L6046" s="12">
        <v>0.457480622</v>
      </c>
      <c r="M6046" s="12">
        <v>0.68159629099999997</v>
      </c>
      <c r="N6046" s="12">
        <v>0.198542723</v>
      </c>
      <c r="O6046" s="12">
        <v>0.97007086600000003</v>
      </c>
      <c r="P6046" s="12">
        <v>0.14831456200000001</v>
      </c>
      <c r="Q6046" s="12">
        <v>0.123806583</v>
      </c>
      <c r="R6046" s="12">
        <v>6.1699557000000002E-2</v>
      </c>
      <c r="S6046" s="12">
        <v>0.99858066099999998</v>
      </c>
      <c r="T6046" s="12">
        <v>0.45426207800000001</v>
      </c>
      <c r="U6046" s="12">
        <v>2.0802129999999999E-2</v>
      </c>
      <c r="V6046" s="12">
        <v>0.224035345</v>
      </c>
      <c r="W6046" s="12">
        <v>0.79142843900000004</v>
      </c>
      <c r="X6046" s="12">
        <v>0.56483750300000002</v>
      </c>
      <c r="Y6046" s="12">
        <v>0.37996265899999998</v>
      </c>
      <c r="Z6046" s="12">
        <v>0.20304467100000001</v>
      </c>
      <c r="AA6046" s="12">
        <v>0.68781696299999995</v>
      </c>
      <c r="AB6046" s="12">
        <v>0.98869839100000001</v>
      </c>
      <c r="AC6046" s="12">
        <v>0.23431485699999999</v>
      </c>
      <c r="AD6046" s="12">
        <v>0.26012864899999999</v>
      </c>
      <c r="AE6046" s="12">
        <v>0.24110600600000001</v>
      </c>
      <c r="AF6046" s="12" t="s">
        <v>8647</v>
      </c>
    </row>
    <row r="6047" spans="1:32" x14ac:dyDescent="0.25">
      <c r="A6047" s="12" t="s">
        <v>12136</v>
      </c>
      <c r="B6047" s="12" t="s">
        <v>12137</v>
      </c>
      <c r="C6047" s="12">
        <v>0.64525399800000005</v>
      </c>
      <c r="D6047" s="12">
        <v>0.62601419199999997</v>
      </c>
      <c r="E6047" s="12">
        <v>0.63903114900000002</v>
      </c>
      <c r="F6047" s="12">
        <v>0.14017386700000001</v>
      </c>
      <c r="G6047" s="12">
        <v>0.561828789</v>
      </c>
      <c r="H6047" s="12">
        <v>0.349595078</v>
      </c>
      <c r="I6047" s="12">
        <v>0.69154017400000001</v>
      </c>
      <c r="J6047" s="12">
        <v>0.82051098899999997</v>
      </c>
      <c r="K6047" s="12">
        <v>0.64137131599999997</v>
      </c>
      <c r="L6047" s="12">
        <v>0.79815313399999999</v>
      </c>
      <c r="M6047" s="12">
        <v>0.100159001</v>
      </c>
      <c r="N6047" s="12">
        <v>0.26474770399999997</v>
      </c>
      <c r="O6047" s="12">
        <v>0.547413865</v>
      </c>
      <c r="P6047" s="12">
        <v>0.850238155</v>
      </c>
      <c r="Q6047" s="12">
        <v>0.56732881800000001</v>
      </c>
      <c r="R6047" s="12">
        <v>3.3440037999999998E-2</v>
      </c>
      <c r="S6047" s="12">
        <v>0.96989059799999999</v>
      </c>
      <c r="T6047" s="12">
        <v>7.0690411999999994E-2</v>
      </c>
      <c r="U6047" s="12">
        <v>0.10934954500000001</v>
      </c>
      <c r="V6047" s="12">
        <v>0.25502542700000003</v>
      </c>
      <c r="W6047" s="12">
        <v>0.61950087899999995</v>
      </c>
      <c r="X6047" s="12">
        <v>0.248175801</v>
      </c>
      <c r="Y6047" s="12">
        <v>0.50484766400000003</v>
      </c>
      <c r="Z6047" s="12">
        <v>0.364836626</v>
      </c>
      <c r="AA6047" s="12">
        <v>0.75198672899999996</v>
      </c>
      <c r="AB6047" s="12">
        <v>0.84570205799999998</v>
      </c>
      <c r="AC6047" s="12">
        <v>0.19335381099999999</v>
      </c>
      <c r="AD6047" s="12">
        <v>0.64939917800000002</v>
      </c>
      <c r="AE6047" s="12">
        <v>9.3840597999999997E-2</v>
      </c>
      <c r="AF6047" s="12" t="s">
        <v>8647</v>
      </c>
    </row>
    <row r="6048" spans="1:32" x14ac:dyDescent="0.25">
      <c r="A6048" s="12" t="s">
        <v>12138</v>
      </c>
      <c r="B6048" s="12" t="s">
        <v>12139</v>
      </c>
      <c r="C6048" s="12">
        <v>5.9236245E-2</v>
      </c>
      <c r="D6048" s="12">
        <v>0.213308786</v>
      </c>
      <c r="E6048" s="12">
        <v>0.46483777199999998</v>
      </c>
      <c r="F6048" s="12">
        <v>0.29642548499999999</v>
      </c>
      <c r="G6048" s="12">
        <v>0.75336058100000003</v>
      </c>
      <c r="H6048" s="12">
        <v>0.58115552299999995</v>
      </c>
      <c r="I6048" s="12">
        <v>0.77942271500000004</v>
      </c>
      <c r="J6048" s="12">
        <v>0.31813416100000003</v>
      </c>
      <c r="K6048" s="12">
        <v>0.63384644599999995</v>
      </c>
      <c r="L6048" s="12">
        <v>0.713469574</v>
      </c>
      <c r="M6048" s="12">
        <v>0.83386323299999998</v>
      </c>
      <c r="N6048" s="12">
        <v>0.46363397699999997</v>
      </c>
      <c r="O6048" s="12">
        <v>0.15149048000000001</v>
      </c>
      <c r="P6048" s="12">
        <v>0.81271401200000004</v>
      </c>
      <c r="Q6048" s="12">
        <v>0.87035574299999996</v>
      </c>
      <c r="R6048" s="12">
        <v>0.52236718500000001</v>
      </c>
      <c r="S6048" s="12">
        <v>0.996983006</v>
      </c>
      <c r="T6048" s="12">
        <v>0.84436809700000004</v>
      </c>
      <c r="U6048" s="12">
        <v>0.186931138</v>
      </c>
      <c r="V6048" s="12">
        <v>7.4174510999999999E-2</v>
      </c>
      <c r="W6048" s="12">
        <v>0.27880011300000002</v>
      </c>
      <c r="X6048" s="12">
        <v>0.58035965499999997</v>
      </c>
      <c r="Y6048" s="12">
        <v>0.28421870799999999</v>
      </c>
      <c r="Z6048" s="12">
        <v>0.64152021400000003</v>
      </c>
      <c r="AA6048" s="12">
        <v>0.20570793600000001</v>
      </c>
      <c r="AB6048" s="12">
        <v>0.29466942899999998</v>
      </c>
      <c r="AC6048" s="12">
        <v>0.97845677600000003</v>
      </c>
      <c r="AD6048" s="12">
        <v>0.18970205300000001</v>
      </c>
      <c r="AE6048" s="12">
        <v>9.2634095E-2</v>
      </c>
      <c r="AF6048" s="12" t="s">
        <v>8647</v>
      </c>
    </row>
    <row r="6049" spans="1:32" x14ac:dyDescent="0.25">
      <c r="A6049" s="12" t="s">
        <v>12140</v>
      </c>
      <c r="B6049" s="12" t="s">
        <v>12141</v>
      </c>
      <c r="C6049" s="12">
        <v>0.50417048499999995</v>
      </c>
      <c r="D6049" s="12">
        <v>0.75564960400000003</v>
      </c>
      <c r="E6049" s="12">
        <v>1.3861375E-2</v>
      </c>
      <c r="F6049" s="12">
        <v>0.934877666</v>
      </c>
      <c r="G6049" s="12">
        <v>0.978343823</v>
      </c>
      <c r="H6049" s="12">
        <v>0.92062678600000003</v>
      </c>
      <c r="I6049" s="12">
        <v>0.20424174</v>
      </c>
      <c r="J6049" s="12">
        <v>0.24637344799999999</v>
      </c>
      <c r="K6049" s="12">
        <v>0.66730270800000002</v>
      </c>
      <c r="L6049" s="12">
        <v>0.77445989500000001</v>
      </c>
      <c r="M6049" s="12">
        <v>0.17169348500000001</v>
      </c>
      <c r="N6049" s="12">
        <v>0.12635004799999999</v>
      </c>
      <c r="O6049" s="12">
        <v>0.90802009400000006</v>
      </c>
      <c r="P6049" s="12">
        <v>0.47518260400000001</v>
      </c>
      <c r="Q6049" s="12">
        <v>0.27063584299999999</v>
      </c>
      <c r="R6049" s="12">
        <v>0.37575415499999998</v>
      </c>
      <c r="S6049" s="12">
        <v>0.98515429700000001</v>
      </c>
      <c r="T6049" s="12">
        <v>0.96262711899999998</v>
      </c>
      <c r="U6049" s="12">
        <v>0.54341522799999997</v>
      </c>
      <c r="V6049" s="12">
        <v>0.22790618100000001</v>
      </c>
      <c r="W6049" s="12">
        <v>0.89686938699999996</v>
      </c>
      <c r="X6049" s="12">
        <v>2.2231305999999999E-2</v>
      </c>
      <c r="Y6049" s="12">
        <v>0.48387307699999998</v>
      </c>
      <c r="Z6049" s="12">
        <v>0.87911865899999997</v>
      </c>
      <c r="AA6049" s="12">
        <v>0.64248256599999998</v>
      </c>
      <c r="AB6049" s="12">
        <v>0.678508589</v>
      </c>
      <c r="AC6049" s="12">
        <v>0.19683726600000001</v>
      </c>
      <c r="AD6049" s="12">
        <v>0.96765248000000004</v>
      </c>
      <c r="AE6049" s="12">
        <v>0.62475558600000003</v>
      </c>
      <c r="AF6049" s="12" t="s">
        <v>8647</v>
      </c>
    </row>
    <row r="6050" spans="1:32" x14ac:dyDescent="0.25">
      <c r="A6050" s="12" t="s">
        <v>12142</v>
      </c>
      <c r="B6050" s="12" t="s">
        <v>12143</v>
      </c>
      <c r="C6050" s="12">
        <v>0.35961103300000002</v>
      </c>
      <c r="D6050" s="12">
        <v>4.7634030000000003E-3</v>
      </c>
      <c r="E6050" s="12">
        <v>0.28413912099999999</v>
      </c>
      <c r="F6050" s="12">
        <v>0.79932567700000001</v>
      </c>
      <c r="G6050" s="12">
        <v>0.17220134400000001</v>
      </c>
      <c r="H6050" s="12">
        <v>0.65395004599999995</v>
      </c>
      <c r="I6050" s="12">
        <v>0.68541266700000003</v>
      </c>
      <c r="J6050" s="12">
        <v>0.51436397199999995</v>
      </c>
      <c r="K6050" s="12">
        <v>0.70599606100000001</v>
      </c>
      <c r="L6050" s="12">
        <v>0.47186571700000002</v>
      </c>
      <c r="M6050" s="12">
        <v>3.9230327000000002E-2</v>
      </c>
      <c r="N6050" s="12">
        <v>0.73164380500000004</v>
      </c>
      <c r="O6050" s="12">
        <v>0.222961662</v>
      </c>
      <c r="P6050" s="12">
        <v>0.79316494299999996</v>
      </c>
      <c r="Q6050" s="12">
        <v>0.86856306599999999</v>
      </c>
      <c r="R6050" s="12">
        <v>0.75951692800000004</v>
      </c>
      <c r="S6050" s="12">
        <v>0.96929890699999999</v>
      </c>
      <c r="T6050" s="12">
        <v>0.96205898400000001</v>
      </c>
      <c r="U6050" s="12">
        <v>7.8936124999999996E-2</v>
      </c>
      <c r="V6050" s="12">
        <v>0.26521914499999999</v>
      </c>
      <c r="W6050" s="12">
        <v>0.38336679600000001</v>
      </c>
      <c r="X6050" s="12">
        <v>0.64852039699999997</v>
      </c>
      <c r="Y6050" s="12">
        <v>0.530723528</v>
      </c>
      <c r="Z6050" s="12">
        <v>0.79116970399999997</v>
      </c>
      <c r="AA6050" s="12">
        <v>0.16683413499999999</v>
      </c>
      <c r="AB6050" s="12">
        <v>0.56029536400000002</v>
      </c>
      <c r="AC6050" s="12">
        <v>0.23493687299999999</v>
      </c>
      <c r="AD6050" s="12">
        <v>0.28160329699999997</v>
      </c>
      <c r="AE6050" s="12">
        <v>0.360599114</v>
      </c>
      <c r="AF6050" s="12" t="s">
        <v>8647</v>
      </c>
    </row>
    <row r="6051" spans="1:32" x14ac:dyDescent="0.25">
      <c r="A6051" s="12" t="s">
        <v>12144</v>
      </c>
      <c r="B6051" s="12" t="s">
        <v>12145</v>
      </c>
      <c r="C6051" s="12">
        <v>0.84523177599999999</v>
      </c>
      <c r="D6051" s="12">
        <v>0.52548564399999997</v>
      </c>
      <c r="E6051" s="12">
        <v>0.94276663800000005</v>
      </c>
      <c r="F6051" s="12">
        <v>0.15052127400000001</v>
      </c>
      <c r="G6051" s="12">
        <v>0.11851218099999999</v>
      </c>
      <c r="H6051" s="12">
        <v>0.28369783599999998</v>
      </c>
      <c r="I6051" s="12">
        <v>0.83345099</v>
      </c>
      <c r="J6051" s="12">
        <v>0.70201651600000003</v>
      </c>
      <c r="K6051" s="12">
        <v>0.91465207900000001</v>
      </c>
      <c r="L6051" s="12">
        <v>0.213268393</v>
      </c>
      <c r="M6051" s="12">
        <v>1.6271175999999998E-2</v>
      </c>
      <c r="N6051" s="12">
        <v>0.23753199999999999</v>
      </c>
      <c r="O6051" s="12">
        <v>0.79108368399999995</v>
      </c>
      <c r="P6051" s="12">
        <v>8.5228762999999999E-2</v>
      </c>
      <c r="Q6051" s="12">
        <v>0.20328215999999999</v>
      </c>
      <c r="R6051" s="12">
        <v>0.224331112</v>
      </c>
      <c r="S6051" s="12">
        <v>0.95263993999999996</v>
      </c>
      <c r="T6051" s="12">
        <v>0.758954762</v>
      </c>
      <c r="U6051" s="12">
        <v>0.13855953500000001</v>
      </c>
      <c r="V6051" s="12">
        <v>0.59099513299999995</v>
      </c>
      <c r="W6051" s="12">
        <v>0.64979340399999996</v>
      </c>
      <c r="X6051" s="12">
        <v>0.614297871</v>
      </c>
      <c r="Y6051" s="12">
        <v>0.72002098400000003</v>
      </c>
      <c r="Z6051" s="12">
        <v>0.32754500199999997</v>
      </c>
      <c r="AA6051" s="12">
        <v>0.82940397600000004</v>
      </c>
      <c r="AB6051" s="12">
        <v>0.412553114</v>
      </c>
      <c r="AC6051" s="12">
        <v>0.60892553299999996</v>
      </c>
      <c r="AD6051" s="12">
        <v>0.89597402699999995</v>
      </c>
      <c r="AE6051" s="12">
        <v>0.50078994200000004</v>
      </c>
      <c r="AF6051" s="12" t="s">
        <v>8647</v>
      </c>
    </row>
    <row r="6052" spans="1:32" x14ac:dyDescent="0.25">
      <c r="A6052" s="12" t="s">
        <v>12146</v>
      </c>
      <c r="B6052" s="12" t="s">
        <v>12147</v>
      </c>
      <c r="C6052" s="12">
        <v>5.7637662999999999E-2</v>
      </c>
      <c r="D6052" s="12">
        <v>0.25063383500000003</v>
      </c>
      <c r="E6052" s="12">
        <v>0.44422548699999997</v>
      </c>
      <c r="F6052" s="12">
        <v>0.554652382</v>
      </c>
      <c r="G6052" s="12">
        <v>0.28933299699999998</v>
      </c>
      <c r="H6052" s="12">
        <v>0.224847888</v>
      </c>
      <c r="I6052" s="12">
        <v>0.50501538099999999</v>
      </c>
      <c r="J6052" s="12">
        <v>0.43359641700000001</v>
      </c>
      <c r="K6052" s="12">
        <v>0.29831179000000002</v>
      </c>
      <c r="L6052" s="12">
        <v>0.91498186500000001</v>
      </c>
      <c r="M6052" s="12">
        <v>0.82286989399999999</v>
      </c>
      <c r="N6052" s="12">
        <v>0.87464562599999995</v>
      </c>
      <c r="O6052" s="12">
        <v>0.49879189299999999</v>
      </c>
      <c r="P6052" s="12">
        <v>0.36491901700000001</v>
      </c>
      <c r="Q6052" s="12">
        <v>0.261060817</v>
      </c>
      <c r="R6052" s="12">
        <v>0.93012884699999998</v>
      </c>
      <c r="S6052" s="12">
        <v>0.98754779599999998</v>
      </c>
      <c r="T6052" s="12">
        <v>0.890867305</v>
      </c>
      <c r="U6052" s="12">
        <v>0.80047215500000002</v>
      </c>
      <c r="V6052" s="12">
        <v>0.555611195</v>
      </c>
      <c r="W6052" s="12">
        <v>0.86312156799999995</v>
      </c>
      <c r="X6052" s="12">
        <v>0.16586511900000001</v>
      </c>
      <c r="Y6052" s="12">
        <v>1.245021E-3</v>
      </c>
      <c r="Z6052" s="12">
        <v>0.85208739899999997</v>
      </c>
      <c r="AA6052" s="12">
        <v>0.53094807099999997</v>
      </c>
      <c r="AB6052" s="12">
        <v>1.2517286000000001E-2</v>
      </c>
      <c r="AC6052" s="12">
        <v>0.74581876400000002</v>
      </c>
      <c r="AD6052" s="12">
        <v>0.63989076099999997</v>
      </c>
      <c r="AE6052" s="12">
        <v>0.65317531799999995</v>
      </c>
      <c r="AF6052" s="12" t="s">
        <v>8647</v>
      </c>
    </row>
    <row r="6053" spans="1:32" x14ac:dyDescent="0.25">
      <c r="A6053" s="12" t="s">
        <v>12148</v>
      </c>
      <c r="B6053" s="12" t="s">
        <v>12149</v>
      </c>
      <c r="C6053" s="12">
        <v>0.272773031</v>
      </c>
      <c r="D6053" s="12">
        <v>0.52548939400000005</v>
      </c>
      <c r="E6053" s="12">
        <v>0.75396014700000002</v>
      </c>
      <c r="F6053" s="12">
        <v>3.6539021999999997E-2</v>
      </c>
      <c r="G6053" s="12">
        <v>0.92164514500000005</v>
      </c>
      <c r="H6053" s="12">
        <v>0.18991740500000001</v>
      </c>
      <c r="I6053" s="12">
        <v>0.47715786599999999</v>
      </c>
      <c r="J6053" s="12">
        <v>0.399019915</v>
      </c>
      <c r="K6053" s="12">
        <v>0.81135240500000005</v>
      </c>
      <c r="L6053" s="12">
        <v>0.40463706799999999</v>
      </c>
      <c r="M6053" s="12">
        <v>0.37189641200000001</v>
      </c>
      <c r="N6053" s="12">
        <v>0.73379006700000005</v>
      </c>
      <c r="O6053" s="12">
        <v>0.93747622799999997</v>
      </c>
      <c r="P6053" s="12">
        <v>0.479659524</v>
      </c>
      <c r="Q6053" s="12">
        <v>0.39183098999999999</v>
      </c>
      <c r="R6053" s="12">
        <v>0.598746585</v>
      </c>
      <c r="S6053" s="12">
        <v>0.97081459299999995</v>
      </c>
      <c r="T6053" s="12">
        <v>0.77441879899999999</v>
      </c>
      <c r="U6053" s="12">
        <v>0.20580506000000001</v>
      </c>
      <c r="V6053" s="12">
        <v>0.48003977599999997</v>
      </c>
      <c r="W6053" s="12">
        <v>0.58077161799999999</v>
      </c>
      <c r="X6053" s="12">
        <v>0.20112605</v>
      </c>
      <c r="Y6053" s="12">
        <v>0.625674811</v>
      </c>
      <c r="Z6053" s="12">
        <v>0.269726776</v>
      </c>
      <c r="AA6053" s="12">
        <v>0.36550781199999999</v>
      </c>
      <c r="AB6053" s="12">
        <v>0.75702326200000003</v>
      </c>
      <c r="AC6053" s="12">
        <v>4.9540668000000003E-2</v>
      </c>
      <c r="AD6053" s="12">
        <v>7.7804144000000006E-2</v>
      </c>
      <c r="AE6053" s="12">
        <v>8.1944459999999997E-2</v>
      </c>
      <c r="AF6053" s="12" t="s">
        <v>8647</v>
      </c>
    </row>
    <row r="6054" spans="1:32" x14ac:dyDescent="0.25">
      <c r="A6054" s="12" t="s">
        <v>12150</v>
      </c>
      <c r="B6054" s="12" t="s">
        <v>12151</v>
      </c>
      <c r="C6054" s="12">
        <v>0.73440821300000003</v>
      </c>
      <c r="D6054" s="12">
        <v>0.33222473899999999</v>
      </c>
      <c r="E6054" s="12">
        <v>0.506281113</v>
      </c>
      <c r="F6054" s="12">
        <v>0.38418415</v>
      </c>
      <c r="G6054" s="12">
        <v>0.39095830999999998</v>
      </c>
      <c r="H6054" s="12">
        <v>0.56537791199999998</v>
      </c>
      <c r="I6054" s="12">
        <v>0.32349959099999998</v>
      </c>
      <c r="J6054" s="12">
        <v>0.14145490099999999</v>
      </c>
      <c r="K6054" s="12">
        <v>2.2904206999999999E-2</v>
      </c>
      <c r="L6054" s="12">
        <v>0.374818861</v>
      </c>
      <c r="M6054" s="12">
        <v>0.36381307600000001</v>
      </c>
      <c r="N6054" s="12">
        <v>0.69550881399999998</v>
      </c>
      <c r="O6054" s="12">
        <v>0.42452036999999998</v>
      </c>
      <c r="P6054" s="12">
        <v>0.18304541199999999</v>
      </c>
      <c r="Q6054" s="12">
        <v>0.397164462</v>
      </c>
      <c r="R6054" s="12">
        <v>0.26218449199999999</v>
      </c>
      <c r="S6054" s="12">
        <v>0.94752951500000004</v>
      </c>
      <c r="T6054" s="12">
        <v>0.77708888899999995</v>
      </c>
      <c r="U6054" s="12">
        <v>0.39697437800000002</v>
      </c>
      <c r="V6054" s="12">
        <v>0.214418627</v>
      </c>
      <c r="W6054" s="12">
        <v>0.755374773</v>
      </c>
      <c r="X6054" s="12">
        <v>0.83136355500000003</v>
      </c>
      <c r="Y6054" s="12">
        <v>0.30877068699999999</v>
      </c>
      <c r="Z6054" s="12">
        <v>3.9853270000000003E-2</v>
      </c>
      <c r="AA6054" s="12">
        <v>0.25465166299999997</v>
      </c>
      <c r="AB6054" s="12">
        <v>0.789578844</v>
      </c>
      <c r="AC6054" s="12">
        <v>0.785727171</v>
      </c>
      <c r="AD6054" s="12">
        <v>3.4822634999999998E-2</v>
      </c>
      <c r="AE6054" s="12">
        <v>0.49886165300000002</v>
      </c>
      <c r="AF6054" s="12" t="s">
        <v>8647</v>
      </c>
    </row>
    <row r="6055" spans="1:32" x14ac:dyDescent="0.25">
      <c r="A6055" s="12" t="s">
        <v>12152</v>
      </c>
      <c r="B6055" s="12" t="s">
        <v>12153</v>
      </c>
      <c r="C6055" s="12">
        <v>0.38627488700000001</v>
      </c>
      <c r="D6055" s="12">
        <v>0.82096524800000004</v>
      </c>
      <c r="E6055" s="12">
        <v>0.176587937</v>
      </c>
      <c r="F6055" s="12">
        <v>0.31505693200000001</v>
      </c>
      <c r="G6055" s="12">
        <v>0.36510936900000002</v>
      </c>
      <c r="H6055" s="12">
        <v>0.300042963</v>
      </c>
      <c r="I6055" s="12">
        <v>0.27080061500000002</v>
      </c>
      <c r="J6055" s="12">
        <v>0.58063894199999999</v>
      </c>
      <c r="K6055" s="12">
        <v>8.205846E-2</v>
      </c>
      <c r="L6055" s="12">
        <v>4.9720959999999996E-3</v>
      </c>
      <c r="M6055" s="12">
        <v>0.728112973</v>
      </c>
      <c r="N6055" s="12">
        <v>0.80267991999999999</v>
      </c>
      <c r="O6055" s="12">
        <v>0.29581947800000002</v>
      </c>
      <c r="P6055" s="12">
        <v>0.535075407</v>
      </c>
      <c r="Q6055" s="12">
        <v>0.22157379099999999</v>
      </c>
      <c r="R6055" s="12">
        <v>0.30681907400000002</v>
      </c>
      <c r="S6055" s="12">
        <v>0.89241013800000002</v>
      </c>
      <c r="T6055" s="12">
        <v>0.60849094800000003</v>
      </c>
      <c r="U6055" s="12">
        <v>0.387965587</v>
      </c>
      <c r="V6055" s="12">
        <v>0.53402855199999999</v>
      </c>
      <c r="W6055" s="12">
        <v>0.64653186900000004</v>
      </c>
      <c r="X6055" s="12">
        <v>2.0296847E-2</v>
      </c>
      <c r="Y6055" s="12">
        <v>0.37560278200000002</v>
      </c>
      <c r="Z6055" s="12">
        <v>0.861879489</v>
      </c>
      <c r="AA6055" s="12">
        <v>0.61540977200000002</v>
      </c>
      <c r="AB6055" s="12">
        <v>0.16131828400000001</v>
      </c>
      <c r="AC6055" s="12">
        <v>0.48971315799999998</v>
      </c>
      <c r="AD6055" s="12">
        <v>0.70853526300000003</v>
      </c>
      <c r="AE6055" s="12">
        <v>0.216207438</v>
      </c>
      <c r="AF6055" s="12" t="s">
        <v>8647</v>
      </c>
    </row>
    <row r="6056" spans="1:32" x14ac:dyDescent="0.25">
      <c r="A6056" s="12" t="s">
        <v>12154</v>
      </c>
      <c r="B6056" s="12" t="s">
        <v>12155</v>
      </c>
      <c r="C6056" s="12">
        <v>0.87925927100000001</v>
      </c>
      <c r="D6056" s="12">
        <v>0.73195362399999997</v>
      </c>
      <c r="E6056" s="12">
        <v>0.23446055099999999</v>
      </c>
      <c r="F6056" s="12">
        <v>0.93577833799999999</v>
      </c>
      <c r="G6056" s="12">
        <v>0.32220639899999998</v>
      </c>
      <c r="H6056" s="12">
        <v>0.96331061500000004</v>
      </c>
      <c r="I6056" s="12">
        <v>0.30748839900000002</v>
      </c>
      <c r="J6056" s="12">
        <v>0.18410098699999999</v>
      </c>
      <c r="K6056" s="12">
        <v>0.23482868000000001</v>
      </c>
      <c r="L6056" s="12">
        <v>0.68900076499999996</v>
      </c>
      <c r="M6056" s="12">
        <v>0.215569749</v>
      </c>
      <c r="N6056" s="12">
        <v>0.76265895699999997</v>
      </c>
      <c r="O6056" s="12">
        <v>0.91781916299999999</v>
      </c>
      <c r="P6056" s="12">
        <v>0.31450328399999999</v>
      </c>
      <c r="Q6056" s="12">
        <v>0.62268074500000004</v>
      </c>
      <c r="R6056" s="12">
        <v>0.477407425</v>
      </c>
      <c r="S6056" s="12">
        <v>0.98612554399999997</v>
      </c>
      <c r="T6056" s="12">
        <v>6.1914999999999995E-4</v>
      </c>
      <c r="U6056" s="12">
        <v>2.689072E-2</v>
      </c>
      <c r="V6056" s="12">
        <v>0.536470962</v>
      </c>
      <c r="W6056" s="12">
        <v>0.80273611499999997</v>
      </c>
      <c r="X6056" s="12">
        <v>0.78773231799999999</v>
      </c>
      <c r="Y6056" s="12">
        <v>0.91495422699999995</v>
      </c>
      <c r="Z6056" s="12">
        <v>0.137620979</v>
      </c>
      <c r="AA6056" s="12">
        <v>0.53381141899999995</v>
      </c>
      <c r="AB6056" s="12">
        <v>0.33812384099999998</v>
      </c>
      <c r="AC6056" s="12">
        <v>0.60303360100000003</v>
      </c>
      <c r="AD6056" s="12">
        <v>0.361700668</v>
      </c>
      <c r="AE6056" s="12">
        <v>0.443734884</v>
      </c>
      <c r="AF6056" s="12" t="s">
        <v>8782</v>
      </c>
    </row>
    <row r="6057" spans="1:32" x14ac:dyDescent="0.25">
      <c r="A6057" s="12" t="s">
        <v>12156</v>
      </c>
      <c r="B6057" s="12" t="s">
        <v>12157</v>
      </c>
      <c r="C6057" s="12">
        <v>0.74644276099999995</v>
      </c>
      <c r="D6057" s="12">
        <v>0.94433624900000002</v>
      </c>
      <c r="E6057" s="12">
        <v>3.4881559999999999E-2</v>
      </c>
      <c r="F6057" s="12">
        <v>0.72965632700000005</v>
      </c>
      <c r="G6057" s="12">
        <v>0.64436819199999995</v>
      </c>
      <c r="H6057" s="12">
        <v>0.445528541</v>
      </c>
      <c r="I6057" s="12">
        <v>0.234866729</v>
      </c>
      <c r="J6057" s="12">
        <v>0.29259215100000002</v>
      </c>
      <c r="K6057" s="12">
        <v>0.138948397</v>
      </c>
      <c r="L6057" s="12">
        <v>0.49746347699999999</v>
      </c>
      <c r="M6057" s="12">
        <v>0.43812944199999998</v>
      </c>
      <c r="N6057" s="12">
        <v>0.73925979900000005</v>
      </c>
      <c r="O6057" s="12">
        <v>0.27746833300000001</v>
      </c>
      <c r="P6057" s="12">
        <v>0.40825968400000001</v>
      </c>
      <c r="Q6057" s="12">
        <v>0.70799454699999997</v>
      </c>
      <c r="R6057" s="12">
        <v>8.2441932999999995E-2</v>
      </c>
      <c r="S6057" s="12">
        <v>0.98454122200000005</v>
      </c>
      <c r="T6057" s="12">
        <v>0.39892479600000003</v>
      </c>
      <c r="U6057" s="12">
        <v>0.44675643599999998</v>
      </c>
      <c r="V6057" s="12">
        <v>0.54921551999999996</v>
      </c>
      <c r="W6057" s="12">
        <v>9.1676421999999994E-2</v>
      </c>
      <c r="X6057" s="12">
        <v>0.68194436899999999</v>
      </c>
      <c r="Y6057" s="12">
        <v>0.900413519</v>
      </c>
      <c r="Z6057" s="12">
        <v>0.115710876</v>
      </c>
      <c r="AA6057" s="12">
        <v>0.27331790500000003</v>
      </c>
      <c r="AB6057" s="12">
        <v>0.31953855199999998</v>
      </c>
      <c r="AC6057" s="12">
        <v>0.97075229200000002</v>
      </c>
      <c r="AD6057" s="12">
        <v>0.37659925100000002</v>
      </c>
      <c r="AE6057" s="12">
        <v>0.28028983099999999</v>
      </c>
      <c r="AF6057" s="12" t="s">
        <v>8647</v>
      </c>
    </row>
    <row r="6058" spans="1:32" x14ac:dyDescent="0.25">
      <c r="A6058" s="12" t="s">
        <v>12158</v>
      </c>
      <c r="B6058" s="12" t="s">
        <v>12159</v>
      </c>
      <c r="C6058" s="12">
        <v>0.67468387900000004</v>
      </c>
      <c r="D6058" s="12">
        <v>0.88115981499999996</v>
      </c>
      <c r="E6058" s="12">
        <v>0.53831836600000005</v>
      </c>
      <c r="F6058" s="12">
        <v>0.17536470100000001</v>
      </c>
      <c r="G6058" s="12">
        <v>0.401547716</v>
      </c>
      <c r="H6058" s="12">
        <v>0.23015395999999999</v>
      </c>
      <c r="I6058" s="12">
        <v>0.69712981500000004</v>
      </c>
      <c r="J6058" s="12">
        <v>0.130316981</v>
      </c>
      <c r="K6058" s="12">
        <v>0.72791225199999998</v>
      </c>
      <c r="L6058" s="12">
        <v>0.72596975500000005</v>
      </c>
      <c r="M6058" s="12">
        <v>1.2253592000000001E-2</v>
      </c>
      <c r="N6058" s="12">
        <v>0.33127609800000002</v>
      </c>
      <c r="O6058" s="12">
        <v>0.79881323299999996</v>
      </c>
      <c r="P6058" s="12">
        <v>0.54195528100000001</v>
      </c>
      <c r="Q6058" s="12">
        <v>0.73209730900000003</v>
      </c>
      <c r="R6058" s="12">
        <v>0.77323213400000002</v>
      </c>
      <c r="S6058" s="12">
        <v>0.97373551999999997</v>
      </c>
      <c r="T6058" s="12">
        <v>0.1060393</v>
      </c>
      <c r="U6058" s="12">
        <v>0.39693853200000001</v>
      </c>
      <c r="V6058" s="12">
        <v>0.21502010599999999</v>
      </c>
      <c r="W6058" s="12">
        <v>4.1526835999999998E-2</v>
      </c>
      <c r="X6058" s="12">
        <v>0.81866775700000005</v>
      </c>
      <c r="Y6058" s="12">
        <v>0.351827163</v>
      </c>
      <c r="Z6058" s="12">
        <v>0.32724431399999998</v>
      </c>
      <c r="AA6058" s="12">
        <v>0.37329215399999999</v>
      </c>
      <c r="AB6058" s="12">
        <v>0.727132271</v>
      </c>
      <c r="AC6058" s="12">
        <v>0.37260784299999999</v>
      </c>
      <c r="AD6058" s="12">
        <v>0.47700158399999998</v>
      </c>
      <c r="AE6058" s="12">
        <v>0.22796803800000001</v>
      </c>
      <c r="AF6058" s="12" t="s">
        <v>8647</v>
      </c>
    </row>
    <row r="6059" spans="1:32" x14ac:dyDescent="0.25">
      <c r="A6059" s="12" t="s">
        <v>12160</v>
      </c>
      <c r="B6059" s="12" t="s">
        <v>12161</v>
      </c>
      <c r="C6059" s="12">
        <v>0.30654017500000003</v>
      </c>
      <c r="D6059" s="12">
        <v>0.22154923300000001</v>
      </c>
      <c r="E6059" s="12">
        <v>0.21304764000000001</v>
      </c>
      <c r="F6059" s="12">
        <v>0.82381749599999998</v>
      </c>
      <c r="G6059" s="12">
        <v>0.69107506600000002</v>
      </c>
      <c r="H6059" s="12">
        <v>0.63304849299999999</v>
      </c>
      <c r="I6059" s="12">
        <v>0.67073771599999998</v>
      </c>
      <c r="J6059" s="12">
        <v>1.0278638999999999E-2</v>
      </c>
      <c r="K6059" s="12">
        <v>0.51486468200000002</v>
      </c>
      <c r="L6059" s="12">
        <v>0.84079775800000001</v>
      </c>
      <c r="M6059" s="12">
        <v>0.16198727700000001</v>
      </c>
      <c r="N6059" s="12">
        <v>0.73943108700000004</v>
      </c>
      <c r="O6059" s="12">
        <v>0.51956740199999996</v>
      </c>
      <c r="P6059" s="12">
        <v>0.41219160799999999</v>
      </c>
      <c r="Q6059" s="12">
        <v>0.27406261700000001</v>
      </c>
      <c r="R6059" s="12">
        <v>0.67835195699999995</v>
      </c>
      <c r="S6059" s="12">
        <v>0.96621289799999999</v>
      </c>
      <c r="T6059" s="12">
        <v>0.77871203</v>
      </c>
      <c r="U6059" s="12">
        <v>7.7730739999999996E-3</v>
      </c>
      <c r="V6059" s="12">
        <v>0.79735096299999997</v>
      </c>
      <c r="W6059" s="12">
        <v>0.66631805099999997</v>
      </c>
      <c r="X6059" s="12">
        <v>0.92737652100000001</v>
      </c>
      <c r="Y6059" s="12">
        <v>0.58156563699999997</v>
      </c>
      <c r="Z6059" s="12">
        <v>0.73891322800000003</v>
      </c>
      <c r="AA6059" s="12">
        <v>0.22109002699999999</v>
      </c>
      <c r="AB6059" s="12">
        <v>0.24040740599999999</v>
      </c>
      <c r="AC6059" s="12">
        <v>0.88078291900000005</v>
      </c>
      <c r="AD6059" s="12">
        <v>0.12923913100000001</v>
      </c>
      <c r="AE6059" s="12">
        <v>0.350317349</v>
      </c>
      <c r="AF6059" s="12" t="s">
        <v>8647</v>
      </c>
    </row>
    <row r="6060" spans="1:32" x14ac:dyDescent="0.25">
      <c r="A6060" s="12" t="s">
        <v>12162</v>
      </c>
      <c r="B6060" s="12" t="s">
        <v>12163</v>
      </c>
      <c r="C6060" s="12">
        <v>0.68752139400000001</v>
      </c>
      <c r="D6060" s="12">
        <v>0.31118421800000001</v>
      </c>
      <c r="E6060" s="12">
        <v>2.9796045E-2</v>
      </c>
      <c r="F6060" s="12">
        <v>0.75273225200000005</v>
      </c>
      <c r="G6060" s="12">
        <v>0.13078125600000001</v>
      </c>
      <c r="H6060" s="12">
        <v>0.119073894</v>
      </c>
      <c r="I6060" s="12">
        <v>0.90115294999999995</v>
      </c>
      <c r="J6060" s="12">
        <v>0.67726031499999995</v>
      </c>
      <c r="K6060" s="12">
        <v>0.78234263299999995</v>
      </c>
      <c r="L6060" s="12">
        <v>2.5725905E-2</v>
      </c>
      <c r="M6060" s="12">
        <v>0.47246203799999997</v>
      </c>
      <c r="N6060" s="12">
        <v>0.32582143200000002</v>
      </c>
      <c r="O6060" s="12">
        <v>0.39912081100000002</v>
      </c>
      <c r="P6060" s="12">
        <v>0.29876829399999999</v>
      </c>
      <c r="Q6060" s="12">
        <v>0.50303077399999996</v>
      </c>
      <c r="R6060" s="12">
        <v>0.365577031</v>
      </c>
      <c r="S6060" s="12">
        <v>0.99262885199999995</v>
      </c>
      <c r="T6060" s="12">
        <v>0.87273333200000003</v>
      </c>
      <c r="U6060" s="12">
        <v>0.95604296</v>
      </c>
      <c r="V6060" s="12">
        <v>0.59910127400000002</v>
      </c>
      <c r="W6060" s="12">
        <v>0.51653173299999999</v>
      </c>
      <c r="X6060" s="12">
        <v>0.47176316499999998</v>
      </c>
      <c r="Y6060" s="12">
        <v>0.71382774299999996</v>
      </c>
      <c r="Z6060" s="12">
        <v>0.81711827599999998</v>
      </c>
      <c r="AA6060" s="12">
        <v>0.66436764100000001</v>
      </c>
      <c r="AB6060" s="12">
        <v>0.99164555600000004</v>
      </c>
      <c r="AC6060" s="12">
        <v>0.25553292599999999</v>
      </c>
      <c r="AD6060" s="12">
        <v>0.14803739399999999</v>
      </c>
      <c r="AE6060" s="12">
        <v>0.25642138599999997</v>
      </c>
      <c r="AF6060" s="12" t="s">
        <v>8647</v>
      </c>
    </row>
    <row r="6061" spans="1:32" x14ac:dyDescent="0.25">
      <c r="A6061" s="12" t="s">
        <v>12164</v>
      </c>
      <c r="B6061" s="12" t="s">
        <v>12165</v>
      </c>
      <c r="C6061" s="12">
        <v>0.589341699</v>
      </c>
      <c r="D6061" s="12">
        <v>0.240937754</v>
      </c>
      <c r="E6061" s="12">
        <v>0.54112951099999995</v>
      </c>
      <c r="F6061" s="12">
        <v>0.42530398899999999</v>
      </c>
      <c r="G6061" s="12">
        <v>0.69814898299999995</v>
      </c>
      <c r="H6061" s="12">
        <v>0.39409932800000003</v>
      </c>
      <c r="I6061" s="12">
        <v>0.81465993000000003</v>
      </c>
      <c r="J6061" s="12">
        <v>0.44702375</v>
      </c>
      <c r="K6061" s="12">
        <v>0.25798468200000002</v>
      </c>
      <c r="L6061" s="12">
        <v>0.33590805699999998</v>
      </c>
      <c r="M6061" s="12">
        <v>0.87562401199999995</v>
      </c>
      <c r="N6061" s="12">
        <v>0.88413720699999998</v>
      </c>
      <c r="O6061" s="12">
        <v>0.33475348100000002</v>
      </c>
      <c r="P6061" s="12">
        <v>0.34393358000000002</v>
      </c>
      <c r="Q6061" s="12">
        <v>4.0346969000000003E-2</v>
      </c>
      <c r="R6061" s="12">
        <v>0.64357758099999995</v>
      </c>
      <c r="S6061" s="12">
        <v>0.92093644600000002</v>
      </c>
      <c r="T6061" s="12">
        <v>0.18189856900000001</v>
      </c>
      <c r="U6061" s="12">
        <v>4.7056344999999999E-2</v>
      </c>
      <c r="V6061" s="12">
        <v>0.72972535100000002</v>
      </c>
      <c r="W6061" s="12">
        <v>0.81585515200000003</v>
      </c>
      <c r="X6061" s="12">
        <v>0.51558586399999995</v>
      </c>
      <c r="Y6061" s="12">
        <v>0.90345298299999999</v>
      </c>
      <c r="Z6061" s="12">
        <v>0.82732815100000001</v>
      </c>
      <c r="AA6061" s="12">
        <v>0.58438883399999997</v>
      </c>
      <c r="AB6061" s="12">
        <v>7.7536900000000004E-4</v>
      </c>
      <c r="AC6061" s="12">
        <v>0.74224758300000004</v>
      </c>
      <c r="AD6061" s="12">
        <v>0.125253697</v>
      </c>
      <c r="AE6061" s="12">
        <v>0.57123204699999997</v>
      </c>
      <c r="AF6061" s="12" t="s">
        <v>8647</v>
      </c>
    </row>
    <row r="6062" spans="1:32" x14ac:dyDescent="0.25">
      <c r="A6062" s="12" t="s">
        <v>12166</v>
      </c>
      <c r="B6062" s="12" t="s">
        <v>12167</v>
      </c>
      <c r="C6062" s="12">
        <v>0.49878148</v>
      </c>
      <c r="D6062" s="12">
        <v>0.74617832399999995</v>
      </c>
      <c r="E6062" s="12">
        <v>0.63939534499999995</v>
      </c>
      <c r="F6062" s="12">
        <v>0.94986812600000003</v>
      </c>
      <c r="G6062" s="12">
        <v>0.36174582799999999</v>
      </c>
      <c r="H6062" s="12">
        <v>0.91005839399999999</v>
      </c>
      <c r="I6062" s="12">
        <v>0.95522201100000004</v>
      </c>
      <c r="J6062" s="12">
        <v>0.62397340000000001</v>
      </c>
      <c r="K6062" s="12">
        <v>0.75003108900000004</v>
      </c>
      <c r="L6062" s="12">
        <v>0.48130972300000002</v>
      </c>
      <c r="M6062" s="12">
        <v>0.13193174399999999</v>
      </c>
      <c r="N6062" s="12">
        <v>0.44693676799999998</v>
      </c>
      <c r="O6062" s="12">
        <v>1.7850463E-2</v>
      </c>
      <c r="P6062" s="12">
        <v>2.3492641000000002E-2</v>
      </c>
      <c r="Q6062" s="12">
        <v>0.113357535</v>
      </c>
      <c r="R6062" s="12">
        <v>0.136566452</v>
      </c>
      <c r="S6062" s="12">
        <v>0.95960968700000004</v>
      </c>
      <c r="T6062" s="12">
        <v>0.48802852699999999</v>
      </c>
      <c r="U6062" s="12">
        <v>0.79058110299999995</v>
      </c>
      <c r="V6062" s="12">
        <v>0.86184186500000004</v>
      </c>
      <c r="W6062" s="12">
        <v>0.217244827</v>
      </c>
      <c r="X6062" s="12">
        <v>0.78469482999999995</v>
      </c>
      <c r="Y6062" s="12">
        <v>0.70030526500000001</v>
      </c>
      <c r="Z6062" s="12">
        <v>0.117270546</v>
      </c>
      <c r="AA6062" s="12">
        <v>0.90715473599999996</v>
      </c>
      <c r="AB6062" s="12">
        <v>0.61254017999999999</v>
      </c>
      <c r="AC6062" s="12">
        <v>0.43856681600000003</v>
      </c>
      <c r="AD6062" s="12">
        <v>0.63730635199999996</v>
      </c>
      <c r="AE6062" s="12">
        <v>0.65745910299999999</v>
      </c>
      <c r="AF6062" s="12" t="s">
        <v>8647</v>
      </c>
    </row>
    <row r="6063" spans="1:32" x14ac:dyDescent="0.25">
      <c r="A6063" s="12" t="s">
        <v>12168</v>
      </c>
      <c r="B6063" s="12" t="s">
        <v>12169</v>
      </c>
      <c r="C6063" s="12">
        <v>0.104309416</v>
      </c>
      <c r="D6063" s="12">
        <v>0.351287821</v>
      </c>
      <c r="E6063" s="12">
        <v>0.40924926499999997</v>
      </c>
      <c r="F6063" s="12">
        <v>0.46497601700000002</v>
      </c>
      <c r="G6063" s="12">
        <v>0.20322675700000001</v>
      </c>
      <c r="H6063" s="12">
        <v>0.13620233900000001</v>
      </c>
      <c r="I6063" s="12">
        <v>0.76341078100000004</v>
      </c>
      <c r="J6063" s="12">
        <v>0.18672467300000001</v>
      </c>
      <c r="K6063" s="12">
        <v>0.88002350200000001</v>
      </c>
      <c r="L6063" s="12">
        <v>0.11292288</v>
      </c>
      <c r="M6063" s="12">
        <v>0.33102357399999999</v>
      </c>
      <c r="N6063" s="12">
        <v>0.17473629199999999</v>
      </c>
      <c r="O6063" s="12">
        <v>0.93897361099999999</v>
      </c>
      <c r="P6063" s="12">
        <v>0.165861708</v>
      </c>
      <c r="Q6063" s="12">
        <v>0.47232819700000001</v>
      </c>
      <c r="R6063" s="12">
        <v>0.44575590399999998</v>
      </c>
      <c r="S6063" s="12">
        <v>0.99563505500000005</v>
      </c>
      <c r="T6063" s="12">
        <v>0.65621726899999999</v>
      </c>
      <c r="U6063" s="12">
        <v>0.40732882799999998</v>
      </c>
      <c r="V6063" s="12">
        <v>0.23425774999999999</v>
      </c>
      <c r="W6063" s="12">
        <v>0.26616503400000002</v>
      </c>
      <c r="X6063" s="12">
        <v>0.78248797000000003</v>
      </c>
      <c r="Y6063" s="12">
        <v>0.64310684900000004</v>
      </c>
      <c r="Z6063" s="12">
        <v>0.80596138900000003</v>
      </c>
      <c r="AA6063" s="12">
        <v>0.61680098900000002</v>
      </c>
      <c r="AB6063" s="12">
        <v>0.34497366099999999</v>
      </c>
      <c r="AC6063" s="12">
        <v>0.13032138300000001</v>
      </c>
      <c r="AD6063" s="12">
        <v>0.65725727599999995</v>
      </c>
      <c r="AE6063" s="12">
        <v>0.26049794700000001</v>
      </c>
      <c r="AF6063" s="12" t="s">
        <v>8823</v>
      </c>
    </row>
    <row r="6064" spans="1:32" x14ac:dyDescent="0.25">
      <c r="A6064" s="12" t="s">
        <v>12170</v>
      </c>
      <c r="B6064" s="12" t="s">
        <v>12171</v>
      </c>
      <c r="C6064" s="12">
        <v>0.55290448800000003</v>
      </c>
      <c r="D6064" s="12">
        <v>0.60799707400000003</v>
      </c>
      <c r="E6064" s="12">
        <v>0.25953787699999997</v>
      </c>
      <c r="F6064" s="12">
        <v>0.13930978299999999</v>
      </c>
      <c r="G6064" s="12">
        <v>0.78560641600000003</v>
      </c>
      <c r="H6064" s="12">
        <v>2.245641E-3</v>
      </c>
      <c r="I6064" s="12">
        <v>0.46920461099999999</v>
      </c>
      <c r="J6064" s="12">
        <v>0.96828535699999996</v>
      </c>
      <c r="K6064" s="12">
        <v>0.42686786399999999</v>
      </c>
      <c r="L6064" s="12">
        <v>0.79265297899999998</v>
      </c>
      <c r="M6064" s="12">
        <v>0.11582324099999999</v>
      </c>
      <c r="N6064" s="12">
        <v>0.21040070699999999</v>
      </c>
      <c r="O6064" s="12">
        <v>0.41915862399999998</v>
      </c>
      <c r="P6064" s="12">
        <v>0.83316714000000003</v>
      </c>
      <c r="Q6064" s="12">
        <v>0.77505856500000003</v>
      </c>
      <c r="R6064" s="12">
        <v>0.82038789199999995</v>
      </c>
      <c r="S6064" s="12">
        <v>0.98969964200000005</v>
      </c>
      <c r="T6064" s="12">
        <v>0.43512921300000001</v>
      </c>
      <c r="U6064" s="12">
        <v>0.279749409</v>
      </c>
      <c r="V6064" s="12">
        <v>0.97655754699999997</v>
      </c>
      <c r="W6064" s="12">
        <v>0.27111075099999998</v>
      </c>
      <c r="X6064" s="12">
        <v>0.89655560999999995</v>
      </c>
      <c r="Y6064" s="12">
        <v>0.68587347200000004</v>
      </c>
      <c r="Z6064" s="12">
        <v>0.77169824200000003</v>
      </c>
      <c r="AA6064" s="12">
        <v>0.53595313499999997</v>
      </c>
      <c r="AB6064" s="12">
        <v>0.65039893199999999</v>
      </c>
      <c r="AC6064" s="12">
        <v>0.44859525</v>
      </c>
      <c r="AD6064" s="12">
        <v>0.20131158699999999</v>
      </c>
      <c r="AE6064" s="12">
        <v>5.3248430999999999E-2</v>
      </c>
      <c r="AF6064" s="12" t="s">
        <v>8647</v>
      </c>
    </row>
    <row r="6065" spans="1:32" x14ac:dyDescent="0.25">
      <c r="A6065" s="12" t="s">
        <v>12172</v>
      </c>
      <c r="B6065" s="12" t="s">
        <v>12173</v>
      </c>
      <c r="C6065" s="12">
        <v>0.93362643199999995</v>
      </c>
      <c r="D6065" s="12">
        <v>1.9245950000000001E-3</v>
      </c>
      <c r="E6065" s="12">
        <v>0.107387544</v>
      </c>
      <c r="F6065" s="12">
        <v>0.68764707899999999</v>
      </c>
      <c r="G6065" s="12">
        <v>0.1866458</v>
      </c>
      <c r="H6065" s="12">
        <v>0.86237139399999996</v>
      </c>
      <c r="I6065" s="12">
        <v>0.52188216600000004</v>
      </c>
      <c r="J6065" s="12">
        <v>0.740025818</v>
      </c>
      <c r="K6065" s="12">
        <v>0.47663289800000003</v>
      </c>
      <c r="L6065" s="12">
        <v>0.68211338200000005</v>
      </c>
      <c r="M6065" s="12">
        <v>0.15788155400000001</v>
      </c>
      <c r="N6065" s="12">
        <v>0.68824240599999997</v>
      </c>
      <c r="O6065" s="12">
        <v>0.283922707</v>
      </c>
      <c r="P6065" s="12">
        <v>0.31051757099999999</v>
      </c>
      <c r="Q6065" s="12">
        <v>0.71921914499999995</v>
      </c>
      <c r="R6065" s="12">
        <v>0.94058848399999995</v>
      </c>
      <c r="S6065" s="12">
        <v>0.95215915399999995</v>
      </c>
      <c r="T6065" s="12">
        <v>0.28126934399999998</v>
      </c>
      <c r="U6065" s="12">
        <v>0.14946554100000001</v>
      </c>
      <c r="V6065" s="12">
        <v>0.39797219900000003</v>
      </c>
      <c r="W6065" s="12">
        <v>0.472704075</v>
      </c>
      <c r="X6065" s="12">
        <v>0.32586160199999997</v>
      </c>
      <c r="Y6065" s="12">
        <v>0.71067872200000004</v>
      </c>
      <c r="Z6065" s="12">
        <v>0.42027953699999998</v>
      </c>
      <c r="AA6065" s="12">
        <v>0.12607333800000001</v>
      </c>
      <c r="AB6065" s="12">
        <v>0.54382684800000003</v>
      </c>
      <c r="AC6065" s="12">
        <v>0.52857713900000003</v>
      </c>
      <c r="AD6065" s="12">
        <v>0.17607219399999999</v>
      </c>
      <c r="AE6065" s="12">
        <v>0.73743642200000004</v>
      </c>
      <c r="AF6065" s="12" t="s">
        <v>8647</v>
      </c>
    </row>
    <row r="6066" spans="1:32" x14ac:dyDescent="0.25">
      <c r="A6066" s="12" t="s">
        <v>12174</v>
      </c>
      <c r="B6066" s="12" t="s">
        <v>12175</v>
      </c>
      <c r="C6066" s="12">
        <v>0.89976621199999995</v>
      </c>
      <c r="D6066" s="12">
        <v>0.79835283899999998</v>
      </c>
      <c r="E6066" s="12">
        <v>0.39550318099999998</v>
      </c>
      <c r="F6066" s="12">
        <v>0.62552082600000003</v>
      </c>
      <c r="G6066" s="12">
        <v>0.968821979</v>
      </c>
      <c r="H6066" s="12">
        <v>0.71220250399999996</v>
      </c>
      <c r="I6066" s="12">
        <v>0.41610731299999998</v>
      </c>
      <c r="J6066" s="12">
        <v>0.56565449700000003</v>
      </c>
      <c r="K6066" s="12">
        <v>0.70250101200000004</v>
      </c>
      <c r="L6066" s="12">
        <v>3.5439661999999997E-2</v>
      </c>
      <c r="M6066" s="12">
        <v>0.78972212399999997</v>
      </c>
      <c r="N6066" s="12">
        <v>0.126783902</v>
      </c>
      <c r="O6066" s="12">
        <v>0.54180623800000005</v>
      </c>
      <c r="P6066" s="12">
        <v>0.16602434999999999</v>
      </c>
      <c r="Q6066" s="12">
        <v>0.60359745799999998</v>
      </c>
      <c r="R6066" s="12">
        <v>1.3670737000000001E-2</v>
      </c>
      <c r="S6066" s="12">
        <v>0.98296158600000005</v>
      </c>
      <c r="T6066" s="12">
        <v>0.49536756500000001</v>
      </c>
      <c r="U6066" s="12">
        <v>0.37883678500000001</v>
      </c>
      <c r="V6066" s="12">
        <v>0.66358775599999997</v>
      </c>
      <c r="W6066" s="12">
        <v>0.47462157999999999</v>
      </c>
      <c r="X6066" s="12">
        <v>0.19700464600000001</v>
      </c>
      <c r="Y6066" s="12">
        <v>0.95739909300000003</v>
      </c>
      <c r="Z6066" s="12">
        <v>0.12558649699999999</v>
      </c>
      <c r="AA6066" s="12">
        <v>0.78781305800000001</v>
      </c>
      <c r="AB6066" s="12">
        <v>0.128833162</v>
      </c>
      <c r="AC6066" s="12">
        <v>0.87337507299999995</v>
      </c>
      <c r="AD6066" s="12">
        <v>0.86493662999999998</v>
      </c>
      <c r="AE6066" s="12">
        <v>0.55610183999999996</v>
      </c>
      <c r="AF6066" s="12" t="s">
        <v>8647</v>
      </c>
    </row>
    <row r="6067" spans="1:32" x14ac:dyDescent="0.25">
      <c r="A6067" s="12" t="s">
        <v>12176</v>
      </c>
      <c r="B6067" s="12" t="s">
        <v>12177</v>
      </c>
      <c r="C6067" s="12">
        <v>0.27943761499999997</v>
      </c>
      <c r="D6067" s="12">
        <v>0.73127973599999996</v>
      </c>
      <c r="E6067" s="12">
        <v>0.40627915799999997</v>
      </c>
      <c r="F6067" s="12">
        <v>0.26341166900000001</v>
      </c>
      <c r="G6067" s="12">
        <v>0.70703360999999998</v>
      </c>
      <c r="H6067" s="12">
        <v>0.87124177300000005</v>
      </c>
      <c r="I6067" s="12">
        <v>0.679201693</v>
      </c>
      <c r="J6067" s="12">
        <v>0.218261184</v>
      </c>
      <c r="K6067" s="12">
        <v>0.24945897</v>
      </c>
      <c r="L6067" s="12">
        <v>7.1298330000000004E-3</v>
      </c>
      <c r="M6067" s="12">
        <v>0.14038345599999999</v>
      </c>
      <c r="N6067" s="12">
        <v>0.348568657</v>
      </c>
      <c r="O6067" s="12">
        <v>0.74557705799999996</v>
      </c>
      <c r="P6067" s="12">
        <v>0.75648962200000003</v>
      </c>
      <c r="Q6067" s="12">
        <v>0.43509604099999999</v>
      </c>
      <c r="R6067" s="12">
        <v>0.93829955200000004</v>
      </c>
      <c r="S6067" s="12">
        <v>0.98137421700000005</v>
      </c>
      <c r="T6067" s="12">
        <v>0.88821060299999999</v>
      </c>
      <c r="U6067" s="12">
        <v>0.58434511700000002</v>
      </c>
      <c r="V6067" s="12">
        <v>0.70971081800000002</v>
      </c>
      <c r="W6067" s="12">
        <v>0.51028049399999997</v>
      </c>
      <c r="X6067" s="12">
        <v>0.24360188599999999</v>
      </c>
      <c r="Y6067" s="12">
        <v>0.125017876</v>
      </c>
      <c r="Z6067" s="12">
        <v>0.41686837799999998</v>
      </c>
      <c r="AA6067" s="12">
        <v>0.85142352099999996</v>
      </c>
      <c r="AB6067" s="12">
        <v>0.41194033099999999</v>
      </c>
      <c r="AC6067" s="12">
        <v>0.38212368299999999</v>
      </c>
      <c r="AD6067" s="12">
        <v>0.63886675699999995</v>
      </c>
      <c r="AE6067" s="12">
        <v>3.3726851000000002E-2</v>
      </c>
      <c r="AF6067" s="12" t="s">
        <v>8647</v>
      </c>
    </row>
    <row r="6068" spans="1:32" x14ac:dyDescent="0.25">
      <c r="A6068" s="12" t="s">
        <v>12178</v>
      </c>
      <c r="B6068" s="12" t="s">
        <v>12179</v>
      </c>
      <c r="C6068" s="12">
        <v>0.209337412</v>
      </c>
      <c r="D6068" s="12">
        <v>0.35573445300000001</v>
      </c>
      <c r="E6068" s="12">
        <v>0.78670603299999997</v>
      </c>
      <c r="F6068" s="12">
        <v>0.87083931999999997</v>
      </c>
      <c r="G6068" s="12">
        <v>0.71326376800000002</v>
      </c>
      <c r="H6068" s="12">
        <v>0.89862313400000005</v>
      </c>
      <c r="I6068" s="12">
        <v>0.26422889500000002</v>
      </c>
      <c r="J6068" s="12">
        <v>0.49543813799999997</v>
      </c>
      <c r="K6068" s="12">
        <v>0.47853019200000002</v>
      </c>
      <c r="L6068" s="12">
        <v>0.32195787399999998</v>
      </c>
      <c r="M6068" s="12">
        <v>0.36048421600000002</v>
      </c>
      <c r="N6068" s="12">
        <v>3.6066691999999997E-2</v>
      </c>
      <c r="O6068" s="12">
        <v>0.60015971400000001</v>
      </c>
      <c r="P6068" s="12">
        <v>9.4293714000000001E-2</v>
      </c>
      <c r="Q6068" s="12">
        <v>0.26274857000000001</v>
      </c>
      <c r="R6068" s="12">
        <v>0.84013316400000004</v>
      </c>
      <c r="S6068" s="12">
        <v>0.99628628100000005</v>
      </c>
      <c r="T6068" s="12">
        <v>0.69549027299999999</v>
      </c>
      <c r="U6068" s="12">
        <v>0.93625561800000001</v>
      </c>
      <c r="V6068" s="12">
        <v>0.94001832900000004</v>
      </c>
      <c r="W6068" s="12">
        <v>8.2218364000000002E-2</v>
      </c>
      <c r="X6068" s="12">
        <v>0.714498725</v>
      </c>
      <c r="Y6068" s="12">
        <v>0.870372484</v>
      </c>
      <c r="Z6068" s="12">
        <v>0.48448055800000001</v>
      </c>
      <c r="AA6068" s="12">
        <v>0.53486062300000003</v>
      </c>
      <c r="AB6068" s="12">
        <v>0.51019879300000004</v>
      </c>
      <c r="AC6068" s="12">
        <v>0.119730822</v>
      </c>
      <c r="AD6068" s="12">
        <v>0.83856931499999998</v>
      </c>
      <c r="AE6068" s="12">
        <v>0.16814014699999999</v>
      </c>
      <c r="AF6068" s="12" t="s">
        <v>8647</v>
      </c>
    </row>
    <row r="6069" spans="1:32" x14ac:dyDescent="0.25">
      <c r="A6069" s="12" t="s">
        <v>12180</v>
      </c>
      <c r="B6069" s="12" t="s">
        <v>12181</v>
      </c>
      <c r="C6069" s="12">
        <v>0.42551905299999998</v>
      </c>
      <c r="D6069" s="12">
        <v>0.398686498</v>
      </c>
      <c r="E6069" s="12">
        <v>6.0627604000000002E-2</v>
      </c>
      <c r="F6069" s="12">
        <v>0.27449996900000001</v>
      </c>
      <c r="G6069" s="12">
        <v>0.86587609600000004</v>
      </c>
      <c r="H6069" s="12">
        <v>0.80393435499999999</v>
      </c>
      <c r="I6069" s="12">
        <v>0.87552325900000005</v>
      </c>
      <c r="J6069" s="12">
        <v>2.0574446E-2</v>
      </c>
      <c r="K6069" s="12">
        <v>0.83922513499999996</v>
      </c>
      <c r="L6069" s="12">
        <v>0.38130758199999998</v>
      </c>
      <c r="M6069" s="12">
        <v>0.59068637800000001</v>
      </c>
      <c r="N6069" s="12">
        <v>0.61214849100000002</v>
      </c>
      <c r="O6069" s="12">
        <v>0.46184328000000002</v>
      </c>
      <c r="P6069" s="12">
        <v>0.53316322999999999</v>
      </c>
      <c r="Q6069" s="12">
        <v>0.53485020100000003</v>
      </c>
      <c r="R6069" s="12">
        <v>0.27117334500000001</v>
      </c>
      <c r="S6069" s="12">
        <v>0.88770914999999995</v>
      </c>
      <c r="T6069" s="12">
        <v>7.7647354000000002E-2</v>
      </c>
      <c r="U6069" s="12">
        <v>0.19394206899999999</v>
      </c>
      <c r="V6069" s="12">
        <v>0.73874092300000005</v>
      </c>
      <c r="W6069" s="12">
        <v>0.42498713999999999</v>
      </c>
      <c r="X6069" s="12">
        <v>0.83113252199999998</v>
      </c>
      <c r="Y6069" s="12">
        <v>0.53981695100000004</v>
      </c>
      <c r="Z6069" s="12">
        <v>0.403769192</v>
      </c>
      <c r="AA6069" s="12">
        <v>0.12339312199999999</v>
      </c>
      <c r="AB6069" s="12">
        <v>0.63651581899999998</v>
      </c>
      <c r="AC6069" s="12">
        <v>0.72949686199999997</v>
      </c>
      <c r="AD6069" s="12">
        <v>8.2091856000000005E-2</v>
      </c>
      <c r="AE6069" s="12">
        <v>0.73179386899999999</v>
      </c>
      <c r="AF6069" s="12" t="s">
        <v>8647</v>
      </c>
    </row>
    <row r="6070" spans="1:32" x14ac:dyDescent="0.25">
      <c r="A6070" s="12" t="s">
        <v>12182</v>
      </c>
      <c r="B6070" s="12" t="s">
        <v>12183</v>
      </c>
      <c r="C6070" s="12">
        <v>2.2970054E-2</v>
      </c>
      <c r="D6070" s="12">
        <v>0.490349849</v>
      </c>
      <c r="E6070" s="12">
        <v>0.19236920900000001</v>
      </c>
      <c r="F6070" s="12">
        <v>0.840534436</v>
      </c>
      <c r="G6070" s="12">
        <v>0.63085723699999996</v>
      </c>
      <c r="H6070" s="12">
        <v>0.83569432099999996</v>
      </c>
      <c r="I6070" s="12">
        <v>0.57686129399999997</v>
      </c>
      <c r="J6070" s="12">
        <v>0.72785465400000005</v>
      </c>
      <c r="K6070" s="12">
        <v>0.78997256100000002</v>
      </c>
      <c r="L6070" s="12">
        <v>0.77252390900000001</v>
      </c>
      <c r="M6070" s="12">
        <v>0.53038362400000005</v>
      </c>
      <c r="N6070" s="12">
        <v>0.736579286</v>
      </c>
      <c r="O6070" s="12">
        <v>5.4387757000000002E-2</v>
      </c>
      <c r="P6070" s="12">
        <v>4.8030345000000002E-2</v>
      </c>
      <c r="Q6070" s="12">
        <v>0.68509518700000005</v>
      </c>
      <c r="R6070" s="12">
        <v>0.87418062200000002</v>
      </c>
      <c r="S6070" s="12">
        <v>0.99106809600000001</v>
      </c>
      <c r="T6070" s="12">
        <v>0.50833213200000005</v>
      </c>
      <c r="U6070" s="12">
        <v>0.654341587</v>
      </c>
      <c r="V6070" s="12">
        <v>0.20468273400000001</v>
      </c>
      <c r="W6070" s="12">
        <v>0.88467650399999997</v>
      </c>
      <c r="X6070" s="12">
        <v>6.7099712000000006E-2</v>
      </c>
      <c r="Y6070" s="12">
        <v>0.92710421099999996</v>
      </c>
      <c r="Z6070" s="12">
        <v>0.46609662000000002</v>
      </c>
      <c r="AA6070" s="12">
        <v>0.63564367799999999</v>
      </c>
      <c r="AB6070" s="12">
        <v>0.312487181</v>
      </c>
      <c r="AC6070" s="12">
        <v>0.212142637</v>
      </c>
      <c r="AD6070" s="12">
        <v>0.91655488200000002</v>
      </c>
      <c r="AE6070" s="12">
        <v>0.54688371999999996</v>
      </c>
      <c r="AF6070" s="12" t="s">
        <v>8647</v>
      </c>
    </row>
    <row r="6071" spans="1:32" x14ac:dyDescent="0.25">
      <c r="A6071" s="12" t="s">
        <v>12184</v>
      </c>
      <c r="B6071" s="12" t="s">
        <v>12185</v>
      </c>
      <c r="C6071" s="12">
        <v>0.56189076500000001</v>
      </c>
      <c r="D6071" s="12">
        <v>0.55025737699999999</v>
      </c>
      <c r="E6071" s="12">
        <v>9.8249767000000002E-2</v>
      </c>
      <c r="F6071" s="12">
        <v>0.60154599099999995</v>
      </c>
      <c r="G6071" s="12">
        <v>0.21380099799999999</v>
      </c>
      <c r="H6071" s="12">
        <v>0.172171461</v>
      </c>
      <c r="I6071" s="12">
        <v>0.62440644000000001</v>
      </c>
      <c r="J6071" s="12">
        <v>0.83773794199999996</v>
      </c>
      <c r="K6071" s="12">
        <v>9.1499819999999992E-3</v>
      </c>
      <c r="L6071" s="12">
        <v>0.58575592899999995</v>
      </c>
      <c r="M6071" s="12">
        <v>0.41401578500000003</v>
      </c>
      <c r="N6071" s="12">
        <v>0.83584901899999997</v>
      </c>
      <c r="O6071" s="12">
        <v>0.89780187300000003</v>
      </c>
      <c r="P6071" s="12">
        <v>0.79912952000000004</v>
      </c>
      <c r="Q6071" s="12">
        <v>0.81392391600000003</v>
      </c>
      <c r="R6071" s="12">
        <v>0.87538745399999995</v>
      </c>
      <c r="S6071" s="12">
        <v>0.91356661500000003</v>
      </c>
      <c r="T6071" s="12">
        <v>0.26406731500000002</v>
      </c>
      <c r="U6071" s="12">
        <v>0.88457335599999998</v>
      </c>
      <c r="V6071" s="12">
        <v>0.32543196000000002</v>
      </c>
      <c r="W6071" s="12">
        <v>0.463486067</v>
      </c>
      <c r="X6071" s="12">
        <v>0.80702891399999999</v>
      </c>
      <c r="Y6071" s="12">
        <v>0.46833013499999998</v>
      </c>
      <c r="Z6071" s="12">
        <v>0.61773291299999999</v>
      </c>
      <c r="AA6071" s="12">
        <v>0.46391413799999998</v>
      </c>
      <c r="AB6071" s="12">
        <v>0.821506242</v>
      </c>
      <c r="AC6071" s="12">
        <v>0.68446991700000004</v>
      </c>
      <c r="AD6071" s="12">
        <v>3.3921252999999998E-2</v>
      </c>
      <c r="AE6071" s="12">
        <v>6.2827462000000001E-2</v>
      </c>
      <c r="AF6071" s="12" t="s">
        <v>8647</v>
      </c>
    </row>
    <row r="6072" spans="1:32" x14ac:dyDescent="0.25">
      <c r="A6072" s="12" t="s">
        <v>12186</v>
      </c>
      <c r="B6072" s="12" t="s">
        <v>12187</v>
      </c>
      <c r="C6072" s="12">
        <v>0.88848627300000005</v>
      </c>
      <c r="D6072" s="12">
        <v>0.46946642100000002</v>
      </c>
      <c r="E6072" s="12">
        <v>0.120618342</v>
      </c>
      <c r="F6072" s="12">
        <v>0.77343723200000003</v>
      </c>
      <c r="G6072" s="12">
        <v>0.514327282</v>
      </c>
      <c r="H6072" s="12">
        <v>0.38039868100000002</v>
      </c>
      <c r="I6072" s="12">
        <v>0.43289074399999999</v>
      </c>
      <c r="J6072" s="12">
        <v>0.30041006199999998</v>
      </c>
      <c r="K6072" s="12">
        <v>0.23113842500000001</v>
      </c>
      <c r="L6072" s="12">
        <v>0.55566705199999999</v>
      </c>
      <c r="M6072" s="12">
        <v>0.73793325600000004</v>
      </c>
      <c r="N6072" s="12">
        <v>0.21000329700000001</v>
      </c>
      <c r="O6072" s="12">
        <v>0.17742887900000001</v>
      </c>
      <c r="P6072" s="12">
        <v>0.52681963200000004</v>
      </c>
      <c r="Q6072" s="12">
        <v>0.78713234200000004</v>
      </c>
      <c r="R6072" s="12">
        <v>0.68474358800000001</v>
      </c>
      <c r="S6072" s="12">
        <v>0.99805549800000004</v>
      </c>
      <c r="T6072" s="12">
        <v>0.17476712699999999</v>
      </c>
      <c r="U6072" s="12">
        <v>9.6307839000000006E-2</v>
      </c>
      <c r="V6072" s="12">
        <v>9.3463138000000001E-2</v>
      </c>
      <c r="W6072" s="12">
        <v>0.72864611700000004</v>
      </c>
      <c r="X6072" s="12">
        <v>0.251621278</v>
      </c>
      <c r="Y6072" s="12">
        <v>0.248156024</v>
      </c>
      <c r="Z6072" s="12">
        <v>0.28090468899999999</v>
      </c>
      <c r="AA6072" s="12">
        <v>0.45068460900000001</v>
      </c>
      <c r="AB6072" s="12">
        <v>0.68033776499999998</v>
      </c>
      <c r="AC6072" s="12">
        <v>0.16133692799999999</v>
      </c>
      <c r="AD6072" s="12">
        <v>0.96933245000000001</v>
      </c>
      <c r="AE6072" s="12">
        <v>0.39227667700000002</v>
      </c>
      <c r="AF6072" s="12" t="s">
        <v>8647</v>
      </c>
    </row>
    <row r="6073" spans="1:32" x14ac:dyDescent="0.25">
      <c r="A6073" s="12" t="s">
        <v>12188</v>
      </c>
      <c r="B6073" s="12" t="s">
        <v>12189</v>
      </c>
      <c r="C6073" s="12">
        <v>0.10946047</v>
      </c>
      <c r="D6073" s="12">
        <v>0.82853990300000002</v>
      </c>
      <c r="E6073" s="12">
        <v>0.51653360199999998</v>
      </c>
      <c r="F6073" s="12">
        <v>0.92457708000000005</v>
      </c>
      <c r="G6073" s="12">
        <v>0.11591626300000001</v>
      </c>
      <c r="H6073" s="12">
        <v>0.191326154</v>
      </c>
      <c r="I6073" s="12">
        <v>0.70787344600000002</v>
      </c>
      <c r="J6073" s="12">
        <v>0.89562045999999995</v>
      </c>
      <c r="K6073" s="12">
        <v>0.20181679499999999</v>
      </c>
      <c r="L6073" s="12">
        <v>0.38179189699999999</v>
      </c>
      <c r="M6073" s="12">
        <v>0.27874780199999999</v>
      </c>
      <c r="N6073" s="12">
        <v>0.91666981000000003</v>
      </c>
      <c r="O6073" s="12">
        <v>0.175272872</v>
      </c>
      <c r="P6073" s="12">
        <v>0.18708920500000001</v>
      </c>
      <c r="Q6073" s="12">
        <v>0.67423850900000004</v>
      </c>
      <c r="R6073" s="12">
        <v>0.43971354099999999</v>
      </c>
      <c r="S6073" s="12">
        <v>0.96736167900000003</v>
      </c>
      <c r="T6073" s="12">
        <v>0.58110987800000002</v>
      </c>
      <c r="U6073" s="12">
        <v>0.76216569199999995</v>
      </c>
      <c r="V6073" s="12">
        <v>0.38099059099999999</v>
      </c>
      <c r="W6073" s="12">
        <v>0.18773115300000001</v>
      </c>
      <c r="X6073" s="12">
        <v>0.59231773399999998</v>
      </c>
      <c r="Y6073" s="12">
        <v>0.922254935</v>
      </c>
      <c r="Z6073" s="12">
        <v>0.14896599599999999</v>
      </c>
      <c r="AA6073" s="12">
        <v>0.26143415399999997</v>
      </c>
      <c r="AB6073" s="12">
        <v>0.19990127599999999</v>
      </c>
      <c r="AC6073" s="12">
        <v>0.61152572900000002</v>
      </c>
      <c r="AD6073" s="12">
        <v>0.41113139599999998</v>
      </c>
      <c r="AE6073" s="12">
        <v>0.59243676300000003</v>
      </c>
      <c r="AF6073" s="12" t="s">
        <v>8647</v>
      </c>
    </row>
    <row r="6074" spans="1:32" x14ac:dyDescent="0.25">
      <c r="A6074" s="12" t="s">
        <v>12190</v>
      </c>
      <c r="B6074" s="12" t="s">
        <v>12191</v>
      </c>
      <c r="C6074" s="12">
        <v>2.2752502000000001E-2</v>
      </c>
      <c r="D6074" s="12">
        <v>0.75318391500000004</v>
      </c>
      <c r="E6074" s="12">
        <v>0.79290377400000001</v>
      </c>
      <c r="F6074" s="12">
        <v>0.72525551499999996</v>
      </c>
      <c r="G6074" s="12">
        <v>0.71357188900000001</v>
      </c>
      <c r="H6074" s="12">
        <v>0.566624927</v>
      </c>
      <c r="I6074" s="12">
        <v>0.292712209</v>
      </c>
      <c r="J6074" s="12">
        <v>0.20126930000000001</v>
      </c>
      <c r="K6074" s="12">
        <v>0.58244050300000005</v>
      </c>
      <c r="L6074" s="12">
        <v>0.59575217700000005</v>
      </c>
      <c r="M6074" s="12">
        <v>0.62550994400000004</v>
      </c>
      <c r="N6074" s="12">
        <v>0.60817499799999997</v>
      </c>
      <c r="O6074" s="12">
        <v>0.66768643299999997</v>
      </c>
      <c r="P6074" s="12">
        <v>0.53139191100000005</v>
      </c>
      <c r="Q6074" s="12">
        <v>0.60173469499999999</v>
      </c>
      <c r="R6074" s="12">
        <v>8.9207443999999997E-2</v>
      </c>
      <c r="S6074" s="12">
        <v>0.91624733199999997</v>
      </c>
      <c r="T6074" s="12">
        <v>0.52604137799999995</v>
      </c>
      <c r="U6074" s="12">
        <v>0.70944309000000005</v>
      </c>
      <c r="V6074" s="12">
        <v>0.29563299500000001</v>
      </c>
      <c r="W6074" s="12">
        <v>0.38396470199999999</v>
      </c>
      <c r="X6074" s="12">
        <v>0.87746873199999997</v>
      </c>
      <c r="Y6074" s="12">
        <v>3.8369134999999999E-2</v>
      </c>
      <c r="Z6074" s="12">
        <v>0.215310327</v>
      </c>
      <c r="AA6074" s="12">
        <v>2.8499854000000002E-2</v>
      </c>
      <c r="AB6074" s="12">
        <v>0.33517891599999999</v>
      </c>
      <c r="AC6074" s="12">
        <v>0.65085620499999997</v>
      </c>
      <c r="AD6074" s="12">
        <v>0.73941402099999998</v>
      </c>
      <c r="AE6074" s="12">
        <v>0.232885122</v>
      </c>
      <c r="AF6074" s="12" t="s">
        <v>8647</v>
      </c>
    </row>
    <row r="6075" spans="1:32" x14ac:dyDescent="0.25">
      <c r="A6075" s="12" t="s">
        <v>12192</v>
      </c>
      <c r="B6075" s="12" t="s">
        <v>12193</v>
      </c>
      <c r="C6075" s="12">
        <v>0.57370890799999996</v>
      </c>
      <c r="D6075" s="12">
        <v>0.52089610900000005</v>
      </c>
      <c r="E6075" s="12">
        <v>0.71583722100000002</v>
      </c>
      <c r="F6075" s="12">
        <v>8.2177108999999998E-2</v>
      </c>
      <c r="G6075" s="12">
        <v>0.28031171300000002</v>
      </c>
      <c r="H6075" s="12">
        <v>0.64766746399999997</v>
      </c>
      <c r="I6075" s="12">
        <v>0.99092739399999996</v>
      </c>
      <c r="J6075" s="12">
        <v>0.195831068</v>
      </c>
      <c r="K6075" s="12">
        <v>0.60806202200000004</v>
      </c>
      <c r="L6075" s="12">
        <v>0.32017530999999999</v>
      </c>
      <c r="M6075" s="12">
        <v>6.3331171000000006E-2</v>
      </c>
      <c r="N6075" s="12">
        <v>0.17293341000000001</v>
      </c>
      <c r="O6075" s="12">
        <v>0.79386956900000005</v>
      </c>
      <c r="P6075" s="12">
        <v>0.46511881100000002</v>
      </c>
      <c r="Q6075" s="12">
        <v>0.60407291200000002</v>
      </c>
      <c r="R6075" s="12">
        <v>0.57817762699999997</v>
      </c>
      <c r="S6075" s="12">
        <v>0.99237148900000005</v>
      </c>
      <c r="T6075" s="12">
        <v>0.56986674999999998</v>
      </c>
      <c r="U6075" s="12">
        <v>0.124304358</v>
      </c>
      <c r="V6075" s="12">
        <v>0.630938946</v>
      </c>
      <c r="W6075" s="12">
        <v>0.61002999999999996</v>
      </c>
      <c r="X6075" s="12">
        <v>0.50313744100000002</v>
      </c>
      <c r="Y6075" s="12">
        <v>0.78951484599999999</v>
      </c>
      <c r="Z6075" s="12">
        <v>0.25589562199999999</v>
      </c>
      <c r="AA6075" s="12">
        <v>0.20900497400000001</v>
      </c>
      <c r="AB6075" s="12">
        <v>0.61515981399999997</v>
      </c>
      <c r="AC6075" s="12">
        <v>0.94912453399999996</v>
      </c>
      <c r="AD6075" s="12">
        <v>4.2542037999999997E-2</v>
      </c>
      <c r="AE6075" s="12">
        <v>0.89526401700000002</v>
      </c>
      <c r="AF6075" s="12" t="s">
        <v>8670</v>
      </c>
    </row>
    <row r="6076" spans="1:32" x14ac:dyDescent="0.25">
      <c r="A6076" s="12" t="s">
        <v>12194</v>
      </c>
      <c r="B6076" s="12" t="s">
        <v>12195</v>
      </c>
      <c r="C6076" s="12">
        <v>0.91577295800000003</v>
      </c>
      <c r="D6076" s="12">
        <v>0.21193450599999999</v>
      </c>
      <c r="E6076" s="12">
        <v>0.15970468199999999</v>
      </c>
      <c r="F6076" s="12">
        <v>0.45473887600000001</v>
      </c>
      <c r="G6076" s="12">
        <v>0.81086791000000003</v>
      </c>
      <c r="H6076" s="12">
        <v>0.86395392999999998</v>
      </c>
      <c r="I6076" s="12">
        <v>0.70677232099999998</v>
      </c>
      <c r="J6076" s="12">
        <v>0.48897760899999998</v>
      </c>
      <c r="K6076" s="12">
        <v>0.49577790599999999</v>
      </c>
      <c r="L6076" s="12">
        <v>0.29919112599999997</v>
      </c>
      <c r="M6076" s="12">
        <v>0.143316741</v>
      </c>
      <c r="N6076" s="12">
        <v>0.70495622400000002</v>
      </c>
      <c r="O6076" s="12">
        <v>7.0518830000000001E-3</v>
      </c>
      <c r="P6076" s="12">
        <v>0.63150968399999996</v>
      </c>
      <c r="Q6076" s="12">
        <v>0.98339802499999995</v>
      </c>
      <c r="R6076" s="12">
        <v>8.9369096999999995E-2</v>
      </c>
      <c r="S6076" s="12">
        <v>0.98734830900000004</v>
      </c>
      <c r="T6076" s="12">
        <v>0.85593416700000002</v>
      </c>
      <c r="U6076" s="12">
        <v>0.36414312900000001</v>
      </c>
      <c r="V6076" s="12">
        <v>0.94153166300000002</v>
      </c>
      <c r="W6076" s="12">
        <v>0.46765838999999998</v>
      </c>
      <c r="X6076" s="12">
        <v>0.20831640600000001</v>
      </c>
      <c r="Y6076" s="12">
        <v>0.97764294799999996</v>
      </c>
      <c r="Z6076" s="12">
        <v>0.25984686899999998</v>
      </c>
      <c r="AA6076" s="12">
        <v>0.82282235199999998</v>
      </c>
      <c r="AB6076" s="12">
        <v>0.45326760100000002</v>
      </c>
      <c r="AC6076" s="12">
        <v>0.91430660799999997</v>
      </c>
      <c r="AD6076" s="12">
        <v>0.29490941999999998</v>
      </c>
      <c r="AE6076" s="12">
        <v>0.79184738099999996</v>
      </c>
      <c r="AF6076" s="12" t="s">
        <v>8647</v>
      </c>
    </row>
    <row r="6077" spans="1:32" x14ac:dyDescent="0.25">
      <c r="A6077" s="12" t="s">
        <v>12196</v>
      </c>
      <c r="B6077" s="12" t="s">
        <v>12197</v>
      </c>
      <c r="C6077" s="12">
        <v>0.82023016800000004</v>
      </c>
      <c r="D6077" s="12">
        <v>0.62294539900000001</v>
      </c>
      <c r="E6077" s="12">
        <v>0.56737521099999999</v>
      </c>
      <c r="F6077" s="12">
        <v>0.71977849199999999</v>
      </c>
      <c r="G6077" s="12">
        <v>0.39761848300000002</v>
      </c>
      <c r="H6077" s="12">
        <v>0.64504704999999996</v>
      </c>
      <c r="I6077" s="12">
        <v>0.54287720799999994</v>
      </c>
      <c r="J6077" s="12">
        <v>0.30662873800000001</v>
      </c>
      <c r="K6077" s="12">
        <v>6.6101390000000001E-3</v>
      </c>
      <c r="L6077" s="12">
        <v>0.73821138399999997</v>
      </c>
      <c r="M6077" s="12">
        <v>0.18581449799999999</v>
      </c>
      <c r="N6077" s="12">
        <v>6.0079E-2</v>
      </c>
      <c r="O6077" s="12">
        <v>0.85296053500000002</v>
      </c>
      <c r="P6077" s="12">
        <v>0.49665519899999999</v>
      </c>
      <c r="Q6077" s="12">
        <v>0.78892225199999999</v>
      </c>
      <c r="R6077" s="12">
        <v>0.127727278</v>
      </c>
      <c r="S6077" s="12">
        <v>0.97828309099999999</v>
      </c>
      <c r="T6077" s="12">
        <v>0.638685948</v>
      </c>
      <c r="U6077" s="12">
        <v>0.95081285500000001</v>
      </c>
      <c r="V6077" s="12">
        <v>0.58987979700000004</v>
      </c>
      <c r="W6077" s="12">
        <v>0.25222316299999997</v>
      </c>
      <c r="X6077" s="12">
        <v>0.93630515400000003</v>
      </c>
      <c r="Y6077" s="12">
        <v>0.68805721799999997</v>
      </c>
      <c r="Z6077" s="12">
        <v>6.6673392999999997E-2</v>
      </c>
      <c r="AA6077" s="12">
        <v>0.262093613</v>
      </c>
      <c r="AB6077" s="12">
        <v>0.36050652599999999</v>
      </c>
      <c r="AC6077" s="12">
        <v>0.39443714600000002</v>
      </c>
      <c r="AD6077" s="12">
        <v>0.67858785200000005</v>
      </c>
      <c r="AE6077" s="12">
        <v>0.303500504</v>
      </c>
      <c r="AF6077" s="12" t="s">
        <v>8647</v>
      </c>
    </row>
    <row r="6078" spans="1:32" x14ac:dyDescent="0.25">
      <c r="A6078" s="12" t="s">
        <v>12198</v>
      </c>
      <c r="B6078" s="12" t="s">
        <v>12199</v>
      </c>
      <c r="C6078" s="12">
        <v>8.9113297999999994E-2</v>
      </c>
      <c r="D6078" s="12">
        <v>0.25462716600000002</v>
      </c>
      <c r="E6078" s="12">
        <v>0.29963251499999999</v>
      </c>
      <c r="F6078" s="12">
        <v>0.33813576699999998</v>
      </c>
      <c r="G6078" s="12">
        <v>0.302595371</v>
      </c>
      <c r="H6078" s="12">
        <v>0.81952336299999995</v>
      </c>
      <c r="I6078" s="12">
        <v>0.29807127100000003</v>
      </c>
      <c r="J6078" s="12">
        <v>0.238447093</v>
      </c>
      <c r="K6078" s="12">
        <v>0.57601418199999999</v>
      </c>
      <c r="L6078" s="12">
        <v>0.42775716699999999</v>
      </c>
      <c r="M6078" s="12">
        <v>0.156679877</v>
      </c>
      <c r="N6078" s="12">
        <v>0.36261189700000002</v>
      </c>
      <c r="O6078" s="12">
        <v>0.87073831400000001</v>
      </c>
      <c r="P6078" s="12">
        <v>0.64243611700000003</v>
      </c>
      <c r="Q6078" s="12">
        <v>0.10886447</v>
      </c>
      <c r="R6078" s="12">
        <v>0.18714978600000001</v>
      </c>
      <c r="S6078" s="12">
        <v>0.98287575500000002</v>
      </c>
      <c r="T6078" s="12">
        <v>0.53666782599999996</v>
      </c>
      <c r="U6078" s="12">
        <v>0.87799149099999996</v>
      </c>
      <c r="V6078" s="12">
        <v>0.91155006199999999</v>
      </c>
      <c r="W6078" s="12">
        <v>0.64093928300000003</v>
      </c>
      <c r="X6078" s="12">
        <v>0.134909644</v>
      </c>
      <c r="Y6078" s="12">
        <v>0.27090556500000001</v>
      </c>
      <c r="Z6078" s="12">
        <v>0.77169448100000004</v>
      </c>
      <c r="AA6078" s="12">
        <v>0.57926904700000004</v>
      </c>
      <c r="AB6078" s="12">
        <v>0.17770725100000001</v>
      </c>
      <c r="AC6078" s="12">
        <v>0.589497771</v>
      </c>
      <c r="AD6078" s="12">
        <v>0.29604859</v>
      </c>
      <c r="AE6078" s="12">
        <v>0.28659637300000002</v>
      </c>
      <c r="AF6078" s="12" t="s">
        <v>8647</v>
      </c>
    </row>
    <row r="6079" spans="1:32" x14ac:dyDescent="0.25">
      <c r="A6079" s="12" t="s">
        <v>12200</v>
      </c>
      <c r="B6079" s="12" t="s">
        <v>12201</v>
      </c>
      <c r="C6079" s="12">
        <v>0.402687662</v>
      </c>
      <c r="D6079" s="12">
        <v>0.70093636199999998</v>
      </c>
      <c r="E6079" s="12">
        <v>0.21276921800000001</v>
      </c>
      <c r="F6079" s="12">
        <v>0.53875392600000005</v>
      </c>
      <c r="G6079" s="12">
        <v>0.93573761</v>
      </c>
      <c r="H6079" s="12">
        <v>0.62550105700000003</v>
      </c>
      <c r="I6079" s="12">
        <v>0.192197124</v>
      </c>
      <c r="J6079" s="12">
        <v>0.53372914299999996</v>
      </c>
      <c r="K6079" s="12">
        <v>0.35160783499999998</v>
      </c>
      <c r="L6079" s="12">
        <v>0.55318459399999997</v>
      </c>
      <c r="M6079" s="12">
        <v>0.345039865</v>
      </c>
      <c r="N6079" s="12">
        <v>9.4532876000000002E-2</v>
      </c>
      <c r="O6079" s="12">
        <v>0.58730122799999995</v>
      </c>
      <c r="P6079" s="12">
        <v>3.5504609999999999E-2</v>
      </c>
      <c r="Q6079" s="12">
        <v>0.30236830399999998</v>
      </c>
      <c r="R6079" s="12">
        <v>0.800393468</v>
      </c>
      <c r="S6079" s="12">
        <v>0.96515598899999999</v>
      </c>
      <c r="T6079" s="12">
        <v>0.81281970999999997</v>
      </c>
      <c r="U6079" s="12">
        <v>0.85085135000000001</v>
      </c>
      <c r="V6079" s="12">
        <v>0.13432075700000001</v>
      </c>
      <c r="W6079" s="12">
        <v>0.90290670900000003</v>
      </c>
      <c r="X6079" s="12">
        <v>0.32008444000000003</v>
      </c>
      <c r="Y6079" s="12">
        <v>0.80219615700000002</v>
      </c>
      <c r="Z6079" s="12">
        <v>0.26888718900000003</v>
      </c>
      <c r="AA6079" s="12">
        <v>0.77729135699999996</v>
      </c>
      <c r="AB6079" s="12">
        <v>0.12810003</v>
      </c>
      <c r="AC6079" s="12">
        <v>0.15869630500000001</v>
      </c>
      <c r="AD6079" s="12">
        <v>0.73996595700000001</v>
      </c>
      <c r="AE6079" s="12">
        <v>0.64272432300000004</v>
      </c>
      <c r="AF6079" s="12" t="s">
        <v>8647</v>
      </c>
    </row>
    <row r="6080" spans="1:32" x14ac:dyDescent="0.25">
      <c r="A6080" s="12" t="s">
        <v>12202</v>
      </c>
      <c r="B6080" s="12" t="s">
        <v>12203</v>
      </c>
      <c r="C6080" s="12">
        <v>0.64373301599999999</v>
      </c>
      <c r="D6080" s="12">
        <v>0.80625277299999998</v>
      </c>
      <c r="E6080" s="12">
        <v>1.2430017999999999E-2</v>
      </c>
      <c r="F6080" s="12">
        <v>0.39041932000000001</v>
      </c>
      <c r="G6080" s="12">
        <v>0.39283473800000002</v>
      </c>
      <c r="H6080" s="12">
        <v>0.52488928199999996</v>
      </c>
      <c r="I6080" s="12">
        <v>0.223750529</v>
      </c>
      <c r="J6080" s="12">
        <v>0.72000134599999999</v>
      </c>
      <c r="K6080" s="12">
        <v>0.36756432500000003</v>
      </c>
      <c r="L6080" s="12">
        <v>0.80786634899999998</v>
      </c>
      <c r="M6080" s="12">
        <v>0.251911528</v>
      </c>
      <c r="N6080" s="12">
        <v>0.55857579099999999</v>
      </c>
      <c r="O6080" s="12">
        <v>0.18489549999999999</v>
      </c>
      <c r="P6080" s="12">
        <v>0.79500300199999996</v>
      </c>
      <c r="Q6080" s="12">
        <v>0.76777751599999999</v>
      </c>
      <c r="R6080" s="12">
        <v>0.66321395800000005</v>
      </c>
      <c r="S6080" s="12">
        <v>0.995261379</v>
      </c>
      <c r="T6080" s="12">
        <v>0.77944233600000001</v>
      </c>
      <c r="U6080" s="12">
        <v>0.68523345999999996</v>
      </c>
      <c r="V6080" s="12">
        <v>0.52170591799999999</v>
      </c>
      <c r="W6080" s="12">
        <v>0.123267881</v>
      </c>
      <c r="X6080" s="12">
        <v>0.25346325199999997</v>
      </c>
      <c r="Y6080" s="12">
        <v>0.25506764700000001</v>
      </c>
      <c r="Z6080" s="12">
        <v>0.22873661100000001</v>
      </c>
      <c r="AA6080" s="12">
        <v>0.96933206500000002</v>
      </c>
      <c r="AB6080" s="12">
        <v>0.63736152899999998</v>
      </c>
      <c r="AC6080" s="12">
        <v>0.56082114000000005</v>
      </c>
      <c r="AD6080" s="12">
        <v>6.0794554000000001E-2</v>
      </c>
      <c r="AE6080" s="12">
        <v>0.21397408900000001</v>
      </c>
      <c r="AF6080" s="12" t="s">
        <v>8647</v>
      </c>
    </row>
    <row r="6081" spans="1:32" x14ac:dyDescent="0.25">
      <c r="A6081" s="12" t="s">
        <v>12204</v>
      </c>
      <c r="B6081" s="12" t="s">
        <v>12205</v>
      </c>
      <c r="C6081" s="12">
        <v>8.2400741999999999E-2</v>
      </c>
      <c r="D6081" s="12">
        <v>8.3552412000000006E-2</v>
      </c>
      <c r="E6081" s="12">
        <v>0.89920853099999998</v>
      </c>
      <c r="F6081" s="12">
        <v>0.18568963199999999</v>
      </c>
      <c r="G6081" s="12">
        <v>0.72019677199999999</v>
      </c>
      <c r="H6081" s="12">
        <v>0.92393008200000004</v>
      </c>
      <c r="I6081" s="12">
        <v>0.54494426699999998</v>
      </c>
      <c r="J6081" s="12">
        <v>0.92936296900000004</v>
      </c>
      <c r="K6081" s="12">
        <v>0.34748595500000001</v>
      </c>
      <c r="L6081" s="12">
        <v>0.94584084099999999</v>
      </c>
      <c r="M6081" s="12">
        <v>0.79032420599999997</v>
      </c>
      <c r="N6081" s="12">
        <v>0.47595740199999997</v>
      </c>
      <c r="O6081" s="12">
        <v>0.82087553999999996</v>
      </c>
      <c r="P6081" s="12">
        <v>3.1241850000000002E-2</v>
      </c>
      <c r="Q6081" s="12">
        <v>0.229827955</v>
      </c>
      <c r="R6081" s="12">
        <v>0.55529828599999997</v>
      </c>
      <c r="S6081" s="12">
        <v>0.97308581699999996</v>
      </c>
      <c r="T6081" s="12">
        <v>0.65025369200000005</v>
      </c>
      <c r="U6081" s="12">
        <v>0.73310241700000001</v>
      </c>
      <c r="V6081" s="12">
        <v>0.55940593699999996</v>
      </c>
      <c r="W6081" s="12">
        <v>0.39632284299999998</v>
      </c>
      <c r="X6081" s="12">
        <v>0.40512313700000002</v>
      </c>
      <c r="Y6081" s="12">
        <v>0.229237782</v>
      </c>
      <c r="Z6081" s="12">
        <v>0.49398856400000002</v>
      </c>
      <c r="AA6081" s="12">
        <v>0.293880584</v>
      </c>
      <c r="AB6081" s="12">
        <v>0.199154577</v>
      </c>
      <c r="AC6081" s="12">
        <v>0.32178120300000002</v>
      </c>
      <c r="AD6081" s="12">
        <v>0.42532900200000001</v>
      </c>
      <c r="AE6081" s="12">
        <v>0.34897589600000001</v>
      </c>
      <c r="AF6081" s="12" t="s">
        <v>8647</v>
      </c>
    </row>
    <row r="6082" spans="1:32" x14ac:dyDescent="0.25">
      <c r="A6082" s="12" t="s">
        <v>12206</v>
      </c>
      <c r="B6082" s="12" t="s">
        <v>12207</v>
      </c>
      <c r="C6082" s="12">
        <v>0.53292572400000005</v>
      </c>
      <c r="D6082" s="12">
        <v>0.24539754899999999</v>
      </c>
      <c r="E6082" s="12">
        <v>0.80700252800000005</v>
      </c>
      <c r="F6082" s="12">
        <v>0.41832012499999999</v>
      </c>
      <c r="G6082" s="12">
        <v>0.54825087900000002</v>
      </c>
      <c r="H6082" s="12">
        <v>0.32519046699999998</v>
      </c>
      <c r="I6082" s="12">
        <v>0.218141849</v>
      </c>
      <c r="J6082" s="12">
        <v>0.24936093100000001</v>
      </c>
      <c r="K6082" s="12">
        <v>0.17399389600000001</v>
      </c>
      <c r="L6082" s="12">
        <v>0.39402456200000002</v>
      </c>
      <c r="M6082" s="12">
        <v>0.72525266399999999</v>
      </c>
      <c r="N6082" s="12">
        <v>0.34175530500000001</v>
      </c>
      <c r="O6082" s="12">
        <v>0.45416990099999999</v>
      </c>
      <c r="P6082" s="12">
        <v>0.99101252500000003</v>
      </c>
      <c r="Q6082" s="12">
        <v>0.61959125400000004</v>
      </c>
      <c r="R6082" s="12">
        <v>0.53985324300000004</v>
      </c>
      <c r="S6082" s="12">
        <v>0.99259145500000001</v>
      </c>
      <c r="T6082" s="12">
        <v>0.276111889</v>
      </c>
      <c r="U6082" s="12">
        <v>0.46936890999999997</v>
      </c>
      <c r="V6082" s="12">
        <v>8.9478946000000004E-2</v>
      </c>
      <c r="W6082" s="12">
        <v>0.137376258</v>
      </c>
      <c r="X6082" s="12">
        <v>0.73736348399999996</v>
      </c>
      <c r="Y6082" s="12">
        <v>0.40098134099999999</v>
      </c>
      <c r="Z6082" s="12">
        <v>0.649648381</v>
      </c>
      <c r="AA6082" s="12">
        <v>0.77149652099999999</v>
      </c>
      <c r="AB6082" s="12">
        <v>0.41860730400000001</v>
      </c>
      <c r="AC6082" s="12">
        <v>2.4292975000000001E-2</v>
      </c>
      <c r="AD6082" s="12">
        <v>0.17939888600000001</v>
      </c>
      <c r="AE6082" s="12">
        <v>0.172804983</v>
      </c>
      <c r="AF6082" s="12" t="s">
        <v>8647</v>
      </c>
    </row>
    <row r="6083" spans="1:32" x14ac:dyDescent="0.25">
      <c r="A6083" s="12" t="s">
        <v>12208</v>
      </c>
      <c r="B6083" s="12" t="s">
        <v>12209</v>
      </c>
      <c r="C6083" s="12">
        <v>0.71678367899999995</v>
      </c>
      <c r="D6083" s="12">
        <v>0.83439764000000005</v>
      </c>
      <c r="E6083" s="12">
        <v>0.73454842099999995</v>
      </c>
      <c r="F6083" s="12">
        <v>0.160271202</v>
      </c>
      <c r="G6083" s="12">
        <v>0.38693750100000002</v>
      </c>
      <c r="H6083" s="12">
        <v>0.499622222</v>
      </c>
      <c r="I6083" s="12">
        <v>0.73751091199999996</v>
      </c>
      <c r="J6083" s="12">
        <v>0.542130428</v>
      </c>
      <c r="K6083" s="12">
        <v>0.583874852</v>
      </c>
      <c r="L6083" s="12">
        <v>0.90417318700000004</v>
      </c>
      <c r="M6083" s="12">
        <v>0.32245122700000001</v>
      </c>
      <c r="N6083" s="12">
        <v>5.3714067999999997E-2</v>
      </c>
      <c r="O6083" s="12">
        <v>0.64967112900000001</v>
      </c>
      <c r="P6083" s="12">
        <v>0.55767243799999999</v>
      </c>
      <c r="Q6083" s="12">
        <v>0.201484675</v>
      </c>
      <c r="R6083" s="12">
        <v>7.2655587999999993E-2</v>
      </c>
      <c r="S6083" s="12">
        <v>0.97532239700000001</v>
      </c>
      <c r="T6083" s="12">
        <v>0.13349340400000001</v>
      </c>
      <c r="U6083" s="12">
        <v>0.79680166399999997</v>
      </c>
      <c r="V6083" s="12">
        <v>0.15205740300000001</v>
      </c>
      <c r="W6083" s="12">
        <v>0.92254500500000003</v>
      </c>
      <c r="X6083" s="12">
        <v>0.29859990800000002</v>
      </c>
      <c r="Y6083" s="12">
        <v>0.42577795200000002</v>
      </c>
      <c r="Z6083" s="12">
        <v>0.450879219</v>
      </c>
      <c r="AA6083" s="12">
        <v>6.5486816000000003E-2</v>
      </c>
      <c r="AB6083" s="12">
        <v>0.49828838199999997</v>
      </c>
      <c r="AC6083" s="12">
        <v>0.81579122100000001</v>
      </c>
      <c r="AD6083" s="12">
        <v>0.51825073099999996</v>
      </c>
      <c r="AE6083" s="12">
        <v>0.64111859999999998</v>
      </c>
      <c r="AF6083" s="12" t="s">
        <v>8647</v>
      </c>
    </row>
    <row r="6084" spans="1:32" x14ac:dyDescent="0.25">
      <c r="A6084" s="12" t="s">
        <v>12210</v>
      </c>
      <c r="B6084" s="12" t="s">
        <v>12211</v>
      </c>
      <c r="C6084" s="12">
        <v>0.218849659</v>
      </c>
      <c r="D6084" s="12">
        <v>0.52324419600000005</v>
      </c>
      <c r="E6084" s="12">
        <v>0.59856274799999998</v>
      </c>
      <c r="F6084" s="12">
        <v>0.79651085300000002</v>
      </c>
      <c r="G6084" s="12">
        <v>0.711574347</v>
      </c>
      <c r="H6084" s="12">
        <v>0.28496019099999997</v>
      </c>
      <c r="I6084" s="12">
        <v>0.58469450099999998</v>
      </c>
      <c r="J6084" s="12">
        <v>0.129405465</v>
      </c>
      <c r="K6084" s="12">
        <v>4.6820807999999998E-2</v>
      </c>
      <c r="L6084" s="12">
        <v>0.86404862000000004</v>
      </c>
      <c r="M6084" s="12">
        <v>0.72936911500000001</v>
      </c>
      <c r="N6084" s="12">
        <v>0.52359082899999998</v>
      </c>
      <c r="O6084" s="12">
        <v>0.81069953400000005</v>
      </c>
      <c r="P6084" s="12">
        <v>0.15166185700000001</v>
      </c>
      <c r="Q6084" s="12">
        <v>0.93194864899999996</v>
      </c>
      <c r="R6084" s="12">
        <v>0.29122931899999999</v>
      </c>
      <c r="S6084" s="12">
        <v>0.95026149000000004</v>
      </c>
      <c r="T6084" s="12">
        <v>0.45281314</v>
      </c>
      <c r="U6084" s="12">
        <v>3.4618696999999997E-2</v>
      </c>
      <c r="V6084" s="12">
        <v>0.75188608899999998</v>
      </c>
      <c r="W6084" s="12">
        <v>0.75777189300000003</v>
      </c>
      <c r="X6084" s="12">
        <v>0.63153658199999996</v>
      </c>
      <c r="Y6084" s="12">
        <v>0.39270524000000001</v>
      </c>
      <c r="Z6084" s="12">
        <v>0.89443055100000002</v>
      </c>
      <c r="AA6084" s="12">
        <v>0.21549601099999999</v>
      </c>
      <c r="AB6084" s="12">
        <v>0.17882083700000001</v>
      </c>
      <c r="AC6084" s="12">
        <v>0.61331126899999999</v>
      </c>
      <c r="AD6084" s="12">
        <v>0.29651468399999997</v>
      </c>
      <c r="AE6084" s="12">
        <v>0.895593588</v>
      </c>
      <c r="AF6084" s="12" t="s">
        <v>8647</v>
      </c>
    </row>
    <row r="6085" spans="1:32" x14ac:dyDescent="0.25">
      <c r="A6085" s="12" t="s">
        <v>12212</v>
      </c>
      <c r="B6085" s="12" t="s">
        <v>12213</v>
      </c>
      <c r="C6085" s="12">
        <v>0.23107180399999999</v>
      </c>
      <c r="D6085" s="12">
        <v>0.37748654399999998</v>
      </c>
      <c r="E6085" s="12">
        <v>0.27853555800000002</v>
      </c>
      <c r="F6085" s="12">
        <v>0.20865963000000001</v>
      </c>
      <c r="G6085" s="12">
        <v>0.962716664</v>
      </c>
      <c r="H6085" s="12">
        <v>0.87862605199999999</v>
      </c>
      <c r="I6085" s="12">
        <v>0.86052963299999996</v>
      </c>
      <c r="J6085" s="12">
        <v>0.50922672899999999</v>
      </c>
      <c r="K6085" s="12">
        <v>0.71810451900000005</v>
      </c>
      <c r="L6085" s="12">
        <v>2.1505506000000001E-2</v>
      </c>
      <c r="M6085" s="12">
        <v>0.146122593</v>
      </c>
      <c r="N6085" s="12">
        <v>0.66478514200000005</v>
      </c>
      <c r="O6085" s="12">
        <v>0.313165311</v>
      </c>
      <c r="P6085" s="12">
        <v>0.41773502800000001</v>
      </c>
      <c r="Q6085" s="12">
        <v>0.61571151099999999</v>
      </c>
      <c r="R6085" s="12">
        <v>0.40004220299999999</v>
      </c>
      <c r="S6085" s="12">
        <v>0.99053328399999996</v>
      </c>
      <c r="T6085" s="12">
        <v>0.26785573600000001</v>
      </c>
      <c r="U6085" s="12">
        <v>0.47192257399999998</v>
      </c>
      <c r="V6085" s="12">
        <v>0.10939093699999999</v>
      </c>
      <c r="W6085" s="12">
        <v>0.327671932</v>
      </c>
      <c r="X6085" s="12">
        <v>0.73232228399999999</v>
      </c>
      <c r="Y6085" s="12">
        <v>0.50746670999999999</v>
      </c>
      <c r="Z6085" s="12">
        <v>0.97134821500000001</v>
      </c>
      <c r="AA6085" s="12">
        <v>0.255018313</v>
      </c>
      <c r="AB6085" s="12">
        <v>0.39996063199999998</v>
      </c>
      <c r="AC6085" s="12">
        <v>0.894910125</v>
      </c>
      <c r="AD6085" s="12">
        <v>0.28241695999999999</v>
      </c>
      <c r="AE6085" s="12">
        <v>0.28524106900000001</v>
      </c>
      <c r="AF6085" s="12" t="s">
        <v>8647</v>
      </c>
    </row>
    <row r="6086" spans="1:32" x14ac:dyDescent="0.25">
      <c r="A6086" s="12" t="s">
        <v>12214</v>
      </c>
      <c r="B6086" s="12" t="s">
        <v>12215</v>
      </c>
      <c r="C6086" s="12">
        <v>0.38601138800000001</v>
      </c>
      <c r="D6086" s="12">
        <v>0.30192195100000002</v>
      </c>
      <c r="E6086" s="12">
        <v>0.35814937099999999</v>
      </c>
      <c r="F6086" s="12">
        <v>0.41594024200000002</v>
      </c>
      <c r="G6086" s="12">
        <v>0.82880585500000004</v>
      </c>
      <c r="H6086" s="12">
        <v>0.26630802799999997</v>
      </c>
      <c r="I6086" s="12">
        <v>0.259877619</v>
      </c>
      <c r="J6086" s="12">
        <v>0.96936537599999995</v>
      </c>
      <c r="K6086" s="12">
        <v>0.45437553600000002</v>
      </c>
      <c r="L6086" s="12">
        <v>0.302974982</v>
      </c>
      <c r="M6086" s="12">
        <v>0.52214996000000002</v>
      </c>
      <c r="N6086" s="12">
        <v>3.3582712000000001E-2</v>
      </c>
      <c r="O6086" s="12">
        <v>0.61689688300000001</v>
      </c>
      <c r="P6086" s="12">
        <v>0.96253472399999995</v>
      </c>
      <c r="Q6086" s="12">
        <v>0.33295281300000001</v>
      </c>
      <c r="R6086" s="12">
        <v>0.59998160099999998</v>
      </c>
      <c r="S6086" s="12">
        <v>0.98228360699999995</v>
      </c>
      <c r="T6086" s="12">
        <v>0.93149785799999996</v>
      </c>
      <c r="U6086" s="12">
        <v>0.35100896599999998</v>
      </c>
      <c r="V6086" s="12">
        <v>0.84731188499999999</v>
      </c>
      <c r="W6086" s="12">
        <v>0.57603731999999996</v>
      </c>
      <c r="X6086" s="12">
        <v>0.56164648500000003</v>
      </c>
      <c r="Y6086" s="12">
        <v>2.041859E-2</v>
      </c>
      <c r="Z6086" s="12">
        <v>0.47447795599999998</v>
      </c>
      <c r="AA6086" s="12">
        <v>0.88063067399999995</v>
      </c>
      <c r="AB6086" s="12">
        <v>0.70761028000000004</v>
      </c>
      <c r="AC6086" s="12">
        <v>0.153104989</v>
      </c>
      <c r="AD6086" s="12">
        <v>0.12156410099999999</v>
      </c>
      <c r="AE6086" s="12">
        <v>0.61980447100000002</v>
      </c>
      <c r="AF6086" s="12" t="s">
        <v>8647</v>
      </c>
    </row>
    <row r="6087" spans="1:32" x14ac:dyDescent="0.25">
      <c r="A6087" s="12" t="s">
        <v>12216</v>
      </c>
      <c r="B6087" s="12" t="s">
        <v>12217</v>
      </c>
      <c r="C6087" s="12">
        <v>9.6662149000000003E-2</v>
      </c>
      <c r="D6087" s="12">
        <v>0.315565447</v>
      </c>
      <c r="E6087" s="12">
        <v>0.30482387700000002</v>
      </c>
      <c r="F6087" s="12">
        <v>0.91671761500000004</v>
      </c>
      <c r="G6087" s="12">
        <v>0.28645225200000002</v>
      </c>
      <c r="H6087" s="12">
        <v>0.71375350000000004</v>
      </c>
      <c r="I6087" s="12">
        <v>0.70631727899999996</v>
      </c>
      <c r="J6087" s="12">
        <v>0.242257324</v>
      </c>
      <c r="K6087" s="12">
        <v>0.97028763500000004</v>
      </c>
      <c r="L6087" s="12">
        <v>0.101464264</v>
      </c>
      <c r="M6087" s="12">
        <v>0.46481006699999999</v>
      </c>
      <c r="N6087" s="12">
        <v>0.32703985400000002</v>
      </c>
      <c r="O6087" s="12">
        <v>0.23525510799999999</v>
      </c>
      <c r="P6087" s="12">
        <v>0.79560329100000005</v>
      </c>
      <c r="Q6087" s="12">
        <v>0.85037496000000001</v>
      </c>
      <c r="R6087" s="12">
        <v>0.95546790699999995</v>
      </c>
      <c r="S6087" s="12">
        <v>0.97060849299999996</v>
      </c>
      <c r="T6087" s="12">
        <v>0.77805576200000004</v>
      </c>
      <c r="U6087" s="12">
        <v>0.80258965400000004</v>
      </c>
      <c r="V6087" s="12">
        <v>0.111989397</v>
      </c>
      <c r="W6087" s="12">
        <v>0.24196688299999999</v>
      </c>
      <c r="X6087" s="12">
        <v>0.13253957499999999</v>
      </c>
      <c r="Y6087" s="12">
        <v>0.34590670299999998</v>
      </c>
      <c r="Z6087" s="12">
        <v>0.723143482</v>
      </c>
      <c r="AA6087" s="12">
        <v>0.85310128100000004</v>
      </c>
      <c r="AB6087" s="12">
        <v>0.79221960000000002</v>
      </c>
      <c r="AC6087" s="12">
        <v>0.424220131</v>
      </c>
      <c r="AD6087" s="12">
        <v>0.39029298699999998</v>
      </c>
      <c r="AE6087" s="12">
        <v>0.87576988499999997</v>
      </c>
      <c r="AF6087" s="12" t="s">
        <v>8670</v>
      </c>
    </row>
    <row r="6088" spans="1:32" x14ac:dyDescent="0.25">
      <c r="A6088" s="12" t="s">
        <v>12218</v>
      </c>
      <c r="B6088" s="12" t="s">
        <v>12219</v>
      </c>
      <c r="C6088" s="12">
        <v>0.16481768899999999</v>
      </c>
      <c r="D6088" s="12">
        <v>0.63042435699999999</v>
      </c>
      <c r="E6088" s="12">
        <v>0.41863234700000002</v>
      </c>
      <c r="F6088" s="12">
        <v>3.5944200000000002E-4</v>
      </c>
      <c r="G6088" s="12">
        <v>0.87421859400000002</v>
      </c>
      <c r="H6088" s="12">
        <v>0.19405789500000001</v>
      </c>
      <c r="I6088" s="12">
        <v>0.186817229</v>
      </c>
      <c r="J6088" s="12">
        <v>0.88937377200000001</v>
      </c>
      <c r="K6088" s="12">
        <v>0.89667054700000004</v>
      </c>
      <c r="L6088" s="12">
        <v>0.15767219499999999</v>
      </c>
      <c r="M6088" s="12">
        <v>0.21241132200000001</v>
      </c>
      <c r="N6088" s="12">
        <v>0.69915416500000005</v>
      </c>
      <c r="O6088" s="12">
        <v>0.25100510199999998</v>
      </c>
      <c r="P6088" s="12">
        <v>0.46657052900000001</v>
      </c>
      <c r="Q6088" s="12">
        <v>0.96561793600000001</v>
      </c>
      <c r="R6088" s="12">
        <v>0.48784399000000001</v>
      </c>
      <c r="S6088" s="12">
        <v>0.96897422700000002</v>
      </c>
      <c r="T6088" s="12">
        <v>0.33146143099999997</v>
      </c>
      <c r="U6088" s="12">
        <v>0.40922352200000001</v>
      </c>
      <c r="V6088" s="12">
        <v>0.88060023899999995</v>
      </c>
      <c r="W6088" s="12">
        <v>0.77018113200000005</v>
      </c>
      <c r="X6088" s="12">
        <v>0.19020232400000001</v>
      </c>
      <c r="Y6088" s="12">
        <v>0.95994399200000002</v>
      </c>
      <c r="Z6088" s="12">
        <v>0.388985513</v>
      </c>
      <c r="AA6088" s="12">
        <v>0.86124471199999997</v>
      </c>
      <c r="AB6088" s="12">
        <v>0.80129196400000002</v>
      </c>
      <c r="AC6088" s="12">
        <v>0.76513911599999995</v>
      </c>
      <c r="AD6088" s="12">
        <v>0.715019564</v>
      </c>
      <c r="AE6088" s="12">
        <v>0.48652414300000002</v>
      </c>
      <c r="AF6088" s="12" t="s">
        <v>8647</v>
      </c>
    </row>
    <row r="6089" spans="1:32" x14ac:dyDescent="0.25">
      <c r="A6089" s="12" t="s">
        <v>12220</v>
      </c>
      <c r="B6089" s="12" t="s">
        <v>12221</v>
      </c>
      <c r="C6089" s="12">
        <v>0.889692861</v>
      </c>
      <c r="D6089" s="12">
        <v>0.13940313100000001</v>
      </c>
      <c r="E6089" s="12">
        <v>0.13958978399999999</v>
      </c>
      <c r="F6089" s="12">
        <v>0.780170115</v>
      </c>
      <c r="G6089" s="12">
        <v>0.91582079000000005</v>
      </c>
      <c r="H6089" s="12">
        <v>0.36165144199999999</v>
      </c>
      <c r="I6089" s="12">
        <v>0.45354799699999998</v>
      </c>
      <c r="J6089" s="12">
        <v>0.452134863</v>
      </c>
      <c r="K6089" s="12">
        <v>0.195331638</v>
      </c>
      <c r="L6089" s="12">
        <v>0.357754409</v>
      </c>
      <c r="M6089" s="12">
        <v>0.20582022999999999</v>
      </c>
      <c r="N6089" s="12">
        <v>0.138553595</v>
      </c>
      <c r="O6089" s="12">
        <v>0.55636142700000002</v>
      </c>
      <c r="P6089" s="12">
        <v>0.59330766800000001</v>
      </c>
      <c r="Q6089" s="12">
        <v>0.36530473200000002</v>
      </c>
      <c r="R6089" s="12">
        <v>0.782719783</v>
      </c>
      <c r="S6089" s="12">
        <v>0.98089923300000004</v>
      </c>
      <c r="T6089" s="12">
        <v>0.78951412499999996</v>
      </c>
      <c r="U6089" s="12">
        <v>0.38479619199999998</v>
      </c>
      <c r="V6089" s="12">
        <v>0.49992267800000001</v>
      </c>
      <c r="W6089" s="12">
        <v>0.108212847</v>
      </c>
      <c r="X6089" s="12">
        <v>0.78298569900000003</v>
      </c>
      <c r="Y6089" s="12">
        <v>0.85991436499999996</v>
      </c>
      <c r="Z6089" s="12">
        <v>0.68050095700000002</v>
      </c>
      <c r="AA6089" s="12">
        <v>0.33344847799999999</v>
      </c>
      <c r="AB6089" s="12">
        <v>0.81661165899999999</v>
      </c>
      <c r="AC6089" s="12">
        <v>0.82476673300000003</v>
      </c>
      <c r="AD6089" s="12">
        <v>0.20292061</v>
      </c>
      <c r="AE6089" s="12">
        <v>0.12706951799999999</v>
      </c>
      <c r="AF6089" s="12" t="s">
        <v>8647</v>
      </c>
    </row>
    <row r="6090" spans="1:32" x14ac:dyDescent="0.25">
      <c r="A6090" s="12" t="s">
        <v>12222</v>
      </c>
      <c r="B6090" s="12" t="s">
        <v>12223</v>
      </c>
      <c r="C6090" s="12">
        <v>0.804862827</v>
      </c>
      <c r="D6090" s="12">
        <v>0.19469188700000001</v>
      </c>
      <c r="E6090" s="12">
        <v>0.57258000099999995</v>
      </c>
      <c r="F6090" s="12">
        <v>9.6821683000000006E-2</v>
      </c>
      <c r="G6090" s="12">
        <v>0.74967871699999999</v>
      </c>
      <c r="H6090" s="12">
        <v>0.28973682499999998</v>
      </c>
      <c r="I6090" s="12">
        <v>0.69601907900000004</v>
      </c>
      <c r="J6090" s="12">
        <v>0.418613662</v>
      </c>
      <c r="K6090" s="12">
        <v>0.109040066</v>
      </c>
      <c r="L6090" s="12">
        <v>0.93926619200000006</v>
      </c>
      <c r="M6090" s="12">
        <v>0.36015736199999998</v>
      </c>
      <c r="N6090" s="12">
        <v>0.79283263999999998</v>
      </c>
      <c r="O6090" s="12">
        <v>0.26592322699999998</v>
      </c>
      <c r="P6090" s="12">
        <v>0.52263405900000004</v>
      </c>
      <c r="Q6090" s="12">
        <v>0.38572653099999998</v>
      </c>
      <c r="R6090" s="12">
        <v>0.71859563000000004</v>
      </c>
      <c r="S6090" s="12">
        <v>0.99947331299999997</v>
      </c>
      <c r="T6090" s="12">
        <v>0.645369635</v>
      </c>
      <c r="U6090" s="12">
        <v>0.52359893400000002</v>
      </c>
      <c r="V6090" s="12">
        <v>0.38374134799999998</v>
      </c>
      <c r="W6090" s="12">
        <v>0.44359469499999998</v>
      </c>
      <c r="X6090" s="12">
        <v>0.921452834</v>
      </c>
      <c r="Y6090" s="12">
        <v>0.94047502299999997</v>
      </c>
      <c r="Z6090" s="12">
        <v>0.83618777399999999</v>
      </c>
      <c r="AA6090" s="12">
        <v>0.44788288599999998</v>
      </c>
      <c r="AB6090" s="12">
        <v>7.477048E-2</v>
      </c>
      <c r="AC6090" s="12">
        <v>2.1454014E-2</v>
      </c>
      <c r="AD6090" s="12">
        <v>0.36221381499999999</v>
      </c>
      <c r="AE6090" s="12">
        <v>0.52601789499999996</v>
      </c>
      <c r="AF6090" s="12" t="s">
        <v>8647</v>
      </c>
    </row>
    <row r="6091" spans="1:32" x14ac:dyDescent="0.25">
      <c r="A6091" s="12" t="s">
        <v>12224</v>
      </c>
      <c r="B6091" s="12" t="s">
        <v>12225</v>
      </c>
      <c r="C6091" s="12">
        <v>0.531730445</v>
      </c>
      <c r="D6091" s="12">
        <v>0.50911806800000003</v>
      </c>
      <c r="E6091" s="12">
        <v>6.7336240000000006E-2</v>
      </c>
      <c r="F6091" s="12">
        <v>0.42874749400000001</v>
      </c>
      <c r="G6091" s="12">
        <v>0.88344545200000002</v>
      </c>
      <c r="H6091" s="12">
        <v>0.41992592699999998</v>
      </c>
      <c r="I6091" s="12">
        <v>0.89365478300000001</v>
      </c>
      <c r="J6091" s="12">
        <v>0.78992991400000001</v>
      </c>
      <c r="K6091" s="12">
        <v>0.30501636300000001</v>
      </c>
      <c r="L6091" s="12">
        <v>0.38216364400000002</v>
      </c>
      <c r="M6091" s="12">
        <v>0.19127576900000001</v>
      </c>
      <c r="N6091" s="12">
        <v>0.84801094799999999</v>
      </c>
      <c r="O6091" s="12">
        <v>0.33549183799999999</v>
      </c>
      <c r="P6091" s="12">
        <v>0.95329134999999998</v>
      </c>
      <c r="Q6091" s="12">
        <v>0.29889844999999998</v>
      </c>
      <c r="R6091" s="12">
        <v>0.452315947</v>
      </c>
      <c r="S6091" s="12">
        <v>0.96668290099999998</v>
      </c>
      <c r="T6091" s="12">
        <v>0.44634362</v>
      </c>
      <c r="U6091" s="12">
        <v>0.65805018000000004</v>
      </c>
      <c r="V6091" s="12">
        <v>0.92814152299999997</v>
      </c>
      <c r="W6091" s="12">
        <v>0.70256957499999995</v>
      </c>
      <c r="X6091" s="12">
        <v>3.5660321000000002E-2</v>
      </c>
      <c r="Y6091" s="12">
        <v>0.88816136099999998</v>
      </c>
      <c r="Z6091" s="12">
        <v>0.39320132000000002</v>
      </c>
      <c r="AA6091" s="12">
        <v>0.56037380400000003</v>
      </c>
      <c r="AB6091" s="12">
        <v>0.36809391899999999</v>
      </c>
      <c r="AC6091" s="12">
        <v>0.12268728199999999</v>
      </c>
      <c r="AD6091" s="12">
        <v>9.5312818999999993E-2</v>
      </c>
      <c r="AE6091" s="12">
        <v>0.530939465</v>
      </c>
      <c r="AF6091" s="12" t="s">
        <v>8647</v>
      </c>
    </row>
    <row r="6092" spans="1:32" x14ac:dyDescent="0.25">
      <c r="A6092" s="12" t="s">
        <v>12226</v>
      </c>
      <c r="B6092" s="12" t="s">
        <v>12227</v>
      </c>
      <c r="C6092" s="12">
        <v>0.62884634800000005</v>
      </c>
      <c r="D6092" s="12">
        <v>8.1701203999999999E-2</v>
      </c>
      <c r="E6092" s="12">
        <v>4.2733248000000001E-2</v>
      </c>
      <c r="F6092" s="12">
        <v>0.41999044400000002</v>
      </c>
      <c r="G6092" s="12">
        <v>0.90968142299999999</v>
      </c>
      <c r="H6092" s="12">
        <v>0.93594475600000004</v>
      </c>
      <c r="I6092" s="12">
        <v>0.29680468700000001</v>
      </c>
      <c r="J6092" s="12">
        <v>0.44758176599999999</v>
      </c>
      <c r="K6092" s="12">
        <v>1.4602089E-2</v>
      </c>
      <c r="L6092" s="12">
        <v>0.810466617</v>
      </c>
      <c r="M6092" s="12">
        <v>0.90726268600000004</v>
      </c>
      <c r="N6092" s="12">
        <v>0.648378436</v>
      </c>
      <c r="O6092" s="12">
        <v>0.49477085500000001</v>
      </c>
      <c r="P6092" s="12">
        <v>0.57277530300000001</v>
      </c>
      <c r="Q6092" s="12">
        <v>0.74876797500000003</v>
      </c>
      <c r="R6092" s="12">
        <v>0.67745502000000002</v>
      </c>
      <c r="S6092" s="12">
        <v>0.99420831200000004</v>
      </c>
      <c r="T6092" s="12">
        <v>0.156075293</v>
      </c>
      <c r="U6092" s="12">
        <v>0.80590052499999998</v>
      </c>
      <c r="V6092" s="12">
        <v>0.63132774000000003</v>
      </c>
      <c r="W6092" s="12">
        <v>0.189827361</v>
      </c>
      <c r="X6092" s="12">
        <v>0.83814319100000001</v>
      </c>
      <c r="Y6092" s="12">
        <v>0.38256062600000001</v>
      </c>
      <c r="Z6092" s="12">
        <v>0.29742442600000002</v>
      </c>
      <c r="AA6092" s="12">
        <v>0.320746113</v>
      </c>
      <c r="AB6092" s="12">
        <v>0.41261283500000001</v>
      </c>
      <c r="AC6092" s="12">
        <v>0.83985393600000002</v>
      </c>
      <c r="AD6092" s="12">
        <v>0.49424584999999999</v>
      </c>
      <c r="AE6092" s="12">
        <v>0.58466466800000005</v>
      </c>
      <c r="AF6092" s="12" t="s">
        <v>8647</v>
      </c>
    </row>
    <row r="6093" spans="1:32" x14ac:dyDescent="0.25">
      <c r="A6093" s="12" t="s">
        <v>12228</v>
      </c>
      <c r="B6093" s="12" t="s">
        <v>12229</v>
      </c>
      <c r="C6093" s="12">
        <v>0.92538865599999998</v>
      </c>
      <c r="D6093" s="12">
        <v>0.89035112900000002</v>
      </c>
      <c r="E6093" s="12">
        <v>0.80505844000000004</v>
      </c>
      <c r="F6093" s="12">
        <v>8.4798657E-2</v>
      </c>
      <c r="G6093" s="12">
        <v>0.505083477</v>
      </c>
      <c r="H6093" s="12">
        <v>0.60489313899999997</v>
      </c>
      <c r="I6093" s="12">
        <v>0.41180562199999998</v>
      </c>
      <c r="J6093" s="12">
        <v>0.688557003</v>
      </c>
      <c r="K6093" s="12">
        <v>0.70691130300000005</v>
      </c>
      <c r="L6093" s="12">
        <v>0.14199273400000001</v>
      </c>
      <c r="M6093" s="12">
        <v>0.118596487</v>
      </c>
      <c r="N6093" s="12">
        <v>0.89165068400000003</v>
      </c>
      <c r="O6093" s="12">
        <v>5.9571273000000001E-2</v>
      </c>
      <c r="P6093" s="12">
        <v>0.36575577100000001</v>
      </c>
      <c r="Q6093" s="12">
        <v>0.68998926199999999</v>
      </c>
      <c r="R6093" s="12">
        <v>0.86631731700000003</v>
      </c>
      <c r="S6093" s="12">
        <v>0.98636258600000004</v>
      </c>
      <c r="T6093" s="12">
        <v>0.25212857599999999</v>
      </c>
      <c r="U6093" s="12">
        <v>0.73668331499999995</v>
      </c>
      <c r="V6093" s="12">
        <v>0.25968443099999999</v>
      </c>
      <c r="W6093" s="12">
        <v>0.722004482</v>
      </c>
      <c r="X6093" s="12">
        <v>0.50207288800000005</v>
      </c>
      <c r="Y6093" s="12">
        <v>0.82142211300000001</v>
      </c>
      <c r="Z6093" s="12">
        <v>0.36798181499999999</v>
      </c>
      <c r="AA6093" s="12">
        <v>0.150542387</v>
      </c>
      <c r="AB6093" s="12">
        <v>0.59917484099999996</v>
      </c>
      <c r="AC6093" s="12">
        <v>0.56242233900000005</v>
      </c>
      <c r="AD6093" s="12">
        <v>0.90051762199999996</v>
      </c>
      <c r="AE6093" s="12">
        <v>0.19381573799999999</v>
      </c>
      <c r="AF6093" s="12" t="s">
        <v>8647</v>
      </c>
    </row>
    <row r="6094" spans="1:32" x14ac:dyDescent="0.25">
      <c r="A6094" s="12" t="s">
        <v>12230</v>
      </c>
      <c r="B6094" s="12" t="s">
        <v>12231</v>
      </c>
      <c r="C6094" s="12">
        <v>0.24949374399999999</v>
      </c>
      <c r="D6094" s="12">
        <v>0.63348582200000003</v>
      </c>
      <c r="E6094" s="12">
        <v>0.45236400900000001</v>
      </c>
      <c r="F6094" s="12">
        <v>0.95256670099999996</v>
      </c>
      <c r="G6094" s="12">
        <v>0.84436034599999998</v>
      </c>
      <c r="H6094" s="12">
        <v>8.0751427000000001E-2</v>
      </c>
      <c r="I6094" s="12">
        <v>1.6345782E-2</v>
      </c>
      <c r="J6094" s="12">
        <v>0.93876208000000005</v>
      </c>
      <c r="K6094" s="12">
        <v>0.63639038599999997</v>
      </c>
      <c r="L6094" s="12">
        <v>0.91194118899999999</v>
      </c>
      <c r="M6094" s="12">
        <v>0.15301263700000001</v>
      </c>
      <c r="N6094" s="12">
        <v>0.72873907599999999</v>
      </c>
      <c r="O6094" s="12">
        <v>0.76637286400000004</v>
      </c>
      <c r="P6094" s="12">
        <v>0.71799839200000004</v>
      </c>
      <c r="Q6094" s="12">
        <v>0.28212494500000002</v>
      </c>
      <c r="R6094" s="12">
        <v>0.94679296599999996</v>
      </c>
      <c r="S6094" s="12">
        <v>0.99680909799999995</v>
      </c>
      <c r="T6094" s="12">
        <v>0.73992677500000004</v>
      </c>
      <c r="U6094" s="12">
        <v>0.65970146799999996</v>
      </c>
      <c r="V6094" s="12">
        <v>0.39692121899999999</v>
      </c>
      <c r="W6094" s="12">
        <v>0.37111555699999998</v>
      </c>
      <c r="X6094" s="12">
        <v>0.20542055300000001</v>
      </c>
      <c r="Y6094" s="12">
        <v>0.76886743499999999</v>
      </c>
      <c r="Z6094" s="12">
        <v>0.72927345700000001</v>
      </c>
      <c r="AA6094" s="12">
        <v>0.29540401799999999</v>
      </c>
      <c r="AB6094" s="12">
        <v>0.90071268100000001</v>
      </c>
      <c r="AC6094" s="12">
        <v>0.172008461</v>
      </c>
      <c r="AD6094" s="12">
        <v>0.34082674299999999</v>
      </c>
      <c r="AE6094" s="12">
        <v>0.40635410100000002</v>
      </c>
      <c r="AF6094" s="12" t="s">
        <v>8647</v>
      </c>
    </row>
    <row r="6095" spans="1:32" x14ac:dyDescent="0.25">
      <c r="A6095" s="12" t="s">
        <v>12232</v>
      </c>
      <c r="B6095" s="12" t="s">
        <v>12233</v>
      </c>
      <c r="C6095" s="12">
        <v>0.31977328999999999</v>
      </c>
      <c r="D6095" s="12">
        <v>0.61840619699999999</v>
      </c>
      <c r="E6095" s="12">
        <v>0.47179002199999998</v>
      </c>
      <c r="F6095" s="12">
        <v>0.77410362399999999</v>
      </c>
      <c r="G6095" s="12">
        <v>0.127028375</v>
      </c>
      <c r="H6095" s="12">
        <v>0.45239681700000001</v>
      </c>
      <c r="I6095" s="12">
        <v>0.58651646000000002</v>
      </c>
      <c r="J6095" s="12">
        <v>0.69432507499999996</v>
      </c>
      <c r="K6095" s="12">
        <v>0.191538071</v>
      </c>
      <c r="L6095" s="12">
        <v>0.67163433100000003</v>
      </c>
      <c r="M6095" s="12">
        <v>0.85657438799999996</v>
      </c>
      <c r="N6095" s="12">
        <v>0.52065225599999998</v>
      </c>
      <c r="O6095" s="12">
        <v>0.35201290400000002</v>
      </c>
      <c r="P6095" s="12">
        <v>0.35218164000000002</v>
      </c>
      <c r="Q6095" s="12">
        <v>0.33047922000000002</v>
      </c>
      <c r="R6095" s="12">
        <v>0.55448139600000002</v>
      </c>
      <c r="S6095" s="12">
        <v>0.94952865099999995</v>
      </c>
      <c r="T6095" s="12">
        <v>0.75292192499999999</v>
      </c>
      <c r="U6095" s="12">
        <v>0.83911645199999996</v>
      </c>
      <c r="V6095" s="12">
        <v>0.17158326700000001</v>
      </c>
      <c r="W6095" s="12">
        <v>6.3069069999999996E-3</v>
      </c>
      <c r="X6095" s="12">
        <v>0.36522901899999999</v>
      </c>
      <c r="Y6095" s="12">
        <v>0.76586682399999995</v>
      </c>
      <c r="Z6095" s="12">
        <v>0.898265227</v>
      </c>
      <c r="AA6095" s="12">
        <v>0.10865138000000001</v>
      </c>
      <c r="AB6095" s="12">
        <v>0.41474256100000001</v>
      </c>
      <c r="AC6095" s="12">
        <v>0.87104324399999999</v>
      </c>
      <c r="AD6095" s="12">
        <v>0.14773467900000001</v>
      </c>
      <c r="AE6095" s="12">
        <v>0.87392908700000005</v>
      </c>
      <c r="AF6095" s="12" t="s">
        <v>8647</v>
      </c>
    </row>
    <row r="6096" spans="1:32" x14ac:dyDescent="0.25">
      <c r="A6096" s="12" t="s">
        <v>12234</v>
      </c>
      <c r="B6096" s="12" t="s">
        <v>12235</v>
      </c>
      <c r="C6096" s="12">
        <v>0.924229788</v>
      </c>
      <c r="D6096" s="12">
        <v>0.40321321100000002</v>
      </c>
      <c r="E6096" s="12">
        <v>0.25708209199999998</v>
      </c>
      <c r="F6096" s="12">
        <v>0.56443137399999999</v>
      </c>
      <c r="G6096" s="12">
        <v>7.7494920000000002E-3</v>
      </c>
      <c r="H6096" s="12">
        <v>0.53492524699999999</v>
      </c>
      <c r="I6096" s="12">
        <v>0.44967452899999999</v>
      </c>
      <c r="J6096" s="12">
        <v>0.22538989700000001</v>
      </c>
      <c r="K6096" s="12">
        <v>0.41893190299999999</v>
      </c>
      <c r="L6096" s="12">
        <v>0.25811307999999999</v>
      </c>
      <c r="M6096" s="12">
        <v>0.24916490399999999</v>
      </c>
      <c r="N6096" s="12">
        <v>0.58169698599999997</v>
      </c>
      <c r="O6096" s="12">
        <v>0.178704749</v>
      </c>
      <c r="P6096" s="12">
        <v>0.35691436799999998</v>
      </c>
      <c r="Q6096" s="12">
        <v>0.23988281</v>
      </c>
      <c r="R6096" s="12">
        <v>0.46727616300000002</v>
      </c>
      <c r="S6096" s="12">
        <v>0.98240863300000003</v>
      </c>
      <c r="T6096" s="12">
        <v>0.456025668</v>
      </c>
      <c r="U6096" s="12">
        <v>0.928424837</v>
      </c>
      <c r="V6096" s="12">
        <v>0.17740488600000001</v>
      </c>
      <c r="W6096" s="12">
        <v>0.83979390799999998</v>
      </c>
      <c r="X6096" s="12">
        <v>0.65165985000000004</v>
      </c>
      <c r="Y6096" s="12">
        <v>0.40778990599999998</v>
      </c>
      <c r="Z6096" s="12">
        <v>0.34629233599999998</v>
      </c>
      <c r="AA6096" s="12">
        <v>0.35788361899999999</v>
      </c>
      <c r="AB6096" s="12">
        <v>0.20790066500000001</v>
      </c>
      <c r="AC6096" s="12">
        <v>0.16510604600000001</v>
      </c>
      <c r="AD6096" s="12">
        <v>0.79017209799999999</v>
      </c>
      <c r="AE6096" s="12">
        <v>0.65651943000000001</v>
      </c>
      <c r="AF6096" s="12" t="s">
        <v>8647</v>
      </c>
    </row>
    <row r="6097" spans="1:32" x14ac:dyDescent="0.25">
      <c r="A6097" s="12" t="s">
        <v>12236</v>
      </c>
      <c r="B6097" s="12" t="s">
        <v>12237</v>
      </c>
      <c r="C6097" s="12">
        <v>0.67960163100000004</v>
      </c>
      <c r="D6097" s="12">
        <v>0.80841637</v>
      </c>
      <c r="E6097" s="12">
        <v>0.53816346000000004</v>
      </c>
      <c r="F6097" s="12">
        <v>8.6434681999999999E-2</v>
      </c>
      <c r="G6097" s="12">
        <v>0.74400440300000004</v>
      </c>
      <c r="H6097" s="12">
        <v>0.56735972700000004</v>
      </c>
      <c r="I6097" s="12">
        <v>0.94754675799999999</v>
      </c>
      <c r="J6097" s="12">
        <v>0.80356587199999996</v>
      </c>
      <c r="K6097" s="12">
        <v>0.53562137399999998</v>
      </c>
      <c r="L6097" s="12">
        <v>0.58398902200000002</v>
      </c>
      <c r="M6097" s="12">
        <v>0.88136844700000005</v>
      </c>
      <c r="N6097" s="12">
        <v>0.797110129</v>
      </c>
      <c r="O6097" s="12">
        <v>0.79309848999999999</v>
      </c>
      <c r="P6097" s="12">
        <v>0.79939930000000003</v>
      </c>
      <c r="Q6097" s="12">
        <v>0.97351010599999999</v>
      </c>
      <c r="R6097" s="12">
        <v>0.82665290800000002</v>
      </c>
      <c r="S6097" s="12">
        <v>0.99562009600000001</v>
      </c>
      <c r="T6097" s="12">
        <v>0.94504701499999999</v>
      </c>
      <c r="U6097" s="12">
        <v>0.65323100499999998</v>
      </c>
      <c r="V6097" s="12">
        <v>0.40650196500000002</v>
      </c>
      <c r="W6097" s="12">
        <v>0.344733077</v>
      </c>
      <c r="X6097" s="12">
        <v>0.615354018</v>
      </c>
      <c r="Y6097" s="12">
        <v>0.23613795300000001</v>
      </c>
      <c r="Z6097" s="12">
        <v>0.57174835499999999</v>
      </c>
      <c r="AA6097" s="12">
        <v>0.70683967199999997</v>
      </c>
      <c r="AB6097" s="12">
        <v>2.5164799000000002E-2</v>
      </c>
      <c r="AC6097" s="12">
        <v>1.1632798E-2</v>
      </c>
      <c r="AD6097" s="12">
        <v>0.80519278000000005</v>
      </c>
      <c r="AE6097" s="12">
        <v>1.6956936999999998E-2</v>
      </c>
      <c r="AF6097" s="12" t="s">
        <v>8647</v>
      </c>
    </row>
    <row r="6098" spans="1:32" x14ac:dyDescent="0.25">
      <c r="A6098" s="12" t="s">
        <v>12238</v>
      </c>
      <c r="B6098" s="12" t="s">
        <v>12239</v>
      </c>
      <c r="C6098" s="12">
        <v>0.95843693399999996</v>
      </c>
      <c r="D6098" s="12">
        <v>0.720010343</v>
      </c>
      <c r="E6098" s="12">
        <v>0.66561566000000005</v>
      </c>
      <c r="F6098" s="12">
        <v>0.41725495699999998</v>
      </c>
      <c r="G6098" s="12">
        <v>0.27993294800000001</v>
      </c>
      <c r="H6098" s="12">
        <v>0.300669144</v>
      </c>
      <c r="I6098" s="12">
        <v>0.43289606200000003</v>
      </c>
      <c r="J6098" s="12">
        <v>0.95338592700000002</v>
      </c>
      <c r="K6098" s="12">
        <v>0.73921922100000004</v>
      </c>
      <c r="L6098" s="12">
        <v>0.39542788200000001</v>
      </c>
      <c r="M6098" s="12">
        <v>1.0625949999999999E-3</v>
      </c>
      <c r="N6098" s="12">
        <v>0.25013637500000002</v>
      </c>
      <c r="O6098" s="12">
        <v>0.386455734</v>
      </c>
      <c r="P6098" s="12">
        <v>0.60634588199999995</v>
      </c>
      <c r="Q6098" s="12">
        <v>0.41767246299999999</v>
      </c>
      <c r="R6098" s="12">
        <v>8.9969577999999994E-2</v>
      </c>
      <c r="S6098" s="12">
        <v>0.98664404100000003</v>
      </c>
      <c r="T6098" s="12">
        <v>0.63738092300000004</v>
      </c>
      <c r="U6098" s="12">
        <v>0.87346328500000003</v>
      </c>
      <c r="V6098" s="12">
        <v>0.28274978499999998</v>
      </c>
      <c r="W6098" s="12">
        <v>0.19517372999999999</v>
      </c>
      <c r="X6098" s="12">
        <v>0.22742148200000001</v>
      </c>
      <c r="Y6098" s="12">
        <v>0.40242968899999998</v>
      </c>
      <c r="Z6098" s="12">
        <v>0.57491940699999999</v>
      </c>
      <c r="AA6098" s="12">
        <v>0.74435389100000005</v>
      </c>
      <c r="AB6098" s="12">
        <v>0.56767872500000005</v>
      </c>
      <c r="AC6098" s="12">
        <v>0.198442859</v>
      </c>
      <c r="AD6098" s="12">
        <v>0.89029016599999999</v>
      </c>
      <c r="AE6098" s="12">
        <v>0.391169604</v>
      </c>
      <c r="AF6098" s="12" t="s">
        <v>8647</v>
      </c>
    </row>
    <row r="6099" spans="1:32" x14ac:dyDescent="0.25">
      <c r="A6099" s="12" t="s">
        <v>12240</v>
      </c>
      <c r="B6099" s="12" t="s">
        <v>12241</v>
      </c>
      <c r="C6099" s="12">
        <v>0.52563282600000005</v>
      </c>
      <c r="D6099" s="12">
        <v>5.8246602000000001E-2</v>
      </c>
      <c r="E6099" s="12">
        <v>0.17623946500000001</v>
      </c>
      <c r="F6099" s="12">
        <v>0.47763858399999998</v>
      </c>
      <c r="G6099" s="12">
        <v>0.46790889699999999</v>
      </c>
      <c r="H6099" s="12">
        <v>0.78764268199999998</v>
      </c>
      <c r="I6099" s="12">
        <v>0.79701859900000005</v>
      </c>
      <c r="J6099" s="12">
        <v>0.55159290599999999</v>
      </c>
      <c r="K6099" s="12">
        <v>0.70332625599999998</v>
      </c>
      <c r="L6099" s="12">
        <v>0.69686648299999998</v>
      </c>
      <c r="M6099" s="12">
        <v>0.18246980800000001</v>
      </c>
      <c r="N6099" s="12">
        <v>0.88190598200000003</v>
      </c>
      <c r="O6099" s="12">
        <v>0.41083638500000003</v>
      </c>
      <c r="P6099" s="12">
        <v>0.430248874</v>
      </c>
      <c r="Q6099" s="12">
        <v>0.81620200099999995</v>
      </c>
      <c r="R6099" s="12">
        <v>0.41375740999999999</v>
      </c>
      <c r="S6099" s="12">
        <v>0.98328620799999999</v>
      </c>
      <c r="T6099" s="12">
        <v>0.46043688900000002</v>
      </c>
      <c r="U6099" s="12">
        <v>0.47591338399999999</v>
      </c>
      <c r="V6099" s="12">
        <v>0.226827099</v>
      </c>
      <c r="W6099" s="12">
        <v>0.94904490600000002</v>
      </c>
      <c r="X6099" s="12">
        <v>6.5573197999999999E-2</v>
      </c>
      <c r="Y6099" s="12">
        <v>0.51473734699999996</v>
      </c>
      <c r="Z6099" s="12">
        <v>0.21925529099999999</v>
      </c>
      <c r="AA6099" s="12">
        <v>0.92042922999999999</v>
      </c>
      <c r="AB6099" s="12">
        <v>0.214873603</v>
      </c>
      <c r="AC6099" s="12">
        <v>0.486379326</v>
      </c>
      <c r="AD6099" s="12">
        <v>0.16836425199999999</v>
      </c>
      <c r="AE6099" s="12">
        <v>0.32866921399999999</v>
      </c>
      <c r="AF6099" s="12" t="s">
        <v>8647</v>
      </c>
    </row>
    <row r="6100" spans="1:32" x14ac:dyDescent="0.25">
      <c r="A6100" s="12" t="s">
        <v>12242</v>
      </c>
      <c r="B6100" s="12" t="s">
        <v>12243</v>
      </c>
      <c r="C6100" s="12">
        <v>0.74559109700000004</v>
      </c>
      <c r="D6100" s="12">
        <v>0.39611786100000002</v>
      </c>
      <c r="E6100" s="12">
        <v>0.46804581699999998</v>
      </c>
      <c r="F6100" s="12">
        <v>0.57992032699999996</v>
      </c>
      <c r="G6100" s="12">
        <v>0.351907156</v>
      </c>
      <c r="H6100" s="12">
        <v>0.76201872999999998</v>
      </c>
      <c r="I6100" s="12">
        <v>0.31915571100000001</v>
      </c>
      <c r="J6100" s="12">
        <v>0.23251635600000001</v>
      </c>
      <c r="K6100" s="12">
        <v>0.59061807799999999</v>
      </c>
      <c r="L6100" s="12">
        <v>0.659082104</v>
      </c>
      <c r="M6100" s="12">
        <v>0.17627398</v>
      </c>
      <c r="N6100" s="12">
        <v>0.21490102999999999</v>
      </c>
      <c r="O6100" s="12">
        <v>0.112711803</v>
      </c>
      <c r="P6100" s="12">
        <v>0.90219062999999999</v>
      </c>
      <c r="Q6100" s="12">
        <v>0.76399447499999995</v>
      </c>
      <c r="R6100" s="12">
        <v>0.36992213499999999</v>
      </c>
      <c r="S6100" s="12">
        <v>0.94203278599999996</v>
      </c>
      <c r="T6100" s="12">
        <v>0.108154231</v>
      </c>
      <c r="U6100" s="12">
        <v>0.13415251</v>
      </c>
      <c r="V6100" s="12">
        <v>0.78467162800000001</v>
      </c>
      <c r="W6100" s="12">
        <v>0.109047463</v>
      </c>
      <c r="X6100" s="12">
        <v>0.58464117199999999</v>
      </c>
      <c r="Y6100" s="12">
        <v>0.38212740299999998</v>
      </c>
      <c r="Z6100" s="12">
        <v>0.46207745099999997</v>
      </c>
      <c r="AA6100" s="12">
        <v>0.51510495700000003</v>
      </c>
      <c r="AB6100" s="12">
        <v>0.77777569199999996</v>
      </c>
      <c r="AC6100" s="12">
        <v>0.86275725299999995</v>
      </c>
      <c r="AD6100" s="12">
        <v>0.54939486299999996</v>
      </c>
      <c r="AE6100" s="12">
        <v>0.133032808</v>
      </c>
      <c r="AF6100" s="12" t="s">
        <v>8647</v>
      </c>
    </row>
    <row r="6101" spans="1:32" x14ac:dyDescent="0.25">
      <c r="A6101" s="12" t="s">
        <v>12244</v>
      </c>
      <c r="B6101" s="12" t="s">
        <v>12245</v>
      </c>
      <c r="C6101" s="12">
        <v>6.9611230999999996E-2</v>
      </c>
      <c r="D6101" s="12">
        <v>0.58911622699999999</v>
      </c>
      <c r="E6101" s="12">
        <v>0.96409516699999998</v>
      </c>
      <c r="F6101" s="12">
        <v>0.55068720699999996</v>
      </c>
      <c r="G6101" s="12">
        <v>0.72119427800000002</v>
      </c>
      <c r="H6101" s="12">
        <v>0.74730787700000001</v>
      </c>
      <c r="I6101" s="12">
        <v>0.51084243799999995</v>
      </c>
      <c r="J6101" s="12">
        <v>8.2859182000000003E-2</v>
      </c>
      <c r="K6101" s="12">
        <v>0.465477682</v>
      </c>
      <c r="L6101" s="12">
        <v>0.47372483999999998</v>
      </c>
      <c r="M6101" s="12">
        <v>9.3485034999999994E-2</v>
      </c>
      <c r="N6101" s="12">
        <v>0.61332118599999996</v>
      </c>
      <c r="O6101" s="12">
        <v>0.337289534</v>
      </c>
      <c r="P6101" s="12">
        <v>0.680233054</v>
      </c>
      <c r="Q6101" s="12">
        <v>0.80139555100000004</v>
      </c>
      <c r="R6101" s="12">
        <v>4.2394142000000003E-2</v>
      </c>
      <c r="S6101" s="12">
        <v>0.97829401599999999</v>
      </c>
      <c r="T6101" s="12">
        <v>0.76356995400000005</v>
      </c>
      <c r="U6101" s="12">
        <v>0.44241575599999999</v>
      </c>
      <c r="V6101" s="12">
        <v>0.49727395699999999</v>
      </c>
      <c r="W6101" s="12">
        <v>0.81533700399999998</v>
      </c>
      <c r="X6101" s="12">
        <v>0.445996797</v>
      </c>
      <c r="Y6101" s="12">
        <v>0.76146705100000001</v>
      </c>
      <c r="Z6101" s="12">
        <v>0.26491540000000002</v>
      </c>
      <c r="AA6101" s="12">
        <v>0.53719446000000004</v>
      </c>
      <c r="AB6101" s="12">
        <v>0.951345208</v>
      </c>
      <c r="AC6101" s="12">
        <v>0.47531741799999999</v>
      </c>
      <c r="AD6101" s="12">
        <v>0.111865876</v>
      </c>
      <c r="AE6101" s="12">
        <v>0.40057683599999999</v>
      </c>
      <c r="AF6101" s="12" t="s">
        <v>8647</v>
      </c>
    </row>
    <row r="6102" spans="1:32" x14ac:dyDescent="0.25">
      <c r="A6102" s="12" t="s">
        <v>12246</v>
      </c>
      <c r="B6102" s="12" t="s">
        <v>12247</v>
      </c>
      <c r="C6102" s="12">
        <v>0.55576122299999997</v>
      </c>
      <c r="D6102" s="12">
        <v>0.47845483599999999</v>
      </c>
      <c r="E6102" s="12">
        <v>0.76032173000000003</v>
      </c>
      <c r="F6102" s="12">
        <v>0.24705384999999999</v>
      </c>
      <c r="G6102" s="12">
        <v>0.36180718299999998</v>
      </c>
      <c r="H6102" s="12">
        <v>0.73686190600000001</v>
      </c>
      <c r="I6102" s="12">
        <v>0.75388315699999997</v>
      </c>
      <c r="J6102" s="12">
        <v>0.151024665</v>
      </c>
      <c r="K6102" s="12">
        <v>0.47424726</v>
      </c>
      <c r="L6102" s="12">
        <v>0.10976955200000001</v>
      </c>
      <c r="M6102" s="12">
        <v>0.35147384700000001</v>
      </c>
      <c r="N6102" s="12">
        <v>0.42813420600000002</v>
      </c>
      <c r="O6102" s="12">
        <v>0.60993751799999996</v>
      </c>
      <c r="P6102" s="12">
        <v>0.41393483800000003</v>
      </c>
      <c r="Q6102" s="12">
        <v>0.18241839500000001</v>
      </c>
      <c r="R6102" s="12">
        <v>0.57621945399999996</v>
      </c>
      <c r="S6102" s="12">
        <v>0.95542950299999996</v>
      </c>
      <c r="T6102" s="12">
        <v>0.89450741499999997</v>
      </c>
      <c r="U6102" s="12">
        <v>0.112099696</v>
      </c>
      <c r="V6102" s="12">
        <v>0.41411271700000002</v>
      </c>
      <c r="W6102" s="12">
        <v>0.49316924200000001</v>
      </c>
      <c r="X6102" s="12">
        <v>0.17547200199999999</v>
      </c>
      <c r="Y6102" s="12">
        <v>0.22026791200000001</v>
      </c>
      <c r="Z6102" s="12">
        <v>8.1774784000000003E-2</v>
      </c>
      <c r="AA6102" s="12">
        <v>0.82848450500000004</v>
      </c>
      <c r="AB6102" s="12">
        <v>0.221575736</v>
      </c>
      <c r="AC6102" s="12">
        <v>0.68096744600000003</v>
      </c>
      <c r="AD6102" s="12">
        <v>0.50567614500000002</v>
      </c>
      <c r="AE6102" s="12">
        <v>0.84388263900000005</v>
      </c>
      <c r="AF6102" s="12" t="s">
        <v>8647</v>
      </c>
    </row>
    <row r="6103" spans="1:32" x14ac:dyDescent="0.25">
      <c r="A6103" s="12" t="s">
        <v>12248</v>
      </c>
      <c r="B6103" s="12" t="s">
        <v>12249</v>
      </c>
      <c r="C6103" s="12">
        <v>0.49317451200000001</v>
      </c>
      <c r="D6103" s="12">
        <v>0.56878636800000004</v>
      </c>
      <c r="E6103" s="12">
        <v>0.51891367200000005</v>
      </c>
      <c r="F6103" s="12">
        <v>0.823050693</v>
      </c>
      <c r="G6103" s="12">
        <v>0.46460216300000001</v>
      </c>
      <c r="H6103" s="12">
        <v>0.51464632899999996</v>
      </c>
      <c r="I6103" s="12">
        <v>0.80023742799999997</v>
      </c>
      <c r="J6103" s="12">
        <v>0.65834053800000003</v>
      </c>
      <c r="K6103" s="12">
        <v>0.70847643500000002</v>
      </c>
      <c r="L6103" s="12">
        <v>0.42240169900000002</v>
      </c>
      <c r="M6103" s="12">
        <v>0.93282310199999996</v>
      </c>
      <c r="N6103" s="12">
        <v>0.39021761199999999</v>
      </c>
      <c r="O6103" s="12">
        <v>8.5792354000000001E-2</v>
      </c>
      <c r="P6103" s="12">
        <v>6.8957859999999996E-2</v>
      </c>
      <c r="Q6103" s="12">
        <v>0.389966435</v>
      </c>
      <c r="R6103" s="12">
        <v>0.33336190199999999</v>
      </c>
      <c r="S6103" s="12">
        <v>0.98981982599999996</v>
      </c>
      <c r="T6103" s="12">
        <v>0.81123798000000003</v>
      </c>
      <c r="U6103" s="12">
        <v>0.98100183500000004</v>
      </c>
      <c r="V6103" s="12">
        <v>0.87971598900000003</v>
      </c>
      <c r="W6103" s="12">
        <v>0.11402435</v>
      </c>
      <c r="X6103" s="12">
        <v>0.93851695199999996</v>
      </c>
      <c r="Y6103" s="12">
        <v>0.28395059</v>
      </c>
      <c r="Z6103" s="12">
        <v>0.60665876200000002</v>
      </c>
      <c r="AA6103" s="12">
        <v>0.69419521900000003</v>
      </c>
      <c r="AB6103" s="12">
        <v>8.7597017999999999E-2</v>
      </c>
      <c r="AC6103" s="12">
        <v>0.82646346199999998</v>
      </c>
      <c r="AD6103" s="12">
        <v>0.98603794199999995</v>
      </c>
      <c r="AE6103" s="12">
        <v>0.14249044</v>
      </c>
      <c r="AF6103" s="12" t="s">
        <v>8647</v>
      </c>
    </row>
    <row r="6104" spans="1:32" x14ac:dyDescent="0.25">
      <c r="A6104" s="12" t="s">
        <v>12250</v>
      </c>
      <c r="B6104" s="12" t="s">
        <v>12251</v>
      </c>
      <c r="C6104" s="12">
        <v>0.34198914600000002</v>
      </c>
      <c r="D6104" s="12">
        <v>0.36003236199999999</v>
      </c>
      <c r="E6104" s="12">
        <v>0.54442100100000002</v>
      </c>
      <c r="F6104" s="12">
        <v>0.60821682899999996</v>
      </c>
      <c r="G6104" s="12">
        <v>0.84143210700000004</v>
      </c>
      <c r="H6104" s="12">
        <v>0.13252898199999999</v>
      </c>
      <c r="I6104" s="12">
        <v>0.69695219100000005</v>
      </c>
      <c r="J6104" s="12">
        <v>0.55167099500000005</v>
      </c>
      <c r="K6104" s="12">
        <v>0.90896275400000004</v>
      </c>
      <c r="L6104" s="12">
        <v>0.20966700799999999</v>
      </c>
      <c r="M6104" s="12">
        <v>0.74251633299999997</v>
      </c>
      <c r="N6104" s="12">
        <v>0.83797080000000002</v>
      </c>
      <c r="O6104" s="12">
        <v>0.95578645600000001</v>
      </c>
      <c r="P6104" s="12">
        <v>0.32887715200000001</v>
      </c>
      <c r="Q6104" s="12">
        <v>0.96211522400000005</v>
      </c>
      <c r="R6104" s="12">
        <v>0.33960993299999997</v>
      </c>
      <c r="S6104" s="12">
        <v>0.97027290899999996</v>
      </c>
      <c r="T6104" s="12">
        <v>0.249623234</v>
      </c>
      <c r="U6104" s="12">
        <v>0.80541840399999998</v>
      </c>
      <c r="V6104" s="12">
        <v>0.94305402400000005</v>
      </c>
      <c r="W6104" s="12">
        <v>0.90348654299999998</v>
      </c>
      <c r="X6104" s="12">
        <v>0.82910515699999998</v>
      </c>
      <c r="Y6104" s="12">
        <v>0.18509577599999999</v>
      </c>
      <c r="Z6104" s="12">
        <v>0.10432791299999999</v>
      </c>
      <c r="AA6104" s="12">
        <v>0.536448068</v>
      </c>
      <c r="AB6104" s="12">
        <v>0.143989171</v>
      </c>
      <c r="AC6104" s="12">
        <v>0.38416884699999998</v>
      </c>
      <c r="AD6104" s="12">
        <v>0.26435505500000001</v>
      </c>
      <c r="AE6104" s="12">
        <v>0.23670818499999999</v>
      </c>
      <c r="AF6104" s="12" t="s">
        <v>8647</v>
      </c>
    </row>
    <row r="6105" spans="1:32" x14ac:dyDescent="0.25">
      <c r="A6105" s="12" t="s">
        <v>12252</v>
      </c>
      <c r="B6105" s="12" t="s">
        <v>12253</v>
      </c>
      <c r="C6105" s="12">
        <v>0.79640035099999995</v>
      </c>
      <c r="D6105" s="12">
        <v>0.87588228199999996</v>
      </c>
      <c r="E6105" s="12">
        <v>0.83328662499999995</v>
      </c>
      <c r="F6105" s="12">
        <v>0.76280009199999999</v>
      </c>
      <c r="G6105" s="12">
        <v>0.83611003399999995</v>
      </c>
      <c r="H6105" s="12">
        <v>0.58914751300000001</v>
      </c>
      <c r="I6105" s="12">
        <v>0.51461839700000001</v>
      </c>
      <c r="J6105" s="12">
        <v>0.84117946399999999</v>
      </c>
      <c r="K6105" s="12">
        <v>0.73885792800000005</v>
      </c>
      <c r="L6105" s="12">
        <v>0.61719452100000005</v>
      </c>
      <c r="M6105" s="12">
        <v>0.51282191700000002</v>
      </c>
      <c r="N6105" s="12">
        <v>0.511360747</v>
      </c>
      <c r="O6105" s="12">
        <v>8.6361705999999996E-2</v>
      </c>
      <c r="P6105" s="12">
        <v>0.63904065700000001</v>
      </c>
      <c r="Q6105" s="12">
        <v>0.72427838600000005</v>
      </c>
      <c r="R6105" s="12">
        <v>7.6786644000000001E-2</v>
      </c>
      <c r="S6105" s="12">
        <v>0.99968056299999997</v>
      </c>
      <c r="T6105" s="12">
        <v>5.2992184999999997E-2</v>
      </c>
      <c r="U6105" s="12">
        <v>0.10377521000000001</v>
      </c>
      <c r="V6105" s="12">
        <v>0.67443846900000004</v>
      </c>
      <c r="W6105" s="12">
        <v>0.23979493700000001</v>
      </c>
      <c r="X6105" s="12">
        <v>0.93002781099999998</v>
      </c>
      <c r="Y6105" s="12">
        <v>0.64324250299999997</v>
      </c>
      <c r="Z6105" s="12">
        <v>0.190995674</v>
      </c>
      <c r="AA6105" s="12">
        <v>0.92289527699999996</v>
      </c>
      <c r="AB6105" s="12">
        <v>0.529977323</v>
      </c>
      <c r="AC6105" s="12">
        <v>0.82140018000000004</v>
      </c>
      <c r="AD6105" s="12">
        <v>0.28559336899999999</v>
      </c>
      <c r="AE6105" s="12">
        <v>0.21339761700000001</v>
      </c>
      <c r="AF6105" s="12" t="s">
        <v>8647</v>
      </c>
    </row>
    <row r="6106" spans="1:32" x14ac:dyDescent="0.25">
      <c r="A6106" s="12" t="s">
        <v>12254</v>
      </c>
      <c r="B6106" s="12" t="s">
        <v>12255</v>
      </c>
      <c r="C6106" s="12">
        <v>0.46027712700000001</v>
      </c>
      <c r="D6106" s="12">
        <v>0.902683075</v>
      </c>
      <c r="E6106" s="12">
        <v>0.39723606500000003</v>
      </c>
      <c r="F6106" s="12">
        <v>0.72043791800000001</v>
      </c>
      <c r="G6106" s="12">
        <v>0.49042206300000002</v>
      </c>
      <c r="H6106" s="12">
        <v>0.70422086100000003</v>
      </c>
      <c r="I6106" s="12">
        <v>0.60692167799999996</v>
      </c>
      <c r="J6106" s="12">
        <v>0.56448817299999998</v>
      </c>
      <c r="K6106" s="12">
        <v>4.8879140000000001E-2</v>
      </c>
      <c r="L6106" s="12">
        <v>0.85272931100000005</v>
      </c>
      <c r="M6106" s="12">
        <v>0.73387794299999998</v>
      </c>
      <c r="N6106" s="12">
        <v>0.76620560100000001</v>
      </c>
      <c r="O6106" s="12">
        <v>0.216705708</v>
      </c>
      <c r="P6106" s="12">
        <v>0.86333576999999995</v>
      </c>
      <c r="Q6106" s="12">
        <v>0.34381891999999997</v>
      </c>
      <c r="R6106" s="12">
        <v>0.14155822700000001</v>
      </c>
      <c r="S6106" s="12">
        <v>0.98393169999999996</v>
      </c>
      <c r="T6106" s="12">
        <v>0.28952307599999999</v>
      </c>
      <c r="U6106" s="12">
        <v>0.434556791</v>
      </c>
      <c r="V6106" s="12">
        <v>0.17228436599999999</v>
      </c>
      <c r="W6106" s="12">
        <v>0.85197266599999999</v>
      </c>
      <c r="X6106" s="12">
        <v>0.140356329</v>
      </c>
      <c r="Y6106" s="12">
        <v>0.83494057399999999</v>
      </c>
      <c r="Z6106" s="12">
        <v>0.97441699599999998</v>
      </c>
      <c r="AA6106" s="12">
        <v>0.46059119100000001</v>
      </c>
      <c r="AB6106" s="12">
        <v>0.11896837</v>
      </c>
      <c r="AC6106" s="12">
        <v>0.33050021099999999</v>
      </c>
      <c r="AD6106" s="12">
        <v>0.40953023199999999</v>
      </c>
      <c r="AE6106" s="12">
        <v>0.39308230700000002</v>
      </c>
      <c r="AF6106" s="12" t="s">
        <v>8647</v>
      </c>
    </row>
    <row r="6107" spans="1:32" x14ac:dyDescent="0.25">
      <c r="A6107" s="12" t="s">
        <v>12256</v>
      </c>
      <c r="B6107" s="12" t="s">
        <v>12257</v>
      </c>
      <c r="C6107" s="12">
        <v>0.30017006000000002</v>
      </c>
      <c r="D6107" s="12">
        <v>0.43667455199999999</v>
      </c>
      <c r="E6107" s="12">
        <v>0.37552548699999999</v>
      </c>
      <c r="F6107" s="12">
        <v>0.39780763800000002</v>
      </c>
      <c r="G6107" s="12">
        <v>0.10719611599999999</v>
      </c>
      <c r="H6107" s="12">
        <v>5.4323833000000002E-2</v>
      </c>
      <c r="I6107" s="12">
        <v>0.423337344</v>
      </c>
      <c r="J6107" s="12">
        <v>0.60249186700000001</v>
      </c>
      <c r="K6107" s="12">
        <v>0.52347145799999995</v>
      </c>
      <c r="L6107" s="12">
        <v>0.52896944400000001</v>
      </c>
      <c r="M6107" s="12">
        <v>0.72454544399999998</v>
      </c>
      <c r="N6107" s="12">
        <v>7.1691669E-2</v>
      </c>
      <c r="O6107" s="12">
        <v>0.37917946600000002</v>
      </c>
      <c r="P6107" s="12">
        <v>0.92171695899999995</v>
      </c>
      <c r="Q6107" s="12">
        <v>0.81927658000000003</v>
      </c>
      <c r="R6107" s="12">
        <v>0.70685646300000005</v>
      </c>
      <c r="S6107" s="12">
        <v>0.96398779800000001</v>
      </c>
      <c r="T6107" s="12">
        <v>0.37131291100000002</v>
      </c>
      <c r="U6107" s="12">
        <v>0.51905128599999995</v>
      </c>
      <c r="V6107" s="12">
        <v>0.85193549899999998</v>
      </c>
      <c r="W6107" s="12">
        <v>0.28299397199999998</v>
      </c>
      <c r="X6107" s="12">
        <v>0.41411294599999998</v>
      </c>
      <c r="Y6107" s="12">
        <v>0.32537222999999998</v>
      </c>
      <c r="Z6107" s="12">
        <v>0.292694128</v>
      </c>
      <c r="AA6107" s="12">
        <v>0.25936329299999999</v>
      </c>
      <c r="AB6107" s="12">
        <v>0.90677177499999995</v>
      </c>
      <c r="AC6107" s="12">
        <v>0.70949111399999998</v>
      </c>
      <c r="AD6107" s="12">
        <v>0.78634803399999997</v>
      </c>
      <c r="AE6107" s="12">
        <v>0.12029081599999999</v>
      </c>
      <c r="AF6107" s="12" t="s">
        <v>8647</v>
      </c>
    </row>
    <row r="6108" spans="1:32" x14ac:dyDescent="0.25">
      <c r="A6108" s="12" t="s">
        <v>12258</v>
      </c>
      <c r="B6108" s="12" t="s">
        <v>12259</v>
      </c>
      <c r="C6108" s="13">
        <v>1845880000000000</v>
      </c>
      <c r="D6108" s="13">
        <v>6091910000000000</v>
      </c>
      <c r="E6108" s="13">
        <v>3284350000000000</v>
      </c>
      <c r="F6108" s="13">
        <v>5326830000000000</v>
      </c>
      <c r="G6108" s="13">
        <v>2130700000000000</v>
      </c>
      <c r="H6108" s="13">
        <v>91584500000000</v>
      </c>
      <c r="I6108" s="13">
        <v>3191820000000000</v>
      </c>
      <c r="J6108" s="13">
        <v>1160300000000000</v>
      </c>
      <c r="K6108" s="13">
        <v>4652830000000000</v>
      </c>
      <c r="L6108" s="13">
        <v>6560530000000000</v>
      </c>
      <c r="M6108" s="13">
        <v>2757060000000000</v>
      </c>
      <c r="N6108" s="13">
        <v>6554730000000000</v>
      </c>
      <c r="O6108" s="13">
        <v>2099730000000000</v>
      </c>
      <c r="P6108" s="13">
        <v>4399680000000000</v>
      </c>
      <c r="Q6108" s="13">
        <v>4454440000000000</v>
      </c>
      <c r="R6108" s="13">
        <v>4259360000000000</v>
      </c>
      <c r="S6108" s="13">
        <v>6809410000000000</v>
      </c>
      <c r="T6108" s="13">
        <v>1182640000000000</v>
      </c>
      <c r="U6108" s="13">
        <v>4895160000000000</v>
      </c>
      <c r="V6108" s="13">
        <v>1869800000000000</v>
      </c>
      <c r="W6108" s="13">
        <v>3210530000000000</v>
      </c>
      <c r="X6108" s="13">
        <v>276239000000000</v>
      </c>
      <c r="Y6108" s="13">
        <v>3165210000000000</v>
      </c>
      <c r="Z6108" s="13">
        <v>3391640000000000</v>
      </c>
      <c r="AA6108" s="13">
        <v>6804060000000000</v>
      </c>
      <c r="AB6108" s="13">
        <v>6082460000000000</v>
      </c>
      <c r="AC6108" s="13">
        <v>4386480000000000</v>
      </c>
      <c r="AD6108" s="13">
        <v>3659280000000000</v>
      </c>
      <c r="AE6108" s="13">
        <v>2653920000000000</v>
      </c>
      <c r="AF6108" s="12" t="s">
        <v>8647</v>
      </c>
    </row>
    <row r="6109" spans="1:32" x14ac:dyDescent="0.25">
      <c r="A6109" s="12" t="s">
        <v>12260</v>
      </c>
      <c r="B6109" s="12" t="s">
        <v>12261</v>
      </c>
      <c r="C6109" s="12">
        <v>0.29152344699999999</v>
      </c>
      <c r="D6109" s="12">
        <v>0.70652053699999995</v>
      </c>
      <c r="E6109" s="12">
        <v>0.79444789100000002</v>
      </c>
      <c r="F6109" s="12">
        <v>0.66644455899999999</v>
      </c>
      <c r="G6109" s="12">
        <v>0.71689642600000003</v>
      </c>
      <c r="H6109" s="12">
        <v>0.83551751900000004</v>
      </c>
      <c r="I6109" s="12">
        <v>0.22927444899999999</v>
      </c>
      <c r="J6109" s="12">
        <v>0.24380373399999999</v>
      </c>
      <c r="K6109" s="12">
        <v>0.416332604</v>
      </c>
      <c r="L6109" s="12">
        <v>0.29217480299999998</v>
      </c>
      <c r="M6109" s="12">
        <v>0.80652523799999998</v>
      </c>
      <c r="N6109" s="12">
        <v>0.79852850799999997</v>
      </c>
      <c r="O6109" s="12">
        <v>0.237529884</v>
      </c>
      <c r="P6109" s="12">
        <v>0.74537257099999998</v>
      </c>
      <c r="Q6109" s="12">
        <v>0.33535706300000001</v>
      </c>
      <c r="R6109" s="12">
        <v>0.46512868400000001</v>
      </c>
      <c r="S6109" s="12">
        <v>0.899840694</v>
      </c>
      <c r="T6109" s="12">
        <v>0.33534812400000003</v>
      </c>
      <c r="U6109" s="12">
        <v>1.535191E-3</v>
      </c>
      <c r="V6109" s="12">
        <v>0.59452576899999998</v>
      </c>
      <c r="W6109" s="12">
        <v>0.60971162599999995</v>
      </c>
      <c r="X6109" s="12">
        <v>2.9158809000000001E-2</v>
      </c>
      <c r="Y6109" s="12">
        <v>0.31076924900000003</v>
      </c>
      <c r="Z6109" s="12">
        <v>0.73405316300000001</v>
      </c>
      <c r="AA6109" s="12">
        <v>0.70138705000000001</v>
      </c>
      <c r="AB6109" s="12">
        <v>0.63474750700000004</v>
      </c>
      <c r="AC6109" s="12">
        <v>0.71925840299999999</v>
      </c>
      <c r="AD6109" s="12">
        <v>0.239179849</v>
      </c>
      <c r="AE6109" s="12">
        <v>0.25142848699999998</v>
      </c>
      <c r="AF6109" s="12" t="s">
        <v>8647</v>
      </c>
    </row>
    <row r="6110" spans="1:32" x14ac:dyDescent="0.25">
      <c r="A6110" s="12" t="s">
        <v>12262</v>
      </c>
      <c r="B6110" s="12" t="s">
        <v>12263</v>
      </c>
      <c r="C6110" s="12">
        <v>0.68128166400000001</v>
      </c>
      <c r="D6110" s="12">
        <v>0.64883596200000004</v>
      </c>
      <c r="E6110" s="12">
        <v>0.41805802199999997</v>
      </c>
      <c r="F6110" s="12">
        <v>0.76797426099999999</v>
      </c>
      <c r="G6110" s="12">
        <v>0.163080577</v>
      </c>
      <c r="H6110" s="12">
        <v>0.42104587599999999</v>
      </c>
      <c r="I6110" s="12">
        <v>0.106102128</v>
      </c>
      <c r="J6110" s="12">
        <v>0.106176771</v>
      </c>
      <c r="K6110" s="12">
        <v>0.60902040599999996</v>
      </c>
      <c r="L6110" s="12">
        <v>0.63277503800000001</v>
      </c>
      <c r="M6110" s="12">
        <v>0.85476158899999999</v>
      </c>
      <c r="N6110" s="12">
        <v>0.41499031600000003</v>
      </c>
      <c r="O6110" s="12">
        <v>8.9416363999999998E-2</v>
      </c>
      <c r="P6110" s="12">
        <v>0.29982521200000001</v>
      </c>
      <c r="Q6110" s="12">
        <v>0.714974518</v>
      </c>
      <c r="R6110" s="12">
        <v>0.57365098999999997</v>
      </c>
      <c r="S6110" s="12">
        <v>0.94097574299999998</v>
      </c>
      <c r="T6110" s="12">
        <v>0.34181336499999998</v>
      </c>
      <c r="U6110" s="12">
        <v>0.82622967999999997</v>
      </c>
      <c r="V6110" s="12">
        <v>0.685857834</v>
      </c>
      <c r="W6110" s="12">
        <v>0.28111071300000001</v>
      </c>
      <c r="X6110" s="12">
        <v>0.33075785400000002</v>
      </c>
      <c r="Y6110" s="12">
        <v>0.82123818999999998</v>
      </c>
      <c r="Z6110" s="12">
        <v>0.34241835999999998</v>
      </c>
      <c r="AA6110" s="12">
        <v>0.90139213200000001</v>
      </c>
      <c r="AB6110" s="12">
        <v>0.67572332700000004</v>
      </c>
      <c r="AC6110" s="12">
        <v>0.48737919600000001</v>
      </c>
      <c r="AD6110" s="12">
        <v>5.4406413000000001E-2</v>
      </c>
      <c r="AE6110" s="12">
        <v>0.32422975399999998</v>
      </c>
      <c r="AF6110" s="12" t="s">
        <v>8642</v>
      </c>
    </row>
    <row r="6111" spans="1:32" x14ac:dyDescent="0.25">
      <c r="A6111" s="12" t="s">
        <v>12264</v>
      </c>
      <c r="B6111" s="12" t="s">
        <v>12265</v>
      </c>
      <c r="C6111" s="12">
        <v>0.48878167900000002</v>
      </c>
      <c r="D6111" s="12">
        <v>0.24774576300000001</v>
      </c>
      <c r="E6111" s="12">
        <v>0.107044758</v>
      </c>
      <c r="F6111" s="12">
        <v>0.17574545599999999</v>
      </c>
      <c r="G6111" s="12">
        <v>0.69525236000000001</v>
      </c>
      <c r="H6111" s="12">
        <v>0.81428481799999997</v>
      </c>
      <c r="I6111" s="12">
        <v>0.39943268300000001</v>
      </c>
      <c r="J6111" s="12">
        <v>0.68935696499999999</v>
      </c>
      <c r="K6111" s="12">
        <v>0.71921630199999997</v>
      </c>
      <c r="L6111" s="12">
        <v>0.82370795900000005</v>
      </c>
      <c r="M6111" s="12">
        <v>0.94601940399999995</v>
      </c>
      <c r="N6111" s="12">
        <v>0.32409853599999999</v>
      </c>
      <c r="O6111" s="12">
        <v>0.36247771400000001</v>
      </c>
      <c r="P6111" s="12">
        <v>0.46620855700000002</v>
      </c>
      <c r="Q6111" s="12">
        <v>0.20849464300000001</v>
      </c>
      <c r="R6111" s="12">
        <v>0.237742653</v>
      </c>
      <c r="S6111" s="12">
        <v>0.962255686</v>
      </c>
      <c r="T6111" s="12">
        <v>7.1330879999999999E-2</v>
      </c>
      <c r="U6111" s="12">
        <v>0.866112824</v>
      </c>
      <c r="V6111" s="12">
        <v>0.230310444</v>
      </c>
      <c r="W6111" s="12">
        <v>0.84581863499999999</v>
      </c>
      <c r="X6111" s="12">
        <v>0.62625143100000003</v>
      </c>
      <c r="Y6111" s="12">
        <v>0.71351283499999996</v>
      </c>
      <c r="Z6111" s="12">
        <v>0.88358128999999996</v>
      </c>
      <c r="AA6111" s="12">
        <v>0.23949099099999999</v>
      </c>
      <c r="AB6111" s="12">
        <v>0.51135148200000002</v>
      </c>
      <c r="AC6111" s="12">
        <v>0.20042938599999999</v>
      </c>
      <c r="AD6111" s="12">
        <v>0.64566462599999996</v>
      </c>
      <c r="AE6111" s="12">
        <v>0.387343092</v>
      </c>
      <c r="AF6111" s="12" t="s">
        <v>8647</v>
      </c>
    </row>
    <row r="6112" spans="1:32" x14ac:dyDescent="0.25">
      <c r="A6112" s="12" t="s">
        <v>12266</v>
      </c>
      <c r="B6112" s="12" t="s">
        <v>12267</v>
      </c>
      <c r="C6112" s="12">
        <v>0.300477789</v>
      </c>
      <c r="D6112" s="12">
        <v>0.50878365800000003</v>
      </c>
      <c r="E6112" s="12">
        <v>0.18443982</v>
      </c>
      <c r="F6112" s="12">
        <v>0.40646310699999999</v>
      </c>
      <c r="G6112" s="12">
        <v>0.107719552</v>
      </c>
      <c r="H6112" s="12">
        <v>0.78182712700000001</v>
      </c>
      <c r="I6112" s="12">
        <v>0.41438586900000002</v>
      </c>
      <c r="J6112" s="12">
        <v>0.139079337</v>
      </c>
      <c r="K6112" s="12">
        <v>0.402078414</v>
      </c>
      <c r="L6112" s="12">
        <v>0.48006670499999998</v>
      </c>
      <c r="M6112" s="12">
        <v>0.80203790399999997</v>
      </c>
      <c r="N6112" s="12">
        <v>0.57607400200000003</v>
      </c>
      <c r="O6112" s="12">
        <v>0.85071234399999995</v>
      </c>
      <c r="P6112" s="12">
        <v>0.82875789</v>
      </c>
      <c r="Q6112" s="12">
        <v>0.86739781699999996</v>
      </c>
      <c r="R6112" s="12">
        <v>0.54427016500000003</v>
      </c>
      <c r="S6112" s="12">
        <v>0.99182049100000003</v>
      </c>
      <c r="T6112" s="12">
        <v>0.88216879100000001</v>
      </c>
      <c r="U6112" s="12">
        <v>0.312008756</v>
      </c>
      <c r="V6112" s="12">
        <v>0.85130565899999999</v>
      </c>
      <c r="W6112" s="12">
        <v>0.96637645999999999</v>
      </c>
      <c r="X6112" s="12">
        <v>0.36710333499999998</v>
      </c>
      <c r="Y6112" s="12">
        <v>0.25115884799999999</v>
      </c>
      <c r="Z6112" s="12">
        <v>0.41448899500000003</v>
      </c>
      <c r="AA6112" s="12">
        <v>0.72575063699999998</v>
      </c>
      <c r="AB6112" s="12">
        <v>0.16067389300000001</v>
      </c>
      <c r="AC6112" s="12">
        <v>0.70109423100000001</v>
      </c>
      <c r="AD6112" s="12">
        <v>3.2074152000000002E-2</v>
      </c>
      <c r="AE6112" s="12">
        <v>0.64511769200000002</v>
      </c>
      <c r="AF6112" s="12" t="s">
        <v>8647</v>
      </c>
    </row>
    <row r="6113" spans="1:32" x14ac:dyDescent="0.25">
      <c r="A6113" s="12" t="s">
        <v>12268</v>
      </c>
      <c r="B6113" s="12" t="s">
        <v>12269</v>
      </c>
      <c r="C6113" s="12">
        <v>0.32572572799999999</v>
      </c>
      <c r="D6113" s="12">
        <v>0.16526782500000001</v>
      </c>
      <c r="E6113" s="12">
        <v>0.85219435700000001</v>
      </c>
      <c r="F6113" s="12">
        <v>0.81966988399999996</v>
      </c>
      <c r="G6113" s="12">
        <v>0.74846605600000005</v>
      </c>
      <c r="H6113" s="12">
        <v>0.86716945899999998</v>
      </c>
      <c r="I6113" s="12">
        <v>0.79306357000000005</v>
      </c>
      <c r="J6113" s="12">
        <v>0.75172319799999998</v>
      </c>
      <c r="K6113" s="12">
        <v>0.110952061</v>
      </c>
      <c r="L6113" s="12">
        <v>0.78321537799999996</v>
      </c>
      <c r="M6113" s="12">
        <v>0.64835874599999999</v>
      </c>
      <c r="N6113" s="12">
        <v>0.89266714300000005</v>
      </c>
      <c r="O6113" s="12">
        <v>0.56033425699999995</v>
      </c>
      <c r="P6113" s="12">
        <v>0.12791427699999999</v>
      </c>
      <c r="Q6113" s="12">
        <v>0.25619265899999999</v>
      </c>
      <c r="R6113" s="12">
        <v>0.66275639200000003</v>
      </c>
      <c r="S6113" s="12">
        <v>0.97204253399999996</v>
      </c>
      <c r="T6113" s="12">
        <v>7.7248031999999994E-2</v>
      </c>
      <c r="U6113" s="12">
        <v>0.66769752199999999</v>
      </c>
      <c r="V6113" s="12">
        <v>0.47968923000000002</v>
      </c>
      <c r="W6113" s="12">
        <v>0.56792093799999999</v>
      </c>
      <c r="X6113" s="12">
        <v>0.33626773999999998</v>
      </c>
      <c r="Y6113" s="12">
        <v>0.2980816</v>
      </c>
      <c r="Z6113" s="12">
        <v>0.45462843200000003</v>
      </c>
      <c r="AA6113" s="12">
        <v>0.12857250200000001</v>
      </c>
      <c r="AB6113" s="12">
        <v>0.390785826</v>
      </c>
      <c r="AC6113" s="12">
        <v>0.746016032</v>
      </c>
      <c r="AD6113" s="12">
        <v>0.227374245</v>
      </c>
      <c r="AE6113" s="12">
        <v>0.36478823500000002</v>
      </c>
      <c r="AF6113" s="12" t="s">
        <v>8647</v>
      </c>
    </row>
    <row r="6114" spans="1:32" x14ac:dyDescent="0.25">
      <c r="A6114" s="12" t="s">
        <v>12270</v>
      </c>
      <c r="B6114" s="12" t="s">
        <v>12271</v>
      </c>
      <c r="C6114" s="12">
        <v>0.47980959099999998</v>
      </c>
      <c r="D6114" s="12">
        <v>0.52352239700000003</v>
      </c>
      <c r="E6114" s="12">
        <v>0.79305342700000003</v>
      </c>
      <c r="F6114" s="12">
        <v>0.42040309799999998</v>
      </c>
      <c r="G6114" s="12">
        <v>0.12378481600000001</v>
      </c>
      <c r="H6114" s="12">
        <v>0.89241613099999995</v>
      </c>
      <c r="I6114" s="12">
        <v>0.69362474799999996</v>
      </c>
      <c r="J6114" s="12">
        <v>0.42075721300000002</v>
      </c>
      <c r="K6114" s="12">
        <v>0.59543363199999999</v>
      </c>
      <c r="L6114" s="12">
        <v>0.300345427</v>
      </c>
      <c r="M6114" s="12">
        <v>0.170203877</v>
      </c>
      <c r="N6114" s="12">
        <v>0.83730660499999998</v>
      </c>
      <c r="O6114" s="12">
        <v>0.804324127</v>
      </c>
      <c r="P6114" s="12">
        <v>0.53346629300000004</v>
      </c>
      <c r="Q6114" s="12">
        <v>0.12855309100000001</v>
      </c>
      <c r="R6114" s="12">
        <v>0.94324560099999999</v>
      </c>
      <c r="S6114" s="12">
        <v>0.96622814099999998</v>
      </c>
      <c r="T6114" s="12">
        <v>0.69704687700000001</v>
      </c>
      <c r="U6114" s="12">
        <v>0.94381532099999998</v>
      </c>
      <c r="V6114" s="12">
        <v>0.93234166900000004</v>
      </c>
      <c r="W6114" s="12">
        <v>0.42035851400000002</v>
      </c>
      <c r="X6114" s="12">
        <v>0.79917482399999995</v>
      </c>
      <c r="Y6114" s="12">
        <v>0.106628956</v>
      </c>
      <c r="Z6114" s="12">
        <v>0.96280027700000004</v>
      </c>
      <c r="AA6114" s="12">
        <v>3.7353246999999999E-2</v>
      </c>
      <c r="AB6114" s="12">
        <v>0.35881389000000002</v>
      </c>
      <c r="AC6114" s="12">
        <v>0.30390339199999999</v>
      </c>
      <c r="AD6114" s="12">
        <v>0.75299446599999997</v>
      </c>
      <c r="AE6114" s="12">
        <v>0.72032700599999999</v>
      </c>
      <c r="AF6114" s="12" t="s">
        <v>8647</v>
      </c>
    </row>
    <row r="6115" spans="1:32" x14ac:dyDescent="0.25">
      <c r="A6115" s="12" t="s">
        <v>12272</v>
      </c>
      <c r="B6115" s="12" t="s">
        <v>12273</v>
      </c>
      <c r="C6115" s="12">
        <v>0.110840508</v>
      </c>
      <c r="D6115" s="12">
        <v>0.32959541799999997</v>
      </c>
      <c r="E6115" s="12">
        <v>0.39271980299999998</v>
      </c>
      <c r="F6115" s="12">
        <v>0.69098378699999996</v>
      </c>
      <c r="G6115" s="12">
        <v>0.60811242600000004</v>
      </c>
      <c r="H6115" s="12">
        <v>0.21693706400000001</v>
      </c>
      <c r="I6115" s="12">
        <v>0.97471922300000002</v>
      </c>
      <c r="J6115" s="12">
        <v>0.38870544099999998</v>
      </c>
      <c r="K6115" s="12">
        <v>0.711312901</v>
      </c>
      <c r="L6115" s="12">
        <v>4.8198695E-2</v>
      </c>
      <c r="M6115" s="12">
        <v>0.47122122300000002</v>
      </c>
      <c r="N6115" s="12">
        <v>0.124116987</v>
      </c>
      <c r="O6115" s="12">
        <v>0.85243152</v>
      </c>
      <c r="P6115" s="12">
        <v>0.69899535800000001</v>
      </c>
      <c r="Q6115" s="12">
        <v>0.46323783099999999</v>
      </c>
      <c r="R6115" s="12">
        <v>0.46971685400000002</v>
      </c>
      <c r="S6115" s="12">
        <v>0.98611451400000005</v>
      </c>
      <c r="T6115" s="12">
        <v>0.56576352500000004</v>
      </c>
      <c r="U6115" s="12">
        <v>0.77826654799999995</v>
      </c>
      <c r="V6115" s="12">
        <v>0.95787513800000001</v>
      </c>
      <c r="W6115" s="12">
        <v>0.39565196499999999</v>
      </c>
      <c r="X6115" s="12">
        <v>0.32371540700000001</v>
      </c>
      <c r="Y6115" s="12">
        <v>0.88462835799999995</v>
      </c>
      <c r="Z6115" s="12">
        <v>0.75818086500000004</v>
      </c>
      <c r="AA6115" s="12">
        <v>0.81046728499999998</v>
      </c>
      <c r="AB6115" s="12">
        <v>0.38883314099999999</v>
      </c>
      <c r="AC6115" s="12">
        <v>0.89801040200000004</v>
      </c>
      <c r="AD6115" s="12">
        <v>0.55993892599999995</v>
      </c>
      <c r="AE6115" s="12">
        <v>7.4739494000000004E-2</v>
      </c>
      <c r="AF6115" s="12" t="s">
        <v>8647</v>
      </c>
    </row>
    <row r="6116" spans="1:32" x14ac:dyDescent="0.25">
      <c r="A6116" s="12" t="s">
        <v>12274</v>
      </c>
      <c r="B6116" s="12" t="s">
        <v>12275</v>
      </c>
      <c r="C6116" s="12">
        <v>0.95776351400000004</v>
      </c>
      <c r="D6116" s="12">
        <v>0.47936545600000002</v>
      </c>
      <c r="E6116" s="12">
        <v>0.85178740900000005</v>
      </c>
      <c r="F6116" s="12">
        <v>0.413861584</v>
      </c>
      <c r="G6116" s="12">
        <v>0.85544557300000001</v>
      </c>
      <c r="H6116" s="12">
        <v>4.5141804000000001E-2</v>
      </c>
      <c r="I6116" s="12">
        <v>0.57561099199999999</v>
      </c>
      <c r="J6116" s="12">
        <v>0.15399028000000001</v>
      </c>
      <c r="K6116" s="12">
        <v>0.93657985200000005</v>
      </c>
      <c r="L6116" s="12">
        <v>0.49272510000000003</v>
      </c>
      <c r="M6116" s="12">
        <v>0.72577469999999999</v>
      </c>
      <c r="N6116" s="12">
        <v>0.61727426699999999</v>
      </c>
      <c r="O6116" s="12">
        <v>2.640496E-3</v>
      </c>
      <c r="P6116" s="12">
        <v>0.35933072100000002</v>
      </c>
      <c r="Q6116" s="12">
        <v>0.21398431000000001</v>
      </c>
      <c r="R6116" s="12">
        <v>0.40828936599999999</v>
      </c>
      <c r="S6116" s="12">
        <v>0.99411255200000004</v>
      </c>
      <c r="T6116" s="12">
        <v>0.93823875899999998</v>
      </c>
      <c r="U6116" s="12">
        <v>0.67864142299999997</v>
      </c>
      <c r="V6116" s="12">
        <v>0.423912332</v>
      </c>
      <c r="W6116" s="12">
        <v>0.65491866499999996</v>
      </c>
      <c r="X6116" s="12">
        <v>0.34610385900000001</v>
      </c>
      <c r="Y6116" s="12">
        <v>0.95028737100000005</v>
      </c>
      <c r="Z6116" s="12">
        <v>0.93714883699999996</v>
      </c>
      <c r="AA6116" s="12">
        <v>0.98880778899999999</v>
      </c>
      <c r="AB6116" s="12">
        <v>0.98084459999999996</v>
      </c>
      <c r="AC6116" s="12">
        <v>0.79790021899999997</v>
      </c>
      <c r="AD6116" s="12">
        <v>0.291536501</v>
      </c>
      <c r="AE6116" s="12">
        <v>0.49224917200000001</v>
      </c>
      <c r="AF6116" s="12" t="s">
        <v>8647</v>
      </c>
    </row>
    <row r="6117" spans="1:32" x14ac:dyDescent="0.25">
      <c r="A6117" s="12" t="s">
        <v>12276</v>
      </c>
      <c r="B6117" s="12" t="s">
        <v>12277</v>
      </c>
      <c r="C6117" s="12">
        <v>0.870165886</v>
      </c>
      <c r="D6117" s="12">
        <v>0.383717684</v>
      </c>
      <c r="E6117" s="12">
        <v>0.82601956600000004</v>
      </c>
      <c r="F6117" s="12">
        <v>6.6625077000000005E-2</v>
      </c>
      <c r="G6117" s="12">
        <v>0.17978141</v>
      </c>
      <c r="H6117" s="12">
        <v>0.34754108900000003</v>
      </c>
      <c r="I6117" s="12">
        <v>0.23286853399999999</v>
      </c>
      <c r="J6117" s="12">
        <v>0.86540494999999995</v>
      </c>
      <c r="K6117" s="12">
        <v>0.58386846199999998</v>
      </c>
      <c r="L6117" s="12">
        <v>0.195109862</v>
      </c>
      <c r="M6117" s="12">
        <v>0.58374078399999996</v>
      </c>
      <c r="N6117" s="12">
        <v>0.77009783799999998</v>
      </c>
      <c r="O6117" s="12">
        <v>8.2816299999999995E-2</v>
      </c>
      <c r="P6117" s="12">
        <v>0.53579542899999999</v>
      </c>
      <c r="Q6117" s="12">
        <v>0.55074602500000003</v>
      </c>
      <c r="R6117" s="12">
        <v>0.12700460599999999</v>
      </c>
      <c r="S6117" s="12">
        <v>0.963407393</v>
      </c>
      <c r="T6117" s="12">
        <v>0.64782738100000004</v>
      </c>
      <c r="U6117" s="12">
        <v>0.44273163300000001</v>
      </c>
      <c r="V6117" s="12">
        <v>0.40943180000000001</v>
      </c>
      <c r="W6117" s="12">
        <v>0.90648069899999995</v>
      </c>
      <c r="X6117" s="12">
        <v>0.22620326800000001</v>
      </c>
      <c r="Y6117" s="12">
        <v>0.88079487300000003</v>
      </c>
      <c r="Z6117" s="12">
        <v>0.37458389600000003</v>
      </c>
      <c r="AA6117" s="12">
        <v>0.75561047299999995</v>
      </c>
      <c r="AB6117" s="12">
        <v>0.39098476500000001</v>
      </c>
      <c r="AC6117" s="12">
        <v>0.444564028</v>
      </c>
      <c r="AD6117" s="12">
        <v>0.43390450200000003</v>
      </c>
      <c r="AE6117" s="12">
        <v>0.644308467</v>
      </c>
      <c r="AF6117" s="12" t="s">
        <v>8647</v>
      </c>
    </row>
    <row r="6118" spans="1:32" x14ac:dyDescent="0.25">
      <c r="A6118" s="12" t="s">
        <v>12278</v>
      </c>
      <c r="B6118" s="12" t="s">
        <v>12279</v>
      </c>
      <c r="C6118" s="12">
        <v>0.13541656599999999</v>
      </c>
      <c r="D6118" s="12">
        <v>0.55200515400000005</v>
      </c>
      <c r="E6118" s="12">
        <v>0.36528238299999999</v>
      </c>
      <c r="F6118" s="12">
        <v>0.27270494899999997</v>
      </c>
      <c r="G6118" s="12">
        <v>0.41089819799999999</v>
      </c>
      <c r="H6118" s="12">
        <v>0.345527894</v>
      </c>
      <c r="I6118" s="12">
        <v>9.7353371999999994E-2</v>
      </c>
      <c r="J6118" s="12">
        <v>0.85440434899999995</v>
      </c>
      <c r="K6118" s="12">
        <v>0.29765930200000001</v>
      </c>
      <c r="L6118" s="12">
        <v>0.24558553799999999</v>
      </c>
      <c r="M6118" s="12">
        <v>0.47993998700000001</v>
      </c>
      <c r="N6118" s="12">
        <v>0.46036896900000002</v>
      </c>
      <c r="O6118" s="12">
        <v>0.86767051699999997</v>
      </c>
      <c r="P6118" s="12">
        <v>0.29630324000000002</v>
      </c>
      <c r="Q6118" s="12">
        <v>0.42836248199999999</v>
      </c>
      <c r="R6118" s="12">
        <v>0.65065483099999999</v>
      </c>
      <c r="S6118" s="12">
        <v>0.88632321199999997</v>
      </c>
      <c r="T6118" s="12">
        <v>0.81945152200000004</v>
      </c>
      <c r="U6118" s="12">
        <v>0.57508495800000003</v>
      </c>
      <c r="V6118" s="12">
        <v>0.29599193499999998</v>
      </c>
      <c r="W6118" s="12">
        <v>0.40850093199999998</v>
      </c>
      <c r="X6118" s="12">
        <v>0.79879830100000004</v>
      </c>
      <c r="Y6118" s="12">
        <v>0.85841703700000005</v>
      </c>
      <c r="Z6118" s="12">
        <v>0.33414676999999998</v>
      </c>
      <c r="AA6118" s="12">
        <v>9.660639E-2</v>
      </c>
      <c r="AB6118" s="12">
        <v>0.46762745900000002</v>
      </c>
      <c r="AC6118" s="12">
        <v>0.40127721799999999</v>
      </c>
      <c r="AD6118" s="12">
        <v>0.11015190900000001</v>
      </c>
      <c r="AE6118" s="12">
        <v>0.227375195</v>
      </c>
      <c r="AF6118" s="12" t="s">
        <v>8647</v>
      </c>
    </row>
    <row r="6119" spans="1:32" x14ac:dyDescent="0.25">
      <c r="A6119" s="12" t="s">
        <v>12280</v>
      </c>
      <c r="B6119" s="12" t="s">
        <v>12281</v>
      </c>
      <c r="C6119" s="12">
        <v>0.93034811900000003</v>
      </c>
      <c r="D6119" s="12">
        <v>0.60301377499999997</v>
      </c>
      <c r="E6119" s="12">
        <v>0.91933835200000003</v>
      </c>
      <c r="F6119" s="12">
        <v>0.304385923</v>
      </c>
      <c r="G6119" s="12">
        <v>0.47746196800000001</v>
      </c>
      <c r="H6119" s="12">
        <v>0.428952744</v>
      </c>
      <c r="I6119" s="12">
        <v>0.98596259500000005</v>
      </c>
      <c r="J6119" s="12">
        <v>0.26517442299999999</v>
      </c>
      <c r="K6119" s="12">
        <v>0.11127706499999999</v>
      </c>
      <c r="L6119" s="12">
        <v>0.424489324</v>
      </c>
      <c r="M6119" s="12">
        <v>0.69152191200000002</v>
      </c>
      <c r="N6119" s="12">
        <v>0.91175844299999997</v>
      </c>
      <c r="O6119" s="12">
        <v>0.35580736800000001</v>
      </c>
      <c r="P6119" s="12">
        <v>0.242676421</v>
      </c>
      <c r="Q6119" s="12">
        <v>0.64253975399999996</v>
      </c>
      <c r="R6119" s="12">
        <v>0.27049153999999997</v>
      </c>
      <c r="S6119" s="12">
        <v>0.99698602700000005</v>
      </c>
      <c r="T6119" s="12">
        <v>0.60855738100000001</v>
      </c>
      <c r="U6119" s="12">
        <v>0.72669104699999998</v>
      </c>
      <c r="V6119" s="12">
        <v>0.73126513699999995</v>
      </c>
      <c r="W6119" s="12">
        <v>0.25328429400000002</v>
      </c>
      <c r="X6119" s="12">
        <v>0.52934805100000004</v>
      </c>
      <c r="Y6119" s="12">
        <v>0.54973946900000004</v>
      </c>
      <c r="Z6119" s="12">
        <v>4.2018896999999999E-2</v>
      </c>
      <c r="AA6119" s="12">
        <v>0.57298699500000005</v>
      </c>
      <c r="AB6119" s="12">
        <v>0.36777089299999999</v>
      </c>
      <c r="AC6119" s="12">
        <v>0.424543381</v>
      </c>
      <c r="AD6119" s="12">
        <v>0.33883169099999999</v>
      </c>
      <c r="AE6119" s="12">
        <v>9.9926727000000007E-2</v>
      </c>
      <c r="AF6119" s="12" t="s">
        <v>8647</v>
      </c>
    </row>
    <row r="6120" spans="1:32" x14ac:dyDescent="0.25">
      <c r="A6120" s="12" t="s">
        <v>12282</v>
      </c>
      <c r="B6120" s="12" t="s">
        <v>12283</v>
      </c>
      <c r="C6120" s="12">
        <v>0.76298047999999996</v>
      </c>
      <c r="D6120" s="12">
        <v>0.66368268200000002</v>
      </c>
      <c r="E6120" s="12">
        <v>0.75075712800000005</v>
      </c>
      <c r="F6120" s="12">
        <v>0.40053339399999999</v>
      </c>
      <c r="G6120" s="12">
        <v>0.140401263</v>
      </c>
      <c r="H6120" s="12">
        <v>0.330722511</v>
      </c>
      <c r="I6120" s="12">
        <v>0.95533485900000004</v>
      </c>
      <c r="J6120" s="12">
        <v>0.76731813599999998</v>
      </c>
      <c r="K6120" s="12">
        <v>0.39825421599999999</v>
      </c>
      <c r="L6120" s="12">
        <v>0.36729250299999999</v>
      </c>
      <c r="M6120" s="12">
        <v>5.4682652999999998E-2</v>
      </c>
      <c r="N6120" s="12">
        <v>0.218982643</v>
      </c>
      <c r="O6120" s="12">
        <v>0.29378541200000002</v>
      </c>
      <c r="P6120" s="12">
        <v>0.74438346099999997</v>
      </c>
      <c r="Q6120" s="12">
        <v>0.558950681</v>
      </c>
      <c r="R6120" s="12">
        <v>0.49191992000000001</v>
      </c>
      <c r="S6120" s="12">
        <v>0.97267232400000003</v>
      </c>
      <c r="T6120" s="12">
        <v>0.58765342200000004</v>
      </c>
      <c r="U6120" s="12">
        <v>0.95938068200000004</v>
      </c>
      <c r="V6120" s="12">
        <v>0.59368153599999995</v>
      </c>
      <c r="W6120" s="12">
        <v>0.80753297800000001</v>
      </c>
      <c r="X6120" s="12">
        <v>0.80327011199999998</v>
      </c>
      <c r="Y6120" s="12">
        <v>0.92540991100000003</v>
      </c>
      <c r="Z6120" s="12">
        <v>0.68556243299999997</v>
      </c>
      <c r="AA6120" s="12">
        <v>0.46624524899999997</v>
      </c>
      <c r="AB6120" s="12">
        <v>0.26102529299999999</v>
      </c>
      <c r="AC6120" s="12">
        <v>0.32826295300000002</v>
      </c>
      <c r="AD6120" s="12">
        <v>0.33391531400000002</v>
      </c>
      <c r="AE6120" s="12">
        <v>2.6173053000000002E-2</v>
      </c>
      <c r="AF6120" s="12" t="s">
        <v>8647</v>
      </c>
    </row>
    <row r="6121" spans="1:32" x14ac:dyDescent="0.25">
      <c r="A6121" s="12" t="s">
        <v>12284</v>
      </c>
      <c r="B6121" s="12" t="s">
        <v>12285</v>
      </c>
      <c r="C6121" s="12">
        <v>0.53042360099999997</v>
      </c>
      <c r="D6121" s="12">
        <v>0.420514257</v>
      </c>
      <c r="E6121" s="12">
        <v>0.26157862100000001</v>
      </c>
      <c r="F6121" s="12">
        <v>7.022552E-2</v>
      </c>
      <c r="G6121" s="12">
        <v>0.495359722</v>
      </c>
      <c r="H6121" s="12">
        <v>0.27336041500000002</v>
      </c>
      <c r="I6121" s="12">
        <v>0.96252570000000004</v>
      </c>
      <c r="J6121" s="12">
        <v>0.57074583999999995</v>
      </c>
      <c r="K6121" s="12">
        <v>0.85314370900000003</v>
      </c>
      <c r="L6121" s="12">
        <v>0.90535044200000003</v>
      </c>
      <c r="M6121" s="12">
        <v>0.40361956700000001</v>
      </c>
      <c r="N6121" s="12">
        <v>0.55811508600000004</v>
      </c>
      <c r="O6121" s="12">
        <v>0.20048170500000001</v>
      </c>
      <c r="P6121" s="12">
        <v>8.3488096999999997E-2</v>
      </c>
      <c r="Q6121" s="12">
        <v>0.45146591699999999</v>
      </c>
      <c r="R6121" s="12">
        <v>0.29347335000000002</v>
      </c>
      <c r="S6121" s="12">
        <v>0.98105931199999996</v>
      </c>
      <c r="T6121" s="12">
        <v>0.24864947000000001</v>
      </c>
      <c r="U6121" s="12">
        <v>0.65904786999999998</v>
      </c>
      <c r="V6121" s="12">
        <v>0.238896792</v>
      </c>
      <c r="W6121" s="12">
        <v>0.40442336699999998</v>
      </c>
      <c r="X6121" s="12">
        <v>0.360903105</v>
      </c>
      <c r="Y6121" s="12">
        <v>0.47610624600000001</v>
      </c>
      <c r="Z6121" s="12">
        <v>0.712585621</v>
      </c>
      <c r="AA6121" s="12">
        <v>0.96213730600000003</v>
      </c>
      <c r="AB6121" s="12">
        <v>0.50050042100000003</v>
      </c>
      <c r="AC6121" s="12">
        <v>0.928189233</v>
      </c>
      <c r="AD6121" s="12">
        <v>0.308783419</v>
      </c>
      <c r="AE6121" s="12">
        <v>0.28369444999999999</v>
      </c>
      <c r="AF6121" s="12" t="s">
        <v>8647</v>
      </c>
    </row>
    <row r="6122" spans="1:32" x14ac:dyDescent="0.25">
      <c r="A6122" s="12" t="s">
        <v>12286</v>
      </c>
      <c r="B6122" s="12" t="s">
        <v>12287</v>
      </c>
      <c r="C6122" s="12">
        <v>0.432205746</v>
      </c>
      <c r="D6122" s="12">
        <v>0.497273884</v>
      </c>
      <c r="E6122" s="12">
        <v>0.81833249500000005</v>
      </c>
      <c r="F6122" s="12">
        <v>0.920571578</v>
      </c>
      <c r="G6122" s="12">
        <v>0.48676072399999998</v>
      </c>
      <c r="H6122" s="12">
        <v>0.16762296300000001</v>
      </c>
      <c r="I6122" s="12">
        <v>8.0864197999999998E-2</v>
      </c>
      <c r="J6122" s="12">
        <v>5.5732966000000002E-2</v>
      </c>
      <c r="K6122" s="12">
        <v>0.77914171799999998</v>
      </c>
      <c r="L6122" s="12">
        <v>0.58992679100000001</v>
      </c>
      <c r="M6122" s="12">
        <v>0.51476091499999999</v>
      </c>
      <c r="N6122" s="12">
        <v>0.87416761700000001</v>
      </c>
      <c r="O6122" s="12">
        <v>0.87225560800000002</v>
      </c>
      <c r="P6122" s="12">
        <v>0.76223551</v>
      </c>
      <c r="Q6122" s="12">
        <v>8.9979566999999996E-2</v>
      </c>
      <c r="R6122" s="12">
        <v>0.39062535399999998</v>
      </c>
      <c r="S6122" s="12">
        <v>0.95414296600000004</v>
      </c>
      <c r="T6122" s="12">
        <v>0.73690643099999997</v>
      </c>
      <c r="U6122" s="12">
        <v>0.64922447299999997</v>
      </c>
      <c r="V6122" s="12">
        <v>0.31177554600000001</v>
      </c>
      <c r="W6122" s="12">
        <v>0.76766868300000002</v>
      </c>
      <c r="X6122" s="12">
        <v>8.5058394999999995E-2</v>
      </c>
      <c r="Y6122" s="12">
        <v>0.39905165300000001</v>
      </c>
      <c r="Z6122" s="12">
        <v>0.47643307899999998</v>
      </c>
      <c r="AA6122" s="12">
        <v>0.56249375800000001</v>
      </c>
      <c r="AB6122" s="12">
        <v>0.59157448800000001</v>
      </c>
      <c r="AC6122" s="12">
        <v>0.32315428200000001</v>
      </c>
      <c r="AD6122" s="12">
        <v>0.75495316300000004</v>
      </c>
      <c r="AE6122" s="12">
        <v>0.75735335800000003</v>
      </c>
      <c r="AF6122" s="12" t="s">
        <v>8647</v>
      </c>
    </row>
    <row r="6123" spans="1:32" x14ac:dyDescent="0.25">
      <c r="A6123" s="12" t="s">
        <v>12288</v>
      </c>
      <c r="B6123" s="12" t="s">
        <v>12289</v>
      </c>
      <c r="C6123" s="12">
        <v>0.63385171600000001</v>
      </c>
      <c r="D6123" s="12">
        <v>0.79607687900000002</v>
      </c>
      <c r="E6123" s="12">
        <v>0.30665705199999999</v>
      </c>
      <c r="F6123" s="12">
        <v>0.19265116199999999</v>
      </c>
      <c r="G6123" s="12">
        <v>0.83707588799999999</v>
      </c>
      <c r="H6123" s="12">
        <v>0.40108012900000001</v>
      </c>
      <c r="I6123" s="12">
        <v>0.478215854</v>
      </c>
      <c r="J6123" s="12">
        <v>0.48982751400000002</v>
      </c>
      <c r="K6123" s="12">
        <v>0.29484627899999999</v>
      </c>
      <c r="L6123" s="12">
        <v>0.35217196499999998</v>
      </c>
      <c r="M6123" s="12">
        <v>0.86858758199999997</v>
      </c>
      <c r="N6123" s="12">
        <v>0.62426985899999998</v>
      </c>
      <c r="O6123" s="12">
        <v>0.249978488</v>
      </c>
      <c r="P6123" s="12">
        <v>0.60401740599999998</v>
      </c>
      <c r="Q6123" s="12">
        <v>0.58647251600000005</v>
      </c>
      <c r="R6123" s="12">
        <v>0.66598321999999999</v>
      </c>
      <c r="S6123" s="12">
        <v>0.94638544400000002</v>
      </c>
      <c r="T6123" s="12">
        <v>0.74134009700000003</v>
      </c>
      <c r="U6123" s="12">
        <v>0.27034056299999998</v>
      </c>
      <c r="V6123" s="12">
        <v>0.65591908399999999</v>
      </c>
      <c r="W6123" s="12">
        <v>0.202050016</v>
      </c>
      <c r="X6123" s="12">
        <v>0.59365759900000004</v>
      </c>
      <c r="Y6123" s="12">
        <v>0.45889509099999998</v>
      </c>
      <c r="Z6123" s="12">
        <v>0.42418777200000002</v>
      </c>
      <c r="AA6123" s="12">
        <v>0.15867129099999999</v>
      </c>
      <c r="AB6123" s="12">
        <v>0.55041499500000002</v>
      </c>
      <c r="AC6123" s="12">
        <v>0.51850177799999997</v>
      </c>
      <c r="AD6123" s="12">
        <v>3.1626499999999999E-3</v>
      </c>
      <c r="AE6123" s="12">
        <v>5.5997761E-2</v>
      </c>
      <c r="AF6123" s="12" t="s">
        <v>8647</v>
      </c>
    </row>
    <row r="6124" spans="1:32" x14ac:dyDescent="0.25">
      <c r="A6124" s="12" t="s">
        <v>12290</v>
      </c>
      <c r="B6124" s="12" t="s">
        <v>12291</v>
      </c>
      <c r="C6124" s="12">
        <v>0.202074111</v>
      </c>
      <c r="D6124" s="12">
        <v>0.29580735499999999</v>
      </c>
      <c r="E6124" s="12">
        <v>0.43639115699999997</v>
      </c>
      <c r="F6124" s="12">
        <v>0.17070095499999999</v>
      </c>
      <c r="G6124" s="12">
        <v>0.90742325599999996</v>
      </c>
      <c r="H6124" s="12">
        <v>0.33962425000000002</v>
      </c>
      <c r="I6124" s="12">
        <v>0.57066320999999998</v>
      </c>
      <c r="J6124" s="12">
        <v>0.86252874300000004</v>
      </c>
      <c r="K6124" s="12">
        <v>6.5101207999999994E-2</v>
      </c>
      <c r="L6124" s="12">
        <v>0.51895647300000003</v>
      </c>
      <c r="M6124" s="12">
        <v>0.82961318399999995</v>
      </c>
      <c r="N6124" s="12">
        <v>0.70033630499999999</v>
      </c>
      <c r="O6124" s="12">
        <v>0.363019694</v>
      </c>
      <c r="P6124" s="12">
        <v>0.31418187199999997</v>
      </c>
      <c r="Q6124" s="12">
        <v>0.39590739600000002</v>
      </c>
      <c r="R6124" s="12">
        <v>0.112454316</v>
      </c>
      <c r="S6124" s="12">
        <v>0.93326252399999998</v>
      </c>
      <c r="T6124" s="12">
        <v>0.42751002900000001</v>
      </c>
      <c r="U6124" s="12">
        <v>0.61130555900000005</v>
      </c>
      <c r="V6124" s="12">
        <v>0.346125656</v>
      </c>
      <c r="W6124" s="12">
        <v>0.233802438</v>
      </c>
      <c r="X6124" s="12">
        <v>0.26883048599999998</v>
      </c>
      <c r="Y6124" s="12">
        <v>0.79149009999999997</v>
      </c>
      <c r="Z6124" s="12">
        <v>0.513688492</v>
      </c>
      <c r="AA6124" s="12">
        <v>0.35802480399999997</v>
      </c>
      <c r="AB6124" s="12">
        <v>0.15119254900000001</v>
      </c>
      <c r="AC6124" s="12">
        <v>0.80371407699999997</v>
      </c>
      <c r="AD6124" s="12">
        <v>0.74163331399999999</v>
      </c>
      <c r="AE6124" s="12">
        <v>0.52586467699999995</v>
      </c>
      <c r="AF6124" s="12" t="s">
        <v>8647</v>
      </c>
    </row>
    <row r="6125" spans="1:32" x14ac:dyDescent="0.25">
      <c r="A6125" s="12" t="s">
        <v>12292</v>
      </c>
      <c r="B6125" s="12" t="s">
        <v>12293</v>
      </c>
      <c r="C6125" s="12">
        <v>0.57470077799999997</v>
      </c>
      <c r="D6125" s="12">
        <v>0.70397631699999996</v>
      </c>
      <c r="E6125" s="12">
        <v>0.54989045999999997</v>
      </c>
      <c r="F6125" s="12">
        <v>0.65247533499999999</v>
      </c>
      <c r="G6125" s="12">
        <v>0.57745850700000001</v>
      </c>
      <c r="H6125" s="12">
        <v>0.36253582499999998</v>
      </c>
      <c r="I6125" s="12">
        <v>0.42753280900000001</v>
      </c>
      <c r="J6125" s="12">
        <v>0.98356801299999996</v>
      </c>
      <c r="K6125" s="12">
        <v>3.6425240999999997E-2</v>
      </c>
      <c r="L6125" s="12">
        <v>0.42394126399999998</v>
      </c>
      <c r="M6125" s="12">
        <v>0.169562873</v>
      </c>
      <c r="N6125" s="12">
        <v>9.2335965000000006E-2</v>
      </c>
      <c r="O6125" s="12">
        <v>0.50974507700000005</v>
      </c>
      <c r="P6125" s="12">
        <v>0.45172195300000001</v>
      </c>
      <c r="Q6125" s="12">
        <v>0.20452408599999999</v>
      </c>
      <c r="R6125" s="12">
        <v>0.85163296600000005</v>
      </c>
      <c r="S6125" s="12">
        <v>0.99451922400000003</v>
      </c>
      <c r="T6125" s="12">
        <v>0.52852145500000003</v>
      </c>
      <c r="U6125" s="12">
        <v>0.15116891800000001</v>
      </c>
      <c r="V6125" s="12">
        <v>0.51588232999999994</v>
      </c>
      <c r="W6125" s="12">
        <v>0.91499094999999997</v>
      </c>
      <c r="X6125" s="12">
        <v>0.958751676</v>
      </c>
      <c r="Y6125" s="12">
        <v>0.59978673400000004</v>
      </c>
      <c r="Z6125" s="12">
        <v>0.909949279</v>
      </c>
      <c r="AA6125" s="12">
        <v>0.99291652200000002</v>
      </c>
      <c r="AB6125" s="12">
        <v>0.462575189</v>
      </c>
      <c r="AC6125" s="12">
        <v>0.19821145800000001</v>
      </c>
      <c r="AD6125" s="12">
        <v>0.83496973299999999</v>
      </c>
      <c r="AE6125" s="12">
        <v>0.722069505</v>
      </c>
      <c r="AF6125" s="12" t="s">
        <v>8647</v>
      </c>
    </row>
    <row r="6126" spans="1:32" x14ac:dyDescent="0.25">
      <c r="A6126" s="12" t="s">
        <v>12294</v>
      </c>
      <c r="B6126" s="12" t="s">
        <v>12295</v>
      </c>
      <c r="C6126" s="12">
        <v>0.69453563699999998</v>
      </c>
      <c r="D6126" s="12">
        <v>0.45064465399999998</v>
      </c>
      <c r="E6126" s="12">
        <v>0.85861781299999995</v>
      </c>
      <c r="F6126" s="12">
        <v>0.78800382099999999</v>
      </c>
      <c r="G6126" s="12">
        <v>0.142198985</v>
      </c>
      <c r="H6126" s="12">
        <v>0.40607701699999998</v>
      </c>
      <c r="I6126" s="12">
        <v>0.73460363299999998</v>
      </c>
      <c r="J6126" s="12">
        <v>0.13572366599999999</v>
      </c>
      <c r="K6126" s="12">
        <v>0.56218259100000001</v>
      </c>
      <c r="L6126" s="12">
        <v>0.85121126199999997</v>
      </c>
      <c r="M6126" s="12">
        <v>8.0991188000000006E-2</v>
      </c>
      <c r="N6126" s="12">
        <v>0.71357029199999999</v>
      </c>
      <c r="O6126" s="12">
        <v>0.85216783200000001</v>
      </c>
      <c r="P6126" s="12">
        <v>0.81803878500000005</v>
      </c>
      <c r="Q6126" s="12">
        <v>0.27550697800000001</v>
      </c>
      <c r="R6126" s="12">
        <v>0.75595705800000002</v>
      </c>
      <c r="S6126" s="12">
        <v>0.89646700800000001</v>
      </c>
      <c r="T6126" s="12">
        <v>0.868966197</v>
      </c>
      <c r="U6126" s="12">
        <v>0.33630605499999999</v>
      </c>
      <c r="V6126" s="12">
        <v>0.309957174</v>
      </c>
      <c r="W6126" s="12">
        <v>0.56242576899999996</v>
      </c>
      <c r="X6126" s="12">
        <v>0.459483323</v>
      </c>
      <c r="Y6126" s="12">
        <v>0.18420890200000001</v>
      </c>
      <c r="Z6126" s="12">
        <v>0.38939882599999998</v>
      </c>
      <c r="AA6126" s="12">
        <v>0.784068879</v>
      </c>
      <c r="AB6126" s="12">
        <v>0.72784093299999997</v>
      </c>
      <c r="AC6126" s="12">
        <v>0.27093139700000002</v>
      </c>
      <c r="AD6126" s="12">
        <v>0.48247478900000002</v>
      </c>
      <c r="AE6126" s="12">
        <v>6.4223898000000001E-2</v>
      </c>
      <c r="AF6126" s="12" t="s">
        <v>8647</v>
      </c>
    </row>
    <row r="6127" spans="1:32" x14ac:dyDescent="0.25">
      <c r="A6127" s="12" t="s">
        <v>12296</v>
      </c>
      <c r="B6127" s="12" t="s">
        <v>12297</v>
      </c>
      <c r="C6127" s="12">
        <v>0.91986487100000003</v>
      </c>
      <c r="D6127" s="12">
        <v>0.55211671500000004</v>
      </c>
      <c r="E6127" s="12">
        <v>0.68298399099999996</v>
      </c>
      <c r="F6127" s="12">
        <v>0.201901107</v>
      </c>
      <c r="G6127" s="12">
        <v>0.36498247499999997</v>
      </c>
      <c r="H6127" s="12">
        <v>0.343498735</v>
      </c>
      <c r="I6127" s="12">
        <v>0.84004344600000003</v>
      </c>
      <c r="J6127" s="12">
        <v>0.638891129</v>
      </c>
      <c r="K6127" s="12">
        <v>0.57610773199999998</v>
      </c>
      <c r="L6127" s="12">
        <v>0.20426137699999999</v>
      </c>
      <c r="M6127" s="12">
        <v>0.240150004</v>
      </c>
      <c r="N6127" s="12">
        <v>0.58025158899999996</v>
      </c>
      <c r="O6127" s="12">
        <v>0.84562794100000005</v>
      </c>
      <c r="P6127" s="12">
        <v>0.50242684000000004</v>
      </c>
      <c r="Q6127" s="12">
        <v>0.70634386800000004</v>
      </c>
      <c r="R6127" s="12">
        <v>0.57436306599999998</v>
      </c>
      <c r="S6127" s="12">
        <v>0.94080048800000005</v>
      </c>
      <c r="T6127" s="12">
        <v>0.66236587800000002</v>
      </c>
      <c r="U6127" s="12">
        <v>0.11780589</v>
      </c>
      <c r="V6127" s="12">
        <v>0.82949404400000004</v>
      </c>
      <c r="W6127" s="12">
        <v>0.35190236000000003</v>
      </c>
      <c r="X6127" s="12">
        <v>3.5264320000000002E-2</v>
      </c>
      <c r="Y6127" s="12">
        <v>0.50243210400000005</v>
      </c>
      <c r="Z6127" s="12">
        <v>2.61874E-2</v>
      </c>
      <c r="AA6127" s="12">
        <v>0.68763387799999998</v>
      </c>
      <c r="AB6127" s="12">
        <v>0.66987535600000003</v>
      </c>
      <c r="AC6127" s="12">
        <v>0.305279937</v>
      </c>
      <c r="AD6127" s="12">
        <v>0.80625519099999998</v>
      </c>
      <c r="AE6127" s="12">
        <v>0.55970126399999998</v>
      </c>
      <c r="AF6127" s="12" t="s">
        <v>8647</v>
      </c>
    </row>
    <row r="6128" spans="1:32" x14ac:dyDescent="0.25">
      <c r="A6128" s="12" t="s">
        <v>12298</v>
      </c>
      <c r="B6128" s="12" t="s">
        <v>12299</v>
      </c>
      <c r="C6128" s="12">
        <v>0.56166233700000001</v>
      </c>
      <c r="D6128" s="12">
        <v>0.34072375700000002</v>
      </c>
      <c r="E6128" s="12">
        <v>0.968774099</v>
      </c>
      <c r="F6128" s="12">
        <v>0.65090648200000001</v>
      </c>
      <c r="G6128" s="12">
        <v>0.62208178599999997</v>
      </c>
      <c r="H6128" s="12">
        <v>7.6205562000000004E-2</v>
      </c>
      <c r="I6128" s="12">
        <v>0.71913523800000001</v>
      </c>
      <c r="J6128" s="12">
        <v>7.5439463999999998E-2</v>
      </c>
      <c r="K6128" s="12">
        <v>0.35651788400000001</v>
      </c>
      <c r="L6128" s="12">
        <v>0.70537138600000004</v>
      </c>
      <c r="M6128" s="12">
        <v>0.75574048400000005</v>
      </c>
      <c r="N6128" s="12">
        <v>0.20734542</v>
      </c>
      <c r="O6128" s="12">
        <v>0.34514819299999999</v>
      </c>
      <c r="P6128" s="12">
        <v>0.61379049399999996</v>
      </c>
      <c r="Q6128" s="12">
        <v>0.78807053900000001</v>
      </c>
      <c r="R6128" s="12">
        <v>0.10430405500000001</v>
      </c>
      <c r="S6128" s="12">
        <v>0.99943185000000001</v>
      </c>
      <c r="T6128" s="12">
        <v>0.81679819799999998</v>
      </c>
      <c r="U6128" s="12">
        <v>0.28338571899999998</v>
      </c>
      <c r="V6128" s="12">
        <v>8.4820245000000002E-2</v>
      </c>
      <c r="W6128" s="12">
        <v>0.95877833199999996</v>
      </c>
      <c r="X6128" s="12">
        <v>0.84396999800000005</v>
      </c>
      <c r="Y6128" s="12">
        <v>0.52280676100000001</v>
      </c>
      <c r="Z6128" s="12">
        <v>0.85319064700000002</v>
      </c>
      <c r="AA6128" s="12">
        <v>0.55363591599999995</v>
      </c>
      <c r="AB6128" s="12">
        <v>0.79577080499999997</v>
      </c>
      <c r="AC6128" s="12">
        <v>0.84030086199999998</v>
      </c>
      <c r="AD6128" s="12">
        <v>0.79741323099999994</v>
      </c>
      <c r="AE6128" s="12">
        <v>0.77187563699999995</v>
      </c>
      <c r="AF6128" s="12" t="s">
        <v>8647</v>
      </c>
    </row>
    <row r="6129" spans="1:32" x14ac:dyDescent="0.25">
      <c r="A6129" s="12" t="s">
        <v>12300</v>
      </c>
      <c r="B6129" s="12" t="s">
        <v>12301</v>
      </c>
      <c r="C6129" s="12">
        <v>0.74658378999999997</v>
      </c>
      <c r="D6129" s="12">
        <v>0.4202206</v>
      </c>
      <c r="E6129" s="12">
        <v>0.49824838799999999</v>
      </c>
      <c r="F6129" s="12">
        <v>7.0663363000000007E-2</v>
      </c>
      <c r="G6129" s="12">
        <v>0.86649365599999995</v>
      </c>
      <c r="H6129" s="12">
        <v>0.58703477900000001</v>
      </c>
      <c r="I6129" s="12">
        <v>0.83626542100000001</v>
      </c>
      <c r="J6129" s="12">
        <v>0.741419724</v>
      </c>
      <c r="K6129" s="12">
        <v>0.88580145200000004</v>
      </c>
      <c r="L6129" s="12">
        <v>0.609105173</v>
      </c>
      <c r="M6129" s="12">
        <v>0.43299559199999998</v>
      </c>
      <c r="N6129" s="12">
        <v>0.15501385600000001</v>
      </c>
      <c r="O6129" s="12">
        <v>7.14754E-3</v>
      </c>
      <c r="P6129" s="12">
        <v>0.27031059299999999</v>
      </c>
      <c r="Q6129" s="12">
        <v>0.72776579399999997</v>
      </c>
      <c r="R6129" s="12">
        <v>0.63031978700000002</v>
      </c>
      <c r="S6129" s="12">
        <v>0.94232064199999999</v>
      </c>
      <c r="T6129" s="12">
        <v>0.89667798499999996</v>
      </c>
      <c r="U6129" s="12">
        <v>0.76135834400000002</v>
      </c>
      <c r="V6129" s="12">
        <v>0.61355229200000005</v>
      </c>
      <c r="W6129" s="12">
        <v>0.93324430000000003</v>
      </c>
      <c r="X6129" s="12">
        <v>0.35228104300000002</v>
      </c>
      <c r="Y6129" s="12">
        <v>0.31134151799999998</v>
      </c>
      <c r="Z6129" s="12">
        <v>0.41422187199999999</v>
      </c>
      <c r="AA6129" s="12">
        <v>0.44020253799999998</v>
      </c>
      <c r="AB6129" s="12">
        <v>0.69053183799999995</v>
      </c>
      <c r="AC6129" s="12">
        <v>0.825271172</v>
      </c>
      <c r="AD6129" s="12">
        <v>0.46648454499999997</v>
      </c>
      <c r="AE6129" s="12">
        <v>8.7917725000000002E-2</v>
      </c>
      <c r="AF6129" s="12" t="s">
        <v>8647</v>
      </c>
    </row>
    <row r="6130" spans="1:32" x14ac:dyDescent="0.25">
      <c r="A6130" s="12" t="s">
        <v>12302</v>
      </c>
      <c r="B6130" s="12" t="s">
        <v>12303</v>
      </c>
      <c r="C6130" s="12">
        <v>0.63309673799999999</v>
      </c>
      <c r="D6130" s="12">
        <v>0.302607613</v>
      </c>
      <c r="E6130" s="12">
        <v>0.49556724000000002</v>
      </c>
      <c r="F6130" s="12">
        <v>0.56151818099999995</v>
      </c>
      <c r="G6130" s="12">
        <v>0.62492960799999997</v>
      </c>
      <c r="H6130" s="12">
        <v>0.187324247</v>
      </c>
      <c r="I6130" s="12">
        <v>0.71039565299999996</v>
      </c>
      <c r="J6130" s="12">
        <v>0.12507154400000001</v>
      </c>
      <c r="K6130" s="12">
        <v>0.56056969499999998</v>
      </c>
      <c r="L6130" s="12">
        <v>0.73367164600000001</v>
      </c>
      <c r="M6130" s="12">
        <v>0.84213463200000005</v>
      </c>
      <c r="N6130" s="12">
        <v>4.9252322000000001E-2</v>
      </c>
      <c r="O6130" s="12">
        <v>0.76543882600000002</v>
      </c>
      <c r="P6130" s="12">
        <v>0.67336843000000002</v>
      </c>
      <c r="Q6130" s="12">
        <v>0.76867543699999996</v>
      </c>
      <c r="R6130" s="12">
        <v>0.23666559600000001</v>
      </c>
      <c r="S6130" s="12">
        <v>0.92943557499999996</v>
      </c>
      <c r="T6130" s="12">
        <v>0.74940576800000003</v>
      </c>
      <c r="U6130" s="12">
        <v>0.538747474</v>
      </c>
      <c r="V6130" s="12">
        <v>0.19796773100000001</v>
      </c>
      <c r="W6130" s="12">
        <v>0.15090612</v>
      </c>
      <c r="X6130" s="12">
        <v>0.65025462199999995</v>
      </c>
      <c r="Y6130" s="12">
        <v>0.46064789699999997</v>
      </c>
      <c r="Z6130" s="12">
        <v>0.190366122</v>
      </c>
      <c r="AA6130" s="12">
        <v>0.76364623499999995</v>
      </c>
      <c r="AB6130" s="12">
        <v>0.55313242200000001</v>
      </c>
      <c r="AC6130" s="12">
        <v>0.185748053</v>
      </c>
      <c r="AD6130" s="12">
        <v>0.47283636299999998</v>
      </c>
      <c r="AE6130" s="12">
        <v>0.25363236900000002</v>
      </c>
      <c r="AF6130" s="12" t="s">
        <v>8647</v>
      </c>
    </row>
    <row r="6131" spans="1:32" x14ac:dyDescent="0.25">
      <c r="A6131" s="12" t="s">
        <v>12304</v>
      </c>
      <c r="B6131" s="12" t="s">
        <v>12305</v>
      </c>
      <c r="C6131" s="12">
        <v>0.94091267099999998</v>
      </c>
      <c r="D6131" s="12">
        <v>0.42096377000000001</v>
      </c>
      <c r="E6131" s="12">
        <v>0.60751831499999998</v>
      </c>
      <c r="F6131" s="12">
        <v>0.73733990999999999</v>
      </c>
      <c r="G6131" s="12">
        <v>0.217084364</v>
      </c>
      <c r="H6131" s="12">
        <v>0.76922004499999996</v>
      </c>
      <c r="I6131" s="12">
        <v>0.60859124399999998</v>
      </c>
      <c r="J6131" s="12">
        <v>0.54575830400000003</v>
      </c>
      <c r="K6131" s="12">
        <v>0.51803998900000003</v>
      </c>
      <c r="L6131" s="12">
        <v>0.382958083</v>
      </c>
      <c r="M6131" s="12">
        <v>0.49564517299999999</v>
      </c>
      <c r="N6131" s="12">
        <v>0.36942029999999998</v>
      </c>
      <c r="O6131" s="12">
        <v>0.60756432100000002</v>
      </c>
      <c r="P6131" s="12">
        <v>0.70534737700000005</v>
      </c>
      <c r="Q6131" s="12">
        <v>0.41258088100000001</v>
      </c>
      <c r="R6131" s="12">
        <v>0.32205094400000001</v>
      </c>
      <c r="S6131" s="12">
        <v>0.97392692199999997</v>
      </c>
      <c r="T6131" s="12">
        <v>0.15061771199999999</v>
      </c>
      <c r="U6131" s="12">
        <v>0.48093386300000002</v>
      </c>
      <c r="V6131" s="12">
        <v>0.92658300900000001</v>
      </c>
      <c r="W6131" s="12">
        <v>0.78891142700000005</v>
      </c>
      <c r="X6131" s="12">
        <v>0.41564968499999999</v>
      </c>
      <c r="Y6131" s="12">
        <v>2.4774198000000001E-2</v>
      </c>
      <c r="Z6131" s="12">
        <v>0.18831388199999999</v>
      </c>
      <c r="AA6131" s="12">
        <v>0.234178359</v>
      </c>
      <c r="AB6131" s="12">
        <v>0.63710010699999997</v>
      </c>
      <c r="AC6131" s="12">
        <v>0.18463848399999999</v>
      </c>
      <c r="AD6131" s="12">
        <v>0.28157485999999998</v>
      </c>
      <c r="AE6131" s="12">
        <v>0.20367937</v>
      </c>
      <c r="AF6131" s="12" t="s">
        <v>8647</v>
      </c>
    </row>
    <row r="6132" spans="1:32" x14ac:dyDescent="0.25">
      <c r="A6132" s="12" t="s">
        <v>12306</v>
      </c>
      <c r="B6132" s="12" t="s">
        <v>12307</v>
      </c>
      <c r="C6132" s="12">
        <v>0.83037471500000004</v>
      </c>
      <c r="D6132" s="12">
        <v>0.64397386700000003</v>
      </c>
      <c r="E6132" s="12">
        <v>0.16474397499999999</v>
      </c>
      <c r="F6132" s="12">
        <v>0.92044662099999996</v>
      </c>
      <c r="G6132" s="12">
        <v>0.47469319900000001</v>
      </c>
      <c r="H6132" s="12">
        <v>0.53980182399999999</v>
      </c>
      <c r="I6132" s="12">
        <v>0.35656498399999997</v>
      </c>
      <c r="J6132" s="12">
        <v>0.72420185199999998</v>
      </c>
      <c r="K6132" s="12">
        <v>0.31119252600000002</v>
      </c>
      <c r="L6132" s="12">
        <v>0.71828557599999998</v>
      </c>
      <c r="M6132" s="12">
        <v>0.165687525</v>
      </c>
      <c r="N6132" s="12">
        <v>0.90008747700000002</v>
      </c>
      <c r="O6132" s="12">
        <v>0.51490730299999998</v>
      </c>
      <c r="P6132" s="12">
        <v>6.5872549000000002E-2</v>
      </c>
      <c r="Q6132" s="12">
        <v>0.42329165400000002</v>
      </c>
      <c r="R6132" s="12">
        <v>0.69324976199999999</v>
      </c>
      <c r="S6132" s="12">
        <v>0.94020629700000002</v>
      </c>
      <c r="T6132" s="12">
        <v>0.54045775100000004</v>
      </c>
      <c r="U6132" s="12">
        <v>0.61918859599999998</v>
      </c>
      <c r="V6132" s="12">
        <v>0.76218168799999997</v>
      </c>
      <c r="W6132" s="12">
        <v>0.73937632900000005</v>
      </c>
      <c r="X6132" s="12">
        <v>0.29260913999999999</v>
      </c>
      <c r="Y6132" s="12">
        <v>0.436960232</v>
      </c>
      <c r="Z6132" s="12">
        <v>0.71793882200000003</v>
      </c>
      <c r="AA6132" s="12">
        <v>5.1350969999999999E-3</v>
      </c>
      <c r="AB6132" s="12">
        <v>0.29462960399999999</v>
      </c>
      <c r="AC6132" s="12">
        <v>0.82054170100000001</v>
      </c>
      <c r="AD6132" s="12">
        <v>0.52838328300000004</v>
      </c>
      <c r="AE6132" s="12">
        <v>0.25889773599999999</v>
      </c>
      <c r="AF6132" s="12" t="s">
        <v>8647</v>
      </c>
    </row>
    <row r="6133" spans="1:32" x14ac:dyDescent="0.25">
      <c r="A6133" s="12" t="s">
        <v>12308</v>
      </c>
      <c r="B6133" s="12" t="s">
        <v>12309</v>
      </c>
      <c r="C6133" s="12">
        <v>0.47576185100000001</v>
      </c>
      <c r="D6133" s="12">
        <v>0.62123192900000002</v>
      </c>
      <c r="E6133" s="12">
        <v>0.86355609700000002</v>
      </c>
      <c r="F6133" s="12">
        <v>0.81655529000000004</v>
      </c>
      <c r="G6133" s="12">
        <v>0.81546516599999996</v>
      </c>
      <c r="H6133" s="12">
        <v>0.96832446999999999</v>
      </c>
      <c r="I6133" s="12">
        <v>0.31103836400000001</v>
      </c>
      <c r="J6133" s="12">
        <v>0.58476440600000001</v>
      </c>
      <c r="K6133" s="12">
        <v>0.41569559499999997</v>
      </c>
      <c r="L6133" s="12">
        <v>0.86999427900000004</v>
      </c>
      <c r="M6133" s="12">
        <v>0.51776371300000001</v>
      </c>
      <c r="N6133" s="12">
        <v>0.79296314700000003</v>
      </c>
      <c r="O6133" s="12">
        <v>8.7514499999999995E-2</v>
      </c>
      <c r="P6133" s="12">
        <v>0.27320504400000001</v>
      </c>
      <c r="Q6133" s="12">
        <v>0.71138393300000002</v>
      </c>
      <c r="R6133" s="12">
        <v>0.62954615800000002</v>
      </c>
      <c r="S6133" s="12">
        <v>0.98055382400000002</v>
      </c>
      <c r="T6133" s="12">
        <v>0.130586379</v>
      </c>
      <c r="U6133" s="12">
        <v>0.46717579300000001</v>
      </c>
      <c r="V6133" s="12">
        <v>0.113586307</v>
      </c>
      <c r="W6133" s="12">
        <v>7.9766483999999999E-2</v>
      </c>
      <c r="X6133" s="12">
        <v>0.82789644399999995</v>
      </c>
      <c r="Y6133" s="12">
        <v>0.50936226699999998</v>
      </c>
      <c r="Z6133" s="12">
        <v>0.82820747800000005</v>
      </c>
      <c r="AA6133" s="12">
        <v>0.61917714099999999</v>
      </c>
      <c r="AB6133" s="12">
        <v>0.353529965</v>
      </c>
      <c r="AC6133" s="12">
        <v>0.57120979400000005</v>
      </c>
      <c r="AD6133" s="12">
        <v>0.25489904299999999</v>
      </c>
      <c r="AE6133" s="12">
        <v>0.28571033400000001</v>
      </c>
      <c r="AF6133" s="12" t="s">
        <v>8647</v>
      </c>
    </row>
    <row r="6134" spans="1:32" x14ac:dyDescent="0.25">
      <c r="A6134" s="12" t="s">
        <v>12310</v>
      </c>
      <c r="B6134" s="12" t="s">
        <v>12311</v>
      </c>
      <c r="C6134" s="12">
        <v>0.81207681099999995</v>
      </c>
      <c r="D6134" s="12">
        <v>0.127816495</v>
      </c>
      <c r="E6134" s="12">
        <v>0.66514871200000003</v>
      </c>
      <c r="F6134" s="12">
        <v>0.92916265799999997</v>
      </c>
      <c r="G6134" s="12">
        <v>0.44469245099999999</v>
      </c>
      <c r="H6134" s="12">
        <v>0.94900077000000005</v>
      </c>
      <c r="I6134" s="12">
        <v>0.291980621</v>
      </c>
      <c r="J6134" s="12">
        <v>0.30227505100000002</v>
      </c>
      <c r="K6134" s="12">
        <v>0.42042835200000001</v>
      </c>
      <c r="L6134" s="12">
        <v>0.40443341199999999</v>
      </c>
      <c r="M6134" s="12">
        <v>0.43177775400000001</v>
      </c>
      <c r="N6134" s="12">
        <v>0.55119073900000004</v>
      </c>
      <c r="O6134" s="12">
        <v>0.122494696</v>
      </c>
      <c r="P6134" s="12">
        <v>0.64582801000000001</v>
      </c>
      <c r="Q6134" s="12">
        <v>0.72939102300000003</v>
      </c>
      <c r="R6134" s="12">
        <v>0.158065804</v>
      </c>
      <c r="S6134" s="12">
        <v>0.97913621399999995</v>
      </c>
      <c r="T6134" s="12">
        <v>0.52079273599999998</v>
      </c>
      <c r="U6134" s="12">
        <v>0.61013868199999999</v>
      </c>
      <c r="V6134" s="12">
        <v>0.78336651800000001</v>
      </c>
      <c r="W6134" s="12">
        <v>0.60679229199999996</v>
      </c>
      <c r="X6134" s="12">
        <v>0.22922943200000001</v>
      </c>
      <c r="Y6134" s="12">
        <v>0.50910823100000002</v>
      </c>
      <c r="Z6134" s="12">
        <v>0.28725958000000001</v>
      </c>
      <c r="AA6134" s="12">
        <v>0.72023754200000001</v>
      </c>
      <c r="AB6134" s="12">
        <v>0.30407704899999999</v>
      </c>
      <c r="AC6134" s="12">
        <v>4.1800166999999999E-2</v>
      </c>
      <c r="AD6134" s="12">
        <v>0.68272382200000004</v>
      </c>
      <c r="AE6134" s="12">
        <v>0.79105191200000002</v>
      </c>
      <c r="AF6134" s="12" t="s">
        <v>8647</v>
      </c>
    </row>
    <row r="6135" spans="1:32" x14ac:dyDescent="0.25">
      <c r="A6135" s="12" t="s">
        <v>12312</v>
      </c>
      <c r="B6135" s="12" t="s">
        <v>12313</v>
      </c>
      <c r="C6135" s="12">
        <v>0.32909422500000002</v>
      </c>
      <c r="D6135" s="12">
        <v>0.47091701200000002</v>
      </c>
      <c r="E6135" s="12">
        <v>0.20695620200000001</v>
      </c>
      <c r="F6135" s="12">
        <v>0.458896317</v>
      </c>
      <c r="G6135" s="12">
        <v>0.73270166400000003</v>
      </c>
      <c r="H6135" s="12">
        <v>0.92059951699999998</v>
      </c>
      <c r="I6135" s="12">
        <v>7.1652405000000002E-2</v>
      </c>
      <c r="J6135" s="12">
        <v>0.798036301</v>
      </c>
      <c r="K6135" s="12">
        <v>0.20518762300000001</v>
      </c>
      <c r="L6135" s="12">
        <v>0.80735510899999996</v>
      </c>
      <c r="M6135" s="12">
        <v>0.21173338</v>
      </c>
      <c r="N6135" s="12">
        <v>9.5827146000000002E-2</v>
      </c>
      <c r="O6135" s="12">
        <v>0.33542702400000002</v>
      </c>
      <c r="P6135" s="12">
        <v>0.63588270000000002</v>
      </c>
      <c r="Q6135" s="12">
        <v>0.49690978299999999</v>
      </c>
      <c r="R6135" s="12">
        <v>0.65272607699999996</v>
      </c>
      <c r="S6135" s="12">
        <v>0.95980684400000005</v>
      </c>
      <c r="T6135" s="12">
        <v>0.61893192399999997</v>
      </c>
      <c r="U6135" s="12">
        <v>0.69062137000000001</v>
      </c>
      <c r="V6135" s="12">
        <v>0.55570415799999995</v>
      </c>
      <c r="W6135" s="12">
        <v>0.77791908799999998</v>
      </c>
      <c r="X6135" s="12">
        <v>0.39015809800000001</v>
      </c>
      <c r="Y6135" s="12">
        <v>0.76547755200000001</v>
      </c>
      <c r="Z6135" s="12">
        <v>0.312474476</v>
      </c>
      <c r="AA6135" s="12">
        <v>0.58582231399999996</v>
      </c>
      <c r="AB6135" s="12">
        <v>7.5275913E-2</v>
      </c>
      <c r="AC6135" s="12">
        <v>0.71981880600000003</v>
      </c>
      <c r="AD6135" s="12">
        <v>0.33644658300000002</v>
      </c>
      <c r="AE6135" s="12">
        <v>0.62788883600000001</v>
      </c>
      <c r="AF6135" s="12" t="s">
        <v>8647</v>
      </c>
    </row>
    <row r="6136" spans="1:32" x14ac:dyDescent="0.25">
      <c r="A6136" s="12" t="s">
        <v>12314</v>
      </c>
      <c r="B6136" s="12" t="s">
        <v>12315</v>
      </c>
      <c r="C6136" s="12">
        <v>0.61365345400000004</v>
      </c>
      <c r="D6136" s="12">
        <v>0.289833911</v>
      </c>
      <c r="E6136" s="12">
        <v>0.44927141799999998</v>
      </c>
      <c r="F6136" s="12">
        <v>0.97120031600000001</v>
      </c>
      <c r="G6136" s="12">
        <v>0.78826021700000004</v>
      </c>
      <c r="H6136" s="12">
        <v>0.723389014</v>
      </c>
      <c r="I6136" s="12">
        <v>0.82637560200000004</v>
      </c>
      <c r="J6136" s="12">
        <v>0.24095762100000001</v>
      </c>
      <c r="K6136" s="12">
        <v>0.369914625</v>
      </c>
      <c r="L6136" s="12">
        <v>0.27208217299999998</v>
      </c>
      <c r="M6136" s="12">
        <v>8.0775942000000003E-2</v>
      </c>
      <c r="N6136" s="12">
        <v>0.70731694700000003</v>
      </c>
      <c r="O6136" s="12">
        <v>0.38537083999999999</v>
      </c>
      <c r="P6136" s="12">
        <v>0.53028273199999998</v>
      </c>
      <c r="Q6136" s="12">
        <v>0.74771038499999998</v>
      </c>
      <c r="R6136" s="12">
        <v>0.106403514</v>
      </c>
      <c r="S6136" s="12">
        <v>0.98785234099999997</v>
      </c>
      <c r="T6136" s="12">
        <v>0.89701600299999995</v>
      </c>
      <c r="U6136" s="12">
        <v>0.38351038799999998</v>
      </c>
      <c r="V6136" s="12">
        <v>0.68099489000000002</v>
      </c>
      <c r="W6136" s="12">
        <v>0.63778421399999996</v>
      </c>
      <c r="X6136" s="12">
        <v>0.76899314299999999</v>
      </c>
      <c r="Y6136" s="12">
        <v>0.62978659199999998</v>
      </c>
      <c r="Z6136" s="12">
        <v>0.16676532299999999</v>
      </c>
      <c r="AA6136" s="12">
        <v>0.18645599900000001</v>
      </c>
      <c r="AB6136" s="12">
        <v>0.39352395000000001</v>
      </c>
      <c r="AC6136" s="12">
        <v>0.36689988499999998</v>
      </c>
      <c r="AD6136" s="12">
        <v>0.67251997500000005</v>
      </c>
      <c r="AE6136" s="12">
        <v>0.20923204000000001</v>
      </c>
      <c r="AF6136" s="12" t="s">
        <v>8647</v>
      </c>
    </row>
    <row r="6137" spans="1:32" x14ac:dyDescent="0.25">
      <c r="A6137" s="12" t="s">
        <v>12316</v>
      </c>
      <c r="B6137" s="12" t="s">
        <v>12317</v>
      </c>
      <c r="C6137" s="12">
        <v>0.32469621399999998</v>
      </c>
      <c r="D6137" s="12">
        <v>0.82164564900000003</v>
      </c>
      <c r="E6137" s="12">
        <v>0.13767938800000001</v>
      </c>
      <c r="F6137" s="12">
        <v>0.69089178299999998</v>
      </c>
      <c r="G6137" s="12">
        <v>0.92327057999999995</v>
      </c>
      <c r="H6137" s="12">
        <v>0.81281917100000001</v>
      </c>
      <c r="I6137" s="12">
        <v>0.24953779600000001</v>
      </c>
      <c r="J6137" s="12">
        <v>0.72500465599999997</v>
      </c>
      <c r="K6137" s="12">
        <v>0.268562733</v>
      </c>
      <c r="L6137" s="12">
        <v>0.87952336900000005</v>
      </c>
      <c r="M6137" s="12">
        <v>0.82389389300000004</v>
      </c>
      <c r="N6137" s="12">
        <v>2.4459881999999999E-2</v>
      </c>
      <c r="O6137" s="12">
        <v>0.73469308499999997</v>
      </c>
      <c r="P6137" s="12">
        <v>0.45295364100000002</v>
      </c>
      <c r="Q6137" s="12">
        <v>0.81471756900000003</v>
      </c>
      <c r="R6137" s="12">
        <v>0.84196014699999999</v>
      </c>
      <c r="S6137" s="12">
        <v>0.98286427399999998</v>
      </c>
      <c r="T6137" s="12">
        <v>0.37919333599999999</v>
      </c>
      <c r="U6137" s="12">
        <v>0.13066492399999999</v>
      </c>
      <c r="V6137" s="12">
        <v>0.47686221400000001</v>
      </c>
      <c r="W6137" s="12">
        <v>0.54499093799999998</v>
      </c>
      <c r="X6137" s="12">
        <v>0.54520159400000001</v>
      </c>
      <c r="Y6137" s="12">
        <v>0.59043326100000004</v>
      </c>
      <c r="Z6137" s="12">
        <v>0.85078326999999998</v>
      </c>
      <c r="AA6137" s="12">
        <v>0.85238446000000001</v>
      </c>
      <c r="AB6137" s="12">
        <v>0.144514747</v>
      </c>
      <c r="AC6137" s="12">
        <v>0.51714357499999997</v>
      </c>
      <c r="AD6137" s="12">
        <v>0.410230174</v>
      </c>
      <c r="AE6137" s="12">
        <v>0.95567933699999996</v>
      </c>
      <c r="AF6137" s="12" t="s">
        <v>8647</v>
      </c>
    </row>
    <row r="6138" spans="1:32" x14ac:dyDescent="0.25">
      <c r="A6138" s="12" t="s">
        <v>12318</v>
      </c>
      <c r="B6138" s="12" t="s">
        <v>12319</v>
      </c>
      <c r="C6138" s="12">
        <v>0.54765250300000001</v>
      </c>
      <c r="D6138" s="12">
        <v>0.57369474300000001</v>
      </c>
      <c r="E6138" s="12">
        <v>0.71870873599999996</v>
      </c>
      <c r="F6138" s="12">
        <v>0.10662719800000001</v>
      </c>
      <c r="G6138" s="12">
        <v>0.30213450600000002</v>
      </c>
      <c r="H6138" s="12">
        <v>0.45565601500000003</v>
      </c>
      <c r="I6138" s="12">
        <v>0.80954580600000003</v>
      </c>
      <c r="J6138" s="12">
        <v>0.11533207700000001</v>
      </c>
      <c r="K6138" s="12">
        <v>4.1181163E-2</v>
      </c>
      <c r="L6138" s="12">
        <v>0.76094042699999997</v>
      </c>
      <c r="M6138" s="12">
        <v>0.72554963100000003</v>
      </c>
      <c r="N6138" s="12">
        <v>0.69655242900000003</v>
      </c>
      <c r="O6138" s="12">
        <v>0.81087258500000003</v>
      </c>
      <c r="P6138" s="12">
        <v>0.88311008499999999</v>
      </c>
      <c r="Q6138" s="12">
        <v>0.83387570700000002</v>
      </c>
      <c r="R6138" s="12">
        <v>0.51162587699999995</v>
      </c>
      <c r="S6138" s="12">
        <v>0.97844435600000002</v>
      </c>
      <c r="T6138" s="12">
        <v>0.95671424299999996</v>
      </c>
      <c r="U6138" s="12">
        <v>0.75579480700000001</v>
      </c>
      <c r="V6138" s="12">
        <v>0.51024603300000004</v>
      </c>
      <c r="W6138" s="12">
        <v>0.42998794499999998</v>
      </c>
      <c r="X6138" s="12">
        <v>0.17297105600000001</v>
      </c>
      <c r="Y6138" s="12">
        <v>0.72880106099999997</v>
      </c>
      <c r="Z6138" s="12">
        <v>0.73106317399999998</v>
      </c>
      <c r="AA6138" s="12">
        <v>0.60900292</v>
      </c>
      <c r="AB6138" s="12">
        <v>0.49130574900000001</v>
      </c>
      <c r="AC6138" s="12">
        <v>0.702686806</v>
      </c>
      <c r="AD6138" s="12">
        <v>0.29162114300000003</v>
      </c>
      <c r="AE6138" s="12">
        <v>0.100927134</v>
      </c>
      <c r="AF6138" s="12" t="s">
        <v>8647</v>
      </c>
    </row>
    <row r="6139" spans="1:32" x14ac:dyDescent="0.25">
      <c r="A6139" s="12" t="s">
        <v>12320</v>
      </c>
      <c r="B6139" s="12" t="s">
        <v>12321</v>
      </c>
      <c r="C6139" s="12">
        <v>0.326683365</v>
      </c>
      <c r="D6139" s="12">
        <v>0.104145498</v>
      </c>
      <c r="E6139" s="12">
        <v>0.27327328000000001</v>
      </c>
      <c r="F6139" s="12">
        <v>0.68992930699999999</v>
      </c>
      <c r="G6139" s="12">
        <v>0.76606830000000004</v>
      </c>
      <c r="H6139" s="12">
        <v>0.56922256299999996</v>
      </c>
      <c r="I6139" s="12">
        <v>0.174817579</v>
      </c>
      <c r="J6139" s="12">
        <v>0.755056434</v>
      </c>
      <c r="K6139" s="12">
        <v>0.28621059300000001</v>
      </c>
      <c r="L6139" s="12">
        <v>0.47457926700000003</v>
      </c>
      <c r="M6139" s="12">
        <v>0.17036026800000001</v>
      </c>
      <c r="N6139" s="12">
        <v>0.252860001</v>
      </c>
      <c r="O6139" s="12">
        <v>0.93655812199999999</v>
      </c>
      <c r="P6139" s="12">
        <v>0.60610481199999999</v>
      </c>
      <c r="Q6139" s="12">
        <v>0.66630166300000004</v>
      </c>
      <c r="R6139" s="12">
        <v>0.20822690899999999</v>
      </c>
      <c r="S6139" s="12">
        <v>0.94675491000000001</v>
      </c>
      <c r="T6139" s="12">
        <v>0.70149191600000005</v>
      </c>
      <c r="U6139" s="12">
        <v>0.52868173399999996</v>
      </c>
      <c r="V6139" s="12">
        <v>0.15169028500000001</v>
      </c>
      <c r="W6139" s="12">
        <v>0.85365600799999997</v>
      </c>
      <c r="X6139" s="12">
        <v>0.942523102</v>
      </c>
      <c r="Y6139" s="12">
        <v>0.57396373000000001</v>
      </c>
      <c r="Z6139" s="12">
        <v>0.53348055900000002</v>
      </c>
      <c r="AA6139" s="12">
        <v>0.93942190299999995</v>
      </c>
      <c r="AB6139" s="12">
        <v>0.53348174000000004</v>
      </c>
      <c r="AC6139" s="12">
        <v>0.32792988299999998</v>
      </c>
      <c r="AD6139" s="12">
        <v>0.42989312400000002</v>
      </c>
      <c r="AE6139" s="12">
        <v>0.27734219599999999</v>
      </c>
      <c r="AF6139" s="12" t="s">
        <v>8647</v>
      </c>
    </row>
    <row r="6140" spans="1:32" x14ac:dyDescent="0.25">
      <c r="A6140" s="12" t="s">
        <v>12322</v>
      </c>
      <c r="B6140" s="12" t="s">
        <v>12323</v>
      </c>
      <c r="C6140" s="12">
        <v>9.3720003999999996E-2</v>
      </c>
      <c r="D6140" s="12">
        <v>0.85826840900000001</v>
      </c>
      <c r="E6140" s="12">
        <v>0.81896250400000004</v>
      </c>
      <c r="F6140" s="12">
        <v>0.99616196499999998</v>
      </c>
      <c r="G6140" s="12">
        <v>0.18938195799999999</v>
      </c>
      <c r="H6140" s="12">
        <v>0.91373583000000003</v>
      </c>
      <c r="I6140" s="12">
        <v>0.81106182800000004</v>
      </c>
      <c r="J6140" s="12">
        <v>0.69845752100000003</v>
      </c>
      <c r="K6140" s="12">
        <v>0.42746000499999998</v>
      </c>
      <c r="L6140" s="12">
        <v>0.88173172899999996</v>
      </c>
      <c r="M6140" s="12">
        <v>0.62048841600000004</v>
      </c>
      <c r="N6140" s="12">
        <v>0.69177323099999999</v>
      </c>
      <c r="O6140" s="12">
        <v>0.78905589099999995</v>
      </c>
      <c r="P6140" s="12">
        <v>0.69088651599999995</v>
      </c>
      <c r="Q6140" s="12">
        <v>0.24971927499999999</v>
      </c>
      <c r="R6140" s="12">
        <v>0.31759051399999999</v>
      </c>
      <c r="S6140" s="12">
        <v>0.99722289200000003</v>
      </c>
      <c r="T6140" s="12">
        <v>0.398481843</v>
      </c>
      <c r="U6140" s="12">
        <v>0.43552511199999999</v>
      </c>
      <c r="V6140" s="12">
        <v>0.518351385</v>
      </c>
      <c r="W6140" s="12">
        <v>0.73217916699999996</v>
      </c>
      <c r="X6140" s="12">
        <v>3.9087740000000003E-3</v>
      </c>
      <c r="Y6140" s="12">
        <v>0.88181487400000003</v>
      </c>
      <c r="Z6140" s="12">
        <v>0.187473746</v>
      </c>
      <c r="AA6140" s="12">
        <v>0.50994051799999995</v>
      </c>
      <c r="AB6140" s="12">
        <v>0.90150191999999996</v>
      </c>
      <c r="AC6140" s="12">
        <v>0.84316393899999997</v>
      </c>
      <c r="AD6140" s="12">
        <v>0.31770015899999998</v>
      </c>
      <c r="AE6140" s="12">
        <v>0.70703796399999996</v>
      </c>
      <c r="AF6140" s="12" t="s">
        <v>8647</v>
      </c>
    </row>
    <row r="6141" spans="1:32" x14ac:dyDescent="0.25">
      <c r="A6141" s="12" t="s">
        <v>12324</v>
      </c>
      <c r="B6141" s="12" t="s">
        <v>12325</v>
      </c>
      <c r="C6141" s="12">
        <v>0.68175127000000002</v>
      </c>
      <c r="D6141" s="12">
        <v>0.68555119499999995</v>
      </c>
      <c r="E6141" s="12">
        <v>0.350108843</v>
      </c>
      <c r="F6141" s="12">
        <v>4.4021525999999998E-2</v>
      </c>
      <c r="G6141" s="12">
        <v>0.67427625599999996</v>
      </c>
      <c r="H6141" s="12">
        <v>0.250270249</v>
      </c>
      <c r="I6141" s="12">
        <v>0.19406093299999999</v>
      </c>
      <c r="J6141" s="12">
        <v>0.38538161900000001</v>
      </c>
      <c r="K6141" s="12">
        <v>0.17996069200000001</v>
      </c>
      <c r="L6141" s="12">
        <v>0.26953338599999999</v>
      </c>
      <c r="M6141" s="12">
        <v>0.62338808599999995</v>
      </c>
      <c r="N6141" s="12">
        <v>0.36482673900000001</v>
      </c>
      <c r="O6141" s="12">
        <v>0.28965004700000002</v>
      </c>
      <c r="P6141" s="12">
        <v>0.94586864999999998</v>
      </c>
      <c r="Q6141" s="12">
        <v>0.50283687099999996</v>
      </c>
      <c r="R6141" s="12">
        <v>0.45461935199999998</v>
      </c>
      <c r="S6141" s="12">
        <v>0.95755777900000005</v>
      </c>
      <c r="T6141" s="12">
        <v>9.7852232999999997E-2</v>
      </c>
      <c r="U6141" s="12">
        <v>0.53233919799999996</v>
      </c>
      <c r="V6141" s="12">
        <v>0.31519554999999999</v>
      </c>
      <c r="W6141" s="12">
        <v>0.38088370500000002</v>
      </c>
      <c r="X6141" s="12">
        <v>0.839842007</v>
      </c>
      <c r="Y6141" s="12">
        <v>0.809941472</v>
      </c>
      <c r="Z6141" s="12">
        <v>0.65618464399999998</v>
      </c>
      <c r="AA6141" s="12">
        <v>0.361611764</v>
      </c>
      <c r="AB6141" s="12">
        <v>0.40246854300000001</v>
      </c>
      <c r="AC6141" s="12">
        <v>0.36308163999999998</v>
      </c>
      <c r="AD6141" s="12">
        <v>0.30709288099999998</v>
      </c>
      <c r="AE6141" s="12">
        <v>0.52399720800000005</v>
      </c>
      <c r="AF6141" s="12" t="s">
        <v>8647</v>
      </c>
    </row>
    <row r="6142" spans="1:32" x14ac:dyDescent="0.25">
      <c r="A6142" s="12" t="s">
        <v>12326</v>
      </c>
      <c r="B6142" s="12" t="s">
        <v>12327</v>
      </c>
      <c r="C6142" s="12">
        <v>0.85161938599999998</v>
      </c>
      <c r="D6142" s="12">
        <v>0.14770487600000001</v>
      </c>
      <c r="E6142" s="12">
        <v>8.4995026000000001E-2</v>
      </c>
      <c r="F6142" s="12">
        <v>0.40171417599999998</v>
      </c>
      <c r="G6142" s="12">
        <v>0.43798702699999997</v>
      </c>
      <c r="H6142" s="12">
        <v>0.45613722400000001</v>
      </c>
      <c r="I6142" s="12">
        <v>0.66868543000000003</v>
      </c>
      <c r="J6142" s="12">
        <v>0.26089821899999999</v>
      </c>
      <c r="K6142" s="12">
        <v>0.29048616399999999</v>
      </c>
      <c r="L6142" s="12">
        <v>0.191419121</v>
      </c>
      <c r="M6142" s="12">
        <v>0.79938710400000001</v>
      </c>
      <c r="N6142" s="12">
        <v>0.59484561199999997</v>
      </c>
      <c r="O6142" s="12">
        <v>0.48901214100000001</v>
      </c>
      <c r="P6142" s="12">
        <v>0.54544885600000004</v>
      </c>
      <c r="Q6142" s="12">
        <v>0.75053261999999998</v>
      </c>
      <c r="R6142" s="12">
        <v>0.32674730000000002</v>
      </c>
      <c r="S6142" s="12">
        <v>0.87388396000000002</v>
      </c>
      <c r="T6142" s="12">
        <v>0.44084381</v>
      </c>
      <c r="U6142" s="12">
        <v>0.84644478899999998</v>
      </c>
      <c r="V6142" s="12">
        <v>0.63006200199999995</v>
      </c>
      <c r="W6142" s="12">
        <v>0.56662256200000005</v>
      </c>
      <c r="X6142" s="12">
        <v>0.33199701999999998</v>
      </c>
      <c r="Y6142" s="12">
        <v>1.0471123000000001E-2</v>
      </c>
      <c r="Z6142" s="12">
        <v>0.56175296299999999</v>
      </c>
      <c r="AA6142" s="12">
        <v>0.61414194700000002</v>
      </c>
      <c r="AB6142" s="12">
        <v>0.271025513</v>
      </c>
      <c r="AC6142" s="12">
        <v>0.418889279</v>
      </c>
      <c r="AD6142" s="12">
        <v>0.688401967</v>
      </c>
      <c r="AE6142" s="12">
        <v>0.27066957000000003</v>
      </c>
      <c r="AF6142" s="12" t="s">
        <v>8647</v>
      </c>
    </row>
    <row r="6143" spans="1:32" x14ac:dyDescent="0.25">
      <c r="A6143" s="12" t="s">
        <v>12328</v>
      </c>
      <c r="B6143" s="12" t="s">
        <v>12329</v>
      </c>
      <c r="C6143" s="12">
        <v>0.38424009599999998</v>
      </c>
      <c r="D6143" s="12">
        <v>0.85474371999999998</v>
      </c>
      <c r="E6143" s="12">
        <v>3.4879742999999998E-2</v>
      </c>
      <c r="F6143" s="12">
        <v>0.62428889099999996</v>
      </c>
      <c r="G6143" s="12">
        <v>0.67365136999999997</v>
      </c>
      <c r="H6143" s="12">
        <v>0.46367676099999999</v>
      </c>
      <c r="I6143" s="12">
        <v>4.2009697999999998E-2</v>
      </c>
      <c r="J6143" s="12">
        <v>0.95038053300000003</v>
      </c>
      <c r="K6143" s="12">
        <v>0.25276788</v>
      </c>
      <c r="L6143" s="12">
        <v>0.73656023100000001</v>
      </c>
      <c r="M6143" s="12">
        <v>0.65096599300000002</v>
      </c>
      <c r="N6143" s="12">
        <v>0.232220342</v>
      </c>
      <c r="O6143" s="12">
        <v>0.83780396700000004</v>
      </c>
      <c r="P6143" s="12">
        <v>0.45562239199999999</v>
      </c>
      <c r="Q6143" s="12">
        <v>0.37375050599999998</v>
      </c>
      <c r="R6143" s="12">
        <v>0.54966269899999998</v>
      </c>
      <c r="S6143" s="12">
        <v>0.99111553900000005</v>
      </c>
      <c r="T6143" s="12">
        <v>0.495355659</v>
      </c>
      <c r="U6143" s="12">
        <v>0.17524358400000001</v>
      </c>
      <c r="V6143" s="12">
        <v>0.88267556999999996</v>
      </c>
      <c r="W6143" s="12">
        <v>0.30925751499999998</v>
      </c>
      <c r="X6143" s="12">
        <v>0.35755589300000001</v>
      </c>
      <c r="Y6143" s="12">
        <v>0.52255702500000001</v>
      </c>
      <c r="Z6143" s="12">
        <v>0.54741411399999995</v>
      </c>
      <c r="AA6143" s="12">
        <v>0.695282976</v>
      </c>
      <c r="AB6143" s="12">
        <v>0.94946990200000003</v>
      </c>
      <c r="AC6143" s="12">
        <v>0.77080433500000001</v>
      </c>
      <c r="AD6143" s="12">
        <v>0.96574347599999999</v>
      </c>
      <c r="AE6143" s="12">
        <v>0.619344644</v>
      </c>
      <c r="AF6143" s="12" t="s">
        <v>8647</v>
      </c>
    </row>
    <row r="6144" spans="1:32" x14ac:dyDescent="0.25">
      <c r="A6144" s="12" t="s">
        <v>12330</v>
      </c>
      <c r="B6144" s="12" t="s">
        <v>12331</v>
      </c>
      <c r="C6144" s="12">
        <v>0.612426837</v>
      </c>
      <c r="D6144" s="12">
        <v>0.67050710000000002</v>
      </c>
      <c r="E6144" s="12">
        <v>0.78489337400000003</v>
      </c>
      <c r="F6144" s="12">
        <v>0.62068545100000005</v>
      </c>
      <c r="G6144" s="12">
        <v>0.337842272</v>
      </c>
      <c r="H6144" s="12">
        <v>0.23221798900000001</v>
      </c>
      <c r="I6144" s="12">
        <v>0.79141296699999997</v>
      </c>
      <c r="J6144" s="12">
        <v>0.18684993999999999</v>
      </c>
      <c r="K6144" s="12">
        <v>0.24272293</v>
      </c>
      <c r="L6144" s="12">
        <v>0.69219621799999997</v>
      </c>
      <c r="M6144" s="12">
        <v>0.88601884399999997</v>
      </c>
      <c r="N6144" s="12">
        <v>0.88978167399999997</v>
      </c>
      <c r="O6144" s="12">
        <v>0.57983393599999999</v>
      </c>
      <c r="P6144" s="12">
        <v>0.24917913799999999</v>
      </c>
      <c r="Q6144" s="12">
        <v>0.55221524499999997</v>
      </c>
      <c r="R6144" s="12">
        <v>0.34237127099999998</v>
      </c>
      <c r="S6144" s="12">
        <v>0.99038995799999996</v>
      </c>
      <c r="T6144" s="12">
        <v>0.210881651</v>
      </c>
      <c r="U6144" s="12">
        <v>0.86352403099999997</v>
      </c>
      <c r="V6144" s="12">
        <v>0.61783580000000005</v>
      </c>
      <c r="W6144" s="12">
        <v>0.63388502800000002</v>
      </c>
      <c r="X6144" s="12">
        <v>8.6673955999999996E-2</v>
      </c>
      <c r="Y6144" s="12">
        <v>0.58367444000000002</v>
      </c>
      <c r="Z6144" s="12">
        <v>0.82951725600000004</v>
      </c>
      <c r="AA6144" s="12">
        <v>0.19604651200000001</v>
      </c>
      <c r="AB6144" s="12">
        <v>0.606780969</v>
      </c>
      <c r="AC6144" s="12">
        <v>0.11433811000000001</v>
      </c>
      <c r="AD6144" s="12">
        <v>0.30817279400000003</v>
      </c>
      <c r="AE6144" s="12">
        <v>0.65741380500000002</v>
      </c>
      <c r="AF6144" s="12" t="s">
        <v>8647</v>
      </c>
    </row>
    <row r="6145" spans="1:32" x14ac:dyDescent="0.25">
      <c r="A6145" s="12" t="s">
        <v>12332</v>
      </c>
      <c r="B6145" s="12" t="s">
        <v>12333</v>
      </c>
      <c r="C6145" s="12">
        <v>0.70298217299999999</v>
      </c>
      <c r="D6145" s="12">
        <v>0.545549379</v>
      </c>
      <c r="E6145" s="12">
        <v>0.50940329200000001</v>
      </c>
      <c r="F6145" s="12">
        <v>5.6872578999999999E-2</v>
      </c>
      <c r="G6145" s="12">
        <v>0.132103522</v>
      </c>
      <c r="H6145" s="12">
        <v>0.61046244800000005</v>
      </c>
      <c r="I6145" s="12">
        <v>0.21626179800000001</v>
      </c>
      <c r="J6145" s="12">
        <v>0.14457363400000001</v>
      </c>
      <c r="K6145" s="12">
        <v>0.32683612499999998</v>
      </c>
      <c r="L6145" s="12">
        <v>0.712519809</v>
      </c>
      <c r="M6145" s="12">
        <v>0.36711784600000003</v>
      </c>
      <c r="N6145" s="12">
        <v>0.96930191099999996</v>
      </c>
      <c r="O6145" s="12">
        <v>0.512153521</v>
      </c>
      <c r="P6145" s="12">
        <v>0.71510079999999998</v>
      </c>
      <c r="Q6145" s="12">
        <v>0.29086776199999997</v>
      </c>
      <c r="R6145" s="12">
        <v>0.96909534900000005</v>
      </c>
      <c r="S6145" s="12">
        <v>0.99313056899999996</v>
      </c>
      <c r="T6145" s="12">
        <v>0.67123584999999997</v>
      </c>
      <c r="U6145" s="12">
        <v>0.77152227500000004</v>
      </c>
      <c r="V6145" s="12">
        <v>0.527141686</v>
      </c>
      <c r="W6145" s="12">
        <v>0.24710476100000001</v>
      </c>
      <c r="X6145" s="12">
        <v>0.44578318900000002</v>
      </c>
      <c r="Y6145" s="12">
        <v>0.72248691799999998</v>
      </c>
      <c r="Z6145" s="12">
        <v>0.97427206</v>
      </c>
      <c r="AA6145" s="12">
        <v>0.373704078</v>
      </c>
      <c r="AB6145" s="12">
        <v>0.440169123</v>
      </c>
      <c r="AC6145" s="12">
        <v>0.41880818199999997</v>
      </c>
      <c r="AD6145" s="12">
        <v>0.54169653900000003</v>
      </c>
      <c r="AE6145" s="12">
        <v>0.23413361499999999</v>
      </c>
      <c r="AF6145" s="12" t="s">
        <v>8647</v>
      </c>
    </row>
    <row r="6146" spans="1:32" x14ac:dyDescent="0.25">
      <c r="A6146" s="12" t="s">
        <v>12334</v>
      </c>
      <c r="B6146" s="12" t="s">
        <v>12335</v>
      </c>
      <c r="C6146" s="12">
        <v>0.22448424</v>
      </c>
      <c r="D6146" s="12">
        <v>0.23713928200000001</v>
      </c>
      <c r="E6146" s="12">
        <v>0.57645576799999998</v>
      </c>
      <c r="F6146" s="12">
        <v>0.52648119100000002</v>
      </c>
      <c r="G6146" s="12">
        <v>0.60505817200000001</v>
      </c>
      <c r="H6146" s="12">
        <v>0.92303795899999996</v>
      </c>
      <c r="I6146" s="12">
        <v>0.17589280700000001</v>
      </c>
      <c r="J6146" s="12">
        <v>0.47689487000000003</v>
      </c>
      <c r="K6146" s="12">
        <v>0.92878005600000002</v>
      </c>
      <c r="L6146" s="12">
        <v>0.25508645499999999</v>
      </c>
      <c r="M6146" s="12">
        <v>0.32769965000000001</v>
      </c>
      <c r="N6146" s="12">
        <v>0.41781610600000002</v>
      </c>
      <c r="O6146" s="12">
        <v>0.93586963000000001</v>
      </c>
      <c r="P6146" s="12">
        <v>0.52525722799999996</v>
      </c>
      <c r="Q6146" s="12">
        <v>0.60577214400000001</v>
      </c>
      <c r="R6146" s="12">
        <v>0.275393956</v>
      </c>
      <c r="S6146" s="12">
        <v>0.98357825300000001</v>
      </c>
      <c r="T6146" s="12">
        <v>2.6755181999999999E-2</v>
      </c>
      <c r="U6146" s="12">
        <v>0.54115878299999998</v>
      </c>
      <c r="V6146" s="12">
        <v>0.56833549100000003</v>
      </c>
      <c r="W6146" s="12">
        <v>0.4775971</v>
      </c>
      <c r="X6146" s="12">
        <v>0.193538766</v>
      </c>
      <c r="Y6146" s="12">
        <v>0.75670883</v>
      </c>
      <c r="Z6146" s="12">
        <v>0.69833146199999996</v>
      </c>
      <c r="AA6146" s="12">
        <v>0.47543971600000001</v>
      </c>
      <c r="AB6146" s="12">
        <v>0.332210487</v>
      </c>
      <c r="AC6146" s="12">
        <v>0.87066352999999996</v>
      </c>
      <c r="AD6146" s="12">
        <v>0.39330783800000002</v>
      </c>
      <c r="AE6146" s="12">
        <v>0.28025648600000003</v>
      </c>
      <c r="AF6146" s="12" t="s">
        <v>8647</v>
      </c>
    </row>
    <row r="6147" spans="1:32" x14ac:dyDescent="0.25">
      <c r="A6147" s="12" t="s">
        <v>12336</v>
      </c>
      <c r="B6147" s="12" t="s">
        <v>12337</v>
      </c>
      <c r="C6147" s="12">
        <v>0.18687427600000001</v>
      </c>
      <c r="D6147" s="12">
        <v>0.87191813100000004</v>
      </c>
      <c r="E6147" s="12">
        <v>0.31933288300000001</v>
      </c>
      <c r="F6147" s="12">
        <v>0.90602646899999995</v>
      </c>
      <c r="G6147" s="12">
        <v>0.42577938599999998</v>
      </c>
      <c r="H6147" s="12">
        <v>0.38322645100000002</v>
      </c>
      <c r="I6147" s="12">
        <v>0.914638748</v>
      </c>
      <c r="J6147" s="12">
        <v>0.30611462099999998</v>
      </c>
      <c r="K6147" s="12">
        <v>0.36823330599999998</v>
      </c>
      <c r="L6147" s="12">
        <v>0.24153896699999999</v>
      </c>
      <c r="M6147" s="12">
        <v>0.89577758100000004</v>
      </c>
      <c r="N6147" s="12">
        <v>0.13997137500000001</v>
      </c>
      <c r="O6147" s="12">
        <v>0.57672309600000005</v>
      </c>
      <c r="P6147" s="12">
        <v>0.73545978499999998</v>
      </c>
      <c r="Q6147" s="12">
        <v>0.19172830299999999</v>
      </c>
      <c r="R6147" s="12">
        <v>0.50543042100000002</v>
      </c>
      <c r="S6147" s="12">
        <v>0.94989190199999995</v>
      </c>
      <c r="T6147" s="12">
        <v>0.46130806699999999</v>
      </c>
      <c r="U6147" s="12">
        <v>0.94809772800000003</v>
      </c>
      <c r="V6147" s="12">
        <v>0.46690737700000001</v>
      </c>
      <c r="W6147" s="12">
        <v>0.43037400399999998</v>
      </c>
      <c r="X6147" s="12">
        <v>0.72470693399999997</v>
      </c>
      <c r="Y6147" s="12">
        <v>0.49423957200000002</v>
      </c>
      <c r="Z6147" s="12">
        <v>0.551782942</v>
      </c>
      <c r="AA6147" s="12">
        <v>0.50383324299999999</v>
      </c>
      <c r="AB6147" s="12">
        <v>0.71883870100000002</v>
      </c>
      <c r="AC6147" s="12">
        <v>1.7784798000000001E-2</v>
      </c>
      <c r="AD6147" s="12">
        <v>0.77985993799999997</v>
      </c>
      <c r="AE6147" s="12">
        <v>0.43293303700000002</v>
      </c>
      <c r="AF6147" s="12" t="s">
        <v>8647</v>
      </c>
    </row>
    <row r="6148" spans="1:32" x14ac:dyDescent="0.25">
      <c r="A6148" s="12" t="s">
        <v>12338</v>
      </c>
      <c r="B6148" s="12" t="s">
        <v>12339</v>
      </c>
      <c r="C6148" s="12">
        <v>0.89989998100000002</v>
      </c>
      <c r="D6148" s="12">
        <v>0.95911626400000005</v>
      </c>
      <c r="E6148" s="12">
        <v>0.73219886099999998</v>
      </c>
      <c r="F6148" s="12">
        <v>6.4719988000000006E-2</v>
      </c>
      <c r="G6148" s="12">
        <v>0.67773571200000005</v>
      </c>
      <c r="H6148" s="12">
        <v>0.83647892000000001</v>
      </c>
      <c r="I6148" s="12">
        <v>0.95070087000000003</v>
      </c>
      <c r="J6148" s="12">
        <v>0.45793759299999998</v>
      </c>
      <c r="K6148" s="12">
        <v>0.70441536400000004</v>
      </c>
      <c r="L6148" s="12">
        <v>0.16706826399999999</v>
      </c>
      <c r="M6148" s="12">
        <v>0.275674433</v>
      </c>
      <c r="N6148" s="12">
        <v>0.30649076800000002</v>
      </c>
      <c r="O6148" s="12">
        <v>0.481587347</v>
      </c>
      <c r="P6148" s="12">
        <v>0.82797988300000003</v>
      </c>
      <c r="Q6148" s="12">
        <v>0.143645986</v>
      </c>
      <c r="R6148" s="12">
        <v>0.31711251800000001</v>
      </c>
      <c r="S6148" s="12">
        <v>0.98509348600000002</v>
      </c>
      <c r="T6148" s="12">
        <v>0.73529992099999997</v>
      </c>
      <c r="U6148" s="12">
        <v>0.23850496900000001</v>
      </c>
      <c r="V6148" s="12">
        <v>0.16793213900000001</v>
      </c>
      <c r="W6148" s="12">
        <v>0.85851079699999999</v>
      </c>
      <c r="X6148" s="12">
        <v>0.54689934900000003</v>
      </c>
      <c r="Y6148" s="12">
        <v>0.57184994200000006</v>
      </c>
      <c r="Z6148" s="12">
        <v>0.70995255700000004</v>
      </c>
      <c r="AA6148" s="12">
        <v>0.31469773499999998</v>
      </c>
      <c r="AB6148" s="12">
        <v>0.67753940199999996</v>
      </c>
      <c r="AC6148" s="12">
        <v>0.37800822000000001</v>
      </c>
      <c r="AD6148" s="12">
        <v>0.63175713700000002</v>
      </c>
      <c r="AE6148" s="12">
        <v>0.47569944600000003</v>
      </c>
      <c r="AF6148" s="12" t="s">
        <v>8647</v>
      </c>
    </row>
    <row r="6149" spans="1:32" x14ac:dyDescent="0.25">
      <c r="A6149" s="12" t="s">
        <v>12340</v>
      </c>
      <c r="B6149" s="12" t="s">
        <v>12341</v>
      </c>
      <c r="C6149" s="12">
        <v>9.1171853999999997E-2</v>
      </c>
      <c r="D6149" s="12">
        <v>0.39949997799999998</v>
      </c>
      <c r="E6149" s="12">
        <v>0.53916634799999996</v>
      </c>
      <c r="F6149" s="12">
        <v>0.64597162299999999</v>
      </c>
      <c r="G6149" s="12">
        <v>0.44197520099999998</v>
      </c>
      <c r="H6149" s="12">
        <v>0.76209364499999999</v>
      </c>
      <c r="I6149" s="12">
        <v>0.25297623499999999</v>
      </c>
      <c r="J6149" s="12">
        <v>0.68634153600000003</v>
      </c>
      <c r="K6149" s="12">
        <v>0.72324211900000002</v>
      </c>
      <c r="L6149" s="12">
        <v>0.88110548600000005</v>
      </c>
      <c r="M6149" s="12">
        <v>0.26116827300000001</v>
      </c>
      <c r="N6149" s="12">
        <v>0.42462593500000001</v>
      </c>
      <c r="O6149" s="12">
        <v>0.57564991499999996</v>
      </c>
      <c r="P6149" s="12">
        <v>0.85776732899999997</v>
      </c>
      <c r="Q6149" s="12">
        <v>0.53269208199999996</v>
      </c>
      <c r="R6149" s="12">
        <v>0.50738959500000003</v>
      </c>
      <c r="S6149" s="12">
        <v>0.97884526599999999</v>
      </c>
      <c r="T6149" s="12">
        <v>0.22989947699999999</v>
      </c>
      <c r="U6149" s="12">
        <v>0.78471047800000004</v>
      </c>
      <c r="V6149" s="12">
        <v>0.4849251</v>
      </c>
      <c r="W6149" s="12">
        <v>0.80192741300000003</v>
      </c>
      <c r="X6149" s="12">
        <v>0.23667471300000001</v>
      </c>
      <c r="Y6149" s="12">
        <v>0.383943017</v>
      </c>
      <c r="Z6149" s="12">
        <v>0.91857396800000002</v>
      </c>
      <c r="AA6149" s="12">
        <v>0.22199835200000001</v>
      </c>
      <c r="AB6149" s="12">
        <v>0.41280546400000001</v>
      </c>
      <c r="AC6149" s="12">
        <v>0.65452542599999997</v>
      </c>
      <c r="AD6149" s="12">
        <v>0.34539696199999997</v>
      </c>
      <c r="AE6149" s="12">
        <v>2.17632E-2</v>
      </c>
      <c r="AF6149" s="12" t="s">
        <v>8647</v>
      </c>
    </row>
    <row r="6150" spans="1:32" x14ac:dyDescent="0.25">
      <c r="A6150" s="12" t="s">
        <v>12342</v>
      </c>
      <c r="B6150" s="12" t="s">
        <v>12343</v>
      </c>
      <c r="C6150" s="12">
        <v>0.132080329</v>
      </c>
      <c r="D6150" s="12">
        <v>0.92154543</v>
      </c>
      <c r="E6150" s="12">
        <v>0.19954386399999999</v>
      </c>
      <c r="F6150" s="12">
        <v>0.89911357999999997</v>
      </c>
      <c r="G6150" s="12">
        <v>0.80873064100000003</v>
      </c>
      <c r="H6150" s="12">
        <v>0.23616436199999999</v>
      </c>
      <c r="I6150" s="12">
        <v>0.63305376199999996</v>
      </c>
      <c r="J6150" s="12">
        <v>0.20759340800000001</v>
      </c>
      <c r="K6150" s="12">
        <v>0.72903108999999999</v>
      </c>
      <c r="L6150" s="12">
        <v>0.69485005899999996</v>
      </c>
      <c r="M6150" s="12">
        <v>8.4873833999999995E-2</v>
      </c>
      <c r="N6150" s="12">
        <v>0.83199630800000002</v>
      </c>
      <c r="O6150" s="12">
        <v>0.39108909800000002</v>
      </c>
      <c r="P6150" s="12">
        <v>0.44607065899999998</v>
      </c>
      <c r="Q6150" s="12">
        <v>0.354053813</v>
      </c>
      <c r="R6150" s="12">
        <v>0.15485354100000001</v>
      </c>
      <c r="S6150" s="12">
        <v>0.96522174900000002</v>
      </c>
      <c r="T6150" s="12">
        <v>0.45500104699999999</v>
      </c>
      <c r="U6150" s="12">
        <v>0.63709427399999996</v>
      </c>
      <c r="V6150" s="12">
        <v>0.47684122000000001</v>
      </c>
      <c r="W6150" s="12">
        <v>0.813056467</v>
      </c>
      <c r="X6150" s="12">
        <v>0.31116788499999998</v>
      </c>
      <c r="Y6150" s="12">
        <v>0.74797641100000001</v>
      </c>
      <c r="Z6150" s="12">
        <v>0.400663304</v>
      </c>
      <c r="AA6150" s="12">
        <v>0.65688224500000003</v>
      </c>
      <c r="AB6150" s="12">
        <v>0.85743803299999999</v>
      </c>
      <c r="AC6150" s="12">
        <v>0.63209566900000003</v>
      </c>
      <c r="AD6150" s="12">
        <v>0.36528071200000001</v>
      </c>
      <c r="AE6150" s="12">
        <v>0.33727119100000003</v>
      </c>
      <c r="AF6150" s="12" t="s">
        <v>8647</v>
      </c>
    </row>
    <row r="6151" spans="1:32" x14ac:dyDescent="0.25">
      <c r="A6151" s="12" t="s">
        <v>12344</v>
      </c>
      <c r="B6151" s="12" t="s">
        <v>12345</v>
      </c>
      <c r="C6151" s="12">
        <v>0.66804271400000004</v>
      </c>
      <c r="D6151" s="12">
        <v>0.68457613799999995</v>
      </c>
      <c r="E6151" s="12">
        <v>6.5070396000000003E-2</v>
      </c>
      <c r="F6151" s="12">
        <v>7.3605966999999994E-2</v>
      </c>
      <c r="G6151" s="12">
        <v>0.33807567599999999</v>
      </c>
      <c r="H6151" s="12">
        <v>0.74328887300000002</v>
      </c>
      <c r="I6151" s="12">
        <v>0.477738249</v>
      </c>
      <c r="J6151" s="12">
        <v>0.53496956200000001</v>
      </c>
      <c r="K6151" s="12">
        <v>0.41637207700000001</v>
      </c>
      <c r="L6151" s="12">
        <v>0.83078258999999999</v>
      </c>
      <c r="M6151" s="12">
        <v>0.75760280099999999</v>
      </c>
      <c r="N6151" s="12">
        <v>0.41129921200000003</v>
      </c>
      <c r="O6151" s="12">
        <v>0.67656969199999994</v>
      </c>
      <c r="P6151" s="12">
        <v>0.57556928600000001</v>
      </c>
      <c r="Q6151" s="12">
        <v>0.50088059500000004</v>
      </c>
      <c r="R6151" s="12">
        <v>0.19720880399999999</v>
      </c>
      <c r="S6151" s="12">
        <v>0.91007750600000004</v>
      </c>
      <c r="T6151" s="12">
        <v>0.71026898199999999</v>
      </c>
      <c r="U6151" s="12">
        <v>0.124215095</v>
      </c>
      <c r="V6151" s="12">
        <v>0.16970801299999999</v>
      </c>
      <c r="W6151" s="12">
        <v>0.876045462</v>
      </c>
      <c r="X6151" s="12">
        <v>0.61414057300000002</v>
      </c>
      <c r="Y6151" s="12">
        <v>0.45963147999999998</v>
      </c>
      <c r="Z6151" s="12">
        <v>0.82771759</v>
      </c>
      <c r="AA6151" s="12">
        <v>0.58219547400000005</v>
      </c>
      <c r="AB6151" s="12">
        <v>0.25659661099999997</v>
      </c>
      <c r="AC6151" s="12">
        <v>0.63624298599999995</v>
      </c>
      <c r="AD6151" s="12">
        <v>0.29630579699999998</v>
      </c>
      <c r="AE6151" s="12">
        <v>0.31428729599999999</v>
      </c>
      <c r="AF6151" s="12" t="s">
        <v>8647</v>
      </c>
    </row>
    <row r="6152" spans="1:32" x14ac:dyDescent="0.25">
      <c r="A6152" s="12" t="s">
        <v>12346</v>
      </c>
      <c r="B6152" s="12" t="s">
        <v>12347</v>
      </c>
      <c r="C6152" s="12">
        <v>0.958612189</v>
      </c>
      <c r="D6152" s="12">
        <v>0.59869894599999995</v>
      </c>
      <c r="E6152" s="12">
        <v>0.87878540000000005</v>
      </c>
      <c r="F6152" s="12">
        <v>0.92108620600000002</v>
      </c>
      <c r="G6152" s="12">
        <v>0.90082024100000002</v>
      </c>
      <c r="H6152" s="12">
        <v>0.80175787600000004</v>
      </c>
      <c r="I6152" s="12">
        <v>0.63256376999999997</v>
      </c>
      <c r="J6152" s="12">
        <v>0.88314921599999996</v>
      </c>
      <c r="K6152" s="12">
        <v>0.14037300799999999</v>
      </c>
      <c r="L6152" s="12">
        <v>1.1045179E-2</v>
      </c>
      <c r="M6152" s="12">
        <v>0.43809059099999997</v>
      </c>
      <c r="N6152" s="12">
        <v>0.62414789100000001</v>
      </c>
      <c r="O6152" s="12">
        <v>0.69121034800000003</v>
      </c>
      <c r="P6152" s="12">
        <v>0.41080485500000002</v>
      </c>
      <c r="Q6152" s="12">
        <v>0.21372728999999999</v>
      </c>
      <c r="R6152" s="12">
        <v>0.84429737199999999</v>
      </c>
      <c r="S6152" s="12">
        <v>0.97380947900000003</v>
      </c>
      <c r="T6152" s="12">
        <v>0.93739447799999998</v>
      </c>
      <c r="U6152" s="12">
        <v>0.88609531600000002</v>
      </c>
      <c r="V6152" s="12">
        <v>0.55108696300000004</v>
      </c>
      <c r="W6152" s="12">
        <v>0.939752158</v>
      </c>
      <c r="X6152" s="12">
        <v>0.33674041900000001</v>
      </c>
      <c r="Y6152" s="12">
        <v>0.30053128000000001</v>
      </c>
      <c r="Z6152" s="12">
        <v>0.57387951000000004</v>
      </c>
      <c r="AA6152" s="12">
        <v>0.24543277799999999</v>
      </c>
      <c r="AB6152" s="12">
        <v>0.26933783</v>
      </c>
      <c r="AC6152" s="12">
        <v>0.77650579200000003</v>
      </c>
      <c r="AD6152" s="12">
        <v>0.26768605000000001</v>
      </c>
      <c r="AE6152" s="12">
        <v>0.53652810500000003</v>
      </c>
      <c r="AF6152" s="12" t="s">
        <v>8647</v>
      </c>
    </row>
    <row r="6153" spans="1:32" x14ac:dyDescent="0.25">
      <c r="A6153" s="12" t="s">
        <v>12348</v>
      </c>
      <c r="B6153" s="12" t="s">
        <v>12349</v>
      </c>
      <c r="C6153" s="12">
        <v>0.52753541299999995</v>
      </c>
      <c r="D6153" s="12">
        <v>0.895744015</v>
      </c>
      <c r="E6153" s="12">
        <v>0.16091619900000001</v>
      </c>
      <c r="F6153" s="12">
        <v>0.69031664500000001</v>
      </c>
      <c r="G6153" s="12">
        <v>0.35828892299999998</v>
      </c>
      <c r="H6153" s="12">
        <v>0.34251153400000001</v>
      </c>
      <c r="I6153" s="12">
        <v>0.68364436299999998</v>
      </c>
      <c r="J6153" s="12">
        <v>0.60392821500000005</v>
      </c>
      <c r="K6153" s="12">
        <v>0.940255536</v>
      </c>
      <c r="L6153" s="12">
        <v>0.56771509499999995</v>
      </c>
      <c r="M6153" s="12">
        <v>0.34412696500000001</v>
      </c>
      <c r="N6153" s="12">
        <v>0.64163292800000005</v>
      </c>
      <c r="O6153" s="12">
        <v>0.76608950600000003</v>
      </c>
      <c r="P6153" s="12">
        <v>0.42096716000000001</v>
      </c>
      <c r="Q6153" s="12">
        <v>0.87201992100000003</v>
      </c>
      <c r="R6153" s="12">
        <v>0.519149054</v>
      </c>
      <c r="S6153" s="12">
        <v>0.98721280899999997</v>
      </c>
      <c r="T6153" s="12">
        <v>7.0359059999999998E-3</v>
      </c>
      <c r="U6153" s="12">
        <v>0.49467756000000002</v>
      </c>
      <c r="V6153" s="12">
        <v>0.89347576500000003</v>
      </c>
      <c r="W6153" s="12">
        <v>0.53617297399999997</v>
      </c>
      <c r="X6153" s="12">
        <v>0.57169626200000001</v>
      </c>
      <c r="Y6153" s="12">
        <v>0.64707494700000001</v>
      </c>
      <c r="Z6153" s="12">
        <v>0.97253857700000002</v>
      </c>
      <c r="AA6153" s="12">
        <v>0.25293845599999998</v>
      </c>
      <c r="AB6153" s="12">
        <v>0.60365221400000002</v>
      </c>
      <c r="AC6153" s="12">
        <v>0.51442259899999998</v>
      </c>
      <c r="AD6153" s="12">
        <v>0.70761370099999998</v>
      </c>
      <c r="AE6153" s="12">
        <v>1.690268E-2</v>
      </c>
      <c r="AF6153" s="12" t="s">
        <v>8647</v>
      </c>
    </row>
    <row r="6154" spans="1:32" x14ac:dyDescent="0.25">
      <c r="A6154" s="12" t="s">
        <v>12350</v>
      </c>
      <c r="B6154" s="12" t="s">
        <v>12351</v>
      </c>
      <c r="C6154" s="12">
        <v>0.76087922600000002</v>
      </c>
      <c r="D6154" s="12">
        <v>4.5473222000000001E-2</v>
      </c>
      <c r="E6154" s="12">
        <v>0.35311508800000002</v>
      </c>
      <c r="F6154" s="12">
        <v>0.115964916</v>
      </c>
      <c r="G6154" s="12">
        <v>0.67783992500000001</v>
      </c>
      <c r="H6154" s="12">
        <v>0.57731320200000003</v>
      </c>
      <c r="I6154" s="12">
        <v>0.74987659399999995</v>
      </c>
      <c r="J6154" s="12">
        <v>0.63293312300000004</v>
      </c>
      <c r="K6154" s="12">
        <v>0.36522188700000002</v>
      </c>
      <c r="L6154" s="12">
        <v>0.64036337499999996</v>
      </c>
      <c r="M6154" s="12">
        <v>0.64602380599999998</v>
      </c>
      <c r="N6154" s="12">
        <v>0.29475997399999998</v>
      </c>
      <c r="O6154" s="12">
        <v>0.682172114</v>
      </c>
      <c r="P6154" s="12">
        <v>0.45802697199999998</v>
      </c>
      <c r="Q6154" s="12">
        <v>4.4121869999999997E-3</v>
      </c>
      <c r="R6154" s="12">
        <v>0.55854966299999997</v>
      </c>
      <c r="S6154" s="12">
        <v>0.98882625400000002</v>
      </c>
      <c r="T6154" s="12">
        <v>0.97970405900000002</v>
      </c>
      <c r="U6154" s="12">
        <v>0.63861928700000004</v>
      </c>
      <c r="V6154" s="12">
        <v>0.96359264</v>
      </c>
      <c r="W6154" s="12">
        <v>0.85726911400000005</v>
      </c>
      <c r="X6154" s="12">
        <v>0.51149984599999998</v>
      </c>
      <c r="Y6154" s="12">
        <v>0.39238644</v>
      </c>
      <c r="Z6154" s="12">
        <v>0.89970817000000003</v>
      </c>
      <c r="AA6154" s="12">
        <v>0.39916275299999998</v>
      </c>
      <c r="AB6154" s="12">
        <v>0.52755305600000002</v>
      </c>
      <c r="AC6154" s="12">
        <v>0.557138892</v>
      </c>
      <c r="AD6154" s="12">
        <v>0.37156327700000003</v>
      </c>
      <c r="AE6154" s="12">
        <v>0.87123511099999995</v>
      </c>
      <c r="AF6154" s="12" t="s">
        <v>8647</v>
      </c>
    </row>
    <row r="6155" spans="1:32" x14ac:dyDescent="0.25">
      <c r="A6155" s="12" t="s">
        <v>12352</v>
      </c>
      <c r="B6155" s="12" t="s">
        <v>12353</v>
      </c>
      <c r="C6155" s="12">
        <v>0.722635268</v>
      </c>
      <c r="D6155" s="12">
        <v>0.86376729600000002</v>
      </c>
      <c r="E6155" s="12">
        <v>7.1824936000000006E-2</v>
      </c>
      <c r="F6155" s="12">
        <v>4.3026966999999999E-2</v>
      </c>
      <c r="G6155" s="12">
        <v>0.697318942</v>
      </c>
      <c r="H6155" s="12">
        <v>0.65715652000000002</v>
      </c>
      <c r="I6155" s="12">
        <v>0.53666780599999997</v>
      </c>
      <c r="J6155" s="12">
        <v>0.56947805500000004</v>
      </c>
      <c r="K6155" s="12">
        <v>0.61779542600000004</v>
      </c>
      <c r="L6155" s="12">
        <v>0.89526985100000001</v>
      </c>
      <c r="M6155" s="12">
        <v>0.733256562</v>
      </c>
      <c r="N6155" s="12">
        <v>0.45357676600000002</v>
      </c>
      <c r="O6155" s="12">
        <v>0.89550120300000002</v>
      </c>
      <c r="P6155" s="12">
        <v>0.72639328400000003</v>
      </c>
      <c r="Q6155" s="12">
        <v>0.44881913800000001</v>
      </c>
      <c r="R6155" s="12">
        <v>0.91856301900000004</v>
      </c>
      <c r="S6155" s="12">
        <v>0.98602951000000005</v>
      </c>
      <c r="T6155" s="12">
        <v>0.93192662100000001</v>
      </c>
      <c r="U6155" s="12">
        <v>0.36056791100000002</v>
      </c>
      <c r="V6155" s="12">
        <v>0.19480958800000001</v>
      </c>
      <c r="W6155" s="12">
        <v>0.89556843100000005</v>
      </c>
      <c r="X6155" s="12">
        <v>2.2985489000000001E-2</v>
      </c>
      <c r="Y6155" s="12">
        <v>0.58417832400000003</v>
      </c>
      <c r="Z6155" s="12">
        <v>0.67740434999999999</v>
      </c>
      <c r="AA6155" s="12">
        <v>0.389064996</v>
      </c>
      <c r="AB6155" s="12">
        <v>0.47261927999999997</v>
      </c>
      <c r="AC6155" s="12">
        <v>0.47004910599999999</v>
      </c>
      <c r="AD6155" s="12">
        <v>0.541688638</v>
      </c>
      <c r="AE6155" s="12">
        <v>0.57866277300000002</v>
      </c>
      <c r="AF6155" s="12" t="s">
        <v>8647</v>
      </c>
    </row>
    <row r="6156" spans="1:32" x14ac:dyDescent="0.25">
      <c r="A6156" s="12" t="s">
        <v>12354</v>
      </c>
      <c r="B6156" s="12" t="s">
        <v>12355</v>
      </c>
      <c r="C6156" s="12">
        <v>0.81304347099999996</v>
      </c>
      <c r="D6156" s="12">
        <v>0.38539733700000001</v>
      </c>
      <c r="E6156" s="12">
        <v>0.62335143199999998</v>
      </c>
      <c r="F6156" s="12">
        <v>0.14274041800000001</v>
      </c>
      <c r="G6156" s="12">
        <v>0.80261011000000004</v>
      </c>
      <c r="H6156" s="12">
        <v>0.230471185</v>
      </c>
      <c r="I6156" s="12">
        <v>0.94769159700000005</v>
      </c>
      <c r="J6156" s="12">
        <v>0.47210848399999999</v>
      </c>
      <c r="K6156" s="12">
        <v>0.62673549200000001</v>
      </c>
      <c r="L6156" s="12">
        <v>0.632480076</v>
      </c>
      <c r="M6156" s="12">
        <v>0.12588587500000001</v>
      </c>
      <c r="N6156" s="12">
        <v>0.34927786399999999</v>
      </c>
      <c r="O6156" s="12">
        <v>0.897473929</v>
      </c>
      <c r="P6156" s="12">
        <v>0.97145818399999995</v>
      </c>
      <c r="Q6156" s="12">
        <v>0.22815269699999999</v>
      </c>
      <c r="R6156" s="12">
        <v>0.193718164</v>
      </c>
      <c r="S6156" s="12">
        <v>0.97945678800000002</v>
      </c>
      <c r="T6156" s="12">
        <v>0.66918504999999995</v>
      </c>
      <c r="U6156" s="12">
        <v>0.128193898</v>
      </c>
      <c r="V6156" s="12">
        <v>0.78069808900000004</v>
      </c>
      <c r="W6156" s="12">
        <v>0.79158443000000001</v>
      </c>
      <c r="X6156" s="12">
        <v>0.73582606100000003</v>
      </c>
      <c r="Y6156" s="12">
        <v>0.45883165199999998</v>
      </c>
      <c r="Z6156" s="12">
        <v>0.62836602200000002</v>
      </c>
      <c r="AA6156" s="12">
        <v>0.21404055999999999</v>
      </c>
      <c r="AB6156" s="12">
        <v>0.67104082600000003</v>
      </c>
      <c r="AC6156" s="12">
        <v>0.53088048099999996</v>
      </c>
      <c r="AD6156" s="12">
        <v>0.531235503</v>
      </c>
      <c r="AE6156" s="12">
        <v>0.97402947399999995</v>
      </c>
      <c r="AF6156" s="12" t="s">
        <v>8647</v>
      </c>
    </row>
    <row r="6157" spans="1:32" x14ac:dyDescent="0.25">
      <c r="A6157" s="12" t="s">
        <v>12356</v>
      </c>
      <c r="B6157" s="12" t="s">
        <v>12357</v>
      </c>
      <c r="C6157" s="12">
        <v>0.78433431799999997</v>
      </c>
      <c r="D6157" s="12">
        <v>0.11789132300000001</v>
      </c>
      <c r="E6157" s="12">
        <v>0.29750737599999999</v>
      </c>
      <c r="F6157" s="12">
        <v>0.34039214099999998</v>
      </c>
      <c r="G6157" s="12">
        <v>0.54382608499999996</v>
      </c>
      <c r="H6157" s="12">
        <v>0.49873643299999998</v>
      </c>
      <c r="I6157" s="12">
        <v>0.30746150100000003</v>
      </c>
      <c r="J6157" s="12">
        <v>0.38690463000000003</v>
      </c>
      <c r="K6157" s="12">
        <v>0.412457405</v>
      </c>
      <c r="L6157" s="12">
        <v>0.88435456700000004</v>
      </c>
      <c r="M6157" s="12">
        <v>9.0721563000000005E-2</v>
      </c>
      <c r="N6157" s="12">
        <v>0.539047787</v>
      </c>
      <c r="O6157" s="12">
        <v>0.514505989</v>
      </c>
      <c r="P6157" s="12">
        <v>2.0409233999999998E-2</v>
      </c>
      <c r="Q6157" s="12">
        <v>0.37843101299999998</v>
      </c>
      <c r="R6157" s="12">
        <v>0.55991132099999996</v>
      </c>
      <c r="S6157" s="12">
        <v>0.92619932900000002</v>
      </c>
      <c r="T6157" s="12">
        <v>0.61885241999999996</v>
      </c>
      <c r="U6157" s="12">
        <v>0.50106953899999995</v>
      </c>
      <c r="V6157" s="12">
        <v>0.90475002100000002</v>
      </c>
      <c r="W6157" s="12">
        <v>0.66242011999999995</v>
      </c>
      <c r="X6157" s="12">
        <v>0.60518882799999996</v>
      </c>
      <c r="Y6157" s="12">
        <v>0.21754631699999999</v>
      </c>
      <c r="Z6157" s="12">
        <v>0.35340846799999998</v>
      </c>
      <c r="AA6157" s="12">
        <v>0.71940053699999995</v>
      </c>
      <c r="AB6157" s="12">
        <v>0.73135771599999999</v>
      </c>
      <c r="AC6157" s="12">
        <v>0.62331880200000001</v>
      </c>
      <c r="AD6157" s="12">
        <v>0.361315893</v>
      </c>
      <c r="AE6157" s="12">
        <v>0.36694003200000003</v>
      </c>
      <c r="AF6157" s="12" t="s">
        <v>8647</v>
      </c>
    </row>
    <row r="6158" spans="1:32" x14ac:dyDescent="0.25">
      <c r="A6158" s="12" t="s">
        <v>12358</v>
      </c>
      <c r="B6158" s="12" t="s">
        <v>12359</v>
      </c>
      <c r="C6158" s="12">
        <v>0.92260228099999997</v>
      </c>
      <c r="D6158" s="12">
        <v>0.525446894</v>
      </c>
      <c r="E6158" s="12">
        <v>0.34042451000000001</v>
      </c>
      <c r="F6158" s="12">
        <v>0.56081384700000003</v>
      </c>
      <c r="G6158" s="12">
        <v>0.55250096299999996</v>
      </c>
      <c r="H6158" s="12">
        <v>0.20857972799999999</v>
      </c>
      <c r="I6158" s="12">
        <v>0.57225392500000005</v>
      </c>
      <c r="J6158" s="12">
        <v>7.3270970000000005E-2</v>
      </c>
      <c r="K6158" s="12">
        <v>0.42735348400000001</v>
      </c>
      <c r="L6158" s="12">
        <v>0.894709376</v>
      </c>
      <c r="M6158" s="12">
        <v>0.83274105499999995</v>
      </c>
      <c r="N6158" s="12">
        <v>0.72619200699999997</v>
      </c>
      <c r="O6158" s="12">
        <v>0.76964159899999995</v>
      </c>
      <c r="P6158" s="12">
        <v>0.666587873</v>
      </c>
      <c r="Q6158" s="12">
        <v>0.48732139600000002</v>
      </c>
      <c r="R6158" s="12">
        <v>0.65779029</v>
      </c>
      <c r="S6158" s="12">
        <v>0.98788189599999998</v>
      </c>
      <c r="T6158" s="12">
        <v>0.16808948700000001</v>
      </c>
      <c r="U6158" s="12">
        <v>0.10825280499999999</v>
      </c>
      <c r="V6158" s="12">
        <v>0.20470904200000001</v>
      </c>
      <c r="W6158" s="12">
        <v>0.58636998200000001</v>
      </c>
      <c r="X6158" s="12">
        <v>0.96146415299999999</v>
      </c>
      <c r="Y6158" s="12">
        <v>0.82146835299999998</v>
      </c>
      <c r="Z6158" s="12">
        <v>0.36044764400000001</v>
      </c>
      <c r="AA6158" s="12">
        <v>0.62940494400000002</v>
      </c>
      <c r="AB6158" s="12">
        <v>0.76014779200000004</v>
      </c>
      <c r="AC6158" s="12">
        <v>0.267383172</v>
      </c>
      <c r="AD6158" s="12">
        <v>0.38479829399999999</v>
      </c>
      <c r="AE6158" s="12">
        <v>0.90311434700000004</v>
      </c>
      <c r="AF6158" s="12" t="s">
        <v>8647</v>
      </c>
    </row>
    <row r="6159" spans="1:32" x14ac:dyDescent="0.25">
      <c r="A6159" s="12" t="s">
        <v>12360</v>
      </c>
      <c r="B6159" s="12" t="s">
        <v>12361</v>
      </c>
      <c r="C6159" s="12">
        <v>0.47536769099999998</v>
      </c>
      <c r="D6159" s="12">
        <v>0.912749637</v>
      </c>
      <c r="E6159" s="12">
        <v>0.64964961700000001</v>
      </c>
      <c r="F6159" s="12">
        <v>0.582655162</v>
      </c>
      <c r="G6159" s="12">
        <v>0.25026786200000001</v>
      </c>
      <c r="H6159" s="12">
        <v>0.51016141500000001</v>
      </c>
      <c r="I6159" s="12">
        <v>3.5968508000000003E-2</v>
      </c>
      <c r="J6159" s="12">
        <v>9.5345008999999994E-2</v>
      </c>
      <c r="K6159" s="12">
        <v>0.58960731300000002</v>
      </c>
      <c r="L6159" s="12">
        <v>0.53504668700000002</v>
      </c>
      <c r="M6159" s="12">
        <v>0.68157471700000005</v>
      </c>
      <c r="N6159" s="12">
        <v>0.44125550299999999</v>
      </c>
      <c r="O6159" s="12">
        <v>0.63591260199999999</v>
      </c>
      <c r="P6159" s="12">
        <v>0.59858319000000004</v>
      </c>
      <c r="Q6159" s="12">
        <v>0.64467648499999997</v>
      </c>
      <c r="R6159" s="12">
        <v>0.79718877300000002</v>
      </c>
      <c r="S6159" s="12">
        <v>0.951618403</v>
      </c>
      <c r="T6159" s="12">
        <v>0.83432772200000005</v>
      </c>
      <c r="U6159" s="12">
        <v>0.45806717499999999</v>
      </c>
      <c r="V6159" s="12">
        <v>0.80294820099999997</v>
      </c>
      <c r="W6159" s="12">
        <v>0.80784167699999998</v>
      </c>
      <c r="X6159" s="12">
        <v>0.283097767</v>
      </c>
      <c r="Y6159" s="12">
        <v>0.66754138100000004</v>
      </c>
      <c r="Z6159" s="12">
        <v>0.55075030300000005</v>
      </c>
      <c r="AA6159" s="12">
        <v>0.30273359500000002</v>
      </c>
      <c r="AB6159" s="12">
        <v>0.30537706999999997</v>
      </c>
      <c r="AC6159" s="12">
        <v>0.57152449400000005</v>
      </c>
      <c r="AD6159" s="12">
        <v>0.208545704</v>
      </c>
      <c r="AE6159" s="12">
        <v>9.6712152999999995E-2</v>
      </c>
      <c r="AF6159" s="12" t="s">
        <v>8647</v>
      </c>
    </row>
    <row r="6160" spans="1:32" x14ac:dyDescent="0.25">
      <c r="A6160" s="12" t="s">
        <v>12362</v>
      </c>
      <c r="B6160" s="12" t="s">
        <v>12363</v>
      </c>
      <c r="C6160" s="12">
        <v>0.65658196499999999</v>
      </c>
      <c r="D6160" s="12">
        <v>6.4669489999999996E-3</v>
      </c>
      <c r="E6160" s="12">
        <v>0.74742271800000004</v>
      </c>
      <c r="F6160" s="12">
        <v>0.80314037199999999</v>
      </c>
      <c r="G6160" s="12">
        <v>0.543541473</v>
      </c>
      <c r="H6160" s="12">
        <v>0.76025719000000003</v>
      </c>
      <c r="I6160" s="12">
        <v>0.34342065599999999</v>
      </c>
      <c r="J6160" s="12">
        <v>0.71995102</v>
      </c>
      <c r="K6160" s="12">
        <v>0.46956496800000003</v>
      </c>
      <c r="L6160" s="12">
        <v>0.14385842900000001</v>
      </c>
      <c r="M6160" s="12">
        <v>0.51015012500000001</v>
      </c>
      <c r="N6160" s="12">
        <v>0.67414859400000005</v>
      </c>
      <c r="O6160" s="12">
        <v>0.89834930800000001</v>
      </c>
      <c r="P6160" s="12">
        <v>0.84802779500000003</v>
      </c>
      <c r="Q6160" s="12">
        <v>0.61505654099999996</v>
      </c>
      <c r="R6160" s="12">
        <v>0.46402962800000003</v>
      </c>
      <c r="S6160" s="12">
        <v>0.94257077499999997</v>
      </c>
      <c r="T6160" s="12">
        <v>0.79058478399999998</v>
      </c>
      <c r="U6160" s="12">
        <v>0.82070776999999995</v>
      </c>
      <c r="V6160" s="12">
        <v>0.28505582000000002</v>
      </c>
      <c r="W6160" s="12">
        <v>0.91637329599999995</v>
      </c>
      <c r="X6160" s="12">
        <v>0.62776945900000003</v>
      </c>
      <c r="Y6160" s="12">
        <v>0.90831300500000001</v>
      </c>
      <c r="Z6160" s="12">
        <v>0.50269371699999998</v>
      </c>
      <c r="AA6160" s="12">
        <v>0.402117907</v>
      </c>
      <c r="AB6160" s="12">
        <v>0.24870149799999999</v>
      </c>
      <c r="AC6160" s="12">
        <v>0.84308726199999995</v>
      </c>
      <c r="AD6160" s="12">
        <v>0.59557157699999996</v>
      </c>
      <c r="AE6160" s="12">
        <v>4.1207762000000002E-2</v>
      </c>
      <c r="AF6160" s="12" t="s">
        <v>8647</v>
      </c>
    </row>
    <row r="6161" spans="1:32" x14ac:dyDescent="0.25">
      <c r="A6161" s="12" t="s">
        <v>12364</v>
      </c>
      <c r="B6161" s="12" t="s">
        <v>12365</v>
      </c>
      <c r="C6161" s="12">
        <v>0.67452170700000003</v>
      </c>
      <c r="D6161" s="12">
        <v>0.126490722</v>
      </c>
      <c r="E6161" s="12">
        <v>0.67601782899999996</v>
      </c>
      <c r="F6161" s="12">
        <v>0.30792866699999999</v>
      </c>
      <c r="G6161" s="12">
        <v>0.76881319999999997</v>
      </c>
      <c r="H6161" s="12">
        <v>0.83062110700000003</v>
      </c>
      <c r="I6161" s="12">
        <v>0.74964958400000004</v>
      </c>
      <c r="J6161" s="12">
        <v>0.65320451000000002</v>
      </c>
      <c r="K6161" s="12">
        <v>0.17427332000000001</v>
      </c>
      <c r="L6161" s="12">
        <v>0.79796823299999997</v>
      </c>
      <c r="M6161" s="12">
        <v>0.21194296300000001</v>
      </c>
      <c r="N6161" s="12">
        <v>0.22470095700000001</v>
      </c>
      <c r="O6161" s="12">
        <v>0.54512674100000003</v>
      </c>
      <c r="P6161" s="12">
        <v>0.82534425600000005</v>
      </c>
      <c r="Q6161" s="12">
        <v>0.44313363300000003</v>
      </c>
      <c r="R6161" s="12">
        <v>0.10435085400000001</v>
      </c>
      <c r="S6161" s="12">
        <v>0.92245359900000001</v>
      </c>
      <c r="T6161" s="12">
        <v>0.70145832399999997</v>
      </c>
      <c r="U6161" s="12">
        <v>0.539407627</v>
      </c>
      <c r="V6161" s="12">
        <v>0.683524138</v>
      </c>
      <c r="W6161" s="12">
        <v>0.66497510100000001</v>
      </c>
      <c r="X6161" s="12">
        <v>0.64815040199999996</v>
      </c>
      <c r="Y6161" s="12">
        <v>0.33217418199999998</v>
      </c>
      <c r="Z6161" s="12">
        <v>6.2111023000000001E-2</v>
      </c>
      <c r="AA6161" s="12">
        <v>0.83798667400000004</v>
      </c>
      <c r="AB6161" s="12">
        <v>0.66101880300000004</v>
      </c>
      <c r="AC6161" s="12">
        <v>0.86141527399999995</v>
      </c>
      <c r="AD6161" s="12">
        <v>0.72517350000000003</v>
      </c>
      <c r="AE6161" s="12">
        <v>0.82053812999999998</v>
      </c>
      <c r="AF6161" s="12" t="s">
        <v>8647</v>
      </c>
    </row>
    <row r="6162" spans="1:32" x14ac:dyDescent="0.25">
      <c r="A6162" s="12" t="s">
        <v>12366</v>
      </c>
      <c r="B6162" s="12" t="s">
        <v>12367</v>
      </c>
      <c r="C6162" s="12">
        <v>0.51138592199999999</v>
      </c>
      <c r="D6162" s="12">
        <v>0.84085921600000002</v>
      </c>
      <c r="E6162" s="12">
        <v>0.36489628000000002</v>
      </c>
      <c r="F6162" s="12">
        <v>0.32652409100000002</v>
      </c>
      <c r="G6162" s="12">
        <v>0.87843370200000004</v>
      </c>
      <c r="H6162" s="12">
        <v>0.55686298300000003</v>
      </c>
      <c r="I6162" s="12">
        <v>0.82508824000000003</v>
      </c>
      <c r="J6162" s="12">
        <v>0.31637570599999998</v>
      </c>
      <c r="K6162" s="12">
        <v>0.90163417099999998</v>
      </c>
      <c r="L6162" s="12">
        <v>0.71435925700000003</v>
      </c>
      <c r="M6162" s="12">
        <v>0.299448732</v>
      </c>
      <c r="N6162" s="12">
        <v>0.62127717400000004</v>
      </c>
      <c r="O6162" s="12">
        <v>0.391409112</v>
      </c>
      <c r="P6162" s="12">
        <v>0.83083987299999995</v>
      </c>
      <c r="Q6162" s="12">
        <v>0.191112317</v>
      </c>
      <c r="R6162" s="12">
        <v>0.92494512299999998</v>
      </c>
      <c r="S6162" s="12">
        <v>0.96031537199999994</v>
      </c>
      <c r="T6162" s="12">
        <v>0.71228146699999995</v>
      </c>
      <c r="U6162" s="12">
        <v>2.162408E-2</v>
      </c>
      <c r="V6162" s="12">
        <v>0.49930207199999999</v>
      </c>
      <c r="W6162" s="12">
        <v>0.30211574899999999</v>
      </c>
      <c r="X6162" s="12">
        <v>0.753727272</v>
      </c>
      <c r="Y6162" s="12">
        <v>0.82700542799999999</v>
      </c>
      <c r="Z6162" s="12">
        <v>0.33332674699999998</v>
      </c>
      <c r="AA6162" s="12">
        <v>0.126202385</v>
      </c>
      <c r="AB6162" s="12">
        <v>0.55122481199999995</v>
      </c>
      <c r="AC6162" s="12">
        <v>0.77468036399999995</v>
      </c>
      <c r="AD6162" s="12">
        <v>0.93855486399999999</v>
      </c>
      <c r="AE6162" s="12">
        <v>0.46387990200000001</v>
      </c>
      <c r="AF6162" s="12" t="s">
        <v>8647</v>
      </c>
    </row>
    <row r="6163" spans="1:32" x14ac:dyDescent="0.25">
      <c r="A6163" s="12" t="s">
        <v>12368</v>
      </c>
      <c r="B6163" s="12" t="s">
        <v>12369</v>
      </c>
      <c r="C6163" s="12">
        <v>0.39376135600000001</v>
      </c>
      <c r="D6163" s="12">
        <v>0.87253700300000003</v>
      </c>
      <c r="E6163" s="12">
        <v>0.16028870100000001</v>
      </c>
      <c r="F6163" s="12">
        <v>0.62399603000000003</v>
      </c>
      <c r="G6163" s="12">
        <v>0.62479280000000004</v>
      </c>
      <c r="H6163" s="12">
        <v>9.5576174E-2</v>
      </c>
      <c r="I6163" s="12">
        <v>0.19558205100000001</v>
      </c>
      <c r="J6163" s="12">
        <v>0.83492087500000001</v>
      </c>
      <c r="K6163" s="12">
        <v>0.46710926000000003</v>
      </c>
      <c r="L6163" s="12">
        <v>0.79438818899999997</v>
      </c>
      <c r="M6163" s="12">
        <v>0.730367451</v>
      </c>
      <c r="N6163" s="12">
        <v>0.51010034199999998</v>
      </c>
      <c r="O6163" s="12">
        <v>0.49737593200000002</v>
      </c>
      <c r="P6163" s="12">
        <v>0.90821116899999998</v>
      </c>
      <c r="Q6163" s="12">
        <v>0.84267191799999996</v>
      </c>
      <c r="R6163" s="12">
        <v>0.27268473300000001</v>
      </c>
      <c r="S6163" s="12">
        <v>0.98568283800000001</v>
      </c>
      <c r="T6163" s="12">
        <v>0.89396508699999999</v>
      </c>
      <c r="U6163" s="12">
        <v>3.7807586999999997E-2</v>
      </c>
      <c r="V6163" s="12">
        <v>0.56693048099999999</v>
      </c>
      <c r="W6163" s="12">
        <v>0.78513161799999998</v>
      </c>
      <c r="X6163" s="12">
        <v>0.47337027300000001</v>
      </c>
      <c r="Y6163" s="12">
        <v>0.82026219600000005</v>
      </c>
      <c r="Z6163" s="12">
        <v>0.79596356499999998</v>
      </c>
      <c r="AA6163" s="12">
        <v>0.51403086399999998</v>
      </c>
      <c r="AB6163" s="12">
        <v>0.67874169500000003</v>
      </c>
      <c r="AC6163" s="12">
        <v>0.73771867700000004</v>
      </c>
      <c r="AD6163" s="12">
        <v>0.25728026399999998</v>
      </c>
      <c r="AE6163" s="12">
        <v>0.95124231800000003</v>
      </c>
      <c r="AF6163" s="12" t="s">
        <v>8647</v>
      </c>
    </row>
    <row r="6164" spans="1:32" x14ac:dyDescent="0.25">
      <c r="A6164" s="12" t="s">
        <v>12370</v>
      </c>
      <c r="B6164" s="12" t="s">
        <v>12371</v>
      </c>
      <c r="C6164" s="12">
        <v>0.31566823700000002</v>
      </c>
      <c r="D6164" s="12">
        <v>0.55915444400000003</v>
      </c>
      <c r="E6164" s="12">
        <v>0.58698567099999999</v>
      </c>
      <c r="F6164" s="12">
        <v>0.55488157100000002</v>
      </c>
      <c r="G6164" s="12">
        <v>0.678049766</v>
      </c>
      <c r="H6164" s="12">
        <v>0.331746021</v>
      </c>
      <c r="I6164" s="12">
        <v>0.10609811800000001</v>
      </c>
      <c r="J6164" s="12">
        <v>0.31571732699999999</v>
      </c>
      <c r="K6164" s="12">
        <v>0.38309574299999999</v>
      </c>
      <c r="L6164" s="12">
        <v>0.72766877299999999</v>
      </c>
      <c r="M6164" s="12">
        <v>0.22452933999999999</v>
      </c>
      <c r="N6164" s="12">
        <v>0.30651174799999997</v>
      </c>
      <c r="O6164" s="12">
        <v>0.755450599</v>
      </c>
      <c r="P6164" s="12">
        <v>8.4645559999999995E-2</v>
      </c>
      <c r="Q6164" s="12">
        <v>0.39252747199999999</v>
      </c>
      <c r="R6164" s="12">
        <v>0.28702560599999999</v>
      </c>
      <c r="S6164" s="12">
        <v>0.917057075</v>
      </c>
      <c r="T6164" s="12">
        <v>0.51256907900000004</v>
      </c>
      <c r="U6164" s="12">
        <v>0.28368364600000001</v>
      </c>
      <c r="V6164" s="12">
        <v>0.86030319600000005</v>
      </c>
      <c r="W6164" s="12">
        <v>0.24471736499999999</v>
      </c>
      <c r="X6164" s="12">
        <v>0.59859421599999996</v>
      </c>
      <c r="Y6164" s="12">
        <v>0.360099695</v>
      </c>
      <c r="Z6164" s="12">
        <v>0.653292608</v>
      </c>
      <c r="AA6164" s="12">
        <v>0.107166856</v>
      </c>
      <c r="AB6164" s="12">
        <v>0.35422600599999998</v>
      </c>
      <c r="AC6164" s="12">
        <v>0.44250163300000001</v>
      </c>
      <c r="AD6164" s="12">
        <v>0.447438434</v>
      </c>
      <c r="AE6164" s="12">
        <v>0.68162118500000002</v>
      </c>
      <c r="AF6164" s="12" t="s">
        <v>8647</v>
      </c>
    </row>
    <row r="6165" spans="1:32" x14ac:dyDescent="0.25">
      <c r="A6165" s="12" t="s">
        <v>12372</v>
      </c>
      <c r="B6165" s="12" t="s">
        <v>12373</v>
      </c>
      <c r="C6165" s="12">
        <v>0.56573845</v>
      </c>
      <c r="D6165" s="12">
        <v>0.81313641599999997</v>
      </c>
      <c r="E6165" s="12">
        <v>0.346474108</v>
      </c>
      <c r="F6165" s="12">
        <v>0.86824951399999994</v>
      </c>
      <c r="G6165" s="12">
        <v>0.17720074799999999</v>
      </c>
      <c r="H6165" s="12">
        <v>0.34842843499999998</v>
      </c>
      <c r="I6165" s="12">
        <v>0.931296711</v>
      </c>
      <c r="J6165" s="12">
        <v>0.114488281</v>
      </c>
      <c r="K6165" s="12">
        <v>0.31992405000000002</v>
      </c>
      <c r="L6165" s="12">
        <v>0.87302715900000005</v>
      </c>
      <c r="M6165" s="12">
        <v>0.55477379400000004</v>
      </c>
      <c r="N6165" s="12">
        <v>0.91214937900000004</v>
      </c>
      <c r="O6165" s="12">
        <v>0.59475633299999997</v>
      </c>
      <c r="P6165" s="12">
        <v>0.87804761899999995</v>
      </c>
      <c r="Q6165" s="12">
        <v>0.69144937900000003</v>
      </c>
      <c r="R6165" s="12">
        <v>0.20596030000000001</v>
      </c>
      <c r="S6165" s="12">
        <v>0.97597463900000003</v>
      </c>
      <c r="T6165" s="12">
        <v>0.13389748900000001</v>
      </c>
      <c r="U6165" s="12">
        <v>0.45968879800000001</v>
      </c>
      <c r="V6165" s="12">
        <v>0.381629999</v>
      </c>
      <c r="W6165" s="12">
        <v>0.84689119800000001</v>
      </c>
      <c r="X6165" s="12">
        <v>0.65375771900000001</v>
      </c>
      <c r="Y6165" s="12">
        <v>0.84292680600000003</v>
      </c>
      <c r="Z6165" s="12">
        <v>0.50555384999999997</v>
      </c>
      <c r="AA6165" s="12">
        <v>0.30808413899999998</v>
      </c>
      <c r="AB6165" s="12">
        <v>0.93413208700000006</v>
      </c>
      <c r="AC6165" s="12">
        <v>0.42336164199999998</v>
      </c>
      <c r="AD6165" s="12">
        <v>0.38721754800000002</v>
      </c>
      <c r="AE6165" s="12">
        <v>0.96273832299999995</v>
      </c>
      <c r="AF6165" s="12" t="s">
        <v>8647</v>
      </c>
    </row>
    <row r="6166" spans="1:32" x14ac:dyDescent="0.25">
      <c r="A6166" s="12" t="s">
        <v>12374</v>
      </c>
      <c r="B6166" s="12" t="s">
        <v>12375</v>
      </c>
      <c r="C6166" s="12">
        <v>0.96687140699999996</v>
      </c>
      <c r="D6166" s="12">
        <v>0.50187186299999997</v>
      </c>
      <c r="E6166" s="12">
        <v>3.4788675999999998E-2</v>
      </c>
      <c r="F6166" s="12">
        <v>0.33576193900000001</v>
      </c>
      <c r="G6166" s="12">
        <v>0.78083364200000005</v>
      </c>
      <c r="H6166" s="12">
        <v>0.140188755</v>
      </c>
      <c r="I6166" s="12">
        <v>0.70773109199999995</v>
      </c>
      <c r="J6166" s="12">
        <v>0.497896652</v>
      </c>
      <c r="K6166" s="12">
        <v>0.621504685</v>
      </c>
      <c r="L6166" s="12">
        <v>0.52181101299999999</v>
      </c>
      <c r="M6166" s="12">
        <v>0.21719685599999999</v>
      </c>
      <c r="N6166" s="12">
        <v>0.43239301299999999</v>
      </c>
      <c r="O6166" s="12">
        <v>0.27065301200000003</v>
      </c>
      <c r="P6166" s="12">
        <v>0.30769478300000003</v>
      </c>
      <c r="Q6166" s="12">
        <v>0.59072958499999995</v>
      </c>
      <c r="R6166" s="12">
        <v>0.19434710799999999</v>
      </c>
      <c r="S6166" s="12">
        <v>0.98402745000000003</v>
      </c>
      <c r="T6166" s="12">
        <v>0.80120909500000004</v>
      </c>
      <c r="U6166" s="12">
        <v>0.54734329000000004</v>
      </c>
      <c r="V6166" s="12">
        <v>0.42702472400000002</v>
      </c>
      <c r="W6166" s="12">
        <v>0.416690387</v>
      </c>
      <c r="X6166" s="12">
        <v>0.52553322499999999</v>
      </c>
      <c r="Y6166" s="12">
        <v>0.86778336099999998</v>
      </c>
      <c r="Z6166" s="12">
        <v>0.52760998199999998</v>
      </c>
      <c r="AA6166" s="12">
        <v>0.25326495300000001</v>
      </c>
      <c r="AB6166" s="12">
        <v>0.73695059500000004</v>
      </c>
      <c r="AC6166" s="12">
        <v>0.562613417</v>
      </c>
      <c r="AD6166" s="12">
        <v>0.83075272099999997</v>
      </c>
      <c r="AE6166" s="12">
        <v>0.76765534000000002</v>
      </c>
      <c r="AF6166" s="12" t="s">
        <v>8647</v>
      </c>
    </row>
    <row r="6167" spans="1:32" x14ac:dyDescent="0.25">
      <c r="A6167" s="12" t="s">
        <v>12376</v>
      </c>
      <c r="B6167" s="12" t="s">
        <v>12377</v>
      </c>
      <c r="C6167" s="12">
        <v>0.53717178600000004</v>
      </c>
      <c r="D6167" s="12">
        <v>0.60333457000000001</v>
      </c>
      <c r="E6167" s="12">
        <v>0.25362606199999999</v>
      </c>
      <c r="F6167" s="12">
        <v>0.40645704100000002</v>
      </c>
      <c r="G6167" s="12">
        <v>0.46738907200000002</v>
      </c>
      <c r="H6167" s="12">
        <v>0.70164525</v>
      </c>
      <c r="I6167" s="12">
        <v>0.56615942100000005</v>
      </c>
      <c r="J6167" s="12">
        <v>0.57966819199999997</v>
      </c>
      <c r="K6167" s="12">
        <v>0.67203827500000002</v>
      </c>
      <c r="L6167" s="12">
        <v>0.89808754400000002</v>
      </c>
      <c r="M6167" s="12">
        <v>7.1871980000000002E-2</v>
      </c>
      <c r="N6167" s="12">
        <v>0.13904665699999999</v>
      </c>
      <c r="O6167" s="12">
        <v>0.69520704899999997</v>
      </c>
      <c r="P6167" s="12">
        <v>0.91988853699999995</v>
      </c>
      <c r="Q6167" s="12">
        <v>0.74240246499999996</v>
      </c>
      <c r="R6167" s="12">
        <v>0.11538445899999999</v>
      </c>
      <c r="S6167" s="12">
        <v>0.963539959</v>
      </c>
      <c r="T6167" s="12">
        <v>0.92089988</v>
      </c>
      <c r="U6167" s="12">
        <v>0.59037097100000002</v>
      </c>
      <c r="V6167" s="12">
        <v>0.35367351600000002</v>
      </c>
      <c r="W6167" s="12">
        <v>0.12964541399999999</v>
      </c>
      <c r="X6167" s="12">
        <v>0.55414429899999995</v>
      </c>
      <c r="Y6167" s="12">
        <v>0.47402658399999997</v>
      </c>
      <c r="Z6167" s="12">
        <v>0.50502328299999999</v>
      </c>
      <c r="AA6167" s="12">
        <v>0.64028428599999998</v>
      </c>
      <c r="AB6167" s="12">
        <v>0.73982511500000003</v>
      </c>
      <c r="AC6167" s="12">
        <v>0.31176992399999998</v>
      </c>
      <c r="AD6167" s="12">
        <v>0.36168297599999999</v>
      </c>
      <c r="AE6167" s="12">
        <v>0.67857510099999996</v>
      </c>
      <c r="AF6167" s="12" t="s">
        <v>8647</v>
      </c>
    </row>
    <row r="6168" spans="1:32" x14ac:dyDescent="0.25">
      <c r="A6168" s="12" t="s">
        <v>12378</v>
      </c>
      <c r="B6168" s="12" t="s">
        <v>12379</v>
      </c>
      <c r="C6168" s="12">
        <v>0.569941692</v>
      </c>
      <c r="D6168" s="12">
        <v>0.28362200500000001</v>
      </c>
      <c r="E6168" s="12">
        <v>0.75793263600000005</v>
      </c>
      <c r="F6168" s="12">
        <v>0.73502548300000004</v>
      </c>
      <c r="G6168" s="12">
        <v>0.64155749699999998</v>
      </c>
      <c r="H6168" s="12">
        <v>0.60810640699999996</v>
      </c>
      <c r="I6168" s="12">
        <v>0.36589314099999998</v>
      </c>
      <c r="J6168" s="12">
        <v>0.609110979</v>
      </c>
      <c r="K6168" s="12">
        <v>0.76922901300000002</v>
      </c>
      <c r="L6168" s="12">
        <v>0.10633701499999999</v>
      </c>
      <c r="M6168" s="12">
        <v>0.27396744000000001</v>
      </c>
      <c r="N6168" s="12">
        <v>0.83808581900000001</v>
      </c>
      <c r="O6168" s="12">
        <v>0.178404444</v>
      </c>
      <c r="P6168" s="12">
        <v>0.66913400199999995</v>
      </c>
      <c r="Q6168" s="12">
        <v>0.78343123299999995</v>
      </c>
      <c r="R6168" s="12">
        <v>0.88448623999999998</v>
      </c>
      <c r="S6168" s="12">
        <v>0.92616825199999997</v>
      </c>
      <c r="T6168" s="12">
        <v>0.168435165</v>
      </c>
      <c r="U6168" s="12">
        <v>0.70260160000000005</v>
      </c>
      <c r="V6168" s="12">
        <v>0.69819599499999996</v>
      </c>
      <c r="W6168" s="12">
        <v>0.85924072699999998</v>
      </c>
      <c r="X6168" s="12">
        <v>0.44959302200000001</v>
      </c>
      <c r="Y6168" s="12">
        <v>0.91881367400000002</v>
      </c>
      <c r="Z6168" s="12">
        <v>0.82050693500000005</v>
      </c>
      <c r="AA6168" s="12">
        <v>0.87324479099999996</v>
      </c>
      <c r="AB6168" s="12">
        <v>0.55062725899999998</v>
      </c>
      <c r="AC6168" s="12">
        <v>6.0980970000000002E-2</v>
      </c>
      <c r="AD6168" s="12">
        <v>0.37285934300000001</v>
      </c>
      <c r="AE6168" s="12">
        <v>0.36956283899999998</v>
      </c>
      <c r="AF6168" s="12" t="s">
        <v>8647</v>
      </c>
    </row>
    <row r="6169" spans="1:32" x14ac:dyDescent="0.25">
      <c r="A6169" s="12" t="s">
        <v>12380</v>
      </c>
      <c r="B6169" s="12" t="s">
        <v>12381</v>
      </c>
      <c r="C6169" s="12">
        <v>0.249124594</v>
      </c>
      <c r="D6169" s="12">
        <v>0.46625931300000001</v>
      </c>
      <c r="E6169" s="12">
        <v>0.39948507700000002</v>
      </c>
      <c r="F6169" s="12">
        <v>0.63221509099999995</v>
      </c>
      <c r="G6169" s="12">
        <v>0.22216215</v>
      </c>
      <c r="H6169" s="12">
        <v>0.99408434999999995</v>
      </c>
      <c r="I6169" s="12">
        <v>0.290866601</v>
      </c>
      <c r="J6169" s="12">
        <v>0.56430440999999998</v>
      </c>
      <c r="K6169" s="12">
        <v>0.76564579399999999</v>
      </c>
      <c r="L6169" s="12">
        <v>0.29583335999999999</v>
      </c>
      <c r="M6169" s="12">
        <v>0.76784380100000005</v>
      </c>
      <c r="N6169" s="12">
        <v>0.446040567</v>
      </c>
      <c r="O6169" s="12">
        <v>0.81616702900000004</v>
      </c>
      <c r="P6169" s="12">
        <v>0.248169524</v>
      </c>
      <c r="Q6169" s="12">
        <v>0.86713320800000004</v>
      </c>
      <c r="R6169" s="12">
        <v>0.31084916099999998</v>
      </c>
      <c r="S6169" s="12">
        <v>0.99791669100000002</v>
      </c>
      <c r="T6169" s="12">
        <v>0.58072228599999998</v>
      </c>
      <c r="U6169" s="12">
        <v>0.94635316599999997</v>
      </c>
      <c r="V6169" s="12">
        <v>0.41660232000000003</v>
      </c>
      <c r="W6169" s="12">
        <v>0.24320330000000001</v>
      </c>
      <c r="X6169" s="12">
        <v>0.132144552</v>
      </c>
      <c r="Y6169" s="12">
        <v>0.91877755500000002</v>
      </c>
      <c r="Z6169" s="12">
        <v>0.89755280900000001</v>
      </c>
      <c r="AA6169" s="12">
        <v>0.74921534499999998</v>
      </c>
      <c r="AB6169" s="12">
        <v>0.51723212200000002</v>
      </c>
      <c r="AC6169" s="12">
        <v>0.93174657999999999</v>
      </c>
      <c r="AD6169" s="12">
        <v>0.40936936899999998</v>
      </c>
      <c r="AE6169" s="12">
        <v>0.52747794199999998</v>
      </c>
      <c r="AF6169" s="12" t="s">
        <v>8647</v>
      </c>
    </row>
    <row r="6170" spans="1:32" x14ac:dyDescent="0.25">
      <c r="A6170" s="12" t="s">
        <v>12382</v>
      </c>
      <c r="B6170" s="12" t="s">
        <v>12383</v>
      </c>
      <c r="C6170" s="12">
        <v>0.226186522</v>
      </c>
      <c r="D6170" s="12">
        <v>0.50468329199999995</v>
      </c>
      <c r="E6170" s="12">
        <v>0.326666597</v>
      </c>
      <c r="F6170" s="12">
        <v>0.652114262</v>
      </c>
      <c r="G6170" s="12">
        <v>0.60901828999999996</v>
      </c>
      <c r="H6170" s="12">
        <v>0.53180332799999996</v>
      </c>
      <c r="I6170" s="12">
        <v>0.76050892599999997</v>
      </c>
      <c r="J6170" s="12">
        <v>0.64010554799999997</v>
      </c>
      <c r="K6170" s="12">
        <v>0.437491935</v>
      </c>
      <c r="L6170" s="12">
        <v>0.29618148999999999</v>
      </c>
      <c r="M6170" s="12">
        <v>0.44835187199999998</v>
      </c>
      <c r="N6170" s="12">
        <v>0.42703343100000002</v>
      </c>
      <c r="O6170" s="12">
        <v>0.75249123399999995</v>
      </c>
      <c r="P6170" s="12">
        <v>8.3744634999999998E-2</v>
      </c>
      <c r="Q6170" s="12">
        <v>0.93919207599999999</v>
      </c>
      <c r="R6170" s="12">
        <v>0.61673620299999998</v>
      </c>
      <c r="S6170" s="12">
        <v>0.95584150800000001</v>
      </c>
      <c r="T6170" s="12">
        <v>0.89280265299999995</v>
      </c>
      <c r="U6170" s="12">
        <v>0.91048046199999999</v>
      </c>
      <c r="V6170" s="12">
        <v>0.59218811599999999</v>
      </c>
      <c r="W6170" s="12">
        <v>0.14280073800000001</v>
      </c>
      <c r="X6170" s="12">
        <v>8.2380681999999997E-2</v>
      </c>
      <c r="Y6170" s="12">
        <v>0.89600145200000003</v>
      </c>
      <c r="Z6170" s="12">
        <v>0.42617337300000002</v>
      </c>
      <c r="AA6170" s="12">
        <v>0.71697982400000004</v>
      </c>
      <c r="AB6170" s="12">
        <v>0.47167991999999997</v>
      </c>
      <c r="AC6170" s="12">
        <v>0.71913886800000004</v>
      </c>
      <c r="AD6170" s="12">
        <v>0.65447604800000003</v>
      </c>
      <c r="AE6170" s="12">
        <v>0.58005175499999995</v>
      </c>
      <c r="AF6170" s="12" t="s">
        <v>8647</v>
      </c>
    </row>
    <row r="6171" spans="1:32" x14ac:dyDescent="0.25">
      <c r="A6171" s="12" t="s">
        <v>12384</v>
      </c>
      <c r="B6171" s="12" t="s">
        <v>12385</v>
      </c>
      <c r="C6171" s="12">
        <v>0.39331266399999998</v>
      </c>
      <c r="D6171" s="12">
        <v>0.20505420199999999</v>
      </c>
      <c r="E6171" s="12">
        <v>0.63362779899999999</v>
      </c>
      <c r="F6171" s="12">
        <v>0.503019365</v>
      </c>
      <c r="G6171" s="12">
        <v>0.40999551200000001</v>
      </c>
      <c r="H6171" s="12">
        <v>0.79147778300000005</v>
      </c>
      <c r="I6171" s="12">
        <v>0.33813866599999998</v>
      </c>
      <c r="J6171" s="12">
        <v>0.477397768</v>
      </c>
      <c r="K6171" s="12">
        <v>0.52364411200000005</v>
      </c>
      <c r="L6171" s="12">
        <v>8.6152329999999999E-2</v>
      </c>
      <c r="M6171" s="12">
        <v>0.49902174599999999</v>
      </c>
      <c r="N6171" s="12">
        <v>0.28107263300000002</v>
      </c>
      <c r="O6171" s="12">
        <v>0.85633103099999996</v>
      </c>
      <c r="P6171" s="12">
        <v>0.88810138500000002</v>
      </c>
      <c r="Q6171" s="12">
        <v>0.28838860700000002</v>
      </c>
      <c r="R6171" s="12">
        <v>0.75933044800000005</v>
      </c>
      <c r="S6171" s="12">
        <v>0.984209114</v>
      </c>
      <c r="T6171" s="12">
        <v>0.34906330400000002</v>
      </c>
      <c r="U6171" s="12">
        <v>0.107144911</v>
      </c>
      <c r="V6171" s="12">
        <v>0.50927478100000001</v>
      </c>
      <c r="W6171" s="12">
        <v>0.54173433999999998</v>
      </c>
      <c r="X6171" s="12">
        <v>0.98035603900000001</v>
      </c>
      <c r="Y6171" s="12">
        <v>0.50415779199999999</v>
      </c>
      <c r="Z6171" s="12">
        <v>0.57705182200000005</v>
      </c>
      <c r="AA6171" s="12">
        <v>0.53989793399999997</v>
      </c>
      <c r="AB6171" s="12">
        <v>0.53630940599999999</v>
      </c>
      <c r="AC6171" s="12">
        <v>0.71164529799999998</v>
      </c>
      <c r="AD6171" s="12">
        <v>0.877501631</v>
      </c>
      <c r="AE6171" s="12">
        <v>0.750560216</v>
      </c>
      <c r="AF6171" s="12" t="s">
        <v>8647</v>
      </c>
    </row>
    <row r="6172" spans="1:32" x14ac:dyDescent="0.25">
      <c r="A6172" s="12" t="s">
        <v>12386</v>
      </c>
      <c r="B6172" s="12" t="s">
        <v>12387</v>
      </c>
      <c r="C6172" s="12">
        <v>0.19420000700000001</v>
      </c>
      <c r="D6172" s="12">
        <v>0.41620021299999999</v>
      </c>
      <c r="E6172" s="12">
        <v>0.96197917399999999</v>
      </c>
      <c r="F6172" s="12">
        <v>0.717160825</v>
      </c>
      <c r="G6172" s="12">
        <v>0.80771228500000003</v>
      </c>
      <c r="H6172" s="12">
        <v>0.76476871899999999</v>
      </c>
      <c r="I6172" s="12">
        <v>0.70592057799999997</v>
      </c>
      <c r="J6172" s="12">
        <v>0.53697232699999997</v>
      </c>
      <c r="K6172" s="12">
        <v>0.198712264</v>
      </c>
      <c r="L6172" s="12">
        <v>0.68510581299999995</v>
      </c>
      <c r="M6172" s="12">
        <v>0.22780880000000001</v>
      </c>
      <c r="N6172" s="12">
        <v>0.75387864500000001</v>
      </c>
      <c r="O6172" s="12">
        <v>0.23796050999999999</v>
      </c>
      <c r="P6172" s="12">
        <v>0.78495716100000001</v>
      </c>
      <c r="Q6172" s="12">
        <v>0.74438669800000001</v>
      </c>
      <c r="R6172" s="12">
        <v>0.201778766</v>
      </c>
      <c r="S6172" s="12">
        <v>0.96941691600000002</v>
      </c>
      <c r="T6172" s="12">
        <v>0.72308633899999997</v>
      </c>
      <c r="U6172" s="12">
        <v>0.716068182</v>
      </c>
      <c r="V6172" s="12">
        <v>0.56743864099999997</v>
      </c>
      <c r="W6172" s="12">
        <v>0.456411705</v>
      </c>
      <c r="X6172" s="12">
        <v>0.65670823</v>
      </c>
      <c r="Y6172" s="12">
        <v>0.538522422</v>
      </c>
      <c r="Z6172" s="12">
        <v>0.68080373299999997</v>
      </c>
      <c r="AA6172" s="12">
        <v>0.14964340900000001</v>
      </c>
      <c r="AB6172" s="12">
        <v>0.82962866199999996</v>
      </c>
      <c r="AC6172" s="12">
        <v>0.94323912300000001</v>
      </c>
      <c r="AD6172" s="12">
        <v>0.76534508800000001</v>
      </c>
      <c r="AE6172" s="12">
        <v>0.89171518500000002</v>
      </c>
      <c r="AF6172" s="12" t="s">
        <v>8647</v>
      </c>
    </row>
    <row r="6173" spans="1:32" x14ac:dyDescent="0.25">
      <c r="A6173" s="12" t="s">
        <v>12388</v>
      </c>
      <c r="B6173" s="12" t="s">
        <v>12389</v>
      </c>
      <c r="C6173" s="12">
        <v>0.24278981399999999</v>
      </c>
      <c r="D6173" s="12">
        <v>0.18087915500000001</v>
      </c>
      <c r="E6173" s="12">
        <v>0.56989993500000002</v>
      </c>
      <c r="F6173" s="12">
        <v>0.24055600299999999</v>
      </c>
      <c r="G6173" s="12">
        <v>0.61288349900000005</v>
      </c>
      <c r="H6173" s="12">
        <v>0.54848618500000001</v>
      </c>
      <c r="I6173" s="12">
        <v>0.36930009699999999</v>
      </c>
      <c r="J6173" s="12">
        <v>0.90200972700000004</v>
      </c>
      <c r="K6173" s="12">
        <v>0.70032819599999996</v>
      </c>
      <c r="L6173" s="12">
        <v>0.83000132699999996</v>
      </c>
      <c r="M6173" s="12">
        <v>0.666199706</v>
      </c>
      <c r="N6173" s="12">
        <v>0.89839222299999999</v>
      </c>
      <c r="O6173" s="12">
        <v>0.40040563299999998</v>
      </c>
      <c r="P6173" s="12">
        <v>0.387592516</v>
      </c>
      <c r="Q6173" s="12">
        <v>0.45811649799999998</v>
      </c>
      <c r="R6173" s="12">
        <v>0.36016889000000002</v>
      </c>
      <c r="S6173" s="12">
        <v>0.96530791000000005</v>
      </c>
      <c r="T6173" s="12">
        <v>0.90530083800000005</v>
      </c>
      <c r="U6173" s="12">
        <v>0.83197023599999997</v>
      </c>
      <c r="V6173" s="12">
        <v>0.62376213599999997</v>
      </c>
      <c r="W6173" s="12">
        <v>0.21862439</v>
      </c>
      <c r="X6173" s="12">
        <v>0.85809323999999998</v>
      </c>
      <c r="Y6173" s="12">
        <v>0.42395122699999999</v>
      </c>
      <c r="Z6173" s="12">
        <v>0.96352477000000003</v>
      </c>
      <c r="AA6173" s="12">
        <v>0.52757235700000005</v>
      </c>
      <c r="AB6173" s="12">
        <v>0.67972705600000005</v>
      </c>
      <c r="AC6173" s="12">
        <v>0.82695006999999998</v>
      </c>
      <c r="AD6173" s="12">
        <v>0.38412804900000003</v>
      </c>
      <c r="AE6173" s="12">
        <v>0.69300859699999995</v>
      </c>
      <c r="AF6173" s="12" t="s">
        <v>8647</v>
      </c>
    </row>
    <row r="6174" spans="1:32" x14ac:dyDescent="0.25">
      <c r="A6174" s="12" t="s">
        <v>12390</v>
      </c>
      <c r="B6174" s="12" t="s">
        <v>12391</v>
      </c>
      <c r="C6174" s="12">
        <v>0.76506841999999997</v>
      </c>
      <c r="D6174" s="12">
        <v>0.61797192099999998</v>
      </c>
      <c r="E6174" s="12">
        <v>0.53471396999999998</v>
      </c>
      <c r="F6174" s="12">
        <v>0.52847909000000004</v>
      </c>
      <c r="G6174" s="12">
        <v>0.73155233500000005</v>
      </c>
      <c r="H6174" s="12">
        <v>0.62745203000000005</v>
      </c>
      <c r="I6174" s="12">
        <v>0.75171689100000005</v>
      </c>
      <c r="J6174" s="12">
        <v>0.74260810099999996</v>
      </c>
      <c r="K6174" s="12">
        <v>0.13105650399999999</v>
      </c>
      <c r="L6174" s="12">
        <v>0.72687021100000004</v>
      </c>
      <c r="M6174" s="12">
        <v>6.3584712000000002E-2</v>
      </c>
      <c r="N6174" s="12">
        <v>0.77243548399999995</v>
      </c>
      <c r="O6174" s="12">
        <v>0.80974830200000003</v>
      </c>
      <c r="P6174" s="12">
        <v>0.62155473699999997</v>
      </c>
      <c r="Q6174" s="12">
        <v>0.54873067200000003</v>
      </c>
      <c r="R6174" s="12">
        <v>0.85405889099999999</v>
      </c>
      <c r="S6174" s="12">
        <v>0.98748426300000003</v>
      </c>
      <c r="T6174" s="12">
        <v>0.91680800399999995</v>
      </c>
      <c r="U6174" s="12">
        <v>0.54489364399999995</v>
      </c>
      <c r="V6174" s="12">
        <v>0.75526482500000003</v>
      </c>
      <c r="W6174" s="12">
        <v>0.74626450499999997</v>
      </c>
      <c r="X6174" s="12">
        <v>0.62146320099999997</v>
      </c>
      <c r="Y6174" s="12">
        <v>0.35053392999999999</v>
      </c>
      <c r="Z6174" s="12">
        <v>0.56311183799999998</v>
      </c>
      <c r="AA6174" s="12">
        <v>0.68369245599999995</v>
      </c>
      <c r="AB6174" s="12">
        <v>0.302216867</v>
      </c>
      <c r="AC6174" s="12">
        <v>0.62283701300000005</v>
      </c>
      <c r="AD6174" s="12">
        <v>0.87126757600000004</v>
      </c>
      <c r="AE6174" s="12">
        <v>0.91975877500000003</v>
      </c>
      <c r="AF6174" s="12" t="s">
        <v>8647</v>
      </c>
    </row>
    <row r="6175" spans="1:32" x14ac:dyDescent="0.25">
      <c r="A6175" s="12" t="s">
        <v>12392</v>
      </c>
      <c r="B6175" s="12" t="s">
        <v>12393</v>
      </c>
      <c r="C6175" s="12">
        <v>0.89469256100000005</v>
      </c>
      <c r="D6175" s="12">
        <v>0.93382803999999997</v>
      </c>
      <c r="E6175" s="12">
        <v>0.50936366</v>
      </c>
      <c r="F6175" s="12">
        <v>0.75185739299999998</v>
      </c>
      <c r="G6175" s="12">
        <v>0.80856028800000002</v>
      </c>
      <c r="H6175" s="12">
        <v>0.33728744100000002</v>
      </c>
      <c r="I6175" s="12">
        <v>0.77605409599999997</v>
      </c>
      <c r="J6175" s="12">
        <v>0.50262741300000002</v>
      </c>
      <c r="K6175" s="12">
        <v>0.87963045799999995</v>
      </c>
      <c r="L6175" s="12">
        <v>0.50546976200000004</v>
      </c>
      <c r="M6175" s="12">
        <v>0.54366901999999995</v>
      </c>
      <c r="N6175" s="12">
        <v>0.27675640800000001</v>
      </c>
      <c r="O6175" s="12">
        <v>0.56922741799999999</v>
      </c>
      <c r="P6175" s="12">
        <v>0.90287331400000004</v>
      </c>
      <c r="Q6175" s="12">
        <v>0.38054381799999998</v>
      </c>
      <c r="R6175" s="12">
        <v>0.67576203499999998</v>
      </c>
      <c r="S6175" s="12">
        <v>0.95393024000000004</v>
      </c>
      <c r="T6175" s="12">
        <v>0.458005306</v>
      </c>
      <c r="U6175" s="12">
        <v>0.71114825400000004</v>
      </c>
      <c r="V6175" s="12">
        <v>0.58362969799999997</v>
      </c>
      <c r="W6175" s="12">
        <v>0.195134485</v>
      </c>
      <c r="X6175" s="12">
        <v>0.79589794300000005</v>
      </c>
      <c r="Y6175" s="12">
        <v>0.87801850699999995</v>
      </c>
      <c r="Z6175" s="12">
        <v>0.70523566900000001</v>
      </c>
      <c r="AA6175" s="12">
        <v>0.45409703800000001</v>
      </c>
      <c r="AB6175" s="12">
        <v>0.69687204999999997</v>
      </c>
      <c r="AC6175" s="12">
        <v>0.718733599</v>
      </c>
      <c r="AD6175" s="12">
        <v>0.28853859999999998</v>
      </c>
      <c r="AE6175" s="12">
        <v>0.52930057200000002</v>
      </c>
      <c r="AF6175" s="12" t="s">
        <v>8647</v>
      </c>
    </row>
    <row r="6176" spans="1:32" x14ac:dyDescent="0.25">
      <c r="A6176" s="12" t="s">
        <v>12394</v>
      </c>
      <c r="B6176" s="12" t="s">
        <v>12395</v>
      </c>
      <c r="C6176" s="12">
        <v>0.29081475899999998</v>
      </c>
      <c r="D6176" s="12">
        <v>1.602217153</v>
      </c>
      <c r="E6176" s="12">
        <v>0.10465342900000001</v>
      </c>
      <c r="F6176" s="12">
        <v>1.197928705</v>
      </c>
      <c r="G6176" s="12">
        <v>1.3170851690000001</v>
      </c>
      <c r="H6176" s="12">
        <v>1.4481716600000001</v>
      </c>
      <c r="I6176" s="12">
        <v>0.98981437500000002</v>
      </c>
      <c r="J6176" s="12">
        <v>0.30935603</v>
      </c>
      <c r="K6176" s="12">
        <v>1.6704308000000001E-2</v>
      </c>
      <c r="L6176" s="12">
        <v>0.776147488</v>
      </c>
      <c r="M6176" s="12">
        <v>0.36339475999999998</v>
      </c>
      <c r="N6176" s="12">
        <v>0.345331214</v>
      </c>
      <c r="O6176" s="12">
        <v>0.69719526200000004</v>
      </c>
      <c r="P6176" s="12">
        <v>0.63217309399999999</v>
      </c>
      <c r="Q6176" s="12">
        <v>4.8943265E-2</v>
      </c>
      <c r="R6176" s="12">
        <v>1.8243729559999999</v>
      </c>
      <c r="S6176" s="12">
        <v>0.10637094599999999</v>
      </c>
      <c r="T6176" s="12">
        <v>33.367386490000001</v>
      </c>
      <c r="U6176" s="12">
        <v>1.1259815870000001</v>
      </c>
      <c r="V6176" s="12">
        <v>0.95778705799999997</v>
      </c>
      <c r="W6176" s="12">
        <v>0.87852310199999994</v>
      </c>
      <c r="X6176" s="12">
        <v>21.057319639999999</v>
      </c>
      <c r="Y6176" s="12">
        <v>17.663034419999999</v>
      </c>
      <c r="Z6176" s="12">
        <v>2.8060608849999999</v>
      </c>
      <c r="AA6176" s="12">
        <v>1.1721584970000001</v>
      </c>
      <c r="AB6176" s="12">
        <v>1.1673959970000001</v>
      </c>
      <c r="AC6176" s="12">
        <v>0.36896138499999998</v>
      </c>
      <c r="AD6176" s="12">
        <v>0.86495308699999995</v>
      </c>
      <c r="AE6176" s="12">
        <v>0.89911142099999997</v>
      </c>
      <c r="AF6176" s="12"/>
    </row>
    <row r="6177" spans="1:32" x14ac:dyDescent="0.25">
      <c r="A6177" s="12" t="s">
        <v>12396</v>
      </c>
      <c r="B6177" s="12" t="s">
        <v>12397</v>
      </c>
      <c r="C6177" s="12">
        <v>5.3016677440000004</v>
      </c>
      <c r="D6177" s="12">
        <v>9.4144050509999992</v>
      </c>
      <c r="E6177" s="12">
        <v>12.70501196</v>
      </c>
      <c r="F6177" s="12">
        <v>4.0804920239999998</v>
      </c>
      <c r="G6177" s="12">
        <v>7.387759602</v>
      </c>
      <c r="H6177" s="12">
        <v>7.4169005849999996</v>
      </c>
      <c r="I6177" s="12">
        <v>3.6149299699999999</v>
      </c>
      <c r="J6177" s="12">
        <v>8.6667174809999992</v>
      </c>
      <c r="K6177" s="12">
        <v>3.353450891</v>
      </c>
      <c r="L6177" s="12">
        <v>0.54888835800000002</v>
      </c>
      <c r="M6177" s="12">
        <v>2.007568477</v>
      </c>
      <c r="N6177" s="12">
        <v>1.2225860209999999</v>
      </c>
      <c r="O6177" s="12">
        <v>3.1098137889999999</v>
      </c>
      <c r="P6177" s="12">
        <v>2.6168973879999999</v>
      </c>
      <c r="Q6177" s="12">
        <v>2.4884318049999998</v>
      </c>
      <c r="R6177" s="12">
        <v>0.68157655100000003</v>
      </c>
      <c r="S6177" s="12">
        <v>1.2543966799999999</v>
      </c>
      <c r="T6177" s="12">
        <v>71.18825837</v>
      </c>
      <c r="U6177" s="12">
        <v>4.794216306</v>
      </c>
      <c r="V6177" s="12">
        <v>2.813350507</v>
      </c>
      <c r="W6177" s="12">
        <v>1.412889936</v>
      </c>
      <c r="X6177" s="12">
        <v>43.017122749999999</v>
      </c>
      <c r="Y6177" s="12">
        <v>36.739230460000002</v>
      </c>
      <c r="Z6177" s="12">
        <v>7.1563529739999998</v>
      </c>
      <c r="AA6177" s="12">
        <v>6.1450131360000002</v>
      </c>
      <c r="AB6177" s="12">
        <v>4.4987326139999997</v>
      </c>
      <c r="AC6177" s="12">
        <v>2.6064044370000001</v>
      </c>
      <c r="AD6177" s="12">
        <v>2.4316053989999999</v>
      </c>
      <c r="AE6177" s="12">
        <v>1.0716622840000001</v>
      </c>
      <c r="AF6177" s="12"/>
    </row>
    <row r="6178" spans="1:32" x14ac:dyDescent="0.25">
      <c r="A6178" s="12" t="s">
        <v>12398</v>
      </c>
      <c r="B6178" s="12" t="s">
        <v>12399</v>
      </c>
      <c r="C6178" s="12">
        <v>44.047534900000002</v>
      </c>
      <c r="D6178" s="12">
        <v>84.161180040000005</v>
      </c>
      <c r="E6178" s="12">
        <v>9.6408268120000002</v>
      </c>
      <c r="F6178" s="12">
        <v>0</v>
      </c>
      <c r="G6178" s="12">
        <v>15.7001601</v>
      </c>
      <c r="H6178" s="12">
        <v>23.471393410000001</v>
      </c>
      <c r="I6178" s="12">
        <v>35.54358225</v>
      </c>
      <c r="J6178" s="12">
        <v>0</v>
      </c>
      <c r="K6178" s="12">
        <v>0.372285158</v>
      </c>
      <c r="L6178" s="12">
        <v>50.931120190000001</v>
      </c>
      <c r="M6178" s="12">
        <v>0</v>
      </c>
      <c r="N6178" s="12">
        <v>1.2379303420000001</v>
      </c>
      <c r="O6178" s="12">
        <v>30.493650689999999</v>
      </c>
      <c r="P6178" s="12">
        <v>50.55154821</v>
      </c>
      <c r="Q6178" s="12">
        <v>4.7073598810000004</v>
      </c>
      <c r="R6178" s="12">
        <v>0.19893775399999999</v>
      </c>
      <c r="S6178" s="12">
        <v>3.6741219250000001</v>
      </c>
      <c r="T6178" s="12">
        <v>283.96465069999999</v>
      </c>
      <c r="U6178" s="12">
        <v>22.061125239999999</v>
      </c>
      <c r="V6178" s="12">
        <v>39.940917390000003</v>
      </c>
      <c r="W6178" s="12">
        <v>9.7839938869999994</v>
      </c>
      <c r="X6178" s="12">
        <v>90.429594440000002</v>
      </c>
      <c r="Y6178" s="12">
        <v>279.75503229999998</v>
      </c>
      <c r="Z6178" s="12">
        <v>29.810089860000001</v>
      </c>
      <c r="AA6178" s="12">
        <v>88.862137700000005</v>
      </c>
      <c r="AB6178" s="12">
        <v>41.197730720000003</v>
      </c>
      <c r="AC6178" s="12">
        <v>41.867828539999998</v>
      </c>
      <c r="AD6178" s="12">
        <v>66.434938889999998</v>
      </c>
      <c r="AE6178" s="12">
        <v>9.9049158629999994</v>
      </c>
      <c r="AF6178" s="12"/>
    </row>
    <row r="6179" spans="1:32" x14ac:dyDescent="0.25">
      <c r="A6179" s="12" t="s">
        <v>12400</v>
      </c>
      <c r="B6179" s="12" t="s">
        <v>12401</v>
      </c>
      <c r="C6179" s="12">
        <v>5.1625245370000004</v>
      </c>
      <c r="D6179" s="12">
        <v>13.87589893</v>
      </c>
      <c r="E6179" s="12">
        <v>5.5879299E-2</v>
      </c>
      <c r="F6179" s="12">
        <v>5.4047653100000002</v>
      </c>
      <c r="G6179" s="12">
        <v>0.90066074699999998</v>
      </c>
      <c r="H6179" s="12">
        <v>10.72096335</v>
      </c>
      <c r="I6179" s="12">
        <v>1.2398406980000001</v>
      </c>
      <c r="J6179" s="12">
        <v>0.93202264999999995</v>
      </c>
      <c r="K6179" s="12">
        <v>0.24603322899999999</v>
      </c>
      <c r="L6179" s="12">
        <v>0.116825125</v>
      </c>
      <c r="M6179" s="12">
        <v>5.9815001920000004</v>
      </c>
      <c r="N6179" s="12">
        <v>0.23939164800000001</v>
      </c>
      <c r="O6179" s="12">
        <v>0.35205555700000002</v>
      </c>
      <c r="P6179" s="12">
        <v>0.36417248099999999</v>
      </c>
      <c r="Q6179" s="12">
        <v>4.8331999809999999</v>
      </c>
      <c r="R6179" s="12">
        <v>0.88099544500000004</v>
      </c>
      <c r="S6179" s="12">
        <v>0.82533500500000001</v>
      </c>
      <c r="T6179" s="12">
        <v>38.521682480000003</v>
      </c>
      <c r="U6179" s="12">
        <v>30.19379356</v>
      </c>
      <c r="V6179" s="12">
        <v>3.818437115</v>
      </c>
      <c r="W6179" s="12">
        <v>4.1658007990000003</v>
      </c>
      <c r="X6179" s="12">
        <v>34.402730949999999</v>
      </c>
      <c r="Y6179" s="12">
        <v>11.76956558</v>
      </c>
      <c r="Z6179" s="12">
        <v>17.827150790000001</v>
      </c>
      <c r="AA6179" s="12">
        <v>14.026913390000001</v>
      </c>
      <c r="AB6179" s="12">
        <v>12.63644021</v>
      </c>
      <c r="AC6179" s="12">
        <v>4.3492365739999999</v>
      </c>
      <c r="AD6179" s="12">
        <v>1.5064588750000001</v>
      </c>
      <c r="AE6179" s="12">
        <v>5.9612660230000003</v>
      </c>
      <c r="AF6179" s="12"/>
    </row>
    <row r="6180" spans="1:32" x14ac:dyDescent="0.25">
      <c r="A6180" s="12" t="s">
        <v>12402</v>
      </c>
      <c r="B6180" s="12" t="s">
        <v>12403</v>
      </c>
      <c r="C6180" s="12">
        <v>18.383359670000001</v>
      </c>
      <c r="D6180" s="12">
        <v>20.033672639999999</v>
      </c>
      <c r="E6180" s="12">
        <v>6.0304162679999997</v>
      </c>
      <c r="F6180" s="12">
        <v>5.1665633250000003</v>
      </c>
      <c r="G6180" s="12">
        <v>7.7992148280000002</v>
      </c>
      <c r="H6180" s="12">
        <v>14.406493680000001</v>
      </c>
      <c r="I6180" s="12">
        <v>11.935819649999999</v>
      </c>
      <c r="J6180" s="12">
        <v>3.4673892319999999</v>
      </c>
      <c r="K6180" s="12">
        <v>1.060779267</v>
      </c>
      <c r="L6180" s="12">
        <v>17.978052640000001</v>
      </c>
      <c r="M6180" s="12">
        <v>0.28754057500000002</v>
      </c>
      <c r="N6180" s="12">
        <v>1.4594837329999999</v>
      </c>
      <c r="O6180" s="12">
        <v>11.64072372</v>
      </c>
      <c r="P6180" s="12">
        <v>17.551015899999999</v>
      </c>
      <c r="Q6180" s="12">
        <v>3.74834931</v>
      </c>
      <c r="R6180" s="12">
        <v>2.4903635E-2</v>
      </c>
      <c r="S6180" s="12">
        <v>2.1419288870000002</v>
      </c>
      <c r="T6180" s="12">
        <v>132.07131190000001</v>
      </c>
      <c r="U6180" s="12">
        <v>125.8671634</v>
      </c>
      <c r="V6180" s="12">
        <v>20.17274089</v>
      </c>
      <c r="W6180" s="12">
        <v>7.3507392640000004</v>
      </c>
      <c r="X6180" s="12">
        <v>83.10405677</v>
      </c>
      <c r="Y6180" s="12">
        <v>113.6493882</v>
      </c>
      <c r="Z6180" s="12">
        <v>21.263490050000001</v>
      </c>
      <c r="AA6180" s="12">
        <v>34.302520479999998</v>
      </c>
      <c r="AB6180" s="12">
        <v>24.705788810000001</v>
      </c>
      <c r="AC6180" s="12">
        <v>19.917429729999999</v>
      </c>
      <c r="AD6180" s="12">
        <v>25.613657379999999</v>
      </c>
      <c r="AE6180" s="12">
        <v>33.371335879999997</v>
      </c>
      <c r="AF6180" s="12"/>
    </row>
    <row r="6181" spans="1:32" x14ac:dyDescent="0.25">
      <c r="A6181" s="12" t="s">
        <v>12404</v>
      </c>
      <c r="B6181" s="12" t="s">
        <v>12405</v>
      </c>
      <c r="C6181" s="12">
        <v>1.8267031570000001</v>
      </c>
      <c r="D6181" s="12">
        <v>2.722333E-3</v>
      </c>
      <c r="E6181" s="12">
        <v>1.4372441789999999</v>
      </c>
      <c r="F6181" s="12">
        <v>4.8085985999999997E-2</v>
      </c>
      <c r="G6181" s="12">
        <v>2.3736774679999999</v>
      </c>
      <c r="H6181" s="12">
        <v>0.87102038400000004</v>
      </c>
      <c r="I6181" s="12">
        <v>1.394168225</v>
      </c>
      <c r="J6181" s="12">
        <v>0.99910006699999998</v>
      </c>
      <c r="K6181" s="12">
        <v>0.33059178299999997</v>
      </c>
      <c r="L6181" s="12">
        <v>2.9421044429999998</v>
      </c>
      <c r="M6181" s="12">
        <v>0.65130737000000005</v>
      </c>
      <c r="N6181" s="12">
        <v>0.68839056799999998</v>
      </c>
      <c r="O6181" s="12">
        <v>2.0257844239999998</v>
      </c>
      <c r="P6181" s="12">
        <v>3.1450421409999998</v>
      </c>
      <c r="Q6181" s="12">
        <v>0.343944943</v>
      </c>
      <c r="R6181" s="12">
        <v>0.54030884000000001</v>
      </c>
      <c r="S6181" s="12">
        <v>0.247798039</v>
      </c>
      <c r="T6181" s="12">
        <v>21.440268450000001</v>
      </c>
      <c r="U6181" s="12">
        <v>9.5134982990000001</v>
      </c>
      <c r="V6181" s="12">
        <v>2.0715611850000002</v>
      </c>
      <c r="W6181" s="12">
        <v>1.5894227359999999</v>
      </c>
      <c r="X6181" s="12">
        <v>10.17060313</v>
      </c>
      <c r="Y6181" s="12">
        <v>14.4071686</v>
      </c>
      <c r="Z6181" s="12">
        <v>2.2569244429999999</v>
      </c>
      <c r="AA6181" s="12">
        <v>5.4481362539999996</v>
      </c>
      <c r="AB6181" s="12">
        <v>1.9026294939999999</v>
      </c>
      <c r="AC6181" s="12">
        <v>2.1504938400000002</v>
      </c>
      <c r="AD6181" s="12">
        <v>4.0702512500000001</v>
      </c>
      <c r="AE6181" s="12">
        <v>2.8397453289999999</v>
      </c>
      <c r="AF6181" s="12"/>
    </row>
    <row r="6182" spans="1:32" x14ac:dyDescent="0.25">
      <c r="A6182" s="12" t="s">
        <v>12406</v>
      </c>
      <c r="B6182" s="12" t="s">
        <v>12407</v>
      </c>
      <c r="C6182" s="12">
        <v>40.472923680000001</v>
      </c>
      <c r="D6182" s="12">
        <v>50.647611750000003</v>
      </c>
      <c r="E6182" s="12">
        <v>0.48591795700000001</v>
      </c>
      <c r="F6182" s="12">
        <v>58.33100555</v>
      </c>
      <c r="G6182" s="12">
        <v>7.1847654590000003</v>
      </c>
      <c r="H6182" s="12">
        <v>25.308238549999999</v>
      </c>
      <c r="I6182" s="12">
        <v>23.689964190000001</v>
      </c>
      <c r="J6182" s="12">
        <v>8.7174741E-2</v>
      </c>
      <c r="K6182" s="12">
        <v>0.53367245100000005</v>
      </c>
      <c r="L6182" s="12">
        <v>5.339485925</v>
      </c>
      <c r="M6182" s="12">
        <v>7.2241533369999997</v>
      </c>
      <c r="N6182" s="12">
        <v>4.2768530269999996</v>
      </c>
      <c r="O6182" s="12">
        <v>8.2236365740000004</v>
      </c>
      <c r="P6182" s="12">
        <v>5.6024537969999999</v>
      </c>
      <c r="Q6182" s="12">
        <v>6.2277035999999999</v>
      </c>
      <c r="R6182" s="12">
        <v>0.79883132199999995</v>
      </c>
      <c r="S6182" s="12">
        <v>0.149061534</v>
      </c>
      <c r="T6182" s="12">
        <v>87.890510109999994</v>
      </c>
      <c r="U6182" s="12">
        <v>49.849237379999998</v>
      </c>
      <c r="V6182" s="12">
        <v>10.453348549999999</v>
      </c>
      <c r="W6182" s="12">
        <v>6.6418961840000001</v>
      </c>
      <c r="X6182" s="12">
        <v>56.868867790000003</v>
      </c>
      <c r="Y6182" s="12">
        <v>64.160974609999997</v>
      </c>
      <c r="Z6182" s="12">
        <v>14.24800241</v>
      </c>
      <c r="AA6182" s="12">
        <v>25.716837699999999</v>
      </c>
      <c r="AB6182" s="12">
        <v>5.1746816439999996</v>
      </c>
      <c r="AC6182" s="12">
        <v>4.5576554700000003</v>
      </c>
      <c r="AD6182" s="12">
        <v>5.0558495829999996</v>
      </c>
      <c r="AE6182" s="12">
        <v>76.844398580000004</v>
      </c>
      <c r="AF6182" s="12"/>
    </row>
    <row r="6183" spans="1:32" x14ac:dyDescent="0.25">
      <c r="A6183" s="12" t="s">
        <v>12408</v>
      </c>
      <c r="B6183" s="12" t="s">
        <v>12409</v>
      </c>
      <c r="C6183" s="12">
        <v>7.7531719250000002</v>
      </c>
      <c r="D6183" s="12">
        <v>6.6068156010000001</v>
      </c>
      <c r="E6183" s="12">
        <v>7.9771339289999998</v>
      </c>
      <c r="F6183" s="12">
        <v>8.3483737080000004</v>
      </c>
      <c r="G6183" s="12">
        <v>11.909065010000001</v>
      </c>
      <c r="H6183" s="12">
        <v>7.4602898619999998</v>
      </c>
      <c r="I6183" s="12">
        <v>4.7124519530000004</v>
      </c>
      <c r="J6183" s="12">
        <v>4.8864850280000001</v>
      </c>
      <c r="K6183" s="12">
        <v>2.7714796659999998</v>
      </c>
      <c r="L6183" s="12">
        <v>1.910354551</v>
      </c>
      <c r="M6183" s="12">
        <v>1.6757178699999999</v>
      </c>
      <c r="N6183" s="12">
        <v>1.600268102</v>
      </c>
      <c r="O6183" s="12">
        <v>1.7124536210000001</v>
      </c>
      <c r="P6183" s="12">
        <v>2.7067531090000001</v>
      </c>
      <c r="Q6183" s="12">
        <v>2.0187363380000001</v>
      </c>
      <c r="R6183" s="12">
        <v>1.1724009710000001</v>
      </c>
      <c r="S6183" s="12">
        <v>0.69860290899999999</v>
      </c>
      <c r="T6183" s="12">
        <v>58.199011679999998</v>
      </c>
      <c r="U6183" s="12">
        <v>23.832341660000001</v>
      </c>
      <c r="V6183" s="12">
        <v>7.8225241929999996</v>
      </c>
      <c r="W6183" s="12">
        <v>3.5533205460000001</v>
      </c>
      <c r="X6183" s="12">
        <v>40.690245189999999</v>
      </c>
      <c r="Y6183" s="12">
        <v>33.042997470000003</v>
      </c>
      <c r="Z6183" s="12">
        <v>9.8149114859999997</v>
      </c>
      <c r="AA6183" s="12">
        <v>4.2178191600000003</v>
      </c>
      <c r="AB6183" s="12">
        <v>7.6836057799999997</v>
      </c>
      <c r="AC6183" s="12">
        <v>5.2775942210000002</v>
      </c>
      <c r="AD6183" s="12">
        <v>6.1776349709999998</v>
      </c>
      <c r="AE6183" s="12">
        <v>4.511506808</v>
      </c>
      <c r="AF6183" s="12"/>
    </row>
    <row r="6184" spans="1:32" x14ac:dyDescent="0.25">
      <c r="A6184" s="12" t="s">
        <v>12410</v>
      </c>
      <c r="B6184" s="12" t="s">
        <v>12411</v>
      </c>
      <c r="C6184" s="12">
        <v>8.0523174760000007</v>
      </c>
      <c r="D6184" s="12">
        <v>12.395362260000001</v>
      </c>
      <c r="E6184" s="12">
        <v>2.1278717280000001</v>
      </c>
      <c r="F6184" s="12">
        <v>2.1260414239999998</v>
      </c>
      <c r="G6184" s="12">
        <v>2.6221137859999999</v>
      </c>
      <c r="H6184" s="12">
        <v>4.5169017690000004</v>
      </c>
      <c r="I6184" s="12">
        <v>4.7023890389999998</v>
      </c>
      <c r="J6184" s="12">
        <v>0.42442209600000003</v>
      </c>
      <c r="K6184" s="12">
        <v>0.49386044400000001</v>
      </c>
      <c r="L6184" s="12">
        <v>5.7584580780000003</v>
      </c>
      <c r="M6184" s="12">
        <v>0.25538840899999998</v>
      </c>
      <c r="N6184" s="12">
        <v>0.81431737999999998</v>
      </c>
      <c r="O6184" s="12">
        <v>3.7838995999999998</v>
      </c>
      <c r="P6184" s="12">
        <v>5.8563820629999999</v>
      </c>
      <c r="Q6184" s="12">
        <v>1.4484605230000001</v>
      </c>
      <c r="R6184" s="12">
        <v>0.48929625199999999</v>
      </c>
      <c r="S6184" s="12">
        <v>0.49059805200000001</v>
      </c>
      <c r="T6184" s="12">
        <v>29.848643630000002</v>
      </c>
      <c r="U6184" s="12">
        <v>1.779138734</v>
      </c>
      <c r="V6184" s="12">
        <v>3.962739537</v>
      </c>
      <c r="W6184" s="12">
        <v>1.8287605600000001</v>
      </c>
      <c r="X6184" s="12">
        <v>12.06661222</v>
      </c>
      <c r="Y6184" s="12">
        <v>29.19184469</v>
      </c>
      <c r="Z6184" s="12">
        <v>2.953686695</v>
      </c>
      <c r="AA6184" s="12">
        <v>9.5303315059999996</v>
      </c>
      <c r="AB6184" s="12">
        <v>4.9834521900000004</v>
      </c>
      <c r="AC6184" s="12">
        <v>5.5460032979999996</v>
      </c>
      <c r="AD6184" s="12">
        <v>7.427847313</v>
      </c>
      <c r="AE6184" s="12">
        <v>0.90765020100000005</v>
      </c>
      <c r="AF6184" s="12"/>
    </row>
    <row r="6185" spans="1:32" x14ac:dyDescent="0.25">
      <c r="A6185" s="12" t="s">
        <v>12412</v>
      </c>
      <c r="B6185" s="12" t="s">
        <v>12413</v>
      </c>
      <c r="C6185" s="12">
        <v>6.3565733870000001</v>
      </c>
      <c r="D6185" s="12">
        <v>7.0474567119999998</v>
      </c>
      <c r="E6185" s="12">
        <v>1.055526212</v>
      </c>
      <c r="F6185" s="12">
        <v>2.5435200249999999</v>
      </c>
      <c r="G6185" s="12">
        <v>1.294010659</v>
      </c>
      <c r="H6185" s="12">
        <v>3.1987184110000002</v>
      </c>
      <c r="I6185" s="12">
        <v>4.7499259499999997</v>
      </c>
      <c r="J6185" s="12">
        <v>0.26150312799999997</v>
      </c>
      <c r="K6185" s="12">
        <v>0</v>
      </c>
      <c r="L6185" s="12">
        <v>5.3799762480000002</v>
      </c>
      <c r="M6185" s="12">
        <v>1.0381479840000001</v>
      </c>
      <c r="N6185" s="12">
        <v>0.78628937600000004</v>
      </c>
      <c r="O6185" s="12">
        <v>3.7243970040000001</v>
      </c>
      <c r="P6185" s="12">
        <v>4.8215799769999999</v>
      </c>
      <c r="Q6185" s="12">
        <v>0.82421403100000001</v>
      </c>
      <c r="R6185" s="12">
        <v>0.866198731</v>
      </c>
      <c r="S6185" s="12">
        <v>0.748227741</v>
      </c>
      <c r="T6185" s="12">
        <v>21.47085616</v>
      </c>
      <c r="U6185" s="12">
        <v>3.2961711089999999</v>
      </c>
      <c r="V6185" s="12">
        <v>2.935416735</v>
      </c>
      <c r="W6185" s="12">
        <v>1.3786864400000001</v>
      </c>
      <c r="X6185" s="12">
        <v>7.3943354430000001</v>
      </c>
      <c r="Y6185" s="12">
        <v>21.395277549999999</v>
      </c>
      <c r="Z6185" s="12">
        <v>3.0921194120000002</v>
      </c>
      <c r="AA6185" s="12">
        <v>6.3214163799999996</v>
      </c>
      <c r="AB6185" s="12">
        <v>3.8604890040000002</v>
      </c>
      <c r="AC6185" s="12">
        <v>3.8583452120000001</v>
      </c>
      <c r="AD6185" s="12">
        <v>7.0748503029999998</v>
      </c>
      <c r="AE6185" s="12">
        <v>1.1059277030000001</v>
      </c>
      <c r="AF6185" s="12"/>
    </row>
    <row r="6186" spans="1:32" x14ac:dyDescent="0.25">
      <c r="A6186" s="12" t="s">
        <v>12414</v>
      </c>
      <c r="B6186" s="12" t="s">
        <v>12415</v>
      </c>
      <c r="C6186" s="12">
        <v>13.01413146</v>
      </c>
      <c r="D6186" s="12">
        <v>32.570674969999999</v>
      </c>
      <c r="E6186" s="12">
        <v>5.3526001120000002</v>
      </c>
      <c r="F6186" s="12">
        <v>3.2139932550000001</v>
      </c>
      <c r="G6186" s="12">
        <v>6.5614027669999997</v>
      </c>
      <c r="H6186" s="12">
        <v>6.015395453</v>
      </c>
      <c r="I6186" s="12">
        <v>10.52133959</v>
      </c>
      <c r="J6186" s="12">
        <v>1.2695217489999999</v>
      </c>
      <c r="K6186" s="12">
        <v>2.788934485</v>
      </c>
      <c r="L6186" s="12">
        <v>6.2732254879999996</v>
      </c>
      <c r="M6186" s="12">
        <v>0.93840618799999997</v>
      </c>
      <c r="N6186" s="12">
        <v>1.2853963310000001</v>
      </c>
      <c r="O6186" s="12">
        <v>4.0798403800000003</v>
      </c>
      <c r="P6186" s="12">
        <v>5.2675172640000003</v>
      </c>
      <c r="Q6186" s="12">
        <v>1.8673557839999999</v>
      </c>
      <c r="R6186" s="12">
        <v>0.73572803399999998</v>
      </c>
      <c r="S6186" s="12">
        <v>1.3344131180000001</v>
      </c>
      <c r="T6186" s="12">
        <v>40.355390010000001</v>
      </c>
      <c r="U6186" s="12">
        <v>37.161616270000003</v>
      </c>
      <c r="V6186" s="12">
        <v>9.4586657790000004</v>
      </c>
      <c r="W6186" s="12">
        <v>4.758852568</v>
      </c>
      <c r="X6186" s="12">
        <v>30.505578629999999</v>
      </c>
      <c r="Y6186" s="12">
        <v>33.856908349999998</v>
      </c>
      <c r="Z6186" s="12">
        <v>7.4580350129999999</v>
      </c>
      <c r="AA6186" s="12">
        <v>10.631337390000001</v>
      </c>
      <c r="AB6186" s="12">
        <v>9.8032855090000002</v>
      </c>
      <c r="AC6186" s="12">
        <v>11.93399163</v>
      </c>
      <c r="AD6186" s="12">
        <v>8.7134420719999994</v>
      </c>
      <c r="AE6186" s="12">
        <v>6.0427500109999999</v>
      </c>
      <c r="AF6186" s="12"/>
    </row>
    <row r="6187" spans="1:32" x14ac:dyDescent="0.25">
      <c r="A6187" s="12" t="s">
        <v>12416</v>
      </c>
      <c r="B6187" s="12" t="s">
        <v>12417</v>
      </c>
      <c r="C6187" s="12">
        <v>9.1356424100000009</v>
      </c>
      <c r="D6187" s="12">
        <v>15.16158182</v>
      </c>
      <c r="E6187" s="12">
        <v>4.8311606539999996</v>
      </c>
      <c r="F6187" s="12">
        <v>2.1279367300000001</v>
      </c>
      <c r="G6187" s="12">
        <v>5.561537994</v>
      </c>
      <c r="H6187" s="12">
        <v>3.9883690029999999</v>
      </c>
      <c r="I6187" s="12">
        <v>5.9740881249999997</v>
      </c>
      <c r="J6187" s="12">
        <v>1.8638245470000001</v>
      </c>
      <c r="K6187" s="12">
        <v>1.205796785</v>
      </c>
      <c r="L6187" s="12">
        <v>9.1141354299999993</v>
      </c>
      <c r="M6187" s="12">
        <v>0.62910489000000003</v>
      </c>
      <c r="N6187" s="12">
        <v>1.7691572339999999</v>
      </c>
      <c r="O6187" s="12">
        <v>5.4279984920000004</v>
      </c>
      <c r="P6187" s="12">
        <v>9.5974363579999995</v>
      </c>
      <c r="Q6187" s="12">
        <v>1.328219203</v>
      </c>
      <c r="R6187" s="12">
        <v>0.35113032799999999</v>
      </c>
      <c r="S6187" s="12">
        <v>1.1343359230000001</v>
      </c>
      <c r="T6187" s="12">
        <v>35.737870129999997</v>
      </c>
      <c r="U6187" s="12">
        <v>8.9489698319999995</v>
      </c>
      <c r="V6187" s="12">
        <v>5.2496963799999996</v>
      </c>
      <c r="W6187" s="12">
        <v>3.0059679049999999</v>
      </c>
      <c r="X6187" s="12">
        <v>17.511362649999999</v>
      </c>
      <c r="Y6187" s="12">
        <v>30.065448320000002</v>
      </c>
      <c r="Z6187" s="12">
        <v>4.1501597800000001</v>
      </c>
      <c r="AA6187" s="12">
        <v>10.461423979999999</v>
      </c>
      <c r="AB6187" s="12">
        <v>5.4887011589999997</v>
      </c>
      <c r="AC6187" s="12">
        <v>6.5558295529999997</v>
      </c>
      <c r="AD6187" s="12">
        <v>11.820234879999999</v>
      </c>
      <c r="AE6187" s="12">
        <v>0.98975352000000005</v>
      </c>
      <c r="AF6187" s="12"/>
    </row>
    <row r="6188" spans="1:32" x14ac:dyDescent="0.25">
      <c r="A6188" s="12" t="s">
        <v>12418</v>
      </c>
      <c r="B6188" s="12" t="s">
        <v>12419</v>
      </c>
      <c r="C6188" s="12">
        <v>0.72490212600000004</v>
      </c>
      <c r="D6188" s="12">
        <v>0.24031986799999999</v>
      </c>
      <c r="E6188" s="12">
        <v>1.5781439349999999</v>
      </c>
      <c r="F6188" s="12">
        <v>0.66147866600000005</v>
      </c>
      <c r="G6188" s="12">
        <v>1.2445063700000001</v>
      </c>
      <c r="H6188" s="12">
        <v>0.69134255300000003</v>
      </c>
      <c r="I6188" s="12">
        <v>0.91039179699999995</v>
      </c>
      <c r="J6188" s="12">
        <v>0.347774745</v>
      </c>
      <c r="K6188" s="12">
        <v>0.17328693100000001</v>
      </c>
      <c r="L6188" s="12">
        <v>2.3444608819999999</v>
      </c>
      <c r="M6188" s="12">
        <v>0.33643332300000001</v>
      </c>
      <c r="N6188" s="12">
        <v>0.89198851599999995</v>
      </c>
      <c r="O6188" s="12">
        <v>0.921612969</v>
      </c>
      <c r="P6188" s="12">
        <v>2.3481011469999999</v>
      </c>
      <c r="Q6188" s="12">
        <v>0.58925879999999997</v>
      </c>
      <c r="R6188" s="12">
        <v>1.5296279479999999</v>
      </c>
      <c r="S6188" s="12">
        <v>0.82182320499999995</v>
      </c>
      <c r="T6188" s="12">
        <v>7.7058515019999998</v>
      </c>
      <c r="U6188" s="12">
        <v>2.1163424559999999</v>
      </c>
      <c r="V6188" s="12">
        <v>0.43284331599999998</v>
      </c>
      <c r="W6188" s="12">
        <v>0.63660047500000005</v>
      </c>
      <c r="X6188" s="12">
        <v>3.5448290760000001</v>
      </c>
      <c r="Y6188" s="12">
        <v>5.629053195</v>
      </c>
      <c r="Z6188" s="12">
        <v>0.73376304699999995</v>
      </c>
      <c r="AA6188" s="12">
        <v>2.1854589660000001</v>
      </c>
      <c r="AB6188" s="12">
        <v>0.42967074599999999</v>
      </c>
      <c r="AC6188" s="12">
        <v>0.87979594500000002</v>
      </c>
      <c r="AD6188" s="12">
        <v>2.814223089</v>
      </c>
      <c r="AE6188" s="12">
        <v>0.17021524299999999</v>
      </c>
      <c r="AF6188" s="12"/>
    </row>
    <row r="6189" spans="1:32" x14ac:dyDescent="0.25">
      <c r="A6189" s="12" t="s">
        <v>12420</v>
      </c>
      <c r="B6189" s="12" t="s">
        <v>12421</v>
      </c>
      <c r="C6189" s="12">
        <v>2.6207101279999998</v>
      </c>
      <c r="D6189" s="12">
        <v>8.1084650600000003</v>
      </c>
      <c r="E6189" s="12">
        <v>0.93224324599999997</v>
      </c>
      <c r="F6189" s="12">
        <v>0.154343911</v>
      </c>
      <c r="G6189" s="12">
        <v>1.0185708229999999</v>
      </c>
      <c r="H6189" s="12">
        <v>1.592079926</v>
      </c>
      <c r="I6189" s="12">
        <v>2.568713834</v>
      </c>
      <c r="J6189" s="12">
        <v>0.37803137999999997</v>
      </c>
      <c r="K6189" s="12">
        <v>0.17388042000000001</v>
      </c>
      <c r="L6189" s="12">
        <v>2.1168806529999999</v>
      </c>
      <c r="M6189" s="12">
        <v>0.76447506300000001</v>
      </c>
      <c r="N6189" s="12">
        <v>1.040217253</v>
      </c>
      <c r="O6189" s="12">
        <v>1.665412753</v>
      </c>
      <c r="P6189" s="12">
        <v>2.1032465729999998</v>
      </c>
      <c r="Q6189" s="12">
        <v>0.55794703999999995</v>
      </c>
      <c r="R6189" s="12">
        <v>2.0044888369999998</v>
      </c>
      <c r="S6189" s="12">
        <v>0.39570441200000001</v>
      </c>
      <c r="T6189" s="12">
        <v>10.90202173</v>
      </c>
      <c r="U6189" s="12">
        <v>9.1953044439999996</v>
      </c>
      <c r="V6189" s="12">
        <v>2.4916724019999998</v>
      </c>
      <c r="W6189" s="12">
        <v>1.457381201</v>
      </c>
      <c r="X6189" s="12">
        <v>9.2906464870000001</v>
      </c>
      <c r="Y6189" s="12">
        <v>5.7619776910000002</v>
      </c>
      <c r="Z6189" s="12">
        <v>1.636292949</v>
      </c>
      <c r="AA6189" s="12">
        <v>1.7463459290000001</v>
      </c>
      <c r="AB6189" s="12">
        <v>2.9152051019999998</v>
      </c>
      <c r="AC6189" s="12">
        <v>3.233323537</v>
      </c>
      <c r="AD6189" s="12">
        <v>3.1667376119999999</v>
      </c>
      <c r="AE6189" s="12">
        <v>1.154133984</v>
      </c>
      <c r="AF6189" s="12"/>
    </row>
    <row r="6190" spans="1:32" x14ac:dyDescent="0.25">
      <c r="A6190" s="12" t="s">
        <v>12422</v>
      </c>
      <c r="B6190" s="12" t="s">
        <v>12423</v>
      </c>
      <c r="C6190" s="12">
        <v>68.626255950000001</v>
      </c>
      <c r="D6190" s="12">
        <v>222.70484709999999</v>
      </c>
      <c r="E6190" s="12">
        <v>95.760269750000006</v>
      </c>
      <c r="F6190" s="12">
        <v>90.607695530000001</v>
      </c>
      <c r="G6190" s="12">
        <v>116.2212164</v>
      </c>
      <c r="H6190" s="12">
        <v>83.748931900000002</v>
      </c>
      <c r="I6190" s="12">
        <v>77.428210129999997</v>
      </c>
      <c r="J6190" s="12">
        <v>110.66006779999999</v>
      </c>
      <c r="K6190" s="12">
        <v>23.026279819999999</v>
      </c>
      <c r="L6190" s="12">
        <v>5.2700872109999999</v>
      </c>
      <c r="M6190" s="12">
        <v>21.10062241</v>
      </c>
      <c r="N6190" s="12">
        <v>11.536127860000001</v>
      </c>
      <c r="O6190" s="12">
        <v>27.14605427</v>
      </c>
      <c r="P6190" s="12">
        <v>8.2424018790000009</v>
      </c>
      <c r="Q6190" s="12">
        <v>44.886598810000002</v>
      </c>
      <c r="R6190" s="12">
        <v>0.66181724099999995</v>
      </c>
      <c r="S6190" s="12">
        <v>1.4704214849999999</v>
      </c>
      <c r="T6190" s="12">
        <v>339.80778040000001</v>
      </c>
      <c r="U6190" s="12">
        <v>116.361524</v>
      </c>
      <c r="V6190" s="12">
        <v>107.93969970000001</v>
      </c>
      <c r="W6190" s="12">
        <v>39.912446580000001</v>
      </c>
      <c r="X6190" s="12">
        <v>57.569411870000003</v>
      </c>
      <c r="Y6190" s="12">
        <v>329.14596879999999</v>
      </c>
      <c r="Z6190" s="12">
        <v>55.83678149</v>
      </c>
      <c r="AA6190" s="12">
        <v>75.045935920000005</v>
      </c>
      <c r="AB6190" s="12">
        <v>120.6222289</v>
      </c>
      <c r="AC6190" s="12">
        <v>103.60050270000001</v>
      </c>
      <c r="AD6190" s="12">
        <v>12.411583370000001</v>
      </c>
      <c r="AE6190" s="12">
        <v>84.635216999999997</v>
      </c>
      <c r="AF6190" s="12"/>
    </row>
    <row r="6191" spans="1:32" x14ac:dyDescent="0.25">
      <c r="A6191" s="12" t="s">
        <v>12424</v>
      </c>
      <c r="B6191" s="12" t="s">
        <v>12425</v>
      </c>
      <c r="C6191" s="12">
        <v>6.3486562769999999</v>
      </c>
      <c r="D6191" s="12">
        <v>11.380332279999999</v>
      </c>
      <c r="E6191" s="12">
        <v>2.496363305</v>
      </c>
      <c r="F6191" s="12">
        <v>1.7837638629999999</v>
      </c>
      <c r="G6191" s="12">
        <v>1.615333331</v>
      </c>
      <c r="H6191" s="12">
        <v>2.773503067</v>
      </c>
      <c r="I6191" s="12">
        <v>4.2468747210000002</v>
      </c>
      <c r="J6191" s="12">
        <v>0.99860403900000005</v>
      </c>
      <c r="K6191" s="12">
        <v>0.498143167</v>
      </c>
      <c r="L6191" s="12">
        <v>3.8500765540000002</v>
      </c>
      <c r="M6191" s="12">
        <v>0.35758241200000002</v>
      </c>
      <c r="N6191" s="12">
        <v>0.42099607900000002</v>
      </c>
      <c r="O6191" s="12">
        <v>2.5104940899999999</v>
      </c>
      <c r="P6191" s="12">
        <v>2.9265589329999999</v>
      </c>
      <c r="Q6191" s="12">
        <v>0.87614055099999999</v>
      </c>
      <c r="R6191" s="12">
        <v>0.24063462199999999</v>
      </c>
      <c r="S6191" s="12">
        <v>1.2155450249999999</v>
      </c>
      <c r="T6191" s="12">
        <v>16.270493460000001</v>
      </c>
      <c r="U6191" s="12">
        <v>14.78502441</v>
      </c>
      <c r="V6191" s="12">
        <v>3.312473722</v>
      </c>
      <c r="W6191" s="12">
        <v>1.5278804589999999</v>
      </c>
      <c r="X6191" s="12">
        <v>11.23156659</v>
      </c>
      <c r="Y6191" s="12">
        <v>13.54971875</v>
      </c>
      <c r="Z6191" s="12">
        <v>2.6757567610000002</v>
      </c>
      <c r="AA6191" s="12">
        <v>4.3103429059999998</v>
      </c>
      <c r="AB6191" s="12">
        <v>4.0666070559999996</v>
      </c>
      <c r="AC6191" s="12">
        <v>4.991138769</v>
      </c>
      <c r="AD6191" s="12">
        <v>4.0495686160000002</v>
      </c>
      <c r="AE6191" s="12">
        <v>7.059992448</v>
      </c>
      <c r="AF6191" s="12"/>
    </row>
    <row r="6192" spans="1:32" x14ac:dyDescent="0.25">
      <c r="A6192" s="12" t="s">
        <v>12426</v>
      </c>
      <c r="B6192" s="12" t="s">
        <v>12427</v>
      </c>
      <c r="C6192" s="12">
        <v>34.87371066</v>
      </c>
      <c r="D6192" s="12">
        <v>77.280348750000002</v>
      </c>
      <c r="E6192" s="12">
        <v>21.249708850000001</v>
      </c>
      <c r="F6192" s="12">
        <v>17.10030531</v>
      </c>
      <c r="G6192" s="12">
        <v>25.399724710000001</v>
      </c>
      <c r="H6192" s="12">
        <v>35.098014730000003</v>
      </c>
      <c r="I6192" s="12">
        <v>34.728839559999997</v>
      </c>
      <c r="J6192" s="12">
        <v>10.76865531</v>
      </c>
      <c r="K6192" s="12">
        <v>7.8756249729999999</v>
      </c>
      <c r="L6192" s="12">
        <v>28.003568319999999</v>
      </c>
      <c r="M6192" s="12">
        <v>5.4419733910000003</v>
      </c>
      <c r="N6192" s="12">
        <v>2.9101321750000002</v>
      </c>
      <c r="O6192" s="12">
        <v>24.42990498</v>
      </c>
      <c r="P6192" s="12">
        <v>29.862302249999999</v>
      </c>
      <c r="Q6192" s="12">
        <v>6.7860363279999998</v>
      </c>
      <c r="R6192" s="12">
        <v>0.74674695499999999</v>
      </c>
      <c r="S6192" s="12">
        <v>3.1941518699999998</v>
      </c>
      <c r="T6192" s="12">
        <v>156.98407330000001</v>
      </c>
      <c r="U6192" s="12">
        <v>53.377145470000002</v>
      </c>
      <c r="V6192" s="12">
        <v>32.110883819999998</v>
      </c>
      <c r="W6192" s="12">
        <v>11.75444409</v>
      </c>
      <c r="X6192" s="12">
        <v>61.85338264</v>
      </c>
      <c r="Y6192" s="12">
        <v>148.8408325</v>
      </c>
      <c r="Z6192" s="12">
        <v>22.498805269999998</v>
      </c>
      <c r="AA6192" s="12">
        <v>49.875271900000001</v>
      </c>
      <c r="AB6192" s="12">
        <v>36.854648240000003</v>
      </c>
      <c r="AC6192" s="12">
        <v>34.301624089999997</v>
      </c>
      <c r="AD6192" s="12">
        <v>39.514158680000001</v>
      </c>
      <c r="AE6192" s="12">
        <v>35.106587019999999</v>
      </c>
      <c r="AF6192" s="12"/>
    </row>
    <row r="6193" spans="1:32" x14ac:dyDescent="0.25">
      <c r="A6193" s="12" t="s">
        <v>12428</v>
      </c>
      <c r="B6193" s="12" t="s">
        <v>12429</v>
      </c>
      <c r="C6193" s="12">
        <v>75.810197270000003</v>
      </c>
      <c r="D6193" s="12">
        <v>158.8342754</v>
      </c>
      <c r="E6193" s="12">
        <v>61.612469699999998</v>
      </c>
      <c r="F6193" s="12">
        <v>25.389097809999999</v>
      </c>
      <c r="G6193" s="12">
        <v>52.143576930000002</v>
      </c>
      <c r="H6193" s="12">
        <v>51.030285800000001</v>
      </c>
      <c r="I6193" s="12">
        <v>73.633019790000006</v>
      </c>
      <c r="J6193" s="12">
        <v>46.473824030000003</v>
      </c>
      <c r="K6193" s="12">
        <v>14.901240830000001</v>
      </c>
      <c r="L6193" s="12">
        <v>50.654835820000002</v>
      </c>
      <c r="M6193" s="12">
        <v>7.6802069800000003</v>
      </c>
      <c r="N6193" s="12">
        <v>11.30691607</v>
      </c>
      <c r="O6193" s="12">
        <v>43.384591399999998</v>
      </c>
      <c r="P6193" s="12">
        <v>49.503572149999997</v>
      </c>
      <c r="Q6193" s="12">
        <v>12.703102449999999</v>
      </c>
      <c r="R6193" s="12">
        <v>0.33607785099999998</v>
      </c>
      <c r="S6193" s="12">
        <v>6.7314934519999996</v>
      </c>
      <c r="T6193" s="12">
        <v>261.76488160000002</v>
      </c>
      <c r="U6193" s="12">
        <v>82.268418870000005</v>
      </c>
      <c r="V6193" s="12">
        <v>52.059502029999997</v>
      </c>
      <c r="W6193" s="12">
        <v>12.2682778</v>
      </c>
      <c r="X6193" s="12">
        <v>98.189758260000005</v>
      </c>
      <c r="Y6193" s="12">
        <v>253.8621685</v>
      </c>
      <c r="Z6193" s="12">
        <v>31.331283460000002</v>
      </c>
      <c r="AA6193" s="12">
        <v>77.424984679999994</v>
      </c>
      <c r="AB6193" s="12">
        <v>57.422257469999998</v>
      </c>
      <c r="AC6193" s="12">
        <v>59.944135930000002</v>
      </c>
      <c r="AD6193" s="12">
        <v>58.208375670000002</v>
      </c>
      <c r="AE6193" s="12">
        <v>19.664994029999999</v>
      </c>
      <c r="AF6193" s="12"/>
    </row>
    <row r="6194" spans="1:32" x14ac:dyDescent="0.25">
      <c r="A6194" s="12" t="s">
        <v>12430</v>
      </c>
      <c r="B6194" s="12" t="s">
        <v>12431</v>
      </c>
      <c r="C6194" s="12">
        <v>13.83545754</v>
      </c>
      <c r="D6194" s="12">
        <v>26.198359809999999</v>
      </c>
      <c r="E6194" s="12">
        <v>11.94443779</v>
      </c>
      <c r="F6194" s="12">
        <v>2.3877036989999998</v>
      </c>
      <c r="G6194" s="12">
        <v>10.615453929999999</v>
      </c>
      <c r="H6194" s="12">
        <v>7.1980329090000001</v>
      </c>
      <c r="I6194" s="12">
        <v>9.1764359140000007</v>
      </c>
      <c r="J6194" s="12">
        <v>3.595301284</v>
      </c>
      <c r="K6194" s="12">
        <v>2.5129252219999998</v>
      </c>
      <c r="L6194" s="12">
        <v>9.5989370110000003</v>
      </c>
      <c r="M6194" s="12">
        <v>1.326512387</v>
      </c>
      <c r="N6194" s="12">
        <v>2.0725748049999999</v>
      </c>
      <c r="O6194" s="12">
        <v>7.872853482</v>
      </c>
      <c r="P6194" s="12">
        <v>9.9944929640000009</v>
      </c>
      <c r="Q6194" s="12">
        <v>1.9458446359999999</v>
      </c>
      <c r="R6194" s="12">
        <v>0.50844475</v>
      </c>
      <c r="S6194" s="12">
        <v>1.1089198730000001</v>
      </c>
      <c r="T6194" s="12">
        <v>45.320447600000001</v>
      </c>
      <c r="U6194" s="12">
        <v>16.582897039999999</v>
      </c>
      <c r="V6194" s="12">
        <v>7.2522849640000002</v>
      </c>
      <c r="W6194" s="12">
        <v>2.242720882</v>
      </c>
      <c r="X6194" s="12">
        <v>20.105264890000001</v>
      </c>
      <c r="Y6194" s="12">
        <v>39.878508699999998</v>
      </c>
      <c r="Z6194" s="12">
        <v>4.1269388820000001</v>
      </c>
      <c r="AA6194" s="12">
        <v>13.95896404</v>
      </c>
      <c r="AB6194" s="12">
        <v>8.7059832069999992</v>
      </c>
      <c r="AC6194" s="12">
        <v>9.0075881469999999</v>
      </c>
      <c r="AD6194" s="12">
        <v>11.9751668</v>
      </c>
      <c r="AE6194" s="12">
        <v>10.06861153</v>
      </c>
      <c r="AF6194" s="12"/>
    </row>
    <row r="6195" spans="1:32" x14ac:dyDescent="0.25">
      <c r="A6195" s="12" t="s">
        <v>12432</v>
      </c>
      <c r="B6195" s="12" t="s">
        <v>12433</v>
      </c>
      <c r="C6195" s="12">
        <v>99.776776859999998</v>
      </c>
      <c r="D6195" s="12">
        <v>53.43154775</v>
      </c>
      <c r="E6195" s="12">
        <v>49.519359969999996</v>
      </c>
      <c r="F6195" s="12">
        <v>115.1709846</v>
      </c>
      <c r="G6195" s="12">
        <v>46.565396309999997</v>
      </c>
      <c r="H6195" s="12">
        <v>46.418503770000001</v>
      </c>
      <c r="I6195" s="12">
        <v>56.269204569999999</v>
      </c>
      <c r="J6195" s="12">
        <v>15.82712723</v>
      </c>
      <c r="K6195" s="12">
        <v>6.3341083339999997</v>
      </c>
      <c r="L6195" s="12">
        <v>9.653734321</v>
      </c>
      <c r="M6195" s="12">
        <v>16.12551779</v>
      </c>
      <c r="N6195" s="12">
        <v>1.890161827</v>
      </c>
      <c r="O6195" s="12">
        <v>14.959984260000001</v>
      </c>
      <c r="P6195" s="12">
        <v>8.5624004209999995</v>
      </c>
      <c r="Q6195" s="12">
        <v>16.738345989999999</v>
      </c>
      <c r="R6195" s="12">
        <v>1.1285079929999999</v>
      </c>
      <c r="S6195" s="12">
        <v>2.621059662</v>
      </c>
      <c r="T6195" s="12">
        <v>120.0902468</v>
      </c>
      <c r="U6195" s="12">
        <v>60.914352880000003</v>
      </c>
      <c r="V6195" s="12">
        <v>21.119137129999999</v>
      </c>
      <c r="W6195" s="12">
        <v>16.107876780000002</v>
      </c>
      <c r="X6195" s="12">
        <v>84.622041010000004</v>
      </c>
      <c r="Y6195" s="12">
        <v>85.133560739999993</v>
      </c>
      <c r="Z6195" s="12">
        <v>20.649550640000001</v>
      </c>
      <c r="AA6195" s="12">
        <v>32.83369399</v>
      </c>
      <c r="AB6195" s="12">
        <v>34.389799250000003</v>
      </c>
      <c r="AC6195" s="12">
        <v>21.04577261</v>
      </c>
      <c r="AD6195" s="12">
        <v>16.12699542</v>
      </c>
      <c r="AE6195" s="12">
        <v>21.933878709999998</v>
      </c>
      <c r="AF6195" s="12"/>
    </row>
    <row r="6196" spans="1:32" x14ac:dyDescent="0.25">
      <c r="A6196" s="12" t="s">
        <v>12434</v>
      </c>
      <c r="B6196" s="12" t="s">
        <v>12435</v>
      </c>
      <c r="C6196" s="12">
        <v>16.535257850000001</v>
      </c>
      <c r="D6196" s="12">
        <v>15.64240519</v>
      </c>
      <c r="E6196" s="12">
        <v>10.90709172</v>
      </c>
      <c r="F6196" s="12">
        <v>7.0212159459999999</v>
      </c>
      <c r="G6196" s="12">
        <v>14.1661398</v>
      </c>
      <c r="H6196" s="12">
        <v>15.8624133</v>
      </c>
      <c r="I6196" s="12">
        <v>11.395417999999999</v>
      </c>
      <c r="J6196" s="12">
        <v>7.5991386419999998</v>
      </c>
      <c r="K6196" s="12">
        <v>2.2291788769999998</v>
      </c>
      <c r="L6196" s="12">
        <v>1.2466150229999999</v>
      </c>
      <c r="M6196" s="12">
        <v>3.9803414739999998</v>
      </c>
      <c r="N6196" s="12">
        <v>2.2955342600000002</v>
      </c>
      <c r="O6196" s="12">
        <v>2.1173229870000001</v>
      </c>
      <c r="P6196" s="12">
        <v>1.269007351</v>
      </c>
      <c r="Q6196" s="12">
        <v>3.1641205239999999</v>
      </c>
      <c r="R6196" s="12">
        <v>0.54977453399999998</v>
      </c>
      <c r="S6196" s="12">
        <v>1.070798865</v>
      </c>
      <c r="T6196" s="12">
        <v>34.653915380000001</v>
      </c>
      <c r="U6196" s="12">
        <v>30.75531303</v>
      </c>
      <c r="V6196" s="12">
        <v>7.2946248039999997</v>
      </c>
      <c r="W6196" s="12">
        <v>7.8347323749999997</v>
      </c>
      <c r="X6196" s="12">
        <v>31.20163264</v>
      </c>
      <c r="Y6196" s="12">
        <v>25.279808580000001</v>
      </c>
      <c r="Z6196" s="12">
        <v>9.8810202129999993</v>
      </c>
      <c r="AA6196" s="12">
        <v>9.3534161900000008</v>
      </c>
      <c r="AB6196" s="12">
        <v>10.430003640000001</v>
      </c>
      <c r="AC6196" s="12">
        <v>9.6740564889999998</v>
      </c>
      <c r="AD6196" s="12">
        <v>3.2111550200000001</v>
      </c>
      <c r="AE6196" s="12">
        <v>4.318976267</v>
      </c>
      <c r="AF6196" s="12"/>
    </row>
    <row r="6197" spans="1:32" x14ac:dyDescent="0.25">
      <c r="A6197" s="12" t="s">
        <v>12436</v>
      </c>
      <c r="B6197" s="12" t="s">
        <v>12437</v>
      </c>
      <c r="C6197" s="12">
        <v>36.95299954</v>
      </c>
      <c r="D6197" s="12">
        <v>22.494271220000002</v>
      </c>
      <c r="E6197" s="12">
        <v>60.860752359999999</v>
      </c>
      <c r="F6197" s="12">
        <v>19.67362387</v>
      </c>
      <c r="G6197" s="12">
        <v>45.794000910000001</v>
      </c>
      <c r="H6197" s="12">
        <v>15.20356044</v>
      </c>
      <c r="I6197" s="12">
        <v>16.588670879999999</v>
      </c>
      <c r="J6197" s="12">
        <v>15.849002540000001</v>
      </c>
      <c r="K6197" s="12">
        <v>2.4825142100000002</v>
      </c>
      <c r="L6197" s="12">
        <v>13.959708340000001</v>
      </c>
      <c r="M6197" s="12">
        <v>8.6502866760000003</v>
      </c>
      <c r="N6197" s="12">
        <v>4.9758801549999996</v>
      </c>
      <c r="O6197" s="12">
        <v>10.05277678</v>
      </c>
      <c r="P6197" s="12">
        <v>17.959026730000001</v>
      </c>
      <c r="Q6197" s="12">
        <v>3.4563222929999999</v>
      </c>
      <c r="R6197" s="12">
        <v>0.25206962900000002</v>
      </c>
      <c r="S6197" s="12">
        <v>1.4573694509999999</v>
      </c>
      <c r="T6197" s="12">
        <v>61.795267789999997</v>
      </c>
      <c r="U6197" s="12">
        <v>26.820198340000001</v>
      </c>
      <c r="V6197" s="12">
        <v>8.0748889590000008</v>
      </c>
      <c r="W6197" s="12">
        <v>5.1390772340000002</v>
      </c>
      <c r="X6197" s="12">
        <v>12.50463081</v>
      </c>
      <c r="Y6197" s="12">
        <v>50.453554529999998</v>
      </c>
      <c r="Z6197" s="12">
        <v>5.0719954620000003</v>
      </c>
      <c r="AA6197" s="12">
        <v>23.061189949999999</v>
      </c>
      <c r="AB6197" s="12">
        <v>10.83390605</v>
      </c>
      <c r="AC6197" s="12">
        <v>11.06273414</v>
      </c>
      <c r="AD6197" s="12">
        <v>25.256375899999998</v>
      </c>
      <c r="AE6197" s="12">
        <v>3.3445984119999999</v>
      </c>
      <c r="AF6197" s="12"/>
    </row>
    <row r="6198" spans="1:32" x14ac:dyDescent="0.25">
      <c r="A6198" s="12" t="s">
        <v>12438</v>
      </c>
      <c r="B6198" s="12" t="s">
        <v>12439</v>
      </c>
      <c r="C6198" s="12">
        <v>66.003468639999994</v>
      </c>
      <c r="D6198" s="12">
        <v>65.843692489999995</v>
      </c>
      <c r="E6198" s="12">
        <v>77.273070309999994</v>
      </c>
      <c r="F6198" s="12">
        <v>64.155298430000002</v>
      </c>
      <c r="G6198" s="12">
        <v>93.229284030000002</v>
      </c>
      <c r="H6198" s="12">
        <v>43.244013189999997</v>
      </c>
      <c r="I6198" s="12">
        <v>50.941648749999999</v>
      </c>
      <c r="J6198" s="12">
        <v>40.852516510000001</v>
      </c>
      <c r="K6198" s="12">
        <v>13.210981110000001</v>
      </c>
      <c r="L6198" s="12">
        <v>16.655992990000001</v>
      </c>
      <c r="M6198" s="12">
        <v>7.0821894160000003</v>
      </c>
      <c r="N6198" s="12">
        <v>8.1866077270000002</v>
      </c>
      <c r="O6198" s="12">
        <v>20.549461229999999</v>
      </c>
      <c r="P6198" s="12">
        <v>23.368749609999998</v>
      </c>
      <c r="Q6198" s="12">
        <v>7.1066042009999997</v>
      </c>
      <c r="R6198" s="12">
        <v>0.40272162900000003</v>
      </c>
      <c r="S6198" s="12">
        <v>2.947036132</v>
      </c>
      <c r="T6198" s="12">
        <v>175.9315397</v>
      </c>
      <c r="U6198" s="12">
        <v>109.8019903</v>
      </c>
      <c r="V6198" s="12">
        <v>40.718886550000001</v>
      </c>
      <c r="W6198" s="12">
        <v>19.99431526</v>
      </c>
      <c r="X6198" s="12">
        <v>131.5663601</v>
      </c>
      <c r="Y6198" s="12">
        <v>148.2513974</v>
      </c>
      <c r="Z6198" s="12">
        <v>31.180747409999999</v>
      </c>
      <c r="AA6198" s="12">
        <v>49.144281229999997</v>
      </c>
      <c r="AB6198" s="12">
        <v>41.240424619999999</v>
      </c>
      <c r="AC6198" s="12">
        <v>34.96940618</v>
      </c>
      <c r="AD6198" s="12">
        <v>35.301577180000002</v>
      </c>
      <c r="AE6198" s="12">
        <v>10.688824309999999</v>
      </c>
      <c r="AF6198" s="12"/>
    </row>
    <row r="6199" spans="1:32" x14ac:dyDescent="0.25">
      <c r="A6199" s="12" t="s">
        <v>12440</v>
      </c>
      <c r="B6199" s="12" t="s">
        <v>12441</v>
      </c>
      <c r="C6199" s="12">
        <v>13.140484799999999</v>
      </c>
      <c r="D6199" s="12">
        <v>7.7037746880000002</v>
      </c>
      <c r="E6199" s="12">
        <v>8.9917876349999997</v>
      </c>
      <c r="F6199" s="12">
        <v>10.83379457</v>
      </c>
      <c r="G6199" s="12">
        <v>9.0549578870000005</v>
      </c>
      <c r="H6199" s="12">
        <v>8.1419577719999996</v>
      </c>
      <c r="I6199" s="12">
        <v>7.8633148820000001</v>
      </c>
      <c r="J6199" s="12">
        <v>4.5741525740000002</v>
      </c>
      <c r="K6199" s="12">
        <v>2.7872341120000002</v>
      </c>
      <c r="L6199" s="12">
        <v>3.1866818879999999</v>
      </c>
      <c r="M6199" s="12">
        <v>2.6934183709999999</v>
      </c>
      <c r="N6199" s="12">
        <v>0.96865482899999999</v>
      </c>
      <c r="O6199" s="12">
        <v>1.709666911</v>
      </c>
      <c r="P6199" s="12">
        <v>2.861063573</v>
      </c>
      <c r="Q6199" s="12">
        <v>2.527895446</v>
      </c>
      <c r="R6199" s="12">
        <v>2.4808229719999999</v>
      </c>
      <c r="S6199" s="12">
        <v>0.72853547500000004</v>
      </c>
      <c r="T6199" s="12">
        <v>30.490388100000001</v>
      </c>
      <c r="U6199" s="12">
        <v>15.00340171</v>
      </c>
      <c r="V6199" s="12">
        <v>3.3171139630000002</v>
      </c>
      <c r="W6199" s="12">
        <v>1.8937641860000001</v>
      </c>
      <c r="X6199" s="12">
        <v>21.91193629</v>
      </c>
      <c r="Y6199" s="12">
        <v>22.319695280000001</v>
      </c>
      <c r="Z6199" s="12">
        <v>4.9931478980000001</v>
      </c>
      <c r="AA6199" s="12">
        <v>6.2078841020000004</v>
      </c>
      <c r="AB6199" s="12">
        <v>4.130577604</v>
      </c>
      <c r="AC6199" s="12">
        <v>3.9678193510000002</v>
      </c>
      <c r="AD6199" s="12">
        <v>4.0226333959999998</v>
      </c>
      <c r="AE6199" s="12">
        <v>4.3573584299999997</v>
      </c>
      <c r="AF6199" s="12"/>
    </row>
    <row r="6200" spans="1:32" x14ac:dyDescent="0.25">
      <c r="A6200" s="12" t="s">
        <v>12442</v>
      </c>
      <c r="B6200" s="12" t="s">
        <v>12443</v>
      </c>
      <c r="C6200" s="12">
        <v>120.1679074</v>
      </c>
      <c r="D6200" s="12">
        <v>195.3235248</v>
      </c>
      <c r="E6200" s="12">
        <v>112.46217799999999</v>
      </c>
      <c r="F6200" s="12">
        <v>52.919412790000003</v>
      </c>
      <c r="G6200" s="12">
        <v>104.47084390000001</v>
      </c>
      <c r="H6200" s="12">
        <v>78.715540480000001</v>
      </c>
      <c r="I6200" s="12">
        <v>84.353843909999995</v>
      </c>
      <c r="J6200" s="12">
        <v>43.27086413</v>
      </c>
      <c r="K6200" s="12">
        <v>9.8126379939999993</v>
      </c>
      <c r="L6200" s="12">
        <v>72.743718670000007</v>
      </c>
      <c r="M6200" s="12">
        <v>12.835211230000001</v>
      </c>
      <c r="N6200" s="12">
        <v>16.757269839999999</v>
      </c>
      <c r="O6200" s="12">
        <v>62.872397190000001</v>
      </c>
      <c r="P6200" s="12">
        <v>75.758068820000005</v>
      </c>
      <c r="Q6200" s="12">
        <v>17.308158290000002</v>
      </c>
      <c r="R6200" s="12">
        <v>1.4318188540000001</v>
      </c>
      <c r="S6200" s="12">
        <v>14.16692024</v>
      </c>
      <c r="T6200" s="12">
        <v>299.74497530000002</v>
      </c>
      <c r="U6200" s="12">
        <v>35.334403010000003</v>
      </c>
      <c r="V6200" s="12">
        <v>54.279910889999996</v>
      </c>
      <c r="W6200" s="12">
        <v>19.23019648</v>
      </c>
      <c r="X6200" s="12">
        <v>96.748112460000002</v>
      </c>
      <c r="Y6200" s="12">
        <v>282.71608409999999</v>
      </c>
      <c r="Z6200" s="12">
        <v>39.80802036</v>
      </c>
      <c r="AA6200" s="12">
        <v>103.81603029999999</v>
      </c>
      <c r="AB6200" s="12">
        <v>64.377010080000005</v>
      </c>
      <c r="AC6200" s="12">
        <v>60.05749016</v>
      </c>
      <c r="AD6200" s="12">
        <v>83.519703379999996</v>
      </c>
      <c r="AE6200" s="12">
        <v>15.687236860000001</v>
      </c>
      <c r="AF6200" s="12"/>
    </row>
    <row r="6201" spans="1:32" x14ac:dyDescent="0.25">
      <c r="A6201" s="12" t="s">
        <v>12444</v>
      </c>
      <c r="B6201" s="12" t="s">
        <v>12445</v>
      </c>
      <c r="C6201" s="12">
        <v>4.627845926</v>
      </c>
      <c r="D6201" s="12">
        <v>12.386092059999999</v>
      </c>
      <c r="E6201" s="12">
        <v>5.3353084209999997</v>
      </c>
      <c r="F6201" s="12">
        <v>2.1417109459999999</v>
      </c>
      <c r="G6201" s="12">
        <v>5.6804403380000004</v>
      </c>
      <c r="H6201" s="12">
        <v>3.7708354420000001</v>
      </c>
      <c r="I6201" s="12">
        <v>4.3997521519999996</v>
      </c>
      <c r="J6201" s="12">
        <v>3.713737091</v>
      </c>
      <c r="K6201" s="12">
        <v>1.4902734639999999</v>
      </c>
      <c r="L6201" s="12">
        <v>3.276841552</v>
      </c>
      <c r="M6201" s="12">
        <v>0.91628718499999995</v>
      </c>
      <c r="N6201" s="12">
        <v>1.290026621</v>
      </c>
      <c r="O6201" s="12">
        <v>2.599765739</v>
      </c>
      <c r="P6201" s="12">
        <v>3.842221334</v>
      </c>
      <c r="Q6201" s="12">
        <v>1.364244909</v>
      </c>
      <c r="R6201" s="12">
        <v>0.50892656400000003</v>
      </c>
      <c r="S6201" s="12">
        <v>1.47377125</v>
      </c>
      <c r="T6201" s="12">
        <v>21.119030039999998</v>
      </c>
      <c r="U6201" s="12">
        <v>20.231217910000002</v>
      </c>
      <c r="V6201" s="12">
        <v>4.7253629860000004</v>
      </c>
      <c r="W6201" s="12">
        <v>2.6290616889999998</v>
      </c>
      <c r="X6201" s="12">
        <v>12.6322195</v>
      </c>
      <c r="Y6201" s="12">
        <v>17.731997700000001</v>
      </c>
      <c r="Z6201" s="12">
        <v>2.5319411629999999</v>
      </c>
      <c r="AA6201" s="12">
        <v>6.7094311250000001</v>
      </c>
      <c r="AB6201" s="12">
        <v>5.2241539100000001</v>
      </c>
      <c r="AC6201" s="12">
        <v>5.412196292</v>
      </c>
      <c r="AD6201" s="12">
        <v>4.2567849459999998</v>
      </c>
      <c r="AE6201" s="12">
        <v>5.0234902610000001</v>
      </c>
      <c r="AF6201" s="12"/>
    </row>
    <row r="6202" spans="1:32" x14ac:dyDescent="0.25">
      <c r="A6202" s="12" t="s">
        <v>12446</v>
      </c>
      <c r="B6202" s="12" t="s">
        <v>12447</v>
      </c>
      <c r="C6202" s="12">
        <v>18.249364409999998</v>
      </c>
      <c r="D6202" s="12">
        <v>16.207911070000002</v>
      </c>
      <c r="E6202" s="12">
        <v>7.4658581269999997</v>
      </c>
      <c r="F6202" s="12">
        <v>13.77004687</v>
      </c>
      <c r="G6202" s="12">
        <v>7.6930486599999996</v>
      </c>
      <c r="H6202" s="12">
        <v>6.8428985449999997</v>
      </c>
      <c r="I6202" s="12">
        <v>9.1633245690000003</v>
      </c>
      <c r="J6202" s="12">
        <v>3.2821993680000001</v>
      </c>
      <c r="K6202" s="12">
        <v>1.9151488990000001</v>
      </c>
      <c r="L6202" s="12">
        <v>6.520589352</v>
      </c>
      <c r="M6202" s="12">
        <v>3.6863791909999999</v>
      </c>
      <c r="N6202" s="12">
        <v>2.0567007130000001</v>
      </c>
      <c r="O6202" s="12">
        <v>4.3235472789999996</v>
      </c>
      <c r="P6202" s="12">
        <v>5.4383620600000002</v>
      </c>
      <c r="Q6202" s="12">
        <v>1.816757307</v>
      </c>
      <c r="R6202" s="12">
        <v>0.80493148400000003</v>
      </c>
      <c r="S6202" s="12">
        <v>1.0908883309999999</v>
      </c>
      <c r="T6202" s="12">
        <v>35.866154739999999</v>
      </c>
      <c r="U6202" s="12">
        <v>21.129637079999998</v>
      </c>
      <c r="V6202" s="12">
        <v>5.3029619629999996</v>
      </c>
      <c r="W6202" s="12">
        <v>3.647660423</v>
      </c>
      <c r="X6202" s="12">
        <v>20.070414320000001</v>
      </c>
      <c r="Y6202" s="12">
        <v>34.151112650000002</v>
      </c>
      <c r="Z6202" s="12">
        <v>3.356841739</v>
      </c>
      <c r="AA6202" s="12">
        <v>11.31867566</v>
      </c>
      <c r="AB6202" s="12">
        <v>5.4500426470000001</v>
      </c>
      <c r="AC6202" s="12">
        <v>5.6872714369999997</v>
      </c>
      <c r="AD6202" s="12">
        <v>8.5007996410000004</v>
      </c>
      <c r="AE6202" s="12">
        <v>9.4288464919999999</v>
      </c>
      <c r="AF6202" s="12"/>
    </row>
    <row r="6203" spans="1:32" x14ac:dyDescent="0.25">
      <c r="A6203" s="12" t="s">
        <v>12448</v>
      </c>
      <c r="B6203" s="12" t="s">
        <v>12449</v>
      </c>
      <c r="C6203" s="12">
        <v>187.70731509999999</v>
      </c>
      <c r="D6203" s="12">
        <v>148.3529456</v>
      </c>
      <c r="E6203" s="12">
        <v>273.19172150000003</v>
      </c>
      <c r="F6203" s="12">
        <v>127.6985992</v>
      </c>
      <c r="G6203" s="12">
        <v>171.1341381</v>
      </c>
      <c r="H6203" s="12">
        <v>122.3606192</v>
      </c>
      <c r="I6203" s="12">
        <v>99.160885899999997</v>
      </c>
      <c r="J6203" s="12">
        <v>151.6162669</v>
      </c>
      <c r="K6203" s="12">
        <v>38.482984299999998</v>
      </c>
      <c r="L6203" s="12">
        <v>32.2686025</v>
      </c>
      <c r="M6203" s="12">
        <v>36.849405470000001</v>
      </c>
      <c r="N6203" s="12">
        <v>27.32619064</v>
      </c>
      <c r="O6203" s="12">
        <v>83.699367850000002</v>
      </c>
      <c r="P6203" s="12">
        <v>49.171465220000002</v>
      </c>
      <c r="Q6203" s="12">
        <v>27.518497669999999</v>
      </c>
      <c r="R6203" s="12">
        <v>1.2182781970000001</v>
      </c>
      <c r="S6203" s="12">
        <v>22.982849179999999</v>
      </c>
      <c r="T6203" s="12">
        <v>323.34624689999998</v>
      </c>
      <c r="U6203" s="12">
        <v>176.6628164</v>
      </c>
      <c r="V6203" s="12">
        <v>38.443112599999999</v>
      </c>
      <c r="W6203" s="12">
        <v>14.560044189999999</v>
      </c>
      <c r="X6203" s="12">
        <v>205.19448030000001</v>
      </c>
      <c r="Y6203" s="12">
        <v>189.47382529999999</v>
      </c>
      <c r="Z6203" s="12">
        <v>80.247660109999998</v>
      </c>
      <c r="AA6203" s="12">
        <v>74.911537839999994</v>
      </c>
      <c r="AB6203" s="12">
        <v>26.620966840000001</v>
      </c>
      <c r="AC6203" s="12">
        <v>37.974002980000002</v>
      </c>
      <c r="AD6203" s="12">
        <v>41.521960190000001</v>
      </c>
      <c r="AE6203" s="12">
        <v>0</v>
      </c>
      <c r="AF6203" s="12"/>
    </row>
    <row r="6204" spans="1:32" x14ac:dyDescent="0.25">
      <c r="A6204" s="12" t="s">
        <v>12450</v>
      </c>
      <c r="B6204" s="12" t="s">
        <v>12451</v>
      </c>
      <c r="C6204" s="12">
        <v>54.143979160000001</v>
      </c>
      <c r="D6204" s="12">
        <v>26.57388443</v>
      </c>
      <c r="E6204" s="12">
        <v>143.2557462</v>
      </c>
      <c r="F6204" s="12">
        <v>17.520409870000002</v>
      </c>
      <c r="G6204" s="12">
        <v>84.385561480000007</v>
      </c>
      <c r="H6204" s="12">
        <v>38.460561900000002</v>
      </c>
      <c r="I6204" s="12">
        <v>15.85572487</v>
      </c>
      <c r="J6204" s="12">
        <v>136.8876491</v>
      </c>
      <c r="K6204" s="12">
        <v>17.366345639999999</v>
      </c>
      <c r="L6204" s="12">
        <v>27.735103250000002</v>
      </c>
      <c r="M6204" s="12">
        <v>23.039503880000002</v>
      </c>
      <c r="N6204" s="12">
        <v>32.820282759999998</v>
      </c>
      <c r="O6204" s="12">
        <v>43.615429310000003</v>
      </c>
      <c r="P6204" s="12">
        <v>52.411998320000002</v>
      </c>
      <c r="Q6204" s="12">
        <v>13.41498329</v>
      </c>
      <c r="R6204" s="12">
        <v>0.52398344299999999</v>
      </c>
      <c r="S6204" s="12">
        <v>16.57247426</v>
      </c>
      <c r="T6204" s="12">
        <v>174.38651369999999</v>
      </c>
      <c r="U6204" s="12">
        <v>146.94247920000001</v>
      </c>
      <c r="V6204" s="12">
        <v>25.700837880000002</v>
      </c>
      <c r="W6204" s="12">
        <v>20.639297339999999</v>
      </c>
      <c r="X6204" s="12">
        <v>154.72878320000001</v>
      </c>
      <c r="Y6204" s="12">
        <v>113.6619134</v>
      </c>
      <c r="Z6204" s="12">
        <v>42.481087270000003</v>
      </c>
      <c r="AA6204" s="12">
        <v>56.320712890000003</v>
      </c>
      <c r="AB6204" s="12">
        <v>33.032641599999998</v>
      </c>
      <c r="AC6204" s="12">
        <v>31.531211299999999</v>
      </c>
      <c r="AD6204" s="12">
        <v>53.441058570000003</v>
      </c>
      <c r="AE6204" s="12">
        <v>13.3471572</v>
      </c>
      <c r="AF6204" s="12"/>
    </row>
    <row r="6205" spans="1:32" x14ac:dyDescent="0.25">
      <c r="A6205" s="12" t="s">
        <v>12452</v>
      </c>
      <c r="B6205" s="12" t="s">
        <v>12453</v>
      </c>
      <c r="C6205" s="12">
        <v>10.49372275</v>
      </c>
      <c r="D6205" s="12">
        <v>12.1243725</v>
      </c>
      <c r="E6205" s="12">
        <v>3.7260145310000001</v>
      </c>
      <c r="F6205" s="12">
        <v>10.229043020000001</v>
      </c>
      <c r="G6205" s="12">
        <v>4.2277267250000001</v>
      </c>
      <c r="H6205" s="12">
        <v>2.8971950880000001</v>
      </c>
      <c r="I6205" s="12">
        <v>5.0682930830000004</v>
      </c>
      <c r="J6205" s="12">
        <v>4.7248395360000002</v>
      </c>
      <c r="K6205" s="12">
        <v>0.39867915599999998</v>
      </c>
      <c r="L6205" s="12">
        <v>1.052703154</v>
      </c>
      <c r="M6205" s="12">
        <v>2.8717919190000001</v>
      </c>
      <c r="N6205" s="12">
        <v>1.5202662259999999</v>
      </c>
      <c r="O6205" s="12">
        <v>1.9485304240000001</v>
      </c>
      <c r="P6205" s="12">
        <v>2.293527503</v>
      </c>
      <c r="Q6205" s="12">
        <v>1.674151253</v>
      </c>
      <c r="R6205" s="12">
        <v>0.70948988499999999</v>
      </c>
      <c r="S6205" s="12">
        <v>0.27029377399999999</v>
      </c>
      <c r="T6205" s="12">
        <v>13.70240647</v>
      </c>
      <c r="U6205" s="12">
        <v>2.3391157640000002</v>
      </c>
      <c r="V6205" s="12">
        <v>4.7973947179999996</v>
      </c>
      <c r="W6205" s="12">
        <v>2.462480743</v>
      </c>
      <c r="X6205" s="12">
        <v>3.5493485929999999</v>
      </c>
      <c r="Y6205" s="12">
        <v>12.593283769999999</v>
      </c>
      <c r="Z6205" s="12">
        <v>3.2496680470000001</v>
      </c>
      <c r="AA6205" s="12">
        <v>4.7386300520000004</v>
      </c>
      <c r="AB6205" s="12">
        <v>3.4503171450000001</v>
      </c>
      <c r="AC6205" s="12">
        <v>3.5906682910000001</v>
      </c>
      <c r="AD6205" s="12">
        <v>1.217377937</v>
      </c>
      <c r="AE6205" s="12">
        <v>0.62457085199999995</v>
      </c>
      <c r="AF6205" s="12"/>
    </row>
    <row r="6206" spans="1:32" x14ac:dyDescent="0.25">
      <c r="A6206" s="12" t="s">
        <v>12454</v>
      </c>
      <c r="B6206" s="12" t="s">
        <v>12455</v>
      </c>
      <c r="C6206" s="12">
        <v>3.5863111010000002</v>
      </c>
      <c r="D6206" s="12">
        <v>4.2064846850000004</v>
      </c>
      <c r="E6206" s="12">
        <v>7.2940023680000001</v>
      </c>
      <c r="F6206" s="12">
        <v>1.2309918010000001</v>
      </c>
      <c r="G6206" s="12">
        <v>4.6534802190000004</v>
      </c>
      <c r="H6206" s="12">
        <v>2.9237357479999999</v>
      </c>
      <c r="I6206" s="12">
        <v>1.729014058</v>
      </c>
      <c r="J6206" s="12">
        <v>6.3404855290000004</v>
      </c>
      <c r="K6206" s="12">
        <v>1.8137544759999999</v>
      </c>
      <c r="L6206" s="12">
        <v>0.21371515099999999</v>
      </c>
      <c r="M6206" s="12">
        <v>1.4875511370000001</v>
      </c>
      <c r="N6206" s="12">
        <v>1.699785229</v>
      </c>
      <c r="O6206" s="12">
        <v>2.0592142149999999</v>
      </c>
      <c r="P6206" s="12">
        <v>4.0683248780000003</v>
      </c>
      <c r="Q6206" s="12">
        <v>0.93502660900000001</v>
      </c>
      <c r="R6206" s="12">
        <v>0.77322254400000001</v>
      </c>
      <c r="S6206" s="12">
        <v>1.501513385</v>
      </c>
      <c r="T6206" s="12">
        <v>15.49517706</v>
      </c>
      <c r="U6206" s="12">
        <v>7.1461703070000002</v>
      </c>
      <c r="V6206" s="12">
        <v>1.1062300030000001</v>
      </c>
      <c r="W6206" s="12">
        <v>1.0823534749999999</v>
      </c>
      <c r="X6206" s="12">
        <v>10.21760008</v>
      </c>
      <c r="Y6206" s="12">
        <v>9.0283249980000004</v>
      </c>
      <c r="Z6206" s="12">
        <v>2.4891417740000001</v>
      </c>
      <c r="AA6206" s="12">
        <v>2.6496912250000002</v>
      </c>
      <c r="AB6206" s="12">
        <v>1.287750419</v>
      </c>
      <c r="AC6206" s="12">
        <v>1.8142749279999999</v>
      </c>
      <c r="AD6206" s="12">
        <v>2.7529518560000001</v>
      </c>
      <c r="AE6206" s="12">
        <v>6.0313242840000001</v>
      </c>
      <c r="AF6206" s="12"/>
    </row>
    <row r="6207" spans="1:32" x14ac:dyDescent="0.25">
      <c r="A6207" s="12" t="s">
        <v>12456</v>
      </c>
      <c r="B6207" s="12" t="s">
        <v>12457</v>
      </c>
      <c r="C6207" s="12">
        <v>4.6117442930000001</v>
      </c>
      <c r="D6207" s="12">
        <v>10.047015679999999</v>
      </c>
      <c r="E6207" s="12">
        <v>2.0740460469999999</v>
      </c>
      <c r="F6207" s="12">
        <v>0.74443611099999996</v>
      </c>
      <c r="G6207" s="12">
        <v>1.4221814639999999</v>
      </c>
      <c r="H6207" s="12">
        <v>1.9904069209999999</v>
      </c>
      <c r="I6207" s="12">
        <v>2.3671721510000001</v>
      </c>
      <c r="J6207" s="12">
        <v>1.4633592390000001</v>
      </c>
      <c r="K6207" s="12">
        <v>0.71929427999999995</v>
      </c>
      <c r="L6207" s="12">
        <v>3.15947786</v>
      </c>
      <c r="M6207" s="12">
        <v>0.91567177300000002</v>
      </c>
      <c r="N6207" s="12">
        <v>1.173681985</v>
      </c>
      <c r="O6207" s="12">
        <v>2.1756897560000001</v>
      </c>
      <c r="P6207" s="12">
        <v>2.9715667159999999</v>
      </c>
      <c r="Q6207" s="12">
        <v>0.82543162199999998</v>
      </c>
      <c r="R6207" s="12">
        <v>0.90541523700000004</v>
      </c>
      <c r="S6207" s="12">
        <v>0.43008607900000001</v>
      </c>
      <c r="T6207" s="12">
        <v>10.90426304</v>
      </c>
      <c r="U6207" s="12">
        <v>3.0642061329999999</v>
      </c>
      <c r="V6207" s="12">
        <v>2.9715417469999998</v>
      </c>
      <c r="W6207" s="12">
        <v>0.61789410199999995</v>
      </c>
      <c r="X6207" s="12">
        <v>4.5051976500000004</v>
      </c>
      <c r="Y6207" s="12">
        <v>8.8212601240000001</v>
      </c>
      <c r="Z6207" s="12">
        <v>1.8149138</v>
      </c>
      <c r="AA6207" s="12">
        <v>2.7346111990000002</v>
      </c>
      <c r="AB6207" s="12">
        <v>2.8664059009999998</v>
      </c>
      <c r="AC6207" s="12">
        <v>3.334317065</v>
      </c>
      <c r="AD6207" s="12">
        <v>2.9940487039999999</v>
      </c>
      <c r="AE6207" s="12">
        <v>0.49518161599999999</v>
      </c>
      <c r="AF6207" s="12"/>
    </row>
    <row r="6208" spans="1:32" x14ac:dyDescent="0.25">
      <c r="A6208" s="12" t="s">
        <v>12458</v>
      </c>
      <c r="B6208" s="12" t="s">
        <v>12459</v>
      </c>
      <c r="C6208" s="12">
        <v>15.69649993</v>
      </c>
      <c r="D6208" s="12">
        <v>23.220156329999998</v>
      </c>
      <c r="E6208" s="12">
        <v>8.8027722619999995</v>
      </c>
      <c r="F6208" s="12">
        <v>9.0388681210000001</v>
      </c>
      <c r="G6208" s="12">
        <v>7.5521270070000002</v>
      </c>
      <c r="H6208" s="12">
        <v>13.494584440000001</v>
      </c>
      <c r="I6208" s="12">
        <v>6.8637032329999998</v>
      </c>
      <c r="J6208" s="12">
        <v>5.6635838349999998</v>
      </c>
      <c r="K6208" s="12">
        <v>1.4939041449999999</v>
      </c>
      <c r="L6208" s="12">
        <v>8.9636713209999996</v>
      </c>
      <c r="M6208" s="12">
        <v>1.9031341180000001</v>
      </c>
      <c r="N6208" s="12">
        <v>2.6502549879999999</v>
      </c>
      <c r="O6208" s="12">
        <v>5.5707558959999997</v>
      </c>
      <c r="P6208" s="12">
        <v>8.8301218319999997</v>
      </c>
      <c r="Q6208" s="12">
        <v>4.9638348419999998</v>
      </c>
      <c r="R6208" s="12">
        <v>0.425772504</v>
      </c>
      <c r="S6208" s="12">
        <v>1.0176402449999999</v>
      </c>
      <c r="T6208" s="12">
        <v>42.61194785</v>
      </c>
      <c r="U6208" s="12">
        <v>26.838886209999998</v>
      </c>
      <c r="V6208" s="12">
        <v>9.2346591960000008</v>
      </c>
      <c r="W6208" s="12">
        <v>1.655646312</v>
      </c>
      <c r="X6208" s="12">
        <v>27.488353650000001</v>
      </c>
      <c r="Y6208" s="12">
        <v>32.206317669999997</v>
      </c>
      <c r="Z6208" s="12">
        <v>8.2647476599999994</v>
      </c>
      <c r="AA6208" s="12">
        <v>14.88558795</v>
      </c>
      <c r="AB6208" s="12">
        <v>12.87397754</v>
      </c>
      <c r="AC6208" s="12">
        <v>13.62639534</v>
      </c>
      <c r="AD6208" s="12">
        <v>13.098618399999999</v>
      </c>
      <c r="AE6208" s="12">
        <v>4.4387040439999996</v>
      </c>
      <c r="AF6208" s="12"/>
    </row>
    <row r="6209" spans="1:32" x14ac:dyDescent="0.25">
      <c r="A6209" s="12" t="s">
        <v>12460</v>
      </c>
      <c r="B6209" s="12" t="s">
        <v>12461</v>
      </c>
      <c r="C6209" s="12">
        <v>201.81983829999999</v>
      </c>
      <c r="D6209" s="12">
        <v>165.22753549999999</v>
      </c>
      <c r="E6209" s="12">
        <v>401.40569640000001</v>
      </c>
      <c r="F6209" s="12">
        <v>167.57722770000001</v>
      </c>
      <c r="G6209" s="12">
        <v>363.10260219999998</v>
      </c>
      <c r="H6209" s="12">
        <v>52.585606009999999</v>
      </c>
      <c r="I6209" s="12">
        <v>211.3696171</v>
      </c>
      <c r="J6209" s="12">
        <v>146.58951630000001</v>
      </c>
      <c r="K6209" s="12">
        <v>0</v>
      </c>
      <c r="L6209" s="12">
        <v>190.02553209999999</v>
      </c>
      <c r="M6209" s="12">
        <v>62.232631349999998</v>
      </c>
      <c r="N6209" s="12">
        <v>35.799813159999999</v>
      </c>
      <c r="O6209" s="12">
        <v>107.2545456</v>
      </c>
      <c r="P6209" s="12">
        <v>100.3318865</v>
      </c>
      <c r="Q6209" s="12">
        <v>28.650083649999999</v>
      </c>
      <c r="R6209" s="12">
        <v>1.271201668</v>
      </c>
      <c r="S6209" s="12">
        <v>35.998491190000003</v>
      </c>
      <c r="T6209" s="12">
        <v>410.68898610000002</v>
      </c>
      <c r="U6209" s="12">
        <v>295.70399049999997</v>
      </c>
      <c r="V6209" s="12">
        <v>33.355899299999997</v>
      </c>
      <c r="W6209" s="12">
        <v>22.968602260000001</v>
      </c>
      <c r="X6209" s="12">
        <v>229.39122159999999</v>
      </c>
      <c r="Y6209" s="12">
        <v>339.66330699999997</v>
      </c>
      <c r="Z6209" s="12">
        <v>68.890859070000005</v>
      </c>
      <c r="AA6209" s="12">
        <v>144.39527129999999</v>
      </c>
      <c r="AB6209" s="12">
        <v>59.732493150000003</v>
      </c>
      <c r="AC6209" s="12">
        <v>55.647811750000002</v>
      </c>
      <c r="AD6209" s="12">
        <v>151.80132649999999</v>
      </c>
      <c r="AE6209" s="12">
        <v>115.360905</v>
      </c>
      <c r="AF6209" s="12"/>
    </row>
    <row r="6210" spans="1:32" x14ac:dyDescent="0.25">
      <c r="A6210" s="12" t="s">
        <v>12462</v>
      </c>
      <c r="B6210" s="12" t="s">
        <v>12463</v>
      </c>
      <c r="C6210" s="12">
        <v>168.66223210000001</v>
      </c>
      <c r="D6210" s="12">
        <v>147.78287570000001</v>
      </c>
      <c r="E6210" s="12">
        <v>308.8684518</v>
      </c>
      <c r="F6210" s="12">
        <v>159.3366292</v>
      </c>
      <c r="G6210" s="12">
        <v>252.71129550000001</v>
      </c>
      <c r="H6210" s="12">
        <v>180.1173853</v>
      </c>
      <c r="I6210" s="12">
        <v>131.90130429999999</v>
      </c>
      <c r="J6210" s="12">
        <v>140.6392568</v>
      </c>
      <c r="K6210" s="12">
        <v>32.838713429999999</v>
      </c>
      <c r="L6210" s="12">
        <v>77.905309459999998</v>
      </c>
      <c r="M6210" s="12">
        <v>44.634103179999997</v>
      </c>
      <c r="N6210" s="12">
        <v>35.611586019999997</v>
      </c>
      <c r="O6210" s="12">
        <v>104.94364469999999</v>
      </c>
      <c r="P6210" s="12">
        <v>96.402058890000006</v>
      </c>
      <c r="Q6210" s="12">
        <v>32.508975839999998</v>
      </c>
      <c r="R6210" s="12">
        <v>0.79573725299999998</v>
      </c>
      <c r="S6210" s="12">
        <v>27.647641220000001</v>
      </c>
      <c r="T6210" s="12">
        <v>535.20127060000004</v>
      </c>
      <c r="U6210" s="12">
        <v>497.39356350000003</v>
      </c>
      <c r="V6210" s="12">
        <v>96.699654629999998</v>
      </c>
      <c r="W6210" s="12">
        <v>46.150948870000001</v>
      </c>
      <c r="X6210" s="12">
        <v>349.48023310000002</v>
      </c>
      <c r="Y6210" s="12">
        <v>414.70113930000002</v>
      </c>
      <c r="Z6210" s="12">
        <v>80.511892230000001</v>
      </c>
      <c r="AA6210" s="12">
        <v>152.36634620000001</v>
      </c>
      <c r="AB6210" s="12">
        <v>90.367479169999996</v>
      </c>
      <c r="AC6210" s="12">
        <v>83.963405820000006</v>
      </c>
      <c r="AD6210" s="12">
        <v>98.805056469999997</v>
      </c>
      <c r="AE6210" s="12">
        <v>120.5462778</v>
      </c>
      <c r="AF6210" s="12"/>
    </row>
    <row r="6211" spans="1:32" x14ac:dyDescent="0.25">
      <c r="A6211" s="12" t="s">
        <v>12464</v>
      </c>
      <c r="B6211" s="12" t="s">
        <v>12465</v>
      </c>
      <c r="C6211" s="12">
        <v>10.199728650000001</v>
      </c>
      <c r="D6211" s="12">
        <v>9.6367045079999993</v>
      </c>
      <c r="E6211" s="12">
        <v>14.67581551</v>
      </c>
      <c r="F6211" s="12">
        <v>8.520294475</v>
      </c>
      <c r="G6211" s="12">
        <v>14.19287205</v>
      </c>
      <c r="H6211" s="12">
        <v>6.0242453679999999</v>
      </c>
      <c r="I6211" s="12">
        <v>5.9991781279999996</v>
      </c>
      <c r="J6211" s="12">
        <v>5.5867556499999997</v>
      </c>
      <c r="K6211" s="12">
        <v>3.2381492509999998</v>
      </c>
      <c r="L6211" s="12">
        <v>8.39294911</v>
      </c>
      <c r="M6211" s="12">
        <v>2.411993501</v>
      </c>
      <c r="N6211" s="12">
        <v>0.82733174300000001</v>
      </c>
      <c r="O6211" s="12">
        <v>4.8951414489999996</v>
      </c>
      <c r="P6211" s="12">
        <v>6.9978461090000001</v>
      </c>
      <c r="Q6211" s="12">
        <v>1.2437378400000001</v>
      </c>
      <c r="R6211" s="12">
        <v>0.409439477</v>
      </c>
      <c r="S6211" s="12">
        <v>0.88135485700000005</v>
      </c>
      <c r="T6211" s="12">
        <v>27.77135865</v>
      </c>
      <c r="U6211" s="12">
        <v>18.10487607</v>
      </c>
      <c r="V6211" s="12">
        <v>3.0841105240000002</v>
      </c>
      <c r="W6211" s="12">
        <v>2.2272397939999999</v>
      </c>
      <c r="X6211" s="12">
        <v>18.517272760000001</v>
      </c>
      <c r="Y6211" s="12">
        <v>18.74882526</v>
      </c>
      <c r="Z6211" s="12">
        <v>2.389617689</v>
      </c>
      <c r="AA6211" s="12">
        <v>8.2474219519999998</v>
      </c>
      <c r="AB6211" s="12">
        <v>2.3895075889999999</v>
      </c>
      <c r="AC6211" s="12">
        <v>3.272941216</v>
      </c>
      <c r="AD6211" s="12">
        <v>11.651687190000001</v>
      </c>
      <c r="AE6211" s="12">
        <v>4.1981532120000002</v>
      </c>
      <c r="AF6211" s="12"/>
    </row>
    <row r="6212" spans="1:32" x14ac:dyDescent="0.25">
      <c r="A6212" s="12" t="s">
        <v>12466</v>
      </c>
      <c r="B6212" s="12" t="s">
        <v>12467</v>
      </c>
      <c r="C6212" s="12">
        <v>0.37582789500000002</v>
      </c>
      <c r="D6212" s="12">
        <v>0.86753948299999994</v>
      </c>
      <c r="E6212" s="12">
        <v>0.84003996700000005</v>
      </c>
      <c r="F6212" s="12">
        <v>0.18309134799999999</v>
      </c>
      <c r="G6212" s="12">
        <v>0.59379627099999999</v>
      </c>
      <c r="H6212" s="12">
        <v>0.85193579799999997</v>
      </c>
      <c r="I6212" s="12">
        <v>0.28754898499999998</v>
      </c>
      <c r="J6212" s="12">
        <v>0.90601363099999999</v>
      </c>
      <c r="K6212" s="12">
        <v>3.3318190000000002E-3</v>
      </c>
      <c r="L6212" s="12">
        <v>0.16116612999999999</v>
      </c>
      <c r="M6212" s="12">
        <v>0.217201383</v>
      </c>
      <c r="N6212" s="12">
        <v>0.411332541</v>
      </c>
      <c r="O6212" s="12">
        <v>0.41744615200000001</v>
      </c>
      <c r="P6212" s="12">
        <v>0.218006492</v>
      </c>
      <c r="Q6212" s="12">
        <v>0.112778408</v>
      </c>
      <c r="R6212" s="12">
        <v>0.15392484200000001</v>
      </c>
      <c r="S6212" s="12">
        <v>0.63378860999999997</v>
      </c>
      <c r="T6212" s="12">
        <v>0.97326353399999999</v>
      </c>
      <c r="U6212" s="12">
        <v>1.7935579E-2</v>
      </c>
      <c r="V6212" s="12">
        <v>0.15539065699999999</v>
      </c>
      <c r="W6212" s="12">
        <v>0.10337155000000001</v>
      </c>
      <c r="X6212" s="12">
        <v>0.58011424499999997</v>
      </c>
      <c r="Y6212" s="12">
        <v>1.3078892999999999E-2</v>
      </c>
      <c r="Z6212" s="12">
        <v>0.15672467600000001</v>
      </c>
      <c r="AA6212" s="12">
        <v>0.25762856000000001</v>
      </c>
      <c r="AB6212" s="12">
        <v>0.188229375</v>
      </c>
      <c r="AC6212" s="12">
        <v>0.93806622299999998</v>
      </c>
      <c r="AD6212" s="12">
        <v>9.8281421999999993E-2</v>
      </c>
      <c r="AE6212" s="12">
        <v>0.27518361899999999</v>
      </c>
      <c r="AF6212" s="12"/>
    </row>
    <row r="6213" spans="1:32" x14ac:dyDescent="0.25">
      <c r="A6213" s="12" t="s">
        <v>12468</v>
      </c>
      <c r="B6213" s="12" t="s">
        <v>12469</v>
      </c>
      <c r="C6213" s="12">
        <v>42.326342840000002</v>
      </c>
      <c r="D6213" s="12">
        <v>57.181658300000002</v>
      </c>
      <c r="E6213" s="12">
        <v>39.50191607</v>
      </c>
      <c r="F6213" s="12">
        <v>33.702558789999998</v>
      </c>
      <c r="G6213" s="12">
        <v>28.29250974</v>
      </c>
      <c r="H6213" s="12">
        <v>16.879144889999999</v>
      </c>
      <c r="I6213" s="12">
        <v>20.007379050000001</v>
      </c>
      <c r="J6213" s="12">
        <v>16.260626349999999</v>
      </c>
      <c r="K6213" s="12">
        <v>7.4315805170000004</v>
      </c>
      <c r="L6213" s="12">
        <v>11.03069105</v>
      </c>
      <c r="M6213" s="12">
        <v>12.608064560000001</v>
      </c>
      <c r="N6213" s="12">
        <v>6.3852737580000003</v>
      </c>
      <c r="O6213" s="12">
        <v>14.06830197</v>
      </c>
      <c r="P6213" s="12">
        <v>5.6152739169999997</v>
      </c>
      <c r="Q6213" s="12">
        <v>4.1068688330000001</v>
      </c>
      <c r="R6213" s="12">
        <v>1.0754819120000001</v>
      </c>
      <c r="S6213" s="12">
        <v>1.7391373160000001</v>
      </c>
      <c r="T6213" s="12">
        <v>82.181429080000001</v>
      </c>
      <c r="U6213" s="12">
        <v>40.516319770000003</v>
      </c>
      <c r="V6213" s="12">
        <v>17.32711205</v>
      </c>
      <c r="W6213" s="12">
        <v>18.084902589999999</v>
      </c>
      <c r="X6213" s="12">
        <v>47.22797937</v>
      </c>
      <c r="Y6213" s="12">
        <v>46.570632170000003</v>
      </c>
      <c r="Z6213" s="12">
        <v>22.470427699999998</v>
      </c>
      <c r="AA6213" s="12">
        <v>12.63564438</v>
      </c>
      <c r="AB6213" s="12">
        <v>14.698544979999999</v>
      </c>
      <c r="AC6213" s="12">
        <v>14.62344987</v>
      </c>
      <c r="AD6213" s="12">
        <v>7.0483566169999996</v>
      </c>
      <c r="AE6213" s="12">
        <v>3.2179762520000001</v>
      </c>
      <c r="AF6213" s="12"/>
    </row>
    <row r="6214" spans="1:32" x14ac:dyDescent="0.25">
      <c r="A6214" s="12" t="s">
        <v>12470</v>
      </c>
      <c r="B6214" s="12" t="s">
        <v>12471</v>
      </c>
      <c r="C6214" s="12">
        <v>21.963006960000001</v>
      </c>
      <c r="D6214" s="12">
        <v>18.698022160000001</v>
      </c>
      <c r="E6214" s="12">
        <v>47.170548910000001</v>
      </c>
      <c r="F6214" s="12">
        <v>20.762605229999998</v>
      </c>
      <c r="G6214" s="12">
        <v>52.418343370000002</v>
      </c>
      <c r="H6214" s="12">
        <v>13.332296530000001</v>
      </c>
      <c r="I6214" s="12">
        <v>13.054018960000001</v>
      </c>
      <c r="J6214" s="12">
        <v>30.786470529999999</v>
      </c>
      <c r="K6214" s="12">
        <v>9.1288842920000004</v>
      </c>
      <c r="L6214" s="12">
        <v>5.8647053360000001</v>
      </c>
      <c r="M6214" s="12">
        <v>4.8252705249999996</v>
      </c>
      <c r="N6214" s="12">
        <v>4.7713809329999997</v>
      </c>
      <c r="O6214" s="12">
        <v>7.2163638480000003</v>
      </c>
      <c r="P6214" s="12">
        <v>9.8847978469999997</v>
      </c>
      <c r="Q6214" s="12">
        <v>5.1678083780000001</v>
      </c>
      <c r="R6214" s="12">
        <v>1.0970145529999999</v>
      </c>
      <c r="S6214" s="12">
        <v>1.7798712539999999</v>
      </c>
      <c r="T6214" s="12">
        <v>61.310518070000001</v>
      </c>
      <c r="U6214" s="12">
        <v>38.43637726</v>
      </c>
      <c r="V6214" s="12">
        <v>12.92842793</v>
      </c>
      <c r="W6214" s="12">
        <v>5.9946681599999998</v>
      </c>
      <c r="X6214" s="12">
        <v>27.341705080000001</v>
      </c>
      <c r="Y6214" s="12">
        <v>31.867907349999999</v>
      </c>
      <c r="Z6214" s="12">
        <v>8.6765430559999999</v>
      </c>
      <c r="AA6214" s="12">
        <v>13.10696894</v>
      </c>
      <c r="AB6214" s="12">
        <v>11.2554658</v>
      </c>
      <c r="AC6214" s="12">
        <v>8.8708503840000006</v>
      </c>
      <c r="AD6214" s="12">
        <v>15.22777451</v>
      </c>
      <c r="AE6214" s="12">
        <v>10.360203289999999</v>
      </c>
      <c r="AF6214" s="12"/>
    </row>
    <row r="6215" spans="1:32" x14ac:dyDescent="0.25">
      <c r="A6215" s="12" t="s">
        <v>12472</v>
      </c>
      <c r="B6215" s="12" t="s">
        <v>12473</v>
      </c>
      <c r="C6215" s="12">
        <v>79.376817290000005</v>
      </c>
      <c r="D6215" s="12">
        <v>58.963831130000003</v>
      </c>
      <c r="E6215" s="12">
        <v>74.659990010000001</v>
      </c>
      <c r="F6215" s="12">
        <v>76.585536899999994</v>
      </c>
      <c r="G6215" s="12">
        <v>77.183294959999998</v>
      </c>
      <c r="H6215" s="12">
        <v>24.242394789999999</v>
      </c>
      <c r="I6215" s="12">
        <v>25.752506230000002</v>
      </c>
      <c r="J6215" s="12">
        <v>95.63476301</v>
      </c>
      <c r="K6215" s="12">
        <v>8.4035989170000001</v>
      </c>
      <c r="L6215" s="12">
        <v>16.802293649999999</v>
      </c>
      <c r="M6215" s="12">
        <v>6.0644197980000003</v>
      </c>
      <c r="N6215" s="12">
        <v>5.2337828289999999</v>
      </c>
      <c r="O6215" s="12">
        <v>20.781177679999999</v>
      </c>
      <c r="P6215" s="12">
        <v>43.65890804</v>
      </c>
      <c r="Q6215" s="12">
        <v>6.2817862690000004</v>
      </c>
      <c r="R6215" s="12">
        <v>3.1140523259999999</v>
      </c>
      <c r="S6215" s="12">
        <v>4.2099989969999996</v>
      </c>
      <c r="T6215" s="12">
        <v>102.7433424</v>
      </c>
      <c r="U6215" s="12">
        <v>34.411573050000001</v>
      </c>
      <c r="V6215" s="12">
        <v>41.780235009999998</v>
      </c>
      <c r="W6215" s="12">
        <v>7.2333335339999998</v>
      </c>
      <c r="X6215" s="12">
        <v>41.286579430000003</v>
      </c>
      <c r="Y6215" s="12">
        <v>97.342329669999998</v>
      </c>
      <c r="Z6215" s="12">
        <v>13.8238594</v>
      </c>
      <c r="AA6215" s="12">
        <v>35.128525850000003</v>
      </c>
      <c r="AB6215" s="12">
        <v>41.38805369</v>
      </c>
      <c r="AC6215" s="12">
        <v>38.999569149999999</v>
      </c>
      <c r="AD6215" s="12">
        <v>30.439943589999999</v>
      </c>
      <c r="AE6215" s="12">
        <v>7.6210533089999997</v>
      </c>
      <c r="AF6215" s="12"/>
    </row>
    <row r="6216" spans="1:32" x14ac:dyDescent="0.25">
      <c r="A6216" s="12" t="s">
        <v>12474</v>
      </c>
      <c r="B6216" s="12" t="s">
        <v>12475</v>
      </c>
      <c r="C6216" s="12">
        <v>8.0033399999999994E-3</v>
      </c>
      <c r="D6216" s="12">
        <v>0.12452352699999999</v>
      </c>
      <c r="E6216" s="12">
        <v>3.8134804000000001E-2</v>
      </c>
      <c r="F6216" s="12">
        <v>1.49946E-2</v>
      </c>
      <c r="G6216" s="12">
        <v>0.17245005399999999</v>
      </c>
      <c r="H6216" s="12">
        <v>0.13154676100000001</v>
      </c>
      <c r="I6216" s="12">
        <v>0.32373508699999998</v>
      </c>
      <c r="J6216" s="12">
        <v>0.77582012199999995</v>
      </c>
      <c r="K6216" s="12">
        <v>0.100793648</v>
      </c>
      <c r="L6216" s="12">
        <v>0.41055672300000001</v>
      </c>
      <c r="M6216" s="12">
        <v>0.51065969499999997</v>
      </c>
      <c r="N6216" s="12">
        <v>0.30818501799999998</v>
      </c>
      <c r="O6216" s="12">
        <v>0.83309907900000002</v>
      </c>
      <c r="P6216" s="12">
        <v>0.80146916000000001</v>
      </c>
      <c r="Q6216" s="12">
        <v>0.20984776699999999</v>
      </c>
      <c r="R6216" s="12">
        <v>0.35780656399999999</v>
      </c>
      <c r="S6216" s="12">
        <v>0.65735745999999995</v>
      </c>
      <c r="T6216" s="12">
        <v>0.97059855900000003</v>
      </c>
      <c r="U6216" s="12">
        <v>0.62178539200000005</v>
      </c>
      <c r="V6216" s="12">
        <v>0.54746661600000002</v>
      </c>
      <c r="W6216" s="12">
        <v>8.9375357000000002E-2</v>
      </c>
      <c r="X6216" s="12">
        <v>2.1118708E-2</v>
      </c>
      <c r="Y6216" s="12">
        <v>5.8533068000000001E-2</v>
      </c>
      <c r="Z6216" s="12">
        <v>0.38150276700000002</v>
      </c>
      <c r="AA6216" s="12">
        <v>0.32565045399999998</v>
      </c>
      <c r="AB6216" s="12">
        <v>0.67238449700000003</v>
      </c>
      <c r="AC6216" s="12">
        <v>0.14618603999999999</v>
      </c>
      <c r="AD6216" s="12">
        <v>0.63081585100000004</v>
      </c>
      <c r="AE6216" s="12">
        <v>0.85850884599999999</v>
      </c>
      <c r="AF6216" s="12"/>
    </row>
    <row r="6217" spans="1:32" x14ac:dyDescent="0.25">
      <c r="A6217" s="12" t="s">
        <v>12476</v>
      </c>
      <c r="B6217" s="12" t="s">
        <v>12477</v>
      </c>
      <c r="C6217" s="12">
        <v>8.6676296E-2</v>
      </c>
      <c r="D6217" s="12">
        <v>2.5006883000000001E-2</v>
      </c>
      <c r="E6217" s="12">
        <v>0.82321435399999998</v>
      </c>
      <c r="F6217" s="12">
        <v>0.800834559</v>
      </c>
      <c r="G6217" s="12">
        <v>0.418594313</v>
      </c>
      <c r="H6217" s="12">
        <v>0.39144419800000002</v>
      </c>
      <c r="I6217" s="12">
        <v>4.3829587000000003E-2</v>
      </c>
      <c r="J6217" s="12">
        <v>0.93067154100000005</v>
      </c>
      <c r="K6217" s="12">
        <v>0.36766675300000001</v>
      </c>
      <c r="L6217" s="12">
        <v>0.29712310800000002</v>
      </c>
      <c r="M6217" s="12">
        <v>0.34131061000000001</v>
      </c>
      <c r="N6217" s="12">
        <v>0.78895784800000002</v>
      </c>
      <c r="O6217" s="12">
        <v>3.6745199999999999E-2</v>
      </c>
      <c r="P6217" s="12">
        <v>0.126048096</v>
      </c>
      <c r="Q6217" s="12">
        <v>7.8303999999999995E-3</v>
      </c>
      <c r="R6217" s="12">
        <v>0.88042940199999997</v>
      </c>
      <c r="S6217" s="12">
        <v>0.50361999700000004</v>
      </c>
      <c r="T6217" s="12">
        <v>0.95635557999999998</v>
      </c>
      <c r="U6217" s="12">
        <v>0.89364968700000003</v>
      </c>
      <c r="V6217" s="12">
        <v>0.90890296299999995</v>
      </c>
      <c r="W6217" s="12">
        <v>9.7987424000000004E-2</v>
      </c>
      <c r="X6217" s="12">
        <v>0.12939250399999999</v>
      </c>
      <c r="Y6217" s="12">
        <v>0.34160343599999998</v>
      </c>
      <c r="Z6217" s="12">
        <v>0.17853870499999999</v>
      </c>
      <c r="AA6217" s="12">
        <v>5.7614848000000003E-2</v>
      </c>
      <c r="AB6217" s="12">
        <v>0.804766749</v>
      </c>
      <c r="AC6217" s="12">
        <v>0.85872585599999995</v>
      </c>
      <c r="AD6217" s="12">
        <v>0.250711499</v>
      </c>
      <c r="AE6217" s="12">
        <v>0.84616994300000004</v>
      </c>
      <c r="AF6217" s="12"/>
    </row>
    <row r="6218" spans="1:32" x14ac:dyDescent="0.25">
      <c r="A6218" s="12" t="s">
        <v>12478</v>
      </c>
      <c r="B6218" s="12" t="s">
        <v>12479</v>
      </c>
      <c r="C6218" s="12">
        <v>16.513140620000001</v>
      </c>
      <c r="D6218" s="12">
        <v>24.866040730000002</v>
      </c>
      <c r="E6218" s="12">
        <v>12.672657839999999</v>
      </c>
      <c r="F6218" s="12">
        <v>6.7850276530000002</v>
      </c>
      <c r="G6218" s="12">
        <v>13.238920070000001</v>
      </c>
      <c r="H6218" s="12">
        <v>8.357933182</v>
      </c>
      <c r="I6218" s="12">
        <v>11.27375093</v>
      </c>
      <c r="J6218" s="12">
        <v>4.1799551279999996</v>
      </c>
      <c r="K6218" s="12">
        <v>4.6335830739999997</v>
      </c>
      <c r="L6218" s="12">
        <v>11.15214722</v>
      </c>
      <c r="M6218" s="12">
        <v>1.1966700690000001</v>
      </c>
      <c r="N6218" s="12">
        <v>2.3243595419999998</v>
      </c>
      <c r="O6218" s="12">
        <v>5.6895062650000003</v>
      </c>
      <c r="P6218" s="12">
        <v>8.9353393749999999</v>
      </c>
      <c r="Q6218" s="12">
        <v>2.7572336289999999</v>
      </c>
      <c r="R6218" s="12">
        <v>0.79394151700000004</v>
      </c>
      <c r="S6218" s="12">
        <v>1.9048415700000001</v>
      </c>
      <c r="T6218" s="12">
        <v>36.85333335</v>
      </c>
      <c r="U6218" s="12">
        <v>9.5215600279999997</v>
      </c>
      <c r="V6218" s="12">
        <v>6.7131434370000003</v>
      </c>
      <c r="W6218" s="12">
        <v>2.6646891639999999</v>
      </c>
      <c r="X6218" s="12">
        <v>19.2558197</v>
      </c>
      <c r="Y6218" s="12">
        <v>33.26353529</v>
      </c>
      <c r="Z6218" s="12">
        <v>4.378972611</v>
      </c>
      <c r="AA6218" s="12">
        <v>12.53426208</v>
      </c>
      <c r="AB6218" s="12">
        <v>6.5678701520000002</v>
      </c>
      <c r="AC6218" s="12">
        <v>7.6505806139999999</v>
      </c>
      <c r="AD6218" s="12">
        <v>12.496031970000001</v>
      </c>
      <c r="AE6218" s="12">
        <v>3.1596396119999999</v>
      </c>
      <c r="AF6218" s="12"/>
    </row>
    <row r="6219" spans="1:32" x14ac:dyDescent="0.25">
      <c r="A6219" s="12" t="s">
        <v>12480</v>
      </c>
      <c r="B6219" s="12" t="s">
        <v>12481</v>
      </c>
      <c r="C6219" s="12">
        <v>0.27819993199999998</v>
      </c>
      <c r="D6219" s="12">
        <v>5.5469455000000001E-2</v>
      </c>
      <c r="E6219" s="12">
        <v>0.26393060200000001</v>
      </c>
      <c r="F6219" s="12">
        <v>0.67409170399999996</v>
      </c>
      <c r="G6219" s="12">
        <v>0.66099101999999998</v>
      </c>
      <c r="H6219" s="12">
        <v>0.21954252399999999</v>
      </c>
      <c r="I6219" s="12">
        <v>1.4544839E-2</v>
      </c>
      <c r="J6219" s="12">
        <v>0.22520960900000001</v>
      </c>
      <c r="K6219" s="12">
        <v>0.57007221100000005</v>
      </c>
      <c r="L6219" s="12">
        <v>0.79349567200000004</v>
      </c>
      <c r="M6219" s="12">
        <v>4.0011394999999998E-2</v>
      </c>
      <c r="N6219" s="12">
        <v>0.80972611800000005</v>
      </c>
      <c r="O6219" s="12">
        <v>0.80548466200000002</v>
      </c>
      <c r="P6219" s="12">
        <v>0.50730002200000002</v>
      </c>
      <c r="Q6219" s="12">
        <v>6.4468599000000001E-2</v>
      </c>
      <c r="R6219" s="12">
        <v>8.2586646999999999E-2</v>
      </c>
      <c r="S6219" s="12">
        <v>0.338100448</v>
      </c>
      <c r="T6219" s="12">
        <v>0.95681636999999997</v>
      </c>
      <c r="U6219" s="12">
        <v>0.38835044899999999</v>
      </c>
      <c r="V6219" s="12">
        <v>0.43580963099999998</v>
      </c>
      <c r="W6219" s="12">
        <v>0.65912960700000001</v>
      </c>
      <c r="X6219" s="12">
        <v>0.214997404</v>
      </c>
      <c r="Y6219" s="12">
        <v>1.9194111999999999E-2</v>
      </c>
      <c r="Z6219" s="12">
        <v>0.40588075499999998</v>
      </c>
      <c r="AA6219" s="12">
        <v>0.34658404399999998</v>
      </c>
      <c r="AB6219" s="12">
        <v>0.84921820100000001</v>
      </c>
      <c r="AC6219" s="12">
        <v>7.4994440999999995E-2</v>
      </c>
      <c r="AD6219" s="12">
        <v>6.2401119999999999E-3</v>
      </c>
      <c r="AE6219" s="12">
        <v>0.89640770299999994</v>
      </c>
      <c r="AF6219" s="12"/>
    </row>
    <row r="6220" spans="1:32" x14ac:dyDescent="0.25">
      <c r="A6220" s="12" t="s">
        <v>12482</v>
      </c>
      <c r="B6220" s="12" t="s">
        <v>12483</v>
      </c>
      <c r="C6220" s="12">
        <v>0.92748930399999996</v>
      </c>
      <c r="D6220" s="12">
        <v>0.68279984900000001</v>
      </c>
      <c r="E6220" s="12">
        <v>0.302982472</v>
      </c>
      <c r="F6220" s="12">
        <v>0.398736694</v>
      </c>
      <c r="G6220" s="12">
        <v>0.79723865500000002</v>
      </c>
      <c r="H6220" s="12">
        <v>0.69527106699999996</v>
      </c>
      <c r="I6220" s="12">
        <v>0.80855915099999998</v>
      </c>
      <c r="J6220" s="12">
        <v>2.4029888999999999E-2</v>
      </c>
      <c r="K6220" s="12">
        <v>0.70925435199999998</v>
      </c>
      <c r="L6220" s="12">
        <v>0.33054305499999997</v>
      </c>
      <c r="M6220" s="12">
        <v>6.7990101999999997E-2</v>
      </c>
      <c r="N6220" s="12">
        <v>0.17994716599999999</v>
      </c>
      <c r="O6220" s="12">
        <v>4.2313150000000002E-3</v>
      </c>
      <c r="P6220" s="12">
        <v>0.11517609500000001</v>
      </c>
      <c r="Q6220" s="12">
        <v>4.0287254000000002E-2</v>
      </c>
      <c r="R6220" s="12">
        <v>0.80079469599999997</v>
      </c>
      <c r="S6220" s="12">
        <v>0.20747573</v>
      </c>
      <c r="T6220" s="12">
        <v>0.99549095700000001</v>
      </c>
      <c r="U6220" s="12">
        <v>0.50538080600000002</v>
      </c>
      <c r="V6220" s="12">
        <v>2.6192469999999999E-2</v>
      </c>
      <c r="W6220" s="12">
        <v>0.83894718300000004</v>
      </c>
      <c r="X6220" s="12">
        <v>0.827733948</v>
      </c>
      <c r="Y6220" s="12">
        <v>0.13839098</v>
      </c>
      <c r="Z6220" s="12">
        <v>0.82273734300000001</v>
      </c>
      <c r="AA6220" s="12">
        <v>0.30254701299999998</v>
      </c>
      <c r="AB6220" s="12">
        <v>0.1462958</v>
      </c>
      <c r="AC6220" s="12">
        <v>0.55640545799999996</v>
      </c>
      <c r="AD6220" s="12">
        <v>8.4249190000000002E-2</v>
      </c>
      <c r="AE6220" s="12">
        <v>0.237362886</v>
      </c>
      <c r="AF6220" s="12"/>
    </row>
    <row r="6221" spans="1:32" x14ac:dyDescent="0.25">
      <c r="A6221" s="12" t="s">
        <v>12484</v>
      </c>
      <c r="B6221" s="12" t="s">
        <v>12485</v>
      </c>
      <c r="C6221" s="12">
        <v>154.43977889999999</v>
      </c>
      <c r="D6221" s="12">
        <v>103.8811209</v>
      </c>
      <c r="E6221" s="12">
        <v>189.51407950000001</v>
      </c>
      <c r="F6221" s="12">
        <v>120.9104827</v>
      </c>
      <c r="G6221" s="12">
        <v>151.85729319999999</v>
      </c>
      <c r="H6221" s="12">
        <v>110.87848649999999</v>
      </c>
      <c r="I6221" s="12">
        <v>80.642970500000004</v>
      </c>
      <c r="J6221" s="12">
        <v>102.4958697</v>
      </c>
      <c r="K6221" s="12">
        <v>32.873315650000002</v>
      </c>
      <c r="L6221" s="12">
        <v>31.18825146</v>
      </c>
      <c r="M6221" s="12">
        <v>30.4387775</v>
      </c>
      <c r="N6221" s="12">
        <v>18.82439441</v>
      </c>
      <c r="O6221" s="12">
        <v>36.490250420000002</v>
      </c>
      <c r="P6221" s="12">
        <v>36.959342479999997</v>
      </c>
      <c r="Q6221" s="12">
        <v>22.386121429999999</v>
      </c>
      <c r="R6221" s="12">
        <v>0.88327127800000005</v>
      </c>
      <c r="S6221" s="12">
        <v>16.371218429999999</v>
      </c>
      <c r="T6221" s="12">
        <v>381.79190369999998</v>
      </c>
      <c r="U6221" s="12">
        <v>85.508642730000005</v>
      </c>
      <c r="V6221" s="12">
        <v>64.237443290000002</v>
      </c>
      <c r="W6221" s="12">
        <v>57.848961129999999</v>
      </c>
      <c r="X6221" s="12">
        <v>147.69856419999999</v>
      </c>
      <c r="Y6221" s="12">
        <v>178.95852479999999</v>
      </c>
      <c r="Z6221" s="12">
        <v>93.138234339999997</v>
      </c>
      <c r="AA6221" s="12">
        <v>95.463769959999993</v>
      </c>
      <c r="AB6221" s="12">
        <v>46.246755350000001</v>
      </c>
      <c r="AC6221" s="12">
        <v>66.448756239999994</v>
      </c>
      <c r="AD6221" s="12">
        <v>48.841829320000002</v>
      </c>
      <c r="AE6221" s="12">
        <v>15.02012324</v>
      </c>
      <c r="AF6221" s="12"/>
    </row>
    <row r="6222" spans="1:32" x14ac:dyDescent="0.25">
      <c r="A6222" s="12" t="s">
        <v>12486</v>
      </c>
      <c r="B6222" s="12" t="s">
        <v>12487</v>
      </c>
      <c r="C6222" s="12">
        <v>86.023231519999996</v>
      </c>
      <c r="D6222" s="12">
        <v>126.1727242</v>
      </c>
      <c r="E6222" s="12">
        <v>63.134326809999997</v>
      </c>
      <c r="F6222" s="12">
        <v>73.979927369999999</v>
      </c>
      <c r="G6222" s="12">
        <v>74.389891700000007</v>
      </c>
      <c r="H6222" s="12">
        <v>53.774968710000003</v>
      </c>
      <c r="I6222" s="12">
        <v>50.354242910000004</v>
      </c>
      <c r="J6222" s="12">
        <v>78.809725279999995</v>
      </c>
      <c r="K6222" s="12">
        <v>11.79898691</v>
      </c>
      <c r="L6222" s="12">
        <v>47.908393009999998</v>
      </c>
      <c r="M6222" s="12">
        <v>5.5211636100000003</v>
      </c>
      <c r="N6222" s="12">
        <v>9.5178474830000006</v>
      </c>
      <c r="O6222" s="12">
        <v>31.88621814</v>
      </c>
      <c r="P6222" s="12">
        <v>63.43325806</v>
      </c>
      <c r="Q6222" s="12">
        <v>15.91394219</v>
      </c>
      <c r="R6222" s="12">
        <v>0.84092212099999997</v>
      </c>
      <c r="S6222" s="12">
        <v>4.9826004279999996</v>
      </c>
      <c r="T6222" s="12">
        <v>201.5376771</v>
      </c>
      <c r="U6222" s="12">
        <v>39.77371874</v>
      </c>
      <c r="V6222" s="12">
        <v>55.07298085</v>
      </c>
      <c r="W6222" s="12">
        <v>10.82127105</v>
      </c>
      <c r="X6222" s="12">
        <v>73.979314740000007</v>
      </c>
      <c r="Y6222" s="12">
        <v>174.17514170000001</v>
      </c>
      <c r="Z6222" s="12">
        <v>25.24599898</v>
      </c>
      <c r="AA6222" s="12">
        <v>56.687485729999999</v>
      </c>
      <c r="AB6222" s="12">
        <v>60.833135509999998</v>
      </c>
      <c r="AC6222" s="12">
        <v>54.432199140000002</v>
      </c>
      <c r="AD6222" s="12">
        <v>67.220518560000002</v>
      </c>
      <c r="AE6222" s="12">
        <v>15.503362170000001</v>
      </c>
      <c r="AF6222" s="12"/>
    </row>
    <row r="6223" spans="1:32" x14ac:dyDescent="0.25">
      <c r="A6223" s="12" t="s">
        <v>12488</v>
      </c>
      <c r="B6223" s="12" t="s">
        <v>12489</v>
      </c>
      <c r="C6223" s="12">
        <v>0.82049419800000001</v>
      </c>
      <c r="D6223" s="12">
        <v>3.0494130000000001E-2</v>
      </c>
      <c r="E6223" s="12">
        <v>0.83049329800000005</v>
      </c>
      <c r="F6223" s="12">
        <v>0.40058723899999998</v>
      </c>
      <c r="G6223" s="12">
        <v>0.11539164</v>
      </c>
      <c r="H6223" s="12">
        <v>6.0819979999999999E-3</v>
      </c>
      <c r="I6223" s="12">
        <v>0.389347104</v>
      </c>
      <c r="J6223" s="12">
        <v>0.97593508600000001</v>
      </c>
      <c r="K6223" s="12">
        <v>2.9857765000000001E-2</v>
      </c>
      <c r="L6223" s="12">
        <v>0.43896089999999999</v>
      </c>
      <c r="M6223" s="12">
        <v>0.53142482800000002</v>
      </c>
      <c r="N6223" s="12">
        <v>0.27532039899999999</v>
      </c>
      <c r="O6223" s="12">
        <v>0.21534129799999999</v>
      </c>
      <c r="P6223" s="12">
        <v>0.44702333999999999</v>
      </c>
      <c r="Q6223" s="12">
        <v>0.87329770600000001</v>
      </c>
      <c r="R6223" s="12">
        <v>9.3036534000000004E-2</v>
      </c>
      <c r="S6223" s="12">
        <v>0.17626561399999999</v>
      </c>
      <c r="T6223" s="12">
        <v>0.99926817499999998</v>
      </c>
      <c r="U6223" s="12">
        <v>0.62155274599999999</v>
      </c>
      <c r="V6223" s="12">
        <v>0.211698206</v>
      </c>
      <c r="W6223" s="12">
        <v>0.15008891899999999</v>
      </c>
      <c r="X6223" s="12">
        <v>0.36905398299999997</v>
      </c>
      <c r="Y6223" s="12">
        <v>4.1725027999999997E-2</v>
      </c>
      <c r="Z6223" s="12">
        <v>0.87867139400000005</v>
      </c>
      <c r="AA6223" s="12">
        <v>0.47720993499999997</v>
      </c>
      <c r="AB6223" s="12">
        <v>0.14766606600000001</v>
      </c>
      <c r="AC6223" s="12">
        <v>0.38112281399999998</v>
      </c>
      <c r="AD6223" s="12">
        <v>7.6547359999999995E-2</v>
      </c>
      <c r="AE6223" s="12">
        <v>0.44170104500000001</v>
      </c>
      <c r="AF6223" s="12"/>
    </row>
    <row r="6224" spans="1:32" x14ac:dyDescent="0.25">
      <c r="A6224" s="12" t="s">
        <v>12490</v>
      </c>
      <c r="B6224" s="12" t="s">
        <v>12491</v>
      </c>
      <c r="C6224" s="12">
        <v>0.42915754</v>
      </c>
      <c r="D6224" s="12">
        <v>2.5531221E-2</v>
      </c>
      <c r="E6224" s="12">
        <v>0.145436133</v>
      </c>
      <c r="F6224" s="12">
        <v>0.55541448000000004</v>
      </c>
      <c r="G6224" s="12">
        <v>1.8330220000000001E-2</v>
      </c>
      <c r="H6224" s="12">
        <v>1.0070747999999999E-2</v>
      </c>
      <c r="I6224" s="12">
        <v>0.40162525799999998</v>
      </c>
      <c r="J6224" s="12">
        <v>0.55042624600000001</v>
      </c>
      <c r="K6224" s="12">
        <v>0.50667200099999998</v>
      </c>
      <c r="L6224" s="12">
        <v>0.52140605299999998</v>
      </c>
      <c r="M6224" s="12">
        <v>2.5990064E-2</v>
      </c>
      <c r="N6224" s="12">
        <v>0.205463428</v>
      </c>
      <c r="O6224" s="12">
        <v>0.101733505</v>
      </c>
      <c r="P6224" s="12">
        <v>0.806752527</v>
      </c>
      <c r="Q6224" s="12">
        <v>0.93099805499999999</v>
      </c>
      <c r="R6224" s="12">
        <v>0.110267185</v>
      </c>
      <c r="S6224" s="12">
        <v>9.5623720999999995E-2</v>
      </c>
      <c r="T6224" s="12">
        <v>0.95017934299999995</v>
      </c>
      <c r="U6224" s="12">
        <v>0.44952564299999997</v>
      </c>
      <c r="V6224" s="12">
        <v>0.520182963</v>
      </c>
      <c r="W6224" s="12">
        <v>0.543562663</v>
      </c>
      <c r="X6224" s="12">
        <v>0.30169768600000002</v>
      </c>
      <c r="Y6224" s="12">
        <v>0.75979084100000005</v>
      </c>
      <c r="Z6224" s="12">
        <v>0.88615907000000005</v>
      </c>
      <c r="AA6224" s="12">
        <v>0.374756847</v>
      </c>
      <c r="AB6224" s="12">
        <v>0.13588878200000001</v>
      </c>
      <c r="AC6224" s="12">
        <v>7.5293180000000001E-2</v>
      </c>
      <c r="AD6224" s="12">
        <v>0.202841832</v>
      </c>
      <c r="AE6224" s="12">
        <v>0.48031173599999999</v>
      </c>
      <c r="AF6224" s="12"/>
    </row>
    <row r="6225" spans="1:32" x14ac:dyDescent="0.25">
      <c r="A6225" s="12" t="s">
        <v>12492</v>
      </c>
      <c r="B6225" s="12" t="s">
        <v>12493</v>
      </c>
      <c r="C6225" s="12">
        <v>2865.9722619999998</v>
      </c>
      <c r="D6225" s="12">
        <v>2333.4889250000001</v>
      </c>
      <c r="E6225" s="12">
        <v>3860.8705220000002</v>
      </c>
      <c r="F6225" s="12">
        <v>2138.8626020000002</v>
      </c>
      <c r="G6225" s="12">
        <v>3053.3817450000001</v>
      </c>
      <c r="H6225" s="12">
        <v>1567.548526</v>
      </c>
      <c r="I6225" s="12">
        <v>1531.3119369999999</v>
      </c>
      <c r="J6225" s="12">
        <v>2371.9080800000002</v>
      </c>
      <c r="K6225" s="12">
        <v>355.09286800000001</v>
      </c>
      <c r="L6225" s="12">
        <v>896.99604090000003</v>
      </c>
      <c r="M6225" s="12">
        <v>382.59989849999999</v>
      </c>
      <c r="N6225" s="12">
        <v>347.68980060000001</v>
      </c>
      <c r="O6225" s="12">
        <v>1042.141932</v>
      </c>
      <c r="P6225" s="12">
        <v>1264.7239400000001</v>
      </c>
      <c r="Q6225" s="12">
        <v>324.16137570000001</v>
      </c>
      <c r="R6225" s="12">
        <v>0.80228555400000001</v>
      </c>
      <c r="S6225" s="12">
        <v>169.12879989999999</v>
      </c>
      <c r="T6225" s="12">
        <v>4521.4851639999997</v>
      </c>
      <c r="U6225" s="12">
        <v>2105.6918810000002</v>
      </c>
      <c r="V6225" s="12">
        <v>949.98664129999997</v>
      </c>
      <c r="W6225" s="12">
        <v>298.9465265</v>
      </c>
      <c r="X6225" s="12">
        <v>1637.1757230000001</v>
      </c>
      <c r="Y6225" s="12">
        <v>4427.158077</v>
      </c>
      <c r="Z6225" s="12">
        <v>498.83943199999999</v>
      </c>
      <c r="AA6225" s="12">
        <v>1646.456007</v>
      </c>
      <c r="AB6225" s="12">
        <v>946.3449445</v>
      </c>
      <c r="AC6225" s="12">
        <v>961.52604489999999</v>
      </c>
      <c r="AD6225" s="12">
        <v>1313.4385400000001</v>
      </c>
      <c r="AE6225" s="12">
        <v>754.39441839999995</v>
      </c>
      <c r="AF6225" s="12"/>
    </row>
    <row r="6226" spans="1:32" x14ac:dyDescent="0.25">
      <c r="A6226" s="12" t="s">
        <v>12494</v>
      </c>
      <c r="B6226" s="12" t="s">
        <v>12495</v>
      </c>
      <c r="C6226" s="12">
        <v>398.42863510000001</v>
      </c>
      <c r="D6226" s="12">
        <v>296.93383999999998</v>
      </c>
      <c r="E6226" s="12">
        <v>445.20913710000002</v>
      </c>
      <c r="F6226" s="12">
        <v>500.8171653</v>
      </c>
      <c r="G6226" s="12">
        <v>457.11903510000002</v>
      </c>
      <c r="H6226" s="12">
        <v>264.80142260000002</v>
      </c>
      <c r="I6226" s="12">
        <v>275.62317890000003</v>
      </c>
      <c r="J6226" s="12">
        <v>368.00170170000001</v>
      </c>
      <c r="K6226" s="12">
        <v>76.546825490000003</v>
      </c>
      <c r="L6226" s="12">
        <v>93.231115959999997</v>
      </c>
      <c r="M6226" s="12">
        <v>56.004587110000003</v>
      </c>
      <c r="N6226" s="12">
        <v>38.877509029999999</v>
      </c>
      <c r="O6226" s="12">
        <v>112.59768459999999</v>
      </c>
      <c r="P6226" s="12">
        <v>170.13340940000001</v>
      </c>
      <c r="Q6226" s="12">
        <v>53.300410999999997</v>
      </c>
      <c r="R6226" s="12">
        <v>0.95903651300000003</v>
      </c>
      <c r="S6226" s="12">
        <v>22.225199620000001</v>
      </c>
      <c r="T6226" s="12">
        <v>667.48827879999999</v>
      </c>
      <c r="U6226" s="12">
        <v>353.73412500000001</v>
      </c>
      <c r="V6226" s="12">
        <v>180.18122940000001</v>
      </c>
      <c r="W6226" s="12">
        <v>73.636472229999995</v>
      </c>
      <c r="X6226" s="12">
        <v>503.46741880000002</v>
      </c>
      <c r="Y6226" s="12">
        <v>584.23906239999997</v>
      </c>
      <c r="Z6226" s="12">
        <v>104.28451389999999</v>
      </c>
      <c r="AA6226" s="12">
        <v>199.56295650000001</v>
      </c>
      <c r="AB6226" s="12">
        <v>210.4676958</v>
      </c>
      <c r="AC6226" s="12">
        <v>185.93491599999999</v>
      </c>
      <c r="AD6226" s="12">
        <v>129.52819550000001</v>
      </c>
      <c r="AE6226" s="12">
        <v>43.84377104</v>
      </c>
      <c r="AF6226" s="12"/>
    </row>
    <row r="6227" spans="1:32" x14ac:dyDescent="0.25">
      <c r="A6227" s="12" t="s">
        <v>12496</v>
      </c>
      <c r="B6227" s="12" t="s">
        <v>12497</v>
      </c>
      <c r="C6227" s="12">
        <v>81.743025239999994</v>
      </c>
      <c r="D6227" s="12">
        <v>136.6079364</v>
      </c>
      <c r="E6227" s="12">
        <v>61.678349220000001</v>
      </c>
      <c r="F6227" s="12">
        <v>71.037824180000001</v>
      </c>
      <c r="G6227" s="12">
        <v>28.246872289999999</v>
      </c>
      <c r="H6227" s="12">
        <v>39.64838546</v>
      </c>
      <c r="I6227" s="12">
        <v>46.652507640000003</v>
      </c>
      <c r="J6227" s="12">
        <v>45.229032340000003</v>
      </c>
      <c r="K6227" s="12">
        <v>21.189176799999998</v>
      </c>
      <c r="L6227" s="12">
        <v>22.721776550000001</v>
      </c>
      <c r="M6227" s="12">
        <v>8.3046962860000004</v>
      </c>
      <c r="N6227" s="12">
        <v>3.2513963609999998</v>
      </c>
      <c r="O6227" s="12">
        <v>37.166541819999999</v>
      </c>
      <c r="P6227" s="12">
        <v>23.454859320000001</v>
      </c>
      <c r="Q6227" s="12">
        <v>12.98490402</v>
      </c>
      <c r="R6227" s="12">
        <v>1.3055490300000001</v>
      </c>
      <c r="S6227" s="12">
        <v>4.0640229760000004</v>
      </c>
      <c r="T6227" s="12">
        <v>152.1200092</v>
      </c>
      <c r="U6227" s="12">
        <v>93.894762900000003</v>
      </c>
      <c r="V6227" s="12">
        <v>53.891993769999999</v>
      </c>
      <c r="W6227" s="12">
        <v>21.338671850000001</v>
      </c>
      <c r="X6227" s="12">
        <v>83.654715789999997</v>
      </c>
      <c r="Y6227" s="12">
        <v>149.6977674</v>
      </c>
      <c r="Z6227" s="12">
        <v>40.594198499999997</v>
      </c>
      <c r="AA6227" s="12">
        <v>48.81554087</v>
      </c>
      <c r="AB6227" s="12">
        <v>56.636917599999997</v>
      </c>
      <c r="AC6227" s="12">
        <v>61.840109949999999</v>
      </c>
      <c r="AD6227" s="12">
        <v>37.964702180000003</v>
      </c>
      <c r="AE6227" s="12">
        <v>16.303278779999999</v>
      </c>
      <c r="AF6227" s="12"/>
    </row>
    <row r="6228" spans="1:32" x14ac:dyDescent="0.25">
      <c r="A6228" s="12" t="s">
        <v>12498</v>
      </c>
      <c r="B6228" s="12" t="s">
        <v>12499</v>
      </c>
      <c r="C6228" s="12">
        <v>507.53867179999997</v>
      </c>
      <c r="D6228" s="12">
        <v>728.83985819999998</v>
      </c>
      <c r="E6228" s="12">
        <v>719.50287660000004</v>
      </c>
      <c r="F6228" s="12">
        <v>331.61026349999997</v>
      </c>
      <c r="G6228" s="12">
        <v>583.14762299999995</v>
      </c>
      <c r="H6228" s="12">
        <v>434.39306879999998</v>
      </c>
      <c r="I6228" s="12">
        <v>391.69024569999999</v>
      </c>
      <c r="J6228" s="12">
        <v>377.87581879999999</v>
      </c>
      <c r="K6228" s="12">
        <v>105.33846800000001</v>
      </c>
      <c r="L6228" s="12">
        <v>259.9967595</v>
      </c>
      <c r="M6228" s="12">
        <v>89.050813539999993</v>
      </c>
      <c r="N6228" s="12">
        <v>100.51566990000001</v>
      </c>
      <c r="O6228" s="12">
        <v>246.63616540000001</v>
      </c>
      <c r="P6228" s="12">
        <v>278.06890299999998</v>
      </c>
      <c r="Q6228" s="12">
        <v>72.834161390000006</v>
      </c>
      <c r="R6228" s="12">
        <v>0.824260039</v>
      </c>
      <c r="S6228" s="12">
        <v>55.298698479999999</v>
      </c>
      <c r="T6228" s="12">
        <v>1288.285226</v>
      </c>
      <c r="U6228" s="12">
        <v>622.16309349999995</v>
      </c>
      <c r="V6228" s="12">
        <v>229.99497099999999</v>
      </c>
      <c r="W6228" s="12">
        <v>79.908192020000001</v>
      </c>
      <c r="X6228" s="12">
        <v>692.495225</v>
      </c>
      <c r="Y6228" s="12">
        <v>1191.085558</v>
      </c>
      <c r="Z6228" s="12">
        <v>194.04344130000001</v>
      </c>
      <c r="AA6228" s="12">
        <v>428.68425760000002</v>
      </c>
      <c r="AB6228" s="12">
        <v>257.918027</v>
      </c>
      <c r="AC6228" s="12">
        <v>260.15924999999999</v>
      </c>
      <c r="AD6228" s="12">
        <v>357.39739120000002</v>
      </c>
      <c r="AE6228" s="12">
        <v>146.67199429999999</v>
      </c>
      <c r="AF6228" s="12"/>
    </row>
    <row r="6229" spans="1:32" x14ac:dyDescent="0.25">
      <c r="A6229" s="12" t="s">
        <v>12500</v>
      </c>
      <c r="B6229" s="12" t="s">
        <v>12501</v>
      </c>
      <c r="C6229" s="12">
        <v>6.4376660619999999</v>
      </c>
      <c r="D6229" s="12">
        <v>6.3567873849999996</v>
      </c>
      <c r="E6229" s="12">
        <v>2.3736675649999999</v>
      </c>
      <c r="F6229" s="12">
        <v>4.8651116139999999</v>
      </c>
      <c r="G6229" s="12">
        <v>1.3087964009999999</v>
      </c>
      <c r="H6229" s="12">
        <v>1.085532435</v>
      </c>
      <c r="I6229" s="12">
        <v>3.1049077309999999</v>
      </c>
      <c r="J6229" s="12">
        <v>0.98976042600000003</v>
      </c>
      <c r="K6229" s="12">
        <v>0.63519124800000004</v>
      </c>
      <c r="L6229" s="12">
        <v>2.2572413060000001</v>
      </c>
      <c r="M6229" s="12">
        <v>0.861822808</v>
      </c>
      <c r="N6229" s="12">
        <v>1.022935685</v>
      </c>
      <c r="O6229" s="12">
        <v>1.5192697909999999</v>
      </c>
      <c r="P6229" s="12">
        <v>2.029701153</v>
      </c>
      <c r="Q6229" s="12">
        <v>1.4408606829999999</v>
      </c>
      <c r="R6229" s="12">
        <v>0.585727145</v>
      </c>
      <c r="S6229" s="12">
        <v>0.77891143699999998</v>
      </c>
      <c r="T6229" s="12">
        <v>12.7002323</v>
      </c>
      <c r="U6229" s="12">
        <v>3.8966016570000002</v>
      </c>
      <c r="V6229" s="12">
        <v>3.3109906040000001</v>
      </c>
      <c r="W6229" s="12">
        <v>1.9805222849999999</v>
      </c>
      <c r="X6229" s="12">
        <v>5.1118345850000004</v>
      </c>
      <c r="Y6229" s="12">
        <v>8.928588607</v>
      </c>
      <c r="Z6229" s="12">
        <v>3.1579383089999999</v>
      </c>
      <c r="AA6229" s="12">
        <v>3.3663397270000002</v>
      </c>
      <c r="AB6229" s="12">
        <v>2.3165185500000001</v>
      </c>
      <c r="AC6229" s="12">
        <v>2.604638177</v>
      </c>
      <c r="AD6229" s="12">
        <v>3.4766205700000001</v>
      </c>
      <c r="AE6229" s="12">
        <v>0.91179900000000003</v>
      </c>
      <c r="AF6229" s="12"/>
    </row>
    <row r="6230" spans="1:32" x14ac:dyDescent="0.25">
      <c r="A6230" s="12" t="s">
        <v>12502</v>
      </c>
      <c r="B6230" s="12" t="s">
        <v>12503</v>
      </c>
      <c r="C6230" s="12">
        <v>0.90899154599999998</v>
      </c>
      <c r="D6230" s="12">
        <v>0.60252633899999997</v>
      </c>
      <c r="E6230" s="12">
        <v>9.0229200000000002E-3</v>
      </c>
      <c r="F6230" s="12">
        <v>0.74609501199999995</v>
      </c>
      <c r="G6230" s="12">
        <v>0.71043427299999995</v>
      </c>
      <c r="H6230" s="12">
        <v>0.44585720299999998</v>
      </c>
      <c r="I6230" s="12">
        <v>0.14531843699999999</v>
      </c>
      <c r="J6230" s="12">
        <v>0.62026462100000002</v>
      </c>
      <c r="K6230" s="12">
        <v>0.67634543599999997</v>
      </c>
      <c r="L6230" s="12">
        <v>0.18720883999999999</v>
      </c>
      <c r="M6230" s="12">
        <v>0.41144132500000002</v>
      </c>
      <c r="N6230" s="12">
        <v>0.71579437499999998</v>
      </c>
      <c r="O6230" s="12">
        <v>0.69918538600000002</v>
      </c>
      <c r="P6230" s="12">
        <v>0.217497783</v>
      </c>
      <c r="Q6230" s="12">
        <v>0.29995644300000002</v>
      </c>
      <c r="R6230" s="12">
        <v>0.25844992100000003</v>
      </c>
      <c r="S6230" s="12">
        <v>0.36154534999999999</v>
      </c>
      <c r="T6230" s="12">
        <v>0.96038618099999995</v>
      </c>
      <c r="U6230" s="12">
        <v>0.93037033099999999</v>
      </c>
      <c r="V6230" s="12">
        <v>2.9853668999999999E-2</v>
      </c>
      <c r="W6230" s="12">
        <v>9.2223560999999996E-2</v>
      </c>
      <c r="X6230" s="12">
        <v>0.68082763599999996</v>
      </c>
      <c r="Y6230" s="12">
        <v>0.37677414300000001</v>
      </c>
      <c r="Z6230" s="12">
        <v>3.6089731E-2</v>
      </c>
      <c r="AA6230" s="12">
        <v>2.5806955999999999E-2</v>
      </c>
      <c r="AB6230" s="12">
        <v>0.107003603</v>
      </c>
      <c r="AC6230" s="12">
        <v>0.52247145299999997</v>
      </c>
      <c r="AD6230" s="12">
        <v>5.9884439999999999E-3</v>
      </c>
      <c r="AE6230" s="12">
        <v>0.23130604199999999</v>
      </c>
      <c r="AF6230" s="12"/>
    </row>
    <row r="6231" spans="1:32" x14ac:dyDescent="0.25">
      <c r="A6231" s="12" t="s">
        <v>12504</v>
      </c>
      <c r="B6231" s="12" t="s">
        <v>12505</v>
      </c>
      <c r="C6231" s="12">
        <v>0.52938588799999997</v>
      </c>
      <c r="D6231" s="12">
        <v>8.7127978999999994E-2</v>
      </c>
      <c r="E6231" s="12">
        <v>0.51462513700000001</v>
      </c>
      <c r="F6231" s="12">
        <v>1.5983936000000001E-2</v>
      </c>
      <c r="G6231" s="12">
        <v>0.81566597699999999</v>
      </c>
      <c r="H6231" s="12">
        <v>0.18398392299999999</v>
      </c>
      <c r="I6231" s="12">
        <v>9.4536380000000003E-2</v>
      </c>
      <c r="J6231" s="12">
        <v>0.50396924300000001</v>
      </c>
      <c r="K6231" s="12">
        <v>1.3733899999999999E-3</v>
      </c>
      <c r="L6231" s="12">
        <v>0.76920601799999999</v>
      </c>
      <c r="M6231" s="12">
        <v>0.89432145299999999</v>
      </c>
      <c r="N6231" s="12">
        <v>0.36817746699999998</v>
      </c>
      <c r="O6231" s="12">
        <v>9.2709151000000004E-2</v>
      </c>
      <c r="P6231" s="12">
        <v>0.108702017</v>
      </c>
      <c r="Q6231" s="12">
        <v>0.62588721300000005</v>
      </c>
      <c r="R6231" s="12">
        <v>0.39944358099999999</v>
      </c>
      <c r="S6231" s="12">
        <v>0.84463175999999995</v>
      </c>
      <c r="T6231" s="12">
        <v>0.98392457</v>
      </c>
      <c r="U6231" s="12">
        <v>0.552280137</v>
      </c>
      <c r="V6231" s="12">
        <v>0.42066967799999999</v>
      </c>
      <c r="W6231" s="12">
        <v>0.87442418799999999</v>
      </c>
      <c r="X6231" s="12">
        <v>0.602062188</v>
      </c>
      <c r="Y6231" s="12">
        <v>0.95172433899999997</v>
      </c>
      <c r="Z6231" s="12">
        <v>0.70659758100000003</v>
      </c>
      <c r="AA6231" s="12">
        <v>2.375631E-3</v>
      </c>
      <c r="AB6231" s="12">
        <v>0.60446228000000002</v>
      </c>
      <c r="AC6231" s="12">
        <v>0.109513032</v>
      </c>
      <c r="AD6231" s="12">
        <v>1.8628548000000002E-2</v>
      </c>
      <c r="AE6231" s="12">
        <v>0.734457994</v>
      </c>
      <c r="AF6231" s="12"/>
    </row>
    <row r="6232" spans="1:32" x14ac:dyDescent="0.25">
      <c r="A6232" s="12" t="s">
        <v>12506</v>
      </c>
      <c r="B6232" s="12" t="s">
        <v>12507</v>
      </c>
      <c r="C6232" s="12">
        <v>0.197157943</v>
      </c>
      <c r="D6232" s="12">
        <v>0.46163517100000001</v>
      </c>
      <c r="E6232" s="12">
        <v>0.100617127</v>
      </c>
      <c r="F6232" s="12">
        <v>0.35856297300000001</v>
      </c>
      <c r="G6232" s="12">
        <v>0.32295499900000002</v>
      </c>
      <c r="H6232" s="12">
        <v>9.5616198999999999E-2</v>
      </c>
      <c r="I6232" s="12">
        <v>0.89463235799999996</v>
      </c>
      <c r="J6232" s="12">
        <v>2.4640684E-2</v>
      </c>
      <c r="K6232" s="12">
        <v>0.48064097300000003</v>
      </c>
      <c r="L6232" s="12">
        <v>0.78395096399999997</v>
      </c>
      <c r="M6232" s="12">
        <v>0.89844404099999997</v>
      </c>
      <c r="N6232" s="12">
        <v>1.2390897E-2</v>
      </c>
      <c r="O6232" s="12">
        <v>0.34357475300000001</v>
      </c>
      <c r="P6232" s="12">
        <v>0.36518245500000002</v>
      </c>
      <c r="Q6232" s="12">
        <v>0.41905252799999998</v>
      </c>
      <c r="R6232" s="12">
        <v>0.88807617299999997</v>
      </c>
      <c r="S6232" s="12">
        <v>0.183541818</v>
      </c>
      <c r="T6232" s="12">
        <v>0.99339862000000001</v>
      </c>
      <c r="U6232" s="12">
        <v>0.25584340799999999</v>
      </c>
      <c r="V6232" s="12">
        <v>3.5585426000000003E-2</v>
      </c>
      <c r="W6232" s="12">
        <v>0.198725976</v>
      </c>
      <c r="X6232" s="12">
        <v>0.30093168799999997</v>
      </c>
      <c r="Y6232" s="12">
        <v>0.85465823900000004</v>
      </c>
      <c r="Z6232" s="12">
        <v>0.41948726800000002</v>
      </c>
      <c r="AA6232" s="12">
        <v>0.20575429100000001</v>
      </c>
      <c r="AB6232" s="12">
        <v>0.88998970300000002</v>
      </c>
      <c r="AC6232" s="12">
        <v>0.99275705400000003</v>
      </c>
      <c r="AD6232" s="12">
        <v>0.96172021200000002</v>
      </c>
      <c r="AE6232" s="12">
        <v>1.8129969999999999E-2</v>
      </c>
      <c r="AF6232" s="12"/>
    </row>
    <row r="6233" spans="1:32" x14ac:dyDescent="0.25">
      <c r="A6233" s="12" t="s">
        <v>12508</v>
      </c>
      <c r="B6233" s="12" t="s">
        <v>12509</v>
      </c>
      <c r="C6233" s="12">
        <v>71.441281930000002</v>
      </c>
      <c r="D6233" s="12">
        <v>66.149981409999995</v>
      </c>
      <c r="E6233" s="12">
        <v>69.871748780000004</v>
      </c>
      <c r="F6233" s="12">
        <v>71.873852659999997</v>
      </c>
      <c r="G6233" s="12">
        <v>71.277971050000005</v>
      </c>
      <c r="H6233" s="12">
        <v>49.051465829999998</v>
      </c>
      <c r="I6233" s="12">
        <v>54.820944060000002</v>
      </c>
      <c r="J6233" s="12">
        <v>40.13510694</v>
      </c>
      <c r="K6233" s="12">
        <v>13.54108797</v>
      </c>
      <c r="L6233" s="12">
        <v>12.999613200000001</v>
      </c>
      <c r="M6233" s="12">
        <v>12.603399230000001</v>
      </c>
      <c r="N6233" s="12">
        <v>10.01499974</v>
      </c>
      <c r="O6233" s="12">
        <v>18.818069009999999</v>
      </c>
      <c r="P6233" s="12">
        <v>15.91027667</v>
      </c>
      <c r="Q6233" s="12">
        <v>11.0701292</v>
      </c>
      <c r="R6233" s="12">
        <v>0.75908231900000001</v>
      </c>
      <c r="S6233" s="12">
        <v>4.5878052460000003</v>
      </c>
      <c r="T6233" s="12">
        <v>108.4103203</v>
      </c>
      <c r="U6233" s="12">
        <v>103.5011497</v>
      </c>
      <c r="V6233" s="12">
        <v>21.088766700000001</v>
      </c>
      <c r="W6233" s="12">
        <v>14.52419407</v>
      </c>
      <c r="X6233" s="12">
        <v>97.285185319999997</v>
      </c>
      <c r="Y6233" s="12">
        <v>99.050401789999995</v>
      </c>
      <c r="Z6233" s="12">
        <v>22.38307709</v>
      </c>
      <c r="AA6233" s="12">
        <v>35.746225969999998</v>
      </c>
      <c r="AB6233" s="12">
        <v>27.903527709999999</v>
      </c>
      <c r="AC6233" s="12">
        <v>25.715295399999999</v>
      </c>
      <c r="AD6233" s="12">
        <v>20.943693740000001</v>
      </c>
      <c r="AE6233" s="12">
        <v>23.992126809999998</v>
      </c>
      <c r="AF6233" s="12"/>
    </row>
    <row r="6234" spans="1:32" x14ac:dyDescent="0.25">
      <c r="A6234" s="12" t="s">
        <v>12510</v>
      </c>
      <c r="B6234" s="12" t="s">
        <v>12511</v>
      </c>
      <c r="C6234" s="12">
        <v>4.6320769369999999</v>
      </c>
      <c r="D6234" s="12">
        <v>5.6955464620000003</v>
      </c>
      <c r="E6234" s="12">
        <v>4.4574223609999999</v>
      </c>
      <c r="F6234" s="12">
        <v>1.9239091479999999</v>
      </c>
      <c r="G6234" s="12">
        <v>3.6734628900000001</v>
      </c>
      <c r="H6234" s="12">
        <v>2.4751727680000002</v>
      </c>
      <c r="I6234" s="12">
        <v>2.8250425730000002</v>
      </c>
      <c r="J6234" s="12">
        <v>3.075979137</v>
      </c>
      <c r="K6234" s="12">
        <v>0.92778636000000003</v>
      </c>
      <c r="L6234" s="12">
        <v>2.8441193039999999</v>
      </c>
      <c r="M6234" s="12">
        <v>0.82422334399999997</v>
      </c>
      <c r="N6234" s="12">
        <v>0.60385041699999997</v>
      </c>
      <c r="O6234" s="12">
        <v>2.2375558469999999</v>
      </c>
      <c r="P6234" s="12">
        <v>3.164325034</v>
      </c>
      <c r="Q6234" s="12">
        <v>0.71072729800000001</v>
      </c>
      <c r="R6234" s="12">
        <v>1.1128513929999999</v>
      </c>
      <c r="S6234" s="12">
        <v>0.40824112099999998</v>
      </c>
      <c r="T6234" s="12">
        <v>14.086155460000001</v>
      </c>
      <c r="U6234" s="12">
        <v>7.1960863560000004</v>
      </c>
      <c r="V6234" s="12">
        <v>3.0341528659999999</v>
      </c>
      <c r="W6234" s="12">
        <v>0.858310087</v>
      </c>
      <c r="X6234" s="12">
        <v>5.8248574020000001</v>
      </c>
      <c r="Y6234" s="12">
        <v>12.926099900000001</v>
      </c>
      <c r="Z6234" s="12">
        <v>1.990586119</v>
      </c>
      <c r="AA6234" s="12">
        <v>4.56975072</v>
      </c>
      <c r="AB6234" s="12">
        <v>3.5509934049999998</v>
      </c>
      <c r="AC6234" s="12">
        <v>2.9178364239999999</v>
      </c>
      <c r="AD6234" s="12">
        <v>3.2090689029999999</v>
      </c>
      <c r="AE6234" s="12">
        <v>5.8783217299999997</v>
      </c>
      <c r="AF6234" s="12"/>
    </row>
    <row r="6235" spans="1:32" x14ac:dyDescent="0.25">
      <c r="A6235" s="12" t="s">
        <v>12512</v>
      </c>
      <c r="B6235" s="12" t="s">
        <v>12513</v>
      </c>
      <c r="C6235" s="12">
        <v>36.254528899999997</v>
      </c>
      <c r="D6235" s="12">
        <v>53.083311930000001</v>
      </c>
      <c r="E6235" s="12">
        <v>39.57669258</v>
      </c>
      <c r="F6235" s="12">
        <v>19.508574429999999</v>
      </c>
      <c r="G6235" s="12">
        <v>39.54405156</v>
      </c>
      <c r="H6235" s="12">
        <v>36.031806779999997</v>
      </c>
      <c r="I6235" s="12">
        <v>27.041215139999998</v>
      </c>
      <c r="J6235" s="12">
        <v>21.426856799999999</v>
      </c>
      <c r="K6235" s="12">
        <v>11.10082817</v>
      </c>
      <c r="L6235" s="12">
        <v>20.781682539999998</v>
      </c>
      <c r="M6235" s="12">
        <v>7.3822998789999996</v>
      </c>
      <c r="N6235" s="12">
        <v>6.5555900789999999</v>
      </c>
      <c r="O6235" s="12">
        <v>16.545509559999999</v>
      </c>
      <c r="P6235" s="12">
        <v>18.275450580000001</v>
      </c>
      <c r="Q6235" s="12">
        <v>6.5048501779999999</v>
      </c>
      <c r="R6235" s="12">
        <v>1.102173399</v>
      </c>
      <c r="S6235" s="12">
        <v>4.2506143789999999</v>
      </c>
      <c r="T6235" s="12">
        <v>96.889694879999993</v>
      </c>
      <c r="U6235" s="12">
        <v>71.739675239999997</v>
      </c>
      <c r="V6235" s="12">
        <v>19.03039356</v>
      </c>
      <c r="W6235" s="12">
        <v>7.9126515880000001</v>
      </c>
      <c r="X6235" s="12">
        <v>61.936196719999998</v>
      </c>
      <c r="Y6235" s="12">
        <v>85.909461759999999</v>
      </c>
      <c r="Z6235" s="12">
        <v>16.39394622</v>
      </c>
      <c r="AA6235" s="12">
        <v>30.958018589999998</v>
      </c>
      <c r="AB6235" s="12">
        <v>22.987489799999999</v>
      </c>
      <c r="AC6235" s="12">
        <v>22.776112569999999</v>
      </c>
      <c r="AD6235" s="12">
        <v>26.813189940000001</v>
      </c>
      <c r="AE6235" s="12">
        <v>11.632343710000001</v>
      </c>
      <c r="AF6235" s="12"/>
    </row>
    <row r="6236" spans="1:32" x14ac:dyDescent="0.25">
      <c r="A6236" s="12" t="s">
        <v>12514</v>
      </c>
      <c r="B6236" s="12" t="s">
        <v>12515</v>
      </c>
      <c r="C6236" s="12">
        <v>26.874911239999999</v>
      </c>
      <c r="D6236" s="12">
        <v>39.510349189999999</v>
      </c>
      <c r="E6236" s="12">
        <v>19.068323150000001</v>
      </c>
      <c r="F6236" s="12">
        <v>45.631795889999999</v>
      </c>
      <c r="G6236" s="12">
        <v>24.23418173</v>
      </c>
      <c r="H6236" s="12">
        <v>30.482937150000001</v>
      </c>
      <c r="I6236" s="12">
        <v>22.984244530000002</v>
      </c>
      <c r="J6236" s="12">
        <v>16.75703158</v>
      </c>
      <c r="K6236" s="12">
        <v>9.2423653550000004</v>
      </c>
      <c r="L6236" s="12">
        <v>11.602413159999999</v>
      </c>
      <c r="M6236" s="12">
        <v>10.320485870000001</v>
      </c>
      <c r="N6236" s="12">
        <v>11.761910009999999</v>
      </c>
      <c r="O6236" s="12">
        <v>11.47406805</v>
      </c>
      <c r="P6236" s="12">
        <v>13.324560979999999</v>
      </c>
      <c r="Q6236" s="12">
        <v>6.1708803459999997</v>
      </c>
      <c r="R6236" s="12">
        <v>1.15940917</v>
      </c>
      <c r="S6236" s="12">
        <v>1.2949140189999999</v>
      </c>
      <c r="T6236" s="12">
        <v>87.435973009999998</v>
      </c>
      <c r="U6236" s="12">
        <v>83.554284629999998</v>
      </c>
      <c r="V6236" s="12">
        <v>20.393480480000001</v>
      </c>
      <c r="W6236" s="12">
        <v>14.45523633</v>
      </c>
      <c r="X6236" s="12">
        <v>70.249250399999994</v>
      </c>
      <c r="Y6236" s="12">
        <v>51.487385000000003</v>
      </c>
      <c r="Z6236" s="12">
        <v>24.49084358</v>
      </c>
      <c r="AA6236" s="12">
        <v>17.696579419999999</v>
      </c>
      <c r="AB6236" s="12">
        <v>25.842163330000002</v>
      </c>
      <c r="AC6236" s="12">
        <v>23.428069149999999</v>
      </c>
      <c r="AD6236" s="12">
        <v>17.291914269999999</v>
      </c>
      <c r="AE6236" s="12">
        <v>15.35592342</v>
      </c>
      <c r="AF6236" s="12"/>
    </row>
    <row r="6237" spans="1:32" x14ac:dyDescent="0.25">
      <c r="A6237" s="12" t="s">
        <v>12516</v>
      </c>
      <c r="B6237" s="12" t="s">
        <v>12517</v>
      </c>
      <c r="C6237" s="12">
        <v>0.97388490800000005</v>
      </c>
      <c r="D6237" s="12">
        <v>0.258044</v>
      </c>
      <c r="E6237" s="12">
        <v>0.12444997300000001</v>
      </c>
      <c r="F6237" s="12">
        <v>0.24839077000000001</v>
      </c>
      <c r="G6237" s="12">
        <v>0.150401225</v>
      </c>
      <c r="H6237" s="12">
        <v>0.91057770100000002</v>
      </c>
      <c r="I6237" s="12">
        <v>0.100555114</v>
      </c>
      <c r="J6237" s="12">
        <v>0.46237676100000002</v>
      </c>
      <c r="K6237" s="12">
        <v>0.131422177</v>
      </c>
      <c r="L6237" s="12">
        <v>0.84096241299999996</v>
      </c>
      <c r="M6237" s="12">
        <v>0.122863529</v>
      </c>
      <c r="N6237" s="12">
        <v>1.3325533000000001E-2</v>
      </c>
      <c r="O6237" s="12">
        <v>0.52966796400000005</v>
      </c>
      <c r="P6237" s="12">
        <v>0.29868716899999997</v>
      </c>
      <c r="Q6237" s="12">
        <v>0.741632191</v>
      </c>
      <c r="R6237" s="12">
        <v>0.38590813600000001</v>
      </c>
      <c r="S6237" s="12">
        <v>0.86587277200000001</v>
      </c>
      <c r="T6237" s="12">
        <v>0.99725593199999996</v>
      </c>
      <c r="U6237" s="12">
        <v>0.59483220800000003</v>
      </c>
      <c r="V6237" s="12">
        <v>9.3096399999999992E-3</v>
      </c>
      <c r="W6237" s="12">
        <v>3.5346095000000001E-2</v>
      </c>
      <c r="X6237" s="12">
        <v>0.92081052600000002</v>
      </c>
      <c r="Y6237" s="12">
        <v>0.90765479199999999</v>
      </c>
      <c r="Z6237" s="12">
        <v>0.221855673</v>
      </c>
      <c r="AA6237" s="12">
        <v>0.32143454399999999</v>
      </c>
      <c r="AB6237" s="12">
        <v>0.24322649099999999</v>
      </c>
      <c r="AC6237" s="12">
        <v>0.46932236700000002</v>
      </c>
      <c r="AD6237" s="12">
        <v>0.14345614000000001</v>
      </c>
      <c r="AE6237" s="12">
        <v>0.54046134899999998</v>
      </c>
      <c r="AF6237" s="12"/>
    </row>
    <row r="6238" spans="1:32" x14ac:dyDescent="0.25">
      <c r="A6238" s="12" t="s">
        <v>12518</v>
      </c>
      <c r="B6238" s="12" t="s">
        <v>12519</v>
      </c>
      <c r="C6238" s="12">
        <v>326.17646489999998</v>
      </c>
      <c r="D6238" s="12">
        <v>451.54635150000001</v>
      </c>
      <c r="E6238" s="12">
        <v>416.41624899999999</v>
      </c>
      <c r="F6238" s="12">
        <v>211.3737941</v>
      </c>
      <c r="G6238" s="12">
        <v>334.12928740000001</v>
      </c>
      <c r="H6238" s="12">
        <v>239.46403430000001</v>
      </c>
      <c r="I6238" s="12">
        <v>240.56548570000001</v>
      </c>
      <c r="J6238" s="12">
        <v>224.33768939999999</v>
      </c>
      <c r="K6238" s="12">
        <v>56.629080500000001</v>
      </c>
      <c r="L6238" s="12">
        <v>124.4251044</v>
      </c>
      <c r="M6238" s="12">
        <v>56.52981132</v>
      </c>
      <c r="N6238" s="12">
        <v>56.297101980000001</v>
      </c>
      <c r="O6238" s="12">
        <v>140.99564000000001</v>
      </c>
      <c r="P6238" s="12">
        <v>145.3142642</v>
      </c>
      <c r="Q6238" s="12">
        <v>51.422971799999999</v>
      </c>
      <c r="R6238" s="12">
        <v>1.141427467</v>
      </c>
      <c r="S6238" s="12">
        <v>28.691444319999999</v>
      </c>
      <c r="T6238" s="12">
        <v>729.35355790000006</v>
      </c>
      <c r="U6238" s="12">
        <v>503.99842560000002</v>
      </c>
      <c r="V6238" s="12">
        <v>151.4336519</v>
      </c>
      <c r="W6238" s="12">
        <v>54.16525291</v>
      </c>
      <c r="X6238" s="12">
        <v>376.52344399999998</v>
      </c>
      <c r="Y6238" s="12">
        <v>706.13474380000002</v>
      </c>
      <c r="Z6238" s="12">
        <v>111.191605</v>
      </c>
      <c r="AA6238" s="12">
        <v>260.54947679999998</v>
      </c>
      <c r="AB6238" s="12">
        <v>168.42109160000001</v>
      </c>
      <c r="AC6238" s="12">
        <v>175.73776409999999</v>
      </c>
      <c r="AD6238" s="12">
        <v>168.72944140000001</v>
      </c>
      <c r="AE6238" s="12">
        <v>160.6484701</v>
      </c>
      <c r="AF6238" s="12"/>
    </row>
    <row r="6239" spans="1:32" x14ac:dyDescent="0.25">
      <c r="A6239" s="12" t="s">
        <v>12520</v>
      </c>
      <c r="B6239" s="12" t="s">
        <v>12521</v>
      </c>
      <c r="C6239" s="12">
        <v>0.26887576099999999</v>
      </c>
      <c r="D6239" s="12">
        <v>8.9968247000000001E-2</v>
      </c>
      <c r="E6239" s="12">
        <v>4.5678552999999997E-2</v>
      </c>
      <c r="F6239" s="12">
        <v>0.806366743</v>
      </c>
      <c r="G6239" s="12">
        <v>0.91859797499999996</v>
      </c>
      <c r="H6239" s="12">
        <v>0.14560620799999999</v>
      </c>
      <c r="I6239" s="12">
        <v>0.38678586500000001</v>
      </c>
      <c r="J6239" s="12">
        <v>0.29650844700000001</v>
      </c>
      <c r="K6239" s="12">
        <v>0.77797605199999997</v>
      </c>
      <c r="L6239" s="12">
        <v>0.88510799200000001</v>
      </c>
      <c r="M6239" s="12">
        <v>0.83090375000000005</v>
      </c>
      <c r="N6239" s="12">
        <v>2.7945679000000001E-2</v>
      </c>
      <c r="O6239" s="12">
        <v>0.113584175</v>
      </c>
      <c r="P6239" s="12">
        <v>0.33658032900000001</v>
      </c>
      <c r="Q6239" s="12">
        <v>9.8500096999999995E-2</v>
      </c>
      <c r="R6239" s="12">
        <v>0.95488114499999999</v>
      </c>
      <c r="S6239" s="12">
        <v>0.38899050899999998</v>
      </c>
      <c r="T6239" s="12">
        <v>0.99363004099999996</v>
      </c>
      <c r="U6239" s="12">
        <v>8.5204031999999999E-2</v>
      </c>
      <c r="V6239" s="12">
        <v>3.2807874000000001E-2</v>
      </c>
      <c r="W6239" s="12">
        <v>0.286861855</v>
      </c>
      <c r="X6239" s="12">
        <v>0.52053878399999998</v>
      </c>
      <c r="Y6239" s="12">
        <v>0.565512177</v>
      </c>
      <c r="Z6239" s="12">
        <v>3.4284373999999999E-2</v>
      </c>
      <c r="AA6239" s="12">
        <v>0.76578100699999996</v>
      </c>
      <c r="AB6239" s="12">
        <v>0.991876643</v>
      </c>
      <c r="AC6239" s="12">
        <v>0.89020717800000004</v>
      </c>
      <c r="AD6239" s="12">
        <v>0.75262766400000003</v>
      </c>
      <c r="AE6239" s="12">
        <v>0.88195069500000001</v>
      </c>
      <c r="AF6239" s="12"/>
    </row>
    <row r="6240" spans="1:32" x14ac:dyDescent="0.25">
      <c r="A6240" s="12" t="s">
        <v>12522</v>
      </c>
      <c r="B6240" s="12" t="s">
        <v>12523</v>
      </c>
      <c r="C6240" s="12">
        <v>99.124568030000006</v>
      </c>
      <c r="D6240" s="12">
        <v>101.2714201</v>
      </c>
      <c r="E6240" s="12">
        <v>149.72257970000001</v>
      </c>
      <c r="F6240" s="12">
        <v>47.727237129999999</v>
      </c>
      <c r="G6240" s="12">
        <v>123.5733261</v>
      </c>
      <c r="H6240" s="12">
        <v>53.360244219999998</v>
      </c>
      <c r="I6240" s="12">
        <v>55.628033950000003</v>
      </c>
      <c r="J6240" s="12">
        <v>98.917435470000001</v>
      </c>
      <c r="K6240" s="12">
        <v>19.742943069999999</v>
      </c>
      <c r="L6240" s="12">
        <v>41.083820350000003</v>
      </c>
      <c r="M6240" s="12">
        <v>11.612244349999999</v>
      </c>
      <c r="N6240" s="12">
        <v>11.97924941</v>
      </c>
      <c r="O6240" s="12">
        <v>40.426281500000002</v>
      </c>
      <c r="P6240" s="12">
        <v>36.29315819</v>
      </c>
      <c r="Q6240" s="12">
        <v>14.15583489</v>
      </c>
      <c r="R6240" s="12">
        <v>0.97682584699999997</v>
      </c>
      <c r="S6240" s="12">
        <v>13.12406992</v>
      </c>
      <c r="T6240" s="12">
        <v>160.02093529999999</v>
      </c>
      <c r="U6240" s="12">
        <v>90.050655149999997</v>
      </c>
      <c r="V6240" s="12">
        <v>28.108696349999999</v>
      </c>
      <c r="W6240" s="12">
        <v>12.030057899999999</v>
      </c>
      <c r="X6240" s="12">
        <v>84.102686070000004</v>
      </c>
      <c r="Y6240" s="12">
        <v>138.88664030000001</v>
      </c>
      <c r="Z6240" s="12">
        <v>22.536572970000002</v>
      </c>
      <c r="AA6240" s="12">
        <v>58.828239480000001</v>
      </c>
      <c r="AB6240" s="12">
        <v>30.339027489999999</v>
      </c>
      <c r="AC6240" s="12">
        <v>32.76374878</v>
      </c>
      <c r="AD6240" s="12">
        <v>47.134865519999998</v>
      </c>
      <c r="AE6240" s="12">
        <v>23.620083309999998</v>
      </c>
      <c r="AF6240" s="12"/>
    </row>
    <row r="6241" spans="1:32" x14ac:dyDescent="0.25">
      <c r="A6241" s="12" t="s">
        <v>12524</v>
      </c>
      <c r="B6241" s="12" t="s">
        <v>12525</v>
      </c>
      <c r="C6241" s="12">
        <v>11564.860140000001</v>
      </c>
      <c r="D6241" s="12">
        <v>9775.7255029999997</v>
      </c>
      <c r="E6241" s="12">
        <v>9459.4402329999994</v>
      </c>
      <c r="F6241" s="12">
        <v>11780.43946</v>
      </c>
      <c r="G6241" s="12">
        <v>9561.4221909999997</v>
      </c>
      <c r="H6241" s="12">
        <v>7346.5869899999998</v>
      </c>
      <c r="I6241" s="12">
        <v>8920.9151889999994</v>
      </c>
      <c r="J6241" s="12">
        <v>7156.685125</v>
      </c>
      <c r="K6241" s="12">
        <v>2087.0783900000001</v>
      </c>
      <c r="L6241" s="12">
        <v>1924.8916650000001</v>
      </c>
      <c r="M6241" s="12">
        <v>1775.1479039999999</v>
      </c>
      <c r="N6241" s="12">
        <v>1102.8848230000001</v>
      </c>
      <c r="O6241" s="12">
        <v>2209.3939340000002</v>
      </c>
      <c r="P6241" s="12">
        <v>2615.1760060000001</v>
      </c>
      <c r="Q6241" s="12">
        <v>1924.1882270000001</v>
      </c>
      <c r="R6241" s="12">
        <v>0.81377553599999997</v>
      </c>
      <c r="S6241" s="12">
        <v>382.72628070000002</v>
      </c>
      <c r="T6241" s="12">
        <v>13515.15056</v>
      </c>
      <c r="U6241" s="12">
        <v>11301.920550000001</v>
      </c>
      <c r="V6241" s="12">
        <v>3411.427369</v>
      </c>
      <c r="W6241" s="12">
        <v>1675.0843809999999</v>
      </c>
      <c r="X6241" s="12">
        <v>10881.91401</v>
      </c>
      <c r="Y6241" s="12">
        <v>12460.538</v>
      </c>
      <c r="Z6241" s="12">
        <v>2435.8096260000002</v>
      </c>
      <c r="AA6241" s="12">
        <v>4210.5559139999996</v>
      </c>
      <c r="AB6241" s="12">
        <v>3819.9612299999999</v>
      </c>
      <c r="AC6241" s="12">
        <v>3935.889729</v>
      </c>
      <c r="AD6241" s="12">
        <v>2721.3116960000002</v>
      </c>
      <c r="AE6241" s="12">
        <v>2559.4376510000002</v>
      </c>
      <c r="AF6241" s="12"/>
    </row>
    <row r="6242" spans="1:32" x14ac:dyDescent="0.25">
      <c r="A6242" s="12" t="s">
        <v>12526</v>
      </c>
      <c r="B6242" s="12" t="s">
        <v>12527</v>
      </c>
      <c r="C6242" s="12">
        <v>338.62982319999998</v>
      </c>
      <c r="D6242" s="12">
        <v>385.49149670000003</v>
      </c>
      <c r="E6242" s="12">
        <v>471.45925469999997</v>
      </c>
      <c r="F6242" s="12">
        <v>215.99325010000001</v>
      </c>
      <c r="G6242" s="12">
        <v>405.12040250000001</v>
      </c>
      <c r="H6242" s="12">
        <v>218.20335779999999</v>
      </c>
      <c r="I6242" s="12">
        <v>243.58597810000001</v>
      </c>
      <c r="J6242" s="12">
        <v>278.91306530000003</v>
      </c>
      <c r="K6242" s="12">
        <v>65.05546889</v>
      </c>
      <c r="L6242" s="12">
        <v>123.1939655</v>
      </c>
      <c r="M6242" s="12">
        <v>52.749438480000002</v>
      </c>
      <c r="N6242" s="12">
        <v>52.065017410000003</v>
      </c>
      <c r="O6242" s="12">
        <v>131.4488288</v>
      </c>
      <c r="P6242" s="12">
        <v>110.7459083</v>
      </c>
      <c r="Q6242" s="12">
        <v>49.240660839999997</v>
      </c>
      <c r="R6242" s="12">
        <v>0.377909734</v>
      </c>
      <c r="S6242" s="12">
        <v>42.792911760000003</v>
      </c>
      <c r="T6242" s="12">
        <v>602.8753921</v>
      </c>
      <c r="U6242" s="12">
        <v>481.50294980000001</v>
      </c>
      <c r="V6242" s="12">
        <v>121.26433780000001</v>
      </c>
      <c r="W6242" s="12">
        <v>57.585185950000003</v>
      </c>
      <c r="X6242" s="12">
        <v>449.5955232</v>
      </c>
      <c r="Y6242" s="12">
        <v>533.45058659999995</v>
      </c>
      <c r="Z6242" s="12">
        <v>107.2866515</v>
      </c>
      <c r="AA6242" s="12">
        <v>208.5795148</v>
      </c>
      <c r="AB6242" s="12">
        <v>122.76575219999999</v>
      </c>
      <c r="AC6242" s="12">
        <v>141.41734840000001</v>
      </c>
      <c r="AD6242" s="12">
        <v>152.55891249999999</v>
      </c>
      <c r="AE6242" s="12">
        <v>80.352755299999998</v>
      </c>
      <c r="AF6242" s="12"/>
    </row>
    <row r="6243" spans="1:32" x14ac:dyDescent="0.25">
      <c r="A6243" s="12" t="s">
        <v>12528</v>
      </c>
      <c r="B6243" s="12" t="s">
        <v>12529</v>
      </c>
      <c r="C6243" s="12">
        <v>1.608721442</v>
      </c>
      <c r="D6243" s="12">
        <v>4.6093713750000003</v>
      </c>
      <c r="E6243" s="12">
        <v>0.95785943600000001</v>
      </c>
      <c r="F6243" s="12">
        <v>0.71550051299999995</v>
      </c>
      <c r="G6243" s="12">
        <v>1.081754189</v>
      </c>
      <c r="H6243" s="12">
        <v>1.506133036</v>
      </c>
      <c r="I6243" s="12">
        <v>1.402422378</v>
      </c>
      <c r="J6243" s="12">
        <v>1.374584987</v>
      </c>
      <c r="K6243" s="12">
        <v>0.43262858399999998</v>
      </c>
      <c r="L6243" s="12">
        <v>1.2188383030000001</v>
      </c>
      <c r="M6243" s="12">
        <v>6.3039639999999994E-2</v>
      </c>
      <c r="N6243" s="12">
        <v>0.59712490100000004</v>
      </c>
      <c r="O6243" s="12">
        <v>0.65602246200000003</v>
      </c>
      <c r="P6243" s="12">
        <v>1.70007054</v>
      </c>
      <c r="Q6243" s="12">
        <v>0.95070375600000001</v>
      </c>
      <c r="R6243" s="12">
        <v>0.71231596200000002</v>
      </c>
      <c r="S6243" s="12">
        <v>1.026615974</v>
      </c>
      <c r="T6243" s="12">
        <v>6.3830754330000001</v>
      </c>
      <c r="U6243" s="12">
        <v>4.5061896609999996</v>
      </c>
      <c r="V6243" s="12">
        <v>1.839936477</v>
      </c>
      <c r="W6243" s="12">
        <v>0.70472316000000002</v>
      </c>
      <c r="X6243" s="12">
        <v>4.0649249129999996</v>
      </c>
      <c r="Y6243" s="12">
        <v>5.6277250509999996</v>
      </c>
      <c r="Z6243" s="12">
        <v>1.323463984</v>
      </c>
      <c r="AA6243" s="12">
        <v>2.2299960539999999</v>
      </c>
      <c r="AB6243" s="12">
        <v>1.7702077460000001</v>
      </c>
      <c r="AC6243" s="12">
        <v>1.3542475430000001</v>
      </c>
      <c r="AD6243" s="12">
        <v>2.1301961810000001</v>
      </c>
      <c r="AE6243" s="12">
        <v>1.1844598909999999</v>
      </c>
      <c r="AF6243" s="12"/>
    </row>
    <row r="6244" spans="1:32" x14ac:dyDescent="0.25">
      <c r="A6244" s="12" t="s">
        <v>12530</v>
      </c>
      <c r="B6244" s="12" t="s">
        <v>12531</v>
      </c>
      <c r="C6244" s="12">
        <v>47.122561060000002</v>
      </c>
      <c r="D6244" s="12">
        <v>127.242773</v>
      </c>
      <c r="E6244" s="12">
        <v>119.4707487</v>
      </c>
      <c r="F6244" s="12">
        <v>41.558420560000002</v>
      </c>
      <c r="G6244" s="12">
        <v>92.946792419999994</v>
      </c>
      <c r="H6244" s="12">
        <v>42.804336919999997</v>
      </c>
      <c r="I6244" s="12">
        <v>64.128305920000003</v>
      </c>
      <c r="J6244" s="12">
        <v>66.404785279999999</v>
      </c>
      <c r="K6244" s="12">
        <v>33.814240570000003</v>
      </c>
      <c r="L6244" s="12">
        <v>36.394872849999999</v>
      </c>
      <c r="M6244" s="12">
        <v>4.0592704030000002</v>
      </c>
      <c r="N6244" s="12">
        <v>19.476218029999998</v>
      </c>
      <c r="O6244" s="12">
        <v>29.058650620000002</v>
      </c>
      <c r="P6244" s="12">
        <v>40.497922770000002</v>
      </c>
      <c r="Q6244" s="12">
        <v>9.5368880360000006</v>
      </c>
      <c r="R6244" s="12">
        <v>0.78002493399999995</v>
      </c>
      <c r="S6244" s="12">
        <v>5.6503158530000004</v>
      </c>
      <c r="T6244" s="12">
        <v>194.2292363</v>
      </c>
      <c r="U6244" s="12">
        <v>139.77008939999999</v>
      </c>
      <c r="V6244" s="12">
        <v>53.293965890000003</v>
      </c>
      <c r="W6244" s="12">
        <v>16.672581749999999</v>
      </c>
      <c r="X6244" s="12">
        <v>91.929097819999996</v>
      </c>
      <c r="Y6244" s="12">
        <v>184.07456830000001</v>
      </c>
      <c r="Z6244" s="12">
        <v>41.320894780000003</v>
      </c>
      <c r="AA6244" s="12">
        <v>55.98489696</v>
      </c>
      <c r="AB6244" s="12">
        <v>58.498436259999998</v>
      </c>
      <c r="AC6244" s="12">
        <v>48.82439952</v>
      </c>
      <c r="AD6244" s="12">
        <v>65.812276780000005</v>
      </c>
      <c r="AE6244" s="12">
        <v>64.619798079999995</v>
      </c>
      <c r="AF6244" s="12"/>
    </row>
    <row r="6245" spans="1:32" x14ac:dyDescent="0.25">
      <c r="A6245" s="12" t="s">
        <v>12532</v>
      </c>
      <c r="B6245" s="12" t="s">
        <v>12533</v>
      </c>
      <c r="C6245" s="12">
        <v>378.83372789999999</v>
      </c>
      <c r="D6245" s="12">
        <v>504.49777080000001</v>
      </c>
      <c r="E6245" s="12">
        <v>656.81199560000005</v>
      </c>
      <c r="F6245" s="12">
        <v>297.38194540000001</v>
      </c>
      <c r="G6245" s="12">
        <v>617.26993809999999</v>
      </c>
      <c r="H6245" s="12">
        <v>301.1484433</v>
      </c>
      <c r="I6245" s="12">
        <v>293.72801520000002</v>
      </c>
      <c r="J6245" s="12">
        <v>379.17018739999997</v>
      </c>
      <c r="K6245" s="12">
        <v>119.29323100000001</v>
      </c>
      <c r="L6245" s="12">
        <v>177.03548610000001</v>
      </c>
      <c r="M6245" s="12">
        <v>74.488435600000003</v>
      </c>
      <c r="N6245" s="12">
        <v>60.478078480000001</v>
      </c>
      <c r="O6245" s="12">
        <v>176.5198321</v>
      </c>
      <c r="P6245" s="12">
        <v>203.47828759999999</v>
      </c>
      <c r="Q6245" s="12">
        <v>51.210822380000003</v>
      </c>
      <c r="R6245" s="12">
        <v>1.0575047609999999</v>
      </c>
      <c r="S6245" s="12">
        <v>46.40386779</v>
      </c>
      <c r="T6245" s="12">
        <v>867.82948399999998</v>
      </c>
      <c r="U6245" s="12">
        <v>677.60215640000001</v>
      </c>
      <c r="V6245" s="12">
        <v>157.07766699999999</v>
      </c>
      <c r="W6245" s="12">
        <v>71.676978329999997</v>
      </c>
      <c r="X6245" s="12">
        <v>649.15932380000004</v>
      </c>
      <c r="Y6245" s="12">
        <v>703.70036400000004</v>
      </c>
      <c r="Z6245" s="12">
        <v>115.01212750000001</v>
      </c>
      <c r="AA6245" s="12">
        <v>272.03063479999997</v>
      </c>
      <c r="AB6245" s="12">
        <v>184.86307410000001</v>
      </c>
      <c r="AC6245" s="12">
        <v>198.0990535</v>
      </c>
      <c r="AD6245" s="12">
        <v>248.3868674</v>
      </c>
      <c r="AE6245" s="12">
        <v>202.55985820000001</v>
      </c>
      <c r="AF6245" s="12"/>
    </row>
    <row r="6246" spans="1:32" x14ac:dyDescent="0.25">
      <c r="A6246" s="12" t="s">
        <v>12534</v>
      </c>
      <c r="B6246" s="12" t="s">
        <v>12535</v>
      </c>
      <c r="C6246" s="12">
        <v>1.9623960999999999E-2</v>
      </c>
      <c r="D6246" s="12">
        <v>0.97510821199999997</v>
      </c>
      <c r="E6246" s="12">
        <v>7.8904478E-2</v>
      </c>
      <c r="F6246" s="12">
        <v>9.2559483999999997E-2</v>
      </c>
      <c r="G6246" s="12">
        <v>0.28536789800000001</v>
      </c>
      <c r="H6246" s="12">
        <v>0.67475653899999999</v>
      </c>
      <c r="I6246" s="12">
        <v>0.293013739</v>
      </c>
      <c r="J6246" s="12">
        <v>0.93571140799999997</v>
      </c>
      <c r="K6246" s="12">
        <v>0.45665403199999999</v>
      </c>
      <c r="L6246" s="12">
        <v>9.8973991999999997E-2</v>
      </c>
      <c r="M6246" s="12">
        <v>0.93750308299999996</v>
      </c>
      <c r="N6246" s="12">
        <v>0.96282080299999995</v>
      </c>
      <c r="O6246" s="12">
        <v>0.89079920400000001</v>
      </c>
      <c r="P6246" s="12">
        <v>0.61429913199999997</v>
      </c>
      <c r="Q6246" s="12">
        <v>0.219418111</v>
      </c>
      <c r="R6246" s="12">
        <v>7.2451500000000001E-4</v>
      </c>
      <c r="S6246" s="12">
        <v>0.11738201700000001</v>
      </c>
      <c r="T6246" s="12">
        <v>0.99268241499999998</v>
      </c>
      <c r="U6246" s="12">
        <v>0.949104591</v>
      </c>
      <c r="V6246" s="12">
        <v>0.42488647000000002</v>
      </c>
      <c r="W6246" s="12">
        <v>0.61819162800000005</v>
      </c>
      <c r="X6246" s="12">
        <v>0.84230693400000001</v>
      </c>
      <c r="Y6246" s="12">
        <v>1.5200686999999999E-2</v>
      </c>
      <c r="Z6246" s="12">
        <v>0.56955115300000003</v>
      </c>
      <c r="AA6246" s="12">
        <v>0.58034953600000005</v>
      </c>
      <c r="AB6246" s="12">
        <v>0.65710634400000001</v>
      </c>
      <c r="AC6246" s="12">
        <v>3.5627062000000001E-2</v>
      </c>
      <c r="AD6246" s="12">
        <v>0.97163181600000004</v>
      </c>
      <c r="AE6246" s="12">
        <v>0.98528905700000002</v>
      </c>
      <c r="AF6246" s="12"/>
    </row>
    <row r="6247" spans="1:32" x14ac:dyDescent="0.25">
      <c r="A6247" s="12" t="s">
        <v>12536</v>
      </c>
      <c r="B6247" s="12" t="s">
        <v>12537</v>
      </c>
      <c r="C6247" s="12">
        <v>339.58781870000001</v>
      </c>
      <c r="D6247" s="12">
        <v>311.70206189999999</v>
      </c>
      <c r="E6247" s="12">
        <v>570.47268710000003</v>
      </c>
      <c r="F6247" s="12">
        <v>276.79195970000001</v>
      </c>
      <c r="G6247" s="12">
        <v>466.41677069999997</v>
      </c>
      <c r="H6247" s="12">
        <v>309.11767400000002</v>
      </c>
      <c r="I6247" s="12">
        <v>239.2352151</v>
      </c>
      <c r="J6247" s="12">
        <v>275.02144850000002</v>
      </c>
      <c r="K6247" s="12">
        <v>91.353292879999998</v>
      </c>
      <c r="L6247" s="12">
        <v>143.91372380000001</v>
      </c>
      <c r="M6247" s="12">
        <v>75.718851729999997</v>
      </c>
      <c r="N6247" s="12">
        <v>61.065270849999997</v>
      </c>
      <c r="O6247" s="12">
        <v>175.426873</v>
      </c>
      <c r="P6247" s="12">
        <v>161.95772959999999</v>
      </c>
      <c r="Q6247" s="12">
        <v>46.954336959999999</v>
      </c>
      <c r="R6247" s="12">
        <v>0.23630605399999999</v>
      </c>
      <c r="S6247" s="12">
        <v>49.936157219999998</v>
      </c>
      <c r="T6247" s="12">
        <v>704.9518051</v>
      </c>
      <c r="U6247" s="12">
        <v>593.52033640000002</v>
      </c>
      <c r="V6247" s="12">
        <v>127.4765075</v>
      </c>
      <c r="W6247" s="12">
        <v>58.848018260000003</v>
      </c>
      <c r="X6247" s="12">
        <v>463.71677349999999</v>
      </c>
      <c r="Y6247" s="12">
        <v>616.96360319999997</v>
      </c>
      <c r="Z6247" s="12">
        <v>112.8780366</v>
      </c>
      <c r="AA6247" s="12">
        <v>256.26257889999999</v>
      </c>
      <c r="AB6247" s="12">
        <v>123.808297</v>
      </c>
      <c r="AC6247" s="12">
        <v>131.0095019</v>
      </c>
      <c r="AD6247" s="12">
        <v>186.60822490000001</v>
      </c>
      <c r="AE6247" s="12">
        <v>105.632408</v>
      </c>
      <c r="AF6247" s="12"/>
    </row>
    <row r="6248" spans="1:32" x14ac:dyDescent="0.25">
      <c r="A6248" s="12" t="s">
        <v>12538</v>
      </c>
      <c r="B6248" s="12" t="s">
        <v>12539</v>
      </c>
      <c r="C6248" s="12">
        <v>0.86367144600000001</v>
      </c>
      <c r="D6248" s="12">
        <v>0.56364407999999999</v>
      </c>
      <c r="E6248" s="12">
        <v>0.109064801</v>
      </c>
      <c r="F6248" s="12">
        <v>0.58859569700000003</v>
      </c>
      <c r="G6248" s="12">
        <v>4.6870706999999998E-2</v>
      </c>
      <c r="H6248" s="12">
        <v>0.687335998</v>
      </c>
      <c r="I6248" s="12">
        <v>2.9822406999999999E-2</v>
      </c>
      <c r="J6248" s="12">
        <v>0.30748295199999998</v>
      </c>
      <c r="K6248" s="12">
        <v>0.205914558</v>
      </c>
      <c r="L6248" s="12">
        <v>0.24689897599999999</v>
      </c>
      <c r="M6248" s="12">
        <v>0.80917482299999999</v>
      </c>
      <c r="N6248" s="12">
        <v>0.87143135199999999</v>
      </c>
      <c r="O6248" s="12">
        <v>0.52145299899999997</v>
      </c>
      <c r="P6248" s="12">
        <v>0.107936056</v>
      </c>
      <c r="Q6248" s="12">
        <v>0.86032582999999996</v>
      </c>
      <c r="R6248" s="12">
        <v>9.2351446000000004E-2</v>
      </c>
      <c r="S6248" s="12">
        <v>3.1196582E-2</v>
      </c>
      <c r="T6248" s="12">
        <v>0.98830463599999996</v>
      </c>
      <c r="U6248" s="12">
        <v>0.63081580999999998</v>
      </c>
      <c r="V6248" s="12">
        <v>0.80759110599999995</v>
      </c>
      <c r="W6248" s="12">
        <v>0.57839745499999995</v>
      </c>
      <c r="X6248" s="12">
        <v>0.499489185</v>
      </c>
      <c r="Y6248" s="12">
        <v>0.49646670700000001</v>
      </c>
      <c r="Z6248" s="12">
        <v>0.88808342299999998</v>
      </c>
      <c r="AA6248" s="12">
        <v>0.12308933499999999</v>
      </c>
      <c r="AB6248" s="12">
        <v>8.0357854000000006E-2</v>
      </c>
      <c r="AC6248" s="12">
        <v>3.4536813999999999E-2</v>
      </c>
      <c r="AD6248" s="12">
        <v>0.28317439300000002</v>
      </c>
      <c r="AE6248" s="12">
        <v>0.31934674400000002</v>
      </c>
      <c r="AF6248" s="12"/>
    </row>
    <row r="6249" spans="1:32" x14ac:dyDescent="0.25">
      <c r="A6249" s="12" t="s">
        <v>12540</v>
      </c>
      <c r="B6249" s="12" t="s">
        <v>12541</v>
      </c>
      <c r="C6249" s="12">
        <v>49.192334899999999</v>
      </c>
      <c r="D6249" s="12">
        <v>64.5578869</v>
      </c>
      <c r="E6249" s="12">
        <v>58.071084370000001</v>
      </c>
      <c r="F6249" s="12">
        <v>35.960807750000001</v>
      </c>
      <c r="G6249" s="12">
        <v>62.28683298</v>
      </c>
      <c r="H6249" s="12">
        <v>30.844628799999999</v>
      </c>
      <c r="I6249" s="12">
        <v>29.62641331</v>
      </c>
      <c r="J6249" s="12">
        <v>40.451104880000003</v>
      </c>
      <c r="K6249" s="12">
        <v>14.09242708</v>
      </c>
      <c r="L6249" s="12">
        <v>25.834705039999999</v>
      </c>
      <c r="M6249" s="12">
        <v>8.7345063669999998</v>
      </c>
      <c r="N6249" s="12">
        <v>9.838223288</v>
      </c>
      <c r="O6249" s="12">
        <v>24.624755610000001</v>
      </c>
      <c r="P6249" s="12">
        <v>24.231666229999998</v>
      </c>
      <c r="Q6249" s="12">
        <v>8.6208116950000004</v>
      </c>
      <c r="R6249" s="12">
        <v>1.5094094899999999</v>
      </c>
      <c r="S6249" s="12">
        <v>4.5462243520000003</v>
      </c>
      <c r="T6249" s="12">
        <v>128.19088629999999</v>
      </c>
      <c r="U6249" s="12">
        <v>86.522963829999995</v>
      </c>
      <c r="V6249" s="12">
        <v>20.384827189999999</v>
      </c>
      <c r="W6249" s="12">
        <v>8.2784785539999994</v>
      </c>
      <c r="X6249" s="12">
        <v>83.820511289999999</v>
      </c>
      <c r="Y6249" s="12">
        <v>96.216046660000003</v>
      </c>
      <c r="Z6249" s="12">
        <v>16.397807889999999</v>
      </c>
      <c r="AA6249" s="12">
        <v>40.992358449999998</v>
      </c>
      <c r="AB6249" s="12">
        <v>25.669448249999999</v>
      </c>
      <c r="AC6249" s="12">
        <v>24.259039340000001</v>
      </c>
      <c r="AD6249" s="12">
        <v>34.01853723</v>
      </c>
      <c r="AE6249" s="12">
        <v>28.592596029999999</v>
      </c>
      <c r="AF6249" s="12"/>
    </row>
    <row r="6250" spans="1:32" x14ac:dyDescent="0.25">
      <c r="A6250" s="12" t="s">
        <v>12542</v>
      </c>
      <c r="B6250" s="12" t="s">
        <v>12543</v>
      </c>
      <c r="C6250" s="12">
        <v>280.10438069999998</v>
      </c>
      <c r="D6250" s="12">
        <v>353.64123640000003</v>
      </c>
      <c r="E6250" s="12">
        <v>451.1002795</v>
      </c>
      <c r="F6250" s="12">
        <v>217.48300900000001</v>
      </c>
      <c r="G6250" s="12">
        <v>384.64668790000002</v>
      </c>
      <c r="H6250" s="12">
        <v>228.28342689999999</v>
      </c>
      <c r="I6250" s="12">
        <v>211.5521359</v>
      </c>
      <c r="J6250" s="12">
        <v>263.86310750000001</v>
      </c>
      <c r="K6250" s="12">
        <v>79.005141620000003</v>
      </c>
      <c r="L6250" s="12">
        <v>136.2996469</v>
      </c>
      <c r="M6250" s="12">
        <v>55.857264229999998</v>
      </c>
      <c r="N6250" s="12">
        <v>49.558321900000003</v>
      </c>
      <c r="O6250" s="12">
        <v>134.3596934</v>
      </c>
      <c r="P6250" s="12">
        <v>143.3155375</v>
      </c>
      <c r="Q6250" s="12">
        <v>44.699153459999998</v>
      </c>
      <c r="R6250" s="12">
        <v>1.417010664</v>
      </c>
      <c r="S6250" s="12">
        <v>36.092480100000003</v>
      </c>
      <c r="T6250" s="12">
        <v>614.3261119</v>
      </c>
      <c r="U6250" s="12">
        <v>510.77491659999998</v>
      </c>
      <c r="V6250" s="12">
        <v>119.44793900000001</v>
      </c>
      <c r="W6250" s="12">
        <v>58.902367259999998</v>
      </c>
      <c r="X6250" s="12">
        <v>458.78184440000001</v>
      </c>
      <c r="Y6250" s="12">
        <v>513.48127069999998</v>
      </c>
      <c r="Z6250" s="12">
        <v>92.942470259999993</v>
      </c>
      <c r="AA6250" s="12">
        <v>201.8999092</v>
      </c>
      <c r="AB6250" s="12">
        <v>115.9774413</v>
      </c>
      <c r="AC6250" s="12">
        <v>143.9629162</v>
      </c>
      <c r="AD6250" s="12">
        <v>186.51033169999999</v>
      </c>
      <c r="AE6250" s="12">
        <v>71.955565609999994</v>
      </c>
      <c r="AF6250" s="12"/>
    </row>
    <row r="6251" spans="1:32" x14ac:dyDescent="0.25">
      <c r="A6251" s="12" t="s">
        <v>12544</v>
      </c>
      <c r="B6251" s="12" t="s">
        <v>12545</v>
      </c>
      <c r="C6251" s="12">
        <v>0.10415922599999999</v>
      </c>
      <c r="D6251" s="12">
        <v>7.5493381999999998E-2</v>
      </c>
      <c r="E6251" s="12">
        <v>0.72537544399999998</v>
      </c>
      <c r="F6251" s="12">
        <v>0.47670233000000001</v>
      </c>
      <c r="G6251" s="12">
        <v>0.65336057299999994</v>
      </c>
      <c r="H6251" s="12">
        <v>0.21875111999999999</v>
      </c>
      <c r="I6251" s="12">
        <v>0.88589047799999998</v>
      </c>
      <c r="J6251" s="12">
        <v>0.72675067299999996</v>
      </c>
      <c r="K6251" s="12">
        <v>0.38129290100000002</v>
      </c>
      <c r="L6251" s="12">
        <v>0.47448474299999999</v>
      </c>
      <c r="M6251" s="12">
        <v>0.86698889300000004</v>
      </c>
      <c r="N6251" s="12">
        <v>0.62676787199999995</v>
      </c>
      <c r="O6251" s="12">
        <v>0.94002913300000002</v>
      </c>
      <c r="P6251" s="12">
        <v>0.86873452200000001</v>
      </c>
      <c r="Q6251" s="12">
        <v>0.42291427999999998</v>
      </c>
      <c r="R6251" s="12">
        <v>0.16273747499999999</v>
      </c>
      <c r="S6251" s="12">
        <v>0.54331851600000003</v>
      </c>
      <c r="T6251" s="12">
        <v>0.94348370699999995</v>
      </c>
      <c r="U6251" s="12">
        <v>0.13972426399999999</v>
      </c>
      <c r="V6251" s="12">
        <v>0.39693215199999998</v>
      </c>
      <c r="W6251" s="12">
        <v>6.2567296999999994E-2</v>
      </c>
      <c r="X6251" s="12">
        <v>0.128341647</v>
      </c>
      <c r="Y6251" s="12">
        <v>0.14092532099999999</v>
      </c>
      <c r="Z6251" s="12">
        <v>0.72810792400000002</v>
      </c>
      <c r="AA6251" s="12">
        <v>5.8441091000000001E-2</v>
      </c>
      <c r="AB6251" s="12">
        <v>1.5207254E-2</v>
      </c>
      <c r="AC6251" s="12">
        <v>0.86714343800000004</v>
      </c>
      <c r="AD6251" s="12">
        <v>0.170813886</v>
      </c>
      <c r="AE6251" s="12">
        <v>4.1719857999999999E-2</v>
      </c>
      <c r="AF6251" s="12"/>
    </row>
    <row r="6252" spans="1:32" x14ac:dyDescent="0.25">
      <c r="A6252" s="12" t="s">
        <v>12546</v>
      </c>
      <c r="B6252" s="12" t="s">
        <v>12547</v>
      </c>
      <c r="C6252" s="12">
        <v>45.259216360000003</v>
      </c>
      <c r="D6252" s="12">
        <v>33.559879770000002</v>
      </c>
      <c r="E6252" s="12">
        <v>55.509913439999998</v>
      </c>
      <c r="F6252" s="12">
        <v>32.428012459999998</v>
      </c>
      <c r="G6252" s="12">
        <v>50.526187980000003</v>
      </c>
      <c r="H6252" s="12">
        <v>34.007538760000003</v>
      </c>
      <c r="I6252" s="12">
        <v>28.14667579</v>
      </c>
      <c r="J6252" s="12">
        <v>28.146660780000001</v>
      </c>
      <c r="K6252" s="12">
        <v>9.1563333040000003</v>
      </c>
      <c r="L6252" s="12">
        <v>14.36585131</v>
      </c>
      <c r="M6252" s="12">
        <v>8.3603633649999995</v>
      </c>
      <c r="N6252" s="12">
        <v>6.2727878390000003</v>
      </c>
      <c r="O6252" s="12">
        <v>14.699332849999999</v>
      </c>
      <c r="P6252" s="12">
        <v>16.405170699999999</v>
      </c>
      <c r="Q6252" s="12">
        <v>7.7618794290000004</v>
      </c>
      <c r="R6252" s="12">
        <v>0.92040519200000004</v>
      </c>
      <c r="S6252" s="12">
        <v>6.3341828720000004</v>
      </c>
      <c r="T6252" s="12">
        <v>68.918277770000003</v>
      </c>
      <c r="U6252" s="12">
        <v>16.743660349999999</v>
      </c>
      <c r="V6252" s="12">
        <v>11.25283364</v>
      </c>
      <c r="W6252" s="12">
        <v>4.4177601119999999</v>
      </c>
      <c r="X6252" s="12">
        <v>33.989907690000003</v>
      </c>
      <c r="Y6252" s="12">
        <v>62.188569809999997</v>
      </c>
      <c r="Z6252" s="12">
        <v>12.71015951</v>
      </c>
      <c r="AA6252" s="12">
        <v>27.211348189999999</v>
      </c>
      <c r="AB6252" s="12">
        <v>12.597763759999999</v>
      </c>
      <c r="AC6252" s="12">
        <v>14.39354595</v>
      </c>
      <c r="AD6252" s="12">
        <v>20.721697800000001</v>
      </c>
      <c r="AE6252" s="12">
        <v>1.919921585</v>
      </c>
      <c r="AF6252" s="12"/>
    </row>
    <row r="6253" spans="1:32" x14ac:dyDescent="0.25">
      <c r="A6253" s="12" t="s">
        <v>12548</v>
      </c>
      <c r="B6253" s="12" t="s">
        <v>12549</v>
      </c>
      <c r="C6253" s="12">
        <v>61.808538609999999</v>
      </c>
      <c r="D6253" s="12">
        <v>58.5269829</v>
      </c>
      <c r="E6253" s="12">
        <v>89.091467410000007</v>
      </c>
      <c r="F6253" s="12">
        <v>38.174693189999999</v>
      </c>
      <c r="G6253" s="12">
        <v>70.878455759999994</v>
      </c>
      <c r="H6253" s="12">
        <v>39.243838599999997</v>
      </c>
      <c r="I6253" s="12">
        <v>33.705451619999998</v>
      </c>
      <c r="J6253" s="12">
        <v>47.667545179999998</v>
      </c>
      <c r="K6253" s="12">
        <v>14.113059870000001</v>
      </c>
      <c r="L6253" s="12">
        <v>30.624882660000001</v>
      </c>
      <c r="M6253" s="12">
        <v>12.55083129</v>
      </c>
      <c r="N6253" s="12">
        <v>11.918110459999999</v>
      </c>
      <c r="O6253" s="12">
        <v>23.572534520000001</v>
      </c>
      <c r="P6253" s="12">
        <v>31.18226271</v>
      </c>
      <c r="Q6253" s="12">
        <v>8.3320979659999992</v>
      </c>
      <c r="R6253" s="12">
        <v>1.110210293</v>
      </c>
      <c r="S6253" s="12">
        <v>6.8678581479999998</v>
      </c>
      <c r="T6253" s="12">
        <v>121.3710762</v>
      </c>
      <c r="U6253" s="12">
        <v>97.99524796</v>
      </c>
      <c r="V6253" s="12">
        <v>19.705324300000001</v>
      </c>
      <c r="W6253" s="12">
        <v>9.0372737539999992</v>
      </c>
      <c r="X6253" s="12">
        <v>86.54098295</v>
      </c>
      <c r="Y6253" s="12">
        <v>91.819145910000003</v>
      </c>
      <c r="Z6253" s="12">
        <v>16.5237534</v>
      </c>
      <c r="AA6253" s="12">
        <v>38.273677259999999</v>
      </c>
      <c r="AB6253" s="12">
        <v>20.580487689999998</v>
      </c>
      <c r="AC6253" s="12">
        <v>21.08555346</v>
      </c>
      <c r="AD6253" s="12">
        <v>36.792106500000003</v>
      </c>
      <c r="AE6253" s="12">
        <v>20.406984940000001</v>
      </c>
      <c r="AF6253" s="12"/>
    </row>
    <row r="6254" spans="1:32" x14ac:dyDescent="0.25">
      <c r="A6254" s="12" t="s">
        <v>12550</v>
      </c>
      <c r="B6254" s="12" t="s">
        <v>12551</v>
      </c>
      <c r="C6254" s="12">
        <v>1.6728514E-2</v>
      </c>
      <c r="D6254" s="12">
        <v>0.82508614599999996</v>
      </c>
      <c r="E6254" s="12">
        <v>0.93163447799999999</v>
      </c>
      <c r="F6254" s="12">
        <v>0.30008695299999999</v>
      </c>
      <c r="G6254" s="12">
        <v>0.422475881</v>
      </c>
      <c r="H6254" s="12">
        <v>0.115129363</v>
      </c>
      <c r="I6254" s="12">
        <v>0.49503222400000002</v>
      </c>
      <c r="J6254" s="12">
        <v>0.62311861199999996</v>
      </c>
      <c r="K6254" s="12">
        <v>0.20614553299999999</v>
      </c>
      <c r="L6254" s="12">
        <v>0.88009789800000005</v>
      </c>
      <c r="M6254" s="12">
        <v>0.27842940999999999</v>
      </c>
      <c r="N6254" s="12">
        <v>0.119953081</v>
      </c>
      <c r="O6254" s="12">
        <v>0.27596237200000001</v>
      </c>
      <c r="P6254" s="12">
        <v>0.23908927599999999</v>
      </c>
      <c r="Q6254" s="12">
        <v>2.0414170999999998E-2</v>
      </c>
      <c r="R6254" s="12">
        <v>0.57122763899999995</v>
      </c>
      <c r="S6254" s="12">
        <v>0.17805802200000001</v>
      </c>
      <c r="T6254" s="12">
        <v>0.96423767100000002</v>
      </c>
      <c r="U6254" s="12">
        <v>3.9831729000000003E-2</v>
      </c>
      <c r="V6254" s="12">
        <v>0.65014010799999999</v>
      </c>
      <c r="W6254" s="12">
        <v>0.382991729</v>
      </c>
      <c r="X6254" s="12">
        <v>0.31118784900000002</v>
      </c>
      <c r="Y6254" s="12">
        <v>8.9332164000000006E-2</v>
      </c>
      <c r="Z6254" s="12">
        <v>0.80972437100000005</v>
      </c>
      <c r="AA6254" s="12">
        <v>0.60061692700000002</v>
      </c>
      <c r="AB6254" s="12">
        <v>0.37214433400000002</v>
      </c>
      <c r="AC6254" s="12">
        <v>0.85888193800000001</v>
      </c>
      <c r="AD6254" s="12">
        <v>6.3712320000000001E-3</v>
      </c>
      <c r="AE6254" s="12">
        <v>0.32789895600000002</v>
      </c>
      <c r="AF6254" s="12"/>
    </row>
    <row r="6255" spans="1:32" x14ac:dyDescent="0.25">
      <c r="A6255" s="12" t="s">
        <v>12552</v>
      </c>
      <c r="B6255" s="12" t="s">
        <v>12553</v>
      </c>
      <c r="C6255" s="12">
        <v>69.935799489999994</v>
      </c>
      <c r="D6255" s="12">
        <v>64.527228429999994</v>
      </c>
      <c r="E6255" s="12">
        <v>98.425532559999994</v>
      </c>
      <c r="F6255" s="12">
        <v>57.798952730000003</v>
      </c>
      <c r="G6255" s="12">
        <v>90.562793540000001</v>
      </c>
      <c r="H6255" s="12">
        <v>55.563987240000003</v>
      </c>
      <c r="I6255" s="12">
        <v>41.595842859999998</v>
      </c>
      <c r="J6255" s="12">
        <v>55.879337560000003</v>
      </c>
      <c r="K6255" s="12">
        <v>15.661074169999999</v>
      </c>
      <c r="L6255" s="12">
        <v>22.33217432</v>
      </c>
      <c r="M6255" s="12">
        <v>12.77119765</v>
      </c>
      <c r="N6255" s="12">
        <v>10.37763732</v>
      </c>
      <c r="O6255" s="12">
        <v>25.081270119999999</v>
      </c>
      <c r="P6255" s="12">
        <v>25.26547175</v>
      </c>
      <c r="Q6255" s="12">
        <v>10.846631199999999</v>
      </c>
      <c r="R6255" s="12">
        <v>0.29840106300000002</v>
      </c>
      <c r="S6255" s="12">
        <v>6.8141423259999998</v>
      </c>
      <c r="T6255" s="12">
        <v>105.5309292</v>
      </c>
      <c r="U6255" s="12">
        <v>55.587253570000001</v>
      </c>
      <c r="V6255" s="12">
        <v>20.35419194</v>
      </c>
      <c r="W6255" s="12">
        <v>8.3605254270000007</v>
      </c>
      <c r="X6255" s="12">
        <v>49.49847166</v>
      </c>
      <c r="Y6255" s="12">
        <v>95.983188709999993</v>
      </c>
      <c r="Z6255" s="12">
        <v>20.607184870000001</v>
      </c>
      <c r="AA6255" s="12">
        <v>41.341170169999998</v>
      </c>
      <c r="AB6255" s="12">
        <v>21.789026119999999</v>
      </c>
      <c r="AC6255" s="12">
        <v>21.414330119999999</v>
      </c>
      <c r="AD6255" s="12">
        <v>29.614342300000001</v>
      </c>
      <c r="AE6255" s="12">
        <v>7.3219879040000002</v>
      </c>
      <c r="AF6255" s="12"/>
    </row>
    <row r="6256" spans="1:32" x14ac:dyDescent="0.25">
      <c r="A6256" s="12" t="s">
        <v>12554</v>
      </c>
      <c r="B6256" s="12" t="s">
        <v>12555</v>
      </c>
      <c r="C6256" s="12">
        <v>21.513355090000001</v>
      </c>
      <c r="D6256" s="12">
        <v>30.599191019999999</v>
      </c>
      <c r="E6256" s="12">
        <v>32.968082780000003</v>
      </c>
      <c r="F6256" s="12">
        <v>26.333147239999999</v>
      </c>
      <c r="G6256" s="12">
        <v>24.733709690000001</v>
      </c>
      <c r="H6256" s="12">
        <v>22.691843460000001</v>
      </c>
      <c r="I6256" s="12">
        <v>17.6304376</v>
      </c>
      <c r="J6256" s="12">
        <v>18.723486309999998</v>
      </c>
      <c r="K6256" s="12">
        <v>4.2583553900000002</v>
      </c>
      <c r="L6256" s="12">
        <v>12.122690410000001</v>
      </c>
      <c r="M6256" s="12">
        <v>6.6424150150000001</v>
      </c>
      <c r="N6256" s="12">
        <v>6.5495008429999997</v>
      </c>
      <c r="O6256" s="12">
        <v>10.507354469999999</v>
      </c>
      <c r="P6256" s="12">
        <v>12.909669040000001</v>
      </c>
      <c r="Q6256" s="12">
        <v>4.8103485409999998</v>
      </c>
      <c r="R6256" s="12">
        <v>0.44242970799999998</v>
      </c>
      <c r="S6256" s="12">
        <v>2.5496564839999998</v>
      </c>
      <c r="T6256" s="12">
        <v>60.304718919999999</v>
      </c>
      <c r="U6256" s="12">
        <v>58.189645710000001</v>
      </c>
      <c r="V6256" s="12">
        <v>12.669583190000001</v>
      </c>
      <c r="W6256" s="12">
        <v>4.6692661490000003</v>
      </c>
      <c r="X6256" s="12">
        <v>41.335324399999998</v>
      </c>
      <c r="Y6256" s="12">
        <v>44.86397436</v>
      </c>
      <c r="Z6256" s="12">
        <v>9.4221315529999998</v>
      </c>
      <c r="AA6256" s="12">
        <v>18.07162572</v>
      </c>
      <c r="AB6256" s="12">
        <v>13.857325790000001</v>
      </c>
      <c r="AC6256" s="12">
        <v>15.084879320000001</v>
      </c>
      <c r="AD6256" s="12">
        <v>15.76747342</v>
      </c>
      <c r="AE6256" s="12">
        <v>9.5173466130000008</v>
      </c>
      <c r="AF6256" s="12"/>
    </row>
    <row r="6257" spans="1:32" x14ac:dyDescent="0.25">
      <c r="A6257" s="12" t="s">
        <v>12556</v>
      </c>
      <c r="B6257" s="12" t="s">
        <v>12557</v>
      </c>
      <c r="C6257" s="12">
        <v>13.321363420000001</v>
      </c>
      <c r="D6257" s="12">
        <v>15.475534</v>
      </c>
      <c r="E6257" s="12">
        <v>16.255366349999999</v>
      </c>
      <c r="F6257" s="12">
        <v>12.0292219</v>
      </c>
      <c r="G6257" s="12">
        <v>13.20528167</v>
      </c>
      <c r="H6257" s="12">
        <v>7.6309818749999998</v>
      </c>
      <c r="I6257" s="12">
        <v>7.0021050069999999</v>
      </c>
      <c r="J6257" s="12">
        <v>11.39597388</v>
      </c>
      <c r="K6257" s="12">
        <v>2.0313530430000002</v>
      </c>
      <c r="L6257" s="12">
        <v>5.2246437739999996</v>
      </c>
      <c r="M6257" s="12">
        <v>1.6193561510000001</v>
      </c>
      <c r="N6257" s="12">
        <v>3.4329803600000002</v>
      </c>
      <c r="O6257" s="12">
        <v>5.0956281499999996</v>
      </c>
      <c r="P6257" s="12">
        <v>7.400375489</v>
      </c>
      <c r="Q6257" s="12">
        <v>2.2298147529999999</v>
      </c>
      <c r="R6257" s="12">
        <v>0.82182428200000002</v>
      </c>
      <c r="S6257" s="12">
        <v>1.1522332909999999</v>
      </c>
      <c r="T6257" s="12">
        <v>30.58832963</v>
      </c>
      <c r="U6257" s="12">
        <v>16.813430830000001</v>
      </c>
      <c r="V6257" s="12">
        <v>5.9723979509999996</v>
      </c>
      <c r="W6257" s="12">
        <v>1.8789913060000001</v>
      </c>
      <c r="X6257" s="12">
        <v>18.24262903</v>
      </c>
      <c r="Y6257" s="12">
        <v>26.479205</v>
      </c>
      <c r="Z6257" s="12">
        <v>4.4519258700000002</v>
      </c>
      <c r="AA6257" s="12">
        <v>9.3103652609999994</v>
      </c>
      <c r="AB6257" s="12">
        <v>7.7848716849999997</v>
      </c>
      <c r="AC6257" s="12">
        <v>7.1520302100000004</v>
      </c>
      <c r="AD6257" s="12">
        <v>7.5846451689999999</v>
      </c>
      <c r="AE6257" s="12">
        <v>4.3243370820000004</v>
      </c>
      <c r="AF6257" s="12"/>
    </row>
    <row r="6258" spans="1:32" x14ac:dyDescent="0.25">
      <c r="A6258" s="12" t="s">
        <v>12558</v>
      </c>
      <c r="B6258" s="12" t="s">
        <v>12559</v>
      </c>
      <c r="C6258" s="12">
        <v>670.92930079999996</v>
      </c>
      <c r="D6258" s="12">
        <v>785.17753649999997</v>
      </c>
      <c r="E6258" s="12">
        <v>1222.4616309999999</v>
      </c>
      <c r="F6258" s="12">
        <v>484.54477789999999</v>
      </c>
      <c r="G6258" s="12">
        <v>917.39869920000001</v>
      </c>
      <c r="H6258" s="12">
        <v>482.19663659999998</v>
      </c>
      <c r="I6258" s="12">
        <v>488.47377569999998</v>
      </c>
      <c r="J6258" s="12">
        <v>833.51270139999997</v>
      </c>
      <c r="K6258" s="12">
        <v>199.67619970000001</v>
      </c>
      <c r="L6258" s="12">
        <v>201.3736772</v>
      </c>
      <c r="M6258" s="12">
        <v>131.7774234</v>
      </c>
      <c r="N6258" s="12">
        <v>134.38280019999999</v>
      </c>
      <c r="O6258" s="12">
        <v>305.19569209999997</v>
      </c>
      <c r="P6258" s="12">
        <v>224.72707779999999</v>
      </c>
      <c r="Q6258" s="12">
        <v>117.11517310000001</v>
      </c>
      <c r="R6258" s="12">
        <v>0.96153399699999997</v>
      </c>
      <c r="S6258" s="12">
        <v>86.078959350000005</v>
      </c>
      <c r="T6258" s="12">
        <v>1265.7010339999999</v>
      </c>
      <c r="U6258" s="12">
        <v>1250.7849389999999</v>
      </c>
      <c r="V6258" s="12">
        <v>302.46040540000001</v>
      </c>
      <c r="W6258" s="12">
        <v>127.610405</v>
      </c>
      <c r="X6258" s="12">
        <v>953.14429619999999</v>
      </c>
      <c r="Y6258" s="12">
        <v>1045.120328</v>
      </c>
      <c r="Z6258" s="12">
        <v>272.77772490000001</v>
      </c>
      <c r="AA6258" s="12">
        <v>425.02218140000002</v>
      </c>
      <c r="AB6258" s="12">
        <v>299.9777603</v>
      </c>
      <c r="AC6258" s="12">
        <v>294.5253735</v>
      </c>
      <c r="AD6258" s="12">
        <v>307.9903218</v>
      </c>
      <c r="AE6258" s="12">
        <v>350.31588640000001</v>
      </c>
      <c r="AF6258" s="12"/>
    </row>
    <row r="6259" spans="1:32" x14ac:dyDescent="0.25">
      <c r="A6259" s="12" t="s">
        <v>12560</v>
      </c>
      <c r="B6259" s="12" t="s">
        <v>12561</v>
      </c>
      <c r="C6259" s="12">
        <v>0.78957613699999996</v>
      </c>
      <c r="D6259" s="12">
        <v>4.7620370000000002E-3</v>
      </c>
      <c r="E6259" s="12">
        <v>0.13441314100000001</v>
      </c>
      <c r="F6259" s="12">
        <v>0.12591532799999999</v>
      </c>
      <c r="G6259" s="12">
        <v>9.0574628000000004E-2</v>
      </c>
      <c r="H6259" s="12">
        <v>0.483789146</v>
      </c>
      <c r="I6259" s="12">
        <v>4.6627883000000002E-2</v>
      </c>
      <c r="J6259" s="12">
        <v>0.55038357900000001</v>
      </c>
      <c r="K6259" s="12">
        <v>0.55065364900000002</v>
      </c>
      <c r="L6259" s="12">
        <v>1.8923789999999999E-2</v>
      </c>
      <c r="M6259" s="12">
        <v>0.81218506599999996</v>
      </c>
      <c r="N6259" s="12">
        <v>0.32034668799999999</v>
      </c>
      <c r="O6259" s="12">
        <v>9.9156200999999999E-2</v>
      </c>
      <c r="P6259" s="12">
        <v>0.165055799</v>
      </c>
      <c r="Q6259" s="12">
        <v>0.79417231099999996</v>
      </c>
      <c r="R6259" s="12">
        <v>0.30467397099999999</v>
      </c>
      <c r="S6259" s="12">
        <v>0.35569503499999999</v>
      </c>
      <c r="T6259" s="12">
        <v>0.91972844499999995</v>
      </c>
      <c r="U6259" s="12">
        <v>0.126979966</v>
      </c>
      <c r="V6259" s="12">
        <v>0.620394051</v>
      </c>
      <c r="W6259" s="12">
        <v>0.77060909899999996</v>
      </c>
      <c r="X6259" s="12">
        <v>0.37539033199999999</v>
      </c>
      <c r="Y6259" s="12">
        <v>0.447216265</v>
      </c>
      <c r="Z6259" s="12">
        <v>0.82568440899999995</v>
      </c>
      <c r="AA6259" s="12">
        <v>0.66716581500000005</v>
      </c>
      <c r="AB6259" s="12">
        <v>0.64718566200000005</v>
      </c>
      <c r="AC6259" s="12">
        <v>1.5966583999999999E-2</v>
      </c>
      <c r="AD6259" s="12">
        <v>0.76770585300000005</v>
      </c>
      <c r="AE6259" s="12">
        <v>0.82332079300000005</v>
      </c>
      <c r="AF6259" s="12"/>
    </row>
    <row r="6260" spans="1:32" x14ac:dyDescent="0.25">
      <c r="A6260" s="12" t="s">
        <v>12562</v>
      </c>
      <c r="B6260" s="12" t="s">
        <v>12563</v>
      </c>
      <c r="C6260" s="12">
        <v>0.45720867500000001</v>
      </c>
      <c r="D6260" s="12">
        <v>0.20723256700000001</v>
      </c>
      <c r="E6260" s="12">
        <v>0.85339017100000003</v>
      </c>
      <c r="F6260" s="12">
        <v>0.83019070399999995</v>
      </c>
      <c r="G6260" s="12">
        <v>0.44406079500000001</v>
      </c>
      <c r="H6260" s="12">
        <v>0.47279428899999998</v>
      </c>
      <c r="I6260" s="12">
        <v>0.43084360700000002</v>
      </c>
      <c r="J6260" s="12">
        <v>0.58056198699999995</v>
      </c>
      <c r="K6260" s="12">
        <v>7.4390539000000006E-2</v>
      </c>
      <c r="L6260" s="12">
        <v>0.68205369999999998</v>
      </c>
      <c r="M6260" s="12">
        <v>0.96074147399999998</v>
      </c>
      <c r="N6260" s="12">
        <v>0.66279803199999998</v>
      </c>
      <c r="O6260" s="12">
        <v>0.43923874499999999</v>
      </c>
      <c r="P6260" s="12">
        <v>0.95842583800000003</v>
      </c>
      <c r="Q6260" s="12">
        <v>0.426803086</v>
      </c>
      <c r="R6260" s="12">
        <v>8.3982029E-2</v>
      </c>
      <c r="S6260" s="12">
        <v>0.121940565</v>
      </c>
      <c r="T6260" s="12">
        <v>0.96230025799999996</v>
      </c>
      <c r="U6260" s="12">
        <v>0.15294237899999999</v>
      </c>
      <c r="V6260" s="12">
        <v>0.92054306399999997</v>
      </c>
      <c r="W6260" s="12">
        <v>4.5284471999999999E-2</v>
      </c>
      <c r="X6260" s="12">
        <v>0.70875667600000003</v>
      </c>
      <c r="Y6260" s="12">
        <v>9.5737889999999992E-3</v>
      </c>
      <c r="Z6260" s="12">
        <v>8.8085742999999994E-2</v>
      </c>
      <c r="AA6260" s="12">
        <v>0.60855385799999995</v>
      </c>
      <c r="AB6260" s="12">
        <v>1.6120807000000001E-2</v>
      </c>
      <c r="AC6260" s="12">
        <v>0.56848201799999998</v>
      </c>
      <c r="AD6260" s="12">
        <v>4.2067838000000003E-2</v>
      </c>
      <c r="AE6260" s="12">
        <v>0.52611756099999996</v>
      </c>
      <c r="AF6260" s="12"/>
    </row>
    <row r="6261" spans="1:32" x14ac:dyDescent="0.25">
      <c r="A6261" s="12" t="s">
        <v>12564</v>
      </c>
      <c r="B6261" s="12" t="s">
        <v>12565</v>
      </c>
      <c r="C6261" s="12">
        <v>57.163956779999999</v>
      </c>
      <c r="D6261" s="12">
        <v>65.728552500000006</v>
      </c>
      <c r="E6261" s="12">
        <v>51.524346309999999</v>
      </c>
      <c r="F6261" s="12">
        <v>63.368991629999996</v>
      </c>
      <c r="G6261" s="12">
        <v>42.448697459999998</v>
      </c>
      <c r="H6261" s="12">
        <v>44.408703010000004</v>
      </c>
      <c r="I6261" s="12">
        <v>53.014984149999997</v>
      </c>
      <c r="J6261" s="12">
        <v>23.491561440000002</v>
      </c>
      <c r="K6261" s="12">
        <v>12.43985762</v>
      </c>
      <c r="L6261" s="12">
        <v>16.26734205</v>
      </c>
      <c r="M6261" s="12">
        <v>14.413449290000001</v>
      </c>
      <c r="N6261" s="12">
        <v>13.70387114</v>
      </c>
      <c r="O6261" s="12">
        <v>18.891505519999999</v>
      </c>
      <c r="P6261" s="12">
        <v>16.060385740000001</v>
      </c>
      <c r="Q6261" s="12">
        <v>11.282733629999999</v>
      </c>
      <c r="R6261" s="12">
        <v>0.17530441299999999</v>
      </c>
      <c r="S6261" s="12">
        <v>3.6808545700000002</v>
      </c>
      <c r="T6261" s="12">
        <v>102.2244189</v>
      </c>
      <c r="U6261" s="12">
        <v>71.701685299999994</v>
      </c>
      <c r="V6261" s="12">
        <v>22.866244030000001</v>
      </c>
      <c r="W6261" s="12">
        <v>13.81367637</v>
      </c>
      <c r="X6261" s="12">
        <v>71.587330879999996</v>
      </c>
      <c r="Y6261" s="12">
        <v>97.298858030000005</v>
      </c>
      <c r="Z6261" s="12">
        <v>20.98719633</v>
      </c>
      <c r="AA6261" s="12">
        <v>32.888418170000001</v>
      </c>
      <c r="AB6261" s="12">
        <v>24.852679670000001</v>
      </c>
      <c r="AC6261" s="12">
        <v>23.3914945</v>
      </c>
      <c r="AD6261" s="12">
        <v>20.163311440000001</v>
      </c>
      <c r="AE6261" s="12">
        <v>11.64593492</v>
      </c>
      <c r="AF6261" s="12"/>
    </row>
    <row r="6262" spans="1:32" x14ac:dyDescent="0.25">
      <c r="A6262" s="12" t="s">
        <v>12566</v>
      </c>
      <c r="B6262" s="12" t="s">
        <v>12567</v>
      </c>
      <c r="C6262" s="12">
        <v>26.7754157</v>
      </c>
      <c r="D6262" s="12">
        <v>33.976358789999999</v>
      </c>
      <c r="E6262" s="12">
        <v>55.908561470000002</v>
      </c>
      <c r="F6262" s="12">
        <v>27.78466207</v>
      </c>
      <c r="G6262" s="12">
        <v>45.979935660000002</v>
      </c>
      <c r="H6262" s="12">
        <v>29.877767349999999</v>
      </c>
      <c r="I6262" s="12">
        <v>24.52948894</v>
      </c>
      <c r="J6262" s="12">
        <v>26.130336150000002</v>
      </c>
      <c r="K6262" s="12">
        <v>9.7372342159999992</v>
      </c>
      <c r="L6262" s="12">
        <v>11.70292008</v>
      </c>
      <c r="M6262" s="12">
        <v>9.415236964</v>
      </c>
      <c r="N6262" s="12">
        <v>6.6655935089999998</v>
      </c>
      <c r="O6262" s="12">
        <v>14.43861062</v>
      </c>
      <c r="P6262" s="12">
        <v>13.723391299999999</v>
      </c>
      <c r="Q6262" s="12">
        <v>5.5517991359999996</v>
      </c>
      <c r="R6262" s="12">
        <v>0.68979510499999996</v>
      </c>
      <c r="S6262" s="12">
        <v>5.1653575409999997</v>
      </c>
      <c r="T6262" s="12">
        <v>64.570341260000006</v>
      </c>
      <c r="U6262" s="12">
        <v>48.607678110000002</v>
      </c>
      <c r="V6262" s="12">
        <v>10.84818286</v>
      </c>
      <c r="W6262" s="12">
        <v>6.441344999</v>
      </c>
      <c r="X6262" s="12">
        <v>48.175331030000002</v>
      </c>
      <c r="Y6262" s="12">
        <v>46.263746810000001</v>
      </c>
      <c r="Z6262" s="12">
        <v>11.199552260000001</v>
      </c>
      <c r="AA6262" s="12">
        <v>20.07587337</v>
      </c>
      <c r="AB6262" s="12">
        <v>10.79497381</v>
      </c>
      <c r="AC6262" s="12">
        <v>12.370306879999999</v>
      </c>
      <c r="AD6262" s="12">
        <v>15.625576629999999</v>
      </c>
      <c r="AE6262" s="12">
        <v>6.0416039320000001</v>
      </c>
      <c r="AF6262" s="12"/>
    </row>
    <row r="6263" spans="1:32" x14ac:dyDescent="0.25">
      <c r="A6263" s="12" t="s">
        <v>12568</v>
      </c>
      <c r="B6263" s="12" t="s">
        <v>12569</v>
      </c>
      <c r="C6263" s="12">
        <v>12.7732881</v>
      </c>
      <c r="D6263" s="12">
        <v>8.9628695179999998</v>
      </c>
      <c r="E6263" s="12">
        <v>11.345455210000001</v>
      </c>
      <c r="F6263" s="12">
        <v>5.7406357899999998</v>
      </c>
      <c r="G6263" s="12">
        <v>11.46450652</v>
      </c>
      <c r="H6263" s="12">
        <v>6.1079282719999997</v>
      </c>
      <c r="I6263" s="12">
        <v>7.6859010479999998</v>
      </c>
      <c r="J6263" s="12">
        <v>5.8336002239999996</v>
      </c>
      <c r="K6263" s="12">
        <v>2.0968696389999999</v>
      </c>
      <c r="L6263" s="12">
        <v>4.0332356090000001</v>
      </c>
      <c r="M6263" s="12">
        <v>2.4625646809999999</v>
      </c>
      <c r="N6263" s="12">
        <v>1.1511813369999999</v>
      </c>
      <c r="O6263" s="12">
        <v>3.9006092140000002</v>
      </c>
      <c r="P6263" s="12">
        <v>3.9077792919999998</v>
      </c>
      <c r="Q6263" s="12">
        <v>1.773537363</v>
      </c>
      <c r="R6263" s="12">
        <v>0.61008466400000005</v>
      </c>
      <c r="S6263" s="12">
        <v>1.426539862</v>
      </c>
      <c r="T6263" s="12">
        <v>19.885991440000002</v>
      </c>
      <c r="U6263" s="12">
        <v>16.605333680000001</v>
      </c>
      <c r="V6263" s="12">
        <v>3.5821621110000001</v>
      </c>
      <c r="W6263" s="12">
        <v>1.996772843</v>
      </c>
      <c r="X6263" s="12">
        <v>12.70796629</v>
      </c>
      <c r="Y6263" s="12">
        <v>17.505251099999999</v>
      </c>
      <c r="Z6263" s="12">
        <v>3.9119826550000001</v>
      </c>
      <c r="AA6263" s="12">
        <v>6.7965185960000003</v>
      </c>
      <c r="AB6263" s="12">
        <v>3.6259407860000001</v>
      </c>
      <c r="AC6263" s="12">
        <v>3.3876826360000001</v>
      </c>
      <c r="AD6263" s="12">
        <v>5.1988755109999998</v>
      </c>
      <c r="AE6263" s="12">
        <v>3.6728347640000001</v>
      </c>
      <c r="AF6263" s="12"/>
    </row>
    <row r="6264" spans="1:32" x14ac:dyDescent="0.25">
      <c r="A6264" s="12" t="s">
        <v>12570</v>
      </c>
      <c r="B6264" s="12" t="s">
        <v>12571</v>
      </c>
      <c r="C6264" s="12">
        <v>464.47824450000002</v>
      </c>
      <c r="D6264" s="12">
        <v>554.02645029999996</v>
      </c>
      <c r="E6264" s="12">
        <v>815.24608579999995</v>
      </c>
      <c r="F6264" s="12">
        <v>390.40766719999999</v>
      </c>
      <c r="G6264" s="12">
        <v>644.72030589999997</v>
      </c>
      <c r="H6264" s="12">
        <v>399.12805539999999</v>
      </c>
      <c r="I6264" s="12">
        <v>373.28526740000001</v>
      </c>
      <c r="J6264" s="12">
        <v>437.52391010000002</v>
      </c>
      <c r="K6264" s="12">
        <v>128.13791209999999</v>
      </c>
      <c r="L6264" s="12">
        <v>223.8170145</v>
      </c>
      <c r="M6264" s="12">
        <v>103.5416546</v>
      </c>
      <c r="N6264" s="12">
        <v>104.8200073</v>
      </c>
      <c r="O6264" s="12">
        <v>243.04845209999999</v>
      </c>
      <c r="P6264" s="12">
        <v>229.9831331</v>
      </c>
      <c r="Q6264" s="12">
        <v>81.084289659999996</v>
      </c>
      <c r="R6264" s="12">
        <v>1.539987735</v>
      </c>
      <c r="S6264" s="12">
        <v>65.37627784</v>
      </c>
      <c r="T6264" s="12">
        <v>1045.485222</v>
      </c>
      <c r="U6264" s="12">
        <v>971.90875819999997</v>
      </c>
      <c r="V6264" s="12">
        <v>200.12550970000001</v>
      </c>
      <c r="W6264" s="12">
        <v>87.567992889999999</v>
      </c>
      <c r="X6264" s="12">
        <v>726.35862699999996</v>
      </c>
      <c r="Y6264" s="12">
        <v>940.06847459999994</v>
      </c>
      <c r="Z6264" s="12">
        <v>165.76550159999999</v>
      </c>
      <c r="AA6264" s="12">
        <v>364.30160000000001</v>
      </c>
      <c r="AB6264" s="12">
        <v>221.76695530000001</v>
      </c>
      <c r="AC6264" s="12">
        <v>232.15900579999999</v>
      </c>
      <c r="AD6264" s="12">
        <v>290.3408369</v>
      </c>
      <c r="AE6264" s="12">
        <v>348.39436419999998</v>
      </c>
      <c r="AF6264" s="12"/>
    </row>
    <row r="6265" spans="1:32" x14ac:dyDescent="0.25">
      <c r="A6265" s="12" t="s">
        <v>12572</v>
      </c>
      <c r="B6265" s="12" t="s">
        <v>12573</v>
      </c>
      <c r="C6265" s="12">
        <v>11.347340790000001</v>
      </c>
      <c r="D6265" s="12">
        <v>12.872917299999999</v>
      </c>
      <c r="E6265" s="12">
        <v>15.192554510000001</v>
      </c>
      <c r="F6265" s="12">
        <v>8.5220958889999991</v>
      </c>
      <c r="G6265" s="12">
        <v>10.9039994</v>
      </c>
      <c r="H6265" s="12">
        <v>6.975891163</v>
      </c>
      <c r="I6265" s="12">
        <v>7.60850311</v>
      </c>
      <c r="J6265" s="12">
        <v>7.3759560219999996</v>
      </c>
      <c r="K6265" s="12">
        <v>2.0870846790000002</v>
      </c>
      <c r="L6265" s="12">
        <v>4.8575025820000004</v>
      </c>
      <c r="M6265" s="12">
        <v>4.3575824729999999</v>
      </c>
      <c r="N6265" s="12">
        <v>2.6798227649999999</v>
      </c>
      <c r="O6265" s="12">
        <v>6.1403324479999997</v>
      </c>
      <c r="P6265" s="12">
        <v>4.4486130169999996</v>
      </c>
      <c r="Q6265" s="12">
        <v>1.807376546</v>
      </c>
      <c r="R6265" s="12">
        <v>0.49612141599999998</v>
      </c>
      <c r="S6265" s="12">
        <v>1.6035305399999999</v>
      </c>
      <c r="T6265" s="12">
        <v>18.230429350000001</v>
      </c>
      <c r="U6265" s="12">
        <v>6.4171543189999998</v>
      </c>
      <c r="V6265" s="12">
        <v>2.186526696</v>
      </c>
      <c r="W6265" s="12">
        <v>1.7694580289999999</v>
      </c>
      <c r="X6265" s="12">
        <v>10.04230022</v>
      </c>
      <c r="Y6265" s="12">
        <v>16.227458710000001</v>
      </c>
      <c r="Z6265" s="12">
        <v>2.1786724720000001</v>
      </c>
      <c r="AA6265" s="12">
        <v>5.4423483079999997</v>
      </c>
      <c r="AB6265" s="12">
        <v>2.2998812800000001</v>
      </c>
      <c r="AC6265" s="12">
        <v>2.2798356829999999</v>
      </c>
      <c r="AD6265" s="12">
        <v>3.4707960170000001</v>
      </c>
      <c r="AE6265" s="12">
        <v>1.298110436</v>
      </c>
      <c r="AF6265" s="12"/>
    </row>
    <row r="6266" spans="1:32" x14ac:dyDescent="0.25">
      <c r="A6266" s="12" t="s">
        <v>12574</v>
      </c>
      <c r="B6266" s="12" t="s">
        <v>12575</v>
      </c>
      <c r="C6266" s="12">
        <v>443.97553879999998</v>
      </c>
      <c r="D6266" s="12">
        <v>422.11326029999998</v>
      </c>
      <c r="E6266" s="12">
        <v>638.3242659</v>
      </c>
      <c r="F6266" s="12">
        <v>349.28889679999997</v>
      </c>
      <c r="G6266" s="12">
        <v>511.07102170000002</v>
      </c>
      <c r="H6266" s="12">
        <v>372.1083289</v>
      </c>
      <c r="I6266" s="12">
        <v>308.55597110000002</v>
      </c>
      <c r="J6266" s="12">
        <v>344.24621999999999</v>
      </c>
      <c r="K6266" s="12">
        <v>100.5878275</v>
      </c>
      <c r="L6266" s="12">
        <v>144.54320000000001</v>
      </c>
      <c r="M6266" s="12">
        <v>88.710009240000005</v>
      </c>
      <c r="N6266" s="12">
        <v>73.527304099999995</v>
      </c>
      <c r="O6266" s="12">
        <v>169.17673310000001</v>
      </c>
      <c r="P6266" s="12">
        <v>149.02381389999999</v>
      </c>
      <c r="Q6266" s="12">
        <v>69.175173409999999</v>
      </c>
      <c r="R6266" s="12">
        <v>0.18613861200000001</v>
      </c>
      <c r="S6266" s="12">
        <v>49.005259479999999</v>
      </c>
      <c r="T6266" s="12">
        <v>713.76021509999998</v>
      </c>
      <c r="U6266" s="12">
        <v>626.98513190000006</v>
      </c>
      <c r="V6266" s="12">
        <v>133.02431200000001</v>
      </c>
      <c r="W6266" s="12">
        <v>66.284250310000004</v>
      </c>
      <c r="X6266" s="12">
        <v>524.22746440000003</v>
      </c>
      <c r="Y6266" s="12">
        <v>636.96387070000003</v>
      </c>
      <c r="Z6266" s="12">
        <v>124.432142</v>
      </c>
      <c r="AA6266" s="12">
        <v>276.66455330000002</v>
      </c>
      <c r="AB6266" s="12">
        <v>152.97260019999999</v>
      </c>
      <c r="AC6266" s="12">
        <v>155.51651000000001</v>
      </c>
      <c r="AD6266" s="12">
        <v>183.59932860000001</v>
      </c>
      <c r="AE6266" s="12">
        <v>170.48791069999999</v>
      </c>
      <c r="AF6266" s="12"/>
    </row>
    <row r="6267" spans="1:32" x14ac:dyDescent="0.25">
      <c r="A6267" s="12" t="s">
        <v>12576</v>
      </c>
      <c r="B6267" s="12" t="s">
        <v>12577</v>
      </c>
      <c r="C6267" s="12">
        <v>1167.317452</v>
      </c>
      <c r="D6267" s="12">
        <v>1226.1129960000001</v>
      </c>
      <c r="E6267" s="12">
        <v>2110.2523139999998</v>
      </c>
      <c r="F6267" s="12">
        <v>978.60847490000003</v>
      </c>
      <c r="G6267" s="12">
        <v>1680.5231759999999</v>
      </c>
      <c r="H6267" s="12">
        <v>960.27972399999999</v>
      </c>
      <c r="I6267" s="12">
        <v>885.03375659999995</v>
      </c>
      <c r="J6267" s="12">
        <v>923.23950260000004</v>
      </c>
      <c r="K6267" s="12">
        <v>380.14423340000002</v>
      </c>
      <c r="L6267" s="12">
        <v>441.51829079999999</v>
      </c>
      <c r="M6267" s="12">
        <v>308.61097519999998</v>
      </c>
      <c r="N6267" s="12">
        <v>259.61423880000001</v>
      </c>
      <c r="O6267" s="12">
        <v>482.78946200000001</v>
      </c>
      <c r="P6267" s="12">
        <v>468.88766700000002</v>
      </c>
      <c r="Q6267" s="12">
        <v>205.18193690000001</v>
      </c>
      <c r="R6267" s="12">
        <v>0.174248932</v>
      </c>
      <c r="S6267" s="12">
        <v>128.6620934</v>
      </c>
      <c r="T6267" s="12">
        <v>2159.2968230000001</v>
      </c>
      <c r="U6267" s="12">
        <v>1885.906841</v>
      </c>
      <c r="V6267" s="12">
        <v>377.20157490000003</v>
      </c>
      <c r="W6267" s="12">
        <v>200.7981101</v>
      </c>
      <c r="X6267" s="12">
        <v>1646.585067</v>
      </c>
      <c r="Y6267" s="12">
        <v>1891.7902750000001</v>
      </c>
      <c r="Z6267" s="12">
        <v>397.94106670000002</v>
      </c>
      <c r="AA6267" s="12">
        <v>799.73219310000002</v>
      </c>
      <c r="AB6267" s="12">
        <v>459.57411029999997</v>
      </c>
      <c r="AC6267" s="12">
        <v>501.95322820000001</v>
      </c>
      <c r="AD6267" s="12">
        <v>620.45075550000001</v>
      </c>
      <c r="AE6267" s="12">
        <v>500.62601519999998</v>
      </c>
      <c r="AF6267" s="12"/>
    </row>
    <row r="6268" spans="1:32" x14ac:dyDescent="0.25">
      <c r="A6268" s="12" t="s">
        <v>12578</v>
      </c>
      <c r="B6268" s="12" t="s">
        <v>12579</v>
      </c>
      <c r="C6268" s="12">
        <v>350.49046520000002</v>
      </c>
      <c r="D6268" s="12">
        <v>408.76308990000001</v>
      </c>
      <c r="E6268" s="12">
        <v>514.19408869999995</v>
      </c>
      <c r="F6268" s="12">
        <v>296.00311299999998</v>
      </c>
      <c r="G6268" s="12">
        <v>461.87845709999999</v>
      </c>
      <c r="H6268" s="12">
        <v>286.22951310000002</v>
      </c>
      <c r="I6268" s="12">
        <v>233.06450090000001</v>
      </c>
      <c r="J6268" s="12">
        <v>247.92980410000001</v>
      </c>
      <c r="K6268" s="12">
        <v>88.82268698</v>
      </c>
      <c r="L6268" s="12">
        <v>107.6187426</v>
      </c>
      <c r="M6268" s="12">
        <v>86.172722140000005</v>
      </c>
      <c r="N6268" s="12">
        <v>45.887227889999998</v>
      </c>
      <c r="O6268" s="12">
        <v>128.47546120000001</v>
      </c>
      <c r="P6268" s="12">
        <v>122.36715390000001</v>
      </c>
      <c r="Q6268" s="12">
        <v>50.959900599999997</v>
      </c>
      <c r="R6268" s="12">
        <v>1.0116081109999999</v>
      </c>
      <c r="S6268" s="12">
        <v>39.291104400000002</v>
      </c>
      <c r="T6268" s="12">
        <v>542.50357289999999</v>
      </c>
      <c r="U6268" s="12">
        <v>489.49837780000001</v>
      </c>
      <c r="V6268" s="12">
        <v>109.29010100000001</v>
      </c>
      <c r="W6268" s="12">
        <v>58.767536939999999</v>
      </c>
      <c r="X6268" s="12">
        <v>385.29243819999999</v>
      </c>
      <c r="Y6268" s="12">
        <v>465.88498550000003</v>
      </c>
      <c r="Z6268" s="12">
        <v>99.747548199999997</v>
      </c>
      <c r="AA6268" s="12">
        <v>197.9383115</v>
      </c>
      <c r="AB6268" s="12">
        <v>117.3153231</v>
      </c>
      <c r="AC6268" s="12">
        <v>130.88147409999999</v>
      </c>
      <c r="AD6268" s="12">
        <v>145.0000312</v>
      </c>
      <c r="AE6268" s="12">
        <v>126.02454969999999</v>
      </c>
      <c r="AF6268" s="12"/>
    </row>
    <row r="6269" spans="1:32" x14ac:dyDescent="0.25">
      <c r="A6269" s="12" t="s">
        <v>12580</v>
      </c>
      <c r="B6269" s="12" t="s">
        <v>12581</v>
      </c>
      <c r="C6269" s="12">
        <v>0.943458409</v>
      </c>
      <c r="D6269" s="12">
        <v>0.28672012600000002</v>
      </c>
      <c r="E6269" s="12">
        <v>0.21981152700000001</v>
      </c>
      <c r="F6269" s="12">
        <v>0.93674765299999996</v>
      </c>
      <c r="G6269" s="12">
        <v>0.23924010400000001</v>
      </c>
      <c r="H6269" s="12">
        <v>0.644680209</v>
      </c>
      <c r="I6269" s="12">
        <v>1.3432787E-2</v>
      </c>
      <c r="J6269" s="12">
        <v>0.79386560900000003</v>
      </c>
      <c r="K6269" s="12">
        <v>0.11408003999999999</v>
      </c>
      <c r="L6269" s="12">
        <v>0.203028352</v>
      </c>
      <c r="M6269" s="12">
        <v>1.27148E-2</v>
      </c>
      <c r="N6269" s="12">
        <v>0.15467464</v>
      </c>
      <c r="O6269" s="12">
        <v>0.145733898</v>
      </c>
      <c r="P6269" s="12">
        <v>0.61633154700000004</v>
      </c>
      <c r="Q6269" s="12">
        <v>0.66779501699999999</v>
      </c>
      <c r="R6269" s="12">
        <v>0.29606724800000001</v>
      </c>
      <c r="S6269" s="12">
        <v>0.80006992600000004</v>
      </c>
      <c r="T6269" s="12">
        <v>0.99984735599999996</v>
      </c>
      <c r="U6269" s="12">
        <v>0.22467812700000001</v>
      </c>
      <c r="V6269" s="12">
        <v>0.27180609700000002</v>
      </c>
      <c r="W6269" s="12">
        <v>0.70068950500000005</v>
      </c>
      <c r="X6269" s="12">
        <v>6.6357013000000006E-2</v>
      </c>
      <c r="Y6269" s="12">
        <v>0.72400471499999997</v>
      </c>
      <c r="Z6269" s="12">
        <v>0.79277089199999995</v>
      </c>
      <c r="AA6269" s="12">
        <v>0.73367779300000002</v>
      </c>
      <c r="AB6269" s="12">
        <v>1.145671E-2</v>
      </c>
      <c r="AC6269" s="12">
        <v>0.90701946600000005</v>
      </c>
      <c r="AD6269" s="12">
        <v>0.84201470099999998</v>
      </c>
      <c r="AE6269" s="12">
        <v>0.64069343700000003</v>
      </c>
      <c r="AF6269" s="12"/>
    </row>
    <row r="6270" spans="1:32" x14ac:dyDescent="0.25">
      <c r="A6270" s="12" t="s">
        <v>12582</v>
      </c>
      <c r="B6270" s="12" t="s">
        <v>12583</v>
      </c>
      <c r="C6270" s="12">
        <v>37.021765190000004</v>
      </c>
      <c r="D6270" s="12">
        <v>41.190328520000001</v>
      </c>
      <c r="E6270" s="12">
        <v>36.872546139999997</v>
      </c>
      <c r="F6270" s="12">
        <v>23.32890394</v>
      </c>
      <c r="G6270" s="12">
        <v>28.694950160000001</v>
      </c>
      <c r="H6270" s="12">
        <v>22.024485670000001</v>
      </c>
      <c r="I6270" s="12">
        <v>31.4444093</v>
      </c>
      <c r="J6270" s="12">
        <v>14.744017489999999</v>
      </c>
      <c r="K6270" s="12">
        <v>1.5322402749999999</v>
      </c>
      <c r="L6270" s="12">
        <v>3.7705644010000001</v>
      </c>
      <c r="M6270" s="12">
        <v>10.45880934</v>
      </c>
      <c r="N6270" s="12">
        <v>6.9294121960000004</v>
      </c>
      <c r="O6270" s="12">
        <v>9.6559185420000002</v>
      </c>
      <c r="P6270" s="12">
        <v>5.9312249919999998</v>
      </c>
      <c r="Q6270" s="12">
        <v>6.6696715559999999</v>
      </c>
      <c r="R6270" s="12">
        <v>0.52062092000000004</v>
      </c>
      <c r="S6270" s="12">
        <v>5.76536297</v>
      </c>
      <c r="T6270" s="12">
        <v>41.634485009999999</v>
      </c>
      <c r="U6270" s="12">
        <v>33.705782169999999</v>
      </c>
      <c r="V6270" s="12">
        <v>8.8058466000000006</v>
      </c>
      <c r="W6270" s="12">
        <v>7.1732013229999998</v>
      </c>
      <c r="X6270" s="12">
        <v>38.730468199999997</v>
      </c>
      <c r="Y6270" s="12">
        <v>38.892289689999998</v>
      </c>
      <c r="Z6270" s="12">
        <v>11.84237252</v>
      </c>
      <c r="AA6270" s="12">
        <v>19.369741879999999</v>
      </c>
      <c r="AB6270" s="12">
        <v>14.831441460000001</v>
      </c>
      <c r="AC6270" s="12">
        <v>11.561581410000001</v>
      </c>
      <c r="AD6270" s="12">
        <v>6.5143284579999996</v>
      </c>
      <c r="AE6270" s="12">
        <v>10.396550749999999</v>
      </c>
      <c r="AF6270" s="12"/>
    </row>
    <row r="6271" spans="1:32" x14ac:dyDescent="0.25">
      <c r="A6271" s="12" t="s">
        <v>12584</v>
      </c>
      <c r="B6271" s="12" t="s">
        <v>12585</v>
      </c>
      <c r="C6271" s="12">
        <v>0.23785217</v>
      </c>
      <c r="D6271" s="12">
        <v>0.89174083999999998</v>
      </c>
      <c r="E6271" s="12">
        <v>0.15165397999999999</v>
      </c>
      <c r="F6271" s="12">
        <v>0.605350783</v>
      </c>
      <c r="G6271" s="12">
        <v>0.86697638899999996</v>
      </c>
      <c r="H6271" s="12">
        <v>0.88311233499999997</v>
      </c>
      <c r="I6271" s="12">
        <v>0.39164241300000002</v>
      </c>
      <c r="J6271" s="12">
        <v>0.47294407300000002</v>
      </c>
      <c r="K6271" s="12">
        <v>0.85539306599999998</v>
      </c>
      <c r="L6271" s="12">
        <v>5.2322619000000001E-2</v>
      </c>
      <c r="M6271" s="12">
        <v>0.80389044099999996</v>
      </c>
      <c r="N6271" s="12">
        <v>9.2370791999999993E-2</v>
      </c>
      <c r="O6271" s="12">
        <v>0.44288160100000001</v>
      </c>
      <c r="P6271" s="12">
        <v>0.80866997799999996</v>
      </c>
      <c r="Q6271" s="12">
        <v>0.35011812199999998</v>
      </c>
      <c r="R6271" s="12">
        <v>0.21729590600000001</v>
      </c>
      <c r="S6271" s="12">
        <v>0.22435745900000001</v>
      </c>
      <c r="T6271" s="12">
        <v>0.94257575500000002</v>
      </c>
      <c r="U6271" s="12">
        <v>4.2319149E-2</v>
      </c>
      <c r="V6271" s="12">
        <v>2.9279412000000001E-2</v>
      </c>
      <c r="W6271" s="12">
        <v>0.228212533</v>
      </c>
      <c r="X6271" s="12">
        <v>0.32489487099999997</v>
      </c>
      <c r="Y6271" s="12">
        <v>0.35235237400000002</v>
      </c>
      <c r="Z6271" s="12">
        <v>0.41961923899999998</v>
      </c>
      <c r="AA6271" s="12">
        <v>0.14699832500000001</v>
      </c>
      <c r="AB6271" s="12">
        <v>0.13727435499999999</v>
      </c>
      <c r="AC6271" s="12">
        <v>0.13987001299999999</v>
      </c>
      <c r="AD6271" s="12">
        <v>0.112190069</v>
      </c>
      <c r="AE6271" s="12">
        <v>0.39398956800000001</v>
      </c>
      <c r="AF6271" s="12"/>
    </row>
    <row r="6272" spans="1:32" x14ac:dyDescent="0.25">
      <c r="A6272" s="12" t="s">
        <v>12586</v>
      </c>
      <c r="B6272" s="12" t="s">
        <v>12587</v>
      </c>
      <c r="C6272" s="12">
        <v>22.526786850000001</v>
      </c>
      <c r="D6272" s="12">
        <v>11.957593190000001</v>
      </c>
      <c r="E6272" s="12">
        <v>30.466942079999999</v>
      </c>
      <c r="F6272" s="12">
        <v>19.720673000000001</v>
      </c>
      <c r="G6272" s="12">
        <v>20.901250749999999</v>
      </c>
      <c r="H6272" s="12">
        <v>18.91977198</v>
      </c>
      <c r="I6272" s="12">
        <v>14.527963440000001</v>
      </c>
      <c r="J6272" s="12">
        <v>26.568308649999999</v>
      </c>
      <c r="K6272" s="12">
        <v>2.654784834</v>
      </c>
      <c r="L6272" s="12">
        <v>8.3843154179999999</v>
      </c>
      <c r="M6272" s="12">
        <v>2.964366708</v>
      </c>
      <c r="N6272" s="12">
        <v>3.5129546870000001</v>
      </c>
      <c r="O6272" s="12">
        <v>8.5975047599999996</v>
      </c>
      <c r="P6272" s="12">
        <v>5.0538947399999996</v>
      </c>
      <c r="Q6272" s="12">
        <v>5.8293916379999997</v>
      </c>
      <c r="R6272" s="12">
        <v>0.82227855800000005</v>
      </c>
      <c r="S6272" s="12">
        <v>3.0734529510000002</v>
      </c>
      <c r="T6272" s="12">
        <v>39.098321499999997</v>
      </c>
      <c r="U6272" s="12">
        <v>20.821007439999999</v>
      </c>
      <c r="V6272" s="12">
        <v>7.1705282129999999</v>
      </c>
      <c r="W6272" s="12">
        <v>3.064028397</v>
      </c>
      <c r="X6272" s="12">
        <v>27.856256139999999</v>
      </c>
      <c r="Y6272" s="12">
        <v>22.275256339999999</v>
      </c>
      <c r="Z6272" s="12">
        <v>7.1107631390000003</v>
      </c>
      <c r="AA6272" s="12">
        <v>5.1884479079999997</v>
      </c>
      <c r="AB6272" s="12">
        <v>8.2230789850000008</v>
      </c>
      <c r="AC6272" s="12">
        <v>8.5836766299999994</v>
      </c>
      <c r="AD6272" s="12">
        <v>7.1365446449999999</v>
      </c>
      <c r="AE6272" s="12">
        <v>13.548079550000001</v>
      </c>
      <c r="AF6272" s="12"/>
    </row>
    <row r="6273" spans="1:32" x14ac:dyDescent="0.25">
      <c r="A6273" s="12" t="s">
        <v>12588</v>
      </c>
      <c r="B6273" s="12" t="s">
        <v>12589</v>
      </c>
      <c r="C6273" s="12">
        <v>10603.195320000001</v>
      </c>
      <c r="D6273" s="12">
        <v>10474.6618</v>
      </c>
      <c r="E6273" s="12">
        <v>14564.341899999999</v>
      </c>
      <c r="F6273" s="12">
        <v>10534.70535</v>
      </c>
      <c r="G6273" s="12">
        <v>13010.159369999999</v>
      </c>
      <c r="H6273" s="12">
        <v>8624.0058250000002</v>
      </c>
      <c r="I6273" s="12">
        <v>8088.038493</v>
      </c>
      <c r="J6273" s="12">
        <v>8880.9951430000001</v>
      </c>
      <c r="K6273" s="12">
        <v>2554.855967</v>
      </c>
      <c r="L6273" s="12">
        <v>2150.9173580000001</v>
      </c>
      <c r="M6273" s="12">
        <v>2352.206173</v>
      </c>
      <c r="N6273" s="12">
        <v>1693.183923</v>
      </c>
      <c r="O6273" s="12">
        <v>3467.4138469999998</v>
      </c>
      <c r="P6273" s="12">
        <v>2957.5658490000001</v>
      </c>
      <c r="Q6273" s="12">
        <v>1835.45561</v>
      </c>
      <c r="R6273" s="12">
        <v>0.78537253200000001</v>
      </c>
      <c r="S6273" s="12">
        <v>978.52793450000001</v>
      </c>
      <c r="T6273" s="12">
        <v>14977.569090000001</v>
      </c>
      <c r="U6273" s="12">
        <v>13279.76022</v>
      </c>
      <c r="V6273" s="12">
        <v>3242.3655389999999</v>
      </c>
      <c r="W6273" s="12">
        <v>1735.3946759999999</v>
      </c>
      <c r="X6273" s="12">
        <v>11268.905510000001</v>
      </c>
      <c r="Y6273" s="12">
        <v>12376.89935</v>
      </c>
      <c r="Z6273" s="12">
        <v>3102.4832219999998</v>
      </c>
      <c r="AA6273" s="12">
        <v>5222.960564</v>
      </c>
      <c r="AB6273" s="12">
        <v>3726.4109629999998</v>
      </c>
      <c r="AC6273" s="12">
        <v>3993.284369</v>
      </c>
      <c r="AD6273" s="12">
        <v>3446.0486930000002</v>
      </c>
      <c r="AE6273" s="12">
        <v>3372.8180969999999</v>
      </c>
      <c r="AF6273" s="12"/>
    </row>
    <row r="6274" spans="1:32" x14ac:dyDescent="0.25">
      <c r="A6274" s="12" t="s">
        <v>12590</v>
      </c>
      <c r="B6274" s="12" t="s">
        <v>12591</v>
      </c>
      <c r="C6274" s="12">
        <v>280.07811470000001</v>
      </c>
      <c r="D6274" s="12">
        <v>278.38193910000001</v>
      </c>
      <c r="E6274" s="12">
        <v>316.0355821</v>
      </c>
      <c r="F6274" s="12">
        <v>223.065045</v>
      </c>
      <c r="G6274" s="12">
        <v>290.05080079999999</v>
      </c>
      <c r="H6274" s="12">
        <v>173.3025901</v>
      </c>
      <c r="I6274" s="12">
        <v>136.8267132</v>
      </c>
      <c r="J6274" s="12">
        <v>227.022569</v>
      </c>
      <c r="K6274" s="12">
        <v>49.981464699999997</v>
      </c>
      <c r="L6274" s="12">
        <v>91.068451820000007</v>
      </c>
      <c r="M6274" s="12">
        <v>44.771940000000001</v>
      </c>
      <c r="N6274" s="12">
        <v>30.860188050000001</v>
      </c>
      <c r="O6274" s="12">
        <v>94.307463420000005</v>
      </c>
      <c r="P6274" s="12">
        <v>106.58066220000001</v>
      </c>
      <c r="Q6274" s="12">
        <v>35.534357810000003</v>
      </c>
      <c r="R6274" s="12">
        <v>0.52192925700000004</v>
      </c>
      <c r="S6274" s="12">
        <v>25.682263710000001</v>
      </c>
      <c r="T6274" s="12">
        <v>432.46367020000002</v>
      </c>
      <c r="U6274" s="12">
        <v>252.7566296</v>
      </c>
      <c r="V6274" s="12">
        <v>89.665914349999994</v>
      </c>
      <c r="W6274" s="12">
        <v>33.665369380000001</v>
      </c>
      <c r="X6274" s="12">
        <v>209.57314339999999</v>
      </c>
      <c r="Y6274" s="12">
        <v>403.53743809999997</v>
      </c>
      <c r="Z6274" s="12">
        <v>57.953543279999998</v>
      </c>
      <c r="AA6274" s="12">
        <v>161.27230489999999</v>
      </c>
      <c r="AB6274" s="12">
        <v>89.590445169999995</v>
      </c>
      <c r="AC6274" s="12">
        <v>95.831107200000005</v>
      </c>
      <c r="AD6274" s="12">
        <v>114.822687</v>
      </c>
      <c r="AE6274" s="12">
        <v>132.4885094</v>
      </c>
      <c r="AF6274" s="12"/>
    </row>
    <row r="6275" spans="1:32" x14ac:dyDescent="0.25">
      <c r="A6275" s="12" t="s">
        <v>12592</v>
      </c>
      <c r="B6275" s="12" t="s">
        <v>12593</v>
      </c>
      <c r="C6275" s="12">
        <v>125.8590629</v>
      </c>
      <c r="D6275" s="12">
        <v>121.3452381</v>
      </c>
      <c r="E6275" s="12">
        <v>159.20633530000001</v>
      </c>
      <c r="F6275" s="12">
        <v>86.809302939999995</v>
      </c>
      <c r="G6275" s="12">
        <v>126.2123713</v>
      </c>
      <c r="H6275" s="12">
        <v>61.67212232</v>
      </c>
      <c r="I6275" s="12">
        <v>63.665281139999998</v>
      </c>
      <c r="J6275" s="12">
        <v>107.55294170000001</v>
      </c>
      <c r="K6275" s="12">
        <v>23.387039980000001</v>
      </c>
      <c r="L6275" s="12">
        <v>39.852368149999997</v>
      </c>
      <c r="M6275" s="12">
        <v>18.04644313</v>
      </c>
      <c r="N6275" s="12">
        <v>14.63342493</v>
      </c>
      <c r="O6275" s="12">
        <v>47.816278269999998</v>
      </c>
      <c r="P6275" s="12">
        <v>45.06161548</v>
      </c>
      <c r="Q6275" s="12">
        <v>16.91402063</v>
      </c>
      <c r="R6275" s="12">
        <v>0.56324619099999995</v>
      </c>
      <c r="S6275" s="12">
        <v>14.899210910000001</v>
      </c>
      <c r="T6275" s="12">
        <v>188.9860027</v>
      </c>
      <c r="U6275" s="12">
        <v>155.09895470000001</v>
      </c>
      <c r="V6275" s="12">
        <v>45.715489560000002</v>
      </c>
      <c r="W6275" s="12">
        <v>15.976352670000001</v>
      </c>
      <c r="X6275" s="12">
        <v>98.505171279999999</v>
      </c>
      <c r="Y6275" s="12">
        <v>188.0488647</v>
      </c>
      <c r="Z6275" s="12">
        <v>33.589010889999997</v>
      </c>
      <c r="AA6275" s="12">
        <v>77.003001209999994</v>
      </c>
      <c r="AB6275" s="12">
        <v>45.363656579999997</v>
      </c>
      <c r="AC6275" s="12">
        <v>46.331847580000002</v>
      </c>
      <c r="AD6275" s="12">
        <v>52.222333050000003</v>
      </c>
      <c r="AE6275" s="12">
        <v>50.945314719999999</v>
      </c>
      <c r="AF6275" s="12"/>
    </row>
    <row r="6276" spans="1:32" x14ac:dyDescent="0.25">
      <c r="A6276" s="12" t="s">
        <v>12594</v>
      </c>
      <c r="B6276" s="12" t="s">
        <v>12595</v>
      </c>
      <c r="C6276" s="12">
        <v>0.32873909499999998</v>
      </c>
      <c r="D6276" s="12">
        <v>0.17628703100000001</v>
      </c>
      <c r="E6276" s="12">
        <v>7.5077501000000005E-2</v>
      </c>
      <c r="F6276" s="12">
        <v>0.61291812599999995</v>
      </c>
      <c r="G6276" s="12">
        <v>0.17248291399999999</v>
      </c>
      <c r="H6276" s="12">
        <v>0.27674152000000002</v>
      </c>
      <c r="I6276" s="12">
        <v>0.57638707499999997</v>
      </c>
      <c r="J6276" s="12">
        <v>1.8848815000000001E-2</v>
      </c>
      <c r="K6276" s="12">
        <v>0.36674775700000001</v>
      </c>
      <c r="L6276" s="12">
        <v>2.1363838999999999E-2</v>
      </c>
      <c r="M6276" s="12">
        <v>0.92681584299999997</v>
      </c>
      <c r="N6276" s="12">
        <v>0.85050489200000001</v>
      </c>
      <c r="O6276" s="12">
        <v>0.32259148700000001</v>
      </c>
      <c r="P6276" s="12">
        <v>0.754055684</v>
      </c>
      <c r="Q6276" s="12">
        <v>0.94500264499999997</v>
      </c>
      <c r="R6276" s="12">
        <v>0.944001007</v>
      </c>
      <c r="S6276" s="12">
        <v>0.67972727399999999</v>
      </c>
      <c r="T6276" s="12">
        <v>0.97282309600000005</v>
      </c>
      <c r="U6276" s="12">
        <v>0.24854759800000001</v>
      </c>
      <c r="V6276" s="12">
        <v>0.13782258</v>
      </c>
      <c r="W6276" s="12">
        <v>0.485104955</v>
      </c>
      <c r="X6276" s="12">
        <v>0.92279920800000004</v>
      </c>
      <c r="Y6276" s="12">
        <v>0.59870036100000001</v>
      </c>
      <c r="Z6276" s="12">
        <v>0.103218043</v>
      </c>
      <c r="AA6276" s="12">
        <v>0.203319105</v>
      </c>
      <c r="AB6276" s="12">
        <v>0.176955944</v>
      </c>
      <c r="AC6276" s="12">
        <v>0.43663765399999999</v>
      </c>
      <c r="AD6276" s="12">
        <v>0.35759219399999997</v>
      </c>
      <c r="AE6276" s="12">
        <v>6.1301741999999999E-2</v>
      </c>
      <c r="AF6276" s="12"/>
    </row>
    <row r="6277" spans="1:32" x14ac:dyDescent="0.25">
      <c r="A6277" s="12" t="s">
        <v>12596</v>
      </c>
      <c r="B6277" s="12" t="s">
        <v>12597</v>
      </c>
      <c r="C6277" s="12">
        <v>612.39028959999996</v>
      </c>
      <c r="D6277" s="12">
        <v>975.85434880000003</v>
      </c>
      <c r="E6277" s="12">
        <v>1062.559258</v>
      </c>
      <c r="F6277" s="12">
        <v>482.5435061</v>
      </c>
      <c r="G6277" s="12">
        <v>901.42179580000004</v>
      </c>
      <c r="H6277" s="12">
        <v>592.51245200000005</v>
      </c>
      <c r="I6277" s="12">
        <v>639.51478680000002</v>
      </c>
      <c r="J6277" s="12">
        <v>564.2312915</v>
      </c>
      <c r="K6277" s="12">
        <v>187.6004725</v>
      </c>
      <c r="L6277" s="12">
        <v>356.62958049999997</v>
      </c>
      <c r="M6277" s="12">
        <v>130.33543589999999</v>
      </c>
      <c r="N6277" s="12">
        <v>176.13143650000001</v>
      </c>
      <c r="O6277" s="12">
        <v>341.8137557</v>
      </c>
      <c r="P6277" s="12">
        <v>342.60201769999998</v>
      </c>
      <c r="Q6277" s="12">
        <v>109.877892</v>
      </c>
      <c r="R6277" s="12">
        <v>0.45965078399999998</v>
      </c>
      <c r="S6277" s="12">
        <v>82.46640069</v>
      </c>
      <c r="T6277" s="12">
        <v>1620.3363260000001</v>
      </c>
      <c r="U6277" s="12">
        <v>792.94057580000003</v>
      </c>
      <c r="V6277" s="12">
        <v>324.91965069999998</v>
      </c>
      <c r="W6277" s="12">
        <v>125.9223453</v>
      </c>
      <c r="X6277" s="12">
        <v>971.35452190000001</v>
      </c>
      <c r="Y6277" s="12">
        <v>1554.587448</v>
      </c>
      <c r="Z6277" s="12">
        <v>249.18195560000001</v>
      </c>
      <c r="AA6277" s="12">
        <v>568.60587390000001</v>
      </c>
      <c r="AB6277" s="12">
        <v>364.41034939999997</v>
      </c>
      <c r="AC6277" s="12">
        <v>378.59273239999999</v>
      </c>
      <c r="AD6277" s="12">
        <v>506.23855880000002</v>
      </c>
      <c r="AE6277" s="12">
        <v>337.50236189999998</v>
      </c>
      <c r="AF6277" s="12"/>
    </row>
    <row r="6278" spans="1:32" x14ac:dyDescent="0.25">
      <c r="A6278" s="12" t="s">
        <v>12598</v>
      </c>
      <c r="B6278" s="12" t="s">
        <v>12599</v>
      </c>
      <c r="C6278" s="12">
        <v>170.24741510000001</v>
      </c>
      <c r="D6278" s="12">
        <v>165.11257499999999</v>
      </c>
      <c r="E6278" s="12">
        <v>248.28760149999999</v>
      </c>
      <c r="F6278" s="12">
        <v>173.40540960000001</v>
      </c>
      <c r="G6278" s="12">
        <v>228.69669970000001</v>
      </c>
      <c r="H6278" s="12">
        <v>118.33520849999999</v>
      </c>
      <c r="I6278" s="12">
        <v>107.0096307</v>
      </c>
      <c r="J6278" s="12">
        <v>203.6734749</v>
      </c>
      <c r="K6278" s="12">
        <v>33.945838979999998</v>
      </c>
      <c r="L6278" s="12">
        <v>67.899159109999999</v>
      </c>
      <c r="M6278" s="12">
        <v>27.46674338</v>
      </c>
      <c r="N6278" s="12">
        <v>25.13795245</v>
      </c>
      <c r="O6278" s="12">
        <v>64.28532869</v>
      </c>
      <c r="P6278" s="12">
        <v>100.3713044</v>
      </c>
      <c r="Q6278" s="12">
        <v>21.941345349999999</v>
      </c>
      <c r="R6278" s="12">
        <v>0.90415692400000003</v>
      </c>
      <c r="S6278" s="12">
        <v>20.620434800000002</v>
      </c>
      <c r="T6278" s="12">
        <v>269.13651809999999</v>
      </c>
      <c r="U6278" s="12">
        <v>170.06338640000001</v>
      </c>
      <c r="V6278" s="12">
        <v>79.610203389999995</v>
      </c>
      <c r="W6278" s="12">
        <v>18.42289881</v>
      </c>
      <c r="X6278" s="12">
        <v>178.90657659999999</v>
      </c>
      <c r="Y6278" s="12">
        <v>237.76583679999999</v>
      </c>
      <c r="Z6278" s="12">
        <v>37.610878579999998</v>
      </c>
      <c r="AA6278" s="12">
        <v>104.6736409</v>
      </c>
      <c r="AB6278" s="12">
        <v>84.902545439999997</v>
      </c>
      <c r="AC6278" s="12">
        <v>80.149578300000002</v>
      </c>
      <c r="AD6278" s="12">
        <v>98.120675329999997</v>
      </c>
      <c r="AE6278" s="12">
        <v>26.281555869999998</v>
      </c>
      <c r="AF6278" s="12"/>
    </row>
    <row r="6279" spans="1:32" x14ac:dyDescent="0.25">
      <c r="A6279" s="12" t="s">
        <v>12600</v>
      </c>
      <c r="B6279" s="12" t="s">
        <v>12601</v>
      </c>
      <c r="C6279" s="12">
        <v>7844021.8870000001</v>
      </c>
      <c r="D6279" s="12">
        <v>9613970.7310000006</v>
      </c>
      <c r="E6279" s="12">
        <v>20731980.289999999</v>
      </c>
      <c r="F6279" s="12">
        <v>595391.90980000002</v>
      </c>
      <c r="G6279" s="12">
        <v>1058229.2760000001</v>
      </c>
      <c r="H6279" s="12">
        <v>19348847.66</v>
      </c>
      <c r="I6279" s="12">
        <v>18207062.300000001</v>
      </c>
      <c r="J6279" s="12">
        <v>1327.9984609999999</v>
      </c>
      <c r="K6279" s="12">
        <v>8158323.0130000003</v>
      </c>
      <c r="L6279" s="12">
        <v>13961351.109999999</v>
      </c>
      <c r="M6279" s="12">
        <v>15556349.689999999</v>
      </c>
      <c r="N6279" s="12">
        <v>23758690.129999999</v>
      </c>
      <c r="O6279" s="12">
        <v>21395463.100000001</v>
      </c>
      <c r="P6279" s="12">
        <v>21494501.530000001</v>
      </c>
      <c r="Q6279" s="12">
        <v>6473755.3669999996</v>
      </c>
      <c r="R6279" s="12">
        <v>19309339.489999998</v>
      </c>
      <c r="S6279" s="12">
        <v>6375367.7400000002</v>
      </c>
      <c r="T6279" s="12">
        <v>27608245.670000002</v>
      </c>
      <c r="U6279" s="12">
        <v>986524.14370000002</v>
      </c>
      <c r="V6279" s="12">
        <v>13546365.949999999</v>
      </c>
      <c r="W6279" s="12">
        <v>2064725.9069999999</v>
      </c>
      <c r="X6279" s="12">
        <v>12804643.91</v>
      </c>
      <c r="Y6279" s="12">
        <v>6335216.1739999996</v>
      </c>
      <c r="Z6279" s="12">
        <v>4621705.8360000001</v>
      </c>
      <c r="AA6279" s="12">
        <v>26997866.629999999</v>
      </c>
      <c r="AB6279" s="12">
        <v>14223940.43</v>
      </c>
      <c r="AC6279" s="12">
        <v>4125978.0980000002</v>
      </c>
      <c r="AD6279" s="12">
        <v>4306328.2529999996</v>
      </c>
      <c r="AE6279" s="12">
        <v>15939349.08</v>
      </c>
      <c r="AF6279" s="12"/>
    </row>
    <row r="6280" spans="1:32" x14ac:dyDescent="0.25">
      <c r="A6280" s="12" t="s">
        <v>12602</v>
      </c>
      <c r="B6280" s="12" t="s">
        <v>12603</v>
      </c>
      <c r="C6280" s="12">
        <v>5806.769636</v>
      </c>
      <c r="D6280" s="12">
        <v>6695.2341839999999</v>
      </c>
      <c r="E6280" s="12">
        <v>9078.7903029999998</v>
      </c>
      <c r="F6280" s="12">
        <v>4574.9091410000001</v>
      </c>
      <c r="G6280" s="12">
        <v>7711.3399920000002</v>
      </c>
      <c r="H6280" s="12">
        <v>4703.7174139999997</v>
      </c>
      <c r="I6280" s="12">
        <v>4485.6941729999999</v>
      </c>
      <c r="J6280" s="12">
        <v>4980.3881680000004</v>
      </c>
      <c r="K6280" s="12">
        <v>1366.818767</v>
      </c>
      <c r="L6280" s="12">
        <v>2171.0554029999998</v>
      </c>
      <c r="M6280" s="12">
        <v>1254.5123100000001</v>
      </c>
      <c r="N6280" s="12">
        <v>1125.314157</v>
      </c>
      <c r="O6280" s="12">
        <v>2283.7328779999998</v>
      </c>
      <c r="P6280" s="12">
        <v>2190.717733</v>
      </c>
      <c r="Q6280" s="12">
        <v>967.7558219</v>
      </c>
      <c r="R6280" s="12">
        <v>1.1415660700000001</v>
      </c>
      <c r="S6280" s="12">
        <v>683.25022909999996</v>
      </c>
      <c r="T6280" s="12">
        <v>10133.042649999999</v>
      </c>
      <c r="U6280" s="12">
        <v>6240.5518000000002</v>
      </c>
      <c r="V6280" s="12">
        <v>1967.3952019999999</v>
      </c>
      <c r="W6280" s="12">
        <v>852.0196128</v>
      </c>
      <c r="X6280" s="12">
        <v>5873.2879139999995</v>
      </c>
      <c r="Y6280" s="12">
        <v>9464.425174</v>
      </c>
      <c r="Z6280" s="12">
        <v>1704.481691</v>
      </c>
      <c r="AA6280" s="12">
        <v>3749.4703890000001</v>
      </c>
      <c r="AB6280" s="12">
        <v>2271.9268310000002</v>
      </c>
      <c r="AC6280" s="12">
        <v>2313.742381</v>
      </c>
      <c r="AD6280" s="12">
        <v>2769.6458579999999</v>
      </c>
      <c r="AE6280" s="12">
        <v>1945.5744529999999</v>
      </c>
      <c r="AF6280" s="12"/>
    </row>
    <row r="6281" spans="1:32" x14ac:dyDescent="0.25">
      <c r="A6281" s="12" t="s">
        <v>12604</v>
      </c>
      <c r="B6281" s="12" t="s">
        <v>12605</v>
      </c>
      <c r="C6281" s="12">
        <v>784.65030309999997</v>
      </c>
      <c r="D6281" s="12">
        <v>928.61980640000002</v>
      </c>
      <c r="E6281" s="12">
        <v>1156.6042339999999</v>
      </c>
      <c r="F6281" s="12">
        <v>589.12488269999994</v>
      </c>
      <c r="G6281" s="12">
        <v>956.80056979999995</v>
      </c>
      <c r="H6281" s="12">
        <v>620.37289299999998</v>
      </c>
      <c r="I6281" s="12">
        <v>592.72112890000005</v>
      </c>
      <c r="J6281" s="12">
        <v>653.68492519999995</v>
      </c>
      <c r="K6281" s="12">
        <v>184.46661839999999</v>
      </c>
      <c r="L6281" s="12">
        <v>267.82980909999998</v>
      </c>
      <c r="M6281" s="12">
        <v>156.88056760000001</v>
      </c>
      <c r="N6281" s="12">
        <v>142.5998481</v>
      </c>
      <c r="O6281" s="12">
        <v>338.4888871</v>
      </c>
      <c r="P6281" s="12">
        <v>301.27912830000002</v>
      </c>
      <c r="Q6281" s="12">
        <v>125.3985399</v>
      </c>
      <c r="R6281" s="12">
        <v>1.2974135339999999</v>
      </c>
      <c r="S6281" s="12">
        <v>100.2018934</v>
      </c>
      <c r="T6281" s="12">
        <v>1446.113049</v>
      </c>
      <c r="U6281" s="12">
        <v>908.02573670000004</v>
      </c>
      <c r="V6281" s="12">
        <v>306.6503735</v>
      </c>
      <c r="W6281" s="12">
        <v>128.25380100000001</v>
      </c>
      <c r="X6281" s="12">
        <v>862.26772000000005</v>
      </c>
      <c r="Y6281" s="12">
        <v>1384.61058</v>
      </c>
      <c r="Z6281" s="12">
        <v>266.05746570000002</v>
      </c>
      <c r="AA6281" s="12">
        <v>519.05484790000003</v>
      </c>
      <c r="AB6281" s="12">
        <v>340.01321969999998</v>
      </c>
      <c r="AC6281" s="12">
        <v>350.43914280000001</v>
      </c>
      <c r="AD6281" s="12">
        <v>352.1174163</v>
      </c>
      <c r="AE6281" s="12">
        <v>243.5446757</v>
      </c>
      <c r="AF6281" s="12"/>
    </row>
    <row r="6282" spans="1:32" x14ac:dyDescent="0.25">
      <c r="A6282" s="12" t="s">
        <v>12606</v>
      </c>
      <c r="B6282" s="12" t="s">
        <v>12607</v>
      </c>
      <c r="C6282" s="12">
        <v>61.38873993</v>
      </c>
      <c r="D6282" s="12">
        <v>53.844482429999999</v>
      </c>
      <c r="E6282" s="12">
        <v>66.004250880000001</v>
      </c>
      <c r="F6282" s="12">
        <v>76.036867529999995</v>
      </c>
      <c r="G6282" s="12">
        <v>34.264444830000002</v>
      </c>
      <c r="H6282" s="12">
        <v>47.939716079999997</v>
      </c>
      <c r="I6282" s="12">
        <v>41.671783589999997</v>
      </c>
      <c r="J6282" s="12">
        <v>36.543270210000003</v>
      </c>
      <c r="K6282" s="12">
        <v>22.581752909999999</v>
      </c>
      <c r="L6282" s="12">
        <v>4.8908784240000003</v>
      </c>
      <c r="M6282" s="12">
        <v>20.428098420000001</v>
      </c>
      <c r="N6282" s="12">
        <v>13.251796300000001</v>
      </c>
      <c r="O6282" s="12">
        <v>14.328399040000001</v>
      </c>
      <c r="P6282" s="12">
        <v>15.02217739</v>
      </c>
      <c r="Q6282" s="12">
        <v>5.4893299759999996</v>
      </c>
      <c r="R6282" s="12">
        <v>0.44430445400000002</v>
      </c>
      <c r="S6282" s="12">
        <v>2.5861736359999998</v>
      </c>
      <c r="T6282" s="12">
        <v>83.36164703</v>
      </c>
      <c r="U6282" s="12">
        <v>48.791893229999999</v>
      </c>
      <c r="V6282" s="12">
        <v>15.942974550000001</v>
      </c>
      <c r="W6282" s="12">
        <v>13.996989620000001</v>
      </c>
      <c r="X6282" s="12">
        <v>67.654913120000003</v>
      </c>
      <c r="Y6282" s="12">
        <v>33.295249370000001</v>
      </c>
      <c r="Z6282" s="12">
        <v>23.19699073</v>
      </c>
      <c r="AA6282" s="12">
        <v>11.382538159999999</v>
      </c>
      <c r="AB6282" s="12">
        <v>22.514012789999999</v>
      </c>
      <c r="AC6282" s="12">
        <v>35.466263990000002</v>
      </c>
      <c r="AD6282" s="12">
        <v>16.231718919999999</v>
      </c>
      <c r="AE6282" s="12">
        <v>16.987914830000001</v>
      </c>
      <c r="AF6282" s="12"/>
    </row>
    <row r="6283" spans="1:32" x14ac:dyDescent="0.25">
      <c r="A6283" s="12" t="s">
        <v>12608</v>
      </c>
      <c r="B6283" s="12" t="s">
        <v>12609</v>
      </c>
      <c r="C6283" s="12">
        <v>0.65283579700000005</v>
      </c>
      <c r="D6283" s="12">
        <v>0.80623855799999999</v>
      </c>
      <c r="E6283" s="12">
        <v>0.45457067400000001</v>
      </c>
      <c r="F6283" s="12">
        <v>4.0901179000000003E-2</v>
      </c>
      <c r="G6283" s="12">
        <v>2.4844870000000002E-2</v>
      </c>
      <c r="H6283" s="12">
        <v>0.44471002999999998</v>
      </c>
      <c r="I6283" s="12">
        <v>0.16036381099999999</v>
      </c>
      <c r="J6283" s="12">
        <v>3.5572496000000002E-2</v>
      </c>
      <c r="K6283" s="12">
        <v>7.3569326000000004E-2</v>
      </c>
      <c r="L6283" s="12">
        <v>0.63004193100000006</v>
      </c>
      <c r="M6283" s="12">
        <v>0.73391074499999998</v>
      </c>
      <c r="N6283" s="12">
        <v>0.56114723200000005</v>
      </c>
      <c r="O6283" s="12">
        <v>0.26957610900000001</v>
      </c>
      <c r="P6283" s="12">
        <v>0.77852518100000001</v>
      </c>
      <c r="Q6283" s="12">
        <v>0.82030610800000003</v>
      </c>
      <c r="R6283" s="12">
        <v>0.54668730700000001</v>
      </c>
      <c r="S6283" s="12">
        <v>0.10058563199999999</v>
      </c>
      <c r="T6283" s="12">
        <v>0.99156929699999996</v>
      </c>
      <c r="U6283" s="12">
        <v>2.4955498999999999E-2</v>
      </c>
      <c r="V6283" s="12">
        <v>0.22846861800000001</v>
      </c>
      <c r="W6283" s="12">
        <v>0.23030566</v>
      </c>
      <c r="X6283" s="12">
        <v>0.67471703400000005</v>
      </c>
      <c r="Y6283" s="12">
        <v>0.315948012</v>
      </c>
      <c r="Z6283" s="12">
        <v>0.46708129799999998</v>
      </c>
      <c r="AA6283" s="12">
        <v>0.64190949600000002</v>
      </c>
      <c r="AB6283" s="12">
        <v>0.49141974100000002</v>
      </c>
      <c r="AC6283" s="12">
        <v>5.1944894999999998E-2</v>
      </c>
      <c r="AD6283" s="12">
        <v>0.94200300299999995</v>
      </c>
      <c r="AE6283" s="12">
        <v>0.81164568199999998</v>
      </c>
      <c r="AF6283" s="12"/>
    </row>
    <row r="6284" spans="1:32" x14ac:dyDescent="0.25">
      <c r="A6284" s="12" t="s">
        <v>12610</v>
      </c>
      <c r="B6284" s="12" t="s">
        <v>12611</v>
      </c>
      <c r="C6284" s="12">
        <v>2594.5053240000002</v>
      </c>
      <c r="D6284" s="12">
        <v>2679.5061930000002</v>
      </c>
      <c r="E6284" s="12">
        <v>2930.6242390000002</v>
      </c>
      <c r="F6284" s="12">
        <v>2646.4338480000001</v>
      </c>
      <c r="G6284" s="12">
        <v>2449.538787</v>
      </c>
      <c r="H6284" s="12">
        <v>1683.75684</v>
      </c>
      <c r="I6284" s="12">
        <v>2025.3570589999999</v>
      </c>
      <c r="J6284" s="12">
        <v>1762.8041350000001</v>
      </c>
      <c r="K6284" s="12">
        <v>534.10440080000001</v>
      </c>
      <c r="L6284" s="12">
        <v>509.63408650000002</v>
      </c>
      <c r="M6284" s="12">
        <v>457.7302171</v>
      </c>
      <c r="N6284" s="12">
        <v>387.50046099999997</v>
      </c>
      <c r="O6284" s="12">
        <v>751.98339180000005</v>
      </c>
      <c r="P6284" s="12">
        <v>671.28727779999997</v>
      </c>
      <c r="Q6284" s="12">
        <v>395.4124468</v>
      </c>
      <c r="R6284" s="12">
        <v>3.3195225009999998</v>
      </c>
      <c r="S6284" s="12">
        <v>157.8698948</v>
      </c>
      <c r="T6284" s="12">
        <v>3278.1167639999999</v>
      </c>
      <c r="U6284" s="12">
        <v>3147.6419460000002</v>
      </c>
      <c r="V6284" s="12">
        <v>961.75279409999996</v>
      </c>
      <c r="W6284" s="12">
        <v>440.68751029999999</v>
      </c>
      <c r="X6284" s="12">
        <v>2592.5392529999999</v>
      </c>
      <c r="Y6284" s="12">
        <v>2573.8615</v>
      </c>
      <c r="Z6284" s="12">
        <v>788.29565860000002</v>
      </c>
      <c r="AA6284" s="12">
        <v>899.71628369999996</v>
      </c>
      <c r="AB6284" s="12">
        <v>1059.864309</v>
      </c>
      <c r="AC6284" s="12">
        <v>1004.302045</v>
      </c>
      <c r="AD6284" s="12">
        <v>787.27450139999996</v>
      </c>
      <c r="AE6284" s="12">
        <v>666.8247265</v>
      </c>
      <c r="AF6284" s="12"/>
    </row>
    <row r="6285" spans="1:32" x14ac:dyDescent="0.25">
      <c r="A6285" s="12" t="s">
        <v>12612</v>
      </c>
      <c r="B6285" s="12" t="s">
        <v>12613</v>
      </c>
      <c r="C6285" s="12">
        <v>0.43635872999999997</v>
      </c>
      <c r="D6285" s="12">
        <v>8.3840629E-2</v>
      </c>
      <c r="E6285" s="12">
        <v>0.49567425100000001</v>
      </c>
      <c r="F6285" s="12">
        <v>0.49903720299999998</v>
      </c>
      <c r="G6285" s="12">
        <v>0.17093688500000001</v>
      </c>
      <c r="H6285" s="12">
        <v>0.93927077699999995</v>
      </c>
      <c r="I6285" s="12">
        <v>0.38552552600000001</v>
      </c>
      <c r="J6285" s="12">
        <v>0.84945719399999997</v>
      </c>
      <c r="K6285" s="12">
        <v>0.28079144299999997</v>
      </c>
      <c r="L6285" s="12">
        <v>7.9703437000000002E-2</v>
      </c>
      <c r="M6285" s="12">
        <v>0.27822280799999999</v>
      </c>
      <c r="N6285" s="12">
        <v>0.48113322400000003</v>
      </c>
      <c r="O6285" s="12">
        <v>4.5629314999999997E-2</v>
      </c>
      <c r="P6285" s="12">
        <v>0.68585342500000002</v>
      </c>
      <c r="Q6285" s="12">
        <v>0.71279660499999997</v>
      </c>
      <c r="R6285" s="12">
        <v>0.30645817400000003</v>
      </c>
      <c r="S6285" s="12">
        <v>0.75434559800000001</v>
      </c>
      <c r="T6285" s="12">
        <v>0.94121134500000003</v>
      </c>
      <c r="U6285" s="12">
        <v>4.7152533000000003E-2</v>
      </c>
      <c r="V6285" s="12">
        <v>0.14519473799999999</v>
      </c>
      <c r="W6285" s="12">
        <v>2.4802557999999999E-2</v>
      </c>
      <c r="X6285" s="12">
        <v>0.92000964900000004</v>
      </c>
      <c r="Y6285" s="12">
        <v>0.90251593100000005</v>
      </c>
      <c r="Z6285" s="12">
        <v>0.78872013600000002</v>
      </c>
      <c r="AA6285" s="12">
        <v>0.25068450599999997</v>
      </c>
      <c r="AB6285" s="12">
        <v>0.77386944499999999</v>
      </c>
      <c r="AC6285" s="12">
        <v>0.108827233</v>
      </c>
      <c r="AD6285" s="12">
        <v>0.33708035600000003</v>
      </c>
      <c r="AE6285" s="12">
        <v>0.130103888</v>
      </c>
      <c r="AF6285" s="12"/>
    </row>
    <row r="6286" spans="1:32" x14ac:dyDescent="0.25">
      <c r="A6286" s="12" t="s">
        <v>12614</v>
      </c>
      <c r="B6286" s="12" t="s">
        <v>12615</v>
      </c>
      <c r="C6286" s="12">
        <v>69.457710820000003</v>
      </c>
      <c r="D6286" s="12">
        <v>107.50067079999999</v>
      </c>
      <c r="E6286" s="12">
        <v>95.544430739999996</v>
      </c>
      <c r="F6286" s="12">
        <v>87.747021529999998</v>
      </c>
      <c r="G6286" s="12">
        <v>101.760481</v>
      </c>
      <c r="H6286" s="12">
        <v>95.534919990000006</v>
      </c>
      <c r="I6286" s="12">
        <v>69.256330570000003</v>
      </c>
      <c r="J6286" s="12">
        <v>77.403835959999995</v>
      </c>
      <c r="K6286" s="12">
        <v>30.172338570000001</v>
      </c>
      <c r="L6286" s="12">
        <v>11.423637530000001</v>
      </c>
      <c r="M6286" s="12">
        <v>24.549456800000002</v>
      </c>
      <c r="N6286" s="12">
        <v>14.601169240000001</v>
      </c>
      <c r="O6286" s="12">
        <v>20.784508339999999</v>
      </c>
      <c r="P6286" s="12">
        <v>15.364927829999999</v>
      </c>
      <c r="Q6286" s="12">
        <v>18.79236302</v>
      </c>
      <c r="R6286" s="12">
        <v>0.55880651199999998</v>
      </c>
      <c r="S6286" s="12">
        <v>6.7570728300000003</v>
      </c>
      <c r="T6286" s="12">
        <v>109.4669093</v>
      </c>
      <c r="U6286" s="12">
        <v>103.3654726</v>
      </c>
      <c r="V6286" s="12">
        <v>27.862062250000001</v>
      </c>
      <c r="W6286" s="12">
        <v>16.66623457</v>
      </c>
      <c r="X6286" s="12">
        <v>96.431767280000003</v>
      </c>
      <c r="Y6286" s="12">
        <v>98.307286239999996</v>
      </c>
      <c r="Z6286" s="12">
        <v>29.351066459999998</v>
      </c>
      <c r="AA6286" s="12">
        <v>36.069848569999998</v>
      </c>
      <c r="AB6286" s="12">
        <v>29.384878369999999</v>
      </c>
      <c r="AC6286" s="12">
        <v>40.290745119999997</v>
      </c>
      <c r="AD6286" s="12">
        <v>21.621640769999999</v>
      </c>
      <c r="AE6286" s="12">
        <v>29.18528676</v>
      </c>
      <c r="AF6286" s="12"/>
    </row>
    <row r="6287" spans="1:32" x14ac:dyDescent="0.25">
      <c r="A6287" s="12" t="s">
        <v>12616</v>
      </c>
      <c r="B6287" s="12" t="s">
        <v>12617</v>
      </c>
      <c r="C6287" s="12">
        <v>338.93995910000001</v>
      </c>
      <c r="D6287" s="12">
        <v>353.16942560000001</v>
      </c>
      <c r="E6287" s="12">
        <v>452.84358120000002</v>
      </c>
      <c r="F6287" s="12">
        <v>250.0473164</v>
      </c>
      <c r="G6287" s="12">
        <v>359.38155219999999</v>
      </c>
      <c r="H6287" s="12">
        <v>246.96139669999999</v>
      </c>
      <c r="I6287" s="12">
        <v>223.2730747</v>
      </c>
      <c r="J6287" s="12">
        <v>248.24084980000001</v>
      </c>
      <c r="K6287" s="12">
        <v>69.962769030000004</v>
      </c>
      <c r="L6287" s="12">
        <v>113.99183669999999</v>
      </c>
      <c r="M6287" s="12">
        <v>62.580883440000001</v>
      </c>
      <c r="N6287" s="12">
        <v>54.043853890000001</v>
      </c>
      <c r="O6287" s="12">
        <v>139.862325</v>
      </c>
      <c r="P6287" s="12">
        <v>128.8607868</v>
      </c>
      <c r="Q6287" s="12">
        <v>44.913155070000002</v>
      </c>
      <c r="R6287" s="12">
        <v>0.205008316</v>
      </c>
      <c r="S6287" s="12">
        <v>43.682472619999999</v>
      </c>
      <c r="T6287" s="12">
        <v>540.02558220000003</v>
      </c>
      <c r="U6287" s="12">
        <v>451.4875361</v>
      </c>
      <c r="V6287" s="12">
        <v>115.6771693</v>
      </c>
      <c r="W6287" s="12">
        <v>49.397230999999998</v>
      </c>
      <c r="X6287" s="12">
        <v>365.98883690000002</v>
      </c>
      <c r="Y6287" s="12">
        <v>474.11793740000002</v>
      </c>
      <c r="Z6287" s="12">
        <v>104.05661360000001</v>
      </c>
      <c r="AA6287" s="12">
        <v>195.93788860000001</v>
      </c>
      <c r="AB6287" s="12">
        <v>123.873071</v>
      </c>
      <c r="AC6287" s="12">
        <v>129.94209660000001</v>
      </c>
      <c r="AD6287" s="12">
        <v>157.76043619999999</v>
      </c>
      <c r="AE6287" s="12">
        <v>82.8785436</v>
      </c>
      <c r="AF6287" s="12"/>
    </row>
    <row r="6288" spans="1:32" x14ac:dyDescent="0.25">
      <c r="A6288" s="12" t="s">
        <v>12618</v>
      </c>
      <c r="B6288" s="12" t="s">
        <v>12619</v>
      </c>
      <c r="C6288" s="12">
        <v>6.5215247749999996</v>
      </c>
      <c r="D6288" s="12">
        <v>7.1076844770000003</v>
      </c>
      <c r="E6288" s="12">
        <v>7.200812215</v>
      </c>
      <c r="F6288" s="12">
        <v>13.33908119</v>
      </c>
      <c r="G6288" s="12">
        <v>7.3818385229999999</v>
      </c>
      <c r="H6288" s="12">
        <v>6.420112971</v>
      </c>
      <c r="I6288" s="12">
        <v>2.867155956</v>
      </c>
      <c r="J6288" s="12">
        <v>9.3863421420000002</v>
      </c>
      <c r="K6288" s="12">
        <v>0.96928181700000005</v>
      </c>
      <c r="L6288" s="12">
        <v>2.2931447870000001</v>
      </c>
      <c r="M6288" s="12">
        <v>1.528530572</v>
      </c>
      <c r="N6288" s="12">
        <v>2.3067631230000001</v>
      </c>
      <c r="O6288" s="12">
        <v>0.93483179699999996</v>
      </c>
      <c r="P6288" s="12">
        <v>4.2223291129999998</v>
      </c>
      <c r="Q6288" s="12">
        <v>1.5274707569999999</v>
      </c>
      <c r="R6288" s="12">
        <v>0.43760788499999997</v>
      </c>
      <c r="S6288" s="12">
        <v>0.46463922800000002</v>
      </c>
      <c r="T6288" s="12">
        <v>14.557200379999999</v>
      </c>
      <c r="U6288" s="12">
        <v>7.1186151569999998</v>
      </c>
      <c r="V6288" s="12">
        <v>5.2577529509999996</v>
      </c>
      <c r="W6288" s="12">
        <v>1.715492469</v>
      </c>
      <c r="X6288" s="12">
        <v>4.2513096949999998</v>
      </c>
      <c r="Y6288" s="12">
        <v>10.628231080000001</v>
      </c>
      <c r="Z6288" s="12">
        <v>2.1848805489999998</v>
      </c>
      <c r="AA6288" s="12">
        <v>4.6946902750000001</v>
      </c>
      <c r="AB6288" s="12">
        <v>5.8859627080000001</v>
      </c>
      <c r="AC6288" s="12">
        <v>5.6393938830000003</v>
      </c>
      <c r="AD6288" s="12">
        <v>3.1422664419999999</v>
      </c>
      <c r="AE6288" s="12">
        <v>2.1281651799999999</v>
      </c>
      <c r="AF6288" s="12"/>
    </row>
    <row r="6289" spans="1:32" x14ac:dyDescent="0.25">
      <c r="A6289" s="12" t="s">
        <v>12620</v>
      </c>
      <c r="B6289" s="12" t="s">
        <v>12621</v>
      </c>
      <c r="C6289" s="12">
        <v>38.138039030000002</v>
      </c>
      <c r="D6289" s="12">
        <v>31.912541449999999</v>
      </c>
      <c r="E6289" s="12">
        <v>48.683022090000001</v>
      </c>
      <c r="F6289" s="12">
        <v>30.051468539999998</v>
      </c>
      <c r="G6289" s="12">
        <v>36.028482510000003</v>
      </c>
      <c r="H6289" s="12">
        <v>21.56200436</v>
      </c>
      <c r="I6289" s="12">
        <v>24.415201360000001</v>
      </c>
      <c r="J6289" s="12">
        <v>26.04260669</v>
      </c>
      <c r="K6289" s="12">
        <v>8.2466772259999992</v>
      </c>
      <c r="L6289" s="12">
        <v>11.357098069999999</v>
      </c>
      <c r="M6289" s="12">
        <v>6.9875275539999997</v>
      </c>
      <c r="N6289" s="12">
        <v>6.4304272129999998</v>
      </c>
      <c r="O6289" s="12">
        <v>13.25424188</v>
      </c>
      <c r="P6289" s="12">
        <v>12.09120304</v>
      </c>
      <c r="Q6289" s="12">
        <v>4.2832065640000003</v>
      </c>
      <c r="R6289" s="12">
        <v>0.61762068400000003</v>
      </c>
      <c r="S6289" s="12">
        <v>6.6656518470000004</v>
      </c>
      <c r="T6289" s="12">
        <v>59.485471189999998</v>
      </c>
      <c r="U6289" s="12">
        <v>41.50741446</v>
      </c>
      <c r="V6289" s="12">
        <v>10.928300719999999</v>
      </c>
      <c r="W6289" s="12">
        <v>5.694073758</v>
      </c>
      <c r="X6289" s="12">
        <v>41.902920549999997</v>
      </c>
      <c r="Y6289" s="12">
        <v>52.644819159999997</v>
      </c>
      <c r="Z6289" s="12">
        <v>11.01788069</v>
      </c>
      <c r="AA6289" s="12">
        <v>25.81257578</v>
      </c>
      <c r="AB6289" s="12">
        <v>11.87947574</v>
      </c>
      <c r="AC6289" s="12">
        <v>11.909213899999999</v>
      </c>
      <c r="AD6289" s="12">
        <v>15.82710647</v>
      </c>
      <c r="AE6289" s="12">
        <v>8.6793623330000003</v>
      </c>
      <c r="AF6289" s="12"/>
    </row>
    <row r="6290" spans="1:32" x14ac:dyDescent="0.25">
      <c r="A6290" s="12" t="s">
        <v>12622</v>
      </c>
      <c r="B6290" s="12" t="s">
        <v>12623</v>
      </c>
      <c r="C6290" s="12">
        <v>20.14978778</v>
      </c>
      <c r="D6290" s="12">
        <v>24.773794030000001</v>
      </c>
      <c r="E6290" s="12">
        <v>39.38983666</v>
      </c>
      <c r="F6290" s="12">
        <v>19.202188979999999</v>
      </c>
      <c r="G6290" s="12">
        <v>31.87393651</v>
      </c>
      <c r="H6290" s="12">
        <v>19.376108800000001</v>
      </c>
      <c r="I6290" s="12">
        <v>16.568070840000001</v>
      </c>
      <c r="J6290" s="12">
        <v>22.649860029999999</v>
      </c>
      <c r="K6290" s="12">
        <v>6.20131853</v>
      </c>
      <c r="L6290" s="12">
        <v>8.8613988359999993</v>
      </c>
      <c r="M6290" s="12">
        <v>6.8139970989999998</v>
      </c>
      <c r="N6290" s="12">
        <v>4.7334176799999996</v>
      </c>
      <c r="O6290" s="12">
        <v>12.23109213</v>
      </c>
      <c r="P6290" s="12">
        <v>10.04756051</v>
      </c>
      <c r="Q6290" s="12">
        <v>4.7729159729999999</v>
      </c>
      <c r="R6290" s="12">
        <v>0.53392834600000005</v>
      </c>
      <c r="S6290" s="12">
        <v>3.611256955</v>
      </c>
      <c r="T6290" s="12">
        <v>44.714785880000001</v>
      </c>
      <c r="U6290" s="12">
        <v>38.896621609999997</v>
      </c>
      <c r="V6290" s="12">
        <v>7.3012716429999998</v>
      </c>
      <c r="W6290" s="12">
        <v>4.3178704229999996</v>
      </c>
      <c r="X6290" s="12">
        <v>25.900884820000002</v>
      </c>
      <c r="Y6290" s="12">
        <v>33.650499930000002</v>
      </c>
      <c r="Z6290" s="12">
        <v>6.4689296120000002</v>
      </c>
      <c r="AA6290" s="12">
        <v>13.74311219</v>
      </c>
      <c r="AB6290" s="12">
        <v>8.9347581369999993</v>
      </c>
      <c r="AC6290" s="12">
        <v>8.7023682450000006</v>
      </c>
      <c r="AD6290" s="12">
        <v>9.4095735470000008</v>
      </c>
      <c r="AE6290" s="12">
        <v>8.4937603750000008</v>
      </c>
      <c r="AF6290" s="12"/>
    </row>
    <row r="6291" spans="1:32" x14ac:dyDescent="0.25">
      <c r="A6291" s="12" t="s">
        <v>12624</v>
      </c>
      <c r="B6291" s="12" t="s">
        <v>12625</v>
      </c>
      <c r="C6291" s="12">
        <v>0.56220572000000002</v>
      </c>
      <c r="D6291" s="12">
        <v>0.31567554399999997</v>
      </c>
      <c r="E6291" s="12">
        <v>0.96836019399999995</v>
      </c>
      <c r="F6291" s="12">
        <v>0.74713129199999995</v>
      </c>
      <c r="G6291" s="12">
        <v>0.84533175000000005</v>
      </c>
      <c r="H6291" s="12">
        <v>8.6699634999999997E-2</v>
      </c>
      <c r="I6291" s="12">
        <v>0.89614044599999998</v>
      </c>
      <c r="J6291" s="12">
        <v>0.31875808799999999</v>
      </c>
      <c r="K6291" s="12">
        <v>0.344471429</v>
      </c>
      <c r="L6291" s="12">
        <v>9.2854092999999999E-2</v>
      </c>
      <c r="M6291" s="12">
        <v>0.89571504599999996</v>
      </c>
      <c r="N6291" s="12">
        <v>0.11416771000000001</v>
      </c>
      <c r="O6291" s="12">
        <v>0.53108548200000005</v>
      </c>
      <c r="P6291" s="12">
        <v>0.40286584600000003</v>
      </c>
      <c r="Q6291" s="12">
        <v>0.85933675200000004</v>
      </c>
      <c r="R6291" s="12">
        <v>7.4698713999999999E-2</v>
      </c>
      <c r="S6291" s="12">
        <v>0.40228260199999999</v>
      </c>
      <c r="T6291" s="12">
        <v>0.97955149200000002</v>
      </c>
      <c r="U6291" s="12">
        <v>0.46914661499999999</v>
      </c>
      <c r="V6291" s="12">
        <v>0.93359976600000005</v>
      </c>
      <c r="W6291" s="12">
        <v>0.58656547299999995</v>
      </c>
      <c r="X6291" s="12">
        <v>0.94973982199999996</v>
      </c>
      <c r="Y6291" s="12">
        <v>0.38693347099999997</v>
      </c>
      <c r="Z6291" s="12">
        <v>0.67511436899999999</v>
      </c>
      <c r="AA6291" s="12">
        <v>4.5892919999999997E-2</v>
      </c>
      <c r="AB6291" s="12">
        <v>5.1462309999999997E-2</v>
      </c>
      <c r="AC6291" s="12">
        <v>8.7362286999999997E-2</v>
      </c>
      <c r="AD6291" s="12">
        <v>0.85771397400000005</v>
      </c>
      <c r="AE6291" s="12">
        <v>4.1579390000000003E-3</v>
      </c>
      <c r="AF6291" s="12"/>
    </row>
    <row r="6292" spans="1:32" x14ac:dyDescent="0.25">
      <c r="A6292" s="12" t="s">
        <v>12626</v>
      </c>
      <c r="B6292" s="12" t="s">
        <v>12627</v>
      </c>
      <c r="C6292" s="12">
        <v>423.05872210000001</v>
      </c>
      <c r="D6292" s="12">
        <v>437.82630849999998</v>
      </c>
      <c r="E6292" s="12">
        <v>582.35800959999995</v>
      </c>
      <c r="F6292" s="12">
        <v>350.65329609999998</v>
      </c>
      <c r="G6292" s="12">
        <v>491.95305610000003</v>
      </c>
      <c r="H6292" s="12">
        <v>321.81927810000002</v>
      </c>
      <c r="I6292" s="12">
        <v>273.94585089999998</v>
      </c>
      <c r="J6292" s="12">
        <v>305.43841629999997</v>
      </c>
      <c r="K6292" s="12">
        <v>90.404786740000006</v>
      </c>
      <c r="L6292" s="12">
        <v>147.87354780000001</v>
      </c>
      <c r="M6292" s="12">
        <v>94.72179586</v>
      </c>
      <c r="N6292" s="12">
        <v>61.059250710000001</v>
      </c>
      <c r="O6292" s="12">
        <v>148.6471401</v>
      </c>
      <c r="P6292" s="12">
        <v>156.9801559</v>
      </c>
      <c r="Q6292" s="12">
        <v>66.323230039999999</v>
      </c>
      <c r="R6292" s="12">
        <v>2.1889940619999999</v>
      </c>
      <c r="S6292" s="12">
        <v>46.826919410000002</v>
      </c>
      <c r="T6292" s="12">
        <v>689.60007680000001</v>
      </c>
      <c r="U6292" s="12">
        <v>463.99721629999999</v>
      </c>
      <c r="V6292" s="12">
        <v>133.41834470000001</v>
      </c>
      <c r="W6292" s="12">
        <v>65.35987394</v>
      </c>
      <c r="X6292" s="12">
        <v>421.2134034</v>
      </c>
      <c r="Y6292" s="12">
        <v>607.0566642</v>
      </c>
      <c r="Z6292" s="12">
        <v>121.34570979999999</v>
      </c>
      <c r="AA6292" s="12">
        <v>262.78383680000002</v>
      </c>
      <c r="AB6292" s="12">
        <v>138.12596389999999</v>
      </c>
      <c r="AC6292" s="12">
        <v>150.0000402</v>
      </c>
      <c r="AD6292" s="12">
        <v>176.03363440000001</v>
      </c>
      <c r="AE6292" s="12">
        <v>147.4654199</v>
      </c>
      <c r="AF6292" s="12"/>
    </row>
    <row r="6293" spans="1:32" x14ac:dyDescent="0.25">
      <c r="A6293" s="12" t="s">
        <v>12628</v>
      </c>
      <c r="B6293" s="12" t="s">
        <v>12629</v>
      </c>
      <c r="C6293" s="12">
        <v>99.127574719999998</v>
      </c>
      <c r="D6293" s="12">
        <v>86.67813228</v>
      </c>
      <c r="E6293" s="12">
        <v>118.7509743</v>
      </c>
      <c r="F6293" s="12">
        <v>95.35152764</v>
      </c>
      <c r="G6293" s="12">
        <v>99.827790489999998</v>
      </c>
      <c r="H6293" s="12">
        <v>95.739136389999999</v>
      </c>
      <c r="I6293" s="12">
        <v>60.828431510000001</v>
      </c>
      <c r="J6293" s="12">
        <v>58.76087253</v>
      </c>
      <c r="K6293" s="12">
        <v>16.789047279999998</v>
      </c>
      <c r="L6293" s="12">
        <v>18.33525848</v>
      </c>
      <c r="M6293" s="12">
        <v>19.15643519</v>
      </c>
      <c r="N6293" s="12">
        <v>14.397400060000001</v>
      </c>
      <c r="O6293" s="12">
        <v>25.387879860000002</v>
      </c>
      <c r="P6293" s="12">
        <v>26.78615984</v>
      </c>
      <c r="Q6293" s="12">
        <v>14.16139439</v>
      </c>
      <c r="R6293" s="12">
        <v>2.818025467</v>
      </c>
      <c r="S6293" s="12">
        <v>13.700400050000001</v>
      </c>
      <c r="T6293" s="12">
        <v>125.8697938</v>
      </c>
      <c r="U6293" s="12">
        <v>110.1091004</v>
      </c>
      <c r="V6293" s="12">
        <v>22.588848209999998</v>
      </c>
      <c r="W6293" s="12">
        <v>14.29199356</v>
      </c>
      <c r="X6293" s="12">
        <v>105.0107663</v>
      </c>
      <c r="Y6293" s="12">
        <v>106.89073670000001</v>
      </c>
      <c r="Z6293" s="12">
        <v>28.540486219999998</v>
      </c>
      <c r="AA6293" s="12">
        <v>61.920821320000002</v>
      </c>
      <c r="AB6293" s="12">
        <v>26.590391369999999</v>
      </c>
      <c r="AC6293" s="12">
        <v>28.77534176</v>
      </c>
      <c r="AD6293" s="12">
        <v>31.705624740000001</v>
      </c>
      <c r="AE6293" s="12">
        <v>53.73390466</v>
      </c>
      <c r="AF6293" s="12"/>
    </row>
    <row r="6294" spans="1:32" x14ac:dyDescent="0.25">
      <c r="A6294" s="12" t="s">
        <v>12630</v>
      </c>
      <c r="B6294" s="12" t="s">
        <v>12631</v>
      </c>
      <c r="C6294" s="12">
        <v>0.20853859899999999</v>
      </c>
      <c r="D6294" s="12">
        <v>0.183162196</v>
      </c>
      <c r="E6294" s="12">
        <v>0.68185586200000003</v>
      </c>
      <c r="F6294" s="12">
        <v>0.76794550699999997</v>
      </c>
      <c r="G6294" s="12">
        <v>0.31852188100000001</v>
      </c>
      <c r="H6294" s="12">
        <v>0.122916633</v>
      </c>
      <c r="I6294" s="12">
        <v>0.25210536700000002</v>
      </c>
      <c r="J6294" s="12">
        <v>0.21153811</v>
      </c>
      <c r="K6294" s="12">
        <v>0.43542968700000001</v>
      </c>
      <c r="L6294" s="12">
        <v>0.182313689</v>
      </c>
      <c r="M6294" s="12">
        <v>0.746382506</v>
      </c>
      <c r="N6294" s="12">
        <v>0.64500807900000001</v>
      </c>
      <c r="O6294" s="12">
        <v>0.46095605299999998</v>
      </c>
      <c r="P6294" s="12">
        <v>0.34172307099999999</v>
      </c>
      <c r="Q6294" s="12">
        <v>0.49342139699999998</v>
      </c>
      <c r="R6294" s="12">
        <v>0.65422397600000004</v>
      </c>
      <c r="S6294" s="12">
        <v>0.22548828400000001</v>
      </c>
      <c r="T6294" s="12">
        <v>0.97555215500000003</v>
      </c>
      <c r="U6294" s="12">
        <v>1.9013540000000001E-3</v>
      </c>
      <c r="V6294" s="12">
        <v>0.15600151900000001</v>
      </c>
      <c r="W6294" s="12">
        <v>8.8165059000000004E-2</v>
      </c>
      <c r="X6294" s="12">
        <v>0.83054675</v>
      </c>
      <c r="Y6294" s="12">
        <v>0.77320798700000004</v>
      </c>
      <c r="Z6294" s="12">
        <v>7.8699970999999994E-2</v>
      </c>
      <c r="AA6294" s="12">
        <v>0.51703758399999999</v>
      </c>
      <c r="AB6294" s="12">
        <v>0.12827630200000001</v>
      </c>
      <c r="AC6294" s="12">
        <v>1.2939651999999999E-2</v>
      </c>
      <c r="AD6294" s="12">
        <v>0.38715911200000003</v>
      </c>
      <c r="AE6294" s="12">
        <v>0.92318756999999996</v>
      </c>
      <c r="AF6294" s="12"/>
    </row>
    <row r="6295" spans="1:32" x14ac:dyDescent="0.25">
      <c r="A6295" s="12" t="s">
        <v>12632</v>
      </c>
      <c r="B6295" s="12" t="s">
        <v>12633</v>
      </c>
      <c r="C6295" s="12">
        <v>0.15446639600000001</v>
      </c>
      <c r="D6295" s="12">
        <v>0.33071886700000003</v>
      </c>
      <c r="E6295" s="12">
        <v>0.73582392500000005</v>
      </c>
      <c r="F6295" s="12">
        <v>0.119105949</v>
      </c>
      <c r="G6295" s="12">
        <v>0.29734121400000002</v>
      </c>
      <c r="H6295" s="12">
        <v>0.13086508699999999</v>
      </c>
      <c r="I6295" s="12">
        <v>0.267746661</v>
      </c>
      <c r="J6295" s="12">
        <v>0.69441039000000004</v>
      </c>
      <c r="K6295" s="12">
        <v>0.224432452</v>
      </c>
      <c r="L6295" s="12">
        <v>0.464727538</v>
      </c>
      <c r="M6295" s="12">
        <v>0.50542058400000001</v>
      </c>
      <c r="N6295" s="12">
        <v>4.8155864E-2</v>
      </c>
      <c r="O6295" s="12">
        <v>0.34983399900000001</v>
      </c>
      <c r="P6295" s="12">
        <v>5.8151024000000003E-2</v>
      </c>
      <c r="Q6295" s="12">
        <v>5.9022960999999999E-2</v>
      </c>
      <c r="R6295" s="12">
        <v>6.4538886000000004E-2</v>
      </c>
      <c r="S6295" s="12">
        <v>0.18259007499999999</v>
      </c>
      <c r="T6295" s="12">
        <v>0.955836888</v>
      </c>
      <c r="U6295" s="12">
        <v>9.4761753000000004E-2</v>
      </c>
      <c r="V6295" s="12">
        <v>0.87105045299999995</v>
      </c>
      <c r="W6295" s="12">
        <v>0.131119506</v>
      </c>
      <c r="X6295" s="12">
        <v>0.47548865299999998</v>
      </c>
      <c r="Y6295" s="12">
        <v>0.353647245</v>
      </c>
      <c r="Z6295" s="12">
        <v>0.57571784100000001</v>
      </c>
      <c r="AA6295" s="12">
        <v>0.74599218300000003</v>
      </c>
      <c r="AB6295" s="12">
        <v>0.24124553900000001</v>
      </c>
      <c r="AC6295" s="12">
        <v>0.69758436000000001</v>
      </c>
      <c r="AD6295" s="12">
        <v>0.32198084599999999</v>
      </c>
      <c r="AE6295" s="12">
        <v>0.17466487</v>
      </c>
      <c r="AF6295" s="12"/>
    </row>
    <row r="6296" spans="1:32" x14ac:dyDescent="0.25">
      <c r="A6296" s="12" t="s">
        <v>12634</v>
      </c>
      <c r="B6296" s="12" t="s">
        <v>12635</v>
      </c>
      <c r="C6296" s="12">
        <v>110.110384</v>
      </c>
      <c r="D6296" s="12">
        <v>238.8465741</v>
      </c>
      <c r="E6296" s="12">
        <v>193.9902692</v>
      </c>
      <c r="F6296" s="12">
        <v>145.11763099999999</v>
      </c>
      <c r="G6296" s="12">
        <v>135.1843629</v>
      </c>
      <c r="H6296" s="12">
        <v>179.27709899999999</v>
      </c>
      <c r="I6296" s="12">
        <v>149.1413321</v>
      </c>
      <c r="J6296" s="12">
        <v>65.369694210000006</v>
      </c>
      <c r="K6296" s="12">
        <v>33.079860519999997</v>
      </c>
      <c r="L6296" s="12">
        <v>82.894972420000002</v>
      </c>
      <c r="M6296" s="12">
        <v>36.632579069999998</v>
      </c>
      <c r="N6296" s="12">
        <v>29.347673870000001</v>
      </c>
      <c r="O6296" s="12">
        <v>81.04007009</v>
      </c>
      <c r="P6296" s="12">
        <v>93.305015019999999</v>
      </c>
      <c r="Q6296" s="12">
        <v>36.83843366</v>
      </c>
      <c r="R6296" s="12">
        <v>2.186425356</v>
      </c>
      <c r="S6296" s="12">
        <v>16.37939854</v>
      </c>
      <c r="T6296" s="12">
        <v>363.77503960000001</v>
      </c>
      <c r="U6296" s="12">
        <v>305.13884089999999</v>
      </c>
      <c r="V6296" s="12">
        <v>74.140737099999996</v>
      </c>
      <c r="W6296" s="12">
        <v>54.540911780000002</v>
      </c>
      <c r="X6296" s="12">
        <v>299.4097208</v>
      </c>
      <c r="Y6296" s="12">
        <v>291.67687059999997</v>
      </c>
      <c r="Z6296" s="12">
        <v>73.70752985</v>
      </c>
      <c r="AA6296" s="12">
        <v>104.783779</v>
      </c>
      <c r="AB6296" s="12">
        <v>74.769611049999995</v>
      </c>
      <c r="AC6296" s="12">
        <v>119.39657920000001</v>
      </c>
      <c r="AD6296" s="12">
        <v>92.841066060000003</v>
      </c>
      <c r="AE6296" s="12">
        <v>161.1054709</v>
      </c>
      <c r="AF6296" s="12"/>
    </row>
    <row r="6297" spans="1:32" x14ac:dyDescent="0.25">
      <c r="A6297" s="12" t="s">
        <v>12636</v>
      </c>
      <c r="B6297" s="12" t="s">
        <v>12637</v>
      </c>
      <c r="C6297" s="12">
        <v>0.63518730000000001</v>
      </c>
      <c r="D6297" s="12">
        <v>0.88991038700000002</v>
      </c>
      <c r="E6297" s="12">
        <v>0.15503061900000001</v>
      </c>
      <c r="F6297" s="12">
        <v>1.3772850999999999E-2</v>
      </c>
      <c r="G6297" s="12">
        <v>0.46863544600000001</v>
      </c>
      <c r="H6297" s="12">
        <v>0.37877918900000002</v>
      </c>
      <c r="I6297" s="12">
        <v>1.7097715999999999E-2</v>
      </c>
      <c r="J6297" s="12">
        <v>0.91434873500000002</v>
      </c>
      <c r="K6297" s="12">
        <v>6.9589492000000003E-2</v>
      </c>
      <c r="L6297" s="12">
        <v>0.45644308</v>
      </c>
      <c r="M6297" s="12">
        <v>4.0569929999999997E-2</v>
      </c>
      <c r="N6297" s="12">
        <v>0.65520279299999995</v>
      </c>
      <c r="O6297" s="12">
        <v>0.89900580399999996</v>
      </c>
      <c r="P6297" s="12">
        <v>0.821556497</v>
      </c>
      <c r="Q6297" s="12">
        <v>0.92707365900000005</v>
      </c>
      <c r="R6297" s="12">
        <v>0.62303363899999997</v>
      </c>
      <c r="S6297" s="12">
        <v>0.61157548500000003</v>
      </c>
      <c r="T6297" s="12">
        <v>0.96384123399999999</v>
      </c>
      <c r="U6297" s="12">
        <v>0.84823424300000005</v>
      </c>
      <c r="V6297" s="12">
        <v>6.0455677999999999E-2</v>
      </c>
      <c r="W6297" s="12">
        <v>0.118626326</v>
      </c>
      <c r="X6297" s="12">
        <v>0.25784008600000002</v>
      </c>
      <c r="Y6297" s="12">
        <v>0.82047761900000005</v>
      </c>
      <c r="Z6297" s="12">
        <v>0.84387303499999999</v>
      </c>
      <c r="AA6297" s="12">
        <v>0.25945302100000001</v>
      </c>
      <c r="AB6297" s="12">
        <v>0.22321702600000001</v>
      </c>
      <c r="AC6297" s="12">
        <v>0.37459231199999998</v>
      </c>
      <c r="AD6297" s="12">
        <v>0.22497458100000001</v>
      </c>
      <c r="AE6297" s="12">
        <v>0.39231891800000002</v>
      </c>
      <c r="AF6297" s="12"/>
    </row>
    <row r="6298" spans="1:32" x14ac:dyDescent="0.25">
      <c r="A6298" s="12" t="s">
        <v>12638</v>
      </c>
      <c r="B6298" s="12" t="s">
        <v>12639</v>
      </c>
      <c r="C6298" s="12">
        <v>0.38499436500000001</v>
      </c>
      <c r="D6298" s="12">
        <v>0.107840978</v>
      </c>
      <c r="E6298" s="12">
        <v>0.213411299</v>
      </c>
      <c r="F6298" s="12">
        <v>0.40136135499999998</v>
      </c>
      <c r="G6298" s="12">
        <v>1.250861E-3</v>
      </c>
      <c r="H6298" s="12">
        <v>0.37877006200000002</v>
      </c>
      <c r="I6298" s="12">
        <v>5.4760725000000003E-2</v>
      </c>
      <c r="J6298" s="12">
        <v>2.4476449000000001E-2</v>
      </c>
      <c r="K6298" s="12">
        <v>0.50614987600000005</v>
      </c>
      <c r="L6298" s="12">
        <v>1.5930306000000002E-2</v>
      </c>
      <c r="M6298" s="12">
        <v>0.57637398699999998</v>
      </c>
      <c r="N6298" s="12">
        <v>0.89691608700000003</v>
      </c>
      <c r="O6298" s="12">
        <v>0.517582235</v>
      </c>
      <c r="P6298" s="12">
        <v>0.42894859600000002</v>
      </c>
      <c r="Q6298" s="12">
        <v>0.50978830799999997</v>
      </c>
      <c r="R6298" s="12">
        <v>0.179883029</v>
      </c>
      <c r="S6298" s="12">
        <v>0.77534055499999999</v>
      </c>
      <c r="T6298" s="12">
        <v>0.99134411300000003</v>
      </c>
      <c r="U6298" s="12">
        <v>0.77749324099999995</v>
      </c>
      <c r="V6298" s="12">
        <v>0.87484593700000002</v>
      </c>
      <c r="W6298" s="12">
        <v>3.5727927E-2</v>
      </c>
      <c r="X6298" s="12">
        <v>0.78571797499999996</v>
      </c>
      <c r="Y6298" s="12">
        <v>0.28770288999999999</v>
      </c>
      <c r="Z6298" s="12">
        <v>0.29079760399999999</v>
      </c>
      <c r="AA6298" s="12">
        <v>0.23347140199999999</v>
      </c>
      <c r="AB6298" s="12">
        <v>0.68608682300000001</v>
      </c>
      <c r="AC6298" s="12">
        <v>0.72285512200000002</v>
      </c>
      <c r="AD6298" s="12">
        <v>0.82457244100000004</v>
      </c>
      <c r="AE6298" s="12">
        <v>0.70155647200000004</v>
      </c>
      <c r="AF6298" s="12"/>
    </row>
    <row r="6299" spans="1:32" x14ac:dyDescent="0.25">
      <c r="A6299" s="12" t="s">
        <v>12640</v>
      </c>
      <c r="B6299" s="12" t="s">
        <v>12641</v>
      </c>
      <c r="C6299" s="12">
        <v>172.6226762</v>
      </c>
      <c r="D6299" s="12">
        <v>321.55567660000003</v>
      </c>
      <c r="E6299" s="12">
        <v>184.40461819999999</v>
      </c>
      <c r="F6299" s="12">
        <v>200.33878709999999</v>
      </c>
      <c r="G6299" s="12">
        <v>100.0743969</v>
      </c>
      <c r="H6299" s="12">
        <v>230.11116939999999</v>
      </c>
      <c r="I6299" s="12">
        <v>145.20030370000001</v>
      </c>
      <c r="J6299" s="12">
        <v>78.135144269999998</v>
      </c>
      <c r="K6299" s="12">
        <v>48.264647590000003</v>
      </c>
      <c r="L6299" s="12">
        <v>38.523733210000003</v>
      </c>
      <c r="M6299" s="12">
        <v>92.01012197</v>
      </c>
      <c r="N6299" s="12">
        <v>52.53997494</v>
      </c>
      <c r="O6299" s="12">
        <v>56.383287780000003</v>
      </c>
      <c r="P6299" s="12">
        <v>88.07665394</v>
      </c>
      <c r="Q6299" s="12">
        <v>34.461191739999997</v>
      </c>
      <c r="R6299" s="12">
        <v>0.43777748399999999</v>
      </c>
      <c r="S6299" s="12">
        <v>8.9569251940000001</v>
      </c>
      <c r="T6299" s="12">
        <v>423.63117060000002</v>
      </c>
      <c r="U6299" s="12">
        <v>185.6580261</v>
      </c>
      <c r="V6299" s="12">
        <v>109.3667425</v>
      </c>
      <c r="W6299" s="12">
        <v>89.553875360000006</v>
      </c>
      <c r="X6299" s="12">
        <v>249.55638239999999</v>
      </c>
      <c r="Y6299" s="12">
        <v>316.9077724</v>
      </c>
      <c r="Z6299" s="12">
        <v>94.717656790000007</v>
      </c>
      <c r="AA6299" s="12">
        <v>103.0636203</v>
      </c>
      <c r="AB6299" s="12">
        <v>105.1821413</v>
      </c>
      <c r="AC6299" s="12">
        <v>118.53826050000001</v>
      </c>
      <c r="AD6299" s="12">
        <v>67.418423219999994</v>
      </c>
      <c r="AE6299" s="12">
        <v>96.217469640000004</v>
      </c>
      <c r="AF6299" s="12"/>
    </row>
    <row r="6300" spans="1:32" x14ac:dyDescent="0.25">
      <c r="A6300" s="12" t="s">
        <v>12642</v>
      </c>
      <c r="B6300" s="12" t="s">
        <v>12643</v>
      </c>
      <c r="C6300" s="12">
        <v>18.011394660000001</v>
      </c>
      <c r="D6300" s="12">
        <v>20.476159070000001</v>
      </c>
      <c r="E6300" s="12">
        <v>16.481249590000001</v>
      </c>
      <c r="F6300" s="12">
        <v>14.863004050000001</v>
      </c>
      <c r="G6300" s="12">
        <v>15.184258270000001</v>
      </c>
      <c r="H6300" s="12">
        <v>10.604998439999999</v>
      </c>
      <c r="I6300" s="12">
        <v>10.386919860000001</v>
      </c>
      <c r="J6300" s="12">
        <v>9.2603454549999995</v>
      </c>
      <c r="K6300" s="12">
        <v>2.60263753</v>
      </c>
      <c r="L6300" s="12">
        <v>5.9924542189999999</v>
      </c>
      <c r="M6300" s="12">
        <v>3.1705676380000001</v>
      </c>
      <c r="N6300" s="12">
        <v>2.650030884</v>
      </c>
      <c r="O6300" s="12">
        <v>5.2625333899999998</v>
      </c>
      <c r="P6300" s="12">
        <v>4.1352482820000001</v>
      </c>
      <c r="Q6300" s="12">
        <v>2.8534208950000002</v>
      </c>
      <c r="R6300" s="12">
        <v>0.76824815700000004</v>
      </c>
      <c r="S6300" s="12">
        <v>1.2248486519999999</v>
      </c>
      <c r="T6300" s="12">
        <v>25.16776046</v>
      </c>
      <c r="U6300" s="12">
        <v>20.659757259999999</v>
      </c>
      <c r="V6300" s="12">
        <v>6.8630524629999998</v>
      </c>
      <c r="W6300" s="12">
        <v>3.106555116</v>
      </c>
      <c r="X6300" s="12">
        <v>17.390948510000001</v>
      </c>
      <c r="Y6300" s="12">
        <v>24.699484439999999</v>
      </c>
      <c r="Z6300" s="12">
        <v>5.7220994960000002</v>
      </c>
      <c r="AA6300" s="12">
        <v>8.5102238759999995</v>
      </c>
      <c r="AB6300" s="12">
        <v>7.3722510100000003</v>
      </c>
      <c r="AC6300" s="12">
        <v>8.4569931599999997</v>
      </c>
      <c r="AD6300" s="12">
        <v>5.6081353490000003</v>
      </c>
      <c r="AE6300" s="12">
        <v>4.6014866960000003</v>
      </c>
      <c r="AF6300" s="12"/>
    </row>
    <row r="6301" spans="1:32" x14ac:dyDescent="0.25">
      <c r="A6301" s="12" t="s">
        <v>12644</v>
      </c>
      <c r="B6301" s="12" t="s">
        <v>12645</v>
      </c>
      <c r="C6301" s="12">
        <v>501.1105124</v>
      </c>
      <c r="D6301" s="12">
        <v>509.71439729999997</v>
      </c>
      <c r="E6301" s="12">
        <v>814.68472850000001</v>
      </c>
      <c r="F6301" s="12">
        <v>403.6701893</v>
      </c>
      <c r="G6301" s="12">
        <v>610.65449030000002</v>
      </c>
      <c r="H6301" s="12">
        <v>399.91553870000001</v>
      </c>
      <c r="I6301" s="12">
        <v>378.35777780000001</v>
      </c>
      <c r="J6301" s="12">
        <v>367.82410770000001</v>
      </c>
      <c r="K6301" s="12">
        <v>140.39463760000001</v>
      </c>
      <c r="L6301" s="12">
        <v>192.00686780000001</v>
      </c>
      <c r="M6301" s="12">
        <v>122.84747640000001</v>
      </c>
      <c r="N6301" s="12">
        <v>105.519571</v>
      </c>
      <c r="O6301" s="12">
        <v>217.8816386</v>
      </c>
      <c r="P6301" s="12">
        <v>212.32627360000001</v>
      </c>
      <c r="Q6301" s="12">
        <v>77.362417429999994</v>
      </c>
      <c r="R6301" s="12">
        <v>0.80961998999999996</v>
      </c>
      <c r="S6301" s="12">
        <v>63.406684079999998</v>
      </c>
      <c r="T6301" s="12">
        <v>894.30423729999995</v>
      </c>
      <c r="U6301" s="12">
        <v>525.07827870000006</v>
      </c>
      <c r="V6301" s="12">
        <v>166.0686078</v>
      </c>
      <c r="W6301" s="12">
        <v>79.643089320000001</v>
      </c>
      <c r="X6301" s="12">
        <v>554.04565479999997</v>
      </c>
      <c r="Y6301" s="12">
        <v>818.71509509999998</v>
      </c>
      <c r="Z6301" s="12">
        <v>165.44375790000001</v>
      </c>
      <c r="AA6301" s="12">
        <v>350.01146949999998</v>
      </c>
      <c r="AB6301" s="12">
        <v>189.209553</v>
      </c>
      <c r="AC6301" s="12">
        <v>198.42028959999999</v>
      </c>
      <c r="AD6301" s="12">
        <v>253.0042814</v>
      </c>
      <c r="AE6301" s="12">
        <v>154.05711969999999</v>
      </c>
      <c r="AF6301" s="12"/>
    </row>
    <row r="6302" spans="1:32" x14ac:dyDescent="0.25">
      <c r="A6302" s="12" t="s">
        <v>12646</v>
      </c>
      <c r="B6302" s="12" t="s">
        <v>12647</v>
      </c>
      <c r="C6302" s="12">
        <v>24.039821960000001</v>
      </c>
      <c r="D6302" s="12">
        <v>22.86313092</v>
      </c>
      <c r="E6302" s="12">
        <v>35.081416140000002</v>
      </c>
      <c r="F6302" s="12">
        <v>15.729014830000001</v>
      </c>
      <c r="G6302" s="12">
        <v>27.754781569999999</v>
      </c>
      <c r="H6302" s="12">
        <v>15.27288875</v>
      </c>
      <c r="I6302" s="12">
        <v>11.866886490000001</v>
      </c>
      <c r="J6302" s="12">
        <v>20.826484919999999</v>
      </c>
      <c r="K6302" s="12">
        <v>5.9865324370000002</v>
      </c>
      <c r="L6302" s="12">
        <v>6.8081313659999996</v>
      </c>
      <c r="M6302" s="12">
        <v>5.100765988</v>
      </c>
      <c r="N6302" s="12">
        <v>3.9974342140000001</v>
      </c>
      <c r="O6302" s="12">
        <v>9.3898821669999997</v>
      </c>
      <c r="P6302" s="12">
        <v>10.370066250000001</v>
      </c>
      <c r="Q6302" s="12">
        <v>2.835151084</v>
      </c>
      <c r="R6302" s="12">
        <v>1.1178478510000001</v>
      </c>
      <c r="S6302" s="12">
        <v>3.358633083</v>
      </c>
      <c r="T6302" s="12">
        <v>38.990194840000001</v>
      </c>
      <c r="U6302" s="12">
        <v>31.161799999999999</v>
      </c>
      <c r="V6302" s="12">
        <v>8.3405772969999994</v>
      </c>
      <c r="W6302" s="12">
        <v>6.2214709590000004</v>
      </c>
      <c r="X6302" s="12">
        <v>33.205749580000003</v>
      </c>
      <c r="Y6302" s="12">
        <v>26.817511410000002</v>
      </c>
      <c r="Z6302" s="12">
        <v>8.6254451490000008</v>
      </c>
      <c r="AA6302" s="12">
        <v>11.176589160000001</v>
      </c>
      <c r="AB6302" s="12">
        <v>6.6261888659999997</v>
      </c>
      <c r="AC6302" s="12">
        <v>10.6557569</v>
      </c>
      <c r="AD6302" s="12">
        <v>9.6567617769999998</v>
      </c>
      <c r="AE6302" s="12">
        <v>6.0772043409999998</v>
      </c>
      <c r="AF6302" s="12"/>
    </row>
    <row r="6303" spans="1:32" x14ac:dyDescent="0.25">
      <c r="A6303" s="12" t="s">
        <v>12648</v>
      </c>
      <c r="B6303" s="12" t="s">
        <v>12649</v>
      </c>
      <c r="C6303" s="12">
        <v>0.85649360200000002</v>
      </c>
      <c r="D6303" s="12">
        <v>0.81649145999999995</v>
      </c>
      <c r="E6303" s="12">
        <v>0.82848270400000001</v>
      </c>
      <c r="F6303" s="12">
        <v>0.43770438</v>
      </c>
      <c r="G6303" s="12">
        <v>0.35298792299999998</v>
      </c>
      <c r="H6303" s="12">
        <v>0.315478908</v>
      </c>
      <c r="I6303" s="12">
        <v>2.7237726E-2</v>
      </c>
      <c r="J6303" s="12">
        <v>0.68268221900000003</v>
      </c>
      <c r="K6303" s="12">
        <v>2.6831309000000001E-2</v>
      </c>
      <c r="L6303" s="12">
        <v>9.5791729999999999E-3</v>
      </c>
      <c r="M6303" s="12">
        <v>0.35157209699999997</v>
      </c>
      <c r="N6303" s="12">
        <v>0.86268006900000005</v>
      </c>
      <c r="O6303" s="12">
        <v>0.25744741300000001</v>
      </c>
      <c r="P6303" s="12">
        <v>1.8412413999999998E-2</v>
      </c>
      <c r="Q6303" s="12">
        <v>0.59240019099999996</v>
      </c>
      <c r="R6303" s="12">
        <v>0.30970004499999998</v>
      </c>
      <c r="S6303" s="12">
        <v>0.47485007499999998</v>
      </c>
      <c r="T6303" s="12">
        <v>1.2832672940000001</v>
      </c>
      <c r="U6303" s="12">
        <v>1.1439276899999999</v>
      </c>
      <c r="V6303" s="12">
        <v>0.87524281000000004</v>
      </c>
      <c r="W6303" s="12">
        <v>0.54628129999999997</v>
      </c>
      <c r="X6303" s="12">
        <v>1.1437154</v>
      </c>
      <c r="Y6303" s="12">
        <v>0.71121711499999996</v>
      </c>
      <c r="Z6303" s="12">
        <v>0.59144807399999999</v>
      </c>
      <c r="AA6303" s="12">
        <v>0.90391796400000002</v>
      </c>
      <c r="AB6303" s="12">
        <v>0.96460340700000002</v>
      </c>
      <c r="AC6303" s="12">
        <v>0.82839211199999996</v>
      </c>
      <c r="AD6303" s="12">
        <v>3.2874180000000003E-2</v>
      </c>
      <c r="AE6303" s="12">
        <v>0.162862957</v>
      </c>
      <c r="AF6303" s="12"/>
    </row>
    <row r="6304" spans="1:32" x14ac:dyDescent="0.25">
      <c r="A6304" s="12" t="s">
        <v>12650</v>
      </c>
      <c r="B6304" s="12" t="s">
        <v>12651</v>
      </c>
      <c r="C6304" s="12">
        <v>427.5796684</v>
      </c>
      <c r="D6304" s="12">
        <v>502.96292599999998</v>
      </c>
      <c r="E6304" s="12">
        <v>553.61287049999999</v>
      </c>
      <c r="F6304" s="12">
        <v>518.43122019999998</v>
      </c>
      <c r="G6304" s="12">
        <v>464.99594669999999</v>
      </c>
      <c r="H6304" s="12">
        <v>379.027287</v>
      </c>
      <c r="I6304" s="12">
        <v>369.62703620000002</v>
      </c>
      <c r="J6304" s="12">
        <v>264.25737839999999</v>
      </c>
      <c r="K6304" s="12">
        <v>82.995481929999997</v>
      </c>
      <c r="L6304" s="12">
        <v>170.2255753</v>
      </c>
      <c r="M6304" s="12">
        <v>118.74583269999999</v>
      </c>
      <c r="N6304" s="12">
        <v>121.49448030000001</v>
      </c>
      <c r="O6304" s="12">
        <v>160.06892239999999</v>
      </c>
      <c r="P6304" s="12">
        <v>166.7834737</v>
      </c>
      <c r="Q6304" s="12">
        <v>87.236134250000006</v>
      </c>
      <c r="R6304" s="12">
        <v>1.157200681</v>
      </c>
      <c r="S6304" s="12">
        <v>39.82997159</v>
      </c>
      <c r="T6304" s="12">
        <v>909.93949520000001</v>
      </c>
      <c r="U6304" s="12">
        <v>870.04767400000003</v>
      </c>
      <c r="V6304" s="12">
        <v>195.74761760000001</v>
      </c>
      <c r="W6304" s="12">
        <v>121.1899449</v>
      </c>
      <c r="X6304" s="12">
        <v>655.89603139999997</v>
      </c>
      <c r="Y6304" s="12">
        <v>695.67690849999997</v>
      </c>
      <c r="Z6304" s="12">
        <v>207.2304288</v>
      </c>
      <c r="AA6304" s="12">
        <v>264.42658440000002</v>
      </c>
      <c r="AB6304" s="12">
        <v>236.99183840000001</v>
      </c>
      <c r="AC6304" s="12">
        <v>220.6989456</v>
      </c>
      <c r="AD6304" s="12">
        <v>203.18000190000001</v>
      </c>
      <c r="AE6304" s="12">
        <v>409.15878529999998</v>
      </c>
      <c r="AF6304" s="12"/>
    </row>
    <row r="6305" spans="1:32" x14ac:dyDescent="0.25">
      <c r="A6305" s="12" t="s">
        <v>12652</v>
      </c>
      <c r="B6305" s="12" t="s">
        <v>12653</v>
      </c>
      <c r="C6305" s="12">
        <v>350.62181020000003</v>
      </c>
      <c r="D6305" s="12">
        <v>355.01724999999999</v>
      </c>
      <c r="E6305" s="12">
        <v>452.6400385</v>
      </c>
      <c r="F6305" s="12">
        <v>309.86133890000002</v>
      </c>
      <c r="G6305" s="12">
        <v>387.51745390000002</v>
      </c>
      <c r="H6305" s="12">
        <v>233.30833609999999</v>
      </c>
      <c r="I6305" s="12">
        <v>234.4423851</v>
      </c>
      <c r="J6305" s="12">
        <v>294.25781749999999</v>
      </c>
      <c r="K6305" s="12">
        <v>68.406956480000005</v>
      </c>
      <c r="L6305" s="12">
        <v>108.1033012</v>
      </c>
      <c r="M6305" s="12">
        <v>65.024507499999999</v>
      </c>
      <c r="N6305" s="12">
        <v>42.423632099999999</v>
      </c>
      <c r="O6305" s="12">
        <v>129.4633091</v>
      </c>
      <c r="P6305" s="12">
        <v>140.37671539999999</v>
      </c>
      <c r="Q6305" s="12">
        <v>51.499393939999997</v>
      </c>
      <c r="R6305" s="12">
        <v>1.8613715209999999</v>
      </c>
      <c r="S6305" s="12">
        <v>33.131995529999998</v>
      </c>
      <c r="T6305" s="12">
        <v>556.30641419999995</v>
      </c>
      <c r="U6305" s="12">
        <v>476.60120410000002</v>
      </c>
      <c r="V6305" s="12">
        <v>138.5320371</v>
      </c>
      <c r="W6305" s="12">
        <v>59.951220040000003</v>
      </c>
      <c r="X6305" s="12">
        <v>381.68889380000002</v>
      </c>
      <c r="Y6305" s="12">
        <v>473.2072096</v>
      </c>
      <c r="Z6305" s="12">
        <v>101.4216911</v>
      </c>
      <c r="AA6305" s="12">
        <v>194.02286860000001</v>
      </c>
      <c r="AB6305" s="12">
        <v>135.5991387</v>
      </c>
      <c r="AC6305" s="12">
        <v>152.1260968</v>
      </c>
      <c r="AD6305" s="12">
        <v>157.9649302</v>
      </c>
      <c r="AE6305" s="12">
        <v>171.40114310000001</v>
      </c>
      <c r="AF6305" s="12"/>
    </row>
    <row r="6306" spans="1:32" x14ac:dyDescent="0.25">
      <c r="A6306" s="12" t="s">
        <v>12654</v>
      </c>
      <c r="B6306" s="12" t="s">
        <v>12655</v>
      </c>
      <c r="C6306" s="12">
        <v>1528.2531039999999</v>
      </c>
      <c r="D6306" s="12">
        <v>1666.918222</v>
      </c>
      <c r="E6306" s="12">
        <v>2518.7137280000002</v>
      </c>
      <c r="F6306" s="12">
        <v>1722.668598</v>
      </c>
      <c r="G6306" s="12">
        <v>1717.9941570000001</v>
      </c>
      <c r="H6306" s="12">
        <v>955.36254150000002</v>
      </c>
      <c r="I6306" s="12">
        <v>1311.398426</v>
      </c>
      <c r="J6306" s="12">
        <v>1629.615812</v>
      </c>
      <c r="K6306" s="12">
        <v>428.7478547</v>
      </c>
      <c r="L6306" s="12">
        <v>549.87586039999997</v>
      </c>
      <c r="M6306" s="12">
        <v>363.17824000000002</v>
      </c>
      <c r="N6306" s="12">
        <v>334.90444400000001</v>
      </c>
      <c r="O6306" s="12">
        <v>691.18951340000001</v>
      </c>
      <c r="P6306" s="12">
        <v>296.65997440000001</v>
      </c>
      <c r="Q6306" s="12">
        <v>398.68012179999999</v>
      </c>
      <c r="R6306" s="12">
        <v>0.57346175499999996</v>
      </c>
      <c r="S6306" s="12">
        <v>160.53769829999999</v>
      </c>
      <c r="T6306" s="12">
        <v>2521.2984310000002</v>
      </c>
      <c r="U6306" s="12">
        <v>2129.636043</v>
      </c>
      <c r="V6306" s="12">
        <v>472.10295450000001</v>
      </c>
      <c r="W6306" s="12">
        <v>333.92493469999999</v>
      </c>
      <c r="X6306" s="12">
        <v>1885.883061</v>
      </c>
      <c r="Y6306" s="12">
        <v>1893.9756420000001</v>
      </c>
      <c r="Z6306" s="12">
        <v>632.77915299999995</v>
      </c>
      <c r="AA6306" s="12">
        <v>686.72082750000004</v>
      </c>
      <c r="AB6306" s="12">
        <v>561.99550590000001</v>
      </c>
      <c r="AC6306" s="12">
        <v>622.07122719999995</v>
      </c>
      <c r="AD6306" s="12">
        <v>516.15486610000005</v>
      </c>
      <c r="AE6306" s="12">
        <v>915.70328510000002</v>
      </c>
      <c r="AF6306" s="12"/>
    </row>
    <row r="6307" spans="1:32" x14ac:dyDescent="0.25">
      <c r="A6307" s="12" t="s">
        <v>12656</v>
      </c>
      <c r="B6307" s="12" t="s">
        <v>12657</v>
      </c>
      <c r="C6307" s="12">
        <v>3.9101829999999997E-2</v>
      </c>
      <c r="D6307" s="12">
        <v>0.39356747800000003</v>
      </c>
      <c r="E6307" s="12">
        <v>0.119593983</v>
      </c>
      <c r="F6307" s="12">
        <v>0.79256439400000001</v>
      </c>
      <c r="G6307" s="12">
        <v>0.34524799299999998</v>
      </c>
      <c r="H6307" s="12">
        <v>0.74437182899999998</v>
      </c>
      <c r="I6307" s="12">
        <v>0.64494916700000005</v>
      </c>
      <c r="J6307" s="12">
        <v>0.51335377599999998</v>
      </c>
      <c r="K6307" s="12">
        <v>9.2193119000000004E-2</v>
      </c>
      <c r="L6307" s="12">
        <v>2.0202813999999999E-2</v>
      </c>
      <c r="M6307" s="12">
        <v>0.186633145</v>
      </c>
      <c r="N6307" s="12">
        <v>0.18627023200000001</v>
      </c>
      <c r="O6307" s="12">
        <v>0.78952175999999996</v>
      </c>
      <c r="P6307" s="12">
        <v>0.47657875500000002</v>
      </c>
      <c r="Q6307" s="12">
        <v>0.59091543599999996</v>
      </c>
      <c r="R6307" s="12">
        <v>2.4211518000000001E-2</v>
      </c>
      <c r="S6307" s="12">
        <v>0.245457808</v>
      </c>
      <c r="T6307" s="12">
        <v>0.92510475999999997</v>
      </c>
      <c r="U6307" s="12">
        <v>0.334713863</v>
      </c>
      <c r="V6307" s="12">
        <v>0.330481676</v>
      </c>
      <c r="W6307" s="12">
        <v>0.53544188999999998</v>
      </c>
      <c r="X6307" s="12">
        <v>0.490331146</v>
      </c>
      <c r="Y6307" s="12">
        <v>0.485463013</v>
      </c>
      <c r="Z6307" s="12">
        <v>4.4994490999999998E-2</v>
      </c>
      <c r="AA6307" s="12">
        <v>0.63175098799999996</v>
      </c>
      <c r="AB6307" s="12">
        <v>4.7546962999999998E-2</v>
      </c>
      <c r="AC6307" s="12">
        <v>0.190649806</v>
      </c>
      <c r="AD6307" s="12">
        <v>0.61060549399999997</v>
      </c>
      <c r="AE6307" s="12">
        <v>0.32329843899999999</v>
      </c>
      <c r="AF6307" s="12"/>
    </row>
    <row r="6308" spans="1:32" x14ac:dyDescent="0.25">
      <c r="A6308" s="12" t="s">
        <v>12658</v>
      </c>
      <c r="B6308" s="12" t="s">
        <v>12659</v>
      </c>
      <c r="C6308" s="12">
        <v>578.01447050000002</v>
      </c>
      <c r="D6308" s="12">
        <v>705.7964399</v>
      </c>
      <c r="E6308" s="12">
        <v>800.18723639999996</v>
      </c>
      <c r="F6308" s="12">
        <v>503.71697540000002</v>
      </c>
      <c r="G6308" s="12">
        <v>649.11130019999996</v>
      </c>
      <c r="H6308" s="12">
        <v>579.50517779999996</v>
      </c>
      <c r="I6308" s="12">
        <v>410.29843949999997</v>
      </c>
      <c r="J6308" s="12">
        <v>460.88019880000002</v>
      </c>
      <c r="K6308" s="12">
        <v>156.72420270000001</v>
      </c>
      <c r="L6308" s="12">
        <v>187.3529743</v>
      </c>
      <c r="M6308" s="12">
        <v>155.83884470000001</v>
      </c>
      <c r="N6308" s="12">
        <v>124.8483657</v>
      </c>
      <c r="O6308" s="12">
        <v>206.12054789999999</v>
      </c>
      <c r="P6308" s="12">
        <v>206.47381379999999</v>
      </c>
      <c r="Q6308" s="12">
        <v>109.0245999</v>
      </c>
      <c r="R6308" s="12">
        <v>0.28863775200000003</v>
      </c>
      <c r="S6308" s="12">
        <v>65.905362909999994</v>
      </c>
      <c r="T6308" s="12">
        <v>916.99146199999996</v>
      </c>
      <c r="U6308" s="12">
        <v>737.70724510000002</v>
      </c>
      <c r="V6308" s="12">
        <v>192.8241266</v>
      </c>
      <c r="W6308" s="12">
        <v>103.800202</v>
      </c>
      <c r="X6308" s="12">
        <v>585.22695859999999</v>
      </c>
      <c r="Y6308" s="12">
        <v>889.99700689999997</v>
      </c>
      <c r="Z6308" s="12">
        <v>200.60099579999999</v>
      </c>
      <c r="AA6308" s="12">
        <v>373.25768799999997</v>
      </c>
      <c r="AB6308" s="12">
        <v>223.7905069</v>
      </c>
      <c r="AC6308" s="12">
        <v>253.36809869999999</v>
      </c>
      <c r="AD6308" s="12">
        <v>227.00939159999999</v>
      </c>
      <c r="AE6308" s="12">
        <v>126.2024356</v>
      </c>
      <c r="AF6308" s="12"/>
    </row>
    <row r="6309" spans="1:32" x14ac:dyDescent="0.25">
      <c r="A6309" s="12" t="s">
        <v>12660</v>
      </c>
      <c r="B6309" s="12" t="s">
        <v>12661</v>
      </c>
      <c r="C6309" s="12">
        <v>0.59775166400000002</v>
      </c>
      <c r="D6309" s="12">
        <v>0.63628069200000004</v>
      </c>
      <c r="E6309" s="12">
        <v>0.74142175200000004</v>
      </c>
      <c r="F6309" s="12">
        <v>0.76559680100000005</v>
      </c>
      <c r="G6309" s="12">
        <v>9.0310911999999993E-2</v>
      </c>
      <c r="H6309" s="12">
        <v>0.73382792900000005</v>
      </c>
      <c r="I6309" s="12">
        <v>0.24585631299999999</v>
      </c>
      <c r="J6309" s="12">
        <v>0.73855517999999998</v>
      </c>
      <c r="K6309" s="12">
        <v>0.64136994899999999</v>
      </c>
      <c r="L6309" s="12">
        <v>0.59866919799999996</v>
      </c>
      <c r="M6309" s="12">
        <v>0.292843036</v>
      </c>
      <c r="N6309" s="12">
        <v>1.8959734999999998E-2</v>
      </c>
      <c r="O6309" s="12">
        <v>0.33589096699999998</v>
      </c>
      <c r="P6309" s="12">
        <v>1.4888877999999999E-2</v>
      </c>
      <c r="Q6309" s="12">
        <v>8.7501623000000001E-2</v>
      </c>
      <c r="R6309" s="12">
        <v>0.23887023600000001</v>
      </c>
      <c r="S6309" s="12">
        <v>0.17303716099999999</v>
      </c>
      <c r="T6309" s="12">
        <v>0.85041177400000001</v>
      </c>
      <c r="U6309" s="12">
        <v>0.33334858899999997</v>
      </c>
      <c r="V6309" s="12">
        <v>0.58664100399999997</v>
      </c>
      <c r="W6309" s="12">
        <v>7.4761671000000002E-2</v>
      </c>
      <c r="X6309" s="12">
        <v>9.0591761000000007E-2</v>
      </c>
      <c r="Y6309" s="12">
        <v>0.53872924200000005</v>
      </c>
      <c r="Z6309" s="12">
        <v>0.147328352</v>
      </c>
      <c r="AA6309" s="12">
        <v>9.1601251999999994E-2</v>
      </c>
      <c r="AB6309" s="12">
        <v>0.33244021200000001</v>
      </c>
      <c r="AC6309" s="12">
        <v>0.41529338900000001</v>
      </c>
      <c r="AD6309" s="12">
        <v>0.213050288</v>
      </c>
      <c r="AE6309" s="12">
        <v>0.73955233899999995</v>
      </c>
      <c r="AF6309" s="12"/>
    </row>
    <row r="6310" spans="1:32" x14ac:dyDescent="0.25">
      <c r="A6310" s="12" t="s">
        <v>12662</v>
      </c>
      <c r="B6310" s="12" t="s">
        <v>12663</v>
      </c>
      <c r="C6310" s="12">
        <v>85.161329820000006</v>
      </c>
      <c r="D6310" s="12">
        <v>87.484374639999999</v>
      </c>
      <c r="E6310" s="12">
        <v>112.1832035</v>
      </c>
      <c r="F6310" s="12">
        <v>113.1915746</v>
      </c>
      <c r="G6310" s="12">
        <v>78.176104940000002</v>
      </c>
      <c r="H6310" s="12">
        <v>78.513213050000005</v>
      </c>
      <c r="I6310" s="12">
        <v>66.872080479999994</v>
      </c>
      <c r="J6310" s="12">
        <v>56.614581479999998</v>
      </c>
      <c r="K6310" s="12">
        <v>23.601783059999999</v>
      </c>
      <c r="L6310" s="12">
        <v>27.716781749999999</v>
      </c>
      <c r="M6310" s="12">
        <v>21.886578360000001</v>
      </c>
      <c r="N6310" s="12">
        <v>21.50797021</v>
      </c>
      <c r="O6310" s="12">
        <v>41.357127779999999</v>
      </c>
      <c r="P6310" s="12">
        <v>28.793121500000002</v>
      </c>
      <c r="Q6310" s="12">
        <v>14.146098970000001</v>
      </c>
      <c r="R6310" s="12">
        <v>0.17683151499999999</v>
      </c>
      <c r="S6310" s="12">
        <v>9.3764195509999997</v>
      </c>
      <c r="T6310" s="12">
        <v>171.57982580000001</v>
      </c>
      <c r="U6310" s="12">
        <v>150.77161799999999</v>
      </c>
      <c r="V6310" s="12">
        <v>39.413071559999999</v>
      </c>
      <c r="W6310" s="12">
        <v>25.26097262</v>
      </c>
      <c r="X6310" s="12">
        <v>138.23523220000001</v>
      </c>
      <c r="Y6310" s="12">
        <v>136.5052949</v>
      </c>
      <c r="Z6310" s="12">
        <v>44.320436149999999</v>
      </c>
      <c r="AA6310" s="12">
        <v>53.617040029999998</v>
      </c>
      <c r="AB6310" s="12">
        <v>47.070449830000001</v>
      </c>
      <c r="AC6310" s="12">
        <v>45.517106030000001</v>
      </c>
      <c r="AD6310" s="12">
        <v>38.882073519999999</v>
      </c>
      <c r="AE6310" s="12">
        <v>32.883955640000003</v>
      </c>
      <c r="AF6310" s="12"/>
    </row>
    <row r="6311" spans="1:32" x14ac:dyDescent="0.25">
      <c r="A6311" s="12" t="s">
        <v>12664</v>
      </c>
      <c r="B6311" s="12" t="s">
        <v>12665</v>
      </c>
      <c r="C6311" s="12">
        <v>0.868870217</v>
      </c>
      <c r="D6311" s="12">
        <v>0.32522038199999997</v>
      </c>
      <c r="E6311" s="12">
        <v>0.44000651000000002</v>
      </c>
      <c r="F6311" s="12">
        <v>0.66142140800000004</v>
      </c>
      <c r="G6311" s="12">
        <v>0.55984450699999999</v>
      </c>
      <c r="H6311" s="12">
        <v>0.62596748199999996</v>
      </c>
      <c r="I6311" s="12">
        <v>0.59847102900000004</v>
      </c>
      <c r="J6311" s="12">
        <v>0.985884447</v>
      </c>
      <c r="K6311" s="12">
        <v>3.8756111000000003E-2</v>
      </c>
      <c r="L6311" s="12">
        <v>0.63135061999999997</v>
      </c>
      <c r="M6311" s="12">
        <v>0.20305246299999999</v>
      </c>
      <c r="N6311" s="12">
        <v>0.11660144</v>
      </c>
      <c r="O6311" s="12">
        <v>0.18588434700000001</v>
      </c>
      <c r="P6311" s="12">
        <v>0.98264589899999999</v>
      </c>
      <c r="Q6311" s="12">
        <v>0.72170873899999999</v>
      </c>
      <c r="R6311" s="12">
        <v>0.35269403500000002</v>
      </c>
      <c r="S6311" s="12">
        <v>0.90964598900000004</v>
      </c>
      <c r="T6311" s="12">
        <v>0.985975029</v>
      </c>
      <c r="U6311" s="12">
        <v>2.3740935000000001E-2</v>
      </c>
      <c r="V6311" s="12">
        <v>0.13388360399999999</v>
      </c>
      <c r="W6311" s="12">
        <v>0.167517949</v>
      </c>
      <c r="X6311" s="12">
        <v>0.184990865</v>
      </c>
      <c r="Y6311" s="12">
        <v>0.62560259600000001</v>
      </c>
      <c r="Z6311" s="12">
        <v>0.31811921999999998</v>
      </c>
      <c r="AA6311" s="12">
        <v>0.215871861</v>
      </c>
      <c r="AB6311" s="12">
        <v>0.16638373100000001</v>
      </c>
      <c r="AC6311" s="12">
        <v>0.47104860700000001</v>
      </c>
      <c r="AD6311" s="12">
        <v>3.1761944E-2</v>
      </c>
      <c r="AE6311" s="12">
        <v>0.26043036600000002</v>
      </c>
      <c r="AF6311" s="12"/>
    </row>
    <row r="6312" spans="1:32" x14ac:dyDescent="0.25">
      <c r="A6312" s="12" t="s">
        <v>12666</v>
      </c>
      <c r="B6312" s="12" t="s">
        <v>12667</v>
      </c>
      <c r="C6312" s="12">
        <v>27.249289359999999</v>
      </c>
      <c r="D6312" s="12">
        <v>31.697097719999999</v>
      </c>
      <c r="E6312" s="12">
        <v>35.970936180000002</v>
      </c>
      <c r="F6312" s="12">
        <v>19.3686319</v>
      </c>
      <c r="G6312" s="12">
        <v>33.249905200000001</v>
      </c>
      <c r="H6312" s="12">
        <v>26.105534089999999</v>
      </c>
      <c r="I6312" s="12">
        <v>17.99125742</v>
      </c>
      <c r="J6312" s="12">
        <v>14.03851893</v>
      </c>
      <c r="K6312" s="12">
        <v>8.9995730740000006</v>
      </c>
      <c r="L6312" s="12">
        <v>13.547615410000001</v>
      </c>
      <c r="M6312" s="12">
        <v>7.5234920049999996</v>
      </c>
      <c r="N6312" s="12">
        <v>5.0952441520000002</v>
      </c>
      <c r="O6312" s="12">
        <v>10.933156009999999</v>
      </c>
      <c r="P6312" s="12">
        <v>14.001308140000001</v>
      </c>
      <c r="Q6312" s="12">
        <v>4.9132508069999998</v>
      </c>
      <c r="R6312" s="12">
        <v>0.43203264699999999</v>
      </c>
      <c r="S6312" s="12">
        <v>3.197591391</v>
      </c>
      <c r="T6312" s="12">
        <v>58.359236299999999</v>
      </c>
      <c r="U6312" s="12">
        <v>25.110678709999998</v>
      </c>
      <c r="V6312" s="12">
        <v>10.57099685</v>
      </c>
      <c r="W6312" s="12">
        <v>4.701950214</v>
      </c>
      <c r="X6312" s="12">
        <v>34.094054649999997</v>
      </c>
      <c r="Y6312" s="12">
        <v>51.629670869999998</v>
      </c>
      <c r="Z6312" s="12">
        <v>7.9266985730000004</v>
      </c>
      <c r="AA6312" s="12">
        <v>17.3340444</v>
      </c>
      <c r="AB6312" s="12">
        <v>12.03959714</v>
      </c>
      <c r="AC6312" s="12">
        <v>11.678269739999999</v>
      </c>
      <c r="AD6312" s="12">
        <v>18.221865810000001</v>
      </c>
      <c r="AE6312" s="12">
        <v>13.45459318</v>
      </c>
      <c r="AF6312" s="12"/>
    </row>
    <row r="6313" spans="1:32" x14ac:dyDescent="0.25">
      <c r="A6313" s="12" t="s">
        <v>12668</v>
      </c>
      <c r="B6313" s="12" t="s">
        <v>12669</v>
      </c>
      <c r="C6313" s="12">
        <v>0.64518153199999995</v>
      </c>
      <c r="D6313" s="12">
        <v>0.54191437399999998</v>
      </c>
      <c r="E6313" s="12">
        <v>0.13587974999999999</v>
      </c>
      <c r="F6313" s="12">
        <v>0.40191394899999999</v>
      </c>
      <c r="G6313" s="12">
        <v>0.616121641</v>
      </c>
      <c r="H6313" s="12">
        <v>0.72907243700000002</v>
      </c>
      <c r="I6313" s="12">
        <v>6.2941760000000003E-3</v>
      </c>
      <c r="J6313" s="12">
        <v>0.50940817699999996</v>
      </c>
      <c r="K6313" s="12">
        <v>0.873997731</v>
      </c>
      <c r="L6313" s="12">
        <v>0.71775327499999997</v>
      </c>
      <c r="M6313" s="12">
        <v>0.230616772</v>
      </c>
      <c r="N6313" s="12">
        <v>0.63609628900000004</v>
      </c>
      <c r="O6313" s="12">
        <v>9.7206699999999996E-4</v>
      </c>
      <c r="P6313" s="12">
        <v>3.3914175999999997E-2</v>
      </c>
      <c r="Q6313" s="12">
        <v>2.3169879999999999E-3</v>
      </c>
      <c r="R6313" s="12">
        <v>0.52744403799999995</v>
      </c>
      <c r="S6313" s="12">
        <v>0.45480620100000002</v>
      </c>
      <c r="T6313" s="12">
        <v>0.908848082</v>
      </c>
      <c r="U6313" s="12">
        <v>0.16438327899999999</v>
      </c>
      <c r="V6313" s="12">
        <v>0.59183488500000003</v>
      </c>
      <c r="W6313" s="12">
        <v>0.75665302999999995</v>
      </c>
      <c r="X6313" s="12">
        <v>0.71017135399999998</v>
      </c>
      <c r="Y6313" s="12">
        <v>0.61087739100000005</v>
      </c>
      <c r="Z6313" s="12">
        <v>0.35366304700000001</v>
      </c>
      <c r="AA6313" s="12">
        <v>0.13426959699999999</v>
      </c>
      <c r="AB6313" s="12">
        <v>0.78528534100000003</v>
      </c>
      <c r="AC6313" s="12">
        <v>0.24563779999999999</v>
      </c>
      <c r="AD6313" s="12">
        <v>6.6832810000000006E-2</v>
      </c>
      <c r="AE6313" s="12">
        <v>0.549303714</v>
      </c>
      <c r="AF6313" s="12"/>
    </row>
    <row r="6314" spans="1:32" x14ac:dyDescent="0.25">
      <c r="A6314" s="12" t="s">
        <v>12670</v>
      </c>
      <c r="B6314" s="12" t="s">
        <v>12671</v>
      </c>
      <c r="C6314" s="12">
        <v>994.70523700000001</v>
      </c>
      <c r="D6314" s="12">
        <v>1393.037515</v>
      </c>
      <c r="E6314" s="12">
        <v>1706.22189</v>
      </c>
      <c r="F6314" s="12">
        <v>810.65363239999999</v>
      </c>
      <c r="G6314" s="12">
        <v>1383.840553</v>
      </c>
      <c r="H6314" s="12">
        <v>948.43450559999997</v>
      </c>
      <c r="I6314" s="12">
        <v>920.68924349999998</v>
      </c>
      <c r="J6314" s="12">
        <v>945.50692000000004</v>
      </c>
      <c r="K6314" s="12">
        <v>283.78490260000001</v>
      </c>
      <c r="L6314" s="12">
        <v>517.63522469999998</v>
      </c>
      <c r="M6314" s="12">
        <v>228.72311769999999</v>
      </c>
      <c r="N6314" s="12">
        <v>278.82399989999999</v>
      </c>
      <c r="O6314" s="12">
        <v>530.07917339999995</v>
      </c>
      <c r="P6314" s="12">
        <v>517.18291180000006</v>
      </c>
      <c r="Q6314" s="12">
        <v>196.2209536</v>
      </c>
      <c r="R6314" s="12">
        <v>1.0064794340000001</v>
      </c>
      <c r="S6314" s="12">
        <v>137.1031328</v>
      </c>
      <c r="T6314" s="12">
        <v>2334.9660060000001</v>
      </c>
      <c r="U6314" s="12">
        <v>1266.5324499999999</v>
      </c>
      <c r="V6314" s="12">
        <v>489.30062679999997</v>
      </c>
      <c r="W6314" s="12">
        <v>196.44701449999999</v>
      </c>
      <c r="X6314" s="12">
        <v>1400.665428</v>
      </c>
      <c r="Y6314" s="12">
        <v>2203.7766849999998</v>
      </c>
      <c r="Z6314" s="12">
        <v>407.6620585</v>
      </c>
      <c r="AA6314" s="12">
        <v>838.92995189999999</v>
      </c>
      <c r="AB6314" s="12">
        <v>565.01756990000001</v>
      </c>
      <c r="AC6314" s="12">
        <v>610.79925760000003</v>
      </c>
      <c r="AD6314" s="12">
        <v>705.53303640000001</v>
      </c>
      <c r="AE6314" s="12">
        <v>472.1862759</v>
      </c>
      <c r="AF6314" s="12"/>
    </row>
    <row r="6315" spans="1:32" x14ac:dyDescent="0.25">
      <c r="A6315" s="12" t="s">
        <v>12672</v>
      </c>
      <c r="B6315" s="12" t="s">
        <v>12673</v>
      </c>
      <c r="C6315" s="12">
        <v>0.223960612</v>
      </c>
      <c r="D6315" s="12">
        <v>0.11866513099999999</v>
      </c>
      <c r="E6315" s="12">
        <v>0.87247225799999994</v>
      </c>
      <c r="F6315" s="12">
        <v>0.39249302699999999</v>
      </c>
      <c r="G6315" s="12">
        <v>0.51065182600000003</v>
      </c>
      <c r="H6315" s="12">
        <v>3.8732228E-2</v>
      </c>
      <c r="I6315" s="12">
        <v>0.80172052199999999</v>
      </c>
      <c r="J6315" s="12">
        <v>0.30569475899999998</v>
      </c>
      <c r="K6315" s="12">
        <v>2.8557162000000001E-2</v>
      </c>
      <c r="L6315" s="12">
        <v>0.216596231</v>
      </c>
      <c r="M6315" s="12">
        <v>0.41271994400000001</v>
      </c>
      <c r="N6315" s="12">
        <v>0.349723177</v>
      </c>
      <c r="O6315" s="12">
        <v>0.63914876499999995</v>
      </c>
      <c r="P6315" s="12">
        <v>8.3962231999999998E-2</v>
      </c>
      <c r="Q6315" s="12">
        <v>0.35895659499999999</v>
      </c>
      <c r="R6315" s="12">
        <v>0.96336769200000005</v>
      </c>
      <c r="S6315" s="12">
        <v>1.8290520000000001E-3</v>
      </c>
      <c r="T6315" s="12">
        <v>0.98256913000000001</v>
      </c>
      <c r="U6315" s="12">
        <v>0.90600410600000003</v>
      </c>
      <c r="V6315" s="12">
        <v>0.86305542400000002</v>
      </c>
      <c r="W6315" s="12">
        <v>0.97205898400000001</v>
      </c>
      <c r="X6315" s="12">
        <v>3.1951529999999999E-2</v>
      </c>
      <c r="Y6315" s="12">
        <v>0.872717509</v>
      </c>
      <c r="Z6315" s="12">
        <v>0.24032484600000001</v>
      </c>
      <c r="AA6315" s="12">
        <v>0.64402751999999996</v>
      </c>
      <c r="AB6315" s="12">
        <v>0.82621560900000002</v>
      </c>
      <c r="AC6315" s="12">
        <v>0.75048136399999998</v>
      </c>
      <c r="AD6315" s="12">
        <v>0.72090134500000003</v>
      </c>
      <c r="AE6315" s="12">
        <v>0.75022640699999998</v>
      </c>
      <c r="AF6315" s="12"/>
    </row>
    <row r="6316" spans="1:32" x14ac:dyDescent="0.25">
      <c r="A6316" s="12" t="s">
        <v>12674</v>
      </c>
      <c r="B6316" s="12" t="s">
        <v>12675</v>
      </c>
      <c r="C6316" s="12">
        <v>2601.6336379999998</v>
      </c>
      <c r="D6316" s="12">
        <v>2941.747797</v>
      </c>
      <c r="E6316" s="12">
        <v>3818.5560949999999</v>
      </c>
      <c r="F6316" s="12">
        <v>2497.292848</v>
      </c>
      <c r="G6316" s="12">
        <v>2940.174293</v>
      </c>
      <c r="H6316" s="12">
        <v>2202.196293</v>
      </c>
      <c r="I6316" s="12">
        <v>2004.7414450000001</v>
      </c>
      <c r="J6316" s="12">
        <v>1856.2702320000001</v>
      </c>
      <c r="K6316" s="12">
        <v>584.37715879999996</v>
      </c>
      <c r="L6316" s="12">
        <v>861.97512759999995</v>
      </c>
      <c r="M6316" s="12">
        <v>704.06110060000003</v>
      </c>
      <c r="N6316" s="12">
        <v>566.98799670000005</v>
      </c>
      <c r="O6316" s="12">
        <v>1010.733472</v>
      </c>
      <c r="P6316" s="12">
        <v>1030.955387</v>
      </c>
      <c r="Q6316" s="12">
        <v>473.904043</v>
      </c>
      <c r="R6316" s="12">
        <v>0.69943175800000001</v>
      </c>
      <c r="S6316" s="12">
        <v>276.80443050000002</v>
      </c>
      <c r="T6316" s="12">
        <v>4209.9078559999998</v>
      </c>
      <c r="U6316" s="12">
        <v>2600.4503380000001</v>
      </c>
      <c r="V6316" s="12">
        <v>974.31605400000001</v>
      </c>
      <c r="W6316" s="12">
        <v>490.72391590000001</v>
      </c>
      <c r="X6316" s="12">
        <v>2700.7931920000001</v>
      </c>
      <c r="Y6316" s="12">
        <v>3734.783547</v>
      </c>
      <c r="Z6316" s="12">
        <v>924.72519390000002</v>
      </c>
      <c r="AA6316" s="12">
        <v>1603.226269</v>
      </c>
      <c r="AB6316" s="12">
        <v>1072.564738</v>
      </c>
      <c r="AC6316" s="12">
        <v>1139.5276699999999</v>
      </c>
      <c r="AD6316" s="12">
        <v>1118.525345</v>
      </c>
      <c r="AE6316" s="12">
        <v>329.9453201</v>
      </c>
      <c r="AF6316" s="12"/>
    </row>
    <row r="6317" spans="1:32" x14ac:dyDescent="0.25">
      <c r="A6317" s="12" t="s">
        <v>12676</v>
      </c>
      <c r="B6317" s="12" t="s">
        <v>12677</v>
      </c>
      <c r="C6317" s="12">
        <v>0.38544074</v>
      </c>
      <c r="D6317" s="12">
        <v>0.46724127799999998</v>
      </c>
      <c r="E6317" s="12">
        <v>0.96882037399999998</v>
      </c>
      <c r="F6317" s="12">
        <v>0.79226946499999995</v>
      </c>
      <c r="G6317" s="12">
        <v>0.35299936300000001</v>
      </c>
      <c r="H6317" s="12">
        <v>0.52280575900000004</v>
      </c>
      <c r="I6317" s="12">
        <v>0.16786015500000001</v>
      </c>
      <c r="J6317" s="12">
        <v>0.52361930999999995</v>
      </c>
      <c r="K6317" s="12">
        <v>0.43314888499999998</v>
      </c>
      <c r="L6317" s="12">
        <v>0.23007840900000001</v>
      </c>
      <c r="M6317" s="12">
        <v>0.1353867</v>
      </c>
      <c r="N6317" s="12">
        <v>0.148885563</v>
      </c>
      <c r="O6317" s="12">
        <v>0.413925612</v>
      </c>
      <c r="P6317" s="12">
        <v>0.38051120799999999</v>
      </c>
      <c r="Q6317" s="12">
        <v>0.358748805</v>
      </c>
      <c r="R6317" s="12">
        <v>0.89839405500000002</v>
      </c>
      <c r="S6317" s="12">
        <v>3.9488062999999997E-2</v>
      </c>
      <c r="T6317" s="12">
        <v>0.97069644499999996</v>
      </c>
      <c r="U6317" s="12">
        <v>0.22929210899999999</v>
      </c>
      <c r="V6317" s="12">
        <v>0.61120864200000002</v>
      </c>
      <c r="W6317" s="12">
        <v>0.49983977899999998</v>
      </c>
      <c r="X6317" s="12">
        <v>0.41253424399999999</v>
      </c>
      <c r="Y6317" s="12">
        <v>0.104106859</v>
      </c>
      <c r="Z6317" s="12">
        <v>2.2435052E-2</v>
      </c>
      <c r="AA6317" s="12">
        <v>9.9446629999999994E-3</v>
      </c>
      <c r="AB6317" s="12">
        <v>0.92204886399999997</v>
      </c>
      <c r="AC6317" s="12">
        <v>0.95754987999999996</v>
      </c>
      <c r="AD6317" s="12">
        <v>0.108630606</v>
      </c>
      <c r="AE6317" s="12">
        <v>0.357242473</v>
      </c>
      <c r="AF6317" s="12"/>
    </row>
    <row r="6318" spans="1:32" x14ac:dyDescent="0.25">
      <c r="A6318" s="12" t="s">
        <v>12678</v>
      </c>
      <c r="B6318" s="12" t="s">
        <v>12679</v>
      </c>
      <c r="C6318" s="12">
        <v>411.34022340000001</v>
      </c>
      <c r="D6318" s="12">
        <v>425.43247000000002</v>
      </c>
      <c r="E6318" s="12">
        <v>440.98543860000001</v>
      </c>
      <c r="F6318" s="12">
        <v>313.41954190000001</v>
      </c>
      <c r="G6318" s="12">
        <v>368.38390199999998</v>
      </c>
      <c r="H6318" s="12">
        <v>257.48077810000001</v>
      </c>
      <c r="I6318" s="12">
        <v>248.75332359999999</v>
      </c>
      <c r="J6318" s="12">
        <v>265.71683380000002</v>
      </c>
      <c r="K6318" s="12">
        <v>64.273128549999996</v>
      </c>
      <c r="L6318" s="12">
        <v>130.80133799999999</v>
      </c>
      <c r="M6318" s="12">
        <v>73.736869049999996</v>
      </c>
      <c r="N6318" s="12">
        <v>60.761478500000003</v>
      </c>
      <c r="O6318" s="12">
        <v>158.94140619999999</v>
      </c>
      <c r="P6318" s="12">
        <v>121.6930955</v>
      </c>
      <c r="Q6318" s="12">
        <v>66.825585820000001</v>
      </c>
      <c r="R6318" s="12">
        <v>0.45213400999999998</v>
      </c>
      <c r="S6318" s="12">
        <v>47.700388220000001</v>
      </c>
      <c r="T6318" s="12">
        <v>634.10741900000005</v>
      </c>
      <c r="U6318" s="12">
        <v>547.26675950000003</v>
      </c>
      <c r="V6318" s="12">
        <v>145.42321949999999</v>
      </c>
      <c r="W6318" s="12">
        <v>73.829067460000005</v>
      </c>
      <c r="X6318" s="12">
        <v>351.27586489999999</v>
      </c>
      <c r="Y6318" s="12">
        <v>595.6433743</v>
      </c>
      <c r="Z6318" s="12">
        <v>129.56834409999999</v>
      </c>
      <c r="AA6318" s="12">
        <v>246.40337450000001</v>
      </c>
      <c r="AB6318" s="12">
        <v>167.63074140000001</v>
      </c>
      <c r="AC6318" s="12">
        <v>146.60326549999999</v>
      </c>
      <c r="AD6318" s="12">
        <v>144.11588829999999</v>
      </c>
      <c r="AE6318" s="12">
        <v>223.5470014</v>
      </c>
      <c r="AF6318" s="12"/>
    </row>
    <row r="6319" spans="1:32" x14ac:dyDescent="0.25">
      <c r="A6319" s="12" t="s">
        <v>12680</v>
      </c>
      <c r="B6319" s="12" t="s">
        <v>12681</v>
      </c>
      <c r="C6319" s="12">
        <v>35.746960629999997</v>
      </c>
      <c r="D6319" s="12">
        <v>29.443135059999999</v>
      </c>
      <c r="E6319" s="12">
        <v>43.2958918</v>
      </c>
      <c r="F6319" s="12">
        <v>29.67323829</v>
      </c>
      <c r="G6319" s="12">
        <v>36.702436489999997</v>
      </c>
      <c r="H6319" s="12">
        <v>20.683458349999999</v>
      </c>
      <c r="I6319" s="12">
        <v>20.565679150000001</v>
      </c>
      <c r="J6319" s="12">
        <v>29.90668763</v>
      </c>
      <c r="K6319" s="12">
        <v>5.8033668540000001</v>
      </c>
      <c r="L6319" s="12">
        <v>8.3590811439999992</v>
      </c>
      <c r="M6319" s="12">
        <v>9.0402039950000006</v>
      </c>
      <c r="N6319" s="12">
        <v>8.3540775679999992</v>
      </c>
      <c r="O6319" s="12">
        <v>14.560764450000001</v>
      </c>
      <c r="P6319" s="12">
        <v>8.8686610720000001</v>
      </c>
      <c r="Q6319" s="12">
        <v>6.2672995870000001</v>
      </c>
      <c r="R6319" s="12">
        <v>0.17488975200000001</v>
      </c>
      <c r="S6319" s="12">
        <v>4.8386859810000002</v>
      </c>
      <c r="T6319" s="12">
        <v>45.167109050000001</v>
      </c>
      <c r="U6319" s="12">
        <v>20.784501680000002</v>
      </c>
      <c r="V6319" s="12">
        <v>7.1458871979999996</v>
      </c>
      <c r="W6319" s="12">
        <v>7.5860398580000004</v>
      </c>
      <c r="X6319" s="12">
        <v>28.401726029999999</v>
      </c>
      <c r="Y6319" s="12">
        <v>36.629587000000001</v>
      </c>
      <c r="Z6319" s="12">
        <v>9.8721265959999993</v>
      </c>
      <c r="AA6319" s="12">
        <v>18.97119524</v>
      </c>
      <c r="AB6319" s="12">
        <v>11.01809952</v>
      </c>
      <c r="AC6319" s="12">
        <v>8.4510296559999993</v>
      </c>
      <c r="AD6319" s="12">
        <v>10.293909340000001</v>
      </c>
      <c r="AE6319" s="12">
        <v>3.7480957890000002</v>
      </c>
      <c r="AF6319" s="12"/>
    </row>
    <row r="6320" spans="1:32" x14ac:dyDescent="0.25">
      <c r="A6320" s="12" t="s">
        <v>12682</v>
      </c>
      <c r="B6320" s="12" t="s">
        <v>12683</v>
      </c>
      <c r="C6320" s="12">
        <v>0.181053623</v>
      </c>
      <c r="D6320" s="12">
        <v>0.36654846000000002</v>
      </c>
      <c r="E6320" s="12">
        <v>0.60164465199999995</v>
      </c>
      <c r="F6320" s="12">
        <v>0.19026104599999999</v>
      </c>
      <c r="G6320" s="12">
        <v>0.40194828900000001</v>
      </c>
      <c r="H6320" s="12">
        <v>0.53621716600000002</v>
      </c>
      <c r="I6320" s="12">
        <v>0.10170755200000001</v>
      </c>
      <c r="J6320" s="12">
        <v>9.4560879E-2</v>
      </c>
      <c r="K6320" s="12">
        <v>0.36195880899999999</v>
      </c>
      <c r="L6320" s="12">
        <v>0.23535087199999999</v>
      </c>
      <c r="M6320" s="12">
        <v>0.30441573</v>
      </c>
      <c r="N6320" s="12">
        <v>0.68135289099999996</v>
      </c>
      <c r="O6320" s="12">
        <v>0.70125807299999998</v>
      </c>
      <c r="P6320" s="12">
        <v>0.19843693400000001</v>
      </c>
      <c r="Q6320" s="12">
        <v>0.32323716299999999</v>
      </c>
      <c r="R6320" s="12">
        <v>0.83551485199999997</v>
      </c>
      <c r="S6320" s="12">
        <v>0.59744456899999998</v>
      </c>
      <c r="T6320" s="12">
        <v>0.94115056900000005</v>
      </c>
      <c r="U6320" s="12">
        <v>8.9690133000000005E-2</v>
      </c>
      <c r="V6320" s="12">
        <v>2.5974090000000002E-3</v>
      </c>
      <c r="W6320" s="12">
        <v>0.72626492799999998</v>
      </c>
      <c r="X6320" s="12">
        <v>0.204926202</v>
      </c>
      <c r="Y6320" s="12">
        <v>0.382913589</v>
      </c>
      <c r="Z6320" s="12">
        <v>0.10972905500000001</v>
      </c>
      <c r="AA6320" s="12">
        <v>0.47366237300000003</v>
      </c>
      <c r="AB6320" s="12">
        <v>9.6552991000000005E-2</v>
      </c>
      <c r="AC6320" s="12">
        <v>0.45918874300000001</v>
      </c>
      <c r="AD6320" s="12">
        <v>0.31768413299999998</v>
      </c>
      <c r="AE6320" s="12">
        <v>6.2167469999999999E-3</v>
      </c>
      <c r="AF6320" s="12"/>
    </row>
    <row r="6321" spans="1:32" x14ac:dyDescent="0.25">
      <c r="A6321" s="12" t="s">
        <v>12684</v>
      </c>
      <c r="B6321" s="12" t="s">
        <v>12685</v>
      </c>
      <c r="C6321" s="12">
        <v>9.2529624000000005E-2</v>
      </c>
      <c r="D6321" s="12">
        <v>0.30436565999999998</v>
      </c>
      <c r="E6321" s="12">
        <v>0.62409798000000005</v>
      </c>
      <c r="F6321" s="12">
        <v>0.20134334000000001</v>
      </c>
      <c r="G6321" s="12">
        <v>0.16114964500000001</v>
      </c>
      <c r="H6321" s="12">
        <v>1.6521107E-2</v>
      </c>
      <c r="I6321" s="12">
        <v>0.69663072999999998</v>
      </c>
      <c r="J6321" s="12">
        <v>0.884108746</v>
      </c>
      <c r="K6321" s="12">
        <v>0.83306556300000001</v>
      </c>
      <c r="L6321" s="12">
        <v>0.27695724799999999</v>
      </c>
      <c r="M6321" s="12">
        <v>0.43895069799999997</v>
      </c>
      <c r="N6321" s="12">
        <v>0.68721660399999995</v>
      </c>
      <c r="O6321" s="12">
        <v>0.23260962700000001</v>
      </c>
      <c r="P6321" s="12">
        <v>0.96001710200000001</v>
      </c>
      <c r="Q6321" s="12">
        <v>0.720265971</v>
      </c>
      <c r="R6321" s="12">
        <v>0.951253401</v>
      </c>
      <c r="S6321" s="12">
        <v>4.7037256999999999E-2</v>
      </c>
      <c r="T6321" s="12">
        <v>0.98848588299999995</v>
      </c>
      <c r="U6321" s="12">
        <v>0.20779617</v>
      </c>
      <c r="V6321" s="12">
        <v>7.8462122999999995E-2</v>
      </c>
      <c r="W6321" s="12">
        <v>0.96819017100000004</v>
      </c>
      <c r="X6321" s="12">
        <v>0.49548371000000002</v>
      </c>
      <c r="Y6321" s="12">
        <v>7.3382799999999998E-2</v>
      </c>
      <c r="Z6321" s="12">
        <v>0.35624899500000001</v>
      </c>
      <c r="AA6321" s="12">
        <v>0.44042756300000002</v>
      </c>
      <c r="AB6321" s="12">
        <v>0.54657086099999996</v>
      </c>
      <c r="AC6321" s="12">
        <v>0.83085748800000003</v>
      </c>
      <c r="AD6321" s="12">
        <v>0.145521293</v>
      </c>
      <c r="AE6321" s="12">
        <v>0.97882966500000002</v>
      </c>
      <c r="AF6321" s="12"/>
    </row>
    <row r="6322" spans="1:32" x14ac:dyDescent="0.25">
      <c r="A6322" s="12" t="s">
        <v>12686</v>
      </c>
      <c r="B6322" s="12" t="s">
        <v>12687</v>
      </c>
      <c r="C6322" s="12">
        <v>176.9471733</v>
      </c>
      <c r="D6322" s="12">
        <v>202.92304619999999</v>
      </c>
      <c r="E6322" s="12">
        <v>256.9562373</v>
      </c>
      <c r="F6322" s="12">
        <v>174.0603371</v>
      </c>
      <c r="G6322" s="12">
        <v>216.09483420000001</v>
      </c>
      <c r="H6322" s="12">
        <v>155.1063326</v>
      </c>
      <c r="I6322" s="12">
        <v>146.70252189999999</v>
      </c>
      <c r="J6322" s="12">
        <v>133.58210149999999</v>
      </c>
      <c r="K6322" s="12">
        <v>30.433143009999998</v>
      </c>
      <c r="L6322" s="12">
        <v>56.582405479999998</v>
      </c>
      <c r="M6322" s="12">
        <v>46.747115260000001</v>
      </c>
      <c r="N6322" s="12">
        <v>32.22630006</v>
      </c>
      <c r="O6322" s="12">
        <v>66.302895530000001</v>
      </c>
      <c r="P6322" s="12">
        <v>63.220696420000003</v>
      </c>
      <c r="Q6322" s="12">
        <v>33.914126690000003</v>
      </c>
      <c r="R6322" s="12">
        <v>0.684914617</v>
      </c>
      <c r="S6322" s="12">
        <v>19.709487150000001</v>
      </c>
      <c r="T6322" s="12">
        <v>292.00699350000002</v>
      </c>
      <c r="U6322" s="12">
        <v>289.24092200000001</v>
      </c>
      <c r="V6322" s="12">
        <v>75.787096109999993</v>
      </c>
      <c r="W6322" s="12">
        <v>42.151809919999998</v>
      </c>
      <c r="X6322" s="12">
        <v>220.24742549999999</v>
      </c>
      <c r="Y6322" s="12">
        <v>232.65852870000001</v>
      </c>
      <c r="Z6322" s="12">
        <v>75.748144199999999</v>
      </c>
      <c r="AA6322" s="12">
        <v>92.672497770000007</v>
      </c>
      <c r="AB6322" s="12">
        <v>84.33322115</v>
      </c>
      <c r="AC6322" s="12">
        <v>82.163637370000004</v>
      </c>
      <c r="AD6322" s="12">
        <v>69.383785689999996</v>
      </c>
      <c r="AE6322" s="12">
        <v>73.347628929999999</v>
      </c>
      <c r="AF6322" s="12"/>
    </row>
    <row r="6323" spans="1:32" x14ac:dyDescent="0.25">
      <c r="A6323" s="12" t="s">
        <v>12688</v>
      </c>
      <c r="B6323" s="12" t="s">
        <v>12689</v>
      </c>
      <c r="C6323" s="12">
        <v>0.17663557899999999</v>
      </c>
      <c r="D6323" s="12">
        <v>0.55249547399999999</v>
      </c>
      <c r="E6323" s="12">
        <v>2.4808799999999999E-2</v>
      </c>
      <c r="F6323" s="12">
        <v>0.76216345399999996</v>
      </c>
      <c r="G6323" s="12">
        <v>0.38604824300000001</v>
      </c>
      <c r="H6323" s="12">
        <v>2.0092367999999999E-2</v>
      </c>
      <c r="I6323" s="12">
        <v>0.71583169499999999</v>
      </c>
      <c r="J6323" s="12">
        <v>0.44717799800000002</v>
      </c>
      <c r="K6323" s="12">
        <v>0.104564985</v>
      </c>
      <c r="L6323" s="12">
        <v>0.79306638299999999</v>
      </c>
      <c r="M6323" s="12">
        <v>0.56447271899999996</v>
      </c>
      <c r="N6323" s="12">
        <v>0.372728379</v>
      </c>
      <c r="O6323" s="12">
        <v>0.88459897899999995</v>
      </c>
      <c r="P6323" s="12">
        <v>0.72848145399999997</v>
      </c>
      <c r="Q6323" s="12">
        <v>1.450366E-2</v>
      </c>
      <c r="R6323" s="12">
        <v>0.75038965400000002</v>
      </c>
      <c r="S6323" s="12">
        <v>0.21235821399999999</v>
      </c>
      <c r="T6323" s="12">
        <v>0.946334483</v>
      </c>
      <c r="U6323" s="12">
        <v>3.9859528999999998E-2</v>
      </c>
      <c r="V6323" s="12">
        <v>0.85334548600000004</v>
      </c>
      <c r="W6323" s="12">
        <v>0.23724088700000001</v>
      </c>
      <c r="X6323" s="12">
        <v>0.90240268300000004</v>
      </c>
      <c r="Y6323" s="12">
        <v>0.68279189900000004</v>
      </c>
      <c r="Z6323" s="12">
        <v>0.53165135299999999</v>
      </c>
      <c r="AA6323" s="12">
        <v>0.18662414599999999</v>
      </c>
      <c r="AB6323" s="12">
        <v>0.377790986</v>
      </c>
      <c r="AC6323" s="12">
        <v>0.84027554999999998</v>
      </c>
      <c r="AD6323" s="12">
        <v>0.23664170700000001</v>
      </c>
      <c r="AE6323" s="12">
        <v>0.17918436300000001</v>
      </c>
      <c r="AF6323" s="12"/>
    </row>
    <row r="6324" spans="1:32" x14ac:dyDescent="0.25">
      <c r="A6324" s="12" t="s">
        <v>12690</v>
      </c>
      <c r="B6324" s="12" t="s">
        <v>12691</v>
      </c>
      <c r="C6324" s="12">
        <v>0.49129773799999998</v>
      </c>
      <c r="D6324" s="12">
        <v>7.5486527999999997E-2</v>
      </c>
      <c r="E6324" s="12">
        <v>0.11019472700000001</v>
      </c>
      <c r="F6324" s="12">
        <v>0.31153167700000001</v>
      </c>
      <c r="G6324" s="12">
        <v>2.0086666E-2</v>
      </c>
      <c r="H6324" s="12">
        <v>0.42416946900000002</v>
      </c>
      <c r="I6324" s="12">
        <v>0.127228181</v>
      </c>
      <c r="J6324" s="12">
        <v>0.14199409900000001</v>
      </c>
      <c r="K6324" s="12">
        <v>0.87553960799999997</v>
      </c>
      <c r="L6324" s="12">
        <v>8.6399659000000004E-2</v>
      </c>
      <c r="M6324" s="12">
        <v>0.73120158300000004</v>
      </c>
      <c r="N6324" s="12">
        <v>0.39110199299999998</v>
      </c>
      <c r="O6324" s="12">
        <v>0.41017377799999999</v>
      </c>
      <c r="P6324" s="12">
        <v>0.68013358499999998</v>
      </c>
      <c r="Q6324" s="12">
        <v>0.74224130899999996</v>
      </c>
      <c r="R6324" s="12">
        <v>0.42119147200000001</v>
      </c>
      <c r="S6324" s="12">
        <v>0.48130283899999998</v>
      </c>
      <c r="T6324" s="12">
        <v>0.97720209999999996</v>
      </c>
      <c r="U6324" s="12">
        <v>0.19358045900000001</v>
      </c>
      <c r="V6324" s="12">
        <v>0.39070390599999999</v>
      </c>
      <c r="W6324" s="12">
        <v>0.12950948300000001</v>
      </c>
      <c r="X6324" s="12">
        <v>0.65046240600000005</v>
      </c>
      <c r="Y6324" s="12">
        <v>0.16089885700000001</v>
      </c>
      <c r="Z6324" s="12">
        <v>0.54009544399999998</v>
      </c>
      <c r="AA6324" s="12">
        <v>0.20856045200000001</v>
      </c>
      <c r="AB6324" s="12">
        <v>0.117112744</v>
      </c>
      <c r="AC6324" s="12">
        <v>0.39134265699999998</v>
      </c>
      <c r="AD6324" s="12">
        <v>8.4136787000000005E-2</v>
      </c>
      <c r="AE6324" s="12">
        <v>0.86114559999999996</v>
      </c>
      <c r="AF6324" s="12"/>
    </row>
    <row r="6325" spans="1:32" x14ac:dyDescent="0.25">
      <c r="A6325" s="12" t="s">
        <v>12692</v>
      </c>
      <c r="B6325" s="12" t="s">
        <v>12693</v>
      </c>
      <c r="C6325" s="12">
        <v>5.8184878000000002E-2</v>
      </c>
      <c r="D6325" s="12">
        <v>9.0253157000000001E-2</v>
      </c>
      <c r="E6325" s="12">
        <v>0.459596316</v>
      </c>
      <c r="F6325" s="12">
        <v>0.14525038400000001</v>
      </c>
      <c r="G6325" s="12">
        <v>0.39747798200000001</v>
      </c>
      <c r="H6325" s="12">
        <v>0.116839864</v>
      </c>
      <c r="I6325" s="12">
        <v>0.468024316</v>
      </c>
      <c r="J6325" s="12">
        <v>0.63460956099999999</v>
      </c>
      <c r="K6325" s="12">
        <v>0.123047912</v>
      </c>
      <c r="L6325" s="12">
        <v>0.71950372100000004</v>
      </c>
      <c r="M6325" s="12">
        <v>0.391301644</v>
      </c>
      <c r="N6325" s="12">
        <v>6.4857783000000002E-2</v>
      </c>
      <c r="O6325" s="12">
        <v>0.63557776700000002</v>
      </c>
      <c r="P6325" s="12">
        <v>0.19394162100000001</v>
      </c>
      <c r="Q6325" s="12">
        <v>0.72222393900000004</v>
      </c>
      <c r="R6325" s="12">
        <v>0.85774348700000003</v>
      </c>
      <c r="S6325" s="12">
        <v>0.58320309000000004</v>
      </c>
      <c r="T6325" s="12">
        <v>0.98211597100000003</v>
      </c>
      <c r="U6325" s="12">
        <v>5.1036887000000003E-2</v>
      </c>
      <c r="V6325" s="12">
        <v>0.212056308</v>
      </c>
      <c r="W6325" s="12">
        <v>0.34876749499999998</v>
      </c>
      <c r="X6325" s="12">
        <v>0.489045228</v>
      </c>
      <c r="Y6325" s="12">
        <v>0.90601450299999997</v>
      </c>
      <c r="Z6325" s="12">
        <v>0.97884602600000004</v>
      </c>
      <c r="AA6325" s="12">
        <v>0.58423229600000004</v>
      </c>
      <c r="AB6325" s="12">
        <v>0.82937665800000004</v>
      </c>
      <c r="AC6325" s="12">
        <v>0.68375502499999996</v>
      </c>
      <c r="AD6325" s="12">
        <v>0.921000347</v>
      </c>
      <c r="AE6325" s="12">
        <v>1.3710234E-2</v>
      </c>
      <c r="AF6325" s="12"/>
    </row>
    <row r="6326" spans="1:32" x14ac:dyDescent="0.25">
      <c r="A6326" s="12" t="s">
        <v>12694</v>
      </c>
      <c r="B6326" s="12" t="s">
        <v>12695</v>
      </c>
      <c r="C6326" s="12">
        <v>0.85053699400000005</v>
      </c>
      <c r="D6326" s="12">
        <v>0.386893392</v>
      </c>
      <c r="E6326" s="12">
        <v>0.23447905399999999</v>
      </c>
      <c r="F6326" s="12">
        <v>0.46137115899999998</v>
      </c>
      <c r="G6326" s="12">
        <v>0.79292976400000004</v>
      </c>
      <c r="H6326" s="12">
        <v>0.46321542100000002</v>
      </c>
      <c r="I6326" s="12">
        <v>0.73432070400000005</v>
      </c>
      <c r="J6326" s="12">
        <v>0.41396855599999999</v>
      </c>
      <c r="K6326" s="12">
        <v>3.9149186000000002E-2</v>
      </c>
      <c r="L6326" s="12">
        <v>0.208248295</v>
      </c>
      <c r="M6326" s="12">
        <v>8.7663693000000001E-2</v>
      </c>
      <c r="N6326" s="12">
        <v>0.16214136200000001</v>
      </c>
      <c r="O6326" s="12">
        <v>0.93753125900000001</v>
      </c>
      <c r="P6326" s="12">
        <v>0.171996237</v>
      </c>
      <c r="Q6326" s="12">
        <v>0.100870237</v>
      </c>
      <c r="R6326" s="12">
        <v>0.61977301200000001</v>
      </c>
      <c r="S6326" s="12">
        <v>0.53072090299999997</v>
      </c>
      <c r="T6326" s="12">
        <v>0.97781697899999998</v>
      </c>
      <c r="U6326" s="12">
        <v>0.87567820100000004</v>
      </c>
      <c r="V6326" s="12">
        <v>3.3071530000000002E-2</v>
      </c>
      <c r="W6326" s="12">
        <v>5.6748557999999998E-2</v>
      </c>
      <c r="X6326" s="12">
        <v>0.76966545799999997</v>
      </c>
      <c r="Y6326" s="12">
        <v>0.83890706500000001</v>
      </c>
      <c r="Z6326" s="12">
        <v>5.0257123000000001E-2</v>
      </c>
      <c r="AA6326" s="12">
        <v>0.31297180299999999</v>
      </c>
      <c r="AB6326" s="12">
        <v>0.285188257</v>
      </c>
      <c r="AC6326" s="12">
        <v>0.63123142799999998</v>
      </c>
      <c r="AD6326" s="12">
        <v>0.39233918099999998</v>
      </c>
      <c r="AE6326" s="12">
        <v>0.640007196</v>
      </c>
      <c r="AF6326" s="12"/>
    </row>
    <row r="6327" spans="1:32" x14ac:dyDescent="0.25">
      <c r="A6327" s="12" t="s">
        <v>12696</v>
      </c>
      <c r="B6327" s="12" t="s">
        <v>12697</v>
      </c>
      <c r="C6327" s="12">
        <v>0.69674889299999998</v>
      </c>
      <c r="D6327" s="12">
        <v>0.76119921300000004</v>
      </c>
      <c r="E6327" s="12">
        <v>0.73634262500000003</v>
      </c>
      <c r="F6327" s="12">
        <v>5.0522290000000001E-3</v>
      </c>
      <c r="G6327" s="12">
        <v>0.71991374500000005</v>
      </c>
      <c r="H6327" s="12">
        <v>0.70455219499999999</v>
      </c>
      <c r="I6327" s="12">
        <v>0.38632320999999997</v>
      </c>
      <c r="J6327" s="12">
        <v>0.47587647100000002</v>
      </c>
      <c r="K6327" s="12">
        <v>0.85701975600000002</v>
      </c>
      <c r="L6327" s="12">
        <v>0.63745889600000005</v>
      </c>
      <c r="M6327" s="12">
        <v>2.2331719999999999E-2</v>
      </c>
      <c r="N6327" s="12">
        <v>0.83663700299999999</v>
      </c>
      <c r="O6327" s="12">
        <v>0.170737318</v>
      </c>
      <c r="P6327" s="12">
        <v>0.42463608899999999</v>
      </c>
      <c r="Q6327" s="12">
        <v>0.49952554399999999</v>
      </c>
      <c r="R6327" s="12">
        <v>0.141942349</v>
      </c>
      <c r="S6327" s="12">
        <v>0.22316964</v>
      </c>
      <c r="T6327" s="12">
        <v>0.97445915800000005</v>
      </c>
      <c r="U6327" s="12">
        <v>0.68757279699999996</v>
      </c>
      <c r="V6327" s="12">
        <v>0.28693619599999998</v>
      </c>
      <c r="W6327" s="12">
        <v>0.90679712800000001</v>
      </c>
      <c r="X6327" s="12">
        <v>0.33593527099999998</v>
      </c>
      <c r="Y6327" s="12">
        <v>3.8817520000000001E-2</v>
      </c>
      <c r="Z6327" s="12">
        <v>0.76770051299999997</v>
      </c>
      <c r="AA6327" s="12">
        <v>0.10651954800000001</v>
      </c>
      <c r="AB6327" s="12">
        <v>2.0658445000000001E-2</v>
      </c>
      <c r="AC6327" s="12">
        <v>0.76603675100000002</v>
      </c>
      <c r="AD6327" s="12">
        <v>0.11314246999999999</v>
      </c>
      <c r="AE6327" s="12">
        <v>0.54541891499999995</v>
      </c>
      <c r="AF6327" s="12"/>
    </row>
    <row r="6328" spans="1:32" x14ac:dyDescent="0.25">
      <c r="A6328" s="12" t="s">
        <v>12698</v>
      </c>
      <c r="B6328" s="12" t="s">
        <v>12699</v>
      </c>
      <c r="C6328" s="12">
        <v>25.253325709999999</v>
      </c>
      <c r="D6328" s="12">
        <v>42.186045630000002</v>
      </c>
      <c r="E6328" s="12">
        <v>25.279830090000001</v>
      </c>
      <c r="F6328" s="12">
        <v>22.236471290000001</v>
      </c>
      <c r="G6328" s="12">
        <v>27.938718340000001</v>
      </c>
      <c r="H6328" s="12">
        <v>16.501712829999999</v>
      </c>
      <c r="I6328" s="12">
        <v>20.80748586</v>
      </c>
      <c r="J6328" s="12">
        <v>25.201005940000002</v>
      </c>
      <c r="K6328" s="12">
        <v>4.0265262359999996</v>
      </c>
      <c r="L6328" s="12">
        <v>13.759715140000001</v>
      </c>
      <c r="M6328" s="12">
        <v>4.8818920190000004</v>
      </c>
      <c r="N6328" s="12">
        <v>9.1541052799999996</v>
      </c>
      <c r="O6328" s="12">
        <v>9.6366886560000005</v>
      </c>
      <c r="P6328" s="12">
        <v>11.74569408</v>
      </c>
      <c r="Q6328" s="12">
        <v>6.612706996</v>
      </c>
      <c r="R6328" s="12">
        <v>0.93450150700000001</v>
      </c>
      <c r="S6328" s="12">
        <v>1.7237963839999999</v>
      </c>
      <c r="T6328" s="12">
        <v>60.914203819999997</v>
      </c>
      <c r="U6328" s="12">
        <v>37.284441110000003</v>
      </c>
      <c r="V6328" s="12">
        <v>14.91600002</v>
      </c>
      <c r="W6328" s="12">
        <v>7.6326029860000002</v>
      </c>
      <c r="X6328" s="12">
        <v>35.968152140000001</v>
      </c>
      <c r="Y6328" s="12">
        <v>54.526782789999999</v>
      </c>
      <c r="Z6328" s="12">
        <v>11.918588870000001</v>
      </c>
      <c r="AA6328" s="12">
        <v>18.533215980000001</v>
      </c>
      <c r="AB6328" s="12">
        <v>15.81994358</v>
      </c>
      <c r="AC6328" s="12">
        <v>17.243257400000001</v>
      </c>
      <c r="AD6328" s="12">
        <v>16.268299339999999</v>
      </c>
      <c r="AE6328" s="12">
        <v>13.635769440000001</v>
      </c>
      <c r="AF6328" s="12"/>
    </row>
    <row r="6329" spans="1:32" x14ac:dyDescent="0.25">
      <c r="A6329" s="12" t="s">
        <v>12700</v>
      </c>
      <c r="B6329" s="12" t="s">
        <v>12701</v>
      </c>
      <c r="C6329" s="12">
        <v>73.919411589999996</v>
      </c>
      <c r="D6329" s="12">
        <v>120.48233159999999</v>
      </c>
      <c r="E6329" s="12">
        <v>90.819699689999993</v>
      </c>
      <c r="F6329" s="12">
        <v>79.642112900000001</v>
      </c>
      <c r="G6329" s="12">
        <v>77.851654150000002</v>
      </c>
      <c r="H6329" s="12">
        <v>73.807975279999994</v>
      </c>
      <c r="I6329" s="12">
        <v>68.985498280000002</v>
      </c>
      <c r="J6329" s="12">
        <v>45.247986500000003</v>
      </c>
      <c r="K6329" s="12">
        <v>19.86256225</v>
      </c>
      <c r="L6329" s="12">
        <v>30.430321249999999</v>
      </c>
      <c r="M6329" s="12">
        <v>20.82611146</v>
      </c>
      <c r="N6329" s="12">
        <v>22.272751079999999</v>
      </c>
      <c r="O6329" s="12">
        <v>40.156549329999997</v>
      </c>
      <c r="P6329" s="12">
        <v>36.700800919999999</v>
      </c>
      <c r="Q6329" s="12">
        <v>13.43361209</v>
      </c>
      <c r="R6329" s="12">
        <v>0.86018928800000005</v>
      </c>
      <c r="S6329" s="12">
        <v>8.4455968680000009</v>
      </c>
      <c r="T6329" s="12">
        <v>186.33542199999999</v>
      </c>
      <c r="U6329" s="12">
        <v>141.49443840000001</v>
      </c>
      <c r="V6329" s="12">
        <v>43.422959280000001</v>
      </c>
      <c r="W6329" s="12">
        <v>27.024734890000001</v>
      </c>
      <c r="X6329" s="12">
        <v>107.5935254</v>
      </c>
      <c r="Y6329" s="12">
        <v>167.1066256</v>
      </c>
      <c r="Z6329" s="12">
        <v>37.428992579999999</v>
      </c>
      <c r="AA6329" s="12">
        <v>56.363090380000003</v>
      </c>
      <c r="AB6329" s="12">
        <v>55.92922557</v>
      </c>
      <c r="AC6329" s="12">
        <v>51.525921510000003</v>
      </c>
      <c r="AD6329" s="12">
        <v>39.5431922</v>
      </c>
      <c r="AE6329" s="12">
        <v>54.417994819999997</v>
      </c>
      <c r="AF6329" s="12"/>
    </row>
    <row r="6330" spans="1:32" x14ac:dyDescent="0.25">
      <c r="A6330" s="12" t="s">
        <v>12702</v>
      </c>
      <c r="B6330" s="12" t="s">
        <v>12703</v>
      </c>
      <c r="C6330" s="12">
        <v>0.125963661</v>
      </c>
      <c r="D6330" s="12">
        <v>6.0843409000000001E-2</v>
      </c>
      <c r="E6330" s="12">
        <v>0.80907576000000003</v>
      </c>
      <c r="F6330" s="12">
        <v>7.9663581999999997E-2</v>
      </c>
      <c r="G6330" s="12">
        <v>0.38557570499999999</v>
      </c>
      <c r="H6330" s="12">
        <v>0.61106866800000004</v>
      </c>
      <c r="I6330" s="12">
        <v>0.307766345</v>
      </c>
      <c r="J6330" s="12">
        <v>0.31078805399999998</v>
      </c>
      <c r="K6330" s="12">
        <v>0.55822748200000005</v>
      </c>
      <c r="L6330" s="12">
        <v>1.1686861999999999E-2</v>
      </c>
      <c r="M6330" s="12">
        <v>2.5135959999999999E-2</v>
      </c>
      <c r="N6330" s="12">
        <v>0.14549559400000001</v>
      </c>
      <c r="O6330" s="12">
        <v>0.81031707100000006</v>
      </c>
      <c r="P6330" s="12">
        <v>0.20605943600000001</v>
      </c>
      <c r="Q6330" s="12">
        <v>0.48957689199999999</v>
      </c>
      <c r="R6330" s="12">
        <v>0.19873785999999999</v>
      </c>
      <c r="S6330" s="12">
        <v>0.44224591800000002</v>
      </c>
      <c r="T6330" s="12">
        <v>0.97316182500000004</v>
      </c>
      <c r="U6330" s="12">
        <v>9.7581205000000004E-2</v>
      </c>
      <c r="V6330" s="12">
        <v>0.36169990400000002</v>
      </c>
      <c r="W6330" s="12">
        <v>0.46259266700000001</v>
      </c>
      <c r="X6330" s="12">
        <v>0.81872098299999996</v>
      </c>
      <c r="Y6330" s="12">
        <v>0.36854642399999998</v>
      </c>
      <c r="Z6330" s="12">
        <v>0.532266499</v>
      </c>
      <c r="AA6330" s="12">
        <v>0.81375512299999997</v>
      </c>
      <c r="AB6330" s="12">
        <v>0.79884138800000004</v>
      </c>
      <c r="AC6330" s="12">
        <v>0.39663516300000001</v>
      </c>
      <c r="AD6330" s="12">
        <v>0.72912416199999996</v>
      </c>
      <c r="AE6330" s="12">
        <v>0.12527838899999999</v>
      </c>
      <c r="AF6330" s="12"/>
    </row>
    <row r="6331" spans="1:32" x14ac:dyDescent="0.25">
      <c r="A6331" s="12" t="s">
        <v>12704</v>
      </c>
      <c r="B6331" s="12" t="s">
        <v>12705</v>
      </c>
      <c r="C6331" s="12">
        <v>3.3242302509999999</v>
      </c>
      <c r="D6331" s="12">
        <v>3.0702752659999999</v>
      </c>
      <c r="E6331" s="12">
        <v>1.210485265</v>
      </c>
      <c r="F6331" s="12">
        <v>4.8721349079999996</v>
      </c>
      <c r="G6331" s="12">
        <v>2.6732540299999998</v>
      </c>
      <c r="H6331" s="12">
        <v>1.365970897</v>
      </c>
      <c r="I6331" s="12">
        <v>0.79364825400000005</v>
      </c>
      <c r="J6331" s="12">
        <v>4.8964509769999998</v>
      </c>
      <c r="K6331" s="12">
        <v>0.262089556</v>
      </c>
      <c r="L6331" s="12">
        <v>1.6550408940000001</v>
      </c>
      <c r="M6331" s="12">
        <v>0.84092509299999996</v>
      </c>
      <c r="N6331" s="12">
        <v>0.861811887</v>
      </c>
      <c r="O6331" s="12">
        <v>1.311521897</v>
      </c>
      <c r="P6331" s="12">
        <v>3.063342172</v>
      </c>
      <c r="Q6331" s="12">
        <v>0.71962489500000004</v>
      </c>
      <c r="R6331" s="12">
        <v>0.23519449000000001</v>
      </c>
      <c r="S6331" s="12">
        <v>0.13754556600000001</v>
      </c>
      <c r="T6331" s="12">
        <v>5.9731499799999996</v>
      </c>
      <c r="U6331" s="12">
        <v>2.5421306370000001</v>
      </c>
      <c r="V6331" s="12">
        <v>3.6263003199999999</v>
      </c>
      <c r="W6331" s="12">
        <v>0.51290465100000004</v>
      </c>
      <c r="X6331" s="12">
        <v>2.609316169</v>
      </c>
      <c r="Y6331" s="12">
        <v>3.180997616</v>
      </c>
      <c r="Z6331" s="12">
        <v>1.09346783</v>
      </c>
      <c r="AA6331" s="12">
        <v>1.138024653</v>
      </c>
      <c r="AB6331" s="12">
        <v>3.6967991439999999</v>
      </c>
      <c r="AC6331" s="12">
        <v>2.5526832800000001</v>
      </c>
      <c r="AD6331" s="12">
        <v>1.517060764</v>
      </c>
      <c r="AE6331" s="12">
        <v>2.0899282690000001</v>
      </c>
      <c r="AF6331" s="12"/>
    </row>
    <row r="6332" spans="1:32" x14ac:dyDescent="0.25">
      <c r="A6332" s="12" t="s">
        <v>12706</v>
      </c>
      <c r="B6332" s="12" t="s">
        <v>12707</v>
      </c>
      <c r="C6332" s="12">
        <v>19264.271659999999</v>
      </c>
      <c r="D6332" s="12">
        <v>20683.729630000002</v>
      </c>
      <c r="E6332" s="12">
        <v>30113.346089999999</v>
      </c>
      <c r="F6332" s="12">
        <v>17498.76151</v>
      </c>
      <c r="G6332" s="12">
        <v>23055.55503</v>
      </c>
      <c r="H6332" s="12">
        <v>16976.158169999999</v>
      </c>
      <c r="I6332" s="12">
        <v>15282.95831</v>
      </c>
      <c r="J6332" s="12">
        <v>14860.15848</v>
      </c>
      <c r="K6332" s="12">
        <v>4378.6576109999996</v>
      </c>
      <c r="L6332" s="12">
        <v>7087.2088050000002</v>
      </c>
      <c r="M6332" s="12">
        <v>5021.7610160000004</v>
      </c>
      <c r="N6332" s="12">
        <v>4364.875016</v>
      </c>
      <c r="O6332" s="12">
        <v>7980.0616879999998</v>
      </c>
      <c r="P6332" s="12">
        <v>7786.4910339999997</v>
      </c>
      <c r="Q6332" s="12">
        <v>3484.5416319999999</v>
      </c>
      <c r="R6332" s="12">
        <v>0.18618315399999999</v>
      </c>
      <c r="S6332" s="12">
        <v>2225.5641700000001</v>
      </c>
      <c r="T6332" s="12">
        <v>36325.840360000002</v>
      </c>
      <c r="U6332" s="12">
        <v>26082.287110000001</v>
      </c>
      <c r="V6332" s="12">
        <v>7767.6091990000004</v>
      </c>
      <c r="W6332" s="12">
        <v>3940.6977339999999</v>
      </c>
      <c r="X6332" s="12">
        <v>24306.880840000002</v>
      </c>
      <c r="Y6332" s="12">
        <v>30877.102900000002</v>
      </c>
      <c r="Z6332" s="12">
        <v>7692.5398269999996</v>
      </c>
      <c r="AA6332" s="12">
        <v>12749.573689999999</v>
      </c>
      <c r="AB6332" s="12">
        <v>8698.3384179999994</v>
      </c>
      <c r="AC6332" s="12">
        <v>9090.681756</v>
      </c>
      <c r="AD6332" s="12">
        <v>9456.9343669999998</v>
      </c>
      <c r="AE6332" s="12">
        <v>8786.4808850000009</v>
      </c>
      <c r="AF6332" s="12"/>
    </row>
    <row r="6333" spans="1:32" x14ac:dyDescent="0.25">
      <c r="A6333" s="12" t="s">
        <v>12708</v>
      </c>
      <c r="B6333" s="12" t="s">
        <v>12709</v>
      </c>
      <c r="C6333" s="12">
        <v>398.244574</v>
      </c>
      <c r="D6333" s="12">
        <v>387.78012410000002</v>
      </c>
      <c r="E6333" s="12">
        <v>544.85075310000002</v>
      </c>
      <c r="F6333" s="12">
        <v>367.08419609999999</v>
      </c>
      <c r="G6333" s="12">
        <v>444.32959210000001</v>
      </c>
      <c r="H6333" s="12">
        <v>306.62489959999999</v>
      </c>
      <c r="I6333" s="12">
        <v>276.13992200000001</v>
      </c>
      <c r="J6333" s="12">
        <v>338.35497600000002</v>
      </c>
      <c r="K6333" s="12">
        <v>87.134354630000004</v>
      </c>
      <c r="L6333" s="12">
        <v>134.43115510000001</v>
      </c>
      <c r="M6333" s="12">
        <v>91.119074330000004</v>
      </c>
      <c r="N6333" s="12">
        <v>66.077353270000003</v>
      </c>
      <c r="O6333" s="12">
        <v>172.97197650000001</v>
      </c>
      <c r="P6333" s="12">
        <v>183.66118599999999</v>
      </c>
      <c r="Q6333" s="12">
        <v>68.862823230000004</v>
      </c>
      <c r="R6333" s="12">
        <v>1.8951382059999999</v>
      </c>
      <c r="S6333" s="12">
        <v>49.751618469999997</v>
      </c>
      <c r="T6333" s="12">
        <v>623.63392380000005</v>
      </c>
      <c r="U6333" s="12">
        <v>349.10273860000001</v>
      </c>
      <c r="V6333" s="12">
        <v>132.3460513</v>
      </c>
      <c r="W6333" s="12">
        <v>61.540938500000003</v>
      </c>
      <c r="X6333" s="12">
        <v>336.11205039999999</v>
      </c>
      <c r="Y6333" s="12">
        <v>587.29693369999995</v>
      </c>
      <c r="Z6333" s="12">
        <v>90.059293670000002</v>
      </c>
      <c r="AA6333" s="12">
        <v>227.74969809999999</v>
      </c>
      <c r="AB6333" s="12">
        <v>124.2754999</v>
      </c>
      <c r="AC6333" s="12">
        <v>154.42328520000001</v>
      </c>
      <c r="AD6333" s="12">
        <v>158.2765254</v>
      </c>
      <c r="AE6333" s="12">
        <v>144.8416258</v>
      </c>
      <c r="AF6333" s="12"/>
    </row>
    <row r="6334" spans="1:32" x14ac:dyDescent="0.25">
      <c r="A6334" s="12" t="s">
        <v>12710</v>
      </c>
      <c r="B6334" s="12" t="s">
        <v>12711</v>
      </c>
      <c r="C6334" s="12">
        <v>7.4971174080000003</v>
      </c>
      <c r="D6334" s="12">
        <v>5.0091936800000001</v>
      </c>
      <c r="E6334" s="12">
        <v>7.4138714190000004</v>
      </c>
      <c r="F6334" s="12">
        <v>6.1061708960000001</v>
      </c>
      <c r="G6334" s="12">
        <v>5.6312193050000001</v>
      </c>
      <c r="H6334" s="12">
        <v>5.4560544560000004</v>
      </c>
      <c r="I6334" s="12">
        <v>4.8946931029999998</v>
      </c>
      <c r="J6334" s="12">
        <v>5.2082551920000002</v>
      </c>
      <c r="K6334" s="12">
        <v>1.6150548819999999</v>
      </c>
      <c r="L6334" s="12">
        <v>1.373452044</v>
      </c>
      <c r="M6334" s="12">
        <v>1.4744084470000001</v>
      </c>
      <c r="N6334" s="12">
        <v>1.6261508579999999</v>
      </c>
      <c r="O6334" s="12">
        <v>1.7207066520000001</v>
      </c>
      <c r="P6334" s="12">
        <v>2.8281196469999998</v>
      </c>
      <c r="Q6334" s="12">
        <v>1.011460341</v>
      </c>
      <c r="R6334" s="12">
        <v>0.26026659299999999</v>
      </c>
      <c r="S6334" s="12">
        <v>1.3115989370000001</v>
      </c>
      <c r="T6334" s="12">
        <v>9.998912164</v>
      </c>
      <c r="U6334" s="12">
        <v>8.7426076100000003</v>
      </c>
      <c r="V6334" s="12">
        <v>2.1638429110000001</v>
      </c>
      <c r="W6334" s="12">
        <v>0.90660165999999998</v>
      </c>
      <c r="X6334" s="12">
        <v>9.3116451139999992</v>
      </c>
      <c r="Y6334" s="12">
        <v>5.0834687799999996</v>
      </c>
      <c r="Z6334" s="12">
        <v>3.530178791</v>
      </c>
      <c r="AA6334" s="12">
        <v>3.6297729969999999</v>
      </c>
      <c r="AB6334" s="12">
        <v>1.63974522</v>
      </c>
      <c r="AC6334" s="12">
        <v>2.1896253840000002</v>
      </c>
      <c r="AD6334" s="12">
        <v>2.6030689410000001</v>
      </c>
      <c r="AE6334" s="12">
        <v>1.1116559159999999</v>
      </c>
      <c r="AF6334" s="12"/>
    </row>
    <row r="6335" spans="1:32" x14ac:dyDescent="0.25">
      <c r="A6335" s="12" t="s">
        <v>12712</v>
      </c>
      <c r="B6335" s="12" t="s">
        <v>12713</v>
      </c>
      <c r="C6335" s="12">
        <v>6.440825985</v>
      </c>
      <c r="D6335" s="12">
        <v>12.203838470000001</v>
      </c>
      <c r="E6335" s="12">
        <v>14.630327660000001</v>
      </c>
      <c r="F6335" s="12">
        <v>4.8763838079999999</v>
      </c>
      <c r="G6335" s="12">
        <v>10.95126269</v>
      </c>
      <c r="H6335" s="12">
        <v>7.1622877120000004</v>
      </c>
      <c r="I6335" s="12">
        <v>5.7993625900000003</v>
      </c>
      <c r="J6335" s="12">
        <v>6.2601944229999997</v>
      </c>
      <c r="K6335" s="12">
        <v>2.523676392</v>
      </c>
      <c r="L6335" s="12">
        <v>4.3164627879999999</v>
      </c>
      <c r="M6335" s="12">
        <v>2.5710826259999999</v>
      </c>
      <c r="N6335" s="12">
        <v>1.460841574</v>
      </c>
      <c r="O6335" s="12">
        <v>5.0474042770000001</v>
      </c>
      <c r="P6335" s="12">
        <v>4.7013634870000001</v>
      </c>
      <c r="Q6335" s="12">
        <v>1.5983698909999999</v>
      </c>
      <c r="R6335" s="12">
        <v>0.243801658</v>
      </c>
      <c r="S6335" s="12">
        <v>1.9407818299999999</v>
      </c>
      <c r="T6335" s="12">
        <v>16.162974380000001</v>
      </c>
      <c r="U6335" s="12">
        <v>10.43273056</v>
      </c>
      <c r="V6335" s="12">
        <v>3.4947444019999998</v>
      </c>
      <c r="W6335" s="12">
        <v>2.2325348190000001</v>
      </c>
      <c r="X6335" s="12">
        <v>12.5222636</v>
      </c>
      <c r="Y6335" s="12">
        <v>13.142196609999999</v>
      </c>
      <c r="Z6335" s="12">
        <v>2.9979840370000002</v>
      </c>
      <c r="AA6335" s="12">
        <v>5.8095011129999996</v>
      </c>
      <c r="AB6335" s="12">
        <v>3.649652004</v>
      </c>
      <c r="AC6335" s="12">
        <v>3.5876236160000001</v>
      </c>
      <c r="AD6335" s="12">
        <v>5.9610604660000002</v>
      </c>
      <c r="AE6335" s="12">
        <v>1.118895728</v>
      </c>
      <c r="AF6335" s="12"/>
    </row>
    <row r="6336" spans="1:32" x14ac:dyDescent="0.25">
      <c r="A6336" s="12" t="s">
        <v>12714</v>
      </c>
      <c r="B6336" s="12" t="s">
        <v>12715</v>
      </c>
      <c r="C6336" s="12">
        <v>32.240276870000002</v>
      </c>
      <c r="D6336" s="12">
        <v>30.891251659999998</v>
      </c>
      <c r="E6336" s="12">
        <v>58.199163830000003</v>
      </c>
      <c r="F6336" s="12">
        <v>47.554168169999997</v>
      </c>
      <c r="G6336" s="12">
        <v>49.630247269999998</v>
      </c>
      <c r="H6336" s="12">
        <v>40.749246990000003</v>
      </c>
      <c r="I6336" s="12">
        <v>38.089877690000002</v>
      </c>
      <c r="J6336" s="12">
        <v>19.460315860000001</v>
      </c>
      <c r="K6336" s="12">
        <v>10.961473290000001</v>
      </c>
      <c r="L6336" s="12">
        <v>20.27980063</v>
      </c>
      <c r="M6336" s="12">
        <v>10.663053400000001</v>
      </c>
      <c r="N6336" s="12">
        <v>7.8255756490000001</v>
      </c>
      <c r="O6336" s="12">
        <v>16.887683920000001</v>
      </c>
      <c r="P6336" s="12">
        <v>19.939604689999999</v>
      </c>
      <c r="Q6336" s="12">
        <v>8.0219761789999993</v>
      </c>
      <c r="R6336" s="12">
        <v>1.09996911</v>
      </c>
      <c r="S6336" s="12">
        <v>4.3723864299999997</v>
      </c>
      <c r="T6336" s="12">
        <v>67.555827429999994</v>
      </c>
      <c r="U6336" s="12">
        <v>27.52069328</v>
      </c>
      <c r="V6336" s="12">
        <v>14.133870699999999</v>
      </c>
      <c r="W6336" s="12">
        <v>10.18901217</v>
      </c>
      <c r="X6336" s="12">
        <v>49.265531799999998</v>
      </c>
      <c r="Y6336" s="12">
        <v>48.711719680000002</v>
      </c>
      <c r="Z6336" s="12">
        <v>11.87623842</v>
      </c>
      <c r="AA6336" s="12">
        <v>22.32309051</v>
      </c>
      <c r="AB6336" s="12">
        <v>12.39079246</v>
      </c>
      <c r="AC6336" s="12">
        <v>18.99325894</v>
      </c>
      <c r="AD6336" s="12">
        <v>21.056451920000001</v>
      </c>
      <c r="AE6336" s="12">
        <v>2.7791711549999998</v>
      </c>
      <c r="AF6336" s="12"/>
    </row>
    <row r="6337" spans="1:32" x14ac:dyDescent="0.25">
      <c r="A6337" s="12" t="s">
        <v>12716</v>
      </c>
      <c r="B6337" s="12" t="s">
        <v>12717</v>
      </c>
      <c r="C6337" s="12">
        <v>42.36917553</v>
      </c>
      <c r="D6337" s="12">
        <v>63.146278340000002</v>
      </c>
      <c r="E6337" s="12">
        <v>68.619141979999995</v>
      </c>
      <c r="F6337" s="12">
        <v>38.501344570000001</v>
      </c>
      <c r="G6337" s="12">
        <v>49.807175119999997</v>
      </c>
      <c r="H6337" s="12">
        <v>29.52113932</v>
      </c>
      <c r="I6337" s="12">
        <v>31.302916889999999</v>
      </c>
      <c r="J6337" s="12">
        <v>37.649310479999997</v>
      </c>
      <c r="K6337" s="12">
        <v>11.866338600000001</v>
      </c>
      <c r="L6337" s="12">
        <v>16.635319939999999</v>
      </c>
      <c r="M6337" s="12">
        <v>10.99295423</v>
      </c>
      <c r="N6337" s="12">
        <v>6.8604206139999997</v>
      </c>
      <c r="O6337" s="12">
        <v>20.160553960000001</v>
      </c>
      <c r="P6337" s="12">
        <v>20.962154300000002</v>
      </c>
      <c r="Q6337" s="12">
        <v>11.728021999999999</v>
      </c>
      <c r="R6337" s="12">
        <v>1.959645077</v>
      </c>
      <c r="S6337" s="12">
        <v>4.607617705</v>
      </c>
      <c r="T6337" s="12">
        <v>75.307176179999999</v>
      </c>
      <c r="U6337" s="12">
        <v>52.211728290000003</v>
      </c>
      <c r="V6337" s="12">
        <v>14.966125160000001</v>
      </c>
      <c r="W6337" s="12">
        <v>10.066928819999999</v>
      </c>
      <c r="X6337" s="12">
        <v>48.407237879999997</v>
      </c>
      <c r="Y6337" s="12">
        <v>56.499032440000001</v>
      </c>
      <c r="Z6337" s="12">
        <v>10.46521884</v>
      </c>
      <c r="AA6337" s="12">
        <v>28.444461480000001</v>
      </c>
      <c r="AB6337" s="12">
        <v>14.45347179</v>
      </c>
      <c r="AC6337" s="12">
        <v>18.828073060000001</v>
      </c>
      <c r="AD6337" s="12">
        <v>20.14716744</v>
      </c>
      <c r="AE6337" s="12">
        <v>10.072270290000001</v>
      </c>
      <c r="AF6337" s="12"/>
    </row>
    <row r="6338" spans="1:32" x14ac:dyDescent="0.25">
      <c r="A6338" s="12" t="s">
        <v>12718</v>
      </c>
      <c r="B6338" s="12" t="s">
        <v>12719</v>
      </c>
      <c r="C6338" s="12">
        <v>51.945092170000002</v>
      </c>
      <c r="D6338" s="12">
        <v>58.40126017</v>
      </c>
      <c r="E6338" s="12">
        <v>63.848970999999999</v>
      </c>
      <c r="F6338" s="12">
        <v>59.126039839999997</v>
      </c>
      <c r="G6338" s="12">
        <v>45.908611430000001</v>
      </c>
      <c r="H6338" s="12">
        <v>55.44836488</v>
      </c>
      <c r="I6338" s="12">
        <v>34.703148300000002</v>
      </c>
      <c r="J6338" s="12">
        <v>33.51138006</v>
      </c>
      <c r="K6338" s="12">
        <v>14.25618339</v>
      </c>
      <c r="L6338" s="12">
        <v>16.244965799999999</v>
      </c>
      <c r="M6338" s="12">
        <v>17.954426779999999</v>
      </c>
      <c r="N6338" s="12">
        <v>8.2997163599999997</v>
      </c>
      <c r="O6338" s="12">
        <v>20.716466180000001</v>
      </c>
      <c r="P6338" s="12">
        <v>19.204703009999999</v>
      </c>
      <c r="Q6338" s="12">
        <v>10.973274050000001</v>
      </c>
      <c r="R6338" s="12">
        <v>1.0563907889999999</v>
      </c>
      <c r="S6338" s="12">
        <v>4.7273997830000001</v>
      </c>
      <c r="T6338" s="12">
        <v>69.117160279999993</v>
      </c>
      <c r="U6338" s="12">
        <v>35.093352379999999</v>
      </c>
      <c r="V6338" s="12">
        <v>14.90014555</v>
      </c>
      <c r="W6338" s="12">
        <v>10.93339499</v>
      </c>
      <c r="X6338" s="12">
        <v>38.899946100000001</v>
      </c>
      <c r="Y6338" s="12">
        <v>60.501945589999998</v>
      </c>
      <c r="Z6338" s="12">
        <v>14.48478465</v>
      </c>
      <c r="AA6338" s="12">
        <v>25.18192616</v>
      </c>
      <c r="AB6338" s="12">
        <v>14.713802129999999</v>
      </c>
      <c r="AC6338" s="12">
        <v>15.686248559999999</v>
      </c>
      <c r="AD6338" s="12">
        <v>17.578565579999999</v>
      </c>
      <c r="AE6338" s="12">
        <v>4.8165009950000002</v>
      </c>
      <c r="AF6338" s="12"/>
    </row>
    <row r="6339" spans="1:32" x14ac:dyDescent="0.25">
      <c r="A6339" s="12" t="s">
        <v>12720</v>
      </c>
      <c r="B6339" s="12" t="s">
        <v>12721</v>
      </c>
      <c r="C6339" s="12">
        <v>615.3838915</v>
      </c>
      <c r="D6339" s="12">
        <v>752.88562549999995</v>
      </c>
      <c r="E6339" s="12">
        <v>862.82412120000004</v>
      </c>
      <c r="F6339" s="12">
        <v>687.64115249999998</v>
      </c>
      <c r="G6339" s="12">
        <v>730.0509912</v>
      </c>
      <c r="H6339" s="12">
        <v>586.11073850000002</v>
      </c>
      <c r="I6339" s="12">
        <v>538.0275656</v>
      </c>
      <c r="J6339" s="12">
        <v>425.63720519999998</v>
      </c>
      <c r="K6339" s="12">
        <v>200.92839499999999</v>
      </c>
      <c r="L6339" s="12">
        <v>231.0107501</v>
      </c>
      <c r="M6339" s="12">
        <v>153.7820481</v>
      </c>
      <c r="N6339" s="12">
        <v>147.6317296</v>
      </c>
      <c r="O6339" s="12">
        <v>257.93873230000003</v>
      </c>
      <c r="P6339" s="12">
        <v>215.4847896</v>
      </c>
      <c r="Q6339" s="12">
        <v>109.46373939999999</v>
      </c>
      <c r="R6339" s="12">
        <v>0.98013378900000003</v>
      </c>
      <c r="S6339" s="12">
        <v>57.91809207</v>
      </c>
      <c r="T6339" s="12">
        <v>1130.2931140000001</v>
      </c>
      <c r="U6339" s="12">
        <v>655.42908769999997</v>
      </c>
      <c r="V6339" s="12">
        <v>277.67329380000001</v>
      </c>
      <c r="W6339" s="12">
        <v>103.100022</v>
      </c>
      <c r="X6339" s="12">
        <v>684.97752270000001</v>
      </c>
      <c r="Y6339" s="12">
        <v>1066.662</v>
      </c>
      <c r="Z6339" s="12">
        <v>226.83651449999999</v>
      </c>
      <c r="AA6339" s="12">
        <v>467.17375800000002</v>
      </c>
      <c r="AB6339" s="12">
        <v>305.20321890000002</v>
      </c>
      <c r="AC6339" s="12">
        <v>335.97968309999999</v>
      </c>
      <c r="AD6339" s="12">
        <v>327.83193920000002</v>
      </c>
      <c r="AE6339" s="12">
        <v>177.20640299999999</v>
      </c>
      <c r="AF6339" s="12"/>
    </row>
    <row r="6340" spans="1:32" x14ac:dyDescent="0.25">
      <c r="A6340" s="12" t="s">
        <v>12722</v>
      </c>
      <c r="B6340" s="12" t="s">
        <v>12723</v>
      </c>
      <c r="C6340" s="12">
        <v>0.581772442</v>
      </c>
      <c r="D6340" s="12">
        <v>0.48027029599999999</v>
      </c>
      <c r="E6340" s="12">
        <v>0.64350036899999996</v>
      </c>
      <c r="F6340" s="12">
        <v>1.0256603E-2</v>
      </c>
      <c r="G6340" s="12">
        <v>2.9351074000000001E-2</v>
      </c>
      <c r="H6340" s="12">
        <v>1.93812E-3</v>
      </c>
      <c r="I6340" s="12">
        <v>0.34133176500000001</v>
      </c>
      <c r="J6340" s="12">
        <v>0.84092872600000002</v>
      </c>
      <c r="K6340" s="12">
        <v>0.98618561000000005</v>
      </c>
      <c r="L6340" s="12">
        <v>0.84558122499999999</v>
      </c>
      <c r="M6340" s="12">
        <v>0.70269048700000003</v>
      </c>
      <c r="N6340" s="12">
        <v>0.88266738</v>
      </c>
      <c r="O6340" s="12">
        <v>0.599698442</v>
      </c>
      <c r="P6340" s="12">
        <v>8.7088676000000004E-2</v>
      </c>
      <c r="Q6340" s="12">
        <v>0.65930951199999999</v>
      </c>
      <c r="R6340" s="12">
        <v>0.20604314900000001</v>
      </c>
      <c r="S6340" s="12">
        <v>0.165659997</v>
      </c>
      <c r="T6340" s="12">
        <v>0.98969906699999999</v>
      </c>
      <c r="U6340" s="12">
        <v>0.61845302499999999</v>
      </c>
      <c r="V6340" s="12">
        <v>0.47419952100000001</v>
      </c>
      <c r="W6340" s="12">
        <v>0.55762528600000005</v>
      </c>
      <c r="X6340" s="12">
        <v>0.82842642399999999</v>
      </c>
      <c r="Y6340" s="12">
        <v>7.5006960000000003E-3</v>
      </c>
      <c r="Z6340" s="12">
        <v>0.57715180099999996</v>
      </c>
      <c r="AA6340" s="12">
        <v>0.342423855</v>
      </c>
      <c r="AB6340" s="12">
        <v>0.412190212</v>
      </c>
      <c r="AC6340" s="12">
        <v>0.34925012999999999</v>
      </c>
      <c r="AD6340" s="12">
        <v>0.153817021</v>
      </c>
      <c r="AE6340" s="12">
        <v>0.45259049200000001</v>
      </c>
      <c r="AF6340" s="12"/>
    </row>
    <row r="6341" spans="1:32" x14ac:dyDescent="0.25">
      <c r="A6341" s="12" t="s">
        <v>12724</v>
      </c>
      <c r="B6341" s="12" t="s">
        <v>12725</v>
      </c>
      <c r="C6341" s="12">
        <v>13.168722969999999</v>
      </c>
      <c r="D6341" s="12">
        <v>17.309093099999998</v>
      </c>
      <c r="E6341" s="12">
        <v>20.62615499</v>
      </c>
      <c r="F6341" s="12">
        <v>8.3713530820000006</v>
      </c>
      <c r="G6341" s="12">
        <v>14.28071323</v>
      </c>
      <c r="H6341" s="12">
        <v>10.670952160000001</v>
      </c>
      <c r="I6341" s="12">
        <v>9.6079625550000003</v>
      </c>
      <c r="J6341" s="12">
        <v>14.27147006</v>
      </c>
      <c r="K6341" s="12">
        <v>4.8405865549999998</v>
      </c>
      <c r="L6341" s="12">
        <v>5.6243951440000002</v>
      </c>
      <c r="M6341" s="12">
        <v>3.7996870440000001</v>
      </c>
      <c r="N6341" s="12">
        <v>3.2281427699999998</v>
      </c>
      <c r="O6341" s="12">
        <v>7.4869978819999998</v>
      </c>
      <c r="P6341" s="12">
        <v>5.6325409300000002</v>
      </c>
      <c r="Q6341" s="12">
        <v>2.32201484</v>
      </c>
      <c r="R6341" s="12">
        <v>0.89521557200000001</v>
      </c>
      <c r="S6341" s="12">
        <v>2.3133750000000002</v>
      </c>
      <c r="T6341" s="12">
        <v>21.314199080000002</v>
      </c>
      <c r="U6341" s="12">
        <v>5.6096021069999997</v>
      </c>
      <c r="V6341" s="12">
        <v>4.6831100189999999</v>
      </c>
      <c r="W6341" s="12">
        <v>2.3253502199999998</v>
      </c>
      <c r="X6341" s="12">
        <v>12.59006797</v>
      </c>
      <c r="Y6341" s="12">
        <v>20.977478309999999</v>
      </c>
      <c r="Z6341" s="12">
        <v>3.301223893</v>
      </c>
      <c r="AA6341" s="12">
        <v>8.4296186290000001</v>
      </c>
      <c r="AB6341" s="12">
        <v>5.3739860669999997</v>
      </c>
      <c r="AC6341" s="12">
        <v>5.8941827790000003</v>
      </c>
      <c r="AD6341" s="12">
        <v>7.1369462199999996</v>
      </c>
      <c r="AE6341" s="12">
        <v>0.72608877100000002</v>
      </c>
      <c r="AF6341" s="12"/>
    </row>
    <row r="6342" spans="1:32" x14ac:dyDescent="0.25">
      <c r="A6342" s="12" t="s">
        <v>12726</v>
      </c>
      <c r="B6342" s="12" t="s">
        <v>12727</v>
      </c>
      <c r="C6342" s="12">
        <v>63632.905709999999</v>
      </c>
      <c r="D6342" s="12">
        <v>70824.588319999995</v>
      </c>
      <c r="E6342" s="12">
        <v>101960.3564</v>
      </c>
      <c r="F6342" s="12">
        <v>57258.438529999999</v>
      </c>
      <c r="G6342" s="12">
        <v>79755.970910000004</v>
      </c>
      <c r="H6342" s="12">
        <v>57430.86118</v>
      </c>
      <c r="I6342" s="12">
        <v>51383.999510000001</v>
      </c>
      <c r="J6342" s="12">
        <v>48906.604549999996</v>
      </c>
      <c r="K6342" s="12">
        <v>15539.36702</v>
      </c>
      <c r="L6342" s="12">
        <v>22642.33077</v>
      </c>
      <c r="M6342" s="12">
        <v>17052.482260000001</v>
      </c>
      <c r="N6342" s="12">
        <v>13994.84554</v>
      </c>
      <c r="O6342" s="12">
        <v>26363.0262</v>
      </c>
      <c r="P6342" s="12">
        <v>25057.085319999998</v>
      </c>
      <c r="Q6342" s="12">
        <v>11708.778689999999</v>
      </c>
      <c r="R6342" s="12">
        <v>2.3186617639999998</v>
      </c>
      <c r="S6342" s="12">
        <v>7557.4346150000001</v>
      </c>
      <c r="T6342" s="12">
        <v>115651.1099</v>
      </c>
      <c r="U6342" s="12">
        <v>78416.794290000005</v>
      </c>
      <c r="V6342" s="12">
        <v>24856.387419999999</v>
      </c>
      <c r="W6342" s="12">
        <v>13106.031220000001</v>
      </c>
      <c r="X6342" s="12">
        <v>73331.679659999994</v>
      </c>
      <c r="Y6342" s="12">
        <v>98987.933579999997</v>
      </c>
      <c r="Z6342" s="12">
        <v>24280.895199999999</v>
      </c>
      <c r="AA6342" s="12">
        <v>41826.367610000001</v>
      </c>
      <c r="AB6342" s="12">
        <v>28208.157319999998</v>
      </c>
      <c r="AC6342" s="12">
        <v>29961.456819999999</v>
      </c>
      <c r="AD6342" s="12">
        <v>29446.568319999998</v>
      </c>
      <c r="AE6342" s="12">
        <v>29267.78888</v>
      </c>
      <c r="AF6342" s="12"/>
    </row>
    <row r="6343" spans="1:32" x14ac:dyDescent="0.25">
      <c r="A6343" s="12" t="s">
        <v>12728</v>
      </c>
      <c r="B6343" s="12" t="s">
        <v>12729</v>
      </c>
      <c r="C6343" s="12">
        <v>30596.600139999999</v>
      </c>
      <c r="D6343" s="12">
        <v>33250.24035</v>
      </c>
      <c r="E6343" s="12">
        <v>50076.3655</v>
      </c>
      <c r="F6343" s="12">
        <v>27731.593250000002</v>
      </c>
      <c r="G6343" s="12">
        <v>39444.306700000001</v>
      </c>
      <c r="H6343" s="12">
        <v>27654.776669999999</v>
      </c>
      <c r="I6343" s="12">
        <v>24926.17699</v>
      </c>
      <c r="J6343" s="12">
        <v>23671.119589999998</v>
      </c>
      <c r="K6343" s="12">
        <v>7647.8693860000003</v>
      </c>
      <c r="L6343" s="12">
        <v>10892.105310000001</v>
      </c>
      <c r="M6343" s="12">
        <v>8228.9012750000002</v>
      </c>
      <c r="N6343" s="12">
        <v>6919.9818960000002</v>
      </c>
      <c r="O6343" s="12">
        <v>12664.564619999999</v>
      </c>
      <c r="P6343" s="12">
        <v>12320.86269</v>
      </c>
      <c r="Q6343" s="12">
        <v>5596.1747100000002</v>
      </c>
      <c r="R6343" s="12">
        <v>0.71557981500000001</v>
      </c>
      <c r="S6343" s="12">
        <v>3570.420181</v>
      </c>
      <c r="T6343" s="12">
        <v>53692.532220000001</v>
      </c>
      <c r="U6343" s="12">
        <v>35469.699500000002</v>
      </c>
      <c r="V6343" s="12">
        <v>11264.583839999999</v>
      </c>
      <c r="W6343" s="12">
        <v>5996.8546829999996</v>
      </c>
      <c r="X6343" s="12">
        <v>32962.645429999997</v>
      </c>
      <c r="Y6343" s="12">
        <v>47079.286489999999</v>
      </c>
      <c r="Z6343" s="12">
        <v>10608.296480000001</v>
      </c>
      <c r="AA6343" s="12">
        <v>19963.431209999999</v>
      </c>
      <c r="AB6343" s="12">
        <v>12875.202740000001</v>
      </c>
      <c r="AC6343" s="12">
        <v>13180.031000000001</v>
      </c>
      <c r="AD6343" s="12">
        <v>14454.22437</v>
      </c>
      <c r="AE6343" s="12">
        <v>14901.339679999999</v>
      </c>
      <c r="AF6343" s="12"/>
    </row>
    <row r="6344" spans="1:32" x14ac:dyDescent="0.25">
      <c r="A6344" s="12" t="s">
        <v>12730</v>
      </c>
      <c r="B6344" s="12" t="s">
        <v>12731</v>
      </c>
      <c r="C6344" s="12">
        <v>0.40004823499999997</v>
      </c>
      <c r="D6344" s="12">
        <v>8.5290945000000007E-2</v>
      </c>
      <c r="E6344" s="12">
        <v>0.35446626199999998</v>
      </c>
      <c r="F6344" s="12">
        <v>0.211668577</v>
      </c>
      <c r="G6344" s="12">
        <v>0.97392201</v>
      </c>
      <c r="H6344" s="12">
        <v>0.41534970799999998</v>
      </c>
      <c r="I6344" s="12">
        <v>0.973716099</v>
      </c>
      <c r="J6344" s="12">
        <v>0.67189207299999998</v>
      </c>
      <c r="K6344" s="12">
        <v>0.41492181900000003</v>
      </c>
      <c r="L6344" s="12">
        <v>0.98772835000000003</v>
      </c>
      <c r="M6344" s="12">
        <v>0.118046417</v>
      </c>
      <c r="N6344" s="12">
        <v>1.7537463E-2</v>
      </c>
      <c r="O6344" s="12">
        <v>0.480841672</v>
      </c>
      <c r="P6344" s="12">
        <v>0.95609693600000001</v>
      </c>
      <c r="Q6344" s="12">
        <v>0.15444998099999999</v>
      </c>
      <c r="R6344" s="12">
        <v>0.77310026799999998</v>
      </c>
      <c r="S6344" s="12">
        <v>0.51998479099999995</v>
      </c>
      <c r="T6344" s="12">
        <v>0.99099932700000004</v>
      </c>
      <c r="U6344" s="12">
        <v>0.96479332399999995</v>
      </c>
      <c r="V6344" s="12">
        <v>0.52908840800000001</v>
      </c>
      <c r="W6344" s="12">
        <v>0.40346404000000002</v>
      </c>
      <c r="X6344" s="12">
        <v>0.95545660099999996</v>
      </c>
      <c r="Y6344" s="12">
        <v>0.76308137099999995</v>
      </c>
      <c r="Z6344" s="12">
        <v>0.28236230800000001</v>
      </c>
      <c r="AA6344" s="12">
        <v>5.3405933000000003E-2</v>
      </c>
      <c r="AB6344" s="12">
        <v>0.11616817</v>
      </c>
      <c r="AC6344" s="12">
        <v>9.9987282999999996E-2</v>
      </c>
      <c r="AD6344" s="12">
        <v>0.19304201700000001</v>
      </c>
      <c r="AE6344" s="12">
        <v>0.61706392099999996</v>
      </c>
      <c r="AF6344" s="12"/>
    </row>
    <row r="6345" spans="1:32" x14ac:dyDescent="0.25">
      <c r="A6345" s="12" t="s">
        <v>12732</v>
      </c>
      <c r="B6345" s="12" t="s">
        <v>12733</v>
      </c>
      <c r="C6345" s="12">
        <v>2.4496918999999999E-2</v>
      </c>
      <c r="D6345" s="12">
        <v>0.74549131599999996</v>
      </c>
      <c r="E6345" s="12">
        <v>0.22132911999999999</v>
      </c>
      <c r="F6345" s="12">
        <v>0.57223428399999998</v>
      </c>
      <c r="G6345" s="12">
        <v>0.262613386</v>
      </c>
      <c r="H6345" s="12">
        <v>0.10242096000000001</v>
      </c>
      <c r="I6345" s="12">
        <v>0.18737700299999999</v>
      </c>
      <c r="J6345" s="12">
        <v>0.28433788700000001</v>
      </c>
      <c r="K6345" s="12">
        <v>0.60851313100000004</v>
      </c>
      <c r="L6345" s="12">
        <v>0.89884652700000001</v>
      </c>
      <c r="M6345" s="12">
        <v>0.258144027</v>
      </c>
      <c r="N6345" s="12">
        <v>0.67263985599999998</v>
      </c>
      <c r="O6345" s="12">
        <v>0.90709186100000005</v>
      </c>
      <c r="P6345" s="12">
        <v>4.5158392999999998E-2</v>
      </c>
      <c r="Q6345" s="12">
        <v>0.57177693500000004</v>
      </c>
      <c r="R6345" s="12">
        <v>0.83926640900000005</v>
      </c>
      <c r="S6345" s="12">
        <v>2.2806809000000001E-2</v>
      </c>
      <c r="T6345" s="12">
        <v>0.95124322900000002</v>
      </c>
      <c r="U6345" s="12">
        <v>0.27908103899999998</v>
      </c>
      <c r="V6345" s="12">
        <v>0.197407268</v>
      </c>
      <c r="W6345" s="12">
        <v>0.13592652299999999</v>
      </c>
      <c r="X6345" s="12">
        <v>0.27281016400000002</v>
      </c>
      <c r="Y6345" s="12">
        <v>9.1172792000000002E-2</v>
      </c>
      <c r="Z6345" s="12">
        <v>0.39508028000000001</v>
      </c>
      <c r="AA6345" s="12">
        <v>0.61342602300000004</v>
      </c>
      <c r="AB6345" s="12">
        <v>0.45529214499999998</v>
      </c>
      <c r="AC6345" s="12">
        <v>0.726678508</v>
      </c>
      <c r="AD6345" s="12">
        <v>0.42203452499999999</v>
      </c>
      <c r="AE6345" s="12">
        <v>0.71054828699999995</v>
      </c>
      <c r="AF6345" s="12"/>
    </row>
    <row r="6346" spans="1:32" x14ac:dyDescent="0.25">
      <c r="A6346" s="12" t="s">
        <v>12734</v>
      </c>
      <c r="B6346" s="12" t="s">
        <v>12734</v>
      </c>
      <c r="C6346" s="12">
        <v>0.73230189599999995</v>
      </c>
      <c r="D6346" s="12">
        <v>0.18058195199999999</v>
      </c>
      <c r="E6346" s="12">
        <v>0.10655616</v>
      </c>
      <c r="F6346" s="12">
        <v>0.22917220599999999</v>
      </c>
      <c r="G6346" s="12">
        <v>0.26866810499999999</v>
      </c>
      <c r="H6346" s="12">
        <v>0.89522642399999997</v>
      </c>
      <c r="I6346" s="12">
        <v>0.12968812199999999</v>
      </c>
      <c r="J6346" s="12">
        <v>0.440456821</v>
      </c>
      <c r="K6346" s="12">
        <v>0.73070787000000004</v>
      </c>
      <c r="L6346" s="12">
        <v>0.58759965599999997</v>
      </c>
      <c r="M6346" s="12">
        <v>0.56731668800000001</v>
      </c>
      <c r="N6346" s="12">
        <v>7.7409734999999993E-2</v>
      </c>
      <c r="O6346" s="12">
        <v>0.31902888200000001</v>
      </c>
      <c r="P6346" s="12">
        <v>0.22355011399999999</v>
      </c>
      <c r="Q6346" s="12">
        <v>0.181071062</v>
      </c>
      <c r="R6346" s="12">
        <v>6.4005636000000005E-2</v>
      </c>
      <c r="S6346" s="12">
        <v>0.86730206399999998</v>
      </c>
      <c r="T6346" s="12">
        <v>0.99378940100000002</v>
      </c>
      <c r="U6346" s="12">
        <v>0.74331744600000005</v>
      </c>
      <c r="V6346" s="12">
        <v>0.210315006</v>
      </c>
      <c r="W6346" s="12">
        <v>0.89612376000000005</v>
      </c>
      <c r="X6346" s="12">
        <v>0.79054954099999997</v>
      </c>
      <c r="Y6346" s="12">
        <v>0.61915536000000004</v>
      </c>
      <c r="Z6346" s="12">
        <v>0.12129630499999999</v>
      </c>
      <c r="AA6346" s="12">
        <v>0.84167498900000004</v>
      </c>
      <c r="AB6346" s="12">
        <v>7.5167899999999998E-3</v>
      </c>
      <c r="AC6346" s="12">
        <v>0.77605218499999995</v>
      </c>
      <c r="AD6346" s="12">
        <v>0.348417113</v>
      </c>
      <c r="AE6346" s="12">
        <v>0.41129411799999999</v>
      </c>
      <c r="AF6346" s="12"/>
    </row>
    <row r="6347" spans="1:32" x14ac:dyDescent="0.25">
      <c r="A6347" s="12" t="s">
        <v>12735</v>
      </c>
      <c r="B6347" s="12" t="s">
        <v>12736</v>
      </c>
      <c r="C6347" s="12">
        <v>186.94905159999999</v>
      </c>
      <c r="D6347" s="12">
        <v>200.06973579999999</v>
      </c>
      <c r="E6347" s="12">
        <v>278.28233649999999</v>
      </c>
      <c r="F6347" s="12">
        <v>170.68062900000001</v>
      </c>
      <c r="G6347" s="12">
        <v>204.09824560000001</v>
      </c>
      <c r="H6347" s="12">
        <v>133.77774740000001</v>
      </c>
      <c r="I6347" s="12">
        <v>125.4608788</v>
      </c>
      <c r="J6347" s="12">
        <v>158.19944609999999</v>
      </c>
      <c r="K6347" s="12">
        <v>42.362451229999998</v>
      </c>
      <c r="L6347" s="12">
        <v>58.18060071</v>
      </c>
      <c r="M6347" s="12">
        <v>43.608790810000002</v>
      </c>
      <c r="N6347" s="12">
        <v>40.902640810000001</v>
      </c>
      <c r="O6347" s="12">
        <v>72.380967650000002</v>
      </c>
      <c r="P6347" s="12">
        <v>70.711698909999996</v>
      </c>
      <c r="Q6347" s="12">
        <v>31.57763387</v>
      </c>
      <c r="R6347" s="12">
        <v>0.66553790800000001</v>
      </c>
      <c r="S6347" s="12">
        <v>19.272146800000002</v>
      </c>
      <c r="T6347" s="12">
        <v>279.13375239999999</v>
      </c>
      <c r="U6347" s="12">
        <v>219.37504029999999</v>
      </c>
      <c r="V6347" s="12">
        <v>64.91601464</v>
      </c>
      <c r="W6347" s="12">
        <v>35.605652910000003</v>
      </c>
      <c r="X6347" s="12">
        <v>182.8093471</v>
      </c>
      <c r="Y6347" s="12">
        <v>225.68918360000001</v>
      </c>
      <c r="Z6347" s="12">
        <v>57.458588509999998</v>
      </c>
      <c r="AA6347" s="12">
        <v>96.1952742</v>
      </c>
      <c r="AB6347" s="12">
        <v>71.752698539999997</v>
      </c>
      <c r="AC6347" s="12">
        <v>76.103375240000005</v>
      </c>
      <c r="AD6347" s="12">
        <v>73.571486429999993</v>
      </c>
      <c r="AE6347" s="12">
        <v>62.126497430000001</v>
      </c>
      <c r="AF6347" s="12"/>
    </row>
    <row r="6348" spans="1:32" x14ac:dyDescent="0.25">
      <c r="A6348" s="12" t="s">
        <v>12737</v>
      </c>
      <c r="B6348" s="12" t="s">
        <v>12738</v>
      </c>
      <c r="C6348" s="12">
        <v>5.7980510970000001</v>
      </c>
      <c r="D6348" s="12">
        <v>6.6613367390000002</v>
      </c>
      <c r="E6348" s="12">
        <v>7.8980545040000001</v>
      </c>
      <c r="F6348" s="12">
        <v>7.9922348379999999</v>
      </c>
      <c r="G6348" s="12">
        <v>5.4290734790000004</v>
      </c>
      <c r="H6348" s="12">
        <v>4.9649502349999999</v>
      </c>
      <c r="I6348" s="12">
        <v>3.608647892</v>
      </c>
      <c r="J6348" s="12">
        <v>4.0488372239999997</v>
      </c>
      <c r="K6348" s="12">
        <v>2.1509091360000001</v>
      </c>
      <c r="L6348" s="12">
        <v>2.3409807360000001</v>
      </c>
      <c r="M6348" s="12">
        <v>1.363213228</v>
      </c>
      <c r="N6348" s="12">
        <v>2.2166763679999999</v>
      </c>
      <c r="O6348" s="12">
        <v>2.3600302979999999</v>
      </c>
      <c r="P6348" s="12">
        <v>2.3915264280000001</v>
      </c>
      <c r="Q6348" s="12">
        <v>1.082222161</v>
      </c>
      <c r="R6348" s="12">
        <v>0.64257501500000003</v>
      </c>
      <c r="S6348" s="12">
        <v>0.57504055799999998</v>
      </c>
      <c r="T6348" s="12">
        <v>13.11892651</v>
      </c>
      <c r="U6348" s="12">
        <v>12.814891619999999</v>
      </c>
      <c r="V6348" s="12">
        <v>3.4833712939999999</v>
      </c>
      <c r="W6348" s="12">
        <v>1.9596542480000001</v>
      </c>
      <c r="X6348" s="12">
        <v>9.8821843759999997</v>
      </c>
      <c r="Y6348" s="12">
        <v>11.284844850000001</v>
      </c>
      <c r="Z6348" s="12">
        <v>3.2679016719999998</v>
      </c>
      <c r="AA6348" s="12">
        <v>4.9439896350000003</v>
      </c>
      <c r="AB6348" s="12">
        <v>4.069946464</v>
      </c>
      <c r="AC6348" s="12">
        <v>3.6738556419999999</v>
      </c>
      <c r="AD6348" s="12">
        <v>3.7003154569999999</v>
      </c>
      <c r="AE6348" s="12">
        <v>2.388933958</v>
      </c>
      <c r="AF6348" s="12"/>
    </row>
    <row r="6349" spans="1:32" x14ac:dyDescent="0.25">
      <c r="A6349" s="12" t="s">
        <v>12739</v>
      </c>
      <c r="B6349" s="12" t="s">
        <v>12740</v>
      </c>
      <c r="C6349" s="12">
        <v>0.69004590099999996</v>
      </c>
      <c r="D6349" s="12">
        <v>0.18173710400000001</v>
      </c>
      <c r="E6349" s="12">
        <v>0.80457004899999995</v>
      </c>
      <c r="F6349" s="12">
        <v>0.79541962499999996</v>
      </c>
      <c r="G6349" s="12">
        <v>0.157302199</v>
      </c>
      <c r="H6349" s="12">
        <v>0.170456991</v>
      </c>
      <c r="I6349" s="12">
        <v>0.132002276</v>
      </c>
      <c r="J6349" s="12">
        <v>5.9707965000000002E-2</v>
      </c>
      <c r="K6349" s="12">
        <v>0.15313011300000001</v>
      </c>
      <c r="L6349" s="12">
        <v>0.41808179899999998</v>
      </c>
      <c r="M6349" s="12">
        <v>0.21064291499999999</v>
      </c>
      <c r="N6349" s="12">
        <v>0.58343165299999999</v>
      </c>
      <c r="O6349" s="12">
        <v>0.57395499500000002</v>
      </c>
      <c r="P6349" s="12">
        <v>0.49493047899999998</v>
      </c>
      <c r="Q6349" s="12">
        <v>0.48565776300000002</v>
      </c>
      <c r="R6349" s="12">
        <v>0.12544339400000001</v>
      </c>
      <c r="S6349" s="12">
        <v>0.13866799199999999</v>
      </c>
      <c r="T6349" s="12">
        <v>0.86815784699999998</v>
      </c>
      <c r="U6349" s="12">
        <v>3.5126076999999999E-2</v>
      </c>
      <c r="V6349" s="12">
        <v>0.61237155600000004</v>
      </c>
      <c r="W6349" s="12">
        <v>0.34302786899999999</v>
      </c>
      <c r="X6349" s="12">
        <v>0.518806985</v>
      </c>
      <c r="Y6349" s="12">
        <v>0.64036483</v>
      </c>
      <c r="Z6349" s="12">
        <v>0.80788802500000001</v>
      </c>
      <c r="AA6349" s="12">
        <v>2.2887246E-2</v>
      </c>
      <c r="AB6349" s="12">
        <v>0.39552242199999998</v>
      </c>
      <c r="AC6349" s="12">
        <v>0.84836711499999995</v>
      </c>
      <c r="AD6349" s="12">
        <v>0.111001972</v>
      </c>
      <c r="AE6349" s="12">
        <v>0.47636729</v>
      </c>
      <c r="AF6349" s="12"/>
    </row>
    <row r="6350" spans="1:32" x14ac:dyDescent="0.25">
      <c r="A6350" s="12" t="s">
        <v>12741</v>
      </c>
      <c r="B6350" s="12" t="s">
        <v>12742</v>
      </c>
      <c r="C6350" s="12">
        <v>0.65740952100000005</v>
      </c>
      <c r="D6350" s="12">
        <v>0.123267525</v>
      </c>
      <c r="E6350" s="12">
        <v>3.8364318000000001E-2</v>
      </c>
      <c r="F6350" s="12">
        <v>0.47502555899999999</v>
      </c>
      <c r="G6350" s="12">
        <v>0.790273051</v>
      </c>
      <c r="H6350" s="12">
        <v>0.91116006599999999</v>
      </c>
      <c r="I6350" s="12">
        <v>3.8248391999999999E-2</v>
      </c>
      <c r="J6350" s="12">
        <v>0.82544964499999995</v>
      </c>
      <c r="K6350" s="12">
        <v>0.25845965999999998</v>
      </c>
      <c r="L6350" s="12">
        <v>0.75829904299999995</v>
      </c>
      <c r="M6350" s="12">
        <v>0.94069427299999997</v>
      </c>
      <c r="N6350" s="12">
        <v>0.30076273599999997</v>
      </c>
      <c r="O6350" s="12">
        <v>0.66575184099999996</v>
      </c>
      <c r="P6350" s="12">
        <v>0.88721147499999997</v>
      </c>
      <c r="Q6350" s="12">
        <v>0.196105166</v>
      </c>
      <c r="R6350" s="12">
        <v>0.37134163599999997</v>
      </c>
      <c r="S6350" s="12">
        <v>3.4841615999999999E-2</v>
      </c>
      <c r="T6350" s="12">
        <v>0.973372872</v>
      </c>
      <c r="U6350" s="12">
        <v>0.75827916100000003</v>
      </c>
      <c r="V6350" s="12">
        <v>0.21718860800000001</v>
      </c>
      <c r="W6350" s="12">
        <v>0.96812613800000002</v>
      </c>
      <c r="X6350" s="12">
        <v>0.29761093</v>
      </c>
      <c r="Y6350" s="12">
        <v>0.358788683</v>
      </c>
      <c r="Z6350" s="12">
        <v>0.95951258500000003</v>
      </c>
      <c r="AA6350" s="12">
        <v>0.13672209399999999</v>
      </c>
      <c r="AB6350" s="12">
        <v>0.43343571800000003</v>
      </c>
      <c r="AC6350" s="12">
        <v>0.21226075</v>
      </c>
      <c r="AD6350" s="12">
        <v>0.112925134</v>
      </c>
      <c r="AE6350" s="12">
        <v>0.51155230600000001</v>
      </c>
      <c r="AF6350" s="12"/>
    </row>
    <row r="6351" spans="1:32" x14ac:dyDescent="0.25">
      <c r="A6351" s="12" t="s">
        <v>12743</v>
      </c>
      <c r="B6351" s="12" t="s">
        <v>12744</v>
      </c>
      <c r="C6351" s="12">
        <v>330.68514579999999</v>
      </c>
      <c r="D6351" s="12">
        <v>395.05749520000001</v>
      </c>
      <c r="E6351" s="12">
        <v>513.78523629999995</v>
      </c>
      <c r="F6351" s="12">
        <v>287.37661329999997</v>
      </c>
      <c r="G6351" s="12">
        <v>411.03168240000002</v>
      </c>
      <c r="H6351" s="12">
        <v>365.65786009999999</v>
      </c>
      <c r="I6351" s="12">
        <v>269.50158290000002</v>
      </c>
      <c r="J6351" s="12">
        <v>267.21100330000002</v>
      </c>
      <c r="K6351" s="12">
        <v>104.0327978</v>
      </c>
      <c r="L6351" s="12">
        <v>131.63813099999999</v>
      </c>
      <c r="M6351" s="12">
        <v>82.846457240000007</v>
      </c>
      <c r="N6351" s="12">
        <v>84.640838520000003</v>
      </c>
      <c r="O6351" s="12">
        <v>146.1661618</v>
      </c>
      <c r="P6351" s="12">
        <v>141.9891476</v>
      </c>
      <c r="Q6351" s="12">
        <v>52.72862636</v>
      </c>
      <c r="R6351" s="12">
        <v>0.926280506</v>
      </c>
      <c r="S6351" s="12">
        <v>46.657759650000003</v>
      </c>
      <c r="T6351" s="12">
        <v>550.28032570000005</v>
      </c>
      <c r="U6351" s="12">
        <v>425.7123833</v>
      </c>
      <c r="V6351" s="12">
        <v>119.7378284</v>
      </c>
      <c r="W6351" s="12">
        <v>63.154275409999997</v>
      </c>
      <c r="X6351" s="12">
        <v>423.98717479999999</v>
      </c>
      <c r="Y6351" s="12">
        <v>544.81513729999995</v>
      </c>
      <c r="Z6351" s="12">
        <v>116.8450982</v>
      </c>
      <c r="AA6351" s="12">
        <v>223.50210569999999</v>
      </c>
      <c r="AB6351" s="12">
        <v>132.98987149999999</v>
      </c>
      <c r="AC6351" s="12">
        <v>146.19879829999999</v>
      </c>
      <c r="AD6351" s="12">
        <v>177.39180519999999</v>
      </c>
      <c r="AE6351" s="12">
        <v>125.3060758</v>
      </c>
      <c r="AF6351" s="12"/>
    </row>
    <row r="6352" spans="1:32" x14ac:dyDescent="0.25">
      <c r="A6352" s="12" t="s">
        <v>12745</v>
      </c>
      <c r="B6352" s="12" t="s">
        <v>12746</v>
      </c>
      <c r="C6352" s="12">
        <v>0.63236015300000004</v>
      </c>
      <c r="D6352" s="12">
        <v>0.44352198100000001</v>
      </c>
      <c r="E6352" s="12">
        <v>0.70196797799999999</v>
      </c>
      <c r="F6352" s="12">
        <v>0.70095661899999995</v>
      </c>
      <c r="G6352" s="12">
        <v>0.68292855600000002</v>
      </c>
      <c r="H6352" s="12">
        <v>0.32966088399999999</v>
      </c>
      <c r="I6352" s="12">
        <v>0.24634257800000001</v>
      </c>
      <c r="J6352" s="12">
        <v>9.7395335999999999E-2</v>
      </c>
      <c r="K6352" s="12">
        <v>0.18594359299999999</v>
      </c>
      <c r="L6352" s="12">
        <v>0.24427417100000001</v>
      </c>
      <c r="M6352" s="12">
        <v>0.30221498699999999</v>
      </c>
      <c r="N6352" s="12">
        <v>0.15016574199999999</v>
      </c>
      <c r="O6352" s="12">
        <v>0.73464387799999997</v>
      </c>
      <c r="P6352" s="12">
        <v>0.174303333</v>
      </c>
      <c r="Q6352" s="12">
        <v>0.66165058099999996</v>
      </c>
      <c r="R6352" s="12">
        <v>0.102061134</v>
      </c>
      <c r="S6352" s="12">
        <v>0.34315216199999998</v>
      </c>
      <c r="T6352" s="12">
        <v>0.97430678199999998</v>
      </c>
      <c r="U6352" s="12">
        <v>0.84027174800000004</v>
      </c>
      <c r="V6352" s="12">
        <v>0.87324418699999995</v>
      </c>
      <c r="W6352" s="12">
        <v>0.85309777099999995</v>
      </c>
      <c r="X6352" s="12">
        <v>1.5408477E-2</v>
      </c>
      <c r="Y6352" s="12">
        <v>0.17144188299999999</v>
      </c>
      <c r="Z6352" s="12">
        <v>0.750957816</v>
      </c>
      <c r="AA6352" s="12">
        <v>0.761162377</v>
      </c>
      <c r="AB6352" s="12">
        <v>0.213487555</v>
      </c>
      <c r="AC6352" s="12">
        <v>7.7341807999999998E-2</v>
      </c>
      <c r="AD6352" s="12">
        <v>0.63004548000000005</v>
      </c>
      <c r="AE6352" s="12">
        <v>6.7257006999999994E-2</v>
      </c>
      <c r="AF6352" s="12"/>
    </row>
    <row r="6353" spans="1:32" x14ac:dyDescent="0.25">
      <c r="A6353" s="12" t="s">
        <v>12747</v>
      </c>
      <c r="B6353" s="12" t="s">
        <v>12748</v>
      </c>
      <c r="C6353" s="12">
        <v>15.17456793</v>
      </c>
      <c r="D6353" s="12">
        <v>15.19297055</v>
      </c>
      <c r="E6353" s="12">
        <v>21.012781560000001</v>
      </c>
      <c r="F6353" s="12">
        <v>10.27313472</v>
      </c>
      <c r="G6353" s="12">
        <v>16.412002210000001</v>
      </c>
      <c r="H6353" s="12">
        <v>10.87144222</v>
      </c>
      <c r="I6353" s="12">
        <v>10.52690044</v>
      </c>
      <c r="J6353" s="12">
        <v>11.30516503</v>
      </c>
      <c r="K6353" s="12">
        <v>3.9296664209999999</v>
      </c>
      <c r="L6353" s="12">
        <v>6.2518096229999998</v>
      </c>
      <c r="M6353" s="12">
        <v>3.7829087659999998</v>
      </c>
      <c r="N6353" s="12">
        <v>2.9633839470000001</v>
      </c>
      <c r="O6353" s="12">
        <v>7.3384217339999998</v>
      </c>
      <c r="P6353" s="12">
        <v>6.5266671860000001</v>
      </c>
      <c r="Q6353" s="12">
        <v>3.6750323850000002</v>
      </c>
      <c r="R6353" s="12">
        <v>0.19070948700000001</v>
      </c>
      <c r="S6353" s="12">
        <v>2.3515054819999999</v>
      </c>
      <c r="T6353" s="12">
        <v>28.914404229999999</v>
      </c>
      <c r="U6353" s="12">
        <v>18.628175280000001</v>
      </c>
      <c r="V6353" s="12">
        <v>5.6173808080000001</v>
      </c>
      <c r="W6353" s="12">
        <v>3.0847942279999998</v>
      </c>
      <c r="X6353" s="12">
        <v>18.853738969999998</v>
      </c>
      <c r="Y6353" s="12">
        <v>25.916604509999999</v>
      </c>
      <c r="Z6353" s="12">
        <v>6.2207589319999999</v>
      </c>
      <c r="AA6353" s="12">
        <v>10.00526314</v>
      </c>
      <c r="AB6353" s="12">
        <v>6.827034372</v>
      </c>
      <c r="AC6353" s="12">
        <v>7.0944528179999997</v>
      </c>
      <c r="AD6353" s="12">
        <v>7.3502249830000004</v>
      </c>
      <c r="AE6353" s="12">
        <v>3.8286804179999998</v>
      </c>
      <c r="AF6353" s="12"/>
    </row>
    <row r="6354" spans="1:32" x14ac:dyDescent="0.25">
      <c r="A6354" s="12" t="s">
        <v>12749</v>
      </c>
      <c r="B6354" s="12" t="s">
        <v>12750</v>
      </c>
      <c r="C6354" s="12">
        <v>9.2388853340000008</v>
      </c>
      <c r="D6354" s="12">
        <v>8.0695973829999996</v>
      </c>
      <c r="E6354" s="12">
        <v>8.2865866029999999</v>
      </c>
      <c r="F6354" s="12">
        <v>9.634638035</v>
      </c>
      <c r="G6354" s="12">
        <v>10.355353490000001</v>
      </c>
      <c r="H6354" s="12">
        <v>6.160590934</v>
      </c>
      <c r="I6354" s="12">
        <v>6.162588693</v>
      </c>
      <c r="J6354" s="12">
        <v>6.619560044</v>
      </c>
      <c r="K6354" s="12">
        <v>3.2520029789999998</v>
      </c>
      <c r="L6354" s="12">
        <v>2.1089611339999998</v>
      </c>
      <c r="M6354" s="12">
        <v>2.1570781449999998</v>
      </c>
      <c r="N6354" s="12">
        <v>1.9185128380000001</v>
      </c>
      <c r="O6354" s="12">
        <v>1.3765197920000001</v>
      </c>
      <c r="P6354" s="12">
        <v>2.104851069</v>
      </c>
      <c r="Q6354" s="12">
        <v>2.2351818990000001</v>
      </c>
      <c r="R6354" s="12">
        <v>0.32246074699999999</v>
      </c>
      <c r="S6354" s="12">
        <v>0.94080512400000005</v>
      </c>
      <c r="T6354" s="12">
        <v>10.93974345</v>
      </c>
      <c r="U6354" s="12">
        <v>8.9138699569999993</v>
      </c>
      <c r="V6354" s="12">
        <v>2.9158872429999998</v>
      </c>
      <c r="W6354" s="12">
        <v>2.0292608759999999</v>
      </c>
      <c r="X6354" s="12">
        <v>9.9467611680000001</v>
      </c>
      <c r="Y6354" s="12">
        <v>9.3980011329999993</v>
      </c>
      <c r="Z6354" s="12">
        <v>3.3003393230000002</v>
      </c>
      <c r="AA6354" s="12">
        <v>3.08503741</v>
      </c>
      <c r="AB6354" s="12">
        <v>2.5291144189999999</v>
      </c>
      <c r="AC6354" s="12">
        <v>3.637720083</v>
      </c>
      <c r="AD6354" s="12">
        <v>2.5002986819999999</v>
      </c>
      <c r="AE6354" s="12">
        <v>1.415743615</v>
      </c>
      <c r="AF6354" s="12"/>
    </row>
    <row r="6355" spans="1:32" x14ac:dyDescent="0.25">
      <c r="A6355" s="12" t="s">
        <v>12751</v>
      </c>
      <c r="B6355" s="12" t="s">
        <v>12752</v>
      </c>
      <c r="C6355" s="12">
        <v>0.35099112799999999</v>
      </c>
      <c r="D6355" s="12">
        <v>0.14200279900000001</v>
      </c>
      <c r="E6355" s="12">
        <v>0.23309020699999999</v>
      </c>
      <c r="F6355" s="12">
        <v>0.21217435800000001</v>
      </c>
      <c r="G6355" s="12">
        <v>0.95871293000000002</v>
      </c>
      <c r="H6355" s="12">
        <v>0.72985716499999997</v>
      </c>
      <c r="I6355" s="12">
        <v>0.86576070699999996</v>
      </c>
      <c r="J6355" s="12">
        <v>0.72557600899999997</v>
      </c>
      <c r="K6355" s="12">
        <v>0.22048266699999999</v>
      </c>
      <c r="L6355" s="12">
        <v>2.8633631E-2</v>
      </c>
      <c r="M6355" s="12">
        <v>0.80091042700000004</v>
      </c>
      <c r="N6355" s="12">
        <v>0.42932033800000002</v>
      </c>
      <c r="O6355" s="12">
        <v>0.82819355800000005</v>
      </c>
      <c r="P6355" s="12">
        <v>0.78813724299999999</v>
      </c>
      <c r="Q6355" s="12">
        <v>0.85958072500000005</v>
      </c>
      <c r="R6355" s="12">
        <v>0.44259750399999997</v>
      </c>
      <c r="S6355" s="12">
        <v>0.37377684300000003</v>
      </c>
      <c r="T6355" s="12">
        <v>0.98547361600000005</v>
      </c>
      <c r="U6355" s="12">
        <v>0.94717651199999997</v>
      </c>
      <c r="V6355" s="12">
        <v>0.63165705599999999</v>
      </c>
      <c r="W6355" s="12">
        <v>5.1721669999999997E-2</v>
      </c>
      <c r="X6355" s="12">
        <v>0.63449967500000004</v>
      </c>
      <c r="Y6355" s="12">
        <v>0.69939469700000001</v>
      </c>
      <c r="Z6355" s="12">
        <v>4.5064257000000003E-2</v>
      </c>
      <c r="AA6355" s="12">
        <v>3.6260576000000003E-2</v>
      </c>
      <c r="AB6355" s="12">
        <v>0.30826045099999999</v>
      </c>
      <c r="AC6355" s="12">
        <v>3.3972352999999997E-2</v>
      </c>
      <c r="AD6355" s="12">
        <v>0.55843064399999998</v>
      </c>
      <c r="AE6355" s="12">
        <v>0.59809543499999995</v>
      </c>
      <c r="AF6355" s="12"/>
    </row>
    <row r="6356" spans="1:32" x14ac:dyDescent="0.25">
      <c r="A6356" s="12" t="s">
        <v>12753</v>
      </c>
      <c r="B6356" s="12" t="s">
        <v>12754</v>
      </c>
      <c r="C6356" s="12">
        <v>0.90951418799999995</v>
      </c>
      <c r="D6356" s="12">
        <v>0.77651585400000001</v>
      </c>
      <c r="E6356" s="12">
        <v>0.77724243500000001</v>
      </c>
      <c r="F6356" s="12">
        <v>0.79094223799999996</v>
      </c>
      <c r="G6356" s="12">
        <v>0.89473630699999995</v>
      </c>
      <c r="H6356" s="12">
        <v>0.52863703900000003</v>
      </c>
      <c r="I6356" s="12">
        <v>0.58533503099999995</v>
      </c>
      <c r="J6356" s="12">
        <v>0.767125842</v>
      </c>
      <c r="K6356" s="12">
        <v>1.0515554E-2</v>
      </c>
      <c r="L6356" s="12">
        <v>0.97273688999999997</v>
      </c>
      <c r="M6356" s="12">
        <v>0.62039067599999997</v>
      </c>
      <c r="N6356" s="12">
        <v>0.470528316</v>
      </c>
      <c r="O6356" s="12">
        <v>0.116491048</v>
      </c>
      <c r="P6356" s="12">
        <v>0.25380317600000002</v>
      </c>
      <c r="Q6356" s="12">
        <v>8.7828445000000005E-2</v>
      </c>
      <c r="R6356" s="12">
        <v>0.85782124000000004</v>
      </c>
      <c r="S6356" s="12">
        <v>0.48297096699999997</v>
      </c>
      <c r="T6356" s="12">
        <v>0.99644501799999996</v>
      </c>
      <c r="U6356" s="12">
        <v>0.38548953800000002</v>
      </c>
      <c r="V6356" s="12">
        <v>0.30501547099999998</v>
      </c>
      <c r="W6356" s="12">
        <v>2.6670414999999999E-2</v>
      </c>
      <c r="X6356" s="12">
        <v>0.94378385499999995</v>
      </c>
      <c r="Y6356" s="12">
        <v>0.78806617300000004</v>
      </c>
      <c r="Z6356" s="12">
        <v>0.65808805500000001</v>
      </c>
      <c r="AA6356" s="12">
        <v>0.17182229700000001</v>
      </c>
      <c r="AB6356" s="12">
        <v>0.16237737099999999</v>
      </c>
      <c r="AC6356" s="12">
        <v>0.92646698299999997</v>
      </c>
      <c r="AD6356" s="12">
        <v>1.0953899999999999E-3</v>
      </c>
      <c r="AE6356" s="12">
        <v>0.20579014000000001</v>
      </c>
      <c r="AF6356" s="12"/>
    </row>
    <row r="6357" spans="1:32" x14ac:dyDescent="0.25">
      <c r="A6357" s="12" t="s">
        <v>12755</v>
      </c>
      <c r="B6357" s="12" t="s">
        <v>12756</v>
      </c>
      <c r="C6357" s="12">
        <v>0.27382374500000001</v>
      </c>
      <c r="D6357" s="12">
        <v>0.89814659500000005</v>
      </c>
      <c r="E6357" s="12">
        <v>4.2655736E-2</v>
      </c>
      <c r="F6357" s="12">
        <v>0.71664835500000001</v>
      </c>
      <c r="G6357" s="12">
        <v>0.88779166200000004</v>
      </c>
      <c r="H6357" s="12">
        <v>6.3723909999999998E-3</v>
      </c>
      <c r="I6357" s="12">
        <v>0.45673957399999998</v>
      </c>
      <c r="J6357" s="12">
        <v>0.22941013499999999</v>
      </c>
      <c r="K6357" s="12">
        <v>0.124368069</v>
      </c>
      <c r="L6357" s="12">
        <v>0.215786539</v>
      </c>
      <c r="M6357" s="12">
        <v>0.33244017100000001</v>
      </c>
      <c r="N6357" s="12">
        <v>0.15128855099999999</v>
      </c>
      <c r="O6357" s="12">
        <v>0.74776453200000004</v>
      </c>
      <c r="P6357" s="12">
        <v>2.0369102E-2</v>
      </c>
      <c r="Q6357" s="12">
        <v>0.38464327199999998</v>
      </c>
      <c r="R6357" s="12">
        <v>0.88068413300000004</v>
      </c>
      <c r="S6357" s="12">
        <v>0.51181525000000005</v>
      </c>
      <c r="T6357" s="12">
        <v>0.97216578799999998</v>
      </c>
      <c r="U6357" s="12">
        <v>4.5471337000000001E-2</v>
      </c>
      <c r="V6357" s="12">
        <v>0.740891093</v>
      </c>
      <c r="W6357" s="12">
        <v>0.41890675700000002</v>
      </c>
      <c r="X6357" s="12">
        <v>0.309472156</v>
      </c>
      <c r="Y6357" s="12">
        <v>0.80199604599999996</v>
      </c>
      <c r="Z6357" s="12">
        <v>0.41653796799999998</v>
      </c>
      <c r="AA6357" s="12">
        <v>0.49997151200000001</v>
      </c>
      <c r="AB6357" s="12">
        <v>0.44229503100000001</v>
      </c>
      <c r="AC6357" s="12">
        <v>0.32250652600000002</v>
      </c>
      <c r="AD6357" s="12">
        <v>0.42982333499999997</v>
      </c>
      <c r="AE6357" s="12">
        <v>0.884325586</v>
      </c>
      <c r="AF6357" s="12"/>
    </row>
    <row r="6358" spans="1:32" x14ac:dyDescent="0.25">
      <c r="A6358" s="12" t="s">
        <v>12757</v>
      </c>
      <c r="B6358" s="12" t="s">
        <v>12758</v>
      </c>
      <c r="C6358" s="12">
        <v>10.39103568</v>
      </c>
      <c r="D6358" s="12">
        <v>17.775104639999999</v>
      </c>
      <c r="E6358" s="12">
        <v>15.51701233</v>
      </c>
      <c r="F6358" s="12">
        <v>10.994467309999999</v>
      </c>
      <c r="G6358" s="12">
        <v>11.98859787</v>
      </c>
      <c r="H6358" s="12">
        <v>9.8139860540000008</v>
      </c>
      <c r="I6358" s="12">
        <v>9.5736537649999995</v>
      </c>
      <c r="J6358" s="12">
        <v>10.17030563</v>
      </c>
      <c r="K6358" s="12">
        <v>1.609923129</v>
      </c>
      <c r="L6358" s="12">
        <v>5.9563217039999996</v>
      </c>
      <c r="M6358" s="12">
        <v>2.9226373049999999</v>
      </c>
      <c r="N6358" s="12">
        <v>4.8424575350000003</v>
      </c>
      <c r="O6358" s="12">
        <v>4.1050168669999998</v>
      </c>
      <c r="P6358" s="12">
        <v>5.3640549460000004</v>
      </c>
      <c r="Q6358" s="12">
        <v>2.9392718960000002</v>
      </c>
      <c r="R6358" s="12">
        <v>0.62023001700000002</v>
      </c>
      <c r="S6358" s="12">
        <v>1.9337983350000001</v>
      </c>
      <c r="T6358" s="12">
        <v>22.049210420000001</v>
      </c>
      <c r="U6358" s="12">
        <v>21.24633188</v>
      </c>
      <c r="V6358" s="12">
        <v>5.0537974710000002</v>
      </c>
      <c r="W6358" s="12">
        <v>1.9032360699999999</v>
      </c>
      <c r="X6358" s="12">
        <v>18.405798399999998</v>
      </c>
      <c r="Y6358" s="12">
        <v>15.325446810000001</v>
      </c>
      <c r="Z6358" s="12">
        <v>4.0446529760000001</v>
      </c>
      <c r="AA6358" s="12">
        <v>6.1109745029999996</v>
      </c>
      <c r="AB6358" s="12">
        <v>6.2007002379999996</v>
      </c>
      <c r="AC6358" s="12">
        <v>6.5442010179999999</v>
      </c>
      <c r="AD6358" s="12">
        <v>6.6323239100000002</v>
      </c>
      <c r="AE6358" s="12">
        <v>4.7744457220000003</v>
      </c>
      <c r="AF6358" s="12"/>
    </row>
    <row r="6359" spans="1:32" x14ac:dyDescent="0.25">
      <c r="A6359" s="12" t="s">
        <v>12759</v>
      </c>
      <c r="B6359" s="12" t="s">
        <v>12760</v>
      </c>
      <c r="C6359" s="12">
        <v>172.5131217</v>
      </c>
      <c r="D6359" s="12">
        <v>164.02834350000001</v>
      </c>
      <c r="E6359" s="12">
        <v>157.5264991</v>
      </c>
      <c r="F6359" s="12">
        <v>202.75219269999999</v>
      </c>
      <c r="G6359" s="12">
        <v>132.35136510000001</v>
      </c>
      <c r="H6359" s="12">
        <v>161.263408</v>
      </c>
      <c r="I6359" s="12">
        <v>144.13114759999999</v>
      </c>
      <c r="J6359" s="12">
        <v>76.965750110000002</v>
      </c>
      <c r="K6359" s="12">
        <v>47.505728099999999</v>
      </c>
      <c r="L6359" s="12">
        <v>44.462971150000001</v>
      </c>
      <c r="M6359" s="12">
        <v>41.857526040000003</v>
      </c>
      <c r="N6359" s="12">
        <v>26.858695640000001</v>
      </c>
      <c r="O6359" s="12">
        <v>39.62538739</v>
      </c>
      <c r="P6359" s="12">
        <v>43.59774032</v>
      </c>
      <c r="Q6359" s="12">
        <v>34.441802150000001</v>
      </c>
      <c r="R6359" s="12">
        <v>0.83143765599999997</v>
      </c>
      <c r="S6359" s="12">
        <v>8.6409462309999991</v>
      </c>
      <c r="T6359" s="12">
        <v>218.20461220000001</v>
      </c>
      <c r="U6359" s="12">
        <v>151.93570020000001</v>
      </c>
      <c r="V6359" s="12">
        <v>46.577347039999999</v>
      </c>
      <c r="W6359" s="12">
        <v>37.477501840000002</v>
      </c>
      <c r="X6359" s="12">
        <v>164.3913215</v>
      </c>
      <c r="Y6359" s="12">
        <v>164.1447148</v>
      </c>
      <c r="Z6359" s="12">
        <v>46.037501890000001</v>
      </c>
      <c r="AA6359" s="12">
        <v>69.135138580000003</v>
      </c>
      <c r="AB6359" s="12">
        <v>60.753703459999997</v>
      </c>
      <c r="AC6359" s="12">
        <v>52.787453980000002</v>
      </c>
      <c r="AD6359" s="12">
        <v>66.752533330000006</v>
      </c>
      <c r="AE6359" s="12">
        <v>99.006345929999995</v>
      </c>
      <c r="AF6359" s="12"/>
    </row>
    <row r="6360" spans="1:32" x14ac:dyDescent="0.25">
      <c r="A6360" s="12" t="s">
        <v>12761</v>
      </c>
      <c r="B6360" s="12" t="s">
        <v>12762</v>
      </c>
      <c r="C6360" s="12">
        <v>38.573203909999997</v>
      </c>
      <c r="D6360" s="12">
        <v>45.979828939999997</v>
      </c>
      <c r="E6360" s="12">
        <v>63.524903440000003</v>
      </c>
      <c r="F6360" s="12">
        <v>68.191003910000006</v>
      </c>
      <c r="G6360" s="12">
        <v>55.430972279999999</v>
      </c>
      <c r="H6360" s="12">
        <v>47.503797910000003</v>
      </c>
      <c r="I6360" s="12">
        <v>36.367028449999999</v>
      </c>
      <c r="J6360" s="12">
        <v>31.45663751</v>
      </c>
      <c r="K6360" s="12">
        <v>19.834011180000001</v>
      </c>
      <c r="L6360" s="12">
        <v>13.09000908</v>
      </c>
      <c r="M6360" s="12">
        <v>10.45792003</v>
      </c>
      <c r="N6360" s="12">
        <v>13.10709024</v>
      </c>
      <c r="O6360" s="12">
        <v>27.045920590000001</v>
      </c>
      <c r="P6360" s="12">
        <v>18.702310390000001</v>
      </c>
      <c r="Q6360" s="12">
        <v>6.5463750090000001</v>
      </c>
      <c r="R6360" s="12">
        <v>1.5080732809999999</v>
      </c>
      <c r="S6360" s="12">
        <v>4.0575992259999998</v>
      </c>
      <c r="T6360" s="12">
        <v>99.64223484</v>
      </c>
      <c r="U6360" s="12">
        <v>87.566984820000002</v>
      </c>
      <c r="V6360" s="12">
        <v>25.821449940000001</v>
      </c>
      <c r="W6360" s="12">
        <v>15.245003669999999</v>
      </c>
      <c r="X6360" s="12">
        <v>75.684307799999999</v>
      </c>
      <c r="Y6360" s="12">
        <v>64.925053689999999</v>
      </c>
      <c r="Z6360" s="12">
        <v>25.75427732</v>
      </c>
      <c r="AA6360" s="12">
        <v>25.820231740000001</v>
      </c>
      <c r="AB6360" s="12">
        <v>31.730632839999998</v>
      </c>
      <c r="AC6360" s="12">
        <v>28.838533689999998</v>
      </c>
      <c r="AD6360" s="12">
        <v>19.418846179999999</v>
      </c>
      <c r="AE6360" s="12">
        <v>33.850391049999999</v>
      </c>
      <c r="AF6360" s="12"/>
    </row>
    <row r="6361" spans="1:32" x14ac:dyDescent="0.25">
      <c r="A6361" s="12" t="s">
        <v>12763</v>
      </c>
      <c r="B6361" s="12" t="s">
        <v>12764</v>
      </c>
      <c r="C6361" s="12">
        <v>0.863751826</v>
      </c>
      <c r="D6361" s="12">
        <v>0.189033962</v>
      </c>
      <c r="E6361" s="12">
        <v>0.74621720199999997</v>
      </c>
      <c r="F6361" s="12">
        <v>0.46553351500000001</v>
      </c>
      <c r="G6361" s="12">
        <v>0.84153527699999997</v>
      </c>
      <c r="H6361" s="12">
        <v>0.650634822</v>
      </c>
      <c r="I6361" s="12">
        <v>0.50646892399999999</v>
      </c>
      <c r="J6361" s="12">
        <v>0.666184789</v>
      </c>
      <c r="K6361" s="12">
        <v>2.2802769999999998E-3</v>
      </c>
      <c r="L6361" s="12">
        <v>0.122967887</v>
      </c>
      <c r="M6361" s="12">
        <v>0.30727782199999998</v>
      </c>
      <c r="N6361" s="12">
        <v>0.41718983700000001</v>
      </c>
      <c r="O6361" s="12">
        <v>0.78074225100000005</v>
      </c>
      <c r="P6361" s="12">
        <v>0.37261255199999999</v>
      </c>
      <c r="Q6361" s="12">
        <v>6.1406638999999999E-2</v>
      </c>
      <c r="R6361" s="12">
        <v>0.407029584</v>
      </c>
      <c r="S6361" s="12">
        <v>3.5340367999999997E-2</v>
      </c>
      <c r="T6361" s="12">
        <v>0.95940030200000004</v>
      </c>
      <c r="U6361" s="12">
        <v>0.25060845199999998</v>
      </c>
      <c r="V6361" s="12">
        <v>0.79469156699999999</v>
      </c>
      <c r="W6361" s="12">
        <v>0.455879388</v>
      </c>
      <c r="X6361" s="12">
        <v>0.185342121</v>
      </c>
      <c r="Y6361" s="12">
        <v>0.77024087200000002</v>
      </c>
      <c r="Z6361" s="12">
        <v>9.1742879999999992E-3</v>
      </c>
      <c r="AA6361" s="12">
        <v>0.48602552399999999</v>
      </c>
      <c r="AB6361" s="12">
        <v>0.84689992999999997</v>
      </c>
      <c r="AC6361" s="12">
        <v>0.22401754099999999</v>
      </c>
      <c r="AD6361" s="12">
        <v>0.21216469399999999</v>
      </c>
      <c r="AE6361" s="12">
        <v>0.43640199200000002</v>
      </c>
      <c r="AF6361" s="12"/>
    </row>
    <row r="6362" spans="1:32" x14ac:dyDescent="0.25">
      <c r="A6362" s="12" t="s">
        <v>12765</v>
      </c>
      <c r="B6362" s="12" t="s">
        <v>12766</v>
      </c>
      <c r="C6362" s="12">
        <v>0.415098833</v>
      </c>
      <c r="D6362" s="12">
        <v>0.90222317799999996</v>
      </c>
      <c r="E6362" s="12">
        <v>0.396337139</v>
      </c>
      <c r="F6362" s="12">
        <v>0.93742357799999998</v>
      </c>
      <c r="G6362" s="12">
        <v>0.58739224000000001</v>
      </c>
      <c r="H6362" s="12">
        <v>0.11588527699999999</v>
      </c>
      <c r="I6362" s="12">
        <v>0.60880154500000006</v>
      </c>
      <c r="J6362" s="12">
        <v>0.76075925099999997</v>
      </c>
      <c r="K6362" s="12">
        <v>0.56242346300000001</v>
      </c>
      <c r="L6362" s="12">
        <v>6.0153389999999998E-3</v>
      </c>
      <c r="M6362" s="12">
        <v>0.21559521300000001</v>
      </c>
      <c r="N6362" s="12">
        <v>0.107947825</v>
      </c>
      <c r="O6362" s="12">
        <v>0.30596596999999998</v>
      </c>
      <c r="P6362" s="12">
        <v>0.55811256399999998</v>
      </c>
      <c r="Q6362" s="12">
        <v>0.48879889700000001</v>
      </c>
      <c r="R6362" s="12">
        <v>0.68532722099999999</v>
      </c>
      <c r="S6362" s="12">
        <v>0.27530905500000002</v>
      </c>
      <c r="T6362" s="12">
        <v>0.99958809699999995</v>
      </c>
      <c r="U6362" s="12">
        <v>0.27382579800000001</v>
      </c>
      <c r="V6362" s="12">
        <v>0.90087235499999996</v>
      </c>
      <c r="W6362" s="12">
        <v>0.17636971300000001</v>
      </c>
      <c r="X6362" s="12">
        <v>6.0987610999999997E-2</v>
      </c>
      <c r="Y6362" s="12">
        <v>0.46735046499999999</v>
      </c>
      <c r="Z6362" s="12">
        <v>0.19006109500000001</v>
      </c>
      <c r="AA6362" s="12">
        <v>0.850984874</v>
      </c>
      <c r="AB6362" s="12">
        <v>0.30578195400000002</v>
      </c>
      <c r="AC6362" s="12">
        <v>1.5669241E-2</v>
      </c>
      <c r="AD6362" s="12">
        <v>0.38494692899999999</v>
      </c>
      <c r="AE6362" s="12">
        <v>0.22106036700000001</v>
      </c>
      <c r="AF6362" s="12"/>
    </row>
    <row r="6363" spans="1:32" x14ac:dyDescent="0.25">
      <c r="A6363" s="12" t="s">
        <v>12767</v>
      </c>
      <c r="B6363" s="12" t="s">
        <v>12768</v>
      </c>
      <c r="C6363" s="12">
        <v>0.29541494200000001</v>
      </c>
      <c r="D6363" s="12">
        <v>0.65931697700000003</v>
      </c>
      <c r="E6363" s="12">
        <v>1.6989628E-2</v>
      </c>
      <c r="F6363" s="12">
        <v>0.761154738</v>
      </c>
      <c r="G6363" s="12">
        <v>4.1295800000000001E-2</v>
      </c>
      <c r="H6363" s="12">
        <v>0.38497039199999999</v>
      </c>
      <c r="I6363" s="12">
        <v>0.88321596400000002</v>
      </c>
      <c r="J6363" s="12">
        <v>0.25869460799999999</v>
      </c>
      <c r="K6363" s="12">
        <v>0.75438344000000002</v>
      </c>
      <c r="L6363" s="12">
        <v>0.77940780300000001</v>
      </c>
      <c r="M6363" s="12">
        <v>0.55017586799999996</v>
      </c>
      <c r="N6363" s="12">
        <v>0.14688314799999999</v>
      </c>
      <c r="O6363" s="12">
        <v>0.88105697100000002</v>
      </c>
      <c r="P6363" s="12">
        <v>8.4913268E-2</v>
      </c>
      <c r="Q6363" s="12">
        <v>0.12640268900000001</v>
      </c>
      <c r="R6363" s="12">
        <v>0.32043697599999998</v>
      </c>
      <c r="S6363" s="12">
        <v>0.69973106900000004</v>
      </c>
      <c r="T6363" s="12">
        <v>0.97101334500000003</v>
      </c>
      <c r="U6363" s="12">
        <v>0.217407453</v>
      </c>
      <c r="V6363" s="12">
        <v>0.10536029600000001</v>
      </c>
      <c r="W6363" s="12">
        <v>0.19242704899999999</v>
      </c>
      <c r="X6363" s="12">
        <v>0.32896307600000002</v>
      </c>
      <c r="Y6363" s="12">
        <v>0.487132554</v>
      </c>
      <c r="Z6363" s="12">
        <v>0.28212586000000001</v>
      </c>
      <c r="AA6363" s="12">
        <v>0.95590688000000001</v>
      </c>
      <c r="AB6363" s="12">
        <v>0.51761060000000003</v>
      </c>
      <c r="AC6363" s="12">
        <v>0.20689717699999999</v>
      </c>
      <c r="AD6363" s="12">
        <v>0.67897034499999998</v>
      </c>
      <c r="AE6363" s="12">
        <v>0.24615859600000001</v>
      </c>
      <c r="AF6363" s="12"/>
    </row>
    <row r="6364" spans="1:32" x14ac:dyDescent="0.25">
      <c r="A6364" s="12" t="s">
        <v>12769</v>
      </c>
      <c r="B6364" s="12" t="s">
        <v>12770</v>
      </c>
      <c r="C6364" s="12">
        <v>47.274656360000002</v>
      </c>
      <c r="D6364" s="12">
        <v>45.366417689999999</v>
      </c>
      <c r="E6364" s="12">
        <v>40.79434079</v>
      </c>
      <c r="F6364" s="12">
        <v>63.441437960000002</v>
      </c>
      <c r="G6364" s="12">
        <v>29.18914359</v>
      </c>
      <c r="H6364" s="12">
        <v>45.214141759999997</v>
      </c>
      <c r="I6364" s="12">
        <v>39.073834990000002</v>
      </c>
      <c r="J6364" s="12">
        <v>26.48252244</v>
      </c>
      <c r="K6364" s="12">
        <v>12.36969964</v>
      </c>
      <c r="L6364" s="12">
        <v>6.0689787150000001</v>
      </c>
      <c r="M6364" s="12">
        <v>13.74459615</v>
      </c>
      <c r="N6364" s="12">
        <v>12.299239119999999</v>
      </c>
      <c r="O6364" s="12">
        <v>20.823009460000002</v>
      </c>
      <c r="P6364" s="12">
        <v>15.06628298</v>
      </c>
      <c r="Q6364" s="12">
        <v>11.47188499</v>
      </c>
      <c r="R6364" s="12">
        <v>0.96496366899999997</v>
      </c>
      <c r="S6364" s="12">
        <v>3.3599625299999998</v>
      </c>
      <c r="T6364" s="12">
        <v>88.375125460000007</v>
      </c>
      <c r="U6364" s="12">
        <v>57.32785784</v>
      </c>
      <c r="V6364" s="12">
        <v>21.871457589999999</v>
      </c>
      <c r="W6364" s="12">
        <v>18.087045419999999</v>
      </c>
      <c r="X6364" s="12">
        <v>72.444087370000005</v>
      </c>
      <c r="Y6364" s="12">
        <v>55.370301480000002</v>
      </c>
      <c r="Z6364" s="12">
        <v>23.761327600000001</v>
      </c>
      <c r="AA6364" s="12">
        <v>18.92185491</v>
      </c>
      <c r="AB6364" s="12">
        <v>27.809330760000002</v>
      </c>
      <c r="AC6364" s="12">
        <v>28.021052019999999</v>
      </c>
      <c r="AD6364" s="12">
        <v>11.62748212</v>
      </c>
      <c r="AE6364" s="12">
        <v>27.104900969999999</v>
      </c>
      <c r="AF6364" s="12"/>
    </row>
    <row r="6365" spans="1:32" x14ac:dyDescent="0.25">
      <c r="A6365" s="12" t="s">
        <v>12771</v>
      </c>
      <c r="B6365" s="12" t="s">
        <v>12772</v>
      </c>
      <c r="C6365" s="12">
        <v>0.297183855</v>
      </c>
      <c r="D6365" s="12">
        <v>0.54085154599999996</v>
      </c>
      <c r="E6365" s="12">
        <v>0.73276169899999999</v>
      </c>
      <c r="F6365" s="12">
        <v>0.362058826</v>
      </c>
      <c r="G6365" s="12">
        <v>0.66843709299999998</v>
      </c>
      <c r="H6365" s="12">
        <v>0.69423424199999995</v>
      </c>
      <c r="I6365" s="12">
        <v>0.55081915400000003</v>
      </c>
      <c r="J6365" s="12">
        <v>0.83601373800000001</v>
      </c>
      <c r="K6365" s="12">
        <v>0.87629142500000001</v>
      </c>
      <c r="L6365" s="12">
        <v>0.91641813800000005</v>
      </c>
      <c r="M6365" s="12">
        <v>0.85955898600000002</v>
      </c>
      <c r="N6365" s="12">
        <v>0.83575237800000002</v>
      </c>
      <c r="O6365" s="12">
        <v>0.27707753400000001</v>
      </c>
      <c r="P6365" s="12">
        <v>0.966369178</v>
      </c>
      <c r="Q6365" s="12">
        <v>0.460575558</v>
      </c>
      <c r="R6365" s="12">
        <v>0.855535355</v>
      </c>
      <c r="S6365" s="12">
        <v>0.113593345</v>
      </c>
      <c r="T6365" s="12">
        <v>0.97339820300000002</v>
      </c>
      <c r="U6365" s="12">
        <v>0.290355482</v>
      </c>
      <c r="V6365" s="12">
        <v>5.7483604000000001E-2</v>
      </c>
      <c r="W6365" s="12">
        <v>0.166094884</v>
      </c>
      <c r="X6365" s="12">
        <v>0.39149486900000002</v>
      </c>
      <c r="Y6365" s="12">
        <v>0.18940567</v>
      </c>
      <c r="Z6365" s="12">
        <v>0.56644630600000001</v>
      </c>
      <c r="AA6365" s="12">
        <v>8.1922345999999993E-2</v>
      </c>
      <c r="AB6365" s="12">
        <v>5.7534434000000002E-2</v>
      </c>
      <c r="AC6365" s="12">
        <v>0.58051922099999997</v>
      </c>
      <c r="AD6365" s="12">
        <v>6.8791953000000003E-2</v>
      </c>
      <c r="AE6365" s="12">
        <v>2.2242126000000001E-2</v>
      </c>
      <c r="AF6365" s="12"/>
    </row>
    <row r="6366" spans="1:32" x14ac:dyDescent="0.25">
      <c r="A6366" s="12" t="s">
        <v>12773</v>
      </c>
      <c r="B6366" s="12" t="s">
        <v>12774</v>
      </c>
      <c r="C6366" s="12">
        <v>0.63275532099999998</v>
      </c>
      <c r="D6366" s="12">
        <v>0.75817282699999999</v>
      </c>
      <c r="E6366" s="12">
        <v>0.177446621</v>
      </c>
      <c r="F6366" s="12">
        <v>0.64057079100000003</v>
      </c>
      <c r="G6366" s="12">
        <v>0.35419903699999999</v>
      </c>
      <c r="H6366" s="12">
        <v>0.85108598000000002</v>
      </c>
      <c r="I6366" s="12">
        <v>0.18093720899999999</v>
      </c>
      <c r="J6366" s="12">
        <v>0.22942849300000001</v>
      </c>
      <c r="K6366" s="12">
        <v>0.91877798399999999</v>
      </c>
      <c r="L6366" s="12">
        <v>0.28093031699999998</v>
      </c>
      <c r="M6366" s="12">
        <v>0.84669694200000001</v>
      </c>
      <c r="N6366" s="12">
        <v>0.34721680599999999</v>
      </c>
      <c r="O6366" s="12">
        <v>0.56013052500000005</v>
      </c>
      <c r="P6366" s="12">
        <v>0.81828022600000005</v>
      </c>
      <c r="Q6366" s="12">
        <v>0.76818334700000002</v>
      </c>
      <c r="R6366" s="12">
        <v>8.6165955000000002E-2</v>
      </c>
      <c r="S6366" s="12">
        <v>3.8500184999999999E-2</v>
      </c>
      <c r="T6366" s="12">
        <v>0.99866732199999997</v>
      </c>
      <c r="U6366" s="12">
        <v>0.33740794299999999</v>
      </c>
      <c r="V6366" s="12">
        <v>0.64010758499999998</v>
      </c>
      <c r="W6366" s="12">
        <v>0.36791416999999998</v>
      </c>
      <c r="X6366" s="12">
        <v>0.60229924700000004</v>
      </c>
      <c r="Y6366" s="12">
        <v>4.8941396999999998E-2</v>
      </c>
      <c r="Z6366" s="12">
        <v>0.216666786</v>
      </c>
      <c r="AA6366" s="12">
        <v>0.18444850199999999</v>
      </c>
      <c r="AB6366" s="12">
        <v>0.45486686199999998</v>
      </c>
      <c r="AC6366" s="12">
        <v>1.5551438000000001E-2</v>
      </c>
      <c r="AD6366" s="12">
        <v>0.40260863899999999</v>
      </c>
      <c r="AE6366" s="12">
        <v>0.119655893</v>
      </c>
      <c r="AF6366" s="12"/>
    </row>
    <row r="6367" spans="1:32" x14ac:dyDescent="0.25">
      <c r="A6367" s="12" t="s">
        <v>12775</v>
      </c>
      <c r="B6367" s="12" t="s">
        <v>12776</v>
      </c>
      <c r="C6367" s="12">
        <v>0.42716373200000002</v>
      </c>
      <c r="D6367" s="12">
        <v>0.698296684</v>
      </c>
      <c r="E6367" s="12">
        <v>8.6518849999999998E-3</v>
      </c>
      <c r="F6367" s="12">
        <v>9.1876391000000002E-2</v>
      </c>
      <c r="G6367" s="12">
        <v>0.12543800199999999</v>
      </c>
      <c r="H6367" s="12">
        <v>0.74935856700000003</v>
      </c>
      <c r="I6367" s="12">
        <v>0.85423886000000004</v>
      </c>
      <c r="J6367" s="12">
        <v>0.35438742000000001</v>
      </c>
      <c r="K6367" s="12">
        <v>0.87109034799999996</v>
      </c>
      <c r="L6367" s="12">
        <v>0.11289785300000001</v>
      </c>
      <c r="M6367" s="12">
        <v>9.5679594000000007E-2</v>
      </c>
      <c r="N6367" s="12">
        <v>0.64362295199999997</v>
      </c>
      <c r="O6367" s="12">
        <v>6.8190826999999996E-2</v>
      </c>
      <c r="P6367" s="12">
        <v>0.349663789</v>
      </c>
      <c r="Q6367" s="12">
        <v>0.45984778700000001</v>
      </c>
      <c r="R6367" s="12">
        <v>0.87481782500000005</v>
      </c>
      <c r="S6367" s="12">
        <v>0.17858970399999999</v>
      </c>
      <c r="T6367" s="12">
        <v>0.969929072</v>
      </c>
      <c r="U6367" s="12">
        <v>0.26212307200000001</v>
      </c>
      <c r="V6367" s="12">
        <v>0.16001300900000001</v>
      </c>
      <c r="W6367" s="12">
        <v>0.63426439899999998</v>
      </c>
      <c r="X6367" s="12">
        <v>0.732975237</v>
      </c>
      <c r="Y6367" s="12">
        <v>0.4715664</v>
      </c>
      <c r="Z6367" s="12">
        <v>0.73620821599999997</v>
      </c>
      <c r="AA6367" s="12">
        <v>0.35073371800000003</v>
      </c>
      <c r="AB6367" s="12">
        <v>0.17716285400000001</v>
      </c>
      <c r="AC6367" s="12">
        <v>0.183810485</v>
      </c>
      <c r="AD6367" s="12">
        <v>0.61660632000000004</v>
      </c>
      <c r="AE6367" s="12">
        <v>0.75565034200000003</v>
      </c>
      <c r="AF6367" s="12"/>
    </row>
    <row r="6368" spans="1:32" x14ac:dyDescent="0.25">
      <c r="A6368" s="12" t="s">
        <v>12777</v>
      </c>
      <c r="B6368" s="12" t="s">
        <v>12778</v>
      </c>
      <c r="C6368" s="12">
        <v>82.952571559999996</v>
      </c>
      <c r="D6368" s="12">
        <v>122.0464243</v>
      </c>
      <c r="E6368" s="12">
        <v>133.30206680000001</v>
      </c>
      <c r="F6368" s="12">
        <v>69.974087870000005</v>
      </c>
      <c r="G6368" s="12">
        <v>101.42752779999999</v>
      </c>
      <c r="H6368" s="12">
        <v>79.358953690000007</v>
      </c>
      <c r="I6368" s="12">
        <v>76.551018110000001</v>
      </c>
      <c r="J6368" s="12">
        <v>82.648562200000001</v>
      </c>
      <c r="K6368" s="12">
        <v>22.397404989999998</v>
      </c>
      <c r="L6368" s="12">
        <v>51.643828249999999</v>
      </c>
      <c r="M6368" s="12">
        <v>21.689048289999999</v>
      </c>
      <c r="N6368" s="12">
        <v>26.144672140000001</v>
      </c>
      <c r="O6368" s="12">
        <v>45.415297379999998</v>
      </c>
      <c r="P6368" s="12">
        <v>49.77334458</v>
      </c>
      <c r="Q6368" s="12">
        <v>19.230875000000001</v>
      </c>
      <c r="R6368" s="12">
        <v>0.28086766099999999</v>
      </c>
      <c r="S6368" s="12">
        <v>12.603654710000001</v>
      </c>
      <c r="T6368" s="12">
        <v>194.6163061</v>
      </c>
      <c r="U6368" s="12">
        <v>103.0829859</v>
      </c>
      <c r="V6368" s="12">
        <v>41.933496140000003</v>
      </c>
      <c r="W6368" s="12">
        <v>20.483011260000001</v>
      </c>
      <c r="X6368" s="12">
        <v>113.8629293</v>
      </c>
      <c r="Y6368" s="12">
        <v>191.3929564</v>
      </c>
      <c r="Z6368" s="12">
        <v>34.230320980000002</v>
      </c>
      <c r="AA6368" s="12">
        <v>69.394646269999996</v>
      </c>
      <c r="AB6368" s="12">
        <v>50.335364849999998</v>
      </c>
      <c r="AC6368" s="12">
        <v>55.089474019999997</v>
      </c>
      <c r="AD6368" s="12">
        <v>60.382747080000001</v>
      </c>
      <c r="AE6368" s="12">
        <v>40.080334290000003</v>
      </c>
      <c r="AF6368" s="12"/>
    </row>
    <row r="6369" spans="1:32" x14ac:dyDescent="0.25">
      <c r="A6369" s="12" t="s">
        <v>12779</v>
      </c>
      <c r="B6369" s="12" t="s">
        <v>12780</v>
      </c>
      <c r="C6369" s="12">
        <v>3.9474249960000001</v>
      </c>
      <c r="D6369" s="12">
        <v>3.7424335110000002</v>
      </c>
      <c r="E6369" s="12">
        <v>5.3805272710000001</v>
      </c>
      <c r="F6369" s="12">
        <v>2.1731987589999999</v>
      </c>
      <c r="G6369" s="12">
        <v>4.6336209369999999</v>
      </c>
      <c r="H6369" s="12">
        <v>1.926578213</v>
      </c>
      <c r="I6369" s="12">
        <v>2.8606354010000001</v>
      </c>
      <c r="J6369" s="12">
        <v>3.3479331530000001</v>
      </c>
      <c r="K6369" s="12">
        <v>0.78360239700000001</v>
      </c>
      <c r="L6369" s="12">
        <v>1.561143602</v>
      </c>
      <c r="M6369" s="12">
        <v>0.92356774699999999</v>
      </c>
      <c r="N6369" s="12">
        <v>1.0302630779999999</v>
      </c>
      <c r="O6369" s="12">
        <v>1.7588408870000001</v>
      </c>
      <c r="P6369" s="12">
        <v>2.1619243350000001</v>
      </c>
      <c r="Q6369" s="12">
        <v>1.095837526</v>
      </c>
      <c r="R6369" s="12">
        <v>0.37906956000000003</v>
      </c>
      <c r="S6369" s="12">
        <v>1.3134595840000001</v>
      </c>
      <c r="T6369" s="12">
        <v>8.9542320750000002</v>
      </c>
      <c r="U6369" s="12">
        <v>7.8399835299999996</v>
      </c>
      <c r="V6369" s="12">
        <v>1.7131609510000001</v>
      </c>
      <c r="W6369" s="12">
        <v>1.795464975</v>
      </c>
      <c r="X6369" s="12">
        <v>6.9906565079999998</v>
      </c>
      <c r="Y6369" s="12">
        <v>7.0035895549999996</v>
      </c>
      <c r="Z6369" s="12">
        <v>2.2737124409999998</v>
      </c>
      <c r="AA6369" s="12">
        <v>2.447128196</v>
      </c>
      <c r="AB6369" s="12">
        <v>2.3652856760000001</v>
      </c>
      <c r="AC6369" s="12">
        <v>2.5810056119999998</v>
      </c>
      <c r="AD6369" s="12">
        <v>2.0025165309999999</v>
      </c>
      <c r="AE6369" s="12">
        <v>6.6560538830000002</v>
      </c>
      <c r="AF6369" s="12"/>
    </row>
    <row r="6370" spans="1:32" x14ac:dyDescent="0.25">
      <c r="A6370" s="12" t="s">
        <v>12781</v>
      </c>
      <c r="B6370" s="12" t="s">
        <v>12782</v>
      </c>
      <c r="C6370" s="12">
        <v>56.852052970000003</v>
      </c>
      <c r="D6370" s="12">
        <v>59.412035009999997</v>
      </c>
      <c r="E6370" s="12">
        <v>75.452568159999998</v>
      </c>
      <c r="F6370" s="12">
        <v>55.63958263</v>
      </c>
      <c r="G6370" s="12">
        <v>60.644293570000002</v>
      </c>
      <c r="H6370" s="12">
        <v>41.634107999999998</v>
      </c>
      <c r="I6370" s="12">
        <v>39.977980500000001</v>
      </c>
      <c r="J6370" s="12">
        <v>41.321027790000002</v>
      </c>
      <c r="K6370" s="12">
        <v>12.24407772</v>
      </c>
      <c r="L6370" s="12">
        <v>16.082167420000001</v>
      </c>
      <c r="M6370" s="12">
        <v>16.006339740000001</v>
      </c>
      <c r="N6370" s="12">
        <v>8.8463344730000006</v>
      </c>
      <c r="O6370" s="12">
        <v>20.877119239999999</v>
      </c>
      <c r="P6370" s="12">
        <v>25.138786830000001</v>
      </c>
      <c r="Q6370" s="12">
        <v>10.112263820000001</v>
      </c>
      <c r="R6370" s="12">
        <v>0.77386041800000005</v>
      </c>
      <c r="S6370" s="12">
        <v>5.7631054180000003</v>
      </c>
      <c r="T6370" s="12">
        <v>82.052057899999994</v>
      </c>
      <c r="U6370" s="12">
        <v>78.436661810000004</v>
      </c>
      <c r="V6370" s="12">
        <v>23.28659893</v>
      </c>
      <c r="W6370" s="12">
        <v>11.41924633</v>
      </c>
      <c r="X6370" s="12">
        <v>59.385474160000001</v>
      </c>
      <c r="Y6370" s="12">
        <v>71.014114860000007</v>
      </c>
      <c r="Z6370" s="12">
        <v>16.122357010000002</v>
      </c>
      <c r="AA6370" s="12">
        <v>31.46058824</v>
      </c>
      <c r="AB6370" s="12">
        <v>24.111163300000001</v>
      </c>
      <c r="AC6370" s="12">
        <v>24.127812309999999</v>
      </c>
      <c r="AD6370" s="12">
        <v>18.8939968</v>
      </c>
      <c r="AE6370" s="12">
        <v>27.576310320000001</v>
      </c>
      <c r="AF6370" s="12"/>
    </row>
    <row r="6371" spans="1:32" x14ac:dyDescent="0.25">
      <c r="A6371" s="12" t="s">
        <v>12783</v>
      </c>
      <c r="B6371" s="12" t="s">
        <v>12784</v>
      </c>
      <c r="C6371" s="12">
        <v>10.459712440000001</v>
      </c>
      <c r="D6371" s="12">
        <v>10.99806283</v>
      </c>
      <c r="E6371" s="12">
        <v>9.1556084299999991</v>
      </c>
      <c r="F6371" s="12">
        <v>8.0240434839999999</v>
      </c>
      <c r="G6371" s="12">
        <v>8.4136732439999999</v>
      </c>
      <c r="H6371" s="12">
        <v>5.8349469640000002</v>
      </c>
      <c r="I6371" s="12">
        <v>5.4815262230000004</v>
      </c>
      <c r="J6371" s="12">
        <v>6.5554245819999997</v>
      </c>
      <c r="K6371" s="12">
        <v>2.2412727399999999</v>
      </c>
      <c r="L6371" s="12">
        <v>4.3490430560000002</v>
      </c>
      <c r="M6371" s="12">
        <v>2.2847193319999999</v>
      </c>
      <c r="N6371" s="12">
        <v>2.0687844110000002</v>
      </c>
      <c r="O6371" s="12">
        <v>3.9407663049999999</v>
      </c>
      <c r="P6371" s="12">
        <v>5.9716340350000001</v>
      </c>
      <c r="Q6371" s="12">
        <v>1.957253728</v>
      </c>
      <c r="R6371" s="12">
        <v>2.7024059139999999</v>
      </c>
      <c r="S6371" s="12">
        <v>1.8993169860000001</v>
      </c>
      <c r="T6371" s="12">
        <v>22.391638459999999</v>
      </c>
      <c r="U6371" s="12">
        <v>7.4548182479999996</v>
      </c>
      <c r="V6371" s="12">
        <v>5.3184689599999997</v>
      </c>
      <c r="W6371" s="12">
        <v>2.527126666</v>
      </c>
      <c r="X6371" s="12">
        <v>11.1513981</v>
      </c>
      <c r="Y6371" s="12">
        <v>22.215909270000001</v>
      </c>
      <c r="Z6371" s="12">
        <v>3.3491070760000001</v>
      </c>
      <c r="AA6371" s="12">
        <v>8.1154365740000003</v>
      </c>
      <c r="AB6371" s="12">
        <v>4.9319598539999996</v>
      </c>
      <c r="AC6371" s="12">
        <v>5.920452729</v>
      </c>
      <c r="AD6371" s="12">
        <v>5.5319258600000003</v>
      </c>
      <c r="AE6371" s="12">
        <v>2.1429830129999998</v>
      </c>
      <c r="AF6371" s="12"/>
    </row>
    <row r="6372" spans="1:32" x14ac:dyDescent="0.25">
      <c r="A6372" s="12" t="s">
        <v>12785</v>
      </c>
      <c r="B6372" s="12" t="s">
        <v>12786</v>
      </c>
      <c r="C6372" s="12">
        <v>0.86107228599999996</v>
      </c>
      <c r="D6372" s="12">
        <v>0.81738868399999998</v>
      </c>
      <c r="E6372" s="12">
        <v>0.85505441000000004</v>
      </c>
      <c r="F6372" s="12">
        <v>0.436624085</v>
      </c>
      <c r="G6372" s="12">
        <v>0.915398924</v>
      </c>
      <c r="H6372" s="12">
        <v>0.124709184</v>
      </c>
      <c r="I6372" s="12">
        <v>0.64124189700000001</v>
      </c>
      <c r="J6372" s="12">
        <v>0.89988906199999996</v>
      </c>
      <c r="K6372" s="12">
        <v>0.19608399900000001</v>
      </c>
      <c r="L6372" s="12">
        <v>0.73542316600000002</v>
      </c>
      <c r="M6372" s="12">
        <v>0.42776446499999998</v>
      </c>
      <c r="N6372" s="12">
        <v>0.937929656</v>
      </c>
      <c r="O6372" s="12">
        <v>5.9101510000000003E-2</v>
      </c>
      <c r="P6372" s="12">
        <v>0.79518898699999996</v>
      </c>
      <c r="Q6372" s="12">
        <v>0.43773612200000001</v>
      </c>
      <c r="R6372" s="12">
        <v>0.31136741800000001</v>
      </c>
      <c r="S6372" s="12">
        <v>0.97160727000000002</v>
      </c>
      <c r="T6372" s="12">
        <v>0.97188901900000002</v>
      </c>
      <c r="U6372" s="12">
        <v>5.4808758999999999E-2</v>
      </c>
      <c r="V6372" s="12">
        <v>0.32946298000000002</v>
      </c>
      <c r="W6372" s="12">
        <v>0.96987389400000001</v>
      </c>
      <c r="X6372" s="12">
        <v>0.774620109</v>
      </c>
      <c r="Y6372" s="12">
        <v>0.48982845000000003</v>
      </c>
      <c r="Z6372" s="12">
        <v>0.27725416800000002</v>
      </c>
      <c r="AA6372" s="12">
        <v>0.18922245900000001</v>
      </c>
      <c r="AB6372" s="12">
        <v>0.13860027599999999</v>
      </c>
      <c r="AC6372" s="12">
        <v>0.488376482</v>
      </c>
      <c r="AD6372" s="12">
        <v>3.2919195999999998E-2</v>
      </c>
      <c r="AE6372" s="12">
        <v>3.3356981000000001E-2</v>
      </c>
      <c r="AF6372" s="12"/>
    </row>
    <row r="6373" spans="1:32" x14ac:dyDescent="0.25">
      <c r="A6373" s="12" t="s">
        <v>12787</v>
      </c>
      <c r="B6373" s="12" t="s">
        <v>12788</v>
      </c>
      <c r="C6373" s="12">
        <v>7.4435568510000003</v>
      </c>
      <c r="D6373" s="12">
        <v>7.0093722720000002</v>
      </c>
      <c r="E6373" s="12">
        <v>5.9203045850000002</v>
      </c>
      <c r="F6373" s="12">
        <v>4.0126600379999999</v>
      </c>
      <c r="G6373" s="12">
        <v>3.8088259710000001</v>
      </c>
      <c r="H6373" s="12">
        <v>4.1756299119999998</v>
      </c>
      <c r="I6373" s="12">
        <v>3.2814820930000002</v>
      </c>
      <c r="J6373" s="12">
        <v>3.69111894</v>
      </c>
      <c r="K6373" s="12">
        <v>1.2953347660000001</v>
      </c>
      <c r="L6373" s="12">
        <v>2.2615538279999998</v>
      </c>
      <c r="M6373" s="12">
        <v>1.1895476899999999</v>
      </c>
      <c r="N6373" s="12">
        <v>1.3908140659999999</v>
      </c>
      <c r="O6373" s="12">
        <v>2.6200434819999998</v>
      </c>
      <c r="P6373" s="12">
        <v>2.3845561549999998</v>
      </c>
      <c r="Q6373" s="12">
        <v>1.3462935300000001</v>
      </c>
      <c r="R6373" s="12">
        <v>0.370103456</v>
      </c>
      <c r="S6373" s="12">
        <v>1.548818077</v>
      </c>
      <c r="T6373" s="12">
        <v>12.57456161</v>
      </c>
      <c r="U6373" s="12">
        <v>9.3484344020000005</v>
      </c>
      <c r="V6373" s="12">
        <v>2.880731827</v>
      </c>
      <c r="W6373" s="12">
        <v>1.618632785</v>
      </c>
      <c r="X6373" s="12">
        <v>7.202192331</v>
      </c>
      <c r="Y6373" s="12">
        <v>10.365397509999999</v>
      </c>
      <c r="Z6373" s="12">
        <v>2.4181723910000001</v>
      </c>
      <c r="AA6373" s="12">
        <v>4.3680306089999998</v>
      </c>
      <c r="AB6373" s="12">
        <v>2.8020760240000002</v>
      </c>
      <c r="AC6373" s="12">
        <v>2.4355534790000002</v>
      </c>
      <c r="AD6373" s="12">
        <v>2.9734710610000001</v>
      </c>
      <c r="AE6373" s="12">
        <v>3.5596787449999998</v>
      </c>
      <c r="AF6373" s="12"/>
    </row>
    <row r="6374" spans="1:32" x14ac:dyDescent="0.25">
      <c r="A6374" s="12" t="s">
        <v>12789</v>
      </c>
      <c r="B6374" s="12" t="s">
        <v>12790</v>
      </c>
      <c r="C6374" s="12">
        <v>1299.1600040000001</v>
      </c>
      <c r="D6374" s="12">
        <v>1467.067344</v>
      </c>
      <c r="E6374" s="12">
        <v>1629.2028379999999</v>
      </c>
      <c r="F6374" s="12">
        <v>1605.023698</v>
      </c>
      <c r="G6374" s="12">
        <v>1391.3382770000001</v>
      </c>
      <c r="H6374" s="12">
        <v>1191.834372</v>
      </c>
      <c r="I6374" s="12">
        <v>1096.9562450000001</v>
      </c>
      <c r="J6374" s="12">
        <v>907.85999070000003</v>
      </c>
      <c r="K6374" s="12">
        <v>256.76099850000003</v>
      </c>
      <c r="L6374" s="12">
        <v>456.28498949999999</v>
      </c>
      <c r="M6374" s="12">
        <v>360.32728040000001</v>
      </c>
      <c r="N6374" s="12">
        <v>383.15332819999998</v>
      </c>
      <c r="O6374" s="12">
        <v>457.39175669999997</v>
      </c>
      <c r="P6374" s="12">
        <v>448.86597560000001</v>
      </c>
      <c r="Q6374" s="12">
        <v>312.0105911</v>
      </c>
      <c r="R6374" s="12">
        <v>1.829679633</v>
      </c>
      <c r="S6374" s="12">
        <v>113.9133786</v>
      </c>
      <c r="T6374" s="12">
        <v>2205.4239240000002</v>
      </c>
      <c r="U6374" s="12">
        <v>2111.5396289999999</v>
      </c>
      <c r="V6374" s="12">
        <v>531.99276599999996</v>
      </c>
      <c r="W6374" s="12">
        <v>319.1069334</v>
      </c>
      <c r="X6374" s="12">
        <v>1565.652844</v>
      </c>
      <c r="Y6374" s="12">
        <v>1728.0945830000001</v>
      </c>
      <c r="Z6374" s="12">
        <v>537.93524990000003</v>
      </c>
      <c r="AA6374" s="12">
        <v>709.83344069999998</v>
      </c>
      <c r="AB6374" s="12">
        <v>635.74469350000004</v>
      </c>
      <c r="AC6374" s="12">
        <v>609.59269749999999</v>
      </c>
      <c r="AD6374" s="12">
        <v>527.40857089999997</v>
      </c>
      <c r="AE6374" s="12">
        <v>994.2574181</v>
      </c>
      <c r="AF6374" s="12"/>
    </row>
    <row r="6375" spans="1:32" x14ac:dyDescent="0.25">
      <c r="A6375" s="12" t="s">
        <v>12791</v>
      </c>
      <c r="B6375" s="12" t="s">
        <v>12792</v>
      </c>
      <c r="C6375" s="12">
        <v>27.270084749999999</v>
      </c>
      <c r="D6375" s="12">
        <v>39.969270940000001</v>
      </c>
      <c r="E6375" s="12">
        <v>53.473714809999997</v>
      </c>
      <c r="F6375" s="12">
        <v>25.20623913</v>
      </c>
      <c r="G6375" s="12">
        <v>40.894951740000003</v>
      </c>
      <c r="H6375" s="12">
        <v>28.449942700000001</v>
      </c>
      <c r="I6375" s="12">
        <v>27.65975396</v>
      </c>
      <c r="J6375" s="12">
        <v>31.22996101</v>
      </c>
      <c r="K6375" s="12">
        <v>9.8967771300000003</v>
      </c>
      <c r="L6375" s="12">
        <v>15.69737494</v>
      </c>
      <c r="M6375" s="12">
        <v>7.3945736430000002</v>
      </c>
      <c r="N6375" s="12">
        <v>9.8268059159999996</v>
      </c>
      <c r="O6375" s="12">
        <v>16.795749780000001</v>
      </c>
      <c r="P6375" s="12">
        <v>14.27667948</v>
      </c>
      <c r="Q6375" s="12">
        <v>5.7853085450000004</v>
      </c>
      <c r="R6375" s="12">
        <v>1.019844916</v>
      </c>
      <c r="S6375" s="12">
        <v>4.4977681780000003</v>
      </c>
      <c r="T6375" s="12">
        <v>59.077332400000003</v>
      </c>
      <c r="U6375" s="12">
        <v>41.524326969999997</v>
      </c>
      <c r="V6375" s="12">
        <v>12.22302812</v>
      </c>
      <c r="W6375" s="12">
        <v>6.450163517</v>
      </c>
      <c r="X6375" s="12">
        <v>39.515643590000003</v>
      </c>
      <c r="Y6375" s="12">
        <v>55.218041220000003</v>
      </c>
      <c r="Z6375" s="12">
        <v>9.9074965919999993</v>
      </c>
      <c r="AA6375" s="12">
        <v>22.254867610000002</v>
      </c>
      <c r="AB6375" s="12">
        <v>13.68967774</v>
      </c>
      <c r="AC6375" s="12">
        <v>15.53027515</v>
      </c>
      <c r="AD6375" s="12">
        <v>20.298115960000001</v>
      </c>
      <c r="AE6375" s="12">
        <v>16.513036209999999</v>
      </c>
      <c r="AF6375" s="12"/>
    </row>
    <row r="6376" spans="1:32" x14ac:dyDescent="0.25">
      <c r="A6376" s="12" t="s">
        <v>12793</v>
      </c>
      <c r="B6376" s="12" t="s">
        <v>12794</v>
      </c>
      <c r="C6376" s="12">
        <v>17.648414120000002</v>
      </c>
      <c r="D6376" s="12">
        <v>20.469644120000002</v>
      </c>
      <c r="E6376" s="12">
        <v>18.933599560000001</v>
      </c>
      <c r="F6376" s="12">
        <v>17.20015837</v>
      </c>
      <c r="G6376" s="12">
        <v>18.194786019999999</v>
      </c>
      <c r="H6376" s="12">
        <v>20.778538829999999</v>
      </c>
      <c r="I6376" s="12">
        <v>11.413986420000001</v>
      </c>
      <c r="J6376" s="12">
        <v>9.4545518120000001</v>
      </c>
      <c r="K6376" s="12">
        <v>5.1312093980000002</v>
      </c>
      <c r="L6376" s="12">
        <v>4.6691790979999999</v>
      </c>
      <c r="M6376" s="12">
        <v>5.1625846360000001</v>
      </c>
      <c r="N6376" s="12">
        <v>4.5949311560000003</v>
      </c>
      <c r="O6376" s="12">
        <v>4.095156276</v>
      </c>
      <c r="P6376" s="12">
        <v>4.853232148</v>
      </c>
      <c r="Q6376" s="12">
        <v>3.5582098609999999</v>
      </c>
      <c r="R6376" s="12">
        <v>0.28268892800000001</v>
      </c>
      <c r="S6376" s="12">
        <v>2.6668264420000001</v>
      </c>
      <c r="T6376" s="12">
        <v>25.06826225</v>
      </c>
      <c r="U6376" s="12">
        <v>21.715631599999998</v>
      </c>
      <c r="V6376" s="12">
        <v>6.2917049340000002</v>
      </c>
      <c r="W6376" s="12">
        <v>3.8709860909999998</v>
      </c>
      <c r="X6376" s="12">
        <v>19.320546069999999</v>
      </c>
      <c r="Y6376" s="12">
        <v>13.48343307</v>
      </c>
      <c r="Z6376" s="12">
        <v>6.6712110630000003</v>
      </c>
      <c r="AA6376" s="12">
        <v>9.4234683789999991</v>
      </c>
      <c r="AB6376" s="12">
        <v>8.1152067189999997</v>
      </c>
      <c r="AC6376" s="12">
        <v>8.8020555169999994</v>
      </c>
      <c r="AD6376" s="12">
        <v>6.311306031</v>
      </c>
      <c r="AE6376" s="12">
        <v>3.098097825</v>
      </c>
      <c r="AF6376" s="12"/>
    </row>
    <row r="6377" spans="1:32" x14ac:dyDescent="0.25">
      <c r="A6377" s="12" t="s">
        <v>12795</v>
      </c>
      <c r="B6377" s="12" t="s">
        <v>12796</v>
      </c>
      <c r="C6377" s="12">
        <v>0.94597812299999995</v>
      </c>
      <c r="D6377" s="12">
        <v>0.79591764300000001</v>
      </c>
      <c r="E6377" s="12">
        <v>0.43574338899999998</v>
      </c>
      <c r="F6377" s="12">
        <v>0.71478953199999995</v>
      </c>
      <c r="G6377" s="12">
        <v>0.84573942099999999</v>
      </c>
      <c r="H6377" s="12">
        <v>7.2861295000000006E-2</v>
      </c>
      <c r="I6377" s="12">
        <v>0.47141951100000001</v>
      </c>
      <c r="J6377" s="12">
        <v>0.52732248999999998</v>
      </c>
      <c r="K6377" s="12">
        <v>0.94104850799999995</v>
      </c>
      <c r="L6377" s="12">
        <v>0.95781370099999996</v>
      </c>
      <c r="M6377" s="12">
        <v>9.5629172999999998E-2</v>
      </c>
      <c r="N6377" s="12">
        <v>0.66673983299999995</v>
      </c>
      <c r="O6377" s="12">
        <v>5.5698049999999997E-3</v>
      </c>
      <c r="P6377" s="12">
        <v>0.59792199599999996</v>
      </c>
      <c r="Q6377" s="12">
        <v>0.30853160499999999</v>
      </c>
      <c r="R6377" s="12">
        <v>0.77354682900000005</v>
      </c>
      <c r="S6377" s="12">
        <v>0.96030375700000004</v>
      </c>
      <c r="T6377" s="12">
        <v>0.96068542499999998</v>
      </c>
      <c r="U6377" s="12">
        <v>0.33937371399999999</v>
      </c>
      <c r="V6377" s="12">
        <v>0.15320888699999999</v>
      </c>
      <c r="W6377" s="12">
        <v>0.69085152000000005</v>
      </c>
      <c r="X6377" s="12">
        <v>0.40092497999999999</v>
      </c>
      <c r="Y6377" s="12">
        <v>0.24638576100000001</v>
      </c>
      <c r="Z6377" s="12">
        <v>0.90152314200000006</v>
      </c>
      <c r="AA6377" s="12">
        <v>8.0549261999999996E-2</v>
      </c>
      <c r="AB6377" s="12">
        <v>0.10960584700000001</v>
      </c>
      <c r="AC6377" s="12">
        <v>0.90312787900000002</v>
      </c>
      <c r="AD6377" s="12">
        <v>0.103148555</v>
      </c>
      <c r="AE6377" s="12">
        <v>0.25636958199999998</v>
      </c>
      <c r="AF6377" s="12"/>
    </row>
    <row r="6378" spans="1:32" x14ac:dyDescent="0.25">
      <c r="A6378" s="12" t="s">
        <v>12797</v>
      </c>
      <c r="B6378" s="12" t="s">
        <v>12798</v>
      </c>
      <c r="C6378" s="12">
        <v>6.3269339120000003</v>
      </c>
      <c r="D6378" s="12">
        <v>7.2238835180000001</v>
      </c>
      <c r="E6378" s="12">
        <v>7.4131196309999998</v>
      </c>
      <c r="F6378" s="12">
        <v>4.016253721</v>
      </c>
      <c r="G6378" s="12">
        <v>6.9040109159999998</v>
      </c>
      <c r="H6378" s="12">
        <v>4.3560320780000001</v>
      </c>
      <c r="I6378" s="12">
        <v>3.7155563229999999</v>
      </c>
      <c r="J6378" s="12">
        <v>3.7857770300000002</v>
      </c>
      <c r="K6378" s="12">
        <v>1.0941377960000001</v>
      </c>
      <c r="L6378" s="12">
        <v>1.563617824</v>
      </c>
      <c r="M6378" s="12">
        <v>1.702797946</v>
      </c>
      <c r="N6378" s="12">
        <v>1.236364434</v>
      </c>
      <c r="O6378" s="12">
        <v>2.014297038</v>
      </c>
      <c r="P6378" s="12">
        <v>2.1012972460000001</v>
      </c>
      <c r="Q6378" s="12">
        <v>1.16329511</v>
      </c>
      <c r="R6378" s="12">
        <v>0.98179060600000001</v>
      </c>
      <c r="S6378" s="12">
        <v>1.120749306</v>
      </c>
      <c r="T6378" s="12">
        <v>8.2109783170000004</v>
      </c>
      <c r="U6378" s="12">
        <v>8.0558148979999995</v>
      </c>
      <c r="V6378" s="12">
        <v>1.646369848</v>
      </c>
      <c r="W6378" s="12">
        <v>1.416803391</v>
      </c>
      <c r="X6378" s="12">
        <v>6.324479814</v>
      </c>
      <c r="Y6378" s="12">
        <v>7.3632053539999998</v>
      </c>
      <c r="Z6378" s="12">
        <v>1.4578790660000001</v>
      </c>
      <c r="AA6378" s="12">
        <v>3.355263839</v>
      </c>
      <c r="AB6378" s="12">
        <v>2.2211525110000001</v>
      </c>
      <c r="AC6378" s="12">
        <v>2.1190917640000002</v>
      </c>
      <c r="AD6378" s="12">
        <v>1.8807930289999999</v>
      </c>
      <c r="AE6378" s="12">
        <v>1.7834718899999999</v>
      </c>
      <c r="AF6378" s="12"/>
    </row>
    <row r="6379" spans="1:32" x14ac:dyDescent="0.25">
      <c r="A6379" s="12" t="s">
        <v>12799</v>
      </c>
      <c r="B6379" s="12" t="s">
        <v>12800</v>
      </c>
      <c r="C6379" s="12">
        <v>0.53674118900000001</v>
      </c>
      <c r="D6379" s="12">
        <v>0.84300637700000003</v>
      </c>
      <c r="E6379" s="12">
        <v>3.594828E-3</v>
      </c>
      <c r="F6379" s="12">
        <v>0.89090111100000002</v>
      </c>
      <c r="G6379" s="12">
        <v>0.77347059600000001</v>
      </c>
      <c r="H6379" s="12">
        <v>0.88748654100000002</v>
      </c>
      <c r="I6379" s="12">
        <v>0.69599668000000003</v>
      </c>
      <c r="J6379" s="12">
        <v>1.1849023E-2</v>
      </c>
      <c r="K6379" s="12">
        <v>0.77988541099999997</v>
      </c>
      <c r="L6379" s="12">
        <v>0.39592816199999997</v>
      </c>
      <c r="M6379" s="12">
        <v>0.68191403100000003</v>
      </c>
      <c r="N6379" s="12">
        <v>0.21020402499999999</v>
      </c>
      <c r="O6379" s="12">
        <v>3.3918213000000003E-2</v>
      </c>
      <c r="P6379" s="12">
        <v>3.7168800000000002E-2</v>
      </c>
      <c r="Q6379" s="12">
        <v>0.24716392700000001</v>
      </c>
      <c r="R6379" s="12">
        <v>0.40572999300000001</v>
      </c>
      <c r="S6379" s="12">
        <v>0.82409951299999995</v>
      </c>
      <c r="T6379" s="12">
        <v>0.97704804599999995</v>
      </c>
      <c r="U6379" s="12">
        <v>0.96208354100000004</v>
      </c>
      <c r="V6379" s="12">
        <v>0.94584427100000001</v>
      </c>
      <c r="W6379" s="12">
        <v>0.14146251300000001</v>
      </c>
      <c r="X6379" s="12">
        <v>0.95470332800000002</v>
      </c>
      <c r="Y6379" s="12">
        <v>0.44602477200000001</v>
      </c>
      <c r="Z6379" s="12">
        <v>0.17810419</v>
      </c>
      <c r="AA6379" s="12">
        <v>0.44422072699999998</v>
      </c>
      <c r="AB6379" s="12">
        <v>0.97228163199999995</v>
      </c>
      <c r="AC6379" s="12">
        <v>0.47381640800000002</v>
      </c>
      <c r="AD6379" s="12">
        <v>0.367375381</v>
      </c>
      <c r="AE6379" s="12">
        <v>0.69165776899999998</v>
      </c>
      <c r="AF6379" s="12"/>
    </row>
    <row r="6380" spans="1:32" x14ac:dyDescent="0.25">
      <c r="A6380" s="12" t="s">
        <v>12801</v>
      </c>
      <c r="B6380" s="12" t="s">
        <v>12802</v>
      </c>
      <c r="C6380" s="12">
        <v>516.94769020000001</v>
      </c>
      <c r="D6380" s="12">
        <v>489.3180514</v>
      </c>
      <c r="E6380" s="12">
        <v>727.10995800000001</v>
      </c>
      <c r="F6380" s="12">
        <v>709.064166</v>
      </c>
      <c r="G6380" s="12">
        <v>571.18145100000004</v>
      </c>
      <c r="H6380" s="12">
        <v>495.8746539</v>
      </c>
      <c r="I6380" s="12">
        <v>429.07267000000002</v>
      </c>
      <c r="J6380" s="12">
        <v>337.9726627</v>
      </c>
      <c r="K6380" s="12">
        <v>143.69564260000001</v>
      </c>
      <c r="L6380" s="12">
        <v>158.93593630000001</v>
      </c>
      <c r="M6380" s="12">
        <v>159.8437859</v>
      </c>
      <c r="N6380" s="12">
        <v>138.86065719999999</v>
      </c>
      <c r="O6380" s="12">
        <v>213.10482469999999</v>
      </c>
      <c r="P6380" s="12">
        <v>194.8877549</v>
      </c>
      <c r="Q6380" s="12">
        <v>103.3414181</v>
      </c>
      <c r="R6380" s="12">
        <v>0.15705672100000001</v>
      </c>
      <c r="S6380" s="12">
        <v>44.993456979999998</v>
      </c>
      <c r="T6380" s="12">
        <v>779.53326849999996</v>
      </c>
      <c r="U6380" s="12">
        <v>416.61258170000002</v>
      </c>
      <c r="V6380" s="12">
        <v>190.5171028</v>
      </c>
      <c r="W6380" s="12">
        <v>152.9330224</v>
      </c>
      <c r="X6380" s="12">
        <v>595.46519799999999</v>
      </c>
      <c r="Y6380" s="12">
        <v>522.80678499999999</v>
      </c>
      <c r="Z6380" s="12">
        <v>213.96999410000001</v>
      </c>
      <c r="AA6380" s="12">
        <v>203.56357220000001</v>
      </c>
      <c r="AB6380" s="12">
        <v>217.74532189999999</v>
      </c>
      <c r="AC6380" s="12">
        <v>220.07739129999999</v>
      </c>
      <c r="AD6380" s="12">
        <v>223.59517389999999</v>
      </c>
      <c r="AE6380" s="12">
        <v>109.72640869999999</v>
      </c>
      <c r="AF6380" s="12"/>
    </row>
    <row r="6381" spans="1:32" x14ac:dyDescent="0.25">
      <c r="A6381" s="12" t="s">
        <v>12803</v>
      </c>
      <c r="B6381" s="12" t="s">
        <v>12804</v>
      </c>
      <c r="C6381" s="12">
        <v>147.97088550000001</v>
      </c>
      <c r="D6381" s="12">
        <v>156.00452010000001</v>
      </c>
      <c r="E6381" s="12">
        <v>214.62492449999999</v>
      </c>
      <c r="F6381" s="12">
        <v>146.24458730000001</v>
      </c>
      <c r="G6381" s="12">
        <v>163.79903089999999</v>
      </c>
      <c r="H6381" s="12">
        <v>142.14876419999999</v>
      </c>
      <c r="I6381" s="12">
        <v>97.994889409999999</v>
      </c>
      <c r="J6381" s="12">
        <v>118.19215920000001</v>
      </c>
      <c r="K6381" s="12">
        <v>33.451566470000003</v>
      </c>
      <c r="L6381" s="12">
        <v>43.744244620000003</v>
      </c>
      <c r="M6381" s="12">
        <v>43.306000240000003</v>
      </c>
      <c r="N6381" s="12">
        <v>35.890905240000002</v>
      </c>
      <c r="O6381" s="12">
        <v>48.778328809999998</v>
      </c>
      <c r="P6381" s="12">
        <v>53.599333790000003</v>
      </c>
      <c r="Q6381" s="12">
        <v>28.03808639</v>
      </c>
      <c r="R6381" s="12">
        <v>0.63629393000000001</v>
      </c>
      <c r="S6381" s="12">
        <v>15.100369130000001</v>
      </c>
      <c r="T6381" s="12">
        <v>216.917529</v>
      </c>
      <c r="U6381" s="12">
        <v>189.3186963</v>
      </c>
      <c r="V6381" s="12">
        <v>51.566470549999998</v>
      </c>
      <c r="W6381" s="12">
        <v>35.623235149999999</v>
      </c>
      <c r="X6381" s="12">
        <v>160.44265709999999</v>
      </c>
      <c r="Y6381" s="12">
        <v>169.2449459</v>
      </c>
      <c r="Z6381" s="12">
        <v>55.357974040000002</v>
      </c>
      <c r="AA6381" s="12">
        <v>80.749836360000003</v>
      </c>
      <c r="AB6381" s="12">
        <v>59.146118029999997</v>
      </c>
      <c r="AC6381" s="12">
        <v>62.681623029999997</v>
      </c>
      <c r="AD6381" s="12">
        <v>54.415441399999999</v>
      </c>
      <c r="AE6381" s="12">
        <v>80.268832130000007</v>
      </c>
      <c r="AF6381" s="12"/>
    </row>
    <row r="6382" spans="1:32" x14ac:dyDescent="0.25">
      <c r="A6382" s="12" t="s">
        <v>12805</v>
      </c>
      <c r="B6382" s="12" t="s">
        <v>12806</v>
      </c>
      <c r="C6382" s="12">
        <v>82.327561419999995</v>
      </c>
      <c r="D6382" s="12">
        <v>94.063535060000007</v>
      </c>
      <c r="E6382" s="12">
        <v>104.2294687</v>
      </c>
      <c r="F6382" s="12">
        <v>99.485582609999994</v>
      </c>
      <c r="G6382" s="12">
        <v>86.887646119999999</v>
      </c>
      <c r="H6382" s="12">
        <v>73.826435140000001</v>
      </c>
      <c r="I6382" s="12">
        <v>61.423223440000001</v>
      </c>
      <c r="J6382" s="12">
        <v>46.868570050000002</v>
      </c>
      <c r="K6382" s="12">
        <v>24.285830149999999</v>
      </c>
      <c r="L6382" s="12">
        <v>23.713475599999999</v>
      </c>
      <c r="M6382" s="12">
        <v>25.044858059999999</v>
      </c>
      <c r="N6382" s="12">
        <v>19.608399670000001</v>
      </c>
      <c r="O6382" s="12">
        <v>31.00497841</v>
      </c>
      <c r="P6382" s="12">
        <v>29.47116797</v>
      </c>
      <c r="Q6382" s="12">
        <v>14.914655099999999</v>
      </c>
      <c r="R6382" s="12">
        <v>0.58061122300000001</v>
      </c>
      <c r="S6382" s="12">
        <v>8.9737937710000004</v>
      </c>
      <c r="T6382" s="12">
        <v>135.35639380000001</v>
      </c>
      <c r="U6382" s="12">
        <v>81.123483739999998</v>
      </c>
      <c r="V6382" s="12">
        <v>29.888117699999999</v>
      </c>
      <c r="W6382" s="12">
        <v>20.638518659999999</v>
      </c>
      <c r="X6382" s="12">
        <v>93.308692600000001</v>
      </c>
      <c r="Y6382" s="12">
        <v>110.9517453</v>
      </c>
      <c r="Z6382" s="12">
        <v>33.170405860000002</v>
      </c>
      <c r="AA6382" s="12">
        <v>50.058961089999997</v>
      </c>
      <c r="AB6382" s="12">
        <v>36.474365659999997</v>
      </c>
      <c r="AC6382" s="12">
        <v>35.001633779999999</v>
      </c>
      <c r="AD6382" s="12">
        <v>34.819880609999998</v>
      </c>
      <c r="AE6382" s="12">
        <v>27.421383809999998</v>
      </c>
      <c r="AF6382" s="12"/>
    </row>
    <row r="6383" spans="1:32" x14ac:dyDescent="0.25">
      <c r="A6383" s="12" t="s">
        <v>12807</v>
      </c>
      <c r="B6383" s="12" t="s">
        <v>12808</v>
      </c>
      <c r="C6383" s="12">
        <v>5.5852171999999999E-2</v>
      </c>
      <c r="D6383" s="12">
        <v>0.86182279399999995</v>
      </c>
      <c r="E6383" s="12">
        <v>0.23982361899999999</v>
      </c>
      <c r="F6383" s="12">
        <v>0.392485309</v>
      </c>
      <c r="G6383" s="12">
        <v>0.73684539599999999</v>
      </c>
      <c r="H6383" s="12">
        <v>0.33148840499999999</v>
      </c>
      <c r="I6383" s="12">
        <v>0.194471324</v>
      </c>
      <c r="J6383" s="12">
        <v>0.95520476300000001</v>
      </c>
      <c r="K6383" s="12">
        <v>0.88126581199999998</v>
      </c>
      <c r="L6383" s="12">
        <v>0.52723491700000003</v>
      </c>
      <c r="M6383" s="12">
        <v>4.6144204000000001E-2</v>
      </c>
      <c r="N6383" s="12">
        <v>0.31619904799999998</v>
      </c>
      <c r="O6383" s="12">
        <v>0.201793524</v>
      </c>
      <c r="P6383" s="12">
        <v>0.39533514199999997</v>
      </c>
      <c r="Q6383" s="12">
        <v>0.115721134</v>
      </c>
      <c r="R6383" s="12">
        <v>0.77569278600000002</v>
      </c>
      <c r="S6383" s="12">
        <v>0.484054237</v>
      </c>
      <c r="T6383" s="12">
        <v>0.96741710400000003</v>
      </c>
      <c r="U6383" s="12">
        <v>0.58813171099999995</v>
      </c>
      <c r="V6383" s="12">
        <v>3.823418E-2</v>
      </c>
      <c r="W6383" s="12">
        <v>0.79102380699999997</v>
      </c>
      <c r="X6383" s="12">
        <v>0.80861073800000005</v>
      </c>
      <c r="Y6383" s="12">
        <v>0.49127617899999998</v>
      </c>
      <c r="Z6383" s="12">
        <v>0.64662834300000005</v>
      </c>
      <c r="AA6383" s="12">
        <v>7.1774832999999996E-2</v>
      </c>
      <c r="AB6383" s="12">
        <v>0.368274298</v>
      </c>
      <c r="AC6383" s="12">
        <v>0.67602477900000002</v>
      </c>
      <c r="AD6383" s="12">
        <v>0.469984758</v>
      </c>
      <c r="AE6383" s="12">
        <v>7.4417744999999993E-2</v>
      </c>
      <c r="AF6383" s="12"/>
    </row>
    <row r="6384" spans="1:32" x14ac:dyDescent="0.25">
      <c r="A6384" s="12" t="s">
        <v>12809</v>
      </c>
      <c r="B6384" s="12" t="s">
        <v>12810</v>
      </c>
      <c r="C6384" s="12">
        <v>0.288849986</v>
      </c>
      <c r="D6384" s="12">
        <v>0.95941135899999996</v>
      </c>
      <c r="E6384" s="12">
        <v>5.4726570000000002E-2</v>
      </c>
      <c r="F6384" s="12">
        <v>0.80868766999999997</v>
      </c>
      <c r="G6384" s="12">
        <v>8.2637400000000005E-4</v>
      </c>
      <c r="H6384" s="12">
        <v>0.79914247999999999</v>
      </c>
      <c r="I6384" s="12">
        <v>0.98241342099999995</v>
      </c>
      <c r="J6384" s="12">
        <v>0.44904992300000002</v>
      </c>
      <c r="K6384" s="12">
        <v>0.29226872999999998</v>
      </c>
      <c r="L6384" s="12">
        <v>0.59112421900000001</v>
      </c>
      <c r="M6384" s="12">
        <v>0.43299870499999998</v>
      </c>
      <c r="N6384" s="12">
        <v>0.55993658599999996</v>
      </c>
      <c r="O6384" s="12">
        <v>0.93188502900000003</v>
      </c>
      <c r="P6384" s="12">
        <v>1.0085028899999999</v>
      </c>
      <c r="Q6384" s="12">
        <v>0.106080366</v>
      </c>
      <c r="R6384" s="12">
        <v>0.40328331499999998</v>
      </c>
      <c r="S6384" s="12">
        <v>0.47934534600000001</v>
      </c>
      <c r="T6384" s="12">
        <v>1.1155494429999999</v>
      </c>
      <c r="U6384" s="12">
        <v>0.112729512</v>
      </c>
      <c r="V6384" s="12">
        <v>0.87130619200000003</v>
      </c>
      <c r="W6384" s="12">
        <v>0.35984095100000002</v>
      </c>
      <c r="X6384" s="12">
        <v>0.85477634000000002</v>
      </c>
      <c r="Y6384" s="12">
        <v>0.82153159899999995</v>
      </c>
      <c r="Z6384" s="12">
        <v>0.37782173499999999</v>
      </c>
      <c r="AA6384" s="12">
        <v>0.12910107700000001</v>
      </c>
      <c r="AB6384" s="12">
        <v>0.14299501000000001</v>
      </c>
      <c r="AC6384" s="12">
        <v>0.32374457699999998</v>
      </c>
      <c r="AD6384" s="12">
        <v>0.152843637</v>
      </c>
      <c r="AE6384" s="12">
        <v>0.70197217899999997</v>
      </c>
      <c r="AF6384" s="12"/>
    </row>
    <row r="6385" spans="1:32" x14ac:dyDescent="0.25">
      <c r="A6385" s="12" t="s">
        <v>12811</v>
      </c>
      <c r="B6385" s="12" t="s">
        <v>12812</v>
      </c>
      <c r="C6385" s="12">
        <v>85.144454899999999</v>
      </c>
      <c r="D6385" s="12">
        <v>101.0463938</v>
      </c>
      <c r="E6385" s="12">
        <v>140.45575579999999</v>
      </c>
      <c r="F6385" s="12">
        <v>79.553806550000004</v>
      </c>
      <c r="G6385" s="12">
        <v>103.109134</v>
      </c>
      <c r="H6385" s="12">
        <v>79.828729420000002</v>
      </c>
      <c r="I6385" s="12">
        <v>74.746187899999995</v>
      </c>
      <c r="J6385" s="12">
        <v>80.611138209999993</v>
      </c>
      <c r="K6385" s="12">
        <v>23.007570730000001</v>
      </c>
      <c r="L6385" s="12">
        <v>40.344573769999997</v>
      </c>
      <c r="M6385" s="12">
        <v>19.681855410000001</v>
      </c>
      <c r="N6385" s="12">
        <v>22.171914510000001</v>
      </c>
      <c r="O6385" s="12">
        <v>40.867821579999998</v>
      </c>
      <c r="P6385" s="12">
        <v>39.593075949999999</v>
      </c>
      <c r="Q6385" s="12">
        <v>18.633636840000001</v>
      </c>
      <c r="R6385" s="12">
        <v>0.63716663900000003</v>
      </c>
      <c r="S6385" s="12">
        <v>11.909868749999999</v>
      </c>
      <c r="T6385" s="12">
        <v>164.2647604</v>
      </c>
      <c r="U6385" s="12">
        <v>83.617696140000007</v>
      </c>
      <c r="V6385" s="12">
        <v>39.012118270000002</v>
      </c>
      <c r="W6385" s="12">
        <v>19.16264954</v>
      </c>
      <c r="X6385" s="12">
        <v>90.628991900000003</v>
      </c>
      <c r="Y6385" s="12">
        <v>148.15148289999999</v>
      </c>
      <c r="Z6385" s="12">
        <v>34.516716770000002</v>
      </c>
      <c r="AA6385" s="12">
        <v>63.073618179999997</v>
      </c>
      <c r="AB6385" s="12">
        <v>39.659857529999996</v>
      </c>
      <c r="AC6385" s="12">
        <v>44.775434160000003</v>
      </c>
      <c r="AD6385" s="12">
        <v>51.525281679999999</v>
      </c>
      <c r="AE6385" s="12">
        <v>32.051685679999999</v>
      </c>
      <c r="AF6385" s="12"/>
    </row>
    <row r="6386" spans="1:32" x14ac:dyDescent="0.25">
      <c r="A6386" s="12" t="s">
        <v>12813</v>
      </c>
      <c r="B6386" s="12" t="s">
        <v>12814</v>
      </c>
      <c r="C6386" s="12">
        <v>19.398256889999999</v>
      </c>
      <c r="D6386" s="12">
        <v>31.362615309999999</v>
      </c>
      <c r="E6386" s="12">
        <v>38.326706590000001</v>
      </c>
      <c r="F6386" s="12">
        <v>23.671508039999999</v>
      </c>
      <c r="G6386" s="12">
        <v>31.48709084</v>
      </c>
      <c r="H6386" s="12">
        <v>28.655393719999999</v>
      </c>
      <c r="I6386" s="12">
        <v>16.17694569</v>
      </c>
      <c r="J6386" s="12">
        <v>21.408328099999999</v>
      </c>
      <c r="K6386" s="12">
        <v>6.9695936249999999</v>
      </c>
      <c r="L6386" s="12">
        <v>12.273156760000001</v>
      </c>
      <c r="M6386" s="12">
        <v>5.6448139939999997</v>
      </c>
      <c r="N6386" s="12">
        <v>6.0686441809999998</v>
      </c>
      <c r="O6386" s="12">
        <v>9.0836575990000004</v>
      </c>
      <c r="P6386" s="12">
        <v>11.384485740000001</v>
      </c>
      <c r="Q6386" s="12">
        <v>5.1262998350000002</v>
      </c>
      <c r="R6386" s="12">
        <v>0.52065605400000003</v>
      </c>
      <c r="S6386" s="12">
        <v>3.251176472</v>
      </c>
      <c r="T6386" s="12">
        <v>39.319958239999998</v>
      </c>
      <c r="U6386" s="12">
        <v>26.263647509999998</v>
      </c>
      <c r="V6386" s="12">
        <v>9.3518094789999999</v>
      </c>
      <c r="W6386" s="12">
        <v>4.4763777070000002</v>
      </c>
      <c r="X6386" s="12">
        <v>23.207812879999999</v>
      </c>
      <c r="Y6386" s="12">
        <v>35.067063179999998</v>
      </c>
      <c r="Z6386" s="12">
        <v>8.1409324709999993</v>
      </c>
      <c r="AA6386" s="12">
        <v>15.915083170000001</v>
      </c>
      <c r="AB6386" s="12">
        <v>8.5287040350000005</v>
      </c>
      <c r="AC6386" s="12">
        <v>10.63336846</v>
      </c>
      <c r="AD6386" s="12">
        <v>14.93301391</v>
      </c>
      <c r="AE6386" s="12">
        <v>10.86755041</v>
      </c>
      <c r="AF6386" s="12"/>
    </row>
    <row r="6387" spans="1:32" x14ac:dyDescent="0.25">
      <c r="A6387" s="12" t="s">
        <v>12815</v>
      </c>
      <c r="B6387" s="12" t="s">
        <v>12816</v>
      </c>
      <c r="C6387" s="12">
        <v>0.62479702400000003</v>
      </c>
      <c r="D6387" s="12">
        <v>0.77534884800000003</v>
      </c>
      <c r="E6387" s="12">
        <v>0.233271584</v>
      </c>
      <c r="F6387" s="12">
        <v>0.36706044599999998</v>
      </c>
      <c r="G6387" s="12">
        <v>0.764732034</v>
      </c>
      <c r="H6387" s="12">
        <v>0.74637229999999999</v>
      </c>
      <c r="I6387" s="12">
        <v>0.57741166799999999</v>
      </c>
      <c r="J6387" s="12">
        <v>0.13124169999999999</v>
      </c>
      <c r="K6387" s="12">
        <v>0.98890398899999998</v>
      </c>
      <c r="L6387" s="12">
        <v>0.28477315800000003</v>
      </c>
      <c r="M6387" s="12">
        <v>0.92478423799999998</v>
      </c>
      <c r="N6387" s="12">
        <v>8.7954431999999999E-2</v>
      </c>
      <c r="O6387" s="12">
        <v>8.6463472E-2</v>
      </c>
      <c r="P6387" s="12">
        <v>0.80575249299999996</v>
      </c>
      <c r="Q6387" s="12">
        <v>3.3239049E-2</v>
      </c>
      <c r="R6387" s="12">
        <v>0.49625953299999997</v>
      </c>
      <c r="S6387" s="12">
        <v>0.436021504</v>
      </c>
      <c r="T6387" s="12">
        <v>0.99796533200000004</v>
      </c>
      <c r="U6387" s="12">
        <v>0.50730152799999995</v>
      </c>
      <c r="V6387" s="12">
        <v>3.5520600999999999E-2</v>
      </c>
      <c r="W6387" s="12">
        <v>0.44724291799999999</v>
      </c>
      <c r="X6387" s="12">
        <v>0.108079443</v>
      </c>
      <c r="Y6387" s="12">
        <v>0.388488893</v>
      </c>
      <c r="Z6387" s="12">
        <v>0.115110349</v>
      </c>
      <c r="AA6387" s="12">
        <v>0.50424801600000002</v>
      </c>
      <c r="AB6387" s="12">
        <v>0.96304156900000004</v>
      </c>
      <c r="AC6387" s="12">
        <v>0.550535844</v>
      </c>
      <c r="AD6387" s="12">
        <v>0.55024293099999999</v>
      </c>
      <c r="AE6387" s="12">
        <v>0.237549229</v>
      </c>
      <c r="AF6387" s="12"/>
    </row>
    <row r="6388" spans="1:32" x14ac:dyDescent="0.25">
      <c r="A6388" s="12" t="s">
        <v>12817</v>
      </c>
      <c r="B6388" s="12" t="s">
        <v>12818</v>
      </c>
      <c r="C6388" s="12">
        <v>58.39085111</v>
      </c>
      <c r="D6388" s="12">
        <v>69.552349050000004</v>
      </c>
      <c r="E6388" s="12">
        <v>82.807833630000005</v>
      </c>
      <c r="F6388" s="12">
        <v>70.327154340000007</v>
      </c>
      <c r="G6388" s="12">
        <v>83.496052449999993</v>
      </c>
      <c r="H6388" s="12">
        <v>59.149221300000001</v>
      </c>
      <c r="I6388" s="12">
        <v>35.603895649999998</v>
      </c>
      <c r="J6388" s="12">
        <v>60.763778709999997</v>
      </c>
      <c r="K6388" s="12">
        <v>9.799399287</v>
      </c>
      <c r="L6388" s="12">
        <v>22.941076299999999</v>
      </c>
      <c r="M6388" s="12">
        <v>18.52141473</v>
      </c>
      <c r="N6388" s="12">
        <v>16.796227559999998</v>
      </c>
      <c r="O6388" s="12">
        <v>22.321020170000001</v>
      </c>
      <c r="P6388" s="12">
        <v>24.866380240000002</v>
      </c>
      <c r="Q6388" s="12">
        <v>18.171105229999998</v>
      </c>
      <c r="R6388" s="12">
        <v>0.46356846899999998</v>
      </c>
      <c r="S6388" s="12">
        <v>5.5692413969999999</v>
      </c>
      <c r="T6388" s="12">
        <v>96.645961029999995</v>
      </c>
      <c r="U6388" s="12">
        <v>68.901180909999994</v>
      </c>
      <c r="V6388" s="12">
        <v>26.986563109999999</v>
      </c>
      <c r="W6388" s="12">
        <v>13.039277240000001</v>
      </c>
      <c r="X6388" s="12">
        <v>56.102693600000002</v>
      </c>
      <c r="Y6388" s="12">
        <v>86.333457409999994</v>
      </c>
      <c r="Z6388" s="12">
        <v>26.871192740000001</v>
      </c>
      <c r="AA6388" s="12">
        <v>33.551597289999997</v>
      </c>
      <c r="AB6388" s="12">
        <v>30.103970159999999</v>
      </c>
      <c r="AC6388" s="12">
        <v>29.01507865</v>
      </c>
      <c r="AD6388" s="12">
        <v>23.213010539999999</v>
      </c>
      <c r="AE6388" s="12">
        <v>26.87736524</v>
      </c>
      <c r="AF6388" s="12"/>
    </row>
    <row r="6389" spans="1:32" x14ac:dyDescent="0.25">
      <c r="A6389" s="12" t="s">
        <v>12819</v>
      </c>
      <c r="B6389" s="12" t="s">
        <v>12820</v>
      </c>
      <c r="C6389" s="12">
        <v>0.59575406099999995</v>
      </c>
      <c r="D6389" s="12">
        <v>0.619176473</v>
      </c>
      <c r="E6389" s="12">
        <v>0.73031450899999995</v>
      </c>
      <c r="F6389" s="12">
        <v>0.62028279399999997</v>
      </c>
      <c r="G6389" s="12">
        <v>0.28221995300000002</v>
      </c>
      <c r="H6389" s="12">
        <v>5.0811270999999998E-2</v>
      </c>
      <c r="I6389" s="12">
        <v>0.80144703900000003</v>
      </c>
      <c r="J6389" s="12">
        <v>2.6369154999999998E-2</v>
      </c>
      <c r="K6389" s="12">
        <v>0.136629316</v>
      </c>
      <c r="L6389" s="12">
        <v>0.66732277699999998</v>
      </c>
      <c r="M6389" s="12">
        <v>0.51217096900000003</v>
      </c>
      <c r="N6389" s="12">
        <v>7.7362745999999996E-2</v>
      </c>
      <c r="O6389" s="12">
        <v>0.86452388199999997</v>
      </c>
      <c r="P6389" s="12">
        <v>0.81961923999999997</v>
      </c>
      <c r="Q6389" s="12">
        <v>0.21948964600000001</v>
      </c>
      <c r="R6389" s="12">
        <v>0.32424804400000001</v>
      </c>
      <c r="S6389" s="12">
        <v>0.47272873300000001</v>
      </c>
      <c r="T6389" s="12">
        <v>0.91956973399999997</v>
      </c>
      <c r="U6389" s="12">
        <v>0.71529596600000001</v>
      </c>
      <c r="V6389" s="12">
        <v>0.73998870900000002</v>
      </c>
      <c r="W6389" s="12">
        <v>8.7375774000000003E-2</v>
      </c>
      <c r="X6389" s="12">
        <v>0.75595394999999999</v>
      </c>
      <c r="Y6389" s="12">
        <v>0.683264553</v>
      </c>
      <c r="Z6389" s="12">
        <v>0.13194477900000001</v>
      </c>
      <c r="AA6389" s="12">
        <v>6.1488701999999999E-2</v>
      </c>
      <c r="AB6389" s="12">
        <v>0.133678248</v>
      </c>
      <c r="AC6389" s="12">
        <v>0.82558924499999997</v>
      </c>
      <c r="AD6389" s="12">
        <v>0.77778398599999998</v>
      </c>
      <c r="AE6389" s="12">
        <v>0.47982385300000002</v>
      </c>
      <c r="AF6389" s="12"/>
    </row>
    <row r="6390" spans="1:32" x14ac:dyDescent="0.25">
      <c r="A6390" s="12" t="s">
        <v>12821</v>
      </c>
      <c r="B6390" s="12" t="s">
        <v>12822</v>
      </c>
      <c r="C6390" s="12">
        <v>0.87092588699999995</v>
      </c>
      <c r="D6390" s="12">
        <v>9.3364600000000006E-2</v>
      </c>
      <c r="E6390" s="12">
        <v>0.89759867800000004</v>
      </c>
      <c r="F6390" s="12">
        <v>0.75432731799999997</v>
      </c>
      <c r="G6390" s="12">
        <v>0.27272195599999999</v>
      </c>
      <c r="H6390" s="12">
        <v>0.33082612700000003</v>
      </c>
      <c r="I6390" s="12">
        <v>0.39787185200000003</v>
      </c>
      <c r="J6390" s="12">
        <v>3.3917915999999999E-2</v>
      </c>
      <c r="K6390" s="12">
        <v>0.12964214900000001</v>
      </c>
      <c r="L6390" s="12">
        <v>0.85356755399999995</v>
      </c>
      <c r="M6390" s="12">
        <v>0.31683804700000001</v>
      </c>
      <c r="N6390" s="12">
        <v>0.52089321899999996</v>
      </c>
      <c r="O6390" s="12">
        <v>0.73714754500000002</v>
      </c>
      <c r="P6390" s="12">
        <v>0.63269842700000001</v>
      </c>
      <c r="Q6390" s="12">
        <v>0.13573385700000001</v>
      </c>
      <c r="R6390" s="12">
        <v>0.14597004799999999</v>
      </c>
      <c r="S6390" s="12">
        <v>0.94569745500000002</v>
      </c>
      <c r="T6390" s="12">
        <v>0.95274326799999998</v>
      </c>
      <c r="U6390" s="12">
        <v>5.7921810000000004E-3</v>
      </c>
      <c r="V6390" s="12">
        <v>0.41916779999999998</v>
      </c>
      <c r="W6390" s="12">
        <v>0.25532977299999998</v>
      </c>
      <c r="X6390" s="12">
        <v>0.68241919200000001</v>
      </c>
      <c r="Y6390" s="12">
        <v>0.45181317500000001</v>
      </c>
      <c r="Z6390" s="12">
        <v>0.20475600699999999</v>
      </c>
      <c r="AA6390" s="12">
        <v>0.35507385800000002</v>
      </c>
      <c r="AB6390" s="12">
        <v>0.76798937199999995</v>
      </c>
      <c r="AC6390" s="12">
        <v>0.21043215700000001</v>
      </c>
      <c r="AD6390" s="12">
        <v>0.61041887399999994</v>
      </c>
      <c r="AE6390" s="12">
        <v>0.31253852100000001</v>
      </c>
      <c r="AF6390" s="12"/>
    </row>
    <row r="6391" spans="1:32" x14ac:dyDescent="0.25">
      <c r="A6391" s="12" t="s">
        <v>12823</v>
      </c>
      <c r="B6391" s="12" t="s">
        <v>12824</v>
      </c>
      <c r="C6391" s="12">
        <v>12.66333406</v>
      </c>
      <c r="D6391" s="12">
        <v>8.0640976630000001</v>
      </c>
      <c r="E6391" s="12">
        <v>18.967510780000001</v>
      </c>
      <c r="F6391" s="12">
        <v>11.655731680000001</v>
      </c>
      <c r="G6391" s="12">
        <v>13.92120355</v>
      </c>
      <c r="H6391" s="12">
        <v>10.89170541</v>
      </c>
      <c r="I6391" s="12">
        <v>8.5280348529999994</v>
      </c>
      <c r="J6391" s="12">
        <v>7.6506346450000002</v>
      </c>
      <c r="K6391" s="12">
        <v>3.0716489550000001</v>
      </c>
      <c r="L6391" s="12">
        <v>4.7839887509999999</v>
      </c>
      <c r="M6391" s="12">
        <v>2.8453765479999999</v>
      </c>
      <c r="N6391" s="12">
        <v>3.3380528100000002</v>
      </c>
      <c r="O6391" s="12">
        <v>5.4836623219999998</v>
      </c>
      <c r="P6391" s="12">
        <v>6.3994886629999996</v>
      </c>
      <c r="Q6391" s="12">
        <v>1.981110792</v>
      </c>
      <c r="R6391" s="12">
        <v>1.2504844740000001</v>
      </c>
      <c r="S6391" s="12">
        <v>1.5565556810000001</v>
      </c>
      <c r="T6391" s="12">
        <v>22.376669379999999</v>
      </c>
      <c r="U6391" s="12">
        <v>11.53008655</v>
      </c>
      <c r="V6391" s="12">
        <v>3.9343061019999999</v>
      </c>
      <c r="W6391" s="12">
        <v>3.1492002590000001</v>
      </c>
      <c r="X6391" s="12">
        <v>13.667838440000001</v>
      </c>
      <c r="Y6391" s="12">
        <v>18.966350680000001</v>
      </c>
      <c r="Z6391" s="12">
        <v>4.2407983820000004</v>
      </c>
      <c r="AA6391" s="12">
        <v>9.0539516980000005</v>
      </c>
      <c r="AB6391" s="12">
        <v>4.3924714869999999</v>
      </c>
      <c r="AC6391" s="12">
        <v>5.206555217</v>
      </c>
      <c r="AD6391" s="12">
        <v>7.9026558209999997</v>
      </c>
      <c r="AE6391" s="12">
        <v>3.919064434</v>
      </c>
      <c r="AF6391" s="12"/>
    </row>
    <row r="6392" spans="1:32" x14ac:dyDescent="0.25">
      <c r="A6392" s="12" t="s">
        <v>12825</v>
      </c>
      <c r="B6392" s="12" t="s">
        <v>12826</v>
      </c>
      <c r="C6392" s="12">
        <v>2.0809798000000001E-2</v>
      </c>
      <c r="D6392" s="12">
        <v>0.73129593299999995</v>
      </c>
      <c r="E6392" s="12">
        <v>0.88141852099999995</v>
      </c>
      <c r="F6392" s="12">
        <v>6.9922651000000002E-2</v>
      </c>
      <c r="G6392" s="12">
        <v>0.15954436299999999</v>
      </c>
      <c r="H6392" s="12">
        <v>0.52620173800000003</v>
      </c>
      <c r="I6392" s="12">
        <v>0.260023791</v>
      </c>
      <c r="J6392" s="12">
        <v>0.44706792899999998</v>
      </c>
      <c r="K6392" s="12">
        <v>0.79249157599999998</v>
      </c>
      <c r="L6392" s="12">
        <v>0.18451931499999999</v>
      </c>
      <c r="M6392" s="12">
        <v>0.96613188299999997</v>
      </c>
      <c r="N6392" s="12">
        <v>0.22510755900000001</v>
      </c>
      <c r="O6392" s="12">
        <v>9.3812601999999995E-2</v>
      </c>
      <c r="P6392" s="12">
        <v>0.132239097</v>
      </c>
      <c r="Q6392" s="12">
        <v>0.72993883800000003</v>
      </c>
      <c r="R6392" s="12">
        <v>0.361386606</v>
      </c>
      <c r="S6392" s="12">
        <v>0.473602305</v>
      </c>
      <c r="T6392" s="12">
        <v>0.96930128699999996</v>
      </c>
      <c r="U6392" s="12">
        <v>0.416735456</v>
      </c>
      <c r="V6392" s="12">
        <v>0.21505992700000001</v>
      </c>
      <c r="W6392" s="12">
        <v>0.396623214</v>
      </c>
      <c r="X6392" s="12">
        <v>0.43496716699999999</v>
      </c>
      <c r="Y6392" s="12">
        <v>0.69861456300000002</v>
      </c>
      <c r="Z6392" s="12">
        <v>0.85070471700000005</v>
      </c>
      <c r="AA6392" s="12">
        <v>3.9890082E-2</v>
      </c>
      <c r="AB6392" s="12">
        <v>0.47731505299999999</v>
      </c>
      <c r="AC6392" s="12">
        <v>0.62417627099999995</v>
      </c>
      <c r="AD6392" s="12">
        <v>0.233353953</v>
      </c>
      <c r="AE6392" s="12">
        <v>0.61109271200000004</v>
      </c>
      <c r="AF6392" s="12"/>
    </row>
    <row r="6393" spans="1:32" x14ac:dyDescent="0.25">
      <c r="A6393" s="12" t="s">
        <v>12827</v>
      </c>
      <c r="B6393" s="12" t="s">
        <v>12828</v>
      </c>
      <c r="C6393" s="12">
        <v>2.6287020000000001E-2</v>
      </c>
      <c r="D6393" s="12">
        <v>0.28590166900000002</v>
      </c>
      <c r="E6393" s="12">
        <v>0.33249799099999999</v>
      </c>
      <c r="F6393" s="12">
        <v>0.224988309</v>
      </c>
      <c r="G6393" s="12">
        <v>0.31585231499999999</v>
      </c>
      <c r="H6393" s="12">
        <v>0.13520728600000001</v>
      </c>
      <c r="I6393" s="12">
        <v>0.19859897200000001</v>
      </c>
      <c r="J6393" s="12">
        <v>0.965293972</v>
      </c>
      <c r="K6393" s="12">
        <v>0.92179785299999994</v>
      </c>
      <c r="L6393" s="12">
        <v>0.57693949899999997</v>
      </c>
      <c r="M6393" s="12">
        <v>1.9807913E-2</v>
      </c>
      <c r="N6393" s="12">
        <v>0.63433337999999995</v>
      </c>
      <c r="O6393" s="12">
        <v>0.64490806000000001</v>
      </c>
      <c r="P6393" s="12">
        <v>0.86381964899999997</v>
      </c>
      <c r="Q6393" s="12">
        <v>0.40781125699999998</v>
      </c>
      <c r="R6393" s="12">
        <v>0.49034220000000001</v>
      </c>
      <c r="S6393" s="12">
        <v>0.63372682199999997</v>
      </c>
      <c r="T6393" s="12">
        <v>0.99344400700000002</v>
      </c>
      <c r="U6393" s="12">
        <v>0.73834132699999999</v>
      </c>
      <c r="V6393" s="12">
        <v>6.59656E-4</v>
      </c>
      <c r="W6393" s="12">
        <v>0.38404515500000003</v>
      </c>
      <c r="X6393" s="12">
        <v>3.3999315000000002E-2</v>
      </c>
      <c r="Y6393" s="12">
        <v>0.72368548600000004</v>
      </c>
      <c r="Z6393" s="12">
        <v>0.67658801400000002</v>
      </c>
      <c r="AA6393" s="12">
        <v>0.732854809</v>
      </c>
      <c r="AB6393" s="12">
        <v>0.65282463899999998</v>
      </c>
      <c r="AC6393" s="12">
        <v>0.35453618399999998</v>
      </c>
      <c r="AD6393" s="12">
        <v>0.58423129600000001</v>
      </c>
      <c r="AE6393" s="12">
        <v>0.78079576500000003</v>
      </c>
      <c r="AF6393" s="12"/>
    </row>
    <row r="6394" spans="1:32" x14ac:dyDescent="0.25">
      <c r="A6394" s="12" t="s">
        <v>12829</v>
      </c>
      <c r="B6394" s="12" t="s">
        <v>12830</v>
      </c>
      <c r="C6394" s="12">
        <v>8.9879926060000006</v>
      </c>
      <c r="D6394" s="12">
        <v>5.844988882</v>
      </c>
      <c r="E6394" s="12">
        <v>6.3222530160000003</v>
      </c>
      <c r="F6394" s="12">
        <v>6.4260362049999999</v>
      </c>
      <c r="G6394" s="12">
        <v>4.3311398590000003</v>
      </c>
      <c r="H6394" s="12">
        <v>3.8069411440000001</v>
      </c>
      <c r="I6394" s="12">
        <v>4.272482889</v>
      </c>
      <c r="J6394" s="12">
        <v>3.1590054529999998</v>
      </c>
      <c r="K6394" s="12">
        <v>0.99792712900000002</v>
      </c>
      <c r="L6394" s="12">
        <v>2.7036233869999999</v>
      </c>
      <c r="M6394" s="12">
        <v>2.4433365579999999</v>
      </c>
      <c r="N6394" s="12">
        <v>0.96904477600000005</v>
      </c>
      <c r="O6394" s="12">
        <v>2.2470322070000002</v>
      </c>
      <c r="P6394" s="12">
        <v>3.8668407309999999</v>
      </c>
      <c r="Q6394" s="12">
        <v>0.86412957499999998</v>
      </c>
      <c r="R6394" s="12">
        <v>0.36476588799999998</v>
      </c>
      <c r="S6394" s="12">
        <v>1.6879020810000001</v>
      </c>
      <c r="T6394" s="12">
        <v>10.19186702</v>
      </c>
      <c r="U6394" s="12">
        <v>2.9066179399999998</v>
      </c>
      <c r="V6394" s="12">
        <v>1.414552875</v>
      </c>
      <c r="W6394" s="12">
        <v>1.5549270589999999</v>
      </c>
      <c r="X6394" s="12">
        <v>5.2567202100000001</v>
      </c>
      <c r="Y6394" s="12">
        <v>6.5463531159999997</v>
      </c>
      <c r="Z6394" s="12">
        <v>2.5201408079999998</v>
      </c>
      <c r="AA6394" s="12">
        <v>3.1998684289999999</v>
      </c>
      <c r="AB6394" s="12">
        <v>2.3279992169999999</v>
      </c>
      <c r="AC6394" s="12">
        <v>1.822775373</v>
      </c>
      <c r="AD6394" s="12">
        <v>3.9435666029999998</v>
      </c>
      <c r="AE6394" s="12">
        <v>1.0209274559999999</v>
      </c>
      <c r="AF6394" s="12"/>
    </row>
    <row r="6395" spans="1:32" x14ac:dyDescent="0.25">
      <c r="A6395" s="12" t="s">
        <v>12831</v>
      </c>
      <c r="B6395" s="12" t="s">
        <v>12832</v>
      </c>
      <c r="C6395" s="12">
        <v>0.95864546500000003</v>
      </c>
      <c r="D6395" s="12">
        <v>0.56972076299999996</v>
      </c>
      <c r="E6395" s="12">
        <v>0.341991182</v>
      </c>
      <c r="F6395" s="12">
        <v>7.5152317999999996E-2</v>
      </c>
      <c r="G6395" s="12">
        <v>0.34231257599999998</v>
      </c>
      <c r="H6395" s="12">
        <v>0.494248786</v>
      </c>
      <c r="I6395" s="12">
        <v>0.15184846799999999</v>
      </c>
      <c r="J6395" s="12">
        <v>0.55518747599999996</v>
      </c>
      <c r="K6395" s="12">
        <v>0.47107345099999998</v>
      </c>
      <c r="L6395" s="12">
        <v>0.49050311699999999</v>
      </c>
      <c r="M6395" s="12">
        <v>0.26309701400000002</v>
      </c>
      <c r="N6395" s="12">
        <v>0.39421052699999998</v>
      </c>
      <c r="O6395" s="12">
        <v>0.48100406499999998</v>
      </c>
      <c r="P6395" s="12">
        <v>0.68880124300000001</v>
      </c>
      <c r="Q6395" s="12">
        <v>0.210348955</v>
      </c>
      <c r="R6395" s="12">
        <v>0.97575979400000001</v>
      </c>
      <c r="S6395" s="12">
        <v>0.79939579199999999</v>
      </c>
      <c r="T6395" s="12">
        <v>0.99192395099999997</v>
      </c>
      <c r="U6395" s="12">
        <v>0.51002711999999994</v>
      </c>
      <c r="V6395" s="12">
        <v>0.41623951300000001</v>
      </c>
      <c r="W6395" s="12">
        <v>3.6442731999999999E-2</v>
      </c>
      <c r="X6395" s="12">
        <v>5.7584074999999998E-2</v>
      </c>
      <c r="Y6395" s="12">
        <v>0.34489784499999998</v>
      </c>
      <c r="Z6395" s="12">
        <v>0.83477749099999998</v>
      </c>
      <c r="AA6395" s="12">
        <v>3.3170661999999997E-2</v>
      </c>
      <c r="AB6395" s="12">
        <v>0.86962287199999999</v>
      </c>
      <c r="AC6395" s="12">
        <v>0.20538093099999999</v>
      </c>
      <c r="AD6395" s="12">
        <v>0.887337453</v>
      </c>
      <c r="AE6395" s="12">
        <v>0.16940338499999999</v>
      </c>
      <c r="AF6395" s="12"/>
    </row>
    <row r="6396" spans="1:32" x14ac:dyDescent="0.25">
      <c r="A6396" s="12" t="s">
        <v>12833</v>
      </c>
      <c r="B6396" s="12" t="s">
        <v>12834</v>
      </c>
      <c r="C6396" s="12">
        <v>0.33278752</v>
      </c>
      <c r="D6396" s="12">
        <v>0.81411723800000002</v>
      </c>
      <c r="E6396" s="12">
        <v>0.27241552899999999</v>
      </c>
      <c r="F6396" s="12">
        <v>0.53413107299999996</v>
      </c>
      <c r="G6396" s="12">
        <v>0.44167615700000001</v>
      </c>
      <c r="H6396" s="12">
        <v>0.113435428</v>
      </c>
      <c r="I6396" s="12">
        <v>0.49130874800000002</v>
      </c>
      <c r="J6396" s="12">
        <v>0.23991511300000001</v>
      </c>
      <c r="K6396" s="12">
        <v>0.15846850800000001</v>
      </c>
      <c r="L6396" s="12">
        <v>0.49911346600000001</v>
      </c>
      <c r="M6396" s="12">
        <v>0.30680520999999999</v>
      </c>
      <c r="N6396" s="12">
        <v>0.21891464999999999</v>
      </c>
      <c r="O6396" s="12">
        <v>0.965213192</v>
      </c>
      <c r="P6396" s="12">
        <v>7.8596440000000007E-3</v>
      </c>
      <c r="Q6396" s="12">
        <v>0.70259525599999995</v>
      </c>
      <c r="R6396" s="12">
        <v>0.34476031800000001</v>
      </c>
      <c r="S6396" s="12">
        <v>0.20811174399999999</v>
      </c>
      <c r="T6396" s="12">
        <v>0.979012047</v>
      </c>
      <c r="U6396" s="12">
        <v>0.22465786099999999</v>
      </c>
      <c r="V6396" s="12">
        <v>0.60122990099999996</v>
      </c>
      <c r="W6396" s="12">
        <v>0.50844451300000004</v>
      </c>
      <c r="X6396" s="12">
        <v>0.119732166</v>
      </c>
      <c r="Y6396" s="12">
        <v>0.36524168299999998</v>
      </c>
      <c r="Z6396" s="12">
        <v>9.1866447000000004E-2</v>
      </c>
      <c r="AA6396" s="12">
        <v>0.26166246999999998</v>
      </c>
      <c r="AB6396" s="12">
        <v>0.88433712799999997</v>
      </c>
      <c r="AC6396" s="12">
        <v>0.32307857099999998</v>
      </c>
      <c r="AD6396" s="12">
        <v>0.94841567999999998</v>
      </c>
      <c r="AE6396" s="12">
        <v>0.192333748</v>
      </c>
      <c r="AF6396" s="12"/>
    </row>
    <row r="6397" spans="1:32" x14ac:dyDescent="0.25">
      <c r="A6397" s="12" t="s">
        <v>12835</v>
      </c>
      <c r="B6397" s="12" t="s">
        <v>12836</v>
      </c>
      <c r="C6397" s="12">
        <v>0.26829429300000002</v>
      </c>
      <c r="D6397" s="12">
        <v>0.78252231500000002</v>
      </c>
      <c r="E6397" s="12">
        <v>0.80474000499999998</v>
      </c>
      <c r="F6397" s="12">
        <v>0.14065256400000001</v>
      </c>
      <c r="G6397" s="12">
        <v>0.47413439200000002</v>
      </c>
      <c r="H6397" s="12">
        <v>0.63722952799999999</v>
      </c>
      <c r="I6397" s="12">
        <v>0.10799618699999999</v>
      </c>
      <c r="J6397" s="12">
        <v>0.49876662999999999</v>
      </c>
      <c r="K6397" s="12">
        <v>4.7837339E-2</v>
      </c>
      <c r="L6397" s="12">
        <v>0.23645929500000001</v>
      </c>
      <c r="M6397" s="12">
        <v>0.76569366400000005</v>
      </c>
      <c r="N6397" s="12">
        <v>0.54950631599999999</v>
      </c>
      <c r="O6397" s="12">
        <v>0.81808954199999995</v>
      </c>
      <c r="P6397" s="12">
        <v>0.64362906200000003</v>
      </c>
      <c r="Q6397" s="12">
        <v>0.89059808399999996</v>
      </c>
      <c r="R6397" s="12">
        <v>0.39619299299999999</v>
      </c>
      <c r="S6397" s="12">
        <v>0.36802659199999999</v>
      </c>
      <c r="T6397" s="12">
        <v>0.90447692000000002</v>
      </c>
      <c r="U6397" s="12">
        <v>0.59066812000000002</v>
      </c>
      <c r="V6397" s="12">
        <v>0.234114087</v>
      </c>
      <c r="W6397" s="12">
        <v>0.179133768</v>
      </c>
      <c r="X6397" s="12">
        <v>0.81620542500000004</v>
      </c>
      <c r="Y6397" s="12">
        <v>0.81782206199999996</v>
      </c>
      <c r="Z6397" s="12">
        <v>1.9889897E-2</v>
      </c>
      <c r="AA6397" s="12">
        <v>0.75951206900000001</v>
      </c>
      <c r="AB6397" s="12">
        <v>0.83099758999999995</v>
      </c>
      <c r="AC6397" s="12">
        <v>0.14372189599999999</v>
      </c>
      <c r="AD6397" s="12">
        <v>6.7523160000000004E-3</v>
      </c>
      <c r="AE6397" s="12">
        <v>0.64719346499999997</v>
      </c>
      <c r="AF6397" s="12"/>
    </row>
    <row r="6398" spans="1:32" x14ac:dyDescent="0.25">
      <c r="A6398" s="12" t="s">
        <v>12837</v>
      </c>
      <c r="B6398" s="12" t="s">
        <v>12838</v>
      </c>
      <c r="C6398" s="13">
        <v>99284800000000</v>
      </c>
      <c r="D6398" s="13">
        <v>6084960000000000</v>
      </c>
      <c r="E6398" s="13">
        <v>5400550000000000</v>
      </c>
      <c r="F6398" s="13">
        <v>4549880000000000</v>
      </c>
      <c r="G6398" s="13">
        <v>2005390000000000</v>
      </c>
      <c r="H6398" s="13">
        <v>1758340000000000</v>
      </c>
      <c r="I6398" s="13">
        <v>5837330000000000</v>
      </c>
      <c r="J6398" s="13">
        <v>280420000000000</v>
      </c>
      <c r="K6398" s="13">
        <v>5740860000000000</v>
      </c>
      <c r="L6398" s="13">
        <v>1123810000000000</v>
      </c>
      <c r="M6398" s="13">
        <v>4780130000000000</v>
      </c>
      <c r="N6398" s="13">
        <v>3273880000000000</v>
      </c>
      <c r="O6398" s="13">
        <v>15236300000000</v>
      </c>
      <c r="P6398" s="13">
        <v>2268560000000000</v>
      </c>
      <c r="Q6398" s="13">
        <v>5411410000000000</v>
      </c>
      <c r="R6398" s="13">
        <v>2306350000000000</v>
      </c>
      <c r="S6398" s="13">
        <v>912086000000000</v>
      </c>
      <c r="T6398" s="13">
        <v>6804850000000000</v>
      </c>
      <c r="U6398" s="13">
        <v>3868450000000000</v>
      </c>
      <c r="V6398" s="13">
        <v>3935690000000000</v>
      </c>
      <c r="W6398" s="13">
        <v>6409090000000000</v>
      </c>
      <c r="X6398" s="13">
        <v>6079810000000000</v>
      </c>
      <c r="Y6398" s="13">
        <v>3034330000000000</v>
      </c>
      <c r="Z6398" s="13">
        <v>2741590000000000</v>
      </c>
      <c r="AA6398" s="13">
        <v>1376100000000000</v>
      </c>
      <c r="AB6398" s="13">
        <v>1371020000000000</v>
      </c>
      <c r="AC6398" s="13">
        <v>5084900000000000</v>
      </c>
      <c r="AD6398" s="13">
        <v>6582790000000000</v>
      </c>
      <c r="AE6398" s="13">
        <v>6024000000000000</v>
      </c>
      <c r="AF6398" s="12"/>
    </row>
    <row r="6399" spans="1:32" x14ac:dyDescent="0.25">
      <c r="A6399" s="12" t="s">
        <v>12839</v>
      </c>
      <c r="B6399" s="12" t="s">
        <v>12840</v>
      </c>
      <c r="C6399" s="12">
        <v>0.43934254299999997</v>
      </c>
      <c r="D6399" s="12">
        <v>0.75036159199999997</v>
      </c>
      <c r="E6399" s="12">
        <v>0.18107872999999999</v>
      </c>
      <c r="F6399" s="12">
        <v>6.8151473000000004E-2</v>
      </c>
      <c r="G6399" s="12">
        <v>0.38668473599999997</v>
      </c>
      <c r="H6399" s="12">
        <v>0.72174839000000002</v>
      </c>
      <c r="I6399" s="12">
        <v>0.34832438999999998</v>
      </c>
      <c r="J6399" s="12">
        <v>0.89701345200000004</v>
      </c>
      <c r="K6399" s="12">
        <v>0.28160189000000002</v>
      </c>
      <c r="L6399" s="12">
        <v>0.19696907299999999</v>
      </c>
      <c r="M6399" s="12">
        <v>7.1680929000000004E-2</v>
      </c>
      <c r="N6399" s="12">
        <v>7.3132009999999997E-2</v>
      </c>
      <c r="O6399" s="12">
        <v>0.45753365499999998</v>
      </c>
      <c r="P6399" s="12">
        <v>0.50803992200000003</v>
      </c>
      <c r="Q6399" s="12">
        <v>0.72660727199999997</v>
      </c>
      <c r="R6399" s="12">
        <v>0.87995145100000005</v>
      </c>
      <c r="S6399" s="12">
        <v>0.66482344699999996</v>
      </c>
      <c r="T6399" s="12">
        <v>0.95884576200000005</v>
      </c>
      <c r="U6399" s="12">
        <v>0.17237913699999999</v>
      </c>
      <c r="V6399" s="12">
        <v>0.56777600800000005</v>
      </c>
      <c r="W6399" s="12">
        <v>0.33824618299999998</v>
      </c>
      <c r="X6399" s="12">
        <v>0.82583304199999996</v>
      </c>
      <c r="Y6399" s="12">
        <v>0.94094029099999998</v>
      </c>
      <c r="Z6399" s="12">
        <v>0.23851418499999999</v>
      </c>
      <c r="AA6399" s="12">
        <v>0.45989482100000001</v>
      </c>
      <c r="AB6399" s="12">
        <v>8.3507775000000006E-2</v>
      </c>
      <c r="AC6399" s="12">
        <v>0.83222040799999997</v>
      </c>
      <c r="AD6399" s="12">
        <v>0.13557239200000001</v>
      </c>
      <c r="AE6399" s="12">
        <v>0.214955852</v>
      </c>
      <c r="AF6399" s="12"/>
    </row>
    <row r="6400" spans="1:32" x14ac:dyDescent="0.25">
      <c r="A6400" s="12" t="s">
        <v>12841</v>
      </c>
      <c r="B6400" s="12" t="s">
        <v>12842</v>
      </c>
      <c r="C6400" s="12">
        <v>0.23216033699999999</v>
      </c>
      <c r="D6400" s="12">
        <v>0.35826082199999998</v>
      </c>
      <c r="E6400" s="12">
        <v>0.156645008</v>
      </c>
      <c r="F6400" s="12">
        <v>0.34697335099999999</v>
      </c>
      <c r="G6400" s="12">
        <v>0.943661423</v>
      </c>
      <c r="H6400" s="12">
        <v>9.0987659999999995E-3</v>
      </c>
      <c r="I6400" s="12">
        <v>0.55859249</v>
      </c>
      <c r="J6400" s="12">
        <v>0.73429320799999998</v>
      </c>
      <c r="K6400" s="12">
        <v>0.143153106</v>
      </c>
      <c r="L6400" s="12">
        <v>0.68288623900000001</v>
      </c>
      <c r="M6400" s="12">
        <v>0.54523223499999995</v>
      </c>
      <c r="N6400" s="12">
        <v>2.3866242999999999E-2</v>
      </c>
      <c r="O6400" s="12">
        <v>0.72286350499999996</v>
      </c>
      <c r="P6400" s="12">
        <v>0.63999804400000004</v>
      </c>
      <c r="Q6400" s="12">
        <v>0.65550650399999999</v>
      </c>
      <c r="R6400" s="12">
        <v>0.85289476500000005</v>
      </c>
      <c r="S6400" s="12">
        <v>0.59309206699999995</v>
      </c>
      <c r="T6400" s="12">
        <v>0.987251985</v>
      </c>
      <c r="U6400" s="12">
        <v>9.5747490000000005E-2</v>
      </c>
      <c r="V6400" s="12">
        <v>0.13100139799999999</v>
      </c>
      <c r="W6400" s="12">
        <v>0.14759810900000001</v>
      </c>
      <c r="X6400" s="12">
        <v>0.43771041199999999</v>
      </c>
      <c r="Y6400" s="12">
        <v>0.41562126100000002</v>
      </c>
      <c r="Z6400" s="12">
        <v>0.77246955299999998</v>
      </c>
      <c r="AA6400" s="12">
        <v>0.26614654199999999</v>
      </c>
      <c r="AB6400" s="12">
        <v>0.71710996900000001</v>
      </c>
      <c r="AC6400" s="12">
        <v>0.94069232800000002</v>
      </c>
      <c r="AD6400" s="12">
        <v>0.570618984</v>
      </c>
      <c r="AE6400" s="12">
        <v>0.194244099</v>
      </c>
      <c r="AF6400" s="12"/>
    </row>
    <row r="6401" spans="1:32" x14ac:dyDescent="0.25">
      <c r="A6401" s="12" t="s">
        <v>12843</v>
      </c>
      <c r="B6401" s="12" t="s">
        <v>12844</v>
      </c>
      <c r="C6401" s="12">
        <v>0.14886245300000001</v>
      </c>
      <c r="D6401" s="12">
        <v>0.76914805799999997</v>
      </c>
      <c r="E6401" s="12">
        <v>0.65146648299999999</v>
      </c>
      <c r="F6401" s="12">
        <v>1.330204E-3</v>
      </c>
      <c r="G6401" s="12">
        <v>0.941812918</v>
      </c>
      <c r="H6401" s="12">
        <v>0.84268716099999996</v>
      </c>
      <c r="I6401" s="12">
        <v>0.196729924</v>
      </c>
      <c r="J6401" s="12">
        <v>0.41779930500000001</v>
      </c>
      <c r="K6401" s="12">
        <v>0.54731952500000003</v>
      </c>
      <c r="L6401" s="12">
        <v>0.17642592500000001</v>
      </c>
      <c r="M6401" s="12">
        <v>2.4228190000000001E-3</v>
      </c>
      <c r="N6401" s="12">
        <v>0.65733382600000001</v>
      </c>
      <c r="O6401" s="12">
        <v>0.61448832499999995</v>
      </c>
      <c r="P6401" s="12">
        <v>0.27887102499999999</v>
      </c>
      <c r="Q6401" s="12">
        <v>0.62271866600000003</v>
      </c>
      <c r="R6401" s="12">
        <v>0.93300134499999998</v>
      </c>
      <c r="S6401" s="12">
        <v>0.27139752</v>
      </c>
      <c r="T6401" s="12">
        <v>0.97350254999999997</v>
      </c>
      <c r="U6401" s="12">
        <v>0.293911372</v>
      </c>
      <c r="V6401" s="12">
        <v>0.44694145499999999</v>
      </c>
      <c r="W6401" s="12">
        <v>0.474334957</v>
      </c>
      <c r="X6401" s="12">
        <v>0.90697419700000004</v>
      </c>
      <c r="Y6401" s="12">
        <v>0.87407405599999999</v>
      </c>
      <c r="Z6401" s="12">
        <v>0.58716857099999997</v>
      </c>
      <c r="AA6401" s="12">
        <v>8.8011640000000002E-3</v>
      </c>
      <c r="AB6401" s="12">
        <v>0.45102984699999998</v>
      </c>
      <c r="AC6401" s="12">
        <v>0.51478316899999998</v>
      </c>
      <c r="AD6401" s="12">
        <v>0.23322073800000001</v>
      </c>
      <c r="AE6401" s="12">
        <v>0.50741922800000006</v>
      </c>
      <c r="AF6401" s="12"/>
    </row>
    <row r="6402" spans="1:32" x14ac:dyDescent="0.25">
      <c r="A6402" s="12" t="s">
        <v>12845</v>
      </c>
      <c r="B6402" s="12" t="s">
        <v>12846</v>
      </c>
      <c r="C6402" s="12">
        <v>1.8610150999999998E-2</v>
      </c>
      <c r="D6402" s="12">
        <v>0.52084007899999996</v>
      </c>
      <c r="E6402" s="12">
        <v>0.65689264800000002</v>
      </c>
      <c r="F6402" s="12">
        <v>0.30322988200000001</v>
      </c>
      <c r="G6402" s="12">
        <v>0.241916559</v>
      </c>
      <c r="H6402" s="12">
        <v>0.148246339</v>
      </c>
      <c r="I6402" s="12">
        <v>0.64558941400000003</v>
      </c>
      <c r="J6402" s="12">
        <v>0.391231889</v>
      </c>
      <c r="K6402" s="12">
        <v>0.49543107600000003</v>
      </c>
      <c r="L6402" s="12">
        <v>0.328293842</v>
      </c>
      <c r="M6402" s="12">
        <v>2.4096514999999999E-2</v>
      </c>
      <c r="N6402" s="12">
        <v>0.87408451899999995</v>
      </c>
      <c r="O6402" s="12">
        <v>0.80729617600000003</v>
      </c>
      <c r="P6402" s="12">
        <v>0.22030650500000001</v>
      </c>
      <c r="Q6402" s="12">
        <v>0.42119483499999999</v>
      </c>
      <c r="R6402" s="12">
        <v>0.29533778599999999</v>
      </c>
      <c r="S6402" s="12">
        <v>0.82929591199999997</v>
      </c>
      <c r="T6402" s="12">
        <v>0.96615985000000004</v>
      </c>
      <c r="U6402" s="12">
        <v>0.25240584700000002</v>
      </c>
      <c r="V6402" s="12">
        <v>0.49956920900000001</v>
      </c>
      <c r="W6402" s="12">
        <v>0.57608001499999995</v>
      </c>
      <c r="X6402" s="12">
        <v>0.35306703</v>
      </c>
      <c r="Y6402" s="12">
        <v>0.66746882500000004</v>
      </c>
      <c r="Z6402" s="12">
        <v>3.1838271000000001E-2</v>
      </c>
      <c r="AA6402" s="12">
        <v>0.78590816200000002</v>
      </c>
      <c r="AB6402" s="12">
        <v>0.84631268800000004</v>
      </c>
      <c r="AC6402" s="12">
        <v>0.114930356</v>
      </c>
      <c r="AD6402" s="12">
        <v>0.17490707899999999</v>
      </c>
      <c r="AE6402" s="12">
        <v>0.76600452799999996</v>
      </c>
      <c r="AF6402" s="12"/>
    </row>
    <row r="6403" spans="1:32" x14ac:dyDescent="0.25">
      <c r="A6403" s="12" t="s">
        <v>12847</v>
      </c>
      <c r="B6403" s="12" t="s">
        <v>12848</v>
      </c>
      <c r="C6403" s="12">
        <v>0.26947530800000002</v>
      </c>
      <c r="D6403" s="12">
        <v>0.101272735</v>
      </c>
      <c r="E6403" s="12">
        <v>0.14190230000000001</v>
      </c>
      <c r="F6403" s="12">
        <v>0.80904606000000001</v>
      </c>
      <c r="G6403" s="12">
        <v>0.24619835200000001</v>
      </c>
      <c r="H6403" s="12">
        <v>0.56487385199999995</v>
      </c>
      <c r="I6403" s="12">
        <v>0.144031676</v>
      </c>
      <c r="J6403" s="12">
        <v>0.35578790500000002</v>
      </c>
      <c r="K6403" s="12">
        <v>0.23327637700000001</v>
      </c>
      <c r="L6403" s="12">
        <v>0.18623266999999999</v>
      </c>
      <c r="M6403" s="12">
        <v>0.77084370899999999</v>
      </c>
      <c r="N6403" s="12">
        <v>0.61841030500000005</v>
      </c>
      <c r="O6403" s="12">
        <v>0.876312325</v>
      </c>
      <c r="P6403" s="12">
        <v>0.67187393100000004</v>
      </c>
      <c r="Q6403" s="12">
        <v>0.641116354</v>
      </c>
      <c r="R6403" s="12">
        <v>0.88155358500000003</v>
      </c>
      <c r="S6403" s="12">
        <v>0.72296164900000004</v>
      </c>
      <c r="T6403" s="12">
        <v>0.98037030599999997</v>
      </c>
      <c r="U6403" s="12">
        <v>0.69901982799999995</v>
      </c>
      <c r="V6403" s="12">
        <v>0.31682885300000002</v>
      </c>
      <c r="W6403" s="12">
        <v>0.71128220200000003</v>
      </c>
      <c r="X6403" s="12">
        <v>0.26217256999999999</v>
      </c>
      <c r="Y6403" s="12">
        <v>0.48241142999999997</v>
      </c>
      <c r="Z6403" s="12">
        <v>7.1187549000000003E-2</v>
      </c>
      <c r="AA6403" s="12">
        <v>9.4445667999999997E-2</v>
      </c>
      <c r="AB6403" s="12">
        <v>0.12985345700000001</v>
      </c>
      <c r="AC6403" s="12">
        <v>0.81235237999999999</v>
      </c>
      <c r="AD6403" s="12">
        <v>0.86358606599999999</v>
      </c>
      <c r="AE6403" s="12">
        <v>0.10338963</v>
      </c>
      <c r="AF6403" s="12"/>
    </row>
    <row r="6404" spans="1:32" x14ac:dyDescent="0.25">
      <c r="A6404" s="12" t="s">
        <v>12849</v>
      </c>
      <c r="B6404" s="12" t="s">
        <v>12850</v>
      </c>
      <c r="C6404" s="12">
        <v>6.2370296999999998E-2</v>
      </c>
      <c r="D6404" s="12">
        <v>0.77147859299999999</v>
      </c>
      <c r="E6404" s="12">
        <v>0.59470976900000005</v>
      </c>
      <c r="F6404" s="12">
        <v>0.394765753</v>
      </c>
      <c r="G6404" s="12">
        <v>0.69434048299999995</v>
      </c>
      <c r="H6404" s="12">
        <v>0.61423883199999996</v>
      </c>
      <c r="I6404" s="12">
        <v>0.26252697600000002</v>
      </c>
      <c r="J6404" s="12">
        <v>0.82209423500000001</v>
      </c>
      <c r="K6404" s="12">
        <v>0.59682000000000002</v>
      </c>
      <c r="L6404" s="12">
        <v>0.12765680099999999</v>
      </c>
      <c r="M6404" s="12">
        <v>0.94330730299999999</v>
      </c>
      <c r="N6404" s="12">
        <v>4.5689909999999997E-3</v>
      </c>
      <c r="O6404" s="12">
        <v>6.2844744999999994E-2</v>
      </c>
      <c r="P6404" s="12">
        <v>0.79619416899999995</v>
      </c>
      <c r="Q6404" s="12">
        <v>0.69804042600000005</v>
      </c>
      <c r="R6404" s="12">
        <v>0.296620936</v>
      </c>
      <c r="S6404" s="12">
        <v>0.703659127</v>
      </c>
      <c r="T6404" s="12">
        <v>0.9935368</v>
      </c>
      <c r="U6404" s="12">
        <v>0.80244594499999999</v>
      </c>
      <c r="V6404" s="12">
        <v>0.90853038399999997</v>
      </c>
      <c r="W6404" s="12">
        <v>0.86831283199999998</v>
      </c>
      <c r="X6404" s="12">
        <v>0.74103783099999998</v>
      </c>
      <c r="Y6404" s="12">
        <v>0.82135189399999997</v>
      </c>
      <c r="Z6404" s="12">
        <v>0.57330167799999998</v>
      </c>
      <c r="AA6404" s="12">
        <v>0.35369572300000002</v>
      </c>
      <c r="AB6404" s="12">
        <v>0.96612082600000004</v>
      </c>
      <c r="AC6404" s="12">
        <v>0.86837682299999996</v>
      </c>
      <c r="AD6404" s="12">
        <v>3.5223446999999998E-2</v>
      </c>
      <c r="AE6404" s="12">
        <v>3.1682651999999999E-2</v>
      </c>
      <c r="AF6404" s="12"/>
    </row>
    <row r="6405" spans="1:32" x14ac:dyDescent="0.25">
      <c r="A6405" s="12" t="s">
        <v>12851</v>
      </c>
      <c r="B6405" s="12" t="s">
        <v>12852</v>
      </c>
      <c r="C6405" s="12">
        <v>0.802535691</v>
      </c>
      <c r="D6405" s="12">
        <v>0.964473735</v>
      </c>
      <c r="E6405" s="12">
        <v>0.73774983299999997</v>
      </c>
      <c r="F6405" s="12">
        <v>0.71475089400000003</v>
      </c>
      <c r="G6405" s="12">
        <v>0.62074191099999998</v>
      </c>
      <c r="H6405" s="12">
        <v>0.66276151800000005</v>
      </c>
      <c r="I6405" s="12">
        <v>0.62329956600000003</v>
      </c>
      <c r="J6405" s="12">
        <v>0.68663646899999997</v>
      </c>
      <c r="K6405" s="12">
        <v>0.88105714199999996</v>
      </c>
      <c r="L6405" s="12">
        <v>2.8068217999999999E-2</v>
      </c>
      <c r="M6405" s="12">
        <v>0.173278981</v>
      </c>
      <c r="N6405" s="12">
        <v>3.4773332999999997E-2</v>
      </c>
      <c r="O6405" s="12">
        <v>0.36876734100000003</v>
      </c>
      <c r="P6405" s="12">
        <v>0.74587875999999997</v>
      </c>
      <c r="Q6405" s="12">
        <v>0.59524179200000005</v>
      </c>
      <c r="R6405" s="12">
        <v>0.25890127699999999</v>
      </c>
      <c r="S6405" s="12">
        <v>0.846580577</v>
      </c>
      <c r="T6405" s="12">
        <v>0.96473445300000005</v>
      </c>
      <c r="U6405" s="12">
        <v>5.3655711000000002E-2</v>
      </c>
      <c r="V6405" s="12">
        <v>0.25909179199999999</v>
      </c>
      <c r="W6405" s="12">
        <v>0.89611710899999997</v>
      </c>
      <c r="X6405" s="12">
        <v>0.17734185499999999</v>
      </c>
      <c r="Y6405" s="12">
        <v>0.105738199</v>
      </c>
      <c r="Z6405" s="12">
        <v>0.68306904000000002</v>
      </c>
      <c r="AA6405" s="12">
        <v>0.283451856</v>
      </c>
      <c r="AB6405" s="12">
        <v>0.107008875</v>
      </c>
      <c r="AC6405" s="12">
        <v>0.49955195800000002</v>
      </c>
      <c r="AD6405" s="12">
        <v>0.59584938600000004</v>
      </c>
      <c r="AE6405" s="12">
        <v>0.27282428800000003</v>
      </c>
      <c r="AF6405" s="12"/>
    </row>
    <row r="6406" spans="1:32" x14ac:dyDescent="0.25">
      <c r="A6406" s="12" t="s">
        <v>12853</v>
      </c>
      <c r="B6406" s="12" t="s">
        <v>12854</v>
      </c>
      <c r="C6406" s="12">
        <v>5.2879634000000002E-2</v>
      </c>
      <c r="D6406" s="12">
        <v>0.76096570500000005</v>
      </c>
      <c r="E6406" s="12">
        <v>0.27328571099999999</v>
      </c>
      <c r="F6406" s="12">
        <v>0.35309078300000002</v>
      </c>
      <c r="G6406" s="12">
        <v>0.20242064400000001</v>
      </c>
      <c r="H6406" s="12">
        <v>0.27553064399999999</v>
      </c>
      <c r="I6406" s="12">
        <v>0.195090863</v>
      </c>
      <c r="J6406" s="12">
        <v>0.87720851399999999</v>
      </c>
      <c r="K6406" s="12">
        <v>0.95903955100000005</v>
      </c>
      <c r="L6406" s="12">
        <v>0.18904757599999999</v>
      </c>
      <c r="M6406" s="12">
        <v>0.32584892100000001</v>
      </c>
      <c r="N6406" s="12">
        <v>0.83861368599999997</v>
      </c>
      <c r="O6406" s="12">
        <v>4.5670736000000003E-2</v>
      </c>
      <c r="P6406" s="12">
        <v>0.360984417</v>
      </c>
      <c r="Q6406" s="12">
        <v>0.15516908400000001</v>
      </c>
      <c r="R6406" s="12">
        <v>0.61524843799999995</v>
      </c>
      <c r="S6406" s="12">
        <v>0.79846657799999998</v>
      </c>
      <c r="T6406" s="12">
        <v>0.97036374000000003</v>
      </c>
      <c r="U6406" s="12">
        <v>0.81932997299999999</v>
      </c>
      <c r="V6406" s="12">
        <v>0.240297491</v>
      </c>
      <c r="W6406" s="12">
        <v>0.22423668999999999</v>
      </c>
      <c r="X6406" s="12">
        <v>0.29182034200000001</v>
      </c>
      <c r="Y6406" s="12">
        <v>0.23621513399999999</v>
      </c>
      <c r="Z6406" s="12">
        <v>0.15824391400000001</v>
      </c>
      <c r="AA6406" s="12">
        <v>0.73449768699999995</v>
      </c>
      <c r="AB6406" s="12">
        <v>0.39847528999999998</v>
      </c>
      <c r="AC6406" s="12">
        <v>0.32978522300000002</v>
      </c>
      <c r="AD6406" s="12">
        <v>0.68466354299999999</v>
      </c>
      <c r="AE6406" s="12">
        <v>0.30246993</v>
      </c>
      <c r="AF6406" s="12"/>
    </row>
    <row r="6407" spans="1:32" x14ac:dyDescent="0.25">
      <c r="A6407" s="12" t="s">
        <v>12855</v>
      </c>
      <c r="B6407" s="12" t="s">
        <v>12856</v>
      </c>
      <c r="C6407" s="12">
        <v>0.606720394</v>
      </c>
      <c r="D6407" s="12">
        <v>0.52871368500000004</v>
      </c>
      <c r="E6407" s="12">
        <v>0.87774218800000003</v>
      </c>
      <c r="F6407" s="12">
        <v>0.12388381800000001</v>
      </c>
      <c r="G6407" s="12">
        <v>0.126421378</v>
      </c>
      <c r="H6407" s="12">
        <v>0.51176433600000004</v>
      </c>
      <c r="I6407" s="12">
        <v>0.56418100900000001</v>
      </c>
      <c r="J6407" s="12">
        <v>0.59006683400000004</v>
      </c>
      <c r="K6407" s="12">
        <v>0.827816581</v>
      </c>
      <c r="L6407" s="12">
        <v>0.32145379800000001</v>
      </c>
      <c r="M6407" s="12">
        <v>9.1975387000000006E-2</v>
      </c>
      <c r="N6407" s="12">
        <v>0.33048677599999998</v>
      </c>
      <c r="O6407" s="12">
        <v>0.24502361</v>
      </c>
      <c r="P6407" s="12">
        <v>0.93180471200000003</v>
      </c>
      <c r="Q6407" s="12">
        <v>0.37678128599999999</v>
      </c>
      <c r="R6407" s="12">
        <v>0.79634350600000003</v>
      </c>
      <c r="S6407" s="12">
        <v>0.639568421</v>
      </c>
      <c r="T6407" s="12">
        <v>0.99926190999999998</v>
      </c>
      <c r="U6407" s="12">
        <v>0.519646936</v>
      </c>
      <c r="V6407" s="12">
        <v>0.59849905999999997</v>
      </c>
      <c r="W6407" s="12">
        <v>0.261430787</v>
      </c>
      <c r="X6407" s="12">
        <v>0.33229076099999999</v>
      </c>
      <c r="Y6407" s="12">
        <v>0.88409796200000001</v>
      </c>
      <c r="Z6407" s="12">
        <v>9.2977589999999992E-3</v>
      </c>
      <c r="AA6407" s="12">
        <v>0.24975999400000001</v>
      </c>
      <c r="AB6407" s="12">
        <v>0.26020210599999999</v>
      </c>
      <c r="AC6407" s="12">
        <v>9.8517063000000002E-2</v>
      </c>
      <c r="AD6407" s="12">
        <v>6.4477685000000007E-2</v>
      </c>
      <c r="AE6407" s="12">
        <v>0.77458221599999999</v>
      </c>
      <c r="AF6407" s="12"/>
    </row>
    <row r="6408" spans="1:32" x14ac:dyDescent="0.25">
      <c r="A6408" s="12" t="s">
        <v>12857</v>
      </c>
      <c r="B6408" s="12" t="s">
        <v>12858</v>
      </c>
      <c r="C6408" s="12">
        <v>0.255004858</v>
      </c>
      <c r="D6408" s="12">
        <v>0.62072659600000002</v>
      </c>
      <c r="E6408" s="12">
        <v>0.19014904599999999</v>
      </c>
      <c r="F6408" s="12">
        <v>0.75196187000000003</v>
      </c>
      <c r="G6408" s="12">
        <v>0.95942278000000003</v>
      </c>
      <c r="H6408" s="12">
        <v>0.217654234</v>
      </c>
      <c r="I6408" s="12">
        <v>0.61173882700000004</v>
      </c>
      <c r="J6408" s="12">
        <v>0.999627924</v>
      </c>
      <c r="K6408" s="12">
        <v>0.164932566</v>
      </c>
      <c r="L6408" s="12">
        <v>4.9908656000000003E-2</v>
      </c>
      <c r="M6408" s="12">
        <v>0.67904294899999995</v>
      </c>
      <c r="N6408" s="12">
        <v>0.41312937500000002</v>
      </c>
      <c r="O6408" s="12">
        <v>0.55225319500000003</v>
      </c>
      <c r="P6408" s="12">
        <v>0.66287584799999999</v>
      </c>
      <c r="Q6408" s="12">
        <v>0.53311625900000004</v>
      </c>
      <c r="R6408" s="12">
        <v>0.53314897999999999</v>
      </c>
      <c r="S6408" s="12">
        <v>7.0917209999999994E-2</v>
      </c>
      <c r="T6408" s="12">
        <v>0.99991940999999995</v>
      </c>
      <c r="U6408" s="12">
        <v>0.12702439200000001</v>
      </c>
      <c r="V6408" s="12">
        <v>0.220009971</v>
      </c>
      <c r="W6408" s="12">
        <v>7.8317733E-2</v>
      </c>
      <c r="X6408" s="12">
        <v>0.156573826</v>
      </c>
      <c r="Y6408" s="12">
        <v>0.95215281600000001</v>
      </c>
      <c r="Z6408" s="12">
        <v>0.56532446800000002</v>
      </c>
      <c r="AA6408" s="12">
        <v>0.14574779600000001</v>
      </c>
      <c r="AB6408" s="12">
        <v>0.51704518300000002</v>
      </c>
      <c r="AC6408" s="12">
        <v>0.81952731599999995</v>
      </c>
      <c r="AD6408" s="12">
        <v>0.78208377299999998</v>
      </c>
      <c r="AE6408" s="12">
        <v>0.46326074299999997</v>
      </c>
      <c r="AF6408" s="12"/>
    </row>
    <row r="6409" spans="1:32" x14ac:dyDescent="0.25">
      <c r="A6409" s="12" t="s">
        <v>12859</v>
      </c>
      <c r="B6409" s="12" t="s">
        <v>12860</v>
      </c>
      <c r="C6409" s="12">
        <v>0.79267384600000002</v>
      </c>
      <c r="D6409" s="12">
        <v>6.0951621999999997E-2</v>
      </c>
      <c r="E6409" s="12">
        <v>2.1863126E-2</v>
      </c>
      <c r="F6409" s="12">
        <v>0.68758318799999996</v>
      </c>
      <c r="G6409" s="12">
        <v>0.136063765</v>
      </c>
      <c r="H6409" s="12">
        <v>0.71374839999999995</v>
      </c>
      <c r="I6409" s="12">
        <v>0.17813061199999999</v>
      </c>
      <c r="J6409" s="12">
        <v>0.70903268500000005</v>
      </c>
      <c r="K6409" s="12">
        <v>0.92647084499999999</v>
      </c>
      <c r="L6409" s="12">
        <v>0.92855658399999996</v>
      </c>
      <c r="M6409" s="12">
        <v>0.95783345099999995</v>
      </c>
      <c r="N6409" s="12">
        <v>0.30716438299999999</v>
      </c>
      <c r="O6409" s="12">
        <v>0.92338838300000003</v>
      </c>
      <c r="P6409" s="12">
        <v>0.248926961</v>
      </c>
      <c r="Q6409" s="12">
        <v>0.30665136799999998</v>
      </c>
      <c r="R6409" s="12">
        <v>0.42768468199999998</v>
      </c>
      <c r="S6409" s="12">
        <v>0.5427379</v>
      </c>
      <c r="T6409" s="12">
        <v>0.99171877799999997</v>
      </c>
      <c r="U6409" s="12">
        <v>0.49750690800000003</v>
      </c>
      <c r="V6409" s="12">
        <v>0.52016408400000003</v>
      </c>
      <c r="W6409" s="12">
        <v>0.65616219099999995</v>
      </c>
      <c r="X6409" s="12">
        <v>2.5621569999999998E-3</v>
      </c>
      <c r="Y6409" s="12">
        <v>0.70303532700000004</v>
      </c>
      <c r="Z6409" s="12">
        <v>0.92223004399999997</v>
      </c>
      <c r="AA6409" s="12">
        <v>0.114104833</v>
      </c>
      <c r="AB6409" s="12">
        <v>0.92528953199999997</v>
      </c>
      <c r="AC6409" s="12">
        <v>0.58132172199999999</v>
      </c>
      <c r="AD6409" s="12">
        <v>0.21186564499999999</v>
      </c>
      <c r="AE6409" s="12">
        <v>0.60354375999999998</v>
      </c>
      <c r="AF6409" s="12"/>
    </row>
    <row r="6410" spans="1:32" x14ac:dyDescent="0.25">
      <c r="A6410" s="12" t="s">
        <v>12861</v>
      </c>
      <c r="B6410" s="12" t="s">
        <v>12862</v>
      </c>
      <c r="C6410" s="12">
        <v>0.98149872199999999</v>
      </c>
      <c r="D6410" s="12">
        <v>0.43136776700000001</v>
      </c>
      <c r="E6410" s="12">
        <v>0.82628315699999999</v>
      </c>
      <c r="F6410" s="12">
        <v>6.8034922999999997E-2</v>
      </c>
      <c r="G6410" s="12">
        <v>0.25917480100000001</v>
      </c>
      <c r="H6410" s="12">
        <v>0.98135871399999997</v>
      </c>
      <c r="I6410" s="12">
        <v>0.352571095</v>
      </c>
      <c r="J6410" s="12">
        <v>5.9716116E-2</v>
      </c>
      <c r="K6410" s="12">
        <v>0.60150463600000004</v>
      </c>
      <c r="L6410" s="12">
        <v>0.81146447499999996</v>
      </c>
      <c r="M6410" s="12">
        <v>0.73459048500000002</v>
      </c>
      <c r="N6410" s="12">
        <v>0.47195606200000001</v>
      </c>
      <c r="O6410" s="12">
        <v>0.57781087399999997</v>
      </c>
      <c r="P6410" s="12">
        <v>0.91814417100000001</v>
      </c>
      <c r="Q6410" s="12">
        <v>3.6391983000000003E-2</v>
      </c>
      <c r="R6410" s="12">
        <v>6.0600795999999998E-2</v>
      </c>
      <c r="S6410" s="12">
        <v>9.9106957999999995E-2</v>
      </c>
      <c r="T6410" s="12">
        <v>0.99240121800000003</v>
      </c>
      <c r="U6410" s="12">
        <v>0.96123583899999998</v>
      </c>
      <c r="V6410" s="12">
        <v>0.78725902400000003</v>
      </c>
      <c r="W6410" s="12">
        <v>0.95771732499999995</v>
      </c>
      <c r="X6410" s="12">
        <v>0.133568779</v>
      </c>
      <c r="Y6410" s="12">
        <v>0.88518576199999999</v>
      </c>
      <c r="Z6410" s="12">
        <v>0.28243738499999999</v>
      </c>
      <c r="AA6410" s="12">
        <v>0.50990686900000004</v>
      </c>
      <c r="AB6410" s="12">
        <v>0.63094086900000002</v>
      </c>
      <c r="AC6410" s="12">
        <v>0.83123070600000004</v>
      </c>
      <c r="AD6410" s="12">
        <v>0.26605175800000003</v>
      </c>
      <c r="AE6410" s="12">
        <v>0.76790524599999999</v>
      </c>
      <c r="AF6410" s="12"/>
    </row>
    <row r="6411" spans="1:32" x14ac:dyDescent="0.25">
      <c r="A6411" s="12" t="s">
        <v>12863</v>
      </c>
      <c r="B6411" s="12" t="s">
        <v>12864</v>
      </c>
      <c r="C6411" s="12">
        <v>0.53802221900000002</v>
      </c>
      <c r="D6411" s="12">
        <v>0.69670013399999997</v>
      </c>
      <c r="E6411" s="12">
        <v>6.9407084999999993E-2</v>
      </c>
      <c r="F6411" s="12">
        <v>6.3309147999999996E-2</v>
      </c>
      <c r="G6411" s="12">
        <v>0.94247903099999997</v>
      </c>
      <c r="H6411" s="12">
        <v>0.84123166699999996</v>
      </c>
      <c r="I6411" s="12">
        <v>0.78688506499999999</v>
      </c>
      <c r="J6411" s="12">
        <v>0.22821592299999999</v>
      </c>
      <c r="K6411" s="12">
        <v>0.88869949400000003</v>
      </c>
      <c r="L6411" s="12">
        <v>0.66311248499999997</v>
      </c>
      <c r="M6411" s="12">
        <v>0.13914146299999999</v>
      </c>
      <c r="N6411" s="12">
        <v>0.505483872</v>
      </c>
      <c r="O6411" s="12">
        <v>4.2078743000000002E-2</v>
      </c>
      <c r="P6411" s="12">
        <v>0.90600391800000002</v>
      </c>
      <c r="Q6411" s="12">
        <v>0.99442541299999998</v>
      </c>
      <c r="R6411" s="12">
        <v>0.70765101399999997</v>
      </c>
      <c r="S6411" s="12">
        <v>0.70372162400000005</v>
      </c>
      <c r="T6411" s="12">
        <v>0.99952998199999998</v>
      </c>
      <c r="U6411" s="12">
        <v>0.30557537899999998</v>
      </c>
      <c r="V6411" s="12">
        <v>0.20787617</v>
      </c>
      <c r="W6411" s="12">
        <v>8.9242999999999996E-3</v>
      </c>
      <c r="X6411" s="12">
        <v>0.24986440100000001</v>
      </c>
      <c r="Y6411" s="12">
        <v>0.55331189400000003</v>
      </c>
      <c r="Z6411" s="12">
        <v>0.88491693699999996</v>
      </c>
      <c r="AA6411" s="12">
        <v>0.212942776</v>
      </c>
      <c r="AB6411" s="12">
        <v>0.71636871199999996</v>
      </c>
      <c r="AC6411" s="12">
        <v>0.92447410799999996</v>
      </c>
      <c r="AD6411" s="12">
        <v>0.69945152399999999</v>
      </c>
      <c r="AE6411" s="12">
        <v>0.48686406100000001</v>
      </c>
      <c r="AF6411" s="12"/>
    </row>
    <row r="6412" spans="1:32" x14ac:dyDescent="0.25">
      <c r="A6412" s="12" t="s">
        <v>12865</v>
      </c>
      <c r="B6412" s="12" t="s">
        <v>12866</v>
      </c>
      <c r="C6412" s="12">
        <v>0.85033054799999996</v>
      </c>
      <c r="D6412" s="12">
        <v>0.110914358</v>
      </c>
      <c r="E6412" s="12">
        <v>0.31775268099999998</v>
      </c>
      <c r="F6412" s="12">
        <v>0.77002994599999997</v>
      </c>
      <c r="G6412" s="12">
        <v>0.47390658099999999</v>
      </c>
      <c r="H6412" s="12">
        <v>7.7483490000000002E-2</v>
      </c>
      <c r="I6412" s="12">
        <v>0.50238143300000004</v>
      </c>
      <c r="J6412" s="12">
        <v>0.29573880200000002</v>
      </c>
      <c r="K6412" s="12">
        <v>2.7950716E-2</v>
      </c>
      <c r="L6412" s="12">
        <v>7.7259639000000005E-2</v>
      </c>
      <c r="M6412" s="12">
        <v>0.308387725</v>
      </c>
      <c r="N6412" s="12">
        <v>0.79925167200000002</v>
      </c>
      <c r="O6412" s="12">
        <v>0.63177980499999997</v>
      </c>
      <c r="P6412" s="12">
        <v>0.57667967499999995</v>
      </c>
      <c r="Q6412" s="12">
        <v>0.49166652900000002</v>
      </c>
      <c r="R6412" s="12">
        <v>8.1134379000000006E-2</v>
      </c>
      <c r="S6412" s="12">
        <v>0.66426201399999996</v>
      </c>
      <c r="T6412" s="12">
        <v>0.89783184400000005</v>
      </c>
      <c r="U6412" s="12">
        <v>0.294227287</v>
      </c>
      <c r="V6412" s="12">
        <v>5.3740217E-2</v>
      </c>
      <c r="W6412" s="12">
        <v>0.47889517100000001</v>
      </c>
      <c r="X6412" s="12">
        <v>0.574313089</v>
      </c>
      <c r="Y6412" s="12">
        <v>0.47080591599999999</v>
      </c>
      <c r="Z6412" s="12">
        <v>0.23190118400000001</v>
      </c>
      <c r="AA6412" s="12">
        <v>0.37553439599999999</v>
      </c>
      <c r="AB6412" s="12">
        <v>0.25849805999999997</v>
      </c>
      <c r="AC6412" s="12">
        <v>0.57716642299999998</v>
      </c>
      <c r="AD6412" s="12">
        <v>0.37373440099999999</v>
      </c>
      <c r="AE6412" s="12">
        <v>0.125546027</v>
      </c>
      <c r="AF6412" s="12"/>
    </row>
    <row r="6413" spans="1:32" x14ac:dyDescent="0.25">
      <c r="A6413" s="12" t="s">
        <v>12867</v>
      </c>
      <c r="B6413" s="12" t="s">
        <v>12868</v>
      </c>
      <c r="C6413" s="12">
        <v>6.5822014590000002</v>
      </c>
      <c r="D6413" s="12">
        <v>8.3869464709999999</v>
      </c>
      <c r="E6413" s="12">
        <v>10.793743859999999</v>
      </c>
      <c r="F6413" s="12">
        <v>6.261821598</v>
      </c>
      <c r="G6413" s="12">
        <v>8.9655716660000007</v>
      </c>
      <c r="H6413" s="12">
        <v>5.4523456350000004</v>
      </c>
      <c r="I6413" s="12">
        <v>6.0083729459999997</v>
      </c>
      <c r="J6413" s="12">
        <v>7.0719885219999998</v>
      </c>
      <c r="K6413" s="12">
        <v>2.1528175140000001</v>
      </c>
      <c r="L6413" s="12">
        <v>4.0220952670000001</v>
      </c>
      <c r="M6413" s="12">
        <v>1.6518268700000001</v>
      </c>
      <c r="N6413" s="12">
        <v>2.7364359070000002</v>
      </c>
      <c r="O6413" s="12">
        <v>2.9753056980000001</v>
      </c>
      <c r="P6413" s="12">
        <v>3.3344497070000001</v>
      </c>
      <c r="Q6413" s="12">
        <v>1.357128055</v>
      </c>
      <c r="R6413" s="12">
        <v>1.11793579</v>
      </c>
      <c r="S6413" s="12">
        <v>1.627193522</v>
      </c>
      <c r="T6413" s="12">
        <v>11.07681198</v>
      </c>
      <c r="U6413" s="12">
        <v>4.9129790739999999</v>
      </c>
      <c r="V6413" s="12">
        <v>2.8534269440000002</v>
      </c>
      <c r="W6413" s="12">
        <v>1.4165741190000001</v>
      </c>
      <c r="X6413" s="12">
        <v>7.6123837769999998</v>
      </c>
      <c r="Y6413" s="12">
        <v>10.174234240000001</v>
      </c>
      <c r="Z6413" s="12">
        <v>1.5401623330000001</v>
      </c>
      <c r="AA6413" s="12">
        <v>4.5003339359999996</v>
      </c>
      <c r="AB6413" s="12">
        <v>1.854630971</v>
      </c>
      <c r="AC6413" s="12">
        <v>2.9191254149999999</v>
      </c>
      <c r="AD6413" s="12">
        <v>3.2931974319999999</v>
      </c>
      <c r="AE6413" s="12">
        <v>1.3377372009999999</v>
      </c>
      <c r="AF6413" s="12"/>
    </row>
    <row r="6414" spans="1:32" x14ac:dyDescent="0.25">
      <c r="A6414" s="12" t="s">
        <v>12869</v>
      </c>
      <c r="B6414" s="12" t="s">
        <v>12870</v>
      </c>
      <c r="C6414" s="12">
        <v>0.84529115300000002</v>
      </c>
      <c r="D6414" s="12">
        <v>4.1612874000000001E-2</v>
      </c>
      <c r="E6414" s="12">
        <v>2.4202155E-2</v>
      </c>
      <c r="F6414" s="12">
        <v>0.83642133500000004</v>
      </c>
      <c r="G6414" s="12">
        <v>0.51691766299999997</v>
      </c>
      <c r="H6414" s="12">
        <v>8.8541803000000002E-2</v>
      </c>
      <c r="I6414" s="12">
        <v>9.1764524E-2</v>
      </c>
      <c r="J6414" s="12">
        <v>0.69083694399999995</v>
      </c>
      <c r="K6414" s="12">
        <v>0.26432803500000002</v>
      </c>
      <c r="L6414" s="12">
        <v>0.61104376500000002</v>
      </c>
      <c r="M6414" s="12">
        <v>0.73233551299999999</v>
      </c>
      <c r="N6414" s="12">
        <v>0.57917691400000004</v>
      </c>
      <c r="O6414" s="12">
        <v>0.63500914100000005</v>
      </c>
      <c r="P6414" s="12">
        <v>0.141831186</v>
      </c>
      <c r="Q6414" s="12">
        <v>0.827843157</v>
      </c>
      <c r="R6414" s="12">
        <v>0.760842342</v>
      </c>
      <c r="S6414" s="12">
        <v>0.33125817499999999</v>
      </c>
      <c r="T6414" s="12">
        <v>0.90367098000000001</v>
      </c>
      <c r="U6414" s="12">
        <v>0.33892861899999999</v>
      </c>
      <c r="V6414" s="12">
        <v>0.34723849800000001</v>
      </c>
      <c r="W6414" s="12">
        <v>0.341119171</v>
      </c>
      <c r="X6414" s="12">
        <v>0.21469712299999999</v>
      </c>
      <c r="Y6414" s="12">
        <v>0.36772524099999998</v>
      </c>
      <c r="Z6414" s="12">
        <v>0.59234229999999999</v>
      </c>
      <c r="AA6414" s="12">
        <v>0.66422917599999998</v>
      </c>
      <c r="AB6414" s="12">
        <v>5.1885794999999998E-2</v>
      </c>
      <c r="AC6414" s="12">
        <v>0.225820615</v>
      </c>
      <c r="AD6414" s="12">
        <v>0.742145253</v>
      </c>
      <c r="AE6414" s="12">
        <v>0.56157869999999999</v>
      </c>
      <c r="AF6414" s="12"/>
    </row>
    <row r="6415" spans="1:32" x14ac:dyDescent="0.25">
      <c r="A6415" s="12" t="s">
        <v>12871</v>
      </c>
      <c r="B6415" s="12" t="s">
        <v>12872</v>
      </c>
      <c r="C6415" s="12">
        <v>0.91332766799999998</v>
      </c>
      <c r="D6415" s="12">
        <v>0.84443357900000005</v>
      </c>
      <c r="E6415" s="12">
        <v>0.92541654900000003</v>
      </c>
      <c r="F6415" s="12">
        <v>0.88217218500000005</v>
      </c>
      <c r="G6415" s="12">
        <v>0.75234180500000003</v>
      </c>
      <c r="H6415" s="12">
        <v>0.21295745099999999</v>
      </c>
      <c r="I6415" s="12">
        <v>0.78180746700000003</v>
      </c>
      <c r="J6415" s="12">
        <v>0.96388515299999999</v>
      </c>
      <c r="K6415" s="12">
        <v>0.97507965799999996</v>
      </c>
      <c r="L6415" s="12">
        <v>0.17941716099999999</v>
      </c>
      <c r="M6415" s="12">
        <v>0.96374836399999997</v>
      </c>
      <c r="N6415" s="12">
        <v>0.98585974499999995</v>
      </c>
      <c r="O6415" s="12">
        <v>0.53993576499999996</v>
      </c>
      <c r="P6415" s="12">
        <v>0.38537158700000002</v>
      </c>
      <c r="Q6415" s="12">
        <v>9.3904829999999998E-3</v>
      </c>
      <c r="R6415" s="12">
        <v>0.23245759999999999</v>
      </c>
      <c r="S6415" s="12">
        <v>1.3654144999999999E-2</v>
      </c>
      <c r="T6415" s="12">
        <v>0.990946455</v>
      </c>
      <c r="U6415" s="12">
        <v>0.78033873799999998</v>
      </c>
      <c r="V6415" s="12">
        <v>0.59112298900000004</v>
      </c>
      <c r="W6415" s="12">
        <v>4.1824147999999998E-2</v>
      </c>
      <c r="X6415" s="12">
        <v>0.52541306499999996</v>
      </c>
      <c r="Y6415" s="12">
        <v>0.87175940399999996</v>
      </c>
      <c r="Z6415" s="12">
        <v>0.76300864800000001</v>
      </c>
      <c r="AA6415" s="12">
        <v>0.34303254999999999</v>
      </c>
      <c r="AB6415" s="12">
        <v>9.9057099999999995E-2</v>
      </c>
      <c r="AC6415" s="12">
        <v>0.81266085600000004</v>
      </c>
      <c r="AD6415" s="12">
        <v>0.19196785099999999</v>
      </c>
      <c r="AE6415" s="12">
        <v>0.56202109300000003</v>
      </c>
      <c r="AF6415" s="12"/>
    </row>
    <row r="6416" spans="1:32" x14ac:dyDescent="0.25">
      <c r="A6416" s="12" t="s">
        <v>12873</v>
      </c>
      <c r="B6416" s="12" t="s">
        <v>12874</v>
      </c>
      <c r="C6416" s="12">
        <v>3.031127235</v>
      </c>
      <c r="D6416" s="12">
        <v>4.7954653609999998</v>
      </c>
      <c r="E6416" s="12">
        <v>4.6234815569999999</v>
      </c>
      <c r="F6416" s="12">
        <v>2.4614847900000001</v>
      </c>
      <c r="G6416" s="12">
        <v>4.2914027380000004</v>
      </c>
      <c r="H6416" s="12">
        <v>2.1207382400000001</v>
      </c>
      <c r="I6416" s="12">
        <v>1.9159076660000001</v>
      </c>
      <c r="J6416" s="12">
        <v>1.357612676</v>
      </c>
      <c r="K6416" s="12">
        <v>2.1598788</v>
      </c>
      <c r="L6416" s="12">
        <v>2.2573278910000001</v>
      </c>
      <c r="M6416" s="12">
        <v>1.0876286909999999</v>
      </c>
      <c r="N6416" s="12">
        <v>1.3694913500000001</v>
      </c>
      <c r="O6416" s="12">
        <v>2.0801445369999998</v>
      </c>
      <c r="P6416" s="12">
        <v>2.1104971940000001</v>
      </c>
      <c r="Q6416" s="12">
        <v>0.681544653</v>
      </c>
      <c r="R6416" s="12">
        <v>0.35010116000000002</v>
      </c>
      <c r="S6416" s="12">
        <v>1.137925053</v>
      </c>
      <c r="T6416" s="12">
        <v>7.3523041090000003</v>
      </c>
      <c r="U6416" s="12">
        <v>3.5877200089999999</v>
      </c>
      <c r="V6416" s="12">
        <v>2.0400829809999999</v>
      </c>
      <c r="W6416" s="12">
        <v>0.732826054</v>
      </c>
      <c r="X6416" s="12">
        <v>3.091061308</v>
      </c>
      <c r="Y6416" s="12">
        <v>6.9085877780000002</v>
      </c>
      <c r="Z6416" s="12">
        <v>1.5462827889999999</v>
      </c>
      <c r="AA6416" s="12">
        <v>2.7854890210000001</v>
      </c>
      <c r="AB6416" s="12">
        <v>2.2209388319999999</v>
      </c>
      <c r="AC6416" s="12">
        <v>1.993570767</v>
      </c>
      <c r="AD6416" s="12">
        <v>4.0481707570000003</v>
      </c>
      <c r="AE6416" s="12">
        <v>0.229089022</v>
      </c>
      <c r="AF6416" s="12"/>
    </row>
    <row r="6417" spans="1:32" x14ac:dyDescent="0.25">
      <c r="A6417" s="12" t="s">
        <v>12875</v>
      </c>
      <c r="B6417" s="12" t="s">
        <v>12876</v>
      </c>
      <c r="C6417" s="12">
        <v>0.75328180199999994</v>
      </c>
      <c r="D6417" s="12">
        <v>0.60458408200000002</v>
      </c>
      <c r="E6417" s="12">
        <v>0.87983585600000003</v>
      </c>
      <c r="F6417" s="12">
        <v>0.91268360599999998</v>
      </c>
      <c r="G6417" s="12">
        <v>0.368100011</v>
      </c>
      <c r="H6417" s="12">
        <v>0.139433891</v>
      </c>
      <c r="I6417" s="12">
        <v>0.24986863200000001</v>
      </c>
      <c r="J6417" s="12">
        <v>0.706586198</v>
      </c>
      <c r="K6417" s="12">
        <v>2.1122848E-2</v>
      </c>
      <c r="L6417" s="12">
        <v>0.79520642100000005</v>
      </c>
      <c r="M6417" s="12">
        <v>0.82776978599999995</v>
      </c>
      <c r="N6417" s="12">
        <v>4.6804780000000001E-3</v>
      </c>
      <c r="O6417" s="12">
        <v>5.5681710000000002E-3</v>
      </c>
      <c r="P6417" s="12">
        <v>0.25641887899999999</v>
      </c>
      <c r="Q6417" s="12">
        <v>0.42412469899999999</v>
      </c>
      <c r="R6417" s="12">
        <v>0.32256939800000001</v>
      </c>
      <c r="S6417" s="12">
        <v>0.73490305600000005</v>
      </c>
      <c r="T6417" s="12">
        <v>0.92046961599999999</v>
      </c>
      <c r="U6417" s="12">
        <v>0.780171108</v>
      </c>
      <c r="V6417" s="12">
        <v>0.62843922399999996</v>
      </c>
      <c r="W6417" s="12">
        <v>0.168437383</v>
      </c>
      <c r="X6417" s="12">
        <v>0.26126112400000001</v>
      </c>
      <c r="Y6417" s="12">
        <v>0.21160431399999999</v>
      </c>
      <c r="Z6417" s="12">
        <v>0.43952002899999998</v>
      </c>
      <c r="AA6417" s="12">
        <v>0.41258012399999999</v>
      </c>
      <c r="AB6417" s="12">
        <v>0.82848847699999995</v>
      </c>
      <c r="AC6417" s="12">
        <v>0.68402777800000003</v>
      </c>
      <c r="AD6417" s="12">
        <v>0.785232394</v>
      </c>
      <c r="AE6417" s="12">
        <v>0.65688911900000002</v>
      </c>
      <c r="AF6417" s="12"/>
    </row>
    <row r="6418" spans="1:32" x14ac:dyDescent="0.25">
      <c r="A6418" s="12" t="s">
        <v>12877</v>
      </c>
      <c r="B6418" s="12" t="s">
        <v>12878</v>
      </c>
      <c r="C6418" s="12">
        <v>0.47519651000000002</v>
      </c>
      <c r="D6418" s="12">
        <v>0.157358884</v>
      </c>
      <c r="E6418" s="12">
        <v>0.961916298</v>
      </c>
      <c r="F6418" s="12">
        <v>0.645192549</v>
      </c>
      <c r="G6418" s="12">
        <v>0.47880504000000002</v>
      </c>
      <c r="H6418" s="12">
        <v>0.26066585399999997</v>
      </c>
      <c r="I6418" s="12">
        <v>0.739392575</v>
      </c>
      <c r="J6418" s="12">
        <v>0.13224079</v>
      </c>
      <c r="K6418" s="12">
        <v>0.47954069700000002</v>
      </c>
      <c r="L6418" s="12">
        <v>0.77165331299999995</v>
      </c>
      <c r="M6418" s="12">
        <v>0.56501159300000003</v>
      </c>
      <c r="N6418" s="12">
        <v>9.0084540000000008E-3</v>
      </c>
      <c r="O6418" s="12">
        <v>0.93339425600000003</v>
      </c>
      <c r="P6418" s="12">
        <v>0.44321519999999998</v>
      </c>
      <c r="Q6418" s="12">
        <v>0.12840727099999999</v>
      </c>
      <c r="R6418" s="12">
        <v>0.40596714900000003</v>
      </c>
      <c r="S6418" s="12">
        <v>0.80114678299999997</v>
      </c>
      <c r="T6418" s="12">
        <v>0.97016628900000002</v>
      </c>
      <c r="U6418" s="12">
        <v>0.27832003399999999</v>
      </c>
      <c r="V6418" s="12">
        <v>0.772269451</v>
      </c>
      <c r="W6418" s="12">
        <v>5.8512979E-2</v>
      </c>
      <c r="X6418" s="12">
        <v>0.44484987100000001</v>
      </c>
      <c r="Y6418" s="12">
        <v>0.72056805999999995</v>
      </c>
      <c r="Z6418" s="12">
        <v>0.67622510999999996</v>
      </c>
      <c r="AA6418" s="12">
        <v>0.298984105</v>
      </c>
      <c r="AB6418" s="12">
        <v>0.13969372799999999</v>
      </c>
      <c r="AC6418" s="12">
        <v>0.10507256700000001</v>
      </c>
      <c r="AD6418" s="12">
        <v>0.73369634900000003</v>
      </c>
      <c r="AE6418" s="12">
        <v>0.26077341999999998</v>
      </c>
      <c r="AF6418" s="12"/>
    </row>
    <row r="6419" spans="1:32" x14ac:dyDescent="0.25">
      <c r="A6419" s="12" t="s">
        <v>12879</v>
      </c>
      <c r="B6419" s="12" t="s">
        <v>12880</v>
      </c>
      <c r="C6419" s="12">
        <v>1.501826538</v>
      </c>
      <c r="D6419" s="12">
        <v>1.8608218080000001</v>
      </c>
      <c r="E6419" s="12">
        <v>0.63661950700000003</v>
      </c>
      <c r="F6419" s="12">
        <v>0.497454805</v>
      </c>
      <c r="G6419" s="12">
        <v>0.78249164299999996</v>
      </c>
      <c r="H6419" s="12">
        <v>1.1313783529999999</v>
      </c>
      <c r="I6419" s="12">
        <v>1.376407326</v>
      </c>
      <c r="J6419" s="12">
        <v>0.83679755300000003</v>
      </c>
      <c r="K6419" s="12">
        <v>0.27432848300000001</v>
      </c>
      <c r="L6419" s="12">
        <v>0.99884671700000005</v>
      </c>
      <c r="M6419" s="12">
        <v>0.87719409999999998</v>
      </c>
      <c r="N6419" s="12">
        <v>0.85755823900000006</v>
      </c>
      <c r="O6419" s="12">
        <v>0.68381898799999996</v>
      </c>
      <c r="P6419" s="12">
        <v>0.38257245699999998</v>
      </c>
      <c r="Q6419" s="12">
        <v>0.22071822199999999</v>
      </c>
      <c r="R6419" s="12">
        <v>1.262279747</v>
      </c>
      <c r="S6419" s="12">
        <v>0.41213955099999999</v>
      </c>
      <c r="T6419" s="12">
        <v>3.8918862590000001</v>
      </c>
      <c r="U6419" s="12">
        <v>2.7567569449999998</v>
      </c>
      <c r="V6419" s="12">
        <v>2.1633336999999999</v>
      </c>
      <c r="W6419" s="12">
        <v>0.96158619300000003</v>
      </c>
      <c r="X6419" s="12">
        <v>2.1132417229999998</v>
      </c>
      <c r="Y6419" s="12">
        <v>2.2039430260000001</v>
      </c>
      <c r="Z6419" s="12">
        <v>2.0279170299999998</v>
      </c>
      <c r="AA6419" s="12">
        <v>0.77729981100000001</v>
      </c>
      <c r="AB6419" s="12">
        <v>2.1884743210000002</v>
      </c>
      <c r="AC6419" s="12">
        <v>1.8188099929999999</v>
      </c>
      <c r="AD6419" s="12">
        <v>0.89974539099999995</v>
      </c>
      <c r="AE6419" s="12">
        <v>0.40810466499999998</v>
      </c>
      <c r="AF6419" s="12"/>
    </row>
    <row r="6420" spans="1:32" x14ac:dyDescent="0.25">
      <c r="A6420" s="12" t="s">
        <v>12881</v>
      </c>
      <c r="B6420" s="12" t="s">
        <v>12882</v>
      </c>
      <c r="C6420" s="12">
        <v>0.36446316699999998</v>
      </c>
      <c r="D6420" s="12">
        <v>0.85134194399999996</v>
      </c>
      <c r="E6420" s="12">
        <v>0.243845387</v>
      </c>
      <c r="F6420" s="12">
        <v>0.58578989699999995</v>
      </c>
      <c r="G6420" s="12">
        <v>0.82122030199999996</v>
      </c>
      <c r="H6420" s="12">
        <v>0.65652124999999995</v>
      </c>
      <c r="I6420" s="12">
        <v>0.130673863</v>
      </c>
      <c r="J6420" s="12">
        <v>0.75141203400000001</v>
      </c>
      <c r="K6420" s="12">
        <v>0.44956045900000002</v>
      </c>
      <c r="L6420" s="12">
        <v>0.33910193700000002</v>
      </c>
      <c r="M6420" s="12">
        <v>2.8102875999999999E-2</v>
      </c>
      <c r="N6420" s="12">
        <v>0.61260952499999999</v>
      </c>
      <c r="O6420" s="12">
        <v>0.91852741900000001</v>
      </c>
      <c r="P6420" s="12">
        <v>0.24806143899999999</v>
      </c>
      <c r="Q6420" s="12">
        <v>0.91422051900000001</v>
      </c>
      <c r="R6420" s="12">
        <v>0.509141858</v>
      </c>
      <c r="S6420" s="12">
        <v>7.6372062000000004E-2</v>
      </c>
      <c r="T6420" s="12">
        <v>0.93488484900000002</v>
      </c>
      <c r="U6420" s="12">
        <v>0.58556540300000004</v>
      </c>
      <c r="V6420" s="12">
        <v>0.132380681</v>
      </c>
      <c r="W6420" s="12">
        <v>0.60762962300000001</v>
      </c>
      <c r="X6420" s="12">
        <v>0.41510006500000002</v>
      </c>
      <c r="Y6420" s="12">
        <v>0.18097323400000001</v>
      </c>
      <c r="Z6420" s="12">
        <v>0.42690574799999997</v>
      </c>
      <c r="AA6420" s="12">
        <v>0.84780715100000004</v>
      </c>
      <c r="AB6420" s="12">
        <v>4.4112296000000002E-2</v>
      </c>
      <c r="AC6420" s="12">
        <v>0.13606068199999999</v>
      </c>
      <c r="AD6420" s="12">
        <v>0.79739243199999998</v>
      </c>
      <c r="AE6420" s="12">
        <v>0.906031225</v>
      </c>
      <c r="AF6420" s="12"/>
    </row>
    <row r="6421" spans="1:32" x14ac:dyDescent="0.25">
      <c r="A6421" s="12" t="s">
        <v>12883</v>
      </c>
      <c r="B6421" s="12" t="s">
        <v>12884</v>
      </c>
      <c r="C6421" s="12">
        <v>0.32256406700000001</v>
      </c>
      <c r="D6421" s="12">
        <v>0.89400524299999995</v>
      </c>
      <c r="E6421" s="12">
        <v>0.123455314</v>
      </c>
      <c r="F6421" s="12">
        <v>0.33229076299999999</v>
      </c>
      <c r="G6421" s="12">
        <v>0.40848301199999998</v>
      </c>
      <c r="H6421" s="12">
        <v>0.87424629099999995</v>
      </c>
      <c r="I6421" s="12">
        <v>0.97491373100000001</v>
      </c>
      <c r="J6421" s="12">
        <v>3.4073342999999999E-2</v>
      </c>
      <c r="K6421" s="12">
        <v>0.76148003799999997</v>
      </c>
      <c r="L6421" s="12">
        <v>0.12830771599999999</v>
      </c>
      <c r="M6421" s="12">
        <v>0.401984972</v>
      </c>
      <c r="N6421" s="12">
        <v>0.37233020700000002</v>
      </c>
      <c r="O6421" s="12">
        <v>0.165689999</v>
      </c>
      <c r="P6421" s="12">
        <v>0.40593742399999999</v>
      </c>
      <c r="Q6421" s="12">
        <v>0.94059728099999995</v>
      </c>
      <c r="R6421" s="12">
        <v>0.45177262099999999</v>
      </c>
      <c r="S6421" s="12">
        <v>0.79001138699999995</v>
      </c>
      <c r="T6421" s="12">
        <v>0.98728832399999999</v>
      </c>
      <c r="U6421" s="12">
        <v>0.31804829099999998</v>
      </c>
      <c r="V6421" s="12">
        <v>0.98089717099999996</v>
      </c>
      <c r="W6421" s="12">
        <v>0.38525982399999997</v>
      </c>
      <c r="X6421" s="12">
        <v>0.741080552</v>
      </c>
      <c r="Y6421" s="12">
        <v>2.384696E-3</v>
      </c>
      <c r="Z6421" s="12">
        <v>0.20435840599999999</v>
      </c>
      <c r="AA6421" s="12">
        <v>0.24627960400000001</v>
      </c>
      <c r="AB6421" s="12">
        <v>0.85210524300000001</v>
      </c>
      <c r="AC6421" s="12">
        <v>0.54057845199999999</v>
      </c>
      <c r="AD6421" s="12">
        <v>0.42176668499999997</v>
      </c>
      <c r="AE6421" s="12">
        <v>0.74282365800000005</v>
      </c>
      <c r="AF6421" s="12"/>
    </row>
    <row r="6422" spans="1:32" x14ac:dyDescent="0.25">
      <c r="A6422" s="12" t="s">
        <v>12885</v>
      </c>
      <c r="B6422" s="12" t="s">
        <v>12886</v>
      </c>
      <c r="C6422" s="12">
        <v>0.86244834699999995</v>
      </c>
      <c r="D6422" s="12">
        <v>0.73869019899999999</v>
      </c>
      <c r="E6422" s="12">
        <v>0.113757815</v>
      </c>
      <c r="F6422" s="12">
        <v>3.7435090999999997E-2</v>
      </c>
      <c r="G6422" s="12">
        <v>0.80199139799999997</v>
      </c>
      <c r="H6422" s="12">
        <v>0.25957895800000003</v>
      </c>
      <c r="I6422" s="12">
        <v>0.857820676</v>
      </c>
      <c r="J6422" s="12">
        <v>0.61523907099999997</v>
      </c>
      <c r="K6422" s="12">
        <v>5.3440382000000002E-2</v>
      </c>
      <c r="L6422" s="12">
        <v>0.94373793399999995</v>
      </c>
      <c r="M6422" s="12">
        <v>0.20657784900000001</v>
      </c>
      <c r="N6422" s="12">
        <v>0.46160462299999999</v>
      </c>
      <c r="O6422" s="12">
        <v>7.1483240000000002E-3</v>
      </c>
      <c r="P6422" s="12">
        <v>0.21700394100000001</v>
      </c>
      <c r="Q6422" s="12">
        <v>0.74931946100000002</v>
      </c>
      <c r="R6422" s="12">
        <v>0.57835029699999996</v>
      </c>
      <c r="S6422" s="12">
        <v>0.96244380500000004</v>
      </c>
      <c r="T6422" s="12">
        <v>0.99842976400000005</v>
      </c>
      <c r="U6422" s="12">
        <v>4.5984021999999999E-2</v>
      </c>
      <c r="V6422" s="12">
        <v>0.87209811800000003</v>
      </c>
      <c r="W6422" s="12">
        <v>0.484285348</v>
      </c>
      <c r="X6422" s="12">
        <v>0.69551865400000001</v>
      </c>
      <c r="Y6422" s="12">
        <v>0.92899978299999997</v>
      </c>
      <c r="Z6422" s="12">
        <v>0.76492784700000005</v>
      </c>
      <c r="AA6422" s="12">
        <v>0.86727453799999998</v>
      </c>
      <c r="AB6422" s="12">
        <v>0.43084883400000001</v>
      </c>
      <c r="AC6422" s="12">
        <v>0.97231530600000005</v>
      </c>
      <c r="AD6422" s="12">
        <v>0.88041747400000003</v>
      </c>
      <c r="AE6422" s="12">
        <v>0.82832749699999997</v>
      </c>
      <c r="AF6422" s="12"/>
    </row>
    <row r="6423" spans="1:32" x14ac:dyDescent="0.25">
      <c r="A6423" s="12" t="s">
        <v>12887</v>
      </c>
      <c r="B6423" s="12" t="s">
        <v>12888</v>
      </c>
      <c r="C6423" s="12">
        <v>0.48234146900000002</v>
      </c>
      <c r="D6423" s="12">
        <v>0.93504771499999995</v>
      </c>
      <c r="E6423" s="12">
        <v>0.794473333</v>
      </c>
      <c r="F6423" s="12">
        <v>0.92273003499999995</v>
      </c>
      <c r="G6423" s="12">
        <v>0.116231925</v>
      </c>
      <c r="H6423" s="12">
        <v>0.61880813000000001</v>
      </c>
      <c r="I6423" s="12">
        <v>0.21820250899999999</v>
      </c>
      <c r="J6423" s="12">
        <v>0.785219852</v>
      </c>
      <c r="K6423" s="12">
        <v>2.4839514E-2</v>
      </c>
      <c r="L6423" s="12">
        <v>0.80471980399999998</v>
      </c>
      <c r="M6423" s="12">
        <v>0.477167122</v>
      </c>
      <c r="N6423" s="12">
        <v>0.61067887200000004</v>
      </c>
      <c r="O6423" s="12">
        <v>0.26300474499999998</v>
      </c>
      <c r="P6423" s="12">
        <v>0.95897803500000001</v>
      </c>
      <c r="Q6423" s="12">
        <v>1.8496001000000001E-2</v>
      </c>
      <c r="R6423" s="12">
        <v>0.50963222399999997</v>
      </c>
      <c r="S6423" s="12">
        <v>0.97645504900000002</v>
      </c>
      <c r="T6423" s="12">
        <v>0.98297487699999997</v>
      </c>
      <c r="U6423" s="12">
        <v>0.78715584599999999</v>
      </c>
      <c r="V6423" s="12">
        <v>0.87385085900000004</v>
      </c>
      <c r="W6423" s="12">
        <v>0.36379160300000002</v>
      </c>
      <c r="X6423" s="12">
        <v>0.75145886299999998</v>
      </c>
      <c r="Y6423" s="12">
        <v>0.440350034</v>
      </c>
      <c r="Z6423" s="12">
        <v>3.5582159999999999E-3</v>
      </c>
      <c r="AA6423" s="12">
        <v>0.52690920399999996</v>
      </c>
      <c r="AB6423" s="12">
        <v>0.36966822199999999</v>
      </c>
      <c r="AC6423" s="12">
        <v>0.28971535900000001</v>
      </c>
      <c r="AD6423" s="12">
        <v>0.22696266100000001</v>
      </c>
      <c r="AE6423" s="12">
        <v>0.33627849100000001</v>
      </c>
      <c r="AF6423" s="12"/>
    </row>
    <row r="6424" spans="1:32" x14ac:dyDescent="0.25">
      <c r="A6424" s="12" t="s">
        <v>79</v>
      </c>
      <c r="B6424" s="12" t="s">
        <v>70</v>
      </c>
      <c r="C6424" s="12">
        <v>0.171319943</v>
      </c>
      <c r="D6424" s="12">
        <v>0.70030000199999998</v>
      </c>
      <c r="E6424" s="12">
        <v>0.76784476099999999</v>
      </c>
      <c r="F6424" s="12">
        <v>5.7347079999999998E-3</v>
      </c>
      <c r="G6424" s="12">
        <v>0.773471409</v>
      </c>
      <c r="H6424" s="12">
        <v>3.7864419000000003E-2</v>
      </c>
      <c r="I6424" s="12">
        <v>0.82884245400000001</v>
      </c>
      <c r="J6424" s="12">
        <v>0.472996472</v>
      </c>
      <c r="K6424" s="12">
        <v>0.28246530199999997</v>
      </c>
      <c r="L6424" s="12">
        <v>0.66780251499999999</v>
      </c>
      <c r="M6424" s="12">
        <v>0.59533543700000002</v>
      </c>
      <c r="N6424" s="12">
        <v>0.36640207499999999</v>
      </c>
      <c r="O6424" s="12">
        <v>0.950044742</v>
      </c>
      <c r="P6424" s="12">
        <v>0.35707799200000001</v>
      </c>
      <c r="Q6424" s="12">
        <v>0.34508719900000001</v>
      </c>
      <c r="R6424" s="12">
        <v>0.74639651299999998</v>
      </c>
      <c r="S6424" s="12">
        <v>0.254421493</v>
      </c>
      <c r="T6424" s="12">
        <v>0.96832220800000002</v>
      </c>
      <c r="U6424" s="12">
        <v>0.66896718399999999</v>
      </c>
      <c r="V6424" s="12">
        <v>6.6169216000000003E-2</v>
      </c>
      <c r="W6424" s="12">
        <v>0.70874028499999997</v>
      </c>
      <c r="X6424" s="12">
        <v>0.65760823999999996</v>
      </c>
      <c r="Y6424" s="12">
        <v>0.30298898400000002</v>
      </c>
      <c r="Z6424" s="12">
        <v>0.84581781700000003</v>
      </c>
      <c r="AA6424" s="12">
        <v>0.84142346300000004</v>
      </c>
      <c r="AB6424" s="12">
        <v>7.3227792E-2</v>
      </c>
      <c r="AC6424" s="12">
        <v>0.17993245499999999</v>
      </c>
      <c r="AD6424" s="12">
        <v>0.821791194</v>
      </c>
      <c r="AE6424" s="12">
        <v>0.31383983799999998</v>
      </c>
      <c r="AF6424" s="12"/>
    </row>
    <row r="6425" spans="1:32" x14ac:dyDescent="0.25">
      <c r="A6425" s="12" t="s">
        <v>12889</v>
      </c>
      <c r="B6425" s="12" t="s">
        <v>12890</v>
      </c>
      <c r="C6425" s="12">
        <v>0.75543953600000002</v>
      </c>
      <c r="D6425" s="12">
        <v>0.94202497799999996</v>
      </c>
      <c r="E6425" s="12">
        <v>0.202924834</v>
      </c>
      <c r="F6425" s="12">
        <v>0.23671245099999999</v>
      </c>
      <c r="G6425" s="12">
        <v>0.37375150000000001</v>
      </c>
      <c r="H6425" s="12">
        <v>8.5103605999999998E-2</v>
      </c>
      <c r="I6425" s="12">
        <v>0.83029640699999996</v>
      </c>
      <c r="J6425" s="12">
        <v>0.86614874500000005</v>
      </c>
      <c r="K6425" s="12">
        <v>0.44831630500000003</v>
      </c>
      <c r="L6425" s="12">
        <v>5.3112040999999999E-2</v>
      </c>
      <c r="M6425" s="12">
        <v>0.784737244</v>
      </c>
      <c r="N6425" s="12">
        <v>0.79287709699999998</v>
      </c>
      <c r="O6425" s="12">
        <v>0.52829605899999998</v>
      </c>
      <c r="P6425" s="12">
        <v>0.50525367600000004</v>
      </c>
      <c r="Q6425" s="12">
        <v>6.0711635999999999E-2</v>
      </c>
      <c r="R6425" s="12">
        <v>0.73735401099999998</v>
      </c>
      <c r="S6425" s="12">
        <v>0.73022063999999998</v>
      </c>
      <c r="T6425" s="12">
        <v>0.98752882200000003</v>
      </c>
      <c r="U6425" s="12">
        <v>0.124753723</v>
      </c>
      <c r="V6425" s="12">
        <v>0.31768343599999999</v>
      </c>
      <c r="W6425" s="12">
        <v>0.72468179200000005</v>
      </c>
      <c r="X6425" s="12">
        <v>0.121886303</v>
      </c>
      <c r="Y6425" s="12">
        <v>0.77437517700000003</v>
      </c>
      <c r="Z6425" s="12">
        <v>0.37633658199999998</v>
      </c>
      <c r="AA6425" s="12">
        <v>0.52264190499999996</v>
      </c>
      <c r="AB6425" s="12">
        <v>0.20844663899999999</v>
      </c>
      <c r="AC6425" s="12">
        <v>0.93786307000000002</v>
      </c>
      <c r="AD6425" s="12">
        <v>0.24951026400000001</v>
      </c>
      <c r="AE6425" s="12">
        <v>0.23633135699999999</v>
      </c>
      <c r="AF6425" s="12"/>
    </row>
    <row r="6426" spans="1:32" x14ac:dyDescent="0.25">
      <c r="A6426" s="12" t="s">
        <v>12891</v>
      </c>
      <c r="B6426" s="12" t="s">
        <v>12892</v>
      </c>
      <c r="C6426" s="12">
        <v>4.1491934769999999</v>
      </c>
      <c r="D6426" s="12">
        <v>1.894679497</v>
      </c>
      <c r="E6426" s="12">
        <v>4.6041553229999996</v>
      </c>
      <c r="F6426" s="12">
        <v>2.7881238779999999</v>
      </c>
      <c r="G6426" s="12">
        <v>4.3473880879999998</v>
      </c>
      <c r="H6426" s="12">
        <v>1.6191577269999999</v>
      </c>
      <c r="I6426" s="12">
        <v>2.7358546659999998</v>
      </c>
      <c r="J6426" s="12">
        <v>1.5183803220000001</v>
      </c>
      <c r="K6426" s="12">
        <v>3.2594721930000001</v>
      </c>
      <c r="L6426" s="12">
        <v>3.3800414330000002</v>
      </c>
      <c r="M6426" s="12">
        <v>0.79719804900000002</v>
      </c>
      <c r="N6426" s="12">
        <v>0.96374542600000002</v>
      </c>
      <c r="O6426" s="12">
        <v>0.917232728</v>
      </c>
      <c r="P6426" s="12">
        <v>2.4996606909999999</v>
      </c>
      <c r="Q6426" s="12">
        <v>1.1302395839999999</v>
      </c>
      <c r="R6426" s="12">
        <v>0.97826833599999996</v>
      </c>
      <c r="S6426" s="12">
        <v>0.56160623300000001</v>
      </c>
      <c r="T6426" s="12">
        <v>5.2958758340000003</v>
      </c>
      <c r="U6426" s="12">
        <v>1.374100804</v>
      </c>
      <c r="V6426" s="12">
        <v>1.2838289469999999</v>
      </c>
      <c r="W6426" s="12">
        <v>0.59365980699999998</v>
      </c>
      <c r="X6426" s="12">
        <v>2.7260719510000002</v>
      </c>
      <c r="Y6426" s="12">
        <v>2.8708590489999999</v>
      </c>
      <c r="Z6426" s="12">
        <v>0.49854379799999998</v>
      </c>
      <c r="AA6426" s="12">
        <v>1.8185839079999999</v>
      </c>
      <c r="AB6426" s="12">
        <v>0.833302243</v>
      </c>
      <c r="AC6426" s="12">
        <v>1.299215029</v>
      </c>
      <c r="AD6426" s="12">
        <v>4.5162319159999997</v>
      </c>
      <c r="AE6426" s="12">
        <v>0.86513147400000001</v>
      </c>
      <c r="AF6426" s="12"/>
    </row>
    <row r="6427" spans="1:32" x14ac:dyDescent="0.25">
      <c r="A6427" s="12" t="s">
        <v>12893</v>
      </c>
      <c r="B6427" s="12" t="s">
        <v>12894</v>
      </c>
      <c r="C6427" s="12">
        <v>4.3236491539999999</v>
      </c>
      <c r="D6427" s="12">
        <v>4.0280110469999997</v>
      </c>
      <c r="E6427" s="12">
        <v>7.1721681410000002</v>
      </c>
      <c r="F6427" s="12">
        <v>3.8363959250000002</v>
      </c>
      <c r="G6427" s="12">
        <v>5.675925704</v>
      </c>
      <c r="H6427" s="12">
        <v>4.2100545670000002</v>
      </c>
      <c r="I6427" s="12">
        <v>2.6405505520000001</v>
      </c>
      <c r="J6427" s="12">
        <v>4.3548181709999998</v>
      </c>
      <c r="K6427" s="12">
        <v>1.7412595230000001</v>
      </c>
      <c r="L6427" s="12">
        <v>1.805746783</v>
      </c>
      <c r="M6427" s="12">
        <v>0.916335134</v>
      </c>
      <c r="N6427" s="12">
        <v>0.81924138800000001</v>
      </c>
      <c r="O6427" s="12">
        <v>2.3070590929999999</v>
      </c>
      <c r="P6427" s="12">
        <v>1.6954383909999999</v>
      </c>
      <c r="Q6427" s="12">
        <v>0.92056570500000001</v>
      </c>
      <c r="R6427" s="12">
        <v>0.69952397499999996</v>
      </c>
      <c r="S6427" s="12">
        <v>1.4739207540000001</v>
      </c>
      <c r="T6427" s="12">
        <v>7.5523389740000004</v>
      </c>
      <c r="U6427" s="12">
        <v>7.0316963440000002</v>
      </c>
      <c r="V6427" s="12">
        <v>1.657184999</v>
      </c>
      <c r="W6427" s="12">
        <v>0.75212430799999996</v>
      </c>
      <c r="X6427" s="12">
        <v>4.8735694839999999</v>
      </c>
      <c r="Y6427" s="12">
        <v>6.0292004759999998</v>
      </c>
      <c r="Z6427" s="12">
        <v>1.9885405549999999</v>
      </c>
      <c r="AA6427" s="12">
        <v>3.001051892</v>
      </c>
      <c r="AB6427" s="12">
        <v>1.399221512</v>
      </c>
      <c r="AC6427" s="12">
        <v>1.9303709979999999</v>
      </c>
      <c r="AD6427" s="12">
        <v>2.9389635950000002</v>
      </c>
      <c r="AE6427" s="12">
        <v>2.7921865270000001</v>
      </c>
      <c r="AF6427" s="12"/>
    </row>
    <row r="6428" spans="1:32" x14ac:dyDescent="0.25">
      <c r="A6428" s="12" t="s">
        <v>12895</v>
      </c>
      <c r="B6428" s="12" t="s">
        <v>12896</v>
      </c>
      <c r="C6428" s="12">
        <v>0.85231947399999997</v>
      </c>
      <c r="D6428" s="12">
        <v>0.12872805400000001</v>
      </c>
      <c r="E6428" s="12">
        <v>0.30891949299999999</v>
      </c>
      <c r="F6428" s="12">
        <v>0.65165636000000005</v>
      </c>
      <c r="G6428" s="12">
        <v>0.96516206199999999</v>
      </c>
      <c r="H6428" s="12">
        <v>0.19089768600000001</v>
      </c>
      <c r="I6428" s="12">
        <v>0.81916465999999999</v>
      </c>
      <c r="J6428" s="12">
        <v>0.26506297600000001</v>
      </c>
      <c r="K6428" s="12">
        <v>0.56943638100000005</v>
      </c>
      <c r="L6428" s="12">
        <v>0.91513854800000005</v>
      </c>
      <c r="M6428" s="12">
        <v>0.24089191099999999</v>
      </c>
      <c r="N6428" s="12">
        <v>0.51303960699999995</v>
      </c>
      <c r="O6428" s="12">
        <v>0.59182655200000001</v>
      </c>
      <c r="P6428" s="12">
        <v>6.8736606000000006E-2</v>
      </c>
      <c r="Q6428" s="12">
        <v>0.60171377999999998</v>
      </c>
      <c r="R6428" s="12">
        <v>0.59099071599999997</v>
      </c>
      <c r="S6428" s="12">
        <v>0.79725981800000001</v>
      </c>
      <c r="T6428" s="12">
        <v>0.99143129500000005</v>
      </c>
      <c r="U6428" s="12">
        <v>1.3750017999999999E-2</v>
      </c>
      <c r="V6428" s="12">
        <v>0.50096720400000005</v>
      </c>
      <c r="W6428" s="12">
        <v>0.90429231499999996</v>
      </c>
      <c r="X6428" s="12">
        <v>0.84253156200000001</v>
      </c>
      <c r="Y6428" s="12">
        <v>0.33616703799999997</v>
      </c>
      <c r="Z6428" s="12">
        <v>0.93667082800000001</v>
      </c>
      <c r="AA6428" s="12">
        <v>1.7664714000000001E-2</v>
      </c>
      <c r="AB6428" s="12">
        <v>8.2178417000000004E-2</v>
      </c>
      <c r="AC6428" s="12">
        <v>0.69876879199999997</v>
      </c>
      <c r="AD6428" s="12">
        <v>0.66227107600000001</v>
      </c>
      <c r="AE6428" s="12">
        <v>0.76910081299999999</v>
      </c>
      <c r="AF6428" s="12"/>
    </row>
    <row r="6429" spans="1:32" x14ac:dyDescent="0.25">
      <c r="A6429" s="12" t="s">
        <v>12897</v>
      </c>
      <c r="B6429" s="12" t="s">
        <v>12898</v>
      </c>
      <c r="C6429" s="12">
        <v>0.84038628199999998</v>
      </c>
      <c r="D6429" s="12">
        <v>0.57254073800000005</v>
      </c>
      <c r="E6429" s="12">
        <v>0.21461476400000001</v>
      </c>
      <c r="F6429" s="12">
        <v>0.130914156</v>
      </c>
      <c r="G6429" s="12">
        <v>0.31026217</v>
      </c>
      <c r="H6429" s="12">
        <v>0.72167345199999999</v>
      </c>
      <c r="I6429" s="12">
        <v>0.46079115599999998</v>
      </c>
      <c r="J6429" s="12">
        <v>4.5648772999999997E-2</v>
      </c>
      <c r="K6429" s="12">
        <v>3.5418608999999997E-2</v>
      </c>
      <c r="L6429" s="12">
        <v>0.76532772299999996</v>
      </c>
      <c r="M6429" s="12">
        <v>0.79861903599999995</v>
      </c>
      <c r="N6429" s="12">
        <v>0.38979006799999999</v>
      </c>
      <c r="O6429" s="12">
        <v>0.195842142</v>
      </c>
      <c r="P6429" s="12">
        <v>0.13069202099999999</v>
      </c>
      <c r="Q6429" s="12">
        <v>9.5867849000000005E-2</v>
      </c>
      <c r="R6429" s="12">
        <v>0.44444615999999998</v>
      </c>
      <c r="S6429" s="12">
        <v>0.46972541299999998</v>
      </c>
      <c r="T6429" s="12">
        <v>0.84419956299999999</v>
      </c>
      <c r="U6429" s="12">
        <v>0.45433615300000002</v>
      </c>
      <c r="V6429" s="12">
        <v>0.25646165300000001</v>
      </c>
      <c r="W6429" s="12">
        <v>0.10294054800000001</v>
      </c>
      <c r="X6429" s="12">
        <v>0.61780380700000004</v>
      </c>
      <c r="Y6429" s="12">
        <v>0.26382951399999999</v>
      </c>
      <c r="Z6429" s="12">
        <v>0.41089710699999998</v>
      </c>
      <c r="AA6429" s="12">
        <v>0.55154424400000002</v>
      </c>
      <c r="AB6429" s="12">
        <v>0.325044579</v>
      </c>
      <c r="AC6429" s="12">
        <v>0.59135250299999997</v>
      </c>
      <c r="AD6429" s="12">
        <v>0.73265465399999996</v>
      </c>
      <c r="AE6429" s="12">
        <v>0.17992503000000001</v>
      </c>
      <c r="AF6429" s="12"/>
    </row>
    <row r="6430" spans="1:32" x14ac:dyDescent="0.25">
      <c r="A6430" s="12" t="s">
        <v>12899</v>
      </c>
      <c r="B6430" s="12" t="s">
        <v>12899</v>
      </c>
      <c r="C6430" s="12">
        <v>0.80681198899999995</v>
      </c>
      <c r="D6430" s="12">
        <v>0.25970605200000002</v>
      </c>
      <c r="E6430" s="12">
        <v>0.38342173299999999</v>
      </c>
      <c r="F6430" s="12">
        <v>0.80446605100000002</v>
      </c>
      <c r="G6430" s="12">
        <v>0.53432310500000002</v>
      </c>
      <c r="H6430" s="12">
        <v>0.47882680999999999</v>
      </c>
      <c r="I6430" s="12">
        <v>0.52534256800000001</v>
      </c>
      <c r="J6430" s="12">
        <v>0.89400444999999995</v>
      </c>
      <c r="K6430" s="12">
        <v>0.361214433</v>
      </c>
      <c r="L6430" s="12">
        <v>9.0608381000000002E-2</v>
      </c>
      <c r="M6430" s="12">
        <v>0.76245860099999996</v>
      </c>
      <c r="N6430" s="12">
        <v>1.3311111E-2</v>
      </c>
      <c r="O6430" s="12">
        <v>0.60879741899999995</v>
      </c>
      <c r="P6430" s="12">
        <v>0.28877503900000001</v>
      </c>
      <c r="Q6430" s="12">
        <v>6.0634058999999997E-2</v>
      </c>
      <c r="R6430" s="12">
        <v>0.10102950099999999</v>
      </c>
      <c r="S6430" s="12">
        <v>0.36266966</v>
      </c>
      <c r="T6430" s="12">
        <v>0.99595106899999997</v>
      </c>
      <c r="U6430" s="12">
        <v>0.81839696100000003</v>
      </c>
      <c r="V6430" s="12">
        <v>0.51840116000000003</v>
      </c>
      <c r="W6430" s="12">
        <v>0.26316092200000002</v>
      </c>
      <c r="X6430" s="12">
        <v>0.92992993000000002</v>
      </c>
      <c r="Y6430" s="12">
        <v>3.7848632E-2</v>
      </c>
      <c r="Z6430" s="12">
        <v>0.56056726800000001</v>
      </c>
      <c r="AA6430" s="12">
        <v>0.53533342900000003</v>
      </c>
      <c r="AB6430" s="12">
        <v>0.47505164100000002</v>
      </c>
      <c r="AC6430" s="12">
        <v>0.263358549</v>
      </c>
      <c r="AD6430" s="12">
        <v>0.35065148800000001</v>
      </c>
      <c r="AE6430" s="12">
        <v>0.77910978399999997</v>
      </c>
      <c r="AF6430" s="12"/>
    </row>
    <row r="6431" spans="1:32" x14ac:dyDescent="0.25">
      <c r="A6431" s="12" t="s">
        <v>12900</v>
      </c>
      <c r="B6431" s="12" t="s">
        <v>12901</v>
      </c>
      <c r="C6431" s="12">
        <v>0.39956603000000002</v>
      </c>
      <c r="D6431" s="12">
        <v>0.71240780400000003</v>
      </c>
      <c r="E6431" s="12">
        <v>0.50611890500000001</v>
      </c>
      <c r="F6431" s="12">
        <v>0.215084848</v>
      </c>
      <c r="G6431" s="12">
        <v>0.36929566200000002</v>
      </c>
      <c r="H6431" s="12">
        <v>2.5117934000000001E-2</v>
      </c>
      <c r="I6431" s="12">
        <v>0.50000162500000001</v>
      </c>
      <c r="J6431" s="12">
        <v>0.128655936</v>
      </c>
      <c r="K6431" s="12">
        <v>0.43346682399999997</v>
      </c>
      <c r="L6431" s="12">
        <v>0.90310690699999996</v>
      </c>
      <c r="M6431" s="12">
        <v>0.80038769899999995</v>
      </c>
      <c r="N6431" s="12">
        <v>0.43754703900000003</v>
      </c>
      <c r="O6431" s="12">
        <v>1.8148032000000001E-2</v>
      </c>
      <c r="P6431" s="12">
        <v>1.7971071000000002E-2</v>
      </c>
      <c r="Q6431" s="12">
        <v>0.74219311600000004</v>
      </c>
      <c r="R6431" s="12">
        <v>0.38168203299999998</v>
      </c>
      <c r="S6431" s="12">
        <v>0.31999129100000001</v>
      </c>
      <c r="T6431" s="12">
        <v>0.92115061799999998</v>
      </c>
      <c r="U6431" s="12">
        <v>0.41583261799999999</v>
      </c>
      <c r="V6431" s="12">
        <v>0.60888161600000001</v>
      </c>
      <c r="W6431" s="12">
        <v>0.47008309199999998</v>
      </c>
      <c r="X6431" s="12">
        <v>0.316832267</v>
      </c>
      <c r="Y6431" s="12">
        <v>0.64983765199999999</v>
      </c>
      <c r="Z6431" s="12">
        <v>0.47327194299999997</v>
      </c>
      <c r="AA6431" s="12">
        <v>0.29515066299999998</v>
      </c>
      <c r="AB6431" s="12">
        <v>0.17381164700000001</v>
      </c>
      <c r="AC6431" s="12">
        <v>0.14373211999999999</v>
      </c>
      <c r="AD6431" s="12">
        <v>0.45542310899999999</v>
      </c>
      <c r="AE6431" s="12">
        <v>0.20483247299999999</v>
      </c>
      <c r="AF6431" s="12"/>
    </row>
    <row r="6432" spans="1:32" x14ac:dyDescent="0.25">
      <c r="A6432" s="12" t="s">
        <v>12902</v>
      </c>
      <c r="B6432" s="12" t="s">
        <v>12903</v>
      </c>
      <c r="C6432" s="12">
        <v>4.4573848999999999E-2</v>
      </c>
      <c r="D6432" s="12">
        <v>0.59097623899999996</v>
      </c>
      <c r="E6432" s="12">
        <v>0.77571385400000004</v>
      </c>
      <c r="F6432" s="12">
        <v>0.82239622499999998</v>
      </c>
      <c r="G6432" s="12">
        <v>0.59278381099999999</v>
      </c>
      <c r="H6432" s="12">
        <v>0.728334908</v>
      </c>
      <c r="I6432" s="12">
        <v>0.75854106300000002</v>
      </c>
      <c r="J6432" s="12">
        <v>0.536361949</v>
      </c>
      <c r="K6432" s="12">
        <v>0.32532000799999999</v>
      </c>
      <c r="L6432" s="12">
        <v>0.76645918199999996</v>
      </c>
      <c r="M6432" s="12">
        <v>0.83442775300000005</v>
      </c>
      <c r="N6432" s="12">
        <v>0.68544045600000003</v>
      </c>
      <c r="O6432" s="12">
        <v>0.46900096800000002</v>
      </c>
      <c r="P6432" s="12">
        <v>0.867433236</v>
      </c>
      <c r="Q6432" s="12">
        <v>8.474578E-3</v>
      </c>
      <c r="R6432" s="12">
        <v>0.25461055999999999</v>
      </c>
      <c r="S6432" s="12">
        <v>0.31092620599999998</v>
      </c>
      <c r="T6432" s="12">
        <v>0.93342152</v>
      </c>
      <c r="U6432" s="12">
        <v>0.55657352400000004</v>
      </c>
      <c r="V6432" s="12">
        <v>0.38020509699999999</v>
      </c>
      <c r="W6432" s="12">
        <v>0.65562050699999996</v>
      </c>
      <c r="X6432" s="12">
        <v>0.35594268299999998</v>
      </c>
      <c r="Y6432" s="12">
        <v>1.6464253000000002E-2</v>
      </c>
      <c r="Z6432" s="12">
        <v>0.38747677600000002</v>
      </c>
      <c r="AA6432" s="12">
        <v>0.57645667899999997</v>
      </c>
      <c r="AB6432" s="12">
        <v>0.851887493</v>
      </c>
      <c r="AC6432" s="12">
        <v>3.2560094999999997E-2</v>
      </c>
      <c r="AD6432" s="12">
        <v>0.111564</v>
      </c>
      <c r="AE6432" s="12">
        <v>0.33036126100000002</v>
      </c>
      <c r="AF6432" s="12"/>
    </row>
    <row r="6433" spans="1:32" x14ac:dyDescent="0.25">
      <c r="A6433" s="12" t="s">
        <v>12904</v>
      </c>
      <c r="B6433" s="12" t="s">
        <v>12905</v>
      </c>
      <c r="C6433" s="12">
        <v>4.7918599650000004</v>
      </c>
      <c r="D6433" s="12">
        <v>7.866202017</v>
      </c>
      <c r="E6433" s="12">
        <v>10.33278192</v>
      </c>
      <c r="F6433" s="12">
        <v>4.0343460489999998</v>
      </c>
      <c r="G6433" s="12">
        <v>7.7951767829999996</v>
      </c>
      <c r="H6433" s="12">
        <v>6.1223161050000003</v>
      </c>
      <c r="I6433" s="12">
        <v>4.9508584689999999</v>
      </c>
      <c r="J6433" s="12">
        <v>6.5646886740000001</v>
      </c>
      <c r="K6433" s="12">
        <v>2.2618239560000002</v>
      </c>
      <c r="L6433" s="12">
        <v>4.1497185559999998</v>
      </c>
      <c r="M6433" s="12">
        <v>2.0524080229999999</v>
      </c>
      <c r="N6433" s="12">
        <v>2.0681058779999999</v>
      </c>
      <c r="O6433" s="12">
        <v>3.6465439690000001</v>
      </c>
      <c r="P6433" s="12">
        <v>4.067159738</v>
      </c>
      <c r="Q6433" s="12">
        <v>1.5468623050000001</v>
      </c>
      <c r="R6433" s="12">
        <v>0.52448407500000005</v>
      </c>
      <c r="S6433" s="12">
        <v>1.2639983189999999</v>
      </c>
      <c r="T6433" s="12">
        <v>11.94789598</v>
      </c>
      <c r="U6433" s="12">
        <v>6.0161152539999998</v>
      </c>
      <c r="V6433" s="12">
        <v>1.8187344990000001</v>
      </c>
      <c r="W6433" s="12">
        <v>1.654717915</v>
      </c>
      <c r="X6433" s="12">
        <v>7.0748877559999999</v>
      </c>
      <c r="Y6433" s="12">
        <v>10.75272651</v>
      </c>
      <c r="Z6433" s="12">
        <v>1.526121853</v>
      </c>
      <c r="AA6433" s="12">
        <v>4.3968804129999999</v>
      </c>
      <c r="AB6433" s="12">
        <v>2.676962493</v>
      </c>
      <c r="AC6433" s="12">
        <v>2.9724146789999999</v>
      </c>
      <c r="AD6433" s="12">
        <v>4.6881547149999996</v>
      </c>
      <c r="AE6433" s="12">
        <v>3.2746995210000001</v>
      </c>
      <c r="AF6433" s="12"/>
    </row>
    <row r="6434" spans="1:32" x14ac:dyDescent="0.25">
      <c r="A6434" s="12" t="s">
        <v>12906</v>
      </c>
      <c r="B6434" s="12" t="s">
        <v>12907</v>
      </c>
      <c r="C6434" s="12">
        <v>0.36883969599999999</v>
      </c>
      <c r="D6434" s="12">
        <v>0.30759846099999999</v>
      </c>
      <c r="E6434" s="12">
        <v>0.58674395400000001</v>
      </c>
      <c r="F6434" s="12">
        <v>0.74614713099999996</v>
      </c>
      <c r="G6434" s="12">
        <v>0.88531827200000002</v>
      </c>
      <c r="H6434" s="12">
        <v>0.157629411</v>
      </c>
      <c r="I6434" s="12">
        <v>4.1278703E-2</v>
      </c>
      <c r="J6434" s="12">
        <v>0.8382134</v>
      </c>
      <c r="K6434" s="12">
        <v>3.7025796E-2</v>
      </c>
      <c r="L6434" s="12">
        <v>0.86549276799999997</v>
      </c>
      <c r="M6434" s="12">
        <v>0.29955194200000002</v>
      </c>
      <c r="N6434" s="12">
        <v>0.44833630000000002</v>
      </c>
      <c r="O6434" s="12">
        <v>0.35637159099999999</v>
      </c>
      <c r="P6434" s="12">
        <v>0.26259257499999999</v>
      </c>
      <c r="Q6434" s="12">
        <v>0.89049761199999999</v>
      </c>
      <c r="R6434" s="12">
        <v>0.24553191899999999</v>
      </c>
      <c r="S6434" s="12">
        <v>0.45595620199999998</v>
      </c>
      <c r="T6434" s="12">
        <v>0.93051902600000003</v>
      </c>
      <c r="U6434" s="12">
        <v>0.90857874800000005</v>
      </c>
      <c r="V6434" s="12">
        <v>0.45793699700000001</v>
      </c>
      <c r="W6434" s="12">
        <v>9.6350302999999998E-2</v>
      </c>
      <c r="X6434" s="12">
        <v>0.32537978000000001</v>
      </c>
      <c r="Y6434" s="12">
        <v>0.922862022</v>
      </c>
      <c r="Z6434" s="12">
        <v>0.61731675900000005</v>
      </c>
      <c r="AA6434" s="12">
        <v>0.60475807199999998</v>
      </c>
      <c r="AB6434" s="12">
        <v>0.84522505000000003</v>
      </c>
      <c r="AC6434" s="12">
        <v>2.3837041E-2</v>
      </c>
      <c r="AD6434" s="12">
        <v>0.60691551700000002</v>
      </c>
      <c r="AE6434" s="12">
        <v>0.62415739299999995</v>
      </c>
      <c r="AF6434" s="12"/>
    </row>
    <row r="6435" spans="1:32" x14ac:dyDescent="0.25">
      <c r="A6435" s="12" t="s">
        <v>12908</v>
      </c>
      <c r="B6435" s="12" t="s">
        <v>12909</v>
      </c>
      <c r="C6435" s="12">
        <v>0.69559383600000002</v>
      </c>
      <c r="D6435" s="12">
        <v>0.85492515599999996</v>
      </c>
      <c r="E6435" s="12">
        <v>0.60427662999999998</v>
      </c>
      <c r="F6435" s="12">
        <v>0.72380431899999997</v>
      </c>
      <c r="G6435" s="12">
        <v>0.147945148</v>
      </c>
      <c r="H6435" s="12">
        <v>0.32129977100000001</v>
      </c>
      <c r="I6435" s="12">
        <v>0.76819674000000004</v>
      </c>
      <c r="J6435" s="12">
        <v>0.58352140500000005</v>
      </c>
      <c r="K6435" s="12">
        <v>0.79160140300000004</v>
      </c>
      <c r="L6435" s="12">
        <v>0.74234551500000001</v>
      </c>
      <c r="M6435" s="12">
        <v>0.53889130799999996</v>
      </c>
      <c r="N6435" s="12">
        <v>0.26215376600000001</v>
      </c>
      <c r="O6435" s="12">
        <v>0.64738229800000002</v>
      </c>
      <c r="P6435" s="12">
        <v>0.413012351</v>
      </c>
      <c r="Q6435" s="12">
        <v>0.77912036600000001</v>
      </c>
      <c r="R6435" s="12">
        <v>1.3668434E-2</v>
      </c>
      <c r="S6435" s="12">
        <v>0.54583543599999995</v>
      </c>
      <c r="T6435" s="12">
        <v>0.93635600299999999</v>
      </c>
      <c r="U6435" s="12">
        <v>0.41482846600000001</v>
      </c>
      <c r="V6435" s="12">
        <v>4.8125370000000004E-3</v>
      </c>
      <c r="W6435" s="12">
        <v>5.0121854E-2</v>
      </c>
      <c r="X6435" s="12">
        <v>0.24976810199999999</v>
      </c>
      <c r="Y6435" s="12">
        <v>0.46326179299999998</v>
      </c>
      <c r="Z6435" s="12">
        <v>0.24333653099999999</v>
      </c>
      <c r="AA6435" s="12">
        <v>5.5471991999999998E-2</v>
      </c>
      <c r="AB6435" s="12">
        <v>0.38494467599999999</v>
      </c>
      <c r="AC6435" s="12">
        <v>0.80083126900000001</v>
      </c>
      <c r="AD6435" s="12">
        <v>0.85149251299999995</v>
      </c>
      <c r="AE6435" s="12">
        <v>0.43152053200000001</v>
      </c>
      <c r="AF6435" s="12"/>
    </row>
    <row r="6436" spans="1:32" x14ac:dyDescent="0.25">
      <c r="A6436" s="12" t="s">
        <v>12910</v>
      </c>
      <c r="B6436" s="12" t="s">
        <v>12911</v>
      </c>
      <c r="C6436" s="12">
        <v>4.8336689999999996E-3</v>
      </c>
      <c r="D6436" s="12">
        <v>5.6134733999999999E-2</v>
      </c>
      <c r="E6436" s="12">
        <v>0.112899897</v>
      </c>
      <c r="F6436" s="12">
        <v>0.424351533</v>
      </c>
      <c r="G6436" s="12">
        <v>0.88500526800000001</v>
      </c>
      <c r="H6436" s="12">
        <v>0.52876844099999998</v>
      </c>
      <c r="I6436" s="12">
        <v>0.38553004600000002</v>
      </c>
      <c r="J6436" s="12">
        <v>0.68681745299999997</v>
      </c>
      <c r="K6436" s="12">
        <v>0.36103406599999999</v>
      </c>
      <c r="L6436" s="12">
        <v>0.49918930299999997</v>
      </c>
      <c r="M6436" s="12">
        <v>0.41856827299999999</v>
      </c>
      <c r="N6436" s="12">
        <v>0.20343965899999999</v>
      </c>
      <c r="O6436" s="12">
        <v>0.27035516399999998</v>
      </c>
      <c r="P6436" s="12">
        <v>0.50412015300000002</v>
      </c>
      <c r="Q6436" s="12">
        <v>0.51444051899999999</v>
      </c>
      <c r="R6436" s="12">
        <v>0.31586405000000001</v>
      </c>
      <c r="S6436" s="12">
        <v>0.618616308</v>
      </c>
      <c r="T6436" s="12">
        <v>0.96342071799999995</v>
      </c>
      <c r="U6436" s="12">
        <v>0.84456464799999997</v>
      </c>
      <c r="V6436" s="12">
        <v>0.18479033</v>
      </c>
      <c r="W6436" s="12">
        <v>0.95219804299999999</v>
      </c>
      <c r="X6436" s="12">
        <v>8.7993121999999993E-2</v>
      </c>
      <c r="Y6436" s="12">
        <v>0.44814721699999999</v>
      </c>
      <c r="Z6436" s="12">
        <v>0.85536274199999995</v>
      </c>
      <c r="AA6436" s="12">
        <v>0.55821795100000005</v>
      </c>
      <c r="AB6436" s="12">
        <v>0.547709314</v>
      </c>
      <c r="AC6436" s="12">
        <v>0.41106493599999999</v>
      </c>
      <c r="AD6436" s="12">
        <v>0.122720431</v>
      </c>
      <c r="AE6436" s="12">
        <v>0.92007850700000005</v>
      </c>
      <c r="AF6436" s="12"/>
    </row>
    <row r="6437" spans="1:32" x14ac:dyDescent="0.25">
      <c r="A6437" s="12" t="s">
        <v>12912</v>
      </c>
      <c r="B6437" s="12" t="s">
        <v>12913</v>
      </c>
      <c r="C6437" s="12">
        <v>6.2206533000000001E-2</v>
      </c>
      <c r="D6437" s="12">
        <v>0.76716267800000004</v>
      </c>
      <c r="E6437" s="12">
        <v>0.37086147800000002</v>
      </c>
      <c r="F6437" s="12">
        <v>0.37476900899999999</v>
      </c>
      <c r="G6437" s="12">
        <v>0.66837648299999997</v>
      </c>
      <c r="H6437" s="12">
        <v>0.65410930599999995</v>
      </c>
      <c r="I6437" s="12">
        <v>0.67278647899999999</v>
      </c>
      <c r="J6437" s="12">
        <v>0.73591671000000003</v>
      </c>
      <c r="K6437" s="12">
        <v>0.53484780899999995</v>
      </c>
      <c r="L6437" s="12">
        <v>0.634487896</v>
      </c>
      <c r="M6437" s="12">
        <v>0.50877345699999998</v>
      </c>
      <c r="N6437" s="12">
        <v>0.87768169699999998</v>
      </c>
      <c r="O6437" s="12">
        <v>4.8898957999999999E-2</v>
      </c>
      <c r="P6437" s="12">
        <v>0.83864873500000003</v>
      </c>
      <c r="Q6437" s="12">
        <v>0.34508313600000001</v>
      </c>
      <c r="R6437" s="12">
        <v>0.291457833</v>
      </c>
      <c r="S6437" s="12">
        <v>0.53461084000000003</v>
      </c>
      <c r="T6437" s="12">
        <v>0.94428664900000003</v>
      </c>
      <c r="U6437" s="12">
        <v>0.94330437700000003</v>
      </c>
      <c r="V6437" s="12">
        <v>6.6365537000000002E-2</v>
      </c>
      <c r="W6437" s="12">
        <v>6.8880570000000002E-2</v>
      </c>
      <c r="X6437" s="12">
        <v>0.69988971899999997</v>
      </c>
      <c r="Y6437" s="12">
        <v>0.17273760399999999</v>
      </c>
      <c r="Z6437" s="12">
        <v>0.90472517900000005</v>
      </c>
      <c r="AA6437" s="12">
        <v>0.82504765000000002</v>
      </c>
      <c r="AB6437" s="12">
        <v>0.84831059099999995</v>
      </c>
      <c r="AC6437" s="12">
        <v>0.82862402499999999</v>
      </c>
      <c r="AD6437" s="12">
        <v>8.8884497000000007E-2</v>
      </c>
      <c r="AE6437" s="12">
        <v>0.16206131700000001</v>
      </c>
      <c r="AF6437" s="12"/>
    </row>
    <row r="6438" spans="1:32" x14ac:dyDescent="0.25">
      <c r="A6438" s="12" t="s">
        <v>12914</v>
      </c>
      <c r="B6438" s="12" t="s">
        <v>12915</v>
      </c>
      <c r="C6438" s="12">
        <v>4.3632569999999997E-3</v>
      </c>
      <c r="D6438" s="12">
        <v>0.70837847200000004</v>
      </c>
      <c r="E6438" s="12">
        <v>0.70778053699999999</v>
      </c>
      <c r="F6438" s="12">
        <v>7.4362084999999994E-2</v>
      </c>
      <c r="G6438" s="12">
        <v>0.57585500300000003</v>
      </c>
      <c r="H6438" s="12">
        <v>0.32755336600000001</v>
      </c>
      <c r="I6438" s="12">
        <v>0.53970299799999999</v>
      </c>
      <c r="J6438" s="12">
        <v>8.0987601000000006E-2</v>
      </c>
      <c r="K6438" s="12">
        <v>0.45159177</v>
      </c>
      <c r="L6438" s="12">
        <v>0.309032213</v>
      </c>
      <c r="M6438" s="12">
        <v>0.647020347</v>
      </c>
      <c r="N6438" s="12">
        <v>0.82979467200000001</v>
      </c>
      <c r="O6438" s="12">
        <v>0.34429259000000001</v>
      </c>
      <c r="P6438" s="12">
        <v>0.79485138</v>
      </c>
      <c r="Q6438" s="12">
        <v>0.63096550699999998</v>
      </c>
      <c r="R6438" s="12">
        <v>0.225366389</v>
      </c>
      <c r="S6438" s="12">
        <v>0.92513353700000001</v>
      </c>
      <c r="T6438" s="12">
        <v>0.96267002599999996</v>
      </c>
      <c r="U6438" s="12">
        <v>0.32682911199999998</v>
      </c>
      <c r="V6438" s="12">
        <v>0.68278229499999998</v>
      </c>
      <c r="W6438" s="12">
        <v>0.468299988</v>
      </c>
      <c r="X6438" s="12">
        <v>0.77531672799999996</v>
      </c>
      <c r="Y6438" s="12">
        <v>3.4876177000000001E-2</v>
      </c>
      <c r="Z6438" s="12">
        <v>0.101212101</v>
      </c>
      <c r="AA6438" s="12">
        <v>0.31858607100000003</v>
      </c>
      <c r="AB6438" s="12">
        <v>0.66856320700000005</v>
      </c>
      <c r="AC6438" s="12">
        <v>0.90455346700000006</v>
      </c>
      <c r="AD6438" s="12">
        <v>0.46563482</v>
      </c>
      <c r="AE6438" s="12">
        <v>0.96108350600000003</v>
      </c>
      <c r="AF6438" s="12"/>
    </row>
    <row r="6439" spans="1:32" x14ac:dyDescent="0.25">
      <c r="A6439" s="12" t="s">
        <v>12916</v>
      </c>
      <c r="B6439" s="12" t="s">
        <v>12917</v>
      </c>
      <c r="C6439" s="12">
        <v>0.50514129900000004</v>
      </c>
      <c r="D6439" s="12">
        <v>0.74985887299999998</v>
      </c>
      <c r="E6439" s="12">
        <v>9.7048171000000003E-2</v>
      </c>
      <c r="F6439" s="12">
        <v>0.33322727099999999</v>
      </c>
      <c r="G6439" s="12">
        <v>0.20470195099999999</v>
      </c>
      <c r="H6439" s="12">
        <v>0.96304065800000005</v>
      </c>
      <c r="I6439" s="12">
        <v>0.61609823500000005</v>
      </c>
      <c r="J6439" s="12">
        <v>0.72484453999999998</v>
      </c>
      <c r="K6439" s="12">
        <v>0.66453659200000004</v>
      </c>
      <c r="L6439" s="12">
        <v>3.4895700000000002E-2</v>
      </c>
      <c r="M6439" s="12">
        <v>0.38857216700000002</v>
      </c>
      <c r="N6439" s="12">
        <v>0.163205921</v>
      </c>
      <c r="O6439" s="12">
        <v>0.62741697100000005</v>
      </c>
      <c r="P6439" s="12">
        <v>0.28696008099999998</v>
      </c>
      <c r="Q6439" s="12">
        <v>0.67036340100000003</v>
      </c>
      <c r="R6439" s="12">
        <v>0.46143076</v>
      </c>
      <c r="S6439" s="12">
        <v>0.52120180999999999</v>
      </c>
      <c r="T6439" s="12">
        <v>0.99327968200000005</v>
      </c>
      <c r="U6439" s="12">
        <v>0.670140925</v>
      </c>
      <c r="V6439" s="12">
        <v>1.1175192E-2</v>
      </c>
      <c r="W6439" s="12">
        <v>0.2480049</v>
      </c>
      <c r="X6439" s="12">
        <v>0.385036182</v>
      </c>
      <c r="Y6439" s="12">
        <v>0.28381498100000002</v>
      </c>
      <c r="Z6439" s="12">
        <v>5.8391642000000001E-2</v>
      </c>
      <c r="AA6439" s="12">
        <v>0.24015074</v>
      </c>
      <c r="AB6439" s="12">
        <v>0.69904058599999996</v>
      </c>
      <c r="AC6439" s="12">
        <v>0.46690418</v>
      </c>
      <c r="AD6439" s="12">
        <v>0.82801713899999996</v>
      </c>
      <c r="AE6439" s="12">
        <v>0.41056451900000002</v>
      </c>
      <c r="AF6439" s="12"/>
    </row>
    <row r="6440" spans="1:32" x14ac:dyDescent="0.25">
      <c r="A6440" s="12" t="s">
        <v>12918</v>
      </c>
      <c r="B6440" s="12" t="s">
        <v>12919</v>
      </c>
      <c r="C6440" s="12">
        <v>0.21211016099999999</v>
      </c>
      <c r="D6440" s="12">
        <v>0.28389567900000001</v>
      </c>
      <c r="E6440" s="12">
        <v>0.62394601199999999</v>
      </c>
      <c r="F6440" s="12">
        <v>0.382681628</v>
      </c>
      <c r="G6440" s="12">
        <v>0.188030738</v>
      </c>
      <c r="H6440" s="12">
        <v>0.21228580699999999</v>
      </c>
      <c r="I6440" s="12">
        <v>0.86631783500000004</v>
      </c>
      <c r="J6440" s="12">
        <v>0.295878166</v>
      </c>
      <c r="K6440" s="12">
        <v>9.3634961000000003E-2</v>
      </c>
      <c r="L6440" s="12">
        <v>0.4733079</v>
      </c>
      <c r="M6440" s="12">
        <v>0.46286665999999999</v>
      </c>
      <c r="N6440" s="12">
        <v>0.62836088000000001</v>
      </c>
      <c r="O6440" s="12">
        <v>0.35168285700000002</v>
      </c>
      <c r="P6440" s="12">
        <v>0.17109132099999999</v>
      </c>
      <c r="Q6440" s="12">
        <v>0.92315866400000002</v>
      </c>
      <c r="R6440" s="12">
        <v>9.8106612999999995E-2</v>
      </c>
      <c r="S6440" s="12">
        <v>0.25427704899999998</v>
      </c>
      <c r="T6440" s="12">
        <v>0.98586437599999999</v>
      </c>
      <c r="U6440" s="12">
        <v>0.724691376</v>
      </c>
      <c r="V6440" s="12">
        <v>0.39464608099999998</v>
      </c>
      <c r="W6440" s="12">
        <v>0.78627708699999999</v>
      </c>
      <c r="X6440" s="12">
        <v>0.31570989100000002</v>
      </c>
      <c r="Y6440" s="12">
        <v>5.5381681000000002E-2</v>
      </c>
      <c r="Z6440" s="12">
        <v>0.89145197799999998</v>
      </c>
      <c r="AA6440" s="12">
        <v>0.54983228699999998</v>
      </c>
      <c r="AB6440" s="12">
        <v>0.161012978</v>
      </c>
      <c r="AC6440" s="12">
        <v>0.50830090299999997</v>
      </c>
      <c r="AD6440" s="12">
        <v>0.17118772600000001</v>
      </c>
      <c r="AE6440" s="12">
        <v>0.41256034400000002</v>
      </c>
      <c r="AF6440" s="12"/>
    </row>
    <row r="6441" spans="1:32" x14ac:dyDescent="0.25">
      <c r="A6441" s="12" t="s">
        <v>12920</v>
      </c>
      <c r="B6441" s="12" t="s">
        <v>12921</v>
      </c>
      <c r="C6441" s="12">
        <v>0.59867399200000004</v>
      </c>
      <c r="D6441" s="12">
        <v>0.50013914400000004</v>
      </c>
      <c r="E6441" s="12">
        <v>0.766374683</v>
      </c>
      <c r="F6441" s="12">
        <v>0.94852062299999995</v>
      </c>
      <c r="G6441" s="12">
        <v>0.44261957299999999</v>
      </c>
      <c r="H6441" s="12">
        <v>0.48051234599999998</v>
      </c>
      <c r="I6441" s="12">
        <v>0.19476903100000001</v>
      </c>
      <c r="J6441" s="12">
        <v>0.477880686</v>
      </c>
      <c r="K6441" s="12">
        <v>0.26970415599999997</v>
      </c>
      <c r="L6441" s="12">
        <v>0.20228522099999999</v>
      </c>
      <c r="M6441" s="12">
        <v>0.71940207099999998</v>
      </c>
      <c r="N6441" s="12">
        <v>0.52533551499999998</v>
      </c>
      <c r="O6441" s="12">
        <v>1.8598785999999999E-2</v>
      </c>
      <c r="P6441" s="12">
        <v>0.131214371</v>
      </c>
      <c r="Q6441" s="12">
        <v>0.14632722100000001</v>
      </c>
      <c r="R6441" s="12">
        <v>0.66385656100000001</v>
      </c>
      <c r="S6441" s="12">
        <v>0.98742945599999998</v>
      </c>
      <c r="T6441" s="12">
        <v>1.2419540250000001</v>
      </c>
      <c r="U6441" s="12">
        <v>0.92421339300000005</v>
      </c>
      <c r="V6441" s="12">
        <v>0.33274247600000001</v>
      </c>
      <c r="W6441" s="12">
        <v>0.82443589799999994</v>
      </c>
      <c r="X6441" s="12">
        <v>1.0283365229999999</v>
      </c>
      <c r="Y6441" s="12">
        <v>0.45477717600000001</v>
      </c>
      <c r="Z6441" s="12">
        <v>0.22922817500000001</v>
      </c>
      <c r="AA6441" s="12">
        <v>7.4826707000000006E-2</v>
      </c>
      <c r="AB6441" s="12">
        <v>1.0400140470000001</v>
      </c>
      <c r="AC6441" s="12">
        <v>0.817049205</v>
      </c>
      <c r="AD6441" s="12">
        <v>0.35505822399999998</v>
      </c>
      <c r="AE6441" s="12">
        <v>0.44680319299999999</v>
      </c>
      <c r="AF6441" s="12"/>
    </row>
    <row r="6442" spans="1:32" x14ac:dyDescent="0.25">
      <c r="A6442" s="12" t="s">
        <v>12922</v>
      </c>
      <c r="B6442" s="12" t="s">
        <v>12923</v>
      </c>
      <c r="C6442" s="12">
        <v>0.427558355</v>
      </c>
      <c r="D6442" s="12">
        <v>0.44171252500000002</v>
      </c>
      <c r="E6442" s="12">
        <v>0.26888105899999998</v>
      </c>
      <c r="F6442" s="12">
        <v>0.38486080099999997</v>
      </c>
      <c r="G6442" s="12">
        <v>0.70101323999999998</v>
      </c>
      <c r="H6442" s="12">
        <v>0.68097006699999996</v>
      </c>
      <c r="I6442" s="12">
        <v>0.13688619599999999</v>
      </c>
      <c r="J6442" s="12">
        <v>0.140563351</v>
      </c>
      <c r="K6442" s="12">
        <v>0.69328621599999996</v>
      </c>
      <c r="L6442" s="12">
        <v>0.16666098700000001</v>
      </c>
      <c r="M6442" s="12">
        <v>0.63930572699999999</v>
      </c>
      <c r="N6442" s="12">
        <v>5.7427144999999999E-2</v>
      </c>
      <c r="O6442" s="12">
        <v>0.18737018699999999</v>
      </c>
      <c r="P6442" s="12">
        <v>0.231081272</v>
      </c>
      <c r="Q6442" s="12">
        <v>3.3987517000000002E-2</v>
      </c>
      <c r="R6442" s="12">
        <v>0.64700332900000002</v>
      </c>
      <c r="S6442" s="12">
        <v>0.68261091799999996</v>
      </c>
      <c r="T6442" s="12">
        <v>0.87968919499999998</v>
      </c>
      <c r="U6442" s="12">
        <v>0.56164829699999996</v>
      </c>
      <c r="V6442" s="12">
        <v>0.76633472700000005</v>
      </c>
      <c r="W6442" s="12">
        <v>0.69327828999999996</v>
      </c>
      <c r="X6442" s="12">
        <v>0.81875367600000004</v>
      </c>
      <c r="Y6442" s="12">
        <v>0.176818793</v>
      </c>
      <c r="Z6442" s="12">
        <v>0.48251809800000001</v>
      </c>
      <c r="AA6442" s="12">
        <v>0.75048283100000002</v>
      </c>
      <c r="AB6442" s="12">
        <v>0.49438475300000001</v>
      </c>
      <c r="AC6442" s="12">
        <v>0.63588172600000004</v>
      </c>
      <c r="AD6442" s="12">
        <v>3.0290337000000001E-2</v>
      </c>
      <c r="AE6442" s="12">
        <v>0.31682990900000002</v>
      </c>
      <c r="AF6442" s="12"/>
    </row>
    <row r="6443" spans="1:32" x14ac:dyDescent="0.25">
      <c r="A6443" s="12" t="s">
        <v>12924</v>
      </c>
      <c r="B6443" s="12" t="s">
        <v>12925</v>
      </c>
      <c r="C6443" s="12">
        <v>1.9406509999999998E-2</v>
      </c>
      <c r="D6443" s="12">
        <v>0.76073996399999999</v>
      </c>
      <c r="E6443" s="12">
        <v>0.455280093</v>
      </c>
      <c r="F6443" s="12">
        <v>0.78189719700000004</v>
      </c>
      <c r="G6443" s="12">
        <v>0.95138327</v>
      </c>
      <c r="H6443" s="12">
        <v>0.54154394299999997</v>
      </c>
      <c r="I6443" s="12">
        <v>0.75468703500000001</v>
      </c>
      <c r="J6443" s="12">
        <v>0.233078275</v>
      </c>
      <c r="K6443" s="12">
        <v>0.68162077399999998</v>
      </c>
      <c r="L6443" s="12">
        <v>0.20491316400000001</v>
      </c>
      <c r="M6443" s="12">
        <v>5.2853012999999997E-2</v>
      </c>
      <c r="N6443" s="12">
        <v>0.199691916</v>
      </c>
      <c r="O6443" s="12">
        <v>0.66948882499999995</v>
      </c>
      <c r="P6443" s="12">
        <v>0.77569598699999998</v>
      </c>
      <c r="Q6443" s="12">
        <v>0.72678237300000004</v>
      </c>
      <c r="R6443" s="12">
        <v>0.600379361</v>
      </c>
      <c r="S6443" s="12">
        <v>0.587502415</v>
      </c>
      <c r="T6443" s="12">
        <v>0.95531595599999997</v>
      </c>
      <c r="U6443" s="12">
        <v>0.80467729700000001</v>
      </c>
      <c r="V6443" s="12">
        <v>0.15709404199999999</v>
      </c>
      <c r="W6443" s="12">
        <v>0.88518174999999999</v>
      </c>
      <c r="X6443" s="12">
        <v>0.159921166</v>
      </c>
      <c r="Y6443" s="12">
        <v>0.19849233599999999</v>
      </c>
      <c r="Z6443" s="12">
        <v>0.77803829199999996</v>
      </c>
      <c r="AA6443" s="12">
        <v>0.72300445199999996</v>
      </c>
      <c r="AB6443" s="12">
        <v>4.9125121000000001E-2</v>
      </c>
      <c r="AC6443" s="12">
        <v>0.42930719299999998</v>
      </c>
      <c r="AD6443" s="12">
        <v>0.76858768899999996</v>
      </c>
      <c r="AE6443" s="12">
        <v>0.285221893</v>
      </c>
      <c r="AF6443" s="12"/>
    </row>
    <row r="6444" spans="1:32" x14ac:dyDescent="0.25">
      <c r="A6444" s="12" t="s">
        <v>12926</v>
      </c>
      <c r="B6444" s="12" t="s">
        <v>12927</v>
      </c>
      <c r="C6444" s="12">
        <v>0.78684446500000005</v>
      </c>
      <c r="D6444" s="12">
        <v>0.472459766</v>
      </c>
      <c r="E6444" s="12">
        <v>0.446108265</v>
      </c>
      <c r="F6444" s="12">
        <v>1.8293070000000001E-3</v>
      </c>
      <c r="G6444" s="12">
        <v>0.65551842299999996</v>
      </c>
      <c r="H6444" s="12">
        <v>0.76211262300000004</v>
      </c>
      <c r="I6444" s="12">
        <v>0.60443786399999999</v>
      </c>
      <c r="J6444" s="12">
        <v>0.35314231200000001</v>
      </c>
      <c r="K6444" s="12">
        <v>0.299963005</v>
      </c>
      <c r="L6444" s="12">
        <v>0.43989724400000002</v>
      </c>
      <c r="M6444" s="12">
        <v>5.1459315999999998E-2</v>
      </c>
      <c r="N6444" s="12">
        <v>0.60343535100000001</v>
      </c>
      <c r="O6444" s="12">
        <v>0.112350336</v>
      </c>
      <c r="P6444" s="12">
        <v>0.83235099000000001</v>
      </c>
      <c r="Q6444" s="12">
        <v>0.71451724100000003</v>
      </c>
      <c r="R6444" s="12">
        <v>0.78644070799999999</v>
      </c>
      <c r="S6444" s="12">
        <v>0.38013745500000001</v>
      </c>
      <c r="T6444" s="12">
        <v>0.92875903100000001</v>
      </c>
      <c r="U6444" s="12">
        <v>0.15030803100000001</v>
      </c>
      <c r="V6444" s="12">
        <v>3.2446957999999998E-2</v>
      </c>
      <c r="W6444" s="12">
        <v>0.71114079900000005</v>
      </c>
      <c r="X6444" s="12">
        <v>0.24752227099999999</v>
      </c>
      <c r="Y6444" s="12">
        <v>0.30767961300000002</v>
      </c>
      <c r="Z6444" s="12">
        <v>0.72320081300000005</v>
      </c>
      <c r="AA6444" s="12">
        <v>0.68256896899999997</v>
      </c>
      <c r="AB6444" s="12">
        <v>0.49783304099999998</v>
      </c>
      <c r="AC6444" s="12">
        <v>0.30580422499999999</v>
      </c>
      <c r="AD6444" s="12">
        <v>0.61049161299999999</v>
      </c>
      <c r="AE6444" s="12">
        <v>0.14473594400000001</v>
      </c>
      <c r="AF6444" s="12"/>
    </row>
    <row r="6445" spans="1:32" x14ac:dyDescent="0.25">
      <c r="A6445" s="12" t="s">
        <v>12928</v>
      </c>
      <c r="B6445" s="12" t="s">
        <v>12929</v>
      </c>
      <c r="C6445" s="12">
        <v>0.61563856299999997</v>
      </c>
      <c r="D6445" s="12">
        <v>3.3259556000000003E-2</v>
      </c>
      <c r="E6445" s="12">
        <v>0.41283441999999998</v>
      </c>
      <c r="F6445" s="12">
        <v>0.18475383300000001</v>
      </c>
      <c r="G6445" s="12">
        <v>0.62458889799999995</v>
      </c>
      <c r="H6445" s="12">
        <v>0.829261892</v>
      </c>
      <c r="I6445" s="12">
        <v>0.74140889200000004</v>
      </c>
      <c r="J6445" s="12">
        <v>3.9425052000000002E-2</v>
      </c>
      <c r="K6445" s="12">
        <v>0.67222892599999995</v>
      </c>
      <c r="L6445" s="12">
        <v>0.17557556299999999</v>
      </c>
      <c r="M6445" s="12">
        <v>0.54036738299999998</v>
      </c>
      <c r="N6445" s="12">
        <v>0.90820846099999997</v>
      </c>
      <c r="O6445" s="12">
        <v>0.363869636</v>
      </c>
      <c r="P6445" s="12">
        <v>0.59600165500000002</v>
      </c>
      <c r="Q6445" s="12">
        <v>0.79508858800000004</v>
      </c>
      <c r="R6445" s="12">
        <v>0.71396249599999995</v>
      </c>
      <c r="S6445" s="12">
        <v>0.15471222400000001</v>
      </c>
      <c r="T6445" s="12">
        <v>0.927010734</v>
      </c>
      <c r="U6445" s="12">
        <v>6.3485273999999994E-2</v>
      </c>
      <c r="V6445" s="12">
        <v>0.62550784199999998</v>
      </c>
      <c r="W6445" s="12">
        <v>0.68941003300000003</v>
      </c>
      <c r="X6445" s="12">
        <v>0.68338654700000001</v>
      </c>
      <c r="Y6445" s="12">
        <v>0.45096552299999998</v>
      </c>
      <c r="Z6445" s="12">
        <v>0.66483270100000003</v>
      </c>
      <c r="AA6445" s="12">
        <v>0.64856409400000004</v>
      </c>
      <c r="AB6445" s="12">
        <v>5.2803847000000001E-2</v>
      </c>
      <c r="AC6445" s="12">
        <v>0.65801073099999996</v>
      </c>
      <c r="AD6445" s="12">
        <v>0.41484556099999997</v>
      </c>
      <c r="AE6445" s="12">
        <v>0.16303040399999999</v>
      </c>
      <c r="AF6445" s="12"/>
    </row>
    <row r="6446" spans="1:32" x14ac:dyDescent="0.25">
      <c r="A6446" s="12" t="s">
        <v>12930</v>
      </c>
      <c r="B6446" s="12" t="s">
        <v>12931</v>
      </c>
      <c r="C6446" s="12">
        <v>0.77031220600000005</v>
      </c>
      <c r="D6446" s="12">
        <v>0.497394536</v>
      </c>
      <c r="E6446" s="12">
        <v>0.67816891999999995</v>
      </c>
      <c r="F6446" s="12">
        <v>0.63886466900000005</v>
      </c>
      <c r="G6446" s="12">
        <v>0.73555305599999998</v>
      </c>
      <c r="H6446" s="12">
        <v>1.6388624000000001E-2</v>
      </c>
      <c r="I6446" s="12">
        <v>0.49684460800000002</v>
      </c>
      <c r="J6446" s="12">
        <v>0.89924372100000005</v>
      </c>
      <c r="K6446" s="12">
        <v>0.83980105599999999</v>
      </c>
      <c r="L6446" s="12">
        <v>0.41720996500000002</v>
      </c>
      <c r="M6446" s="12">
        <v>0.70511692199999998</v>
      </c>
      <c r="N6446" s="12">
        <v>0.79362066799999997</v>
      </c>
      <c r="O6446" s="12">
        <v>0.30447271799999998</v>
      </c>
      <c r="P6446" s="12">
        <v>0.31179519999999999</v>
      </c>
      <c r="Q6446" s="12">
        <v>0.54058026999999997</v>
      </c>
      <c r="R6446" s="12">
        <v>0.23280625599999999</v>
      </c>
      <c r="S6446" s="12">
        <v>8.6296030999999995E-2</v>
      </c>
      <c r="T6446" s="12">
        <v>0.99842291999999999</v>
      </c>
      <c r="U6446" s="12">
        <v>0.77416775500000001</v>
      </c>
      <c r="V6446" s="12">
        <v>0.44504561399999998</v>
      </c>
      <c r="W6446" s="12">
        <v>0.65009785499999995</v>
      </c>
      <c r="X6446" s="12">
        <v>3.888903E-3</v>
      </c>
      <c r="Y6446" s="12">
        <v>2.6298542000000001E-2</v>
      </c>
      <c r="Z6446" s="12">
        <v>0.88581911000000002</v>
      </c>
      <c r="AA6446" s="12">
        <v>0.29235371399999999</v>
      </c>
      <c r="AB6446" s="12">
        <v>0.25749949100000002</v>
      </c>
      <c r="AC6446" s="12">
        <v>0.94496929100000004</v>
      </c>
      <c r="AD6446" s="12">
        <v>0.76363716800000003</v>
      </c>
      <c r="AE6446" s="12">
        <v>0.81654618300000004</v>
      </c>
      <c r="AF6446" s="12"/>
    </row>
    <row r="6447" spans="1:32" x14ac:dyDescent="0.25">
      <c r="A6447" s="12" t="s">
        <v>59</v>
      </c>
      <c r="B6447" s="12" t="s">
        <v>12932</v>
      </c>
      <c r="C6447" s="12">
        <v>0.14702289900000001</v>
      </c>
      <c r="D6447" s="12">
        <v>0.40746523099999998</v>
      </c>
      <c r="E6447" s="12">
        <v>0.58843026099999995</v>
      </c>
      <c r="F6447" s="12">
        <v>0.46711350600000001</v>
      </c>
      <c r="G6447" s="12">
        <v>0.671048274</v>
      </c>
      <c r="H6447" s="12">
        <v>7.3395769999999999E-3</v>
      </c>
      <c r="I6447" s="12">
        <v>8.2244150000000005E-3</v>
      </c>
      <c r="J6447" s="12">
        <v>0.38292359599999998</v>
      </c>
      <c r="K6447" s="12">
        <v>0.421364032</v>
      </c>
      <c r="L6447" s="12">
        <v>0.330276018</v>
      </c>
      <c r="M6447" s="12">
        <v>4.4492706999999999E-2</v>
      </c>
      <c r="N6447" s="12">
        <v>0.52706731799999995</v>
      </c>
      <c r="O6447" s="12">
        <v>0.573352521</v>
      </c>
      <c r="P6447" s="12">
        <v>0.92552156600000002</v>
      </c>
      <c r="Q6447" s="12">
        <v>0.74609308200000002</v>
      </c>
      <c r="R6447" s="12">
        <v>0.75097423900000004</v>
      </c>
      <c r="S6447" s="12">
        <v>0.43431107099999999</v>
      </c>
      <c r="T6447" s="12">
        <v>0.99122604800000003</v>
      </c>
      <c r="U6447" s="12">
        <v>0.47834609</v>
      </c>
      <c r="V6447" s="12">
        <v>0.339361519</v>
      </c>
      <c r="W6447" s="12">
        <v>0.391213217</v>
      </c>
      <c r="X6447" s="12">
        <v>0.41305879099999998</v>
      </c>
      <c r="Y6447" s="12">
        <v>0.142221822</v>
      </c>
      <c r="Z6447" s="12">
        <v>0.68827882399999996</v>
      </c>
      <c r="AA6447" s="12">
        <v>0.47973627800000002</v>
      </c>
      <c r="AB6447" s="12">
        <v>0.143298542</v>
      </c>
      <c r="AC6447" s="12">
        <v>0.51870696599999999</v>
      </c>
      <c r="AD6447" s="12">
        <v>0.232392657</v>
      </c>
      <c r="AE6447" s="12">
        <v>0.42691037500000001</v>
      </c>
      <c r="AF6447" s="12"/>
    </row>
    <row r="6448" spans="1:32" x14ac:dyDescent="0.25">
      <c r="A6448" s="12" t="s">
        <v>12933</v>
      </c>
      <c r="B6448" s="12" t="s">
        <v>12934</v>
      </c>
      <c r="C6448" s="12">
        <v>0.75919170599999997</v>
      </c>
      <c r="D6448" s="12">
        <v>0.31876778700000002</v>
      </c>
      <c r="E6448" s="12">
        <v>0.13747332700000001</v>
      </c>
      <c r="F6448" s="12">
        <v>0.45902588100000002</v>
      </c>
      <c r="G6448" s="12">
        <v>0.289924821</v>
      </c>
      <c r="H6448" s="12">
        <v>0.74371493600000005</v>
      </c>
      <c r="I6448" s="12">
        <v>0.84548914100000006</v>
      </c>
      <c r="J6448" s="12">
        <v>0.66628520999999996</v>
      </c>
      <c r="K6448" s="12">
        <v>0.60633367500000002</v>
      </c>
      <c r="L6448" s="12">
        <v>0.34829183400000002</v>
      </c>
      <c r="M6448" s="12">
        <v>0.14373696399999999</v>
      </c>
      <c r="N6448" s="12">
        <v>0.246006208</v>
      </c>
      <c r="O6448" s="12">
        <v>0.80229941500000002</v>
      </c>
      <c r="P6448" s="12">
        <v>1.8251796000000001E-2</v>
      </c>
      <c r="Q6448" s="12">
        <v>0.53086116500000002</v>
      </c>
      <c r="R6448" s="12">
        <v>0.68088465799999998</v>
      </c>
      <c r="S6448" s="12">
        <v>0.51558601199999998</v>
      </c>
      <c r="T6448" s="12">
        <v>0.99227369499999996</v>
      </c>
      <c r="U6448" s="12">
        <v>0.12512119899999999</v>
      </c>
      <c r="V6448" s="12">
        <v>9.1153198000000005E-2</v>
      </c>
      <c r="W6448" s="12">
        <v>0.33817337400000003</v>
      </c>
      <c r="X6448" s="12">
        <v>0.93287386999999999</v>
      </c>
      <c r="Y6448" s="12">
        <v>4.4725870000000001E-2</v>
      </c>
      <c r="Z6448" s="12">
        <v>0.729364122</v>
      </c>
      <c r="AA6448" s="12">
        <v>0.42988631300000002</v>
      </c>
      <c r="AB6448" s="12">
        <v>0.34106792899999999</v>
      </c>
      <c r="AC6448" s="12">
        <v>0.48364537200000002</v>
      </c>
      <c r="AD6448" s="12">
        <v>0.58031240399999995</v>
      </c>
      <c r="AE6448" s="12">
        <v>0.78783740400000002</v>
      </c>
      <c r="AF6448" s="12"/>
    </row>
    <row r="6449" spans="1:32" x14ac:dyDescent="0.25">
      <c r="A6449" s="12" t="s">
        <v>12935</v>
      </c>
      <c r="B6449" s="12" t="s">
        <v>12936</v>
      </c>
      <c r="C6449" s="12">
        <v>0.46459584900000001</v>
      </c>
      <c r="D6449" s="12">
        <v>0.16526940200000001</v>
      </c>
      <c r="E6449" s="12">
        <v>0.76602769699999995</v>
      </c>
      <c r="F6449" s="12">
        <v>9.8300976999999998E-2</v>
      </c>
      <c r="G6449" s="12">
        <v>0.91172991400000003</v>
      </c>
      <c r="H6449" s="12">
        <v>0.91704770499999999</v>
      </c>
      <c r="I6449" s="12">
        <v>0.64669293999999999</v>
      </c>
      <c r="J6449" s="12">
        <v>0.30674841800000002</v>
      </c>
      <c r="K6449" s="12">
        <v>0.60104825699999997</v>
      </c>
      <c r="L6449" s="12">
        <v>7.9662895999999997E-2</v>
      </c>
      <c r="M6449" s="12">
        <v>0.16253941599999999</v>
      </c>
      <c r="N6449" s="12">
        <v>0.55568076499999997</v>
      </c>
      <c r="O6449" s="12">
        <v>0.714310098</v>
      </c>
      <c r="P6449" s="12">
        <v>0.50538947000000001</v>
      </c>
      <c r="Q6449" s="12">
        <v>0.16625620599999999</v>
      </c>
      <c r="R6449" s="12">
        <v>0.66001842899999996</v>
      </c>
      <c r="S6449" s="12">
        <v>0.12838848999999999</v>
      </c>
      <c r="T6449" s="12">
        <v>0.98829368200000001</v>
      </c>
      <c r="U6449" s="12">
        <v>5.7900729999999997E-2</v>
      </c>
      <c r="V6449" s="12">
        <v>0.61978919700000001</v>
      </c>
      <c r="W6449" s="12">
        <v>0.80382242100000001</v>
      </c>
      <c r="X6449" s="12">
        <v>0.11616125200000001</v>
      </c>
      <c r="Y6449" s="12">
        <v>0.86945040699999998</v>
      </c>
      <c r="Z6449" s="12">
        <v>0.650282798</v>
      </c>
      <c r="AA6449" s="12">
        <v>0.38120937100000002</v>
      </c>
      <c r="AB6449" s="12">
        <v>0.45233508900000002</v>
      </c>
      <c r="AC6449" s="12">
        <v>0.81217584399999998</v>
      </c>
      <c r="AD6449" s="12">
        <v>0.29882551400000001</v>
      </c>
      <c r="AE6449" s="12">
        <v>0.59846074500000002</v>
      </c>
      <c r="AF6449" s="12"/>
    </row>
    <row r="6450" spans="1:32" x14ac:dyDescent="0.25">
      <c r="A6450" s="12" t="s">
        <v>12937</v>
      </c>
      <c r="B6450" s="12" t="s">
        <v>12938</v>
      </c>
      <c r="C6450" s="12">
        <v>0.148965292</v>
      </c>
      <c r="D6450" s="12">
        <v>0.246082733</v>
      </c>
      <c r="E6450" s="12">
        <v>0.222574823</v>
      </c>
      <c r="F6450" s="12">
        <v>0.41876980499999999</v>
      </c>
      <c r="G6450" s="12">
        <v>0.124113301</v>
      </c>
      <c r="H6450" s="12">
        <v>0.82569000999999997</v>
      </c>
      <c r="I6450" s="12">
        <v>0.76151704399999998</v>
      </c>
      <c r="J6450" s="12">
        <v>0.62502043200000001</v>
      </c>
      <c r="K6450" s="12">
        <v>7.6768186000000002E-2</v>
      </c>
      <c r="L6450" s="12">
        <v>5.1547192999999998E-2</v>
      </c>
      <c r="M6450" s="12">
        <v>0.345362012</v>
      </c>
      <c r="N6450" s="12">
        <v>0.74670947099999996</v>
      </c>
      <c r="O6450" s="12">
        <v>0.76544568099999999</v>
      </c>
      <c r="P6450" s="12">
        <v>0.47355766700000002</v>
      </c>
      <c r="Q6450" s="12">
        <v>0.92075645699999997</v>
      </c>
      <c r="R6450" s="12">
        <v>0.136367354</v>
      </c>
      <c r="S6450" s="12">
        <v>0.81319928699999999</v>
      </c>
      <c r="T6450" s="12">
        <v>0.935969897</v>
      </c>
      <c r="U6450" s="12">
        <v>0.20460270999999999</v>
      </c>
      <c r="V6450" s="12">
        <v>0.29173343600000001</v>
      </c>
      <c r="W6450" s="12">
        <v>0.41667077299999999</v>
      </c>
      <c r="X6450" s="12">
        <v>0.21962258300000001</v>
      </c>
      <c r="Y6450" s="12">
        <v>0.39607471799999999</v>
      </c>
      <c r="Z6450" s="12">
        <v>0.57339868400000005</v>
      </c>
      <c r="AA6450" s="12">
        <v>0.84655343400000005</v>
      </c>
      <c r="AB6450" s="12">
        <v>0.770486373</v>
      </c>
      <c r="AC6450" s="12">
        <v>0.244302515</v>
      </c>
      <c r="AD6450" s="12">
        <v>0.35529738700000002</v>
      </c>
      <c r="AE6450" s="12">
        <v>0.52178329199999995</v>
      </c>
      <c r="AF6450" s="12"/>
    </row>
    <row r="6451" spans="1:32" x14ac:dyDescent="0.25">
      <c r="A6451" s="12" t="s">
        <v>12939</v>
      </c>
      <c r="B6451" s="12" t="s">
        <v>12940</v>
      </c>
      <c r="C6451" s="12">
        <v>0.79913927600000001</v>
      </c>
      <c r="D6451" s="12">
        <v>0.37625264000000003</v>
      </c>
      <c r="E6451" s="12">
        <v>0.58382895899999998</v>
      </c>
      <c r="F6451" s="12">
        <v>0.409361217</v>
      </c>
      <c r="G6451" s="12">
        <v>0.76855765600000003</v>
      </c>
      <c r="H6451" s="12">
        <v>0.70402626599999996</v>
      </c>
      <c r="I6451" s="12">
        <v>4.6865535E-2</v>
      </c>
      <c r="J6451" s="12">
        <v>0.332358981</v>
      </c>
      <c r="K6451" s="12">
        <v>0.56538713399999996</v>
      </c>
      <c r="L6451" s="12">
        <v>0.34858951900000001</v>
      </c>
      <c r="M6451" s="12">
        <v>0.50316135900000003</v>
      </c>
      <c r="N6451" s="12">
        <v>0.72639894199999999</v>
      </c>
      <c r="O6451" s="12">
        <v>0.146154165</v>
      </c>
      <c r="P6451" s="12">
        <v>0.95139952800000005</v>
      </c>
      <c r="Q6451" s="12">
        <v>0.29901138999999999</v>
      </c>
      <c r="R6451" s="12">
        <v>6.4573488999999998E-2</v>
      </c>
      <c r="S6451" s="12">
        <v>0.96499105600000001</v>
      </c>
      <c r="T6451" s="12">
        <v>0.96963886099999996</v>
      </c>
      <c r="U6451" s="12">
        <v>0.32913201199999997</v>
      </c>
      <c r="V6451" s="12">
        <v>0.591343434</v>
      </c>
      <c r="W6451" s="12">
        <v>0.42906196200000002</v>
      </c>
      <c r="X6451" s="12">
        <v>0.86439509199999998</v>
      </c>
      <c r="Y6451" s="12">
        <v>0.24163311000000001</v>
      </c>
      <c r="Z6451" s="12">
        <v>0.11926265899999999</v>
      </c>
      <c r="AA6451" s="12">
        <v>0.12045196800000001</v>
      </c>
      <c r="AB6451" s="12">
        <v>0.57731657700000005</v>
      </c>
      <c r="AC6451" s="12">
        <v>0.40465504800000002</v>
      </c>
      <c r="AD6451" s="12">
        <v>0.21229642300000001</v>
      </c>
      <c r="AE6451" s="12">
        <v>0.18077984799999999</v>
      </c>
      <c r="AF6451" s="12"/>
    </row>
    <row r="6452" spans="1:32" x14ac:dyDescent="0.25">
      <c r="A6452" s="12" t="s">
        <v>12941</v>
      </c>
      <c r="B6452" s="12" t="s">
        <v>12942</v>
      </c>
      <c r="C6452" s="12">
        <v>0.25821210500000003</v>
      </c>
      <c r="D6452" s="12">
        <v>0.57815479599999997</v>
      </c>
      <c r="E6452" s="12">
        <v>0.206381966</v>
      </c>
      <c r="F6452" s="12">
        <v>0.98546467000000004</v>
      </c>
      <c r="G6452" s="12">
        <v>0.73488078899999998</v>
      </c>
      <c r="H6452" s="12">
        <v>0.602877157</v>
      </c>
      <c r="I6452" s="12">
        <v>0.29921089899999997</v>
      </c>
      <c r="J6452" s="12">
        <v>0.56488225400000003</v>
      </c>
      <c r="K6452" s="12">
        <v>0.47977119099999999</v>
      </c>
      <c r="L6452" s="12">
        <v>0.84856021199999998</v>
      </c>
      <c r="M6452" s="12">
        <v>2.3966489999999998E-3</v>
      </c>
      <c r="N6452" s="12">
        <v>0.52482580599999995</v>
      </c>
      <c r="O6452" s="12">
        <v>0.26290743</v>
      </c>
      <c r="P6452" s="12">
        <v>7.2602738E-2</v>
      </c>
      <c r="Q6452" s="12">
        <v>0.48999678200000002</v>
      </c>
      <c r="R6452" s="12">
        <v>0.77515820400000002</v>
      </c>
      <c r="S6452" s="12">
        <v>0.35074268400000003</v>
      </c>
      <c r="T6452" s="12">
        <v>0.99945832300000004</v>
      </c>
      <c r="U6452" s="12">
        <v>0.74987533399999995</v>
      </c>
      <c r="V6452" s="12">
        <v>0.20521624499999999</v>
      </c>
      <c r="W6452" s="12">
        <v>0.40217133900000002</v>
      </c>
      <c r="X6452" s="12">
        <v>0.77504625900000002</v>
      </c>
      <c r="Y6452" s="12">
        <v>0.46165896000000001</v>
      </c>
      <c r="Z6452" s="12">
        <v>0.19202829399999999</v>
      </c>
      <c r="AA6452" s="12">
        <v>0.39662624000000002</v>
      </c>
      <c r="AB6452" s="12">
        <v>7.9353511000000002E-2</v>
      </c>
      <c r="AC6452" s="12">
        <v>0.70785178800000004</v>
      </c>
      <c r="AD6452" s="12">
        <v>0.129347026</v>
      </c>
      <c r="AE6452" s="12">
        <v>0.56716732400000003</v>
      </c>
      <c r="AF6452" s="12"/>
    </row>
    <row r="6453" spans="1:32" x14ac:dyDescent="0.25">
      <c r="A6453" s="12" t="s">
        <v>12943</v>
      </c>
      <c r="B6453" s="12" t="s">
        <v>12944</v>
      </c>
      <c r="C6453" s="12">
        <v>0.573836071</v>
      </c>
      <c r="D6453" s="12">
        <v>0.39901552899999998</v>
      </c>
      <c r="E6453" s="12">
        <v>0.79499818200000005</v>
      </c>
      <c r="F6453" s="12">
        <v>0.93069182500000003</v>
      </c>
      <c r="G6453" s="12">
        <v>0.17726481199999999</v>
      </c>
      <c r="H6453" s="12">
        <v>0.16214938600000001</v>
      </c>
      <c r="I6453" s="12">
        <v>0.18350464</v>
      </c>
      <c r="J6453" s="12">
        <v>0.12682437899999999</v>
      </c>
      <c r="K6453" s="12">
        <v>0.59803682800000002</v>
      </c>
      <c r="L6453" s="12">
        <v>0.34705383699999998</v>
      </c>
      <c r="M6453" s="12">
        <v>6.6587891999999996E-2</v>
      </c>
      <c r="N6453" s="12">
        <v>0.56639160099999997</v>
      </c>
      <c r="O6453" s="12">
        <v>0.343379396</v>
      </c>
      <c r="P6453" s="12">
        <v>0.622830404</v>
      </c>
      <c r="Q6453" s="12">
        <v>0.83582351899999996</v>
      </c>
      <c r="R6453" s="12">
        <v>6.9309999999999997E-2</v>
      </c>
      <c r="S6453" s="12">
        <v>0.319390648</v>
      </c>
      <c r="T6453" s="12">
        <v>0.93764021500000005</v>
      </c>
      <c r="U6453" s="12">
        <v>0.62129376000000003</v>
      </c>
      <c r="V6453" s="12">
        <v>0.86156834100000002</v>
      </c>
      <c r="W6453" s="12">
        <v>0.54200554000000001</v>
      </c>
      <c r="X6453" s="12">
        <v>0.87643370399999998</v>
      </c>
      <c r="Y6453" s="12">
        <v>0.29091556600000001</v>
      </c>
      <c r="Z6453" s="12">
        <v>0.66407559800000004</v>
      </c>
      <c r="AA6453" s="12">
        <v>3.7712597E-2</v>
      </c>
      <c r="AB6453" s="12">
        <v>0.72412083100000002</v>
      </c>
      <c r="AC6453" s="12">
        <v>0.87467797899999999</v>
      </c>
      <c r="AD6453" s="12">
        <v>0.34022331</v>
      </c>
      <c r="AE6453" s="12">
        <v>0.45329535599999998</v>
      </c>
      <c r="AF6453" s="12"/>
    </row>
    <row r="6454" spans="1:32" x14ac:dyDescent="0.25">
      <c r="A6454" s="12" t="s">
        <v>12945</v>
      </c>
      <c r="B6454" s="12" t="s">
        <v>12946</v>
      </c>
      <c r="C6454" s="12">
        <v>0.61318457100000001</v>
      </c>
      <c r="D6454" s="12">
        <v>0.61685041699999998</v>
      </c>
      <c r="E6454" s="12">
        <v>0.22712091400000001</v>
      </c>
      <c r="F6454" s="12">
        <v>0.50623051399999996</v>
      </c>
      <c r="G6454" s="12">
        <v>0.63559064700000001</v>
      </c>
      <c r="H6454" s="12">
        <v>0.1198019</v>
      </c>
      <c r="I6454" s="12">
        <v>0.90007269599999995</v>
      </c>
      <c r="J6454" s="12">
        <v>0.861745659</v>
      </c>
      <c r="K6454" s="12">
        <v>0.137670341</v>
      </c>
      <c r="L6454" s="12">
        <v>0.30202514800000002</v>
      </c>
      <c r="M6454" s="12">
        <v>0.46701632199999998</v>
      </c>
      <c r="N6454" s="12">
        <v>0.67227160600000002</v>
      </c>
      <c r="O6454" s="12">
        <v>0.35185171799999998</v>
      </c>
      <c r="P6454" s="12">
        <v>0.35886891300000001</v>
      </c>
      <c r="Q6454" s="12">
        <v>0.24628402499999999</v>
      </c>
      <c r="R6454" s="12">
        <v>0.36198349699999999</v>
      </c>
      <c r="S6454" s="12">
        <v>0.63816717899999997</v>
      </c>
      <c r="T6454" s="12">
        <v>0.97774754600000002</v>
      </c>
      <c r="U6454" s="12">
        <v>0.122173245</v>
      </c>
      <c r="V6454" s="12">
        <v>0.399938917</v>
      </c>
      <c r="W6454" s="12">
        <v>0.104763622</v>
      </c>
      <c r="X6454" s="12">
        <v>7.7271817000000007E-2</v>
      </c>
      <c r="Y6454" s="12">
        <v>1.6782607000000001E-2</v>
      </c>
      <c r="Z6454" s="12">
        <v>0.45467261399999997</v>
      </c>
      <c r="AA6454" s="12">
        <v>0.55083723200000001</v>
      </c>
      <c r="AB6454" s="12">
        <v>0.46808505700000003</v>
      </c>
      <c r="AC6454" s="12">
        <v>0.6816025</v>
      </c>
      <c r="AD6454" s="12">
        <v>0.40797991700000003</v>
      </c>
      <c r="AE6454" s="12">
        <v>0.91606857600000002</v>
      </c>
      <c r="AF6454" s="12"/>
    </row>
    <row r="6455" spans="1:32" x14ac:dyDescent="0.25">
      <c r="A6455" s="12" t="s">
        <v>12947</v>
      </c>
      <c r="B6455" s="12" t="s">
        <v>12948</v>
      </c>
      <c r="C6455" s="12">
        <v>0.18653883099999999</v>
      </c>
      <c r="D6455" s="12">
        <v>8.0658693000000004E-2</v>
      </c>
      <c r="E6455" s="12">
        <v>6.0477812999999998E-2</v>
      </c>
      <c r="F6455" s="12">
        <v>0.37041944799999998</v>
      </c>
      <c r="G6455" s="12">
        <v>0.76891131400000001</v>
      </c>
      <c r="H6455" s="12">
        <v>0.80346627000000004</v>
      </c>
      <c r="I6455" s="12">
        <v>0.27775554400000002</v>
      </c>
      <c r="J6455" s="12">
        <v>0.66783932199999996</v>
      </c>
      <c r="K6455" s="12">
        <v>0.395664988</v>
      </c>
      <c r="L6455" s="12">
        <v>0.85661970099999996</v>
      </c>
      <c r="M6455" s="12">
        <v>9.4206208999999999E-2</v>
      </c>
      <c r="N6455" s="12">
        <v>0.33302731299999999</v>
      </c>
      <c r="O6455" s="12">
        <v>0.35190495500000002</v>
      </c>
      <c r="P6455" s="12">
        <v>0.35863167000000001</v>
      </c>
      <c r="Q6455" s="12">
        <v>0.69653269399999995</v>
      </c>
      <c r="R6455" s="12">
        <v>0.45347075799999997</v>
      </c>
      <c r="S6455" s="12">
        <v>0.346529327</v>
      </c>
      <c r="T6455" s="12">
        <v>0.87428721300000001</v>
      </c>
      <c r="U6455" s="12">
        <v>0.38222145800000001</v>
      </c>
      <c r="V6455" s="12">
        <v>0.826389665</v>
      </c>
      <c r="W6455" s="12">
        <v>0.21785030399999999</v>
      </c>
      <c r="X6455" s="12">
        <v>0.143346471</v>
      </c>
      <c r="Y6455" s="12">
        <v>0.60720622700000004</v>
      </c>
      <c r="Z6455" s="12">
        <v>0.65026637600000003</v>
      </c>
      <c r="AA6455" s="12">
        <v>7.3828629000000007E-2</v>
      </c>
      <c r="AB6455" s="12">
        <v>0.34704163199999999</v>
      </c>
      <c r="AC6455" s="12">
        <v>0.62514510899999998</v>
      </c>
      <c r="AD6455" s="12">
        <v>0.354177032</v>
      </c>
      <c r="AE6455" s="12">
        <v>0.19555274</v>
      </c>
      <c r="AF6455" s="12"/>
    </row>
    <row r="6456" spans="1:32" x14ac:dyDescent="0.25">
      <c r="A6456" s="12" t="s">
        <v>12949</v>
      </c>
      <c r="B6456" s="12" t="s">
        <v>12950</v>
      </c>
      <c r="C6456" s="12">
        <v>0.73042724400000003</v>
      </c>
      <c r="D6456" s="12">
        <v>0.19031424299999999</v>
      </c>
      <c r="E6456" s="12">
        <v>0.82327704400000001</v>
      </c>
      <c r="F6456" s="12">
        <v>0.37175735399999998</v>
      </c>
      <c r="G6456" s="12">
        <v>0.40504340700000002</v>
      </c>
      <c r="H6456" s="12">
        <v>0.64026433000000005</v>
      </c>
      <c r="I6456" s="12">
        <v>0.71210794200000005</v>
      </c>
      <c r="J6456" s="12">
        <v>0.134638694</v>
      </c>
      <c r="K6456" s="12">
        <v>0.340266134</v>
      </c>
      <c r="L6456" s="12">
        <v>0.63267743099999996</v>
      </c>
      <c r="M6456" s="12">
        <v>0.77684839699999997</v>
      </c>
      <c r="N6456" s="12">
        <v>7.7611739999999999E-2</v>
      </c>
      <c r="O6456" s="12">
        <v>0.55653057299999997</v>
      </c>
      <c r="P6456" s="12">
        <v>0.38109812999999998</v>
      </c>
      <c r="Q6456" s="12">
        <v>0.191818233</v>
      </c>
      <c r="R6456" s="12">
        <v>0.17618505000000001</v>
      </c>
      <c r="S6456" s="12">
        <v>0.28677090900000002</v>
      </c>
      <c r="T6456" s="12">
        <v>0.98916822800000004</v>
      </c>
      <c r="U6456" s="12">
        <v>0.54752719000000005</v>
      </c>
      <c r="V6456" s="12">
        <v>0.95692097300000001</v>
      </c>
      <c r="W6456" s="12">
        <v>0.41176913799999998</v>
      </c>
      <c r="X6456" s="12">
        <v>0.13461564400000001</v>
      </c>
      <c r="Y6456" s="12">
        <v>0.216251899</v>
      </c>
      <c r="Z6456" s="12">
        <v>0.85746527400000006</v>
      </c>
      <c r="AA6456" s="12">
        <v>0.51037552900000005</v>
      </c>
      <c r="AB6456" s="12">
        <v>1.6556806E-2</v>
      </c>
      <c r="AC6456" s="12">
        <v>0.46595768300000001</v>
      </c>
      <c r="AD6456" s="12">
        <v>0.83840365500000003</v>
      </c>
      <c r="AE6456" s="12">
        <v>0.80987157200000004</v>
      </c>
      <c r="AF6456" s="12"/>
    </row>
    <row r="6457" spans="1:32" x14ac:dyDescent="0.25">
      <c r="A6457" s="12" t="s">
        <v>12951</v>
      </c>
      <c r="B6457" s="12" t="s">
        <v>12952</v>
      </c>
      <c r="C6457" s="12">
        <v>0.58118785399999995</v>
      </c>
      <c r="D6457" s="12">
        <v>0.42692013499999998</v>
      </c>
      <c r="E6457" s="12">
        <v>0.43401037199999998</v>
      </c>
      <c r="F6457" s="12">
        <v>0.52047011899999995</v>
      </c>
      <c r="G6457" s="12">
        <v>0.240817435</v>
      </c>
      <c r="H6457" s="12">
        <v>0.40429551499999999</v>
      </c>
      <c r="I6457" s="12">
        <v>0.70502335199999999</v>
      </c>
      <c r="J6457" s="12">
        <v>0.96774188400000005</v>
      </c>
      <c r="K6457" s="12">
        <v>0.16204054300000001</v>
      </c>
      <c r="L6457" s="12">
        <v>0.273528993</v>
      </c>
      <c r="M6457" s="12">
        <v>0.182293708</v>
      </c>
      <c r="N6457" s="12">
        <v>0.40185272799999999</v>
      </c>
      <c r="O6457" s="12">
        <v>0.25138223100000001</v>
      </c>
      <c r="P6457" s="12">
        <v>0.73918554800000003</v>
      </c>
      <c r="Q6457" s="12">
        <v>0.82630759200000004</v>
      </c>
      <c r="R6457" s="12">
        <v>0.703876901</v>
      </c>
      <c r="S6457" s="12">
        <v>0.31693155899999997</v>
      </c>
      <c r="T6457" s="12">
        <v>0.98730708899999997</v>
      </c>
      <c r="U6457" s="12">
        <v>0.26819509200000002</v>
      </c>
      <c r="V6457" s="12">
        <v>5.2847357999999997E-2</v>
      </c>
      <c r="W6457" s="12">
        <v>0.92658966700000001</v>
      </c>
      <c r="X6457" s="12">
        <v>0.93985353900000002</v>
      </c>
      <c r="Y6457" s="12">
        <v>0.146106605</v>
      </c>
      <c r="Z6457" s="12">
        <v>0.42260350099999999</v>
      </c>
      <c r="AA6457" s="12">
        <v>0.106762305</v>
      </c>
      <c r="AB6457" s="12">
        <v>0.17747478899999999</v>
      </c>
      <c r="AC6457" s="12">
        <v>0.59926709899999997</v>
      </c>
      <c r="AD6457" s="12">
        <v>0.85185371399999998</v>
      </c>
      <c r="AE6457" s="12">
        <v>0.97486950699999997</v>
      </c>
      <c r="AF6457" s="12"/>
    </row>
    <row r="6458" spans="1:32" x14ac:dyDescent="0.25">
      <c r="A6458" s="12" t="s">
        <v>12953</v>
      </c>
      <c r="B6458" s="12" t="s">
        <v>12954</v>
      </c>
      <c r="C6458" s="12">
        <v>0.44836464700000001</v>
      </c>
      <c r="D6458" s="12">
        <v>0.49939983399999999</v>
      </c>
      <c r="E6458" s="12">
        <v>0.176328131</v>
      </c>
      <c r="F6458" s="12">
        <v>0.2597584</v>
      </c>
      <c r="G6458" s="12">
        <v>0.76387043200000004</v>
      </c>
      <c r="H6458" s="12">
        <v>0.191521937</v>
      </c>
      <c r="I6458" s="12">
        <v>0.25092352000000001</v>
      </c>
      <c r="J6458" s="12">
        <v>0.33346668699999998</v>
      </c>
      <c r="K6458" s="12">
        <v>0.81709269200000001</v>
      </c>
      <c r="L6458" s="12">
        <v>0.66361490599999995</v>
      </c>
      <c r="M6458" s="12">
        <v>0.71245990999999997</v>
      </c>
      <c r="N6458" s="12">
        <v>0.33240349200000002</v>
      </c>
      <c r="O6458" s="12">
        <v>0.28371745300000001</v>
      </c>
      <c r="P6458" s="12">
        <v>0.33319956099999998</v>
      </c>
      <c r="Q6458" s="12">
        <v>0.186143949</v>
      </c>
      <c r="R6458" s="12">
        <v>0.19919547000000001</v>
      </c>
      <c r="S6458" s="12">
        <v>0.86155559900000001</v>
      </c>
      <c r="T6458" s="12">
        <v>0.98001911399999997</v>
      </c>
      <c r="U6458" s="12">
        <v>0.76165744599999996</v>
      </c>
      <c r="V6458" s="12">
        <v>6.1402976999999997E-2</v>
      </c>
      <c r="W6458" s="12">
        <v>0.14783642899999999</v>
      </c>
      <c r="X6458" s="12">
        <v>0.74275935199999998</v>
      </c>
      <c r="Y6458" s="12">
        <v>0.52669959300000002</v>
      </c>
      <c r="Z6458" s="12">
        <v>0.70003362400000002</v>
      </c>
      <c r="AA6458" s="12">
        <v>0.66676734900000001</v>
      </c>
      <c r="AB6458" s="12">
        <v>8.5689319999999996E-3</v>
      </c>
      <c r="AC6458" s="12">
        <v>0.426017323</v>
      </c>
      <c r="AD6458" s="12">
        <v>0.29081209099999999</v>
      </c>
      <c r="AE6458" s="12">
        <v>0.49401803999999999</v>
      </c>
      <c r="AF6458" s="12"/>
    </row>
    <row r="6459" spans="1:32" x14ac:dyDescent="0.25">
      <c r="A6459" s="12" t="s">
        <v>12955</v>
      </c>
      <c r="B6459" s="12" t="s">
        <v>12956</v>
      </c>
      <c r="C6459" s="12">
        <v>0.13392474300000001</v>
      </c>
      <c r="D6459" s="12">
        <v>0.61317890799999997</v>
      </c>
      <c r="E6459" s="12">
        <v>0.55344842800000005</v>
      </c>
      <c r="F6459" s="12">
        <v>0.89200630299999994</v>
      </c>
      <c r="G6459" s="12">
        <v>0.71875914799999996</v>
      </c>
      <c r="H6459" s="12">
        <v>0.62145537100000003</v>
      </c>
      <c r="I6459" s="12">
        <v>8.6267360000000001E-2</v>
      </c>
      <c r="J6459" s="12">
        <v>0.77366098699999997</v>
      </c>
      <c r="K6459" s="12">
        <v>0.29946681200000003</v>
      </c>
      <c r="L6459" s="12">
        <v>0.16293918900000001</v>
      </c>
      <c r="M6459" s="12">
        <v>0.623007529</v>
      </c>
      <c r="N6459" s="12">
        <v>3.5471823E-2</v>
      </c>
      <c r="O6459" s="12">
        <v>0.97197267600000004</v>
      </c>
      <c r="P6459" s="12">
        <v>0.159018084</v>
      </c>
      <c r="Q6459" s="12">
        <v>0.86301797000000002</v>
      </c>
      <c r="R6459" s="12">
        <v>0.53371987300000001</v>
      </c>
      <c r="S6459" s="12">
        <v>0.58664403600000004</v>
      </c>
      <c r="T6459" s="12">
        <v>0.99343261999999999</v>
      </c>
      <c r="U6459" s="12">
        <v>0.12128805199999999</v>
      </c>
      <c r="V6459" s="12">
        <v>0.84634210499999996</v>
      </c>
      <c r="W6459" s="12">
        <v>0.10543665200000001</v>
      </c>
      <c r="X6459" s="12">
        <v>0.67449558200000004</v>
      </c>
      <c r="Y6459" s="12">
        <v>0.54828933899999999</v>
      </c>
      <c r="Z6459" s="12">
        <v>0.46617834000000002</v>
      </c>
      <c r="AA6459" s="12">
        <v>0.32238477199999999</v>
      </c>
      <c r="AB6459" s="12">
        <v>0.37577422700000002</v>
      </c>
      <c r="AC6459" s="12">
        <v>0.462178119</v>
      </c>
      <c r="AD6459" s="12">
        <v>0.567431625</v>
      </c>
      <c r="AE6459" s="12">
        <v>0.257921766</v>
      </c>
      <c r="AF6459" s="12"/>
    </row>
    <row r="6460" spans="1:32" x14ac:dyDescent="0.25">
      <c r="A6460" s="12" t="s">
        <v>12957</v>
      </c>
      <c r="B6460" s="12" t="s">
        <v>12958</v>
      </c>
      <c r="C6460" s="12">
        <v>0.26825658000000002</v>
      </c>
      <c r="D6460" s="12">
        <v>0.34611725500000001</v>
      </c>
      <c r="E6460" s="12">
        <v>0.77937425299999996</v>
      </c>
      <c r="F6460" s="12">
        <v>0.75534041399999996</v>
      </c>
      <c r="G6460" s="12">
        <v>0.25254516900000001</v>
      </c>
      <c r="H6460" s="12">
        <v>4.1647006E-2</v>
      </c>
      <c r="I6460" s="12">
        <v>0.28917949399999998</v>
      </c>
      <c r="J6460" s="12">
        <v>0.31497414499999998</v>
      </c>
      <c r="K6460" s="12">
        <v>0.53213969999999999</v>
      </c>
      <c r="L6460" s="12">
        <v>5.7401393000000002E-2</v>
      </c>
      <c r="M6460" s="12">
        <v>0.77229405699999998</v>
      </c>
      <c r="N6460" s="12">
        <v>0.56101874600000001</v>
      </c>
      <c r="O6460" s="12">
        <v>0.29755568599999999</v>
      </c>
      <c r="P6460" s="12">
        <v>0.49888691000000002</v>
      </c>
      <c r="Q6460" s="12">
        <v>0.87972050899999998</v>
      </c>
      <c r="R6460" s="12">
        <v>0.12382866100000001</v>
      </c>
      <c r="S6460" s="12">
        <v>0.37070415299999998</v>
      </c>
      <c r="T6460" s="12">
        <v>0.95327835000000005</v>
      </c>
      <c r="U6460" s="12">
        <v>0.75492530599999996</v>
      </c>
      <c r="V6460" s="12">
        <v>0.77594176000000004</v>
      </c>
      <c r="W6460" s="12">
        <v>0.900236378</v>
      </c>
      <c r="X6460" s="12">
        <v>0.31695279500000001</v>
      </c>
      <c r="Y6460" s="12">
        <v>0.20433078700000001</v>
      </c>
      <c r="Z6460" s="12">
        <v>0.66363086199999999</v>
      </c>
      <c r="AA6460" s="12">
        <v>0.82845654599999996</v>
      </c>
      <c r="AB6460" s="12">
        <v>0.805898738</v>
      </c>
      <c r="AC6460" s="12">
        <v>5.5081571000000003E-2</v>
      </c>
      <c r="AD6460" s="12">
        <v>0.66786218399999997</v>
      </c>
      <c r="AE6460" s="12">
        <v>0.35395121600000001</v>
      </c>
      <c r="AF6460" s="12"/>
    </row>
    <row r="6461" spans="1:32" x14ac:dyDescent="0.25">
      <c r="A6461" s="12" t="s">
        <v>12959</v>
      </c>
      <c r="B6461" s="12" t="s">
        <v>12960</v>
      </c>
      <c r="C6461" s="12">
        <v>0.76522470600000003</v>
      </c>
      <c r="D6461" s="12">
        <v>0.87630868200000001</v>
      </c>
      <c r="E6461" s="12">
        <v>0.42894052799999999</v>
      </c>
      <c r="F6461" s="12">
        <v>0.44956484899999999</v>
      </c>
      <c r="G6461" s="12">
        <v>5.3117725999999997E-2</v>
      </c>
      <c r="H6461" s="12">
        <v>0.35540694900000003</v>
      </c>
      <c r="I6461" s="12">
        <v>0.87579489200000005</v>
      </c>
      <c r="J6461" s="12">
        <v>0.11552668200000001</v>
      </c>
      <c r="K6461" s="12">
        <v>0.85243399099999995</v>
      </c>
      <c r="L6461" s="12">
        <v>0.74313604700000002</v>
      </c>
      <c r="M6461" s="12">
        <v>0.50209116799999998</v>
      </c>
      <c r="N6461" s="12">
        <v>0.39851291700000002</v>
      </c>
      <c r="O6461" s="12">
        <v>0.237896782</v>
      </c>
      <c r="P6461" s="12">
        <v>0.17734022499999999</v>
      </c>
      <c r="Q6461" s="12">
        <v>0.85310629500000001</v>
      </c>
      <c r="R6461" s="12">
        <v>0.248159353</v>
      </c>
      <c r="S6461" s="12">
        <v>0.46874396000000002</v>
      </c>
      <c r="T6461" s="12">
        <v>0.90969840700000004</v>
      </c>
      <c r="U6461" s="12">
        <v>0.216244555</v>
      </c>
      <c r="V6461" s="12">
        <v>0.51149134900000004</v>
      </c>
      <c r="W6461" s="12">
        <v>0.26577624500000002</v>
      </c>
      <c r="X6461" s="12">
        <v>0.461745342</v>
      </c>
      <c r="Y6461" s="12">
        <v>0.67346227199999997</v>
      </c>
      <c r="Z6461" s="12">
        <v>1.6878845999999999E-2</v>
      </c>
      <c r="AA6461" s="12">
        <v>0.52336646600000003</v>
      </c>
      <c r="AB6461" s="12">
        <v>0.82605640000000002</v>
      </c>
      <c r="AC6461" s="12">
        <v>0.64393247300000001</v>
      </c>
      <c r="AD6461" s="12">
        <v>0.112535106</v>
      </c>
      <c r="AE6461" s="12">
        <v>0.34762778</v>
      </c>
      <c r="AF6461" s="12"/>
    </row>
    <row r="6462" spans="1:32" x14ac:dyDescent="0.25">
      <c r="A6462" s="12" t="s">
        <v>12961</v>
      </c>
      <c r="B6462" s="12" t="s">
        <v>12962</v>
      </c>
      <c r="C6462" s="12">
        <v>0.190605305</v>
      </c>
      <c r="D6462" s="12">
        <v>0.45771514499999999</v>
      </c>
      <c r="E6462" s="12">
        <v>0.18564762500000001</v>
      </c>
      <c r="F6462" s="12">
        <v>0.916981139</v>
      </c>
      <c r="G6462" s="12">
        <v>0.28821556799999998</v>
      </c>
      <c r="H6462" s="12">
        <v>0.84275693200000001</v>
      </c>
      <c r="I6462" s="12">
        <v>0.96016434799999995</v>
      </c>
      <c r="J6462" s="12">
        <v>0.43988787800000001</v>
      </c>
      <c r="K6462" s="12">
        <v>6.3276273999999993E-2</v>
      </c>
      <c r="L6462" s="12">
        <v>0.28745347300000001</v>
      </c>
      <c r="M6462" s="12">
        <v>0.83943403900000002</v>
      </c>
      <c r="N6462" s="12">
        <v>0.80519747799999997</v>
      </c>
      <c r="O6462" s="12">
        <v>0.29438318600000002</v>
      </c>
      <c r="P6462" s="12">
        <v>0.28759516899999998</v>
      </c>
      <c r="Q6462" s="12">
        <v>0.89917417899999996</v>
      </c>
      <c r="R6462" s="12">
        <v>0.88811440900000005</v>
      </c>
      <c r="S6462" s="12">
        <v>0.16122837400000001</v>
      </c>
      <c r="T6462" s="12">
        <v>0.96431475</v>
      </c>
      <c r="U6462" s="12">
        <v>0.43749141699999999</v>
      </c>
      <c r="V6462" s="12">
        <v>0.87187290699999997</v>
      </c>
      <c r="W6462" s="12">
        <v>0.81121843199999999</v>
      </c>
      <c r="X6462" s="12">
        <v>0.60772546800000005</v>
      </c>
      <c r="Y6462" s="12">
        <v>0.29408515000000002</v>
      </c>
      <c r="Z6462" s="12">
        <v>0.66631178300000005</v>
      </c>
      <c r="AA6462" s="12">
        <v>0.67334480500000005</v>
      </c>
      <c r="AB6462" s="12">
        <v>0.21162767699999999</v>
      </c>
      <c r="AC6462" s="12">
        <v>9.4121092000000003E-2</v>
      </c>
      <c r="AD6462" s="12">
        <v>0.17450436899999999</v>
      </c>
      <c r="AE6462" s="12">
        <v>0.86825899299999998</v>
      </c>
      <c r="AF6462" s="12"/>
    </row>
    <row r="6463" spans="1:32" x14ac:dyDescent="0.25">
      <c r="A6463" s="12" t="s">
        <v>12963</v>
      </c>
      <c r="B6463" s="12" t="s">
        <v>12964</v>
      </c>
      <c r="C6463" s="12">
        <v>0.35073874700000002</v>
      </c>
      <c r="D6463" s="12">
        <v>0.52828628600000005</v>
      </c>
      <c r="E6463" s="12">
        <v>7.8773821999999993E-2</v>
      </c>
      <c r="F6463" s="12">
        <v>0.25306040600000002</v>
      </c>
      <c r="G6463" s="12">
        <v>0.16438102299999999</v>
      </c>
      <c r="H6463" s="12">
        <v>4.7453523999999997E-2</v>
      </c>
      <c r="I6463" s="12">
        <v>0.321060762</v>
      </c>
      <c r="J6463" s="12">
        <v>0.44754848400000002</v>
      </c>
      <c r="K6463" s="12">
        <v>0.218596349</v>
      </c>
      <c r="L6463" s="12">
        <v>9.4005306999999996E-2</v>
      </c>
      <c r="M6463" s="12">
        <v>0.30948352299999998</v>
      </c>
      <c r="N6463" s="12">
        <v>0.22899239099999999</v>
      </c>
      <c r="O6463" s="12">
        <v>0.16094450699999999</v>
      </c>
      <c r="P6463" s="12">
        <v>0.38341136599999998</v>
      </c>
      <c r="Q6463" s="12">
        <v>0.79177095399999997</v>
      </c>
      <c r="R6463" s="12">
        <v>0.24628966699999999</v>
      </c>
      <c r="S6463" s="12">
        <v>0.67585186100000005</v>
      </c>
      <c r="T6463" s="12">
        <v>0.93635836299999997</v>
      </c>
      <c r="U6463" s="12">
        <v>0.85513281900000004</v>
      </c>
      <c r="V6463" s="12">
        <v>0.61349683700000002</v>
      </c>
      <c r="W6463" s="12">
        <v>0.62665924299999998</v>
      </c>
      <c r="X6463" s="12">
        <v>0.82933012299999997</v>
      </c>
      <c r="Y6463" s="12">
        <v>0.40922897800000002</v>
      </c>
      <c r="Z6463" s="12">
        <v>0.75423442299999999</v>
      </c>
      <c r="AA6463" s="12">
        <v>0.82211719999999999</v>
      </c>
      <c r="AB6463" s="12">
        <v>0.61365446099999998</v>
      </c>
      <c r="AC6463" s="12">
        <v>0.33454815199999999</v>
      </c>
      <c r="AD6463" s="12">
        <v>0.80303214999999994</v>
      </c>
      <c r="AE6463" s="12">
        <v>0.274505685</v>
      </c>
      <c r="AF6463" s="12"/>
    </row>
    <row r="6464" spans="1:32" x14ac:dyDescent="0.25">
      <c r="A6464" s="12" t="s">
        <v>12965</v>
      </c>
      <c r="B6464" s="12" t="s">
        <v>12966</v>
      </c>
      <c r="C6464" s="12">
        <v>0.302451258</v>
      </c>
      <c r="D6464" s="12">
        <v>0.66893802199999997</v>
      </c>
      <c r="E6464" s="12">
        <v>0.70865394199999998</v>
      </c>
      <c r="F6464" s="12">
        <v>0.15471210399999999</v>
      </c>
      <c r="G6464" s="12">
        <v>0.96502077100000005</v>
      </c>
      <c r="H6464" s="12">
        <v>0.56801950899999998</v>
      </c>
      <c r="I6464" s="12">
        <v>0.646187018</v>
      </c>
      <c r="J6464" s="12">
        <v>0.54720776299999996</v>
      </c>
      <c r="K6464" s="12">
        <v>0.94113071199999998</v>
      </c>
      <c r="L6464" s="12">
        <v>0.58414200299999997</v>
      </c>
      <c r="M6464" s="12">
        <v>0.10706236500000001</v>
      </c>
      <c r="N6464" s="12">
        <v>6.4890735000000005E-2</v>
      </c>
      <c r="O6464" s="12">
        <v>0.44816335400000001</v>
      </c>
      <c r="P6464" s="12">
        <v>0.734702945</v>
      </c>
      <c r="Q6464" s="12">
        <v>4.3922147000000002E-2</v>
      </c>
      <c r="R6464" s="12">
        <v>0.21664887699999999</v>
      </c>
      <c r="S6464" s="12">
        <v>0.38448962199999998</v>
      </c>
      <c r="T6464" s="12">
        <v>0.99367081599999996</v>
      </c>
      <c r="U6464" s="12">
        <v>0.858215442</v>
      </c>
      <c r="V6464" s="12">
        <v>0.54478782199999998</v>
      </c>
      <c r="W6464" s="12">
        <v>5.2687137000000002E-2</v>
      </c>
      <c r="X6464" s="12">
        <v>0.184283697</v>
      </c>
      <c r="Y6464" s="12">
        <v>0.502741102</v>
      </c>
      <c r="Z6464" s="12">
        <v>0.66867506899999996</v>
      </c>
      <c r="AA6464" s="12">
        <v>0.26926800299999998</v>
      </c>
      <c r="AB6464" s="12">
        <v>0.63782001399999999</v>
      </c>
      <c r="AC6464" s="12">
        <v>0.58370334700000004</v>
      </c>
      <c r="AD6464" s="12">
        <v>0.37982219900000003</v>
      </c>
      <c r="AE6464" s="12">
        <v>0.47114002999999999</v>
      </c>
      <c r="AF6464" s="12"/>
    </row>
    <row r="6465" spans="1:32" x14ac:dyDescent="0.25">
      <c r="A6465" s="12" t="s">
        <v>12967</v>
      </c>
      <c r="B6465" s="12" t="s">
        <v>12968</v>
      </c>
      <c r="C6465" s="12">
        <v>0.40503062499999998</v>
      </c>
      <c r="D6465" s="12">
        <v>0.78170373800000004</v>
      </c>
      <c r="E6465" s="12">
        <v>0.46905322599999999</v>
      </c>
      <c r="F6465" s="12">
        <v>3.6417826E-2</v>
      </c>
      <c r="G6465" s="12">
        <v>0.16124962200000001</v>
      </c>
      <c r="H6465" s="12">
        <v>0.57880495899999995</v>
      </c>
      <c r="I6465" s="12">
        <v>0.95752656199999997</v>
      </c>
      <c r="J6465" s="12">
        <v>0.88637728299999996</v>
      </c>
      <c r="K6465" s="12">
        <v>0.64533639399999998</v>
      </c>
      <c r="L6465" s="12">
        <v>0.89672752300000003</v>
      </c>
      <c r="M6465" s="12">
        <v>0.50566771899999996</v>
      </c>
      <c r="N6465" s="12">
        <v>0.43698556799999999</v>
      </c>
      <c r="O6465" s="12">
        <v>0.36037035000000001</v>
      </c>
      <c r="P6465" s="12">
        <v>0.87285367999999997</v>
      </c>
      <c r="Q6465" s="12">
        <v>0.39359083099999997</v>
      </c>
      <c r="R6465" s="12">
        <v>0.43322747099999998</v>
      </c>
      <c r="S6465" s="12">
        <v>0.151134506</v>
      </c>
      <c r="T6465" s="12">
        <v>0.99191642000000002</v>
      </c>
      <c r="U6465" s="12">
        <v>0.26532843099999998</v>
      </c>
      <c r="V6465" s="12">
        <v>0.135802851</v>
      </c>
      <c r="W6465" s="12">
        <v>5.7908611999999998E-2</v>
      </c>
      <c r="X6465" s="12">
        <v>0.23785578600000001</v>
      </c>
      <c r="Y6465" s="12">
        <v>0.63730250700000002</v>
      </c>
      <c r="Z6465" s="12">
        <v>0.66044864299999995</v>
      </c>
      <c r="AA6465" s="12">
        <v>0.66635339900000001</v>
      </c>
      <c r="AB6465" s="12">
        <v>0.163169906</v>
      </c>
      <c r="AC6465" s="12">
        <v>0.85991426500000001</v>
      </c>
      <c r="AD6465" s="12">
        <v>0.37928970000000001</v>
      </c>
      <c r="AE6465" s="12">
        <v>0.32906917200000002</v>
      </c>
      <c r="AF6465" s="12"/>
    </row>
    <row r="6466" spans="1:32" x14ac:dyDescent="0.25">
      <c r="A6466" s="12" t="s">
        <v>12969</v>
      </c>
      <c r="B6466" s="12" t="s">
        <v>12970</v>
      </c>
      <c r="C6466" s="12">
        <v>0.94734433100000004</v>
      </c>
      <c r="D6466" s="12">
        <v>0.473365443</v>
      </c>
      <c r="E6466" s="12">
        <v>0.46768377700000002</v>
      </c>
      <c r="F6466" s="12">
        <v>0.35454265899999998</v>
      </c>
      <c r="G6466" s="12">
        <v>0.89314327800000004</v>
      </c>
      <c r="H6466" s="12">
        <v>0.65766746700000001</v>
      </c>
      <c r="I6466" s="12">
        <v>0.70582044300000002</v>
      </c>
      <c r="J6466" s="12">
        <v>0.16474557300000001</v>
      </c>
      <c r="K6466" s="12">
        <v>0.298174361</v>
      </c>
      <c r="L6466" s="12">
        <v>0.13089726400000001</v>
      </c>
      <c r="M6466" s="12">
        <v>0.57831056999999997</v>
      </c>
      <c r="N6466" s="12">
        <v>0.32647574600000001</v>
      </c>
      <c r="O6466" s="12">
        <v>0.757019004</v>
      </c>
      <c r="P6466" s="12">
        <v>0.57928438400000004</v>
      </c>
      <c r="Q6466" s="12">
        <v>3.3894300000000001E-3</v>
      </c>
      <c r="R6466" s="12">
        <v>0.15864159</v>
      </c>
      <c r="S6466" s="12">
        <v>0.28437679199999999</v>
      </c>
      <c r="T6466" s="12">
        <v>0.99972530199999998</v>
      </c>
      <c r="U6466" s="12">
        <v>0.66375767600000002</v>
      </c>
      <c r="V6466" s="12">
        <v>0.121734539</v>
      </c>
      <c r="W6466" s="12">
        <v>0.94702093499999995</v>
      </c>
      <c r="X6466" s="12">
        <v>0.90408351099999995</v>
      </c>
      <c r="Y6466" s="12">
        <v>0.73036024799999999</v>
      </c>
      <c r="Z6466" s="12">
        <v>0.17762786999999999</v>
      </c>
      <c r="AA6466" s="12">
        <v>0.69136566099999996</v>
      </c>
      <c r="AB6466" s="12">
        <v>0.54450600199999999</v>
      </c>
      <c r="AC6466" s="12">
        <v>0.83370713699999999</v>
      </c>
      <c r="AD6466" s="12">
        <v>0.226735035</v>
      </c>
      <c r="AE6466" s="12">
        <v>0.35844514199999999</v>
      </c>
      <c r="AF6466" s="12"/>
    </row>
    <row r="6467" spans="1:32" x14ac:dyDescent="0.25">
      <c r="A6467" s="12" t="s">
        <v>12971</v>
      </c>
      <c r="B6467" s="12" t="s">
        <v>12972</v>
      </c>
      <c r="C6467" s="13">
        <v>1037030000000000</v>
      </c>
      <c r="D6467" s="13">
        <v>1845750000000000</v>
      </c>
      <c r="E6467" s="13">
        <v>4848540000000000</v>
      </c>
      <c r="F6467" s="13">
        <v>2937480000000000</v>
      </c>
      <c r="G6467" s="13">
        <v>2261560000000000</v>
      </c>
      <c r="H6467" s="13">
        <v>1982050000000000</v>
      </c>
      <c r="I6467" s="13">
        <v>300389000000000</v>
      </c>
      <c r="J6467" s="13">
        <v>3399260000000000</v>
      </c>
      <c r="K6467" s="13">
        <v>3119330000000000</v>
      </c>
      <c r="L6467" s="13">
        <v>6303180000000000</v>
      </c>
      <c r="M6467" s="13">
        <v>3970080000000000</v>
      </c>
      <c r="N6467" s="13">
        <v>1555930000000000</v>
      </c>
      <c r="O6467" s="13">
        <v>3414100000000000</v>
      </c>
      <c r="P6467" s="13">
        <v>5564740000000000</v>
      </c>
      <c r="Q6467" s="13">
        <v>632719000000000</v>
      </c>
      <c r="R6467" s="13">
        <v>3665190000000000</v>
      </c>
      <c r="S6467" s="13">
        <v>6416590000000000</v>
      </c>
      <c r="T6467" s="13">
        <v>6621110000000000</v>
      </c>
      <c r="U6467" s="13">
        <v>797028000000000</v>
      </c>
      <c r="V6467" s="13">
        <v>5268660000000000</v>
      </c>
      <c r="W6467" s="13">
        <v>4686960000000000</v>
      </c>
      <c r="X6467" s="13">
        <v>1944920000000000</v>
      </c>
      <c r="Y6467" s="13">
        <v>4956960000000000</v>
      </c>
      <c r="Z6467" s="13">
        <v>3661720000000000</v>
      </c>
      <c r="AA6467" s="13">
        <v>5651580000000000</v>
      </c>
      <c r="AB6467" s="13">
        <v>2667170000000000</v>
      </c>
      <c r="AC6467" s="13">
        <v>236844000000000</v>
      </c>
      <c r="AD6467" s="13">
        <v>3791290000000000</v>
      </c>
      <c r="AE6467" s="13">
        <v>2449260000000000</v>
      </c>
      <c r="AF6467" s="12"/>
    </row>
    <row r="6468" spans="1:32" x14ac:dyDescent="0.25">
      <c r="A6468" s="12" t="s">
        <v>12973</v>
      </c>
      <c r="B6468" s="12" t="s">
        <v>12974</v>
      </c>
      <c r="C6468" s="12">
        <v>0.45437367099999998</v>
      </c>
      <c r="D6468" s="12">
        <v>0.64803532500000005</v>
      </c>
      <c r="E6468" s="12">
        <v>0.113316478</v>
      </c>
      <c r="F6468" s="12">
        <v>0.58751460799999999</v>
      </c>
      <c r="G6468" s="12">
        <v>0.804673623</v>
      </c>
      <c r="H6468" s="12">
        <v>0.29775214799999999</v>
      </c>
      <c r="I6468" s="12">
        <v>0.88797114200000005</v>
      </c>
      <c r="J6468" s="12">
        <v>0.41887857499999998</v>
      </c>
      <c r="K6468" s="12">
        <v>0.213639306</v>
      </c>
      <c r="L6468" s="12">
        <v>9.9612476000000005E-2</v>
      </c>
      <c r="M6468" s="12">
        <v>0.900850225</v>
      </c>
      <c r="N6468" s="12">
        <v>0.110471299</v>
      </c>
      <c r="O6468" s="12">
        <v>0.72917145299999997</v>
      </c>
      <c r="P6468" s="12">
        <v>7.3441181999999994E-2</v>
      </c>
      <c r="Q6468" s="12">
        <v>0.25945933300000001</v>
      </c>
      <c r="R6468" s="12">
        <v>0.62679072199999997</v>
      </c>
      <c r="S6468" s="12">
        <v>0.71640664600000004</v>
      </c>
      <c r="T6468" s="12">
        <v>0.97260618799999998</v>
      </c>
      <c r="U6468" s="12">
        <v>0.89559931299999995</v>
      </c>
      <c r="V6468" s="12">
        <v>0.70024560700000005</v>
      </c>
      <c r="W6468" s="12">
        <v>0.31479890199999999</v>
      </c>
      <c r="X6468" s="12">
        <v>0.13564437500000001</v>
      </c>
      <c r="Y6468" s="12">
        <v>0.57708187499999997</v>
      </c>
      <c r="Z6468" s="12">
        <v>0.246099333</v>
      </c>
      <c r="AA6468" s="12">
        <v>0.42114616500000002</v>
      </c>
      <c r="AB6468" s="12">
        <v>0.70063581200000002</v>
      </c>
      <c r="AC6468" s="12">
        <v>0.60710499600000001</v>
      </c>
      <c r="AD6468" s="12">
        <v>0.158615108</v>
      </c>
      <c r="AE6468" s="12">
        <v>0.43227221100000002</v>
      </c>
      <c r="AF6468" s="12"/>
    </row>
    <row r="6469" spans="1:32" x14ac:dyDescent="0.25">
      <c r="A6469" s="12" t="s">
        <v>12975</v>
      </c>
      <c r="B6469" s="12" t="s">
        <v>12976</v>
      </c>
      <c r="C6469" s="12">
        <v>0.25120428</v>
      </c>
      <c r="D6469" s="12">
        <v>0.57119420200000004</v>
      </c>
      <c r="E6469" s="12">
        <v>0.47181385799999997</v>
      </c>
      <c r="F6469" s="12">
        <v>0.60802459099999995</v>
      </c>
      <c r="G6469" s="12">
        <v>0.63450315400000001</v>
      </c>
      <c r="H6469" s="12">
        <v>0.797932529</v>
      </c>
      <c r="I6469" s="12">
        <v>0.68432853199999999</v>
      </c>
      <c r="J6469" s="12">
        <v>4.8542744999999998E-2</v>
      </c>
      <c r="K6469" s="12">
        <v>0.827913911</v>
      </c>
      <c r="L6469" s="12">
        <v>4.9513054000000001E-2</v>
      </c>
      <c r="M6469" s="12">
        <v>0.85013588299999998</v>
      </c>
      <c r="N6469" s="12">
        <v>0.33978331499999997</v>
      </c>
      <c r="O6469" s="12">
        <v>0.19066993500000001</v>
      </c>
      <c r="P6469" s="12">
        <v>0.93183788000000001</v>
      </c>
      <c r="Q6469" s="12">
        <v>0.50332205200000002</v>
      </c>
      <c r="R6469" s="12">
        <v>0.41738966300000002</v>
      </c>
      <c r="S6469" s="12">
        <v>0.31559012600000003</v>
      </c>
      <c r="T6469" s="12">
        <v>0.99836769199999997</v>
      </c>
      <c r="U6469" s="12">
        <v>0.49929446900000002</v>
      </c>
      <c r="V6469" s="12">
        <v>0.786614327</v>
      </c>
      <c r="W6469" s="12">
        <v>0.77858242</v>
      </c>
      <c r="X6469" s="12">
        <v>0.258196855</v>
      </c>
      <c r="Y6469" s="12">
        <v>0.16292674900000001</v>
      </c>
      <c r="Z6469" s="12">
        <v>0.88321740800000004</v>
      </c>
      <c r="AA6469" s="12">
        <v>0.205890929</v>
      </c>
      <c r="AB6469" s="12">
        <v>0.26570612700000001</v>
      </c>
      <c r="AC6469" s="12">
        <v>0.69166366499999998</v>
      </c>
      <c r="AD6469" s="12">
        <v>0.96669899800000003</v>
      </c>
      <c r="AE6469" s="12">
        <v>0.110081105</v>
      </c>
      <c r="AF6469" s="12"/>
    </row>
    <row r="6470" spans="1:32" x14ac:dyDescent="0.25">
      <c r="A6470" s="12" t="s">
        <v>12977</v>
      </c>
      <c r="B6470" s="12" t="s">
        <v>12978</v>
      </c>
      <c r="C6470" s="12">
        <v>0.46198303800000001</v>
      </c>
      <c r="D6470" s="12">
        <v>0.31170041500000001</v>
      </c>
      <c r="E6470" s="12">
        <v>0.98533034600000002</v>
      </c>
      <c r="F6470" s="12">
        <v>0.31075056200000001</v>
      </c>
      <c r="G6470" s="12">
        <v>0.34773975699999998</v>
      </c>
      <c r="H6470" s="12">
        <v>0.660613071</v>
      </c>
      <c r="I6470" s="12">
        <v>0.112497389</v>
      </c>
      <c r="J6470" s="12">
        <v>0.285882531</v>
      </c>
      <c r="K6470" s="12">
        <v>0.81442759300000001</v>
      </c>
      <c r="L6470" s="12">
        <v>0.146546858</v>
      </c>
      <c r="M6470" s="12">
        <v>0.96582801299999999</v>
      </c>
      <c r="N6470" s="12">
        <v>0.35111350899999999</v>
      </c>
      <c r="O6470" s="12">
        <v>0.33008871000000001</v>
      </c>
      <c r="P6470" s="12">
        <v>0.88231409199999999</v>
      </c>
      <c r="Q6470" s="12">
        <v>0.57012550699999998</v>
      </c>
      <c r="R6470" s="12">
        <v>0.131633528</v>
      </c>
      <c r="S6470" s="12">
        <v>0.67237277500000003</v>
      </c>
      <c r="T6470" s="12">
        <v>0.99187081799999999</v>
      </c>
      <c r="U6470" s="12">
        <v>0.36551822299999998</v>
      </c>
      <c r="V6470" s="12">
        <v>0.73028368300000002</v>
      </c>
      <c r="W6470" s="12">
        <v>0.89292881000000002</v>
      </c>
      <c r="X6470" s="12">
        <v>0.893829031</v>
      </c>
      <c r="Y6470" s="12">
        <v>0.30003488699999997</v>
      </c>
      <c r="Z6470" s="12">
        <v>0.50091283900000005</v>
      </c>
      <c r="AA6470" s="12">
        <v>2.1821388000000001E-2</v>
      </c>
      <c r="AB6470" s="12">
        <v>0.247327559</v>
      </c>
      <c r="AC6470" s="12">
        <v>0.93831589699999995</v>
      </c>
      <c r="AD6470" s="12">
        <v>0.78749899099999998</v>
      </c>
      <c r="AE6470" s="12">
        <v>0.26808045899999999</v>
      </c>
      <c r="AF6470" s="12"/>
    </row>
    <row r="6471" spans="1:32" x14ac:dyDescent="0.25">
      <c r="A6471" s="12" t="s">
        <v>12979</v>
      </c>
      <c r="B6471" s="12" t="s">
        <v>12980</v>
      </c>
      <c r="C6471" s="12">
        <v>0.307684925</v>
      </c>
      <c r="D6471" s="12">
        <v>0.93608185099999996</v>
      </c>
      <c r="E6471" s="12">
        <v>0.21157864300000001</v>
      </c>
      <c r="F6471" s="12">
        <v>0.39913414400000002</v>
      </c>
      <c r="G6471" s="12">
        <v>0.30426047000000001</v>
      </c>
      <c r="H6471" s="12">
        <v>9.7160984000000006E-2</v>
      </c>
      <c r="I6471" s="12">
        <v>0.124566572</v>
      </c>
      <c r="J6471" s="12">
        <v>0.53618253000000005</v>
      </c>
      <c r="K6471" s="12">
        <v>0.63809578300000003</v>
      </c>
      <c r="L6471" s="12">
        <v>0.87583112399999996</v>
      </c>
      <c r="M6471" s="12">
        <v>0.91795155299999998</v>
      </c>
      <c r="N6471" s="12">
        <v>0.22674445500000001</v>
      </c>
      <c r="O6471" s="12">
        <v>0.163485882</v>
      </c>
      <c r="P6471" s="12">
        <v>0.12919499100000001</v>
      </c>
      <c r="Q6471" s="12">
        <v>0.67954181499999999</v>
      </c>
      <c r="R6471" s="12">
        <v>0.56954473000000005</v>
      </c>
      <c r="S6471" s="12">
        <v>0.35160102199999999</v>
      </c>
      <c r="T6471" s="12">
        <v>0.98050728600000003</v>
      </c>
      <c r="U6471" s="12">
        <v>0.67425760700000004</v>
      </c>
      <c r="V6471" s="12">
        <v>0.14413694199999999</v>
      </c>
      <c r="W6471" s="12">
        <v>0.63071570600000004</v>
      </c>
      <c r="X6471" s="12">
        <v>0.72976438600000004</v>
      </c>
      <c r="Y6471" s="12">
        <v>0.78969979400000001</v>
      </c>
      <c r="Z6471" s="12">
        <v>0.69239758200000001</v>
      </c>
      <c r="AA6471" s="12">
        <v>0.25141859900000002</v>
      </c>
      <c r="AB6471" s="12">
        <v>0.13839838500000001</v>
      </c>
      <c r="AC6471" s="12">
        <v>0.49586216399999999</v>
      </c>
      <c r="AD6471" s="12">
        <v>0.95139057199999999</v>
      </c>
      <c r="AE6471" s="12">
        <v>0.81118423399999995</v>
      </c>
      <c r="AF6471" s="12"/>
    </row>
    <row r="6472" spans="1:32" x14ac:dyDescent="0.25">
      <c r="A6472" s="12" t="s">
        <v>12981</v>
      </c>
      <c r="B6472" s="12" t="s">
        <v>12982</v>
      </c>
      <c r="C6472" s="12">
        <v>0.96029867499999999</v>
      </c>
      <c r="D6472" s="12">
        <v>0.97122243600000002</v>
      </c>
      <c r="E6472" s="12">
        <v>8.8961259000000001E-2</v>
      </c>
      <c r="F6472" s="12">
        <v>0.46302873500000002</v>
      </c>
      <c r="G6472" s="12">
        <v>0.16206931499999999</v>
      </c>
      <c r="H6472" s="12">
        <v>0.74777586500000004</v>
      </c>
      <c r="I6472" s="12">
        <v>0.106092543</v>
      </c>
      <c r="J6472" s="12">
        <v>0.58190502499999996</v>
      </c>
      <c r="K6472" s="12">
        <v>0.60004232099999999</v>
      </c>
      <c r="L6472" s="12">
        <v>0.92538721099999999</v>
      </c>
      <c r="M6472" s="12">
        <v>0.55001345599999996</v>
      </c>
      <c r="N6472" s="12">
        <v>0.24024462999999999</v>
      </c>
      <c r="O6472" s="12">
        <v>0.46390672500000002</v>
      </c>
      <c r="P6472" s="12">
        <v>0.53914983999999999</v>
      </c>
      <c r="Q6472" s="12">
        <v>0.85094607200000005</v>
      </c>
      <c r="R6472" s="12">
        <v>0.60650537599999998</v>
      </c>
      <c r="S6472" s="12">
        <v>2.7061855999999999E-2</v>
      </c>
      <c r="T6472" s="12">
        <v>0.97591653199999995</v>
      </c>
      <c r="U6472" s="12">
        <v>0.26731565400000001</v>
      </c>
      <c r="V6472" s="12">
        <v>0.51138252900000003</v>
      </c>
      <c r="W6472" s="12">
        <v>3.6662601000000003E-2</v>
      </c>
      <c r="X6472" s="12">
        <v>0.50727919300000002</v>
      </c>
      <c r="Y6472" s="12">
        <v>0.68393981699999995</v>
      </c>
      <c r="Z6472" s="12">
        <v>0.33376039800000001</v>
      </c>
      <c r="AA6472" s="12">
        <v>0.72638538900000005</v>
      </c>
      <c r="AB6472" s="12">
        <v>0.57264024999999996</v>
      </c>
      <c r="AC6472" s="12">
        <v>0.67491852500000005</v>
      </c>
      <c r="AD6472" s="12">
        <v>0.91970678500000003</v>
      </c>
      <c r="AE6472" s="12">
        <v>0.26132570900000002</v>
      </c>
      <c r="AF6472" s="12"/>
    </row>
    <row r="6473" spans="1:32" x14ac:dyDescent="0.25">
      <c r="A6473" s="12" t="s">
        <v>12983</v>
      </c>
      <c r="B6473" s="12" t="s">
        <v>12984</v>
      </c>
      <c r="C6473" s="12">
        <v>7.5293228000000004E-2</v>
      </c>
      <c r="D6473" s="12">
        <v>0.45596674399999998</v>
      </c>
      <c r="E6473" s="12">
        <v>0.74134192799999998</v>
      </c>
      <c r="F6473" s="12">
        <v>0.56820931100000005</v>
      </c>
      <c r="G6473" s="12">
        <v>0.75382512499999998</v>
      </c>
      <c r="H6473" s="12">
        <v>8.7921018000000004E-2</v>
      </c>
      <c r="I6473" s="12">
        <v>0.71456658299999998</v>
      </c>
      <c r="J6473" s="12">
        <v>7.6917095000000005E-2</v>
      </c>
      <c r="K6473" s="12">
        <v>0.87338369000000005</v>
      </c>
      <c r="L6473" s="12">
        <v>0.37390244</v>
      </c>
      <c r="M6473" s="12">
        <v>0.54732384199999995</v>
      </c>
      <c r="N6473" s="12">
        <v>0.33727506200000001</v>
      </c>
      <c r="O6473" s="12">
        <v>0.662645229</v>
      </c>
      <c r="P6473" s="12">
        <v>0.67142053199999996</v>
      </c>
      <c r="Q6473" s="12">
        <v>0.451867609</v>
      </c>
      <c r="R6473" s="12">
        <v>0.93583038900000004</v>
      </c>
      <c r="S6473" s="12">
        <v>0.79822340400000003</v>
      </c>
      <c r="T6473" s="12">
        <v>0.99651463799999995</v>
      </c>
      <c r="U6473" s="12">
        <v>0.41382852399999998</v>
      </c>
      <c r="V6473" s="12">
        <v>0.51822805599999999</v>
      </c>
      <c r="W6473" s="12">
        <v>0.61080532499999995</v>
      </c>
      <c r="X6473" s="12">
        <v>2.3178153999999999E-2</v>
      </c>
      <c r="Y6473" s="12">
        <v>0.83333438800000004</v>
      </c>
      <c r="Z6473" s="12">
        <v>0.15884252300000001</v>
      </c>
      <c r="AA6473" s="12">
        <v>0.29743435000000001</v>
      </c>
      <c r="AB6473" s="12">
        <v>0.62665279900000004</v>
      </c>
      <c r="AC6473" s="12">
        <v>0.22659185500000001</v>
      </c>
      <c r="AD6473" s="12">
        <v>0.31509422100000001</v>
      </c>
      <c r="AE6473" s="12">
        <v>0.25272393999999998</v>
      </c>
      <c r="AF6473" s="12"/>
    </row>
    <row r="6474" spans="1:32" x14ac:dyDescent="0.25">
      <c r="A6474" s="12" t="s">
        <v>12985</v>
      </c>
      <c r="B6474" s="12" t="s">
        <v>12986</v>
      </c>
      <c r="C6474" s="12">
        <v>0.78427775399999999</v>
      </c>
      <c r="D6474" s="12">
        <v>0.73083604800000002</v>
      </c>
      <c r="E6474" s="12">
        <v>0.65990725500000003</v>
      </c>
      <c r="F6474" s="12">
        <v>0.95509772100000001</v>
      </c>
      <c r="G6474" s="12">
        <v>0.91325007800000002</v>
      </c>
      <c r="H6474" s="12">
        <v>0.534957299</v>
      </c>
      <c r="I6474" s="12">
        <v>0.38291976</v>
      </c>
      <c r="J6474" s="12">
        <v>0.95249282000000002</v>
      </c>
      <c r="K6474" s="12">
        <v>0.169989417</v>
      </c>
      <c r="L6474" s="12">
        <v>0.54457584400000003</v>
      </c>
      <c r="M6474" s="12">
        <v>0.26987704099999998</v>
      </c>
      <c r="N6474" s="12">
        <v>0.29911149100000001</v>
      </c>
      <c r="O6474" s="12">
        <v>0.283670429</v>
      </c>
      <c r="P6474" s="12">
        <v>0.557682236</v>
      </c>
      <c r="Q6474" s="12">
        <v>0.88990561199999996</v>
      </c>
      <c r="R6474" s="12">
        <v>0.765825003</v>
      </c>
      <c r="S6474" s="12">
        <v>0.72087922800000004</v>
      </c>
      <c r="T6474" s="12">
        <v>0.99698188600000004</v>
      </c>
      <c r="U6474" s="12">
        <v>0.480563825</v>
      </c>
      <c r="V6474" s="12">
        <v>0.82024469799999999</v>
      </c>
      <c r="W6474" s="12">
        <v>4.2090335999999999E-2</v>
      </c>
      <c r="X6474" s="12">
        <v>0.161205131</v>
      </c>
      <c r="Y6474" s="12">
        <v>7.8377945000000004E-2</v>
      </c>
      <c r="Z6474" s="12">
        <v>0.117332412</v>
      </c>
      <c r="AA6474" s="12">
        <v>0.55782402099999995</v>
      </c>
      <c r="AB6474" s="12">
        <v>0.38204348799999999</v>
      </c>
      <c r="AC6474" s="12">
        <v>9.3247067000000003E-2</v>
      </c>
      <c r="AD6474" s="12">
        <v>0.59732141400000005</v>
      </c>
      <c r="AE6474" s="12">
        <v>0.54570258199999999</v>
      </c>
      <c r="AF6474" s="12"/>
    </row>
    <row r="6475" spans="1:32" x14ac:dyDescent="0.25">
      <c r="A6475" s="12" t="s">
        <v>12987</v>
      </c>
      <c r="B6475" s="12" t="s">
        <v>12988</v>
      </c>
      <c r="C6475" s="12">
        <v>0.21030447899999999</v>
      </c>
      <c r="D6475" s="12">
        <v>7.2523809999999994E-2</v>
      </c>
      <c r="E6475" s="12">
        <v>0.766491441</v>
      </c>
      <c r="F6475" s="12">
        <v>0.348381885</v>
      </c>
      <c r="G6475" s="12">
        <v>0.81661336600000001</v>
      </c>
      <c r="H6475" s="12">
        <v>8.4020947999999998E-2</v>
      </c>
      <c r="I6475" s="12">
        <v>0.73023203599999997</v>
      </c>
      <c r="J6475" s="12">
        <v>0.33105976300000001</v>
      </c>
      <c r="K6475" s="12">
        <v>0.57903273700000002</v>
      </c>
      <c r="L6475" s="12">
        <v>0.80090498799999998</v>
      </c>
      <c r="M6475" s="12">
        <v>0.54440166499999998</v>
      </c>
      <c r="N6475" s="12">
        <v>0.80858198800000003</v>
      </c>
      <c r="O6475" s="12">
        <v>0.77218750800000002</v>
      </c>
      <c r="P6475" s="12">
        <v>5.2353656999999998E-2</v>
      </c>
      <c r="Q6475" s="12">
        <v>0.60029783999999997</v>
      </c>
      <c r="R6475" s="12">
        <v>0.80471304799999999</v>
      </c>
      <c r="S6475" s="12">
        <v>0.237746075</v>
      </c>
      <c r="T6475" s="12">
        <v>0.97136133199999997</v>
      </c>
      <c r="U6475" s="12">
        <v>0.90467736700000001</v>
      </c>
      <c r="V6475" s="12">
        <v>0.49967126099999998</v>
      </c>
      <c r="W6475" s="12">
        <v>0.29553196100000001</v>
      </c>
      <c r="X6475" s="12">
        <v>0.916578216</v>
      </c>
      <c r="Y6475" s="12">
        <v>0.11394671000000001</v>
      </c>
      <c r="Z6475" s="12">
        <v>0.81633809700000004</v>
      </c>
      <c r="AA6475" s="12">
        <v>0.27838427399999999</v>
      </c>
      <c r="AB6475" s="12">
        <v>0.70046012999999996</v>
      </c>
      <c r="AC6475" s="12">
        <v>0.93385333000000004</v>
      </c>
      <c r="AD6475" s="12">
        <v>0.53326418399999997</v>
      </c>
      <c r="AE6475" s="12">
        <v>0.184795073</v>
      </c>
      <c r="AF6475" s="12"/>
    </row>
    <row r="6476" spans="1:32" x14ac:dyDescent="0.25">
      <c r="A6476" s="12" t="s">
        <v>12989</v>
      </c>
      <c r="B6476" s="12" t="s">
        <v>12990</v>
      </c>
      <c r="C6476" s="12">
        <v>0.42022501800000001</v>
      </c>
      <c r="D6476" s="12">
        <v>0.18637952299999999</v>
      </c>
      <c r="E6476" s="12">
        <v>0.83792181300000002</v>
      </c>
      <c r="F6476" s="12">
        <v>0.32761287</v>
      </c>
      <c r="G6476" s="12">
        <v>0.89727087299999997</v>
      </c>
      <c r="H6476" s="12">
        <v>0.68504505400000004</v>
      </c>
      <c r="I6476" s="12">
        <v>0.34255583899999997</v>
      </c>
      <c r="J6476" s="12">
        <v>0.14493568100000001</v>
      </c>
      <c r="K6476" s="12">
        <v>0.8847874</v>
      </c>
      <c r="L6476" s="12">
        <v>0.35565502599999999</v>
      </c>
      <c r="M6476" s="12">
        <v>0.38625092599999999</v>
      </c>
      <c r="N6476" s="12">
        <v>0.54214116000000001</v>
      </c>
      <c r="O6476" s="12">
        <v>0.29211065899999999</v>
      </c>
      <c r="P6476" s="12">
        <v>0.17931619800000001</v>
      </c>
      <c r="Q6476" s="12">
        <v>9.6436247000000003E-2</v>
      </c>
      <c r="R6476" s="12">
        <v>0.90017531399999995</v>
      </c>
      <c r="S6476" s="12">
        <v>0.31727977400000001</v>
      </c>
      <c r="T6476" s="12">
        <v>0.92550421000000005</v>
      </c>
      <c r="U6476" s="12">
        <v>0.87059431799999998</v>
      </c>
      <c r="V6476" s="12">
        <v>7.2260565999999998E-2</v>
      </c>
      <c r="W6476" s="12">
        <v>0.61969011100000004</v>
      </c>
      <c r="X6476" s="12">
        <v>0.530450003</v>
      </c>
      <c r="Y6476" s="12">
        <v>0.34015656100000002</v>
      </c>
      <c r="Z6476" s="12">
        <v>0.28169403500000001</v>
      </c>
      <c r="AA6476" s="12">
        <v>0.43628196600000002</v>
      </c>
      <c r="AB6476" s="12">
        <v>0.35288665899999999</v>
      </c>
      <c r="AC6476" s="12">
        <v>0.69875114299999996</v>
      </c>
      <c r="AD6476" s="12">
        <v>0.75412638899999995</v>
      </c>
      <c r="AE6476" s="12">
        <v>7.2847991000000001E-2</v>
      </c>
      <c r="AF6476" s="12"/>
    </row>
    <row r="6477" spans="1:32" x14ac:dyDescent="0.25">
      <c r="A6477" s="12" t="s">
        <v>12991</v>
      </c>
      <c r="B6477" s="12" t="s">
        <v>12992</v>
      </c>
      <c r="C6477" s="12">
        <v>4.5596455249999996</v>
      </c>
      <c r="D6477" s="12">
        <v>5.5541310959999999</v>
      </c>
      <c r="E6477" s="12">
        <v>5.7535077499999998</v>
      </c>
      <c r="F6477" s="12">
        <v>6.6160323410000004</v>
      </c>
      <c r="G6477" s="12">
        <v>5.8053040219999996</v>
      </c>
      <c r="H6477" s="12">
        <v>3.7342641429999999</v>
      </c>
      <c r="I6477" s="12">
        <v>3.911415442</v>
      </c>
      <c r="J6477" s="12">
        <v>4.4883128000000001</v>
      </c>
      <c r="K6477" s="12">
        <v>1.314546923</v>
      </c>
      <c r="L6477" s="12">
        <v>2.8105064629999998</v>
      </c>
      <c r="M6477" s="12">
        <v>1.4762349370000001</v>
      </c>
      <c r="N6477" s="12">
        <v>0.98004848899999997</v>
      </c>
      <c r="O6477" s="12">
        <v>2.6885623619999999</v>
      </c>
      <c r="P6477" s="12">
        <v>3.1711988899999999</v>
      </c>
      <c r="Q6477" s="12">
        <v>0.929540704</v>
      </c>
      <c r="R6477" s="12">
        <v>0.56913374500000002</v>
      </c>
      <c r="S6477" s="12">
        <v>1.18610474</v>
      </c>
      <c r="T6477" s="12">
        <v>7.9421454169999999</v>
      </c>
      <c r="U6477" s="12">
        <v>7.6344514510000003</v>
      </c>
      <c r="V6477" s="12">
        <v>3.0076921969999999</v>
      </c>
      <c r="W6477" s="12">
        <v>1.9177817180000001</v>
      </c>
      <c r="X6477" s="12">
        <v>7.4233854499999996</v>
      </c>
      <c r="Y6477" s="12">
        <v>5.4705384690000001</v>
      </c>
      <c r="Z6477" s="12">
        <v>1.5359879780000001</v>
      </c>
      <c r="AA6477" s="12">
        <v>2.6243071100000002</v>
      </c>
      <c r="AB6477" s="12">
        <v>2.9048048390000001</v>
      </c>
      <c r="AC6477" s="12">
        <v>3.2906508329999999</v>
      </c>
      <c r="AD6477" s="12">
        <v>2.3044123519999999</v>
      </c>
      <c r="AE6477" s="12">
        <v>2.4558534769999998</v>
      </c>
      <c r="AF6477" s="12"/>
    </row>
    <row r="6478" spans="1:32" x14ac:dyDescent="0.25">
      <c r="A6478" s="12" t="s">
        <v>12993</v>
      </c>
      <c r="B6478" s="12" t="s">
        <v>12994</v>
      </c>
      <c r="C6478" s="12">
        <v>2.3424502999999999E-2</v>
      </c>
      <c r="D6478" s="12">
        <v>0.67882409200000005</v>
      </c>
      <c r="E6478" s="12">
        <v>0.72221172700000003</v>
      </c>
      <c r="F6478" s="12">
        <v>0.27278202099999999</v>
      </c>
      <c r="G6478" s="12">
        <v>0.84718718900000001</v>
      </c>
      <c r="H6478" s="12">
        <v>0.220439366</v>
      </c>
      <c r="I6478" s="12">
        <v>0.43611595199999997</v>
      </c>
      <c r="J6478" s="12">
        <v>0.85850713899999997</v>
      </c>
      <c r="K6478" s="12">
        <v>0.132519516</v>
      </c>
      <c r="L6478" s="12">
        <v>0.76023491799999998</v>
      </c>
      <c r="M6478" s="12">
        <v>0.163794369</v>
      </c>
      <c r="N6478" s="12">
        <v>0.68449261699999997</v>
      </c>
      <c r="O6478" s="12">
        <v>0.84169329599999998</v>
      </c>
      <c r="P6478" s="12">
        <v>0.45021681600000002</v>
      </c>
      <c r="Q6478" s="12">
        <v>0.851790724</v>
      </c>
      <c r="R6478" s="12">
        <v>0.88124802999999996</v>
      </c>
      <c r="S6478" s="12">
        <v>0.31395875499999998</v>
      </c>
      <c r="T6478" s="12">
        <v>0.96536998799999996</v>
      </c>
      <c r="U6478" s="12">
        <v>0.64537324699999998</v>
      </c>
      <c r="V6478" s="12">
        <v>0.705914916</v>
      </c>
      <c r="W6478" s="12">
        <v>0.24115645799999999</v>
      </c>
      <c r="X6478" s="12">
        <v>0.78271157199999997</v>
      </c>
      <c r="Y6478" s="12">
        <v>0.23982625799999999</v>
      </c>
      <c r="Z6478" s="12">
        <v>0.20936368599999999</v>
      </c>
      <c r="AA6478" s="12">
        <v>0.78615575999999998</v>
      </c>
      <c r="AB6478" s="12">
        <v>0.77394105099999999</v>
      </c>
      <c r="AC6478" s="12">
        <v>0.27792329399999999</v>
      </c>
      <c r="AD6478" s="12">
        <v>0.21766360600000001</v>
      </c>
      <c r="AE6478" s="12">
        <v>0.15409831500000001</v>
      </c>
      <c r="AF6478" s="12"/>
    </row>
    <row r="6479" spans="1:32" x14ac:dyDescent="0.25">
      <c r="A6479" s="12" t="s">
        <v>12995</v>
      </c>
      <c r="B6479" s="12" t="s">
        <v>12996</v>
      </c>
      <c r="C6479" s="12">
        <v>0.85398870500000001</v>
      </c>
      <c r="D6479" s="12">
        <v>0.44181525999999999</v>
      </c>
      <c r="E6479" s="12">
        <v>0.33746970900000001</v>
      </c>
      <c r="F6479" s="12">
        <v>0.183758961</v>
      </c>
      <c r="G6479" s="12">
        <v>0.94981795899999999</v>
      </c>
      <c r="H6479" s="12">
        <v>0.13851535800000001</v>
      </c>
      <c r="I6479" s="12">
        <v>0.78147809000000001</v>
      </c>
      <c r="J6479" s="12">
        <v>0.78776055499999997</v>
      </c>
      <c r="K6479" s="12">
        <v>0.71666000399999996</v>
      </c>
      <c r="L6479" s="12">
        <v>0.85141639599999996</v>
      </c>
      <c r="M6479" s="12">
        <v>0.15079628</v>
      </c>
      <c r="N6479" s="12">
        <v>0.87602209900000005</v>
      </c>
      <c r="O6479" s="12">
        <v>0.94884631200000003</v>
      </c>
      <c r="P6479" s="12">
        <v>0.90383218300000001</v>
      </c>
      <c r="Q6479" s="12">
        <v>0.12769151100000001</v>
      </c>
      <c r="R6479" s="12">
        <v>0.122185218</v>
      </c>
      <c r="S6479" s="12">
        <v>0.73690081500000004</v>
      </c>
      <c r="T6479" s="12">
        <v>0.95994251100000005</v>
      </c>
      <c r="U6479" s="12">
        <v>0.910683821</v>
      </c>
      <c r="V6479" s="12">
        <v>0.150055508</v>
      </c>
      <c r="W6479" s="12">
        <v>0.86140829799999996</v>
      </c>
      <c r="X6479" s="12">
        <v>0.25515072999999999</v>
      </c>
      <c r="Y6479" s="12">
        <v>0.56748231500000001</v>
      </c>
      <c r="Z6479" s="12">
        <v>0.952633497</v>
      </c>
      <c r="AA6479" s="12">
        <v>0.14529050499999999</v>
      </c>
      <c r="AB6479" s="12">
        <v>0.45972747400000002</v>
      </c>
      <c r="AC6479" s="12">
        <v>0.35768142800000002</v>
      </c>
      <c r="AD6479" s="12">
        <v>0.44489305200000001</v>
      </c>
      <c r="AE6479" s="12">
        <v>0.34422689000000001</v>
      </c>
      <c r="AF6479" s="12"/>
    </row>
    <row r="6480" spans="1:32" x14ac:dyDescent="0.25">
      <c r="A6480" s="12" t="s">
        <v>12997</v>
      </c>
      <c r="B6480" s="12" t="s">
        <v>12998</v>
      </c>
      <c r="C6480" s="12">
        <v>0.93980710199999995</v>
      </c>
      <c r="D6480" s="12">
        <v>0.18943293899999999</v>
      </c>
      <c r="E6480" s="12">
        <v>0.36932538300000001</v>
      </c>
      <c r="F6480" s="12">
        <v>0.68254377499999996</v>
      </c>
      <c r="G6480" s="12">
        <v>0.58320737899999997</v>
      </c>
      <c r="H6480" s="12">
        <v>0.36765168399999998</v>
      </c>
      <c r="I6480" s="12">
        <v>0.53566180100000005</v>
      </c>
      <c r="J6480" s="12">
        <v>0.68677615199999997</v>
      </c>
      <c r="K6480" s="12">
        <v>0.86316307000000003</v>
      </c>
      <c r="L6480" s="12">
        <v>0.347141056</v>
      </c>
      <c r="M6480" s="12">
        <v>0.417011258</v>
      </c>
      <c r="N6480" s="12">
        <v>0.16131530499999999</v>
      </c>
      <c r="O6480" s="12">
        <v>0.78300508700000004</v>
      </c>
      <c r="P6480" s="12">
        <v>7.3656444000000001E-2</v>
      </c>
      <c r="Q6480" s="12">
        <v>0.29886185500000001</v>
      </c>
      <c r="R6480" s="12">
        <v>2.7449369000000001E-2</v>
      </c>
      <c r="S6480" s="12">
        <v>0.34882988100000001</v>
      </c>
      <c r="T6480" s="12">
        <v>0.96697931599999998</v>
      </c>
      <c r="U6480" s="12">
        <v>0.79727563499999998</v>
      </c>
      <c r="V6480" s="12">
        <v>0.34492436300000001</v>
      </c>
      <c r="W6480" s="12">
        <v>0.20564384899999999</v>
      </c>
      <c r="X6480" s="12">
        <v>0.61056294200000005</v>
      </c>
      <c r="Y6480" s="12">
        <v>0.243256994</v>
      </c>
      <c r="Z6480" s="12">
        <v>0.15387266899999999</v>
      </c>
      <c r="AA6480" s="12">
        <v>0.68375651900000001</v>
      </c>
      <c r="AB6480" s="12">
        <v>0.77469618299999998</v>
      </c>
      <c r="AC6480" s="12">
        <v>0.90419392200000004</v>
      </c>
      <c r="AD6480" s="12">
        <v>0.359237794</v>
      </c>
      <c r="AE6480" s="12">
        <v>0.92914322100000002</v>
      </c>
      <c r="AF6480" s="12"/>
    </row>
    <row r="6481" spans="1:32" x14ac:dyDescent="0.25">
      <c r="A6481" s="12" t="s">
        <v>12999</v>
      </c>
      <c r="B6481" s="12" t="s">
        <v>13000</v>
      </c>
      <c r="C6481" s="12">
        <v>4.1206950999999999E-2</v>
      </c>
      <c r="D6481" s="12">
        <v>0.75445448400000004</v>
      </c>
      <c r="E6481" s="12">
        <v>0.26538835399999999</v>
      </c>
      <c r="F6481" s="12">
        <v>0.51418676500000005</v>
      </c>
      <c r="G6481" s="12">
        <v>0.19526912399999999</v>
      </c>
      <c r="H6481" s="12">
        <v>0.27233870100000002</v>
      </c>
      <c r="I6481" s="12">
        <v>0.43473802299999997</v>
      </c>
      <c r="J6481" s="12">
        <v>0.362947878</v>
      </c>
      <c r="K6481" s="12">
        <v>0.55222984500000005</v>
      </c>
      <c r="L6481" s="12">
        <v>0.59195993700000005</v>
      </c>
      <c r="M6481" s="12">
        <v>0.17985166299999999</v>
      </c>
      <c r="N6481" s="12">
        <v>0.37795390400000001</v>
      </c>
      <c r="O6481" s="12">
        <v>0.653568865</v>
      </c>
      <c r="P6481" s="12">
        <v>0.20493386099999999</v>
      </c>
      <c r="Q6481" s="12">
        <v>0.96528021900000005</v>
      </c>
      <c r="R6481" s="12">
        <v>0.574394501</v>
      </c>
      <c r="S6481" s="12">
        <v>0.51952145100000002</v>
      </c>
      <c r="T6481" s="12">
        <v>0.96597197199999996</v>
      </c>
      <c r="U6481" s="12">
        <v>0.30877007899999998</v>
      </c>
      <c r="V6481" s="12">
        <v>0.49326389999999998</v>
      </c>
      <c r="W6481" s="12">
        <v>3.6349529999999998E-2</v>
      </c>
      <c r="X6481" s="12">
        <v>0.10450839000000001</v>
      </c>
      <c r="Y6481" s="12">
        <v>0.57224045400000001</v>
      </c>
      <c r="Z6481" s="12">
        <v>0.188524372</v>
      </c>
      <c r="AA6481" s="12">
        <v>0.77773294800000004</v>
      </c>
      <c r="AB6481" s="12">
        <v>0.57649183599999998</v>
      </c>
      <c r="AC6481" s="12">
        <v>0.78191021599999999</v>
      </c>
      <c r="AD6481" s="12">
        <v>0.70872725700000005</v>
      </c>
      <c r="AE6481" s="12">
        <v>0.27139408300000001</v>
      </c>
      <c r="AF6481" s="12"/>
    </row>
    <row r="6482" spans="1:32" x14ac:dyDescent="0.25">
      <c r="A6482" s="12" t="s">
        <v>13001</v>
      </c>
      <c r="B6482" s="12" t="s">
        <v>13002</v>
      </c>
      <c r="C6482" s="12">
        <v>0.67993862900000002</v>
      </c>
      <c r="D6482" s="12">
        <v>0.85082403600000001</v>
      </c>
      <c r="E6482" s="12">
        <v>0.17512451300000001</v>
      </c>
      <c r="F6482" s="12">
        <v>0.62134004799999998</v>
      </c>
      <c r="G6482" s="12">
        <v>0.48396967400000002</v>
      </c>
      <c r="H6482" s="12">
        <v>0.66041139500000001</v>
      </c>
      <c r="I6482" s="12">
        <v>0.132411736</v>
      </c>
      <c r="J6482" s="12">
        <v>0.46672138800000001</v>
      </c>
      <c r="K6482" s="12">
        <v>0.63932211500000002</v>
      </c>
      <c r="L6482" s="12">
        <v>0.39111027300000001</v>
      </c>
      <c r="M6482" s="12">
        <v>0.44297756500000002</v>
      </c>
      <c r="N6482" s="12">
        <v>0.42048129499999998</v>
      </c>
      <c r="O6482" s="12">
        <v>0.88831679399999997</v>
      </c>
      <c r="P6482" s="12">
        <v>0.26520222900000001</v>
      </c>
      <c r="Q6482" s="12">
        <v>0.24252106200000001</v>
      </c>
      <c r="R6482" s="12">
        <v>0.52319000599999999</v>
      </c>
      <c r="S6482" s="12">
        <v>0.10407817699999999</v>
      </c>
      <c r="T6482" s="12">
        <v>0.98257036200000003</v>
      </c>
      <c r="U6482" s="12">
        <v>0.30910089200000002</v>
      </c>
      <c r="V6482" s="12">
        <v>0.28417608900000002</v>
      </c>
      <c r="W6482" s="12">
        <v>0.334535054</v>
      </c>
      <c r="X6482" s="12">
        <v>0.21552142399999999</v>
      </c>
      <c r="Y6482" s="12">
        <v>0.48842753799999999</v>
      </c>
      <c r="Z6482" s="12">
        <v>0.43741335199999998</v>
      </c>
      <c r="AA6482" s="12">
        <v>2.3241366999999999E-2</v>
      </c>
      <c r="AB6482" s="12">
        <v>0.14166388599999999</v>
      </c>
      <c r="AC6482" s="12">
        <v>0.91609761999999995</v>
      </c>
      <c r="AD6482" s="12">
        <v>0.49345719700000001</v>
      </c>
      <c r="AE6482" s="12">
        <v>0.18858992299999999</v>
      </c>
      <c r="AF6482" s="12"/>
    </row>
    <row r="6483" spans="1:32" x14ac:dyDescent="0.25">
      <c r="A6483" s="12" t="s">
        <v>13003</v>
      </c>
      <c r="B6483" s="12" t="s">
        <v>13004</v>
      </c>
      <c r="C6483" s="12">
        <v>0.25141020800000002</v>
      </c>
      <c r="D6483" s="12">
        <v>0.23532599500000001</v>
      </c>
      <c r="E6483" s="12">
        <v>0.183744141</v>
      </c>
      <c r="F6483" s="12">
        <v>0.38851404099999998</v>
      </c>
      <c r="G6483" s="12">
        <v>0.98208345799999996</v>
      </c>
      <c r="H6483" s="12">
        <v>0.97040410799999999</v>
      </c>
      <c r="I6483" s="12">
        <v>0.38870734200000001</v>
      </c>
      <c r="J6483" s="12">
        <v>1.4773166000000001E-2</v>
      </c>
      <c r="K6483" s="12">
        <v>0.552394724</v>
      </c>
      <c r="L6483" s="12">
        <v>0.67377238299999997</v>
      </c>
      <c r="M6483" s="12">
        <v>0.70128484499999999</v>
      </c>
      <c r="N6483" s="12">
        <v>0.98194694000000005</v>
      </c>
      <c r="O6483" s="12">
        <v>0.57414323300000003</v>
      </c>
      <c r="P6483" s="12">
        <v>0.72515010599999996</v>
      </c>
      <c r="Q6483" s="12">
        <v>8.7811550000000002E-2</v>
      </c>
      <c r="R6483" s="12">
        <v>0.83643862899999999</v>
      </c>
      <c r="S6483" s="12">
        <v>0.74550505600000005</v>
      </c>
      <c r="T6483" s="12">
        <v>0.994997083</v>
      </c>
      <c r="U6483" s="12">
        <v>0.71309864300000003</v>
      </c>
      <c r="V6483" s="12">
        <v>0.54490119000000004</v>
      </c>
      <c r="W6483" s="12">
        <v>0.42131544799999998</v>
      </c>
      <c r="X6483" s="12">
        <v>0.54198544699999995</v>
      </c>
      <c r="Y6483" s="12">
        <v>0.91653607500000001</v>
      </c>
      <c r="Z6483" s="12">
        <v>0.80154538399999997</v>
      </c>
      <c r="AA6483" s="12">
        <v>0.79788314400000004</v>
      </c>
      <c r="AB6483" s="12">
        <v>8.2260125000000003E-2</v>
      </c>
      <c r="AC6483" s="12">
        <v>0.83929379900000001</v>
      </c>
      <c r="AD6483" s="12">
        <v>0.58134980599999997</v>
      </c>
      <c r="AE6483" s="12">
        <v>7.1132525000000002E-2</v>
      </c>
      <c r="AF6483" s="12"/>
    </row>
    <row r="6484" spans="1:32" x14ac:dyDescent="0.25">
      <c r="A6484" s="12" t="s">
        <v>13005</v>
      </c>
      <c r="B6484" s="12" t="s">
        <v>13006</v>
      </c>
      <c r="C6484" s="12">
        <v>0.734270914</v>
      </c>
      <c r="D6484" s="12">
        <v>0.40149192099999997</v>
      </c>
      <c r="E6484" s="12">
        <v>0.56155279199999997</v>
      </c>
      <c r="F6484" s="12">
        <v>0.69551584200000005</v>
      </c>
      <c r="G6484" s="12">
        <v>0.62729492200000003</v>
      </c>
      <c r="H6484" s="12">
        <v>0.96399116100000004</v>
      </c>
      <c r="I6484" s="12">
        <v>0.24611982399999999</v>
      </c>
      <c r="J6484" s="12">
        <v>0.22232929400000001</v>
      </c>
      <c r="K6484" s="12">
        <v>0.82603400500000002</v>
      </c>
      <c r="L6484" s="12">
        <v>0.24929193599999999</v>
      </c>
      <c r="M6484" s="12">
        <v>0.69502076199999996</v>
      </c>
      <c r="N6484" s="12">
        <v>0.946265617</v>
      </c>
      <c r="O6484" s="12">
        <v>0.81102759000000002</v>
      </c>
      <c r="P6484" s="12">
        <v>0.937510065</v>
      </c>
      <c r="Q6484" s="12">
        <v>0.81760457099999995</v>
      </c>
      <c r="R6484" s="12">
        <v>0.35704010800000002</v>
      </c>
      <c r="S6484" s="12">
        <v>0.69309300699999998</v>
      </c>
      <c r="T6484" s="12">
        <v>0.98500505000000005</v>
      </c>
      <c r="U6484" s="12">
        <v>0.71648764399999998</v>
      </c>
      <c r="V6484" s="12">
        <v>1.097139E-3</v>
      </c>
      <c r="W6484" s="12">
        <v>0.468569385</v>
      </c>
      <c r="X6484" s="12">
        <v>0.43587700699999998</v>
      </c>
      <c r="Y6484" s="12">
        <v>0.60575710400000005</v>
      </c>
      <c r="Z6484" s="12">
        <v>0.127562643</v>
      </c>
      <c r="AA6484" s="12">
        <v>3.6630675000000001E-2</v>
      </c>
      <c r="AB6484" s="12">
        <v>0.73551843699999997</v>
      </c>
      <c r="AC6484" s="12">
        <v>0.103495642</v>
      </c>
      <c r="AD6484" s="12">
        <v>0.36632625800000002</v>
      </c>
      <c r="AE6484" s="12">
        <v>0.79708509100000002</v>
      </c>
      <c r="AF6484" s="12"/>
    </row>
    <row r="6485" spans="1:32" x14ac:dyDescent="0.25">
      <c r="A6485" s="12" t="s">
        <v>13007</v>
      </c>
      <c r="B6485" s="12" t="s">
        <v>13008</v>
      </c>
      <c r="C6485" s="12">
        <v>0.70265296300000002</v>
      </c>
      <c r="D6485" s="12">
        <v>0.44480262100000001</v>
      </c>
      <c r="E6485" s="12">
        <v>0.45131817200000002</v>
      </c>
      <c r="F6485" s="12">
        <v>0.75455740100000002</v>
      </c>
      <c r="G6485" s="12">
        <v>0.52338400100000004</v>
      </c>
      <c r="H6485" s="12">
        <v>0.70268640299999996</v>
      </c>
      <c r="I6485" s="12">
        <v>0.93342649899999997</v>
      </c>
      <c r="J6485" s="12">
        <v>0.27594940800000001</v>
      </c>
      <c r="K6485" s="12">
        <v>0.955417823</v>
      </c>
      <c r="L6485" s="12">
        <v>0.63637342699999999</v>
      </c>
      <c r="M6485" s="12">
        <v>0.27750638100000002</v>
      </c>
      <c r="N6485" s="12">
        <v>0.83419423999999998</v>
      </c>
      <c r="O6485" s="12">
        <v>0.75156835099999997</v>
      </c>
      <c r="P6485" s="12">
        <v>0.68171469900000004</v>
      </c>
      <c r="Q6485" s="12">
        <v>0.27084093100000001</v>
      </c>
      <c r="R6485" s="12">
        <v>0.91036458099999995</v>
      </c>
      <c r="S6485" s="12">
        <v>0.93595566900000005</v>
      </c>
      <c r="T6485" s="12">
        <v>0.97055184000000005</v>
      </c>
      <c r="U6485" s="12">
        <v>0.45579291799999999</v>
      </c>
      <c r="V6485" s="12">
        <v>0.119795686</v>
      </c>
      <c r="W6485" s="12">
        <v>0.27104429200000002</v>
      </c>
      <c r="X6485" s="12">
        <v>0.101797949</v>
      </c>
      <c r="Y6485" s="12">
        <v>0.33184013499999998</v>
      </c>
      <c r="Z6485" s="12">
        <v>0.91511645100000005</v>
      </c>
      <c r="AA6485" s="12">
        <v>0.83217332200000005</v>
      </c>
      <c r="AB6485" s="12">
        <v>0.13686960000000001</v>
      </c>
      <c r="AC6485" s="12">
        <v>0.14691775000000001</v>
      </c>
      <c r="AD6485" s="12">
        <v>0.67044842299999996</v>
      </c>
      <c r="AE6485" s="12">
        <v>3.2316915000000002E-2</v>
      </c>
      <c r="AF6485" s="12"/>
    </row>
    <row r="6486" spans="1:32" x14ac:dyDescent="0.25">
      <c r="A6486" s="12" t="s">
        <v>13009</v>
      </c>
      <c r="B6486" s="12" t="s">
        <v>13010</v>
      </c>
      <c r="C6486" s="12">
        <v>0.28776131100000002</v>
      </c>
      <c r="D6486" s="12">
        <v>0.186671211</v>
      </c>
      <c r="E6486" s="12">
        <v>7.6377380999999994E-2</v>
      </c>
      <c r="F6486" s="12">
        <v>0.165318826</v>
      </c>
      <c r="G6486" s="12">
        <v>0.82831648499999999</v>
      </c>
      <c r="H6486" s="12">
        <v>0.26858905599999999</v>
      </c>
      <c r="I6486" s="12">
        <v>0.23372853599999999</v>
      </c>
      <c r="J6486" s="12">
        <v>0.42320207799999998</v>
      </c>
      <c r="K6486" s="12">
        <v>0.75373642100000005</v>
      </c>
      <c r="L6486" s="12">
        <v>0.66100562200000001</v>
      </c>
      <c r="M6486" s="12">
        <v>0.36617954000000003</v>
      </c>
      <c r="N6486" s="12">
        <v>0.21101857199999999</v>
      </c>
      <c r="O6486" s="12">
        <v>0.41353615300000002</v>
      </c>
      <c r="P6486" s="12">
        <v>0.111513433</v>
      </c>
      <c r="Q6486" s="12">
        <v>0.78319391000000005</v>
      </c>
      <c r="R6486" s="12">
        <v>0.49370185900000002</v>
      </c>
      <c r="S6486" s="12">
        <v>0.33276609299999999</v>
      </c>
      <c r="T6486" s="12">
        <v>0.84544646099999998</v>
      </c>
      <c r="U6486" s="12">
        <v>0.73091520899999995</v>
      </c>
      <c r="V6486" s="12">
        <v>0.79137984699999997</v>
      </c>
      <c r="W6486" s="12">
        <v>0.50927387000000002</v>
      </c>
      <c r="X6486" s="12">
        <v>0.716365578</v>
      </c>
      <c r="Y6486" s="12">
        <v>3.2184986999999998E-2</v>
      </c>
      <c r="Z6486" s="12">
        <v>0.65052234200000003</v>
      </c>
      <c r="AA6486" s="12">
        <v>0.79699527100000001</v>
      </c>
      <c r="AB6486" s="12">
        <v>0.481931359</v>
      </c>
      <c r="AC6486" s="12">
        <v>0.162031023</v>
      </c>
      <c r="AD6486" s="12">
        <v>0.60253179199999995</v>
      </c>
      <c r="AE6486" s="12">
        <v>0.37406728</v>
      </c>
      <c r="AF6486" s="12"/>
    </row>
    <row r="6487" spans="1:32" x14ac:dyDescent="0.25">
      <c r="A6487" s="12" t="s">
        <v>13011</v>
      </c>
      <c r="B6487" s="12" t="s">
        <v>13012</v>
      </c>
      <c r="C6487" s="12">
        <v>0.92724219900000004</v>
      </c>
      <c r="D6487" s="12">
        <v>0.64899789200000002</v>
      </c>
      <c r="E6487" s="12">
        <v>0.153024206</v>
      </c>
      <c r="F6487" s="12">
        <v>0.813879189</v>
      </c>
      <c r="G6487" s="12">
        <v>0.86254361599999996</v>
      </c>
      <c r="H6487" s="12">
        <v>0.524869845</v>
      </c>
      <c r="I6487" s="12">
        <v>0.183300308</v>
      </c>
      <c r="J6487" s="12">
        <v>0.31403734599999999</v>
      </c>
      <c r="K6487" s="12">
        <v>0.796903684</v>
      </c>
      <c r="L6487" s="12">
        <v>0.36147710100000002</v>
      </c>
      <c r="M6487" s="12">
        <v>0.35326006300000001</v>
      </c>
      <c r="N6487" s="12">
        <v>0.51650337499999999</v>
      </c>
      <c r="O6487" s="12">
        <v>0.69005823799999999</v>
      </c>
      <c r="P6487" s="12">
        <v>0.54331863800000002</v>
      </c>
      <c r="Q6487" s="12">
        <v>0.42635664699999998</v>
      </c>
      <c r="R6487" s="12">
        <v>0.25455102899999998</v>
      </c>
      <c r="S6487" s="12">
        <v>0.55757728200000001</v>
      </c>
      <c r="T6487" s="12">
        <v>0.96089780800000002</v>
      </c>
      <c r="U6487" s="12">
        <v>7.4100259000000002E-2</v>
      </c>
      <c r="V6487" s="12">
        <v>2.1850978E-2</v>
      </c>
      <c r="W6487" s="12">
        <v>0.247468141</v>
      </c>
      <c r="X6487" s="12">
        <v>0.39386482099999998</v>
      </c>
      <c r="Y6487" s="12">
        <v>0.57077129000000004</v>
      </c>
      <c r="Z6487" s="12">
        <v>0.95409222999999999</v>
      </c>
      <c r="AA6487" s="12">
        <v>0.30353115200000003</v>
      </c>
      <c r="AB6487" s="12">
        <v>0.55817912599999997</v>
      </c>
      <c r="AC6487" s="12">
        <v>0.92046640700000004</v>
      </c>
      <c r="AD6487" s="12">
        <v>0.81956658699999996</v>
      </c>
      <c r="AE6487" s="12">
        <v>0.118841452</v>
      </c>
      <c r="AF6487" s="12"/>
    </row>
    <row r="6488" spans="1:32" x14ac:dyDescent="0.25">
      <c r="A6488" s="12" t="s">
        <v>13013</v>
      </c>
      <c r="B6488" s="12" t="s">
        <v>13014</v>
      </c>
      <c r="C6488" s="12">
        <v>0.196006773</v>
      </c>
      <c r="D6488" s="12">
        <v>0.47931965900000001</v>
      </c>
      <c r="E6488" s="12">
        <v>0.69340250699999995</v>
      </c>
      <c r="F6488" s="12">
        <v>0.71126192600000004</v>
      </c>
      <c r="G6488" s="12">
        <v>0.42970282799999998</v>
      </c>
      <c r="H6488" s="12">
        <v>0.16640637899999999</v>
      </c>
      <c r="I6488" s="12">
        <v>8.8447707E-2</v>
      </c>
      <c r="J6488" s="12">
        <v>0.29306746099999997</v>
      </c>
      <c r="K6488" s="12">
        <v>0.22147285999999999</v>
      </c>
      <c r="L6488" s="12">
        <v>0.82140832799999997</v>
      </c>
      <c r="M6488" s="12">
        <v>0.59854262899999999</v>
      </c>
      <c r="N6488" s="12">
        <v>0.82849509799999999</v>
      </c>
      <c r="O6488" s="12">
        <v>0.46502028099999998</v>
      </c>
      <c r="P6488" s="12">
        <v>0.38291947500000001</v>
      </c>
      <c r="Q6488" s="12">
        <v>0.515841624</v>
      </c>
      <c r="R6488" s="12">
        <v>0.62415956100000003</v>
      </c>
      <c r="S6488" s="12">
        <v>9.8494180000000004E-3</v>
      </c>
      <c r="T6488" s="12">
        <v>0.90789577700000001</v>
      </c>
      <c r="U6488" s="12">
        <v>0.41388148000000002</v>
      </c>
      <c r="V6488" s="12">
        <v>0.75882791900000002</v>
      </c>
      <c r="W6488" s="12">
        <v>0.31343488200000003</v>
      </c>
      <c r="X6488" s="12">
        <v>5.6048954999999998E-2</v>
      </c>
      <c r="Y6488" s="12">
        <v>0.50837500800000002</v>
      </c>
      <c r="Z6488" s="12">
        <v>0.77076191599999999</v>
      </c>
      <c r="AA6488" s="12">
        <v>0.79635267899999995</v>
      </c>
      <c r="AB6488" s="12">
        <v>0.25583804799999998</v>
      </c>
      <c r="AC6488" s="12">
        <v>0.88909764899999999</v>
      </c>
      <c r="AD6488" s="12">
        <v>0.53142102000000002</v>
      </c>
      <c r="AE6488" s="12">
        <v>0.27480191199999998</v>
      </c>
      <c r="AF6488" s="12"/>
    </row>
    <row r="6489" spans="1:32" x14ac:dyDescent="0.25">
      <c r="A6489" s="12" t="s">
        <v>13015</v>
      </c>
      <c r="B6489" s="12" t="s">
        <v>13016</v>
      </c>
      <c r="C6489" s="12">
        <v>0.90382234500000003</v>
      </c>
      <c r="D6489" s="12">
        <v>0.77319742499999999</v>
      </c>
      <c r="E6489" s="12">
        <v>0.69374919199999996</v>
      </c>
      <c r="F6489" s="12">
        <v>0.15487556999999999</v>
      </c>
      <c r="G6489" s="12">
        <v>0.89940998900000002</v>
      </c>
      <c r="H6489" s="12">
        <v>0.72633452300000001</v>
      </c>
      <c r="I6489" s="12">
        <v>0.64784324900000001</v>
      </c>
      <c r="J6489" s="12">
        <v>0.69974798400000005</v>
      </c>
      <c r="K6489" s="12">
        <v>0.42426393200000001</v>
      </c>
      <c r="L6489" s="12">
        <v>0.41499769800000003</v>
      </c>
      <c r="M6489" s="12">
        <v>0.25740603200000001</v>
      </c>
      <c r="N6489" s="12">
        <v>0.86587941400000001</v>
      </c>
      <c r="O6489" s="12">
        <v>5.9070787E-2</v>
      </c>
      <c r="P6489" s="12">
        <v>0.22790259500000001</v>
      </c>
      <c r="Q6489" s="12">
        <v>0.59438369099999999</v>
      </c>
      <c r="R6489" s="12">
        <v>0.39023137200000002</v>
      </c>
      <c r="S6489" s="12">
        <v>0.25240195599999998</v>
      </c>
      <c r="T6489" s="12">
        <v>0.94936683799999999</v>
      </c>
      <c r="U6489" s="12">
        <v>9.2543969999999993E-3</v>
      </c>
      <c r="V6489" s="12">
        <v>7.0002207999999996E-2</v>
      </c>
      <c r="W6489" s="12">
        <v>0.74199617200000001</v>
      </c>
      <c r="X6489" s="12">
        <v>0.45493507399999999</v>
      </c>
      <c r="Y6489" s="12">
        <v>0.91084636100000005</v>
      </c>
      <c r="Z6489" s="12">
        <v>0.40807343800000001</v>
      </c>
      <c r="AA6489" s="12">
        <v>0.33811375300000002</v>
      </c>
      <c r="AB6489" s="12">
        <v>0.76084238699999995</v>
      </c>
      <c r="AC6489" s="12">
        <v>0.84670100199999998</v>
      </c>
      <c r="AD6489" s="12">
        <v>0.89299094000000001</v>
      </c>
      <c r="AE6489" s="12">
        <v>0.81655439200000002</v>
      </c>
      <c r="AF6489" s="12"/>
    </row>
    <row r="6490" spans="1:32" x14ac:dyDescent="0.25">
      <c r="A6490" s="12" t="s">
        <v>13017</v>
      </c>
      <c r="B6490" s="12" t="s">
        <v>13018</v>
      </c>
      <c r="C6490" s="12">
        <v>0.35030820400000001</v>
      </c>
      <c r="D6490" s="12">
        <v>0.21339196599999999</v>
      </c>
      <c r="E6490" s="12">
        <v>0.66524797000000002</v>
      </c>
      <c r="F6490" s="12">
        <v>9.3351073000000007E-2</v>
      </c>
      <c r="G6490" s="12">
        <v>0.51810264500000003</v>
      </c>
      <c r="H6490" s="12">
        <v>0.83273996699999997</v>
      </c>
      <c r="I6490" s="12">
        <v>0.75733967099999999</v>
      </c>
      <c r="J6490" s="12">
        <v>0.61549147599999998</v>
      </c>
      <c r="K6490" s="12">
        <v>0.51195564599999999</v>
      </c>
      <c r="L6490" s="12">
        <v>0.53277219600000003</v>
      </c>
      <c r="M6490" s="12">
        <v>0.15562224699999999</v>
      </c>
      <c r="N6490" s="12">
        <v>0.86877703900000003</v>
      </c>
      <c r="O6490" s="12">
        <v>0.314753371</v>
      </c>
      <c r="P6490" s="12">
        <v>0.19068289899999999</v>
      </c>
      <c r="Q6490" s="12">
        <v>0.43225946300000001</v>
      </c>
      <c r="R6490" s="12">
        <v>0.73354037699999997</v>
      </c>
      <c r="S6490" s="12">
        <v>0.60724909900000001</v>
      </c>
      <c r="T6490" s="12">
        <v>0.98793220599999998</v>
      </c>
      <c r="U6490" s="12">
        <v>0.26104762599999998</v>
      </c>
      <c r="V6490" s="12">
        <v>0.32043389999999999</v>
      </c>
      <c r="W6490" s="12">
        <v>0.90753116499999997</v>
      </c>
      <c r="X6490" s="12">
        <v>9.6295110000000003E-3</v>
      </c>
      <c r="Y6490" s="12">
        <v>0.39247359700000001</v>
      </c>
      <c r="Z6490" s="12">
        <v>0.40758379500000003</v>
      </c>
      <c r="AA6490" s="12">
        <v>0.84918721100000005</v>
      </c>
      <c r="AB6490" s="12">
        <v>0.39628924300000001</v>
      </c>
      <c r="AC6490" s="12">
        <v>0.54088741399999996</v>
      </c>
      <c r="AD6490" s="12">
        <v>0.120457096</v>
      </c>
      <c r="AE6490" s="12">
        <v>0.92898309400000001</v>
      </c>
      <c r="AF6490" s="12"/>
    </row>
    <row r="6491" spans="1:32" x14ac:dyDescent="0.25">
      <c r="A6491" s="12" t="s">
        <v>13019</v>
      </c>
      <c r="B6491" s="12" t="s">
        <v>13020</v>
      </c>
      <c r="C6491" s="12">
        <v>0.72541744799999996</v>
      </c>
      <c r="D6491" s="12">
        <v>0.795891083</v>
      </c>
      <c r="E6491" s="12">
        <v>0.95571216599999997</v>
      </c>
      <c r="F6491" s="12">
        <v>0.569942277</v>
      </c>
      <c r="G6491" s="12">
        <v>3.0103699000000001E-2</v>
      </c>
      <c r="H6491" s="12">
        <v>0.90966014699999997</v>
      </c>
      <c r="I6491" s="12">
        <v>0.87953856699999999</v>
      </c>
      <c r="J6491" s="12">
        <v>0.44420938599999998</v>
      </c>
      <c r="K6491" s="12">
        <v>0.19652678400000001</v>
      </c>
      <c r="L6491" s="12">
        <v>8.6658437000000005E-2</v>
      </c>
      <c r="M6491" s="12">
        <v>0.39527346099999999</v>
      </c>
      <c r="N6491" s="12">
        <v>0.39305882399999997</v>
      </c>
      <c r="O6491" s="12">
        <v>0.62838822100000002</v>
      </c>
      <c r="P6491" s="12">
        <v>0.41453220000000002</v>
      </c>
      <c r="Q6491" s="12">
        <v>0.57997964899999999</v>
      </c>
      <c r="R6491" s="12">
        <v>0.71757799300000003</v>
      </c>
      <c r="S6491" s="12">
        <v>0.184115324</v>
      </c>
      <c r="T6491" s="12">
        <v>0.97846993900000001</v>
      </c>
      <c r="U6491" s="12">
        <v>0.30062587699999999</v>
      </c>
      <c r="V6491" s="12">
        <v>0.33043815500000001</v>
      </c>
      <c r="W6491" s="12">
        <v>0.18296088599999999</v>
      </c>
      <c r="X6491" s="12">
        <v>0.40595503900000002</v>
      </c>
      <c r="Y6491" s="12">
        <v>0.39690635499999999</v>
      </c>
      <c r="Z6491" s="12">
        <v>0.13793371700000001</v>
      </c>
      <c r="AA6491" s="12">
        <v>0.47208245500000001</v>
      </c>
      <c r="AB6491" s="12">
        <v>0.44728938600000001</v>
      </c>
      <c r="AC6491" s="12">
        <v>0.73276821700000005</v>
      </c>
      <c r="AD6491" s="12">
        <v>0.22275465999999999</v>
      </c>
      <c r="AE6491" s="12">
        <v>0.90470674600000001</v>
      </c>
      <c r="AF6491" s="12"/>
    </row>
    <row r="6492" spans="1:32" x14ac:dyDescent="0.25">
      <c r="A6492" s="12" t="s">
        <v>13021</v>
      </c>
      <c r="B6492" s="12" t="s">
        <v>13022</v>
      </c>
      <c r="C6492" s="12">
        <v>0.78103582900000001</v>
      </c>
      <c r="D6492" s="12">
        <v>0.440591546</v>
      </c>
      <c r="E6492" s="12">
        <v>0.60751203899999995</v>
      </c>
      <c r="F6492" s="12">
        <v>0.20175177599999999</v>
      </c>
      <c r="G6492" s="12">
        <v>0.15433960999999999</v>
      </c>
      <c r="H6492" s="12">
        <v>0.79073720800000002</v>
      </c>
      <c r="I6492" s="12">
        <v>0.740734793</v>
      </c>
      <c r="J6492" s="12">
        <v>0.51726122299999999</v>
      </c>
      <c r="K6492" s="12">
        <v>0.52782299300000002</v>
      </c>
      <c r="L6492" s="12">
        <v>0.425348746</v>
      </c>
      <c r="M6492" s="12">
        <v>0.50437398300000003</v>
      </c>
      <c r="N6492" s="12">
        <v>0.80250050299999998</v>
      </c>
      <c r="O6492" s="12">
        <v>4.0409308999999997E-2</v>
      </c>
      <c r="P6492" s="12">
        <v>0.48098150099999998</v>
      </c>
      <c r="Q6492" s="12">
        <v>0.23851443999999999</v>
      </c>
      <c r="R6492" s="12">
        <v>0.79855700500000004</v>
      </c>
      <c r="S6492" s="12">
        <v>0.54169470799999997</v>
      </c>
      <c r="T6492" s="12">
        <v>0.87934727999999995</v>
      </c>
      <c r="U6492" s="12">
        <v>0.38276726999999999</v>
      </c>
      <c r="V6492" s="12">
        <v>0.56094111300000005</v>
      </c>
      <c r="W6492" s="12">
        <v>3.7790406999999998E-2</v>
      </c>
      <c r="X6492" s="12">
        <v>0.61584143700000005</v>
      </c>
      <c r="Y6492" s="12">
        <v>0.16866948900000001</v>
      </c>
      <c r="Z6492" s="12">
        <v>0.84248850799999997</v>
      </c>
      <c r="AA6492" s="12">
        <v>0.554484533</v>
      </c>
      <c r="AB6492" s="12">
        <v>0.21829994799999999</v>
      </c>
      <c r="AC6492" s="12">
        <v>0.35238645200000002</v>
      </c>
      <c r="AD6492" s="12">
        <v>5.7121891000000001E-2</v>
      </c>
      <c r="AE6492" s="12">
        <v>0.38532611100000003</v>
      </c>
      <c r="AF6492" s="12"/>
    </row>
    <row r="6493" spans="1:32" x14ac:dyDescent="0.25">
      <c r="A6493" s="12" t="s">
        <v>13023</v>
      </c>
      <c r="B6493" s="12" t="s">
        <v>13024</v>
      </c>
      <c r="C6493" s="12">
        <v>0.50784284899999999</v>
      </c>
      <c r="D6493" s="12">
        <v>0.73266617899999997</v>
      </c>
      <c r="E6493" s="12">
        <v>0.75347267699999998</v>
      </c>
      <c r="F6493" s="12">
        <v>0.1038053</v>
      </c>
      <c r="G6493" s="12">
        <v>0.19969843000000001</v>
      </c>
      <c r="H6493" s="12">
        <v>0.117168696</v>
      </c>
      <c r="I6493" s="12">
        <v>0.95778555099999996</v>
      </c>
      <c r="J6493" s="12">
        <v>0.53146934499999998</v>
      </c>
      <c r="K6493" s="12">
        <v>0.79575918800000001</v>
      </c>
      <c r="L6493" s="12">
        <v>0.22050598699999999</v>
      </c>
      <c r="M6493" s="12">
        <v>0.71388814899999997</v>
      </c>
      <c r="N6493" s="12">
        <v>0.40183900500000003</v>
      </c>
      <c r="O6493" s="12">
        <v>0.28933446099999999</v>
      </c>
      <c r="P6493" s="12">
        <v>0.36953799599999998</v>
      </c>
      <c r="Q6493" s="12">
        <v>8.9968523999999994E-2</v>
      </c>
      <c r="R6493" s="12">
        <v>0.523816434</v>
      </c>
      <c r="S6493" s="12">
        <v>0.62877914800000001</v>
      </c>
      <c r="T6493" s="12">
        <v>0.97413810300000003</v>
      </c>
      <c r="U6493" s="12">
        <v>0.78573376699999997</v>
      </c>
      <c r="V6493" s="12">
        <v>0.306798032</v>
      </c>
      <c r="W6493" s="12">
        <v>0.78463179599999999</v>
      </c>
      <c r="X6493" s="12">
        <v>0.55203240600000003</v>
      </c>
      <c r="Y6493" s="12">
        <v>0.28069807600000002</v>
      </c>
      <c r="Z6493" s="12">
        <v>0.69189362600000004</v>
      </c>
      <c r="AA6493" s="12">
        <v>0.203525498</v>
      </c>
      <c r="AB6493" s="12">
        <v>0.23524971</v>
      </c>
      <c r="AC6493" s="12">
        <v>0.60828460500000003</v>
      </c>
      <c r="AD6493" s="12">
        <v>0.33337714600000001</v>
      </c>
      <c r="AE6493" s="12">
        <v>0.107986075</v>
      </c>
      <c r="AF6493" s="12"/>
    </row>
    <row r="6494" spans="1:32" x14ac:dyDescent="0.25">
      <c r="A6494" s="12" t="s">
        <v>13025</v>
      </c>
      <c r="B6494" s="12" t="s">
        <v>13026</v>
      </c>
      <c r="C6494" s="12">
        <v>9.7919415999999995E-2</v>
      </c>
      <c r="D6494" s="12">
        <v>0.96276735099999999</v>
      </c>
      <c r="E6494" s="12">
        <v>0.153520083</v>
      </c>
      <c r="F6494" s="12">
        <v>0.86425319700000003</v>
      </c>
      <c r="G6494" s="12">
        <v>0.36395075900000001</v>
      </c>
      <c r="H6494" s="12">
        <v>0.42760211599999998</v>
      </c>
      <c r="I6494" s="12">
        <v>0.38233112800000002</v>
      </c>
      <c r="J6494" s="12">
        <v>0.534481396</v>
      </c>
      <c r="K6494" s="12">
        <v>0.28533278499999998</v>
      </c>
      <c r="L6494" s="12">
        <v>0.41564015300000001</v>
      </c>
      <c r="M6494" s="12">
        <v>0.25333185400000002</v>
      </c>
      <c r="N6494" s="12">
        <v>0.41872150899999999</v>
      </c>
      <c r="O6494" s="12">
        <v>0.488089365</v>
      </c>
      <c r="P6494" s="12">
        <v>0.86446125799999995</v>
      </c>
      <c r="Q6494" s="12">
        <v>0.57130656099999999</v>
      </c>
      <c r="R6494" s="12">
        <v>0.97428687899999999</v>
      </c>
      <c r="S6494" s="12">
        <v>0.40277366999999997</v>
      </c>
      <c r="T6494" s="12">
        <v>0.98592478299999997</v>
      </c>
      <c r="U6494" s="12">
        <v>0.56444188900000003</v>
      </c>
      <c r="V6494" s="12">
        <v>0.697469648</v>
      </c>
      <c r="W6494" s="12">
        <v>0.52442185100000005</v>
      </c>
      <c r="X6494" s="12">
        <v>0.102971035</v>
      </c>
      <c r="Y6494" s="12">
        <v>0.65258288499999995</v>
      </c>
      <c r="Z6494" s="12">
        <v>0.66079266800000003</v>
      </c>
      <c r="AA6494" s="12">
        <v>0.36935317699999998</v>
      </c>
      <c r="AB6494" s="12">
        <v>0.19197186499999999</v>
      </c>
      <c r="AC6494" s="12">
        <v>0.75200525600000001</v>
      </c>
      <c r="AD6494" s="12">
        <v>0.24276724299999999</v>
      </c>
      <c r="AE6494" s="12">
        <v>1.8245237000000001E-2</v>
      </c>
      <c r="AF6494" s="12"/>
    </row>
    <row r="6495" spans="1:32" x14ac:dyDescent="0.25">
      <c r="A6495" s="12" t="s">
        <v>13027</v>
      </c>
      <c r="B6495" s="12" t="s">
        <v>13028</v>
      </c>
      <c r="C6495" s="12">
        <v>0.36253254899999998</v>
      </c>
      <c r="D6495" s="12">
        <v>0.233705304</v>
      </c>
      <c r="E6495" s="12">
        <v>0.42204840399999999</v>
      </c>
      <c r="F6495" s="12">
        <v>0.66302115699999997</v>
      </c>
      <c r="G6495" s="12">
        <v>0.90664329899999996</v>
      </c>
      <c r="H6495" s="12">
        <v>3.9715318999999999E-2</v>
      </c>
      <c r="I6495" s="12">
        <v>0.365903223</v>
      </c>
      <c r="J6495" s="12">
        <v>0.92138210200000004</v>
      </c>
      <c r="K6495" s="12">
        <v>3.5397816999999998E-2</v>
      </c>
      <c r="L6495" s="12">
        <v>0.91188371300000004</v>
      </c>
      <c r="M6495" s="12">
        <v>0.36990257999999998</v>
      </c>
      <c r="N6495" s="12">
        <v>0.98979531799999998</v>
      </c>
      <c r="O6495" s="12">
        <v>0.98782706399999998</v>
      </c>
      <c r="P6495" s="12">
        <v>0.36869613699999998</v>
      </c>
      <c r="Q6495" s="12">
        <v>0.56817802799999995</v>
      </c>
      <c r="R6495" s="12">
        <v>0.91515914899999995</v>
      </c>
      <c r="S6495" s="12">
        <v>0.750845557</v>
      </c>
      <c r="T6495" s="12">
        <v>0.99942158199999998</v>
      </c>
      <c r="U6495" s="12">
        <v>0.40907676399999998</v>
      </c>
      <c r="V6495" s="12">
        <v>0.39671205300000001</v>
      </c>
      <c r="W6495" s="12">
        <v>1.3498725E-2</v>
      </c>
      <c r="X6495" s="12">
        <v>0.33368181899999999</v>
      </c>
      <c r="Y6495" s="12">
        <v>0.95280262699999996</v>
      </c>
      <c r="Z6495" s="12">
        <v>0.69025620499999996</v>
      </c>
      <c r="AA6495" s="12">
        <v>0.80261589799999999</v>
      </c>
      <c r="AB6495" s="12">
        <v>0.482038727</v>
      </c>
      <c r="AC6495" s="12">
        <v>0.83353181300000001</v>
      </c>
      <c r="AD6495" s="12">
        <v>0.65395240899999996</v>
      </c>
      <c r="AE6495" s="12">
        <v>0.97890023400000004</v>
      </c>
      <c r="AF6495" s="12"/>
    </row>
    <row r="6496" spans="1:32" x14ac:dyDescent="0.25">
      <c r="A6496" s="12" t="s">
        <v>13029</v>
      </c>
      <c r="B6496" s="12" t="s">
        <v>13030</v>
      </c>
      <c r="C6496" s="12">
        <v>0.70114805999999996</v>
      </c>
      <c r="D6496" s="12">
        <v>0.32751963000000001</v>
      </c>
      <c r="E6496" s="12">
        <v>0.50427864099999997</v>
      </c>
      <c r="F6496" s="12">
        <v>7.2391657999999998E-2</v>
      </c>
      <c r="G6496" s="12">
        <v>0.21324776600000001</v>
      </c>
      <c r="H6496" s="12">
        <v>0.53807579100000003</v>
      </c>
      <c r="I6496" s="12">
        <v>0.35107293499999997</v>
      </c>
      <c r="J6496" s="12">
        <v>0.79392985699999996</v>
      </c>
      <c r="K6496" s="12">
        <v>0.13229998800000001</v>
      </c>
      <c r="L6496" s="12">
        <v>0.61422301599999996</v>
      </c>
      <c r="M6496" s="12">
        <v>0.33095866299999999</v>
      </c>
      <c r="N6496" s="12">
        <v>0.141440445</v>
      </c>
      <c r="O6496" s="12">
        <v>0.43979294000000002</v>
      </c>
      <c r="P6496" s="12">
        <v>0.40927520000000001</v>
      </c>
      <c r="Q6496" s="12">
        <v>0.68970697999999997</v>
      </c>
      <c r="R6496" s="12">
        <v>0.76047401999999997</v>
      </c>
      <c r="S6496" s="12">
        <v>0.93551107200000005</v>
      </c>
      <c r="T6496" s="12">
        <v>0.94612526200000002</v>
      </c>
      <c r="U6496" s="12">
        <v>0.880040088</v>
      </c>
      <c r="V6496" s="12">
        <v>0.79407803099999996</v>
      </c>
      <c r="W6496" s="12">
        <v>0.494404485</v>
      </c>
      <c r="X6496" s="12">
        <v>0.44053631900000001</v>
      </c>
      <c r="Y6496" s="12">
        <v>9.1685889999999996E-3</v>
      </c>
      <c r="Z6496" s="12">
        <v>0.53196457200000002</v>
      </c>
      <c r="AA6496" s="12">
        <v>0.57289933299999996</v>
      </c>
      <c r="AB6496" s="12">
        <v>0.130567289</v>
      </c>
      <c r="AC6496" s="12">
        <v>0.93713593299999998</v>
      </c>
      <c r="AD6496" s="12">
        <v>0.468898388</v>
      </c>
      <c r="AE6496" s="12">
        <v>0.87768074600000001</v>
      </c>
      <c r="AF6496" s="12"/>
    </row>
    <row r="6497" spans="1:32" x14ac:dyDescent="0.25">
      <c r="A6497" s="12" t="s">
        <v>13031</v>
      </c>
      <c r="B6497" s="12" t="s">
        <v>13032</v>
      </c>
      <c r="C6497" s="12">
        <v>0.44235486800000001</v>
      </c>
      <c r="D6497" s="12">
        <v>2.2413618E-2</v>
      </c>
      <c r="E6497" s="12">
        <v>0.250369122</v>
      </c>
      <c r="F6497" s="12">
        <v>0.59119075600000004</v>
      </c>
      <c r="G6497" s="12">
        <v>0.20687140600000001</v>
      </c>
      <c r="H6497" s="12">
        <v>0.84513572299999995</v>
      </c>
      <c r="I6497" s="12">
        <v>0.65637120000000004</v>
      </c>
      <c r="J6497" s="12">
        <v>0.94610994599999998</v>
      </c>
      <c r="K6497" s="12">
        <v>0.65144286100000004</v>
      </c>
      <c r="L6497" s="12">
        <v>0.52895637900000003</v>
      </c>
      <c r="M6497" s="12">
        <v>0.52607549300000001</v>
      </c>
      <c r="N6497" s="12">
        <v>0.558143893</v>
      </c>
      <c r="O6497" s="12">
        <v>0.82229408900000001</v>
      </c>
      <c r="P6497" s="12">
        <v>0.16860303400000001</v>
      </c>
      <c r="Q6497" s="12">
        <v>0.79479508300000001</v>
      </c>
      <c r="R6497" s="12">
        <v>0.37613719200000001</v>
      </c>
      <c r="S6497" s="12">
        <v>0.75738997600000002</v>
      </c>
      <c r="T6497" s="12">
        <v>0.99973664699999998</v>
      </c>
      <c r="U6497" s="12">
        <v>0.85793913300000002</v>
      </c>
      <c r="V6497" s="12">
        <v>0.17666712100000001</v>
      </c>
      <c r="W6497" s="12">
        <v>0.477154142</v>
      </c>
      <c r="X6497" s="12">
        <v>0.78527387699999995</v>
      </c>
      <c r="Y6497" s="12">
        <v>0.419159104</v>
      </c>
      <c r="Z6497" s="12">
        <v>0.33596560399999997</v>
      </c>
      <c r="AA6497" s="12">
        <v>0.34507878600000003</v>
      </c>
      <c r="AB6497" s="12">
        <v>0.13469336100000001</v>
      </c>
      <c r="AC6497" s="12">
        <v>0.96432129700000002</v>
      </c>
      <c r="AD6497" s="12">
        <v>5.7347016000000001E-2</v>
      </c>
      <c r="AE6497" s="12">
        <v>0.63161651799999996</v>
      </c>
      <c r="AF6497" s="12"/>
    </row>
    <row r="6498" spans="1:32" x14ac:dyDescent="0.25">
      <c r="A6498" s="12" t="s">
        <v>100</v>
      </c>
      <c r="B6498" s="12" t="s">
        <v>80</v>
      </c>
      <c r="C6498" s="12">
        <v>0.78523343599999995</v>
      </c>
      <c r="D6498" s="12">
        <v>0.46604342300000001</v>
      </c>
      <c r="E6498" s="12">
        <v>0.80594218399999995</v>
      </c>
      <c r="F6498" s="12">
        <v>0.20799241700000001</v>
      </c>
      <c r="G6498" s="12">
        <v>0.34273148399999998</v>
      </c>
      <c r="H6498" s="12">
        <v>0.82044758500000003</v>
      </c>
      <c r="I6498" s="12">
        <v>0.171771124</v>
      </c>
      <c r="J6498" s="12">
        <v>0.54720584500000002</v>
      </c>
      <c r="K6498" s="12">
        <v>0.73045831900000002</v>
      </c>
      <c r="L6498" s="12">
        <v>0.494204702</v>
      </c>
      <c r="M6498" s="12">
        <v>0.761212679</v>
      </c>
      <c r="N6498" s="12">
        <v>0.25767929899999997</v>
      </c>
      <c r="O6498" s="12">
        <v>0.50684506299999998</v>
      </c>
      <c r="P6498" s="12">
        <v>0.81926322500000004</v>
      </c>
      <c r="Q6498" s="12">
        <v>0.88009369299999995</v>
      </c>
      <c r="R6498" s="12">
        <v>0.673957684</v>
      </c>
      <c r="S6498" s="12">
        <v>2.4783154000000002E-2</v>
      </c>
      <c r="T6498" s="12">
        <v>0.98085385199999997</v>
      </c>
      <c r="U6498" s="12">
        <v>0.68037239900000002</v>
      </c>
      <c r="V6498" s="12">
        <v>0.119080089</v>
      </c>
      <c r="W6498" s="12">
        <v>0.26773841999999998</v>
      </c>
      <c r="X6498" s="12">
        <v>0.737561731</v>
      </c>
      <c r="Y6498" s="12">
        <v>0.35964908699999998</v>
      </c>
      <c r="Z6498" s="12">
        <v>0.388717855</v>
      </c>
      <c r="AA6498" s="12">
        <v>0.95446837299999998</v>
      </c>
      <c r="AB6498" s="12">
        <v>0.53449391300000004</v>
      </c>
      <c r="AC6498" s="12">
        <v>0.15456714199999999</v>
      </c>
      <c r="AD6498" s="12">
        <v>7.5685846000000001E-2</v>
      </c>
      <c r="AE6498" s="12">
        <v>0.60566032299999994</v>
      </c>
      <c r="AF6498" s="12"/>
    </row>
    <row r="6499" spans="1:32" x14ac:dyDescent="0.25">
      <c r="A6499" s="12" t="s">
        <v>13033</v>
      </c>
      <c r="B6499" s="12" t="s">
        <v>13034</v>
      </c>
      <c r="C6499" s="12">
        <v>0.75522672899999999</v>
      </c>
      <c r="D6499" s="12">
        <v>0.90852130200000003</v>
      </c>
      <c r="E6499" s="12">
        <v>0.81098117800000002</v>
      </c>
      <c r="F6499" s="12">
        <v>0.14248719000000001</v>
      </c>
      <c r="G6499" s="12">
        <v>0.82157869400000005</v>
      </c>
      <c r="H6499" s="12">
        <v>0.93487537300000001</v>
      </c>
      <c r="I6499" s="12">
        <v>0.98681206600000004</v>
      </c>
      <c r="J6499" s="12">
        <v>0.170727723</v>
      </c>
      <c r="K6499" s="12">
        <v>0.27439146199999997</v>
      </c>
      <c r="L6499" s="12">
        <v>0.237509207</v>
      </c>
      <c r="M6499" s="12">
        <v>0.40658830499999998</v>
      </c>
      <c r="N6499" s="12">
        <v>0.863167146</v>
      </c>
      <c r="O6499" s="12">
        <v>0.88592606900000004</v>
      </c>
      <c r="P6499" s="12">
        <v>0.95790652099999996</v>
      </c>
      <c r="Q6499" s="12">
        <v>0.79944946400000005</v>
      </c>
      <c r="R6499" s="12">
        <v>0.35822387100000003</v>
      </c>
      <c r="S6499" s="12">
        <v>0.42961516300000002</v>
      </c>
      <c r="T6499" s="12">
        <v>0.98687747400000003</v>
      </c>
      <c r="U6499" s="12">
        <v>0.111923722</v>
      </c>
      <c r="V6499" s="12">
        <v>0.422018118</v>
      </c>
      <c r="W6499" s="12">
        <v>0.30657426100000001</v>
      </c>
      <c r="X6499" s="12">
        <v>9.0647922000000006E-2</v>
      </c>
      <c r="Y6499" s="12">
        <v>0.42706939100000002</v>
      </c>
      <c r="Z6499" s="12">
        <v>0.77417695900000005</v>
      </c>
      <c r="AA6499" s="12">
        <v>0.29652793999999999</v>
      </c>
      <c r="AB6499" s="12">
        <v>0.76941374500000004</v>
      </c>
      <c r="AC6499" s="12">
        <v>0.158431981</v>
      </c>
      <c r="AD6499" s="12">
        <v>0.91036277600000004</v>
      </c>
      <c r="AE6499" s="12">
        <v>0.69646703799999998</v>
      </c>
      <c r="AF6499" s="12"/>
    </row>
    <row r="6500" spans="1:32" x14ac:dyDescent="0.25">
      <c r="A6500" s="12" t="s">
        <v>13035</v>
      </c>
      <c r="B6500" s="12" t="s">
        <v>13036</v>
      </c>
      <c r="C6500" s="12">
        <v>0.377301159</v>
      </c>
      <c r="D6500" s="12">
        <v>0.19786690900000001</v>
      </c>
      <c r="E6500" s="12">
        <v>0.55284259499999999</v>
      </c>
      <c r="F6500" s="12">
        <v>0.55860011600000004</v>
      </c>
      <c r="G6500" s="12">
        <v>8.2906400000000005E-2</v>
      </c>
      <c r="H6500" s="12">
        <v>0.49366549999999998</v>
      </c>
      <c r="I6500" s="12">
        <v>0.73042408299999995</v>
      </c>
      <c r="J6500" s="12">
        <v>0.500658241</v>
      </c>
      <c r="K6500" s="12">
        <v>0.15864631600000001</v>
      </c>
      <c r="L6500" s="12">
        <v>0.660889948</v>
      </c>
      <c r="M6500" s="12">
        <v>0.74760365900000003</v>
      </c>
      <c r="N6500" s="12">
        <v>0.76438424599999999</v>
      </c>
      <c r="O6500" s="12">
        <v>0.73018517500000002</v>
      </c>
      <c r="P6500" s="12">
        <v>0.77410322799999998</v>
      </c>
      <c r="Q6500" s="12">
        <v>0.77142834500000002</v>
      </c>
      <c r="R6500" s="12">
        <v>0.26239436999999999</v>
      </c>
      <c r="S6500" s="12">
        <v>0.27237553599999997</v>
      </c>
      <c r="T6500" s="12">
        <v>0.881388748</v>
      </c>
      <c r="U6500" s="12">
        <v>0.12336989800000001</v>
      </c>
      <c r="V6500" s="12">
        <v>0.67426610600000003</v>
      </c>
      <c r="W6500" s="12">
        <v>0.85563443400000005</v>
      </c>
      <c r="X6500" s="12">
        <v>0.26780216400000001</v>
      </c>
      <c r="Y6500" s="12">
        <v>2.8221032E-2</v>
      </c>
      <c r="Z6500" s="12">
        <v>0.287911849</v>
      </c>
      <c r="AA6500" s="12">
        <v>0.317644539</v>
      </c>
      <c r="AB6500" s="12">
        <v>0.79910026899999997</v>
      </c>
      <c r="AC6500" s="12">
        <v>0.164693903</v>
      </c>
      <c r="AD6500" s="12">
        <v>0.63152991700000005</v>
      </c>
      <c r="AE6500" s="12">
        <v>0.64170523199999996</v>
      </c>
      <c r="AF6500" s="12"/>
    </row>
    <row r="6501" spans="1:32" x14ac:dyDescent="0.25">
      <c r="A6501" s="12" t="s">
        <v>13037</v>
      </c>
      <c r="B6501" s="12" t="s">
        <v>13038</v>
      </c>
      <c r="C6501" s="12">
        <v>0.16042181799999999</v>
      </c>
      <c r="D6501" s="12">
        <v>4.6244171000000001E-2</v>
      </c>
      <c r="E6501" s="12">
        <v>0.74151995800000003</v>
      </c>
      <c r="F6501" s="12">
        <v>0.670917761</v>
      </c>
      <c r="G6501" s="12">
        <v>0.86688994100000005</v>
      </c>
      <c r="H6501" s="12">
        <v>0.76661672599999997</v>
      </c>
      <c r="I6501" s="12">
        <v>0.439912307</v>
      </c>
      <c r="J6501" s="12">
        <v>0.83596928400000003</v>
      </c>
      <c r="K6501" s="12">
        <v>0.561920211</v>
      </c>
      <c r="L6501" s="12">
        <v>0.85366947199999998</v>
      </c>
      <c r="M6501" s="12">
        <v>7.2210392999999998E-2</v>
      </c>
      <c r="N6501" s="12">
        <v>0.71829370199999998</v>
      </c>
      <c r="O6501" s="12">
        <v>0.933681973</v>
      </c>
      <c r="P6501" s="12">
        <v>0.12882453099999999</v>
      </c>
      <c r="Q6501" s="12">
        <v>0.842784376</v>
      </c>
      <c r="R6501" s="12">
        <v>0.95468636299999998</v>
      </c>
      <c r="S6501" s="12">
        <v>0.33547148900000001</v>
      </c>
      <c r="T6501" s="12">
        <v>0.98425357300000005</v>
      </c>
      <c r="U6501" s="12">
        <v>0.155218361</v>
      </c>
      <c r="V6501" s="12">
        <v>0.38944699399999999</v>
      </c>
      <c r="W6501" s="12">
        <v>0.86127674099999996</v>
      </c>
      <c r="X6501" s="12">
        <v>0.48494725700000002</v>
      </c>
      <c r="Y6501" s="12">
        <v>0.32823539200000001</v>
      </c>
      <c r="Z6501" s="12">
        <v>0.68158765499999996</v>
      </c>
      <c r="AA6501" s="12">
        <v>0.63634782700000003</v>
      </c>
      <c r="AB6501" s="12">
        <v>0.24435712400000001</v>
      </c>
      <c r="AC6501" s="12">
        <v>0.75003537399999998</v>
      </c>
      <c r="AD6501" s="12">
        <v>0.21054266699999999</v>
      </c>
      <c r="AE6501" s="12">
        <v>0.58084870200000005</v>
      </c>
      <c r="AF6501" s="12"/>
    </row>
    <row r="6502" spans="1:32" x14ac:dyDescent="0.25">
      <c r="A6502" s="12" t="s">
        <v>13039</v>
      </c>
      <c r="B6502" s="12" t="s">
        <v>13040</v>
      </c>
      <c r="C6502" s="12">
        <v>0.28851353000000002</v>
      </c>
      <c r="D6502" s="12">
        <v>0.94865094800000005</v>
      </c>
      <c r="E6502" s="12">
        <v>0.75988476999999999</v>
      </c>
      <c r="F6502" s="12">
        <v>0.195443434</v>
      </c>
      <c r="G6502" s="12">
        <v>0.83977059799999998</v>
      </c>
      <c r="H6502" s="12">
        <v>0.84518790700000002</v>
      </c>
      <c r="I6502" s="12">
        <v>0.481668451</v>
      </c>
      <c r="J6502" s="12">
        <v>0.79016531199999995</v>
      </c>
      <c r="K6502" s="12">
        <v>0.48703370099999999</v>
      </c>
      <c r="L6502" s="12">
        <v>0.13023390600000001</v>
      </c>
      <c r="M6502" s="12">
        <v>0.63356897700000003</v>
      </c>
      <c r="N6502" s="12">
        <v>0.29145302499999998</v>
      </c>
      <c r="O6502" s="12">
        <v>0.42769965399999998</v>
      </c>
      <c r="P6502" s="12">
        <v>0.80442699600000001</v>
      </c>
      <c r="Q6502" s="12">
        <v>0.51142357100000002</v>
      </c>
      <c r="R6502" s="12">
        <v>0.17704648100000001</v>
      </c>
      <c r="S6502" s="12">
        <v>0.76965802400000005</v>
      </c>
      <c r="T6502" s="12">
        <v>0.965690198</v>
      </c>
      <c r="U6502" s="12">
        <v>0.37705147</v>
      </c>
      <c r="V6502" s="12">
        <v>0.60154702900000001</v>
      </c>
      <c r="W6502" s="12">
        <v>7.0785710000000002E-2</v>
      </c>
      <c r="X6502" s="12">
        <v>0.92347366799999997</v>
      </c>
      <c r="Y6502" s="12">
        <v>0.21380218000000001</v>
      </c>
      <c r="Z6502" s="12">
        <v>0.253518627</v>
      </c>
      <c r="AA6502" s="12">
        <v>0.332662917</v>
      </c>
      <c r="AB6502" s="12">
        <v>0.44701675899999999</v>
      </c>
      <c r="AC6502" s="12">
        <v>0.82609813700000001</v>
      </c>
      <c r="AD6502" s="12">
        <v>0.113707718</v>
      </c>
      <c r="AE6502" s="12">
        <v>0.87499495199999999</v>
      </c>
      <c r="AF6502" s="12"/>
    </row>
    <row r="6503" spans="1:32" x14ac:dyDescent="0.25">
      <c r="A6503" s="12" t="s">
        <v>13041</v>
      </c>
      <c r="B6503" s="12" t="s">
        <v>13042</v>
      </c>
      <c r="C6503" s="12">
        <v>0.60534528600000004</v>
      </c>
      <c r="D6503" s="12">
        <v>0.42362724800000001</v>
      </c>
      <c r="E6503" s="12">
        <v>0.28068106599999998</v>
      </c>
      <c r="F6503" s="12">
        <v>0.29818924400000002</v>
      </c>
      <c r="G6503" s="12">
        <v>0.50411514899999998</v>
      </c>
      <c r="H6503" s="12">
        <v>0.77242505699999997</v>
      </c>
      <c r="I6503" s="12">
        <v>0.51051919899999998</v>
      </c>
      <c r="J6503" s="12">
        <v>0.83863246999999996</v>
      </c>
      <c r="K6503" s="12">
        <v>0.359077386</v>
      </c>
      <c r="L6503" s="12">
        <v>0.30620837499999998</v>
      </c>
      <c r="M6503" s="12">
        <v>0.18646194999999999</v>
      </c>
      <c r="N6503" s="12">
        <v>0.37342226299999998</v>
      </c>
      <c r="O6503" s="12">
        <v>0.46327935599999998</v>
      </c>
      <c r="P6503" s="12">
        <v>0.308537911</v>
      </c>
      <c r="Q6503" s="12">
        <v>0.17256674499999999</v>
      </c>
      <c r="R6503" s="12">
        <v>0.62669567699999995</v>
      </c>
      <c r="S6503" s="12">
        <v>0.54332879099999998</v>
      </c>
      <c r="T6503" s="12">
        <v>0.87412743699999995</v>
      </c>
      <c r="U6503" s="12">
        <v>0.43467647500000001</v>
      </c>
      <c r="V6503" s="12">
        <v>0.16555624499999999</v>
      </c>
      <c r="W6503" s="12">
        <v>0.335014596</v>
      </c>
      <c r="X6503" s="12">
        <v>3.3231666E-2</v>
      </c>
      <c r="Y6503" s="12">
        <v>0.19366265999999999</v>
      </c>
      <c r="Z6503" s="12">
        <v>0.417459256</v>
      </c>
      <c r="AA6503" s="12">
        <v>0.178004153</v>
      </c>
      <c r="AB6503" s="12">
        <v>0.41833606899999998</v>
      </c>
      <c r="AC6503" s="12">
        <v>0.86509566699999996</v>
      </c>
      <c r="AD6503" s="12">
        <v>0.39691694199999999</v>
      </c>
      <c r="AE6503" s="12">
        <v>4.6191927000000001E-2</v>
      </c>
      <c r="AF6503" s="12"/>
    </row>
    <row r="6504" spans="1:32" x14ac:dyDescent="0.25">
      <c r="A6504" s="12" t="s">
        <v>13043</v>
      </c>
      <c r="B6504" s="12" t="s">
        <v>13044</v>
      </c>
      <c r="C6504" s="12">
        <v>0.58249044100000003</v>
      </c>
      <c r="D6504" s="12">
        <v>0.89428024699999997</v>
      </c>
      <c r="E6504" s="12">
        <v>0.82575147400000004</v>
      </c>
      <c r="F6504" s="12">
        <v>0.98848069000000005</v>
      </c>
      <c r="G6504" s="12">
        <v>0.223155405</v>
      </c>
      <c r="H6504" s="12">
        <v>0.23721794500000001</v>
      </c>
      <c r="I6504" s="12">
        <v>0.33240407199999999</v>
      </c>
      <c r="J6504" s="12">
        <v>0.72818139400000004</v>
      </c>
      <c r="K6504" s="12">
        <v>0.92626730300000004</v>
      </c>
      <c r="L6504" s="12">
        <v>0.86572100299999999</v>
      </c>
      <c r="M6504" s="12">
        <v>0.129027113</v>
      </c>
      <c r="N6504" s="12">
        <v>5.3472123000000003E-2</v>
      </c>
      <c r="O6504" s="12">
        <v>0.79677094000000004</v>
      </c>
      <c r="P6504" s="12">
        <v>0.91580996400000003</v>
      </c>
      <c r="Q6504" s="12">
        <v>0.33788212200000001</v>
      </c>
      <c r="R6504" s="12">
        <v>0.897775824</v>
      </c>
      <c r="S6504" s="12">
        <v>0.22744065999999999</v>
      </c>
      <c r="T6504" s="12">
        <v>0.99708291000000004</v>
      </c>
      <c r="U6504" s="12">
        <v>0.55240715200000001</v>
      </c>
      <c r="V6504" s="12">
        <v>0.40554643800000001</v>
      </c>
      <c r="W6504" s="12">
        <v>0.53660921500000003</v>
      </c>
      <c r="X6504" s="12">
        <v>0.678780579</v>
      </c>
      <c r="Y6504" s="12">
        <v>9.1600403999999996E-2</v>
      </c>
      <c r="Z6504" s="12">
        <v>0.73463041600000001</v>
      </c>
      <c r="AA6504" s="12">
        <v>0.49530775900000001</v>
      </c>
      <c r="AB6504" s="12">
        <v>0.31949835300000001</v>
      </c>
      <c r="AC6504" s="12">
        <v>0.74380986500000001</v>
      </c>
      <c r="AD6504" s="12">
        <v>0.83401817899999997</v>
      </c>
      <c r="AE6504" s="12">
        <v>0.217216303</v>
      </c>
      <c r="AF6504" s="12"/>
    </row>
    <row r="6505" spans="1:32" x14ac:dyDescent="0.25">
      <c r="A6505" s="12" t="s">
        <v>13045</v>
      </c>
      <c r="B6505" s="12" t="s">
        <v>13046</v>
      </c>
      <c r="C6505" s="12">
        <v>0.13638879100000001</v>
      </c>
      <c r="D6505" s="12">
        <v>0.60476537200000002</v>
      </c>
      <c r="E6505" s="12">
        <v>0.48032211800000002</v>
      </c>
      <c r="F6505" s="12">
        <v>0.77170472199999995</v>
      </c>
      <c r="G6505" s="12">
        <v>8.5463247000000006E-2</v>
      </c>
      <c r="H6505" s="12">
        <v>0.86610981600000003</v>
      </c>
      <c r="I6505" s="12">
        <v>0.80852706500000004</v>
      </c>
      <c r="J6505" s="12">
        <v>0.59056081400000004</v>
      </c>
      <c r="K6505" s="12">
        <v>0.42120110100000002</v>
      </c>
      <c r="L6505" s="12">
        <v>0.76707868499999998</v>
      </c>
      <c r="M6505" s="12">
        <v>0.98101438399999996</v>
      </c>
      <c r="N6505" s="12">
        <v>0.42088462700000001</v>
      </c>
      <c r="O6505" s="12">
        <v>0.168255338</v>
      </c>
      <c r="P6505" s="12">
        <v>0.73756409999999994</v>
      </c>
      <c r="Q6505" s="12">
        <v>0.31951276699999998</v>
      </c>
      <c r="R6505" s="12">
        <v>0.118252413</v>
      </c>
      <c r="S6505" s="12">
        <v>0.508644498</v>
      </c>
      <c r="T6505" s="12">
        <v>0.98172143300000003</v>
      </c>
      <c r="U6505" s="12">
        <v>0.84668249500000003</v>
      </c>
      <c r="V6505" s="12">
        <v>0.48735874499999998</v>
      </c>
      <c r="W6505" s="12">
        <v>0.69003075599999997</v>
      </c>
      <c r="X6505" s="12">
        <v>0.96963698899999995</v>
      </c>
      <c r="Y6505" s="12">
        <v>6.8847294000000003E-2</v>
      </c>
      <c r="Z6505" s="12">
        <v>0.40604619600000003</v>
      </c>
      <c r="AA6505" s="12">
        <v>0.67579882700000005</v>
      </c>
      <c r="AB6505" s="12">
        <v>0.594872866</v>
      </c>
      <c r="AC6505" s="12">
        <v>0.17162358999999999</v>
      </c>
      <c r="AD6505" s="12">
        <v>0.41424276100000001</v>
      </c>
      <c r="AE6505" s="12">
        <v>0.33053344899999998</v>
      </c>
      <c r="AF6505" s="12"/>
    </row>
    <row r="6506" spans="1:32" x14ac:dyDescent="0.25">
      <c r="A6506" s="12" t="s">
        <v>13047</v>
      </c>
      <c r="B6506" s="12" t="s">
        <v>13048</v>
      </c>
      <c r="C6506" s="12">
        <v>0.22659348100000001</v>
      </c>
      <c r="D6506" s="12">
        <v>0.23002356199999999</v>
      </c>
      <c r="E6506" s="12">
        <v>0.11029913299999999</v>
      </c>
      <c r="F6506" s="12">
        <v>0.405908985</v>
      </c>
      <c r="G6506" s="12">
        <v>0.56793111200000002</v>
      </c>
      <c r="H6506" s="12">
        <v>0.38979268900000003</v>
      </c>
      <c r="I6506" s="12">
        <v>0.26506024299999997</v>
      </c>
      <c r="J6506" s="12">
        <v>0.54108118800000005</v>
      </c>
      <c r="K6506" s="12">
        <v>0.82931460999999995</v>
      </c>
      <c r="L6506" s="12">
        <v>0.70135470099999997</v>
      </c>
      <c r="M6506" s="12">
        <v>0.463453744</v>
      </c>
      <c r="N6506" s="12">
        <v>0.27492984500000001</v>
      </c>
      <c r="O6506" s="12">
        <v>0.86809054200000002</v>
      </c>
      <c r="P6506" s="12">
        <v>0.21570901300000001</v>
      </c>
      <c r="Q6506" s="12">
        <v>0.105435005</v>
      </c>
      <c r="R6506" s="12">
        <v>0.69561739</v>
      </c>
      <c r="S6506" s="12">
        <v>0.228294989</v>
      </c>
      <c r="T6506" s="12">
        <v>0.93076395700000003</v>
      </c>
      <c r="U6506" s="12">
        <v>0.34931379400000001</v>
      </c>
      <c r="V6506" s="12">
        <v>0.475234922</v>
      </c>
      <c r="W6506" s="12">
        <v>0.58375010000000005</v>
      </c>
      <c r="X6506" s="12">
        <v>0.883192965</v>
      </c>
      <c r="Y6506" s="12">
        <v>0.52135369499999995</v>
      </c>
      <c r="Z6506" s="12">
        <v>8.9794430999999994E-2</v>
      </c>
      <c r="AA6506" s="12">
        <v>0.59895008100000002</v>
      </c>
      <c r="AB6506" s="12">
        <v>0.32020588999999999</v>
      </c>
      <c r="AC6506" s="12">
        <v>0.28931624700000003</v>
      </c>
      <c r="AD6506" s="12">
        <v>0.156007377</v>
      </c>
      <c r="AE6506" s="12">
        <v>0.60991947499999999</v>
      </c>
      <c r="AF6506" s="12"/>
    </row>
    <row r="6507" spans="1:32" x14ac:dyDescent="0.25">
      <c r="A6507" s="12" t="s">
        <v>13049</v>
      </c>
      <c r="B6507" s="12" t="s">
        <v>13050</v>
      </c>
      <c r="C6507" s="12">
        <v>0.43769861700000001</v>
      </c>
      <c r="D6507" s="12">
        <v>0.30964897800000002</v>
      </c>
      <c r="E6507" s="12">
        <v>0.172540584</v>
      </c>
      <c r="F6507" s="12">
        <v>0.746220824</v>
      </c>
      <c r="G6507" s="12">
        <v>0.51009011900000001</v>
      </c>
      <c r="H6507" s="12">
        <v>0.87674238000000004</v>
      </c>
      <c r="I6507" s="12">
        <v>0.54509443700000004</v>
      </c>
      <c r="J6507" s="12">
        <v>7.1284432999999994E-2</v>
      </c>
      <c r="K6507" s="12">
        <v>0.90855825800000001</v>
      </c>
      <c r="L6507" s="12">
        <v>0.62148899000000002</v>
      </c>
      <c r="M6507" s="12">
        <v>0.61519659999999998</v>
      </c>
      <c r="N6507" s="12">
        <v>0.48060703599999999</v>
      </c>
      <c r="O6507" s="12">
        <v>0.41347089300000001</v>
      </c>
      <c r="P6507" s="12">
        <v>9.4193488000000006E-2</v>
      </c>
      <c r="Q6507" s="12">
        <v>0.561414419</v>
      </c>
      <c r="R6507" s="12">
        <v>0.81661787299999999</v>
      </c>
      <c r="S6507" s="12">
        <v>0.95463700900000004</v>
      </c>
      <c r="T6507" s="12">
        <v>0.97600657599999996</v>
      </c>
      <c r="U6507" s="12">
        <v>0.37183988400000001</v>
      </c>
      <c r="V6507" s="12">
        <v>0.26720119399999998</v>
      </c>
      <c r="W6507" s="12">
        <v>0.97582764899999996</v>
      </c>
      <c r="X6507" s="12">
        <v>0.30865336599999998</v>
      </c>
      <c r="Y6507" s="12">
        <v>0.82378337099999999</v>
      </c>
      <c r="Z6507" s="12">
        <v>0.68474430600000002</v>
      </c>
      <c r="AA6507" s="12">
        <v>0.160318349</v>
      </c>
      <c r="AB6507" s="12">
        <v>0.28676437799999999</v>
      </c>
      <c r="AC6507" s="12">
        <v>0.91227644100000005</v>
      </c>
      <c r="AD6507" s="12">
        <v>0.136321263</v>
      </c>
      <c r="AE6507" s="12">
        <v>0.64546774799999995</v>
      </c>
      <c r="AF6507" s="12"/>
    </row>
    <row r="6508" spans="1:32" x14ac:dyDescent="0.25">
      <c r="A6508" s="12" t="s">
        <v>13051</v>
      </c>
      <c r="B6508" s="12" t="s">
        <v>13052</v>
      </c>
      <c r="C6508" s="12">
        <v>0.142485791</v>
      </c>
      <c r="D6508" s="12">
        <v>0.73056111300000004</v>
      </c>
      <c r="E6508" s="12">
        <v>0.39258032700000001</v>
      </c>
      <c r="F6508" s="12">
        <v>0.88801054599999996</v>
      </c>
      <c r="G6508" s="12">
        <v>0.31458934300000002</v>
      </c>
      <c r="H6508" s="12">
        <v>0.54576215800000005</v>
      </c>
      <c r="I6508" s="12">
        <v>0.264586667</v>
      </c>
      <c r="J6508" s="12">
        <v>0.92469737100000005</v>
      </c>
      <c r="K6508" s="12">
        <v>0.72739165400000005</v>
      </c>
      <c r="L6508" s="12">
        <v>0.1218172</v>
      </c>
      <c r="M6508" s="12">
        <v>0.60609041799999996</v>
      </c>
      <c r="N6508" s="12">
        <v>0.35288953499999998</v>
      </c>
      <c r="O6508" s="12">
        <v>0.88187123899999997</v>
      </c>
      <c r="P6508" s="12">
        <v>0.291842086</v>
      </c>
      <c r="Q6508" s="12">
        <v>0.832529611</v>
      </c>
      <c r="R6508" s="12">
        <v>0.67700042000000005</v>
      </c>
      <c r="S6508" s="12">
        <v>7.2986176999999999E-2</v>
      </c>
      <c r="T6508" s="12">
        <v>0.98946198299999999</v>
      </c>
      <c r="U6508" s="12">
        <v>0.322358698</v>
      </c>
      <c r="V6508" s="12">
        <v>0.14836278</v>
      </c>
      <c r="W6508" s="12">
        <v>0.773684539</v>
      </c>
      <c r="X6508" s="12">
        <v>0.91483973799999996</v>
      </c>
      <c r="Y6508" s="12">
        <v>0.70334275400000001</v>
      </c>
      <c r="Z6508" s="12">
        <v>0.74165003500000004</v>
      </c>
      <c r="AA6508" s="12">
        <v>0.43752922100000002</v>
      </c>
      <c r="AB6508" s="12">
        <v>0.19287715499999999</v>
      </c>
      <c r="AC6508" s="12">
        <v>0.57579018500000001</v>
      </c>
      <c r="AD6508" s="12">
        <v>0.28850874399999998</v>
      </c>
      <c r="AE6508" s="12">
        <v>0.37442436600000001</v>
      </c>
      <c r="AF6508" s="12"/>
    </row>
    <row r="6509" spans="1:32" x14ac:dyDescent="0.25">
      <c r="A6509" s="12" t="s">
        <v>13053</v>
      </c>
      <c r="B6509" s="12" t="s">
        <v>13054</v>
      </c>
      <c r="C6509" s="12">
        <v>0.92960420200000005</v>
      </c>
      <c r="D6509" s="12">
        <v>0.38660693099999999</v>
      </c>
      <c r="E6509" s="12">
        <v>0.89090469900000002</v>
      </c>
      <c r="F6509" s="12">
        <v>0.35265428599999998</v>
      </c>
      <c r="G6509" s="12">
        <v>0.33266650800000003</v>
      </c>
      <c r="H6509" s="12">
        <v>0.86508527499999999</v>
      </c>
      <c r="I6509" s="12">
        <v>0.83785512500000003</v>
      </c>
      <c r="J6509" s="12">
        <v>9.7072733999999994E-2</v>
      </c>
      <c r="K6509" s="12">
        <v>0.57024914500000001</v>
      </c>
      <c r="L6509" s="12">
        <v>0.86094778699999996</v>
      </c>
      <c r="M6509" s="12">
        <v>0.25121691299999999</v>
      </c>
      <c r="N6509" s="12">
        <v>0.72689770200000003</v>
      </c>
      <c r="O6509" s="12">
        <v>0.78529692799999995</v>
      </c>
      <c r="P6509" s="12">
        <v>0.53115562299999997</v>
      </c>
      <c r="Q6509" s="12">
        <v>0.34898512100000001</v>
      </c>
      <c r="R6509" s="12">
        <v>0.23965866899999999</v>
      </c>
      <c r="S6509" s="12">
        <v>0.27943572900000002</v>
      </c>
      <c r="T6509" s="12">
        <v>0.95162890600000005</v>
      </c>
      <c r="U6509" s="12">
        <v>5.1158113999999998E-2</v>
      </c>
      <c r="V6509" s="12">
        <v>0.23409078</v>
      </c>
      <c r="W6509" s="12">
        <v>0.28015015500000001</v>
      </c>
      <c r="X6509" s="12">
        <v>0.66662108799999997</v>
      </c>
      <c r="Y6509" s="12">
        <v>0.73404762300000004</v>
      </c>
      <c r="Z6509" s="12">
        <v>0.71909306100000003</v>
      </c>
      <c r="AA6509" s="12">
        <v>0.18899208000000001</v>
      </c>
      <c r="AB6509" s="12">
        <v>0.470269041</v>
      </c>
      <c r="AC6509" s="12">
        <v>0.190397711</v>
      </c>
      <c r="AD6509" s="12">
        <v>0.58371033699999997</v>
      </c>
      <c r="AE6509" s="12">
        <v>0.54014988399999997</v>
      </c>
      <c r="AF6509" s="12"/>
    </row>
    <row r="6510" spans="1:32" x14ac:dyDescent="0.25">
      <c r="A6510" s="12" t="s">
        <v>13055</v>
      </c>
      <c r="B6510" s="12" t="s">
        <v>13056</v>
      </c>
      <c r="C6510" s="12">
        <v>0.641676476</v>
      </c>
      <c r="D6510" s="12">
        <v>0.793652782</v>
      </c>
      <c r="E6510" s="12">
        <v>0.45367700599999999</v>
      </c>
      <c r="F6510" s="12">
        <v>0.420087777</v>
      </c>
      <c r="G6510" s="12">
        <v>0.34945404699999999</v>
      </c>
      <c r="H6510" s="12">
        <v>0.157932715</v>
      </c>
      <c r="I6510" s="12">
        <v>0.62717256700000001</v>
      </c>
      <c r="J6510" s="12">
        <v>0.91940873599999995</v>
      </c>
      <c r="K6510" s="12">
        <v>0.64312458400000005</v>
      </c>
      <c r="L6510" s="12">
        <v>0.454820893</v>
      </c>
      <c r="M6510" s="12">
        <v>8.5173732000000002E-2</v>
      </c>
      <c r="N6510" s="12">
        <v>0.55702107499999998</v>
      </c>
      <c r="O6510" s="12">
        <v>0.73382343400000005</v>
      </c>
      <c r="P6510" s="12">
        <v>0.23054391599999999</v>
      </c>
      <c r="Q6510" s="12">
        <v>0.230919667</v>
      </c>
      <c r="R6510" s="12">
        <v>0.16659447499999999</v>
      </c>
      <c r="S6510" s="12">
        <v>0.69182126600000005</v>
      </c>
      <c r="T6510" s="12">
        <v>0.96913406499999999</v>
      </c>
      <c r="U6510" s="12">
        <v>0.64639081200000004</v>
      </c>
      <c r="V6510" s="12">
        <v>0.72274054899999995</v>
      </c>
      <c r="W6510" s="12">
        <v>0.85264896999999995</v>
      </c>
      <c r="X6510" s="12">
        <v>0.38420238299999998</v>
      </c>
      <c r="Y6510" s="12">
        <v>0.63108012000000002</v>
      </c>
      <c r="Z6510" s="12">
        <v>0.38944167099999999</v>
      </c>
      <c r="AA6510" s="12">
        <v>0.76052246899999998</v>
      </c>
      <c r="AB6510" s="12">
        <v>0.127941059</v>
      </c>
      <c r="AC6510" s="12">
        <v>0.58951830500000002</v>
      </c>
      <c r="AD6510" s="12">
        <v>0.32887750399999999</v>
      </c>
      <c r="AE6510" s="12">
        <v>2.6752399999999999E-2</v>
      </c>
      <c r="AF6510" s="12"/>
    </row>
    <row r="6511" spans="1:32" x14ac:dyDescent="0.25">
      <c r="A6511" s="12" t="s">
        <v>13057</v>
      </c>
      <c r="B6511" s="12" t="s">
        <v>13058</v>
      </c>
      <c r="C6511" s="12">
        <v>0.68948761999999997</v>
      </c>
      <c r="D6511" s="12">
        <v>0.48737159299999999</v>
      </c>
      <c r="E6511" s="12">
        <v>0.52706171000000002</v>
      </c>
      <c r="F6511" s="12">
        <v>0.104298317</v>
      </c>
      <c r="G6511" s="12">
        <v>0.22223248500000001</v>
      </c>
      <c r="H6511" s="12">
        <v>0.45220027899999998</v>
      </c>
      <c r="I6511" s="12">
        <v>0.94041937099999995</v>
      </c>
      <c r="J6511" s="12">
        <v>0.76505562900000001</v>
      </c>
      <c r="K6511" s="12">
        <v>0.21737989599999999</v>
      </c>
      <c r="L6511" s="12">
        <v>0.35132928200000002</v>
      </c>
      <c r="M6511" s="12">
        <v>0.65773561000000003</v>
      </c>
      <c r="N6511" s="12">
        <v>0.23818550799999999</v>
      </c>
      <c r="O6511" s="12">
        <v>0.95159390300000002</v>
      </c>
      <c r="P6511" s="12">
        <v>0.67977843500000001</v>
      </c>
      <c r="Q6511" s="12">
        <v>0.87740251199999997</v>
      </c>
      <c r="R6511" s="12">
        <v>0.58564649300000005</v>
      </c>
      <c r="S6511" s="12">
        <v>0.51213171000000002</v>
      </c>
      <c r="T6511" s="12">
        <v>0.97633494499999995</v>
      </c>
      <c r="U6511" s="12">
        <v>0.71902005599999996</v>
      </c>
      <c r="V6511" s="12">
        <v>0.51529623400000002</v>
      </c>
      <c r="W6511" s="12">
        <v>0.34269717900000002</v>
      </c>
      <c r="X6511" s="12">
        <v>0.91959990899999999</v>
      </c>
      <c r="Y6511" s="12">
        <v>4.0084322999999998E-2</v>
      </c>
      <c r="Z6511" s="12">
        <v>0.47444170499999999</v>
      </c>
      <c r="AA6511" s="12">
        <v>0.58184362499999998</v>
      </c>
      <c r="AB6511" s="12">
        <v>0.92343222199999997</v>
      </c>
      <c r="AC6511" s="12">
        <v>0.76094614100000002</v>
      </c>
      <c r="AD6511" s="12">
        <v>1.643201E-2</v>
      </c>
      <c r="AE6511" s="12">
        <v>0.82086581999999997</v>
      </c>
      <c r="AF6511" s="12"/>
    </row>
    <row r="6512" spans="1:32" x14ac:dyDescent="0.25">
      <c r="A6512" s="12" t="s">
        <v>13059</v>
      </c>
      <c r="B6512" s="12" t="s">
        <v>13060</v>
      </c>
      <c r="C6512" s="12">
        <v>0.45951712700000003</v>
      </c>
      <c r="D6512" s="12">
        <v>0.43337136799999998</v>
      </c>
      <c r="E6512" s="12">
        <v>0.77753278000000003</v>
      </c>
      <c r="F6512" s="12">
        <v>0.47437620200000002</v>
      </c>
      <c r="G6512" s="12">
        <v>0.31240273600000001</v>
      </c>
      <c r="H6512" s="12">
        <v>0.51219180799999997</v>
      </c>
      <c r="I6512" s="12">
        <v>0.111737959</v>
      </c>
      <c r="J6512" s="12">
        <v>0.27246449499999997</v>
      </c>
      <c r="K6512" s="12">
        <v>0.76542786500000004</v>
      </c>
      <c r="L6512" s="12">
        <v>0.26533678399999999</v>
      </c>
      <c r="M6512" s="12">
        <v>0.29150178700000001</v>
      </c>
      <c r="N6512" s="12">
        <v>1.4600469E-2</v>
      </c>
      <c r="O6512" s="12">
        <v>0.83760990099999999</v>
      </c>
      <c r="P6512" s="12">
        <v>0.41306227400000001</v>
      </c>
      <c r="Q6512" s="12">
        <v>0.59422899200000001</v>
      </c>
      <c r="R6512" s="12">
        <v>0.22102788600000001</v>
      </c>
      <c r="S6512" s="12">
        <v>0.58063724100000003</v>
      </c>
      <c r="T6512" s="12">
        <v>0.92032904199999999</v>
      </c>
      <c r="U6512" s="12">
        <v>0.49962426399999998</v>
      </c>
      <c r="V6512" s="12">
        <v>0.86017747899999997</v>
      </c>
      <c r="W6512" s="12">
        <v>0.43501179800000001</v>
      </c>
      <c r="X6512" s="12">
        <v>0.38290679999999999</v>
      </c>
      <c r="Y6512" s="12">
        <v>5.8663343E-2</v>
      </c>
      <c r="Z6512" s="12">
        <v>0.780445787</v>
      </c>
      <c r="AA6512" s="12">
        <v>0.77202547300000002</v>
      </c>
      <c r="AB6512" s="12">
        <v>0.538389546</v>
      </c>
      <c r="AC6512" s="12">
        <v>0.24662872699999999</v>
      </c>
      <c r="AD6512" s="12">
        <v>0.359593516</v>
      </c>
      <c r="AE6512" s="12">
        <v>0.32613968799999998</v>
      </c>
      <c r="AF6512" s="12"/>
    </row>
    <row r="6513" spans="1:32" x14ac:dyDescent="0.25">
      <c r="A6513" s="12" t="s">
        <v>13061</v>
      </c>
      <c r="B6513" s="12" t="s">
        <v>13062</v>
      </c>
      <c r="C6513" s="12">
        <v>0.43274934900000001</v>
      </c>
      <c r="D6513" s="12">
        <v>0.376252478</v>
      </c>
      <c r="E6513" s="12">
        <v>0.88419013999999996</v>
      </c>
      <c r="F6513" s="12">
        <v>0.798228347</v>
      </c>
      <c r="G6513" s="12">
        <v>0.56591651600000004</v>
      </c>
      <c r="H6513" s="12">
        <v>6.0398836999999997E-2</v>
      </c>
      <c r="I6513" s="12">
        <v>0.55016034300000005</v>
      </c>
      <c r="J6513" s="12">
        <v>0.70843328000000005</v>
      </c>
      <c r="K6513" s="12">
        <v>0.39108428499999998</v>
      </c>
      <c r="L6513" s="12">
        <v>0.158805585</v>
      </c>
      <c r="M6513" s="12">
        <v>0.79800344000000001</v>
      </c>
      <c r="N6513" s="12">
        <v>0.60508816600000004</v>
      </c>
      <c r="O6513" s="12">
        <v>0.17913670200000001</v>
      </c>
      <c r="P6513" s="12">
        <v>0.68739466400000004</v>
      </c>
      <c r="Q6513" s="12">
        <v>0.53783552800000001</v>
      </c>
      <c r="R6513" s="12">
        <v>0.142485583</v>
      </c>
      <c r="S6513" s="12">
        <v>0.88382538399999999</v>
      </c>
      <c r="T6513" s="12">
        <v>0.93226107300000005</v>
      </c>
      <c r="U6513" s="12">
        <v>0.120400617</v>
      </c>
      <c r="V6513" s="12">
        <v>0.34660230600000003</v>
      </c>
      <c r="W6513" s="12">
        <v>0.46372895800000002</v>
      </c>
      <c r="X6513" s="12">
        <v>0.34118155</v>
      </c>
      <c r="Y6513" s="12">
        <v>0.25410279899999999</v>
      </c>
      <c r="Z6513" s="12">
        <v>0.244792648</v>
      </c>
      <c r="AA6513" s="12">
        <v>0.53652123399999996</v>
      </c>
      <c r="AB6513" s="12">
        <v>0.87311108500000001</v>
      </c>
      <c r="AC6513" s="12">
        <v>0.92576717399999997</v>
      </c>
      <c r="AD6513" s="12">
        <v>0.25563546399999998</v>
      </c>
      <c r="AE6513" s="12">
        <v>0.53442823900000003</v>
      </c>
      <c r="AF6513" s="12"/>
    </row>
    <row r="6514" spans="1:32" x14ac:dyDescent="0.25">
      <c r="A6514" s="12" t="s">
        <v>13063</v>
      </c>
      <c r="B6514" s="12" t="s">
        <v>13064</v>
      </c>
      <c r="C6514" s="12">
        <v>0.243483379</v>
      </c>
      <c r="D6514" s="12">
        <v>0.52635795500000004</v>
      </c>
      <c r="E6514" s="12">
        <v>0.24034027199999999</v>
      </c>
      <c r="F6514" s="12">
        <v>0.52160023099999997</v>
      </c>
      <c r="G6514" s="12">
        <v>0.39992187299999998</v>
      </c>
      <c r="H6514" s="12">
        <v>0.36344689200000002</v>
      </c>
      <c r="I6514" s="12">
        <v>0.44430377100000001</v>
      </c>
      <c r="J6514" s="12">
        <v>0.88926867899999995</v>
      </c>
      <c r="K6514" s="12">
        <v>0.89700891199999999</v>
      </c>
      <c r="L6514" s="12">
        <v>2.8895125000000001E-2</v>
      </c>
      <c r="M6514" s="12">
        <v>0.28361592400000002</v>
      </c>
      <c r="N6514" s="12">
        <v>0.52046338000000003</v>
      </c>
      <c r="O6514" s="12">
        <v>0.218455131</v>
      </c>
      <c r="P6514" s="12">
        <v>0.42257606399999997</v>
      </c>
      <c r="Q6514" s="12">
        <v>0.59037260300000005</v>
      </c>
      <c r="R6514" s="12">
        <v>0.54245924999999995</v>
      </c>
      <c r="S6514" s="12">
        <v>0.80149843600000004</v>
      </c>
      <c r="T6514" s="12">
        <v>0.96065441900000004</v>
      </c>
      <c r="U6514" s="12">
        <v>0.44670018099999997</v>
      </c>
      <c r="V6514" s="12">
        <v>0.90407088700000005</v>
      </c>
      <c r="W6514" s="12">
        <v>0.58476762500000001</v>
      </c>
      <c r="X6514" s="12">
        <v>0.26463402800000002</v>
      </c>
      <c r="Y6514" s="12">
        <v>0.282696854</v>
      </c>
      <c r="Z6514" s="12">
        <v>0.25297288299999998</v>
      </c>
      <c r="AA6514" s="12">
        <v>0.146347054</v>
      </c>
      <c r="AB6514" s="12">
        <v>0.101830636</v>
      </c>
      <c r="AC6514" s="12">
        <v>0.47570668300000002</v>
      </c>
      <c r="AD6514" s="12">
        <v>0.42911976400000001</v>
      </c>
      <c r="AE6514" s="12">
        <v>0.33327153399999998</v>
      </c>
      <c r="AF6514" s="12"/>
    </row>
    <row r="6515" spans="1:32" x14ac:dyDescent="0.25">
      <c r="A6515" s="12" t="s">
        <v>13065</v>
      </c>
      <c r="B6515" s="12" t="s">
        <v>13066</v>
      </c>
      <c r="C6515" s="12">
        <v>0.78552103500000003</v>
      </c>
      <c r="D6515" s="12">
        <v>0.16041861800000001</v>
      </c>
      <c r="E6515" s="12">
        <v>0.22703827700000001</v>
      </c>
      <c r="F6515" s="12">
        <v>0.40229721400000001</v>
      </c>
      <c r="G6515" s="12">
        <v>0.74941064000000002</v>
      </c>
      <c r="H6515" s="12">
        <v>0.43475710400000001</v>
      </c>
      <c r="I6515" s="12">
        <v>0.71923247499999998</v>
      </c>
      <c r="J6515" s="12">
        <v>0.58956372199999996</v>
      </c>
      <c r="K6515" s="12">
        <v>0.24540985900000001</v>
      </c>
      <c r="L6515" s="12">
        <v>0.45477454499999997</v>
      </c>
      <c r="M6515" s="12">
        <v>0.32514123099999998</v>
      </c>
      <c r="N6515" s="12">
        <v>0.97750920299999999</v>
      </c>
      <c r="O6515" s="12">
        <v>0.49518737699999998</v>
      </c>
      <c r="P6515" s="12">
        <v>0.69315158300000002</v>
      </c>
      <c r="Q6515" s="12">
        <v>0.79028569400000004</v>
      </c>
      <c r="R6515" s="12">
        <v>4.7283204000000002E-2</v>
      </c>
      <c r="S6515" s="12">
        <v>0.31601026300000001</v>
      </c>
      <c r="T6515" s="12">
        <v>0.98744827899999998</v>
      </c>
      <c r="U6515" s="12">
        <v>0.21404598499999999</v>
      </c>
      <c r="V6515" s="12">
        <v>0.96909074100000003</v>
      </c>
      <c r="W6515" s="12">
        <v>0.67274133300000005</v>
      </c>
      <c r="X6515" s="12">
        <v>0.77004096399999999</v>
      </c>
      <c r="Y6515" s="12">
        <v>0.239786214</v>
      </c>
      <c r="Z6515" s="12">
        <v>0.61107551599999999</v>
      </c>
      <c r="AA6515" s="12">
        <v>0.912163057</v>
      </c>
      <c r="AB6515" s="12">
        <v>0.103312615</v>
      </c>
      <c r="AC6515" s="12">
        <v>0.78784913199999995</v>
      </c>
      <c r="AD6515" s="12">
        <v>0.79937027000000005</v>
      </c>
      <c r="AE6515" s="12">
        <v>0.29815586500000002</v>
      </c>
      <c r="AF6515" s="12"/>
    </row>
    <row r="6516" spans="1:32" x14ac:dyDescent="0.25">
      <c r="A6516" s="12" t="s">
        <v>13067</v>
      </c>
      <c r="B6516" s="12" t="s">
        <v>13068</v>
      </c>
      <c r="C6516" s="12">
        <v>0.66507640400000001</v>
      </c>
      <c r="D6516" s="12">
        <v>0.61757718500000003</v>
      </c>
      <c r="E6516" s="12">
        <v>0.115846238</v>
      </c>
      <c r="F6516" s="12">
        <v>0.43741286600000001</v>
      </c>
      <c r="G6516" s="12">
        <v>0.80167960500000002</v>
      </c>
      <c r="H6516" s="12">
        <v>0.93169214899999997</v>
      </c>
      <c r="I6516" s="12">
        <v>0.87530598100000001</v>
      </c>
      <c r="J6516" s="12">
        <v>0.30318008600000002</v>
      </c>
      <c r="K6516" s="12">
        <v>0.57652969799999998</v>
      </c>
      <c r="L6516" s="12">
        <v>4.6297574000000001E-2</v>
      </c>
      <c r="M6516" s="12">
        <v>0.59734388500000002</v>
      </c>
      <c r="N6516" s="12">
        <v>0.53181632899999998</v>
      </c>
      <c r="O6516" s="12">
        <v>0.48137370200000001</v>
      </c>
      <c r="P6516" s="12">
        <v>0.391850637</v>
      </c>
      <c r="Q6516" s="12">
        <v>0.837170886</v>
      </c>
      <c r="R6516" s="12">
        <v>0.70957500799999995</v>
      </c>
      <c r="S6516" s="12">
        <v>0.36221936900000001</v>
      </c>
      <c r="T6516" s="12">
        <v>0.99185852699999999</v>
      </c>
      <c r="U6516" s="12">
        <v>2.8472404E-2</v>
      </c>
      <c r="V6516" s="12">
        <v>0.103921819</v>
      </c>
      <c r="W6516" s="12">
        <v>0.70490671400000005</v>
      </c>
      <c r="X6516" s="12">
        <v>0.44270777100000003</v>
      </c>
      <c r="Y6516" s="12">
        <v>0.24911483200000001</v>
      </c>
      <c r="Z6516" s="12">
        <v>0.327703629</v>
      </c>
      <c r="AA6516" s="12">
        <v>0.77548729800000005</v>
      </c>
      <c r="AB6516" s="12">
        <v>0.62273585099999995</v>
      </c>
      <c r="AC6516" s="12">
        <v>0.46070570700000002</v>
      </c>
      <c r="AD6516" s="12">
        <v>0.36733070499999998</v>
      </c>
      <c r="AE6516" s="12">
        <v>0.48970081799999998</v>
      </c>
      <c r="AF6516" s="12"/>
    </row>
    <row r="6517" spans="1:32" x14ac:dyDescent="0.25">
      <c r="A6517" s="12" t="s">
        <v>13069</v>
      </c>
      <c r="B6517" s="12" t="s">
        <v>13070</v>
      </c>
      <c r="C6517" s="12">
        <v>5.9641582999999998E-2</v>
      </c>
      <c r="D6517" s="12">
        <v>0.79931791600000002</v>
      </c>
      <c r="E6517" s="12">
        <v>0.61533843600000004</v>
      </c>
      <c r="F6517" s="12">
        <v>0.47295674700000001</v>
      </c>
      <c r="G6517" s="12">
        <v>0.25004764899999998</v>
      </c>
      <c r="H6517" s="12">
        <v>0.26942467199999998</v>
      </c>
      <c r="I6517" s="12">
        <v>0.64848683500000004</v>
      </c>
      <c r="J6517" s="12">
        <v>0.79949861799999999</v>
      </c>
      <c r="K6517" s="12">
        <v>0.68319442500000005</v>
      </c>
      <c r="L6517" s="12">
        <v>6.7320292000000004E-2</v>
      </c>
      <c r="M6517" s="12">
        <v>0.791225124</v>
      </c>
      <c r="N6517" s="12">
        <v>0.52035481100000003</v>
      </c>
      <c r="O6517" s="12">
        <v>0.40015256700000001</v>
      </c>
      <c r="P6517" s="12">
        <v>0.57948529299999996</v>
      </c>
      <c r="Q6517" s="12">
        <v>0.87215557600000004</v>
      </c>
      <c r="R6517" s="12">
        <v>0.29838287400000002</v>
      </c>
      <c r="S6517" s="12">
        <v>0.44327306399999999</v>
      </c>
      <c r="T6517" s="12">
        <v>0.980685327</v>
      </c>
      <c r="U6517" s="12">
        <v>0.93987255999999997</v>
      </c>
      <c r="V6517" s="12">
        <v>5.0585041999999997E-2</v>
      </c>
      <c r="W6517" s="12">
        <v>0.672788414</v>
      </c>
      <c r="X6517" s="12">
        <v>0.44264339200000002</v>
      </c>
      <c r="Y6517" s="12">
        <v>0.14060808</v>
      </c>
      <c r="Z6517" s="12">
        <v>0.65575175799999996</v>
      </c>
      <c r="AA6517" s="12">
        <v>0.805468089</v>
      </c>
      <c r="AB6517" s="12">
        <v>0.52222472200000003</v>
      </c>
      <c r="AC6517" s="12">
        <v>0.95102799699999996</v>
      </c>
      <c r="AD6517" s="12">
        <v>0.76597651600000005</v>
      </c>
      <c r="AE6517" s="12">
        <v>0.53294022200000002</v>
      </c>
      <c r="AF6517" s="12"/>
    </row>
    <row r="6518" spans="1:32" x14ac:dyDescent="0.25">
      <c r="A6518" s="12" t="s">
        <v>13071</v>
      </c>
      <c r="B6518" s="12" t="s">
        <v>13072</v>
      </c>
      <c r="C6518" s="12">
        <v>9.9305034E-2</v>
      </c>
      <c r="D6518" s="12">
        <v>0.435186199</v>
      </c>
      <c r="E6518" s="12">
        <v>0.12820746599999999</v>
      </c>
      <c r="F6518" s="12">
        <v>0.16868333299999999</v>
      </c>
      <c r="G6518" s="12">
        <v>0.76637588599999995</v>
      </c>
      <c r="H6518" s="12">
        <v>0.87559145900000002</v>
      </c>
      <c r="I6518" s="12">
        <v>0.37898415400000002</v>
      </c>
      <c r="J6518" s="12">
        <v>0.87192524400000004</v>
      </c>
      <c r="K6518" s="12">
        <v>0.45636821900000002</v>
      </c>
      <c r="L6518" s="12">
        <v>0.50451207300000001</v>
      </c>
      <c r="M6518" s="12">
        <v>0.90638553200000005</v>
      </c>
      <c r="N6518" s="12">
        <v>0.86262625100000001</v>
      </c>
      <c r="O6518" s="12">
        <v>0.75104616599999996</v>
      </c>
      <c r="P6518" s="12">
        <v>0.35674236300000001</v>
      </c>
      <c r="Q6518" s="12">
        <v>0.96931599000000002</v>
      </c>
      <c r="R6518" s="12">
        <v>0.49658152700000002</v>
      </c>
      <c r="S6518" s="12">
        <v>0.36364743900000002</v>
      </c>
      <c r="T6518" s="12">
        <v>0.99427716300000002</v>
      </c>
      <c r="U6518" s="12">
        <v>0.91243237499999996</v>
      </c>
      <c r="V6518" s="12">
        <v>0.75257675300000004</v>
      </c>
      <c r="W6518" s="12">
        <v>0.22102487900000001</v>
      </c>
      <c r="X6518" s="12">
        <v>0.38358742200000001</v>
      </c>
      <c r="Y6518" s="12">
        <v>0.30429154800000002</v>
      </c>
      <c r="Z6518" s="12">
        <v>0.46337730999999999</v>
      </c>
      <c r="AA6518" s="12">
        <v>0.21139365800000001</v>
      </c>
      <c r="AB6518" s="12">
        <v>0.93043720200000002</v>
      </c>
      <c r="AC6518" s="12">
        <v>0.21698381799999999</v>
      </c>
      <c r="AD6518" s="12">
        <v>0.96883624000000002</v>
      </c>
      <c r="AE6518" s="12">
        <v>0.50239414199999999</v>
      </c>
      <c r="AF6518" s="12"/>
    </row>
    <row r="6519" spans="1:32" x14ac:dyDescent="0.25">
      <c r="A6519" s="12" t="s">
        <v>13073</v>
      </c>
      <c r="B6519" s="12" t="s">
        <v>13074</v>
      </c>
      <c r="C6519" s="12">
        <v>5.6807857000000003E-2</v>
      </c>
      <c r="D6519" s="12">
        <v>0.42502620800000002</v>
      </c>
      <c r="E6519" s="12">
        <v>0.63212868700000002</v>
      </c>
      <c r="F6519" s="12">
        <v>0.22744983899999999</v>
      </c>
      <c r="G6519" s="12">
        <v>0.33261009000000002</v>
      </c>
      <c r="H6519" s="12">
        <v>0.103078699</v>
      </c>
      <c r="I6519" s="12">
        <v>0.67374240200000002</v>
      </c>
      <c r="J6519" s="12">
        <v>0.26309009500000002</v>
      </c>
      <c r="K6519" s="12">
        <v>0.96459956999999996</v>
      </c>
      <c r="L6519" s="12">
        <v>0.40406602699999999</v>
      </c>
      <c r="M6519" s="12">
        <v>0.41964645699999997</v>
      </c>
      <c r="N6519" s="12">
        <v>0.363478464</v>
      </c>
      <c r="O6519" s="12">
        <v>0.35580885899999998</v>
      </c>
      <c r="P6519" s="12">
        <v>0.87246823399999995</v>
      </c>
      <c r="Q6519" s="12">
        <v>0.37995524600000002</v>
      </c>
      <c r="R6519" s="12">
        <v>0.95421236899999995</v>
      </c>
      <c r="S6519" s="12">
        <v>0.66430164199999997</v>
      </c>
      <c r="T6519" s="12">
        <v>0.97094166900000001</v>
      </c>
      <c r="U6519" s="12">
        <v>0.59426432699999998</v>
      </c>
      <c r="V6519" s="12">
        <v>0.658920536</v>
      </c>
      <c r="W6519" s="12">
        <v>0.26795980200000002</v>
      </c>
      <c r="X6519" s="12">
        <v>0.75364858400000001</v>
      </c>
      <c r="Y6519" s="12">
        <v>0.67167095700000001</v>
      </c>
      <c r="Z6519" s="12">
        <v>0.72517412400000003</v>
      </c>
      <c r="AA6519" s="12">
        <v>0.54456792399999998</v>
      </c>
      <c r="AB6519" s="12">
        <v>0.95251501199999999</v>
      </c>
      <c r="AC6519" s="12">
        <v>0.18475054099999999</v>
      </c>
      <c r="AD6519" s="12">
        <v>0.15618083599999999</v>
      </c>
      <c r="AE6519" s="12">
        <v>0.45717544199999999</v>
      </c>
      <c r="AF6519" s="12"/>
    </row>
    <row r="6520" spans="1:32" x14ac:dyDescent="0.25">
      <c r="A6520" s="12" t="s">
        <v>13075</v>
      </c>
      <c r="B6520" s="12" t="s">
        <v>13076</v>
      </c>
      <c r="C6520" s="12">
        <v>0.386747234</v>
      </c>
      <c r="D6520" s="12">
        <v>0.28934458299999999</v>
      </c>
      <c r="E6520" s="12">
        <v>0.482824119</v>
      </c>
      <c r="F6520" s="12">
        <v>0.55789616500000005</v>
      </c>
      <c r="G6520" s="12">
        <v>0.59535432899999996</v>
      </c>
      <c r="H6520" s="12">
        <v>0.53796119200000003</v>
      </c>
      <c r="I6520" s="12">
        <v>0.55707282700000005</v>
      </c>
      <c r="J6520" s="12">
        <v>0.750725372</v>
      </c>
      <c r="K6520" s="12">
        <v>0.44647456000000002</v>
      </c>
      <c r="L6520" s="12">
        <v>0.42828559799999999</v>
      </c>
      <c r="M6520" s="12">
        <v>0.46647653100000003</v>
      </c>
      <c r="N6520" s="12">
        <v>0.47078209100000001</v>
      </c>
      <c r="O6520" s="12">
        <v>0.35208310599999998</v>
      </c>
      <c r="P6520" s="12">
        <v>9.7975088000000002E-2</v>
      </c>
      <c r="Q6520" s="12">
        <v>0.98715407799999999</v>
      </c>
      <c r="R6520" s="12">
        <v>0.240478941</v>
      </c>
      <c r="S6520" s="12">
        <v>9.7213620000000001E-2</v>
      </c>
      <c r="T6520" s="12">
        <v>0.99401836600000004</v>
      </c>
      <c r="U6520" s="12">
        <v>0.79753782299999998</v>
      </c>
      <c r="V6520" s="12">
        <v>9.2677125999999999E-2</v>
      </c>
      <c r="W6520" s="12">
        <v>0.164060863</v>
      </c>
      <c r="X6520" s="12">
        <v>0.65242400599999995</v>
      </c>
      <c r="Y6520" s="12">
        <v>0.114105833</v>
      </c>
      <c r="Z6520" s="12">
        <v>0.92031572800000006</v>
      </c>
      <c r="AA6520" s="12">
        <v>0.70269230800000004</v>
      </c>
      <c r="AB6520" s="12">
        <v>0.37050475799999999</v>
      </c>
      <c r="AC6520" s="12">
        <v>0.39035396900000002</v>
      </c>
      <c r="AD6520" s="12">
        <v>0.56239487099999996</v>
      </c>
      <c r="AE6520" s="12">
        <v>0.60798985999999999</v>
      </c>
      <c r="AF6520" s="12"/>
    </row>
    <row r="6521" spans="1:32" x14ac:dyDescent="0.25">
      <c r="A6521" s="12" t="s">
        <v>13077</v>
      </c>
      <c r="B6521" s="12" t="s">
        <v>13078</v>
      </c>
      <c r="C6521" s="12">
        <v>2.73415345</v>
      </c>
      <c r="D6521" s="12">
        <v>1.9953938120000001</v>
      </c>
      <c r="E6521" s="12">
        <v>3.8553678580000001</v>
      </c>
      <c r="F6521" s="12">
        <v>2.5023821079999999</v>
      </c>
      <c r="G6521" s="12">
        <v>3.4603114150000001</v>
      </c>
      <c r="H6521" s="12">
        <v>1.9749204570000001</v>
      </c>
      <c r="I6521" s="12">
        <v>0.91551481099999998</v>
      </c>
      <c r="J6521" s="12">
        <v>2.2909983120000001</v>
      </c>
      <c r="K6521" s="12">
        <v>1.276688627</v>
      </c>
      <c r="L6521" s="12">
        <v>1.374175312</v>
      </c>
      <c r="M6521" s="12">
        <v>1.1397204780000001</v>
      </c>
      <c r="N6521" s="12">
        <v>1.0992881189999999</v>
      </c>
      <c r="O6521" s="12">
        <v>0.82779140100000004</v>
      </c>
      <c r="P6521" s="12">
        <v>0.61454587199999999</v>
      </c>
      <c r="Q6521" s="12">
        <v>1.1803680169999999</v>
      </c>
      <c r="R6521" s="12">
        <v>0.72377604200000001</v>
      </c>
      <c r="S6521" s="12">
        <v>0.78956260199999995</v>
      </c>
      <c r="T6521" s="12">
        <v>3.946130401</v>
      </c>
      <c r="U6521" s="12">
        <v>1.5190106880000001</v>
      </c>
      <c r="V6521" s="12">
        <v>1.168397063</v>
      </c>
      <c r="W6521" s="12">
        <v>0.97288801300000005</v>
      </c>
      <c r="X6521" s="12">
        <v>0.91665183299999997</v>
      </c>
      <c r="Y6521" s="12">
        <v>2.374216831</v>
      </c>
      <c r="Z6521" s="12">
        <v>1.6750539099999999</v>
      </c>
      <c r="AA6521" s="12">
        <v>1.494413537</v>
      </c>
      <c r="AB6521" s="12">
        <v>1.6337975819999999</v>
      </c>
      <c r="AC6521" s="12">
        <v>1.207478622</v>
      </c>
      <c r="AD6521" s="12">
        <v>1.455825063</v>
      </c>
      <c r="AE6521" s="12">
        <v>0.33351112500000002</v>
      </c>
      <c r="AF6521" s="12"/>
    </row>
    <row r="6522" spans="1:32" x14ac:dyDescent="0.25">
      <c r="A6522" s="12" t="s">
        <v>13079</v>
      </c>
      <c r="B6522" s="12" t="s">
        <v>13080</v>
      </c>
      <c r="C6522" s="12">
        <v>0.19976463</v>
      </c>
      <c r="D6522" s="12">
        <v>0.60109296899999998</v>
      </c>
      <c r="E6522" s="12">
        <v>0.22159862699999999</v>
      </c>
      <c r="F6522" s="12">
        <v>4.9432574999999999E-2</v>
      </c>
      <c r="G6522" s="12">
        <v>0.137159635</v>
      </c>
      <c r="H6522" s="12">
        <v>0.62616855400000004</v>
      </c>
      <c r="I6522" s="12">
        <v>0.74788983799999997</v>
      </c>
      <c r="J6522" s="12">
        <v>0.84207146499999996</v>
      </c>
      <c r="K6522" s="12">
        <v>0.82411248699999995</v>
      </c>
      <c r="L6522" s="12">
        <v>0.41249812600000002</v>
      </c>
      <c r="M6522" s="12">
        <v>0.27553873600000001</v>
      </c>
      <c r="N6522" s="12">
        <v>0.45984969599999997</v>
      </c>
      <c r="O6522" s="12">
        <v>0.48015430100000001</v>
      </c>
      <c r="P6522" s="12">
        <v>0.77760275499999998</v>
      </c>
      <c r="Q6522" s="12">
        <v>0.78896440199999995</v>
      </c>
      <c r="R6522" s="12">
        <v>0.92235521300000001</v>
      </c>
      <c r="S6522" s="12">
        <v>4.4888867999999998E-2</v>
      </c>
      <c r="T6522" s="12">
        <v>0.98109764600000005</v>
      </c>
      <c r="U6522" s="12">
        <v>0.52437653500000003</v>
      </c>
      <c r="V6522" s="12">
        <v>0.18967574300000001</v>
      </c>
      <c r="W6522" s="12">
        <v>0.66019067600000003</v>
      </c>
      <c r="X6522" s="12">
        <v>0.76170276599999998</v>
      </c>
      <c r="Y6522" s="12">
        <v>0.65866238700000002</v>
      </c>
      <c r="Z6522" s="12">
        <v>0.96177458699999996</v>
      </c>
      <c r="AA6522" s="12">
        <v>0.63440103800000003</v>
      </c>
      <c r="AB6522" s="12">
        <v>0.32938468999999998</v>
      </c>
      <c r="AC6522" s="12">
        <v>0.58955311600000004</v>
      </c>
      <c r="AD6522" s="12">
        <v>0.72303802800000005</v>
      </c>
      <c r="AE6522" s="12">
        <v>0.63036931799999996</v>
      </c>
      <c r="AF6522" s="12"/>
    </row>
    <row r="6523" spans="1:32" x14ac:dyDescent="0.25">
      <c r="A6523" s="12" t="s">
        <v>13081</v>
      </c>
      <c r="B6523" s="12" t="s">
        <v>13082</v>
      </c>
      <c r="C6523" s="12">
        <v>0.183996086</v>
      </c>
      <c r="D6523" s="12">
        <v>0.76369823599999997</v>
      </c>
      <c r="E6523" s="12">
        <v>0.68133218900000003</v>
      </c>
      <c r="F6523" s="12">
        <v>0.76512567600000003</v>
      </c>
      <c r="G6523" s="12">
        <v>0.27344523199999998</v>
      </c>
      <c r="H6523" s="12">
        <v>0.50365200399999999</v>
      </c>
      <c r="I6523" s="12">
        <v>0.37549125</v>
      </c>
      <c r="J6523" s="12">
        <v>0.55362378899999998</v>
      </c>
      <c r="K6523" s="12">
        <v>0.75302454699999999</v>
      </c>
      <c r="L6523" s="12">
        <v>0.15634051299999999</v>
      </c>
      <c r="M6523" s="12">
        <v>0.27455442400000002</v>
      </c>
      <c r="N6523" s="12">
        <v>0.80084692099999999</v>
      </c>
      <c r="O6523" s="12">
        <v>0.36479961900000002</v>
      </c>
      <c r="P6523" s="12">
        <v>3.5943355000000003E-2</v>
      </c>
      <c r="Q6523" s="12">
        <v>0.63167896099999998</v>
      </c>
      <c r="R6523" s="12">
        <v>0.36614063499999999</v>
      </c>
      <c r="S6523" s="12">
        <v>0.75382137400000004</v>
      </c>
      <c r="T6523" s="12">
        <v>0.91363706200000006</v>
      </c>
      <c r="U6523" s="12">
        <v>0.88370173200000002</v>
      </c>
      <c r="V6523" s="12">
        <v>0.56338845199999998</v>
      </c>
      <c r="W6523" s="12">
        <v>0.70473339099999999</v>
      </c>
      <c r="X6523" s="12">
        <v>0.64358617399999996</v>
      </c>
      <c r="Y6523" s="12">
        <v>0.29225574999999998</v>
      </c>
      <c r="Z6523" s="12">
        <v>0.69851781899999998</v>
      </c>
      <c r="AA6523" s="12">
        <v>2.1450073E-2</v>
      </c>
      <c r="AB6523" s="12">
        <v>0.46496798</v>
      </c>
      <c r="AC6523" s="12">
        <v>0.85876582899999998</v>
      </c>
      <c r="AD6523" s="12">
        <v>0.318591281</v>
      </c>
      <c r="AE6523" s="12">
        <v>0.44268885899999999</v>
      </c>
      <c r="AF6523" s="12"/>
    </row>
    <row r="6524" spans="1:32" x14ac:dyDescent="0.25">
      <c r="A6524" s="12" t="s">
        <v>13083</v>
      </c>
      <c r="B6524" s="12" t="s">
        <v>13084</v>
      </c>
      <c r="C6524" s="12">
        <v>0.33527388200000002</v>
      </c>
      <c r="D6524" s="12">
        <v>0.87137547299999996</v>
      </c>
      <c r="E6524" s="12">
        <v>4.8657177000000003E-2</v>
      </c>
      <c r="F6524" s="12">
        <v>0.72540241699999997</v>
      </c>
      <c r="G6524" s="12">
        <v>0.89215738700000002</v>
      </c>
      <c r="H6524" s="12">
        <v>0.64984228099999997</v>
      </c>
      <c r="I6524" s="12">
        <v>0.37452260199999998</v>
      </c>
      <c r="J6524" s="12">
        <v>0.95992109999999997</v>
      </c>
      <c r="K6524" s="12">
        <v>0.85739874400000005</v>
      </c>
      <c r="L6524" s="12">
        <v>7.2948924999999998E-2</v>
      </c>
      <c r="M6524" s="12">
        <v>0.82823683199999998</v>
      </c>
      <c r="N6524" s="12">
        <v>0.64506910500000003</v>
      </c>
      <c r="O6524" s="12">
        <v>0.64464378300000003</v>
      </c>
      <c r="P6524" s="12">
        <v>0.57898845600000004</v>
      </c>
      <c r="Q6524" s="12">
        <v>0.21227796500000001</v>
      </c>
      <c r="R6524" s="12">
        <v>0.178113622</v>
      </c>
      <c r="S6524" s="12">
        <v>0.82189620299999999</v>
      </c>
      <c r="T6524" s="12">
        <v>0.97469592299999996</v>
      </c>
      <c r="U6524" s="12">
        <v>0.93481930599999996</v>
      </c>
      <c r="V6524" s="12">
        <v>0.69916717900000003</v>
      </c>
      <c r="W6524" s="12">
        <v>0.52718065400000003</v>
      </c>
      <c r="X6524" s="12">
        <v>0.28262482</v>
      </c>
      <c r="Y6524" s="12">
        <v>0.70626482499999998</v>
      </c>
      <c r="Z6524" s="12">
        <v>0.26583873400000002</v>
      </c>
      <c r="AA6524" s="12">
        <v>0.18095808699999999</v>
      </c>
      <c r="AB6524" s="12">
        <v>0.67360646199999996</v>
      </c>
      <c r="AC6524" s="12">
        <v>0.56196123600000003</v>
      </c>
      <c r="AD6524" s="12">
        <v>0.416855696</v>
      </c>
      <c r="AE6524" s="12">
        <v>0.38390611400000002</v>
      </c>
      <c r="AF6524" s="12"/>
    </row>
    <row r="6525" spans="1:32" x14ac:dyDescent="0.25">
      <c r="A6525" s="12" t="s">
        <v>13085</v>
      </c>
      <c r="B6525" s="12" t="s">
        <v>13086</v>
      </c>
      <c r="C6525" s="12">
        <v>2.3184592429999999</v>
      </c>
      <c r="D6525" s="12">
        <v>1.8302048820000001</v>
      </c>
      <c r="E6525" s="12">
        <v>3.5349332530000002</v>
      </c>
      <c r="F6525" s="12">
        <v>1.891228028</v>
      </c>
      <c r="G6525" s="12">
        <v>2.188743482</v>
      </c>
      <c r="H6525" s="12">
        <v>1.888683479</v>
      </c>
      <c r="I6525" s="12">
        <v>1.3020601650000001</v>
      </c>
      <c r="J6525" s="12">
        <v>2.1511453720000002</v>
      </c>
      <c r="K6525" s="12">
        <v>1.1521543679999999</v>
      </c>
      <c r="L6525" s="12">
        <v>1.3027911080000001</v>
      </c>
      <c r="M6525" s="12">
        <v>1.393818</v>
      </c>
      <c r="N6525" s="12">
        <v>0.73830308700000002</v>
      </c>
      <c r="O6525" s="12">
        <v>1.2445849520000001</v>
      </c>
      <c r="P6525" s="12">
        <v>1.496494824</v>
      </c>
      <c r="Q6525" s="12">
        <v>0.44588151399999998</v>
      </c>
      <c r="R6525" s="12">
        <v>0.95103433800000003</v>
      </c>
      <c r="S6525" s="12">
        <v>0.58779637500000004</v>
      </c>
      <c r="T6525" s="12">
        <v>4.5382062120000004</v>
      </c>
      <c r="U6525" s="12">
        <v>1.538299004</v>
      </c>
      <c r="V6525" s="12">
        <v>1.2291841290000001</v>
      </c>
      <c r="W6525" s="12">
        <v>0.87579616599999999</v>
      </c>
      <c r="X6525" s="12">
        <v>2.3595994560000002</v>
      </c>
      <c r="Y6525" s="12">
        <v>3.7759652269999999</v>
      </c>
      <c r="Z6525" s="12">
        <v>0.85619687</v>
      </c>
      <c r="AA6525" s="12">
        <v>1.7064268389999999</v>
      </c>
      <c r="AB6525" s="12">
        <v>1.7255218109999999</v>
      </c>
      <c r="AC6525" s="12">
        <v>1.4600759510000001</v>
      </c>
      <c r="AD6525" s="12">
        <v>1.1474988150000001</v>
      </c>
      <c r="AE6525" s="12">
        <v>0.60326738700000004</v>
      </c>
      <c r="AF6525" s="12"/>
    </row>
    <row r="6526" spans="1:32" x14ac:dyDescent="0.25">
      <c r="A6526" s="12" t="s">
        <v>13087</v>
      </c>
      <c r="B6526" s="12" t="s">
        <v>13088</v>
      </c>
      <c r="C6526" s="12">
        <v>0.37242523799999999</v>
      </c>
      <c r="D6526" s="12">
        <v>0.49993013400000003</v>
      </c>
      <c r="E6526" s="12">
        <v>0.13238404000000001</v>
      </c>
      <c r="F6526" s="12">
        <v>0.76580133100000003</v>
      </c>
      <c r="G6526" s="12">
        <v>0.77470661399999996</v>
      </c>
      <c r="H6526" s="12">
        <v>0.57276930299999995</v>
      </c>
      <c r="I6526" s="12">
        <v>0.46083363199999999</v>
      </c>
      <c r="J6526" s="12">
        <v>0.56855383299999995</v>
      </c>
      <c r="K6526" s="12">
        <v>0.24052547199999999</v>
      </c>
      <c r="L6526" s="12">
        <v>0.17024926900000001</v>
      </c>
      <c r="M6526" s="12">
        <v>0.72692300600000004</v>
      </c>
      <c r="N6526" s="12">
        <v>0.153135456</v>
      </c>
      <c r="O6526" s="12">
        <v>0.46518768700000002</v>
      </c>
      <c r="P6526" s="12">
        <v>0.18248355299999999</v>
      </c>
      <c r="Q6526" s="12">
        <v>0.41282679999999999</v>
      </c>
      <c r="R6526" s="12">
        <v>0.95142158200000004</v>
      </c>
      <c r="S6526" s="12">
        <v>0.69224219499999995</v>
      </c>
      <c r="T6526" s="12">
        <v>0.98477959400000004</v>
      </c>
      <c r="U6526" s="12">
        <v>0.81183810599999995</v>
      </c>
      <c r="V6526" s="12">
        <v>0.12941208500000001</v>
      </c>
      <c r="W6526" s="12">
        <v>0.47783905300000001</v>
      </c>
      <c r="X6526" s="12">
        <v>0.74196443899999998</v>
      </c>
      <c r="Y6526" s="12">
        <v>0.14954806400000001</v>
      </c>
      <c r="Z6526" s="12">
        <v>0.33961036300000003</v>
      </c>
      <c r="AA6526" s="12">
        <v>0.354826631</v>
      </c>
      <c r="AB6526" s="12">
        <v>0.886794372</v>
      </c>
      <c r="AC6526" s="12">
        <v>0.406702966</v>
      </c>
      <c r="AD6526" s="12">
        <v>0.38711052800000001</v>
      </c>
      <c r="AE6526" s="12">
        <v>0.76833568299999999</v>
      </c>
      <c r="AF6526" s="12"/>
    </row>
    <row r="6527" spans="1:32" x14ac:dyDescent="0.25">
      <c r="A6527" s="12" t="s">
        <v>13089</v>
      </c>
      <c r="B6527" s="12" t="s">
        <v>13090</v>
      </c>
      <c r="C6527" s="12">
        <v>0.84048998799999997</v>
      </c>
      <c r="D6527" s="12">
        <v>0.172527345</v>
      </c>
      <c r="E6527" s="12">
        <v>3.5490872E-2</v>
      </c>
      <c r="F6527" s="12">
        <v>0.84307126200000004</v>
      </c>
      <c r="G6527" s="12">
        <v>0.22320298999999999</v>
      </c>
      <c r="H6527" s="12">
        <v>0.41255377900000001</v>
      </c>
      <c r="I6527" s="12">
        <v>0.38489158200000001</v>
      </c>
      <c r="J6527" s="12">
        <v>0.65211925800000003</v>
      </c>
      <c r="K6527" s="12">
        <v>0.221853775</v>
      </c>
      <c r="L6527" s="12">
        <v>0.35588134500000002</v>
      </c>
      <c r="M6527" s="12">
        <v>0.78996175999999996</v>
      </c>
      <c r="N6527" s="12">
        <v>0.70220091699999998</v>
      </c>
      <c r="O6527" s="12">
        <v>0.89880790200000005</v>
      </c>
      <c r="P6527" s="12">
        <v>0.40938951400000001</v>
      </c>
      <c r="Q6527" s="12">
        <v>0.63467212200000001</v>
      </c>
      <c r="R6527" s="12">
        <v>0.67610753899999998</v>
      </c>
      <c r="S6527" s="12">
        <v>0.82497590499999995</v>
      </c>
      <c r="T6527" s="12">
        <v>0.99223487300000002</v>
      </c>
      <c r="U6527" s="12">
        <v>0.31572956099999999</v>
      </c>
      <c r="V6527" s="12">
        <v>0.701397516</v>
      </c>
      <c r="W6527" s="12">
        <v>0.62476642500000001</v>
      </c>
      <c r="X6527" s="12">
        <v>0.80504753100000004</v>
      </c>
      <c r="Y6527" s="12">
        <v>0.44419473500000001</v>
      </c>
      <c r="Z6527" s="12">
        <v>0.14614451000000001</v>
      </c>
      <c r="AA6527" s="12">
        <v>0.22506035399999999</v>
      </c>
      <c r="AB6527" s="12">
        <v>0.36965325399999999</v>
      </c>
      <c r="AC6527" s="12">
        <v>0.92945330299999995</v>
      </c>
      <c r="AD6527" s="12">
        <v>0.36571957700000002</v>
      </c>
      <c r="AE6527" s="12">
        <v>0.35269056100000001</v>
      </c>
      <c r="AF6527" s="12"/>
    </row>
    <row r="6528" spans="1:32" x14ac:dyDescent="0.25">
      <c r="A6528" s="12" t="s">
        <v>13091</v>
      </c>
      <c r="B6528" s="12" t="s">
        <v>13092</v>
      </c>
      <c r="C6528" s="12">
        <v>5.0503821999999997E-2</v>
      </c>
      <c r="D6528" s="12">
        <v>0.75317291200000003</v>
      </c>
      <c r="E6528" s="12">
        <v>0.58893364000000004</v>
      </c>
      <c r="F6528" s="12">
        <v>0.432974519</v>
      </c>
      <c r="G6528" s="12">
        <v>0.27684157700000001</v>
      </c>
      <c r="H6528" s="12">
        <v>0.52117382400000001</v>
      </c>
      <c r="I6528" s="12">
        <v>0.712496554</v>
      </c>
      <c r="J6528" s="12">
        <v>0.98258688599999999</v>
      </c>
      <c r="K6528" s="12">
        <v>0.366057625</v>
      </c>
      <c r="L6528" s="12">
        <v>0.89884259600000005</v>
      </c>
      <c r="M6528" s="12">
        <v>0.27746646899999999</v>
      </c>
      <c r="N6528" s="12">
        <v>0.41621151699999998</v>
      </c>
      <c r="O6528" s="12">
        <v>0.18318641999999999</v>
      </c>
      <c r="P6528" s="12">
        <v>0.78338043800000001</v>
      </c>
      <c r="Q6528" s="12">
        <v>0.88004839099999999</v>
      </c>
      <c r="R6528" s="12">
        <v>0.84309031499999998</v>
      </c>
      <c r="S6528" s="12">
        <v>0.69409418899999997</v>
      </c>
      <c r="T6528" s="12">
        <v>0.99711107499999996</v>
      </c>
      <c r="U6528" s="12">
        <v>0.192611431</v>
      </c>
      <c r="V6528" s="12">
        <v>0.52591864700000002</v>
      </c>
      <c r="W6528" s="12">
        <v>0.20462227199999999</v>
      </c>
      <c r="X6528" s="12">
        <v>0.91335579700000002</v>
      </c>
      <c r="Y6528" s="12">
        <v>0.55970794999999995</v>
      </c>
      <c r="Z6528" s="12">
        <v>0.44336521099999998</v>
      </c>
      <c r="AA6528" s="12">
        <v>0.18301431400000001</v>
      </c>
      <c r="AB6528" s="12">
        <v>0.60108244899999996</v>
      </c>
      <c r="AC6528" s="12">
        <v>0.99460105799999998</v>
      </c>
      <c r="AD6528" s="12">
        <v>0.72016180200000002</v>
      </c>
      <c r="AE6528" s="12">
        <v>0.23488695800000001</v>
      </c>
      <c r="AF6528" s="12"/>
    </row>
    <row r="6529" spans="1:32" x14ac:dyDescent="0.25">
      <c r="A6529" s="12" t="s">
        <v>13093</v>
      </c>
      <c r="B6529" s="12" t="s">
        <v>13094</v>
      </c>
      <c r="C6529" s="12">
        <v>0.88343906900000002</v>
      </c>
      <c r="D6529" s="12">
        <v>0.22388745800000001</v>
      </c>
      <c r="E6529" s="12">
        <v>0.66282230499999994</v>
      </c>
      <c r="F6529" s="12">
        <v>0.51078960500000004</v>
      </c>
      <c r="G6529" s="12">
        <v>0.91477934900000002</v>
      </c>
      <c r="H6529" s="12">
        <v>0.268044848</v>
      </c>
      <c r="I6529" s="12">
        <v>0.16282737999999999</v>
      </c>
      <c r="J6529" s="12">
        <v>0.269902694</v>
      </c>
      <c r="K6529" s="12">
        <v>0.77314951700000001</v>
      </c>
      <c r="L6529" s="12">
        <v>0.73985962999999999</v>
      </c>
      <c r="M6529" s="12">
        <v>1.541731E-2</v>
      </c>
      <c r="N6529" s="12">
        <v>0.34185659200000001</v>
      </c>
      <c r="O6529" s="12">
        <v>0.606724335</v>
      </c>
      <c r="P6529" s="12">
        <v>0.249063214</v>
      </c>
      <c r="Q6529" s="12">
        <v>0.867894528</v>
      </c>
      <c r="R6529" s="12">
        <v>0.64068207099999996</v>
      </c>
      <c r="S6529" s="12">
        <v>0.36987497600000002</v>
      </c>
      <c r="T6529" s="12">
        <v>0.98952250600000002</v>
      </c>
      <c r="U6529" s="12">
        <v>0.54634841099999998</v>
      </c>
      <c r="V6529" s="12">
        <v>0.81764688500000005</v>
      </c>
      <c r="W6529" s="12">
        <v>0.666924603</v>
      </c>
      <c r="X6529" s="12">
        <v>0.903749892</v>
      </c>
      <c r="Y6529" s="12">
        <v>0.96646314</v>
      </c>
      <c r="Z6529" s="12">
        <v>0.323728405</v>
      </c>
      <c r="AA6529" s="12">
        <v>0.11877291199999999</v>
      </c>
      <c r="AB6529" s="12">
        <v>0.61738924299999998</v>
      </c>
      <c r="AC6529" s="12">
        <v>0.601307166</v>
      </c>
      <c r="AD6529" s="12">
        <v>0.83478428900000001</v>
      </c>
      <c r="AE6529" s="12">
        <v>0.54624524200000002</v>
      </c>
      <c r="AF6529" s="12"/>
    </row>
    <row r="6530" spans="1:32" x14ac:dyDescent="0.25">
      <c r="A6530" s="12" t="s">
        <v>13095</v>
      </c>
      <c r="B6530" s="12" t="s">
        <v>13096</v>
      </c>
      <c r="C6530" s="12">
        <v>2.9502270000000001E-2</v>
      </c>
      <c r="D6530" s="12">
        <v>0.20939548899999999</v>
      </c>
      <c r="E6530" s="12">
        <v>0.78988241400000003</v>
      </c>
      <c r="F6530" s="12">
        <v>0.28324628499999999</v>
      </c>
      <c r="G6530" s="12">
        <v>0.50828540300000002</v>
      </c>
      <c r="H6530" s="12">
        <v>0.46675327100000003</v>
      </c>
      <c r="I6530" s="12">
        <v>0.36347371099999998</v>
      </c>
      <c r="J6530" s="12">
        <v>0.48973074900000002</v>
      </c>
      <c r="K6530" s="12">
        <v>0.878395912</v>
      </c>
      <c r="L6530" s="12">
        <v>0.74047884399999997</v>
      </c>
      <c r="M6530" s="12">
        <v>0.34386641299999998</v>
      </c>
      <c r="N6530" s="12">
        <v>0.19556690600000001</v>
      </c>
      <c r="O6530" s="12">
        <v>0.297289154</v>
      </c>
      <c r="P6530" s="12">
        <v>0.72971197600000004</v>
      </c>
      <c r="Q6530" s="12">
        <v>0.53728841900000002</v>
      </c>
      <c r="R6530" s="12">
        <v>0.35991931399999999</v>
      </c>
      <c r="S6530" s="12">
        <v>0.33686163499999999</v>
      </c>
      <c r="T6530" s="12">
        <v>0.99867445600000004</v>
      </c>
      <c r="U6530" s="12">
        <v>0.89686040300000003</v>
      </c>
      <c r="V6530" s="12">
        <v>0.30658992000000002</v>
      </c>
      <c r="W6530" s="12">
        <v>0.86808952100000003</v>
      </c>
      <c r="X6530" s="12">
        <v>0.47748114899999999</v>
      </c>
      <c r="Y6530" s="12">
        <v>0.91550446799999996</v>
      </c>
      <c r="Z6530" s="12">
        <v>0.78178229099999996</v>
      </c>
      <c r="AA6530" s="12">
        <v>0.59571000900000004</v>
      </c>
      <c r="AB6530" s="12">
        <v>0.38833963700000002</v>
      </c>
      <c r="AC6530" s="12">
        <v>0.58950446300000003</v>
      </c>
      <c r="AD6530" s="12">
        <v>8.7956017999999997E-2</v>
      </c>
      <c r="AE6530" s="12">
        <v>0.84012251599999999</v>
      </c>
      <c r="AF6530" s="12"/>
    </row>
    <row r="6531" spans="1:32" x14ac:dyDescent="0.25">
      <c r="A6531" s="12" t="s">
        <v>13097</v>
      </c>
      <c r="B6531" s="12" t="s">
        <v>13098</v>
      </c>
      <c r="C6531" s="12">
        <v>0.7583027</v>
      </c>
      <c r="D6531" s="12">
        <v>9.8280069999999997E-3</v>
      </c>
      <c r="E6531" s="12">
        <v>0.31929871300000001</v>
      </c>
      <c r="F6531" s="12">
        <v>0.60795802600000004</v>
      </c>
      <c r="G6531" s="12">
        <v>0.63588531999999998</v>
      </c>
      <c r="H6531" s="12">
        <v>0.84044891099999997</v>
      </c>
      <c r="I6531" s="12">
        <v>0.64120602000000004</v>
      </c>
      <c r="J6531" s="12">
        <v>0.57363604000000001</v>
      </c>
      <c r="K6531" s="12">
        <v>0.91208154699999999</v>
      </c>
      <c r="L6531" s="12">
        <v>0.78610215299999997</v>
      </c>
      <c r="M6531" s="12">
        <v>0.48988527799999998</v>
      </c>
      <c r="N6531" s="12">
        <v>0.164919855</v>
      </c>
      <c r="O6531" s="12">
        <v>0.59493332799999998</v>
      </c>
      <c r="P6531" s="12">
        <v>0.53514651599999996</v>
      </c>
      <c r="Q6531" s="12">
        <v>0.10897899899999999</v>
      </c>
      <c r="R6531" s="12">
        <v>0.11227773000000001</v>
      </c>
      <c r="S6531" s="12">
        <v>0.75141320599999994</v>
      </c>
      <c r="T6531" s="12">
        <v>0.98715032700000005</v>
      </c>
      <c r="U6531" s="12">
        <v>0.11583655299999999</v>
      </c>
      <c r="V6531" s="12">
        <v>0.59797221499999997</v>
      </c>
      <c r="W6531" s="12">
        <v>0.71222207299999996</v>
      </c>
      <c r="X6531" s="12">
        <v>0.63444322900000005</v>
      </c>
      <c r="Y6531" s="12">
        <v>0.59393382800000005</v>
      </c>
      <c r="Z6531" s="12">
        <v>0.68460000300000001</v>
      </c>
      <c r="AA6531" s="12">
        <v>0.93128806799999997</v>
      </c>
      <c r="AB6531" s="12">
        <v>0.60968338499999997</v>
      </c>
      <c r="AC6531" s="12">
        <v>0.570018684</v>
      </c>
      <c r="AD6531" s="12">
        <v>0.236456097</v>
      </c>
      <c r="AE6531" s="12">
        <v>0.79643857200000001</v>
      </c>
      <c r="AF6531" s="12"/>
    </row>
    <row r="6532" spans="1:32" x14ac:dyDescent="0.25">
      <c r="A6532" s="12" t="s">
        <v>13099</v>
      </c>
      <c r="B6532" s="12" t="s">
        <v>13100</v>
      </c>
      <c r="C6532" s="12">
        <v>0.21449515899999999</v>
      </c>
      <c r="D6532" s="12">
        <v>7.6028261999999999E-2</v>
      </c>
      <c r="E6532" s="12">
        <v>0.47651893699999998</v>
      </c>
      <c r="F6532" s="12">
        <v>0.44984954100000002</v>
      </c>
      <c r="G6532" s="12">
        <v>0.79880251000000002</v>
      </c>
      <c r="H6532" s="12">
        <v>0.801490335</v>
      </c>
      <c r="I6532" s="12">
        <v>0.90410570300000004</v>
      </c>
      <c r="J6532" s="12">
        <v>0.36363431299999999</v>
      </c>
      <c r="K6532" s="12">
        <v>0.36296426900000001</v>
      </c>
      <c r="L6532" s="12">
        <v>0.51006454099999998</v>
      </c>
      <c r="M6532" s="12">
        <v>0.69684064000000001</v>
      </c>
      <c r="N6532" s="12">
        <v>0.33750791200000002</v>
      </c>
      <c r="O6532" s="12">
        <v>0.62358825100000004</v>
      </c>
      <c r="P6532" s="12">
        <v>0.49879869500000001</v>
      </c>
      <c r="Q6532" s="12">
        <v>0.49892928800000003</v>
      </c>
      <c r="R6532" s="12">
        <v>0.58371252600000001</v>
      </c>
      <c r="S6532" s="12">
        <v>0.57515625400000003</v>
      </c>
      <c r="T6532" s="12">
        <v>0.99560538700000001</v>
      </c>
      <c r="U6532" s="12">
        <v>0.330133603</v>
      </c>
      <c r="V6532" s="12">
        <v>0.27538873800000002</v>
      </c>
      <c r="W6532" s="12">
        <v>9.5533672E-2</v>
      </c>
      <c r="X6532" s="12">
        <v>0.84356430100000002</v>
      </c>
      <c r="Y6532" s="12">
        <v>0.863537781</v>
      </c>
      <c r="Z6532" s="12">
        <v>0.68659373000000001</v>
      </c>
      <c r="AA6532" s="12">
        <v>3.3154591999999997E-2</v>
      </c>
      <c r="AB6532" s="12">
        <v>0.331900115</v>
      </c>
      <c r="AC6532" s="12">
        <v>0.495661937</v>
      </c>
      <c r="AD6532" s="12">
        <v>0.56472056999999998</v>
      </c>
      <c r="AE6532" s="12">
        <v>0.94449840699999998</v>
      </c>
      <c r="AF6532" s="12"/>
    </row>
    <row r="6533" spans="1:32" x14ac:dyDescent="0.25">
      <c r="A6533" s="12" t="s">
        <v>13101</v>
      </c>
      <c r="B6533" s="12" t="s">
        <v>13102</v>
      </c>
      <c r="C6533" s="12">
        <v>0.871353551</v>
      </c>
      <c r="D6533" s="12">
        <v>0.30242068700000002</v>
      </c>
      <c r="E6533" s="12">
        <v>0.79325197400000003</v>
      </c>
      <c r="F6533" s="12">
        <v>0.488348002</v>
      </c>
      <c r="G6533" s="12">
        <v>0.58311865299999999</v>
      </c>
      <c r="H6533" s="12">
        <v>0.63119635299999999</v>
      </c>
      <c r="I6533" s="12">
        <v>0.50850047300000001</v>
      </c>
      <c r="J6533" s="12">
        <v>0.78868751400000003</v>
      </c>
      <c r="K6533" s="12">
        <v>0.752544306</v>
      </c>
      <c r="L6533" s="12">
        <v>0.32249123800000001</v>
      </c>
      <c r="M6533" s="12">
        <v>0.44936610799999999</v>
      </c>
      <c r="N6533" s="12">
        <v>0.16188337999999999</v>
      </c>
      <c r="O6533" s="12">
        <v>0.26726398600000001</v>
      </c>
      <c r="P6533" s="12">
        <v>0.68710758500000002</v>
      </c>
      <c r="Q6533" s="12">
        <v>0.35053061699999999</v>
      </c>
      <c r="R6533" s="12">
        <v>0.40045158199999997</v>
      </c>
      <c r="S6533" s="12">
        <v>0.70658589800000005</v>
      </c>
      <c r="T6533" s="12">
        <v>0.93318136799999996</v>
      </c>
      <c r="U6533" s="12">
        <v>0.93303618600000005</v>
      </c>
      <c r="V6533" s="12">
        <v>0.35537811899999999</v>
      </c>
      <c r="W6533" s="12">
        <v>0.86545411100000003</v>
      </c>
      <c r="X6533" s="12">
        <v>0.42598809100000001</v>
      </c>
      <c r="Y6533" s="12">
        <v>0.43037745500000002</v>
      </c>
      <c r="Z6533" s="12">
        <v>0.54320279800000004</v>
      </c>
      <c r="AA6533" s="12">
        <v>0.194595663</v>
      </c>
      <c r="AB6533" s="12">
        <v>7.4191589999999998E-3</v>
      </c>
      <c r="AC6533" s="12">
        <v>0.29648877400000001</v>
      </c>
      <c r="AD6533" s="12">
        <v>0.901461014</v>
      </c>
      <c r="AE6533" s="12">
        <v>0.16778489699999999</v>
      </c>
      <c r="AF6533" s="12"/>
    </row>
    <row r="6534" spans="1:32" x14ac:dyDescent="0.25">
      <c r="A6534" s="12" t="s">
        <v>13103</v>
      </c>
      <c r="B6534" s="12" t="s">
        <v>13104</v>
      </c>
      <c r="C6534" s="12">
        <v>0.34392633500000003</v>
      </c>
      <c r="D6534" s="12">
        <v>0.30684694200000001</v>
      </c>
      <c r="E6534" s="12">
        <v>0.64495133800000004</v>
      </c>
      <c r="F6534" s="12">
        <v>0.67681660700000001</v>
      </c>
      <c r="G6534" s="12">
        <v>0.43352101700000001</v>
      </c>
      <c r="H6534" s="12">
        <v>0.68964691700000003</v>
      </c>
      <c r="I6534" s="12">
        <v>0.569524904</v>
      </c>
      <c r="J6534" s="12">
        <v>0.83967992800000002</v>
      </c>
      <c r="K6534" s="12">
        <v>0.31106331100000001</v>
      </c>
      <c r="L6534" s="12">
        <v>0.15156978199999999</v>
      </c>
      <c r="M6534" s="12">
        <v>0.57738794000000004</v>
      </c>
      <c r="N6534" s="12">
        <v>0.55240097099999996</v>
      </c>
      <c r="O6534" s="12">
        <v>0.448348301</v>
      </c>
      <c r="P6534" s="12">
        <v>0.29216756900000002</v>
      </c>
      <c r="Q6534" s="12">
        <v>0.50023438799999997</v>
      </c>
      <c r="R6534" s="12">
        <v>0.58983100700000002</v>
      </c>
      <c r="S6534" s="12">
        <v>0.37739930199999999</v>
      </c>
      <c r="T6534" s="12">
        <v>0.88042368900000001</v>
      </c>
      <c r="U6534" s="12">
        <v>0.113819504</v>
      </c>
      <c r="V6534" s="12">
        <v>2.510225E-3</v>
      </c>
      <c r="W6534" s="12">
        <v>0.64022225700000002</v>
      </c>
      <c r="X6534" s="12">
        <v>0.66219503000000002</v>
      </c>
      <c r="Y6534" s="12">
        <v>0.71079828300000003</v>
      </c>
      <c r="Z6534" s="12">
        <v>0.215539799</v>
      </c>
      <c r="AA6534" s="12">
        <v>0.39432888799999999</v>
      </c>
      <c r="AB6534" s="12">
        <v>0.44322699599999998</v>
      </c>
      <c r="AC6534" s="12">
        <v>0.12155419000000001</v>
      </c>
      <c r="AD6534" s="12">
        <v>0.83002621700000001</v>
      </c>
      <c r="AE6534" s="12">
        <v>0.80922710399999997</v>
      </c>
      <c r="AF6534" s="12"/>
    </row>
    <row r="6535" spans="1:32" x14ac:dyDescent="0.25">
      <c r="A6535" s="12" t="s">
        <v>13105</v>
      </c>
      <c r="B6535" s="12" t="s">
        <v>13106</v>
      </c>
      <c r="C6535" s="12">
        <v>0.46288469500000001</v>
      </c>
      <c r="D6535" s="12">
        <v>0.94550052900000003</v>
      </c>
      <c r="E6535" s="12">
        <v>0.80656075800000004</v>
      </c>
      <c r="F6535" s="12">
        <v>0.88215238799999995</v>
      </c>
      <c r="G6535" s="12">
        <v>0.46993721700000002</v>
      </c>
      <c r="H6535" s="12">
        <v>0.91314338100000003</v>
      </c>
      <c r="I6535" s="12">
        <v>0.89442414999999997</v>
      </c>
      <c r="J6535" s="12">
        <v>0.46607051199999999</v>
      </c>
      <c r="K6535" s="12">
        <v>0.196683472</v>
      </c>
      <c r="L6535" s="12">
        <v>0.76173548999999996</v>
      </c>
      <c r="M6535" s="12">
        <v>0.29089226699999998</v>
      </c>
      <c r="N6535" s="12">
        <v>0.71701467500000005</v>
      </c>
      <c r="O6535" s="12">
        <v>0.22397587599999999</v>
      </c>
      <c r="P6535" s="12">
        <v>0.56661031299999998</v>
      </c>
      <c r="Q6535" s="12">
        <v>0.58741514299999997</v>
      </c>
      <c r="R6535" s="12">
        <v>8.8353527000000001E-2</v>
      </c>
      <c r="S6535" s="12">
        <v>0.946864449</v>
      </c>
      <c r="T6535" s="12">
        <v>0.97838123099999996</v>
      </c>
      <c r="U6535" s="12">
        <v>0.60625414300000002</v>
      </c>
      <c r="V6535" s="12">
        <v>0.27591949300000002</v>
      </c>
      <c r="W6535" s="12">
        <v>0.47203092499999999</v>
      </c>
      <c r="X6535" s="12">
        <v>0.50895729899999997</v>
      </c>
      <c r="Y6535" s="12">
        <v>0.37981932800000001</v>
      </c>
      <c r="Z6535" s="12">
        <v>0.36364803400000001</v>
      </c>
      <c r="AA6535" s="12">
        <v>9.8076697000000004E-2</v>
      </c>
      <c r="AB6535" s="12">
        <v>0.55733812400000005</v>
      </c>
      <c r="AC6535" s="12">
        <v>0.15753961499999999</v>
      </c>
      <c r="AD6535" s="12">
        <v>0.45568046000000001</v>
      </c>
      <c r="AE6535" s="12">
        <v>0.95946612200000003</v>
      </c>
      <c r="AF6535" s="12"/>
    </row>
    <row r="6536" spans="1:32" x14ac:dyDescent="0.25">
      <c r="A6536" s="12" t="s">
        <v>13107</v>
      </c>
      <c r="B6536" s="12" t="s">
        <v>13108</v>
      </c>
      <c r="C6536" s="12">
        <v>0.69061364300000005</v>
      </c>
      <c r="D6536" s="12">
        <v>0.98655492700000003</v>
      </c>
      <c r="E6536" s="12">
        <v>0.95401562299999998</v>
      </c>
      <c r="F6536" s="12">
        <v>0.99585681400000003</v>
      </c>
      <c r="G6536" s="12">
        <v>0.19293782600000001</v>
      </c>
      <c r="H6536" s="12">
        <v>0.56294668400000003</v>
      </c>
      <c r="I6536" s="12">
        <v>1.0482156600000001</v>
      </c>
      <c r="J6536" s="12">
        <v>0.27982628199999998</v>
      </c>
      <c r="K6536" s="12">
        <v>0.58088364800000003</v>
      </c>
      <c r="L6536" s="12">
        <v>0.74355907700000001</v>
      </c>
      <c r="M6536" s="12">
        <v>2.1263138000000001E-2</v>
      </c>
      <c r="N6536" s="12">
        <v>0.403847179</v>
      </c>
      <c r="O6536" s="12">
        <v>1.0971645080000001</v>
      </c>
      <c r="P6536" s="12">
        <v>0.87092700300000003</v>
      </c>
      <c r="Q6536" s="12">
        <v>0.87984365099999995</v>
      </c>
      <c r="R6536" s="12">
        <v>0.2662967</v>
      </c>
      <c r="S6536" s="12">
        <v>0.89505267799999999</v>
      </c>
      <c r="T6536" s="12">
        <v>1.981351715</v>
      </c>
      <c r="U6536" s="12">
        <v>0.58549505800000001</v>
      </c>
      <c r="V6536" s="12">
        <v>0.81115048899999997</v>
      </c>
      <c r="W6536" s="12">
        <v>0.83024847400000001</v>
      </c>
      <c r="X6536" s="12">
        <v>0.74336499899999997</v>
      </c>
      <c r="Y6536" s="12">
        <v>1.6167729390000001</v>
      </c>
      <c r="Z6536" s="12">
        <v>0.70520166799999995</v>
      </c>
      <c r="AA6536" s="12">
        <v>0.77972239300000001</v>
      </c>
      <c r="AB6536" s="12">
        <v>1.032234407</v>
      </c>
      <c r="AC6536" s="12">
        <v>0.30851892400000003</v>
      </c>
      <c r="AD6536" s="12">
        <v>0.91437040999999997</v>
      </c>
      <c r="AE6536" s="12">
        <v>0.65187842600000001</v>
      </c>
      <c r="AF6536" s="12"/>
    </row>
    <row r="6537" spans="1:32" x14ac:dyDescent="0.25">
      <c r="A6537" s="12" t="s">
        <v>13109</v>
      </c>
      <c r="B6537" s="12" t="s">
        <v>13110</v>
      </c>
      <c r="C6537" s="12">
        <v>0.35305834899999999</v>
      </c>
      <c r="D6537" s="12">
        <v>0.37095344499999999</v>
      </c>
      <c r="E6537" s="12">
        <v>0.74035836399999999</v>
      </c>
      <c r="F6537" s="12">
        <v>0.45079996900000002</v>
      </c>
      <c r="G6537" s="12">
        <v>0.21556265599999999</v>
      </c>
      <c r="H6537" s="12">
        <v>0.75696780200000002</v>
      </c>
      <c r="I6537" s="12">
        <v>0.83109207699999998</v>
      </c>
      <c r="J6537" s="12">
        <v>0.98249482700000002</v>
      </c>
      <c r="K6537" s="12">
        <v>0.59563261099999998</v>
      </c>
      <c r="L6537" s="12">
        <v>0.57019355100000002</v>
      </c>
      <c r="M6537" s="12">
        <v>0.30055689299999999</v>
      </c>
      <c r="N6537" s="12">
        <v>0.797666086</v>
      </c>
      <c r="O6537" s="12">
        <v>0.99306044199999999</v>
      </c>
      <c r="P6537" s="12">
        <v>0.41867883299999997</v>
      </c>
      <c r="Q6537" s="12">
        <v>0.87630717000000002</v>
      </c>
      <c r="R6537" s="12">
        <v>0.82288386899999999</v>
      </c>
      <c r="S6537" s="12">
        <v>0.94418128099999998</v>
      </c>
      <c r="T6537" s="12">
        <v>0.99551346900000004</v>
      </c>
      <c r="U6537" s="12">
        <v>0.64393986800000003</v>
      </c>
      <c r="V6537" s="12">
        <v>0.19570607300000001</v>
      </c>
      <c r="W6537" s="12">
        <v>0.81432569499999996</v>
      </c>
      <c r="X6537" s="12">
        <v>0.20829497299999999</v>
      </c>
      <c r="Y6537" s="12">
        <v>0.70295309699999997</v>
      </c>
      <c r="Z6537" s="12">
        <v>0.83680507599999998</v>
      </c>
      <c r="AA6537" s="12">
        <v>0.11556888999999999</v>
      </c>
      <c r="AB6537" s="12">
        <v>2.6153084E-2</v>
      </c>
      <c r="AC6537" s="12">
        <v>0.66999277400000001</v>
      </c>
      <c r="AD6537" s="12">
        <v>0.69476260300000003</v>
      </c>
      <c r="AE6537" s="12">
        <v>0.29790950399999999</v>
      </c>
      <c r="AF6537" s="12"/>
    </row>
    <row r="6538" spans="1:32" x14ac:dyDescent="0.25">
      <c r="A6538" s="12" t="s">
        <v>13111</v>
      </c>
      <c r="B6538" s="12" t="s">
        <v>13112</v>
      </c>
      <c r="C6538" s="12">
        <v>0.60971596100000003</v>
      </c>
      <c r="D6538" s="12">
        <v>0.401553773</v>
      </c>
      <c r="E6538" s="12">
        <v>0.52300624500000004</v>
      </c>
      <c r="F6538" s="12">
        <v>0.56106855300000003</v>
      </c>
      <c r="G6538" s="12">
        <v>0.85500214299999999</v>
      </c>
      <c r="H6538" s="12">
        <v>0.75247407799999999</v>
      </c>
      <c r="I6538" s="12">
        <v>0.14430051799999999</v>
      </c>
      <c r="J6538" s="12">
        <v>0.77486649699999999</v>
      </c>
      <c r="K6538" s="12">
        <v>0.78666998899999996</v>
      </c>
      <c r="L6538" s="12">
        <v>0.22223760300000001</v>
      </c>
      <c r="M6538" s="12">
        <v>4.8534779E-2</v>
      </c>
      <c r="N6538" s="12">
        <v>0.69251068500000001</v>
      </c>
      <c r="O6538" s="12">
        <v>0.11449008500000001</v>
      </c>
      <c r="P6538" s="12">
        <v>0.377471273</v>
      </c>
      <c r="Q6538" s="12">
        <v>0.76157422500000005</v>
      </c>
      <c r="R6538" s="12">
        <v>0.83913691300000004</v>
      </c>
      <c r="S6538" s="12">
        <v>0.36604850900000002</v>
      </c>
      <c r="T6538" s="12">
        <v>0.98870822700000005</v>
      </c>
      <c r="U6538" s="12">
        <v>0.60762529700000001</v>
      </c>
      <c r="V6538" s="12">
        <v>0.69960949900000002</v>
      </c>
      <c r="W6538" s="12">
        <v>0.121425951</v>
      </c>
      <c r="X6538" s="12">
        <v>0.87945004800000004</v>
      </c>
      <c r="Y6538" s="12">
        <v>0.53463901599999997</v>
      </c>
      <c r="Z6538" s="12">
        <v>0.48144692</v>
      </c>
      <c r="AA6538" s="12">
        <v>0.61152092300000005</v>
      </c>
      <c r="AB6538" s="12">
        <v>0.884134211</v>
      </c>
      <c r="AC6538" s="12">
        <v>0.20762940199999999</v>
      </c>
      <c r="AD6538" s="12">
        <v>0.61829999300000005</v>
      </c>
      <c r="AE6538" s="12">
        <v>0.94403123499999997</v>
      </c>
      <c r="AF6538" s="12"/>
    </row>
    <row r="6539" spans="1:32" x14ac:dyDescent="0.25">
      <c r="A6539" s="12" t="s">
        <v>13113</v>
      </c>
      <c r="B6539" s="12" t="s">
        <v>13114</v>
      </c>
      <c r="C6539" s="12">
        <v>0.422624897</v>
      </c>
      <c r="D6539" s="12">
        <v>0.58415795800000003</v>
      </c>
      <c r="E6539" s="12">
        <v>0.60556998799999995</v>
      </c>
      <c r="F6539" s="12">
        <v>0.274969515</v>
      </c>
      <c r="G6539" s="12">
        <v>0.79272218000000005</v>
      </c>
      <c r="H6539" s="12">
        <v>0.15986055499999999</v>
      </c>
      <c r="I6539" s="12">
        <v>0.91119289800000003</v>
      </c>
      <c r="J6539" s="12">
        <v>9.7904694E-2</v>
      </c>
      <c r="K6539" s="12">
        <v>0.846269198</v>
      </c>
      <c r="L6539" s="12">
        <v>0.84596554199999996</v>
      </c>
      <c r="M6539" s="12">
        <v>0.77827995000000005</v>
      </c>
      <c r="N6539" s="12">
        <v>9.1846782000000002E-2</v>
      </c>
      <c r="O6539" s="12">
        <v>0.49225752499999997</v>
      </c>
      <c r="P6539" s="12">
        <v>0.71916365000000004</v>
      </c>
      <c r="Q6539" s="12">
        <v>0.28059288900000001</v>
      </c>
      <c r="R6539" s="12">
        <v>0.87139630099999998</v>
      </c>
      <c r="S6539" s="12">
        <v>0.38486431100000001</v>
      </c>
      <c r="T6539" s="12">
        <v>0.948374893</v>
      </c>
      <c r="U6539" s="12">
        <v>0.40681288399999999</v>
      </c>
      <c r="V6539" s="12">
        <v>0.60906283900000002</v>
      </c>
      <c r="W6539" s="12">
        <v>0.88043032200000004</v>
      </c>
      <c r="X6539" s="12">
        <v>0.50686234100000005</v>
      </c>
      <c r="Y6539" s="12">
        <v>0.22947893799999999</v>
      </c>
      <c r="Z6539" s="12">
        <v>0.121322177</v>
      </c>
      <c r="AA6539" s="12">
        <v>0.90495517199999997</v>
      </c>
      <c r="AB6539" s="12">
        <v>0.74067365699999999</v>
      </c>
      <c r="AC6539" s="12">
        <v>0.81061413900000001</v>
      </c>
      <c r="AD6539" s="12">
        <v>0.41057838600000002</v>
      </c>
      <c r="AE6539" s="12">
        <v>0.62563091299999996</v>
      </c>
      <c r="AF6539" s="12"/>
    </row>
    <row r="6540" spans="1:32" x14ac:dyDescent="0.25">
      <c r="A6540" s="12" t="s">
        <v>13115</v>
      </c>
      <c r="B6540" s="12" t="s">
        <v>13116</v>
      </c>
      <c r="C6540" s="12">
        <v>0.25137302500000003</v>
      </c>
      <c r="D6540" s="12">
        <v>0.237811093</v>
      </c>
      <c r="E6540" s="12">
        <v>0.61800564499999999</v>
      </c>
      <c r="F6540" s="12">
        <v>0.50671752599999997</v>
      </c>
      <c r="G6540" s="12">
        <v>0.95967264799999996</v>
      </c>
      <c r="H6540" s="12">
        <v>0.46664049299999999</v>
      </c>
      <c r="I6540" s="12">
        <v>0.43016027800000001</v>
      </c>
      <c r="J6540" s="12">
        <v>0.419280176</v>
      </c>
      <c r="K6540" s="12">
        <v>0.13959505</v>
      </c>
      <c r="L6540" s="12">
        <v>0.26945529800000001</v>
      </c>
      <c r="M6540" s="12">
        <v>0.63732519499999996</v>
      </c>
      <c r="N6540" s="12">
        <v>0.87482265400000003</v>
      </c>
      <c r="O6540" s="12">
        <v>0.54563498300000002</v>
      </c>
      <c r="P6540" s="12">
        <v>0.77630180400000004</v>
      </c>
      <c r="Q6540" s="12">
        <v>0.21936452200000001</v>
      </c>
      <c r="R6540" s="12">
        <v>0.69050645099999997</v>
      </c>
      <c r="S6540" s="12">
        <v>0.29109018800000003</v>
      </c>
      <c r="T6540" s="12">
        <v>0.99757825700000002</v>
      </c>
      <c r="U6540" s="12">
        <v>0.64021858300000001</v>
      </c>
      <c r="V6540" s="12">
        <v>0.68841290700000002</v>
      </c>
      <c r="W6540" s="12">
        <v>0.90250462799999998</v>
      </c>
      <c r="X6540" s="12">
        <v>5.9968479999999998E-2</v>
      </c>
      <c r="Y6540" s="12">
        <v>0.88716426500000001</v>
      </c>
      <c r="Z6540" s="12">
        <v>0.81767109500000001</v>
      </c>
      <c r="AA6540" s="12">
        <v>0.65450854999999997</v>
      </c>
      <c r="AB6540" s="12">
        <v>0.84265673799999996</v>
      </c>
      <c r="AC6540" s="12">
        <v>0.94623012100000004</v>
      </c>
      <c r="AD6540" s="12">
        <v>0.13668987099999999</v>
      </c>
      <c r="AE6540" s="12">
        <v>0.718437149</v>
      </c>
      <c r="AF6540" s="12"/>
    </row>
    <row r="6541" spans="1:32" x14ac:dyDescent="0.25">
      <c r="A6541" s="12" t="s">
        <v>13117</v>
      </c>
      <c r="B6541" s="12" t="s">
        <v>13118</v>
      </c>
      <c r="C6541" s="12">
        <v>0.396759641</v>
      </c>
      <c r="D6541" s="12">
        <v>0.712598917</v>
      </c>
      <c r="E6541" s="12">
        <v>0.43574235</v>
      </c>
      <c r="F6541" s="12">
        <v>0.71100033299999998</v>
      </c>
      <c r="G6541" s="12">
        <v>0.504856796</v>
      </c>
      <c r="H6541" s="12">
        <v>0.36527945000000001</v>
      </c>
      <c r="I6541" s="12">
        <v>0.66199274100000005</v>
      </c>
      <c r="J6541" s="12">
        <v>0.45584044099999999</v>
      </c>
      <c r="K6541" s="12">
        <v>6.72136E-3</v>
      </c>
      <c r="L6541" s="12">
        <v>0.64077678900000001</v>
      </c>
      <c r="M6541" s="12">
        <v>0.92958519399999995</v>
      </c>
      <c r="N6541" s="12">
        <v>0.64415115599999995</v>
      </c>
      <c r="O6541" s="12">
        <v>0.37825980399999998</v>
      </c>
      <c r="P6541" s="12">
        <v>0.77800759100000005</v>
      </c>
      <c r="Q6541" s="12">
        <v>0.124952404</v>
      </c>
      <c r="R6541" s="12">
        <v>0.52344663800000002</v>
      </c>
      <c r="S6541" s="12">
        <v>0.59462569499999995</v>
      </c>
      <c r="T6541" s="12">
        <v>0.99960797099999998</v>
      </c>
      <c r="U6541" s="12">
        <v>0.52033135200000002</v>
      </c>
      <c r="V6541" s="12">
        <v>0.599058376</v>
      </c>
      <c r="W6541" s="12">
        <v>0.58932900799999999</v>
      </c>
      <c r="X6541" s="12">
        <v>0.28007538399999998</v>
      </c>
      <c r="Y6541" s="12">
        <v>0.34463887999999998</v>
      </c>
      <c r="Z6541" s="12">
        <v>0.79524413999999999</v>
      </c>
      <c r="AA6541" s="12">
        <v>0.358734363</v>
      </c>
      <c r="AB6541" s="12">
        <v>0.25504655399999998</v>
      </c>
      <c r="AC6541" s="12">
        <v>0.19222704500000001</v>
      </c>
      <c r="AD6541" s="12">
        <v>0.35955382400000002</v>
      </c>
      <c r="AE6541" s="12">
        <v>0.114465423</v>
      </c>
      <c r="AF6541" s="12"/>
    </row>
    <row r="6542" spans="1:32" x14ac:dyDescent="0.25">
      <c r="A6542" s="12" t="s">
        <v>13119</v>
      </c>
      <c r="B6542" s="12" t="s">
        <v>13120</v>
      </c>
      <c r="C6542" s="12">
        <v>0.23422837199999999</v>
      </c>
      <c r="D6542" s="12">
        <v>0.28481862099999999</v>
      </c>
      <c r="E6542" s="12">
        <v>0.61284925599999995</v>
      </c>
      <c r="F6542" s="12">
        <v>0.33936529500000001</v>
      </c>
      <c r="G6542" s="12">
        <v>0.82061425200000004</v>
      </c>
      <c r="H6542" s="12">
        <v>0.72921698899999998</v>
      </c>
      <c r="I6542" s="12">
        <v>0.26914786299999999</v>
      </c>
      <c r="J6542" s="12">
        <v>0.43052039600000003</v>
      </c>
      <c r="K6542" s="12">
        <v>0.72058636700000001</v>
      </c>
      <c r="L6542" s="12">
        <v>0.15890831499999999</v>
      </c>
      <c r="M6542" s="12">
        <v>0.90301142400000001</v>
      </c>
      <c r="N6542" s="12">
        <v>0.639325119</v>
      </c>
      <c r="O6542" s="12">
        <v>0.77892504100000004</v>
      </c>
      <c r="P6542" s="12">
        <v>0.39476894499999998</v>
      </c>
      <c r="Q6542" s="12">
        <v>4.2823793999999998E-2</v>
      </c>
      <c r="R6542" s="12">
        <v>0.86590151000000004</v>
      </c>
      <c r="S6542" s="12">
        <v>0.65775966100000005</v>
      </c>
      <c r="T6542" s="12">
        <v>0.93008217199999998</v>
      </c>
      <c r="U6542" s="12">
        <v>0.25744260200000002</v>
      </c>
      <c r="V6542" s="12">
        <v>0.33613689299999999</v>
      </c>
      <c r="W6542" s="12">
        <v>0.25057067399999999</v>
      </c>
      <c r="X6542" s="12">
        <v>0.39688095699999998</v>
      </c>
      <c r="Y6542" s="12">
        <v>0.65518605399999996</v>
      </c>
      <c r="Z6542" s="12">
        <v>0.51535882899999996</v>
      </c>
      <c r="AA6542" s="12">
        <v>0.35900482099999997</v>
      </c>
      <c r="AB6542" s="12">
        <v>0.26990848899999997</v>
      </c>
      <c r="AC6542" s="12">
        <v>0.37198175100000003</v>
      </c>
      <c r="AD6542" s="12">
        <v>0.26383614700000002</v>
      </c>
      <c r="AE6542" s="12">
        <v>0.79153347600000001</v>
      </c>
      <c r="AF6542" s="12"/>
    </row>
    <row r="6543" spans="1:32" x14ac:dyDescent="0.25">
      <c r="A6543" s="12" t="s">
        <v>13121</v>
      </c>
      <c r="B6543" s="12" t="s">
        <v>13122</v>
      </c>
      <c r="C6543" s="12">
        <v>0.95162929799999996</v>
      </c>
      <c r="D6543" s="12">
        <v>3.2723323999999998E-2</v>
      </c>
      <c r="E6543" s="12">
        <v>0.57410495900000003</v>
      </c>
      <c r="F6543" s="12">
        <v>0.80073802900000002</v>
      </c>
      <c r="G6543" s="12">
        <v>0.57139023700000002</v>
      </c>
      <c r="H6543" s="12">
        <v>0.15766035</v>
      </c>
      <c r="I6543" s="12">
        <v>0.66559657500000002</v>
      </c>
      <c r="J6543" s="12">
        <v>0.37544771700000001</v>
      </c>
      <c r="K6543" s="12">
        <v>0.20128690099999999</v>
      </c>
      <c r="L6543" s="12">
        <v>0.52784914900000002</v>
      </c>
      <c r="M6543" s="12">
        <v>0.86518622700000003</v>
      </c>
      <c r="N6543" s="12">
        <v>0.77292496799999999</v>
      </c>
      <c r="O6543" s="12">
        <v>0.34864440699999999</v>
      </c>
      <c r="P6543" s="12">
        <v>0.60808236900000001</v>
      </c>
      <c r="Q6543" s="12">
        <v>0.31246278700000002</v>
      </c>
      <c r="R6543" s="12">
        <v>0.32504737</v>
      </c>
      <c r="S6543" s="12">
        <v>0.69869866599999997</v>
      </c>
      <c r="T6543" s="12">
        <v>0.99506673499999998</v>
      </c>
      <c r="U6543" s="12">
        <v>0.55737645000000002</v>
      </c>
      <c r="V6543" s="12">
        <v>0.17005584100000001</v>
      </c>
      <c r="W6543" s="12">
        <v>0.16817842499999999</v>
      </c>
      <c r="X6543" s="12">
        <v>0.84942530500000002</v>
      </c>
      <c r="Y6543" s="12">
        <v>0.59111355799999998</v>
      </c>
      <c r="Z6543" s="12">
        <v>0.68688104800000005</v>
      </c>
      <c r="AA6543" s="12">
        <v>0.659034868</v>
      </c>
      <c r="AB6543" s="12">
        <v>0.20638968599999999</v>
      </c>
      <c r="AC6543" s="12">
        <v>0.61849172900000005</v>
      </c>
      <c r="AD6543" s="12">
        <v>0.530260383</v>
      </c>
      <c r="AE6543" s="12">
        <v>0.762190692</v>
      </c>
      <c r="AF6543" s="12"/>
    </row>
    <row r="6544" spans="1:32" x14ac:dyDescent="0.25">
      <c r="A6544" s="12" t="s">
        <v>13123</v>
      </c>
      <c r="B6544" s="12" t="s">
        <v>13124</v>
      </c>
      <c r="C6544" s="12">
        <v>0.89943436300000001</v>
      </c>
      <c r="D6544" s="12">
        <v>0.46684589599999998</v>
      </c>
      <c r="E6544" s="12">
        <v>0.164786394</v>
      </c>
      <c r="F6544" s="12">
        <v>0.36205228499999997</v>
      </c>
      <c r="G6544" s="12">
        <v>0.338870014</v>
      </c>
      <c r="H6544" s="12">
        <v>0.41565408399999998</v>
      </c>
      <c r="I6544" s="12">
        <v>0.54963564300000001</v>
      </c>
      <c r="J6544" s="12">
        <v>0.60188668700000003</v>
      </c>
      <c r="K6544" s="12">
        <v>0.34198823099999998</v>
      </c>
      <c r="L6544" s="12">
        <v>0.128030276</v>
      </c>
      <c r="M6544" s="12">
        <v>0.77640527500000001</v>
      </c>
      <c r="N6544" s="12">
        <v>0.29297084299999998</v>
      </c>
      <c r="O6544" s="12">
        <v>0.31258658499999997</v>
      </c>
      <c r="P6544" s="12">
        <v>0.19263931500000001</v>
      </c>
      <c r="Q6544" s="12">
        <v>0.74731570599999997</v>
      </c>
      <c r="R6544" s="12">
        <v>0.110819352</v>
      </c>
      <c r="S6544" s="12">
        <v>0.78567731900000004</v>
      </c>
      <c r="T6544" s="12">
        <v>0.90738786500000002</v>
      </c>
      <c r="U6544" s="12">
        <v>0.58561300599999999</v>
      </c>
      <c r="V6544" s="12">
        <v>0.33636656399999998</v>
      </c>
      <c r="W6544" s="12">
        <v>0.51944434699999997</v>
      </c>
      <c r="X6544" s="12">
        <v>0.34237184799999998</v>
      </c>
      <c r="Y6544" s="12">
        <v>0.68760027099999999</v>
      </c>
      <c r="Z6544" s="12">
        <v>0.217586316</v>
      </c>
      <c r="AA6544" s="12">
        <v>0.81396310400000005</v>
      </c>
      <c r="AB6544" s="12">
        <v>0.41791874600000001</v>
      </c>
      <c r="AC6544" s="12">
        <v>0.20956132599999999</v>
      </c>
      <c r="AD6544" s="12">
        <v>0.53655590799999997</v>
      </c>
      <c r="AE6544" s="12">
        <v>0.85417707399999998</v>
      </c>
      <c r="AF6544" s="12"/>
    </row>
    <row r="6545" spans="1:32" x14ac:dyDescent="0.25">
      <c r="A6545" s="12" t="s">
        <v>13125</v>
      </c>
      <c r="B6545" s="12" t="s">
        <v>13126</v>
      </c>
      <c r="C6545" s="12">
        <v>0.88071644999999998</v>
      </c>
      <c r="D6545" s="12">
        <v>0.33934020399999998</v>
      </c>
      <c r="E6545" s="12">
        <v>0.63117774999999998</v>
      </c>
      <c r="F6545" s="12">
        <v>0.47751445199999998</v>
      </c>
      <c r="G6545" s="12">
        <v>0.141481299</v>
      </c>
      <c r="H6545" s="12">
        <v>0.17169714999999999</v>
      </c>
      <c r="I6545" s="12">
        <v>0.53097924399999996</v>
      </c>
      <c r="J6545" s="12">
        <v>0.34379237800000001</v>
      </c>
      <c r="K6545" s="12">
        <v>0.57349894000000001</v>
      </c>
      <c r="L6545" s="12">
        <v>0.24331356400000001</v>
      </c>
      <c r="M6545" s="12">
        <v>0.67446997799999997</v>
      </c>
      <c r="N6545" s="12">
        <v>0.80906883500000004</v>
      </c>
      <c r="O6545" s="12">
        <v>0.49973993799999999</v>
      </c>
      <c r="P6545" s="12">
        <v>0.242712646</v>
      </c>
      <c r="Q6545" s="12">
        <v>0.77788116500000004</v>
      </c>
      <c r="R6545" s="12">
        <v>0.22595823800000001</v>
      </c>
      <c r="S6545" s="12">
        <v>0.75372918300000002</v>
      </c>
      <c r="T6545" s="12">
        <v>0.97853790399999996</v>
      </c>
      <c r="U6545" s="12">
        <v>0.622241551</v>
      </c>
      <c r="V6545" s="12">
        <v>0.49544593399999998</v>
      </c>
      <c r="W6545" s="12">
        <v>0.17911121099999999</v>
      </c>
      <c r="X6545" s="12">
        <v>0.97416919099999999</v>
      </c>
      <c r="Y6545" s="12">
        <v>0.24308925100000001</v>
      </c>
      <c r="Z6545" s="12">
        <v>0.67294395200000001</v>
      </c>
      <c r="AA6545" s="12">
        <v>0.42974726899999999</v>
      </c>
      <c r="AB6545" s="12">
        <v>0.60156484700000001</v>
      </c>
      <c r="AC6545" s="12">
        <v>0.38183500999999997</v>
      </c>
      <c r="AD6545" s="12">
        <v>0.41453083600000001</v>
      </c>
      <c r="AE6545" s="12">
        <v>0.107097496</v>
      </c>
      <c r="AF6545" s="12"/>
    </row>
    <row r="6546" spans="1:32" x14ac:dyDescent="0.25">
      <c r="A6546" s="12" t="s">
        <v>13127</v>
      </c>
      <c r="B6546" s="12" t="s">
        <v>13128</v>
      </c>
      <c r="C6546" s="12">
        <v>0.34664842499999998</v>
      </c>
      <c r="D6546" s="12">
        <v>0.58099223700000002</v>
      </c>
      <c r="E6546" s="12">
        <v>0.39782237399999998</v>
      </c>
      <c r="F6546" s="12">
        <v>0.35057894299999998</v>
      </c>
      <c r="G6546" s="12">
        <v>0.34613687100000001</v>
      </c>
      <c r="H6546" s="12">
        <v>0.44854165400000001</v>
      </c>
      <c r="I6546" s="12">
        <v>0.74917798599999996</v>
      </c>
      <c r="J6546" s="12">
        <v>0.69693313800000001</v>
      </c>
      <c r="K6546" s="12">
        <v>0.36303233699999998</v>
      </c>
      <c r="L6546" s="12">
        <v>0.57059601199999999</v>
      </c>
      <c r="M6546" s="12">
        <v>0.97430862100000004</v>
      </c>
      <c r="N6546" s="12">
        <v>0.86607951400000005</v>
      </c>
      <c r="O6546" s="12">
        <v>0.32026981300000001</v>
      </c>
      <c r="P6546" s="12">
        <v>0.13604516899999999</v>
      </c>
      <c r="Q6546" s="12">
        <v>0.152701159</v>
      </c>
      <c r="R6546" s="12">
        <v>0.18721890199999999</v>
      </c>
      <c r="S6546" s="12">
        <v>0.28509083400000002</v>
      </c>
      <c r="T6546" s="12">
        <v>0.991079822</v>
      </c>
      <c r="U6546" s="12">
        <v>0.56488778799999995</v>
      </c>
      <c r="V6546" s="12">
        <v>0.444924394</v>
      </c>
      <c r="W6546" s="12">
        <v>0.98367046700000005</v>
      </c>
      <c r="X6546" s="12">
        <v>0.96839719599999996</v>
      </c>
      <c r="Y6546" s="12">
        <v>0.43309861799999999</v>
      </c>
      <c r="Z6546" s="12">
        <v>0.15856302899999999</v>
      </c>
      <c r="AA6546" s="12">
        <v>0.88614468300000004</v>
      </c>
      <c r="AB6546" s="12">
        <v>0.55654376800000005</v>
      </c>
      <c r="AC6546" s="12">
        <v>0.93430998700000001</v>
      </c>
      <c r="AD6546" s="12">
        <v>0.70306042199999996</v>
      </c>
      <c r="AE6546" s="12">
        <v>0.94367233699999997</v>
      </c>
      <c r="AF6546" s="12"/>
    </row>
    <row r="6547" spans="1:32" x14ac:dyDescent="0.25">
      <c r="A6547" s="12" t="s">
        <v>13129</v>
      </c>
      <c r="B6547" s="12" t="s">
        <v>13130</v>
      </c>
      <c r="C6547" s="12">
        <v>0.77993840299999995</v>
      </c>
      <c r="D6547" s="12">
        <v>0.15930834499999999</v>
      </c>
      <c r="E6547" s="12">
        <v>6.7191954999999998E-2</v>
      </c>
      <c r="F6547" s="12">
        <v>0.81266216400000002</v>
      </c>
      <c r="G6547" s="12">
        <v>0.67362537700000003</v>
      </c>
      <c r="H6547" s="12">
        <v>0.39748927000000001</v>
      </c>
      <c r="I6547" s="12">
        <v>0.91541623800000005</v>
      </c>
      <c r="J6547" s="12">
        <v>0.44866095299999997</v>
      </c>
      <c r="K6547" s="12">
        <v>0.471357254</v>
      </c>
      <c r="L6547" s="12">
        <v>0.93911583399999998</v>
      </c>
      <c r="M6547" s="12">
        <v>0.359153844</v>
      </c>
      <c r="N6547" s="12">
        <v>0.74383352700000005</v>
      </c>
      <c r="O6547" s="12">
        <v>0.29568212599999999</v>
      </c>
      <c r="P6547" s="12">
        <v>0.73805041900000001</v>
      </c>
      <c r="Q6547" s="12">
        <v>0.72979585300000005</v>
      </c>
      <c r="R6547" s="12">
        <v>0.60134962999999997</v>
      </c>
      <c r="S6547" s="12">
        <v>0.29761185600000001</v>
      </c>
      <c r="T6547" s="12">
        <v>0.95777534099999995</v>
      </c>
      <c r="U6547" s="12">
        <v>0.36553812899999999</v>
      </c>
      <c r="V6547" s="12">
        <v>0.38764786299999998</v>
      </c>
      <c r="W6547" s="12">
        <v>0.57246066100000004</v>
      </c>
      <c r="X6547" s="12">
        <v>0.821471654</v>
      </c>
      <c r="Y6547" s="12">
        <v>0.71777314599999997</v>
      </c>
      <c r="Z6547" s="12">
        <v>0.59835868699999994</v>
      </c>
      <c r="AA6547" s="12">
        <v>0.63995526000000003</v>
      </c>
      <c r="AB6547" s="12">
        <v>0.14697253699999999</v>
      </c>
      <c r="AC6547" s="12">
        <v>0.167188686</v>
      </c>
      <c r="AD6547" s="12">
        <v>0.36697898800000001</v>
      </c>
      <c r="AE6547" s="12">
        <v>0.222563962</v>
      </c>
      <c r="AF6547" s="12"/>
    </row>
    <row r="6548" spans="1:32" x14ac:dyDescent="0.25">
      <c r="A6548" s="12" t="s">
        <v>13131</v>
      </c>
      <c r="B6548" s="12" t="s">
        <v>13132</v>
      </c>
      <c r="C6548" s="12">
        <v>0.20488673800000001</v>
      </c>
      <c r="D6548" s="12">
        <v>0.43832290400000001</v>
      </c>
      <c r="E6548" s="12">
        <v>0.52201288899999998</v>
      </c>
      <c r="F6548" s="12">
        <v>0.606484676</v>
      </c>
      <c r="G6548" s="12">
        <v>0.85559314200000003</v>
      </c>
      <c r="H6548" s="12">
        <v>0.57993721200000004</v>
      </c>
      <c r="I6548" s="12">
        <v>0.30258967199999998</v>
      </c>
      <c r="J6548" s="12">
        <v>7.4172814000000004E-2</v>
      </c>
      <c r="K6548" s="12">
        <v>0.55803492399999999</v>
      </c>
      <c r="L6548" s="12">
        <v>0.55506917899999997</v>
      </c>
      <c r="M6548" s="12">
        <v>0.367812839</v>
      </c>
      <c r="N6548" s="12">
        <v>0.23106584899999999</v>
      </c>
      <c r="O6548" s="12">
        <v>0.52659369</v>
      </c>
      <c r="P6548" s="12">
        <v>0.73333458100000004</v>
      </c>
      <c r="Q6548" s="12">
        <v>0.93676942699999999</v>
      </c>
      <c r="R6548" s="12">
        <v>0.75112956500000005</v>
      </c>
      <c r="S6548" s="12">
        <v>0.83464716699999997</v>
      </c>
      <c r="T6548" s="12">
        <v>0.97512959600000004</v>
      </c>
      <c r="U6548" s="12">
        <v>0.57622031600000001</v>
      </c>
      <c r="V6548" s="12">
        <v>0.56761415699999995</v>
      </c>
      <c r="W6548" s="12">
        <v>0.39793610499999998</v>
      </c>
      <c r="X6548" s="12">
        <v>0.19449872300000001</v>
      </c>
      <c r="Y6548" s="12">
        <v>0.83569407900000003</v>
      </c>
      <c r="Z6548" s="12">
        <v>0.414275754</v>
      </c>
      <c r="AA6548" s="12">
        <v>4.4438887000000003E-2</v>
      </c>
      <c r="AB6548" s="12">
        <v>0.94419918199999997</v>
      </c>
      <c r="AC6548" s="12">
        <v>0.84404195400000004</v>
      </c>
      <c r="AD6548" s="12">
        <v>0.94412416700000001</v>
      </c>
      <c r="AE6548" s="12">
        <v>0.66503573400000005</v>
      </c>
      <c r="AF6548" s="12"/>
    </row>
    <row r="6549" spans="1:32" x14ac:dyDescent="0.25">
      <c r="A6549" s="12" t="s">
        <v>13133</v>
      </c>
      <c r="B6549" s="12" t="s">
        <v>13134</v>
      </c>
      <c r="C6549" s="12">
        <v>0.91155645600000001</v>
      </c>
      <c r="D6549" s="12">
        <v>0.56931342100000004</v>
      </c>
      <c r="E6549" s="12">
        <v>0.51050928100000004</v>
      </c>
      <c r="F6549" s="12">
        <v>0.18905158899999999</v>
      </c>
      <c r="G6549" s="12">
        <v>0.35012452599999999</v>
      </c>
      <c r="H6549" s="12">
        <v>0.68974279000000005</v>
      </c>
      <c r="I6549" s="12">
        <v>0.74154893200000005</v>
      </c>
      <c r="J6549" s="12">
        <v>0.64237094500000003</v>
      </c>
      <c r="K6549" s="12">
        <v>0.30567101499999999</v>
      </c>
      <c r="L6549" s="12">
        <v>0.66221974800000005</v>
      </c>
      <c r="M6549" s="12">
        <v>0.298271487</v>
      </c>
      <c r="N6549" s="12">
        <v>0.433891478</v>
      </c>
      <c r="O6549" s="12">
        <v>0.56933144199999997</v>
      </c>
      <c r="P6549" s="12">
        <v>0.72598184899999996</v>
      </c>
      <c r="Q6549" s="12">
        <v>3.1749834999999997E-2</v>
      </c>
      <c r="R6549" s="12">
        <v>0.75810470699999999</v>
      </c>
      <c r="S6549" s="12">
        <v>0.85951374199999997</v>
      </c>
      <c r="T6549" s="12">
        <v>0.94046401499999999</v>
      </c>
      <c r="U6549" s="12">
        <v>0.13914858799999999</v>
      </c>
      <c r="V6549" s="12">
        <v>0.50172497800000004</v>
      </c>
      <c r="W6549" s="12">
        <v>0.184078296</v>
      </c>
      <c r="X6549" s="12">
        <v>0.51494296799999995</v>
      </c>
      <c r="Y6549" s="12">
        <v>0.90519159800000004</v>
      </c>
      <c r="Z6549" s="12">
        <v>0.112246504</v>
      </c>
      <c r="AA6549" s="12">
        <v>0.56153959200000003</v>
      </c>
      <c r="AB6549" s="12">
        <v>0.55853698200000002</v>
      </c>
      <c r="AC6549" s="12">
        <v>0.48377310499999998</v>
      </c>
      <c r="AD6549" s="12">
        <v>0.55725756400000004</v>
      </c>
      <c r="AE6549" s="12">
        <v>0.43892138000000003</v>
      </c>
      <c r="AF6549" s="12"/>
    </row>
    <row r="6550" spans="1:32" x14ac:dyDescent="0.25">
      <c r="A6550" s="12" t="s">
        <v>13135</v>
      </c>
      <c r="B6550" s="12" t="s">
        <v>13136</v>
      </c>
      <c r="C6550" s="12">
        <v>4.7198542000000003E-2</v>
      </c>
      <c r="D6550" s="12">
        <v>0.72428178499999996</v>
      </c>
      <c r="E6550" s="12">
        <v>0.96619302799999995</v>
      </c>
      <c r="F6550" s="12">
        <v>0.71109770900000002</v>
      </c>
      <c r="G6550" s="12">
        <v>0.96939908699999999</v>
      </c>
      <c r="H6550" s="12">
        <v>0.945181037</v>
      </c>
      <c r="I6550" s="12">
        <v>0.64256033599999995</v>
      </c>
      <c r="J6550" s="12">
        <v>0.60055809100000002</v>
      </c>
      <c r="K6550" s="12">
        <v>0.90327094799999996</v>
      </c>
      <c r="L6550" s="12">
        <v>0.56447928000000003</v>
      </c>
      <c r="M6550" s="12">
        <v>0.177898373</v>
      </c>
      <c r="N6550" s="12">
        <v>0.81745285000000001</v>
      </c>
      <c r="O6550" s="12">
        <v>0.33906433600000002</v>
      </c>
      <c r="P6550" s="12">
        <v>0.30338169599999998</v>
      </c>
      <c r="Q6550" s="12">
        <v>0.87933046999999998</v>
      </c>
      <c r="R6550" s="12">
        <v>0.24936534899999999</v>
      </c>
      <c r="S6550" s="12">
        <v>0.21716828499999999</v>
      </c>
      <c r="T6550" s="12">
        <v>0.98345350600000003</v>
      </c>
      <c r="U6550" s="12">
        <v>0.40699070199999998</v>
      </c>
      <c r="V6550" s="12">
        <v>0.35674124400000001</v>
      </c>
      <c r="W6550" s="12">
        <v>0.96332320999999999</v>
      </c>
      <c r="X6550" s="12">
        <v>0.81335947500000005</v>
      </c>
      <c r="Y6550" s="12">
        <v>0.68829204899999996</v>
      </c>
      <c r="Z6550" s="12">
        <v>0.18479704799999999</v>
      </c>
      <c r="AA6550" s="12">
        <v>0.54640206400000002</v>
      </c>
      <c r="AB6550" s="12">
        <v>0.49736931000000001</v>
      </c>
      <c r="AC6550" s="12">
        <v>0.485681223</v>
      </c>
      <c r="AD6550" s="12">
        <v>0.83058393900000005</v>
      </c>
      <c r="AE6550" s="12">
        <v>0.91809620800000002</v>
      </c>
      <c r="AF6550" s="12"/>
    </row>
    <row r="6551" spans="1:32" x14ac:dyDescent="0.25">
      <c r="A6551" s="12" t="s">
        <v>13137</v>
      </c>
      <c r="B6551" s="12" t="s">
        <v>13138</v>
      </c>
      <c r="C6551" s="12">
        <v>0.38813641199999999</v>
      </c>
      <c r="D6551" s="12">
        <v>0.126870492</v>
      </c>
      <c r="E6551" s="12">
        <v>0.345143221</v>
      </c>
      <c r="F6551" s="12">
        <v>0.64251336199999998</v>
      </c>
      <c r="G6551" s="12">
        <v>0.63110683499999998</v>
      </c>
      <c r="H6551" s="12">
        <v>0.82395025799999999</v>
      </c>
      <c r="I6551" s="12">
        <v>0.71724716200000005</v>
      </c>
      <c r="J6551" s="12">
        <v>0.43646253800000001</v>
      </c>
      <c r="K6551" s="12">
        <v>0.85865388499999995</v>
      </c>
      <c r="L6551" s="12">
        <v>0.90187503000000002</v>
      </c>
      <c r="M6551" s="12">
        <v>0.24846247799999999</v>
      </c>
      <c r="N6551" s="12">
        <v>0.45294905299999999</v>
      </c>
      <c r="O6551" s="12">
        <v>0.95377045599999999</v>
      </c>
      <c r="P6551" s="12">
        <v>0.88762850000000004</v>
      </c>
      <c r="Q6551" s="12">
        <v>0.92516174500000004</v>
      </c>
      <c r="R6551" s="12">
        <v>0.79251082299999998</v>
      </c>
      <c r="S6551" s="12">
        <v>0.247806998</v>
      </c>
      <c r="T6551" s="12">
        <v>0.97545360699999994</v>
      </c>
      <c r="U6551" s="12">
        <v>0.91096914200000001</v>
      </c>
      <c r="V6551" s="12">
        <v>0.27648363999999997</v>
      </c>
      <c r="W6551" s="12">
        <v>0.21093228999999999</v>
      </c>
      <c r="X6551" s="12">
        <v>0.50669749600000002</v>
      </c>
      <c r="Y6551" s="12">
        <v>0.65498348500000003</v>
      </c>
      <c r="Z6551" s="12">
        <v>0.95277615900000001</v>
      </c>
      <c r="AA6551" s="12">
        <v>0.26670402199999999</v>
      </c>
      <c r="AB6551" s="12">
        <v>0.18029703499999999</v>
      </c>
      <c r="AC6551" s="12">
        <v>0.74028004199999997</v>
      </c>
      <c r="AD6551" s="12">
        <v>0.94997677700000005</v>
      </c>
      <c r="AE6551" s="12">
        <v>0.32777853800000001</v>
      </c>
      <c r="AF6551" s="12"/>
    </row>
    <row r="6552" spans="1:32" x14ac:dyDescent="0.25">
      <c r="A6552" s="12" t="s">
        <v>13139</v>
      </c>
      <c r="B6552" s="12" t="s">
        <v>13140</v>
      </c>
      <c r="C6552" s="12">
        <v>0.41636073299999998</v>
      </c>
      <c r="D6552" s="12">
        <v>0.97619191299999997</v>
      </c>
      <c r="E6552" s="12">
        <v>7.2499953000000006E-2</v>
      </c>
      <c r="F6552" s="12">
        <v>0.87457259600000004</v>
      </c>
      <c r="G6552" s="12">
        <v>0.25192739400000003</v>
      </c>
      <c r="H6552" s="12">
        <v>0.26461366600000003</v>
      </c>
      <c r="I6552" s="12">
        <v>0.91624657899999995</v>
      </c>
      <c r="J6552" s="12">
        <v>0.29739133200000001</v>
      </c>
      <c r="K6552" s="12">
        <v>0.674269495</v>
      </c>
      <c r="L6552" s="12">
        <v>0.83610029399999997</v>
      </c>
      <c r="M6552" s="12">
        <v>0.52308933400000002</v>
      </c>
      <c r="N6552" s="12">
        <v>0.90450633999999996</v>
      </c>
      <c r="O6552" s="12">
        <v>0.583887182</v>
      </c>
      <c r="P6552" s="12">
        <v>0.21268277599999999</v>
      </c>
      <c r="Q6552" s="12">
        <v>0.71253864700000002</v>
      </c>
      <c r="R6552" s="12">
        <v>0.55387875399999997</v>
      </c>
      <c r="S6552" s="12">
        <v>0.60243638700000002</v>
      </c>
      <c r="T6552" s="12">
        <v>0.982947868</v>
      </c>
      <c r="U6552" s="12">
        <v>0.29028112499999997</v>
      </c>
      <c r="V6552" s="12">
        <v>0.42631719200000001</v>
      </c>
      <c r="W6552" s="12">
        <v>0.128906254</v>
      </c>
      <c r="X6552" s="12">
        <v>0.80881060800000004</v>
      </c>
      <c r="Y6552" s="12">
        <v>0.463183505</v>
      </c>
      <c r="Z6552" s="12">
        <v>0.559135995</v>
      </c>
      <c r="AA6552" s="12">
        <v>0.45750122599999998</v>
      </c>
      <c r="AB6552" s="12">
        <v>0.84341681899999998</v>
      </c>
      <c r="AC6552" s="12">
        <v>0.296139818</v>
      </c>
      <c r="AD6552" s="12">
        <v>0.64198131599999997</v>
      </c>
      <c r="AE6552" s="12">
        <v>0.91511768400000004</v>
      </c>
      <c r="AF6552" s="12"/>
    </row>
    <row r="6553" spans="1:32" x14ac:dyDescent="0.25">
      <c r="A6553" s="12" t="s">
        <v>13141</v>
      </c>
      <c r="B6553" s="12" t="s">
        <v>13142</v>
      </c>
      <c r="C6553" s="12">
        <v>0.45736265300000001</v>
      </c>
      <c r="D6553" s="12">
        <v>0.38561562100000002</v>
      </c>
      <c r="E6553" s="12">
        <v>0.60906320300000005</v>
      </c>
      <c r="F6553" s="12">
        <v>0.39718239</v>
      </c>
      <c r="G6553" s="12">
        <v>0.53096124600000005</v>
      </c>
      <c r="H6553" s="12">
        <v>0.23529329600000001</v>
      </c>
      <c r="I6553" s="12">
        <v>0.92898793999999996</v>
      </c>
      <c r="J6553" s="12">
        <v>0.17039037100000001</v>
      </c>
      <c r="K6553" s="12">
        <v>0.43904123299999998</v>
      </c>
      <c r="L6553" s="12">
        <v>0.622715829</v>
      </c>
      <c r="M6553" s="12">
        <v>0.463417315</v>
      </c>
      <c r="N6553" s="12">
        <v>0.520475931</v>
      </c>
      <c r="O6553" s="12">
        <v>0.37787795699999999</v>
      </c>
      <c r="P6553" s="12">
        <v>0.31812291399999998</v>
      </c>
      <c r="Q6553" s="12">
        <v>0.39918238499999997</v>
      </c>
      <c r="R6553" s="12">
        <v>0.85731929600000001</v>
      </c>
      <c r="S6553" s="12">
        <v>0.20936929600000001</v>
      </c>
      <c r="T6553" s="12">
        <v>0.953018378</v>
      </c>
      <c r="U6553" s="12">
        <v>0.617006528</v>
      </c>
      <c r="V6553" s="12">
        <v>0.23083769800000001</v>
      </c>
      <c r="W6553" s="12">
        <v>0.59491851299999998</v>
      </c>
      <c r="X6553" s="12">
        <v>0.73280635999999999</v>
      </c>
      <c r="Y6553" s="12">
        <v>0.95152141300000004</v>
      </c>
      <c r="Z6553" s="12">
        <v>0.40635025000000002</v>
      </c>
      <c r="AA6553" s="12">
        <v>0.18910481700000001</v>
      </c>
      <c r="AB6553" s="12">
        <v>0.70802833300000001</v>
      </c>
      <c r="AC6553" s="12">
        <v>7.8608827000000006E-2</v>
      </c>
      <c r="AD6553" s="12">
        <v>0.26807336900000001</v>
      </c>
      <c r="AE6553" s="12">
        <v>0.564373389</v>
      </c>
      <c r="AF6553" s="12"/>
    </row>
    <row r="6554" spans="1:32" x14ac:dyDescent="0.25">
      <c r="A6554" s="12" t="s">
        <v>13143</v>
      </c>
      <c r="B6554" s="12" t="s">
        <v>13144</v>
      </c>
      <c r="C6554" s="12">
        <v>0.22186351800000001</v>
      </c>
      <c r="D6554" s="12">
        <v>0.43674712700000001</v>
      </c>
      <c r="E6554" s="12">
        <v>0.46431144600000002</v>
      </c>
      <c r="F6554" s="12">
        <v>0.153766655</v>
      </c>
      <c r="G6554" s="12">
        <v>0.42590643099999997</v>
      </c>
      <c r="H6554" s="12">
        <v>0.94882524800000001</v>
      </c>
      <c r="I6554" s="12">
        <v>0.27929103100000002</v>
      </c>
      <c r="J6554" s="12">
        <v>0.83696548500000001</v>
      </c>
      <c r="K6554" s="12">
        <v>0.73517597599999995</v>
      </c>
      <c r="L6554" s="12">
        <v>0.114815179</v>
      </c>
      <c r="M6554" s="12">
        <v>0.82556937500000005</v>
      </c>
      <c r="N6554" s="12">
        <v>0.79318929100000002</v>
      </c>
      <c r="O6554" s="12">
        <v>0.24506261400000001</v>
      </c>
      <c r="P6554" s="12">
        <v>0.83185109499999998</v>
      </c>
      <c r="Q6554" s="12">
        <v>0.41207937</v>
      </c>
      <c r="R6554" s="12">
        <v>0.59938403200000001</v>
      </c>
      <c r="S6554" s="12">
        <v>0.34537711199999999</v>
      </c>
      <c r="T6554" s="12">
        <v>0.99410363300000004</v>
      </c>
      <c r="U6554" s="12">
        <v>0.66436511700000001</v>
      </c>
      <c r="V6554" s="12">
        <v>0.52373899199999996</v>
      </c>
      <c r="W6554" s="12">
        <v>0.98629959499999997</v>
      </c>
      <c r="X6554" s="12">
        <v>0.32319572899999999</v>
      </c>
      <c r="Y6554" s="12">
        <v>0.59445526900000001</v>
      </c>
      <c r="Z6554" s="12">
        <v>0.16445798</v>
      </c>
      <c r="AA6554" s="12">
        <v>0.34453285299999997</v>
      </c>
      <c r="AB6554" s="12">
        <v>0.80539032499999996</v>
      </c>
      <c r="AC6554" s="12">
        <v>0.583686767</v>
      </c>
      <c r="AD6554" s="12">
        <v>0.74696998699999995</v>
      </c>
      <c r="AE6554" s="12">
        <v>0.67829677300000002</v>
      </c>
      <c r="AF6554" s="12"/>
    </row>
    <row r="6555" spans="1:32" x14ac:dyDescent="0.25">
      <c r="A6555" s="12" t="s">
        <v>13145</v>
      </c>
      <c r="B6555" s="12" t="s">
        <v>13146</v>
      </c>
      <c r="C6555" s="12">
        <v>0.54257650499999999</v>
      </c>
      <c r="D6555" s="12">
        <v>0.71198592000000005</v>
      </c>
      <c r="E6555" s="12">
        <v>0.90570466500000002</v>
      </c>
      <c r="F6555" s="12">
        <v>0.56371285800000004</v>
      </c>
      <c r="G6555" s="12">
        <v>0.87725512400000005</v>
      </c>
      <c r="H6555" s="12">
        <v>0.72742724299999995</v>
      </c>
      <c r="I6555" s="12">
        <v>0.51081685099999996</v>
      </c>
      <c r="J6555" s="12">
        <v>0.946185477</v>
      </c>
      <c r="K6555" s="12">
        <v>0.91640354199999996</v>
      </c>
      <c r="L6555" s="12">
        <v>0.85100225100000004</v>
      </c>
      <c r="M6555" s="12">
        <v>0.40442073899999997</v>
      </c>
      <c r="N6555" s="12">
        <v>0.30608575300000002</v>
      </c>
      <c r="O6555" s="12">
        <v>0.59857506199999999</v>
      </c>
      <c r="P6555" s="12">
        <v>6.8866725000000004E-2</v>
      </c>
      <c r="Q6555" s="12">
        <v>0.91359969699999999</v>
      </c>
      <c r="R6555" s="12">
        <v>0.70566626200000004</v>
      </c>
      <c r="S6555" s="12">
        <v>0.53979640299999998</v>
      </c>
      <c r="T6555" s="12">
        <v>0.96921569600000002</v>
      </c>
      <c r="U6555" s="12">
        <v>0.36961784800000003</v>
      </c>
      <c r="V6555" s="12">
        <v>0.113577712</v>
      </c>
      <c r="W6555" s="12">
        <v>0.92896876900000003</v>
      </c>
      <c r="X6555" s="12">
        <v>0.32646957900000001</v>
      </c>
      <c r="Y6555" s="12">
        <v>0.838430275</v>
      </c>
      <c r="Z6555" s="12">
        <v>0.135461898</v>
      </c>
      <c r="AA6555" s="12">
        <v>0.53127825900000003</v>
      </c>
      <c r="AB6555" s="12">
        <v>0.91197665400000005</v>
      </c>
      <c r="AC6555" s="12">
        <v>0.68737880100000004</v>
      </c>
      <c r="AD6555" s="12">
        <v>0.454887704</v>
      </c>
      <c r="AE6555" s="12">
        <v>0.21986376099999999</v>
      </c>
      <c r="AF6555" s="12"/>
    </row>
    <row r="6556" spans="1:32" x14ac:dyDescent="0.25">
      <c r="A6556" s="12" t="s">
        <v>13147</v>
      </c>
      <c r="B6556" s="12" t="s">
        <v>13148</v>
      </c>
      <c r="C6556" s="12">
        <v>0.41719069199999997</v>
      </c>
      <c r="D6556" s="12">
        <v>0.72204458599999999</v>
      </c>
      <c r="E6556" s="12">
        <v>0.29463281400000002</v>
      </c>
      <c r="F6556" s="12">
        <v>0.96485233800000003</v>
      </c>
      <c r="G6556" s="12">
        <v>0.323479819</v>
      </c>
      <c r="H6556" s="12">
        <v>0.74449087700000005</v>
      </c>
      <c r="I6556" s="12">
        <v>0.56626806200000002</v>
      </c>
      <c r="J6556" s="12">
        <v>0.46570293899999998</v>
      </c>
      <c r="K6556" s="12">
        <v>0.33843611800000001</v>
      </c>
      <c r="L6556" s="12">
        <v>0.22799866199999999</v>
      </c>
      <c r="M6556" s="12">
        <v>0.14813610699999999</v>
      </c>
      <c r="N6556" s="12">
        <v>0.27454290199999998</v>
      </c>
      <c r="O6556" s="12">
        <v>0.65867815500000004</v>
      </c>
      <c r="P6556" s="12">
        <v>0.75299923000000002</v>
      </c>
      <c r="Q6556" s="12">
        <v>0.57162243999999995</v>
      </c>
      <c r="R6556" s="12">
        <v>0.76647823599999998</v>
      </c>
      <c r="S6556" s="12">
        <v>0.31046483800000002</v>
      </c>
      <c r="T6556" s="12">
        <v>0.99322928200000005</v>
      </c>
      <c r="U6556" s="12">
        <v>0.69159470300000003</v>
      </c>
      <c r="V6556" s="12">
        <v>0.79757012800000004</v>
      </c>
      <c r="W6556" s="12">
        <v>0.97542448699999995</v>
      </c>
      <c r="X6556" s="12">
        <v>0.100995869</v>
      </c>
      <c r="Y6556" s="12">
        <v>0.35481900399999999</v>
      </c>
      <c r="Z6556" s="12">
        <v>0.40840705199999999</v>
      </c>
      <c r="AA6556" s="12">
        <v>0.53013506200000005</v>
      </c>
      <c r="AB6556" s="12">
        <v>0.91109360699999997</v>
      </c>
      <c r="AC6556" s="12">
        <v>0.21219055100000001</v>
      </c>
      <c r="AD6556" s="12">
        <v>0.64588307</v>
      </c>
      <c r="AE6556" s="12">
        <v>0.56688506699999996</v>
      </c>
      <c r="AF6556" s="12"/>
    </row>
    <row r="6557" spans="1:32" x14ac:dyDescent="0.25">
      <c r="A6557" s="12" t="s">
        <v>13149</v>
      </c>
      <c r="B6557" s="12" t="s">
        <v>13150</v>
      </c>
      <c r="C6557" s="12">
        <v>0.532690314</v>
      </c>
      <c r="D6557" s="12">
        <v>0.83451197600000004</v>
      </c>
      <c r="E6557" s="12">
        <v>0.28330391100000002</v>
      </c>
      <c r="F6557" s="12">
        <v>0.45287269600000002</v>
      </c>
      <c r="G6557" s="12">
        <v>0.91934917500000002</v>
      </c>
      <c r="H6557" s="12">
        <v>0.69412717700000004</v>
      </c>
      <c r="I6557" s="12">
        <v>0.91436502500000005</v>
      </c>
      <c r="J6557" s="12">
        <v>0.417016049</v>
      </c>
      <c r="K6557" s="12">
        <v>4.8457024000000001E-2</v>
      </c>
      <c r="L6557" s="12">
        <v>0.25640130999999999</v>
      </c>
      <c r="M6557" s="12">
        <v>0.27748191500000002</v>
      </c>
      <c r="N6557" s="12">
        <v>0.69033108899999995</v>
      </c>
      <c r="O6557" s="12">
        <v>0.36136361900000002</v>
      </c>
      <c r="P6557" s="12">
        <v>0.26728571400000001</v>
      </c>
      <c r="Q6557" s="12">
        <v>0.15365865500000001</v>
      </c>
      <c r="R6557" s="12">
        <v>0.64193234099999996</v>
      </c>
      <c r="S6557" s="12">
        <v>0.55727315300000002</v>
      </c>
      <c r="T6557" s="12">
        <v>0.98120774099999997</v>
      </c>
      <c r="U6557" s="12">
        <v>0.67571927200000004</v>
      </c>
      <c r="V6557" s="12">
        <v>0.84333295699999999</v>
      </c>
      <c r="W6557" s="12">
        <v>0.49107952100000002</v>
      </c>
      <c r="X6557" s="12">
        <v>0.48012729300000001</v>
      </c>
      <c r="Y6557" s="12">
        <v>0.87685155199999998</v>
      </c>
      <c r="Z6557" s="12">
        <v>0.89458694900000002</v>
      </c>
      <c r="AA6557" s="12">
        <v>0.25197547300000001</v>
      </c>
      <c r="AB6557" s="12">
        <v>0.47455759199999997</v>
      </c>
      <c r="AC6557" s="12">
        <v>0.424137659</v>
      </c>
      <c r="AD6557" s="12">
        <v>0.81104312499999998</v>
      </c>
      <c r="AE6557" s="12">
        <v>0.67597989300000005</v>
      </c>
      <c r="AF6557" s="12"/>
    </row>
    <row r="6558" spans="1:32" x14ac:dyDescent="0.25">
      <c r="A6558" s="12" t="s">
        <v>13151</v>
      </c>
      <c r="B6558" s="12" t="s">
        <v>13152</v>
      </c>
      <c r="C6558" s="12">
        <v>0.18668732599999999</v>
      </c>
      <c r="D6558" s="12">
        <v>0.77652602699999995</v>
      </c>
      <c r="E6558" s="12">
        <v>0.629707291</v>
      </c>
      <c r="F6558" s="12">
        <v>0.69314004299999998</v>
      </c>
      <c r="G6558" s="12">
        <v>0.91580683900000004</v>
      </c>
      <c r="H6558" s="12">
        <v>0.51823456800000001</v>
      </c>
      <c r="I6558" s="12">
        <v>0.309745047</v>
      </c>
      <c r="J6558" s="12">
        <v>0.59439767700000001</v>
      </c>
      <c r="K6558" s="12">
        <v>0.47694364</v>
      </c>
      <c r="L6558" s="12">
        <v>0.25596222299999999</v>
      </c>
      <c r="M6558" s="12">
        <v>0.21878219700000001</v>
      </c>
      <c r="N6558" s="12">
        <v>9.3837664000000001E-2</v>
      </c>
      <c r="O6558" s="12">
        <v>0.66825779500000004</v>
      </c>
      <c r="P6558" s="12">
        <v>0.49173347499999998</v>
      </c>
      <c r="Q6558" s="12">
        <v>0.49611185299999999</v>
      </c>
      <c r="R6558" s="12">
        <v>0.42810160800000002</v>
      </c>
      <c r="S6558" s="12">
        <v>0.33093158299999997</v>
      </c>
      <c r="T6558" s="12">
        <v>0.98591454099999998</v>
      </c>
      <c r="U6558" s="12">
        <v>0.35993662399999998</v>
      </c>
      <c r="V6558" s="12">
        <v>0.31690294600000002</v>
      </c>
      <c r="W6558" s="12">
        <v>0.59313148800000004</v>
      </c>
      <c r="X6558" s="12">
        <v>0.86153062000000002</v>
      </c>
      <c r="Y6558" s="12">
        <v>0.66818245200000004</v>
      </c>
      <c r="Z6558" s="12">
        <v>0.32110153299999999</v>
      </c>
      <c r="AA6558" s="12">
        <v>0.70629304199999998</v>
      </c>
      <c r="AB6558" s="12">
        <v>0.59824816199999997</v>
      </c>
      <c r="AC6558" s="12">
        <v>0.59909847699999996</v>
      </c>
      <c r="AD6558" s="12">
        <v>6.9184593000000003E-2</v>
      </c>
      <c r="AE6558" s="12">
        <v>0.46983249599999999</v>
      </c>
      <c r="AF6558" s="12"/>
    </row>
    <row r="6559" spans="1:32" x14ac:dyDescent="0.25">
      <c r="A6559" s="12" t="s">
        <v>13153</v>
      </c>
      <c r="B6559" s="12" t="s">
        <v>13154</v>
      </c>
      <c r="C6559" s="12">
        <v>7.0173592000000007E-2</v>
      </c>
      <c r="D6559" s="12">
        <v>0.466854143</v>
      </c>
      <c r="E6559" s="12">
        <v>0.46306403699999998</v>
      </c>
      <c r="F6559" s="12">
        <v>0.54698548000000002</v>
      </c>
      <c r="G6559" s="12">
        <v>0.89182386000000002</v>
      </c>
      <c r="H6559" s="12">
        <v>0.55247669499999996</v>
      </c>
      <c r="I6559" s="12">
        <v>0.61559113700000001</v>
      </c>
      <c r="J6559" s="12">
        <v>0.62852625799999995</v>
      </c>
      <c r="K6559" s="12">
        <v>0.30485626500000002</v>
      </c>
      <c r="L6559" s="12">
        <v>0.78848805200000005</v>
      </c>
      <c r="M6559" s="12">
        <v>0.49875617300000002</v>
      </c>
      <c r="N6559" s="12">
        <v>0.84496378699999997</v>
      </c>
      <c r="O6559" s="12">
        <v>0.45534349699999999</v>
      </c>
      <c r="P6559" s="12">
        <v>0.27303954699999999</v>
      </c>
      <c r="Q6559" s="12">
        <v>0.63085956600000004</v>
      </c>
      <c r="R6559" s="12">
        <v>0.72216313499999996</v>
      </c>
      <c r="S6559" s="12">
        <v>0.31142862199999999</v>
      </c>
      <c r="T6559" s="12">
        <v>0.96209892100000005</v>
      </c>
      <c r="U6559" s="12">
        <v>4.8927428000000002E-2</v>
      </c>
      <c r="V6559" s="12">
        <v>0.83846852000000005</v>
      </c>
      <c r="W6559" s="12">
        <v>0.356931691</v>
      </c>
      <c r="X6559" s="12">
        <v>0.31313428199999999</v>
      </c>
      <c r="Y6559" s="12">
        <v>0.161531432</v>
      </c>
      <c r="Z6559" s="12">
        <v>0.71278903000000005</v>
      </c>
      <c r="AA6559" s="12">
        <v>0.46956115100000001</v>
      </c>
      <c r="AB6559" s="12">
        <v>0.443124923</v>
      </c>
      <c r="AC6559" s="12">
        <v>0.59243375600000003</v>
      </c>
      <c r="AD6559" s="12">
        <v>0.81924103999999998</v>
      </c>
      <c r="AE6559" s="12">
        <v>0.53536986499999994</v>
      </c>
      <c r="AF6559" s="12"/>
    </row>
    <row r="6560" spans="1:32" x14ac:dyDescent="0.25">
      <c r="A6560" s="12" t="s">
        <v>13155</v>
      </c>
      <c r="B6560" s="12" t="s">
        <v>13156</v>
      </c>
      <c r="C6560" s="12">
        <v>1.1549697290000001</v>
      </c>
      <c r="D6560" s="12">
        <v>0.48083930800000002</v>
      </c>
      <c r="E6560" s="12">
        <v>1.0031926</v>
      </c>
      <c r="F6560" s="12">
        <v>0.31603213000000002</v>
      </c>
      <c r="G6560" s="12">
        <v>1.0639179510000001</v>
      </c>
      <c r="H6560" s="12">
        <v>1.0792808549999999</v>
      </c>
      <c r="I6560" s="12">
        <v>0.86274550400000005</v>
      </c>
      <c r="J6560" s="12">
        <v>0.48998528400000002</v>
      </c>
      <c r="K6560" s="12">
        <v>0.87741285199999997</v>
      </c>
      <c r="L6560" s="12">
        <v>0.24056212299999999</v>
      </c>
      <c r="M6560" s="12">
        <v>0.59891050000000001</v>
      </c>
      <c r="N6560" s="12">
        <v>0.90282511499999996</v>
      </c>
      <c r="O6560" s="12">
        <v>0.48303115200000002</v>
      </c>
      <c r="P6560" s="12">
        <v>0.606420768</v>
      </c>
      <c r="Q6560" s="12">
        <v>0.74108529700000003</v>
      </c>
      <c r="R6560" s="12">
        <v>0.88198125999999999</v>
      </c>
      <c r="S6560" s="12">
        <v>0.412281067</v>
      </c>
      <c r="T6560" s="12">
        <v>1.1716119549999999</v>
      </c>
      <c r="U6560" s="12">
        <v>0.624721317</v>
      </c>
      <c r="V6560" s="12">
        <v>0.92694018099999997</v>
      </c>
      <c r="W6560" s="12">
        <v>0.12707052799999999</v>
      </c>
      <c r="X6560" s="12">
        <v>0.26853520400000003</v>
      </c>
      <c r="Y6560" s="12">
        <v>0.34579669000000002</v>
      </c>
      <c r="Z6560" s="12">
        <v>1.0167945270000001</v>
      </c>
      <c r="AA6560" s="12">
        <v>0.66018558199999999</v>
      </c>
      <c r="AB6560" s="12">
        <v>0.15425293300000001</v>
      </c>
      <c r="AC6560" s="12">
        <v>0.89569439500000003</v>
      </c>
      <c r="AD6560" s="12">
        <v>0.82195918000000001</v>
      </c>
      <c r="AE6560" s="12">
        <v>0.41166085299999999</v>
      </c>
      <c r="AF6560" s="12"/>
    </row>
    <row r="6561" spans="1:32" x14ac:dyDescent="0.25">
      <c r="A6561" s="12" t="s">
        <v>13157</v>
      </c>
      <c r="B6561" s="12" t="s">
        <v>13158</v>
      </c>
      <c r="C6561" s="12">
        <v>0.40465160700000002</v>
      </c>
      <c r="D6561" s="12">
        <v>8.0536157999999997E-2</v>
      </c>
      <c r="E6561" s="12">
        <v>0.309339586</v>
      </c>
      <c r="F6561" s="12">
        <v>0.69000543999999997</v>
      </c>
      <c r="G6561" s="12">
        <v>0.55059533500000002</v>
      </c>
      <c r="H6561" s="12">
        <v>0.35048043400000001</v>
      </c>
      <c r="I6561" s="12">
        <v>0.71447955200000002</v>
      </c>
      <c r="J6561" s="12">
        <v>0.79418641199999995</v>
      </c>
      <c r="K6561" s="12">
        <v>0.70772520400000005</v>
      </c>
      <c r="L6561" s="12">
        <v>0.51556206599999999</v>
      </c>
      <c r="M6561" s="12">
        <v>0.87346324399999997</v>
      </c>
      <c r="N6561" s="12">
        <v>0.14489379899999999</v>
      </c>
      <c r="O6561" s="12">
        <v>0.187011708</v>
      </c>
      <c r="P6561" s="12">
        <v>0.57444700199999998</v>
      </c>
      <c r="Q6561" s="12">
        <v>0.61036266100000003</v>
      </c>
      <c r="R6561" s="12">
        <v>0.78312621100000002</v>
      </c>
      <c r="S6561" s="12">
        <v>0.64330122999999995</v>
      </c>
      <c r="T6561" s="12">
        <v>0.93913315100000005</v>
      </c>
      <c r="U6561" s="12">
        <v>0.81899664400000005</v>
      </c>
      <c r="V6561" s="12">
        <v>0.46158472299999997</v>
      </c>
      <c r="W6561" s="12">
        <v>0.57456965800000004</v>
      </c>
      <c r="X6561" s="12">
        <v>0.50402615399999995</v>
      </c>
      <c r="Y6561" s="12">
        <v>0.92882184999999995</v>
      </c>
      <c r="Z6561" s="12">
        <v>0.91343881000000005</v>
      </c>
      <c r="AA6561" s="12">
        <v>0.267678894</v>
      </c>
      <c r="AB6561" s="12">
        <v>0.68443984000000002</v>
      </c>
      <c r="AC6561" s="12">
        <v>0.72699519099999999</v>
      </c>
      <c r="AD6561" s="12">
        <v>0.108593363</v>
      </c>
      <c r="AE6561" s="12">
        <v>0.82380682100000002</v>
      </c>
      <c r="AF6561" s="12"/>
    </row>
    <row r="6562" spans="1:32" x14ac:dyDescent="0.25">
      <c r="A6562" s="12" t="s">
        <v>13159</v>
      </c>
      <c r="B6562" s="12" t="s">
        <v>13160</v>
      </c>
      <c r="C6562" s="12">
        <v>0.45618885799999997</v>
      </c>
      <c r="D6562" s="12">
        <v>0.39522022000000001</v>
      </c>
      <c r="E6562" s="12">
        <v>0.91429129600000003</v>
      </c>
      <c r="F6562" s="12">
        <v>0.66705198099999996</v>
      </c>
      <c r="G6562" s="12">
        <v>0.73167521899999999</v>
      </c>
      <c r="H6562" s="12">
        <v>0.48139753000000002</v>
      </c>
      <c r="I6562" s="12">
        <v>0.63655793699999996</v>
      </c>
      <c r="J6562" s="12">
        <v>0.19826450700000001</v>
      </c>
      <c r="K6562" s="12">
        <v>0.33238221299999998</v>
      </c>
      <c r="L6562" s="12">
        <v>0.345163314</v>
      </c>
      <c r="M6562" s="12">
        <v>0.41363617699999999</v>
      </c>
      <c r="N6562" s="12">
        <v>0.53271822199999996</v>
      </c>
      <c r="O6562" s="12">
        <v>0.44916710199999998</v>
      </c>
      <c r="P6562" s="12">
        <v>0.21810896699999999</v>
      </c>
      <c r="Q6562" s="12">
        <v>0.66974377399999996</v>
      </c>
      <c r="R6562" s="12">
        <v>0.31839482699999999</v>
      </c>
      <c r="S6562" s="12">
        <v>0.672454149</v>
      </c>
      <c r="T6562" s="12">
        <v>0.96083244899999998</v>
      </c>
      <c r="U6562" s="12">
        <v>0.41855613400000002</v>
      </c>
      <c r="V6562" s="12">
        <v>0.75274732099999997</v>
      </c>
      <c r="W6562" s="12">
        <v>6.3675689999999993E-2</v>
      </c>
      <c r="X6562" s="12">
        <v>0.15858868600000001</v>
      </c>
      <c r="Y6562" s="12">
        <v>0.85615320100000003</v>
      </c>
      <c r="Z6562" s="12">
        <v>0.61747049200000004</v>
      </c>
      <c r="AA6562" s="12">
        <v>0.93667641400000001</v>
      </c>
      <c r="AB6562" s="12">
        <v>0.86295993100000001</v>
      </c>
      <c r="AC6562" s="12">
        <v>0.56503656199999996</v>
      </c>
      <c r="AD6562" s="12">
        <v>0.65095104800000003</v>
      </c>
      <c r="AE6562" s="12">
        <v>0.28589795699999998</v>
      </c>
      <c r="AF6562" s="12"/>
    </row>
    <row r="6563" spans="1:32" x14ac:dyDescent="0.25">
      <c r="A6563" s="12" t="s">
        <v>13161</v>
      </c>
      <c r="B6563" s="12" t="s">
        <v>13162</v>
      </c>
      <c r="C6563" s="12">
        <v>0.93821848299999999</v>
      </c>
      <c r="D6563" s="12">
        <v>0.32092577100000003</v>
      </c>
      <c r="E6563" s="12">
        <v>0.49078953199999997</v>
      </c>
      <c r="F6563" s="12">
        <v>0.86167749500000002</v>
      </c>
      <c r="G6563" s="12">
        <v>0.86305066600000002</v>
      </c>
      <c r="H6563" s="12">
        <v>0.55160440399999999</v>
      </c>
      <c r="I6563" s="12">
        <v>0.28507241500000002</v>
      </c>
      <c r="J6563" s="12">
        <v>0.58592487400000004</v>
      </c>
      <c r="K6563" s="12">
        <v>0.45667326499999999</v>
      </c>
      <c r="L6563" s="12">
        <v>0.46565780499999998</v>
      </c>
      <c r="M6563" s="12">
        <v>0.30245097900000001</v>
      </c>
      <c r="N6563" s="12">
        <v>0.39592370500000001</v>
      </c>
      <c r="O6563" s="12">
        <v>0.91606591400000004</v>
      </c>
      <c r="P6563" s="12">
        <v>0.89723956500000002</v>
      </c>
      <c r="Q6563" s="12">
        <v>0.52999170299999998</v>
      </c>
      <c r="R6563" s="12">
        <v>0.137195443</v>
      </c>
      <c r="S6563" s="12">
        <v>0.48858677299999997</v>
      </c>
      <c r="T6563" s="12">
        <v>0.96452875100000002</v>
      </c>
      <c r="U6563" s="12">
        <v>0.67729769799999995</v>
      </c>
      <c r="V6563" s="12">
        <v>0.93363307399999995</v>
      </c>
      <c r="W6563" s="12">
        <v>0.212395737</v>
      </c>
      <c r="X6563" s="12">
        <v>0.34778417099999998</v>
      </c>
      <c r="Y6563" s="12">
        <v>0.840011073</v>
      </c>
      <c r="Z6563" s="12">
        <v>0.76097597500000003</v>
      </c>
      <c r="AA6563" s="12">
        <v>0.87221306399999998</v>
      </c>
      <c r="AB6563" s="12">
        <v>0.726915231</v>
      </c>
      <c r="AC6563" s="12">
        <v>0.47173190799999998</v>
      </c>
      <c r="AD6563" s="12">
        <v>0.91025156900000004</v>
      </c>
      <c r="AE6563" s="12">
        <v>8.8466316000000003E-2</v>
      </c>
      <c r="AF6563" s="12"/>
    </row>
    <row r="6564" spans="1:32" x14ac:dyDescent="0.25">
      <c r="A6564" s="12" t="s">
        <v>13163</v>
      </c>
      <c r="B6564" s="12" t="s">
        <v>13164</v>
      </c>
      <c r="C6564" s="12">
        <v>0.36366259200000001</v>
      </c>
      <c r="D6564" s="12">
        <v>0.82392129199999997</v>
      </c>
      <c r="E6564" s="12">
        <v>0.19557074299999999</v>
      </c>
      <c r="F6564" s="12">
        <v>0.218087489</v>
      </c>
      <c r="G6564" s="12">
        <v>0.47789717500000001</v>
      </c>
      <c r="H6564" s="12">
        <v>0.83045548499999999</v>
      </c>
      <c r="I6564" s="12">
        <v>0.14279376999999999</v>
      </c>
      <c r="J6564" s="12">
        <v>0.63339416000000004</v>
      </c>
      <c r="K6564" s="12">
        <v>0.81635891199999999</v>
      </c>
      <c r="L6564" s="12">
        <v>0.57941497399999997</v>
      </c>
      <c r="M6564" s="12">
        <v>0.67419680900000001</v>
      </c>
      <c r="N6564" s="12">
        <v>0.95660300700000001</v>
      </c>
      <c r="O6564" s="12">
        <v>0.70708252599999999</v>
      </c>
      <c r="P6564" s="12">
        <v>7.0245823999999998E-2</v>
      </c>
      <c r="Q6564" s="12">
        <v>0.47024815399999997</v>
      </c>
      <c r="R6564" s="12">
        <v>0.99853806899999997</v>
      </c>
      <c r="S6564" s="12">
        <v>0.55266803600000003</v>
      </c>
      <c r="T6564" s="12">
        <v>1.009021035</v>
      </c>
      <c r="U6564" s="12">
        <v>0.70575296099999996</v>
      </c>
      <c r="V6564" s="12">
        <v>0.63944350800000005</v>
      </c>
      <c r="W6564" s="12">
        <v>0.99592637699999997</v>
      </c>
      <c r="X6564" s="12">
        <v>0.53044843600000002</v>
      </c>
      <c r="Y6564" s="12">
        <v>0.93375542499999997</v>
      </c>
      <c r="Z6564" s="12">
        <v>0.87434356099999999</v>
      </c>
      <c r="AA6564" s="12">
        <v>0.57975647100000005</v>
      </c>
      <c r="AB6564" s="12">
        <v>0.90869476199999999</v>
      </c>
      <c r="AC6564" s="12">
        <v>0.493184756</v>
      </c>
      <c r="AD6564" s="12">
        <v>0.90539503399999999</v>
      </c>
      <c r="AE6564" s="12">
        <v>0.31608741000000001</v>
      </c>
      <c r="AF6564" s="12"/>
    </row>
    <row r="6565" spans="1:32" x14ac:dyDescent="0.25">
      <c r="A6565" s="12" t="s">
        <v>13165</v>
      </c>
      <c r="B6565" s="12" t="s">
        <v>13166</v>
      </c>
      <c r="C6565" s="12">
        <v>0.46915835500000003</v>
      </c>
      <c r="D6565" s="12">
        <v>0.71042562799999998</v>
      </c>
      <c r="E6565" s="12">
        <v>0.267128847</v>
      </c>
      <c r="F6565" s="12">
        <v>0.47638722900000002</v>
      </c>
      <c r="G6565" s="12">
        <v>0.91986630300000005</v>
      </c>
      <c r="H6565" s="12">
        <v>0.588855554</v>
      </c>
      <c r="I6565" s="12">
        <v>0.246137512</v>
      </c>
      <c r="J6565" s="12">
        <v>0.54651172699999995</v>
      </c>
      <c r="K6565" s="12">
        <v>0.80734794700000001</v>
      </c>
      <c r="L6565" s="12">
        <v>0.27874717700000001</v>
      </c>
      <c r="M6565" s="12">
        <v>0.75183185900000005</v>
      </c>
      <c r="N6565" s="12">
        <v>0.52479704599999999</v>
      </c>
      <c r="O6565" s="12">
        <v>0.41414785599999998</v>
      </c>
      <c r="P6565" s="12">
        <v>0.26196196100000002</v>
      </c>
      <c r="Q6565" s="12">
        <v>0.32551928299999999</v>
      </c>
      <c r="R6565" s="12">
        <v>0.226752853</v>
      </c>
      <c r="S6565" s="12">
        <v>0.55786871100000002</v>
      </c>
      <c r="T6565" s="12">
        <v>0.96904164500000001</v>
      </c>
      <c r="U6565" s="12">
        <v>0.54716487199999997</v>
      </c>
      <c r="V6565" s="12">
        <v>0.94697174100000003</v>
      </c>
      <c r="W6565" s="12">
        <v>0.78797220000000001</v>
      </c>
      <c r="X6565" s="12">
        <v>0.41984900800000002</v>
      </c>
      <c r="Y6565" s="12">
        <v>0.37511706700000003</v>
      </c>
      <c r="Z6565" s="12">
        <v>6.8986756999999996E-2</v>
      </c>
      <c r="AA6565" s="12">
        <v>0.84740581999999998</v>
      </c>
      <c r="AB6565" s="12">
        <v>0.66656705999999999</v>
      </c>
      <c r="AC6565" s="12">
        <v>0.31246495600000002</v>
      </c>
      <c r="AD6565" s="12">
        <v>0.50279843999999996</v>
      </c>
      <c r="AE6565" s="12">
        <v>0.80585125999999996</v>
      </c>
      <c r="AF6565" s="12"/>
    </row>
    <row r="6566" spans="1:32" x14ac:dyDescent="0.25">
      <c r="A6566" s="12" t="s">
        <v>13167</v>
      </c>
      <c r="B6566" s="12" t="s">
        <v>13168</v>
      </c>
      <c r="C6566" s="12">
        <v>490095177.60000002</v>
      </c>
      <c r="D6566" s="12">
        <v>159069126.80000001</v>
      </c>
      <c r="E6566" s="12">
        <v>464011526.69999999</v>
      </c>
      <c r="F6566" s="12">
        <v>1012743961</v>
      </c>
      <c r="G6566" s="12">
        <v>262497614.80000001</v>
      </c>
      <c r="H6566" s="12">
        <v>1124527691</v>
      </c>
      <c r="I6566" s="12">
        <v>999926747.79999995</v>
      </c>
      <c r="J6566" s="12">
        <v>580526162.60000002</v>
      </c>
      <c r="K6566" s="12">
        <v>822816893</v>
      </c>
      <c r="L6566" s="12">
        <v>1070087787</v>
      </c>
      <c r="M6566" s="12">
        <v>471717090</v>
      </c>
      <c r="N6566" s="12">
        <v>1052842799</v>
      </c>
      <c r="O6566" s="12">
        <v>1024654978</v>
      </c>
      <c r="P6566" s="12">
        <v>889728460</v>
      </c>
      <c r="Q6566" s="12">
        <v>818679148.89999998</v>
      </c>
      <c r="R6566" s="12">
        <v>757043125.39999998</v>
      </c>
      <c r="S6566" s="12">
        <v>1207428999</v>
      </c>
      <c r="T6566" s="12">
        <v>1220734650</v>
      </c>
      <c r="U6566" s="12">
        <v>980473584.5</v>
      </c>
      <c r="V6566" s="12">
        <v>955990062</v>
      </c>
      <c r="W6566" s="12">
        <v>190658879.59999999</v>
      </c>
      <c r="X6566" s="12">
        <v>1111977102</v>
      </c>
      <c r="Y6566" s="12">
        <v>617803091</v>
      </c>
      <c r="Z6566" s="12">
        <v>897806840.29999995</v>
      </c>
      <c r="AA6566" s="12">
        <v>469359377.30000001</v>
      </c>
      <c r="AB6566" s="12">
        <v>368706528.30000001</v>
      </c>
      <c r="AC6566" s="12">
        <v>489824732.60000002</v>
      </c>
      <c r="AD6566" s="12">
        <v>259803036.40000001</v>
      </c>
      <c r="AE6566" s="12">
        <v>649683754.10000002</v>
      </c>
      <c r="AF6566" s="12"/>
    </row>
    <row r="6567" spans="1:32" x14ac:dyDescent="0.25">
      <c r="A6567" s="12" t="s">
        <v>13169</v>
      </c>
      <c r="B6567" s="12" t="s">
        <v>13170</v>
      </c>
      <c r="C6567" s="12">
        <v>0.24217524200000001</v>
      </c>
      <c r="D6567" s="12">
        <v>0.83371226700000001</v>
      </c>
      <c r="E6567" s="12">
        <v>0.25051548000000001</v>
      </c>
      <c r="F6567" s="12">
        <v>0.82370628400000001</v>
      </c>
      <c r="G6567" s="12">
        <v>0.53989080499999997</v>
      </c>
      <c r="H6567" s="12">
        <v>0.92128231100000002</v>
      </c>
      <c r="I6567" s="12">
        <v>0.63731264600000004</v>
      </c>
      <c r="J6567" s="12">
        <v>0.15220873900000001</v>
      </c>
      <c r="K6567" s="12">
        <v>0.61599355200000006</v>
      </c>
      <c r="L6567" s="12">
        <v>0.42584787299999999</v>
      </c>
      <c r="M6567" s="12">
        <v>0.70270031499999996</v>
      </c>
      <c r="N6567" s="12">
        <v>0.17808674099999999</v>
      </c>
      <c r="O6567" s="12">
        <v>0.93199639599999995</v>
      </c>
      <c r="P6567" s="12">
        <v>0.49657256</v>
      </c>
      <c r="Q6567" s="12">
        <v>0.67050469300000004</v>
      </c>
      <c r="R6567" s="12">
        <v>0.41243560400000001</v>
      </c>
      <c r="S6567" s="12">
        <v>0.68223977599999996</v>
      </c>
      <c r="T6567" s="12">
        <v>0.997029112</v>
      </c>
      <c r="U6567" s="12">
        <v>0.85416684799999998</v>
      </c>
      <c r="V6567" s="12">
        <v>0.78657103500000003</v>
      </c>
      <c r="W6567" s="12">
        <v>0.96677112600000004</v>
      </c>
      <c r="X6567" s="12">
        <v>0.59560178399999997</v>
      </c>
      <c r="Y6567" s="12">
        <v>0.36423341100000001</v>
      </c>
      <c r="Z6567" s="12">
        <v>0.49052388099999999</v>
      </c>
      <c r="AA6567" s="12">
        <v>0.71034480300000002</v>
      </c>
      <c r="AB6567" s="12">
        <v>0.35170579000000002</v>
      </c>
      <c r="AC6567" s="12">
        <v>0.150955635</v>
      </c>
      <c r="AD6567" s="12">
        <v>0.33293969800000001</v>
      </c>
      <c r="AE6567" s="12">
        <v>0.63122996200000003</v>
      </c>
      <c r="AF6567" s="12"/>
    </row>
    <row r="6568" spans="1:32" x14ac:dyDescent="0.25">
      <c r="A6568" s="12" t="s">
        <v>13171</v>
      </c>
      <c r="B6568" s="12" t="s">
        <v>13172</v>
      </c>
      <c r="C6568" s="12">
        <v>0.82833580399999995</v>
      </c>
      <c r="D6568" s="12">
        <v>0.80400450999999995</v>
      </c>
      <c r="E6568" s="12">
        <v>0.85886138400000001</v>
      </c>
      <c r="F6568" s="12">
        <v>0.52741172300000005</v>
      </c>
      <c r="G6568" s="12">
        <v>0.80114328599999995</v>
      </c>
      <c r="H6568" s="12">
        <v>0.60462915900000003</v>
      </c>
      <c r="I6568" s="12">
        <v>0.58642493399999995</v>
      </c>
      <c r="J6568" s="12">
        <v>0.248737017</v>
      </c>
      <c r="K6568" s="12">
        <v>0.32943475300000002</v>
      </c>
      <c r="L6568" s="12">
        <v>0.96189923799999999</v>
      </c>
      <c r="M6568" s="12">
        <v>0.73078473799999999</v>
      </c>
      <c r="N6568" s="12">
        <v>0.45339386500000001</v>
      </c>
      <c r="O6568" s="12">
        <v>0.79672418</v>
      </c>
      <c r="P6568" s="12">
        <v>0.90342029499999998</v>
      </c>
      <c r="Q6568" s="12">
        <v>0.242806462</v>
      </c>
      <c r="R6568" s="12">
        <v>0.79739896499999996</v>
      </c>
      <c r="S6568" s="12">
        <v>0.78750992500000006</v>
      </c>
      <c r="T6568" s="12">
        <v>0.98307683700000004</v>
      </c>
      <c r="U6568" s="12">
        <v>0.98130948100000004</v>
      </c>
      <c r="V6568" s="12">
        <v>0.43201340500000002</v>
      </c>
      <c r="W6568" s="12">
        <v>0.50244452299999998</v>
      </c>
      <c r="X6568" s="12">
        <v>0.59029109899999999</v>
      </c>
      <c r="Y6568" s="12">
        <v>0.74304759600000003</v>
      </c>
      <c r="Z6568" s="12">
        <v>7.1605779999999994E-2</v>
      </c>
      <c r="AA6568" s="12">
        <v>0.23597294699999999</v>
      </c>
      <c r="AB6568" s="12">
        <v>0.18700688100000001</v>
      </c>
      <c r="AC6568" s="12">
        <v>0.70042908599999998</v>
      </c>
      <c r="AD6568" s="12">
        <v>0.63988868600000004</v>
      </c>
      <c r="AE6568" s="12">
        <v>0.343426436</v>
      </c>
      <c r="AF6568" s="12"/>
    </row>
    <row r="6569" spans="1:32" x14ac:dyDescent="0.25">
      <c r="A6569" s="12" t="s">
        <v>13173</v>
      </c>
      <c r="B6569" s="12" t="s">
        <v>13174</v>
      </c>
      <c r="C6569" s="12">
        <v>0.81151749699999998</v>
      </c>
      <c r="D6569" s="12">
        <v>0.46930077599999998</v>
      </c>
      <c r="E6569" s="12">
        <v>0.63473157999999996</v>
      </c>
      <c r="F6569" s="12">
        <v>0.314065861</v>
      </c>
      <c r="G6569" s="12">
        <v>0.738680958</v>
      </c>
      <c r="H6569" s="12">
        <v>0.69026722799999995</v>
      </c>
      <c r="I6569" s="12">
        <v>0.88092189799999998</v>
      </c>
      <c r="J6569" s="12">
        <v>0.78388481399999999</v>
      </c>
      <c r="K6569" s="12">
        <v>0.48739402500000001</v>
      </c>
      <c r="L6569" s="12">
        <v>3.9077590000000002E-2</v>
      </c>
      <c r="M6569" s="12">
        <v>0.60626512099999996</v>
      </c>
      <c r="N6569" s="12">
        <v>0.94546086299999998</v>
      </c>
      <c r="O6569" s="12">
        <v>0.37530244200000001</v>
      </c>
      <c r="P6569" s="12">
        <v>0.66429242399999999</v>
      </c>
      <c r="Q6569" s="12">
        <v>0.27566400200000002</v>
      </c>
      <c r="R6569" s="12">
        <v>0.52201536400000004</v>
      </c>
      <c r="S6569" s="12">
        <v>0.59871529199999995</v>
      </c>
      <c r="T6569" s="12">
        <v>0.94899087999999998</v>
      </c>
      <c r="U6569" s="12">
        <v>0.82842189099999997</v>
      </c>
      <c r="V6569" s="12">
        <v>0.77600260600000004</v>
      </c>
      <c r="W6569" s="12">
        <v>0.88316975200000003</v>
      </c>
      <c r="X6569" s="12">
        <v>0.62590670000000004</v>
      </c>
      <c r="Y6569" s="12">
        <v>0.22424866600000001</v>
      </c>
      <c r="Z6569" s="12">
        <v>0.85723010799999999</v>
      </c>
      <c r="AA6569" s="12">
        <v>0.76308560800000003</v>
      </c>
      <c r="AB6569" s="12">
        <v>0.43192234200000001</v>
      </c>
      <c r="AC6569" s="12">
        <v>0.29678748300000002</v>
      </c>
      <c r="AD6569" s="12">
        <v>0.34788269700000002</v>
      </c>
      <c r="AE6569" s="12">
        <v>0.21853767700000001</v>
      </c>
      <c r="AF6569" s="12"/>
    </row>
    <row r="6570" spans="1:32" x14ac:dyDescent="0.25">
      <c r="A6570" s="12" t="s">
        <v>13175</v>
      </c>
      <c r="B6570" s="12" t="s">
        <v>13176</v>
      </c>
      <c r="C6570" s="12">
        <v>0.67751047900000005</v>
      </c>
      <c r="D6570" s="12">
        <v>0.638516851</v>
      </c>
      <c r="E6570" s="12">
        <v>0.61532852000000005</v>
      </c>
      <c r="F6570" s="12">
        <v>0.25703337900000001</v>
      </c>
      <c r="G6570" s="12">
        <v>0.89246831400000004</v>
      </c>
      <c r="H6570" s="12">
        <v>0.47466856200000002</v>
      </c>
      <c r="I6570" s="12">
        <v>0.57346444699999999</v>
      </c>
      <c r="J6570" s="12">
        <v>0.828939125</v>
      </c>
      <c r="K6570" s="12">
        <v>0.89255562399999999</v>
      </c>
      <c r="L6570" s="12">
        <v>0.71375225900000006</v>
      </c>
      <c r="M6570" s="12">
        <v>0.97107384399999996</v>
      </c>
      <c r="N6570" s="12">
        <v>0.78833209299999996</v>
      </c>
      <c r="O6570" s="12">
        <v>0.64428568900000005</v>
      </c>
      <c r="P6570" s="12">
        <v>0.52831078300000001</v>
      </c>
      <c r="Q6570" s="12">
        <v>0.401060323</v>
      </c>
      <c r="R6570" s="12">
        <v>0.12909865800000001</v>
      </c>
      <c r="S6570" s="12">
        <v>0.912451817</v>
      </c>
      <c r="T6570" s="12">
        <v>0.98917933300000005</v>
      </c>
      <c r="U6570" s="12">
        <v>0.19335955399999999</v>
      </c>
      <c r="V6570" s="12">
        <v>0.75094421899999997</v>
      </c>
      <c r="W6570" s="12">
        <v>0.44434557000000002</v>
      </c>
      <c r="X6570" s="12">
        <v>0.59251896999999998</v>
      </c>
      <c r="Y6570" s="12">
        <v>0.107100984</v>
      </c>
      <c r="Z6570" s="12">
        <v>0.467796137</v>
      </c>
      <c r="AA6570" s="12">
        <v>0.381144182</v>
      </c>
      <c r="AB6570" s="12">
        <v>0.71839677700000004</v>
      </c>
      <c r="AC6570" s="12">
        <v>0.97507096800000004</v>
      </c>
      <c r="AD6570" s="12">
        <v>0.39361214700000002</v>
      </c>
      <c r="AE6570" s="12">
        <v>0.35728248600000001</v>
      </c>
      <c r="AF6570" s="12"/>
    </row>
    <row r="6571" spans="1:32" x14ac:dyDescent="0.25">
      <c r="A6571" s="12" t="s">
        <v>13177</v>
      </c>
      <c r="B6571" s="12" t="s">
        <v>13178</v>
      </c>
      <c r="C6571" s="12">
        <v>0.80137530400000001</v>
      </c>
      <c r="D6571" s="12">
        <v>0.27240845899999999</v>
      </c>
      <c r="E6571" s="12">
        <v>0.293848885</v>
      </c>
      <c r="F6571" s="12">
        <v>0.57095889099999997</v>
      </c>
      <c r="G6571" s="12">
        <v>0.64498380600000005</v>
      </c>
      <c r="H6571" s="12">
        <v>0.67851710899999995</v>
      </c>
      <c r="I6571" s="12">
        <v>0.59049181900000003</v>
      </c>
      <c r="J6571" s="12">
        <v>9.5723929999999999E-2</v>
      </c>
      <c r="K6571" s="12">
        <v>0.115816563</v>
      </c>
      <c r="L6571" s="12">
        <v>0.49450899999999998</v>
      </c>
      <c r="M6571" s="12">
        <v>0.35626906699999999</v>
      </c>
      <c r="N6571" s="12">
        <v>0.890762202</v>
      </c>
      <c r="O6571" s="12">
        <v>0.69933297299999997</v>
      </c>
      <c r="P6571" s="12">
        <v>0.84395614600000002</v>
      </c>
      <c r="Q6571" s="12">
        <v>0.412027223</v>
      </c>
      <c r="R6571" s="12">
        <v>0.810071231</v>
      </c>
      <c r="S6571" s="12">
        <v>0.35152155600000001</v>
      </c>
      <c r="T6571" s="12">
        <v>0.95089009999999996</v>
      </c>
      <c r="U6571" s="12">
        <v>0.73605442799999998</v>
      </c>
      <c r="V6571" s="12">
        <v>0.53607670399999996</v>
      </c>
      <c r="W6571" s="12">
        <v>0.91438368400000003</v>
      </c>
      <c r="X6571" s="12">
        <v>0.25245918000000001</v>
      </c>
      <c r="Y6571" s="12">
        <v>0.67974832399999996</v>
      </c>
      <c r="Z6571" s="12">
        <v>0.93795513399999997</v>
      </c>
      <c r="AA6571" s="12">
        <v>0.49741129099999998</v>
      </c>
      <c r="AB6571" s="12">
        <v>0.81132030700000002</v>
      </c>
      <c r="AC6571" s="12">
        <v>0.84704895199999997</v>
      </c>
      <c r="AD6571" s="12">
        <v>0.65605060400000004</v>
      </c>
      <c r="AE6571" s="12">
        <v>0.38797282900000002</v>
      </c>
      <c r="AF6571" s="12"/>
    </row>
    <row r="6572" spans="1:32" x14ac:dyDescent="0.25">
      <c r="A6572" s="12" t="s">
        <v>13179</v>
      </c>
      <c r="B6572" s="12" t="s">
        <v>13180</v>
      </c>
      <c r="C6572" s="12">
        <v>0.46695067699999998</v>
      </c>
      <c r="D6572" s="12">
        <v>0.79247245700000002</v>
      </c>
      <c r="E6572" s="12">
        <v>0.20916380700000001</v>
      </c>
      <c r="F6572" s="12">
        <v>0.76287623699999996</v>
      </c>
      <c r="G6572" s="12">
        <v>0.38016003999999998</v>
      </c>
      <c r="H6572" s="12">
        <v>0.58714057200000003</v>
      </c>
      <c r="I6572" s="12">
        <v>0.23330435599999999</v>
      </c>
      <c r="J6572" s="12">
        <v>0.77167306099999999</v>
      </c>
      <c r="K6572" s="12">
        <v>0.44100412700000002</v>
      </c>
      <c r="L6572" s="12">
        <v>0.64594486299999998</v>
      </c>
      <c r="M6572" s="12">
        <v>0.79270732899999996</v>
      </c>
      <c r="N6572" s="12">
        <v>0.63883314700000005</v>
      </c>
      <c r="O6572" s="12">
        <v>0.74746721599999999</v>
      </c>
      <c r="P6572" s="12">
        <v>0.94421803400000004</v>
      </c>
      <c r="Q6572" s="12">
        <v>0.692155725</v>
      </c>
      <c r="R6572" s="12">
        <v>0.91240866200000004</v>
      </c>
      <c r="S6572" s="12">
        <v>0.78331831399999996</v>
      </c>
      <c r="T6572" s="12">
        <v>0.94771433400000005</v>
      </c>
      <c r="U6572" s="12">
        <v>0.45649055399999999</v>
      </c>
      <c r="V6572" s="12">
        <v>0.44232578700000003</v>
      </c>
      <c r="W6572" s="12">
        <v>0.44735039700000001</v>
      </c>
      <c r="X6572" s="12">
        <v>0.79357035600000003</v>
      </c>
      <c r="Y6572" s="12">
        <v>0.36246342399999998</v>
      </c>
      <c r="Z6572" s="12">
        <v>0.49345396600000002</v>
      </c>
      <c r="AA6572" s="12">
        <v>0.18239185399999999</v>
      </c>
      <c r="AB6572" s="12">
        <v>0.59519348500000002</v>
      </c>
      <c r="AC6572" s="12">
        <v>5.9300894999999999E-2</v>
      </c>
      <c r="AD6572" s="12">
        <v>0.66745591999999998</v>
      </c>
      <c r="AE6572" s="12">
        <v>0.44860742399999998</v>
      </c>
      <c r="AF6572" s="12"/>
    </row>
    <row r="6573" spans="1:32" x14ac:dyDescent="0.25">
      <c r="A6573" s="12" t="s">
        <v>13181</v>
      </c>
      <c r="B6573" s="12" t="s">
        <v>13182</v>
      </c>
      <c r="C6573" s="12">
        <v>0.96112805000000001</v>
      </c>
      <c r="D6573" s="12">
        <v>0.35847210299999999</v>
      </c>
      <c r="E6573" s="12">
        <v>0.31050908999999999</v>
      </c>
      <c r="F6573" s="12">
        <v>0.35997700599999999</v>
      </c>
      <c r="G6573" s="12">
        <v>0.54668862799999995</v>
      </c>
      <c r="H6573" s="12">
        <v>0.43036000499999999</v>
      </c>
      <c r="I6573" s="12">
        <v>0.76625306000000004</v>
      </c>
      <c r="J6573" s="12">
        <v>0.938464768</v>
      </c>
      <c r="K6573" s="12">
        <v>0.81262409000000002</v>
      </c>
      <c r="L6573" s="12">
        <v>7.3370439999999995E-2</v>
      </c>
      <c r="M6573" s="12">
        <v>0.30568120799999998</v>
      </c>
      <c r="N6573" s="12">
        <v>0.83194871000000004</v>
      </c>
      <c r="O6573" s="12">
        <v>0.47173594099999999</v>
      </c>
      <c r="P6573" s="12">
        <v>0.64228027499999996</v>
      </c>
      <c r="Q6573" s="12">
        <v>0.62124063699999998</v>
      </c>
      <c r="R6573" s="12">
        <v>0.37989094800000001</v>
      </c>
      <c r="S6573" s="12">
        <v>0.470729285</v>
      </c>
      <c r="T6573" s="12">
        <v>0.98209485200000002</v>
      </c>
      <c r="U6573" s="12">
        <v>0.86245867600000004</v>
      </c>
      <c r="V6573" s="12">
        <v>0.41989702299999998</v>
      </c>
      <c r="W6573" s="12">
        <v>0.84968715800000005</v>
      </c>
      <c r="X6573" s="12">
        <v>0.93240824899999997</v>
      </c>
      <c r="Y6573" s="12">
        <v>0.56445172499999996</v>
      </c>
      <c r="Z6573" s="12">
        <v>0.788518567</v>
      </c>
      <c r="AA6573" s="12">
        <v>0.336800037</v>
      </c>
      <c r="AB6573" s="12">
        <v>0.369563168</v>
      </c>
      <c r="AC6573" s="12">
        <v>0.87961172700000001</v>
      </c>
      <c r="AD6573" s="12">
        <v>0.50616224499999996</v>
      </c>
      <c r="AE6573" s="12">
        <v>0.74315103800000004</v>
      </c>
      <c r="AF6573" s="12"/>
    </row>
    <row r="6574" spans="1:32" x14ac:dyDescent="0.25">
      <c r="A6574" s="12" t="s">
        <v>13183</v>
      </c>
      <c r="B6574" s="12" t="s">
        <v>13184</v>
      </c>
      <c r="C6574" s="12">
        <v>0.57468969700000005</v>
      </c>
      <c r="D6574" s="12">
        <v>0.76726600700000003</v>
      </c>
      <c r="E6574" s="12">
        <v>0.40049705600000002</v>
      </c>
      <c r="F6574" s="12">
        <v>0.69345637900000001</v>
      </c>
      <c r="G6574" s="12">
        <v>0.288776853</v>
      </c>
      <c r="H6574" s="12">
        <v>0.73960578300000002</v>
      </c>
      <c r="I6574" s="12">
        <v>0.83935995200000002</v>
      </c>
      <c r="J6574" s="12">
        <v>0.346167002</v>
      </c>
      <c r="K6574" s="12">
        <v>0.63726820200000001</v>
      </c>
      <c r="L6574" s="12">
        <v>0.52970594299999996</v>
      </c>
      <c r="M6574" s="12">
        <v>0.69015620099999997</v>
      </c>
      <c r="N6574" s="12">
        <v>0.24842610000000001</v>
      </c>
      <c r="O6574" s="12">
        <v>0.858390294</v>
      </c>
      <c r="P6574" s="12">
        <v>0.53354452299999999</v>
      </c>
      <c r="Q6574" s="12">
        <v>0.80256603800000004</v>
      </c>
      <c r="R6574" s="12">
        <v>0.239392877</v>
      </c>
      <c r="S6574" s="12">
        <v>0.661926032</v>
      </c>
      <c r="T6574" s="12">
        <v>0.87621287999999997</v>
      </c>
      <c r="U6574" s="12">
        <v>0.63869766500000003</v>
      </c>
      <c r="V6574" s="12">
        <v>0.85704818699999996</v>
      </c>
      <c r="W6574" s="12">
        <v>0.71058027099999999</v>
      </c>
      <c r="X6574" s="12">
        <v>0.25751385799999998</v>
      </c>
      <c r="Y6574" s="12">
        <v>0.870404697</v>
      </c>
      <c r="Z6574" s="12">
        <v>0.51879764100000003</v>
      </c>
      <c r="AA6574" s="12">
        <v>0.669312397</v>
      </c>
      <c r="AB6574" s="12">
        <v>0.467505269</v>
      </c>
      <c r="AC6574" s="12">
        <v>0.63434820300000005</v>
      </c>
      <c r="AD6574" s="12">
        <v>0.121688425</v>
      </c>
      <c r="AE6574" s="12">
        <v>0.29973902499999999</v>
      </c>
      <c r="AF6574" s="12"/>
    </row>
    <row r="6575" spans="1:32" x14ac:dyDescent="0.25">
      <c r="A6575" s="12" t="s">
        <v>13185</v>
      </c>
      <c r="B6575" s="12" t="s">
        <v>13186</v>
      </c>
      <c r="C6575" s="12">
        <v>0.410873985</v>
      </c>
      <c r="D6575" s="12">
        <v>0.619772298</v>
      </c>
      <c r="E6575" s="12">
        <v>0.45870714099999998</v>
      </c>
      <c r="F6575" s="12">
        <v>0.55579187100000005</v>
      </c>
      <c r="G6575" s="12">
        <v>0.983180579</v>
      </c>
      <c r="H6575" s="12">
        <v>0.56066956199999995</v>
      </c>
      <c r="I6575" s="12">
        <v>0.68836922099999998</v>
      </c>
      <c r="J6575" s="12">
        <v>0.16662005099999999</v>
      </c>
      <c r="K6575" s="12">
        <v>0.75924835499999999</v>
      </c>
      <c r="L6575" s="12">
        <v>0.201713436</v>
      </c>
      <c r="M6575" s="12">
        <v>0.56370677199999997</v>
      </c>
      <c r="N6575" s="12">
        <v>0.718807694</v>
      </c>
      <c r="O6575" s="12">
        <v>0.40865775100000001</v>
      </c>
      <c r="P6575" s="12">
        <v>0.13127185999999999</v>
      </c>
      <c r="Q6575" s="12">
        <v>0.67045691500000004</v>
      </c>
      <c r="R6575" s="12">
        <v>0.523189299</v>
      </c>
      <c r="S6575" s="12">
        <v>0.66414388800000002</v>
      </c>
      <c r="T6575" s="12">
        <v>0.99813580999999996</v>
      </c>
      <c r="U6575" s="12">
        <v>0.54434429299999998</v>
      </c>
      <c r="V6575" s="12">
        <v>0.64492490999999996</v>
      </c>
      <c r="W6575" s="12">
        <v>0.50840298399999995</v>
      </c>
      <c r="X6575" s="12">
        <v>0.56348352899999998</v>
      </c>
      <c r="Y6575" s="12">
        <v>0.45864802300000002</v>
      </c>
      <c r="Z6575" s="12">
        <v>0.45903537500000002</v>
      </c>
      <c r="AA6575" s="12">
        <v>0.58414389700000002</v>
      </c>
      <c r="AB6575" s="12">
        <v>0.90422416299999997</v>
      </c>
      <c r="AC6575" s="12">
        <v>0.33463088299999999</v>
      </c>
      <c r="AD6575" s="12">
        <v>0.70117185000000004</v>
      </c>
      <c r="AE6575" s="12">
        <v>0.72000576400000005</v>
      </c>
      <c r="AF6575" s="12"/>
    </row>
    <row r="6576" spans="1:32" x14ac:dyDescent="0.25">
      <c r="A6576" s="12" t="s">
        <v>13187</v>
      </c>
      <c r="B6576" s="12" t="s">
        <v>13188</v>
      </c>
      <c r="C6576" s="12">
        <v>0.83552733400000001</v>
      </c>
      <c r="D6576" s="12">
        <v>0.90153715499999998</v>
      </c>
      <c r="E6576" s="12">
        <v>0.93058821899999999</v>
      </c>
      <c r="F6576" s="12">
        <v>0.597336804</v>
      </c>
      <c r="G6576" s="12">
        <v>0.57477312599999997</v>
      </c>
      <c r="H6576" s="12">
        <v>0.23189079800000001</v>
      </c>
      <c r="I6576" s="12">
        <v>0.65466233500000004</v>
      </c>
      <c r="J6576" s="12">
        <v>0.69595380600000001</v>
      </c>
      <c r="K6576" s="12">
        <v>0.59532421599999996</v>
      </c>
      <c r="L6576" s="12">
        <v>0.87171662999999999</v>
      </c>
      <c r="M6576" s="12">
        <v>0.41912905299999997</v>
      </c>
      <c r="N6576" s="12">
        <v>0.92411644699999995</v>
      </c>
      <c r="O6576" s="12">
        <v>0.61848170099999999</v>
      </c>
      <c r="P6576" s="12">
        <v>0.94244017199999996</v>
      </c>
      <c r="Q6576" s="12">
        <v>0.94570753500000004</v>
      </c>
      <c r="R6576" s="12">
        <v>0.48562956899999998</v>
      </c>
      <c r="S6576" s="12">
        <v>0.48603644000000001</v>
      </c>
      <c r="T6576" s="12">
        <v>0.98219110099999996</v>
      </c>
      <c r="U6576" s="12">
        <v>0.52697288900000006</v>
      </c>
      <c r="V6576" s="12">
        <v>0.48914923500000002</v>
      </c>
      <c r="W6576" s="12">
        <v>0.422186854</v>
      </c>
      <c r="X6576" s="12">
        <v>0.32021649899999999</v>
      </c>
      <c r="Y6576" s="12">
        <v>0.45838173799999998</v>
      </c>
      <c r="Z6576" s="12">
        <v>0.78321539799999995</v>
      </c>
      <c r="AA6576" s="12">
        <v>0.821742529</v>
      </c>
      <c r="AB6576" s="12">
        <v>0.27346135599999999</v>
      </c>
      <c r="AC6576" s="12">
        <v>0.78618354999999995</v>
      </c>
      <c r="AD6576" s="12">
        <v>0.59349182599999994</v>
      </c>
      <c r="AE6576" s="12">
        <v>0.24093224399999999</v>
      </c>
      <c r="AF6576" s="12"/>
    </row>
    <row r="6577" spans="1:32" x14ac:dyDescent="0.25">
      <c r="A6577" s="12" t="s">
        <v>13189</v>
      </c>
      <c r="B6577" s="12" t="s">
        <v>13190</v>
      </c>
      <c r="C6577" s="12">
        <v>0</v>
      </c>
      <c r="D6577" s="12">
        <v>0</v>
      </c>
      <c r="E6577" s="12">
        <v>0</v>
      </c>
      <c r="F6577" s="12">
        <v>0</v>
      </c>
      <c r="G6577" s="12">
        <v>0</v>
      </c>
      <c r="H6577" s="12">
        <v>0</v>
      </c>
      <c r="I6577" s="12">
        <v>0</v>
      </c>
      <c r="J6577" s="12">
        <v>0</v>
      </c>
      <c r="K6577" s="12">
        <v>0</v>
      </c>
      <c r="L6577" s="12">
        <v>0</v>
      </c>
      <c r="M6577" s="12">
        <v>0</v>
      </c>
      <c r="N6577" s="12">
        <v>0</v>
      </c>
      <c r="O6577" s="12">
        <v>0</v>
      </c>
      <c r="P6577" s="12">
        <v>0</v>
      </c>
      <c r="Q6577" s="12">
        <v>0</v>
      </c>
      <c r="R6577" s="12">
        <v>0.146191499</v>
      </c>
      <c r="S6577" s="12">
        <v>0</v>
      </c>
      <c r="T6577" s="12">
        <v>156.16457639999999</v>
      </c>
      <c r="U6577" s="12">
        <v>532.60736970000005</v>
      </c>
      <c r="V6577" s="12">
        <v>1.5057222349999999</v>
      </c>
      <c r="W6577" s="12">
        <v>0.92142034299999998</v>
      </c>
      <c r="X6577" s="12">
        <v>230.55441999999999</v>
      </c>
      <c r="Y6577" s="12">
        <v>0</v>
      </c>
      <c r="Z6577" s="12">
        <v>10.26181837</v>
      </c>
      <c r="AA6577" s="12">
        <v>0</v>
      </c>
      <c r="AB6577" s="12">
        <v>15.330488920000001</v>
      </c>
      <c r="AC6577" s="12">
        <v>0</v>
      </c>
      <c r="AD6577" s="12">
        <v>0</v>
      </c>
      <c r="AE6577" s="12">
        <v>28.85049201</v>
      </c>
      <c r="AF6577" s="12"/>
    </row>
    <row r="6578" spans="1:32" x14ac:dyDescent="0.25">
      <c r="A6578" s="12" t="s">
        <v>13191</v>
      </c>
      <c r="B6578" s="12" t="s">
        <v>13192</v>
      </c>
      <c r="C6578" s="12">
        <v>0</v>
      </c>
      <c r="D6578" s="12">
        <v>0</v>
      </c>
      <c r="E6578" s="12">
        <v>0</v>
      </c>
      <c r="F6578" s="12">
        <v>0</v>
      </c>
      <c r="G6578" s="12">
        <v>0</v>
      </c>
      <c r="H6578" s="12">
        <v>0</v>
      </c>
      <c r="I6578" s="12">
        <v>0</v>
      </c>
      <c r="J6578" s="12">
        <v>1.1880463960000001</v>
      </c>
      <c r="K6578" s="12">
        <v>0</v>
      </c>
      <c r="L6578" s="12">
        <v>0</v>
      </c>
      <c r="M6578" s="12">
        <v>0</v>
      </c>
      <c r="N6578" s="12">
        <v>0</v>
      </c>
      <c r="O6578" s="12">
        <v>0</v>
      </c>
      <c r="P6578" s="12">
        <v>0</v>
      </c>
      <c r="Q6578" s="12">
        <v>0</v>
      </c>
      <c r="R6578" s="12">
        <v>0.95524331799999995</v>
      </c>
      <c r="S6578" s="12">
        <v>0</v>
      </c>
      <c r="T6578" s="12">
        <v>884.3346454</v>
      </c>
      <c r="U6578" s="12">
        <v>4519.5827069999996</v>
      </c>
      <c r="V6578" s="12">
        <v>0</v>
      </c>
      <c r="W6578" s="12">
        <v>0</v>
      </c>
      <c r="X6578" s="12">
        <v>1658.559851</v>
      </c>
      <c r="Y6578" s="12">
        <v>0</v>
      </c>
      <c r="Z6578" s="12">
        <v>50.564469649999999</v>
      </c>
      <c r="AA6578" s="12">
        <v>0</v>
      </c>
      <c r="AB6578" s="12">
        <v>13.300827740000001</v>
      </c>
      <c r="AC6578" s="12">
        <v>0</v>
      </c>
      <c r="AD6578" s="12">
        <v>0</v>
      </c>
      <c r="AE6578" s="12">
        <v>1215.4771989999999</v>
      </c>
      <c r="AF6578" s="12"/>
    </row>
    <row r="6579" spans="1:32" x14ac:dyDescent="0.25">
      <c r="A6579" s="12" t="s">
        <v>13193</v>
      </c>
      <c r="B6579" s="12" t="s">
        <v>13194</v>
      </c>
      <c r="C6579" s="12">
        <v>0</v>
      </c>
      <c r="D6579" s="12">
        <v>0</v>
      </c>
      <c r="E6579" s="12">
        <v>0</v>
      </c>
      <c r="F6579" s="12">
        <v>0</v>
      </c>
      <c r="G6579" s="12">
        <v>0</v>
      </c>
      <c r="H6579" s="12">
        <v>0</v>
      </c>
      <c r="I6579" s="12">
        <v>0</v>
      </c>
      <c r="J6579" s="12">
        <v>0</v>
      </c>
      <c r="K6579" s="12">
        <v>0</v>
      </c>
      <c r="L6579" s="12">
        <v>0</v>
      </c>
      <c r="M6579" s="12">
        <v>0</v>
      </c>
      <c r="N6579" s="12">
        <v>0</v>
      </c>
      <c r="O6579" s="12">
        <v>0</v>
      </c>
      <c r="P6579" s="12">
        <v>0</v>
      </c>
      <c r="Q6579" s="12">
        <v>0</v>
      </c>
      <c r="R6579" s="12">
        <v>0.68137243199999997</v>
      </c>
      <c r="S6579" s="12">
        <v>0</v>
      </c>
      <c r="T6579" s="12">
        <v>6945.1983719999998</v>
      </c>
      <c r="U6579" s="12">
        <v>25634.976709999999</v>
      </c>
      <c r="V6579" s="12">
        <v>0</v>
      </c>
      <c r="W6579" s="12">
        <v>0</v>
      </c>
      <c r="X6579" s="12">
        <v>11586.010179999999</v>
      </c>
      <c r="Y6579" s="12">
        <v>0</v>
      </c>
      <c r="Z6579" s="12">
        <v>491.2313087</v>
      </c>
      <c r="AA6579" s="12">
        <v>18.477196530000001</v>
      </c>
      <c r="AB6579" s="12">
        <v>0</v>
      </c>
      <c r="AC6579" s="12">
        <v>0</v>
      </c>
      <c r="AD6579" s="12">
        <v>0</v>
      </c>
      <c r="AE6579" s="12">
        <v>4655.9526239999996</v>
      </c>
      <c r="AF6579" s="12"/>
    </row>
    <row r="6580" spans="1:32" x14ac:dyDescent="0.25">
      <c r="A6580" s="12" t="s">
        <v>13195</v>
      </c>
      <c r="B6580" s="12" t="s">
        <v>13196</v>
      </c>
      <c r="C6580" s="12">
        <v>0</v>
      </c>
      <c r="D6580" s="12">
        <v>0</v>
      </c>
      <c r="E6580" s="12">
        <v>0</v>
      </c>
      <c r="F6580" s="12">
        <v>0</v>
      </c>
      <c r="G6580" s="12">
        <v>0</v>
      </c>
      <c r="H6580" s="12">
        <v>0</v>
      </c>
      <c r="I6580" s="12">
        <v>0</v>
      </c>
      <c r="J6580" s="12">
        <v>5.003254117</v>
      </c>
      <c r="K6580" s="12">
        <v>0</v>
      </c>
      <c r="L6580" s="12">
        <v>0</v>
      </c>
      <c r="M6580" s="12">
        <v>0</v>
      </c>
      <c r="N6580" s="12">
        <v>0</v>
      </c>
      <c r="O6580" s="12">
        <v>0</v>
      </c>
      <c r="P6580" s="12">
        <v>0</v>
      </c>
      <c r="Q6580" s="12">
        <v>4.2862487999999997E-2</v>
      </c>
      <c r="R6580" s="12">
        <v>0.29827027099999998</v>
      </c>
      <c r="S6580" s="12">
        <v>0</v>
      </c>
      <c r="T6580" s="12">
        <v>105.78549049999999</v>
      </c>
      <c r="U6580" s="12">
        <v>514.34465009999997</v>
      </c>
      <c r="V6580" s="12">
        <v>0</v>
      </c>
      <c r="W6580" s="12">
        <v>0</v>
      </c>
      <c r="X6580" s="12">
        <v>185.99081140000001</v>
      </c>
      <c r="Y6580" s="12">
        <v>0</v>
      </c>
      <c r="Z6580" s="12">
        <v>8.658878069</v>
      </c>
      <c r="AA6580" s="12">
        <v>2.0363792250000001</v>
      </c>
      <c r="AB6580" s="12">
        <v>10.0427844</v>
      </c>
      <c r="AC6580" s="12">
        <v>0</v>
      </c>
      <c r="AD6580" s="12">
        <v>0</v>
      </c>
      <c r="AE6580" s="12">
        <v>66.499112949999997</v>
      </c>
      <c r="AF6580" s="12"/>
    </row>
    <row r="6581" spans="1:32" x14ac:dyDescent="0.25">
      <c r="A6581" s="12" t="s">
        <v>13197</v>
      </c>
      <c r="B6581" s="12" t="s">
        <v>13198</v>
      </c>
      <c r="C6581" s="12">
        <v>0</v>
      </c>
      <c r="D6581" s="12">
        <v>0</v>
      </c>
      <c r="E6581" s="12">
        <v>0</v>
      </c>
      <c r="F6581" s="12">
        <v>0</v>
      </c>
      <c r="G6581" s="12">
        <v>0</v>
      </c>
      <c r="H6581" s="12">
        <v>0</v>
      </c>
      <c r="I6581" s="12">
        <v>0</v>
      </c>
      <c r="J6581" s="12">
        <v>0</v>
      </c>
      <c r="K6581" s="12">
        <v>0</v>
      </c>
      <c r="L6581" s="12">
        <v>0</v>
      </c>
      <c r="M6581" s="12">
        <v>0</v>
      </c>
      <c r="N6581" s="12">
        <v>0</v>
      </c>
      <c r="O6581" s="12">
        <v>0</v>
      </c>
      <c r="P6581" s="12">
        <v>0</v>
      </c>
      <c r="Q6581" s="12">
        <v>0</v>
      </c>
      <c r="R6581" s="12">
        <v>1.1185964530000001</v>
      </c>
      <c r="S6581" s="12">
        <v>0</v>
      </c>
      <c r="T6581" s="12">
        <v>1258.4108430000001</v>
      </c>
      <c r="U6581" s="12">
        <v>5742.0242109999999</v>
      </c>
      <c r="V6581" s="12">
        <v>0</v>
      </c>
      <c r="W6581" s="12">
        <v>0</v>
      </c>
      <c r="X6581" s="12">
        <v>2306.7441640000002</v>
      </c>
      <c r="Y6581" s="12">
        <v>0</v>
      </c>
      <c r="Z6581" s="12">
        <v>93.424583859999998</v>
      </c>
      <c r="AA6581" s="12">
        <v>26.574370009999999</v>
      </c>
      <c r="AB6581" s="12">
        <v>0</v>
      </c>
      <c r="AC6581" s="12">
        <v>0</v>
      </c>
      <c r="AD6581" s="12">
        <v>0</v>
      </c>
      <c r="AE6581" s="12">
        <v>1360.8671079999999</v>
      </c>
      <c r="AF6581" s="12"/>
    </row>
    <row r="6582" spans="1:32" x14ac:dyDescent="0.25">
      <c r="A6582" s="12" t="s">
        <v>13199</v>
      </c>
      <c r="B6582" s="12" t="s">
        <v>13200</v>
      </c>
      <c r="C6582" s="12">
        <v>0</v>
      </c>
      <c r="D6582" s="12">
        <v>0</v>
      </c>
      <c r="E6582" s="12">
        <v>0</v>
      </c>
      <c r="F6582" s="12">
        <v>0</v>
      </c>
      <c r="G6582" s="12">
        <v>0</v>
      </c>
      <c r="H6582" s="12">
        <v>0</v>
      </c>
      <c r="I6582" s="12">
        <v>0</v>
      </c>
      <c r="J6582" s="12">
        <v>9.5581939350000003</v>
      </c>
      <c r="K6582" s="12">
        <v>0.66993802099999999</v>
      </c>
      <c r="L6582" s="12">
        <v>0</v>
      </c>
      <c r="M6582" s="12">
        <v>0</v>
      </c>
      <c r="N6582" s="12">
        <v>1.2481371219999999</v>
      </c>
      <c r="O6582" s="12">
        <v>7.6888715999999996E-2</v>
      </c>
      <c r="P6582" s="12">
        <v>0</v>
      </c>
      <c r="Q6582" s="12">
        <v>0</v>
      </c>
      <c r="R6582" s="12">
        <v>0.39026510199999997</v>
      </c>
      <c r="S6582" s="12">
        <v>0</v>
      </c>
      <c r="T6582" s="12">
        <v>186.77140929999999</v>
      </c>
      <c r="U6582" s="12">
        <v>727.1598894</v>
      </c>
      <c r="V6582" s="12">
        <v>0</v>
      </c>
      <c r="W6582" s="12">
        <v>0</v>
      </c>
      <c r="X6582" s="12">
        <v>327.1728999</v>
      </c>
      <c r="Y6582" s="12">
        <v>0</v>
      </c>
      <c r="Z6582" s="12">
        <v>10.220233970000001</v>
      </c>
      <c r="AA6582" s="12">
        <v>9.9755625509999994</v>
      </c>
      <c r="AB6582" s="12">
        <v>10.517195279999999</v>
      </c>
      <c r="AC6582" s="12">
        <v>1.2786398809999999</v>
      </c>
      <c r="AD6582" s="12">
        <v>4.5902253660000003</v>
      </c>
      <c r="AE6582" s="12">
        <v>103.4798328</v>
      </c>
      <c r="AF6582" s="12"/>
    </row>
    <row r="6583" spans="1:32" x14ac:dyDescent="0.25">
      <c r="A6583" s="12" t="s">
        <v>13201</v>
      </c>
      <c r="B6583" s="12" t="s">
        <v>13202</v>
      </c>
      <c r="C6583" s="12">
        <v>0</v>
      </c>
      <c r="D6583" s="12">
        <v>0</v>
      </c>
      <c r="E6583" s="12">
        <v>11.442790049999999</v>
      </c>
      <c r="F6583" s="12">
        <v>0</v>
      </c>
      <c r="G6583" s="12">
        <v>5.929511604</v>
      </c>
      <c r="H6583" s="12">
        <v>0</v>
      </c>
      <c r="I6583" s="12">
        <v>0</v>
      </c>
      <c r="J6583" s="12">
        <v>8.0878813439999995</v>
      </c>
      <c r="K6583" s="12">
        <v>3.4478577530000001</v>
      </c>
      <c r="L6583" s="12">
        <v>0</v>
      </c>
      <c r="M6583" s="12">
        <v>0</v>
      </c>
      <c r="N6583" s="12">
        <v>0</v>
      </c>
      <c r="O6583" s="12">
        <v>0</v>
      </c>
      <c r="P6583" s="12">
        <v>0</v>
      </c>
      <c r="Q6583" s="12">
        <v>0</v>
      </c>
      <c r="R6583" s="12">
        <v>1.349227156</v>
      </c>
      <c r="S6583" s="12">
        <v>0.61776554299999997</v>
      </c>
      <c r="T6583" s="12">
        <v>198.0504019</v>
      </c>
      <c r="U6583" s="12">
        <v>896.27037640000003</v>
      </c>
      <c r="V6583" s="12">
        <v>2.0007647460000002</v>
      </c>
      <c r="W6583" s="12">
        <v>0.13484564600000001</v>
      </c>
      <c r="X6583" s="12">
        <v>319.5321864</v>
      </c>
      <c r="Y6583" s="12">
        <v>0</v>
      </c>
      <c r="Z6583" s="12">
        <v>17.087040160000001</v>
      </c>
      <c r="AA6583" s="12">
        <v>0</v>
      </c>
      <c r="AB6583" s="12">
        <v>23.571927809999998</v>
      </c>
      <c r="AC6583" s="12">
        <v>1.915849554</v>
      </c>
      <c r="AD6583" s="12">
        <v>0</v>
      </c>
      <c r="AE6583" s="12">
        <v>115.22227959999999</v>
      </c>
      <c r="AF6583" s="12"/>
    </row>
    <row r="6584" spans="1:32" x14ac:dyDescent="0.25">
      <c r="A6584" s="12" t="s">
        <v>13203</v>
      </c>
      <c r="B6584" s="12" t="s">
        <v>13204</v>
      </c>
      <c r="C6584" s="12">
        <v>0</v>
      </c>
      <c r="D6584" s="12">
        <v>0</v>
      </c>
      <c r="E6584" s="12">
        <v>0</v>
      </c>
      <c r="F6584" s="12">
        <v>0</v>
      </c>
      <c r="G6584" s="12">
        <v>0</v>
      </c>
      <c r="H6584" s="12">
        <v>0</v>
      </c>
      <c r="I6584" s="12">
        <v>0</v>
      </c>
      <c r="J6584" s="12">
        <v>1.672727984</v>
      </c>
      <c r="K6584" s="12">
        <v>0.69212049899999994</v>
      </c>
      <c r="L6584" s="12">
        <v>0</v>
      </c>
      <c r="M6584" s="12">
        <v>0</v>
      </c>
      <c r="N6584" s="12">
        <v>0</v>
      </c>
      <c r="O6584" s="12">
        <v>0</v>
      </c>
      <c r="P6584" s="12">
        <v>0</v>
      </c>
      <c r="Q6584" s="12">
        <v>0</v>
      </c>
      <c r="R6584" s="12">
        <v>0.91334637699999999</v>
      </c>
      <c r="S6584" s="12">
        <v>0</v>
      </c>
      <c r="T6584" s="12">
        <v>156.59142220000001</v>
      </c>
      <c r="U6584" s="12">
        <v>697.249909</v>
      </c>
      <c r="V6584" s="12">
        <v>11.210923210000001</v>
      </c>
      <c r="W6584" s="12">
        <v>0.99640323799999997</v>
      </c>
      <c r="X6584" s="12">
        <v>345.04891550000002</v>
      </c>
      <c r="Y6584" s="12">
        <v>0</v>
      </c>
      <c r="Z6584" s="12">
        <v>20.04757661</v>
      </c>
      <c r="AA6584" s="12">
        <v>0</v>
      </c>
      <c r="AB6584" s="12">
        <v>26.79706522</v>
      </c>
      <c r="AC6584" s="12">
        <v>12.32755042</v>
      </c>
      <c r="AD6584" s="12">
        <v>23.861855559999999</v>
      </c>
      <c r="AE6584" s="12">
        <v>20.871004580000001</v>
      </c>
      <c r="AF6584" s="12"/>
    </row>
    <row r="6585" spans="1:32" x14ac:dyDescent="0.25">
      <c r="A6585" s="12" t="s">
        <v>13205</v>
      </c>
      <c r="B6585" s="12" t="s">
        <v>13206</v>
      </c>
      <c r="C6585" s="12">
        <v>0</v>
      </c>
      <c r="D6585" s="12">
        <v>0</v>
      </c>
      <c r="E6585" s="12">
        <v>0</v>
      </c>
      <c r="F6585" s="12">
        <v>0</v>
      </c>
      <c r="G6585" s="12">
        <v>0</v>
      </c>
      <c r="H6585" s="12">
        <v>0</v>
      </c>
      <c r="I6585" s="12">
        <v>0</v>
      </c>
      <c r="J6585" s="12">
        <v>33.852325100000002</v>
      </c>
      <c r="K6585" s="12">
        <v>0</v>
      </c>
      <c r="L6585" s="12">
        <v>0</v>
      </c>
      <c r="M6585" s="12">
        <v>0</v>
      </c>
      <c r="N6585" s="12">
        <v>0</v>
      </c>
      <c r="O6585" s="12">
        <v>0</v>
      </c>
      <c r="P6585" s="12">
        <v>0</v>
      </c>
      <c r="Q6585" s="12">
        <v>0</v>
      </c>
      <c r="R6585" s="12">
        <v>1.3074446770000001</v>
      </c>
      <c r="S6585" s="12">
        <v>0</v>
      </c>
      <c r="T6585" s="12">
        <v>1326.829072</v>
      </c>
      <c r="U6585" s="12">
        <v>6759.9676069999996</v>
      </c>
      <c r="V6585" s="12">
        <v>2.9489369829999998</v>
      </c>
      <c r="W6585" s="12">
        <v>0</v>
      </c>
      <c r="X6585" s="12">
        <v>2806.8073530000001</v>
      </c>
      <c r="Y6585" s="12">
        <v>0</v>
      </c>
      <c r="Z6585" s="12">
        <v>4.8433457750000004</v>
      </c>
      <c r="AA6585" s="12">
        <v>69.910588480000001</v>
      </c>
      <c r="AB6585" s="12">
        <v>119.730104</v>
      </c>
      <c r="AC6585" s="12">
        <v>0</v>
      </c>
      <c r="AD6585" s="12">
        <v>297.38609689999998</v>
      </c>
      <c r="AE6585" s="12">
        <v>1487.8595499999999</v>
      </c>
      <c r="AF6585" s="12"/>
    </row>
    <row r="6586" spans="1:32" x14ac:dyDescent="0.25">
      <c r="A6586" s="12" t="s">
        <v>13207</v>
      </c>
      <c r="B6586" s="12" t="s">
        <v>13208</v>
      </c>
      <c r="C6586" s="12">
        <v>0</v>
      </c>
      <c r="D6586" s="12">
        <v>0</v>
      </c>
      <c r="E6586" s="12">
        <v>0</v>
      </c>
      <c r="F6586" s="12">
        <v>0</v>
      </c>
      <c r="G6586" s="12">
        <v>2.0195122529999998</v>
      </c>
      <c r="H6586" s="12">
        <v>0</v>
      </c>
      <c r="I6586" s="12">
        <v>0</v>
      </c>
      <c r="J6586" s="12">
        <v>0</v>
      </c>
      <c r="K6586" s="12">
        <v>2.4517014229999998</v>
      </c>
      <c r="L6586" s="12">
        <v>1.318471196</v>
      </c>
      <c r="M6586" s="12">
        <v>0</v>
      </c>
      <c r="N6586" s="12">
        <v>0</v>
      </c>
      <c r="O6586" s="12">
        <v>0</v>
      </c>
      <c r="P6586" s="12">
        <v>0</v>
      </c>
      <c r="Q6586" s="12">
        <v>0</v>
      </c>
      <c r="R6586" s="12">
        <v>1.870975244</v>
      </c>
      <c r="S6586" s="12">
        <v>0.63294218099999999</v>
      </c>
      <c r="T6586" s="12">
        <v>164.14200579999999</v>
      </c>
      <c r="U6586" s="12">
        <v>894.55118330000005</v>
      </c>
      <c r="V6586" s="12">
        <v>0</v>
      </c>
      <c r="W6586" s="12">
        <v>0</v>
      </c>
      <c r="X6586" s="12">
        <v>355.63274669999998</v>
      </c>
      <c r="Y6586" s="12">
        <v>0</v>
      </c>
      <c r="Z6586" s="12">
        <v>0</v>
      </c>
      <c r="AA6586" s="12">
        <v>21.282920130000001</v>
      </c>
      <c r="AB6586" s="12">
        <v>10.228462029999999</v>
      </c>
      <c r="AC6586" s="12">
        <v>0</v>
      </c>
      <c r="AD6586" s="12">
        <v>55.414848059999997</v>
      </c>
      <c r="AE6586" s="12">
        <v>149.98218550000001</v>
      </c>
      <c r="AF6586" s="12"/>
    </row>
    <row r="6587" spans="1:32" x14ac:dyDescent="0.25">
      <c r="A6587" s="12" t="s">
        <v>13209</v>
      </c>
      <c r="B6587" s="12" t="s">
        <v>13210</v>
      </c>
      <c r="C6587" s="12">
        <v>0</v>
      </c>
      <c r="D6587" s="12">
        <v>0</v>
      </c>
      <c r="E6587" s="12">
        <v>0</v>
      </c>
      <c r="F6587" s="12">
        <v>0</v>
      </c>
      <c r="G6587" s="12">
        <v>0</v>
      </c>
      <c r="H6587" s="12">
        <v>0</v>
      </c>
      <c r="I6587" s="12">
        <v>0</v>
      </c>
      <c r="J6587" s="12">
        <v>0</v>
      </c>
      <c r="K6587" s="12">
        <v>0</v>
      </c>
      <c r="L6587" s="12">
        <v>0</v>
      </c>
      <c r="M6587" s="12">
        <v>0</v>
      </c>
      <c r="N6587" s="12">
        <v>0</v>
      </c>
      <c r="O6587" s="12">
        <v>0</v>
      </c>
      <c r="P6587" s="12">
        <v>0</v>
      </c>
      <c r="Q6587" s="12">
        <v>0</v>
      </c>
      <c r="R6587" s="12">
        <v>1.914662957</v>
      </c>
      <c r="S6587" s="12">
        <v>0</v>
      </c>
      <c r="T6587" s="12">
        <v>1553.5766229999999</v>
      </c>
      <c r="U6587" s="12">
        <v>6430.934647</v>
      </c>
      <c r="V6587" s="12">
        <v>81.026854810000003</v>
      </c>
      <c r="W6587" s="12">
        <v>73.062414259999997</v>
      </c>
      <c r="X6587" s="12">
        <v>2559.8427809999998</v>
      </c>
      <c r="Y6587" s="12">
        <v>0</v>
      </c>
      <c r="Z6587" s="12">
        <v>238.40745989999999</v>
      </c>
      <c r="AA6587" s="12">
        <v>26.665163339999999</v>
      </c>
      <c r="AB6587" s="12">
        <v>71.84181547</v>
      </c>
      <c r="AC6587" s="12">
        <v>54.34913933</v>
      </c>
      <c r="AD6587" s="12">
        <v>0</v>
      </c>
      <c r="AE6587" s="12">
        <v>1141.6911720000001</v>
      </c>
      <c r="AF6587" s="12"/>
    </row>
    <row r="6588" spans="1:32" x14ac:dyDescent="0.25">
      <c r="A6588" s="12" t="s">
        <v>13211</v>
      </c>
      <c r="B6588" s="12" t="s">
        <v>13212</v>
      </c>
      <c r="C6588" s="12">
        <v>0</v>
      </c>
      <c r="D6588" s="12">
        <v>0</v>
      </c>
      <c r="E6588" s="12">
        <v>3.9421301529999999</v>
      </c>
      <c r="F6588" s="12">
        <v>0</v>
      </c>
      <c r="G6588" s="12">
        <v>0</v>
      </c>
      <c r="H6588" s="12">
        <v>0</v>
      </c>
      <c r="I6588" s="12">
        <v>0</v>
      </c>
      <c r="J6588" s="12">
        <v>18.426223029999999</v>
      </c>
      <c r="K6588" s="12">
        <v>4.4749714000000003E-2</v>
      </c>
      <c r="L6588" s="12">
        <v>0</v>
      </c>
      <c r="M6588" s="12">
        <v>0</v>
      </c>
      <c r="N6588" s="12">
        <v>1.6168994569999999</v>
      </c>
      <c r="O6588" s="12">
        <v>0</v>
      </c>
      <c r="P6588" s="12">
        <v>0</v>
      </c>
      <c r="Q6588" s="12">
        <v>1.9732284099999999</v>
      </c>
      <c r="R6588" s="12">
        <v>0.83278262000000003</v>
      </c>
      <c r="S6588" s="12">
        <v>0.55914848299999997</v>
      </c>
      <c r="T6588" s="12">
        <v>187.21640629999999</v>
      </c>
      <c r="U6588" s="12">
        <v>910.79870349999999</v>
      </c>
      <c r="V6588" s="12">
        <v>2.7547719929999999</v>
      </c>
      <c r="W6588" s="12">
        <v>1.3296367999999999E-2</v>
      </c>
      <c r="X6588" s="12">
        <v>354.86418200000003</v>
      </c>
      <c r="Y6588" s="12">
        <v>0</v>
      </c>
      <c r="Z6588" s="12">
        <v>17.560969050000001</v>
      </c>
      <c r="AA6588" s="12">
        <v>10.85082328</v>
      </c>
      <c r="AB6588" s="12">
        <v>21.514437520000001</v>
      </c>
      <c r="AC6588" s="12">
        <v>3.6868548269999999</v>
      </c>
      <c r="AD6588" s="12">
        <v>2.3471235940000001</v>
      </c>
      <c r="AE6588" s="12">
        <v>136.272919</v>
      </c>
      <c r="AF6588" s="12"/>
    </row>
    <row r="6589" spans="1:32" x14ac:dyDescent="0.25">
      <c r="A6589" s="12" t="s">
        <v>13213</v>
      </c>
      <c r="B6589" s="12" t="s">
        <v>13214</v>
      </c>
      <c r="C6589" s="12">
        <v>4.4660484089999999</v>
      </c>
      <c r="D6589" s="12">
        <v>4.7841119360000004</v>
      </c>
      <c r="E6589" s="12">
        <v>10.82069533</v>
      </c>
      <c r="F6589" s="12">
        <v>4.1534030880000001</v>
      </c>
      <c r="G6589" s="12">
        <v>5.4704601589999999</v>
      </c>
      <c r="H6589" s="12">
        <v>4.8082663869999998</v>
      </c>
      <c r="I6589" s="12">
        <v>4.6496229040000001</v>
      </c>
      <c r="J6589" s="12">
        <v>5.6602050180000001</v>
      </c>
      <c r="K6589" s="12">
        <v>0.82213539499999999</v>
      </c>
      <c r="L6589" s="12">
        <v>2.8726310069999998</v>
      </c>
      <c r="M6589" s="12">
        <v>2.3363863650000001</v>
      </c>
      <c r="N6589" s="12">
        <v>2.3152233440000001</v>
      </c>
      <c r="O6589" s="12">
        <v>3.3347123320000001</v>
      </c>
      <c r="P6589" s="12">
        <v>2.4674907479999999</v>
      </c>
      <c r="Q6589" s="12">
        <v>2.8042232820000002</v>
      </c>
      <c r="R6589" s="12">
        <v>1.967892255</v>
      </c>
      <c r="S6589" s="12">
        <v>1.9965414450000001</v>
      </c>
      <c r="T6589" s="12">
        <v>0</v>
      </c>
      <c r="U6589" s="12">
        <v>1220.3511559999999</v>
      </c>
      <c r="V6589" s="12">
        <v>60.789621959999998</v>
      </c>
      <c r="W6589" s="12">
        <v>0</v>
      </c>
      <c r="X6589" s="12">
        <v>277.50411939999998</v>
      </c>
      <c r="Y6589" s="12">
        <v>45.846558590000001</v>
      </c>
      <c r="Z6589" s="12">
        <v>26.856892030000001</v>
      </c>
      <c r="AA6589" s="12">
        <v>1.5475944210000001</v>
      </c>
      <c r="AB6589" s="12">
        <v>56.086074160000003</v>
      </c>
      <c r="AC6589" s="12">
        <v>16.626906940000001</v>
      </c>
      <c r="AD6589" s="12">
        <v>8.2137923789999991</v>
      </c>
      <c r="AE6589" s="12">
        <v>1210.5919389999999</v>
      </c>
      <c r="AF6589" s="12"/>
    </row>
    <row r="6590" spans="1:32" x14ac:dyDescent="0.25">
      <c r="A6590" s="12" t="s">
        <v>13215</v>
      </c>
      <c r="B6590" s="12" t="s">
        <v>13216</v>
      </c>
      <c r="C6590" s="12">
        <v>0</v>
      </c>
      <c r="D6590" s="12">
        <v>0</v>
      </c>
      <c r="E6590" s="12">
        <v>19.598209480000001</v>
      </c>
      <c r="F6590" s="12">
        <v>0</v>
      </c>
      <c r="G6590" s="12">
        <v>15.412333329999999</v>
      </c>
      <c r="H6590" s="12">
        <v>0</v>
      </c>
      <c r="I6590" s="12">
        <v>0</v>
      </c>
      <c r="J6590" s="12">
        <v>0</v>
      </c>
      <c r="K6590" s="12">
        <v>5.3205299789999998</v>
      </c>
      <c r="L6590" s="12">
        <v>0</v>
      </c>
      <c r="M6590" s="12">
        <v>0</v>
      </c>
      <c r="N6590" s="12">
        <v>0</v>
      </c>
      <c r="O6590" s="12">
        <v>0</v>
      </c>
      <c r="P6590" s="12">
        <v>0</v>
      </c>
      <c r="Q6590" s="12">
        <v>0</v>
      </c>
      <c r="R6590" s="12">
        <v>0.72010822699999999</v>
      </c>
      <c r="S6590" s="12">
        <v>0</v>
      </c>
      <c r="T6590" s="12">
        <v>501.14103840000001</v>
      </c>
      <c r="U6590" s="12">
        <v>2491.5298760000001</v>
      </c>
      <c r="V6590" s="12">
        <v>33.29987491</v>
      </c>
      <c r="W6590" s="12">
        <v>5.4100293180000003</v>
      </c>
      <c r="X6590" s="12">
        <v>982.51201900000001</v>
      </c>
      <c r="Y6590" s="12">
        <v>0</v>
      </c>
      <c r="Z6590" s="12">
        <v>24.23594297</v>
      </c>
      <c r="AA6590" s="12">
        <v>14.39556539</v>
      </c>
      <c r="AB6590" s="12">
        <v>71.761158879999996</v>
      </c>
      <c r="AC6590" s="12">
        <v>22.881969489999999</v>
      </c>
      <c r="AD6590" s="12">
        <v>93.480986439999995</v>
      </c>
      <c r="AE6590" s="12">
        <v>368.04312470000002</v>
      </c>
      <c r="AF6590" s="12"/>
    </row>
    <row r="6591" spans="1:32" x14ac:dyDescent="0.25">
      <c r="A6591" s="12" t="s">
        <v>13217</v>
      </c>
      <c r="B6591" s="12" t="s">
        <v>13218</v>
      </c>
      <c r="C6591" s="12">
        <v>0</v>
      </c>
      <c r="D6591" s="12">
        <v>0</v>
      </c>
      <c r="E6591" s="12">
        <v>0</v>
      </c>
      <c r="F6591" s="12">
        <v>0</v>
      </c>
      <c r="G6591" s="12">
        <v>0</v>
      </c>
      <c r="H6591" s="12">
        <v>0</v>
      </c>
      <c r="I6591" s="12">
        <v>0</v>
      </c>
      <c r="J6591" s="12">
        <v>0.35941707000000001</v>
      </c>
      <c r="K6591" s="12">
        <v>0</v>
      </c>
      <c r="L6591" s="12">
        <v>0</v>
      </c>
      <c r="M6591" s="12">
        <v>0</v>
      </c>
      <c r="N6591" s="12">
        <v>0</v>
      </c>
      <c r="O6591" s="12">
        <v>0</v>
      </c>
      <c r="P6591" s="12">
        <v>0</v>
      </c>
      <c r="Q6591" s="12">
        <v>0</v>
      </c>
      <c r="R6591" s="12">
        <v>0.53202854300000002</v>
      </c>
      <c r="S6591" s="12">
        <v>0</v>
      </c>
      <c r="T6591" s="12">
        <v>105.05996639999999</v>
      </c>
      <c r="U6591" s="12">
        <v>362.40740260000001</v>
      </c>
      <c r="V6591" s="12">
        <v>3.957566345</v>
      </c>
      <c r="W6591" s="12">
        <v>1.12990317</v>
      </c>
      <c r="X6591" s="12">
        <v>161.13574370000001</v>
      </c>
      <c r="Y6591" s="12">
        <v>0</v>
      </c>
      <c r="Z6591" s="12">
        <v>12.18117969</v>
      </c>
      <c r="AA6591" s="12">
        <v>7.8855504319999996</v>
      </c>
      <c r="AB6591" s="12">
        <v>10.524845109999999</v>
      </c>
      <c r="AC6591" s="12">
        <v>4.588693471</v>
      </c>
      <c r="AD6591" s="12">
        <v>11.332737140000001</v>
      </c>
      <c r="AE6591" s="12">
        <v>53.452688029999997</v>
      </c>
      <c r="AF6591" s="12"/>
    </row>
    <row r="6592" spans="1:32" x14ac:dyDescent="0.25">
      <c r="A6592" s="12" t="s">
        <v>13219</v>
      </c>
      <c r="B6592" s="12" t="s">
        <v>13220</v>
      </c>
      <c r="C6592" s="12">
        <v>28.514661360000002</v>
      </c>
      <c r="D6592" s="12">
        <v>29.20617816</v>
      </c>
      <c r="E6592" s="12">
        <v>41.632234840000002</v>
      </c>
      <c r="F6592" s="12">
        <v>11.163012050000001</v>
      </c>
      <c r="G6592" s="12">
        <v>29.618892249999998</v>
      </c>
      <c r="H6592" s="12">
        <v>6.9089703350000002</v>
      </c>
      <c r="I6592" s="12">
        <v>18.056337800000001</v>
      </c>
      <c r="J6592" s="12">
        <v>32.766163650000003</v>
      </c>
      <c r="K6592" s="12">
        <v>6.353633737</v>
      </c>
      <c r="L6592" s="12">
        <v>0</v>
      </c>
      <c r="M6592" s="12">
        <v>3.0306959999999998</v>
      </c>
      <c r="N6592" s="12">
        <v>6.1328901809999996</v>
      </c>
      <c r="O6592" s="12">
        <v>5.7758224120000001</v>
      </c>
      <c r="P6592" s="12">
        <v>1.422416388</v>
      </c>
      <c r="Q6592" s="12">
        <v>4.8888204589999997</v>
      </c>
      <c r="R6592" s="12">
        <v>1.493538469</v>
      </c>
      <c r="S6592" s="12">
        <v>3.6116598500000001</v>
      </c>
      <c r="T6592" s="12">
        <v>147.37356679999999</v>
      </c>
      <c r="U6592" s="12">
        <v>2418.702057</v>
      </c>
      <c r="V6592" s="12">
        <v>28.140298189999999</v>
      </c>
      <c r="W6592" s="12">
        <v>26.322568329999999</v>
      </c>
      <c r="X6592" s="12">
        <v>688.42028540000001</v>
      </c>
      <c r="Y6592" s="12">
        <v>51.900773569999998</v>
      </c>
      <c r="Z6592" s="12">
        <v>0</v>
      </c>
      <c r="AA6592" s="12">
        <v>5.8932646240000004</v>
      </c>
      <c r="AB6592" s="12">
        <v>14.233241700000001</v>
      </c>
      <c r="AC6592" s="12">
        <v>43.902497019999998</v>
      </c>
      <c r="AD6592" s="12">
        <v>46.961512140000004</v>
      </c>
      <c r="AE6592" s="12">
        <v>2261.8220470000001</v>
      </c>
      <c r="AF6592" s="12"/>
    </row>
    <row r="6593" spans="1:32" x14ac:dyDescent="0.25">
      <c r="A6593" s="12" t="s">
        <v>13221</v>
      </c>
      <c r="B6593" s="12" t="s">
        <v>13222</v>
      </c>
      <c r="C6593" s="12">
        <v>0</v>
      </c>
      <c r="D6593" s="12">
        <v>0</v>
      </c>
      <c r="E6593" s="12">
        <v>0</v>
      </c>
      <c r="F6593" s="12">
        <v>0</v>
      </c>
      <c r="G6593" s="12">
        <v>5.1005249270000004</v>
      </c>
      <c r="H6593" s="12">
        <v>0</v>
      </c>
      <c r="I6593" s="12">
        <v>0</v>
      </c>
      <c r="J6593" s="12">
        <v>2.1420782869999999</v>
      </c>
      <c r="K6593" s="12">
        <v>0</v>
      </c>
      <c r="L6593" s="12">
        <v>0</v>
      </c>
      <c r="M6593" s="12">
        <v>0</v>
      </c>
      <c r="N6593" s="12">
        <v>0</v>
      </c>
      <c r="O6593" s="12">
        <v>0</v>
      </c>
      <c r="P6593" s="12">
        <v>0</v>
      </c>
      <c r="Q6593" s="12">
        <v>0</v>
      </c>
      <c r="R6593" s="12">
        <v>1.473296852</v>
      </c>
      <c r="S6593" s="12">
        <v>0</v>
      </c>
      <c r="T6593" s="12">
        <v>323.17255940000001</v>
      </c>
      <c r="U6593" s="12">
        <v>1552.5665200000001</v>
      </c>
      <c r="V6593" s="12">
        <v>27.65243838</v>
      </c>
      <c r="W6593" s="12">
        <v>12.053244210000001</v>
      </c>
      <c r="X6593" s="12">
        <v>625.222039</v>
      </c>
      <c r="Y6593" s="12">
        <v>0</v>
      </c>
      <c r="Z6593" s="12">
        <v>44.344143150000001</v>
      </c>
      <c r="AA6593" s="12">
        <v>29.903427180000001</v>
      </c>
      <c r="AB6593" s="12">
        <v>41.225197219999998</v>
      </c>
      <c r="AC6593" s="12">
        <v>15.1249295</v>
      </c>
      <c r="AD6593" s="12">
        <v>68.875558839999997</v>
      </c>
      <c r="AE6593" s="12">
        <v>254.4782343</v>
      </c>
      <c r="AF6593" s="12"/>
    </row>
    <row r="6594" spans="1:32" x14ac:dyDescent="0.25">
      <c r="A6594" s="12" t="s">
        <v>13223</v>
      </c>
      <c r="B6594" s="12" t="s">
        <v>13224</v>
      </c>
      <c r="C6594" s="12">
        <v>0</v>
      </c>
      <c r="D6594" s="12">
        <v>0</v>
      </c>
      <c r="E6594" s="12">
        <v>0</v>
      </c>
      <c r="F6594" s="12">
        <v>0</v>
      </c>
      <c r="G6594" s="12">
        <v>0</v>
      </c>
      <c r="H6594" s="12">
        <v>0</v>
      </c>
      <c r="I6594" s="12">
        <v>0</v>
      </c>
      <c r="J6594" s="12">
        <v>2.073175993</v>
      </c>
      <c r="K6594" s="12">
        <v>0</v>
      </c>
      <c r="L6594" s="12">
        <v>0</v>
      </c>
      <c r="M6594" s="12">
        <v>0</v>
      </c>
      <c r="N6594" s="12">
        <v>0</v>
      </c>
      <c r="O6594" s="12">
        <v>0</v>
      </c>
      <c r="P6594" s="12">
        <v>0</v>
      </c>
      <c r="Q6594" s="12">
        <v>6.7150408999999994E-2</v>
      </c>
      <c r="R6594" s="12">
        <v>2.9184034589999999</v>
      </c>
      <c r="S6594" s="12">
        <v>0.33080779900000001</v>
      </c>
      <c r="T6594" s="12">
        <v>102.5376053</v>
      </c>
      <c r="U6594" s="12">
        <v>377.1090332</v>
      </c>
      <c r="V6594" s="12">
        <v>3.4912820400000002</v>
      </c>
      <c r="W6594" s="12">
        <v>3.9383686519999999</v>
      </c>
      <c r="X6594" s="12">
        <v>173.79044780000001</v>
      </c>
      <c r="Y6594" s="12">
        <v>0</v>
      </c>
      <c r="Z6594" s="12">
        <v>17.647656959999999</v>
      </c>
      <c r="AA6594" s="12">
        <v>12.89157546</v>
      </c>
      <c r="AB6594" s="12">
        <v>12.07515469</v>
      </c>
      <c r="AC6594" s="12">
        <v>8.311278884</v>
      </c>
      <c r="AD6594" s="12">
        <v>0</v>
      </c>
      <c r="AE6594" s="12">
        <v>42.578074729999997</v>
      </c>
      <c r="AF6594" s="12"/>
    </row>
    <row r="6595" spans="1:32" x14ac:dyDescent="0.25">
      <c r="A6595" s="12" t="s">
        <v>13225</v>
      </c>
      <c r="B6595" s="12" t="s">
        <v>13226</v>
      </c>
      <c r="C6595" s="12">
        <v>0</v>
      </c>
      <c r="D6595" s="12">
        <v>0</v>
      </c>
      <c r="E6595" s="12">
        <v>11.56288453</v>
      </c>
      <c r="F6595" s="12">
        <v>0</v>
      </c>
      <c r="G6595" s="12">
        <v>15.768214820000001</v>
      </c>
      <c r="H6595" s="12">
        <v>0</v>
      </c>
      <c r="I6595" s="12">
        <v>0</v>
      </c>
      <c r="J6595" s="12">
        <v>7.583994981</v>
      </c>
      <c r="K6595" s="12">
        <v>0.47335900199999997</v>
      </c>
      <c r="L6595" s="12">
        <v>0</v>
      </c>
      <c r="M6595" s="12">
        <v>0</v>
      </c>
      <c r="N6595" s="12">
        <v>0</v>
      </c>
      <c r="O6595" s="12">
        <v>0</v>
      </c>
      <c r="P6595" s="12">
        <v>0</v>
      </c>
      <c r="Q6595" s="12">
        <v>0</v>
      </c>
      <c r="R6595" s="12">
        <v>0.69031694399999999</v>
      </c>
      <c r="S6595" s="12">
        <v>0.36566970300000001</v>
      </c>
      <c r="T6595" s="12">
        <v>226.43328729999999</v>
      </c>
      <c r="U6595" s="12">
        <v>1375.6284459999999</v>
      </c>
      <c r="V6595" s="12">
        <v>20.574679889999999</v>
      </c>
      <c r="W6595" s="12">
        <v>11.5787794</v>
      </c>
      <c r="X6595" s="12">
        <v>467.70282079999998</v>
      </c>
      <c r="Y6595" s="12">
        <v>0</v>
      </c>
      <c r="Z6595" s="12">
        <v>13.07288859</v>
      </c>
      <c r="AA6595" s="12">
        <v>7.2401743679999999</v>
      </c>
      <c r="AB6595" s="12">
        <v>34.394690019999999</v>
      </c>
      <c r="AC6595" s="12">
        <v>24.993497919999999</v>
      </c>
      <c r="AD6595" s="12">
        <v>32.555575220000001</v>
      </c>
      <c r="AE6595" s="12">
        <v>859.33117219999997</v>
      </c>
      <c r="AF6595" s="12"/>
    </row>
    <row r="6596" spans="1:32" x14ac:dyDescent="0.25">
      <c r="A6596" s="12" t="s">
        <v>13227</v>
      </c>
      <c r="B6596" s="12" t="s">
        <v>13228</v>
      </c>
      <c r="C6596" s="12">
        <v>0</v>
      </c>
      <c r="D6596" s="12">
        <v>0</v>
      </c>
      <c r="E6596" s="12">
        <v>35.943764309999999</v>
      </c>
      <c r="F6596" s="12">
        <v>0</v>
      </c>
      <c r="G6596" s="12">
        <v>26.801024760000001</v>
      </c>
      <c r="H6596" s="12">
        <v>0</v>
      </c>
      <c r="I6596" s="12">
        <v>0</v>
      </c>
      <c r="J6596" s="12">
        <v>0</v>
      </c>
      <c r="K6596" s="12">
        <v>14.899218769999999</v>
      </c>
      <c r="L6596" s="12">
        <v>1.8007177139999999</v>
      </c>
      <c r="M6596" s="12">
        <v>0</v>
      </c>
      <c r="N6596" s="12">
        <v>0</v>
      </c>
      <c r="O6596" s="12">
        <v>0</v>
      </c>
      <c r="P6596" s="12">
        <v>0</v>
      </c>
      <c r="Q6596" s="12">
        <v>0</v>
      </c>
      <c r="R6596" s="12">
        <v>0.78801283499999997</v>
      </c>
      <c r="S6596" s="12">
        <v>2.261187268</v>
      </c>
      <c r="T6596" s="12">
        <v>618.89869839999994</v>
      </c>
      <c r="U6596" s="12">
        <v>3778.074028</v>
      </c>
      <c r="V6596" s="12">
        <v>44.466755659999997</v>
      </c>
      <c r="W6596" s="12">
        <v>35.322301860000003</v>
      </c>
      <c r="X6596" s="12">
        <v>1275.9784979999999</v>
      </c>
      <c r="Y6596" s="12">
        <v>0</v>
      </c>
      <c r="Z6596" s="12">
        <v>30.394526979999998</v>
      </c>
      <c r="AA6596" s="12">
        <v>39.251560060000003</v>
      </c>
      <c r="AB6596" s="12">
        <v>103.6604835</v>
      </c>
      <c r="AC6596" s="12">
        <v>66.966269440000005</v>
      </c>
      <c r="AD6596" s="12">
        <v>103.6710666</v>
      </c>
      <c r="AE6596" s="12">
        <v>2329.4331649999999</v>
      </c>
      <c r="AF6596" s="12"/>
    </row>
    <row r="6597" spans="1:32" x14ac:dyDescent="0.25">
      <c r="A6597" s="12" t="s">
        <v>13229</v>
      </c>
      <c r="B6597" s="12" t="s">
        <v>13230</v>
      </c>
      <c r="C6597" s="12">
        <v>0</v>
      </c>
      <c r="D6597" s="12">
        <v>0</v>
      </c>
      <c r="E6597" s="12">
        <v>0</v>
      </c>
      <c r="F6597" s="12">
        <v>0</v>
      </c>
      <c r="G6597" s="12">
        <v>1.112581373</v>
      </c>
      <c r="H6597" s="12">
        <v>0</v>
      </c>
      <c r="I6597" s="12">
        <v>0</v>
      </c>
      <c r="J6597" s="12">
        <v>0.37327870400000002</v>
      </c>
      <c r="K6597" s="12">
        <v>4.6869003999999999E-2</v>
      </c>
      <c r="L6597" s="12">
        <v>0.479486356</v>
      </c>
      <c r="M6597" s="12">
        <v>0</v>
      </c>
      <c r="N6597" s="12">
        <v>0</v>
      </c>
      <c r="O6597" s="12">
        <v>5.5375625999999997E-2</v>
      </c>
      <c r="P6597" s="12">
        <v>0</v>
      </c>
      <c r="Q6597" s="12">
        <v>0</v>
      </c>
      <c r="R6597" s="12">
        <v>0.48951434799999999</v>
      </c>
      <c r="S6597" s="12">
        <v>0.20508199499999999</v>
      </c>
      <c r="T6597" s="12">
        <v>80.459415079999999</v>
      </c>
      <c r="U6597" s="12">
        <v>220.53203790000001</v>
      </c>
      <c r="V6597" s="12">
        <v>5.5613597000000001E-2</v>
      </c>
      <c r="W6597" s="12">
        <v>1.9388866229999999</v>
      </c>
      <c r="X6597" s="12">
        <v>117.3501464</v>
      </c>
      <c r="Y6597" s="12">
        <v>2.624812865</v>
      </c>
      <c r="Z6597" s="12">
        <v>4.8294975490000001</v>
      </c>
      <c r="AA6597" s="12">
        <v>4.2422336209999996</v>
      </c>
      <c r="AB6597" s="12">
        <v>3.0742337000000002</v>
      </c>
      <c r="AC6597" s="12">
        <v>1.381912239</v>
      </c>
      <c r="AD6597" s="12">
        <v>9.4668491269999997</v>
      </c>
      <c r="AE6597" s="12">
        <v>34.659572009999998</v>
      </c>
      <c r="AF6597" s="12"/>
    </row>
    <row r="6598" spans="1:32" x14ac:dyDescent="0.25">
      <c r="A6598" s="12" t="s">
        <v>13231</v>
      </c>
      <c r="B6598" s="12" t="s">
        <v>13232</v>
      </c>
      <c r="C6598" s="12">
        <v>0</v>
      </c>
      <c r="D6598" s="12">
        <v>0</v>
      </c>
      <c r="E6598" s="12">
        <v>3.6125400430000001</v>
      </c>
      <c r="F6598" s="12">
        <v>0</v>
      </c>
      <c r="G6598" s="12">
        <v>3.4458602250000001</v>
      </c>
      <c r="H6598" s="12">
        <v>0</v>
      </c>
      <c r="I6598" s="12">
        <v>0</v>
      </c>
      <c r="J6598" s="12">
        <v>20.03358046</v>
      </c>
      <c r="K6598" s="12">
        <v>0</v>
      </c>
      <c r="L6598" s="12">
        <v>0</v>
      </c>
      <c r="M6598" s="12">
        <v>0</v>
      </c>
      <c r="N6598" s="12">
        <v>0</v>
      </c>
      <c r="O6598" s="12">
        <v>0</v>
      </c>
      <c r="P6598" s="12">
        <v>0</v>
      </c>
      <c r="Q6598" s="12">
        <v>0</v>
      </c>
      <c r="R6598" s="12">
        <v>0.67748373699999997</v>
      </c>
      <c r="S6598" s="12">
        <v>0</v>
      </c>
      <c r="T6598" s="12">
        <v>739.97800659999996</v>
      </c>
      <c r="U6598" s="12">
        <v>1882.5650889999999</v>
      </c>
      <c r="V6598" s="12">
        <v>2.5628554910000001</v>
      </c>
      <c r="W6598" s="12">
        <v>22.971947539999999</v>
      </c>
      <c r="X6598" s="12">
        <v>1311.932789</v>
      </c>
      <c r="Y6598" s="12">
        <v>0</v>
      </c>
      <c r="Z6598" s="12">
        <v>101.97133599999999</v>
      </c>
      <c r="AA6598" s="12">
        <v>0</v>
      </c>
      <c r="AB6598" s="12">
        <v>41.779470910000001</v>
      </c>
      <c r="AC6598" s="12">
        <v>58.055781850000002</v>
      </c>
      <c r="AD6598" s="12">
        <v>114.9267396</v>
      </c>
      <c r="AE6598" s="12">
        <v>168.35473769999999</v>
      </c>
      <c r="AF6598" s="12"/>
    </row>
    <row r="6599" spans="1:32" x14ac:dyDescent="0.25">
      <c r="A6599" s="12" t="s">
        <v>13233</v>
      </c>
      <c r="B6599" s="12" t="s">
        <v>13234</v>
      </c>
      <c r="C6599" s="12">
        <v>0</v>
      </c>
      <c r="D6599" s="12">
        <v>0</v>
      </c>
      <c r="E6599" s="12">
        <v>0</v>
      </c>
      <c r="F6599" s="12">
        <v>0</v>
      </c>
      <c r="G6599" s="12">
        <v>0</v>
      </c>
      <c r="H6599" s="12">
        <v>0</v>
      </c>
      <c r="I6599" s="12">
        <v>0</v>
      </c>
      <c r="J6599" s="12">
        <v>0</v>
      </c>
      <c r="K6599" s="12">
        <v>0</v>
      </c>
      <c r="L6599" s="12">
        <v>0</v>
      </c>
      <c r="M6599" s="12">
        <v>0</v>
      </c>
      <c r="N6599" s="12">
        <v>1.4960522300000001</v>
      </c>
      <c r="O6599" s="12">
        <v>0</v>
      </c>
      <c r="P6599" s="12">
        <v>0</v>
      </c>
      <c r="Q6599" s="12">
        <v>0</v>
      </c>
      <c r="R6599" s="12">
        <v>0.471293291</v>
      </c>
      <c r="S6599" s="12">
        <v>0</v>
      </c>
      <c r="T6599" s="12">
        <v>143.8544521</v>
      </c>
      <c r="U6599" s="12">
        <v>544.55796480000004</v>
      </c>
      <c r="V6599" s="12">
        <v>1.5119045289999999</v>
      </c>
      <c r="W6599" s="12">
        <v>3.8080453310000002</v>
      </c>
      <c r="X6599" s="12">
        <v>249.44923009999999</v>
      </c>
      <c r="Y6599" s="12">
        <v>2.4990726599999999</v>
      </c>
      <c r="Z6599" s="12">
        <v>15.730314460000001</v>
      </c>
      <c r="AA6599" s="12">
        <v>12.67585169</v>
      </c>
      <c r="AB6599" s="12">
        <v>11.111865420000001</v>
      </c>
      <c r="AC6599" s="12">
        <v>13.99944088</v>
      </c>
      <c r="AD6599" s="12">
        <v>8.5958417330000003</v>
      </c>
      <c r="AE6599" s="12">
        <v>147.3691623</v>
      </c>
      <c r="AF6599" s="12"/>
    </row>
    <row r="6600" spans="1:32" x14ac:dyDescent="0.25">
      <c r="A6600" s="12" t="s">
        <v>13235</v>
      </c>
      <c r="B6600" s="12" t="s">
        <v>13236</v>
      </c>
      <c r="C6600" s="12">
        <v>0</v>
      </c>
      <c r="D6600" s="12">
        <v>0</v>
      </c>
      <c r="E6600" s="12">
        <v>0</v>
      </c>
      <c r="F6600" s="12">
        <v>0</v>
      </c>
      <c r="G6600" s="12">
        <v>0</v>
      </c>
      <c r="H6600" s="12">
        <v>0</v>
      </c>
      <c r="I6600" s="12">
        <v>0</v>
      </c>
      <c r="J6600" s="12">
        <v>0</v>
      </c>
      <c r="K6600" s="12">
        <v>0</v>
      </c>
      <c r="L6600" s="12">
        <v>0</v>
      </c>
      <c r="M6600" s="12">
        <v>0</v>
      </c>
      <c r="N6600" s="12">
        <v>0</v>
      </c>
      <c r="O6600" s="12">
        <v>0</v>
      </c>
      <c r="P6600" s="12">
        <v>0</v>
      </c>
      <c r="Q6600" s="12">
        <v>0</v>
      </c>
      <c r="R6600" s="12">
        <v>8.4368127000000001E-2</v>
      </c>
      <c r="S6600" s="12">
        <v>0</v>
      </c>
      <c r="T6600" s="12">
        <v>409.43219740000001</v>
      </c>
      <c r="U6600" s="12">
        <v>1567.288814</v>
      </c>
      <c r="V6600" s="12">
        <v>13.1936927</v>
      </c>
      <c r="W6600" s="12">
        <v>19.581040649999998</v>
      </c>
      <c r="X6600" s="12">
        <v>726.77734039999996</v>
      </c>
      <c r="Y6600" s="12">
        <v>18.270243529999998</v>
      </c>
      <c r="Z6600" s="12">
        <v>53.545043249999999</v>
      </c>
      <c r="AA6600" s="12">
        <v>22.559269350000001</v>
      </c>
      <c r="AB6600" s="12">
        <v>35.239480049999997</v>
      </c>
      <c r="AC6600" s="12">
        <v>29.20904135</v>
      </c>
      <c r="AD6600" s="12">
        <v>26.623637519999999</v>
      </c>
      <c r="AE6600" s="12">
        <v>423.29558070000002</v>
      </c>
      <c r="AF6600" s="12"/>
    </row>
    <row r="6601" spans="1:32" x14ac:dyDescent="0.25">
      <c r="A6601" s="12" t="s">
        <v>13237</v>
      </c>
      <c r="B6601" s="12" t="s">
        <v>13238</v>
      </c>
      <c r="C6601" s="12">
        <v>0</v>
      </c>
      <c r="D6601" s="12">
        <v>0</v>
      </c>
      <c r="E6601" s="12">
        <v>130.96863049999999</v>
      </c>
      <c r="F6601" s="12">
        <v>0</v>
      </c>
      <c r="G6601" s="12">
        <v>111.353178</v>
      </c>
      <c r="H6601" s="12">
        <v>0</v>
      </c>
      <c r="I6601" s="12">
        <v>0</v>
      </c>
      <c r="J6601" s="12">
        <v>78.776320859999998</v>
      </c>
      <c r="K6601" s="12">
        <v>38.588950699999998</v>
      </c>
      <c r="L6601" s="12">
        <v>0</v>
      </c>
      <c r="M6601" s="12">
        <v>0</v>
      </c>
      <c r="N6601" s="12">
        <v>5.5940019269999999</v>
      </c>
      <c r="O6601" s="12">
        <v>9.6488757930000002</v>
      </c>
      <c r="P6601" s="12">
        <v>0</v>
      </c>
      <c r="Q6601" s="12">
        <v>2.0025938160000001</v>
      </c>
      <c r="R6601" s="12">
        <v>0.26526744400000002</v>
      </c>
      <c r="S6601" s="12">
        <v>5.3301499909999999</v>
      </c>
      <c r="T6601" s="12">
        <v>1242.39888</v>
      </c>
      <c r="U6601" s="12">
        <v>4064.323011</v>
      </c>
      <c r="V6601" s="12">
        <v>0</v>
      </c>
      <c r="W6601" s="12">
        <v>4.2343337160000001</v>
      </c>
      <c r="X6601" s="12">
        <v>2035.3856149999999</v>
      </c>
      <c r="Y6601" s="12">
        <v>0</v>
      </c>
      <c r="Z6601" s="12">
        <v>147.4378936</v>
      </c>
      <c r="AA6601" s="12">
        <v>0</v>
      </c>
      <c r="AB6601" s="12">
        <v>69.439112800000004</v>
      </c>
      <c r="AC6601" s="12">
        <v>45.557304330000001</v>
      </c>
      <c r="AD6601" s="12">
        <v>8.8567504029999995</v>
      </c>
      <c r="AE6601" s="12">
        <v>620.25572739999996</v>
      </c>
      <c r="AF6601" s="12"/>
    </row>
    <row r="6602" spans="1:32" x14ac:dyDescent="0.25">
      <c r="A6602" s="12" t="s">
        <v>13239</v>
      </c>
      <c r="B6602" s="12" t="s">
        <v>13240</v>
      </c>
      <c r="C6602" s="12">
        <v>0</v>
      </c>
      <c r="D6602" s="12">
        <v>0</v>
      </c>
      <c r="E6602" s="12">
        <v>0</v>
      </c>
      <c r="F6602" s="12">
        <v>0</v>
      </c>
      <c r="G6602" s="12">
        <v>0</v>
      </c>
      <c r="H6602" s="12">
        <v>0</v>
      </c>
      <c r="I6602" s="12">
        <v>0</v>
      </c>
      <c r="J6602" s="12">
        <v>0</v>
      </c>
      <c r="K6602" s="12">
        <v>0</v>
      </c>
      <c r="L6602" s="12">
        <v>0</v>
      </c>
      <c r="M6602" s="12">
        <v>0</v>
      </c>
      <c r="N6602" s="12">
        <v>0</v>
      </c>
      <c r="O6602" s="12">
        <v>0</v>
      </c>
      <c r="P6602" s="12">
        <v>0</v>
      </c>
      <c r="Q6602" s="12">
        <v>0</v>
      </c>
      <c r="R6602" s="12">
        <v>0.54955390500000001</v>
      </c>
      <c r="S6602" s="12">
        <v>0</v>
      </c>
      <c r="T6602" s="12">
        <v>315.37592860000001</v>
      </c>
      <c r="U6602" s="12">
        <v>740.88161079999998</v>
      </c>
      <c r="V6602" s="12">
        <v>6.9971651829999999</v>
      </c>
      <c r="W6602" s="12">
        <v>9.2844561799999994</v>
      </c>
      <c r="X6602" s="12">
        <v>422.24701950000002</v>
      </c>
      <c r="Y6602" s="12">
        <v>12.395271169999999</v>
      </c>
      <c r="Z6602" s="12">
        <v>39.219702320000003</v>
      </c>
      <c r="AA6602" s="12">
        <v>20.55806853</v>
      </c>
      <c r="AB6602" s="12">
        <v>22.464074419999999</v>
      </c>
      <c r="AC6602" s="12">
        <v>6.4899065729999998</v>
      </c>
      <c r="AD6602" s="12">
        <v>28.947194289999999</v>
      </c>
      <c r="AE6602" s="12">
        <v>81.222733629999993</v>
      </c>
      <c r="AF6602" s="12"/>
    </row>
    <row r="6603" spans="1:32" x14ac:dyDescent="0.25">
      <c r="A6603" s="12" t="s">
        <v>13241</v>
      </c>
      <c r="B6603" s="12" t="s">
        <v>13242</v>
      </c>
      <c r="C6603" s="12">
        <v>8.2691299999999998E-4</v>
      </c>
      <c r="D6603" s="12">
        <v>0.66710186500000002</v>
      </c>
      <c r="E6603" s="12">
        <v>0.38700972500000003</v>
      </c>
      <c r="F6603" s="12">
        <v>0.93097863800000002</v>
      </c>
      <c r="G6603" s="12">
        <v>0.37986288000000001</v>
      </c>
      <c r="H6603" s="12">
        <v>0.78186647200000003</v>
      </c>
      <c r="I6603" s="12">
        <v>0.37714509600000001</v>
      </c>
      <c r="J6603" s="12">
        <v>0.23907997</v>
      </c>
      <c r="K6603" s="12">
        <v>0.78128805800000001</v>
      </c>
      <c r="L6603" s="12">
        <v>7.7268290000000003E-2</v>
      </c>
      <c r="M6603" s="12">
        <v>0.775947461</v>
      </c>
      <c r="N6603" s="12">
        <v>0.40017106299999999</v>
      </c>
      <c r="O6603" s="12">
        <v>0.43206630899999998</v>
      </c>
      <c r="P6603" s="12">
        <v>0.21165185</v>
      </c>
      <c r="Q6603" s="12">
        <v>0.64189196199999998</v>
      </c>
      <c r="R6603" s="12">
        <v>0.79149139899999998</v>
      </c>
      <c r="S6603" s="12">
        <v>0.14827589699999999</v>
      </c>
      <c r="T6603" s="12">
        <v>40.055221619999998</v>
      </c>
      <c r="U6603" s="12">
        <v>192.01367870000001</v>
      </c>
      <c r="V6603" s="12">
        <v>6.5683803530000002</v>
      </c>
      <c r="W6603" s="12">
        <v>0.96107900899999998</v>
      </c>
      <c r="X6603" s="12">
        <v>73.766636700000006</v>
      </c>
      <c r="Y6603" s="12">
        <v>0.115580882</v>
      </c>
      <c r="Z6603" s="12">
        <v>5.9696189779999997</v>
      </c>
      <c r="AA6603" s="12">
        <v>0.67885697300000003</v>
      </c>
      <c r="AB6603" s="12">
        <v>12.075357459999999</v>
      </c>
      <c r="AC6603" s="12">
        <v>11.359341479999999</v>
      </c>
      <c r="AD6603" s="12">
        <v>0.117094187</v>
      </c>
      <c r="AE6603" s="12">
        <v>11.642359669999999</v>
      </c>
      <c r="AF6603" s="12"/>
    </row>
    <row r="6604" spans="1:32" x14ac:dyDescent="0.25">
      <c r="A6604" s="12" t="s">
        <v>13243</v>
      </c>
      <c r="B6604" s="12" t="s">
        <v>13244</v>
      </c>
      <c r="C6604" s="12">
        <v>0</v>
      </c>
      <c r="D6604" s="12">
        <v>0</v>
      </c>
      <c r="E6604" s="12">
        <v>0</v>
      </c>
      <c r="F6604" s="12">
        <v>0</v>
      </c>
      <c r="G6604" s="12">
        <v>0</v>
      </c>
      <c r="H6604" s="12">
        <v>0</v>
      </c>
      <c r="I6604" s="12">
        <v>0</v>
      </c>
      <c r="J6604" s="12">
        <v>0</v>
      </c>
      <c r="K6604" s="12">
        <v>0</v>
      </c>
      <c r="L6604" s="12">
        <v>0</v>
      </c>
      <c r="M6604" s="12">
        <v>0</v>
      </c>
      <c r="N6604" s="12">
        <v>9.5732973999999998E-2</v>
      </c>
      <c r="O6604" s="12">
        <v>0</v>
      </c>
      <c r="P6604" s="12">
        <v>0</v>
      </c>
      <c r="Q6604" s="12">
        <v>0</v>
      </c>
      <c r="R6604" s="12">
        <v>0.85834873499999997</v>
      </c>
      <c r="S6604" s="12">
        <v>0</v>
      </c>
      <c r="T6604" s="12">
        <v>343.05018180000002</v>
      </c>
      <c r="U6604" s="12">
        <v>994.20259390000001</v>
      </c>
      <c r="V6604" s="12">
        <v>19.900951110000001</v>
      </c>
      <c r="W6604" s="12">
        <v>15.372486200000001</v>
      </c>
      <c r="X6604" s="12">
        <v>500.0278381</v>
      </c>
      <c r="Y6604" s="12">
        <v>32.955789260000003</v>
      </c>
      <c r="Z6604" s="12">
        <v>53.23370585</v>
      </c>
      <c r="AA6604" s="12">
        <v>24.515412179999998</v>
      </c>
      <c r="AB6604" s="12">
        <v>36.126978899999997</v>
      </c>
      <c r="AC6604" s="12">
        <v>16.908470940000001</v>
      </c>
      <c r="AD6604" s="12">
        <v>8.0075384209999996</v>
      </c>
      <c r="AE6604" s="12">
        <v>128.52891990000001</v>
      </c>
      <c r="AF6604" s="12"/>
    </row>
    <row r="6605" spans="1:32" x14ac:dyDescent="0.25">
      <c r="A6605" s="12" t="s">
        <v>13245</v>
      </c>
      <c r="B6605" s="12" t="s">
        <v>13246</v>
      </c>
      <c r="C6605" s="12">
        <v>0</v>
      </c>
      <c r="D6605" s="12">
        <v>0</v>
      </c>
      <c r="E6605" s="12">
        <v>0</v>
      </c>
      <c r="F6605" s="12">
        <v>0</v>
      </c>
      <c r="G6605" s="12">
        <v>2.335477461</v>
      </c>
      <c r="H6605" s="12">
        <v>0</v>
      </c>
      <c r="I6605" s="12">
        <v>0</v>
      </c>
      <c r="J6605" s="12">
        <v>9.7267759740000006</v>
      </c>
      <c r="K6605" s="12">
        <v>5.4744671360000003</v>
      </c>
      <c r="L6605" s="12">
        <v>0</v>
      </c>
      <c r="M6605" s="12">
        <v>0</v>
      </c>
      <c r="N6605" s="12">
        <v>8.5586614640000001</v>
      </c>
      <c r="O6605" s="12">
        <v>1.294466975</v>
      </c>
      <c r="P6605" s="12">
        <v>0</v>
      </c>
      <c r="Q6605" s="12">
        <v>1.6448671079999999</v>
      </c>
      <c r="R6605" s="12">
        <v>0.91353054899999997</v>
      </c>
      <c r="S6605" s="12">
        <v>0</v>
      </c>
      <c r="T6605" s="12">
        <v>641.92220840000005</v>
      </c>
      <c r="U6605" s="12">
        <v>2252.6931490000002</v>
      </c>
      <c r="V6605" s="12">
        <v>31.84651393</v>
      </c>
      <c r="W6605" s="12">
        <v>20.62749028</v>
      </c>
      <c r="X6605" s="12">
        <v>1025.622351</v>
      </c>
      <c r="Y6605" s="12">
        <v>44.52869046</v>
      </c>
      <c r="Z6605" s="12">
        <v>59.283892889999997</v>
      </c>
      <c r="AA6605" s="12">
        <v>76.739513650000006</v>
      </c>
      <c r="AB6605" s="12">
        <v>69.864008769999998</v>
      </c>
      <c r="AC6605" s="12">
        <v>20.66853686</v>
      </c>
      <c r="AD6605" s="12">
        <v>31.919967870000001</v>
      </c>
      <c r="AE6605" s="12">
        <v>504.93388809999999</v>
      </c>
      <c r="AF6605" s="12"/>
    </row>
    <row r="6606" spans="1:32" x14ac:dyDescent="0.25">
      <c r="A6606" s="12" t="s">
        <v>13247</v>
      </c>
      <c r="B6606" s="12" t="s">
        <v>13248</v>
      </c>
      <c r="C6606" s="12">
        <v>3.0859147999999999E-2</v>
      </c>
      <c r="D6606" s="12">
        <v>58.923332190000004</v>
      </c>
      <c r="E6606" s="12">
        <v>0</v>
      </c>
      <c r="F6606" s="12">
        <v>0</v>
      </c>
      <c r="G6606" s="12">
        <v>3.808255543</v>
      </c>
      <c r="H6606" s="12">
        <v>0</v>
      </c>
      <c r="I6606" s="12">
        <v>7.416659246</v>
      </c>
      <c r="J6606" s="12">
        <v>0.13640733899999999</v>
      </c>
      <c r="K6606" s="12">
        <v>1.5713488819999999</v>
      </c>
      <c r="L6606" s="12">
        <v>1.7536482040000001</v>
      </c>
      <c r="M6606" s="12">
        <v>0</v>
      </c>
      <c r="N6606" s="12">
        <v>0</v>
      </c>
      <c r="O6606" s="12">
        <v>0</v>
      </c>
      <c r="P6606" s="12">
        <v>0</v>
      </c>
      <c r="Q6606" s="12">
        <v>0</v>
      </c>
      <c r="R6606" s="12">
        <v>0.43816809200000001</v>
      </c>
      <c r="S6606" s="12">
        <v>0</v>
      </c>
      <c r="T6606" s="12">
        <v>57.180298700000002</v>
      </c>
      <c r="U6606" s="12">
        <v>551.81740400000001</v>
      </c>
      <c r="V6606" s="12">
        <v>1.1453576350000001</v>
      </c>
      <c r="W6606" s="12">
        <v>0</v>
      </c>
      <c r="X6606" s="12">
        <v>214.02100479999999</v>
      </c>
      <c r="Y6606" s="12">
        <v>0</v>
      </c>
      <c r="Z6606" s="12">
        <v>15.146341120000001</v>
      </c>
      <c r="AA6606" s="12">
        <v>0</v>
      </c>
      <c r="AB6606" s="12">
        <v>21.4619322</v>
      </c>
      <c r="AC6606" s="12">
        <v>21.277330200000002</v>
      </c>
      <c r="AD6606" s="12">
        <v>3.0914384859999999</v>
      </c>
      <c r="AE6606" s="12">
        <v>250.09268299999999</v>
      </c>
      <c r="AF6606" s="12"/>
    </row>
    <row r="6607" spans="1:32" x14ac:dyDescent="0.25">
      <c r="A6607" s="12" t="s">
        <v>13249</v>
      </c>
      <c r="B6607" s="12" t="s">
        <v>13250</v>
      </c>
      <c r="C6607" s="12">
        <v>0</v>
      </c>
      <c r="D6607" s="12">
        <v>0</v>
      </c>
      <c r="E6607" s="12">
        <v>40.274477310000002</v>
      </c>
      <c r="F6607" s="12">
        <v>0</v>
      </c>
      <c r="G6607" s="12">
        <v>75.415178339999997</v>
      </c>
      <c r="H6607" s="12">
        <v>0</v>
      </c>
      <c r="I6607" s="12">
        <v>0</v>
      </c>
      <c r="J6607" s="12">
        <v>54.181600469999999</v>
      </c>
      <c r="K6607" s="12">
        <v>8.094121135</v>
      </c>
      <c r="L6607" s="12">
        <v>12.26951453</v>
      </c>
      <c r="M6607" s="12">
        <v>0</v>
      </c>
      <c r="N6607" s="12">
        <v>0</v>
      </c>
      <c r="O6607" s="12">
        <v>4.0547012609999999</v>
      </c>
      <c r="P6607" s="12">
        <v>0</v>
      </c>
      <c r="Q6607" s="12">
        <v>0</v>
      </c>
      <c r="R6607" s="12">
        <v>1.9052929089999999</v>
      </c>
      <c r="S6607" s="12">
        <v>3.610387126</v>
      </c>
      <c r="T6607" s="12">
        <v>480.7897261</v>
      </c>
      <c r="U6607" s="12">
        <v>1714.911421</v>
      </c>
      <c r="V6607" s="12">
        <v>0</v>
      </c>
      <c r="W6607" s="12">
        <v>0</v>
      </c>
      <c r="X6607" s="12">
        <v>749.97827670000004</v>
      </c>
      <c r="Y6607" s="12">
        <v>27.415196000000002</v>
      </c>
      <c r="Z6607" s="12">
        <v>12.658608859999999</v>
      </c>
      <c r="AA6607" s="12">
        <v>79.468264860000005</v>
      </c>
      <c r="AB6607" s="12">
        <v>0</v>
      </c>
      <c r="AC6607" s="12">
        <v>0</v>
      </c>
      <c r="AD6607" s="12">
        <v>37.362854460000001</v>
      </c>
      <c r="AE6607" s="12">
        <v>380.8205461</v>
      </c>
      <c r="AF6607" s="12"/>
    </row>
    <row r="6608" spans="1:32" x14ac:dyDescent="0.25">
      <c r="A6608" s="12" t="s">
        <v>13251</v>
      </c>
      <c r="B6608" s="12" t="s">
        <v>13252</v>
      </c>
      <c r="C6608" s="12">
        <v>0</v>
      </c>
      <c r="D6608" s="12">
        <v>0</v>
      </c>
      <c r="E6608" s="12">
        <v>0</v>
      </c>
      <c r="F6608" s="12">
        <v>0</v>
      </c>
      <c r="G6608" s="12">
        <v>32.518121890000003</v>
      </c>
      <c r="H6608" s="12">
        <v>0</v>
      </c>
      <c r="I6608" s="12">
        <v>0</v>
      </c>
      <c r="J6608" s="12">
        <v>1.571275183</v>
      </c>
      <c r="K6608" s="12">
        <v>0.47834012599999998</v>
      </c>
      <c r="L6608" s="12">
        <v>0</v>
      </c>
      <c r="M6608" s="12">
        <v>0</v>
      </c>
      <c r="N6608" s="12">
        <v>0</v>
      </c>
      <c r="O6608" s="12">
        <v>0</v>
      </c>
      <c r="P6608" s="12">
        <v>0</v>
      </c>
      <c r="Q6608" s="12">
        <v>0</v>
      </c>
      <c r="R6608" s="12">
        <v>0.48692985300000002</v>
      </c>
      <c r="S6608" s="12">
        <v>0</v>
      </c>
      <c r="T6608" s="12">
        <v>1162.7944319999999</v>
      </c>
      <c r="U6608" s="12">
        <v>3795.9803069999998</v>
      </c>
      <c r="V6608" s="12">
        <v>120.4289431</v>
      </c>
      <c r="W6608" s="12">
        <v>39.526198569999998</v>
      </c>
      <c r="X6608" s="12">
        <v>1899.883671</v>
      </c>
      <c r="Y6608" s="12">
        <v>109.5574112</v>
      </c>
      <c r="Z6608" s="12">
        <v>239.49166489999999</v>
      </c>
      <c r="AA6608" s="12">
        <v>32.26971554</v>
      </c>
      <c r="AB6608" s="12">
        <v>150.31394969999999</v>
      </c>
      <c r="AC6608" s="12">
        <v>90.033203790000002</v>
      </c>
      <c r="AD6608" s="12">
        <v>120.38180850000001</v>
      </c>
      <c r="AE6608" s="12">
        <v>467.5578519</v>
      </c>
      <c r="AF6608" s="12"/>
    </row>
    <row r="6609" spans="1:32" x14ac:dyDescent="0.25">
      <c r="A6609" s="12" t="s">
        <v>13253</v>
      </c>
      <c r="B6609" s="12" t="s">
        <v>13254</v>
      </c>
      <c r="C6609" s="12">
        <v>0</v>
      </c>
      <c r="D6609" s="12">
        <v>0</v>
      </c>
      <c r="E6609" s="12">
        <v>0</v>
      </c>
      <c r="F6609" s="12">
        <v>0</v>
      </c>
      <c r="G6609" s="12">
        <v>1.9175922649999999</v>
      </c>
      <c r="H6609" s="12">
        <v>0</v>
      </c>
      <c r="I6609" s="12">
        <v>0</v>
      </c>
      <c r="J6609" s="12">
        <v>0</v>
      </c>
      <c r="K6609" s="12">
        <v>0.81559042699999995</v>
      </c>
      <c r="L6609" s="12">
        <v>2.0597830309999998</v>
      </c>
      <c r="M6609" s="12">
        <v>0</v>
      </c>
      <c r="N6609" s="12">
        <v>0</v>
      </c>
      <c r="O6609" s="12">
        <v>0</v>
      </c>
      <c r="P6609" s="12">
        <v>0</v>
      </c>
      <c r="Q6609" s="12">
        <v>0</v>
      </c>
      <c r="R6609" s="12">
        <v>1.04853139</v>
      </c>
      <c r="S6609" s="12">
        <v>0.32324534100000002</v>
      </c>
      <c r="T6609" s="12">
        <v>150.45333780000001</v>
      </c>
      <c r="U6609" s="12">
        <v>383.4472174</v>
      </c>
      <c r="V6609" s="12">
        <v>4.9716474249999996</v>
      </c>
      <c r="W6609" s="12">
        <v>4.087524567</v>
      </c>
      <c r="X6609" s="12">
        <v>212.93407300000001</v>
      </c>
      <c r="Y6609" s="12">
        <v>15.65599057</v>
      </c>
      <c r="Z6609" s="12">
        <v>20.790155469999998</v>
      </c>
      <c r="AA6609" s="12">
        <v>13.01867313</v>
      </c>
      <c r="AB6609" s="12">
        <v>2.8296023149999998</v>
      </c>
      <c r="AC6609" s="12">
        <v>2.6664068009999999</v>
      </c>
      <c r="AD6609" s="12">
        <v>16.52321967</v>
      </c>
      <c r="AE6609" s="12">
        <v>63.946776329999999</v>
      </c>
      <c r="AF6609" s="12"/>
    </row>
    <row r="6610" spans="1:32" x14ac:dyDescent="0.25">
      <c r="A6610" s="12" t="s">
        <v>13255</v>
      </c>
      <c r="B6610" s="12" t="s">
        <v>13256</v>
      </c>
      <c r="C6610" s="12">
        <v>0</v>
      </c>
      <c r="D6610" s="12">
        <v>0</v>
      </c>
      <c r="E6610" s="12">
        <v>89.581641349999998</v>
      </c>
      <c r="F6610" s="12">
        <v>0</v>
      </c>
      <c r="G6610" s="12">
        <v>64.045439239999993</v>
      </c>
      <c r="H6610" s="12">
        <v>0</v>
      </c>
      <c r="I6610" s="12">
        <v>0</v>
      </c>
      <c r="J6610" s="12">
        <v>74.046228229999997</v>
      </c>
      <c r="K6610" s="12">
        <v>7.7488030029999999</v>
      </c>
      <c r="L6610" s="12">
        <v>30.234448090000001</v>
      </c>
      <c r="M6610" s="12">
        <v>0.530831528</v>
      </c>
      <c r="N6610" s="12">
        <v>7.461272224</v>
      </c>
      <c r="O6610" s="12">
        <v>28.718406600000002</v>
      </c>
      <c r="P6610" s="12">
        <v>12.59519208</v>
      </c>
      <c r="Q6610" s="12">
        <v>4.3738265309999997</v>
      </c>
      <c r="R6610" s="12">
        <v>0.384454132</v>
      </c>
      <c r="S6610" s="12">
        <v>10.32970671</v>
      </c>
      <c r="T6610" s="12">
        <v>995.79487289999997</v>
      </c>
      <c r="U6610" s="12">
        <v>3574.0150060000001</v>
      </c>
      <c r="V6610" s="12">
        <v>0</v>
      </c>
      <c r="W6610" s="12">
        <v>24.519513180000001</v>
      </c>
      <c r="X6610" s="12">
        <v>1615.174485</v>
      </c>
      <c r="Y6610" s="12">
        <v>25.028933349999999</v>
      </c>
      <c r="Z6610" s="12">
        <v>83.941246120000002</v>
      </c>
      <c r="AA6610" s="12">
        <v>127.2014458</v>
      </c>
      <c r="AB6610" s="12">
        <v>62.208022880000001</v>
      </c>
      <c r="AC6610" s="12">
        <v>20.295272820000001</v>
      </c>
      <c r="AD6610" s="12">
        <v>56.486696899999998</v>
      </c>
      <c r="AE6610" s="12">
        <v>765.32829049999998</v>
      </c>
      <c r="AF6610" s="12"/>
    </row>
    <row r="6611" spans="1:32" x14ac:dyDescent="0.25">
      <c r="A6611" s="12" t="s">
        <v>13257</v>
      </c>
      <c r="B6611" s="12" t="s">
        <v>13258</v>
      </c>
      <c r="C6611" s="12">
        <v>0</v>
      </c>
      <c r="D6611" s="12">
        <v>0</v>
      </c>
      <c r="E6611" s="12">
        <v>0</v>
      </c>
      <c r="F6611" s="12">
        <v>0</v>
      </c>
      <c r="G6611" s="12">
        <v>3.4437120509999999</v>
      </c>
      <c r="H6611" s="12">
        <v>0</v>
      </c>
      <c r="I6611" s="12">
        <v>0</v>
      </c>
      <c r="J6611" s="12">
        <v>0</v>
      </c>
      <c r="K6611" s="12">
        <v>0</v>
      </c>
      <c r="L6611" s="12">
        <v>4.859176841</v>
      </c>
      <c r="M6611" s="12">
        <v>0</v>
      </c>
      <c r="N6611" s="12">
        <v>0</v>
      </c>
      <c r="O6611" s="12">
        <v>0</v>
      </c>
      <c r="P6611" s="12">
        <v>0</v>
      </c>
      <c r="Q6611" s="12">
        <v>0</v>
      </c>
      <c r="R6611" s="12">
        <v>0.60252563800000003</v>
      </c>
      <c r="S6611" s="12">
        <v>0</v>
      </c>
      <c r="T6611" s="12">
        <v>219.27708340000001</v>
      </c>
      <c r="U6611" s="12">
        <v>670.43967829999997</v>
      </c>
      <c r="V6611" s="12">
        <v>10.11030336</v>
      </c>
      <c r="W6611" s="12">
        <v>8.7000862839999993</v>
      </c>
      <c r="X6611" s="12">
        <v>332.41132599999997</v>
      </c>
      <c r="Y6611" s="12">
        <v>45.396798240000003</v>
      </c>
      <c r="Z6611" s="12">
        <v>21.999877619999999</v>
      </c>
      <c r="AA6611" s="12">
        <v>35.123235700000002</v>
      </c>
      <c r="AB6611" s="12">
        <v>16.453651140000002</v>
      </c>
      <c r="AC6611" s="12">
        <v>0.42272333699999998</v>
      </c>
      <c r="AD6611" s="12">
        <v>23.5725163</v>
      </c>
      <c r="AE6611" s="12">
        <v>122.1412473</v>
      </c>
      <c r="AF6611" s="12"/>
    </row>
    <row r="6612" spans="1:32" x14ac:dyDescent="0.25">
      <c r="A6612" s="12" t="s">
        <v>13259</v>
      </c>
      <c r="B6612" s="12" t="s">
        <v>13260</v>
      </c>
      <c r="C6612" s="12">
        <v>0</v>
      </c>
      <c r="D6612" s="12">
        <v>0</v>
      </c>
      <c r="E6612" s="12">
        <v>1.0199657849999999</v>
      </c>
      <c r="F6612" s="12">
        <v>0</v>
      </c>
      <c r="G6612" s="12">
        <v>3.3474309560000002</v>
      </c>
      <c r="H6612" s="12">
        <v>0</v>
      </c>
      <c r="I6612" s="12">
        <v>0</v>
      </c>
      <c r="J6612" s="12">
        <v>3.0441942229999999</v>
      </c>
      <c r="K6612" s="12">
        <v>1.408052412</v>
      </c>
      <c r="L6612" s="12">
        <v>0</v>
      </c>
      <c r="M6612" s="12">
        <v>0</v>
      </c>
      <c r="N6612" s="12">
        <v>0.56880883299999996</v>
      </c>
      <c r="O6612" s="12">
        <v>8.3691293999999999E-2</v>
      </c>
      <c r="P6612" s="12">
        <v>0</v>
      </c>
      <c r="Q6612" s="12">
        <v>0.61494719399999997</v>
      </c>
      <c r="R6612" s="12">
        <v>0.48192211099999999</v>
      </c>
      <c r="S6612" s="12">
        <v>0</v>
      </c>
      <c r="T6612" s="12">
        <v>98.710904819999996</v>
      </c>
      <c r="U6612" s="12">
        <v>338.48712060000003</v>
      </c>
      <c r="V6612" s="12">
        <v>9.3107479479999995</v>
      </c>
      <c r="W6612" s="12">
        <v>6.415365467</v>
      </c>
      <c r="X6612" s="12">
        <v>159.81331489999999</v>
      </c>
      <c r="Y6612" s="12">
        <v>3.4640804859999998</v>
      </c>
      <c r="Z6612" s="12">
        <v>17.243125039999999</v>
      </c>
      <c r="AA6612" s="12">
        <v>6.3450387509999997</v>
      </c>
      <c r="AB6612" s="12">
        <v>15.137663180000001</v>
      </c>
      <c r="AC6612" s="12">
        <v>8.9723953640000005</v>
      </c>
      <c r="AD6612" s="12">
        <v>5.6073056210000001</v>
      </c>
      <c r="AE6612" s="12">
        <v>46.925601759999999</v>
      </c>
      <c r="AF6612" s="12"/>
    </row>
    <row r="6613" spans="1:32" x14ac:dyDescent="0.25">
      <c r="A6613" s="12" t="s">
        <v>13261</v>
      </c>
      <c r="B6613" s="12" t="s">
        <v>13262</v>
      </c>
      <c r="C6613" s="12">
        <v>101.7221321</v>
      </c>
      <c r="D6613" s="12">
        <v>89.633635699999999</v>
      </c>
      <c r="E6613" s="12">
        <v>153.97226140000001</v>
      </c>
      <c r="F6613" s="12">
        <v>75.371990830000001</v>
      </c>
      <c r="G6613" s="12">
        <v>117.4539695</v>
      </c>
      <c r="H6613" s="12">
        <v>67.975308819999995</v>
      </c>
      <c r="I6613" s="12">
        <v>55.711565919999998</v>
      </c>
      <c r="J6613" s="12">
        <v>88.476288530000005</v>
      </c>
      <c r="K6613" s="12">
        <v>25.058079899999999</v>
      </c>
      <c r="L6613" s="12">
        <v>27.299109359999999</v>
      </c>
      <c r="M6613" s="12">
        <v>20.43517276</v>
      </c>
      <c r="N6613" s="12">
        <v>13.16215912</v>
      </c>
      <c r="O6613" s="12">
        <v>33.801546719999997</v>
      </c>
      <c r="P6613" s="12">
        <v>29.408399209999999</v>
      </c>
      <c r="Q6613" s="12">
        <v>13.11988103</v>
      </c>
      <c r="R6613" s="12">
        <v>1.188698338</v>
      </c>
      <c r="S6613" s="12">
        <v>10.89289376</v>
      </c>
      <c r="T6613" s="12">
        <v>23826.44915</v>
      </c>
      <c r="U6613" s="12">
        <v>58656.852919999998</v>
      </c>
      <c r="V6613" s="12">
        <v>4241.5099749999999</v>
      </c>
      <c r="W6613" s="12">
        <v>4181.5634609999997</v>
      </c>
      <c r="X6613" s="12">
        <v>20774.269690000001</v>
      </c>
      <c r="Y6613" s="12">
        <v>3153.6732969999998</v>
      </c>
      <c r="Z6613" s="12">
        <v>2980.3998700000002</v>
      </c>
      <c r="AA6613" s="12">
        <v>45.537348799999997</v>
      </c>
      <c r="AB6613" s="12">
        <v>1488.583359</v>
      </c>
      <c r="AC6613" s="12">
        <v>4376.0942260000002</v>
      </c>
      <c r="AD6613" s="12">
        <v>33.275087630000002</v>
      </c>
      <c r="AE6613" s="12">
        <v>1486.229284</v>
      </c>
      <c r="AF6613" s="12"/>
    </row>
    <row r="6614" spans="1:32" x14ac:dyDescent="0.25">
      <c r="A6614" s="12" t="s">
        <v>13263</v>
      </c>
      <c r="B6614" s="12" t="s">
        <v>13264</v>
      </c>
      <c r="C6614" s="12">
        <v>0</v>
      </c>
      <c r="D6614" s="12">
        <v>2.272354263</v>
      </c>
      <c r="E6614" s="12">
        <v>32.143024429999997</v>
      </c>
      <c r="F6614" s="12">
        <v>0</v>
      </c>
      <c r="G6614" s="12">
        <v>42.534471969999998</v>
      </c>
      <c r="H6614" s="12">
        <v>0</v>
      </c>
      <c r="I6614" s="12">
        <v>0</v>
      </c>
      <c r="J6614" s="12">
        <v>22.625423009999999</v>
      </c>
      <c r="K6614" s="12">
        <v>6.371532159</v>
      </c>
      <c r="L6614" s="12">
        <v>0.92237413199999996</v>
      </c>
      <c r="M6614" s="12">
        <v>0.48154391699999999</v>
      </c>
      <c r="N6614" s="12">
        <v>2.5247474520000002</v>
      </c>
      <c r="O6614" s="12">
        <v>1.2527466089999999</v>
      </c>
      <c r="P6614" s="12">
        <v>0</v>
      </c>
      <c r="Q6614" s="12">
        <v>3.8691434770000002</v>
      </c>
      <c r="R6614" s="12">
        <v>0.80869521899999997</v>
      </c>
      <c r="S6614" s="12">
        <v>1.819358821</v>
      </c>
      <c r="T6614" s="12">
        <v>254.7059745</v>
      </c>
      <c r="U6614" s="12">
        <v>1015.8825440000001</v>
      </c>
      <c r="V6614" s="12">
        <v>4.0484555990000004</v>
      </c>
      <c r="W6614" s="12">
        <v>9.8500002870000003</v>
      </c>
      <c r="X6614" s="12">
        <v>443.05862150000002</v>
      </c>
      <c r="Y6614" s="12">
        <v>5.774880349</v>
      </c>
      <c r="Z6614" s="12">
        <v>22.195081030000001</v>
      </c>
      <c r="AA6614" s="12">
        <v>31.300628889999999</v>
      </c>
      <c r="AB6614" s="12">
        <v>22.7703597</v>
      </c>
      <c r="AC6614" s="12">
        <v>10.853255259999999</v>
      </c>
      <c r="AD6614" s="12">
        <v>3.6539321820000001</v>
      </c>
      <c r="AE6614" s="12">
        <v>226.9041963</v>
      </c>
      <c r="AF6614" s="12"/>
    </row>
    <row r="6615" spans="1:32" x14ac:dyDescent="0.25">
      <c r="A6615" s="12" t="s">
        <v>13265</v>
      </c>
      <c r="B6615" s="12" t="s">
        <v>13266</v>
      </c>
      <c r="C6615" s="12">
        <v>0</v>
      </c>
      <c r="D6615" s="12">
        <v>0</v>
      </c>
      <c r="E6615" s="12">
        <v>0</v>
      </c>
      <c r="F6615" s="12">
        <v>0</v>
      </c>
      <c r="G6615" s="12">
        <v>0</v>
      </c>
      <c r="H6615" s="12">
        <v>0</v>
      </c>
      <c r="I6615" s="12">
        <v>0</v>
      </c>
      <c r="J6615" s="12">
        <v>1.531648187</v>
      </c>
      <c r="K6615" s="12">
        <v>0.53618878299999995</v>
      </c>
      <c r="L6615" s="12">
        <v>0</v>
      </c>
      <c r="M6615" s="12">
        <v>0</v>
      </c>
      <c r="N6615" s="12">
        <v>0.20293291899999999</v>
      </c>
      <c r="O6615" s="12">
        <v>0.84657022500000001</v>
      </c>
      <c r="P6615" s="12">
        <v>0</v>
      </c>
      <c r="Q6615" s="12">
        <v>0</v>
      </c>
      <c r="R6615" s="12">
        <v>0.71394612899999998</v>
      </c>
      <c r="S6615" s="12">
        <v>0.23129978600000001</v>
      </c>
      <c r="T6615" s="12">
        <v>116.9900693</v>
      </c>
      <c r="U6615" s="12">
        <v>392.94675130000002</v>
      </c>
      <c r="V6615" s="12">
        <v>10.373739540000001</v>
      </c>
      <c r="W6615" s="12">
        <v>6.1889504979999996</v>
      </c>
      <c r="X6615" s="12">
        <v>213.27537150000001</v>
      </c>
      <c r="Y6615" s="12">
        <v>16.476255479999999</v>
      </c>
      <c r="Z6615" s="12">
        <v>18.145202780000002</v>
      </c>
      <c r="AA6615" s="12">
        <v>13.334634749999999</v>
      </c>
      <c r="AB6615" s="12">
        <v>18.307841320000001</v>
      </c>
      <c r="AC6615" s="12">
        <v>10.700407719999999</v>
      </c>
      <c r="AD6615" s="12">
        <v>17.240592769999999</v>
      </c>
      <c r="AE6615" s="12">
        <v>39.852938399999999</v>
      </c>
      <c r="AF6615" s="12"/>
    </row>
    <row r="6616" spans="1:32" x14ac:dyDescent="0.25">
      <c r="A6616" s="12" t="s">
        <v>13267</v>
      </c>
      <c r="B6616" s="12" t="s">
        <v>13268</v>
      </c>
      <c r="C6616" s="12">
        <v>3.9899773340000002</v>
      </c>
      <c r="D6616" s="12">
        <v>0</v>
      </c>
      <c r="E6616" s="12">
        <v>4.4969175100000003</v>
      </c>
      <c r="F6616" s="12">
        <v>0</v>
      </c>
      <c r="G6616" s="12">
        <v>4.0437380550000004</v>
      </c>
      <c r="H6616" s="12">
        <v>0</v>
      </c>
      <c r="I6616" s="12">
        <v>0.84194604200000001</v>
      </c>
      <c r="J6616" s="12">
        <v>5.8567448339999997</v>
      </c>
      <c r="K6616" s="12">
        <v>1.0504770459999999</v>
      </c>
      <c r="L6616" s="12">
        <v>0</v>
      </c>
      <c r="M6616" s="12">
        <v>0</v>
      </c>
      <c r="N6616" s="12">
        <v>0.55393721799999995</v>
      </c>
      <c r="O6616" s="12">
        <v>0.76288861600000002</v>
      </c>
      <c r="P6616" s="12">
        <v>0</v>
      </c>
      <c r="Q6616" s="12">
        <v>0.591541922</v>
      </c>
      <c r="R6616" s="12">
        <v>1.2020952869999999</v>
      </c>
      <c r="S6616" s="12">
        <v>0.64945143699999996</v>
      </c>
      <c r="T6616" s="12">
        <v>61.26283342</v>
      </c>
      <c r="U6616" s="12">
        <v>213.33569589999999</v>
      </c>
      <c r="V6616" s="12">
        <v>1.4176283540000001</v>
      </c>
      <c r="W6616" s="12">
        <v>0.89457686000000003</v>
      </c>
      <c r="X6616" s="12">
        <v>104.3245349</v>
      </c>
      <c r="Y6616" s="12">
        <v>5.4832415790000004</v>
      </c>
      <c r="Z6616" s="12">
        <v>5.7867961299999999</v>
      </c>
      <c r="AA6616" s="12">
        <v>7.4359513469999996</v>
      </c>
      <c r="AB6616" s="12">
        <v>3.7470762770000001</v>
      </c>
      <c r="AC6616" s="12">
        <v>0.32631290499999999</v>
      </c>
      <c r="AD6616" s="12">
        <v>5.2942842920000004</v>
      </c>
      <c r="AE6616" s="12">
        <v>18.787576219999998</v>
      </c>
      <c r="AF6616" s="12"/>
    </row>
    <row r="6617" spans="1:32" x14ac:dyDescent="0.25">
      <c r="A6617" s="12" t="s">
        <v>13269</v>
      </c>
      <c r="B6617" s="12" t="s">
        <v>13270</v>
      </c>
      <c r="C6617" s="12">
        <v>0</v>
      </c>
      <c r="D6617" s="12">
        <v>0</v>
      </c>
      <c r="E6617" s="12">
        <v>0.748138097</v>
      </c>
      <c r="F6617" s="12">
        <v>0</v>
      </c>
      <c r="G6617" s="12">
        <v>10.51714844</v>
      </c>
      <c r="H6617" s="12">
        <v>0</v>
      </c>
      <c r="I6617" s="12">
        <v>0</v>
      </c>
      <c r="J6617" s="12">
        <v>2.3211683060000001</v>
      </c>
      <c r="K6617" s="12">
        <v>1.2607403740000001</v>
      </c>
      <c r="L6617" s="12">
        <v>7.2465342340000003</v>
      </c>
      <c r="M6617" s="12">
        <v>0</v>
      </c>
      <c r="N6617" s="12">
        <v>0.69305641600000001</v>
      </c>
      <c r="O6617" s="12">
        <v>0.871073757</v>
      </c>
      <c r="P6617" s="12">
        <v>1.9301318199999999</v>
      </c>
      <c r="Q6617" s="12">
        <v>0.173544689</v>
      </c>
      <c r="R6617" s="12">
        <v>1.6089378560000001</v>
      </c>
      <c r="S6617" s="12">
        <v>0</v>
      </c>
      <c r="T6617" s="12">
        <v>257.96971610000003</v>
      </c>
      <c r="U6617" s="12">
        <v>788.0503046</v>
      </c>
      <c r="V6617" s="12">
        <v>15.041511890000001</v>
      </c>
      <c r="W6617" s="12">
        <v>8.4420184430000003</v>
      </c>
      <c r="X6617" s="12">
        <v>475.79277450000001</v>
      </c>
      <c r="Y6617" s="12">
        <v>59.506526940000001</v>
      </c>
      <c r="Z6617" s="12">
        <v>26.84123593</v>
      </c>
      <c r="AA6617" s="12">
        <v>4.5620186189999998</v>
      </c>
      <c r="AB6617" s="12">
        <v>29.755645260000001</v>
      </c>
      <c r="AC6617" s="12">
        <v>16.830420759999999</v>
      </c>
      <c r="AD6617" s="12">
        <v>67.062835609999993</v>
      </c>
      <c r="AE6617" s="12">
        <v>58.676802969999997</v>
      </c>
      <c r="AF6617" s="12"/>
    </row>
    <row r="6618" spans="1:32" x14ac:dyDescent="0.25">
      <c r="A6618" s="12" t="s">
        <v>13271</v>
      </c>
      <c r="B6618" s="12" t="s">
        <v>13272</v>
      </c>
      <c r="C6618" s="12">
        <v>0</v>
      </c>
      <c r="D6618" s="12">
        <v>0</v>
      </c>
      <c r="E6618" s="12">
        <v>3.2060511460000001</v>
      </c>
      <c r="F6618" s="12">
        <v>0</v>
      </c>
      <c r="G6618" s="12">
        <v>2.4809972409999999</v>
      </c>
      <c r="H6618" s="12">
        <v>0</v>
      </c>
      <c r="I6618" s="12">
        <v>0</v>
      </c>
      <c r="J6618" s="12">
        <v>4.9448380199999997</v>
      </c>
      <c r="K6618" s="12">
        <v>0.92519195700000001</v>
      </c>
      <c r="L6618" s="12">
        <v>0.14603761000000001</v>
      </c>
      <c r="M6618" s="12">
        <v>0</v>
      </c>
      <c r="N6618" s="12">
        <v>0.92857285000000001</v>
      </c>
      <c r="O6618" s="12">
        <v>0.78841136300000003</v>
      </c>
      <c r="P6618" s="12">
        <v>0.60382418900000001</v>
      </c>
      <c r="Q6618" s="12">
        <v>0.26707100700000003</v>
      </c>
      <c r="R6618" s="12">
        <v>1.244877682</v>
      </c>
      <c r="S6618" s="12">
        <v>1.200084331</v>
      </c>
      <c r="T6618" s="12">
        <v>52.076756400000001</v>
      </c>
      <c r="U6618" s="12">
        <v>180.70579309999999</v>
      </c>
      <c r="V6618" s="12">
        <v>0.14319759000000001</v>
      </c>
      <c r="W6618" s="12">
        <v>1.4804302730000001</v>
      </c>
      <c r="X6618" s="12">
        <v>77.556495780000006</v>
      </c>
      <c r="Y6618" s="12">
        <v>0</v>
      </c>
      <c r="Z6618" s="12">
        <v>5.6161225420000003</v>
      </c>
      <c r="AA6618" s="12">
        <v>6.7767320719999997</v>
      </c>
      <c r="AB6618" s="12">
        <v>5.1098355279999996</v>
      </c>
      <c r="AC6618" s="12">
        <v>2.1910156330000001</v>
      </c>
      <c r="AD6618" s="12">
        <v>2.2038736399999999</v>
      </c>
      <c r="AE6618" s="12">
        <v>39.735067649999998</v>
      </c>
      <c r="AF6618" s="12"/>
    </row>
    <row r="6619" spans="1:32" x14ac:dyDescent="0.25">
      <c r="A6619" s="12" t="s">
        <v>13273</v>
      </c>
      <c r="B6619" s="12" t="s">
        <v>13274</v>
      </c>
      <c r="C6619" s="12">
        <v>16.603102400000001</v>
      </c>
      <c r="D6619" s="12">
        <v>14.501861310000001</v>
      </c>
      <c r="E6619" s="12">
        <v>20.08910157</v>
      </c>
      <c r="F6619" s="12">
        <v>14.52061746</v>
      </c>
      <c r="G6619" s="12">
        <v>19.685218330000001</v>
      </c>
      <c r="H6619" s="12">
        <v>14.10295268</v>
      </c>
      <c r="I6619" s="12">
        <v>9.6398057399999999</v>
      </c>
      <c r="J6619" s="12">
        <v>10.544425739999999</v>
      </c>
      <c r="K6619" s="12">
        <v>3.9864465789999999</v>
      </c>
      <c r="L6619" s="12">
        <v>4.1954499189999996</v>
      </c>
      <c r="M6619" s="12">
        <v>3.370471802</v>
      </c>
      <c r="N6619" s="12">
        <v>2.7856924859999999</v>
      </c>
      <c r="O6619" s="12">
        <v>3.9326694259999999</v>
      </c>
      <c r="P6619" s="12">
        <v>3.9507895510000002</v>
      </c>
      <c r="Q6619" s="12">
        <v>3.154902141</v>
      </c>
      <c r="R6619" s="12">
        <v>1.5237374930000001</v>
      </c>
      <c r="S6619" s="12">
        <v>2.8805606520000002</v>
      </c>
      <c r="T6619" s="12">
        <v>2087.0154339999999</v>
      </c>
      <c r="U6619" s="12">
        <v>5127.5317789999999</v>
      </c>
      <c r="V6619" s="12">
        <v>372.3840184</v>
      </c>
      <c r="W6619" s="12">
        <v>366.5320486</v>
      </c>
      <c r="X6619" s="12">
        <v>1816.871899</v>
      </c>
      <c r="Y6619" s="12">
        <v>281.94993390000002</v>
      </c>
      <c r="Z6619" s="12">
        <v>263.39769209999997</v>
      </c>
      <c r="AA6619" s="12">
        <v>7.8914724300000003</v>
      </c>
      <c r="AB6619" s="12">
        <v>130.8932691</v>
      </c>
      <c r="AC6619" s="12">
        <v>384.21856330000003</v>
      </c>
      <c r="AD6619" s="12">
        <v>5.2814960729999996</v>
      </c>
      <c r="AE6619" s="12">
        <v>125.5451703</v>
      </c>
      <c r="AF6619" s="12"/>
    </row>
    <row r="6620" spans="1:32" x14ac:dyDescent="0.25">
      <c r="A6620" s="12" t="s">
        <v>13275</v>
      </c>
      <c r="B6620" s="12" t="s">
        <v>13276</v>
      </c>
      <c r="C6620" s="12">
        <v>0</v>
      </c>
      <c r="D6620" s="12">
        <v>49.784053790000002</v>
      </c>
      <c r="E6620" s="12">
        <v>97.222325409999996</v>
      </c>
      <c r="F6620" s="12">
        <v>0</v>
      </c>
      <c r="G6620" s="12">
        <v>75.975873120000003</v>
      </c>
      <c r="H6620" s="12">
        <v>10.05715891</v>
      </c>
      <c r="I6620" s="12">
        <v>37.779339819999997</v>
      </c>
      <c r="J6620" s="12">
        <v>15.68840486</v>
      </c>
      <c r="K6620" s="12">
        <v>19.9467499</v>
      </c>
      <c r="L6620" s="12">
        <v>42.088859739999997</v>
      </c>
      <c r="M6620" s="12">
        <v>0</v>
      </c>
      <c r="N6620" s="12">
        <v>9.603524577</v>
      </c>
      <c r="O6620" s="12">
        <v>13.860237590000001</v>
      </c>
      <c r="P6620" s="12">
        <v>24.072368000000001</v>
      </c>
      <c r="Q6620" s="12">
        <v>0</v>
      </c>
      <c r="R6620" s="12">
        <v>0.51987191499999996</v>
      </c>
      <c r="S6620" s="12">
        <v>6.6088365360000001</v>
      </c>
      <c r="T6620" s="12">
        <v>401.9583518</v>
      </c>
      <c r="U6620" s="12">
        <v>3135.9407860000001</v>
      </c>
      <c r="V6620" s="12">
        <v>53.713988309999998</v>
      </c>
      <c r="W6620" s="12">
        <v>55.29991493</v>
      </c>
      <c r="X6620" s="12">
        <v>1075.175788</v>
      </c>
      <c r="Y6620" s="12">
        <v>107.8923022</v>
      </c>
      <c r="Z6620" s="12">
        <v>72.522861469999995</v>
      </c>
      <c r="AA6620" s="12">
        <v>20.072697770000001</v>
      </c>
      <c r="AB6620" s="12">
        <v>115.4110842</v>
      </c>
      <c r="AC6620" s="12">
        <v>116.2645234</v>
      </c>
      <c r="AD6620" s="12">
        <v>72.846348660000004</v>
      </c>
      <c r="AE6620" s="12">
        <v>2880.749429</v>
      </c>
      <c r="AF6620" s="12"/>
    </row>
    <row r="6621" spans="1:32" x14ac:dyDescent="0.25">
      <c r="A6621" s="12" t="s">
        <v>13277</v>
      </c>
      <c r="B6621" s="12" t="s">
        <v>13278</v>
      </c>
      <c r="C6621" s="12">
        <v>0.51837254600000005</v>
      </c>
      <c r="D6621" s="12">
        <v>0.25203627000000001</v>
      </c>
      <c r="E6621" s="12">
        <v>0.91164419100000005</v>
      </c>
      <c r="F6621" s="12">
        <v>0</v>
      </c>
      <c r="G6621" s="12">
        <v>1.5010244989999999</v>
      </c>
      <c r="H6621" s="12">
        <v>0</v>
      </c>
      <c r="I6621" s="12">
        <v>0</v>
      </c>
      <c r="J6621" s="12">
        <v>1.0709376799999999</v>
      </c>
      <c r="K6621" s="12">
        <v>0.79140152799999997</v>
      </c>
      <c r="L6621" s="12">
        <v>1.4237127039999999</v>
      </c>
      <c r="M6621" s="12">
        <v>0.19156980800000001</v>
      </c>
      <c r="N6621" s="12">
        <v>0.98388320900000004</v>
      </c>
      <c r="O6621" s="12">
        <v>0</v>
      </c>
      <c r="P6621" s="12">
        <v>0.39435665800000003</v>
      </c>
      <c r="Q6621" s="12">
        <v>0.52768308799999997</v>
      </c>
      <c r="R6621" s="12">
        <v>0.38046885200000002</v>
      </c>
      <c r="S6621" s="12">
        <v>0.50586773799999996</v>
      </c>
      <c r="T6621" s="12">
        <v>54.042063740000003</v>
      </c>
      <c r="U6621" s="12">
        <v>292.90088200000002</v>
      </c>
      <c r="V6621" s="12">
        <v>11.75410585</v>
      </c>
      <c r="W6621" s="12">
        <v>6.8681085309999999</v>
      </c>
      <c r="X6621" s="12">
        <v>103.26499029999999</v>
      </c>
      <c r="Y6621" s="12">
        <v>2.3080656980000001</v>
      </c>
      <c r="Z6621" s="12">
        <v>13.259547749999999</v>
      </c>
      <c r="AA6621" s="12">
        <v>3.2393645059999998</v>
      </c>
      <c r="AB6621" s="12">
        <v>16.265917569999999</v>
      </c>
      <c r="AC6621" s="12">
        <v>16.180899279999998</v>
      </c>
      <c r="AD6621" s="12">
        <v>8.867426365</v>
      </c>
      <c r="AE6621" s="12">
        <v>192.53760969999999</v>
      </c>
      <c r="AF6621" s="12"/>
    </row>
    <row r="6622" spans="1:32" x14ac:dyDescent="0.25">
      <c r="A6622" s="12" t="s">
        <v>13279</v>
      </c>
      <c r="B6622" s="12" t="s">
        <v>13280</v>
      </c>
      <c r="C6622" s="12">
        <v>0</v>
      </c>
      <c r="D6622" s="12">
        <v>0</v>
      </c>
      <c r="E6622" s="12">
        <v>0</v>
      </c>
      <c r="F6622" s="12">
        <v>0</v>
      </c>
      <c r="G6622" s="12">
        <v>5.7869740270000003</v>
      </c>
      <c r="H6622" s="12">
        <v>0</v>
      </c>
      <c r="I6622" s="12">
        <v>0</v>
      </c>
      <c r="J6622" s="12">
        <v>7.3362758389999998</v>
      </c>
      <c r="K6622" s="12">
        <v>1.2341655</v>
      </c>
      <c r="L6622" s="12">
        <v>2.773974022</v>
      </c>
      <c r="M6622" s="12">
        <v>0</v>
      </c>
      <c r="N6622" s="12">
        <v>0</v>
      </c>
      <c r="O6622" s="12">
        <v>1.112388038</v>
      </c>
      <c r="P6622" s="12">
        <v>0.88728848800000004</v>
      </c>
      <c r="Q6622" s="12">
        <v>0</v>
      </c>
      <c r="R6622" s="12">
        <v>0.96235121800000001</v>
      </c>
      <c r="S6622" s="12">
        <v>0.30263951100000003</v>
      </c>
      <c r="T6622" s="12">
        <v>123.1269623</v>
      </c>
      <c r="U6622" s="12">
        <v>493.77634339999997</v>
      </c>
      <c r="V6622" s="12">
        <v>11.906394130000001</v>
      </c>
      <c r="W6622" s="12">
        <v>8.7460547379999998</v>
      </c>
      <c r="X6622" s="12">
        <v>204.31059830000001</v>
      </c>
      <c r="Y6622" s="12">
        <v>29.16283602</v>
      </c>
      <c r="Z6622" s="12">
        <v>17.65310698</v>
      </c>
      <c r="AA6622" s="12">
        <v>39.317623050000002</v>
      </c>
      <c r="AB6622" s="12">
        <v>12.39628304</v>
      </c>
      <c r="AC6622" s="12">
        <v>0.63256856400000006</v>
      </c>
      <c r="AD6622" s="12">
        <v>3.4162116500000002</v>
      </c>
      <c r="AE6622" s="12">
        <v>142.22108700000001</v>
      </c>
      <c r="AF6622" s="12"/>
    </row>
    <row r="6623" spans="1:32" x14ac:dyDescent="0.25">
      <c r="A6623" s="12" t="s">
        <v>13281</v>
      </c>
      <c r="B6623" s="12" t="s">
        <v>13282</v>
      </c>
      <c r="C6623" s="12">
        <v>0</v>
      </c>
      <c r="D6623" s="12">
        <v>0</v>
      </c>
      <c r="E6623" s="12">
        <v>0.47000387599999999</v>
      </c>
      <c r="F6623" s="12">
        <v>0</v>
      </c>
      <c r="G6623" s="12">
        <v>11.887930109999999</v>
      </c>
      <c r="H6623" s="12">
        <v>0</v>
      </c>
      <c r="I6623" s="12">
        <v>0.50116983500000001</v>
      </c>
      <c r="J6623" s="12">
        <v>3.830145285</v>
      </c>
      <c r="K6623" s="12">
        <v>0</v>
      </c>
      <c r="L6623" s="12">
        <v>1.2082464180000001</v>
      </c>
      <c r="M6623" s="12">
        <v>0</v>
      </c>
      <c r="N6623" s="12">
        <v>0.22140322100000001</v>
      </c>
      <c r="O6623" s="12">
        <v>0.40712915700000002</v>
      </c>
      <c r="P6623" s="12">
        <v>0</v>
      </c>
      <c r="Q6623" s="12">
        <v>0</v>
      </c>
      <c r="R6623" s="12">
        <v>0.99172065200000004</v>
      </c>
      <c r="S6623" s="12">
        <v>0.12732731899999999</v>
      </c>
      <c r="T6623" s="12">
        <v>206.06515680000001</v>
      </c>
      <c r="U6623" s="12">
        <v>652.04144199999996</v>
      </c>
      <c r="V6623" s="12">
        <v>7.929890318</v>
      </c>
      <c r="W6623" s="12">
        <v>7.0163003340000003</v>
      </c>
      <c r="X6623" s="12">
        <v>305.26054249999999</v>
      </c>
      <c r="Y6623" s="12">
        <v>31.665424359999999</v>
      </c>
      <c r="Z6623" s="12">
        <v>24.46723643</v>
      </c>
      <c r="AA6623" s="12">
        <v>38.706996859999997</v>
      </c>
      <c r="AB6623" s="12">
        <v>21.29773363</v>
      </c>
      <c r="AC6623" s="12">
        <v>11.32159869</v>
      </c>
      <c r="AD6623" s="12">
        <v>19.782467480000001</v>
      </c>
      <c r="AE6623" s="12">
        <v>187.85404339999999</v>
      </c>
      <c r="AF6623" s="12"/>
    </row>
    <row r="6624" spans="1:32" x14ac:dyDescent="0.25">
      <c r="A6624" s="12" t="s">
        <v>13283</v>
      </c>
      <c r="B6624" s="12" t="s">
        <v>13284</v>
      </c>
      <c r="C6624" s="12">
        <v>0</v>
      </c>
      <c r="D6624" s="12">
        <v>0</v>
      </c>
      <c r="E6624" s="12">
        <v>28.094334549999999</v>
      </c>
      <c r="F6624" s="12">
        <v>0</v>
      </c>
      <c r="G6624" s="12">
        <v>11.94169102</v>
      </c>
      <c r="H6624" s="12">
        <v>1.469697085</v>
      </c>
      <c r="I6624" s="12">
        <v>3.6039444089999999</v>
      </c>
      <c r="J6624" s="12">
        <v>25.194530610000001</v>
      </c>
      <c r="K6624" s="12">
        <v>15.27776272</v>
      </c>
      <c r="L6624" s="12">
        <v>0</v>
      </c>
      <c r="M6624" s="12">
        <v>0</v>
      </c>
      <c r="N6624" s="12">
        <v>1.207207608</v>
      </c>
      <c r="O6624" s="12">
        <v>2.3485968740000001</v>
      </c>
      <c r="P6624" s="12">
        <v>0</v>
      </c>
      <c r="Q6624" s="12">
        <v>0.88723216599999999</v>
      </c>
      <c r="R6624" s="12">
        <v>0.11022881900000001</v>
      </c>
      <c r="S6624" s="12">
        <v>0.137933418</v>
      </c>
      <c r="T6624" s="12">
        <v>126.5988924</v>
      </c>
      <c r="U6624" s="12">
        <v>448.47791439999997</v>
      </c>
      <c r="V6624" s="12">
        <v>8.5462922639999999</v>
      </c>
      <c r="W6624" s="12">
        <v>3.3023672930000001</v>
      </c>
      <c r="X6624" s="12">
        <v>210.3957116</v>
      </c>
      <c r="Y6624" s="12">
        <v>0</v>
      </c>
      <c r="Z6624" s="12">
        <v>15.89133213</v>
      </c>
      <c r="AA6624" s="12">
        <v>0</v>
      </c>
      <c r="AB6624" s="12">
        <v>20.480888960000001</v>
      </c>
      <c r="AC6624" s="12">
        <v>9.5135855710000001</v>
      </c>
      <c r="AD6624" s="12">
        <v>2.1080096190000002</v>
      </c>
      <c r="AE6624" s="12">
        <v>40.91491757</v>
      </c>
      <c r="AF6624" s="12"/>
    </row>
    <row r="6625" spans="1:32" x14ac:dyDescent="0.25">
      <c r="A6625" s="12" t="s">
        <v>13285</v>
      </c>
      <c r="B6625" s="12" t="s">
        <v>13286</v>
      </c>
      <c r="C6625" s="12">
        <v>2.1442415420000001</v>
      </c>
      <c r="D6625" s="12">
        <v>5.2415600089999996</v>
      </c>
      <c r="E6625" s="12">
        <v>4.5718981559999996</v>
      </c>
      <c r="F6625" s="12">
        <v>0.772487072</v>
      </c>
      <c r="G6625" s="12">
        <v>11.20446132</v>
      </c>
      <c r="H6625" s="12">
        <v>0</v>
      </c>
      <c r="I6625" s="12">
        <v>1.582864748</v>
      </c>
      <c r="J6625" s="12">
        <v>0</v>
      </c>
      <c r="K6625" s="12">
        <v>3.8512120730000001</v>
      </c>
      <c r="L6625" s="12">
        <v>0.85128963499999999</v>
      </c>
      <c r="M6625" s="12">
        <v>0.40554532799999998</v>
      </c>
      <c r="N6625" s="12">
        <v>0</v>
      </c>
      <c r="O6625" s="12">
        <v>0</v>
      </c>
      <c r="P6625" s="12">
        <v>0</v>
      </c>
      <c r="Q6625" s="12">
        <v>0.36827638600000001</v>
      </c>
      <c r="R6625" s="12">
        <v>1.0769571170000001</v>
      </c>
      <c r="S6625" s="12">
        <v>0</v>
      </c>
      <c r="T6625" s="12">
        <v>126.5914748</v>
      </c>
      <c r="U6625" s="12">
        <v>605.15656590000003</v>
      </c>
      <c r="V6625" s="12">
        <v>11.787828530000001</v>
      </c>
      <c r="W6625" s="12">
        <v>6.1548377869999999</v>
      </c>
      <c r="X6625" s="12">
        <v>242.88123060000001</v>
      </c>
      <c r="Y6625" s="12">
        <v>13.412606869999999</v>
      </c>
      <c r="Z6625" s="12">
        <v>16.75554829</v>
      </c>
      <c r="AA6625" s="12">
        <v>18.6274917</v>
      </c>
      <c r="AB6625" s="12">
        <v>17.40871465</v>
      </c>
      <c r="AC6625" s="12">
        <v>17.494925729999999</v>
      </c>
      <c r="AD6625" s="12">
        <v>27.647607319999999</v>
      </c>
      <c r="AE6625" s="12">
        <v>205.48502859999999</v>
      </c>
      <c r="AF6625" s="12"/>
    </row>
    <row r="6626" spans="1:32" x14ac:dyDescent="0.25">
      <c r="A6626" s="12" t="s">
        <v>13287</v>
      </c>
      <c r="B6626" s="12" t="s">
        <v>13288</v>
      </c>
      <c r="C6626" s="12">
        <v>0</v>
      </c>
      <c r="D6626" s="12">
        <v>0</v>
      </c>
      <c r="E6626" s="12">
        <v>13.512167059999999</v>
      </c>
      <c r="F6626" s="12">
        <v>0</v>
      </c>
      <c r="G6626" s="12">
        <v>22.67619032</v>
      </c>
      <c r="H6626" s="12">
        <v>0</v>
      </c>
      <c r="I6626" s="12">
        <v>0</v>
      </c>
      <c r="J6626" s="12">
        <v>21.28703922</v>
      </c>
      <c r="K6626" s="12">
        <v>2.493749958</v>
      </c>
      <c r="L6626" s="12">
        <v>0</v>
      </c>
      <c r="M6626" s="12">
        <v>0</v>
      </c>
      <c r="N6626" s="12">
        <v>0.45166230899999998</v>
      </c>
      <c r="O6626" s="12">
        <v>0.64352173099999999</v>
      </c>
      <c r="P6626" s="12">
        <v>0.24286507500000001</v>
      </c>
      <c r="Q6626" s="12">
        <v>0.302974193</v>
      </c>
      <c r="R6626" s="12">
        <v>0.40288938499999999</v>
      </c>
      <c r="S6626" s="12">
        <v>1.193489507</v>
      </c>
      <c r="T6626" s="12">
        <v>161.14870790000001</v>
      </c>
      <c r="U6626" s="12">
        <v>543.65041389999999</v>
      </c>
      <c r="V6626" s="12">
        <v>12.203716480000001</v>
      </c>
      <c r="W6626" s="12">
        <v>5.6621182750000001</v>
      </c>
      <c r="X6626" s="12">
        <v>254.22213830000001</v>
      </c>
      <c r="Y6626" s="12">
        <v>3.5202898440000001</v>
      </c>
      <c r="Z6626" s="12">
        <v>25.352882130000001</v>
      </c>
      <c r="AA6626" s="12">
        <v>8.4246294660000007</v>
      </c>
      <c r="AB6626" s="12">
        <v>18.190747640000001</v>
      </c>
      <c r="AC6626" s="12">
        <v>14.81847615</v>
      </c>
      <c r="AD6626" s="12">
        <v>9.9739004970000007</v>
      </c>
      <c r="AE6626" s="12">
        <v>87.164153110000001</v>
      </c>
      <c r="AF6626" s="12"/>
    </row>
    <row r="6627" spans="1:32" x14ac:dyDescent="0.25">
      <c r="A6627" s="12" t="s">
        <v>13289</v>
      </c>
      <c r="B6627" s="12" t="s">
        <v>13290</v>
      </c>
      <c r="C6627" s="12">
        <v>3.2715975000000001E-2</v>
      </c>
      <c r="D6627" s="12">
        <v>0</v>
      </c>
      <c r="E6627" s="12">
        <v>0.95743328599999999</v>
      </c>
      <c r="F6627" s="12">
        <v>1.9295822970000001</v>
      </c>
      <c r="G6627" s="12">
        <v>7.695024332</v>
      </c>
      <c r="H6627" s="12">
        <v>2.7397683549999998</v>
      </c>
      <c r="I6627" s="12">
        <v>0.51320321499999999</v>
      </c>
      <c r="J6627" s="12">
        <v>0.49091347400000002</v>
      </c>
      <c r="K6627" s="12">
        <v>0.69530773300000004</v>
      </c>
      <c r="L6627" s="12">
        <v>4.0910092100000002</v>
      </c>
      <c r="M6627" s="12">
        <v>0</v>
      </c>
      <c r="N6627" s="12">
        <v>0</v>
      </c>
      <c r="O6627" s="12">
        <v>0</v>
      </c>
      <c r="P6627" s="12">
        <v>0</v>
      </c>
      <c r="Q6627" s="12">
        <v>0.81055144499999998</v>
      </c>
      <c r="R6627" s="12">
        <v>1.608643719</v>
      </c>
      <c r="S6627" s="12">
        <v>0.69115198200000005</v>
      </c>
      <c r="T6627" s="12">
        <v>134.83509369999999</v>
      </c>
      <c r="U6627" s="12">
        <v>447.54246269999999</v>
      </c>
      <c r="V6627" s="12">
        <v>12.61399217</v>
      </c>
      <c r="W6627" s="12">
        <v>8.3375165920000001</v>
      </c>
      <c r="X6627" s="12">
        <v>216.5047907</v>
      </c>
      <c r="Y6627" s="12">
        <v>33.709334869999999</v>
      </c>
      <c r="Z6627" s="12">
        <v>18.61330512</v>
      </c>
      <c r="AA6627" s="12">
        <v>6.022087741</v>
      </c>
      <c r="AB6627" s="12">
        <v>14.53530293</v>
      </c>
      <c r="AC6627" s="12">
        <v>9.8476362139999996</v>
      </c>
      <c r="AD6627" s="12">
        <v>16.980680929999998</v>
      </c>
      <c r="AE6627" s="12">
        <v>94.118775909999997</v>
      </c>
      <c r="AF6627" s="12"/>
    </row>
    <row r="6628" spans="1:32" x14ac:dyDescent="0.25">
      <c r="A6628" s="12" t="s">
        <v>13291</v>
      </c>
      <c r="B6628" s="12" t="s">
        <v>13292</v>
      </c>
      <c r="C6628" s="12">
        <v>0</v>
      </c>
      <c r="D6628" s="12">
        <v>0</v>
      </c>
      <c r="E6628" s="12">
        <v>0.49834229000000002</v>
      </c>
      <c r="F6628" s="12">
        <v>0.88938235600000004</v>
      </c>
      <c r="G6628" s="12">
        <v>2.524196941</v>
      </c>
      <c r="H6628" s="12">
        <v>0</v>
      </c>
      <c r="I6628" s="12">
        <v>0</v>
      </c>
      <c r="J6628" s="12">
        <v>4.909753512</v>
      </c>
      <c r="K6628" s="12">
        <v>1.2118777489999999</v>
      </c>
      <c r="L6628" s="12">
        <v>0</v>
      </c>
      <c r="M6628" s="12">
        <v>0</v>
      </c>
      <c r="N6628" s="12">
        <v>0.57820709400000003</v>
      </c>
      <c r="O6628" s="12">
        <v>0.4064643</v>
      </c>
      <c r="P6628" s="12">
        <v>0</v>
      </c>
      <c r="Q6628" s="12">
        <v>0.70565778700000004</v>
      </c>
      <c r="R6628" s="12">
        <v>2.6889320250000002</v>
      </c>
      <c r="S6628" s="12">
        <v>0.12386491500000001</v>
      </c>
      <c r="T6628" s="12">
        <v>67.77083734</v>
      </c>
      <c r="U6628" s="12">
        <v>161.05327610000001</v>
      </c>
      <c r="V6628" s="12">
        <v>6.3643179769999998</v>
      </c>
      <c r="W6628" s="12">
        <v>4.4584264170000001</v>
      </c>
      <c r="X6628" s="12">
        <v>97.09862176</v>
      </c>
      <c r="Y6628" s="12">
        <v>5.7276057409999996</v>
      </c>
      <c r="Z6628" s="12">
        <v>14.236005159999999</v>
      </c>
      <c r="AA6628" s="12">
        <v>0</v>
      </c>
      <c r="AB6628" s="12">
        <v>5.6012808759999997</v>
      </c>
      <c r="AC6628" s="12">
        <v>5.4687243619999997</v>
      </c>
      <c r="AD6628" s="12">
        <v>6.3468945249999997</v>
      </c>
      <c r="AE6628" s="12">
        <v>10.52176259</v>
      </c>
      <c r="AF6628" s="12"/>
    </row>
    <row r="6629" spans="1:32" x14ac:dyDescent="0.25">
      <c r="A6629" s="12" t="s">
        <v>13293</v>
      </c>
      <c r="B6629" s="12" t="s">
        <v>13294</v>
      </c>
      <c r="C6629" s="12">
        <v>0</v>
      </c>
      <c r="D6629" s="12">
        <v>1.190359129</v>
      </c>
      <c r="E6629" s="12">
        <v>2.1150457089999999</v>
      </c>
      <c r="F6629" s="12">
        <v>0</v>
      </c>
      <c r="G6629" s="12">
        <v>10.628096859999999</v>
      </c>
      <c r="H6629" s="12">
        <v>0</v>
      </c>
      <c r="I6629" s="12">
        <v>1.1440915140000001</v>
      </c>
      <c r="J6629" s="12">
        <v>5.0790435150000004</v>
      </c>
      <c r="K6629" s="12">
        <v>3.0157916610000002</v>
      </c>
      <c r="L6629" s="12">
        <v>2.8956590329999998</v>
      </c>
      <c r="M6629" s="12">
        <v>0</v>
      </c>
      <c r="N6629" s="12">
        <v>9.0834980999999995E-2</v>
      </c>
      <c r="O6629" s="12">
        <v>0</v>
      </c>
      <c r="P6629" s="12">
        <v>0</v>
      </c>
      <c r="Q6629" s="12">
        <v>0</v>
      </c>
      <c r="R6629" s="12">
        <v>1.0637373320000001</v>
      </c>
      <c r="S6629" s="12">
        <v>0.515267056</v>
      </c>
      <c r="T6629" s="12">
        <v>261.85890769999997</v>
      </c>
      <c r="U6629" s="12">
        <v>891.6185438</v>
      </c>
      <c r="V6629" s="12">
        <v>29.568403029999999</v>
      </c>
      <c r="W6629" s="12">
        <v>15.68065288</v>
      </c>
      <c r="X6629" s="12">
        <v>443.20234190000002</v>
      </c>
      <c r="Y6629" s="12">
        <v>42.220753090000002</v>
      </c>
      <c r="Z6629" s="12">
        <v>60.076648149999997</v>
      </c>
      <c r="AA6629" s="12">
        <v>25.089142639999999</v>
      </c>
      <c r="AB6629" s="12">
        <v>56.232930430000003</v>
      </c>
      <c r="AC6629" s="12">
        <v>34.003858950000001</v>
      </c>
      <c r="AD6629" s="12">
        <v>11.49349758</v>
      </c>
      <c r="AE6629" s="12">
        <v>200.00145889999999</v>
      </c>
      <c r="AF6629" s="12"/>
    </row>
    <row r="6630" spans="1:32" x14ac:dyDescent="0.25">
      <c r="A6630" s="12" t="s">
        <v>13295</v>
      </c>
      <c r="B6630" s="12" t="s">
        <v>13296</v>
      </c>
      <c r="C6630" s="12">
        <v>0.49332459699999998</v>
      </c>
      <c r="D6630" s="12">
        <v>0.52789821699999995</v>
      </c>
      <c r="E6630" s="12">
        <v>0.38460690199999997</v>
      </c>
      <c r="F6630" s="12">
        <v>0.54866679699999998</v>
      </c>
      <c r="G6630" s="12">
        <v>3.1083076630000002</v>
      </c>
      <c r="H6630" s="12">
        <v>0.234313363</v>
      </c>
      <c r="I6630" s="12">
        <v>0.15581666399999999</v>
      </c>
      <c r="J6630" s="12">
        <v>0.40786653099999998</v>
      </c>
      <c r="K6630" s="12">
        <v>0.36326223200000002</v>
      </c>
      <c r="L6630" s="12">
        <v>1.4798822920000001</v>
      </c>
      <c r="M6630" s="12">
        <v>0.646762473</v>
      </c>
      <c r="N6630" s="12">
        <v>0.233897514</v>
      </c>
      <c r="O6630" s="12">
        <v>0.39157255200000002</v>
      </c>
      <c r="P6630" s="12">
        <v>0.24449907700000001</v>
      </c>
      <c r="Q6630" s="12">
        <v>0.49616487999999997</v>
      </c>
      <c r="R6630" s="12">
        <v>1.4711340420000001</v>
      </c>
      <c r="S6630" s="12">
        <v>0.76807557999999998</v>
      </c>
      <c r="T6630" s="12">
        <v>5.8800139180000004</v>
      </c>
      <c r="U6630" s="12">
        <v>82.602504300000007</v>
      </c>
      <c r="V6630" s="12">
        <v>0.66399546099999995</v>
      </c>
      <c r="W6630" s="12">
        <v>0.28773960799999998</v>
      </c>
      <c r="X6630" s="12">
        <v>21.263007770000002</v>
      </c>
      <c r="Y6630" s="12">
        <v>7.815324854</v>
      </c>
      <c r="Z6630" s="12">
        <v>0.585729418</v>
      </c>
      <c r="AA6630" s="12">
        <v>3.1219033760000001</v>
      </c>
      <c r="AB6630" s="12">
        <v>0.53149061900000005</v>
      </c>
      <c r="AC6630" s="12">
        <v>0.72086858499999995</v>
      </c>
      <c r="AD6630" s="12">
        <v>3.1424815690000001</v>
      </c>
      <c r="AE6630" s="12">
        <v>31.728207820000002</v>
      </c>
      <c r="AF6630" s="12"/>
    </row>
    <row r="6631" spans="1:32" x14ac:dyDescent="0.25">
      <c r="A6631" s="12" t="s">
        <v>13297</v>
      </c>
      <c r="B6631" s="12" t="s">
        <v>13298</v>
      </c>
      <c r="C6631" s="12">
        <v>0</v>
      </c>
      <c r="D6631" s="12">
        <v>0</v>
      </c>
      <c r="E6631" s="12">
        <v>0.18949914200000001</v>
      </c>
      <c r="F6631" s="12">
        <v>0</v>
      </c>
      <c r="G6631" s="12">
        <v>1.7678951540000001</v>
      </c>
      <c r="H6631" s="12">
        <v>0</v>
      </c>
      <c r="I6631" s="12">
        <v>3.2650309999999998E-3</v>
      </c>
      <c r="J6631" s="12">
        <v>0.50739309600000004</v>
      </c>
      <c r="K6631" s="12">
        <v>0.22986947399999999</v>
      </c>
      <c r="L6631" s="12">
        <v>0</v>
      </c>
      <c r="M6631" s="12">
        <v>0</v>
      </c>
      <c r="N6631" s="12">
        <v>0.60403755299999995</v>
      </c>
      <c r="O6631" s="12">
        <v>0.95266117100000003</v>
      </c>
      <c r="P6631" s="12">
        <v>0</v>
      </c>
      <c r="Q6631" s="12">
        <v>0.92977244199999998</v>
      </c>
      <c r="R6631" s="12">
        <v>0.67271103600000004</v>
      </c>
      <c r="S6631" s="12">
        <v>0.62832695599999999</v>
      </c>
      <c r="T6631" s="12">
        <v>44.233219849999998</v>
      </c>
      <c r="U6631" s="12">
        <v>158.23261059999999</v>
      </c>
      <c r="V6631" s="12">
        <v>5.264364563</v>
      </c>
      <c r="W6631" s="12">
        <v>2.5050994869999998</v>
      </c>
      <c r="X6631" s="12">
        <v>69.095831480000001</v>
      </c>
      <c r="Y6631" s="12">
        <v>6.8235518060000002</v>
      </c>
      <c r="Z6631" s="12">
        <v>9.8579879360000007</v>
      </c>
      <c r="AA6631" s="12">
        <v>4.6642586509999999</v>
      </c>
      <c r="AB6631" s="12">
        <v>8.4884627070000001</v>
      </c>
      <c r="AC6631" s="12">
        <v>5.3918291209999998</v>
      </c>
      <c r="AD6631" s="12">
        <v>3.8676015540000002</v>
      </c>
      <c r="AE6631" s="12">
        <v>33.077251199999999</v>
      </c>
      <c r="AF6631" s="12"/>
    </row>
    <row r="6632" spans="1:32" x14ac:dyDescent="0.25">
      <c r="A6632" s="12" t="s">
        <v>13299</v>
      </c>
      <c r="B6632" s="12" t="s">
        <v>13299</v>
      </c>
      <c r="C6632" s="12">
        <v>45.687249780000002</v>
      </c>
      <c r="D6632" s="12">
        <v>65.114430029999994</v>
      </c>
      <c r="E6632" s="12">
        <v>224.5801037</v>
      </c>
      <c r="F6632" s="12">
        <v>60.314312630000003</v>
      </c>
      <c r="G6632" s="12">
        <v>219.2849966</v>
      </c>
      <c r="H6632" s="12">
        <v>79.944988660000007</v>
      </c>
      <c r="I6632" s="12">
        <v>68.467101630000002</v>
      </c>
      <c r="J6632" s="12">
        <v>29.847282809999999</v>
      </c>
      <c r="K6632" s="12">
        <v>58.874822389999999</v>
      </c>
      <c r="L6632" s="12">
        <v>116.10651059999999</v>
      </c>
      <c r="M6632" s="12">
        <v>10.950469780000001</v>
      </c>
      <c r="N6632" s="12">
        <v>45.513701099999999</v>
      </c>
      <c r="O6632" s="12">
        <v>32.982065319999997</v>
      </c>
      <c r="P6632" s="12">
        <v>66.869959940000001</v>
      </c>
      <c r="Q6632" s="12">
        <v>7.416266662</v>
      </c>
      <c r="R6632" s="12">
        <v>1.823983066</v>
      </c>
      <c r="S6632" s="12">
        <v>15.71201376</v>
      </c>
      <c r="T6632" s="12">
        <v>887.88007530000004</v>
      </c>
      <c r="U6632" s="12">
        <v>6057.6788210000004</v>
      </c>
      <c r="V6632" s="12">
        <v>152.76748129999999</v>
      </c>
      <c r="W6632" s="12">
        <v>145.19368470000001</v>
      </c>
      <c r="X6632" s="12">
        <v>1743.661425</v>
      </c>
      <c r="Y6632" s="12">
        <v>173.0731534</v>
      </c>
      <c r="Z6632" s="12">
        <v>168.62247149999999</v>
      </c>
      <c r="AA6632" s="12">
        <v>37.125147200000001</v>
      </c>
      <c r="AB6632" s="12">
        <v>175.52630389999999</v>
      </c>
      <c r="AC6632" s="12">
        <v>274.91842430000003</v>
      </c>
      <c r="AD6632" s="12">
        <v>63.71329429</v>
      </c>
      <c r="AE6632" s="12">
        <v>5372.5078469999999</v>
      </c>
      <c r="AF6632" s="12"/>
    </row>
    <row r="6633" spans="1:32" x14ac:dyDescent="0.25">
      <c r="A6633" s="12" t="s">
        <v>13300</v>
      </c>
      <c r="B6633" s="12" t="s">
        <v>13301</v>
      </c>
      <c r="C6633" s="12">
        <v>0</v>
      </c>
      <c r="D6633" s="12">
        <v>5.9197145679999998</v>
      </c>
      <c r="E6633" s="12">
        <v>58.593605330000003</v>
      </c>
      <c r="F6633" s="12">
        <v>0</v>
      </c>
      <c r="G6633" s="12">
        <v>43.399336990000002</v>
      </c>
      <c r="H6633" s="12">
        <v>13.612277499999999</v>
      </c>
      <c r="I6633" s="12">
        <v>0</v>
      </c>
      <c r="J6633" s="12">
        <v>25.25898171</v>
      </c>
      <c r="K6633" s="12">
        <v>8.6412767529999996</v>
      </c>
      <c r="L6633" s="12">
        <v>4.4947786780000003</v>
      </c>
      <c r="M6633" s="12">
        <v>0</v>
      </c>
      <c r="N6633" s="12">
        <v>2.9427071580000002</v>
      </c>
      <c r="O6633" s="12">
        <v>3.4531928839999999</v>
      </c>
      <c r="P6633" s="12">
        <v>0</v>
      </c>
      <c r="Q6633" s="12">
        <v>2.8483317619999999</v>
      </c>
      <c r="R6633" s="12">
        <v>1.4913389020000001</v>
      </c>
      <c r="S6633" s="12">
        <v>0.51691883299999997</v>
      </c>
      <c r="T6633" s="12">
        <v>526.40597869999999</v>
      </c>
      <c r="U6633" s="12">
        <v>1685.6302989999999</v>
      </c>
      <c r="V6633" s="12">
        <v>22.40412474</v>
      </c>
      <c r="W6633" s="12">
        <v>24.436689789999999</v>
      </c>
      <c r="X6633" s="12">
        <v>776.14577680000002</v>
      </c>
      <c r="Y6633" s="12">
        <v>59.450427840000003</v>
      </c>
      <c r="Z6633" s="12">
        <v>72.152111050000002</v>
      </c>
      <c r="AA6633" s="12">
        <v>84.747111129999993</v>
      </c>
      <c r="AB6633" s="12">
        <v>53.53925229</v>
      </c>
      <c r="AC6633" s="12">
        <v>50.290151950000002</v>
      </c>
      <c r="AD6633" s="12">
        <v>38.70470555</v>
      </c>
      <c r="AE6633" s="12">
        <v>572.89723719999995</v>
      </c>
      <c r="AF6633" s="12"/>
    </row>
    <row r="6634" spans="1:32" x14ac:dyDescent="0.25">
      <c r="A6634" s="12" t="s">
        <v>13302</v>
      </c>
      <c r="B6634" s="12" t="s">
        <v>13303</v>
      </c>
      <c r="C6634" s="12">
        <v>21.161086789999999</v>
      </c>
      <c r="D6634" s="12">
        <v>49.473356590000002</v>
      </c>
      <c r="E6634" s="12">
        <v>20.98173577</v>
      </c>
      <c r="F6634" s="12">
        <v>3.197606704</v>
      </c>
      <c r="G6634" s="12">
        <v>21.73262128</v>
      </c>
      <c r="H6634" s="12">
        <v>0</v>
      </c>
      <c r="I6634" s="12">
        <v>17.543877460000001</v>
      </c>
      <c r="J6634" s="12">
        <v>5.8504900620000004</v>
      </c>
      <c r="K6634" s="12">
        <v>7.5306598549999997</v>
      </c>
      <c r="L6634" s="12">
        <v>8.7074294119999998</v>
      </c>
      <c r="M6634" s="12">
        <v>3.9142607639999998</v>
      </c>
      <c r="N6634" s="12">
        <v>9.0557347759999995</v>
      </c>
      <c r="O6634" s="12">
        <v>3.5257151699999998</v>
      </c>
      <c r="P6634" s="12">
        <v>3.3767253240000001</v>
      </c>
      <c r="Q6634" s="12">
        <v>9.7169591270000009</v>
      </c>
      <c r="R6634" s="12">
        <v>0.45536654599999998</v>
      </c>
      <c r="S6634" s="12">
        <v>1.6624052920000001</v>
      </c>
      <c r="T6634" s="12">
        <v>295.1985507</v>
      </c>
      <c r="U6634" s="12">
        <v>1461.498689</v>
      </c>
      <c r="V6634" s="12">
        <v>26.31437043</v>
      </c>
      <c r="W6634" s="12">
        <v>38.805604549999998</v>
      </c>
      <c r="X6634" s="12">
        <v>534.47364210000001</v>
      </c>
      <c r="Y6634" s="12">
        <v>81.297044529999994</v>
      </c>
      <c r="Z6634" s="12">
        <v>33.964229179999997</v>
      </c>
      <c r="AA6634" s="12">
        <v>19.524490159999999</v>
      </c>
      <c r="AB6634" s="12">
        <v>75.137234879999994</v>
      </c>
      <c r="AC6634" s="12">
        <v>70.895005839999996</v>
      </c>
      <c r="AD6634" s="12">
        <v>44.158539859999998</v>
      </c>
      <c r="AE6634" s="12">
        <v>1165.5997</v>
      </c>
      <c r="AF6634" s="12"/>
    </row>
    <row r="6635" spans="1:32" x14ac:dyDescent="0.25">
      <c r="A6635" s="12" t="s">
        <v>13304</v>
      </c>
      <c r="B6635" s="12" t="s">
        <v>13305</v>
      </c>
      <c r="C6635" s="12">
        <v>3.9612862949999998</v>
      </c>
      <c r="D6635" s="12">
        <v>31.250720739999998</v>
      </c>
      <c r="E6635" s="12">
        <v>12.82550655</v>
      </c>
      <c r="F6635" s="12">
        <v>73.372573200000005</v>
      </c>
      <c r="G6635" s="12">
        <v>6.5645259720000002</v>
      </c>
      <c r="H6635" s="12">
        <v>94.534626380000006</v>
      </c>
      <c r="I6635" s="12">
        <v>9.1767405889999996</v>
      </c>
      <c r="J6635" s="12">
        <v>1.9241549769999999</v>
      </c>
      <c r="K6635" s="12">
        <v>7.8560022150000002</v>
      </c>
      <c r="L6635" s="12">
        <v>0</v>
      </c>
      <c r="M6635" s="12">
        <v>8.8025460859999995</v>
      </c>
      <c r="N6635" s="12">
        <v>1.505689289</v>
      </c>
      <c r="O6635" s="12">
        <v>2.4053421859999999</v>
      </c>
      <c r="P6635" s="12">
        <v>0</v>
      </c>
      <c r="Q6635" s="12">
        <v>12.24807596</v>
      </c>
      <c r="R6635" s="12">
        <v>0.197934737</v>
      </c>
      <c r="S6635" s="12">
        <v>0</v>
      </c>
      <c r="T6635" s="12">
        <v>581.30164969999998</v>
      </c>
      <c r="U6635" s="12">
        <v>2470.8361150000001</v>
      </c>
      <c r="V6635" s="12">
        <v>152.5256262</v>
      </c>
      <c r="W6635" s="12">
        <v>59.689818270000004</v>
      </c>
      <c r="X6635" s="12">
        <v>932.1707586</v>
      </c>
      <c r="Y6635" s="12">
        <v>32.531753309999999</v>
      </c>
      <c r="Z6635" s="12">
        <v>269.81791829999997</v>
      </c>
      <c r="AA6635" s="12">
        <v>0</v>
      </c>
      <c r="AB6635" s="12">
        <v>240.0301365</v>
      </c>
      <c r="AC6635" s="12">
        <v>93.365443909999996</v>
      </c>
      <c r="AD6635" s="12">
        <v>95.156962789999994</v>
      </c>
      <c r="AE6635" s="12">
        <v>138.68976019999999</v>
      </c>
      <c r="AF6635" s="12"/>
    </row>
    <row r="6636" spans="1:32" x14ac:dyDescent="0.25">
      <c r="A6636" s="12" t="s">
        <v>13306</v>
      </c>
      <c r="B6636" s="12" t="s">
        <v>13307</v>
      </c>
      <c r="C6636" s="12">
        <v>1.7724212749999999</v>
      </c>
      <c r="D6636" s="12">
        <v>10.123210690000001</v>
      </c>
      <c r="E6636" s="12">
        <v>0.387906735</v>
      </c>
      <c r="F6636" s="12">
        <v>0.27121110900000001</v>
      </c>
      <c r="G6636" s="12">
        <v>5.7624550599999997</v>
      </c>
      <c r="H6636" s="12">
        <v>0.64355088999999999</v>
      </c>
      <c r="I6636" s="12">
        <v>1.67037671</v>
      </c>
      <c r="J6636" s="12">
        <v>2.134115166</v>
      </c>
      <c r="K6636" s="12">
        <v>0.497127453</v>
      </c>
      <c r="L6636" s="12">
        <v>1.4815845990000001</v>
      </c>
      <c r="M6636" s="12">
        <v>0.53090693799999999</v>
      </c>
      <c r="N6636" s="12">
        <v>0</v>
      </c>
      <c r="O6636" s="12">
        <v>0</v>
      </c>
      <c r="P6636" s="12">
        <v>0</v>
      </c>
      <c r="Q6636" s="12">
        <v>0.47599803400000001</v>
      </c>
      <c r="R6636" s="12">
        <v>0.89780298300000005</v>
      </c>
      <c r="S6636" s="12">
        <v>0.47301884399999999</v>
      </c>
      <c r="T6636" s="12">
        <v>97.823021060000002</v>
      </c>
      <c r="U6636" s="12">
        <v>360.45221199999997</v>
      </c>
      <c r="V6636" s="12">
        <v>7.2861661</v>
      </c>
      <c r="W6636" s="12">
        <v>5.5696755910000002</v>
      </c>
      <c r="X6636" s="12">
        <v>165.50673230000001</v>
      </c>
      <c r="Y6636" s="12">
        <v>26.090405650000001</v>
      </c>
      <c r="Z6636" s="12">
        <v>18.62010506</v>
      </c>
      <c r="AA6636" s="12">
        <v>14.70378326</v>
      </c>
      <c r="AB6636" s="12">
        <v>15.43715856</v>
      </c>
      <c r="AC6636" s="12">
        <v>12.50058123</v>
      </c>
      <c r="AD6636" s="12">
        <v>7.4285677510000001</v>
      </c>
      <c r="AE6636" s="12">
        <v>94.385014339999998</v>
      </c>
      <c r="AF6636" s="12"/>
    </row>
    <row r="6637" spans="1:32" x14ac:dyDescent="0.25">
      <c r="A6637" s="12" t="s">
        <v>13308</v>
      </c>
      <c r="B6637" s="12" t="s">
        <v>13309</v>
      </c>
      <c r="C6637" s="12">
        <v>1.925824631</v>
      </c>
      <c r="D6637" s="12">
        <v>0.993978574</v>
      </c>
      <c r="E6637" s="12">
        <v>0</v>
      </c>
      <c r="F6637" s="12">
        <v>2.6265751669999999</v>
      </c>
      <c r="G6637" s="12">
        <v>0</v>
      </c>
      <c r="H6637" s="12">
        <v>0</v>
      </c>
      <c r="I6637" s="12">
        <v>1.0994460660000001</v>
      </c>
      <c r="J6637" s="12">
        <v>2.4235490479999999</v>
      </c>
      <c r="K6637" s="12">
        <v>0.66971975399999994</v>
      </c>
      <c r="L6637" s="12">
        <v>0.448302276</v>
      </c>
      <c r="M6637" s="12">
        <v>0.63928401599999995</v>
      </c>
      <c r="N6637" s="12">
        <v>1.772009881</v>
      </c>
      <c r="O6637" s="12">
        <v>1.080434675</v>
      </c>
      <c r="P6637" s="12">
        <v>0</v>
      </c>
      <c r="Q6637" s="12">
        <v>1.796913019</v>
      </c>
      <c r="R6637" s="12">
        <v>1.2996318170000001</v>
      </c>
      <c r="S6637" s="12">
        <v>0.242294393</v>
      </c>
      <c r="T6637" s="12">
        <v>75.242555620000005</v>
      </c>
      <c r="U6637" s="12">
        <v>204.5882909</v>
      </c>
      <c r="V6637" s="12">
        <v>6.8749448180000003</v>
      </c>
      <c r="W6637" s="12">
        <v>4.203881999</v>
      </c>
      <c r="X6637" s="12">
        <v>102.3147385</v>
      </c>
      <c r="Y6637" s="12">
        <v>10.49017845</v>
      </c>
      <c r="Z6637" s="12">
        <v>10.19184922</v>
      </c>
      <c r="AA6637" s="12">
        <v>2.674497004</v>
      </c>
      <c r="AB6637" s="12">
        <v>7.7799693200000002</v>
      </c>
      <c r="AC6637" s="12">
        <v>7.246014948</v>
      </c>
      <c r="AD6637" s="12">
        <v>7.5594442649999998</v>
      </c>
      <c r="AE6637" s="12">
        <v>40.55784955</v>
      </c>
      <c r="AF6637" s="12"/>
    </row>
    <row r="6638" spans="1:32" x14ac:dyDescent="0.25">
      <c r="A6638" s="12" t="s">
        <v>13310</v>
      </c>
      <c r="B6638" s="12" t="s">
        <v>13311</v>
      </c>
      <c r="C6638" s="12">
        <v>3.222237115</v>
      </c>
      <c r="D6638" s="12">
        <v>4.5883448400000004</v>
      </c>
      <c r="E6638" s="12">
        <v>0.67359749499999999</v>
      </c>
      <c r="F6638" s="12">
        <v>2.1047763499999999</v>
      </c>
      <c r="G6638" s="12">
        <v>9.8644395649999996</v>
      </c>
      <c r="H6638" s="12">
        <v>3.5057145919999999</v>
      </c>
      <c r="I6638" s="12">
        <v>2.3637476130000001</v>
      </c>
      <c r="J6638" s="12">
        <v>2.9474062980000002</v>
      </c>
      <c r="K6638" s="12">
        <v>0.18871718500000001</v>
      </c>
      <c r="L6638" s="12">
        <v>2.7439962219999998</v>
      </c>
      <c r="M6638" s="12">
        <v>0.65878158099999995</v>
      </c>
      <c r="N6638" s="12">
        <v>1.235324447</v>
      </c>
      <c r="O6638" s="12">
        <v>0.57309673999999999</v>
      </c>
      <c r="P6638" s="12">
        <v>0.153053311</v>
      </c>
      <c r="Q6638" s="12">
        <v>0.84488319599999995</v>
      </c>
      <c r="R6638" s="12">
        <v>1.549933239</v>
      </c>
      <c r="S6638" s="12">
        <v>0.196232823</v>
      </c>
      <c r="T6638" s="12">
        <v>209.15779670000001</v>
      </c>
      <c r="U6638" s="12">
        <v>587.91294889999995</v>
      </c>
      <c r="V6638" s="12">
        <v>10.365761579999999</v>
      </c>
      <c r="W6638" s="12">
        <v>11.55913011</v>
      </c>
      <c r="X6638" s="12">
        <v>314.51533649999999</v>
      </c>
      <c r="Y6638" s="12">
        <v>52.400458059999998</v>
      </c>
      <c r="Z6638" s="12">
        <v>35.816170159999999</v>
      </c>
      <c r="AA6638" s="12">
        <v>27.214210380000001</v>
      </c>
      <c r="AB6638" s="12">
        <v>20.311135610000001</v>
      </c>
      <c r="AC6638" s="12">
        <v>18.697492740000001</v>
      </c>
      <c r="AD6638" s="12">
        <v>17.836436620000001</v>
      </c>
      <c r="AE6638" s="12">
        <v>121.2311887</v>
      </c>
      <c r="AF6638" s="12"/>
    </row>
    <row r="6639" spans="1:32" x14ac:dyDescent="0.25">
      <c r="A6639" s="12" t="s">
        <v>13312</v>
      </c>
      <c r="B6639" s="12" t="s">
        <v>13313</v>
      </c>
      <c r="C6639" s="12">
        <v>1.767984131</v>
      </c>
      <c r="D6639" s="12">
        <v>5.064212801</v>
      </c>
      <c r="E6639" s="12">
        <v>12.805026570000001</v>
      </c>
      <c r="F6639" s="12">
        <v>4.1052864710000003</v>
      </c>
      <c r="G6639" s="12">
        <v>10.94006055</v>
      </c>
      <c r="H6639" s="12">
        <v>6.0349044029999996</v>
      </c>
      <c r="I6639" s="12">
        <v>3.6743980230000002</v>
      </c>
      <c r="J6639" s="12">
        <v>5.7778212010000001</v>
      </c>
      <c r="K6639" s="12">
        <v>3.056944873</v>
      </c>
      <c r="L6639" s="12">
        <v>3.2163250240000001</v>
      </c>
      <c r="M6639" s="12">
        <v>2.2009122200000002</v>
      </c>
      <c r="N6639" s="12">
        <v>3.5562523320000001</v>
      </c>
      <c r="O6639" s="12">
        <v>3.5946094990000002</v>
      </c>
      <c r="P6639" s="12">
        <v>2.5167248830000002</v>
      </c>
      <c r="Q6639" s="12">
        <v>1.829652614</v>
      </c>
      <c r="R6639" s="12">
        <v>1.358467597</v>
      </c>
      <c r="S6639" s="12">
        <v>1.1345876070000001</v>
      </c>
      <c r="T6639" s="12">
        <v>81.733800239999994</v>
      </c>
      <c r="U6639" s="12">
        <v>516.60898669999995</v>
      </c>
      <c r="V6639" s="12">
        <v>17.04652849</v>
      </c>
      <c r="W6639" s="12">
        <v>10.55943134</v>
      </c>
      <c r="X6639" s="12">
        <v>167.44941320000001</v>
      </c>
      <c r="Y6639" s="12">
        <v>6.6262702640000004</v>
      </c>
      <c r="Z6639" s="12">
        <v>19.080356859999998</v>
      </c>
      <c r="AA6639" s="12">
        <v>6.6820970739999996</v>
      </c>
      <c r="AB6639" s="12">
        <v>22.83928483</v>
      </c>
      <c r="AC6639" s="12">
        <v>21.070379320000001</v>
      </c>
      <c r="AD6639" s="12">
        <v>9.6887543669999996</v>
      </c>
      <c r="AE6639" s="12">
        <v>286.76212229999999</v>
      </c>
      <c r="AF6639" s="12"/>
    </row>
    <row r="6640" spans="1:32" x14ac:dyDescent="0.25">
      <c r="A6640" s="12" t="s">
        <v>13314</v>
      </c>
      <c r="B6640" s="12" t="s">
        <v>13315</v>
      </c>
      <c r="C6640" s="12">
        <v>5.2133641639999997</v>
      </c>
      <c r="D6640" s="12">
        <v>30.950520999999998</v>
      </c>
      <c r="E6640" s="12">
        <v>27.84745041</v>
      </c>
      <c r="F6640" s="12">
        <v>3.2995443529999999</v>
      </c>
      <c r="G6640" s="12">
        <v>25.608807070000001</v>
      </c>
      <c r="H6640" s="12">
        <v>8.8974860210000006</v>
      </c>
      <c r="I6640" s="12">
        <v>19.071063670000001</v>
      </c>
      <c r="J6640" s="12">
        <v>14.194639430000001</v>
      </c>
      <c r="K6640" s="12">
        <v>5.9534481220000002</v>
      </c>
      <c r="L6640" s="12">
        <v>5.5463007949999996</v>
      </c>
      <c r="M6640" s="12">
        <v>2.2589158230000002</v>
      </c>
      <c r="N6640" s="12">
        <v>4.486764902</v>
      </c>
      <c r="O6640" s="12">
        <v>4.6496233719999998</v>
      </c>
      <c r="P6640" s="12">
        <v>5.7509892450000004</v>
      </c>
      <c r="Q6640" s="12">
        <v>1.2349846760000001</v>
      </c>
      <c r="R6640" s="12">
        <v>0.86192874900000005</v>
      </c>
      <c r="S6640" s="12">
        <v>2.5523384689999999</v>
      </c>
      <c r="T6640" s="12">
        <v>147.72738580000001</v>
      </c>
      <c r="U6640" s="12">
        <v>781.77297769999996</v>
      </c>
      <c r="V6640" s="12">
        <v>34.213925230000001</v>
      </c>
      <c r="W6640" s="12">
        <v>21.49939401</v>
      </c>
      <c r="X6640" s="12">
        <v>273.01450449999999</v>
      </c>
      <c r="Y6640" s="12">
        <v>6.7302995369999996</v>
      </c>
      <c r="Z6640" s="12">
        <v>25.395693529999999</v>
      </c>
      <c r="AA6640" s="12">
        <v>0</v>
      </c>
      <c r="AB6640" s="12">
        <v>48.982504650000003</v>
      </c>
      <c r="AC6640" s="12">
        <v>40.915224700000003</v>
      </c>
      <c r="AD6640" s="12">
        <v>11.101276179999999</v>
      </c>
      <c r="AE6640" s="12">
        <v>724.81779440000003</v>
      </c>
      <c r="AF6640" s="12"/>
    </row>
    <row r="6641" spans="1:32" x14ac:dyDescent="0.25">
      <c r="A6641" s="12" t="s">
        <v>13316</v>
      </c>
      <c r="B6641" s="12" t="s">
        <v>13317</v>
      </c>
      <c r="C6641" s="12">
        <v>0.52050418799999998</v>
      </c>
      <c r="D6641" s="12">
        <v>0.81769501</v>
      </c>
      <c r="E6641" s="12">
        <v>0</v>
      </c>
      <c r="F6641" s="12">
        <v>2.9436845109999998</v>
      </c>
      <c r="G6641" s="12">
        <v>0.78501218399999995</v>
      </c>
      <c r="H6641" s="12">
        <v>0</v>
      </c>
      <c r="I6641" s="12">
        <v>0</v>
      </c>
      <c r="J6641" s="12">
        <v>1.955613958</v>
      </c>
      <c r="K6641" s="12">
        <v>0.52230919499999995</v>
      </c>
      <c r="L6641" s="12">
        <v>0.885273474</v>
      </c>
      <c r="M6641" s="12">
        <v>0</v>
      </c>
      <c r="N6641" s="12">
        <v>0.82149339799999999</v>
      </c>
      <c r="O6641" s="12">
        <v>0.84475820599999996</v>
      </c>
      <c r="P6641" s="12">
        <v>1.157544052</v>
      </c>
      <c r="Q6641" s="12">
        <v>0.52211943500000002</v>
      </c>
      <c r="R6641" s="12">
        <v>1.2280865059999999</v>
      </c>
      <c r="S6641" s="12">
        <v>0.27491452</v>
      </c>
      <c r="T6641" s="12">
        <v>70.101189579999996</v>
      </c>
      <c r="U6641" s="12">
        <v>183.1888993</v>
      </c>
      <c r="V6641" s="12">
        <v>7.1718164360000003</v>
      </c>
      <c r="W6641" s="12">
        <v>4.0006389459999996</v>
      </c>
      <c r="X6641" s="12">
        <v>97.186538209999995</v>
      </c>
      <c r="Y6641" s="12">
        <v>11.501789219999999</v>
      </c>
      <c r="Z6641" s="12">
        <v>8.7864276019999998</v>
      </c>
      <c r="AA6641" s="12">
        <v>6.2862541920000004</v>
      </c>
      <c r="AB6641" s="12">
        <v>9.8085152579999999</v>
      </c>
      <c r="AC6641" s="12">
        <v>5.342125652</v>
      </c>
      <c r="AD6641" s="12">
        <v>11.659272140000001</v>
      </c>
      <c r="AE6641" s="12">
        <v>27.470616969999998</v>
      </c>
      <c r="AF6641" s="12"/>
    </row>
    <row r="6642" spans="1:32" x14ac:dyDescent="0.25">
      <c r="A6642" s="12" t="s">
        <v>13318</v>
      </c>
      <c r="B6642" s="12" t="s">
        <v>13319</v>
      </c>
      <c r="C6642" s="12">
        <v>0.88916061999999996</v>
      </c>
      <c r="D6642" s="12">
        <v>1.1732199670000001</v>
      </c>
      <c r="E6642" s="12">
        <v>0.92074249399999997</v>
      </c>
      <c r="F6642" s="12">
        <v>5.2236514999999997E-2</v>
      </c>
      <c r="G6642" s="12">
        <v>2.666778254</v>
      </c>
      <c r="H6642" s="12">
        <v>0.34943775599999999</v>
      </c>
      <c r="I6642" s="12">
        <v>1.3253896350000001</v>
      </c>
      <c r="J6642" s="12">
        <v>2.4564766339999999</v>
      </c>
      <c r="K6642" s="12">
        <v>0.57483337000000001</v>
      </c>
      <c r="L6642" s="12">
        <v>1.215758353</v>
      </c>
      <c r="M6642" s="12">
        <v>1.1729259540000001</v>
      </c>
      <c r="N6642" s="12">
        <v>0.54395308399999998</v>
      </c>
      <c r="O6642" s="12">
        <v>2.3298112999999999E-2</v>
      </c>
      <c r="P6642" s="12">
        <v>0.24331597799999999</v>
      </c>
      <c r="Q6642" s="12">
        <v>0.30233871400000001</v>
      </c>
      <c r="R6642" s="12">
        <v>1.02468728</v>
      </c>
      <c r="S6642" s="12">
        <v>0.223139328</v>
      </c>
      <c r="T6642" s="12">
        <v>54.251646139999998</v>
      </c>
      <c r="U6642" s="12">
        <v>122.9940964</v>
      </c>
      <c r="V6642" s="12">
        <v>2.7817954469999999</v>
      </c>
      <c r="W6642" s="12">
        <v>2.3550717919999999</v>
      </c>
      <c r="X6642" s="12">
        <v>74.364638119999995</v>
      </c>
      <c r="Y6642" s="12">
        <v>5.2178475559999997</v>
      </c>
      <c r="Z6642" s="12">
        <v>7.6650996549999997</v>
      </c>
      <c r="AA6642" s="12">
        <v>3.2833009390000001</v>
      </c>
      <c r="AB6642" s="12">
        <v>3.5858219500000001</v>
      </c>
      <c r="AC6642" s="12">
        <v>3.494883701</v>
      </c>
      <c r="AD6642" s="12">
        <v>5.9377480629999999</v>
      </c>
      <c r="AE6642" s="12">
        <v>20.83704715</v>
      </c>
      <c r="AF6642" s="12"/>
    </row>
    <row r="6643" spans="1:32" x14ac:dyDescent="0.25">
      <c r="A6643" s="12" t="s">
        <v>13320</v>
      </c>
      <c r="B6643" s="12" t="s">
        <v>13321</v>
      </c>
      <c r="C6643" s="12">
        <v>10.59336294</v>
      </c>
      <c r="D6643" s="12">
        <v>0</v>
      </c>
      <c r="E6643" s="12">
        <v>2.8180212679999999</v>
      </c>
      <c r="F6643" s="12">
        <v>12.23949842</v>
      </c>
      <c r="G6643" s="12">
        <v>7.6908288999999996</v>
      </c>
      <c r="H6643" s="12">
        <v>0</v>
      </c>
      <c r="I6643" s="12">
        <v>0</v>
      </c>
      <c r="J6643" s="12">
        <v>28.304464410000001</v>
      </c>
      <c r="K6643" s="12">
        <v>0</v>
      </c>
      <c r="L6643" s="12">
        <v>0</v>
      </c>
      <c r="M6643" s="12">
        <v>0</v>
      </c>
      <c r="N6643" s="12">
        <v>1.695839251</v>
      </c>
      <c r="O6643" s="12">
        <v>2.3710896720000001</v>
      </c>
      <c r="P6643" s="12">
        <v>7.9230073750000001</v>
      </c>
      <c r="Q6643" s="12">
        <v>0.69565330800000003</v>
      </c>
      <c r="R6643" s="12">
        <v>1.851551162</v>
      </c>
      <c r="S6643" s="12">
        <v>0.51738429900000005</v>
      </c>
      <c r="T6643" s="12">
        <v>173.41929010000001</v>
      </c>
      <c r="U6643" s="12">
        <v>618.56996949999996</v>
      </c>
      <c r="V6643" s="12">
        <v>27.415955790000002</v>
      </c>
      <c r="W6643" s="12">
        <v>18.21667072</v>
      </c>
      <c r="X6643" s="12">
        <v>297.60935069999999</v>
      </c>
      <c r="Y6643" s="12">
        <v>20.587346910000001</v>
      </c>
      <c r="Z6643" s="12">
        <v>35.654508530000001</v>
      </c>
      <c r="AA6643" s="12">
        <v>10.10580822</v>
      </c>
      <c r="AB6643" s="12">
        <v>32.672110979999999</v>
      </c>
      <c r="AC6643" s="12">
        <v>34.145719419999999</v>
      </c>
      <c r="AD6643" s="12">
        <v>9.4769956430000004</v>
      </c>
      <c r="AE6643" s="12">
        <v>126.67844460000001</v>
      </c>
      <c r="AF6643" s="12"/>
    </row>
    <row r="6644" spans="1:32" x14ac:dyDescent="0.25">
      <c r="A6644" s="12" t="s">
        <v>13322</v>
      </c>
      <c r="B6644" s="12" t="s">
        <v>13323</v>
      </c>
      <c r="C6644" s="12">
        <v>1.778727838</v>
      </c>
      <c r="D6644" s="12">
        <v>2.2146590580000001</v>
      </c>
      <c r="E6644" s="12">
        <v>6.8207236829999998</v>
      </c>
      <c r="F6644" s="12">
        <v>12.357767389999999</v>
      </c>
      <c r="G6644" s="12">
        <v>17.251261020000001</v>
      </c>
      <c r="H6644" s="12">
        <v>2.8382867709999999</v>
      </c>
      <c r="I6644" s="12">
        <v>1.6950164350000001</v>
      </c>
      <c r="J6644" s="12">
        <v>6.8848707879999997</v>
      </c>
      <c r="K6644" s="12">
        <v>5.4027576870000003</v>
      </c>
      <c r="L6644" s="12">
        <v>5.3132976559999996</v>
      </c>
      <c r="M6644" s="12">
        <v>0</v>
      </c>
      <c r="N6644" s="12">
        <v>0.68011898100000001</v>
      </c>
      <c r="O6644" s="12">
        <v>3.9264812130000002</v>
      </c>
      <c r="P6644" s="12">
        <v>1.988630688</v>
      </c>
      <c r="Q6644" s="12">
        <v>0.52866830499999995</v>
      </c>
      <c r="R6644" s="12">
        <v>1.3378657009999999</v>
      </c>
      <c r="S6644" s="12">
        <v>0.96801904800000005</v>
      </c>
      <c r="T6644" s="12">
        <v>216.42327180000001</v>
      </c>
      <c r="U6644" s="12">
        <v>741.23850040000002</v>
      </c>
      <c r="V6644" s="12">
        <v>26.506005800000001</v>
      </c>
      <c r="W6644" s="12">
        <v>13.71442682</v>
      </c>
      <c r="X6644" s="12">
        <v>344.38271880000002</v>
      </c>
      <c r="Y6644" s="12">
        <v>49.766917880000001</v>
      </c>
      <c r="Z6644" s="12">
        <v>34.99623648</v>
      </c>
      <c r="AA6644" s="12">
        <v>27.280601109999999</v>
      </c>
      <c r="AB6644" s="12">
        <v>31.265830099999999</v>
      </c>
      <c r="AC6644" s="12">
        <v>23.17187766</v>
      </c>
      <c r="AD6644" s="12">
        <v>40.466478119999998</v>
      </c>
      <c r="AE6644" s="12">
        <v>138.47384149999999</v>
      </c>
      <c r="AF6644" s="12"/>
    </row>
    <row r="6645" spans="1:32" x14ac:dyDescent="0.25">
      <c r="A6645" s="12" t="s">
        <v>13324</v>
      </c>
      <c r="B6645" s="12" t="s">
        <v>13325</v>
      </c>
      <c r="C6645" s="12">
        <v>19.546048769999999</v>
      </c>
      <c r="D6645" s="12">
        <v>6.4338899610000002</v>
      </c>
      <c r="E6645" s="12">
        <v>18.27865929</v>
      </c>
      <c r="F6645" s="12">
        <v>15.46594604</v>
      </c>
      <c r="G6645" s="12">
        <v>21.21863265</v>
      </c>
      <c r="H6645" s="12">
        <v>5.9126940230000002</v>
      </c>
      <c r="I6645" s="12">
        <v>3.8946530300000002</v>
      </c>
      <c r="J6645" s="12">
        <v>26.073277569999998</v>
      </c>
      <c r="K6645" s="12">
        <v>2.743649107</v>
      </c>
      <c r="L6645" s="12">
        <v>5.8443264560000001</v>
      </c>
      <c r="M6645" s="12">
        <v>3.83222307</v>
      </c>
      <c r="N6645" s="12">
        <v>3.1711123799999998</v>
      </c>
      <c r="O6645" s="12">
        <v>5.4850357949999999</v>
      </c>
      <c r="P6645" s="12">
        <v>10.88612264</v>
      </c>
      <c r="Q6645" s="12">
        <v>2.1854502550000001</v>
      </c>
      <c r="R6645" s="12">
        <v>0.55564191699999999</v>
      </c>
      <c r="S6645" s="12">
        <v>2.6429860459999999</v>
      </c>
      <c r="T6645" s="12">
        <v>133.07368740000001</v>
      </c>
      <c r="U6645" s="12">
        <v>1017.652585</v>
      </c>
      <c r="V6645" s="12">
        <v>49.019567240000001</v>
      </c>
      <c r="W6645" s="12">
        <v>24.670554559999999</v>
      </c>
      <c r="X6645" s="12">
        <v>338.7413267</v>
      </c>
      <c r="Y6645" s="12">
        <v>25.618009700000002</v>
      </c>
      <c r="Z6645" s="12">
        <v>48.956174310000002</v>
      </c>
      <c r="AA6645" s="12">
        <v>12.93534921</v>
      </c>
      <c r="AB6645" s="12">
        <v>60.980744080000001</v>
      </c>
      <c r="AC6645" s="12">
        <v>51.556647759999997</v>
      </c>
      <c r="AD6645" s="12">
        <v>7.190407757</v>
      </c>
      <c r="AE6645" s="12">
        <v>208.02570460000001</v>
      </c>
      <c r="AF6645" s="12"/>
    </row>
    <row r="6646" spans="1:32" x14ac:dyDescent="0.25">
      <c r="A6646" s="12" t="s">
        <v>13326</v>
      </c>
      <c r="B6646" s="12" t="s">
        <v>13327</v>
      </c>
      <c r="C6646" s="12">
        <v>6.2152199939999999</v>
      </c>
      <c r="D6646" s="12">
        <v>5.2553358919999997</v>
      </c>
      <c r="E6646" s="12">
        <v>3.4857233679999999</v>
      </c>
      <c r="F6646" s="12">
        <v>1.324783912</v>
      </c>
      <c r="G6646" s="12">
        <v>10.43572694</v>
      </c>
      <c r="H6646" s="12">
        <v>0</v>
      </c>
      <c r="I6646" s="12">
        <v>6.6823318770000002</v>
      </c>
      <c r="J6646" s="12">
        <v>2.4985867239999999</v>
      </c>
      <c r="K6646" s="12">
        <v>5.0537858260000004</v>
      </c>
      <c r="L6646" s="12">
        <v>5.2042712399999997</v>
      </c>
      <c r="M6646" s="12">
        <v>0</v>
      </c>
      <c r="N6646" s="12">
        <v>0.169043261</v>
      </c>
      <c r="O6646" s="12">
        <v>0.21215890400000001</v>
      </c>
      <c r="P6646" s="12">
        <v>8.6163403709999997</v>
      </c>
      <c r="Q6646" s="12">
        <v>1.2745569489999999</v>
      </c>
      <c r="R6646" s="12">
        <v>1.0775604059999999</v>
      </c>
      <c r="S6646" s="12">
        <v>0.701928518</v>
      </c>
      <c r="T6646" s="12">
        <v>219.48553889999999</v>
      </c>
      <c r="U6646" s="12">
        <v>573.99377870000001</v>
      </c>
      <c r="V6646" s="12">
        <v>14.2298458</v>
      </c>
      <c r="W6646" s="12">
        <v>23.01975551</v>
      </c>
      <c r="X6646" s="12">
        <v>408.43694649999998</v>
      </c>
      <c r="Y6646" s="12">
        <v>21.39691062</v>
      </c>
      <c r="Z6646" s="12">
        <v>52.806604960000001</v>
      </c>
      <c r="AA6646" s="12">
        <v>5.9422397910000004</v>
      </c>
      <c r="AB6646" s="12">
        <v>29.031878429999999</v>
      </c>
      <c r="AC6646" s="12">
        <v>48.996435900000002</v>
      </c>
      <c r="AD6646" s="12">
        <v>27.211160670000002</v>
      </c>
      <c r="AE6646" s="12">
        <v>229.11206540000001</v>
      </c>
      <c r="AF6646" s="12"/>
    </row>
    <row r="6647" spans="1:32" x14ac:dyDescent="0.25">
      <c r="A6647" s="12" t="s">
        <v>13328</v>
      </c>
      <c r="B6647" s="12" t="s">
        <v>13329</v>
      </c>
      <c r="C6647" s="12">
        <v>5.0785711329999996</v>
      </c>
      <c r="D6647" s="12">
        <v>0</v>
      </c>
      <c r="E6647" s="12">
        <v>7.7137954540000004</v>
      </c>
      <c r="F6647" s="12">
        <v>0</v>
      </c>
      <c r="G6647" s="12">
        <v>12.271348679999999</v>
      </c>
      <c r="H6647" s="12">
        <v>0.29564838399999999</v>
      </c>
      <c r="I6647" s="12">
        <v>0.88169645500000005</v>
      </c>
      <c r="J6647" s="12">
        <v>10.95908408</v>
      </c>
      <c r="K6647" s="12">
        <v>1.0413956870000001</v>
      </c>
      <c r="L6647" s="12">
        <v>8.8487380000000001E-3</v>
      </c>
      <c r="M6647" s="12">
        <v>0</v>
      </c>
      <c r="N6647" s="12">
        <v>1.5544892610000001</v>
      </c>
      <c r="O6647" s="12">
        <v>0.42367484100000002</v>
      </c>
      <c r="P6647" s="12">
        <v>1.032004473</v>
      </c>
      <c r="Q6647" s="12">
        <v>0.81753251199999999</v>
      </c>
      <c r="R6647" s="12">
        <v>0.139365876</v>
      </c>
      <c r="S6647" s="12">
        <v>0.668997862</v>
      </c>
      <c r="T6647" s="12">
        <v>84.123406029999998</v>
      </c>
      <c r="U6647" s="12">
        <v>222.09669579999999</v>
      </c>
      <c r="V6647" s="12">
        <v>6.2252179779999999</v>
      </c>
      <c r="W6647" s="12">
        <v>4.3890523669999997</v>
      </c>
      <c r="X6647" s="12">
        <v>124.6685185</v>
      </c>
      <c r="Y6647" s="12">
        <v>8.7063935739999998</v>
      </c>
      <c r="Z6647" s="12">
        <v>15.504243990000001</v>
      </c>
      <c r="AA6647" s="12">
        <v>4.9928234170000003</v>
      </c>
      <c r="AB6647" s="12">
        <v>9.7043857110000005</v>
      </c>
      <c r="AC6647" s="12">
        <v>7.7193167569999996</v>
      </c>
      <c r="AD6647" s="12">
        <v>8.2847240450000008</v>
      </c>
      <c r="AE6647" s="12">
        <v>32.644299459999999</v>
      </c>
      <c r="AF6647" s="12"/>
    </row>
    <row r="6648" spans="1:32" x14ac:dyDescent="0.25">
      <c r="A6648" s="12" t="s">
        <v>13330</v>
      </c>
      <c r="B6648" s="12" t="s">
        <v>13331</v>
      </c>
      <c r="C6648" s="12">
        <v>0.64990405200000001</v>
      </c>
      <c r="D6648" s="12">
        <v>0.53799857699999998</v>
      </c>
      <c r="E6648" s="12">
        <v>0.645748035</v>
      </c>
      <c r="F6648" s="12">
        <v>0.58461740799999995</v>
      </c>
      <c r="G6648" s="12">
        <v>2.7778132809999998</v>
      </c>
      <c r="H6648" s="12">
        <v>0.72709499399999999</v>
      </c>
      <c r="I6648" s="12">
        <v>0</v>
      </c>
      <c r="J6648" s="12">
        <v>0.995485273</v>
      </c>
      <c r="K6648" s="12">
        <v>0.14031797800000001</v>
      </c>
      <c r="L6648" s="12">
        <v>0.68863939399999996</v>
      </c>
      <c r="M6648" s="12">
        <v>0.59586083700000003</v>
      </c>
      <c r="N6648" s="12">
        <v>0.81204273199999999</v>
      </c>
      <c r="O6648" s="12">
        <v>0.13921808099999999</v>
      </c>
      <c r="P6648" s="12">
        <v>0.65715445400000005</v>
      </c>
      <c r="Q6648" s="12">
        <v>0.698880524</v>
      </c>
      <c r="R6648" s="12">
        <v>1.1843526019999999</v>
      </c>
      <c r="S6648" s="12">
        <v>0.25369481100000002</v>
      </c>
      <c r="T6648" s="12">
        <v>36.154996619999999</v>
      </c>
      <c r="U6648" s="12">
        <v>95.572850630000005</v>
      </c>
      <c r="V6648" s="12">
        <v>2.7139189250000002</v>
      </c>
      <c r="W6648" s="12">
        <v>1.4147996460000001</v>
      </c>
      <c r="X6648" s="12">
        <v>48.545086050000002</v>
      </c>
      <c r="Y6648" s="12">
        <v>8.0306750180000002</v>
      </c>
      <c r="Z6648" s="12">
        <v>5.4621903200000004</v>
      </c>
      <c r="AA6648" s="12">
        <v>5.7298933879999998</v>
      </c>
      <c r="AB6648" s="12">
        <v>3.4367609290000001</v>
      </c>
      <c r="AC6648" s="12">
        <v>1.813569236</v>
      </c>
      <c r="AD6648" s="12">
        <v>3.1734803739999999</v>
      </c>
      <c r="AE6648" s="12">
        <v>21.854494370000001</v>
      </c>
      <c r="AF6648" s="12"/>
    </row>
    <row r="6649" spans="1:32" x14ac:dyDescent="0.25">
      <c r="A6649" s="12" t="s">
        <v>13332</v>
      </c>
      <c r="B6649" s="12" t="s">
        <v>13333</v>
      </c>
      <c r="C6649" s="12">
        <v>1.194903321</v>
      </c>
      <c r="D6649" s="12">
        <v>0.25891328299999999</v>
      </c>
      <c r="E6649" s="12">
        <v>2.853667212</v>
      </c>
      <c r="F6649" s="12">
        <v>0</v>
      </c>
      <c r="G6649" s="12">
        <v>0.67832769900000001</v>
      </c>
      <c r="H6649" s="12">
        <v>0</v>
      </c>
      <c r="I6649" s="12">
        <v>0.81260174500000004</v>
      </c>
      <c r="J6649" s="12">
        <v>2.8415579929999999</v>
      </c>
      <c r="K6649" s="12">
        <v>0.66364529999999999</v>
      </c>
      <c r="L6649" s="12">
        <v>1.1953024249999999</v>
      </c>
      <c r="M6649" s="12">
        <v>0.181641102</v>
      </c>
      <c r="N6649" s="12">
        <v>0.70496453400000003</v>
      </c>
      <c r="O6649" s="12">
        <v>1.7994382369999999</v>
      </c>
      <c r="P6649" s="12">
        <v>0.75622282399999996</v>
      </c>
      <c r="Q6649" s="12">
        <v>0.88793924599999996</v>
      </c>
      <c r="R6649" s="12">
        <v>0.25968703900000001</v>
      </c>
      <c r="S6649" s="12">
        <v>1.0254042860000001</v>
      </c>
      <c r="T6649" s="12">
        <v>20.500245119999999</v>
      </c>
      <c r="U6649" s="12">
        <v>84.403873680000004</v>
      </c>
      <c r="V6649" s="12">
        <v>1.522203135</v>
      </c>
      <c r="W6649" s="12">
        <v>1.0540789310000001</v>
      </c>
      <c r="X6649" s="12">
        <v>42.557985539999997</v>
      </c>
      <c r="Y6649" s="12">
        <v>2.2695755640000002</v>
      </c>
      <c r="Z6649" s="12">
        <v>5.375854103</v>
      </c>
      <c r="AA6649" s="12">
        <v>1.647229404</v>
      </c>
      <c r="AB6649" s="12">
        <v>3.0017403489999999</v>
      </c>
      <c r="AC6649" s="12">
        <v>3.6268975590000001</v>
      </c>
      <c r="AD6649" s="12">
        <v>2.1226643319999998</v>
      </c>
      <c r="AE6649" s="12">
        <v>24.270863299999998</v>
      </c>
      <c r="AF6649" s="12"/>
    </row>
    <row r="6650" spans="1:32" x14ac:dyDescent="0.25">
      <c r="A6650" s="12" t="s">
        <v>13334</v>
      </c>
      <c r="B6650" s="12" t="s">
        <v>13335</v>
      </c>
      <c r="C6650" s="12">
        <v>0.29743216099999997</v>
      </c>
      <c r="D6650" s="12">
        <v>0.63599703699999999</v>
      </c>
      <c r="E6650" s="12">
        <v>0</v>
      </c>
      <c r="F6650" s="12">
        <v>3.030621E-2</v>
      </c>
      <c r="G6650" s="12">
        <v>0</v>
      </c>
      <c r="H6650" s="12">
        <v>1.017252764</v>
      </c>
      <c r="I6650" s="12">
        <v>1.1630491409999999</v>
      </c>
      <c r="J6650" s="12">
        <v>0.54505253200000003</v>
      </c>
      <c r="K6650" s="12">
        <v>0.90394454700000004</v>
      </c>
      <c r="L6650" s="12">
        <v>0.141204303</v>
      </c>
      <c r="M6650" s="12">
        <v>0.15117154799999999</v>
      </c>
      <c r="N6650" s="12">
        <v>0.93018910099999996</v>
      </c>
      <c r="O6650" s="12">
        <v>0.754064387</v>
      </c>
      <c r="P6650" s="12">
        <v>0.45924963400000002</v>
      </c>
      <c r="Q6650" s="12">
        <v>5.3305023999999999E-2</v>
      </c>
      <c r="R6650" s="12">
        <v>0.92761019600000005</v>
      </c>
      <c r="S6650" s="12">
        <v>0.17770317699999999</v>
      </c>
      <c r="T6650" s="12">
        <v>18.63498487</v>
      </c>
      <c r="U6650" s="12">
        <v>61.655489090000003</v>
      </c>
      <c r="V6650" s="12">
        <v>2.5329657239999999</v>
      </c>
      <c r="W6650" s="12">
        <v>1.627435505</v>
      </c>
      <c r="X6650" s="12">
        <v>28.788053170000001</v>
      </c>
      <c r="Y6650" s="12">
        <v>2.654850825</v>
      </c>
      <c r="Z6650" s="12">
        <v>4.1739112409999999</v>
      </c>
      <c r="AA6650" s="12">
        <v>2.0768547079999999</v>
      </c>
      <c r="AB6650" s="12">
        <v>2.3687499829999998</v>
      </c>
      <c r="AC6650" s="12">
        <v>2.2906285620000002</v>
      </c>
      <c r="AD6650" s="12">
        <v>2.3173638209999998</v>
      </c>
      <c r="AE6650" s="12">
        <v>14.72606305</v>
      </c>
      <c r="AF6650" s="12"/>
    </row>
    <row r="6651" spans="1:32" x14ac:dyDescent="0.25">
      <c r="A6651" s="12" t="s">
        <v>13336</v>
      </c>
      <c r="B6651" s="12" t="s">
        <v>13337</v>
      </c>
      <c r="C6651" s="12">
        <v>320.12214119999999</v>
      </c>
      <c r="D6651" s="12">
        <v>212.3200022</v>
      </c>
      <c r="E6651" s="12">
        <v>1077.789366</v>
      </c>
      <c r="F6651" s="12">
        <v>134.24717989999999</v>
      </c>
      <c r="G6651" s="12">
        <v>862.03673319999996</v>
      </c>
      <c r="H6651" s="12">
        <v>112.7690183</v>
      </c>
      <c r="I6651" s="12">
        <v>158.08346850000001</v>
      </c>
      <c r="J6651" s="12">
        <v>865.5133611</v>
      </c>
      <c r="K6651" s="12">
        <v>137.77223509999999</v>
      </c>
      <c r="L6651" s="12">
        <v>0</v>
      </c>
      <c r="M6651" s="12">
        <v>44.094827590000001</v>
      </c>
      <c r="N6651" s="12">
        <v>85.925124499999995</v>
      </c>
      <c r="O6651" s="12">
        <v>215.47113809999999</v>
      </c>
      <c r="P6651" s="12">
        <v>14.226682800000001</v>
      </c>
      <c r="Q6651" s="12">
        <v>68.882566209999993</v>
      </c>
      <c r="R6651" s="12">
        <v>1.3116117300000001</v>
      </c>
      <c r="S6651" s="12">
        <v>69.346508929999999</v>
      </c>
      <c r="T6651" s="12">
        <v>4204.383793</v>
      </c>
      <c r="U6651" s="12">
        <v>13585.50477</v>
      </c>
      <c r="V6651" s="12">
        <v>161.07276010000001</v>
      </c>
      <c r="W6651" s="12">
        <v>108.5607377</v>
      </c>
      <c r="X6651" s="12">
        <v>6166.0546139999997</v>
      </c>
      <c r="Y6651" s="12">
        <v>303.5875992</v>
      </c>
      <c r="Z6651" s="12">
        <v>551.2277378</v>
      </c>
      <c r="AA6651" s="12">
        <v>388.28181339999998</v>
      </c>
      <c r="AB6651" s="12">
        <v>334.56768590000001</v>
      </c>
      <c r="AC6651" s="12">
        <v>259.18303420000001</v>
      </c>
      <c r="AD6651" s="12">
        <v>39.755535160000001</v>
      </c>
      <c r="AE6651" s="12">
        <v>2472.8378819999998</v>
      </c>
      <c r="AF6651" s="12"/>
    </row>
    <row r="6652" spans="1:32" x14ac:dyDescent="0.25">
      <c r="A6652" s="12" t="s">
        <v>13338</v>
      </c>
      <c r="B6652" s="12" t="s">
        <v>13339</v>
      </c>
      <c r="C6652" s="12">
        <v>98.607567099999997</v>
      </c>
      <c r="D6652" s="12">
        <v>261.76634209999997</v>
      </c>
      <c r="E6652" s="12">
        <v>227.1849216</v>
      </c>
      <c r="F6652" s="12">
        <v>26.554209579999998</v>
      </c>
      <c r="G6652" s="12">
        <v>189.79649240000001</v>
      </c>
      <c r="H6652" s="12">
        <v>69.2138803</v>
      </c>
      <c r="I6652" s="12">
        <v>118.13469310000001</v>
      </c>
      <c r="J6652" s="12">
        <v>86.357105290000007</v>
      </c>
      <c r="K6652" s="12">
        <v>48.273109230000003</v>
      </c>
      <c r="L6652" s="12">
        <v>46.868246659999997</v>
      </c>
      <c r="M6652" s="12">
        <v>9.0631314720000002</v>
      </c>
      <c r="N6652" s="12">
        <v>14.047081049999999</v>
      </c>
      <c r="O6652" s="12">
        <v>31.165545510000001</v>
      </c>
      <c r="P6652" s="12">
        <v>28.314824569999999</v>
      </c>
      <c r="Q6652" s="12">
        <v>7.2342123129999996</v>
      </c>
      <c r="R6652" s="12">
        <v>0.75690933599999999</v>
      </c>
      <c r="S6652" s="12">
        <v>12.404692519999999</v>
      </c>
      <c r="T6652" s="12">
        <v>421.22399530000001</v>
      </c>
      <c r="U6652" s="12">
        <v>4102.7143610000003</v>
      </c>
      <c r="V6652" s="12">
        <v>99.761439050000007</v>
      </c>
      <c r="W6652" s="12">
        <v>56.857223079999997</v>
      </c>
      <c r="X6652" s="12">
        <v>1561.1735289999999</v>
      </c>
      <c r="Y6652" s="12">
        <v>236.6736554</v>
      </c>
      <c r="Z6652" s="12">
        <v>93.543140010000002</v>
      </c>
      <c r="AA6652" s="12">
        <v>131.58261300000001</v>
      </c>
      <c r="AB6652" s="12">
        <v>237.9989233</v>
      </c>
      <c r="AC6652" s="12">
        <v>170.53824059999999</v>
      </c>
      <c r="AD6652" s="12">
        <v>91.882411750000003</v>
      </c>
      <c r="AE6652" s="12">
        <v>3575.4800700000001</v>
      </c>
      <c r="AF6652" s="12"/>
    </row>
    <row r="6653" spans="1:32" x14ac:dyDescent="0.25">
      <c r="A6653" s="12" t="s">
        <v>13340</v>
      </c>
      <c r="B6653" s="12" t="s">
        <v>13341</v>
      </c>
      <c r="C6653" s="12">
        <v>7.7391940000000006E-2</v>
      </c>
      <c r="D6653" s="12">
        <v>0</v>
      </c>
      <c r="E6653" s="12">
        <v>3.613973015</v>
      </c>
      <c r="F6653" s="12">
        <v>0.20128676200000001</v>
      </c>
      <c r="G6653" s="12">
        <v>4.0403874399999999</v>
      </c>
      <c r="H6653" s="12">
        <v>1.148516753</v>
      </c>
      <c r="I6653" s="12">
        <v>3.29622444</v>
      </c>
      <c r="J6653" s="12">
        <v>2.551181106</v>
      </c>
      <c r="K6653" s="12">
        <v>0.50059585600000001</v>
      </c>
      <c r="L6653" s="12">
        <v>3.9713960340000001</v>
      </c>
      <c r="M6653" s="12">
        <v>1.021430031</v>
      </c>
      <c r="N6653" s="12">
        <v>1.564056962</v>
      </c>
      <c r="O6653" s="12">
        <v>1.3505125689999999</v>
      </c>
      <c r="P6653" s="12">
        <v>1.7827412090000001</v>
      </c>
      <c r="Q6653" s="12">
        <v>0</v>
      </c>
      <c r="R6653" s="12">
        <v>0.45246513500000002</v>
      </c>
      <c r="S6653" s="12">
        <v>0.72849974699999998</v>
      </c>
      <c r="T6653" s="12">
        <v>70.931144009999997</v>
      </c>
      <c r="U6653" s="12">
        <v>203.18462539999999</v>
      </c>
      <c r="V6653" s="12">
        <v>7.8196483089999997</v>
      </c>
      <c r="W6653" s="12">
        <v>4.5109926749999998</v>
      </c>
      <c r="X6653" s="12">
        <v>98.175680830000005</v>
      </c>
      <c r="Y6653" s="12">
        <v>22.104140560000001</v>
      </c>
      <c r="Z6653" s="12">
        <v>13.15931043</v>
      </c>
      <c r="AA6653" s="12">
        <v>10.863244509999999</v>
      </c>
      <c r="AB6653" s="12">
        <v>8.4094954919999996</v>
      </c>
      <c r="AC6653" s="12">
        <v>7.6905381679999998</v>
      </c>
      <c r="AD6653" s="12">
        <v>3.86522685</v>
      </c>
      <c r="AE6653" s="12">
        <v>33.647150029999999</v>
      </c>
      <c r="AF6653" s="12"/>
    </row>
    <row r="6654" spans="1:32" x14ac:dyDescent="0.25">
      <c r="A6654" s="12" t="s">
        <v>13342</v>
      </c>
      <c r="B6654" s="12" t="s">
        <v>13343</v>
      </c>
      <c r="C6654" s="12">
        <v>193.72834470000001</v>
      </c>
      <c r="D6654" s="12">
        <v>908.99977990000002</v>
      </c>
      <c r="E6654" s="12">
        <v>897.42136430000005</v>
      </c>
      <c r="F6654" s="12">
        <v>1694.0920570000001</v>
      </c>
      <c r="G6654" s="12">
        <v>634.07929460000003</v>
      </c>
      <c r="H6654" s="12">
        <v>2361.0831320000002</v>
      </c>
      <c r="I6654" s="12">
        <v>410.75800900000002</v>
      </c>
      <c r="J6654" s="12">
        <v>244.63056850000001</v>
      </c>
      <c r="K6654" s="12">
        <v>186.56630849999999</v>
      </c>
      <c r="L6654" s="12">
        <v>0</v>
      </c>
      <c r="M6654" s="12">
        <v>78.022788910000003</v>
      </c>
      <c r="N6654" s="12">
        <v>84.993321899999998</v>
      </c>
      <c r="O6654" s="12">
        <v>159.28627119999999</v>
      </c>
      <c r="P6654" s="12">
        <v>0</v>
      </c>
      <c r="Q6654" s="12">
        <v>297.24275569999998</v>
      </c>
      <c r="R6654" s="12">
        <v>0.49831239799999999</v>
      </c>
      <c r="S6654" s="12">
        <v>12.889313169999999</v>
      </c>
      <c r="T6654" s="12">
        <v>9092.7185769999996</v>
      </c>
      <c r="U6654" s="12">
        <v>38257.635589999998</v>
      </c>
      <c r="V6654" s="12">
        <v>2321.2541809999998</v>
      </c>
      <c r="W6654" s="12">
        <v>852.65712480000002</v>
      </c>
      <c r="X6654" s="12">
        <v>14166.264660000001</v>
      </c>
      <c r="Y6654" s="12">
        <v>163.85859500000001</v>
      </c>
      <c r="Z6654" s="12">
        <v>4190.588831</v>
      </c>
      <c r="AA6654" s="12">
        <v>0</v>
      </c>
      <c r="AB6654" s="12">
        <v>3980.8614229999998</v>
      </c>
      <c r="AC6654" s="12">
        <v>1908.0136130000001</v>
      </c>
      <c r="AD6654" s="12">
        <v>1407.097125</v>
      </c>
      <c r="AE6654" s="12">
        <v>2202.3173510000001</v>
      </c>
      <c r="AF6654" s="12"/>
    </row>
    <row r="6655" spans="1:32" x14ac:dyDescent="0.25">
      <c r="A6655" s="12" t="s">
        <v>13344</v>
      </c>
      <c r="B6655" s="12" t="s">
        <v>13345</v>
      </c>
      <c r="C6655" s="12">
        <v>144.49159589999999</v>
      </c>
      <c r="D6655" s="12">
        <v>482.17833890000003</v>
      </c>
      <c r="E6655" s="12">
        <v>551.32567519999998</v>
      </c>
      <c r="F6655" s="12">
        <v>0</v>
      </c>
      <c r="G6655" s="12">
        <v>436.93079180000001</v>
      </c>
      <c r="H6655" s="12">
        <v>212.2863629</v>
      </c>
      <c r="I6655" s="12">
        <v>263.22498960000001</v>
      </c>
      <c r="J6655" s="12">
        <v>231.6462746</v>
      </c>
      <c r="K6655" s="12">
        <v>66.227296109999997</v>
      </c>
      <c r="L6655" s="12">
        <v>114.9972073</v>
      </c>
      <c r="M6655" s="12">
        <v>28.258081969999999</v>
      </c>
      <c r="N6655" s="12">
        <v>31.461849870000002</v>
      </c>
      <c r="O6655" s="12">
        <v>136.89554999999999</v>
      </c>
      <c r="P6655" s="12">
        <v>115.5882009</v>
      </c>
      <c r="Q6655" s="12">
        <v>9.0741285230000006</v>
      </c>
      <c r="R6655" s="12">
        <v>0.33378479799999999</v>
      </c>
      <c r="S6655" s="12">
        <v>70.027388669999993</v>
      </c>
      <c r="T6655" s="12">
        <v>2394.0153260000002</v>
      </c>
      <c r="U6655" s="12">
        <v>12756.26699</v>
      </c>
      <c r="V6655" s="12">
        <v>374.44655390000003</v>
      </c>
      <c r="W6655" s="12">
        <v>446.073958</v>
      </c>
      <c r="X6655" s="12">
        <v>5473.6464850000002</v>
      </c>
      <c r="Y6655" s="12">
        <v>379.60882959999998</v>
      </c>
      <c r="Z6655" s="12">
        <v>709.9292365</v>
      </c>
      <c r="AA6655" s="12">
        <v>36.13704886</v>
      </c>
      <c r="AB6655" s="12">
        <v>877.95920469999999</v>
      </c>
      <c r="AC6655" s="12">
        <v>856.33644089999996</v>
      </c>
      <c r="AD6655" s="12">
        <v>230.95041130000001</v>
      </c>
      <c r="AE6655" s="12">
        <v>8355.0703259999991</v>
      </c>
      <c r="AF6655" s="12"/>
    </row>
    <row r="6656" spans="1:32" x14ac:dyDescent="0.25">
      <c r="A6656" s="12" t="s">
        <v>13346</v>
      </c>
      <c r="B6656" s="12" t="s">
        <v>13347</v>
      </c>
      <c r="C6656" s="12">
        <v>36.501165520000001</v>
      </c>
      <c r="D6656" s="12">
        <v>49.822255740000003</v>
      </c>
      <c r="E6656" s="12">
        <v>132.75311350000001</v>
      </c>
      <c r="F6656" s="12">
        <v>0.23788098699999999</v>
      </c>
      <c r="G6656" s="12">
        <v>126.7384443</v>
      </c>
      <c r="H6656" s="12">
        <v>32.145952459999997</v>
      </c>
      <c r="I6656" s="12">
        <v>55.020993850000004</v>
      </c>
      <c r="J6656" s="12">
        <v>32.198291079999997</v>
      </c>
      <c r="K6656" s="12">
        <v>33.199776020000002</v>
      </c>
      <c r="L6656" s="12">
        <v>42.927016330000001</v>
      </c>
      <c r="M6656" s="12">
        <v>6.7569828149999998</v>
      </c>
      <c r="N6656" s="12">
        <v>12.59538195</v>
      </c>
      <c r="O6656" s="12">
        <v>16.884913690000001</v>
      </c>
      <c r="P6656" s="12">
        <v>28.668799499999999</v>
      </c>
      <c r="Q6656" s="12">
        <v>3.3461918979999998</v>
      </c>
      <c r="R6656" s="12">
        <v>0.944866702</v>
      </c>
      <c r="S6656" s="12">
        <v>6.1730608939999998</v>
      </c>
      <c r="T6656" s="12">
        <v>387.8065972</v>
      </c>
      <c r="U6656" s="12">
        <v>2455.0051600000002</v>
      </c>
      <c r="V6656" s="12">
        <v>80.699981600000001</v>
      </c>
      <c r="W6656" s="12">
        <v>78.438300530000006</v>
      </c>
      <c r="X6656" s="12">
        <v>893.4784717</v>
      </c>
      <c r="Y6656" s="12">
        <v>62.90644966</v>
      </c>
      <c r="Z6656" s="12">
        <v>89.78103668</v>
      </c>
      <c r="AA6656" s="12">
        <v>46.68815541</v>
      </c>
      <c r="AB6656" s="12">
        <v>136.28788040000001</v>
      </c>
      <c r="AC6656" s="12">
        <v>147.9894449</v>
      </c>
      <c r="AD6656" s="12">
        <v>97.10560357</v>
      </c>
      <c r="AE6656" s="12">
        <v>1896.645837</v>
      </c>
      <c r="AF6656" s="12"/>
    </row>
    <row r="6657" spans="1:32" x14ac:dyDescent="0.25">
      <c r="A6657" s="12" t="s">
        <v>13348</v>
      </c>
      <c r="B6657" s="12" t="s">
        <v>13349</v>
      </c>
      <c r="C6657" s="12">
        <v>3.3558547339999998</v>
      </c>
      <c r="D6657" s="12">
        <v>1.658295694</v>
      </c>
      <c r="E6657" s="12">
        <v>2.6935445589999998</v>
      </c>
      <c r="F6657" s="12">
        <v>2.8923835910000002</v>
      </c>
      <c r="G6657" s="12">
        <v>3.9866256130000002</v>
      </c>
      <c r="H6657" s="12">
        <v>2.0641823E-2</v>
      </c>
      <c r="I6657" s="12">
        <v>0.66296233599999999</v>
      </c>
      <c r="J6657" s="12">
        <v>3.2778018860000002</v>
      </c>
      <c r="K6657" s="12">
        <v>0.43004428300000003</v>
      </c>
      <c r="L6657" s="12">
        <v>0.126317763</v>
      </c>
      <c r="M6657" s="12">
        <v>0.56541509700000003</v>
      </c>
      <c r="N6657" s="12">
        <v>0.40726194199999999</v>
      </c>
      <c r="O6657" s="12">
        <v>0.87510803299999995</v>
      </c>
      <c r="P6657" s="12">
        <v>1.2103525079999999</v>
      </c>
      <c r="Q6657" s="12">
        <v>0.98610844600000003</v>
      </c>
      <c r="R6657" s="12">
        <v>3.81252492</v>
      </c>
      <c r="S6657" s="12">
        <v>0.24440503499999999</v>
      </c>
      <c r="T6657" s="12">
        <v>45.760795600000002</v>
      </c>
      <c r="U6657" s="12">
        <v>148.8740751</v>
      </c>
      <c r="V6657" s="12">
        <v>3.6098005980000001</v>
      </c>
      <c r="W6657" s="12">
        <v>2.9223591949999999</v>
      </c>
      <c r="X6657" s="12">
        <v>64.407970820000003</v>
      </c>
      <c r="Y6657" s="12">
        <v>9.8846350859999994</v>
      </c>
      <c r="Z6657" s="12">
        <v>6.3469743440000004</v>
      </c>
      <c r="AA6657" s="12">
        <v>6.7003199259999997</v>
      </c>
      <c r="AB6657" s="12">
        <v>7.1909192119999998</v>
      </c>
      <c r="AC6657" s="12">
        <v>4.0008934409999997</v>
      </c>
      <c r="AD6657" s="12">
        <v>3.2989440069999998</v>
      </c>
      <c r="AE6657" s="12">
        <v>34.588595390000002</v>
      </c>
      <c r="AF6657" s="12"/>
    </row>
    <row r="6658" spans="1:32" x14ac:dyDescent="0.25">
      <c r="A6658" s="12" t="s">
        <v>13350</v>
      </c>
      <c r="B6658" s="12" t="s">
        <v>13351</v>
      </c>
      <c r="C6658" s="12">
        <v>1.1821671439999999</v>
      </c>
      <c r="D6658" s="12">
        <v>0</v>
      </c>
      <c r="E6658" s="12">
        <v>4.0516356870000001</v>
      </c>
      <c r="F6658" s="12">
        <v>0.40081522800000002</v>
      </c>
      <c r="G6658" s="12">
        <v>4.4422244600000003</v>
      </c>
      <c r="H6658" s="12">
        <v>0.52381176399999996</v>
      </c>
      <c r="I6658" s="12">
        <v>0.64796846200000002</v>
      </c>
      <c r="J6658" s="12">
        <v>2.8223419409999999</v>
      </c>
      <c r="K6658" s="12">
        <v>1.950743847</v>
      </c>
      <c r="L6658" s="12">
        <v>1.144078022</v>
      </c>
      <c r="M6658" s="12">
        <v>0.50320853600000004</v>
      </c>
      <c r="N6658" s="12">
        <v>0.86849737000000005</v>
      </c>
      <c r="O6658" s="12">
        <v>1.106144102</v>
      </c>
      <c r="P6658" s="12">
        <v>1.642246485</v>
      </c>
      <c r="Q6658" s="12">
        <v>0.19367008999999999</v>
      </c>
      <c r="R6658" s="12">
        <v>0.18384614599999999</v>
      </c>
      <c r="S6658" s="12">
        <v>1.234353236</v>
      </c>
      <c r="T6658" s="12">
        <v>45.437733369999997</v>
      </c>
      <c r="U6658" s="12">
        <v>141.46186940000001</v>
      </c>
      <c r="V6658" s="12">
        <v>3.2154741680000001</v>
      </c>
      <c r="W6658" s="12">
        <v>3.0119245530000001</v>
      </c>
      <c r="X6658" s="12">
        <v>74.047182269999993</v>
      </c>
      <c r="Y6658" s="12">
        <v>9.7039025839999997</v>
      </c>
      <c r="Z6658" s="12">
        <v>6.8828365199999997</v>
      </c>
      <c r="AA6658" s="12">
        <v>7.1779287030000001</v>
      </c>
      <c r="AB6658" s="12">
        <v>8.8802156340000007</v>
      </c>
      <c r="AC6658" s="12">
        <v>6.3102392079999996</v>
      </c>
      <c r="AD6658" s="12">
        <v>7.4800212589999999</v>
      </c>
      <c r="AE6658" s="12">
        <v>30.613200689999999</v>
      </c>
      <c r="AF6658" s="12"/>
    </row>
    <row r="6659" spans="1:32" x14ac:dyDescent="0.25">
      <c r="A6659" s="12" t="s">
        <v>13352</v>
      </c>
      <c r="B6659" s="12" t="s">
        <v>13353</v>
      </c>
      <c r="C6659" s="12">
        <v>1.778180477</v>
      </c>
      <c r="D6659" s="12">
        <v>4.1097545240000004</v>
      </c>
      <c r="E6659" s="12">
        <v>5.8107404789999997</v>
      </c>
      <c r="F6659" s="12">
        <v>0.53582141100000003</v>
      </c>
      <c r="G6659" s="12">
        <v>5.2079530729999997</v>
      </c>
      <c r="H6659" s="12">
        <v>1.1731576539999999</v>
      </c>
      <c r="I6659" s="12">
        <v>2.1340217899999998</v>
      </c>
      <c r="J6659" s="12">
        <v>1.499497552</v>
      </c>
      <c r="K6659" s="12">
        <v>1.6342923250000001</v>
      </c>
      <c r="L6659" s="12">
        <v>1.3926842989999999</v>
      </c>
      <c r="M6659" s="12">
        <v>1.0771201130000001</v>
      </c>
      <c r="N6659" s="12">
        <v>0.61384344999999996</v>
      </c>
      <c r="O6659" s="12">
        <v>1.069530597</v>
      </c>
      <c r="P6659" s="12">
        <v>1.7518413349999999</v>
      </c>
      <c r="Q6659" s="12">
        <v>0.13669700700000001</v>
      </c>
      <c r="R6659" s="12">
        <v>1.05660643</v>
      </c>
      <c r="S6659" s="12">
        <v>0.84500398499999996</v>
      </c>
      <c r="T6659" s="12">
        <v>22.19687579</v>
      </c>
      <c r="U6659" s="12">
        <v>130.23851490000001</v>
      </c>
      <c r="V6659" s="12">
        <v>3.8318606910000002</v>
      </c>
      <c r="W6659" s="12">
        <v>4.6381335569999997</v>
      </c>
      <c r="X6659" s="12">
        <v>48.970361410000002</v>
      </c>
      <c r="Y6659" s="12">
        <v>4.8917547370000003</v>
      </c>
      <c r="Z6659" s="12">
        <v>5.4479524020000003</v>
      </c>
      <c r="AA6659" s="12">
        <v>2.3831416139999999</v>
      </c>
      <c r="AB6659" s="12">
        <v>7.7302579209999998</v>
      </c>
      <c r="AC6659" s="12">
        <v>6.4732973249999999</v>
      </c>
      <c r="AD6659" s="12">
        <v>4.8634256210000002</v>
      </c>
      <c r="AE6659" s="12">
        <v>94.298164670000006</v>
      </c>
      <c r="AF6659" s="12"/>
    </row>
    <row r="6660" spans="1:32" x14ac:dyDescent="0.25">
      <c r="A6660" s="12" t="s">
        <v>13354</v>
      </c>
      <c r="B6660" s="12" t="s">
        <v>13355</v>
      </c>
      <c r="C6660" s="12">
        <v>6.7074276910000004</v>
      </c>
      <c r="D6660" s="12">
        <v>6.7084758200000003</v>
      </c>
      <c r="E6660" s="12">
        <v>13.69803037</v>
      </c>
      <c r="F6660" s="12">
        <v>12.776489939999999</v>
      </c>
      <c r="G6660" s="12">
        <v>14.418886110000001</v>
      </c>
      <c r="H6660" s="12">
        <v>8.0807935660000005</v>
      </c>
      <c r="I6660" s="12">
        <v>6.3049617500000004</v>
      </c>
      <c r="J6660" s="12">
        <v>7.2302731849999997</v>
      </c>
      <c r="K6660" s="12">
        <v>3.7445200970000001</v>
      </c>
      <c r="L6660" s="12">
        <v>4.2438955419999997</v>
      </c>
      <c r="M6660" s="12">
        <v>2.334070756</v>
      </c>
      <c r="N6660" s="12">
        <v>4.5573013089999996</v>
      </c>
      <c r="O6660" s="12">
        <v>5.7443906599999996</v>
      </c>
      <c r="P6660" s="12">
        <v>2.568841419</v>
      </c>
      <c r="Q6660" s="12">
        <v>2.618122606</v>
      </c>
      <c r="R6660" s="12">
        <v>0.77472339999999995</v>
      </c>
      <c r="S6660" s="12">
        <v>1.5446011390000001</v>
      </c>
      <c r="T6660" s="12">
        <v>86.340708539999994</v>
      </c>
      <c r="U6660" s="12">
        <v>453.77239059999999</v>
      </c>
      <c r="V6660" s="12">
        <v>10.737322710000001</v>
      </c>
      <c r="W6660" s="12">
        <v>5.2472518790000002</v>
      </c>
      <c r="X6660" s="12">
        <v>191.6100362</v>
      </c>
      <c r="Y6660" s="12">
        <v>29.019733649999999</v>
      </c>
      <c r="Z6660" s="12">
        <v>12.93374118</v>
      </c>
      <c r="AA6660" s="12">
        <v>12.949743339999999</v>
      </c>
      <c r="AB6660" s="12">
        <v>19.297264330000001</v>
      </c>
      <c r="AC6660" s="12">
        <v>8.6700816270000001</v>
      </c>
      <c r="AD6660" s="12">
        <v>18.896197050000001</v>
      </c>
      <c r="AE6660" s="12">
        <v>90.525942720000003</v>
      </c>
      <c r="AF6660" s="12"/>
    </row>
    <row r="6661" spans="1:32" x14ac:dyDescent="0.25">
      <c r="A6661" s="12" t="s">
        <v>13356</v>
      </c>
      <c r="B6661" s="12" t="s">
        <v>13357</v>
      </c>
      <c r="C6661" s="12">
        <v>2.1400282270000002</v>
      </c>
      <c r="D6661" s="12">
        <v>0.56890992299999998</v>
      </c>
      <c r="E6661" s="12">
        <v>4.2407987719999998</v>
      </c>
      <c r="F6661" s="12">
        <v>2.4766024000000001E-2</v>
      </c>
      <c r="G6661" s="12">
        <v>5.6664622180000004</v>
      </c>
      <c r="H6661" s="12">
        <v>0.67349165700000002</v>
      </c>
      <c r="I6661" s="12">
        <v>1.36502696</v>
      </c>
      <c r="J6661" s="12">
        <v>0.68600803399999999</v>
      </c>
      <c r="K6661" s="12">
        <v>2.5659404100000001</v>
      </c>
      <c r="L6661" s="12">
        <v>1.525306388</v>
      </c>
      <c r="M6661" s="12">
        <v>0.11123809</v>
      </c>
      <c r="N6661" s="12">
        <v>0.85860441600000004</v>
      </c>
      <c r="O6661" s="12">
        <v>0.37189677900000001</v>
      </c>
      <c r="P6661" s="12">
        <v>1.146504899</v>
      </c>
      <c r="Q6661" s="12">
        <v>0.40838868</v>
      </c>
      <c r="R6661" s="12">
        <v>0.26084336200000002</v>
      </c>
      <c r="S6661" s="12">
        <v>0.41056226600000001</v>
      </c>
      <c r="T6661" s="12">
        <v>68.472572119999995</v>
      </c>
      <c r="U6661" s="12">
        <v>138.66820569999999</v>
      </c>
      <c r="V6661" s="12">
        <v>5.9327646639999996</v>
      </c>
      <c r="W6661" s="12">
        <v>3.157004046</v>
      </c>
      <c r="X6661" s="12">
        <v>83.949443990000006</v>
      </c>
      <c r="Y6661" s="12">
        <v>14.069588359999999</v>
      </c>
      <c r="Z6661" s="12">
        <v>14.038416550000001</v>
      </c>
      <c r="AA6661" s="12">
        <v>3.8038159340000002</v>
      </c>
      <c r="AB6661" s="12">
        <v>6.1385206869999998</v>
      </c>
      <c r="AC6661" s="12">
        <v>5.4909830580000003</v>
      </c>
      <c r="AD6661" s="12">
        <v>8.0354158019999993</v>
      </c>
      <c r="AE6661" s="12">
        <v>26.71952082</v>
      </c>
      <c r="AF6661" s="12"/>
    </row>
    <row r="6662" spans="1:32" x14ac:dyDescent="0.25">
      <c r="A6662" s="12" t="s">
        <v>13358</v>
      </c>
      <c r="B6662" s="12" t="s">
        <v>13359</v>
      </c>
      <c r="C6662" s="12">
        <v>35.745525909999998</v>
      </c>
      <c r="D6662" s="12">
        <v>65.159494260000002</v>
      </c>
      <c r="E6662" s="12">
        <v>0</v>
      </c>
      <c r="F6662" s="12">
        <v>34.104383130000002</v>
      </c>
      <c r="G6662" s="12">
        <v>1.6667212689999999</v>
      </c>
      <c r="H6662" s="12">
        <v>0</v>
      </c>
      <c r="I6662" s="12">
        <v>13.453652249999999</v>
      </c>
      <c r="J6662" s="12">
        <v>9.5880985489999997</v>
      </c>
      <c r="K6662" s="12">
        <v>0</v>
      </c>
      <c r="L6662" s="12">
        <v>0.79150169400000003</v>
      </c>
      <c r="M6662" s="12">
        <v>9.4216321199999999</v>
      </c>
      <c r="N6662" s="12">
        <v>6.0220328409999997</v>
      </c>
      <c r="O6662" s="12">
        <v>3.395681401</v>
      </c>
      <c r="P6662" s="12">
        <v>0</v>
      </c>
      <c r="Q6662" s="12">
        <v>5.498734711</v>
      </c>
      <c r="R6662" s="12">
        <v>0.73731633299999999</v>
      </c>
      <c r="S6662" s="12">
        <v>0</v>
      </c>
      <c r="T6662" s="12">
        <v>292.57381329999998</v>
      </c>
      <c r="U6662" s="12">
        <v>882.70335</v>
      </c>
      <c r="V6662" s="12">
        <v>31.064468770000001</v>
      </c>
      <c r="W6662" s="12">
        <v>21.25737127</v>
      </c>
      <c r="X6662" s="12">
        <v>437.73041970000003</v>
      </c>
      <c r="Y6662" s="12">
        <v>76.642766989999998</v>
      </c>
      <c r="Z6662" s="12">
        <v>54.024877150000002</v>
      </c>
      <c r="AA6662" s="12">
        <v>40.987514750000003</v>
      </c>
      <c r="AB6662" s="12">
        <v>36.320817050000002</v>
      </c>
      <c r="AC6662" s="12">
        <v>29.78110594</v>
      </c>
      <c r="AD6662" s="12">
        <v>33.564555820000002</v>
      </c>
      <c r="AE6662" s="12">
        <v>184.32670830000001</v>
      </c>
      <c r="AF6662" s="12"/>
    </row>
    <row r="6663" spans="1:32" x14ac:dyDescent="0.25">
      <c r="A6663" s="12" t="s">
        <v>13360</v>
      </c>
      <c r="B6663" s="12" t="s">
        <v>13361</v>
      </c>
      <c r="C6663" s="12">
        <v>5.9814685970000001</v>
      </c>
      <c r="D6663" s="12">
        <v>13.33697059</v>
      </c>
      <c r="E6663" s="12">
        <v>2.1089078780000001</v>
      </c>
      <c r="F6663" s="12">
        <v>6.8991328469999997</v>
      </c>
      <c r="G6663" s="12">
        <v>29.37853574</v>
      </c>
      <c r="H6663" s="12">
        <v>11.4140119</v>
      </c>
      <c r="I6663" s="12">
        <v>1.142152963</v>
      </c>
      <c r="J6663" s="12">
        <v>3.6001878920000001</v>
      </c>
      <c r="K6663" s="12">
        <v>0.55586425100000003</v>
      </c>
      <c r="L6663" s="12">
        <v>3.4773652890000002</v>
      </c>
      <c r="M6663" s="12">
        <v>0.486684805</v>
      </c>
      <c r="N6663" s="12">
        <v>1.7656923229999999</v>
      </c>
      <c r="O6663" s="12">
        <v>1.3415487290000001</v>
      </c>
      <c r="P6663" s="12">
        <v>0.91489657999999996</v>
      </c>
      <c r="Q6663" s="12">
        <v>0.78808578100000004</v>
      </c>
      <c r="R6663" s="12">
        <v>0.60409611900000004</v>
      </c>
      <c r="S6663" s="12">
        <v>0.31952900400000001</v>
      </c>
      <c r="T6663" s="12">
        <v>171.36543810000001</v>
      </c>
      <c r="U6663" s="12">
        <v>413.08636310000003</v>
      </c>
      <c r="V6663" s="12">
        <v>15.588363080000001</v>
      </c>
      <c r="W6663" s="12">
        <v>9.5588451289999998</v>
      </c>
      <c r="X6663" s="12">
        <v>248.20816249999999</v>
      </c>
      <c r="Y6663" s="12">
        <v>45.440153430000002</v>
      </c>
      <c r="Z6663" s="12">
        <v>39.87912386</v>
      </c>
      <c r="AA6663" s="12">
        <v>14.37240375</v>
      </c>
      <c r="AB6663" s="12">
        <v>16.471427569999999</v>
      </c>
      <c r="AC6663" s="12">
        <v>17.79813364</v>
      </c>
      <c r="AD6663" s="12">
        <v>7.9529683289999999</v>
      </c>
      <c r="AE6663" s="12">
        <v>89.5992861</v>
      </c>
      <c r="AF6663" s="12"/>
    </row>
    <row r="6664" spans="1:32" x14ac:dyDescent="0.25">
      <c r="A6664" s="12" t="s">
        <v>13362</v>
      </c>
      <c r="B6664" s="12" t="s">
        <v>13363</v>
      </c>
      <c r="C6664" s="12">
        <v>0.69505366800000001</v>
      </c>
      <c r="D6664" s="12">
        <v>4.4751544719999998</v>
      </c>
      <c r="E6664" s="12">
        <v>1.9994824520000001</v>
      </c>
      <c r="F6664" s="12">
        <v>0</v>
      </c>
      <c r="G6664" s="12">
        <v>3.2995075900000002</v>
      </c>
      <c r="H6664" s="12">
        <v>0.97658356099999999</v>
      </c>
      <c r="I6664" s="12">
        <v>1.9518018880000001</v>
      </c>
      <c r="J6664" s="12">
        <v>2.4080832029999999</v>
      </c>
      <c r="K6664" s="12">
        <v>1.011936889</v>
      </c>
      <c r="L6664" s="12">
        <v>1.0727755569999999</v>
      </c>
      <c r="M6664" s="12">
        <v>0.4741493</v>
      </c>
      <c r="N6664" s="12">
        <v>0.547717809</v>
      </c>
      <c r="O6664" s="12">
        <v>0.83109854100000002</v>
      </c>
      <c r="P6664" s="12">
        <v>0.282218794</v>
      </c>
      <c r="Q6664" s="12">
        <v>0.29645242300000002</v>
      </c>
      <c r="R6664" s="12">
        <v>0.79044313600000005</v>
      </c>
      <c r="S6664" s="12">
        <v>0.61572850400000001</v>
      </c>
      <c r="T6664" s="12">
        <v>27.22741211</v>
      </c>
      <c r="U6664" s="12">
        <v>111.5764949</v>
      </c>
      <c r="V6664" s="12">
        <v>3.9341610509999998</v>
      </c>
      <c r="W6664" s="12">
        <v>3.2555931829999998</v>
      </c>
      <c r="X6664" s="12">
        <v>47.717631480000001</v>
      </c>
      <c r="Y6664" s="12">
        <v>7.913904466</v>
      </c>
      <c r="Z6664" s="12">
        <v>4.6831643339999998</v>
      </c>
      <c r="AA6664" s="12">
        <v>5.2311669810000003</v>
      </c>
      <c r="AB6664" s="12">
        <v>4.4770729669999998</v>
      </c>
      <c r="AC6664" s="12">
        <v>4.8081509489999998</v>
      </c>
      <c r="AD6664" s="12">
        <v>2.4400244080000002</v>
      </c>
      <c r="AE6664" s="12">
        <v>24.445712180000001</v>
      </c>
      <c r="AF6664" s="12"/>
    </row>
    <row r="6665" spans="1:32" x14ac:dyDescent="0.25">
      <c r="A6665" s="12" t="s">
        <v>13364</v>
      </c>
      <c r="B6665" s="12" t="s">
        <v>13365</v>
      </c>
      <c r="C6665" s="12">
        <v>2.5645338729999998</v>
      </c>
      <c r="D6665" s="12">
        <v>0</v>
      </c>
      <c r="E6665" s="12">
        <v>4.2310941849999999</v>
      </c>
      <c r="F6665" s="12">
        <v>1.882357654</v>
      </c>
      <c r="G6665" s="12">
        <v>3.2173557740000001</v>
      </c>
      <c r="H6665" s="12">
        <v>0</v>
      </c>
      <c r="I6665" s="12">
        <v>1.0703053199999999</v>
      </c>
      <c r="J6665" s="12">
        <v>5.1582612409999999</v>
      </c>
      <c r="K6665" s="12">
        <v>0.95280177399999999</v>
      </c>
      <c r="L6665" s="12">
        <v>1.3531384550000001</v>
      </c>
      <c r="M6665" s="12">
        <v>0.20524178500000001</v>
      </c>
      <c r="N6665" s="12">
        <v>1.0351244879999999</v>
      </c>
      <c r="O6665" s="12">
        <v>1.283141868</v>
      </c>
      <c r="P6665" s="12">
        <v>2.204783055</v>
      </c>
      <c r="Q6665" s="12">
        <v>0.73028014200000002</v>
      </c>
      <c r="R6665" s="12">
        <v>0.382599772</v>
      </c>
      <c r="S6665" s="12">
        <v>1.664604068</v>
      </c>
      <c r="T6665" s="12">
        <v>46.560732819999998</v>
      </c>
      <c r="U6665" s="12">
        <v>143.9910375</v>
      </c>
      <c r="V6665" s="12">
        <v>7.6671544029999996</v>
      </c>
      <c r="W6665" s="12">
        <v>4.0205708409999996</v>
      </c>
      <c r="X6665" s="12">
        <v>63.10696592</v>
      </c>
      <c r="Y6665" s="12">
        <v>5.7144063000000003</v>
      </c>
      <c r="Z6665" s="12">
        <v>9.9700639160000009</v>
      </c>
      <c r="AA6665" s="12">
        <v>3.6898122729999998</v>
      </c>
      <c r="AB6665" s="12">
        <v>7.3912716840000003</v>
      </c>
      <c r="AC6665" s="12">
        <v>6.6849736609999999</v>
      </c>
      <c r="AD6665" s="12">
        <v>3.2928145710000001</v>
      </c>
      <c r="AE6665" s="12">
        <v>31.454237880000001</v>
      </c>
      <c r="AF6665" s="12"/>
    </row>
    <row r="6666" spans="1:32" x14ac:dyDescent="0.25">
      <c r="A6666" s="12" t="s">
        <v>13366</v>
      </c>
      <c r="B6666" s="12" t="s">
        <v>13367</v>
      </c>
      <c r="C6666" s="12">
        <v>4.2822838159999996</v>
      </c>
      <c r="D6666" s="12">
        <v>14.46617408</v>
      </c>
      <c r="E6666" s="12">
        <v>16.937903200000001</v>
      </c>
      <c r="F6666" s="12">
        <v>0</v>
      </c>
      <c r="G6666" s="12">
        <v>16.029507819999999</v>
      </c>
      <c r="H6666" s="12">
        <v>4.1131030759999998</v>
      </c>
      <c r="I6666" s="12">
        <v>6.6675384810000002</v>
      </c>
      <c r="J6666" s="12">
        <v>4.0193032909999999</v>
      </c>
      <c r="K6666" s="12">
        <v>2.3686545080000001</v>
      </c>
      <c r="L6666" s="12">
        <v>6.8798913779999999</v>
      </c>
      <c r="M6666" s="12">
        <v>0.129594606</v>
      </c>
      <c r="N6666" s="12">
        <v>2.176062162</v>
      </c>
      <c r="O6666" s="12">
        <v>2.3832142429999998</v>
      </c>
      <c r="P6666" s="12">
        <v>3.9341869279999999</v>
      </c>
      <c r="Q6666" s="12">
        <v>0.157252853</v>
      </c>
      <c r="R6666" s="12">
        <v>1.7341010020000001</v>
      </c>
      <c r="S6666" s="12">
        <v>1.5937471599999999</v>
      </c>
      <c r="T6666" s="12">
        <v>69.175256259999998</v>
      </c>
      <c r="U6666" s="12">
        <v>306.96856860000003</v>
      </c>
      <c r="V6666" s="12">
        <v>10.00206788</v>
      </c>
      <c r="W6666" s="12">
        <v>8.1781959050000008</v>
      </c>
      <c r="X6666" s="12">
        <v>132.21041070000001</v>
      </c>
      <c r="Y6666" s="12">
        <v>16.453461399999998</v>
      </c>
      <c r="Z6666" s="12">
        <v>13.168879390000001</v>
      </c>
      <c r="AA6666" s="12">
        <v>2.0167202550000001</v>
      </c>
      <c r="AB6666" s="12">
        <v>19.826150569999999</v>
      </c>
      <c r="AC6666" s="12">
        <v>17.399585909999999</v>
      </c>
      <c r="AD6666" s="12">
        <v>10.697931990000001</v>
      </c>
      <c r="AE6666" s="12">
        <v>232.8815621</v>
      </c>
      <c r="AF6666" s="12"/>
    </row>
    <row r="6667" spans="1:32" x14ac:dyDescent="0.25">
      <c r="A6667" s="12" t="s">
        <v>13368</v>
      </c>
      <c r="B6667" s="12" t="s">
        <v>13369</v>
      </c>
      <c r="C6667" s="12">
        <v>11.95675346</v>
      </c>
      <c r="D6667" s="12">
        <v>7.6696096730000001</v>
      </c>
      <c r="E6667" s="12">
        <v>21.305058280000001</v>
      </c>
      <c r="F6667" s="12">
        <v>6.2746737770000003</v>
      </c>
      <c r="G6667" s="12">
        <v>19.448751099999999</v>
      </c>
      <c r="H6667" s="12">
        <v>0</v>
      </c>
      <c r="I6667" s="12">
        <v>6.1172239920000004</v>
      </c>
      <c r="J6667" s="12">
        <v>15.47456704</v>
      </c>
      <c r="K6667" s="12">
        <v>3.0166020150000001</v>
      </c>
      <c r="L6667" s="12">
        <v>8.0028529000000001E-2</v>
      </c>
      <c r="M6667" s="12">
        <v>0</v>
      </c>
      <c r="N6667" s="12">
        <v>2.0833732509999998</v>
      </c>
      <c r="O6667" s="12">
        <v>3.7757986510000001</v>
      </c>
      <c r="P6667" s="12">
        <v>0.487311049</v>
      </c>
      <c r="Q6667" s="12">
        <v>2.4782523279999999</v>
      </c>
      <c r="R6667" s="12">
        <v>0.74207435899999996</v>
      </c>
      <c r="S6667" s="12">
        <v>1.689114864</v>
      </c>
      <c r="T6667" s="12">
        <v>104.49104939999999</v>
      </c>
      <c r="U6667" s="12">
        <v>291.99470889999998</v>
      </c>
      <c r="V6667" s="12">
        <v>7.3079148399999996</v>
      </c>
      <c r="W6667" s="12">
        <v>3.0636710620000001</v>
      </c>
      <c r="X6667" s="12">
        <v>141.27507689999999</v>
      </c>
      <c r="Y6667" s="12">
        <v>16.294977580000001</v>
      </c>
      <c r="Z6667" s="12">
        <v>14.872420999999999</v>
      </c>
      <c r="AA6667" s="12">
        <v>6.9538709049999996</v>
      </c>
      <c r="AB6667" s="12">
        <v>8.1366806609999998</v>
      </c>
      <c r="AC6667" s="12">
        <v>9.1522181459999992</v>
      </c>
      <c r="AD6667" s="12">
        <v>5.0193898069999996</v>
      </c>
      <c r="AE6667" s="12">
        <v>28.302926129999999</v>
      </c>
      <c r="AF6667" s="12"/>
    </row>
    <row r="6668" spans="1:32" x14ac:dyDescent="0.25">
      <c r="A6668" s="12" t="s">
        <v>13370</v>
      </c>
      <c r="B6668" s="12" t="s">
        <v>13371</v>
      </c>
      <c r="C6668" s="12">
        <v>7.3628511139999997</v>
      </c>
      <c r="D6668" s="12">
        <v>1.3004729989999999</v>
      </c>
      <c r="E6668" s="12">
        <v>8.2518629590000003</v>
      </c>
      <c r="F6668" s="12">
        <v>2.3305335129999998</v>
      </c>
      <c r="G6668" s="12">
        <v>3.1468475570000001</v>
      </c>
      <c r="H6668" s="12">
        <v>2.9502092740000001</v>
      </c>
      <c r="I6668" s="12">
        <v>3.6919925020000002</v>
      </c>
      <c r="J6668" s="12">
        <v>6.7961410530000004</v>
      </c>
      <c r="K6668" s="12">
        <v>3.6689099000000003E-2</v>
      </c>
      <c r="L6668" s="12">
        <v>4.3680098999999997</v>
      </c>
      <c r="M6668" s="12">
        <v>1.430532578</v>
      </c>
      <c r="N6668" s="12">
        <v>1.4834503320000001</v>
      </c>
      <c r="O6668" s="12">
        <v>3.0097942629999999</v>
      </c>
      <c r="P6668" s="12">
        <v>1.5820839200000001</v>
      </c>
      <c r="Q6668" s="12">
        <v>2.1886618680000001</v>
      </c>
      <c r="R6668" s="12">
        <v>1.5046633760000001</v>
      </c>
      <c r="S6668" s="12">
        <v>0.89890463600000003</v>
      </c>
      <c r="T6668" s="12">
        <v>46.115943770000001</v>
      </c>
      <c r="U6668" s="12">
        <v>199.55045050000001</v>
      </c>
      <c r="V6668" s="12">
        <v>1.621829628</v>
      </c>
      <c r="W6668" s="12">
        <v>2.9149031390000002</v>
      </c>
      <c r="X6668" s="12">
        <v>96.652762199999998</v>
      </c>
      <c r="Y6668" s="12">
        <v>8.8106777130000005</v>
      </c>
      <c r="Z6668" s="12">
        <v>4.978647016</v>
      </c>
      <c r="AA6668" s="12">
        <v>9.9185410039999997</v>
      </c>
      <c r="AB6668" s="12">
        <v>5.9627848529999996</v>
      </c>
      <c r="AC6668" s="12">
        <v>4.8025856810000001</v>
      </c>
      <c r="AD6668" s="12">
        <v>17.529829339999999</v>
      </c>
      <c r="AE6668" s="12">
        <v>33.717068349999998</v>
      </c>
      <c r="AF6668" s="12"/>
    </row>
    <row r="6669" spans="1:32" x14ac:dyDescent="0.25">
      <c r="A6669" s="12" t="s">
        <v>13372</v>
      </c>
      <c r="B6669" s="12" t="s">
        <v>13373</v>
      </c>
      <c r="C6669" s="12">
        <v>600.12162320000004</v>
      </c>
      <c r="D6669" s="12">
        <v>1811.1007</v>
      </c>
      <c r="E6669" s="12">
        <v>1707.902096</v>
      </c>
      <c r="F6669" s="12">
        <v>3553.5294979999999</v>
      </c>
      <c r="G6669" s="12">
        <v>1220.6234890000001</v>
      </c>
      <c r="H6669" s="12">
        <v>4786.1152160000001</v>
      </c>
      <c r="I6669" s="12">
        <v>1088.3737369999999</v>
      </c>
      <c r="J6669" s="12">
        <v>388.6361417</v>
      </c>
      <c r="K6669" s="12">
        <v>396.08407499999998</v>
      </c>
      <c r="L6669" s="12">
        <v>0</v>
      </c>
      <c r="M6669" s="12">
        <v>199.88785290000001</v>
      </c>
      <c r="N6669" s="12">
        <v>111.47634290000001</v>
      </c>
      <c r="O6669" s="12">
        <v>337.1091313</v>
      </c>
      <c r="P6669" s="12">
        <v>0</v>
      </c>
      <c r="Q6669" s="12">
        <v>624.09349480000003</v>
      </c>
      <c r="R6669" s="12">
        <v>0.40040432599999998</v>
      </c>
      <c r="S6669" s="12">
        <v>24.710381250000001</v>
      </c>
      <c r="T6669" s="12">
        <v>14745.67532</v>
      </c>
      <c r="U6669" s="12">
        <v>62897.035519999998</v>
      </c>
      <c r="V6669" s="12">
        <v>4195.6703649999999</v>
      </c>
      <c r="W6669" s="12">
        <v>1597.7125920000001</v>
      </c>
      <c r="X6669" s="12">
        <v>22721.405159999998</v>
      </c>
      <c r="Y6669" s="12">
        <v>730.66304170000001</v>
      </c>
      <c r="Z6669" s="12">
        <v>6998.8520079999998</v>
      </c>
      <c r="AA6669" s="12">
        <v>0</v>
      </c>
      <c r="AB6669" s="12">
        <v>6698.9284779999998</v>
      </c>
      <c r="AC6669" s="12">
        <v>3713.5624400000002</v>
      </c>
      <c r="AD6669" s="12">
        <v>2377.4954739999998</v>
      </c>
      <c r="AE6669" s="12">
        <v>3418.5320780000002</v>
      </c>
      <c r="AF6669" s="12"/>
    </row>
    <row r="6670" spans="1:32" x14ac:dyDescent="0.25">
      <c r="A6670" s="12" t="s">
        <v>13374</v>
      </c>
      <c r="B6670" s="12" t="s">
        <v>13375</v>
      </c>
      <c r="C6670" s="12">
        <v>1.4299429320000001</v>
      </c>
      <c r="D6670" s="12">
        <v>0.50008914100000001</v>
      </c>
      <c r="E6670" s="12">
        <v>2.1376971849999999</v>
      </c>
      <c r="F6670" s="12">
        <v>0</v>
      </c>
      <c r="G6670" s="12">
        <v>2.7310189939999998</v>
      </c>
      <c r="H6670" s="12">
        <v>1.0569527169999999</v>
      </c>
      <c r="I6670" s="12">
        <v>1.0529944</v>
      </c>
      <c r="J6670" s="12">
        <v>3.6535808730000001</v>
      </c>
      <c r="K6670" s="12">
        <v>0.95008966299999997</v>
      </c>
      <c r="L6670" s="12">
        <v>1.6454753200000001</v>
      </c>
      <c r="M6670" s="12">
        <v>0.35961949999999998</v>
      </c>
      <c r="N6670" s="12">
        <v>0.59823723200000001</v>
      </c>
      <c r="O6670" s="12">
        <v>1.3048835539999999</v>
      </c>
      <c r="P6670" s="12">
        <v>0.72869397700000005</v>
      </c>
      <c r="Q6670" s="12">
        <v>0.87070338899999999</v>
      </c>
      <c r="R6670" s="12">
        <v>1.7841102980000001</v>
      </c>
      <c r="S6670" s="12">
        <v>0.43983182999999998</v>
      </c>
      <c r="T6670" s="12">
        <v>38.060736239999997</v>
      </c>
      <c r="U6670" s="12">
        <v>103.16485539999999</v>
      </c>
      <c r="V6670" s="12">
        <v>2.6762383160000001</v>
      </c>
      <c r="W6670" s="12">
        <v>1.672752274</v>
      </c>
      <c r="X6670" s="12">
        <v>56.103395659999997</v>
      </c>
      <c r="Y6670" s="12">
        <v>6.9508286349999997</v>
      </c>
      <c r="Z6670" s="12">
        <v>5.6368628889999997</v>
      </c>
      <c r="AA6670" s="12">
        <v>5.1993258439999996</v>
      </c>
      <c r="AB6670" s="12">
        <v>4.7567233780000002</v>
      </c>
      <c r="AC6670" s="12">
        <v>3.7399062839999999</v>
      </c>
      <c r="AD6670" s="12">
        <v>5.3105821449999997</v>
      </c>
      <c r="AE6670" s="12">
        <v>21.282463140000001</v>
      </c>
      <c r="AF6670" s="12"/>
    </row>
    <row r="6671" spans="1:32" x14ac:dyDescent="0.25">
      <c r="A6671" s="12" t="s">
        <v>13376</v>
      </c>
      <c r="B6671" s="12" t="s">
        <v>13377</v>
      </c>
      <c r="C6671" s="12">
        <v>5.5373853449999997</v>
      </c>
      <c r="D6671" s="12">
        <v>2.4032573500000001</v>
      </c>
      <c r="E6671" s="12">
        <v>2.1398636600000001</v>
      </c>
      <c r="F6671" s="12">
        <v>3.292442356</v>
      </c>
      <c r="G6671" s="12">
        <v>4.4764528989999999</v>
      </c>
      <c r="H6671" s="12">
        <v>5.0397396999999997E-2</v>
      </c>
      <c r="I6671" s="12">
        <v>1.810660068</v>
      </c>
      <c r="J6671" s="12">
        <v>2.338165343</v>
      </c>
      <c r="K6671" s="12">
        <v>2.5256542E-2</v>
      </c>
      <c r="L6671" s="12">
        <v>0.73399925099999996</v>
      </c>
      <c r="M6671" s="12">
        <v>0.82515256299999995</v>
      </c>
      <c r="N6671" s="12">
        <v>0.70483941400000005</v>
      </c>
      <c r="O6671" s="12">
        <v>1.3004903109999999</v>
      </c>
      <c r="P6671" s="12">
        <v>1.401090285</v>
      </c>
      <c r="Q6671" s="12">
        <v>1.8909105159999999</v>
      </c>
      <c r="R6671" s="12">
        <v>0.89802764800000001</v>
      </c>
      <c r="S6671" s="12">
        <v>0.169894674</v>
      </c>
      <c r="T6671" s="12">
        <v>44.347012229999997</v>
      </c>
      <c r="U6671" s="12">
        <v>153.54402300000001</v>
      </c>
      <c r="V6671" s="12">
        <v>10.7978646</v>
      </c>
      <c r="W6671" s="12">
        <v>5.2656638600000001</v>
      </c>
      <c r="X6671" s="12">
        <v>73.630278820000001</v>
      </c>
      <c r="Y6671" s="12">
        <v>12.23892725</v>
      </c>
      <c r="Z6671" s="12">
        <v>13.717456200000001</v>
      </c>
      <c r="AA6671" s="12">
        <v>0.201933957</v>
      </c>
      <c r="AB6671" s="12">
        <v>11.41321041</v>
      </c>
      <c r="AC6671" s="12">
        <v>5.8998332229999999</v>
      </c>
      <c r="AD6671" s="12">
        <v>3.9654661490000001</v>
      </c>
      <c r="AE6671" s="12">
        <v>22.572302480000001</v>
      </c>
      <c r="AF6671" s="12"/>
    </row>
    <row r="6672" spans="1:32" x14ac:dyDescent="0.25">
      <c r="A6672" s="12" t="s">
        <v>13378</v>
      </c>
      <c r="B6672" s="12" t="s">
        <v>13379</v>
      </c>
      <c r="C6672" s="12">
        <v>14.6226308</v>
      </c>
      <c r="D6672" s="12">
        <v>5.1402466819999999</v>
      </c>
      <c r="E6672" s="12">
        <v>24.54094542</v>
      </c>
      <c r="F6672" s="12">
        <v>0</v>
      </c>
      <c r="G6672" s="12">
        <v>36.927632240000001</v>
      </c>
      <c r="H6672" s="12">
        <v>4.0847560850000004</v>
      </c>
      <c r="I6672" s="12">
        <v>19.250364520000002</v>
      </c>
      <c r="J6672" s="12">
        <v>28.160230899999998</v>
      </c>
      <c r="K6672" s="12">
        <v>0.18499104999999999</v>
      </c>
      <c r="L6672" s="12">
        <v>8.086141241</v>
      </c>
      <c r="M6672" s="12">
        <v>2.9486221879999999</v>
      </c>
      <c r="N6672" s="12">
        <v>3.728242426</v>
      </c>
      <c r="O6672" s="12">
        <v>5.4364523069999997</v>
      </c>
      <c r="P6672" s="12">
        <v>3.1264246949999999</v>
      </c>
      <c r="Q6672" s="12">
        <v>2.8358225579999998</v>
      </c>
      <c r="R6672" s="12">
        <v>1.841584452</v>
      </c>
      <c r="S6672" s="12">
        <v>7.7226182799999998</v>
      </c>
      <c r="T6672" s="12">
        <v>215.7018649</v>
      </c>
      <c r="U6672" s="12">
        <v>696.99989840000001</v>
      </c>
      <c r="V6672" s="12">
        <v>13.33265025</v>
      </c>
      <c r="W6672" s="12">
        <v>9.4836208049999993</v>
      </c>
      <c r="X6672" s="12">
        <v>362.53946769999999</v>
      </c>
      <c r="Y6672" s="12">
        <v>60.010056050000003</v>
      </c>
      <c r="Z6672" s="12">
        <v>25.253191210000001</v>
      </c>
      <c r="AA6672" s="12">
        <v>39.423708789999999</v>
      </c>
      <c r="AB6672" s="12">
        <v>24.808328589999999</v>
      </c>
      <c r="AC6672" s="12">
        <v>17.654937700000001</v>
      </c>
      <c r="AD6672" s="12">
        <v>51.939500690000003</v>
      </c>
      <c r="AE6672" s="12">
        <v>153.66485589999999</v>
      </c>
      <c r="AF6672" s="12"/>
    </row>
    <row r="6673" spans="1:32" x14ac:dyDescent="0.25">
      <c r="A6673" s="12" t="s">
        <v>13380</v>
      </c>
      <c r="B6673" s="12" t="s">
        <v>13381</v>
      </c>
      <c r="C6673" s="12">
        <v>0.65572762299999998</v>
      </c>
      <c r="D6673" s="12">
        <v>0.63240580000000002</v>
      </c>
      <c r="E6673" s="12">
        <v>0.45230962400000002</v>
      </c>
      <c r="F6673" s="12">
        <v>0.52530074999999998</v>
      </c>
      <c r="G6673" s="12">
        <v>0.81622143400000002</v>
      </c>
      <c r="H6673" s="12">
        <v>0.83326740499999996</v>
      </c>
      <c r="I6673" s="12">
        <v>0.81591375799999999</v>
      </c>
      <c r="J6673" s="12">
        <v>0.13995885</v>
      </c>
      <c r="K6673" s="12">
        <v>0.29011563299999998</v>
      </c>
      <c r="L6673" s="12">
        <v>0.97842020500000004</v>
      </c>
      <c r="M6673" s="12">
        <v>0.44349384400000003</v>
      </c>
      <c r="N6673" s="12">
        <v>4.5922579999999998E-2</v>
      </c>
      <c r="O6673" s="12">
        <v>0.59175439500000004</v>
      </c>
      <c r="P6673" s="12">
        <v>0.32437174000000002</v>
      </c>
      <c r="Q6673" s="12">
        <v>0.62296439299999995</v>
      </c>
      <c r="R6673" s="12">
        <v>0.93774174899999996</v>
      </c>
      <c r="S6673" s="12">
        <v>0.131776116</v>
      </c>
      <c r="T6673" s="12">
        <v>16.34407736</v>
      </c>
      <c r="U6673" s="12">
        <v>132.4895909</v>
      </c>
      <c r="V6673" s="12">
        <v>46.505198450000002</v>
      </c>
      <c r="W6673" s="12">
        <v>16.35800137</v>
      </c>
      <c r="X6673" s="12">
        <v>55.121910460000002</v>
      </c>
      <c r="Y6673" s="12">
        <v>0.46406798100000002</v>
      </c>
      <c r="Z6673" s="12">
        <v>38.72066135</v>
      </c>
      <c r="AA6673" s="12">
        <v>0.53718063400000005</v>
      </c>
      <c r="AB6673" s="12">
        <v>47.242871350000001</v>
      </c>
      <c r="AC6673" s="12">
        <v>16.462347879999999</v>
      </c>
      <c r="AD6673" s="12">
        <v>31.408224140000002</v>
      </c>
      <c r="AE6673" s="12">
        <v>0.15960479299999999</v>
      </c>
      <c r="AF6673" s="12"/>
    </row>
    <row r="6674" spans="1:32" x14ac:dyDescent="0.25">
      <c r="A6674" s="12" t="s">
        <v>13382</v>
      </c>
      <c r="B6674" s="12" t="s">
        <v>13383</v>
      </c>
      <c r="C6674" s="12">
        <v>13.941092660000001</v>
      </c>
      <c r="D6674" s="12">
        <v>10.76490465</v>
      </c>
      <c r="E6674" s="12">
        <v>24.24810046</v>
      </c>
      <c r="F6674" s="12">
        <v>2.9596972039999998</v>
      </c>
      <c r="G6674" s="12">
        <v>15.67635896</v>
      </c>
      <c r="H6674" s="12">
        <v>6.3730081519999997</v>
      </c>
      <c r="I6674" s="12">
        <v>8.7016503459999992</v>
      </c>
      <c r="J6674" s="12">
        <v>12.195602770000001</v>
      </c>
      <c r="K6674" s="12">
        <v>3.0895483069999998</v>
      </c>
      <c r="L6674" s="12">
        <v>4.666251591</v>
      </c>
      <c r="M6674" s="12">
        <v>0.84976904200000003</v>
      </c>
      <c r="N6674" s="12">
        <v>2.150232554</v>
      </c>
      <c r="O6674" s="12">
        <v>3.8792614749999998</v>
      </c>
      <c r="P6674" s="12">
        <v>3.9813674899999998</v>
      </c>
      <c r="Q6674" s="12">
        <v>1.2333610699999999</v>
      </c>
      <c r="R6674" s="12">
        <v>0.46580938399999999</v>
      </c>
      <c r="S6674" s="12">
        <v>2.6876756450000001</v>
      </c>
      <c r="T6674" s="12">
        <v>49.330070569999997</v>
      </c>
      <c r="U6674" s="12">
        <v>361.19153990000001</v>
      </c>
      <c r="V6674" s="12">
        <v>9.3552510729999998</v>
      </c>
      <c r="W6674" s="12">
        <v>7.5371514770000001</v>
      </c>
      <c r="X6674" s="12">
        <v>126.114215</v>
      </c>
      <c r="Y6674" s="12">
        <v>8.1829571649999995</v>
      </c>
      <c r="Z6674" s="12">
        <v>10.654379759999999</v>
      </c>
      <c r="AA6674" s="12">
        <v>10.137239259999999</v>
      </c>
      <c r="AB6674" s="12">
        <v>16.541048100000001</v>
      </c>
      <c r="AC6674" s="12">
        <v>11.96596387</v>
      </c>
      <c r="AD6674" s="12">
        <v>14.13989093</v>
      </c>
      <c r="AE6674" s="12">
        <v>200.5277514</v>
      </c>
      <c r="AF6674" s="12"/>
    </row>
    <row r="6675" spans="1:32" x14ac:dyDescent="0.25">
      <c r="A6675" s="12" t="s">
        <v>13384</v>
      </c>
      <c r="B6675" s="12" t="s">
        <v>13385</v>
      </c>
      <c r="C6675" s="12">
        <v>0.746051982</v>
      </c>
      <c r="D6675" s="12">
        <v>0.81988515100000003</v>
      </c>
      <c r="E6675" s="12">
        <v>9.6892839999999994E-3</v>
      </c>
      <c r="F6675" s="12">
        <v>0.71110206499999995</v>
      </c>
      <c r="G6675" s="12">
        <v>0.44928754199999998</v>
      </c>
      <c r="H6675" s="12">
        <v>0.87056584199999998</v>
      </c>
      <c r="I6675" s="12">
        <v>0.31728114600000001</v>
      </c>
      <c r="J6675" s="12">
        <v>0.57449298699999995</v>
      </c>
      <c r="K6675" s="12">
        <v>0.66603719400000005</v>
      </c>
      <c r="L6675" s="12">
        <v>0.16599818199999999</v>
      </c>
      <c r="M6675" s="12">
        <v>0.12807844800000001</v>
      </c>
      <c r="N6675" s="12">
        <v>6.3354695000000003E-2</v>
      </c>
      <c r="O6675" s="12">
        <v>0.38416603999999999</v>
      </c>
      <c r="P6675" s="12">
        <v>6.1006583000000003E-2</v>
      </c>
      <c r="Q6675" s="12">
        <v>0.26719712600000001</v>
      </c>
      <c r="R6675" s="12">
        <v>2.8448600119999998</v>
      </c>
      <c r="S6675" s="12">
        <v>5.7578255000000002E-2</v>
      </c>
      <c r="T6675" s="12">
        <v>15.965228099999999</v>
      </c>
      <c r="U6675" s="12">
        <v>44.776593980000001</v>
      </c>
      <c r="V6675" s="12">
        <v>2.209377709</v>
      </c>
      <c r="W6675" s="12">
        <v>1.0889240929999999</v>
      </c>
      <c r="X6675" s="12">
        <v>23.744319829999998</v>
      </c>
      <c r="Y6675" s="12">
        <v>3.669452223</v>
      </c>
      <c r="Z6675" s="12">
        <v>3.1243650519999999</v>
      </c>
      <c r="AA6675" s="12">
        <v>3.1282386209999999</v>
      </c>
      <c r="AB6675" s="12">
        <v>2.0746473619999999</v>
      </c>
      <c r="AC6675" s="12">
        <v>2.8184711490000001</v>
      </c>
      <c r="AD6675" s="12">
        <v>0.365393158</v>
      </c>
      <c r="AE6675" s="12">
        <v>12.868404870000001</v>
      </c>
      <c r="AF6675" s="12"/>
    </row>
    <row r="6676" spans="1:32" x14ac:dyDescent="0.25">
      <c r="A6676" s="12" t="s">
        <v>13386</v>
      </c>
      <c r="B6676" s="12" t="s">
        <v>13387</v>
      </c>
      <c r="C6676" s="12">
        <v>1.4294134439999999</v>
      </c>
      <c r="D6676" s="12">
        <v>0.54389533700000003</v>
      </c>
      <c r="E6676" s="12">
        <v>1.732203154</v>
      </c>
      <c r="F6676" s="12">
        <v>0.71228589899999994</v>
      </c>
      <c r="G6676" s="12">
        <v>2.9100905840000002</v>
      </c>
      <c r="H6676" s="12">
        <v>1.8501922230000001</v>
      </c>
      <c r="I6676" s="12">
        <v>0.91165896800000001</v>
      </c>
      <c r="J6676" s="12">
        <v>3.3735149689999999</v>
      </c>
      <c r="K6676" s="12">
        <v>0.79440811499999997</v>
      </c>
      <c r="L6676" s="12">
        <v>1.1462316699999999</v>
      </c>
      <c r="M6676" s="12">
        <v>0.138483036</v>
      </c>
      <c r="N6676" s="12">
        <v>0.74156592300000002</v>
      </c>
      <c r="O6676" s="12">
        <v>0.36389988600000001</v>
      </c>
      <c r="P6676" s="12">
        <v>0.94209934500000003</v>
      </c>
      <c r="Q6676" s="12">
        <v>0.83196686600000003</v>
      </c>
      <c r="R6676" s="12">
        <v>6.7422603999999997E-2</v>
      </c>
      <c r="S6676" s="12">
        <v>0.63467249000000003</v>
      </c>
      <c r="T6676" s="12">
        <v>40.229746409999997</v>
      </c>
      <c r="U6676" s="12">
        <v>98.376936349999994</v>
      </c>
      <c r="V6676" s="12">
        <v>2.6738404330000001</v>
      </c>
      <c r="W6676" s="12">
        <v>2.274312466</v>
      </c>
      <c r="X6676" s="12">
        <v>57.930987729999998</v>
      </c>
      <c r="Y6676" s="12">
        <v>11.971253819999999</v>
      </c>
      <c r="Z6676" s="12">
        <v>7.5352935729999997</v>
      </c>
      <c r="AA6676" s="12">
        <v>7.3054292009999999</v>
      </c>
      <c r="AB6676" s="12">
        <v>4.0942022109999998</v>
      </c>
      <c r="AC6676" s="12">
        <v>3.2685275479999998</v>
      </c>
      <c r="AD6676" s="12">
        <v>4.159917965</v>
      </c>
      <c r="AE6676" s="12">
        <v>21.881553520000001</v>
      </c>
      <c r="AF6676" s="12"/>
    </row>
    <row r="6677" spans="1:32" x14ac:dyDescent="0.25">
      <c r="A6677" s="12" t="s">
        <v>13388</v>
      </c>
      <c r="B6677" s="12" t="s">
        <v>13389</v>
      </c>
      <c r="C6677" s="12">
        <v>10.478855319999999</v>
      </c>
      <c r="D6677" s="12">
        <v>16.418396250000001</v>
      </c>
      <c r="E6677" s="12">
        <v>0</v>
      </c>
      <c r="F6677" s="12">
        <v>8.596710903</v>
      </c>
      <c r="G6677" s="12">
        <v>0</v>
      </c>
      <c r="H6677" s="12">
        <v>0</v>
      </c>
      <c r="I6677" s="12">
        <v>5.3025475699999998</v>
      </c>
      <c r="J6677" s="12">
        <v>0</v>
      </c>
      <c r="K6677" s="12">
        <v>0.199077054</v>
      </c>
      <c r="L6677" s="12">
        <v>1.6352341210000001</v>
      </c>
      <c r="M6677" s="12">
        <v>2.9431196160000002</v>
      </c>
      <c r="N6677" s="12">
        <v>1.467604635</v>
      </c>
      <c r="O6677" s="12">
        <v>2.1107718449999999</v>
      </c>
      <c r="P6677" s="12">
        <v>0.40160944700000001</v>
      </c>
      <c r="Q6677" s="12">
        <v>1.777326153</v>
      </c>
      <c r="R6677" s="12">
        <v>2.3009965339999998</v>
      </c>
      <c r="S6677" s="12">
        <v>0.60957102699999999</v>
      </c>
      <c r="T6677" s="12">
        <v>94.427911170000002</v>
      </c>
      <c r="U6677" s="12">
        <v>98.058326919999999</v>
      </c>
      <c r="V6677" s="12">
        <v>7.0623621500000002</v>
      </c>
      <c r="W6677" s="12">
        <v>2.248928405</v>
      </c>
      <c r="X6677" s="12">
        <v>86.791808169999996</v>
      </c>
      <c r="Y6677" s="12">
        <v>16.126940220000002</v>
      </c>
      <c r="Z6677" s="12">
        <v>30.798228049999999</v>
      </c>
      <c r="AA6677" s="12">
        <v>0.65955093399999998</v>
      </c>
      <c r="AB6677" s="12">
        <v>0.453502713</v>
      </c>
      <c r="AC6677" s="12">
        <v>5.2461247010000003</v>
      </c>
      <c r="AD6677" s="12">
        <v>0</v>
      </c>
      <c r="AE6677" s="12">
        <v>4.302604423</v>
      </c>
      <c r="AF6677" s="12"/>
    </row>
    <row r="6678" spans="1:32" x14ac:dyDescent="0.25">
      <c r="A6678" s="12" t="s">
        <v>13390</v>
      </c>
      <c r="B6678" s="12" t="s">
        <v>13391</v>
      </c>
      <c r="C6678" s="12">
        <v>27.929719110000001</v>
      </c>
      <c r="D6678" s="12">
        <v>58.068221790000003</v>
      </c>
      <c r="E6678" s="12">
        <v>117.06295609999999</v>
      </c>
      <c r="F6678" s="12">
        <v>15.32718747</v>
      </c>
      <c r="G6678" s="12">
        <v>102.5925383</v>
      </c>
      <c r="H6678" s="12">
        <v>33.488831580000003</v>
      </c>
      <c r="I6678" s="12">
        <v>51.375082069999998</v>
      </c>
      <c r="J6678" s="12">
        <v>24.526353780000001</v>
      </c>
      <c r="K6678" s="12">
        <v>25.358790469999999</v>
      </c>
      <c r="L6678" s="12">
        <v>32.278504900000001</v>
      </c>
      <c r="M6678" s="12">
        <v>8.8626720740000007</v>
      </c>
      <c r="N6678" s="12">
        <v>13.364695510000001</v>
      </c>
      <c r="O6678" s="12">
        <v>19.933481629999999</v>
      </c>
      <c r="P6678" s="12">
        <v>23.244869789999999</v>
      </c>
      <c r="Q6678" s="12">
        <v>3.2168868110000002</v>
      </c>
      <c r="R6678" s="12">
        <v>0.847032848</v>
      </c>
      <c r="S6678" s="12">
        <v>7.2823951200000003</v>
      </c>
      <c r="T6678" s="12">
        <v>290.4760134</v>
      </c>
      <c r="U6678" s="12">
        <v>1522.5420039999999</v>
      </c>
      <c r="V6678" s="12">
        <v>56.18485364</v>
      </c>
      <c r="W6678" s="12">
        <v>50.860321399999997</v>
      </c>
      <c r="X6678" s="12">
        <v>554.43634010000005</v>
      </c>
      <c r="Y6678" s="12">
        <v>81.408191500000001</v>
      </c>
      <c r="Z6678" s="12">
        <v>72.090086650000003</v>
      </c>
      <c r="AA6678" s="12">
        <v>19.004568939999999</v>
      </c>
      <c r="AB6678" s="12">
        <v>105.57170240000001</v>
      </c>
      <c r="AC6678" s="12">
        <v>102.7224544</v>
      </c>
      <c r="AD6678" s="12">
        <v>52.893431579999998</v>
      </c>
      <c r="AE6678" s="12">
        <v>1479.1724280000001</v>
      </c>
      <c r="AF6678" s="12"/>
    </row>
    <row r="6679" spans="1:32" x14ac:dyDescent="0.25">
      <c r="A6679" s="12" t="s">
        <v>13392</v>
      </c>
      <c r="B6679" s="12" t="s">
        <v>13393</v>
      </c>
      <c r="C6679" s="12">
        <v>130.9948742</v>
      </c>
      <c r="D6679" s="12">
        <v>418.81876169999998</v>
      </c>
      <c r="E6679" s="12">
        <v>626.16421539999999</v>
      </c>
      <c r="F6679" s="12">
        <v>37.328625600000002</v>
      </c>
      <c r="G6679" s="12">
        <v>538.89950180000005</v>
      </c>
      <c r="H6679" s="12">
        <v>209.74594529999999</v>
      </c>
      <c r="I6679" s="12">
        <v>284.74012099999999</v>
      </c>
      <c r="J6679" s="12">
        <v>104.04637459999999</v>
      </c>
      <c r="K6679" s="12">
        <v>116.40367259999999</v>
      </c>
      <c r="L6679" s="12">
        <v>225.30426439999999</v>
      </c>
      <c r="M6679" s="12">
        <v>37.337128180000001</v>
      </c>
      <c r="N6679" s="12">
        <v>61.179381220000003</v>
      </c>
      <c r="O6679" s="12">
        <v>85.823122900000001</v>
      </c>
      <c r="P6679" s="12">
        <v>138.41938020000001</v>
      </c>
      <c r="Q6679" s="12">
        <v>9.7436211450000005</v>
      </c>
      <c r="R6679" s="12">
        <v>1.917248134</v>
      </c>
      <c r="S6679" s="12">
        <v>36.258566909999999</v>
      </c>
      <c r="T6679" s="12">
        <v>1692.9294870000001</v>
      </c>
      <c r="U6679" s="12">
        <v>8491.9158370000005</v>
      </c>
      <c r="V6679" s="12">
        <v>276.20899120000001</v>
      </c>
      <c r="W6679" s="12">
        <v>252.105717</v>
      </c>
      <c r="X6679" s="12">
        <v>3317.0747080000001</v>
      </c>
      <c r="Y6679" s="12">
        <v>521.81113359999995</v>
      </c>
      <c r="Z6679" s="12">
        <v>367.58744849999999</v>
      </c>
      <c r="AA6679" s="12">
        <v>158.38274609999999</v>
      </c>
      <c r="AB6679" s="12">
        <v>549.77226189999999</v>
      </c>
      <c r="AC6679" s="12">
        <v>496.90341599999999</v>
      </c>
      <c r="AD6679" s="12">
        <v>330.27578549999998</v>
      </c>
      <c r="AE6679" s="12">
        <v>6922.5125019999996</v>
      </c>
      <c r="AF6679" s="12"/>
    </row>
    <row r="6680" spans="1:32" x14ac:dyDescent="0.25">
      <c r="A6680" s="12" t="s">
        <v>13394</v>
      </c>
      <c r="B6680" s="12" t="s">
        <v>13395</v>
      </c>
      <c r="C6680" s="12">
        <v>4.2865024739999997</v>
      </c>
      <c r="D6680" s="12">
        <v>3.5521388300000001</v>
      </c>
      <c r="E6680" s="12">
        <v>14.754159270000001</v>
      </c>
      <c r="F6680" s="12">
        <v>5.2606018810000004</v>
      </c>
      <c r="G6680" s="12">
        <v>13.188868169999999</v>
      </c>
      <c r="H6680" s="12">
        <v>3.2424724089999999</v>
      </c>
      <c r="I6680" s="12">
        <v>3.9555023540000001</v>
      </c>
      <c r="J6680" s="12">
        <v>7.256047036</v>
      </c>
      <c r="K6680" s="12">
        <v>3.8477123770000001</v>
      </c>
      <c r="L6680" s="12">
        <v>4.588297829</v>
      </c>
      <c r="M6680" s="12">
        <v>2.0240833839999999</v>
      </c>
      <c r="N6680" s="12">
        <v>1.625121536</v>
      </c>
      <c r="O6680" s="12">
        <v>2.469584953</v>
      </c>
      <c r="P6680" s="12">
        <v>4.2077718380000002</v>
      </c>
      <c r="Q6680" s="12">
        <v>0.71535570599999998</v>
      </c>
      <c r="R6680" s="12">
        <v>0.63302718199999997</v>
      </c>
      <c r="S6680" s="12">
        <v>1.3095989450000001</v>
      </c>
      <c r="T6680" s="12">
        <v>44.364535019999998</v>
      </c>
      <c r="U6680" s="12">
        <v>202.0964883</v>
      </c>
      <c r="V6680" s="12">
        <v>10.88968384</v>
      </c>
      <c r="W6680" s="12">
        <v>8.8565450620000004</v>
      </c>
      <c r="X6680" s="12">
        <v>66.897716000000003</v>
      </c>
      <c r="Y6680" s="12">
        <v>8.1480719649999998</v>
      </c>
      <c r="Z6680" s="12">
        <v>8.2310060749999998</v>
      </c>
      <c r="AA6680" s="12">
        <v>3.5018975399999999</v>
      </c>
      <c r="AB6680" s="12">
        <v>12.68062039</v>
      </c>
      <c r="AC6680" s="12">
        <v>14.600400580000001</v>
      </c>
      <c r="AD6680" s="12">
        <v>6.8806938720000002</v>
      </c>
      <c r="AE6680" s="12">
        <v>199.91454350000001</v>
      </c>
      <c r="AF6680" s="12"/>
    </row>
    <row r="6681" spans="1:32" x14ac:dyDescent="0.25">
      <c r="A6681" s="12" t="s">
        <v>13396</v>
      </c>
      <c r="B6681" s="12" t="s">
        <v>13397</v>
      </c>
      <c r="C6681" s="12">
        <v>5.2405623999999998E-2</v>
      </c>
      <c r="D6681" s="12">
        <v>0.54550605799999996</v>
      </c>
      <c r="E6681" s="12">
        <v>2.9624012000000002E-2</v>
      </c>
      <c r="F6681" s="12">
        <v>0.18181430900000001</v>
      </c>
      <c r="G6681" s="12">
        <v>0.76680170599999997</v>
      </c>
      <c r="H6681" s="12">
        <v>0.65220999899999998</v>
      </c>
      <c r="I6681" s="12">
        <v>6.8541431999999999E-2</v>
      </c>
      <c r="J6681" s="12">
        <v>0.205653893</v>
      </c>
      <c r="K6681" s="12">
        <v>0.80580297000000001</v>
      </c>
      <c r="L6681" s="12">
        <v>1.6649324E-2</v>
      </c>
      <c r="M6681" s="12">
        <v>0.73266332199999995</v>
      </c>
      <c r="N6681" s="12">
        <v>0.69282473499999997</v>
      </c>
      <c r="O6681" s="12">
        <v>0.13509080800000001</v>
      </c>
      <c r="P6681" s="12">
        <v>0.90459340200000005</v>
      </c>
      <c r="Q6681" s="12">
        <v>0.74824500199999999</v>
      </c>
      <c r="R6681" s="12">
        <v>0.650080188</v>
      </c>
      <c r="S6681" s="12">
        <v>2.3968673999999999E-2</v>
      </c>
      <c r="T6681" s="12">
        <v>20.275459900000001</v>
      </c>
      <c r="U6681" s="12">
        <v>57.230266319999998</v>
      </c>
      <c r="V6681" s="12">
        <v>8.3619116059999996</v>
      </c>
      <c r="W6681" s="12">
        <v>8.0927482190000006</v>
      </c>
      <c r="X6681" s="12">
        <v>40.697176300000002</v>
      </c>
      <c r="Y6681" s="12">
        <v>8.9412188659999998</v>
      </c>
      <c r="Z6681" s="12">
        <v>8.6193330320000001</v>
      </c>
      <c r="AA6681" s="12">
        <v>0.55121892800000005</v>
      </c>
      <c r="AB6681" s="12">
        <v>4.9167296650000001</v>
      </c>
      <c r="AC6681" s="12">
        <v>12.45644042</v>
      </c>
      <c r="AD6681" s="12">
        <v>0.385005086</v>
      </c>
      <c r="AE6681" s="12">
        <v>4.9547236699999999</v>
      </c>
      <c r="AF6681" s="12"/>
    </row>
    <row r="6682" spans="1:32" x14ac:dyDescent="0.25">
      <c r="A6682" s="12" t="s">
        <v>13398</v>
      </c>
      <c r="B6682" s="12" t="s">
        <v>13399</v>
      </c>
      <c r="C6682" s="12">
        <v>22.41805505</v>
      </c>
      <c r="D6682" s="12">
        <v>39.284082429999998</v>
      </c>
      <c r="E6682" s="12">
        <v>4.297721009</v>
      </c>
      <c r="F6682" s="12">
        <v>19.093871440000001</v>
      </c>
      <c r="G6682" s="12">
        <v>20.743956260000001</v>
      </c>
      <c r="H6682" s="12">
        <v>0</v>
      </c>
      <c r="I6682" s="12">
        <v>13.61350019</v>
      </c>
      <c r="J6682" s="12">
        <v>17.736007529999998</v>
      </c>
      <c r="K6682" s="12">
        <v>3.4549170650000001</v>
      </c>
      <c r="L6682" s="12">
        <v>3.4654591859999999</v>
      </c>
      <c r="M6682" s="12">
        <v>6.0267542460000003</v>
      </c>
      <c r="N6682" s="12">
        <v>6.6519438529999997</v>
      </c>
      <c r="O6682" s="12">
        <v>0</v>
      </c>
      <c r="P6682" s="12">
        <v>0</v>
      </c>
      <c r="Q6682" s="12">
        <v>6.0420112699999997</v>
      </c>
      <c r="R6682" s="12">
        <v>0.52112232599999997</v>
      </c>
      <c r="S6682" s="12">
        <v>0</v>
      </c>
      <c r="T6682" s="12">
        <v>147.80729260000001</v>
      </c>
      <c r="U6682" s="12">
        <v>516.78970960000004</v>
      </c>
      <c r="V6682" s="12">
        <v>13.57597829</v>
      </c>
      <c r="W6682" s="12">
        <v>12.91495097</v>
      </c>
      <c r="X6682" s="12">
        <v>206.6028609</v>
      </c>
      <c r="Y6682" s="12">
        <v>39.404416869999999</v>
      </c>
      <c r="Z6682" s="12">
        <v>27.571330669999998</v>
      </c>
      <c r="AA6682" s="12">
        <v>26.548600589999999</v>
      </c>
      <c r="AB6682" s="12">
        <v>17.830466000000001</v>
      </c>
      <c r="AC6682" s="12">
        <v>11.02460117</v>
      </c>
      <c r="AD6682" s="12">
        <v>8.2754161469999996</v>
      </c>
      <c r="AE6682" s="12">
        <v>154.9346094</v>
      </c>
      <c r="AF6682" s="12"/>
    </row>
    <row r="6683" spans="1:32" x14ac:dyDescent="0.25">
      <c r="A6683" s="12" t="s">
        <v>13400</v>
      </c>
      <c r="B6683" s="12" t="s">
        <v>13401</v>
      </c>
      <c r="C6683" s="12">
        <v>0.34325945000000002</v>
      </c>
      <c r="D6683" s="12">
        <v>0.36341600400000001</v>
      </c>
      <c r="E6683" s="12">
        <v>0.51780531299999999</v>
      </c>
      <c r="F6683" s="12">
        <v>0.73771959099999995</v>
      </c>
      <c r="G6683" s="12">
        <v>1.414632847</v>
      </c>
      <c r="H6683" s="12">
        <v>0.67035929400000005</v>
      </c>
      <c r="I6683" s="12">
        <v>0.52747701700000005</v>
      </c>
      <c r="J6683" s="12">
        <v>0.48342014700000002</v>
      </c>
      <c r="K6683" s="12">
        <v>0.57568656200000001</v>
      </c>
      <c r="L6683" s="12">
        <v>0.58879453800000003</v>
      </c>
      <c r="M6683" s="12">
        <v>0.508988675</v>
      </c>
      <c r="N6683" s="12">
        <v>0.39115048299999999</v>
      </c>
      <c r="O6683" s="12">
        <v>0.82909017399999996</v>
      </c>
      <c r="P6683" s="12">
        <v>0.70363814499999999</v>
      </c>
      <c r="Q6683" s="12">
        <v>0.90923281899999997</v>
      </c>
      <c r="R6683" s="12">
        <v>0.77890443700000001</v>
      </c>
      <c r="S6683" s="12">
        <v>0.15841034400000001</v>
      </c>
      <c r="T6683" s="12">
        <v>10.52463249</v>
      </c>
      <c r="U6683" s="12">
        <v>42.515356160000003</v>
      </c>
      <c r="V6683" s="12">
        <v>0.90854879300000002</v>
      </c>
      <c r="W6683" s="12">
        <v>0.71785861299999998</v>
      </c>
      <c r="X6683" s="12">
        <v>19.040780909999999</v>
      </c>
      <c r="Y6683" s="12">
        <v>2.6311505039999998</v>
      </c>
      <c r="Z6683" s="12">
        <v>2.0405550890000002</v>
      </c>
      <c r="AA6683" s="12">
        <v>2.3485948219999999</v>
      </c>
      <c r="AB6683" s="12">
        <v>1.466199064</v>
      </c>
      <c r="AC6683" s="12">
        <v>1.329091842</v>
      </c>
      <c r="AD6683" s="12">
        <v>2.6244303370000002</v>
      </c>
      <c r="AE6683" s="12">
        <v>13.217666899999999</v>
      </c>
      <c r="AF6683" s="12"/>
    </row>
    <row r="6684" spans="1:32" x14ac:dyDescent="0.25">
      <c r="A6684" s="12" t="s">
        <v>13402</v>
      </c>
      <c r="B6684" s="12" t="s">
        <v>13403</v>
      </c>
      <c r="C6684" s="12">
        <v>0.93265581099999995</v>
      </c>
      <c r="D6684" s="12">
        <v>0.79472144499999997</v>
      </c>
      <c r="E6684" s="12">
        <v>0.35876849300000002</v>
      </c>
      <c r="F6684" s="12">
        <v>0.91920484800000002</v>
      </c>
      <c r="G6684" s="12">
        <v>1.2724717590000001</v>
      </c>
      <c r="H6684" s="12">
        <v>0.133756874</v>
      </c>
      <c r="I6684" s="12">
        <v>0.81997243200000003</v>
      </c>
      <c r="J6684" s="12">
        <v>0.86548357899999995</v>
      </c>
      <c r="K6684" s="12">
        <v>0.845588754</v>
      </c>
      <c r="L6684" s="12">
        <v>0.102669097</v>
      </c>
      <c r="M6684" s="12">
        <v>0.65826647800000004</v>
      </c>
      <c r="N6684" s="12">
        <v>7.3349361000000002E-2</v>
      </c>
      <c r="O6684" s="12">
        <v>0.359359912</v>
      </c>
      <c r="P6684" s="12">
        <v>0.88243288499999994</v>
      </c>
      <c r="Q6684" s="12">
        <v>0.67115021100000005</v>
      </c>
      <c r="R6684" s="12">
        <v>1.3731169999999999</v>
      </c>
      <c r="S6684" s="12">
        <v>0.75540118099999998</v>
      </c>
      <c r="T6684" s="12">
        <v>21.501505349999999</v>
      </c>
      <c r="U6684" s="12">
        <v>53.572653559999999</v>
      </c>
      <c r="V6684" s="12">
        <v>1.9576445810000001</v>
      </c>
      <c r="W6684" s="12">
        <v>2.6802453430000002</v>
      </c>
      <c r="X6684" s="12">
        <v>31.088315860000002</v>
      </c>
      <c r="Y6684" s="12">
        <v>4.5801187719999996</v>
      </c>
      <c r="Z6684" s="12">
        <v>3.811504878</v>
      </c>
      <c r="AA6684" s="12">
        <v>2.490017065</v>
      </c>
      <c r="AB6684" s="12">
        <v>2.803343114</v>
      </c>
      <c r="AC6684" s="12">
        <v>2.2334829040000002</v>
      </c>
      <c r="AD6684" s="12">
        <v>2.433326858</v>
      </c>
      <c r="AE6684" s="12">
        <v>12.197198439999999</v>
      </c>
      <c r="AF6684" s="12"/>
    </row>
    <row r="6685" spans="1:32" x14ac:dyDescent="0.25">
      <c r="A6685" s="12" t="s">
        <v>13404</v>
      </c>
      <c r="B6685" s="12" t="s">
        <v>13405</v>
      </c>
      <c r="C6685" s="12">
        <v>14.576612000000001</v>
      </c>
      <c r="D6685" s="12">
        <v>16.14497214</v>
      </c>
      <c r="E6685" s="12">
        <v>11.206775459999999</v>
      </c>
      <c r="F6685" s="12">
        <v>9.1700334689999998</v>
      </c>
      <c r="G6685" s="12">
        <v>8.0445893510000008</v>
      </c>
      <c r="H6685" s="12">
        <v>2.3659941670000002</v>
      </c>
      <c r="I6685" s="12">
        <v>8.6435308309999996</v>
      </c>
      <c r="J6685" s="12">
        <v>5.2691409</v>
      </c>
      <c r="K6685" s="12">
        <v>1.1088007360000001</v>
      </c>
      <c r="L6685" s="12">
        <v>1.2997328159999999</v>
      </c>
      <c r="M6685" s="12">
        <v>1.7450454019999999</v>
      </c>
      <c r="N6685" s="12">
        <v>3.3018638199999999</v>
      </c>
      <c r="O6685" s="12">
        <v>3.775908158</v>
      </c>
      <c r="P6685" s="12">
        <v>2.0378402750000002</v>
      </c>
      <c r="Q6685" s="12">
        <v>3.389982405</v>
      </c>
      <c r="R6685" s="12">
        <v>1.2163380109999999</v>
      </c>
      <c r="S6685" s="12">
        <v>1.1142794140000001</v>
      </c>
      <c r="T6685" s="12">
        <v>91.460232320000003</v>
      </c>
      <c r="U6685" s="12">
        <v>297.86907339999999</v>
      </c>
      <c r="V6685" s="12">
        <v>8.8213805829999998</v>
      </c>
      <c r="W6685" s="12">
        <v>4.3325392440000003</v>
      </c>
      <c r="X6685" s="12">
        <v>146.4543285</v>
      </c>
      <c r="Y6685" s="12">
        <v>19.697292319999999</v>
      </c>
      <c r="Z6685" s="12">
        <v>15.853177730000001</v>
      </c>
      <c r="AA6685" s="12">
        <v>12.45185259</v>
      </c>
      <c r="AB6685" s="12">
        <v>13.977560280000001</v>
      </c>
      <c r="AC6685" s="12">
        <v>9.3496422589999995</v>
      </c>
      <c r="AD6685" s="12">
        <v>8.6717346719999995</v>
      </c>
      <c r="AE6685" s="12">
        <v>46.238260189999998</v>
      </c>
      <c r="AF6685" s="12"/>
    </row>
    <row r="6686" spans="1:32" x14ac:dyDescent="0.25">
      <c r="A6686" s="12" t="s">
        <v>13406</v>
      </c>
      <c r="B6686" s="12" t="s">
        <v>13407</v>
      </c>
      <c r="C6686" s="12">
        <v>0.69533381299999997</v>
      </c>
      <c r="D6686" s="12">
        <v>0.117088103</v>
      </c>
      <c r="E6686" s="12">
        <v>0.92886693799999998</v>
      </c>
      <c r="F6686" s="12">
        <v>0.74483765700000004</v>
      </c>
      <c r="G6686" s="12">
        <v>0.74977249300000004</v>
      </c>
      <c r="H6686" s="12">
        <v>0.76344699100000002</v>
      </c>
      <c r="I6686" s="12">
        <v>0.77301188399999998</v>
      </c>
      <c r="J6686" s="12">
        <v>0.36022175699999998</v>
      </c>
      <c r="K6686" s="12">
        <v>0.223744573</v>
      </c>
      <c r="L6686" s="12">
        <v>0.89542269200000002</v>
      </c>
      <c r="M6686" s="12">
        <v>0.662480548</v>
      </c>
      <c r="N6686" s="12">
        <v>0.84324722399999996</v>
      </c>
      <c r="O6686" s="12">
        <v>0.45884742499999998</v>
      </c>
      <c r="P6686" s="12">
        <v>0.39944144100000001</v>
      </c>
      <c r="Q6686" s="12">
        <v>0.18034514400000001</v>
      </c>
      <c r="R6686" s="12">
        <v>0.56601122599999998</v>
      </c>
      <c r="S6686" s="12">
        <v>1.8457703999999998E-2</v>
      </c>
      <c r="T6686" s="12">
        <v>10.977320499999999</v>
      </c>
      <c r="U6686" s="12">
        <v>41.482217159999998</v>
      </c>
      <c r="V6686" s="12">
        <v>1.9305548029999999</v>
      </c>
      <c r="W6686" s="12">
        <v>1.286888577</v>
      </c>
      <c r="X6686" s="12">
        <v>18.96296813</v>
      </c>
      <c r="Y6686" s="12">
        <v>3.3093320780000002</v>
      </c>
      <c r="Z6686" s="12">
        <v>2.094201617</v>
      </c>
      <c r="AA6686" s="12">
        <v>1.580904847</v>
      </c>
      <c r="AB6686" s="12">
        <v>1.986353898</v>
      </c>
      <c r="AC6686" s="12">
        <v>1.2264941600000001</v>
      </c>
      <c r="AD6686" s="12">
        <v>3.1478791240000001</v>
      </c>
      <c r="AE6686" s="12">
        <v>8.8935064879999999</v>
      </c>
      <c r="AF6686" s="12"/>
    </row>
    <row r="6687" spans="1:32" x14ac:dyDescent="0.25">
      <c r="A6687" s="12" t="s">
        <v>13408</v>
      </c>
      <c r="B6687" s="12" t="s">
        <v>13409</v>
      </c>
      <c r="C6687" s="12">
        <v>0.774343263</v>
      </c>
      <c r="D6687" s="12">
        <v>0.483196711</v>
      </c>
      <c r="E6687" s="12">
        <v>0.47684089800000001</v>
      </c>
      <c r="F6687" s="12">
        <v>0.109776519</v>
      </c>
      <c r="G6687" s="12">
        <v>1.196636421</v>
      </c>
      <c r="H6687" s="12">
        <v>0.56205463700000002</v>
      </c>
      <c r="I6687" s="12">
        <v>0.46566595100000002</v>
      </c>
      <c r="J6687" s="12">
        <v>0.77700101399999999</v>
      </c>
      <c r="K6687" s="12">
        <v>0.36595633500000002</v>
      </c>
      <c r="L6687" s="12">
        <v>1.0739687419999999</v>
      </c>
      <c r="M6687" s="12">
        <v>0.40992168499999998</v>
      </c>
      <c r="N6687" s="12">
        <v>0.83933056399999995</v>
      </c>
      <c r="O6687" s="12">
        <v>0.64799792700000003</v>
      </c>
      <c r="P6687" s="12">
        <v>0.21896104</v>
      </c>
      <c r="Q6687" s="12">
        <v>0.42761071699999997</v>
      </c>
      <c r="R6687" s="12">
        <v>0.76748090499999999</v>
      </c>
      <c r="S6687" s="12">
        <v>0.146741391</v>
      </c>
      <c r="T6687" s="12">
        <v>11.93414332</v>
      </c>
      <c r="U6687" s="12">
        <v>36.544815059999998</v>
      </c>
      <c r="V6687" s="12">
        <v>0.56189463699999997</v>
      </c>
      <c r="W6687" s="12">
        <v>0.62692043799999997</v>
      </c>
      <c r="X6687" s="12">
        <v>23.742195330000001</v>
      </c>
      <c r="Y6687" s="12">
        <v>3.2421600389999998</v>
      </c>
      <c r="Z6687" s="12">
        <v>3.0411600440000002</v>
      </c>
      <c r="AA6687" s="12">
        <v>2.3061074349999999</v>
      </c>
      <c r="AB6687" s="12">
        <v>1.2379256270000001</v>
      </c>
      <c r="AC6687" s="12">
        <v>1.568243388</v>
      </c>
      <c r="AD6687" s="12">
        <v>2.9084422619999999</v>
      </c>
      <c r="AE6687" s="12">
        <v>6.4668498190000001</v>
      </c>
      <c r="AF6687" s="12"/>
    </row>
    <row r="6688" spans="1:32" x14ac:dyDescent="0.25">
      <c r="A6688" s="12" t="s">
        <v>13410</v>
      </c>
      <c r="B6688" s="12" t="s">
        <v>13411</v>
      </c>
      <c r="C6688" s="12">
        <v>12.540720719999999</v>
      </c>
      <c r="D6688" s="12">
        <v>3.1498675469999999</v>
      </c>
      <c r="E6688" s="12">
        <v>35.200743869999997</v>
      </c>
      <c r="F6688" s="12">
        <v>6.0828148210000004</v>
      </c>
      <c r="G6688" s="12">
        <v>29.664291259999999</v>
      </c>
      <c r="H6688" s="12">
        <v>7.852655017</v>
      </c>
      <c r="I6688" s="12">
        <v>11.24396829</v>
      </c>
      <c r="J6688" s="12">
        <v>25.054173339999998</v>
      </c>
      <c r="K6688" s="12">
        <v>8.4643148369999999</v>
      </c>
      <c r="L6688" s="12">
        <v>12.08776095</v>
      </c>
      <c r="M6688" s="12">
        <v>1.5259947760000001</v>
      </c>
      <c r="N6688" s="12">
        <v>2.644908069</v>
      </c>
      <c r="O6688" s="12">
        <v>9.1014294410000005</v>
      </c>
      <c r="P6688" s="12">
        <v>5.422000583</v>
      </c>
      <c r="Q6688" s="12">
        <v>3.1126090739999999</v>
      </c>
      <c r="R6688" s="12">
        <v>0.60301842400000005</v>
      </c>
      <c r="S6688" s="12">
        <v>2.9699641849999998</v>
      </c>
      <c r="T6688" s="12">
        <v>169.00075530000001</v>
      </c>
      <c r="U6688" s="12">
        <v>603.15453160000004</v>
      </c>
      <c r="V6688" s="12">
        <v>20.153373469999998</v>
      </c>
      <c r="W6688" s="12">
        <v>10.29036151</v>
      </c>
      <c r="X6688" s="12">
        <v>280.70794899999999</v>
      </c>
      <c r="Y6688" s="12">
        <v>32.603672019999998</v>
      </c>
      <c r="Z6688" s="12">
        <v>34.918656220000003</v>
      </c>
      <c r="AA6688" s="12">
        <v>27.109710639999999</v>
      </c>
      <c r="AB6688" s="12">
        <v>27.950469779999999</v>
      </c>
      <c r="AC6688" s="12">
        <v>22.399375450000001</v>
      </c>
      <c r="AD6688" s="12">
        <v>24.418621519999999</v>
      </c>
      <c r="AE6688" s="12">
        <v>161.7335267</v>
      </c>
      <c r="AF6688" s="12"/>
    </row>
    <row r="6689" spans="1:32" x14ac:dyDescent="0.25">
      <c r="A6689" s="12" t="s">
        <v>13412</v>
      </c>
      <c r="B6689" s="12" t="s">
        <v>13413</v>
      </c>
      <c r="C6689" s="12">
        <v>265.56739529999999</v>
      </c>
      <c r="D6689" s="12">
        <v>216.277806</v>
      </c>
      <c r="E6689" s="12">
        <v>933.47909330000005</v>
      </c>
      <c r="F6689" s="12">
        <v>38.93844618</v>
      </c>
      <c r="G6689" s="12">
        <v>1017.149467</v>
      </c>
      <c r="H6689" s="12">
        <v>336.92379030000001</v>
      </c>
      <c r="I6689" s="12">
        <v>457.86957210000003</v>
      </c>
      <c r="J6689" s="12">
        <v>0</v>
      </c>
      <c r="K6689" s="12">
        <v>263.84333779999997</v>
      </c>
      <c r="L6689" s="12">
        <v>452.80187389999998</v>
      </c>
      <c r="M6689" s="12">
        <v>51.539949780000001</v>
      </c>
      <c r="N6689" s="12">
        <v>108.7713485</v>
      </c>
      <c r="O6689" s="12">
        <v>83.894803030000006</v>
      </c>
      <c r="P6689" s="12">
        <v>271.55547039999999</v>
      </c>
      <c r="Q6689" s="12">
        <v>0</v>
      </c>
      <c r="R6689" s="12">
        <v>0.77759960100000003</v>
      </c>
      <c r="S6689" s="12">
        <v>70.257260610000003</v>
      </c>
      <c r="T6689" s="12">
        <v>2278.457903</v>
      </c>
      <c r="U6689" s="12">
        <v>13479.500830000001</v>
      </c>
      <c r="V6689" s="12">
        <v>650.71581430000003</v>
      </c>
      <c r="W6689" s="12">
        <v>343.47902879999998</v>
      </c>
      <c r="X6689" s="12">
        <v>5174.8517549999997</v>
      </c>
      <c r="Y6689" s="12">
        <v>1018.807191</v>
      </c>
      <c r="Z6689" s="12">
        <v>767.73862770000005</v>
      </c>
      <c r="AA6689" s="12">
        <v>530.40143699999999</v>
      </c>
      <c r="AB6689" s="12">
        <v>780.49082989999999</v>
      </c>
      <c r="AC6689" s="12">
        <v>819.89712080000004</v>
      </c>
      <c r="AD6689" s="12">
        <v>650.72202470000002</v>
      </c>
      <c r="AE6689" s="12">
        <v>9988.4495459999998</v>
      </c>
      <c r="AF6689" s="12"/>
    </row>
    <row r="6690" spans="1:32" x14ac:dyDescent="0.25">
      <c r="A6690" s="12" t="s">
        <v>13414</v>
      </c>
      <c r="B6690" s="12" t="s">
        <v>13415</v>
      </c>
      <c r="C6690" s="12">
        <v>1.0354304459999999</v>
      </c>
      <c r="D6690" s="12">
        <v>0.57037658400000002</v>
      </c>
      <c r="E6690" s="12">
        <v>0.684144223</v>
      </c>
      <c r="F6690" s="12">
        <v>1.921939335</v>
      </c>
      <c r="G6690" s="12">
        <v>0.84299997400000004</v>
      </c>
      <c r="H6690" s="12">
        <v>0.90753429500000005</v>
      </c>
      <c r="I6690" s="12">
        <v>0.257324948</v>
      </c>
      <c r="J6690" s="12">
        <v>2.6331013009999999</v>
      </c>
      <c r="K6690" s="12">
        <v>0.527227538</v>
      </c>
      <c r="L6690" s="12">
        <v>6.0415999999999997E-2</v>
      </c>
      <c r="M6690" s="12">
        <v>0.53143037599999998</v>
      </c>
      <c r="N6690" s="12">
        <v>0.45211204999999999</v>
      </c>
      <c r="O6690" s="12">
        <v>0.43156291200000002</v>
      </c>
      <c r="P6690" s="12">
        <v>1.668363016</v>
      </c>
      <c r="Q6690" s="12">
        <v>0.45217750499999998</v>
      </c>
      <c r="R6690" s="12">
        <v>1.430205255</v>
      </c>
      <c r="S6690" s="12">
        <v>0.28148670999999997</v>
      </c>
      <c r="T6690" s="12">
        <v>0.80918884800000002</v>
      </c>
      <c r="U6690" s="12">
        <v>27.466538249999999</v>
      </c>
      <c r="V6690" s="12">
        <v>1.285100025</v>
      </c>
      <c r="W6690" s="12">
        <v>1.0017524840000001</v>
      </c>
      <c r="X6690" s="12">
        <v>1.8873952700000001</v>
      </c>
      <c r="Y6690" s="12">
        <v>0.86435499999999998</v>
      </c>
      <c r="Z6690" s="12">
        <v>0.49084525699999998</v>
      </c>
      <c r="AA6690" s="12">
        <v>2.3603203069999998</v>
      </c>
      <c r="AB6690" s="12">
        <v>1.011922736</v>
      </c>
      <c r="AC6690" s="12">
        <v>0.78289471200000005</v>
      </c>
      <c r="AD6690" s="12">
        <v>0.481047118</v>
      </c>
      <c r="AE6690" s="12">
        <v>19.607739909999999</v>
      </c>
      <c r="AF6690" s="12"/>
    </row>
    <row r="6691" spans="1:32" x14ac:dyDescent="0.25">
      <c r="A6691" s="12" t="s">
        <v>13416</v>
      </c>
      <c r="B6691" s="12" t="s">
        <v>13417</v>
      </c>
      <c r="C6691" s="12">
        <v>10.41647934</v>
      </c>
      <c r="D6691" s="12">
        <v>141.20704599999999</v>
      </c>
      <c r="E6691" s="12">
        <v>9.9462517070000001</v>
      </c>
      <c r="F6691" s="12">
        <v>0</v>
      </c>
      <c r="G6691" s="12">
        <v>9.6357369540000004</v>
      </c>
      <c r="H6691" s="12">
        <v>0</v>
      </c>
      <c r="I6691" s="12">
        <v>27.66727229</v>
      </c>
      <c r="J6691" s="12">
        <v>6.8235924719999996</v>
      </c>
      <c r="K6691" s="12">
        <v>4.4976661169999996</v>
      </c>
      <c r="L6691" s="12">
        <v>0.62886882399999999</v>
      </c>
      <c r="M6691" s="12">
        <v>0</v>
      </c>
      <c r="N6691" s="12">
        <v>0.309181129</v>
      </c>
      <c r="O6691" s="12">
        <v>0.59911418699999996</v>
      </c>
      <c r="P6691" s="12">
        <v>0</v>
      </c>
      <c r="Q6691" s="12">
        <v>0</v>
      </c>
      <c r="R6691" s="12">
        <v>0.294640401</v>
      </c>
      <c r="S6691" s="12">
        <v>1.1944237170000001</v>
      </c>
      <c r="T6691" s="12">
        <v>111.1367425</v>
      </c>
      <c r="U6691" s="12">
        <v>356.05625129999999</v>
      </c>
      <c r="V6691" s="12">
        <v>24.302449679999999</v>
      </c>
      <c r="W6691" s="12">
        <v>10.68634862</v>
      </c>
      <c r="X6691" s="12">
        <v>181.94046760000001</v>
      </c>
      <c r="Y6691" s="12">
        <v>7.8514695769999996</v>
      </c>
      <c r="Z6691" s="12">
        <v>12.47617395</v>
      </c>
      <c r="AA6691" s="12">
        <v>12.512361629999999</v>
      </c>
      <c r="AB6691" s="12">
        <v>38.158571780000003</v>
      </c>
      <c r="AC6691" s="12">
        <v>31.710753359999998</v>
      </c>
      <c r="AD6691" s="12">
        <v>6.7362111789999997</v>
      </c>
      <c r="AE6691" s="12">
        <v>147.574872</v>
      </c>
      <c r="AF6691" s="12"/>
    </row>
    <row r="6692" spans="1:32" x14ac:dyDescent="0.25">
      <c r="A6692" s="12" t="s">
        <v>13418</v>
      </c>
      <c r="B6692" s="12" t="s">
        <v>13419</v>
      </c>
      <c r="C6692" s="12">
        <v>3.4423741809999999</v>
      </c>
      <c r="D6692" s="12">
        <v>0.37791080900000001</v>
      </c>
      <c r="E6692" s="12">
        <v>9.8011341129999998</v>
      </c>
      <c r="F6692" s="12">
        <v>1.0297481989999999</v>
      </c>
      <c r="G6692" s="12">
        <v>8.0448449669999995</v>
      </c>
      <c r="H6692" s="12">
        <v>2.948796932</v>
      </c>
      <c r="I6692" s="12">
        <v>4.2622906</v>
      </c>
      <c r="J6692" s="12">
        <v>5.2395912520000003</v>
      </c>
      <c r="K6692" s="12">
        <v>2.6786220539999999</v>
      </c>
      <c r="L6692" s="12">
        <v>2.446255538</v>
      </c>
      <c r="M6692" s="12">
        <v>0.98298126500000005</v>
      </c>
      <c r="N6692" s="12">
        <v>1.41748097</v>
      </c>
      <c r="O6692" s="12">
        <v>3.045168501</v>
      </c>
      <c r="P6692" s="12">
        <v>1.317018077</v>
      </c>
      <c r="Q6692" s="12">
        <v>1.3986105369999999</v>
      </c>
      <c r="R6692" s="12">
        <v>0.89624655200000003</v>
      </c>
      <c r="S6692" s="12">
        <v>1.447956617</v>
      </c>
      <c r="T6692" s="12">
        <v>54.601843719999998</v>
      </c>
      <c r="U6692" s="12">
        <v>166.4112433</v>
      </c>
      <c r="V6692" s="12">
        <v>4.6135098899999996</v>
      </c>
      <c r="W6692" s="12">
        <v>5.0906670590000003</v>
      </c>
      <c r="X6692" s="12">
        <v>80.395301649999993</v>
      </c>
      <c r="Y6692" s="12">
        <v>9.4012745659999997</v>
      </c>
      <c r="Z6692" s="12">
        <v>9.6764321019999997</v>
      </c>
      <c r="AA6692" s="12">
        <v>5.933152701</v>
      </c>
      <c r="AB6692" s="12">
        <v>6.8028583280000001</v>
      </c>
      <c r="AC6692" s="12">
        <v>7.584615812</v>
      </c>
      <c r="AD6692" s="12">
        <v>5.1330923439999996</v>
      </c>
      <c r="AE6692" s="12">
        <v>32.131955980000001</v>
      </c>
      <c r="AF6692" s="12"/>
    </row>
    <row r="6693" spans="1:32" x14ac:dyDescent="0.25">
      <c r="A6693" s="12" t="s">
        <v>13420</v>
      </c>
      <c r="B6693" s="12" t="s">
        <v>13421</v>
      </c>
      <c r="C6693" s="12">
        <v>194.1285767</v>
      </c>
      <c r="D6693" s="12">
        <v>516.38022560000002</v>
      </c>
      <c r="E6693" s="12">
        <v>1022.100642</v>
      </c>
      <c r="F6693" s="12">
        <v>33.521999659999999</v>
      </c>
      <c r="G6693" s="12">
        <v>851.68678150000005</v>
      </c>
      <c r="H6693" s="12">
        <v>296.9340608</v>
      </c>
      <c r="I6693" s="12">
        <v>445.73535829999997</v>
      </c>
      <c r="J6693" s="12">
        <v>225.16649100000001</v>
      </c>
      <c r="K6693" s="12">
        <v>204.2658414</v>
      </c>
      <c r="L6693" s="12">
        <v>299.29390280000001</v>
      </c>
      <c r="M6693" s="12">
        <v>58.696848230000001</v>
      </c>
      <c r="N6693" s="12">
        <v>102.76691630000001</v>
      </c>
      <c r="O6693" s="12">
        <v>133.28541010000001</v>
      </c>
      <c r="P6693" s="12">
        <v>194.70076</v>
      </c>
      <c r="Q6693" s="12">
        <v>22.232694169999998</v>
      </c>
      <c r="R6693" s="12">
        <v>0.150562837</v>
      </c>
      <c r="S6693" s="12">
        <v>56.942487939999999</v>
      </c>
      <c r="T6693" s="12">
        <v>2424.4205700000002</v>
      </c>
      <c r="U6693" s="12">
        <v>11671.33972</v>
      </c>
      <c r="V6693" s="12">
        <v>377.05186739999999</v>
      </c>
      <c r="W6693" s="12">
        <v>357.37488020000001</v>
      </c>
      <c r="X6693" s="12">
        <v>4526.0932229999999</v>
      </c>
      <c r="Y6693" s="12">
        <v>700.94262389999994</v>
      </c>
      <c r="Z6693" s="12">
        <v>544.80714090000004</v>
      </c>
      <c r="AA6693" s="12">
        <v>180.26752070000001</v>
      </c>
      <c r="AB6693" s="12">
        <v>761.55024149999997</v>
      </c>
      <c r="AC6693" s="12">
        <v>669.46129010000004</v>
      </c>
      <c r="AD6693" s="12">
        <v>455.6396383</v>
      </c>
      <c r="AE6693" s="12">
        <v>8635.3186040000001</v>
      </c>
      <c r="AF6693" s="12"/>
    </row>
    <row r="6694" spans="1:32" x14ac:dyDescent="0.25">
      <c r="A6694" s="12" t="s">
        <v>13422</v>
      </c>
      <c r="B6694" s="12" t="s">
        <v>13423</v>
      </c>
      <c r="C6694" s="12">
        <v>1.1050350950000001</v>
      </c>
      <c r="D6694" s="12">
        <v>1.2753787569999999</v>
      </c>
      <c r="E6694" s="12">
        <v>1.8018021099999999</v>
      </c>
      <c r="F6694" s="12">
        <v>0.75163383399999995</v>
      </c>
      <c r="G6694" s="12">
        <v>1.036942708</v>
      </c>
      <c r="H6694" s="12">
        <v>0.34452554400000002</v>
      </c>
      <c r="I6694" s="12">
        <v>0.76148703399999995</v>
      </c>
      <c r="J6694" s="12">
        <v>0.96147391999999998</v>
      </c>
      <c r="K6694" s="12">
        <v>0.32827709300000002</v>
      </c>
      <c r="L6694" s="12">
        <v>0.906412781</v>
      </c>
      <c r="M6694" s="12">
        <v>0.87250928900000002</v>
      </c>
      <c r="N6694" s="12">
        <v>0.238641511</v>
      </c>
      <c r="O6694" s="12">
        <v>0.307910138</v>
      </c>
      <c r="P6694" s="12">
        <v>0.513009567</v>
      </c>
      <c r="Q6694" s="12">
        <v>0.80368424999999999</v>
      </c>
      <c r="R6694" s="12">
        <v>0.369972511</v>
      </c>
      <c r="S6694" s="12">
        <v>0.69755535999999996</v>
      </c>
      <c r="T6694" s="12">
        <v>11.13120619</v>
      </c>
      <c r="U6694" s="12">
        <v>62.69304545</v>
      </c>
      <c r="V6694" s="12">
        <v>5.8879343300000002</v>
      </c>
      <c r="W6694" s="12">
        <v>2.3297695630000002</v>
      </c>
      <c r="X6694" s="12">
        <v>23.594802040000001</v>
      </c>
      <c r="Y6694" s="12">
        <v>4.4338823310000004</v>
      </c>
      <c r="Z6694" s="12">
        <v>6.1201552789999996</v>
      </c>
      <c r="AA6694" s="12">
        <v>0.80105351999999996</v>
      </c>
      <c r="AB6694" s="12">
        <v>5.8111581460000004</v>
      </c>
      <c r="AC6694" s="12">
        <v>3.1948432979999999</v>
      </c>
      <c r="AD6694" s="12">
        <v>2.9675949350000002</v>
      </c>
      <c r="AE6694" s="12">
        <v>22.47376238</v>
      </c>
      <c r="AF6694" s="12"/>
    </row>
    <row r="6695" spans="1:32" x14ac:dyDescent="0.25">
      <c r="A6695" s="12" t="s">
        <v>13424</v>
      </c>
      <c r="B6695" s="12" t="s">
        <v>13425</v>
      </c>
      <c r="C6695" s="12">
        <v>0.14896046600000001</v>
      </c>
      <c r="D6695" s="12">
        <v>0.37507304499999999</v>
      </c>
      <c r="E6695" s="12">
        <v>0.27837716600000001</v>
      </c>
      <c r="F6695" s="12">
        <v>0.278081474</v>
      </c>
      <c r="G6695" s="12">
        <v>1.136798835</v>
      </c>
      <c r="H6695" s="12">
        <v>1.8812015000000001E-2</v>
      </c>
      <c r="I6695" s="12">
        <v>4.6684563999999998E-2</v>
      </c>
      <c r="J6695" s="12">
        <v>0.241287421</v>
      </c>
      <c r="K6695" s="12">
        <v>0.121413491</v>
      </c>
      <c r="L6695" s="12">
        <v>0.65231270900000005</v>
      </c>
      <c r="M6695" s="12">
        <v>0.99352317499999998</v>
      </c>
      <c r="N6695" s="12">
        <v>0.21590816900000001</v>
      </c>
      <c r="O6695" s="12">
        <v>7.7976586000000001E-2</v>
      </c>
      <c r="P6695" s="12">
        <v>0.132209146</v>
      </c>
      <c r="Q6695" s="12">
        <v>0.450478569</v>
      </c>
      <c r="R6695" s="12">
        <v>1.197191511</v>
      </c>
      <c r="S6695" s="12">
        <v>0.99369311900000001</v>
      </c>
      <c r="T6695" s="12">
        <v>6.4695517730000001</v>
      </c>
      <c r="U6695" s="12">
        <v>24.671322849999999</v>
      </c>
      <c r="V6695" s="12">
        <v>0.93239795599999997</v>
      </c>
      <c r="W6695" s="12">
        <v>0.69729181200000001</v>
      </c>
      <c r="X6695" s="12">
        <v>11.15724784</v>
      </c>
      <c r="Y6695" s="12">
        <v>1.7126738539999999</v>
      </c>
      <c r="Z6695" s="12">
        <v>1.0915335639999999</v>
      </c>
      <c r="AA6695" s="12">
        <v>1.3341537299999999</v>
      </c>
      <c r="AB6695" s="12">
        <v>1.4767812170000001</v>
      </c>
      <c r="AC6695" s="12">
        <v>0.53053020699999998</v>
      </c>
      <c r="AD6695" s="12">
        <v>1.4807981589999999</v>
      </c>
      <c r="AE6695" s="12">
        <v>6.4840035450000002</v>
      </c>
      <c r="AF6695" s="12"/>
    </row>
    <row r="6696" spans="1:32" x14ac:dyDescent="0.25">
      <c r="A6696" s="12" t="s">
        <v>13426</v>
      </c>
      <c r="B6696" s="12" t="s">
        <v>13427</v>
      </c>
      <c r="C6696" s="12">
        <v>1.1252425429999999</v>
      </c>
      <c r="D6696" s="12">
        <v>1.1782323669999999</v>
      </c>
      <c r="E6696" s="12">
        <v>3.3523187440000002</v>
      </c>
      <c r="F6696" s="12">
        <v>1.0601090129999999</v>
      </c>
      <c r="G6696" s="12">
        <v>1.612232492</v>
      </c>
      <c r="H6696" s="12">
        <v>0.99124825999999999</v>
      </c>
      <c r="I6696" s="12">
        <v>0.94898274800000004</v>
      </c>
      <c r="J6696" s="12">
        <v>1.1329591539999999</v>
      </c>
      <c r="K6696" s="12">
        <v>0.45030234299999999</v>
      </c>
      <c r="L6696" s="12">
        <v>0.54022550899999999</v>
      </c>
      <c r="M6696" s="12">
        <v>0.802594484</v>
      </c>
      <c r="N6696" s="12">
        <v>0.87561151599999998</v>
      </c>
      <c r="O6696" s="12">
        <v>1.2571403830000001</v>
      </c>
      <c r="P6696" s="12">
        <v>0.78429566100000003</v>
      </c>
      <c r="Q6696" s="12">
        <v>1.269497893</v>
      </c>
      <c r="R6696" s="12">
        <v>2.373449178</v>
      </c>
      <c r="S6696" s="12">
        <v>0.35237059100000001</v>
      </c>
      <c r="T6696" s="12">
        <v>16.869783290000001</v>
      </c>
      <c r="U6696" s="12">
        <v>58.997319519999998</v>
      </c>
      <c r="V6696" s="12">
        <v>1.680117775</v>
      </c>
      <c r="W6696" s="12">
        <v>1.1167545050000001</v>
      </c>
      <c r="X6696" s="12">
        <v>27.406760819999999</v>
      </c>
      <c r="Y6696" s="12">
        <v>2.7466281260000001</v>
      </c>
      <c r="Z6696" s="12">
        <v>3.3097872399999999</v>
      </c>
      <c r="AA6696" s="12">
        <v>2.0318712570000002</v>
      </c>
      <c r="AB6696" s="12">
        <v>2.5717999069999999</v>
      </c>
      <c r="AC6696" s="12">
        <v>2.5637442400000001</v>
      </c>
      <c r="AD6696" s="12">
        <v>2.4571667000000001</v>
      </c>
      <c r="AE6696" s="12">
        <v>9.9808738760000004</v>
      </c>
      <c r="AF6696" s="12"/>
    </row>
    <row r="6697" spans="1:32" x14ac:dyDescent="0.25">
      <c r="A6697" s="12" t="s">
        <v>13428</v>
      </c>
      <c r="B6697" s="12" t="s">
        <v>13429</v>
      </c>
      <c r="C6697" s="12">
        <v>0.83290961200000002</v>
      </c>
      <c r="D6697" s="12">
        <v>5.9421663909999998</v>
      </c>
      <c r="E6697" s="12">
        <v>1.568211794</v>
      </c>
      <c r="F6697" s="12">
        <v>8.9355622270000001</v>
      </c>
      <c r="G6697" s="12">
        <v>2.0259384470000001</v>
      </c>
      <c r="H6697" s="12">
        <v>13.497118329999999</v>
      </c>
      <c r="I6697" s="12">
        <v>0.66915175000000005</v>
      </c>
      <c r="J6697" s="12">
        <v>0.23978840700000001</v>
      </c>
      <c r="K6697" s="12">
        <v>0.80766381499999995</v>
      </c>
      <c r="L6697" s="12">
        <v>0.257564719</v>
      </c>
      <c r="M6697" s="12">
        <v>1.2078919349999999</v>
      </c>
      <c r="N6697" s="12">
        <v>1.3127125690000001</v>
      </c>
      <c r="O6697" s="12">
        <v>0.79060340799999995</v>
      </c>
      <c r="P6697" s="12">
        <v>0.156276897</v>
      </c>
      <c r="Q6697" s="12">
        <v>1.7607262969999999</v>
      </c>
      <c r="R6697" s="12">
        <v>0.99658733600000005</v>
      </c>
      <c r="S6697" s="12">
        <v>0.10429648499999999</v>
      </c>
      <c r="T6697" s="12">
        <v>46.398437770000001</v>
      </c>
      <c r="U6697" s="12">
        <v>116.5743389</v>
      </c>
      <c r="V6697" s="12">
        <v>6.749497775</v>
      </c>
      <c r="W6697" s="12">
        <v>5.1876392229999997</v>
      </c>
      <c r="X6697" s="12">
        <v>68.413568249999997</v>
      </c>
      <c r="Y6697" s="12">
        <v>6.5495927250000001</v>
      </c>
      <c r="Z6697" s="12">
        <v>16.590799130000001</v>
      </c>
      <c r="AA6697" s="12">
        <v>4.7825731190000003</v>
      </c>
      <c r="AB6697" s="12">
        <v>7.5426565249999999</v>
      </c>
      <c r="AC6697" s="12">
        <v>8.6674589770000008</v>
      </c>
      <c r="AD6697" s="12">
        <v>6.0776148079999999</v>
      </c>
      <c r="AE6697" s="12">
        <v>10.0179721</v>
      </c>
      <c r="AF6697" s="12"/>
    </row>
    <row r="6698" spans="1:32" x14ac:dyDescent="0.25">
      <c r="A6698" s="12" t="s">
        <v>13430</v>
      </c>
      <c r="B6698" s="12" t="s">
        <v>13431</v>
      </c>
      <c r="C6698" s="12">
        <v>0.913783558</v>
      </c>
      <c r="D6698" s="12">
        <v>0.208229202</v>
      </c>
      <c r="E6698" s="12">
        <v>0.90545943500000003</v>
      </c>
      <c r="F6698" s="12">
        <v>0.54359317600000001</v>
      </c>
      <c r="G6698" s="12">
        <v>1.025593432</v>
      </c>
      <c r="H6698" s="12">
        <v>0</v>
      </c>
      <c r="I6698" s="12">
        <v>0.52816931300000003</v>
      </c>
      <c r="J6698" s="12">
        <v>0.54375595899999996</v>
      </c>
      <c r="K6698" s="12">
        <v>9.4972343000000001E-2</v>
      </c>
      <c r="L6698" s="12">
        <v>1.0704788590000001</v>
      </c>
      <c r="M6698" s="12">
        <v>0.51366651100000005</v>
      </c>
      <c r="N6698" s="12">
        <v>0.11220081</v>
      </c>
      <c r="O6698" s="12">
        <v>0.31022554299999999</v>
      </c>
      <c r="P6698" s="12">
        <v>0.76421100099999995</v>
      </c>
      <c r="Q6698" s="12">
        <v>8.8585459000000005E-2</v>
      </c>
      <c r="R6698" s="12">
        <v>4.5798163589999996</v>
      </c>
      <c r="S6698" s="12">
        <v>0.58101651099999996</v>
      </c>
      <c r="T6698" s="12">
        <v>11.402046629999999</v>
      </c>
      <c r="U6698" s="12">
        <v>34.46003228</v>
      </c>
      <c r="V6698" s="12">
        <v>1.057654114</v>
      </c>
      <c r="W6698" s="12">
        <v>1.173539892</v>
      </c>
      <c r="X6698" s="12">
        <v>20.458393109999999</v>
      </c>
      <c r="Y6698" s="12">
        <v>2.2503468670000002</v>
      </c>
      <c r="Z6698" s="12">
        <v>1.844484526</v>
      </c>
      <c r="AA6698" s="12">
        <v>0.90888796000000005</v>
      </c>
      <c r="AB6698" s="12">
        <v>1.400895633</v>
      </c>
      <c r="AC6698" s="12">
        <v>1.8760555590000001</v>
      </c>
      <c r="AD6698" s="12">
        <v>4.5056479700000001</v>
      </c>
      <c r="AE6698" s="12">
        <v>13.65488832</v>
      </c>
      <c r="AF6698" s="12"/>
    </row>
    <row r="6699" spans="1:32" x14ac:dyDescent="0.25">
      <c r="A6699" s="12" t="s">
        <v>13432</v>
      </c>
      <c r="B6699" s="12" t="s">
        <v>13433</v>
      </c>
      <c r="C6699" s="12">
        <v>2.8293388240000001</v>
      </c>
      <c r="D6699" s="12">
        <v>1.6731085530000001</v>
      </c>
      <c r="E6699" s="12">
        <v>5.7144752270000003</v>
      </c>
      <c r="F6699" s="12">
        <v>0.79003782899999997</v>
      </c>
      <c r="G6699" s="12">
        <v>5.5538276660000001</v>
      </c>
      <c r="H6699" s="12">
        <v>2.9128779499999999</v>
      </c>
      <c r="I6699" s="12">
        <v>1.502855644</v>
      </c>
      <c r="J6699" s="12">
        <v>3.3418068760000001</v>
      </c>
      <c r="K6699" s="12">
        <v>0.87666524700000004</v>
      </c>
      <c r="L6699" s="12">
        <v>1.6685392379999999</v>
      </c>
      <c r="M6699" s="12">
        <v>0.88315080400000001</v>
      </c>
      <c r="N6699" s="12">
        <v>0.86015842099999995</v>
      </c>
      <c r="O6699" s="12">
        <v>2.220660815</v>
      </c>
      <c r="P6699" s="12">
        <v>0.70520204399999997</v>
      </c>
      <c r="Q6699" s="12">
        <v>0.25836893300000002</v>
      </c>
      <c r="R6699" s="12">
        <v>1.447253669</v>
      </c>
      <c r="S6699" s="12">
        <v>0.52217489299999997</v>
      </c>
      <c r="T6699" s="12">
        <v>40.971686249999998</v>
      </c>
      <c r="U6699" s="12">
        <v>93.394910039999999</v>
      </c>
      <c r="V6699" s="12">
        <v>3.221959054</v>
      </c>
      <c r="W6699" s="12">
        <v>2.7317134269999999</v>
      </c>
      <c r="X6699" s="12">
        <v>54.418395150000002</v>
      </c>
      <c r="Y6699" s="12">
        <v>10.560595729999999</v>
      </c>
      <c r="Z6699" s="12">
        <v>7.7409866510000001</v>
      </c>
      <c r="AA6699" s="12">
        <v>3.2069054239999999</v>
      </c>
      <c r="AB6699" s="12">
        <v>4.1842801280000002</v>
      </c>
      <c r="AC6699" s="12">
        <v>4.0073505349999996</v>
      </c>
      <c r="AD6699" s="12">
        <v>4.3196520500000002</v>
      </c>
      <c r="AE6699" s="12">
        <v>11.911686420000001</v>
      </c>
      <c r="AF6699" s="12"/>
    </row>
    <row r="6700" spans="1:32" x14ac:dyDescent="0.25">
      <c r="A6700" s="12" t="s">
        <v>13434</v>
      </c>
      <c r="B6700" s="12" t="s">
        <v>13435</v>
      </c>
      <c r="C6700" s="12">
        <v>10.363334780000001</v>
      </c>
      <c r="D6700" s="12">
        <v>19.66941916</v>
      </c>
      <c r="E6700" s="12">
        <v>52.980589889999997</v>
      </c>
      <c r="F6700" s="12">
        <v>11.19285373</v>
      </c>
      <c r="G6700" s="12">
        <v>44.235551409999999</v>
      </c>
      <c r="H6700" s="12">
        <v>8.0844566029999996</v>
      </c>
      <c r="I6700" s="12">
        <v>11.32150043</v>
      </c>
      <c r="J6700" s="12">
        <v>27.96788098</v>
      </c>
      <c r="K6700" s="12">
        <v>9.7476792910000007</v>
      </c>
      <c r="L6700" s="12">
        <v>8.6523760079999992</v>
      </c>
      <c r="M6700" s="12">
        <v>4.1591271870000002</v>
      </c>
      <c r="N6700" s="12">
        <v>7.8726210820000002</v>
      </c>
      <c r="O6700" s="12">
        <v>11.028928329999999</v>
      </c>
      <c r="P6700" s="12">
        <v>10.15768733</v>
      </c>
      <c r="Q6700" s="12">
        <v>3.84510021</v>
      </c>
      <c r="R6700" s="12">
        <v>0.70628623000000001</v>
      </c>
      <c r="S6700" s="12">
        <v>3.9921435000000001</v>
      </c>
      <c r="T6700" s="12">
        <v>183.463483</v>
      </c>
      <c r="U6700" s="12">
        <v>517.92459169999995</v>
      </c>
      <c r="V6700" s="12">
        <v>9.9850211509999998</v>
      </c>
      <c r="W6700" s="12">
        <v>6.7622993840000003</v>
      </c>
      <c r="X6700" s="12">
        <v>279.27853199999998</v>
      </c>
      <c r="Y6700" s="12">
        <v>19.31438837</v>
      </c>
      <c r="Z6700" s="12">
        <v>20.772139240000001</v>
      </c>
      <c r="AA6700" s="12">
        <v>15.80320378</v>
      </c>
      <c r="AB6700" s="12">
        <v>19.510678859999999</v>
      </c>
      <c r="AC6700" s="12">
        <v>16.532201520000001</v>
      </c>
      <c r="AD6700" s="12">
        <v>26.965641040000001</v>
      </c>
      <c r="AE6700" s="12">
        <v>144.04776079999999</v>
      </c>
      <c r="AF6700" s="12"/>
    </row>
    <row r="6701" spans="1:32" x14ac:dyDescent="0.25">
      <c r="A6701" s="12" t="s">
        <v>13436</v>
      </c>
      <c r="B6701" s="12" t="s">
        <v>13437</v>
      </c>
      <c r="C6701" s="12">
        <v>1.088668397</v>
      </c>
      <c r="D6701" s="12">
        <v>1.1271735030000001</v>
      </c>
      <c r="E6701" s="12">
        <v>2.2423121049999999</v>
      </c>
      <c r="F6701" s="12">
        <v>0.65925559899999997</v>
      </c>
      <c r="G6701" s="12">
        <v>3.0575114349999999</v>
      </c>
      <c r="H6701" s="12">
        <v>0.94283841899999998</v>
      </c>
      <c r="I6701" s="12">
        <v>0.99828753999999997</v>
      </c>
      <c r="J6701" s="12">
        <v>2.5951080709999998</v>
      </c>
      <c r="K6701" s="12">
        <v>0</v>
      </c>
      <c r="L6701" s="12">
        <v>1.1524407189999999</v>
      </c>
      <c r="M6701" s="12">
        <v>0.57856135099999995</v>
      </c>
      <c r="N6701" s="12">
        <v>1.5101824690000001</v>
      </c>
      <c r="O6701" s="12">
        <v>0.61760347400000004</v>
      </c>
      <c r="P6701" s="12">
        <v>0.27970915200000002</v>
      </c>
      <c r="Q6701" s="12">
        <v>0.40279331800000001</v>
      </c>
      <c r="R6701" s="12">
        <v>2.1275201570000002</v>
      </c>
      <c r="S6701" s="12">
        <v>0.391739691</v>
      </c>
      <c r="T6701" s="12">
        <v>18.57172066</v>
      </c>
      <c r="U6701" s="12">
        <v>63.798633039999999</v>
      </c>
      <c r="V6701" s="12">
        <v>2.802422489</v>
      </c>
      <c r="W6701" s="12">
        <v>1.6161208410000001</v>
      </c>
      <c r="X6701" s="12">
        <v>32.776301089999997</v>
      </c>
      <c r="Y6701" s="12">
        <v>5.483305637</v>
      </c>
      <c r="Z6701" s="12">
        <v>3.9010173369999999</v>
      </c>
      <c r="AA6701" s="12">
        <v>2.3591736170000002</v>
      </c>
      <c r="AB6701" s="12">
        <v>4.3390050689999997</v>
      </c>
      <c r="AC6701" s="12">
        <v>3.4124384170000002</v>
      </c>
      <c r="AD6701" s="12">
        <v>4.6708039100000001</v>
      </c>
      <c r="AE6701" s="12">
        <v>11.17972878</v>
      </c>
      <c r="AF6701" s="12"/>
    </row>
    <row r="6702" spans="1:32" x14ac:dyDescent="0.25">
      <c r="A6702" s="12" t="s">
        <v>13438</v>
      </c>
      <c r="B6702" s="12" t="s">
        <v>13439</v>
      </c>
      <c r="C6702" s="12">
        <v>1.4106125089999999</v>
      </c>
      <c r="D6702" s="12">
        <v>1.835199912</v>
      </c>
      <c r="E6702" s="12">
        <v>1.667920727</v>
      </c>
      <c r="F6702" s="12">
        <v>1.2497203210000001</v>
      </c>
      <c r="G6702" s="12">
        <v>3.9305629689999999</v>
      </c>
      <c r="H6702" s="12">
        <v>0.93776421700000001</v>
      </c>
      <c r="I6702" s="12">
        <v>0.26308535799999999</v>
      </c>
      <c r="J6702" s="12">
        <v>3.2804321970000001</v>
      </c>
      <c r="K6702" s="12">
        <v>0.45758779599999999</v>
      </c>
      <c r="L6702" s="12">
        <v>1.608018255</v>
      </c>
      <c r="M6702" s="12">
        <v>0.155505948</v>
      </c>
      <c r="N6702" s="12">
        <v>1.478208481</v>
      </c>
      <c r="O6702" s="12">
        <v>0.57537390200000005</v>
      </c>
      <c r="P6702" s="12">
        <v>0.27250366300000001</v>
      </c>
      <c r="Q6702" s="12">
        <v>1.2598403220000001</v>
      </c>
      <c r="R6702" s="12">
        <v>0.514803758</v>
      </c>
      <c r="S6702" s="12">
        <v>0.107121566</v>
      </c>
      <c r="T6702" s="12">
        <v>16.818086749999999</v>
      </c>
      <c r="U6702" s="12">
        <v>59.542969790000001</v>
      </c>
      <c r="V6702" s="12">
        <v>2.6355462799999998</v>
      </c>
      <c r="W6702" s="12">
        <v>0.98363475700000003</v>
      </c>
      <c r="X6702" s="12">
        <v>29.193734710000001</v>
      </c>
      <c r="Y6702" s="12">
        <v>4.889011021</v>
      </c>
      <c r="Z6702" s="12">
        <v>2.8612678869999999</v>
      </c>
      <c r="AA6702" s="12">
        <v>3.2760109590000002</v>
      </c>
      <c r="AB6702" s="12">
        <v>2.9619821160000002</v>
      </c>
      <c r="AC6702" s="12">
        <v>2.0944380979999999</v>
      </c>
      <c r="AD6702" s="12">
        <v>4.1345073479999996</v>
      </c>
      <c r="AE6702" s="12">
        <v>11.53881691</v>
      </c>
      <c r="AF6702" s="12"/>
    </row>
    <row r="6703" spans="1:32" x14ac:dyDescent="0.25">
      <c r="A6703" s="12" t="s">
        <v>13440</v>
      </c>
      <c r="B6703" s="12" t="s">
        <v>13441</v>
      </c>
      <c r="C6703" s="12">
        <v>2.067163243</v>
      </c>
      <c r="D6703" s="12">
        <v>1.944998089</v>
      </c>
      <c r="E6703" s="12">
        <v>4.2670212520000002</v>
      </c>
      <c r="F6703" s="12">
        <v>1.5529856040000001</v>
      </c>
      <c r="G6703" s="12">
        <v>3.8473161939999998</v>
      </c>
      <c r="H6703" s="12">
        <v>1.0705889669999999</v>
      </c>
      <c r="I6703" s="12">
        <v>2.368967295</v>
      </c>
      <c r="J6703" s="12">
        <v>1.911517801</v>
      </c>
      <c r="K6703" s="12">
        <v>1.1923601370000001</v>
      </c>
      <c r="L6703" s="12">
        <v>0.38136852300000001</v>
      </c>
      <c r="M6703" s="12">
        <v>0.57436542499999999</v>
      </c>
      <c r="N6703" s="12">
        <v>1.186855674</v>
      </c>
      <c r="O6703" s="12">
        <v>0.76387586299999999</v>
      </c>
      <c r="P6703" s="12">
        <v>1.155314231</v>
      </c>
      <c r="Q6703" s="12">
        <v>0.381188417</v>
      </c>
      <c r="R6703" s="12">
        <v>2.5304181109999999</v>
      </c>
      <c r="S6703" s="12">
        <v>0.54380987800000002</v>
      </c>
      <c r="T6703" s="12">
        <v>16.092274880000002</v>
      </c>
      <c r="U6703" s="12">
        <v>100.8096869</v>
      </c>
      <c r="V6703" s="12">
        <v>10.167642219999999</v>
      </c>
      <c r="W6703" s="12">
        <v>6.0154760759999997</v>
      </c>
      <c r="X6703" s="12">
        <v>21.949721920000002</v>
      </c>
      <c r="Y6703" s="12">
        <v>3.0675102409999999</v>
      </c>
      <c r="Z6703" s="12">
        <v>14.49495503</v>
      </c>
      <c r="AA6703" s="12">
        <v>1.518430366</v>
      </c>
      <c r="AB6703" s="12">
        <v>16.868748369999999</v>
      </c>
      <c r="AC6703" s="12">
        <v>5.7718206639999998</v>
      </c>
      <c r="AD6703" s="12">
        <v>1.10333393</v>
      </c>
      <c r="AE6703" s="12">
        <v>14.03198532</v>
      </c>
      <c r="AF6703" s="12"/>
    </row>
    <row r="6704" spans="1:32" x14ac:dyDescent="0.25">
      <c r="A6704" s="12" t="s">
        <v>13442</v>
      </c>
      <c r="B6704" s="12" t="s">
        <v>13443</v>
      </c>
      <c r="C6704" s="12">
        <v>6.2678309250000002</v>
      </c>
      <c r="D6704" s="12">
        <v>2.236255136</v>
      </c>
      <c r="E6704" s="12">
        <v>13.3276726</v>
      </c>
      <c r="F6704" s="12">
        <v>1.7512493899999999</v>
      </c>
      <c r="G6704" s="12">
        <v>9.5271625279999999</v>
      </c>
      <c r="H6704" s="12">
        <v>3.1043611900000001</v>
      </c>
      <c r="I6704" s="12">
        <v>2.096167941</v>
      </c>
      <c r="J6704" s="12">
        <v>9.7473844070000002</v>
      </c>
      <c r="K6704" s="12">
        <v>1.9921309819999999</v>
      </c>
      <c r="L6704" s="12">
        <v>1.2927702919999999</v>
      </c>
      <c r="M6704" s="12">
        <v>1.170055617</v>
      </c>
      <c r="N6704" s="12">
        <v>2.0194153450000001</v>
      </c>
      <c r="O6704" s="12">
        <v>3.5122708450000002</v>
      </c>
      <c r="P6704" s="12">
        <v>2.97671895</v>
      </c>
      <c r="Q6704" s="12">
        <v>0.92155560000000003</v>
      </c>
      <c r="R6704" s="12">
        <v>1.089789208</v>
      </c>
      <c r="S6704" s="12">
        <v>1.4898082100000001</v>
      </c>
      <c r="T6704" s="12">
        <v>55.0884109</v>
      </c>
      <c r="U6704" s="12">
        <v>160.64614710000001</v>
      </c>
      <c r="V6704" s="12">
        <v>5.2261884539999999</v>
      </c>
      <c r="W6704" s="12">
        <v>5.0793610859999996</v>
      </c>
      <c r="X6704" s="12">
        <v>79.474545860000006</v>
      </c>
      <c r="Y6704" s="12">
        <v>9.2557145710000004</v>
      </c>
      <c r="Z6704" s="12">
        <v>7.7730617019999997</v>
      </c>
      <c r="AA6704" s="12">
        <v>8.0144225290000008</v>
      </c>
      <c r="AB6704" s="12">
        <v>6.2371221390000002</v>
      </c>
      <c r="AC6704" s="12">
        <v>6.7352737830000002</v>
      </c>
      <c r="AD6704" s="12">
        <v>5.3547779000000002</v>
      </c>
      <c r="AE6704" s="12">
        <v>41.696757220000002</v>
      </c>
      <c r="AF6704" s="12"/>
    </row>
    <row r="6705" spans="1:32" x14ac:dyDescent="0.25">
      <c r="A6705" s="12" t="s">
        <v>13444</v>
      </c>
      <c r="B6705" s="12" t="s">
        <v>13445</v>
      </c>
      <c r="C6705" s="12">
        <v>2.8495811670000002</v>
      </c>
      <c r="D6705" s="12">
        <v>7.9591848629999999</v>
      </c>
      <c r="E6705" s="12">
        <v>5.1147705659999998</v>
      </c>
      <c r="F6705" s="12">
        <v>0.99587118500000005</v>
      </c>
      <c r="G6705" s="12">
        <v>7.2408500179999997</v>
      </c>
      <c r="H6705" s="12">
        <v>0.62161226599999997</v>
      </c>
      <c r="I6705" s="12">
        <v>3.3015948270000002</v>
      </c>
      <c r="J6705" s="12">
        <v>5.2340712869999999</v>
      </c>
      <c r="K6705" s="12">
        <v>2.1121657869999999</v>
      </c>
      <c r="L6705" s="12">
        <v>1.69483571</v>
      </c>
      <c r="M6705" s="12">
        <v>0.490601536</v>
      </c>
      <c r="N6705" s="12">
        <v>0.46545378799999998</v>
      </c>
      <c r="O6705" s="12">
        <v>0</v>
      </c>
      <c r="P6705" s="12">
        <v>0.55196927699999998</v>
      </c>
      <c r="Q6705" s="12">
        <v>0.50045852099999999</v>
      </c>
      <c r="R6705" s="12">
        <v>0.51089064399999995</v>
      </c>
      <c r="S6705" s="12">
        <v>0.94946246700000003</v>
      </c>
      <c r="T6705" s="12">
        <v>26.313536339999999</v>
      </c>
      <c r="U6705" s="12">
        <v>136.6036465</v>
      </c>
      <c r="V6705" s="12">
        <v>12.989622990000001</v>
      </c>
      <c r="W6705" s="12">
        <v>4.0741861589999999</v>
      </c>
      <c r="X6705" s="12">
        <v>53.017492189999999</v>
      </c>
      <c r="Y6705" s="12">
        <v>4.1234126059999996</v>
      </c>
      <c r="Z6705" s="12">
        <v>11.71762082</v>
      </c>
      <c r="AA6705" s="12">
        <v>4.8994265669999999</v>
      </c>
      <c r="AB6705" s="12">
        <v>10.844692780000001</v>
      </c>
      <c r="AC6705" s="12">
        <v>8.3013319719999998</v>
      </c>
      <c r="AD6705" s="12">
        <v>11.35715755</v>
      </c>
      <c r="AE6705" s="12">
        <v>43.046144249999998</v>
      </c>
      <c r="AF6705" s="12"/>
    </row>
    <row r="6706" spans="1:32" x14ac:dyDescent="0.25">
      <c r="A6706" s="12" t="s">
        <v>13446</v>
      </c>
      <c r="B6706" s="12" t="s">
        <v>13447</v>
      </c>
      <c r="C6706" s="12">
        <v>3.9109270000000002E-2</v>
      </c>
      <c r="D6706" s="12">
        <v>0.18382863699999999</v>
      </c>
      <c r="E6706" s="12">
        <v>0.21350403200000001</v>
      </c>
      <c r="F6706" s="12">
        <v>0.69140314899999999</v>
      </c>
      <c r="G6706" s="12">
        <v>0.61327301300000003</v>
      </c>
      <c r="H6706" s="12">
        <v>0.78133153200000005</v>
      </c>
      <c r="I6706" s="12">
        <v>0.13619341700000001</v>
      </c>
      <c r="J6706" s="12">
        <v>0.27438363999999998</v>
      </c>
      <c r="K6706" s="12">
        <v>0.189561277</v>
      </c>
      <c r="L6706" s="12">
        <v>0.536863804</v>
      </c>
      <c r="M6706" s="12">
        <v>0.80918272499999999</v>
      </c>
      <c r="N6706" s="12">
        <v>0.64119057000000002</v>
      </c>
      <c r="O6706" s="12">
        <v>0.68902515799999997</v>
      </c>
      <c r="P6706" s="12">
        <v>0.312435607</v>
      </c>
      <c r="Q6706" s="12">
        <v>0.85463790699999997</v>
      </c>
      <c r="R6706" s="12">
        <v>0.496841331</v>
      </c>
      <c r="S6706" s="12">
        <v>0.26266482000000002</v>
      </c>
      <c r="T6706" s="12">
        <v>7.7378250910000004</v>
      </c>
      <c r="U6706" s="12">
        <v>23.171730230000001</v>
      </c>
      <c r="V6706" s="12">
        <v>0.40617193099999999</v>
      </c>
      <c r="W6706" s="12">
        <v>0.54607025300000001</v>
      </c>
      <c r="X6706" s="12">
        <v>13.589098699999999</v>
      </c>
      <c r="Y6706" s="12">
        <v>2.5958285189999999</v>
      </c>
      <c r="Z6706" s="12">
        <v>0.95673710599999995</v>
      </c>
      <c r="AA6706" s="12">
        <v>1.3136088459999999</v>
      </c>
      <c r="AB6706" s="12">
        <v>1.133368162</v>
      </c>
      <c r="AC6706" s="12">
        <v>0.85266624599999996</v>
      </c>
      <c r="AD6706" s="12">
        <v>3.1369956129999998</v>
      </c>
      <c r="AE6706" s="12">
        <v>5.6053551690000001</v>
      </c>
      <c r="AF6706" s="12"/>
    </row>
    <row r="6707" spans="1:32" x14ac:dyDescent="0.25">
      <c r="A6707" s="12" t="s">
        <v>13448</v>
      </c>
      <c r="B6707" s="12" t="s">
        <v>13449</v>
      </c>
      <c r="C6707" s="12">
        <v>20.245233750000001</v>
      </c>
      <c r="D6707" s="12">
        <v>13.72064537</v>
      </c>
      <c r="E6707" s="12">
        <v>12.289898429999999</v>
      </c>
      <c r="F6707" s="12">
        <v>15.492359110000001</v>
      </c>
      <c r="G6707" s="12">
        <v>13.867172500000001</v>
      </c>
      <c r="H6707" s="12">
        <v>3.8730098580000001</v>
      </c>
      <c r="I6707" s="12">
        <v>8.6422386079999995</v>
      </c>
      <c r="J6707" s="12">
        <v>13.97934306</v>
      </c>
      <c r="K6707" s="12">
        <v>0.43202317299999998</v>
      </c>
      <c r="L6707" s="12">
        <v>5.01221958</v>
      </c>
      <c r="M6707" s="12">
        <v>1.6241349030000001</v>
      </c>
      <c r="N6707" s="12">
        <v>2.1327970330000001</v>
      </c>
      <c r="O6707" s="12">
        <v>2.8524085530000001</v>
      </c>
      <c r="P6707" s="12">
        <v>5.1626731100000001</v>
      </c>
      <c r="Q6707" s="12">
        <v>2.525353457</v>
      </c>
      <c r="R6707" s="12">
        <v>1.767057519</v>
      </c>
      <c r="S6707" s="12">
        <v>1.777037811</v>
      </c>
      <c r="T6707" s="12">
        <v>127.1669782</v>
      </c>
      <c r="U6707" s="12">
        <v>301.66979709999998</v>
      </c>
      <c r="V6707" s="12">
        <v>14.91745379</v>
      </c>
      <c r="W6707" s="12">
        <v>6.9099754999999998</v>
      </c>
      <c r="X6707" s="12">
        <v>177.0861136</v>
      </c>
      <c r="Y6707" s="12">
        <v>32.660402820000002</v>
      </c>
      <c r="Z6707" s="12">
        <v>22.326841630000001</v>
      </c>
      <c r="AA6707" s="12">
        <v>12.52849992</v>
      </c>
      <c r="AB6707" s="12">
        <v>14.265043629999999</v>
      </c>
      <c r="AC6707" s="12">
        <v>16.00655231</v>
      </c>
      <c r="AD6707" s="12">
        <v>15.68533278</v>
      </c>
      <c r="AE6707" s="12">
        <v>29.482434659999999</v>
      </c>
      <c r="AF6707" s="12"/>
    </row>
    <row r="6708" spans="1:32" x14ac:dyDescent="0.25">
      <c r="A6708" s="12" t="s">
        <v>13450</v>
      </c>
      <c r="B6708" s="12" t="s">
        <v>13451</v>
      </c>
      <c r="C6708" s="12">
        <v>15.604692399999999</v>
      </c>
      <c r="D6708" s="12">
        <v>12.218569029999999</v>
      </c>
      <c r="E6708" s="12">
        <v>30.090243770000001</v>
      </c>
      <c r="F6708" s="12">
        <v>10.405263870000001</v>
      </c>
      <c r="G6708" s="12">
        <v>29.524113329999999</v>
      </c>
      <c r="H6708" s="12">
        <v>7.5626431070000004</v>
      </c>
      <c r="I6708" s="12">
        <v>3.8106484260000002</v>
      </c>
      <c r="J6708" s="12">
        <v>19.27280734</v>
      </c>
      <c r="K6708" s="12">
        <v>5.8874640490000001</v>
      </c>
      <c r="L6708" s="12">
        <v>3.458147522</v>
      </c>
      <c r="M6708" s="12">
        <v>2.3697357100000001</v>
      </c>
      <c r="N6708" s="12">
        <v>2.4307044439999999</v>
      </c>
      <c r="O6708" s="12">
        <v>4.4677433520000003</v>
      </c>
      <c r="P6708" s="12">
        <v>4.6366212869999996</v>
      </c>
      <c r="Q6708" s="12">
        <v>2.2206179549999998</v>
      </c>
      <c r="R6708" s="12">
        <v>0.43066110200000002</v>
      </c>
      <c r="S6708" s="12">
        <v>2.68393346</v>
      </c>
      <c r="T6708" s="12">
        <v>106.99264169999999</v>
      </c>
      <c r="U6708" s="12">
        <v>333.18416280000002</v>
      </c>
      <c r="V6708" s="12">
        <v>9.8218208479999998</v>
      </c>
      <c r="W6708" s="12">
        <v>4.047260949</v>
      </c>
      <c r="X6708" s="12">
        <v>151.0564182</v>
      </c>
      <c r="Y6708" s="12">
        <v>17.304438860000001</v>
      </c>
      <c r="Z6708" s="12">
        <v>15.49867047</v>
      </c>
      <c r="AA6708" s="12">
        <v>19.023186930000001</v>
      </c>
      <c r="AB6708" s="12">
        <v>15.71532534</v>
      </c>
      <c r="AC6708" s="12">
        <v>9.3414048899999997</v>
      </c>
      <c r="AD6708" s="12">
        <v>11.044287239999999</v>
      </c>
      <c r="AE6708" s="12">
        <v>73.550353340000001</v>
      </c>
      <c r="AF6708" s="12"/>
    </row>
    <row r="6709" spans="1:32" x14ac:dyDescent="0.25">
      <c r="A6709" s="12" t="s">
        <v>13452</v>
      </c>
      <c r="B6709" s="12" t="s">
        <v>13453</v>
      </c>
      <c r="C6709" s="12">
        <v>3.0778629</v>
      </c>
      <c r="D6709" s="12">
        <v>11.2087077</v>
      </c>
      <c r="E6709" s="12">
        <v>2.6878515950000001</v>
      </c>
      <c r="F6709" s="12">
        <v>6.4768579199999996</v>
      </c>
      <c r="G6709" s="12">
        <v>3.301015037</v>
      </c>
      <c r="H6709" s="12">
        <v>3.755842833</v>
      </c>
      <c r="I6709" s="12">
        <v>5.9098906089999996</v>
      </c>
      <c r="J6709" s="12">
        <v>1.913537504</v>
      </c>
      <c r="K6709" s="12">
        <v>2.4012391289999999</v>
      </c>
      <c r="L6709" s="12">
        <v>1.348362901</v>
      </c>
      <c r="M6709" s="12">
        <v>1.936018392</v>
      </c>
      <c r="N6709" s="12">
        <v>0.49928336400000001</v>
      </c>
      <c r="O6709" s="12">
        <v>2.3227000059999998</v>
      </c>
      <c r="P6709" s="12">
        <v>0.30407546499999999</v>
      </c>
      <c r="Q6709" s="12">
        <v>0.37354690699999998</v>
      </c>
      <c r="R6709" s="12">
        <v>0.57026067400000002</v>
      </c>
      <c r="S6709" s="12">
        <v>0.21219148600000001</v>
      </c>
      <c r="T6709" s="12">
        <v>34.822084410000002</v>
      </c>
      <c r="U6709" s="12">
        <v>127.1692279</v>
      </c>
      <c r="V6709" s="12">
        <v>5.2068108359999998</v>
      </c>
      <c r="W6709" s="12">
        <v>3.957792311</v>
      </c>
      <c r="X6709" s="12">
        <v>66.532711399999997</v>
      </c>
      <c r="Y6709" s="12">
        <v>10.72340865</v>
      </c>
      <c r="Z6709" s="12">
        <v>8.5488224519999996</v>
      </c>
      <c r="AA6709" s="12">
        <v>6.29665929</v>
      </c>
      <c r="AB6709" s="12">
        <v>6.3074579440000003</v>
      </c>
      <c r="AC6709" s="12">
        <v>6.6282328709999998</v>
      </c>
      <c r="AD6709" s="12">
        <v>7.7112195799999999</v>
      </c>
      <c r="AE6709" s="12">
        <v>23.872661950000001</v>
      </c>
      <c r="AF6709" s="12"/>
    </row>
    <row r="6710" spans="1:32" x14ac:dyDescent="0.25">
      <c r="A6710" s="12" t="s">
        <v>13454</v>
      </c>
      <c r="B6710" s="12" t="s">
        <v>13455</v>
      </c>
      <c r="C6710" s="12">
        <v>33.16087959</v>
      </c>
      <c r="D6710" s="12">
        <v>10.689786249999999</v>
      </c>
      <c r="E6710" s="12">
        <v>42.057569700000002</v>
      </c>
      <c r="F6710" s="12">
        <v>29.159909670000001</v>
      </c>
      <c r="G6710" s="12">
        <v>23.818904010000001</v>
      </c>
      <c r="H6710" s="12">
        <v>10.515783689999999</v>
      </c>
      <c r="I6710" s="12">
        <v>12.147989450000001</v>
      </c>
      <c r="J6710" s="12">
        <v>25.422813260000002</v>
      </c>
      <c r="K6710" s="12">
        <v>2.2734383220000001</v>
      </c>
      <c r="L6710" s="12">
        <v>9.18592443</v>
      </c>
      <c r="M6710" s="12">
        <v>2.3350176010000001</v>
      </c>
      <c r="N6710" s="12">
        <v>4.7996851060000001</v>
      </c>
      <c r="O6710" s="12">
        <v>9.7637956900000002</v>
      </c>
      <c r="P6710" s="12">
        <v>7.4681260270000003</v>
      </c>
      <c r="Q6710" s="12">
        <v>1.1869805099999999</v>
      </c>
      <c r="R6710" s="12">
        <v>1.8620475830000001</v>
      </c>
      <c r="S6710" s="12">
        <v>3.8103948879999998</v>
      </c>
      <c r="T6710" s="12">
        <v>135.0163814</v>
      </c>
      <c r="U6710" s="12">
        <v>514.3413094</v>
      </c>
      <c r="V6710" s="12">
        <v>10.914531070000001</v>
      </c>
      <c r="W6710" s="12">
        <v>13.073686970000001</v>
      </c>
      <c r="X6710" s="12">
        <v>216.24771999999999</v>
      </c>
      <c r="Y6710" s="12">
        <v>42.967883809999996</v>
      </c>
      <c r="Z6710" s="12">
        <v>16.378544819999998</v>
      </c>
      <c r="AA6710" s="12">
        <v>44.575784769999999</v>
      </c>
      <c r="AB6710" s="12">
        <v>16.611359799999999</v>
      </c>
      <c r="AC6710" s="12">
        <v>10.59853541</v>
      </c>
      <c r="AD6710" s="12">
        <v>18.216303679999999</v>
      </c>
      <c r="AE6710" s="12">
        <v>166.70623649999999</v>
      </c>
      <c r="AF6710" s="12"/>
    </row>
    <row r="6711" spans="1:32" x14ac:dyDescent="0.25">
      <c r="A6711" s="12" t="s">
        <v>13456</v>
      </c>
      <c r="B6711" s="12" t="s">
        <v>13457</v>
      </c>
      <c r="C6711" s="12">
        <v>1.974461891</v>
      </c>
      <c r="D6711" s="12">
        <v>1.9722087420000001</v>
      </c>
      <c r="E6711" s="12">
        <v>0.70582157499999998</v>
      </c>
      <c r="F6711" s="12">
        <v>2.5980707160000001</v>
      </c>
      <c r="G6711" s="12">
        <v>2.0607857420000002</v>
      </c>
      <c r="H6711" s="12">
        <v>2.03759333</v>
      </c>
      <c r="I6711" s="12">
        <v>1.357252269</v>
      </c>
      <c r="J6711" s="12">
        <v>1.525500976</v>
      </c>
      <c r="K6711" s="12">
        <v>1.068179024</v>
      </c>
      <c r="L6711" s="12">
        <v>1.5981207580000001</v>
      </c>
      <c r="M6711" s="12">
        <v>1.5100251010000001</v>
      </c>
      <c r="N6711" s="12">
        <v>1.1146995799999999</v>
      </c>
      <c r="O6711" s="12">
        <v>1.1862177869999999</v>
      </c>
      <c r="P6711" s="12">
        <v>1.3505988209999999</v>
      </c>
      <c r="Q6711" s="12">
        <v>1.4603183420000001</v>
      </c>
      <c r="R6711" s="12">
        <v>3.4022529000000001</v>
      </c>
      <c r="S6711" s="12">
        <v>0.221610116</v>
      </c>
      <c r="T6711" s="12">
        <v>16.21753125</v>
      </c>
      <c r="U6711" s="12">
        <v>72.173062700000003</v>
      </c>
      <c r="V6711" s="12">
        <v>1.7858815610000001</v>
      </c>
      <c r="W6711" s="12">
        <v>1.913618526</v>
      </c>
      <c r="X6711" s="12">
        <v>31.97604553</v>
      </c>
      <c r="Y6711" s="12">
        <v>5.5613743580000001</v>
      </c>
      <c r="Z6711" s="12">
        <v>2.9185791929999998</v>
      </c>
      <c r="AA6711" s="12">
        <v>4.643720589</v>
      </c>
      <c r="AB6711" s="12">
        <v>2.4124085649999998</v>
      </c>
      <c r="AC6711" s="12">
        <v>3.817924557</v>
      </c>
      <c r="AD6711" s="12">
        <v>2.4598094669999999</v>
      </c>
      <c r="AE6711" s="12">
        <v>24.334379299999998</v>
      </c>
      <c r="AF6711" s="12"/>
    </row>
    <row r="6712" spans="1:32" x14ac:dyDescent="0.25">
      <c r="A6712" s="12" t="s">
        <v>13458</v>
      </c>
      <c r="B6712" s="12" t="s">
        <v>13459</v>
      </c>
      <c r="C6712" s="12">
        <v>3.6363727199999998</v>
      </c>
      <c r="D6712" s="12">
        <v>0.64526312699999999</v>
      </c>
      <c r="E6712" s="12">
        <v>4.0849024170000003</v>
      </c>
      <c r="F6712" s="12">
        <v>1.6342034910000001</v>
      </c>
      <c r="G6712" s="12">
        <v>2.780304305</v>
      </c>
      <c r="H6712" s="12">
        <v>1.0690170400000001</v>
      </c>
      <c r="I6712" s="12">
        <v>1.596253758</v>
      </c>
      <c r="J6712" s="12">
        <v>2.4427526660000001</v>
      </c>
      <c r="K6712" s="12">
        <v>3.6774624999999998E-2</v>
      </c>
      <c r="L6712" s="12">
        <v>0.90354430900000005</v>
      </c>
      <c r="M6712" s="12">
        <v>0.16221665099999999</v>
      </c>
      <c r="N6712" s="12">
        <v>0.495777678</v>
      </c>
      <c r="O6712" s="12">
        <v>0.78814351100000002</v>
      </c>
      <c r="P6712" s="12">
        <v>0.93141548200000002</v>
      </c>
      <c r="Q6712" s="12">
        <v>0.95624964400000001</v>
      </c>
      <c r="R6712" s="12">
        <v>0.92250192499999994</v>
      </c>
      <c r="S6712" s="12">
        <v>1.189553517</v>
      </c>
      <c r="T6712" s="12">
        <v>16.481805319999999</v>
      </c>
      <c r="U6712" s="12">
        <v>60.42464554</v>
      </c>
      <c r="V6712" s="12">
        <v>1.957446872</v>
      </c>
      <c r="W6712" s="12">
        <v>1.4000168129999999</v>
      </c>
      <c r="X6712" s="12">
        <v>31.42986836</v>
      </c>
      <c r="Y6712" s="12">
        <v>5.3975478140000002</v>
      </c>
      <c r="Z6712" s="12">
        <v>1.770282361</v>
      </c>
      <c r="AA6712" s="12">
        <v>2.7977312310000002</v>
      </c>
      <c r="AB6712" s="12">
        <v>3.2107027279999998</v>
      </c>
      <c r="AC6712" s="12">
        <v>2.5275102509999998</v>
      </c>
      <c r="AD6712" s="12">
        <v>5.4995015570000003</v>
      </c>
      <c r="AE6712" s="12">
        <v>10.018916969999999</v>
      </c>
      <c r="AF6712" s="12"/>
    </row>
    <row r="6713" spans="1:32" x14ac:dyDescent="0.25">
      <c r="A6713" s="12" t="s">
        <v>13460</v>
      </c>
      <c r="B6713" s="12" t="s">
        <v>13461</v>
      </c>
      <c r="C6713" s="12">
        <v>0.86657000399999995</v>
      </c>
      <c r="D6713" s="12">
        <v>0.41786010899999998</v>
      </c>
      <c r="E6713" s="12">
        <v>1.035628378</v>
      </c>
      <c r="F6713" s="12">
        <v>0.75704563400000002</v>
      </c>
      <c r="G6713" s="12">
        <v>0.45408757</v>
      </c>
      <c r="H6713" s="12">
        <v>0.98194196300000003</v>
      </c>
      <c r="I6713" s="12">
        <v>0.32994263699999998</v>
      </c>
      <c r="J6713" s="12">
        <v>0.76653722899999999</v>
      </c>
      <c r="K6713" s="12">
        <v>0.63259240800000005</v>
      </c>
      <c r="L6713" s="12">
        <v>0.53685095199999999</v>
      </c>
      <c r="M6713" s="12">
        <v>0.69828836699999997</v>
      </c>
      <c r="N6713" s="12">
        <v>0.73733174700000004</v>
      </c>
      <c r="O6713" s="12">
        <v>0.44414732899999998</v>
      </c>
      <c r="P6713" s="12">
        <v>0.200524376</v>
      </c>
      <c r="Q6713" s="12">
        <v>0.47808032099999997</v>
      </c>
      <c r="R6713" s="12">
        <v>1.355732044</v>
      </c>
      <c r="S6713" s="12">
        <v>0.66213041900000003</v>
      </c>
      <c r="T6713" s="12">
        <v>14.5222955</v>
      </c>
      <c r="U6713" s="12">
        <v>36.388280029999997</v>
      </c>
      <c r="V6713" s="12">
        <v>4.256611339</v>
      </c>
      <c r="W6713" s="12">
        <v>3.7206771019999998</v>
      </c>
      <c r="X6713" s="12">
        <v>23.567941000000001</v>
      </c>
      <c r="Y6713" s="12">
        <v>4.3526703610000004</v>
      </c>
      <c r="Z6713" s="12">
        <v>5.8385034999999998</v>
      </c>
      <c r="AA6713" s="12">
        <v>0.27839120299999998</v>
      </c>
      <c r="AB6713" s="12">
        <v>2.7925677929999999</v>
      </c>
      <c r="AC6713" s="12">
        <v>5.5175322050000002</v>
      </c>
      <c r="AD6713" s="12">
        <v>0.191847884</v>
      </c>
      <c r="AE6713" s="12">
        <v>3.0409109230000002</v>
      </c>
      <c r="AF6713" s="12"/>
    </row>
    <row r="6714" spans="1:32" x14ac:dyDescent="0.25">
      <c r="A6714" s="12" t="s">
        <v>13462</v>
      </c>
      <c r="B6714" s="12" t="s">
        <v>13463</v>
      </c>
      <c r="C6714" s="12">
        <v>2.617130543</v>
      </c>
      <c r="D6714" s="12">
        <v>3.8924431419999999</v>
      </c>
      <c r="E6714" s="12">
        <v>6.2773566929999998</v>
      </c>
      <c r="F6714" s="12">
        <v>0.72594259500000002</v>
      </c>
      <c r="G6714" s="12">
        <v>7.1705369809999997</v>
      </c>
      <c r="H6714" s="12">
        <v>2.2432144090000001</v>
      </c>
      <c r="I6714" s="12">
        <v>3.8636931620000001</v>
      </c>
      <c r="J6714" s="12">
        <v>1.208211672</v>
      </c>
      <c r="K6714" s="12">
        <v>2.6781762179999999</v>
      </c>
      <c r="L6714" s="12">
        <v>2.067158359</v>
      </c>
      <c r="M6714" s="12">
        <v>0.84618615399999997</v>
      </c>
      <c r="N6714" s="12">
        <v>0.83976176599999997</v>
      </c>
      <c r="O6714" s="12">
        <v>0.56601633600000001</v>
      </c>
      <c r="P6714" s="12">
        <v>1.813377706</v>
      </c>
      <c r="Q6714" s="12">
        <v>0.16168432299999999</v>
      </c>
      <c r="R6714" s="12">
        <v>0.49578787800000002</v>
      </c>
      <c r="S6714" s="12">
        <v>1.0389868630000001</v>
      </c>
      <c r="T6714" s="12">
        <v>37.639051420000001</v>
      </c>
      <c r="U6714" s="12">
        <v>107.5116743</v>
      </c>
      <c r="V6714" s="12">
        <v>4.3018576340000001</v>
      </c>
      <c r="W6714" s="12">
        <v>4.3243134870000004</v>
      </c>
      <c r="X6714" s="12">
        <v>57.814760329999999</v>
      </c>
      <c r="Y6714" s="12">
        <v>10.91062149</v>
      </c>
      <c r="Z6714" s="12">
        <v>6.6528359349999997</v>
      </c>
      <c r="AA6714" s="12">
        <v>5.7409352709999997</v>
      </c>
      <c r="AB6714" s="12">
        <v>8.4505332850000006</v>
      </c>
      <c r="AC6714" s="12">
        <v>6.4065436839999998</v>
      </c>
      <c r="AD6714" s="12">
        <v>6.8344106849999999</v>
      </c>
      <c r="AE6714" s="12">
        <v>16.624009000000001</v>
      </c>
      <c r="AF6714" s="12"/>
    </row>
    <row r="6715" spans="1:32" x14ac:dyDescent="0.25">
      <c r="A6715" s="12" t="s">
        <v>13464</v>
      </c>
      <c r="B6715" s="12" t="s">
        <v>13465</v>
      </c>
      <c r="C6715" s="12">
        <v>5.1756274739999997</v>
      </c>
      <c r="D6715" s="12">
        <v>2.1408290160000001</v>
      </c>
      <c r="E6715" s="12">
        <v>3.3931938189999999</v>
      </c>
      <c r="F6715" s="12">
        <v>1.871185077</v>
      </c>
      <c r="G6715" s="12">
        <v>2.18578063</v>
      </c>
      <c r="H6715" s="12">
        <v>0.64646110000000001</v>
      </c>
      <c r="I6715" s="12">
        <v>1.8978748219999999</v>
      </c>
      <c r="J6715" s="12">
        <v>2.200404223</v>
      </c>
      <c r="K6715" s="12">
        <v>1.1707697969999999</v>
      </c>
      <c r="L6715" s="12">
        <v>0.227346196</v>
      </c>
      <c r="M6715" s="12">
        <v>0.36712217400000002</v>
      </c>
      <c r="N6715" s="12">
        <v>1.1369189209999999</v>
      </c>
      <c r="O6715" s="12">
        <v>1.070356152</v>
      </c>
      <c r="P6715" s="12">
        <v>0.79896642699999998</v>
      </c>
      <c r="Q6715" s="12">
        <v>0.99775258200000005</v>
      </c>
      <c r="R6715" s="12">
        <v>1.7762975830000001</v>
      </c>
      <c r="S6715" s="12">
        <v>0.92160240199999999</v>
      </c>
      <c r="T6715" s="12">
        <v>23.907472500000001</v>
      </c>
      <c r="U6715" s="12">
        <v>57.493560449999997</v>
      </c>
      <c r="V6715" s="12">
        <v>0.94643674899999997</v>
      </c>
      <c r="W6715" s="12">
        <v>1.567653492</v>
      </c>
      <c r="X6715" s="12">
        <v>39.588290860000001</v>
      </c>
      <c r="Y6715" s="12">
        <v>1.8307047279999999</v>
      </c>
      <c r="Z6715" s="12">
        <v>0.866374121</v>
      </c>
      <c r="AA6715" s="12">
        <v>2.4053471160000002</v>
      </c>
      <c r="AB6715" s="12">
        <v>3.3990244490000001</v>
      </c>
      <c r="AC6715" s="12">
        <v>2.1104510900000002</v>
      </c>
      <c r="AD6715" s="12">
        <v>12.02119881</v>
      </c>
      <c r="AE6715" s="12">
        <v>19.203781920000001</v>
      </c>
      <c r="AF6715" s="12"/>
    </row>
    <row r="6716" spans="1:32" x14ac:dyDescent="0.25">
      <c r="A6716" s="12" t="s">
        <v>13466</v>
      </c>
      <c r="B6716" s="12" t="s">
        <v>13467</v>
      </c>
      <c r="C6716" s="12">
        <v>1.4223135419999999</v>
      </c>
      <c r="D6716" s="12">
        <v>1.8025899949999999</v>
      </c>
      <c r="E6716" s="12">
        <v>1.54953293</v>
      </c>
      <c r="F6716" s="12">
        <v>1.0306546400000001</v>
      </c>
      <c r="G6716" s="12">
        <v>1.083420555</v>
      </c>
      <c r="H6716" s="12">
        <v>4.9159529E-2</v>
      </c>
      <c r="I6716" s="12">
        <v>1.3584511239999999</v>
      </c>
      <c r="J6716" s="12">
        <v>1.5328209319999999</v>
      </c>
      <c r="K6716" s="12">
        <v>0.20071667300000001</v>
      </c>
      <c r="L6716" s="12">
        <v>1.011632788</v>
      </c>
      <c r="M6716" s="12">
        <v>0.82108564299999998</v>
      </c>
      <c r="N6716" s="12">
        <v>1.045143473</v>
      </c>
      <c r="O6716" s="12">
        <v>1.1729601919999999</v>
      </c>
      <c r="P6716" s="12">
        <v>0.52742813399999999</v>
      </c>
      <c r="Q6716" s="12">
        <v>0.92699628000000001</v>
      </c>
      <c r="R6716" s="12">
        <v>0.599531641</v>
      </c>
      <c r="S6716" s="12">
        <v>0.53664695399999995</v>
      </c>
      <c r="T6716" s="12">
        <v>15.160311050000001</v>
      </c>
      <c r="U6716" s="12">
        <v>41.695867669999998</v>
      </c>
      <c r="V6716" s="12">
        <v>1.6285203690000001</v>
      </c>
      <c r="W6716" s="12">
        <v>0.82171438399999996</v>
      </c>
      <c r="X6716" s="12">
        <v>23.692134509999999</v>
      </c>
      <c r="Y6716" s="12">
        <v>4.2683051540000001</v>
      </c>
      <c r="Z6716" s="12">
        <v>2.3249242739999998</v>
      </c>
      <c r="AA6716" s="12">
        <v>2.0771465240000002</v>
      </c>
      <c r="AB6716" s="12">
        <v>2.1189973609999999</v>
      </c>
      <c r="AC6716" s="12">
        <v>0.98985153100000001</v>
      </c>
      <c r="AD6716" s="12">
        <v>2.9292927799999999</v>
      </c>
      <c r="AE6716" s="12">
        <v>9.0547082729999993</v>
      </c>
      <c r="AF6716" s="12"/>
    </row>
    <row r="6717" spans="1:32" x14ac:dyDescent="0.25">
      <c r="A6717" s="12" t="s">
        <v>13468</v>
      </c>
      <c r="B6717" s="12" t="s">
        <v>13469</v>
      </c>
      <c r="C6717" s="12">
        <v>0.51232731899999995</v>
      </c>
      <c r="D6717" s="12">
        <v>0.61659144499999996</v>
      </c>
      <c r="E6717" s="12">
        <v>9.0564669E-2</v>
      </c>
      <c r="F6717" s="12">
        <v>0.32942640899999998</v>
      </c>
      <c r="G6717" s="12">
        <v>0.33736673299999997</v>
      </c>
      <c r="H6717" s="12">
        <v>0.100664622</v>
      </c>
      <c r="I6717" s="12">
        <v>0.99021192300000005</v>
      </c>
      <c r="J6717" s="12">
        <v>0.727118771</v>
      </c>
      <c r="K6717" s="12">
        <v>0.104996044</v>
      </c>
      <c r="L6717" s="12">
        <v>0.97765648100000002</v>
      </c>
      <c r="M6717" s="12">
        <v>0.48712955899999999</v>
      </c>
      <c r="N6717" s="12">
        <v>0.82861432700000004</v>
      </c>
      <c r="O6717" s="12">
        <v>9.7388007999999998E-2</v>
      </c>
      <c r="P6717" s="12">
        <v>0.34940459600000001</v>
      </c>
      <c r="Q6717" s="12">
        <v>0.86008454000000001</v>
      </c>
      <c r="R6717" s="12">
        <v>0.64048036500000005</v>
      </c>
      <c r="S6717" s="12">
        <v>0.121425677</v>
      </c>
      <c r="T6717" s="12">
        <v>5.6199204659999999</v>
      </c>
      <c r="U6717" s="12">
        <v>21.719777329999999</v>
      </c>
      <c r="V6717" s="12">
        <v>0.93906323199999997</v>
      </c>
      <c r="W6717" s="12">
        <v>0.69865953800000002</v>
      </c>
      <c r="X6717" s="12">
        <v>11.72837498</v>
      </c>
      <c r="Y6717" s="12">
        <v>1.7073116639999999</v>
      </c>
      <c r="Z6717" s="12">
        <v>1.5806317640000001</v>
      </c>
      <c r="AA6717" s="12">
        <v>0.85663597899999999</v>
      </c>
      <c r="AB6717" s="12">
        <v>1.1421320559999999</v>
      </c>
      <c r="AC6717" s="12">
        <v>0.81701875700000004</v>
      </c>
      <c r="AD6717" s="12">
        <v>2.557088845</v>
      </c>
      <c r="AE6717" s="12">
        <v>3.1472994000000001</v>
      </c>
      <c r="AF6717" s="12"/>
    </row>
    <row r="6718" spans="1:32" x14ac:dyDescent="0.25">
      <c r="A6718" s="12" t="s">
        <v>13470</v>
      </c>
      <c r="B6718" s="12" t="s">
        <v>13471</v>
      </c>
      <c r="C6718" s="12">
        <v>0.74591334799999998</v>
      </c>
      <c r="D6718" s="12">
        <v>0.19993550500000001</v>
      </c>
      <c r="E6718" s="12">
        <v>0.76888973699999996</v>
      </c>
      <c r="F6718" s="12">
        <v>1.094103405</v>
      </c>
      <c r="G6718" s="12">
        <v>0.69237105499999996</v>
      </c>
      <c r="H6718" s="12">
        <v>0.99203260699999996</v>
      </c>
      <c r="I6718" s="12">
        <v>0.34438583099999998</v>
      </c>
      <c r="J6718" s="12">
        <v>0.77519111699999999</v>
      </c>
      <c r="K6718" s="12">
        <v>0.48251628200000002</v>
      </c>
      <c r="L6718" s="12">
        <v>0.89433595600000004</v>
      </c>
      <c r="M6718" s="12">
        <v>0.111311352</v>
      </c>
      <c r="N6718" s="12">
        <v>1.0502597869999999</v>
      </c>
      <c r="O6718" s="12">
        <v>0.42359944300000002</v>
      </c>
      <c r="P6718" s="12">
        <v>0.56315886500000001</v>
      </c>
      <c r="Q6718" s="12">
        <v>0.268014435</v>
      </c>
      <c r="R6718" s="12">
        <v>0.62785780300000005</v>
      </c>
      <c r="S6718" s="12">
        <v>0.256266153</v>
      </c>
      <c r="T6718" s="12">
        <v>9.3792284759999998</v>
      </c>
      <c r="U6718" s="12">
        <v>29.098137309999998</v>
      </c>
      <c r="V6718" s="12">
        <v>1.0024610329999999</v>
      </c>
      <c r="W6718" s="12">
        <v>0.93015475000000003</v>
      </c>
      <c r="X6718" s="12">
        <v>14.62083662</v>
      </c>
      <c r="Y6718" s="12">
        <v>2.4903012179999999</v>
      </c>
      <c r="Z6718" s="12">
        <v>2.033930351</v>
      </c>
      <c r="AA6718" s="12">
        <v>1.1599164959999999</v>
      </c>
      <c r="AB6718" s="12">
        <v>1.5421180969999999</v>
      </c>
      <c r="AC6718" s="12">
        <v>1.48525062</v>
      </c>
      <c r="AD6718" s="12">
        <v>2.05172804</v>
      </c>
      <c r="AE6718" s="12">
        <v>7.2966956339999998</v>
      </c>
      <c r="AF6718" s="12"/>
    </row>
    <row r="6719" spans="1:32" x14ac:dyDescent="0.25">
      <c r="A6719" s="12" t="s">
        <v>13472</v>
      </c>
      <c r="B6719" s="12" t="s">
        <v>13473</v>
      </c>
      <c r="C6719" s="12">
        <v>3.7786616469999998</v>
      </c>
      <c r="D6719" s="12">
        <v>2.1894487100000002</v>
      </c>
      <c r="E6719" s="12">
        <v>6.4039838270000002</v>
      </c>
      <c r="F6719" s="12">
        <v>2.2264640330000001</v>
      </c>
      <c r="G6719" s="12">
        <v>6.4263734069999998</v>
      </c>
      <c r="H6719" s="12">
        <v>2.1682970680000002</v>
      </c>
      <c r="I6719" s="12">
        <v>2.1057270510000001</v>
      </c>
      <c r="J6719" s="12">
        <v>4.4605417879999996</v>
      </c>
      <c r="K6719" s="12">
        <v>1.1258257869999999</v>
      </c>
      <c r="L6719" s="12">
        <v>0.66772614200000002</v>
      </c>
      <c r="M6719" s="12">
        <v>0.869965455</v>
      </c>
      <c r="N6719" s="12">
        <v>0.96627457900000002</v>
      </c>
      <c r="O6719" s="12">
        <v>1.8112110990000001</v>
      </c>
      <c r="P6719" s="12">
        <v>1.0087567079999999</v>
      </c>
      <c r="Q6719" s="12">
        <v>1.3157004370000001</v>
      </c>
      <c r="R6719" s="12">
        <v>0.50079884900000005</v>
      </c>
      <c r="S6719" s="12">
        <v>0.387874408</v>
      </c>
      <c r="T6719" s="12">
        <v>2.83397071</v>
      </c>
      <c r="U6719" s="12">
        <v>54.6499083</v>
      </c>
      <c r="V6719" s="12">
        <v>1.2731861390000001</v>
      </c>
      <c r="W6719" s="12">
        <v>0.38261435700000002</v>
      </c>
      <c r="X6719" s="12">
        <v>24.978816630000001</v>
      </c>
      <c r="Y6719" s="12">
        <v>3.2261364939999999</v>
      </c>
      <c r="Z6719" s="12">
        <v>1.5805546399999999</v>
      </c>
      <c r="AA6719" s="12">
        <v>1.6983825400000001</v>
      </c>
      <c r="AB6719" s="12">
        <v>0.72555661699999996</v>
      </c>
      <c r="AC6719" s="12">
        <v>0.872264822</v>
      </c>
      <c r="AD6719" s="12">
        <v>3.6074785409999999</v>
      </c>
      <c r="AE6719" s="12">
        <v>3.3228066759999999</v>
      </c>
      <c r="AF6719" s="12"/>
    </row>
    <row r="6720" spans="1:32" x14ac:dyDescent="0.25">
      <c r="A6720" s="12" t="s">
        <v>13474</v>
      </c>
      <c r="B6720" s="12" t="s">
        <v>13475</v>
      </c>
      <c r="C6720" s="12">
        <v>4.7167600820000004</v>
      </c>
      <c r="D6720" s="12">
        <v>6.1585696849999998</v>
      </c>
      <c r="E6720" s="12">
        <v>0.93038595599999996</v>
      </c>
      <c r="F6720" s="12">
        <v>4.8147230800000003</v>
      </c>
      <c r="G6720" s="12">
        <v>2.2359489140000002</v>
      </c>
      <c r="H6720" s="12">
        <v>1.1897164499999999</v>
      </c>
      <c r="I6720" s="12">
        <v>2.0070990850000001</v>
      </c>
      <c r="J6720" s="12">
        <v>1.7461586010000001</v>
      </c>
      <c r="K6720" s="12">
        <v>0.14247537699999999</v>
      </c>
      <c r="L6720" s="12">
        <v>1.320241558</v>
      </c>
      <c r="M6720" s="12">
        <v>1.5421805930000001</v>
      </c>
      <c r="N6720" s="12">
        <v>0.86744691699999998</v>
      </c>
      <c r="O6720" s="12">
        <v>1.359730388</v>
      </c>
      <c r="P6720" s="12">
        <v>0.93106006200000002</v>
      </c>
      <c r="Q6720" s="12">
        <v>1.3537564310000001</v>
      </c>
      <c r="R6720" s="12">
        <v>0.98377998799999999</v>
      </c>
      <c r="S6720" s="12">
        <v>8.3006417999999998E-2</v>
      </c>
      <c r="T6720" s="12">
        <v>11.83707879</v>
      </c>
      <c r="U6720" s="12">
        <v>62.853558720000002</v>
      </c>
      <c r="V6720" s="12">
        <v>4.3128094350000001</v>
      </c>
      <c r="W6720" s="12">
        <v>3.1875507779999999</v>
      </c>
      <c r="X6720" s="12">
        <v>21.13185588</v>
      </c>
      <c r="Y6720" s="12">
        <v>5.9927950670000003</v>
      </c>
      <c r="Z6720" s="12">
        <v>3.8559841530000001</v>
      </c>
      <c r="AA6720" s="12">
        <v>1.3102309050000001</v>
      </c>
      <c r="AB6720" s="12">
        <v>4.3330897439999996</v>
      </c>
      <c r="AC6720" s="12">
        <v>4.2912895439999996</v>
      </c>
      <c r="AD6720" s="12">
        <v>2.3370789780000001</v>
      </c>
      <c r="AE6720" s="12">
        <v>55.110794650000003</v>
      </c>
      <c r="AF6720" s="12"/>
    </row>
    <row r="6721" spans="1:32" x14ac:dyDescent="0.25">
      <c r="A6721" s="12" t="s">
        <v>13476</v>
      </c>
      <c r="B6721" s="12" t="s">
        <v>13477</v>
      </c>
      <c r="C6721" s="12">
        <v>1.103435988</v>
      </c>
      <c r="D6721" s="12">
        <v>0.83468431200000004</v>
      </c>
      <c r="E6721" s="12">
        <v>0.96452332500000004</v>
      </c>
      <c r="F6721" s="12">
        <v>0.573573997</v>
      </c>
      <c r="G6721" s="12">
        <v>1.6331604289999999</v>
      </c>
      <c r="H6721" s="12">
        <v>0.26105807599999997</v>
      </c>
      <c r="I6721" s="12">
        <v>0.76388951900000002</v>
      </c>
      <c r="J6721" s="12">
        <v>0.68763660199999999</v>
      </c>
      <c r="K6721" s="12">
        <v>7.2743139999999998E-2</v>
      </c>
      <c r="L6721" s="12">
        <v>0.182641679</v>
      </c>
      <c r="M6721" s="12">
        <v>0.31288617299999999</v>
      </c>
      <c r="N6721" s="12">
        <v>0.68299198100000003</v>
      </c>
      <c r="O6721" s="12">
        <v>0.57317570399999995</v>
      </c>
      <c r="P6721" s="12">
        <v>1.0383842700000001</v>
      </c>
      <c r="Q6721" s="12">
        <v>0.12872165299999999</v>
      </c>
      <c r="R6721" s="12">
        <v>1.88859182</v>
      </c>
      <c r="S6721" s="12">
        <v>0.85550294400000004</v>
      </c>
      <c r="T6721" s="12">
        <v>9.6897914840000006</v>
      </c>
      <c r="U6721" s="12">
        <v>36.191534079999997</v>
      </c>
      <c r="V6721" s="12">
        <v>1.4101695869999999</v>
      </c>
      <c r="W6721" s="12">
        <v>1.8347708810000001</v>
      </c>
      <c r="X6721" s="12">
        <v>16.192182129999999</v>
      </c>
      <c r="Y6721" s="12">
        <v>2.607380273</v>
      </c>
      <c r="Z6721" s="12">
        <v>2.3607055199999998</v>
      </c>
      <c r="AA6721" s="12">
        <v>2.6550757800000002</v>
      </c>
      <c r="AB6721" s="12">
        <v>1.8542798920000001</v>
      </c>
      <c r="AC6721" s="12">
        <v>1.6725291630000001</v>
      </c>
      <c r="AD6721" s="12">
        <v>1.7279896939999999</v>
      </c>
      <c r="AE6721" s="12">
        <v>8.5421360429999993</v>
      </c>
      <c r="AF6721" s="12"/>
    </row>
    <row r="6722" spans="1:32" x14ac:dyDescent="0.25">
      <c r="A6722" s="12" t="s">
        <v>13478</v>
      </c>
      <c r="B6722" s="12" t="s">
        <v>13479</v>
      </c>
      <c r="C6722" s="12">
        <v>3.1737070049999998</v>
      </c>
      <c r="D6722" s="12">
        <v>5.0742187520000002</v>
      </c>
      <c r="E6722" s="12">
        <v>3.308923015</v>
      </c>
      <c r="F6722" s="12">
        <v>2.2088378209999999</v>
      </c>
      <c r="G6722" s="12">
        <v>3.4723170809999999</v>
      </c>
      <c r="H6722" s="12">
        <v>2.8598819209999999</v>
      </c>
      <c r="I6722" s="12">
        <v>2.453703961</v>
      </c>
      <c r="J6722" s="12">
        <v>2.4311561450000001</v>
      </c>
      <c r="K6722" s="12">
        <v>1.4378239479999999</v>
      </c>
      <c r="L6722" s="12">
        <v>1.4352844119999999</v>
      </c>
      <c r="M6722" s="12">
        <v>0.33331511600000002</v>
      </c>
      <c r="N6722" s="12">
        <v>0.72324573800000003</v>
      </c>
      <c r="O6722" s="12">
        <v>1.843710467</v>
      </c>
      <c r="P6722" s="12">
        <v>2.4428666849999998</v>
      </c>
      <c r="Q6722" s="12">
        <v>1.2659812100000001</v>
      </c>
      <c r="R6722" s="12">
        <v>0.374556312</v>
      </c>
      <c r="S6722" s="12">
        <v>0.46613664799999999</v>
      </c>
      <c r="T6722" s="12">
        <v>19.560483130000001</v>
      </c>
      <c r="U6722" s="12">
        <v>88.51784936</v>
      </c>
      <c r="V6722" s="12">
        <v>2.9842517000000002</v>
      </c>
      <c r="W6722" s="12">
        <v>2.2242423709999999</v>
      </c>
      <c r="X6722" s="12">
        <v>36.210136929999997</v>
      </c>
      <c r="Y6722" s="12">
        <v>10.56004126</v>
      </c>
      <c r="Z6722" s="12">
        <v>6.9269354620000003</v>
      </c>
      <c r="AA6722" s="12">
        <v>5.5797085900000001</v>
      </c>
      <c r="AB6722" s="12">
        <v>4.0601517139999999</v>
      </c>
      <c r="AC6722" s="12">
        <v>5.0025089999999999</v>
      </c>
      <c r="AD6722" s="12">
        <v>4.1525924280000002</v>
      </c>
      <c r="AE6722" s="12">
        <v>53.272437429999997</v>
      </c>
      <c r="AF6722" s="12"/>
    </row>
    <row r="6723" spans="1:32" x14ac:dyDescent="0.25">
      <c r="A6723" s="12" t="s">
        <v>13480</v>
      </c>
      <c r="B6723" s="12" t="s">
        <v>13481</v>
      </c>
      <c r="C6723" s="12">
        <v>165.84854060000001</v>
      </c>
      <c r="D6723" s="12">
        <v>326.3402944</v>
      </c>
      <c r="E6723" s="12">
        <v>111.0008586</v>
      </c>
      <c r="F6723" s="12">
        <v>124.5073342</v>
      </c>
      <c r="G6723" s="12">
        <v>123.9643528</v>
      </c>
      <c r="H6723" s="12">
        <v>0</v>
      </c>
      <c r="I6723" s="12">
        <v>304.32383920000001</v>
      </c>
      <c r="J6723" s="12">
        <v>406.92209480000002</v>
      </c>
      <c r="K6723" s="12">
        <v>34.465641329999997</v>
      </c>
      <c r="L6723" s="12">
        <v>72.460516900000002</v>
      </c>
      <c r="M6723" s="12">
        <v>0</v>
      </c>
      <c r="N6723" s="12">
        <v>173.74463220000001</v>
      </c>
      <c r="O6723" s="12">
        <v>49.243661580000001</v>
      </c>
      <c r="P6723" s="12">
        <v>0</v>
      </c>
      <c r="Q6723" s="12">
        <v>176.78494559999999</v>
      </c>
      <c r="R6723" s="12">
        <v>0.69069703599999999</v>
      </c>
      <c r="S6723" s="12">
        <v>0</v>
      </c>
      <c r="T6723" s="12">
        <v>983.45626679999998</v>
      </c>
      <c r="U6723" s="12">
        <v>3789.3705399999999</v>
      </c>
      <c r="V6723" s="12">
        <v>128.0981635</v>
      </c>
      <c r="W6723" s="12">
        <v>24.964113300000001</v>
      </c>
      <c r="X6723" s="12">
        <v>1485.8365229999999</v>
      </c>
      <c r="Y6723" s="12">
        <v>389.74213809999998</v>
      </c>
      <c r="Z6723" s="12">
        <v>71.989948960000007</v>
      </c>
      <c r="AA6723" s="12">
        <v>149.11478439999999</v>
      </c>
      <c r="AB6723" s="12">
        <v>204.75536199999999</v>
      </c>
      <c r="AC6723" s="12">
        <v>107.5323138</v>
      </c>
      <c r="AD6723" s="12">
        <v>205.1238089</v>
      </c>
      <c r="AE6723" s="12">
        <v>825.753468</v>
      </c>
      <c r="AF6723" s="12"/>
    </row>
    <row r="6724" spans="1:32" x14ac:dyDescent="0.25">
      <c r="A6724" s="12" t="s">
        <v>13482</v>
      </c>
      <c r="B6724" s="12" t="s">
        <v>13483</v>
      </c>
      <c r="C6724" s="12">
        <v>1.6493214460000001</v>
      </c>
      <c r="D6724" s="12">
        <v>1.500073282</v>
      </c>
      <c r="E6724" s="12">
        <v>1.709697069</v>
      </c>
      <c r="F6724" s="12">
        <v>0.97621418500000001</v>
      </c>
      <c r="G6724" s="12">
        <v>2.477281402</v>
      </c>
      <c r="H6724" s="12">
        <v>1.6642484719999999</v>
      </c>
      <c r="I6724" s="12">
        <v>1.8450720119999999</v>
      </c>
      <c r="J6724" s="12">
        <v>2.0333933449999999</v>
      </c>
      <c r="K6724" s="12">
        <v>0.48202791699999997</v>
      </c>
      <c r="L6724" s="12">
        <v>1.1029519050000001</v>
      </c>
      <c r="M6724" s="12">
        <v>9.7774834000000005E-2</v>
      </c>
      <c r="N6724" s="12">
        <v>0.19100541900000001</v>
      </c>
      <c r="O6724" s="12">
        <v>0.14308107</v>
      </c>
      <c r="P6724" s="12">
        <v>1.0840971740000001</v>
      </c>
      <c r="Q6724" s="12">
        <v>0.20327361299999999</v>
      </c>
      <c r="R6724" s="12">
        <v>1.039175242</v>
      </c>
      <c r="S6724" s="12">
        <v>0.33266387200000003</v>
      </c>
      <c r="T6724" s="12">
        <v>10.030313319999999</v>
      </c>
      <c r="U6724" s="12">
        <v>48.131043810000001</v>
      </c>
      <c r="V6724" s="12">
        <v>1.9451300730000001</v>
      </c>
      <c r="W6724" s="12">
        <v>1.7213216929999999</v>
      </c>
      <c r="X6724" s="12">
        <v>19.583280179999999</v>
      </c>
      <c r="Y6724" s="12">
        <v>3.3838313219999998</v>
      </c>
      <c r="Z6724" s="12">
        <v>1.755910275</v>
      </c>
      <c r="AA6724" s="12">
        <v>3.1312714530000001</v>
      </c>
      <c r="AB6724" s="12">
        <v>2.8892756560000001</v>
      </c>
      <c r="AC6724" s="12">
        <v>1.537549313</v>
      </c>
      <c r="AD6724" s="12">
        <v>3.5872940720000002</v>
      </c>
      <c r="AE6724" s="12">
        <v>12.09871165</v>
      </c>
      <c r="AF6724" s="12"/>
    </row>
    <row r="6725" spans="1:32" x14ac:dyDescent="0.25">
      <c r="A6725" s="12" t="s">
        <v>13484</v>
      </c>
      <c r="B6725" s="12" t="s">
        <v>13485</v>
      </c>
      <c r="C6725" s="12">
        <v>114.205764</v>
      </c>
      <c r="D6725" s="12">
        <v>95.044426700000002</v>
      </c>
      <c r="E6725" s="12">
        <v>146.6052435</v>
      </c>
      <c r="F6725" s="12">
        <v>84.885208559999995</v>
      </c>
      <c r="G6725" s="12">
        <v>158.4491032</v>
      </c>
      <c r="H6725" s="12">
        <v>51.365136769999999</v>
      </c>
      <c r="I6725" s="12">
        <v>54.883429229999997</v>
      </c>
      <c r="J6725" s="12">
        <v>110.4574586</v>
      </c>
      <c r="K6725" s="12">
        <v>22.36160151</v>
      </c>
      <c r="L6725" s="12">
        <v>23.830061010000001</v>
      </c>
      <c r="M6725" s="12">
        <v>11.23812277</v>
      </c>
      <c r="N6725" s="12">
        <v>13.0244523</v>
      </c>
      <c r="O6725" s="12">
        <v>30.258968629999998</v>
      </c>
      <c r="P6725" s="12">
        <v>26.586799070000001</v>
      </c>
      <c r="Q6725" s="12">
        <v>18.820755980000001</v>
      </c>
      <c r="R6725" s="12">
        <v>1.977727909</v>
      </c>
      <c r="S6725" s="12">
        <v>10.391056219999999</v>
      </c>
      <c r="T6725" s="12">
        <v>298.3819269</v>
      </c>
      <c r="U6725" s="12">
        <v>2602.028965</v>
      </c>
      <c r="V6725" s="12">
        <v>244.2696377</v>
      </c>
      <c r="W6725" s="12">
        <v>110.096174</v>
      </c>
      <c r="X6725" s="12">
        <v>692.12400609999997</v>
      </c>
      <c r="Y6725" s="12">
        <v>139.01098719999999</v>
      </c>
      <c r="Z6725" s="12">
        <v>245.26559109999999</v>
      </c>
      <c r="AA6725" s="12">
        <v>58.656095700000002</v>
      </c>
      <c r="AB6725" s="12">
        <v>268.83160830000003</v>
      </c>
      <c r="AC6725" s="12">
        <v>170.13847870000001</v>
      </c>
      <c r="AD6725" s="12">
        <v>93.03960592</v>
      </c>
      <c r="AE6725" s="12">
        <v>376.467961</v>
      </c>
      <c r="AF6725" s="12"/>
    </row>
    <row r="6726" spans="1:32" x14ac:dyDescent="0.25">
      <c r="A6726" s="12" t="s">
        <v>13486</v>
      </c>
      <c r="B6726" s="12" t="s">
        <v>13487</v>
      </c>
      <c r="C6726" s="12">
        <v>14.71881086</v>
      </c>
      <c r="D6726" s="12">
        <v>3.2521464259999999</v>
      </c>
      <c r="E6726" s="12">
        <v>27.282466249999999</v>
      </c>
      <c r="F6726" s="12">
        <v>6.6821990419999997</v>
      </c>
      <c r="G6726" s="12">
        <v>20.361802659999999</v>
      </c>
      <c r="H6726" s="12">
        <v>3.4021609420000001</v>
      </c>
      <c r="I6726" s="12">
        <v>5.6220435960000001</v>
      </c>
      <c r="J6726" s="12">
        <v>16.57132348</v>
      </c>
      <c r="K6726" s="12">
        <v>2.4695105860000002</v>
      </c>
      <c r="L6726" s="12">
        <v>4.0566172759999999</v>
      </c>
      <c r="M6726" s="12">
        <v>2.2212586860000001</v>
      </c>
      <c r="N6726" s="12">
        <v>2.5723821830000002</v>
      </c>
      <c r="O6726" s="12">
        <v>5.80055721</v>
      </c>
      <c r="P6726" s="12">
        <v>3.6160109089999999</v>
      </c>
      <c r="Q6726" s="12">
        <v>1.5310237900000001</v>
      </c>
      <c r="R6726" s="12">
        <v>0.77094407200000004</v>
      </c>
      <c r="S6726" s="12">
        <v>3.161179846</v>
      </c>
      <c r="T6726" s="12">
        <v>76.389155779999996</v>
      </c>
      <c r="U6726" s="12">
        <v>217.4208434</v>
      </c>
      <c r="V6726" s="12">
        <v>6.614313653</v>
      </c>
      <c r="W6726" s="12">
        <v>3.5358899949999998</v>
      </c>
      <c r="X6726" s="12">
        <v>111.98102969999999</v>
      </c>
      <c r="Y6726" s="12">
        <v>11.840068240000001</v>
      </c>
      <c r="Z6726" s="12">
        <v>13.415109429999999</v>
      </c>
      <c r="AA6726" s="12">
        <v>8.6731788880000007</v>
      </c>
      <c r="AB6726" s="12">
        <v>9.2141261579999991</v>
      </c>
      <c r="AC6726" s="12">
        <v>7.9542647659999997</v>
      </c>
      <c r="AD6726" s="12">
        <v>7.6165935009999997</v>
      </c>
      <c r="AE6726" s="12">
        <v>38.972572700000001</v>
      </c>
      <c r="AF6726" s="12"/>
    </row>
    <row r="6727" spans="1:32" x14ac:dyDescent="0.25">
      <c r="A6727" s="12" t="s">
        <v>13488</v>
      </c>
      <c r="B6727" s="12" t="s">
        <v>13489</v>
      </c>
      <c r="C6727" s="12">
        <v>70.329533690000005</v>
      </c>
      <c r="D6727" s="12">
        <v>281.24383499999999</v>
      </c>
      <c r="E6727" s="12">
        <v>129.87628939999999</v>
      </c>
      <c r="F6727" s="12">
        <v>74.812213270000001</v>
      </c>
      <c r="G6727" s="12">
        <v>136.8924902</v>
      </c>
      <c r="H6727" s="12">
        <v>99.837961230000005</v>
      </c>
      <c r="I6727" s="12">
        <v>108.502465</v>
      </c>
      <c r="J6727" s="12">
        <v>20.910834909999998</v>
      </c>
      <c r="K6727" s="12">
        <v>11.7648764</v>
      </c>
      <c r="L6727" s="12">
        <v>0</v>
      </c>
      <c r="M6727" s="12">
        <v>12.94973925</v>
      </c>
      <c r="N6727" s="12">
        <v>41.212481660000002</v>
      </c>
      <c r="O6727" s="12">
        <v>40.562603090000003</v>
      </c>
      <c r="P6727" s="12">
        <v>14.473272140000001</v>
      </c>
      <c r="Q6727" s="12">
        <v>0.58631588199999995</v>
      </c>
      <c r="R6727" s="12">
        <v>0.66799658100000003</v>
      </c>
      <c r="S6727" s="12">
        <v>0</v>
      </c>
      <c r="T6727" s="12">
        <v>1082.6781080000001</v>
      </c>
      <c r="U6727" s="12">
        <v>1726.9786280000001</v>
      </c>
      <c r="V6727" s="12">
        <v>82.932160339999996</v>
      </c>
      <c r="W6727" s="12">
        <v>80.754033870000001</v>
      </c>
      <c r="X6727" s="12">
        <v>1652.089121</v>
      </c>
      <c r="Y6727" s="12">
        <v>248.58774819999999</v>
      </c>
      <c r="Z6727" s="12">
        <v>74.520305750000006</v>
      </c>
      <c r="AA6727" s="12">
        <v>104.6000141</v>
      </c>
      <c r="AB6727" s="12">
        <v>130.1739006</v>
      </c>
      <c r="AC6727" s="12">
        <v>128.89076510000001</v>
      </c>
      <c r="AD6727" s="12">
        <v>360.01633800000002</v>
      </c>
      <c r="AE6727" s="12">
        <v>230.94210169999999</v>
      </c>
      <c r="AF6727" s="12"/>
    </row>
    <row r="6728" spans="1:32" x14ac:dyDescent="0.25">
      <c r="A6728" s="12" t="s">
        <v>13490</v>
      </c>
      <c r="B6728" s="12" t="s">
        <v>13491</v>
      </c>
      <c r="C6728" s="12">
        <v>0.58959777800000002</v>
      </c>
      <c r="D6728" s="12">
        <v>0.35897420899999999</v>
      </c>
      <c r="E6728" s="12">
        <v>1.0308858729999999</v>
      </c>
      <c r="F6728" s="12">
        <v>0.61238072499999996</v>
      </c>
      <c r="G6728" s="12">
        <v>0.64280432600000004</v>
      </c>
      <c r="H6728" s="12">
        <v>0.69197643499999995</v>
      </c>
      <c r="I6728" s="12">
        <v>0.82784388600000003</v>
      </c>
      <c r="J6728" s="12">
        <v>1.1799677180000001</v>
      </c>
      <c r="K6728" s="12">
        <v>0.47080439800000001</v>
      </c>
      <c r="L6728" s="12">
        <v>0.68544701399999997</v>
      </c>
      <c r="M6728" s="12">
        <v>0.71148651299999999</v>
      </c>
      <c r="N6728" s="12">
        <v>0.90752089800000002</v>
      </c>
      <c r="O6728" s="12">
        <v>0.33909832099999998</v>
      </c>
      <c r="P6728" s="12">
        <v>0.29426943900000002</v>
      </c>
      <c r="Q6728" s="12">
        <v>0.60212507400000004</v>
      </c>
      <c r="R6728" s="12">
        <v>2.4744253120000002</v>
      </c>
      <c r="S6728" s="12">
        <v>3.9232807000000001E-2</v>
      </c>
      <c r="T6728" s="12">
        <v>5.4152502589999996</v>
      </c>
      <c r="U6728" s="12">
        <v>27.343883959999999</v>
      </c>
      <c r="V6728" s="12">
        <v>1.164860778</v>
      </c>
      <c r="W6728" s="12">
        <v>0.19840749499999999</v>
      </c>
      <c r="X6728" s="12">
        <v>10.82807349</v>
      </c>
      <c r="Y6728" s="12">
        <v>1.4445766099999999</v>
      </c>
      <c r="Z6728" s="12">
        <v>0.98237946700000001</v>
      </c>
      <c r="AA6728" s="12">
        <v>1.9239827700000001</v>
      </c>
      <c r="AB6728" s="12">
        <v>1.037018325</v>
      </c>
      <c r="AC6728" s="12">
        <v>0.66715109299999997</v>
      </c>
      <c r="AD6728" s="12">
        <v>2.2315611670000002</v>
      </c>
      <c r="AE6728" s="12">
        <v>6.4224110950000002</v>
      </c>
      <c r="AF6728" s="12"/>
    </row>
    <row r="6729" spans="1:32" x14ac:dyDescent="0.25">
      <c r="A6729" s="12" t="s">
        <v>13492</v>
      </c>
      <c r="B6729" s="12" t="s">
        <v>13493</v>
      </c>
      <c r="C6729" s="12">
        <v>5.0286888340000004</v>
      </c>
      <c r="D6729" s="12">
        <v>5.6222407099999998</v>
      </c>
      <c r="E6729" s="12">
        <v>3.6086200310000001</v>
      </c>
      <c r="F6729" s="12">
        <v>1.968533895</v>
      </c>
      <c r="G6729" s="12">
        <v>4.3619975850000001</v>
      </c>
      <c r="H6729" s="12">
        <v>3.0199665499999999</v>
      </c>
      <c r="I6729" s="12">
        <v>2.9032399120000001</v>
      </c>
      <c r="J6729" s="12">
        <v>1.737607307</v>
      </c>
      <c r="K6729" s="12">
        <v>0.88505179499999997</v>
      </c>
      <c r="L6729" s="12">
        <v>2.161364426</v>
      </c>
      <c r="M6729" s="12">
        <v>0.392454093</v>
      </c>
      <c r="N6729" s="12">
        <v>0.90769462400000001</v>
      </c>
      <c r="O6729" s="12">
        <v>1.138343938</v>
      </c>
      <c r="P6729" s="12">
        <v>0.876982912</v>
      </c>
      <c r="Q6729" s="12">
        <v>0.92108549200000001</v>
      </c>
      <c r="R6729" s="12">
        <v>1.114746561</v>
      </c>
      <c r="S6729" s="12">
        <v>1.0944563620000001</v>
      </c>
      <c r="T6729" s="12">
        <v>32.353184630000001</v>
      </c>
      <c r="U6729" s="12">
        <v>85.148708110000001</v>
      </c>
      <c r="V6729" s="12">
        <v>4.0054062850000003</v>
      </c>
      <c r="W6729" s="12">
        <v>2.186923637</v>
      </c>
      <c r="X6729" s="12">
        <v>48.684398139999999</v>
      </c>
      <c r="Y6729" s="12">
        <v>8.5870629859999994</v>
      </c>
      <c r="Z6729" s="12">
        <v>7.8156160190000001</v>
      </c>
      <c r="AA6729" s="12">
        <v>3.3513215559999998</v>
      </c>
      <c r="AB6729" s="12">
        <v>6.0246668359999997</v>
      </c>
      <c r="AC6729" s="12">
        <v>5.211204264</v>
      </c>
      <c r="AD6729" s="12">
        <v>3.7422467699999999</v>
      </c>
      <c r="AE6729" s="12">
        <v>9.3193567000000002</v>
      </c>
      <c r="AF6729" s="12"/>
    </row>
    <row r="6730" spans="1:32" x14ac:dyDescent="0.25">
      <c r="A6730" s="12" t="s">
        <v>13494</v>
      </c>
      <c r="B6730" s="12" t="s">
        <v>13495</v>
      </c>
      <c r="C6730" s="12">
        <v>0.30678014999999997</v>
      </c>
      <c r="D6730" s="12">
        <v>0.17463735899999999</v>
      </c>
      <c r="E6730" s="12">
        <v>0.50511593399999999</v>
      </c>
      <c r="F6730" s="12">
        <v>0.32871177200000001</v>
      </c>
      <c r="G6730" s="12">
        <v>0.91802203999999998</v>
      </c>
      <c r="H6730" s="12">
        <v>0.14535900600000001</v>
      </c>
      <c r="I6730" s="12">
        <v>0.87215117900000005</v>
      </c>
      <c r="J6730" s="12">
        <v>0.69637089100000005</v>
      </c>
      <c r="K6730" s="12">
        <v>0.48224937600000001</v>
      </c>
      <c r="L6730" s="12">
        <v>0.35081984100000002</v>
      </c>
      <c r="M6730" s="12">
        <v>0.70517684899999999</v>
      </c>
      <c r="N6730" s="12">
        <v>0.49742656600000001</v>
      </c>
      <c r="O6730" s="12">
        <v>0.79270206099999996</v>
      </c>
      <c r="P6730" s="12">
        <v>0.57566292500000005</v>
      </c>
      <c r="Q6730" s="12">
        <v>0.95468997200000005</v>
      </c>
      <c r="R6730" s="12">
        <v>0.75778776599999997</v>
      </c>
      <c r="S6730" s="12">
        <v>0.168859806</v>
      </c>
      <c r="T6730" s="12">
        <v>11.49351718</v>
      </c>
      <c r="U6730" s="12">
        <v>31.16008356</v>
      </c>
      <c r="V6730" s="12">
        <v>4.5889904440000002</v>
      </c>
      <c r="W6730" s="12">
        <v>4.9263449809999997</v>
      </c>
      <c r="X6730" s="12">
        <v>22.366499350000002</v>
      </c>
      <c r="Y6730" s="12">
        <v>4.9206619720000004</v>
      </c>
      <c r="Z6730" s="12">
        <v>4.6020042769999998</v>
      </c>
      <c r="AA6730" s="12">
        <v>0.92956258199999997</v>
      </c>
      <c r="AB6730" s="12">
        <v>2.5702340189999999</v>
      </c>
      <c r="AC6730" s="12">
        <v>6.9283505349999999</v>
      </c>
      <c r="AD6730" s="12">
        <v>0.679858615</v>
      </c>
      <c r="AE6730" s="12">
        <v>2.3004978519999999</v>
      </c>
      <c r="AF6730" s="12"/>
    </row>
    <row r="6731" spans="1:32" x14ac:dyDescent="0.25">
      <c r="A6731" s="12" t="s">
        <v>13496</v>
      </c>
      <c r="B6731" s="12" t="s">
        <v>13497</v>
      </c>
      <c r="C6731" s="12">
        <v>3.0093339690000001</v>
      </c>
      <c r="D6731" s="12">
        <v>0.955663072</v>
      </c>
      <c r="E6731" s="12">
        <v>4.0062450600000004</v>
      </c>
      <c r="F6731" s="12">
        <v>2.5776167750000001</v>
      </c>
      <c r="G6731" s="12">
        <v>4.0869134300000001</v>
      </c>
      <c r="H6731" s="12">
        <v>1.85285667</v>
      </c>
      <c r="I6731" s="12">
        <v>0.58426159700000002</v>
      </c>
      <c r="J6731" s="12">
        <v>5.6442446500000001</v>
      </c>
      <c r="K6731" s="12">
        <v>1.3486937299999999</v>
      </c>
      <c r="L6731" s="12">
        <v>0.862721132</v>
      </c>
      <c r="M6731" s="12">
        <v>0.86357634699999997</v>
      </c>
      <c r="N6731" s="12">
        <v>1.0952343</v>
      </c>
      <c r="O6731" s="12">
        <v>0.84791746099999998</v>
      </c>
      <c r="P6731" s="12">
        <v>1.2790164559999999</v>
      </c>
      <c r="Q6731" s="12">
        <v>1.260661464</v>
      </c>
      <c r="R6731" s="12">
        <v>0.53781912300000001</v>
      </c>
      <c r="S6731" s="12">
        <v>0.41972504199999999</v>
      </c>
      <c r="T6731" s="12">
        <v>25.32550977</v>
      </c>
      <c r="U6731" s="12">
        <v>67.688062369999997</v>
      </c>
      <c r="V6731" s="12">
        <v>3.2291015779999999</v>
      </c>
      <c r="W6731" s="12">
        <v>1.7676237880000001</v>
      </c>
      <c r="X6731" s="12">
        <v>35.594704440000001</v>
      </c>
      <c r="Y6731" s="12">
        <v>4.8305041070000003</v>
      </c>
      <c r="Z6731" s="12">
        <v>4.2605829130000004</v>
      </c>
      <c r="AA6731" s="12">
        <v>2.922737975</v>
      </c>
      <c r="AB6731" s="12">
        <v>4.1698594719999997</v>
      </c>
      <c r="AC6731" s="12">
        <v>3.896362656</v>
      </c>
      <c r="AD6731" s="12">
        <v>3.727716655</v>
      </c>
      <c r="AE6731" s="12">
        <v>8.3528598140000003</v>
      </c>
      <c r="AF6731" s="12"/>
    </row>
    <row r="6732" spans="1:32" x14ac:dyDescent="0.25">
      <c r="A6732" s="12" t="s">
        <v>13498</v>
      </c>
      <c r="B6732" s="12" t="s">
        <v>13499</v>
      </c>
      <c r="C6732" s="12">
        <v>2.569458918</v>
      </c>
      <c r="D6732" s="12">
        <v>5.6290129159999998</v>
      </c>
      <c r="E6732" s="12">
        <v>2.2899935949999999</v>
      </c>
      <c r="F6732" s="12">
        <v>0.92475071799999997</v>
      </c>
      <c r="G6732" s="12">
        <v>0.396905167</v>
      </c>
      <c r="H6732" s="12">
        <v>0.74367919800000004</v>
      </c>
      <c r="I6732" s="12">
        <v>1.608018046</v>
      </c>
      <c r="J6732" s="12">
        <v>1.360678338</v>
      </c>
      <c r="K6732" s="12">
        <v>0.61541092200000003</v>
      </c>
      <c r="L6732" s="12">
        <v>0.99034852900000003</v>
      </c>
      <c r="M6732" s="12">
        <v>0.474724698</v>
      </c>
      <c r="N6732" s="12">
        <v>0.44574823400000002</v>
      </c>
      <c r="O6732" s="12">
        <v>0.29642840500000001</v>
      </c>
      <c r="P6732" s="12">
        <v>0.63178109900000001</v>
      </c>
      <c r="Q6732" s="12">
        <v>0.84263770699999996</v>
      </c>
      <c r="R6732" s="12">
        <v>2.9504576490000001</v>
      </c>
      <c r="S6732" s="12">
        <v>0.46932796999999998</v>
      </c>
      <c r="T6732" s="12">
        <v>21.887020629999999</v>
      </c>
      <c r="U6732" s="12">
        <v>53.40644829</v>
      </c>
      <c r="V6732" s="12">
        <v>3.7363462420000002</v>
      </c>
      <c r="W6732" s="12">
        <v>1.882699482</v>
      </c>
      <c r="X6732" s="12">
        <v>32.889408920000001</v>
      </c>
      <c r="Y6732" s="12">
        <v>4.0919574240000003</v>
      </c>
      <c r="Z6732" s="12">
        <v>3.884103638</v>
      </c>
      <c r="AA6732" s="12">
        <v>1.5282951499999999</v>
      </c>
      <c r="AB6732" s="12">
        <v>3.858514327</v>
      </c>
      <c r="AC6732" s="12">
        <v>3.296568433</v>
      </c>
      <c r="AD6732" s="12">
        <v>5.0711664990000003</v>
      </c>
      <c r="AE6732" s="12">
        <v>10.75397763</v>
      </c>
      <c r="AF6732" s="12"/>
    </row>
    <row r="6733" spans="1:32" x14ac:dyDescent="0.25">
      <c r="A6733" s="12" t="s">
        <v>13500</v>
      </c>
      <c r="B6733" s="12" t="s">
        <v>13501</v>
      </c>
      <c r="C6733" s="12">
        <v>0.445607743</v>
      </c>
      <c r="D6733" s="12">
        <v>0.34860216999999999</v>
      </c>
      <c r="E6733" s="12">
        <v>0.96582678200000005</v>
      </c>
      <c r="F6733" s="12">
        <v>0.97480094699999997</v>
      </c>
      <c r="G6733" s="12">
        <v>1.207539143</v>
      </c>
      <c r="H6733" s="12">
        <v>0.38072384399999998</v>
      </c>
      <c r="I6733" s="12">
        <v>0.89214622600000004</v>
      </c>
      <c r="J6733" s="12">
        <v>1.03911007</v>
      </c>
      <c r="K6733" s="12">
        <v>0.41178345199999999</v>
      </c>
      <c r="L6733" s="12">
        <v>7.5752822999999997E-2</v>
      </c>
      <c r="M6733" s="12">
        <v>0.59279715799999999</v>
      </c>
      <c r="N6733" s="12">
        <v>0.23371524199999999</v>
      </c>
      <c r="O6733" s="12">
        <v>0.43794033300000001</v>
      </c>
      <c r="P6733" s="12">
        <v>0.74012410799999995</v>
      </c>
      <c r="Q6733" s="12">
        <v>0.54902258699999995</v>
      </c>
      <c r="R6733" s="12">
        <v>0.73032551300000004</v>
      </c>
      <c r="S6733" s="12">
        <v>6.3075439999999997E-2</v>
      </c>
      <c r="T6733" s="12">
        <v>6.1964756059999999</v>
      </c>
      <c r="U6733" s="12">
        <v>24.650085069999999</v>
      </c>
      <c r="V6733" s="12">
        <v>1.2922522299999999</v>
      </c>
      <c r="W6733" s="12">
        <v>1.5341927500000001</v>
      </c>
      <c r="X6733" s="12">
        <v>10.841725840000001</v>
      </c>
      <c r="Y6733" s="12">
        <v>2.434709775</v>
      </c>
      <c r="Z6733" s="12">
        <v>1.6537762309999999</v>
      </c>
      <c r="AA6733" s="12">
        <v>1.9393501879999999</v>
      </c>
      <c r="AB6733" s="12">
        <v>0.87220732000000001</v>
      </c>
      <c r="AC6733" s="12">
        <v>0.93595319799999999</v>
      </c>
      <c r="AD6733" s="12">
        <v>0.22952108700000001</v>
      </c>
      <c r="AE6733" s="12">
        <v>9.4890062410000002</v>
      </c>
      <c r="AF6733" s="12"/>
    </row>
    <row r="6734" spans="1:32" x14ac:dyDescent="0.25">
      <c r="A6734" s="12" t="s">
        <v>13502</v>
      </c>
      <c r="B6734" s="12" t="s">
        <v>13503</v>
      </c>
      <c r="C6734" s="12">
        <v>1.0137268159999999</v>
      </c>
      <c r="D6734" s="12">
        <v>0.52692489600000003</v>
      </c>
      <c r="E6734" s="12">
        <v>0.70989955900000001</v>
      </c>
      <c r="F6734" s="12">
        <v>0.83659657399999998</v>
      </c>
      <c r="G6734" s="12">
        <v>0.99479298599999999</v>
      </c>
      <c r="H6734" s="12">
        <v>1.0075950650000001</v>
      </c>
      <c r="I6734" s="12">
        <v>0.544427404</v>
      </c>
      <c r="J6734" s="12">
        <v>0.99456794500000001</v>
      </c>
      <c r="K6734" s="12">
        <v>0.76587923499999999</v>
      </c>
      <c r="L6734" s="12">
        <v>1.1926102110000001</v>
      </c>
      <c r="M6734" s="12">
        <v>0.67207127799999999</v>
      </c>
      <c r="N6734" s="12">
        <v>2.3524656450000001</v>
      </c>
      <c r="O6734" s="12">
        <v>3.06222671</v>
      </c>
      <c r="P6734" s="12">
        <v>2.1963164279999998</v>
      </c>
      <c r="Q6734" s="12">
        <v>0.55561469299999999</v>
      </c>
      <c r="R6734" s="12">
        <v>1.1615683029999999</v>
      </c>
      <c r="S6734" s="12">
        <v>1.4140714050000001</v>
      </c>
      <c r="T6734" s="12">
        <v>8.3172261330000001</v>
      </c>
      <c r="U6734" s="12">
        <v>47.124513700000001</v>
      </c>
      <c r="V6734" s="12">
        <v>4.2676683940000002</v>
      </c>
      <c r="W6734" s="12">
        <v>2.5746628500000002</v>
      </c>
      <c r="X6734" s="12">
        <v>24.808840700000001</v>
      </c>
      <c r="Y6734" s="12">
        <v>10.80489466</v>
      </c>
      <c r="Z6734" s="12">
        <v>5.5775514729999998</v>
      </c>
      <c r="AA6734" s="12">
        <v>0.76171939200000005</v>
      </c>
      <c r="AB6734" s="12">
        <v>4.3656739809999996</v>
      </c>
      <c r="AC6734" s="12">
        <v>4.6665327559999996</v>
      </c>
      <c r="AD6734" s="12">
        <v>0.928560469</v>
      </c>
      <c r="AE6734" s="12">
        <v>37.87759732</v>
      </c>
      <c r="AF6734" s="12"/>
    </row>
    <row r="6735" spans="1:32" x14ac:dyDescent="0.25">
      <c r="A6735" s="12" t="s">
        <v>13504</v>
      </c>
      <c r="B6735" s="12" t="s">
        <v>13505</v>
      </c>
      <c r="C6735" s="12">
        <v>0.82717953099999997</v>
      </c>
      <c r="D6735" s="12">
        <v>1.356884854</v>
      </c>
      <c r="E6735" s="12">
        <v>0.40894807700000002</v>
      </c>
      <c r="F6735" s="12">
        <v>0.77348086599999999</v>
      </c>
      <c r="G6735" s="12">
        <v>1.720036305</v>
      </c>
      <c r="H6735" s="12">
        <v>0.36277232799999998</v>
      </c>
      <c r="I6735" s="12">
        <v>0.36084603100000001</v>
      </c>
      <c r="J6735" s="12">
        <v>1.309723878</v>
      </c>
      <c r="K6735" s="12">
        <v>0.73162602399999999</v>
      </c>
      <c r="L6735" s="12">
        <v>0.87489164600000002</v>
      </c>
      <c r="M6735" s="12">
        <v>0.66350163399999995</v>
      </c>
      <c r="N6735" s="12">
        <v>0.34326835500000002</v>
      </c>
      <c r="O6735" s="12">
        <v>0.94632761300000001</v>
      </c>
      <c r="P6735" s="12">
        <v>0.48803075600000001</v>
      </c>
      <c r="Q6735" s="12">
        <v>0.24266701099999999</v>
      </c>
      <c r="R6735" s="12">
        <v>0.64692409100000003</v>
      </c>
      <c r="S6735" s="12">
        <v>0.65478202699999999</v>
      </c>
      <c r="T6735" s="12">
        <v>6.2074774230000003</v>
      </c>
      <c r="U6735" s="12">
        <v>32.617764170000001</v>
      </c>
      <c r="V6735" s="12">
        <v>0.52466296000000001</v>
      </c>
      <c r="W6735" s="12">
        <v>1.449755428</v>
      </c>
      <c r="X6735" s="12">
        <v>14.21780485</v>
      </c>
      <c r="Y6735" s="12">
        <v>3.3621219920000001</v>
      </c>
      <c r="Z6735" s="12">
        <v>1.272036612</v>
      </c>
      <c r="AA6735" s="12">
        <v>4.0734138839999998</v>
      </c>
      <c r="AB6735" s="12">
        <v>1.9024752789999999</v>
      </c>
      <c r="AC6735" s="12">
        <v>1.606904302</v>
      </c>
      <c r="AD6735" s="12">
        <v>1.3616336090000001</v>
      </c>
      <c r="AE6735" s="12">
        <v>8.6362448809999997</v>
      </c>
      <c r="AF6735" s="12"/>
    </row>
    <row r="6736" spans="1:32" x14ac:dyDescent="0.25">
      <c r="A6736" s="12" t="s">
        <v>13506</v>
      </c>
      <c r="B6736" s="12" t="s">
        <v>13507</v>
      </c>
      <c r="C6736" s="12">
        <v>11.95713757</v>
      </c>
      <c r="D6736" s="12">
        <v>7.2628503389999999</v>
      </c>
      <c r="E6736" s="12">
        <v>25.369363669999998</v>
      </c>
      <c r="F6736" s="12">
        <v>1.36681611</v>
      </c>
      <c r="G6736" s="12">
        <v>26.176757009999999</v>
      </c>
      <c r="H6736" s="12">
        <v>3.7210266989999998</v>
      </c>
      <c r="I6736" s="12">
        <v>6.4617582100000002</v>
      </c>
      <c r="J6736" s="12">
        <v>7.5058169320000001</v>
      </c>
      <c r="K6736" s="12">
        <v>9.0506029750000003</v>
      </c>
      <c r="L6736" s="12">
        <v>6.0105567559999997</v>
      </c>
      <c r="M6736" s="12">
        <v>2.4316097210000001</v>
      </c>
      <c r="N6736" s="12">
        <v>1.9267532590000001</v>
      </c>
      <c r="O6736" s="12">
        <v>3.4418128669999999</v>
      </c>
      <c r="P6736" s="12">
        <v>3.2180252149999999</v>
      </c>
      <c r="Q6736" s="12">
        <v>1.922057305</v>
      </c>
      <c r="R6736" s="12">
        <v>0.41485552599999997</v>
      </c>
      <c r="S6736" s="12">
        <v>2.138818127</v>
      </c>
      <c r="T6736" s="12">
        <v>86.252688109999994</v>
      </c>
      <c r="U6736" s="12">
        <v>216.60128359999999</v>
      </c>
      <c r="V6736" s="12">
        <v>6.2765496220000001</v>
      </c>
      <c r="W6736" s="12">
        <v>4.1515008169999996</v>
      </c>
      <c r="X6736" s="12">
        <v>131.88747119999999</v>
      </c>
      <c r="Y6736" s="12">
        <v>26.70286905</v>
      </c>
      <c r="Z6736" s="12">
        <v>13.155904830000001</v>
      </c>
      <c r="AA6736" s="12">
        <v>12.839269549999999</v>
      </c>
      <c r="AB6736" s="12">
        <v>10.103866139999999</v>
      </c>
      <c r="AC6736" s="12">
        <v>9.2366933620000005</v>
      </c>
      <c r="AD6736" s="12">
        <v>15.829986910000001</v>
      </c>
      <c r="AE6736" s="12">
        <v>35.442046529999999</v>
      </c>
      <c r="AF6736" s="12"/>
    </row>
    <row r="6737" spans="1:32" x14ac:dyDescent="0.25">
      <c r="A6737" s="12" t="s">
        <v>13508</v>
      </c>
      <c r="B6737" s="12" t="s">
        <v>13509</v>
      </c>
      <c r="C6737" s="12">
        <v>9.2338292640000006</v>
      </c>
      <c r="D6737" s="12">
        <v>20.065893849999998</v>
      </c>
      <c r="E6737" s="12">
        <v>27.668518890000001</v>
      </c>
      <c r="F6737" s="12">
        <v>1.3677322629999999</v>
      </c>
      <c r="G6737" s="12">
        <v>31.258975769999999</v>
      </c>
      <c r="H6737" s="12">
        <v>8.7624273049999992</v>
      </c>
      <c r="I6737" s="12">
        <v>15.687688720000001</v>
      </c>
      <c r="J6737" s="12">
        <v>3.1091522110000001</v>
      </c>
      <c r="K6737" s="12">
        <v>9.1695712149999995</v>
      </c>
      <c r="L6737" s="12">
        <v>14.106813519999999</v>
      </c>
      <c r="M6737" s="12">
        <v>2.101811004</v>
      </c>
      <c r="N6737" s="12">
        <v>1.504812383</v>
      </c>
      <c r="O6737" s="12">
        <v>2.1353214669999998</v>
      </c>
      <c r="P6737" s="12">
        <v>6.92937914</v>
      </c>
      <c r="Q6737" s="12">
        <v>6.6806266000000003E-2</v>
      </c>
      <c r="R6737" s="12">
        <v>0.45687496399999999</v>
      </c>
      <c r="S6737" s="12">
        <v>3.2446303219999999</v>
      </c>
      <c r="T6737" s="12">
        <v>71.900868680000002</v>
      </c>
      <c r="U6737" s="12">
        <v>219.4135076</v>
      </c>
      <c r="V6737" s="12">
        <v>6.4347671829999999</v>
      </c>
      <c r="W6737" s="12">
        <v>5.7210623219999999</v>
      </c>
      <c r="X6737" s="12">
        <v>109.4106553</v>
      </c>
      <c r="Y6737" s="12">
        <v>23.944432410000001</v>
      </c>
      <c r="Z6737" s="12">
        <v>9.7363638540000004</v>
      </c>
      <c r="AA6737" s="12">
        <v>10.066152669999999</v>
      </c>
      <c r="AB6737" s="12">
        <v>16.026183069999998</v>
      </c>
      <c r="AC6737" s="12">
        <v>17.773248290000002</v>
      </c>
      <c r="AD6737" s="12">
        <v>19.943213660000001</v>
      </c>
      <c r="AE6737" s="12">
        <v>219.19648140000001</v>
      </c>
      <c r="AF6737" s="12"/>
    </row>
    <row r="6738" spans="1:32" x14ac:dyDescent="0.25">
      <c r="A6738" s="12" t="s">
        <v>13510</v>
      </c>
      <c r="B6738" s="12" t="s">
        <v>13511</v>
      </c>
      <c r="C6738" s="12">
        <v>2.4599583570000001</v>
      </c>
      <c r="D6738" s="12">
        <v>2.6674336749999998</v>
      </c>
      <c r="E6738" s="12">
        <v>3.2351937940000002</v>
      </c>
      <c r="F6738" s="12">
        <v>0.89155448299999995</v>
      </c>
      <c r="G6738" s="12">
        <v>3.3935997800000002</v>
      </c>
      <c r="H6738" s="12">
        <v>1.303232269</v>
      </c>
      <c r="I6738" s="12">
        <v>1.995855406</v>
      </c>
      <c r="J6738" s="12">
        <v>1.5319812559999999</v>
      </c>
      <c r="K6738" s="12">
        <v>1.315942392</v>
      </c>
      <c r="L6738" s="12">
        <v>1.2193139369999999</v>
      </c>
      <c r="M6738" s="12">
        <v>0.56288101199999996</v>
      </c>
      <c r="N6738" s="12">
        <v>0.85210084799999997</v>
      </c>
      <c r="O6738" s="12">
        <v>0.86014408799999997</v>
      </c>
      <c r="P6738" s="12">
        <v>0.95529216500000003</v>
      </c>
      <c r="Q6738" s="12">
        <v>0.30703571499999999</v>
      </c>
      <c r="R6738" s="12">
        <v>1.1744763439999999</v>
      </c>
      <c r="S6738" s="12">
        <v>0.63319339399999996</v>
      </c>
      <c r="T6738" s="12">
        <v>21.166146019999999</v>
      </c>
      <c r="U6738" s="12">
        <v>53.895058900000002</v>
      </c>
      <c r="V6738" s="12">
        <v>1.9511387819999999</v>
      </c>
      <c r="W6738" s="12">
        <v>1.303881799</v>
      </c>
      <c r="X6738" s="12">
        <v>32.113048059999997</v>
      </c>
      <c r="Y6738" s="12">
        <v>6.1712585600000001</v>
      </c>
      <c r="Z6738" s="12">
        <v>4.3846469800000003</v>
      </c>
      <c r="AA6738" s="12">
        <v>3.4537788979999999</v>
      </c>
      <c r="AB6738" s="12">
        <v>2.3682621089999998</v>
      </c>
      <c r="AC6738" s="12">
        <v>2.2216807460000001</v>
      </c>
      <c r="AD6738" s="12">
        <v>3.4076105800000001</v>
      </c>
      <c r="AE6738" s="12">
        <v>16.132824830000001</v>
      </c>
      <c r="AF6738" s="12"/>
    </row>
    <row r="6739" spans="1:32" x14ac:dyDescent="0.25">
      <c r="A6739" s="12" t="s">
        <v>13512</v>
      </c>
      <c r="B6739" s="12" t="s">
        <v>13513</v>
      </c>
      <c r="C6739" s="12">
        <v>1.1515503920000001</v>
      </c>
      <c r="D6739" s="12">
        <v>1.621988838</v>
      </c>
      <c r="E6739" s="12">
        <v>2.6208697519999999</v>
      </c>
      <c r="F6739" s="12">
        <v>1.2775290479999999</v>
      </c>
      <c r="G6739" s="12">
        <v>2.9259327559999999</v>
      </c>
      <c r="H6739" s="12">
        <v>1.146026081</v>
      </c>
      <c r="I6739" s="12">
        <v>1.663995377</v>
      </c>
      <c r="J6739" s="12">
        <v>0.48444980799999998</v>
      </c>
      <c r="K6739" s="12">
        <v>1.132280776</v>
      </c>
      <c r="L6739" s="12">
        <v>1.2717837359999999</v>
      </c>
      <c r="M6739" s="12">
        <v>1.1024838969999999</v>
      </c>
      <c r="N6739" s="12">
        <v>0.48249096699999999</v>
      </c>
      <c r="O6739" s="12">
        <v>0.86075294000000002</v>
      </c>
      <c r="P6739" s="12">
        <v>0.63643880900000005</v>
      </c>
      <c r="Q6739" s="12">
        <v>0.409499261</v>
      </c>
      <c r="R6739" s="12">
        <v>0.99392022000000002</v>
      </c>
      <c r="S6739" s="12">
        <v>0.59424776599999996</v>
      </c>
      <c r="T6739" s="12">
        <v>14.85110334</v>
      </c>
      <c r="U6739" s="12">
        <v>43.722417890000003</v>
      </c>
      <c r="V6739" s="12">
        <v>2.1058042690000001</v>
      </c>
      <c r="W6739" s="12">
        <v>0.84386048300000005</v>
      </c>
      <c r="X6739" s="12">
        <v>21.062157030000002</v>
      </c>
      <c r="Y6739" s="12">
        <v>3.357551215</v>
      </c>
      <c r="Z6739" s="12">
        <v>2.972123453</v>
      </c>
      <c r="AA6739" s="12">
        <v>1.362052665</v>
      </c>
      <c r="AB6739" s="12">
        <v>3.1759531320000001</v>
      </c>
      <c r="AC6739" s="12">
        <v>2.2940276179999999</v>
      </c>
      <c r="AD6739" s="12">
        <v>3.020857275</v>
      </c>
      <c r="AE6739" s="12">
        <v>5.7562176669999996</v>
      </c>
      <c r="AF6739" s="12"/>
    </row>
    <row r="6740" spans="1:32" x14ac:dyDescent="0.25">
      <c r="A6740" s="12" t="s">
        <v>13514</v>
      </c>
      <c r="B6740" s="12" t="s">
        <v>13515</v>
      </c>
      <c r="C6740" s="12">
        <v>19.178603970000001</v>
      </c>
      <c r="D6740" s="12">
        <v>20.405762459999998</v>
      </c>
      <c r="E6740" s="12">
        <v>11.166900070000001</v>
      </c>
      <c r="F6740" s="12">
        <v>13.345314889999999</v>
      </c>
      <c r="G6740" s="12">
        <v>12.110143799999999</v>
      </c>
      <c r="H6740" s="12">
        <v>8.0718910869999991</v>
      </c>
      <c r="I6740" s="12">
        <v>7.1767210700000001</v>
      </c>
      <c r="J6740" s="12">
        <v>25.810659980000001</v>
      </c>
      <c r="K6740" s="12">
        <v>2.5192625049999999</v>
      </c>
      <c r="L6740" s="12">
        <v>2.7915217239999999</v>
      </c>
      <c r="M6740" s="12">
        <v>2.460902677</v>
      </c>
      <c r="N6740" s="12">
        <v>7.6818155299999997</v>
      </c>
      <c r="O6740" s="12">
        <v>3.9920192559999998</v>
      </c>
      <c r="P6740" s="12">
        <v>7.3210661229999996</v>
      </c>
      <c r="Q6740" s="12">
        <v>4.3163358030000003</v>
      </c>
      <c r="R6740" s="12">
        <v>0.32535445000000002</v>
      </c>
      <c r="S6740" s="12">
        <v>1.342932459</v>
      </c>
      <c r="T6740" s="12">
        <v>77.240697159999996</v>
      </c>
      <c r="U6740" s="12">
        <v>312.47077860000002</v>
      </c>
      <c r="V6740" s="12">
        <v>19.72831643</v>
      </c>
      <c r="W6740" s="12">
        <v>11.628218329999999</v>
      </c>
      <c r="X6740" s="12">
        <v>152.28550240000001</v>
      </c>
      <c r="Y6740" s="12">
        <v>20.887002089999999</v>
      </c>
      <c r="Z6740" s="12">
        <v>25.352205139999999</v>
      </c>
      <c r="AA6740" s="12">
        <v>5.5216639750000001</v>
      </c>
      <c r="AB6740" s="12">
        <v>36.4336153</v>
      </c>
      <c r="AC6740" s="12">
        <v>29.286367680000001</v>
      </c>
      <c r="AD6740" s="12">
        <v>13.90408541</v>
      </c>
      <c r="AE6740" s="12">
        <v>170.60307159999999</v>
      </c>
      <c r="AF6740" s="12"/>
    </row>
    <row r="6741" spans="1:32" x14ac:dyDescent="0.25">
      <c r="A6741" s="12" t="s">
        <v>13516</v>
      </c>
      <c r="B6741" s="12" t="s">
        <v>13517</v>
      </c>
      <c r="C6741" s="12">
        <v>88.753005279999996</v>
      </c>
      <c r="D6741" s="12">
        <v>76.3213528</v>
      </c>
      <c r="E6741" s="12">
        <v>140.96098420000001</v>
      </c>
      <c r="F6741" s="12">
        <v>72.165062289999995</v>
      </c>
      <c r="G6741" s="12">
        <v>109.72073039999999</v>
      </c>
      <c r="H6741" s="12">
        <v>62.944096020000003</v>
      </c>
      <c r="I6741" s="12">
        <v>53.6693821</v>
      </c>
      <c r="J6741" s="12">
        <v>80.174415479999993</v>
      </c>
      <c r="K6741" s="12">
        <v>18.883399359999999</v>
      </c>
      <c r="L6741" s="12">
        <v>24.79053953</v>
      </c>
      <c r="M6741" s="12">
        <v>19.9773052</v>
      </c>
      <c r="N6741" s="12">
        <v>16.827927020000001</v>
      </c>
      <c r="O6741" s="12">
        <v>30.409984959999999</v>
      </c>
      <c r="P6741" s="12">
        <v>27.943914500000002</v>
      </c>
      <c r="Q6741" s="12">
        <v>12.825975469999999</v>
      </c>
      <c r="R6741" s="12">
        <v>1.9597429829999999</v>
      </c>
      <c r="S6741" s="12">
        <v>12.35673164</v>
      </c>
      <c r="T6741" s="12">
        <v>695.52035369999999</v>
      </c>
      <c r="U6741" s="12">
        <v>1570.0838859999999</v>
      </c>
      <c r="V6741" s="12">
        <v>130.315494</v>
      </c>
      <c r="W6741" s="12">
        <v>120.1666165</v>
      </c>
      <c r="X6741" s="12">
        <v>589.85384520000002</v>
      </c>
      <c r="Y6741" s="12">
        <v>160.02620899999999</v>
      </c>
      <c r="Z6741" s="12">
        <v>97.573351419999995</v>
      </c>
      <c r="AA6741" s="12">
        <v>42.291177300000001</v>
      </c>
      <c r="AB6741" s="12">
        <v>58.737911560000001</v>
      </c>
      <c r="AC6741" s="12">
        <v>135.67502049999999</v>
      </c>
      <c r="AD6741" s="12">
        <v>28.202000989999998</v>
      </c>
      <c r="AE6741" s="12">
        <v>50.74956529</v>
      </c>
      <c r="AF6741" s="12"/>
    </row>
    <row r="6742" spans="1:32" x14ac:dyDescent="0.25">
      <c r="A6742" s="12" t="s">
        <v>13518</v>
      </c>
      <c r="B6742" s="12" t="s">
        <v>13519</v>
      </c>
      <c r="C6742" s="12">
        <v>0.78715735799999997</v>
      </c>
      <c r="D6742" s="12">
        <v>0.51936331999999996</v>
      </c>
      <c r="E6742" s="12">
        <v>0.89149087199999999</v>
      </c>
      <c r="F6742" s="12">
        <v>0.81976265400000004</v>
      </c>
      <c r="G6742" s="12">
        <v>0.89718820499999996</v>
      </c>
      <c r="H6742" s="12">
        <v>0.30405474999999998</v>
      </c>
      <c r="I6742" s="12">
        <v>0.196213428</v>
      </c>
      <c r="J6742" s="12">
        <v>0.25083654100000002</v>
      </c>
      <c r="K6742" s="12">
        <v>0.32892461200000001</v>
      </c>
      <c r="L6742" s="12">
        <v>0.17770749199999999</v>
      </c>
      <c r="M6742" s="12">
        <v>3.1282995000000001E-2</v>
      </c>
      <c r="N6742" s="12">
        <v>0.860789692</v>
      </c>
      <c r="O6742" s="12">
        <v>0.23961500299999999</v>
      </c>
      <c r="P6742" s="12">
        <v>0.46671010499999999</v>
      </c>
      <c r="Q6742" s="12">
        <v>0.55885102600000003</v>
      </c>
      <c r="R6742" s="12">
        <v>0.43073694299999998</v>
      </c>
      <c r="S6742" s="12">
        <v>0.45370654999999999</v>
      </c>
      <c r="T6742" s="12">
        <v>8.161195223</v>
      </c>
      <c r="U6742" s="12">
        <v>18.248271720000002</v>
      </c>
      <c r="V6742" s="12">
        <v>0.95783203299999997</v>
      </c>
      <c r="W6742" s="12">
        <v>0.49801573599999999</v>
      </c>
      <c r="X6742" s="12">
        <v>11.131033090000001</v>
      </c>
      <c r="Y6742" s="12">
        <v>2.6138685380000002</v>
      </c>
      <c r="Z6742" s="12">
        <v>1.3030405110000001</v>
      </c>
      <c r="AA6742" s="12">
        <v>1.373864856</v>
      </c>
      <c r="AB6742" s="12">
        <v>1.2904544570000001</v>
      </c>
      <c r="AC6742" s="12">
        <v>0.65795659200000001</v>
      </c>
      <c r="AD6742" s="12">
        <v>1.8154952150000001</v>
      </c>
      <c r="AE6742" s="12">
        <v>2.8281056709999999</v>
      </c>
      <c r="AF6742" s="12"/>
    </row>
    <row r="6743" spans="1:32" x14ac:dyDescent="0.25">
      <c r="A6743" s="12" t="s">
        <v>13520</v>
      </c>
      <c r="B6743" s="12" t="s">
        <v>13521</v>
      </c>
      <c r="C6743" s="12">
        <v>77.736184989999998</v>
      </c>
      <c r="D6743" s="12">
        <v>90.989901070000002</v>
      </c>
      <c r="E6743" s="12">
        <v>78.720827450000002</v>
      </c>
      <c r="F6743" s="12">
        <v>121.8382134</v>
      </c>
      <c r="G6743" s="12">
        <v>121.4401328</v>
      </c>
      <c r="H6743" s="12">
        <v>21.888783220000001</v>
      </c>
      <c r="I6743" s="12">
        <v>26.466392030000002</v>
      </c>
      <c r="J6743" s="12">
        <v>144.6679221</v>
      </c>
      <c r="K6743" s="12">
        <v>5.3698953490000001</v>
      </c>
      <c r="L6743" s="12">
        <v>13.041160189999999</v>
      </c>
      <c r="M6743" s="12">
        <v>10.12649525</v>
      </c>
      <c r="N6743" s="12">
        <v>11.685311240000001</v>
      </c>
      <c r="O6743" s="12">
        <v>11.828119839999999</v>
      </c>
      <c r="P6743" s="12">
        <v>53.112670559999998</v>
      </c>
      <c r="Q6743" s="12">
        <v>5.6768596999999996</v>
      </c>
      <c r="R6743" s="12">
        <v>0.66675169999999995</v>
      </c>
      <c r="S6743" s="12">
        <v>6.057709483</v>
      </c>
      <c r="T6743" s="12">
        <v>322.3657642</v>
      </c>
      <c r="U6743" s="12">
        <v>1248.3987010000001</v>
      </c>
      <c r="V6743" s="12">
        <v>56.98221358</v>
      </c>
      <c r="W6743" s="12">
        <v>6.6421425100000002</v>
      </c>
      <c r="X6743" s="12">
        <v>524.89859149999995</v>
      </c>
      <c r="Y6743" s="12">
        <v>77.643797759999998</v>
      </c>
      <c r="Z6743" s="12">
        <v>30.597766069999999</v>
      </c>
      <c r="AA6743" s="12">
        <v>69.036910939999999</v>
      </c>
      <c r="AB6743" s="12">
        <v>78.090175549999998</v>
      </c>
      <c r="AC6743" s="12">
        <v>50.933320930000001</v>
      </c>
      <c r="AD6743" s="12">
        <v>55.022469209999997</v>
      </c>
      <c r="AE6743" s="12">
        <v>328.12562170000001</v>
      </c>
      <c r="AF6743" s="12"/>
    </row>
    <row r="6744" spans="1:32" x14ac:dyDescent="0.25">
      <c r="A6744" s="12" t="s">
        <v>13522</v>
      </c>
      <c r="B6744" s="12" t="s">
        <v>13523</v>
      </c>
      <c r="C6744" s="12">
        <v>3.3572782120000002</v>
      </c>
      <c r="D6744" s="12">
        <v>6.2550204530000002</v>
      </c>
      <c r="E6744" s="12">
        <v>7.2576446089999997</v>
      </c>
      <c r="F6744" s="12">
        <v>2.3132244690000001</v>
      </c>
      <c r="G6744" s="12">
        <v>6.835432333</v>
      </c>
      <c r="H6744" s="12">
        <v>4.0265979319999996</v>
      </c>
      <c r="I6744" s="12">
        <v>4.0873475250000002</v>
      </c>
      <c r="J6744" s="12">
        <v>2.3048602919999999</v>
      </c>
      <c r="K6744" s="12">
        <v>1.703533924</v>
      </c>
      <c r="L6744" s="12">
        <v>2.7071596269999998</v>
      </c>
      <c r="M6744" s="12">
        <v>0.77273561700000004</v>
      </c>
      <c r="N6744" s="12">
        <v>1.7064115040000001</v>
      </c>
      <c r="O6744" s="12">
        <v>1.7243627669999999</v>
      </c>
      <c r="P6744" s="12">
        <v>2.3628806440000001</v>
      </c>
      <c r="Q6744" s="12">
        <v>0.86033954400000001</v>
      </c>
      <c r="R6744" s="12">
        <v>0.35901307100000002</v>
      </c>
      <c r="S6744" s="12">
        <v>0.80037656400000001</v>
      </c>
      <c r="T6744" s="12">
        <v>18.440039779999999</v>
      </c>
      <c r="U6744" s="12">
        <v>87.665034910000003</v>
      </c>
      <c r="V6744" s="12">
        <v>3.223463701</v>
      </c>
      <c r="W6744" s="12">
        <v>3.015782116</v>
      </c>
      <c r="X6744" s="12">
        <v>40.238861059999998</v>
      </c>
      <c r="Y6744" s="12">
        <v>7.3638084749999999</v>
      </c>
      <c r="Z6744" s="12">
        <v>4.1307781099999996</v>
      </c>
      <c r="AA6744" s="12">
        <v>4.1477695719999996</v>
      </c>
      <c r="AB6744" s="12">
        <v>4.7595162489999998</v>
      </c>
      <c r="AC6744" s="12">
        <v>4.7876714199999997</v>
      </c>
      <c r="AD6744" s="12">
        <v>3.398187676</v>
      </c>
      <c r="AE6744" s="12">
        <v>48.063078349999998</v>
      </c>
      <c r="AF6744" s="12"/>
    </row>
    <row r="6745" spans="1:32" x14ac:dyDescent="0.25">
      <c r="A6745" s="12" t="s">
        <v>13524</v>
      </c>
      <c r="B6745" s="12" t="s">
        <v>13525</v>
      </c>
      <c r="C6745" s="12">
        <v>5.1227592059999996</v>
      </c>
      <c r="D6745" s="12">
        <v>15.44312789</v>
      </c>
      <c r="E6745" s="12">
        <v>3.4310847230000001</v>
      </c>
      <c r="F6745" s="12">
        <v>2.1399710839999999</v>
      </c>
      <c r="G6745" s="12">
        <v>3.649646433</v>
      </c>
      <c r="H6745" s="12">
        <v>2.951517044</v>
      </c>
      <c r="I6745" s="12">
        <v>4.4181548169999996</v>
      </c>
      <c r="J6745" s="12">
        <v>2.5184824360000002</v>
      </c>
      <c r="K6745" s="12">
        <v>1.566498089</v>
      </c>
      <c r="L6745" s="12">
        <v>1.1752439189999999</v>
      </c>
      <c r="M6745" s="12">
        <v>1.4262891449999999</v>
      </c>
      <c r="N6745" s="12">
        <v>0.29471979700000001</v>
      </c>
      <c r="O6745" s="12">
        <v>1.0893619590000001</v>
      </c>
      <c r="P6745" s="12">
        <v>1.644128163</v>
      </c>
      <c r="Q6745" s="12">
        <v>1.006989116</v>
      </c>
      <c r="R6745" s="12">
        <v>0.87393142300000004</v>
      </c>
      <c r="S6745" s="12">
        <v>0.798487418</v>
      </c>
      <c r="T6745" s="12">
        <v>32.36161182</v>
      </c>
      <c r="U6745" s="12">
        <v>106.5883798</v>
      </c>
      <c r="V6745" s="12">
        <v>8.9768221540000006</v>
      </c>
      <c r="W6745" s="12">
        <v>5.6650636670000001</v>
      </c>
      <c r="X6745" s="12">
        <v>55.486889339999998</v>
      </c>
      <c r="Y6745" s="12">
        <v>10.73002425</v>
      </c>
      <c r="Z6745" s="12">
        <v>9.6550040209999999</v>
      </c>
      <c r="AA6745" s="12">
        <v>4.2031757289999998</v>
      </c>
      <c r="AB6745" s="12">
        <v>7.526985464</v>
      </c>
      <c r="AC6745" s="12">
        <v>10.96201445</v>
      </c>
      <c r="AD6745" s="12">
        <v>3.1544047719999999</v>
      </c>
      <c r="AE6745" s="12">
        <v>17.584784819999999</v>
      </c>
      <c r="AF6745" s="12"/>
    </row>
    <row r="6746" spans="1:32" x14ac:dyDescent="0.25">
      <c r="A6746" s="12" t="s">
        <v>13526</v>
      </c>
      <c r="B6746" s="12" t="s">
        <v>13527</v>
      </c>
      <c r="C6746" s="12">
        <v>3.2482999019999999</v>
      </c>
      <c r="D6746" s="12">
        <v>1.9085068460000001</v>
      </c>
      <c r="E6746" s="12">
        <v>4.2180941159999996</v>
      </c>
      <c r="F6746" s="12">
        <v>2.5934586340000001</v>
      </c>
      <c r="G6746" s="12">
        <v>8.1604778610000004</v>
      </c>
      <c r="H6746" s="12">
        <v>2.4092998630000002</v>
      </c>
      <c r="I6746" s="12">
        <v>2.6109951370000002</v>
      </c>
      <c r="J6746" s="12">
        <v>3.8895820219999999</v>
      </c>
      <c r="K6746" s="12">
        <v>1.09095948</v>
      </c>
      <c r="L6746" s="12">
        <v>1.1642953170000001</v>
      </c>
      <c r="M6746" s="12">
        <v>0.99919799200000003</v>
      </c>
      <c r="N6746" s="12">
        <v>0.81684943399999999</v>
      </c>
      <c r="O6746" s="12">
        <v>0.78346901300000005</v>
      </c>
      <c r="P6746" s="12">
        <v>0.93554611700000001</v>
      </c>
      <c r="Q6746" s="12">
        <v>0.31103119000000001</v>
      </c>
      <c r="R6746" s="12">
        <v>2.0275728970000002</v>
      </c>
      <c r="S6746" s="12">
        <v>0.55677510699999999</v>
      </c>
      <c r="T6746" s="12">
        <v>31.301271020000001</v>
      </c>
      <c r="U6746" s="12">
        <v>67.216572249999999</v>
      </c>
      <c r="V6746" s="12">
        <v>2.897462151</v>
      </c>
      <c r="W6746" s="12">
        <v>1.3195258560000001</v>
      </c>
      <c r="X6746" s="12">
        <v>43.577932619999999</v>
      </c>
      <c r="Y6746" s="12">
        <v>7.861335929</v>
      </c>
      <c r="Z6746" s="12">
        <v>5.2986499489999996</v>
      </c>
      <c r="AA6746" s="12">
        <v>3.2865617939999998</v>
      </c>
      <c r="AB6746" s="12">
        <v>3.3445578060000001</v>
      </c>
      <c r="AC6746" s="12">
        <v>3.0034847249999999</v>
      </c>
      <c r="AD6746" s="12">
        <v>6.7838777090000004</v>
      </c>
      <c r="AE6746" s="12">
        <v>11.2642582</v>
      </c>
      <c r="AF6746" s="12"/>
    </row>
    <row r="6747" spans="1:32" x14ac:dyDescent="0.25">
      <c r="A6747" s="12" t="s">
        <v>13528</v>
      </c>
      <c r="B6747" s="12" t="s">
        <v>13529</v>
      </c>
      <c r="C6747" s="12">
        <v>21.51236535</v>
      </c>
      <c r="D6747" s="12">
        <v>11.588114170000001</v>
      </c>
      <c r="E6747" s="12">
        <v>27.52505923</v>
      </c>
      <c r="F6747" s="12">
        <v>10.528166799999999</v>
      </c>
      <c r="G6747" s="12">
        <v>19.73838074</v>
      </c>
      <c r="H6747" s="12">
        <v>7.171937904</v>
      </c>
      <c r="I6747" s="12">
        <v>6.3692563350000002</v>
      </c>
      <c r="J6747" s="12">
        <v>25.903721910000002</v>
      </c>
      <c r="K6747" s="12">
        <v>6.6258027930000001</v>
      </c>
      <c r="L6747" s="12">
        <v>2.9712879249999999</v>
      </c>
      <c r="M6747" s="12">
        <v>2.204146003</v>
      </c>
      <c r="N6747" s="12">
        <v>4.3992128130000001</v>
      </c>
      <c r="O6747" s="12">
        <v>8.5479762919999995</v>
      </c>
      <c r="P6747" s="12">
        <v>6.1115028179999999</v>
      </c>
      <c r="Q6747" s="12">
        <v>2.1996824199999998</v>
      </c>
      <c r="R6747" s="12">
        <v>0.40254811299999999</v>
      </c>
      <c r="S6747" s="12">
        <v>3.6233044649999999</v>
      </c>
      <c r="T6747" s="12">
        <v>72.550634549999998</v>
      </c>
      <c r="U6747" s="12">
        <v>280.21764969999998</v>
      </c>
      <c r="V6747" s="12">
        <v>10.61555304</v>
      </c>
      <c r="W6747" s="12">
        <v>2.917626517</v>
      </c>
      <c r="X6747" s="12">
        <v>117.239414</v>
      </c>
      <c r="Y6747" s="12">
        <v>21.0511093</v>
      </c>
      <c r="Z6747" s="12">
        <v>13.22841204</v>
      </c>
      <c r="AA6747" s="12">
        <v>18.189809539999999</v>
      </c>
      <c r="AB6747" s="12">
        <v>9.6970442170000002</v>
      </c>
      <c r="AC6747" s="12">
        <v>8.8850272260000001</v>
      </c>
      <c r="AD6747" s="12">
        <v>8.4262483659999994</v>
      </c>
      <c r="AE6747" s="12">
        <v>71.393215699999999</v>
      </c>
      <c r="AF6747" s="12"/>
    </row>
    <row r="6748" spans="1:32" x14ac:dyDescent="0.25">
      <c r="A6748" s="12" t="s">
        <v>13530</v>
      </c>
      <c r="B6748" s="12" t="s">
        <v>13531</v>
      </c>
      <c r="C6748" s="12">
        <v>123.4944315</v>
      </c>
      <c r="D6748" s="12">
        <v>133.4460076</v>
      </c>
      <c r="E6748" s="12">
        <v>128.19720219999999</v>
      </c>
      <c r="F6748" s="12">
        <v>114.90093589999999</v>
      </c>
      <c r="G6748" s="12">
        <v>125.2783068</v>
      </c>
      <c r="H6748" s="12">
        <v>72.290568039999997</v>
      </c>
      <c r="I6748" s="12">
        <v>66.635400360000006</v>
      </c>
      <c r="J6748" s="12">
        <v>86.884078329999994</v>
      </c>
      <c r="K6748" s="12">
        <v>21.71855068</v>
      </c>
      <c r="L6748" s="12">
        <v>15.641689120000001</v>
      </c>
      <c r="M6748" s="12">
        <v>19.008182349999998</v>
      </c>
      <c r="N6748" s="12">
        <v>17.228024949999998</v>
      </c>
      <c r="O6748" s="12">
        <v>26.607787479999999</v>
      </c>
      <c r="P6748" s="12">
        <v>14.90000845</v>
      </c>
      <c r="Q6748" s="12">
        <v>23.839545789999999</v>
      </c>
      <c r="R6748" s="12">
        <v>0.35789307300000001</v>
      </c>
      <c r="S6748" s="12">
        <v>9.3935220899999994</v>
      </c>
      <c r="T6748" s="12">
        <v>282.1600105</v>
      </c>
      <c r="U6748" s="12">
        <v>2123.8718570000001</v>
      </c>
      <c r="V6748" s="12">
        <v>190.26885580000001</v>
      </c>
      <c r="W6748" s="12">
        <v>94.310883779999998</v>
      </c>
      <c r="X6748" s="12">
        <v>647.70427229999996</v>
      </c>
      <c r="Y6748" s="12">
        <v>119.7103597</v>
      </c>
      <c r="Z6748" s="12">
        <v>197.27287459999999</v>
      </c>
      <c r="AA6748" s="12">
        <v>43.307005670000002</v>
      </c>
      <c r="AB6748" s="12">
        <v>214.39605879999999</v>
      </c>
      <c r="AC6748" s="12">
        <v>156.8529384</v>
      </c>
      <c r="AD6748" s="12">
        <v>55.600788119999997</v>
      </c>
      <c r="AE6748" s="12">
        <v>383.03395619999998</v>
      </c>
      <c r="AF6748" s="12"/>
    </row>
    <row r="6749" spans="1:32" x14ac:dyDescent="0.25">
      <c r="A6749" s="12" t="s">
        <v>13532</v>
      </c>
      <c r="B6749" s="12" t="s">
        <v>13533</v>
      </c>
      <c r="C6749" s="12">
        <v>2.067943401</v>
      </c>
      <c r="D6749" s="12">
        <v>2.3498239000000001E-2</v>
      </c>
      <c r="E6749" s="12">
        <v>1.710902258</v>
      </c>
      <c r="F6749" s="12">
        <v>0.88772604799999999</v>
      </c>
      <c r="G6749" s="12">
        <v>1.3323838539999999</v>
      </c>
      <c r="H6749" s="12">
        <v>0.52720173999999997</v>
      </c>
      <c r="I6749" s="12">
        <v>0.75419572999999995</v>
      </c>
      <c r="J6749" s="12">
        <v>1.8694185109999999</v>
      </c>
      <c r="K6749" s="12">
        <v>0.91598287300000003</v>
      </c>
      <c r="L6749" s="12">
        <v>1.0173885090000001</v>
      </c>
      <c r="M6749" s="12">
        <v>0.70654131099999995</v>
      </c>
      <c r="N6749" s="12">
        <v>1.1369153249999999</v>
      </c>
      <c r="O6749" s="12">
        <v>0.31780238999999999</v>
      </c>
      <c r="P6749" s="12">
        <v>1.246377316</v>
      </c>
      <c r="Q6749" s="12">
        <v>0.81392629800000005</v>
      </c>
      <c r="R6749" s="12">
        <v>0.51814119999999997</v>
      </c>
      <c r="S6749" s="12">
        <v>0.35816827099999998</v>
      </c>
      <c r="T6749" s="12">
        <v>5.2297906149999998</v>
      </c>
      <c r="U6749" s="12">
        <v>46.008884819999999</v>
      </c>
      <c r="V6749" s="12">
        <v>14.040800900000001</v>
      </c>
      <c r="W6749" s="12">
        <v>1.4643742790000001</v>
      </c>
      <c r="X6749" s="12">
        <v>14.630196440000001</v>
      </c>
      <c r="Y6749" s="12">
        <v>2.2581884350000001</v>
      </c>
      <c r="Z6749" s="12">
        <v>3.2875001269999999</v>
      </c>
      <c r="AA6749" s="12">
        <v>3.8779349399999998</v>
      </c>
      <c r="AB6749" s="12">
        <v>3.3845472430000001</v>
      </c>
      <c r="AC6749" s="12">
        <v>13.489678830000001</v>
      </c>
      <c r="AD6749" s="12">
        <v>1.5798854440000001</v>
      </c>
      <c r="AE6749" s="12">
        <v>12.81591201</v>
      </c>
      <c r="AF6749" s="12"/>
    </row>
    <row r="6750" spans="1:32" x14ac:dyDescent="0.25">
      <c r="A6750" s="12" t="s">
        <v>13534</v>
      </c>
      <c r="B6750" s="12" t="s">
        <v>13535</v>
      </c>
      <c r="C6750" s="12">
        <v>48.019146540000001</v>
      </c>
      <c r="D6750" s="12">
        <v>94.427766140000003</v>
      </c>
      <c r="E6750" s="12">
        <v>146.48346119999999</v>
      </c>
      <c r="F6750" s="12">
        <v>51.667092089999997</v>
      </c>
      <c r="G6750" s="12">
        <v>140.08321549999999</v>
      </c>
      <c r="H6750" s="12">
        <v>73.553446390000005</v>
      </c>
      <c r="I6750" s="12">
        <v>58.344154899999999</v>
      </c>
      <c r="J6750" s="12">
        <v>46.995595960000003</v>
      </c>
      <c r="K6750" s="12">
        <v>22.69798922</v>
      </c>
      <c r="L6750" s="12">
        <v>33.00165587</v>
      </c>
      <c r="M6750" s="12">
        <v>15.699007809999999</v>
      </c>
      <c r="N6750" s="12">
        <v>21.24023699</v>
      </c>
      <c r="O6750" s="12">
        <v>21.559358509999999</v>
      </c>
      <c r="P6750" s="12">
        <v>28.110424649999999</v>
      </c>
      <c r="Q6750" s="12">
        <v>8.5107317560000002</v>
      </c>
      <c r="R6750" s="12">
        <v>0.99098930200000002</v>
      </c>
      <c r="S6750" s="12">
        <v>6.4990723089999998</v>
      </c>
      <c r="T6750" s="12">
        <v>286.0584609</v>
      </c>
      <c r="U6750" s="12">
        <v>1298.859755</v>
      </c>
      <c r="V6750" s="12">
        <v>44.330810700000001</v>
      </c>
      <c r="W6750" s="12">
        <v>35.903420330000003</v>
      </c>
      <c r="X6750" s="12">
        <v>611.84023809999997</v>
      </c>
      <c r="Y6750" s="12">
        <v>115.0894011</v>
      </c>
      <c r="Z6750" s="12">
        <v>65.446650329999997</v>
      </c>
      <c r="AA6750" s="12">
        <v>48.27383717</v>
      </c>
      <c r="AB6750" s="12">
        <v>74.129823509999994</v>
      </c>
      <c r="AC6750" s="12">
        <v>85.135834189999997</v>
      </c>
      <c r="AD6750" s="12">
        <v>56.826697269999997</v>
      </c>
      <c r="AE6750" s="12">
        <v>749.33757439999999</v>
      </c>
      <c r="AF6750" s="12"/>
    </row>
    <row r="6751" spans="1:32" x14ac:dyDescent="0.25">
      <c r="A6751" s="12" t="s">
        <v>13536</v>
      </c>
      <c r="B6751" s="12" t="s">
        <v>13537</v>
      </c>
      <c r="C6751" s="12">
        <v>12.82663589</v>
      </c>
      <c r="D6751" s="12">
        <v>20.253332050000001</v>
      </c>
      <c r="E6751" s="12">
        <v>25.968648940000001</v>
      </c>
      <c r="F6751" s="12">
        <v>10.107560060000001</v>
      </c>
      <c r="G6751" s="12">
        <v>8.5568920940000002</v>
      </c>
      <c r="H6751" s="12">
        <v>0</v>
      </c>
      <c r="I6751" s="12">
        <v>5.54916696</v>
      </c>
      <c r="J6751" s="12">
        <v>21.680100979999999</v>
      </c>
      <c r="K6751" s="12">
        <v>4.9336012470000004</v>
      </c>
      <c r="L6751" s="12">
        <v>3.419463511</v>
      </c>
      <c r="M6751" s="12">
        <v>3.7009688980000002</v>
      </c>
      <c r="N6751" s="12">
        <v>1.3518508300000001</v>
      </c>
      <c r="O6751" s="12">
        <v>7.3877865570000001</v>
      </c>
      <c r="P6751" s="12">
        <v>1.5954983570000001</v>
      </c>
      <c r="Q6751" s="12">
        <v>1.1681257839999999</v>
      </c>
      <c r="R6751" s="12">
        <v>0.52288647200000005</v>
      </c>
      <c r="S6751" s="12">
        <v>1.0818242600000001</v>
      </c>
      <c r="T6751" s="12">
        <v>90.21255223</v>
      </c>
      <c r="U6751" s="12">
        <v>185.94757100000001</v>
      </c>
      <c r="V6751" s="12">
        <v>3.799219833</v>
      </c>
      <c r="W6751" s="12">
        <v>5.526693989</v>
      </c>
      <c r="X6751" s="12">
        <v>100.17307099999999</v>
      </c>
      <c r="Y6751" s="12">
        <v>24.377220399999999</v>
      </c>
      <c r="Z6751" s="12">
        <v>13.950062819999999</v>
      </c>
      <c r="AA6751" s="12">
        <v>17.113905979999998</v>
      </c>
      <c r="AB6751" s="12">
        <v>3.9433770250000002</v>
      </c>
      <c r="AC6751" s="12">
        <v>4.2107151370000002</v>
      </c>
      <c r="AD6751" s="12">
        <v>6.1387960640000001</v>
      </c>
      <c r="AE6751" s="12">
        <v>46.561940759999999</v>
      </c>
      <c r="AF6751" s="12"/>
    </row>
    <row r="6752" spans="1:32" x14ac:dyDescent="0.25">
      <c r="A6752" s="12" t="s">
        <v>13538</v>
      </c>
      <c r="B6752" s="12" t="s">
        <v>13539</v>
      </c>
      <c r="C6752" s="12">
        <v>27.10851907</v>
      </c>
      <c r="D6752" s="12">
        <v>28.45988195</v>
      </c>
      <c r="E6752" s="12">
        <v>38.472116980000003</v>
      </c>
      <c r="F6752" s="12">
        <v>12.83786808</v>
      </c>
      <c r="G6752" s="12">
        <v>12.222560769999999</v>
      </c>
      <c r="H6752" s="12">
        <v>2.5058539569999998</v>
      </c>
      <c r="I6752" s="12">
        <v>11.401466060000001</v>
      </c>
      <c r="J6752" s="12">
        <v>35.538589330000001</v>
      </c>
      <c r="K6752" s="12">
        <v>8.9150495339999996</v>
      </c>
      <c r="L6752" s="12">
        <v>5.9081320939999999</v>
      </c>
      <c r="M6752" s="12">
        <v>2.427245487</v>
      </c>
      <c r="N6752" s="12">
        <v>3.9003861259999999</v>
      </c>
      <c r="O6752" s="12">
        <v>15.62069159</v>
      </c>
      <c r="P6752" s="12">
        <v>0</v>
      </c>
      <c r="Q6752" s="12">
        <v>5.4861753550000003</v>
      </c>
      <c r="R6752" s="12">
        <v>0.54606106899999995</v>
      </c>
      <c r="S6752" s="12">
        <v>3.3700497340000002</v>
      </c>
      <c r="T6752" s="12">
        <v>83.158425249999993</v>
      </c>
      <c r="U6752" s="12">
        <v>274.85070630000001</v>
      </c>
      <c r="V6752" s="12">
        <v>9.8543065349999992</v>
      </c>
      <c r="W6752" s="12">
        <v>4.3866660089999998</v>
      </c>
      <c r="X6752" s="12">
        <v>120.36127310000001</v>
      </c>
      <c r="Y6752" s="12">
        <v>3.9147645029999998</v>
      </c>
      <c r="Z6752" s="12">
        <v>13.71878772</v>
      </c>
      <c r="AA6752" s="12">
        <v>9.5972070909999996</v>
      </c>
      <c r="AB6752" s="12">
        <v>12.57681389</v>
      </c>
      <c r="AC6752" s="12">
        <v>8.6385664080000009</v>
      </c>
      <c r="AD6752" s="12">
        <v>5.7332625779999997</v>
      </c>
      <c r="AE6752" s="12">
        <v>55.824694700000002</v>
      </c>
      <c r="AF6752" s="12"/>
    </row>
    <row r="6753" spans="1:32" x14ac:dyDescent="0.25">
      <c r="A6753" s="12" t="s">
        <v>13540</v>
      </c>
      <c r="B6753" s="12" t="s">
        <v>13541</v>
      </c>
      <c r="C6753" s="12">
        <v>1.814098175</v>
      </c>
      <c r="D6753" s="12">
        <v>0.27086593799999997</v>
      </c>
      <c r="E6753" s="12">
        <v>1.0976221610000001</v>
      </c>
      <c r="F6753" s="12">
        <v>1.383086442</v>
      </c>
      <c r="G6753" s="12">
        <v>0.32288254599999999</v>
      </c>
      <c r="H6753" s="12">
        <v>1.1396664510000001</v>
      </c>
      <c r="I6753" s="12">
        <v>0.98858379299999999</v>
      </c>
      <c r="J6753" s="12">
        <v>0.46964663499999998</v>
      </c>
      <c r="K6753" s="12">
        <v>0.940717413</v>
      </c>
      <c r="L6753" s="12">
        <v>0.57553570700000001</v>
      </c>
      <c r="M6753" s="12">
        <v>0.65378940100000005</v>
      </c>
      <c r="N6753" s="12">
        <v>0.94496958900000005</v>
      </c>
      <c r="O6753" s="12">
        <v>0.54359729700000003</v>
      </c>
      <c r="P6753" s="12">
        <v>0.78694815299999998</v>
      </c>
      <c r="Q6753" s="12">
        <v>0.54930828799999998</v>
      </c>
      <c r="R6753" s="12">
        <v>0.79595833299999996</v>
      </c>
      <c r="S6753" s="12">
        <v>0.61233049500000003</v>
      </c>
      <c r="T6753" s="12">
        <v>0.46973541099999999</v>
      </c>
      <c r="U6753" s="12">
        <v>19.420506150000001</v>
      </c>
      <c r="V6753" s="12">
        <v>0.32605088300000001</v>
      </c>
      <c r="W6753" s="12">
        <v>0.71906089500000003</v>
      </c>
      <c r="X6753" s="12">
        <v>5.2685896110000003</v>
      </c>
      <c r="Y6753" s="12">
        <v>0.48560279200000001</v>
      </c>
      <c r="Z6753" s="12">
        <v>1.076666313</v>
      </c>
      <c r="AA6753" s="12">
        <v>0.32903453999999999</v>
      </c>
      <c r="AB6753" s="12">
        <v>1.1055172040000001</v>
      </c>
      <c r="AC6753" s="12">
        <v>1.5359252459999999</v>
      </c>
      <c r="AD6753" s="12">
        <v>0.95819045999999997</v>
      </c>
      <c r="AE6753" s="12">
        <v>11.27254679</v>
      </c>
      <c r="AF6753" s="12"/>
    </row>
    <row r="6754" spans="1:32" x14ac:dyDescent="0.25">
      <c r="A6754" s="12" t="s">
        <v>13542</v>
      </c>
      <c r="B6754" s="12" t="s">
        <v>13543</v>
      </c>
      <c r="C6754" s="12">
        <v>83.731291350000006</v>
      </c>
      <c r="D6754" s="12">
        <v>56.270295750000002</v>
      </c>
      <c r="E6754" s="12">
        <v>105.0893743</v>
      </c>
      <c r="F6754" s="12">
        <v>151.00055119999999</v>
      </c>
      <c r="G6754" s="12">
        <v>117.61226550000001</v>
      </c>
      <c r="H6754" s="12">
        <v>18.5052959</v>
      </c>
      <c r="I6754" s="12">
        <v>37.260128350000002</v>
      </c>
      <c r="J6754" s="12">
        <v>173.83347929999999</v>
      </c>
      <c r="K6754" s="12">
        <v>22.32018914</v>
      </c>
      <c r="L6754" s="12">
        <v>6.6641363660000001</v>
      </c>
      <c r="M6754" s="12">
        <v>5.0173463119999999</v>
      </c>
      <c r="N6754" s="12">
        <v>8.5103923419999994</v>
      </c>
      <c r="O6754" s="12">
        <v>19.76901793</v>
      </c>
      <c r="P6754" s="12">
        <v>55.297734380000001</v>
      </c>
      <c r="Q6754" s="12">
        <v>5.0037128790000001</v>
      </c>
      <c r="R6754" s="12">
        <v>2.8018102219999999</v>
      </c>
      <c r="S6754" s="12">
        <v>1.157735183</v>
      </c>
      <c r="T6754" s="12">
        <v>93.520859209999998</v>
      </c>
      <c r="U6754" s="12">
        <v>961.00017460000004</v>
      </c>
      <c r="V6754" s="12">
        <v>69.498310689999997</v>
      </c>
      <c r="W6754" s="12">
        <v>20.901492279999999</v>
      </c>
      <c r="X6754" s="12">
        <v>314.50180779999999</v>
      </c>
      <c r="Y6754" s="12">
        <v>43.70863172</v>
      </c>
      <c r="Z6754" s="12">
        <v>21.806260129999998</v>
      </c>
      <c r="AA6754" s="12">
        <v>26.554850219999999</v>
      </c>
      <c r="AB6754" s="12">
        <v>82.362339059999996</v>
      </c>
      <c r="AC6754" s="12">
        <v>84.417814879999995</v>
      </c>
      <c r="AD6754" s="12">
        <v>46.899683779999997</v>
      </c>
      <c r="AE6754" s="12">
        <v>742.41767830000003</v>
      </c>
      <c r="AF6754" s="12"/>
    </row>
    <row r="6755" spans="1:32" x14ac:dyDescent="0.25">
      <c r="A6755" s="12" t="s">
        <v>13544</v>
      </c>
      <c r="B6755" s="12" t="s">
        <v>13545</v>
      </c>
      <c r="C6755" s="12">
        <v>104.0858267</v>
      </c>
      <c r="D6755" s="12">
        <v>136.66030380000001</v>
      </c>
      <c r="E6755" s="12">
        <v>112.23183969999999</v>
      </c>
      <c r="F6755" s="12">
        <v>62.663322809999997</v>
      </c>
      <c r="G6755" s="12">
        <v>128.37247249999999</v>
      </c>
      <c r="H6755" s="12">
        <v>50.352796249999997</v>
      </c>
      <c r="I6755" s="12">
        <v>51.877864109999997</v>
      </c>
      <c r="J6755" s="12">
        <v>69.190473460000007</v>
      </c>
      <c r="K6755" s="12">
        <v>18.696993710000001</v>
      </c>
      <c r="L6755" s="12">
        <v>21.604385659999998</v>
      </c>
      <c r="M6755" s="12">
        <v>6.1913064120000003</v>
      </c>
      <c r="N6755" s="12">
        <v>14.229907880000001</v>
      </c>
      <c r="O6755" s="12">
        <v>29.324721879999998</v>
      </c>
      <c r="P6755" s="12">
        <v>31.562457559999999</v>
      </c>
      <c r="Q6755" s="12">
        <v>15.13347068</v>
      </c>
      <c r="R6755" s="12">
        <v>1.7024976270000001</v>
      </c>
      <c r="S6755" s="12">
        <v>6.2845324360000001</v>
      </c>
      <c r="T6755" s="12">
        <v>320.94042560000003</v>
      </c>
      <c r="U6755" s="12">
        <v>2062.625348</v>
      </c>
      <c r="V6755" s="12">
        <v>205.59771720000001</v>
      </c>
      <c r="W6755" s="12">
        <v>87.816612359999993</v>
      </c>
      <c r="X6755" s="12">
        <v>510.95134159999998</v>
      </c>
      <c r="Y6755" s="12">
        <v>208.34003430000001</v>
      </c>
      <c r="Z6755" s="12">
        <v>210.6091772</v>
      </c>
      <c r="AA6755" s="12">
        <v>76.173878070000001</v>
      </c>
      <c r="AB6755" s="12">
        <v>256.08729219999998</v>
      </c>
      <c r="AC6755" s="12">
        <v>134.8080483</v>
      </c>
      <c r="AD6755" s="12">
        <v>77.238098890000003</v>
      </c>
      <c r="AE6755" s="12">
        <v>358.54546479999999</v>
      </c>
      <c r="AF6755" s="12"/>
    </row>
    <row r="6756" spans="1:32" x14ac:dyDescent="0.25">
      <c r="A6756" s="12" t="s">
        <v>13546</v>
      </c>
      <c r="B6756" s="12" t="s">
        <v>13547</v>
      </c>
      <c r="C6756" s="12">
        <v>76.997531899999998</v>
      </c>
      <c r="D6756" s="12">
        <v>156.53700029999999</v>
      </c>
      <c r="E6756" s="12">
        <v>246.147571</v>
      </c>
      <c r="F6756" s="12">
        <v>93.050649000000007</v>
      </c>
      <c r="G6756" s="12">
        <v>230.4959763</v>
      </c>
      <c r="H6756" s="12">
        <v>131.82783409999999</v>
      </c>
      <c r="I6756" s="12">
        <v>101.3956341</v>
      </c>
      <c r="J6756" s="12">
        <v>77.060556980000001</v>
      </c>
      <c r="K6756" s="12">
        <v>41.446687570000002</v>
      </c>
      <c r="L6756" s="12">
        <v>54.319800739999998</v>
      </c>
      <c r="M6756" s="12">
        <v>29.396529319999999</v>
      </c>
      <c r="N6756" s="12">
        <v>33.83024288</v>
      </c>
      <c r="O6756" s="12">
        <v>38.839039059999998</v>
      </c>
      <c r="P6756" s="12">
        <v>50.283349780000002</v>
      </c>
      <c r="Q6756" s="12">
        <v>14.76895084</v>
      </c>
      <c r="R6756" s="12">
        <v>1.498062343</v>
      </c>
      <c r="S6756" s="12">
        <v>11.54426179</v>
      </c>
      <c r="T6756" s="12">
        <v>411.9893174</v>
      </c>
      <c r="U6756" s="12">
        <v>1914.1224139999999</v>
      </c>
      <c r="V6756" s="12">
        <v>74.704449659999995</v>
      </c>
      <c r="W6756" s="12">
        <v>76.010225439999999</v>
      </c>
      <c r="X6756" s="12">
        <v>791.77440720000004</v>
      </c>
      <c r="Y6756" s="12">
        <v>152.14135300000001</v>
      </c>
      <c r="Z6756" s="12">
        <v>110.35587169999999</v>
      </c>
      <c r="AA6756" s="12">
        <v>54.795909229999999</v>
      </c>
      <c r="AB6756" s="12">
        <v>125.1874847</v>
      </c>
      <c r="AC6756" s="12">
        <v>156.94017840000001</v>
      </c>
      <c r="AD6756" s="12">
        <v>80.052278740000006</v>
      </c>
      <c r="AE6756" s="12">
        <v>1543.1684780000001</v>
      </c>
      <c r="AF6756" s="12"/>
    </row>
    <row r="6757" spans="1:32" x14ac:dyDescent="0.25">
      <c r="A6757" s="12" t="s">
        <v>13548</v>
      </c>
      <c r="B6757" s="12" t="s">
        <v>13549</v>
      </c>
      <c r="C6757" s="12">
        <v>2.2762458809999999</v>
      </c>
      <c r="D6757" s="12">
        <v>3.4763249840000001</v>
      </c>
      <c r="E6757" s="12">
        <v>4.4766181080000003</v>
      </c>
      <c r="F6757" s="12">
        <v>2.317085332</v>
      </c>
      <c r="G6757" s="12">
        <v>5.1077196430000003</v>
      </c>
      <c r="H6757" s="12">
        <v>2.0429033310000002</v>
      </c>
      <c r="I6757" s="12">
        <v>1.4986277269999999</v>
      </c>
      <c r="J6757" s="12">
        <v>2.0059469550000002</v>
      </c>
      <c r="K6757" s="12">
        <v>0.50323573799999999</v>
      </c>
      <c r="L6757" s="12">
        <v>0.598137264</v>
      </c>
      <c r="M6757" s="12">
        <v>0.68225019600000003</v>
      </c>
      <c r="N6757" s="12">
        <v>0.45441050500000002</v>
      </c>
      <c r="O6757" s="12">
        <v>1.2059367190000001</v>
      </c>
      <c r="P6757" s="12">
        <v>0.77672904899999995</v>
      </c>
      <c r="Q6757" s="12">
        <v>1.345767632</v>
      </c>
      <c r="R6757" s="12">
        <v>1.033721337</v>
      </c>
      <c r="S6757" s="12">
        <v>0.98421036200000001</v>
      </c>
      <c r="T6757" s="12">
        <v>22.35998799</v>
      </c>
      <c r="U6757" s="12">
        <v>63.346912619999998</v>
      </c>
      <c r="V6757" s="12">
        <v>4.7849466889999999</v>
      </c>
      <c r="W6757" s="12">
        <v>2.430916238</v>
      </c>
      <c r="X6757" s="12">
        <v>37.398032100000002</v>
      </c>
      <c r="Y6757" s="12">
        <v>5.381745542</v>
      </c>
      <c r="Z6757" s="12">
        <v>6.2542959199999997</v>
      </c>
      <c r="AA6757" s="12">
        <v>0.86610389399999999</v>
      </c>
      <c r="AB6757" s="12">
        <v>6.1247456969999998</v>
      </c>
      <c r="AC6757" s="12">
        <v>4.7752415309999998</v>
      </c>
      <c r="AD6757" s="12">
        <v>5.0353612009999997</v>
      </c>
      <c r="AE6757" s="12">
        <v>20.007037589999999</v>
      </c>
      <c r="AF6757" s="12"/>
    </row>
    <row r="6758" spans="1:32" x14ac:dyDescent="0.25">
      <c r="A6758" s="12" t="s">
        <v>13550</v>
      </c>
      <c r="B6758" s="12" t="s">
        <v>13551</v>
      </c>
      <c r="C6758" s="12">
        <v>3.6515431559999998</v>
      </c>
      <c r="D6758" s="12">
        <v>2.6930835819999999</v>
      </c>
      <c r="E6758" s="12">
        <v>4.7798443019999999</v>
      </c>
      <c r="F6758" s="12">
        <v>2.0686371870000002</v>
      </c>
      <c r="G6758" s="12">
        <v>3.5879054620000002</v>
      </c>
      <c r="H6758" s="12">
        <v>2.1069512540000002</v>
      </c>
      <c r="I6758" s="12">
        <v>3.3553516249999999</v>
      </c>
      <c r="J6758" s="12">
        <v>3.3529357719999999</v>
      </c>
      <c r="K6758" s="12">
        <v>1.1542191429999999</v>
      </c>
      <c r="L6758" s="12">
        <v>1.602330558</v>
      </c>
      <c r="M6758" s="12">
        <v>0.80522565000000002</v>
      </c>
      <c r="N6758" s="12">
        <v>1.1451662579999999</v>
      </c>
      <c r="O6758" s="12">
        <v>1.220726736</v>
      </c>
      <c r="P6758" s="12">
        <v>2.3557849380000002</v>
      </c>
      <c r="Q6758" s="12">
        <v>0.58672812299999999</v>
      </c>
      <c r="R6758" s="12">
        <v>1.209528846</v>
      </c>
      <c r="S6758" s="12">
        <v>0.71182617199999998</v>
      </c>
      <c r="T6758" s="12">
        <v>14.35836976</v>
      </c>
      <c r="U6758" s="12">
        <v>67.24037457</v>
      </c>
      <c r="V6758" s="12">
        <v>5.2896848490000004</v>
      </c>
      <c r="W6758" s="12">
        <v>3.9944846260000002</v>
      </c>
      <c r="X6758" s="12">
        <v>24.51694925</v>
      </c>
      <c r="Y6758" s="12">
        <v>5.2547933520000001</v>
      </c>
      <c r="Z6758" s="12">
        <v>4.3374221899999998</v>
      </c>
      <c r="AA6758" s="12">
        <v>1.866605844</v>
      </c>
      <c r="AB6758" s="12">
        <v>7.6749745909999998</v>
      </c>
      <c r="AC6758" s="12">
        <v>7.5873455669999998</v>
      </c>
      <c r="AD6758" s="12">
        <v>4.0009452110000003</v>
      </c>
      <c r="AE6758" s="12">
        <v>55.426274319999997</v>
      </c>
      <c r="AF6758" s="12"/>
    </row>
    <row r="6759" spans="1:32" x14ac:dyDescent="0.25">
      <c r="A6759" s="12" t="s">
        <v>13552</v>
      </c>
      <c r="B6759" s="12" t="s">
        <v>13553</v>
      </c>
      <c r="C6759" s="12">
        <v>22.22999737</v>
      </c>
      <c r="D6759" s="12">
        <v>19.593248710000001</v>
      </c>
      <c r="E6759" s="12">
        <v>44.01204422</v>
      </c>
      <c r="F6759" s="12">
        <v>24.10873535</v>
      </c>
      <c r="G6759" s="12">
        <v>34.204804250000002</v>
      </c>
      <c r="H6759" s="12">
        <v>24.306138799999999</v>
      </c>
      <c r="I6759" s="12">
        <v>16.488615729999999</v>
      </c>
      <c r="J6759" s="12">
        <v>20.538704620000001</v>
      </c>
      <c r="K6759" s="12">
        <v>9.2504364999999993</v>
      </c>
      <c r="L6759" s="12">
        <v>9.7639830649999997</v>
      </c>
      <c r="M6759" s="12">
        <v>7.7208528230000004</v>
      </c>
      <c r="N6759" s="12">
        <v>6.3736986330000001</v>
      </c>
      <c r="O6759" s="12">
        <v>10.016244589999999</v>
      </c>
      <c r="P6759" s="12">
        <v>9.2611948500000008</v>
      </c>
      <c r="Q6759" s="12">
        <v>4.778836536</v>
      </c>
      <c r="R6759" s="12">
        <v>0.67693889600000001</v>
      </c>
      <c r="S6759" s="12">
        <v>4.3228531080000003</v>
      </c>
      <c r="T6759" s="12">
        <v>208.80074519999999</v>
      </c>
      <c r="U6759" s="12">
        <v>461.28975739999998</v>
      </c>
      <c r="V6759" s="12">
        <v>38.612366710000003</v>
      </c>
      <c r="W6759" s="12">
        <v>36.318494649999998</v>
      </c>
      <c r="X6759" s="12">
        <v>174.21161889999999</v>
      </c>
      <c r="Y6759" s="12">
        <v>44.9289895</v>
      </c>
      <c r="Z6759" s="12">
        <v>30.075757400000001</v>
      </c>
      <c r="AA6759" s="12">
        <v>13.927240429999999</v>
      </c>
      <c r="AB6759" s="12">
        <v>18.023767540000001</v>
      </c>
      <c r="AC6759" s="12">
        <v>40.660700749999997</v>
      </c>
      <c r="AD6759" s="12">
        <v>9.2327040389999997</v>
      </c>
      <c r="AE6759" s="12">
        <v>14.598929979999999</v>
      </c>
      <c r="AF6759" s="12"/>
    </row>
    <row r="6760" spans="1:32" x14ac:dyDescent="0.25">
      <c r="A6760" s="12" t="s">
        <v>13554</v>
      </c>
      <c r="B6760" s="12" t="s">
        <v>13555</v>
      </c>
      <c r="C6760" s="12">
        <v>6.6076332420000004</v>
      </c>
      <c r="D6760" s="12">
        <v>13.10580472</v>
      </c>
      <c r="E6760" s="12">
        <v>20.394251950000001</v>
      </c>
      <c r="F6760" s="12">
        <v>16.280622959999999</v>
      </c>
      <c r="G6760" s="12">
        <v>16.665949980000001</v>
      </c>
      <c r="H6760" s="12">
        <v>10.170812400000001</v>
      </c>
      <c r="I6760" s="12">
        <v>7.1034614300000003</v>
      </c>
      <c r="J6760" s="12">
        <v>8.9066304479999996</v>
      </c>
      <c r="K6760" s="12">
        <v>1.3378553</v>
      </c>
      <c r="L6760" s="12">
        <v>2.1013517359999998</v>
      </c>
      <c r="M6760" s="12">
        <v>5.49331806</v>
      </c>
      <c r="N6760" s="12">
        <v>3.9468002809999998</v>
      </c>
      <c r="O6760" s="12">
        <v>5.438895123</v>
      </c>
      <c r="P6760" s="12">
        <v>4.7880215259999996</v>
      </c>
      <c r="Q6760" s="12">
        <v>3.1055031749999999</v>
      </c>
      <c r="R6760" s="12">
        <v>0.458921091</v>
      </c>
      <c r="S6760" s="12">
        <v>1.4906193919999999</v>
      </c>
      <c r="T6760" s="12">
        <v>75.943279820000001</v>
      </c>
      <c r="U6760" s="12">
        <v>222.77996429999999</v>
      </c>
      <c r="V6760" s="12">
        <v>8.5564370230000009</v>
      </c>
      <c r="W6760" s="12">
        <v>7.8708939090000003</v>
      </c>
      <c r="X6760" s="12">
        <v>110.07603930000001</v>
      </c>
      <c r="Y6760" s="12">
        <v>25.45460439</v>
      </c>
      <c r="Z6760" s="12">
        <v>13.670087990000001</v>
      </c>
      <c r="AA6760" s="12">
        <v>13.218928829999999</v>
      </c>
      <c r="AB6760" s="12">
        <v>10.04234297</v>
      </c>
      <c r="AC6760" s="12">
        <v>8.8794585080000008</v>
      </c>
      <c r="AD6760" s="12">
        <v>6.9184970569999997</v>
      </c>
      <c r="AE6760" s="12">
        <v>52.928907019999997</v>
      </c>
      <c r="AF6760" s="12"/>
    </row>
    <row r="6761" spans="1:32" x14ac:dyDescent="0.25">
      <c r="A6761" s="12" t="s">
        <v>13556</v>
      </c>
      <c r="B6761" s="12" t="s">
        <v>13557</v>
      </c>
      <c r="C6761" s="12">
        <v>2.8687618179999999</v>
      </c>
      <c r="D6761" s="12">
        <v>3.3177963039999998</v>
      </c>
      <c r="E6761" s="12">
        <v>5.8108837019999999</v>
      </c>
      <c r="F6761" s="12">
        <v>2.1768720400000001</v>
      </c>
      <c r="G6761" s="12">
        <v>6.5049007220000004</v>
      </c>
      <c r="H6761" s="12">
        <v>2.4661991259999998</v>
      </c>
      <c r="I6761" s="12">
        <v>2.8175305919999998</v>
      </c>
      <c r="J6761" s="12">
        <v>1.969938518</v>
      </c>
      <c r="K6761" s="12">
        <v>2.3320311720000002</v>
      </c>
      <c r="L6761" s="12">
        <v>1.483921321</v>
      </c>
      <c r="M6761" s="12">
        <v>1.0613152480000001</v>
      </c>
      <c r="N6761" s="12">
        <v>1.607251856</v>
      </c>
      <c r="O6761" s="12">
        <v>0.76695969900000005</v>
      </c>
      <c r="P6761" s="12">
        <v>1.3653391159999999</v>
      </c>
      <c r="Q6761" s="12">
        <v>0.72861291299999997</v>
      </c>
      <c r="R6761" s="12">
        <v>0.74580999100000001</v>
      </c>
      <c r="S6761" s="12">
        <v>1.237778598</v>
      </c>
      <c r="T6761" s="12">
        <v>27.492828410000001</v>
      </c>
      <c r="U6761" s="12">
        <v>83.379966620000005</v>
      </c>
      <c r="V6761" s="12">
        <v>5.4880614879999996</v>
      </c>
      <c r="W6761" s="12">
        <v>2.6276030279999998</v>
      </c>
      <c r="X6761" s="12">
        <v>36.81838158</v>
      </c>
      <c r="Y6761" s="12">
        <v>5.6799022990000001</v>
      </c>
      <c r="Z6761" s="12">
        <v>8.0126599019999993</v>
      </c>
      <c r="AA6761" s="12">
        <v>3.5317979180000001</v>
      </c>
      <c r="AB6761" s="12">
        <v>6.8016548739999996</v>
      </c>
      <c r="AC6761" s="12">
        <v>4.9221885869999999</v>
      </c>
      <c r="AD6761" s="12">
        <v>3.983078087</v>
      </c>
      <c r="AE6761" s="12">
        <v>22.388137480000001</v>
      </c>
      <c r="AF6761" s="12"/>
    </row>
    <row r="6762" spans="1:32" x14ac:dyDescent="0.25">
      <c r="A6762" s="12" t="s">
        <v>13558</v>
      </c>
      <c r="B6762" s="12" t="s">
        <v>13559</v>
      </c>
      <c r="C6762" s="12">
        <v>2.3647855899999999</v>
      </c>
      <c r="D6762" s="12">
        <v>7.1021732719999999</v>
      </c>
      <c r="E6762" s="12">
        <v>2.7487811610000001</v>
      </c>
      <c r="F6762" s="12">
        <v>1.1393106120000001</v>
      </c>
      <c r="G6762" s="12">
        <v>1.9387744469999999</v>
      </c>
      <c r="H6762" s="12">
        <v>1.7996411999999999</v>
      </c>
      <c r="I6762" s="12">
        <v>2.1008319279999998</v>
      </c>
      <c r="J6762" s="12">
        <v>0.71753608700000004</v>
      </c>
      <c r="K6762" s="12">
        <v>1.3504927870000001</v>
      </c>
      <c r="L6762" s="12">
        <v>1.3001213789999999</v>
      </c>
      <c r="M6762" s="12">
        <v>0.75786681899999997</v>
      </c>
      <c r="N6762" s="12">
        <v>0.46913538700000001</v>
      </c>
      <c r="O6762" s="12">
        <v>0.127783381</v>
      </c>
      <c r="P6762" s="12">
        <v>1.0510862439999999</v>
      </c>
      <c r="Q6762" s="12">
        <v>0.62527197599999995</v>
      </c>
      <c r="R6762" s="12">
        <v>1.2022789110000001</v>
      </c>
      <c r="S6762" s="12">
        <v>0.77758803099999996</v>
      </c>
      <c r="T6762" s="12">
        <v>21.574411390000002</v>
      </c>
      <c r="U6762" s="12">
        <v>52.02655927</v>
      </c>
      <c r="V6762" s="12">
        <v>5.6856842969999999</v>
      </c>
      <c r="W6762" s="12">
        <v>4.7865434990000004</v>
      </c>
      <c r="X6762" s="12">
        <v>22.189669469999998</v>
      </c>
      <c r="Y6762" s="12">
        <v>5.0534313129999999</v>
      </c>
      <c r="Z6762" s="12">
        <v>4.468775806</v>
      </c>
      <c r="AA6762" s="12">
        <v>1.484929234</v>
      </c>
      <c r="AB6762" s="12">
        <v>3.4742281369999999</v>
      </c>
      <c r="AC6762" s="12">
        <v>6.7703902769999997</v>
      </c>
      <c r="AD6762" s="12">
        <v>0.83226794900000001</v>
      </c>
      <c r="AE6762" s="12">
        <v>1.956485542</v>
      </c>
      <c r="AF6762" s="12"/>
    </row>
    <row r="6763" spans="1:32" x14ac:dyDescent="0.25">
      <c r="A6763" s="12" t="s">
        <v>13560</v>
      </c>
      <c r="B6763" s="12" t="s">
        <v>13561</v>
      </c>
      <c r="C6763" s="12">
        <v>23.604839810000001</v>
      </c>
      <c r="D6763" s="12">
        <v>14.985614419999999</v>
      </c>
      <c r="E6763" s="12">
        <v>27.542336500000001</v>
      </c>
      <c r="F6763" s="12">
        <v>22.190499190000001</v>
      </c>
      <c r="G6763" s="12">
        <v>22.851558860000001</v>
      </c>
      <c r="H6763" s="12">
        <v>20.61988917</v>
      </c>
      <c r="I6763" s="12">
        <v>16.842141779999999</v>
      </c>
      <c r="J6763" s="12">
        <v>9.3519759120000003</v>
      </c>
      <c r="K6763" s="12">
        <v>6.4024283520000003</v>
      </c>
      <c r="L6763" s="12">
        <v>5.9231197590000004</v>
      </c>
      <c r="M6763" s="12">
        <v>7.143380777</v>
      </c>
      <c r="N6763" s="12">
        <v>5.8321190649999997</v>
      </c>
      <c r="O6763" s="12">
        <v>6.6939397170000001</v>
      </c>
      <c r="P6763" s="12">
        <v>6.0337326569999998</v>
      </c>
      <c r="Q6763" s="12">
        <v>3.7826538859999999</v>
      </c>
      <c r="R6763" s="12">
        <v>0.68974566100000001</v>
      </c>
      <c r="S6763" s="12">
        <v>2.0044914450000002</v>
      </c>
      <c r="T6763" s="12">
        <v>92.720944399999993</v>
      </c>
      <c r="U6763" s="12">
        <v>335.67384970000001</v>
      </c>
      <c r="V6763" s="12">
        <v>10.17059897</v>
      </c>
      <c r="W6763" s="12">
        <v>6.2003206210000004</v>
      </c>
      <c r="X6763" s="12">
        <v>119.013246</v>
      </c>
      <c r="Y6763" s="12">
        <v>29.370796299999999</v>
      </c>
      <c r="Z6763" s="12">
        <v>28.218536830000001</v>
      </c>
      <c r="AA6763" s="12">
        <v>26.484746049999998</v>
      </c>
      <c r="AB6763" s="12">
        <v>14.45701996</v>
      </c>
      <c r="AC6763" s="12">
        <v>17.046419650000001</v>
      </c>
      <c r="AD6763" s="12">
        <v>5.1665150909999999</v>
      </c>
      <c r="AE6763" s="12">
        <v>158.99952690000001</v>
      </c>
      <c r="AF6763" s="12"/>
    </row>
    <row r="6764" spans="1:32" x14ac:dyDescent="0.25">
      <c r="A6764" s="12" t="s">
        <v>13562</v>
      </c>
      <c r="B6764" s="12" t="s">
        <v>13563</v>
      </c>
      <c r="C6764" s="12">
        <v>0.64703827700000005</v>
      </c>
      <c r="D6764" s="12">
        <v>0.11497771800000001</v>
      </c>
      <c r="E6764" s="12">
        <v>0.38984916200000003</v>
      </c>
      <c r="F6764" s="12">
        <v>0.69059309099999999</v>
      </c>
      <c r="G6764" s="12">
        <v>0.72218919000000004</v>
      </c>
      <c r="H6764" s="12">
        <v>0.25320366399999999</v>
      </c>
      <c r="I6764" s="12">
        <v>0.66810188999999998</v>
      </c>
      <c r="J6764" s="12">
        <v>0.464041816</v>
      </c>
      <c r="K6764" s="12">
        <v>0.158866743</v>
      </c>
      <c r="L6764" s="12">
        <v>0.52074799100000002</v>
      </c>
      <c r="M6764" s="12">
        <v>0.77740209299999996</v>
      </c>
      <c r="N6764" s="12">
        <v>0.23627157700000001</v>
      </c>
      <c r="O6764" s="12">
        <v>0.66111675599999997</v>
      </c>
      <c r="P6764" s="12">
        <v>0.77077284099999999</v>
      </c>
      <c r="Q6764" s="12">
        <v>0.81287982000000003</v>
      </c>
      <c r="R6764" s="12">
        <v>0.42159585300000002</v>
      </c>
      <c r="S6764" s="12">
        <v>0.33758981100000002</v>
      </c>
      <c r="T6764" s="12">
        <v>0.60231149399999995</v>
      </c>
      <c r="U6764" s="12">
        <v>10.279710570000001</v>
      </c>
      <c r="V6764" s="12">
        <v>0.67121129899999998</v>
      </c>
      <c r="W6764" s="12">
        <v>0.107249764</v>
      </c>
      <c r="X6764" s="12">
        <v>1.4422968009999999</v>
      </c>
      <c r="Y6764" s="12">
        <v>0.57490305600000002</v>
      </c>
      <c r="Z6764" s="12">
        <v>0.371708017</v>
      </c>
      <c r="AA6764" s="12">
        <v>1.3144601680000001</v>
      </c>
      <c r="AB6764" s="12">
        <v>0.229492854</v>
      </c>
      <c r="AC6764" s="12">
        <v>4.8504742000000003E-2</v>
      </c>
      <c r="AD6764" s="12">
        <v>0.17316287699999999</v>
      </c>
      <c r="AE6764" s="12">
        <v>7.0382128369999997</v>
      </c>
      <c r="AF6764" s="12"/>
    </row>
    <row r="6765" spans="1:32" x14ac:dyDescent="0.25">
      <c r="A6765" s="12" t="s">
        <v>13564</v>
      </c>
      <c r="B6765" s="12" t="s">
        <v>13565</v>
      </c>
      <c r="C6765" s="12">
        <v>145.34438650000001</v>
      </c>
      <c r="D6765" s="12">
        <v>64.74950011</v>
      </c>
      <c r="E6765" s="12">
        <v>226.6455867</v>
      </c>
      <c r="F6765" s="12">
        <v>88.301475870000004</v>
      </c>
      <c r="G6765" s="12">
        <v>183.33653749999999</v>
      </c>
      <c r="H6765" s="12">
        <v>21.96810872</v>
      </c>
      <c r="I6765" s="12">
        <v>62.71778759</v>
      </c>
      <c r="J6765" s="12">
        <v>193.4380323</v>
      </c>
      <c r="K6765" s="12">
        <v>18.145616839999999</v>
      </c>
      <c r="L6765" s="12">
        <v>40.785959079999998</v>
      </c>
      <c r="M6765" s="12">
        <v>18.094518059999999</v>
      </c>
      <c r="N6765" s="12">
        <v>18.483598820000001</v>
      </c>
      <c r="O6765" s="12">
        <v>46.057393519999998</v>
      </c>
      <c r="P6765" s="12">
        <v>5.1064377179999996</v>
      </c>
      <c r="Q6765" s="12">
        <v>27.24595111</v>
      </c>
      <c r="R6765" s="12">
        <v>1.8934776230000001</v>
      </c>
      <c r="S6765" s="12">
        <v>10.17425763</v>
      </c>
      <c r="T6765" s="12">
        <v>385.32581720000002</v>
      </c>
      <c r="U6765" s="12">
        <v>1316.59889</v>
      </c>
      <c r="V6765" s="12">
        <v>29.209324429999999</v>
      </c>
      <c r="W6765" s="12">
        <v>36.58222722</v>
      </c>
      <c r="X6765" s="12">
        <v>533.70032530000003</v>
      </c>
      <c r="Y6765" s="12">
        <v>72.976707200000007</v>
      </c>
      <c r="Z6765" s="12">
        <v>54.71544815</v>
      </c>
      <c r="AA6765" s="12">
        <v>65.108311490000006</v>
      </c>
      <c r="AB6765" s="12">
        <v>37.663464580000003</v>
      </c>
      <c r="AC6765" s="12">
        <v>12.88425219</v>
      </c>
      <c r="AD6765" s="12">
        <v>33.407969440000002</v>
      </c>
      <c r="AE6765" s="12">
        <v>206.1872918</v>
      </c>
      <c r="AF6765" s="12"/>
    </row>
    <row r="6766" spans="1:32" x14ac:dyDescent="0.25">
      <c r="A6766" s="12" t="s">
        <v>13566</v>
      </c>
      <c r="B6766" s="12" t="s">
        <v>13567</v>
      </c>
      <c r="C6766" s="12">
        <v>31.626182100000001</v>
      </c>
      <c r="D6766" s="12">
        <v>5.4620690730000003</v>
      </c>
      <c r="E6766" s="12">
        <v>22.566676210000001</v>
      </c>
      <c r="F6766" s="12">
        <v>74.029008309999995</v>
      </c>
      <c r="G6766" s="12">
        <v>43.007585069999998</v>
      </c>
      <c r="H6766" s="12">
        <v>9.1668184999999999E-2</v>
      </c>
      <c r="I6766" s="12">
        <v>0</v>
      </c>
      <c r="J6766" s="12">
        <v>99.919962819999995</v>
      </c>
      <c r="K6766" s="12">
        <v>1.7200419119999999</v>
      </c>
      <c r="L6766" s="12">
        <v>0</v>
      </c>
      <c r="M6766" s="12">
        <v>0.63778395899999996</v>
      </c>
      <c r="N6766" s="12">
        <v>2.3185500280000002</v>
      </c>
      <c r="O6766" s="12">
        <v>3.8744289080000001</v>
      </c>
      <c r="P6766" s="12">
        <v>35.388723400000003</v>
      </c>
      <c r="Q6766" s="12">
        <v>1.5060893719999999</v>
      </c>
      <c r="R6766" s="12">
        <v>1.9910273279999999</v>
      </c>
      <c r="S6766" s="12">
        <v>0.43617233700000002</v>
      </c>
      <c r="T6766" s="12">
        <v>93.639637050000005</v>
      </c>
      <c r="U6766" s="12">
        <v>300.62532110000001</v>
      </c>
      <c r="V6766" s="12">
        <v>40.446763920000002</v>
      </c>
      <c r="W6766" s="12">
        <v>2.31314624</v>
      </c>
      <c r="X6766" s="12">
        <v>143.1461587</v>
      </c>
      <c r="Y6766" s="12">
        <v>5.4849875419999998</v>
      </c>
      <c r="Z6766" s="12">
        <v>13.19132447</v>
      </c>
      <c r="AA6766" s="12">
        <v>7.1740888719999996</v>
      </c>
      <c r="AB6766" s="12">
        <v>43.197301660000001</v>
      </c>
      <c r="AC6766" s="12">
        <v>30.587942519999999</v>
      </c>
      <c r="AD6766" s="12">
        <v>10.55978423</v>
      </c>
      <c r="AE6766" s="12">
        <v>64.02464827</v>
      </c>
      <c r="AF6766" s="12"/>
    </row>
    <row r="6767" spans="1:32" x14ac:dyDescent="0.25">
      <c r="A6767" s="12" t="s">
        <v>13568</v>
      </c>
      <c r="B6767" s="12" t="s">
        <v>13569</v>
      </c>
      <c r="C6767" s="12">
        <v>62.237772800000002</v>
      </c>
      <c r="D6767" s="12">
        <v>73.175115460000001</v>
      </c>
      <c r="E6767" s="12">
        <v>90.215949859999995</v>
      </c>
      <c r="F6767" s="12">
        <v>125.9057526</v>
      </c>
      <c r="G6767" s="12">
        <v>51.042369890000003</v>
      </c>
      <c r="H6767" s="12">
        <v>115.15544180000001</v>
      </c>
      <c r="I6767" s="12">
        <v>45.618272249999997</v>
      </c>
      <c r="J6767" s="12">
        <v>45.412483860000002</v>
      </c>
      <c r="K6767" s="12">
        <v>16.534217630000001</v>
      </c>
      <c r="L6767" s="12">
        <v>8.0423032649999993</v>
      </c>
      <c r="M6767" s="12">
        <v>22.46444988</v>
      </c>
      <c r="N6767" s="12">
        <v>24.35791862</v>
      </c>
      <c r="O6767" s="12">
        <v>25.803386440000001</v>
      </c>
      <c r="P6767" s="12">
        <v>11.340977580000001</v>
      </c>
      <c r="Q6767" s="12">
        <v>19.59302417</v>
      </c>
      <c r="R6767" s="12">
        <v>0.18747456700000001</v>
      </c>
      <c r="S6767" s="12">
        <v>6.8559480930000003</v>
      </c>
      <c r="T6767" s="12">
        <v>323.14811959999997</v>
      </c>
      <c r="U6767" s="12">
        <v>1240.5781469999999</v>
      </c>
      <c r="V6767" s="12">
        <v>87.191159319999997</v>
      </c>
      <c r="W6767" s="12">
        <v>38.859504880000003</v>
      </c>
      <c r="X6767" s="12">
        <v>475.11549730000002</v>
      </c>
      <c r="Y6767" s="12">
        <v>41.596879800000004</v>
      </c>
      <c r="Z6767" s="12">
        <v>146.09122160000001</v>
      </c>
      <c r="AA6767" s="12">
        <v>15.17153375</v>
      </c>
      <c r="AB6767" s="12">
        <v>149.53252789999999</v>
      </c>
      <c r="AC6767" s="12">
        <v>76.035084319999996</v>
      </c>
      <c r="AD6767" s="12">
        <v>72.321676859999997</v>
      </c>
      <c r="AE6767" s="12">
        <v>100.32482690000001</v>
      </c>
      <c r="AF6767" s="12"/>
    </row>
    <row r="6768" spans="1:32" x14ac:dyDescent="0.25">
      <c r="A6768" s="12" t="s">
        <v>13570</v>
      </c>
      <c r="B6768" s="12" t="s">
        <v>13571</v>
      </c>
      <c r="C6768" s="12">
        <v>21.57556099</v>
      </c>
      <c r="D6768" s="12">
        <v>8.5418611979999994</v>
      </c>
      <c r="E6768" s="12">
        <v>53.827617609999997</v>
      </c>
      <c r="F6768" s="12">
        <v>21.614770310000001</v>
      </c>
      <c r="G6768" s="12">
        <v>69.610842640000001</v>
      </c>
      <c r="H6768" s="12">
        <v>9.2325922980000001</v>
      </c>
      <c r="I6768" s="12">
        <v>10.81120477</v>
      </c>
      <c r="J6768" s="12">
        <v>47.71829967</v>
      </c>
      <c r="K6768" s="12">
        <v>8.7597423810000006</v>
      </c>
      <c r="L6768" s="12">
        <v>9.961049204</v>
      </c>
      <c r="M6768" s="12">
        <v>1.349459653</v>
      </c>
      <c r="N6768" s="12">
        <v>3.2115466860000002</v>
      </c>
      <c r="O6768" s="12">
        <v>4.7639121600000003</v>
      </c>
      <c r="P6768" s="12">
        <v>13.168318279999999</v>
      </c>
      <c r="Q6768" s="12">
        <v>0.271444515</v>
      </c>
      <c r="R6768" s="12">
        <v>0.239559669</v>
      </c>
      <c r="S6768" s="12">
        <v>2.3089829009999998</v>
      </c>
      <c r="T6768" s="12">
        <v>84.410094979999997</v>
      </c>
      <c r="U6768" s="12">
        <v>386.10268170000001</v>
      </c>
      <c r="V6768" s="12">
        <v>12.97429758</v>
      </c>
      <c r="W6768" s="12">
        <v>14.911981949999999</v>
      </c>
      <c r="X6768" s="12">
        <v>221.9125061</v>
      </c>
      <c r="Y6768" s="12">
        <v>46.637073389999998</v>
      </c>
      <c r="Z6768" s="12">
        <v>23.928568540000001</v>
      </c>
      <c r="AA6768" s="12">
        <v>32.83476065</v>
      </c>
      <c r="AB6768" s="12">
        <v>37.024271929999998</v>
      </c>
      <c r="AC6768" s="12">
        <v>8.5458747170000002</v>
      </c>
      <c r="AD6768" s="12">
        <v>16.14589638</v>
      </c>
      <c r="AE6768" s="12">
        <v>87.420903060000001</v>
      </c>
      <c r="AF6768" s="12"/>
    </row>
    <row r="6769" spans="1:32" x14ac:dyDescent="0.25">
      <c r="A6769" s="12" t="s">
        <v>13572</v>
      </c>
      <c r="B6769" s="12" t="s">
        <v>13573</v>
      </c>
      <c r="C6769" s="12">
        <v>1.1619666900000001</v>
      </c>
      <c r="D6769" s="12">
        <v>1.0263355590000001</v>
      </c>
      <c r="E6769" s="12">
        <v>1.762007015</v>
      </c>
      <c r="F6769" s="12">
        <v>0.57259058200000001</v>
      </c>
      <c r="G6769" s="12">
        <v>1.4927979810000001</v>
      </c>
      <c r="H6769" s="12">
        <v>1.204607269</v>
      </c>
      <c r="I6769" s="12">
        <v>0.86289212500000001</v>
      </c>
      <c r="J6769" s="12">
        <v>1.4171746839999999</v>
      </c>
      <c r="K6769" s="12">
        <v>0.99132156500000002</v>
      </c>
      <c r="L6769" s="12">
        <v>0.35593934100000002</v>
      </c>
      <c r="M6769" s="12">
        <v>0.93506997300000005</v>
      </c>
      <c r="N6769" s="12">
        <v>0.837036852</v>
      </c>
      <c r="O6769" s="12">
        <v>0.68380641600000003</v>
      </c>
      <c r="P6769" s="12">
        <v>0.74240140499999996</v>
      </c>
      <c r="Q6769" s="12">
        <v>0.276900955</v>
      </c>
      <c r="R6769" s="12">
        <v>0.67261535900000002</v>
      </c>
      <c r="S6769" s="12">
        <v>0.90706851700000002</v>
      </c>
      <c r="T6769" s="12">
        <v>11.746428829999999</v>
      </c>
      <c r="U6769" s="12">
        <v>28.793278319999999</v>
      </c>
      <c r="V6769" s="12">
        <v>2.1985608710000002</v>
      </c>
      <c r="W6769" s="12">
        <v>1.112591109</v>
      </c>
      <c r="X6769" s="12">
        <v>16.746841280000002</v>
      </c>
      <c r="Y6769" s="12">
        <v>1.984610827</v>
      </c>
      <c r="Z6769" s="12">
        <v>2.8515351629999999</v>
      </c>
      <c r="AA6769" s="12">
        <v>0.79079749600000004</v>
      </c>
      <c r="AB6769" s="12">
        <v>3.1128224169999998</v>
      </c>
      <c r="AC6769" s="12">
        <v>2.2977367989999999</v>
      </c>
      <c r="AD6769" s="12">
        <v>1.886283326</v>
      </c>
      <c r="AE6769" s="12">
        <v>3.0198718840000001</v>
      </c>
      <c r="AF6769" s="12"/>
    </row>
    <row r="6770" spans="1:32" x14ac:dyDescent="0.25">
      <c r="A6770" s="12" t="s">
        <v>13574</v>
      </c>
      <c r="B6770" s="12" t="s">
        <v>13575</v>
      </c>
      <c r="C6770" s="12">
        <v>1633.3963779999999</v>
      </c>
      <c r="D6770" s="12">
        <v>1429.486619</v>
      </c>
      <c r="E6770" s="12">
        <v>2664.3787379999999</v>
      </c>
      <c r="F6770" s="12">
        <v>1334.368641</v>
      </c>
      <c r="G6770" s="12">
        <v>2148.8169809999999</v>
      </c>
      <c r="H6770" s="12">
        <v>1143.457318</v>
      </c>
      <c r="I6770" s="12">
        <v>999.12465899999995</v>
      </c>
      <c r="J6770" s="12">
        <v>1469.7249770000001</v>
      </c>
      <c r="K6770" s="12">
        <v>317.8699067</v>
      </c>
      <c r="L6770" s="12">
        <v>358.25905039999998</v>
      </c>
      <c r="M6770" s="12">
        <v>322.61040650000001</v>
      </c>
      <c r="N6770" s="12">
        <v>279.68593629999998</v>
      </c>
      <c r="O6770" s="12">
        <v>575.86037820000001</v>
      </c>
      <c r="P6770" s="12">
        <v>434.38159100000001</v>
      </c>
      <c r="Q6770" s="12">
        <v>239.17547260000001</v>
      </c>
      <c r="R6770" s="12">
        <v>1.4656296900000001</v>
      </c>
      <c r="S6770" s="12">
        <v>223.2907969</v>
      </c>
      <c r="T6770" s="12">
        <v>9899.4418900000001</v>
      </c>
      <c r="U6770" s="12">
        <v>22304.485540000001</v>
      </c>
      <c r="V6770" s="12">
        <v>1638.2153519999999</v>
      </c>
      <c r="W6770" s="12">
        <v>1431.6846849999999</v>
      </c>
      <c r="X6770" s="12">
        <v>9224.6269830000001</v>
      </c>
      <c r="Y6770" s="12">
        <v>2562.9051549999999</v>
      </c>
      <c r="Z6770" s="12">
        <v>1391.7045210000001</v>
      </c>
      <c r="AA6770" s="12">
        <v>839.22972679999998</v>
      </c>
      <c r="AB6770" s="12">
        <v>914.28991810000002</v>
      </c>
      <c r="AC6770" s="12">
        <v>1738.8446389999999</v>
      </c>
      <c r="AD6770" s="12">
        <v>589.58111510000003</v>
      </c>
      <c r="AE6770" s="12">
        <v>839.67024760000004</v>
      </c>
      <c r="AF6770" s="12"/>
    </row>
    <row r="6771" spans="1:32" x14ac:dyDescent="0.25">
      <c r="A6771" s="12" t="s">
        <v>13576</v>
      </c>
      <c r="B6771" s="12" t="s">
        <v>13577</v>
      </c>
      <c r="C6771" s="12">
        <v>107.518252</v>
      </c>
      <c r="D6771" s="12">
        <v>41.977282819999999</v>
      </c>
      <c r="E6771" s="12">
        <v>174.0274402</v>
      </c>
      <c r="F6771" s="12">
        <v>48.389294219999996</v>
      </c>
      <c r="G6771" s="12">
        <v>160.04588269999999</v>
      </c>
      <c r="H6771" s="12">
        <v>51.427841579999999</v>
      </c>
      <c r="I6771" s="12">
        <v>45.445351500000001</v>
      </c>
      <c r="J6771" s="12">
        <v>77.847880149999995</v>
      </c>
      <c r="K6771" s="12">
        <v>32.170998349999998</v>
      </c>
      <c r="L6771" s="12">
        <v>21.63782505</v>
      </c>
      <c r="M6771" s="12">
        <v>13.24448289</v>
      </c>
      <c r="N6771" s="12">
        <v>10.37981795</v>
      </c>
      <c r="O6771" s="12">
        <v>21.243429939999999</v>
      </c>
      <c r="P6771" s="12">
        <v>23.503370010000001</v>
      </c>
      <c r="Q6771" s="12">
        <v>7.6194184839999997</v>
      </c>
      <c r="R6771" s="12">
        <v>0.77868791900000001</v>
      </c>
      <c r="S6771" s="12">
        <v>5.242478932</v>
      </c>
      <c r="T6771" s="12">
        <v>351.13794489999998</v>
      </c>
      <c r="U6771" s="12">
        <v>1111.174902</v>
      </c>
      <c r="V6771" s="12">
        <v>20.30547975</v>
      </c>
      <c r="W6771" s="12">
        <v>19.205555220000001</v>
      </c>
      <c r="X6771" s="12">
        <v>543.08657070000004</v>
      </c>
      <c r="Y6771" s="12">
        <v>166.78706579999999</v>
      </c>
      <c r="Z6771" s="12">
        <v>48.187136879999997</v>
      </c>
      <c r="AA6771" s="12">
        <v>127.65949790000001</v>
      </c>
      <c r="AB6771" s="12">
        <v>38.372647319999999</v>
      </c>
      <c r="AC6771" s="12">
        <v>17.74664241</v>
      </c>
      <c r="AD6771" s="12">
        <v>78.269977879999999</v>
      </c>
      <c r="AE6771" s="12">
        <v>248.5805599</v>
      </c>
      <c r="AF6771" s="12"/>
    </row>
    <row r="6772" spans="1:32" x14ac:dyDescent="0.25">
      <c r="A6772" s="12" t="s">
        <v>13578</v>
      </c>
      <c r="B6772" s="12" t="s">
        <v>13579</v>
      </c>
      <c r="C6772" s="12">
        <v>5.8269358389999999</v>
      </c>
      <c r="D6772" s="12">
        <v>2.9392604009999999</v>
      </c>
      <c r="E6772" s="12">
        <v>4.3979564069999997</v>
      </c>
      <c r="F6772" s="12">
        <v>4.4374564129999996</v>
      </c>
      <c r="G6772" s="12">
        <v>4.2602048699999999</v>
      </c>
      <c r="H6772" s="12">
        <v>2.6745945959999999</v>
      </c>
      <c r="I6772" s="12">
        <v>3.0510081809999998</v>
      </c>
      <c r="J6772" s="12">
        <v>3.4915043099999998</v>
      </c>
      <c r="K6772" s="12">
        <v>1.2491121089999999</v>
      </c>
      <c r="L6772" s="12">
        <v>0.50244247399999997</v>
      </c>
      <c r="M6772" s="12">
        <v>0.960611671</v>
      </c>
      <c r="N6772" s="12">
        <v>0.89975182300000001</v>
      </c>
      <c r="O6772" s="12">
        <v>1.579717238</v>
      </c>
      <c r="P6772" s="12">
        <v>0.91368203299999995</v>
      </c>
      <c r="Q6772" s="12">
        <v>0.564055906</v>
      </c>
      <c r="R6772" s="12">
        <v>0.101389299</v>
      </c>
      <c r="S6772" s="12">
        <v>0.44994144200000002</v>
      </c>
      <c r="T6772" s="12">
        <v>22.736648500000001</v>
      </c>
      <c r="U6772" s="12">
        <v>60.699316850000002</v>
      </c>
      <c r="V6772" s="12">
        <v>3.238338385</v>
      </c>
      <c r="W6772" s="12">
        <v>1.9071264400000001</v>
      </c>
      <c r="X6772" s="12">
        <v>29.687122349999999</v>
      </c>
      <c r="Y6772" s="12">
        <v>7.0196898699999997</v>
      </c>
      <c r="Z6772" s="12">
        <v>4.5902555349999998</v>
      </c>
      <c r="AA6772" s="12">
        <v>5.1328372949999999</v>
      </c>
      <c r="AB6772" s="12">
        <v>3.2185186180000001</v>
      </c>
      <c r="AC6772" s="12">
        <v>2.6373843429999999</v>
      </c>
      <c r="AD6772" s="12">
        <v>1.8243702180000001</v>
      </c>
      <c r="AE6772" s="12">
        <v>12.315366490000001</v>
      </c>
      <c r="AF6772" s="12"/>
    </row>
    <row r="6773" spans="1:32" x14ac:dyDescent="0.25">
      <c r="A6773" s="12" t="s">
        <v>13580</v>
      </c>
      <c r="B6773" s="12" t="s">
        <v>13581</v>
      </c>
      <c r="C6773" s="12">
        <v>6.5938599169999996</v>
      </c>
      <c r="D6773" s="12">
        <v>38.215658689999998</v>
      </c>
      <c r="E6773" s="12">
        <v>5.0392501340000004</v>
      </c>
      <c r="F6773" s="12">
        <v>2.912047866</v>
      </c>
      <c r="G6773" s="12">
        <v>3.6053523900000002</v>
      </c>
      <c r="H6773" s="12">
        <v>3.5766939130000002</v>
      </c>
      <c r="I6773" s="12">
        <v>9.0287060849999996</v>
      </c>
      <c r="J6773" s="12">
        <v>1.8948172780000001</v>
      </c>
      <c r="K6773" s="12">
        <v>1.953380307</v>
      </c>
      <c r="L6773" s="12">
        <v>0.93003756000000004</v>
      </c>
      <c r="M6773" s="12">
        <v>1.3084188189999999</v>
      </c>
      <c r="N6773" s="12">
        <v>0.81364033899999999</v>
      </c>
      <c r="O6773" s="12">
        <v>1.639805036</v>
      </c>
      <c r="P6773" s="12">
        <v>0.56311507800000005</v>
      </c>
      <c r="Q6773" s="12">
        <v>0.97396354799999996</v>
      </c>
      <c r="R6773" s="12">
        <v>18.862384769999998</v>
      </c>
      <c r="S6773" s="12">
        <v>1.0477474520000001</v>
      </c>
      <c r="T6773" s="12">
        <v>43.060090950000003</v>
      </c>
      <c r="U6773" s="12">
        <v>233.63942030000001</v>
      </c>
      <c r="V6773" s="12">
        <v>53.896680590000003</v>
      </c>
      <c r="W6773" s="12">
        <v>24.189973680000001</v>
      </c>
      <c r="X6773" s="12">
        <v>97.546310770000005</v>
      </c>
      <c r="Y6773" s="12">
        <v>19.775401160000001</v>
      </c>
      <c r="Z6773" s="12">
        <v>41.23653667</v>
      </c>
      <c r="AA6773" s="12">
        <v>7.8607893940000002</v>
      </c>
      <c r="AB6773" s="12">
        <v>48.921700780000002</v>
      </c>
      <c r="AC6773" s="12">
        <v>33.303171849999998</v>
      </c>
      <c r="AD6773" s="12">
        <v>26.56364233</v>
      </c>
      <c r="AE6773" s="12">
        <v>53.69416915</v>
      </c>
      <c r="AF6773" s="12"/>
    </row>
    <row r="6774" spans="1:32" x14ac:dyDescent="0.25">
      <c r="A6774" s="12" t="s">
        <v>13582</v>
      </c>
      <c r="B6774" s="12" t="s">
        <v>13583</v>
      </c>
      <c r="C6774" s="12">
        <v>19.96699761</v>
      </c>
      <c r="D6774" s="12">
        <v>12.99086784</v>
      </c>
      <c r="E6774" s="12">
        <v>26.002354090000001</v>
      </c>
      <c r="F6774" s="12">
        <v>9.3292356529999996</v>
      </c>
      <c r="G6774" s="12">
        <v>12.638681549999999</v>
      </c>
      <c r="H6774" s="12">
        <v>6.3092348859999996</v>
      </c>
      <c r="I6774" s="12">
        <v>10.029271749999999</v>
      </c>
      <c r="J6774" s="12">
        <v>37.82408152</v>
      </c>
      <c r="K6774" s="12">
        <v>1.237198182</v>
      </c>
      <c r="L6774" s="12">
        <v>10.76316216</v>
      </c>
      <c r="M6774" s="12">
        <v>1.8010003299999999</v>
      </c>
      <c r="N6774" s="12">
        <v>5.4750980440000001</v>
      </c>
      <c r="O6774" s="12">
        <v>8.7077676589999999</v>
      </c>
      <c r="P6774" s="12">
        <v>3.4291134649999999</v>
      </c>
      <c r="Q6774" s="12">
        <v>6.9711551759999999</v>
      </c>
      <c r="R6774" s="12">
        <v>0.82478599500000005</v>
      </c>
      <c r="S6774" s="12">
        <v>2.4246952020000001</v>
      </c>
      <c r="T6774" s="12">
        <v>46.920451970000002</v>
      </c>
      <c r="U6774" s="12">
        <v>259.46062289999998</v>
      </c>
      <c r="V6774" s="12">
        <v>11.48555745</v>
      </c>
      <c r="W6774" s="12">
        <v>6.6812493240000004</v>
      </c>
      <c r="X6774" s="12">
        <v>100.4479669</v>
      </c>
      <c r="Y6774" s="12">
        <v>17.17525174</v>
      </c>
      <c r="Z6774" s="12">
        <v>9.373421725</v>
      </c>
      <c r="AA6774" s="12">
        <v>15.1581223</v>
      </c>
      <c r="AB6774" s="12">
        <v>16.491484150000002</v>
      </c>
      <c r="AC6774" s="12">
        <v>11.134740320000001</v>
      </c>
      <c r="AD6774" s="12">
        <v>15.73972638</v>
      </c>
      <c r="AE6774" s="12">
        <v>68.817000669999999</v>
      </c>
      <c r="AF6774" s="12"/>
    </row>
    <row r="6775" spans="1:32" x14ac:dyDescent="0.25">
      <c r="A6775" s="12" t="s">
        <v>13584</v>
      </c>
      <c r="B6775" s="12" t="s">
        <v>13585</v>
      </c>
      <c r="C6775" s="12">
        <v>2.442140727</v>
      </c>
      <c r="D6775" s="12">
        <v>2.2663576509999999</v>
      </c>
      <c r="E6775" s="12">
        <v>1.958466907</v>
      </c>
      <c r="F6775" s="12">
        <v>2.2741177719999999</v>
      </c>
      <c r="G6775" s="12">
        <v>1.5159659670000001</v>
      </c>
      <c r="H6775" s="12">
        <v>1.5208556090000001</v>
      </c>
      <c r="I6775" s="12">
        <v>1.7965331689999999</v>
      </c>
      <c r="J6775" s="12">
        <v>1.928460676</v>
      </c>
      <c r="K6775" s="12">
        <v>0.55143021199999998</v>
      </c>
      <c r="L6775" s="12">
        <v>0.534181554</v>
      </c>
      <c r="M6775" s="12">
        <v>0.78753960000000001</v>
      </c>
      <c r="N6775" s="12">
        <v>0.99373767599999996</v>
      </c>
      <c r="O6775" s="12">
        <v>0.52329572000000002</v>
      </c>
      <c r="P6775" s="12">
        <v>0.66337441600000002</v>
      </c>
      <c r="Q6775" s="12">
        <v>0.59046760899999995</v>
      </c>
      <c r="R6775" s="12">
        <v>0.45873572200000001</v>
      </c>
      <c r="S6775" s="12">
        <v>0.58249960300000003</v>
      </c>
      <c r="T6775" s="12">
        <v>14.85302978</v>
      </c>
      <c r="U6775" s="12">
        <v>37.123046430000002</v>
      </c>
      <c r="V6775" s="12">
        <v>1.8568974570000001</v>
      </c>
      <c r="W6775" s="12">
        <v>1.4316085329999999</v>
      </c>
      <c r="X6775" s="12">
        <v>19.703552330000001</v>
      </c>
      <c r="Y6775" s="12">
        <v>3.0023780690000001</v>
      </c>
      <c r="Z6775" s="12">
        <v>3.1370057249999999</v>
      </c>
      <c r="AA6775" s="12">
        <v>2.543063257</v>
      </c>
      <c r="AB6775" s="12">
        <v>2.2548289779999999</v>
      </c>
      <c r="AC6775" s="12">
        <v>2.1895506619999998</v>
      </c>
      <c r="AD6775" s="12">
        <v>2.7909088639999999</v>
      </c>
      <c r="AE6775" s="12">
        <v>6.0850525839999996</v>
      </c>
      <c r="AF6775" s="12"/>
    </row>
    <row r="6776" spans="1:32" x14ac:dyDescent="0.25">
      <c r="A6776" s="12" t="s">
        <v>13586</v>
      </c>
      <c r="B6776" s="12" t="s">
        <v>13587</v>
      </c>
      <c r="C6776" s="12">
        <v>551.76899149999997</v>
      </c>
      <c r="D6776" s="12">
        <v>358.32278810000003</v>
      </c>
      <c r="E6776" s="12">
        <v>1136.5568000000001</v>
      </c>
      <c r="F6776" s="12">
        <v>320.5486914</v>
      </c>
      <c r="G6776" s="12">
        <v>1038.036867</v>
      </c>
      <c r="H6776" s="12">
        <v>297.68590990000001</v>
      </c>
      <c r="I6776" s="12">
        <v>306.21147020000001</v>
      </c>
      <c r="J6776" s="12">
        <v>799.47011099999997</v>
      </c>
      <c r="K6776" s="12">
        <v>145.84812919999999</v>
      </c>
      <c r="L6776" s="12">
        <v>56.565824589999998</v>
      </c>
      <c r="M6776" s="12">
        <v>89.520216689999998</v>
      </c>
      <c r="N6776" s="12">
        <v>94.515811139999997</v>
      </c>
      <c r="O6776" s="12">
        <v>221.8162442</v>
      </c>
      <c r="P6776" s="12">
        <v>83.936863220000006</v>
      </c>
      <c r="Q6776" s="12">
        <v>83.615095690000004</v>
      </c>
      <c r="R6776" s="12">
        <v>0.30798392200000002</v>
      </c>
      <c r="S6776" s="12">
        <v>82.684857100000002</v>
      </c>
      <c r="T6776" s="12">
        <v>1962.890971</v>
      </c>
      <c r="U6776" s="12">
        <v>5960.7060229999997</v>
      </c>
      <c r="V6776" s="12">
        <v>94.960720870000003</v>
      </c>
      <c r="W6776" s="12">
        <v>51.008447629999999</v>
      </c>
      <c r="X6776" s="12">
        <v>2764.7683160000001</v>
      </c>
      <c r="Y6776" s="12">
        <v>579.26069159999997</v>
      </c>
      <c r="Z6776" s="12">
        <v>253.86649059999999</v>
      </c>
      <c r="AA6776" s="12">
        <v>377.25879959999997</v>
      </c>
      <c r="AB6776" s="12">
        <v>188.14556830000001</v>
      </c>
      <c r="AC6776" s="12">
        <v>145.59399429999999</v>
      </c>
      <c r="AD6776" s="12">
        <v>164.67661089999999</v>
      </c>
      <c r="AE6776" s="12">
        <v>1228.811692</v>
      </c>
      <c r="AF6776" s="12"/>
    </row>
    <row r="6777" spans="1:32" x14ac:dyDescent="0.25">
      <c r="A6777" s="12" t="s">
        <v>13588</v>
      </c>
      <c r="B6777" s="12" t="s">
        <v>13589</v>
      </c>
      <c r="C6777" s="12">
        <v>2.1068431080000001</v>
      </c>
      <c r="D6777" s="12">
        <v>0.64957726999999998</v>
      </c>
      <c r="E6777" s="12">
        <v>1.182838925</v>
      </c>
      <c r="F6777" s="12">
        <v>4.471313308</v>
      </c>
      <c r="G6777" s="12">
        <v>3.2130166569999998</v>
      </c>
      <c r="H6777" s="12">
        <v>0.281441371</v>
      </c>
      <c r="I6777" s="12">
        <v>0.387152465</v>
      </c>
      <c r="J6777" s="12">
        <v>5.2185776859999997</v>
      </c>
      <c r="K6777" s="12">
        <v>0.38853227499999998</v>
      </c>
      <c r="L6777" s="12">
        <v>0.97884944799999996</v>
      </c>
      <c r="M6777" s="12">
        <v>0.465782788</v>
      </c>
      <c r="N6777" s="12">
        <v>0.43330733500000002</v>
      </c>
      <c r="O6777" s="12">
        <v>0.23871968199999999</v>
      </c>
      <c r="P6777" s="12">
        <v>2.2858498389999999</v>
      </c>
      <c r="Q6777" s="12">
        <v>0.266748708</v>
      </c>
      <c r="R6777" s="12">
        <v>0.757371558</v>
      </c>
      <c r="S6777" s="12">
        <v>0.80766921999999997</v>
      </c>
      <c r="T6777" s="12">
        <v>9.0595023359999995</v>
      </c>
      <c r="U6777" s="12">
        <v>46.527663169999997</v>
      </c>
      <c r="V6777" s="12">
        <v>5.6453737899999998</v>
      </c>
      <c r="W6777" s="12">
        <v>2.4546708000000002</v>
      </c>
      <c r="X6777" s="12">
        <v>20.351527659999999</v>
      </c>
      <c r="Y6777" s="12">
        <v>2.8563469939999999</v>
      </c>
      <c r="Z6777" s="12">
        <v>3.9523661830000001</v>
      </c>
      <c r="AA6777" s="12">
        <v>2.0531913400000001</v>
      </c>
      <c r="AB6777" s="12">
        <v>6.1989372999999999</v>
      </c>
      <c r="AC6777" s="12">
        <v>3.846019058</v>
      </c>
      <c r="AD6777" s="12">
        <v>5.2349633080000002</v>
      </c>
      <c r="AE6777" s="12">
        <v>11.955919529999999</v>
      </c>
      <c r="AF6777" s="12"/>
    </row>
    <row r="6778" spans="1:32" x14ac:dyDescent="0.25">
      <c r="A6778" s="12" t="s">
        <v>13590</v>
      </c>
      <c r="B6778" s="12" t="s">
        <v>13591</v>
      </c>
      <c r="C6778" s="12">
        <v>5.9645384669999997</v>
      </c>
      <c r="D6778" s="12">
        <v>10.0733605</v>
      </c>
      <c r="E6778" s="12">
        <v>2.6985769519999998</v>
      </c>
      <c r="F6778" s="12">
        <v>5.6939346210000004</v>
      </c>
      <c r="G6778" s="12">
        <v>1.8199153379999999</v>
      </c>
      <c r="H6778" s="12">
        <v>3.1393496789999999</v>
      </c>
      <c r="I6778" s="12">
        <v>4.8938065100000001</v>
      </c>
      <c r="J6778" s="12">
        <v>1.5676316269999999</v>
      </c>
      <c r="K6778" s="12">
        <v>0.69741616699999998</v>
      </c>
      <c r="L6778" s="12">
        <v>0.79945690000000003</v>
      </c>
      <c r="M6778" s="12">
        <v>1.4011793930000001</v>
      </c>
      <c r="N6778" s="12">
        <v>0.87071726400000005</v>
      </c>
      <c r="O6778" s="12">
        <v>0.63242660699999997</v>
      </c>
      <c r="P6778" s="12">
        <v>0.20391028899999999</v>
      </c>
      <c r="Q6778" s="12">
        <v>1.7579279109999999</v>
      </c>
      <c r="R6778" s="12">
        <v>0.67263303200000002</v>
      </c>
      <c r="S6778" s="12">
        <v>0.34989299899999998</v>
      </c>
      <c r="T6778" s="12">
        <v>13.986968839999999</v>
      </c>
      <c r="U6778" s="12">
        <v>61.842726370000001</v>
      </c>
      <c r="V6778" s="12">
        <v>3.9431975119999998</v>
      </c>
      <c r="W6778" s="12">
        <v>2.8805961889999998</v>
      </c>
      <c r="X6778" s="12">
        <v>25.684179140000001</v>
      </c>
      <c r="Y6778" s="12">
        <v>5.4829011400000001</v>
      </c>
      <c r="Z6778" s="12">
        <v>3.631283877</v>
      </c>
      <c r="AA6778" s="12">
        <v>3.9093550920000002</v>
      </c>
      <c r="AB6778" s="12">
        <v>4.4912188080000002</v>
      </c>
      <c r="AC6778" s="12">
        <v>3.921526225</v>
      </c>
      <c r="AD6778" s="12">
        <v>2.4024103810000002</v>
      </c>
      <c r="AE6778" s="12">
        <v>30.258058850000001</v>
      </c>
      <c r="AF6778" s="12"/>
    </row>
    <row r="6779" spans="1:32" x14ac:dyDescent="0.25">
      <c r="A6779" s="12" t="s">
        <v>13592</v>
      </c>
      <c r="B6779" s="12" t="s">
        <v>13593</v>
      </c>
      <c r="C6779" s="12">
        <v>18.42135206</v>
      </c>
      <c r="D6779" s="12">
        <v>11.88896744</v>
      </c>
      <c r="E6779" s="12">
        <v>15.64113081</v>
      </c>
      <c r="F6779" s="12">
        <v>14.449850100000001</v>
      </c>
      <c r="G6779" s="12">
        <v>15.019193639999999</v>
      </c>
      <c r="H6779" s="12">
        <v>4.3349628039999999</v>
      </c>
      <c r="I6779" s="12">
        <v>13.96175719</v>
      </c>
      <c r="J6779" s="12">
        <v>14.05867815</v>
      </c>
      <c r="K6779" s="12">
        <v>2.0477337740000001</v>
      </c>
      <c r="L6779" s="12">
        <v>2.8725203270000002</v>
      </c>
      <c r="M6779" s="12">
        <v>1.576001524</v>
      </c>
      <c r="N6779" s="12">
        <v>3.7969062</v>
      </c>
      <c r="O6779" s="12">
        <v>2.6756522500000002</v>
      </c>
      <c r="P6779" s="12">
        <v>3.5042046060000001</v>
      </c>
      <c r="Q6779" s="12">
        <v>2.7545427720000002</v>
      </c>
      <c r="R6779" s="12">
        <v>2.3635076110000002</v>
      </c>
      <c r="S6779" s="12">
        <v>0.93806604299999996</v>
      </c>
      <c r="T6779" s="12">
        <v>48.595532679999998</v>
      </c>
      <c r="U6779" s="12">
        <v>182.92592809999999</v>
      </c>
      <c r="V6779" s="12">
        <v>8.8293322859999996</v>
      </c>
      <c r="W6779" s="12">
        <v>5.020014357</v>
      </c>
      <c r="X6779" s="12">
        <v>74.934677590000007</v>
      </c>
      <c r="Y6779" s="12">
        <v>18.00357769</v>
      </c>
      <c r="Z6779" s="12">
        <v>9.3608180579999996</v>
      </c>
      <c r="AA6779" s="12">
        <v>9.9151540429999994</v>
      </c>
      <c r="AB6779" s="12">
        <v>12.98423811</v>
      </c>
      <c r="AC6779" s="12">
        <v>11.70316744</v>
      </c>
      <c r="AD6779" s="12">
        <v>10.02122366</v>
      </c>
      <c r="AE6779" s="12">
        <v>102.7852883</v>
      </c>
      <c r="AF6779" s="12"/>
    </row>
    <row r="6780" spans="1:32" x14ac:dyDescent="0.25">
      <c r="A6780" s="12" t="s">
        <v>13594</v>
      </c>
      <c r="B6780" s="12" t="s">
        <v>13595</v>
      </c>
      <c r="C6780" s="12">
        <v>438.28228389999998</v>
      </c>
      <c r="D6780" s="12">
        <v>778.68805529999997</v>
      </c>
      <c r="E6780" s="12">
        <v>1589.542983</v>
      </c>
      <c r="F6780" s="12">
        <v>103.3081373</v>
      </c>
      <c r="G6780" s="12">
        <v>1384.611942</v>
      </c>
      <c r="H6780" s="12">
        <v>368.83221309999999</v>
      </c>
      <c r="I6780" s="12">
        <v>551.46789539999997</v>
      </c>
      <c r="J6780" s="12">
        <v>416.30104569999997</v>
      </c>
      <c r="K6780" s="12">
        <v>306.63389269999999</v>
      </c>
      <c r="L6780" s="12">
        <v>419.81794129999997</v>
      </c>
      <c r="M6780" s="12">
        <v>106.92943099999999</v>
      </c>
      <c r="N6780" s="12">
        <v>158.1547041</v>
      </c>
      <c r="O6780" s="12">
        <v>235.19935469999999</v>
      </c>
      <c r="P6780" s="12">
        <v>300.52435150000002</v>
      </c>
      <c r="Q6780" s="12">
        <v>55.623483530000001</v>
      </c>
      <c r="R6780" s="12">
        <v>1.457663795</v>
      </c>
      <c r="S6780" s="12">
        <v>94.373044129999997</v>
      </c>
      <c r="T6780" s="12">
        <v>2969.0098090000001</v>
      </c>
      <c r="U6780" s="12">
        <v>9993.2608240000009</v>
      </c>
      <c r="V6780" s="12">
        <v>304.07601620000003</v>
      </c>
      <c r="W6780" s="12">
        <v>385.46836159999998</v>
      </c>
      <c r="X6780" s="12">
        <v>4539.498012</v>
      </c>
      <c r="Y6780" s="12">
        <v>851.77614349999999</v>
      </c>
      <c r="Z6780" s="12">
        <v>561.46923579999998</v>
      </c>
      <c r="AA6780" s="12">
        <v>423.75789099999997</v>
      </c>
      <c r="AB6780" s="12">
        <v>745.48605220000002</v>
      </c>
      <c r="AC6780" s="12">
        <v>617.60803769999995</v>
      </c>
      <c r="AD6780" s="12">
        <v>748.43521399999997</v>
      </c>
      <c r="AE6780" s="12">
        <v>3808.2945759999998</v>
      </c>
      <c r="AF6780" s="12"/>
    </row>
    <row r="6781" spans="1:32" x14ac:dyDescent="0.25">
      <c r="A6781" s="12" t="s">
        <v>13596</v>
      </c>
      <c r="B6781" s="12" t="s">
        <v>13597</v>
      </c>
      <c r="C6781" s="12">
        <v>0.29108852000000002</v>
      </c>
      <c r="D6781" s="12">
        <v>4.5838810580000002</v>
      </c>
      <c r="E6781" s="12">
        <v>11.0319866</v>
      </c>
      <c r="F6781" s="12">
        <v>4.1871781759999998</v>
      </c>
      <c r="G6781" s="12">
        <v>6.099972878</v>
      </c>
      <c r="H6781" s="12">
        <v>8.7913133089999995</v>
      </c>
      <c r="I6781" s="12">
        <v>12.372559040000001</v>
      </c>
      <c r="J6781" s="12">
        <v>8.0030457679999998</v>
      </c>
      <c r="K6781" s="12">
        <v>2.0626266659999999</v>
      </c>
      <c r="L6781" s="12">
        <v>0.450786032</v>
      </c>
      <c r="M6781" s="12">
        <v>0.64269744600000001</v>
      </c>
      <c r="N6781" s="12">
        <v>0.95949330300000002</v>
      </c>
      <c r="O6781" s="12">
        <v>5.2317814890000003</v>
      </c>
      <c r="P6781" s="12">
        <v>1.5592631340000001</v>
      </c>
      <c r="Q6781" s="12">
        <v>8.9217490999999996E-2</v>
      </c>
      <c r="R6781" s="12">
        <v>1.1435119730000001</v>
      </c>
      <c r="S6781" s="12">
        <v>1.715809301</v>
      </c>
      <c r="T6781" s="12">
        <v>68.969500830000001</v>
      </c>
      <c r="U6781" s="12">
        <v>113.9664231</v>
      </c>
      <c r="V6781" s="12">
        <v>12.2481413</v>
      </c>
      <c r="W6781" s="12">
        <v>7.5456629160000004</v>
      </c>
      <c r="X6781" s="12">
        <v>76.952103440000002</v>
      </c>
      <c r="Y6781" s="12">
        <v>80.751817689999996</v>
      </c>
      <c r="Z6781" s="12">
        <v>14.02178805</v>
      </c>
      <c r="AA6781" s="12">
        <v>30.20930993</v>
      </c>
      <c r="AB6781" s="12">
        <v>10.64754205</v>
      </c>
      <c r="AC6781" s="12">
        <v>11.500298839999999</v>
      </c>
      <c r="AD6781" s="12">
        <v>11.148616690000001</v>
      </c>
      <c r="AE6781" s="12">
        <v>17.205982729999999</v>
      </c>
      <c r="AF6781" s="12"/>
    </row>
    <row r="6782" spans="1:32" x14ac:dyDescent="0.25">
      <c r="A6782" s="12" t="s">
        <v>13598</v>
      </c>
      <c r="B6782" s="12" t="s">
        <v>13599</v>
      </c>
      <c r="C6782" s="12">
        <v>25.599013299999999</v>
      </c>
      <c r="D6782" s="12">
        <v>26.610100790000001</v>
      </c>
      <c r="E6782" s="12">
        <v>31.127966109999999</v>
      </c>
      <c r="F6782" s="12">
        <v>13.81666474</v>
      </c>
      <c r="G6782" s="12">
        <v>23.917437960000001</v>
      </c>
      <c r="H6782" s="12">
        <v>12.89436959</v>
      </c>
      <c r="I6782" s="12">
        <v>13.72889801</v>
      </c>
      <c r="J6782" s="12">
        <v>27.92667732</v>
      </c>
      <c r="K6782" s="12">
        <v>4.644619906</v>
      </c>
      <c r="L6782" s="12">
        <v>0.16983933700000001</v>
      </c>
      <c r="M6782" s="12">
        <v>3.7344537500000001</v>
      </c>
      <c r="N6782" s="12">
        <v>2.3883340560000001</v>
      </c>
      <c r="O6782" s="12">
        <v>8.1369744399999995</v>
      </c>
      <c r="P6782" s="12">
        <v>0.98261237199999996</v>
      </c>
      <c r="Q6782" s="12">
        <v>5.2003671870000003</v>
      </c>
      <c r="R6782" s="12">
        <v>1.349375711</v>
      </c>
      <c r="S6782" s="12">
        <v>4.1398034409999998</v>
      </c>
      <c r="T6782" s="12">
        <v>70.279182309999996</v>
      </c>
      <c r="U6782" s="12">
        <v>237.81917229999999</v>
      </c>
      <c r="V6782" s="12">
        <v>7.4157388849999997</v>
      </c>
      <c r="W6782" s="12">
        <v>3.0805017189999999</v>
      </c>
      <c r="X6782" s="12">
        <v>113.22764549999999</v>
      </c>
      <c r="Y6782" s="12">
        <v>23.764435970000001</v>
      </c>
      <c r="Z6782" s="12">
        <v>15.131156880000001</v>
      </c>
      <c r="AA6782" s="12">
        <v>15.977824249999999</v>
      </c>
      <c r="AB6782" s="12">
        <v>12.090881039999999</v>
      </c>
      <c r="AC6782" s="12">
        <v>11.3330365</v>
      </c>
      <c r="AD6782" s="12">
        <v>4.2440120309999996</v>
      </c>
      <c r="AE6782" s="12">
        <v>96.30729169</v>
      </c>
      <c r="AF6782" s="12"/>
    </row>
    <row r="6783" spans="1:32" x14ac:dyDescent="0.25">
      <c r="A6783" s="12" t="s">
        <v>13600</v>
      </c>
      <c r="B6783" s="12" t="s">
        <v>13601</v>
      </c>
      <c r="C6783" s="12">
        <v>22.726054749999999</v>
      </c>
      <c r="D6783" s="12">
        <v>21.86992395</v>
      </c>
      <c r="E6783" s="12">
        <v>1.3914924870000001</v>
      </c>
      <c r="F6783" s="12">
        <v>35.460871910000002</v>
      </c>
      <c r="G6783" s="12">
        <v>1.0287443110000001</v>
      </c>
      <c r="H6783" s="12">
        <v>20.561908070000001</v>
      </c>
      <c r="I6783" s="12">
        <v>26.87039789</v>
      </c>
      <c r="J6783" s="12">
        <v>2.8700176239999999</v>
      </c>
      <c r="K6783" s="12">
        <v>2.1610975410000002</v>
      </c>
      <c r="L6783" s="12">
        <v>1.4678975409999999</v>
      </c>
      <c r="M6783" s="12">
        <v>1.8985535840000001</v>
      </c>
      <c r="N6783" s="12">
        <v>2.1786843020000002</v>
      </c>
      <c r="O6783" s="12">
        <v>0.33461972699999998</v>
      </c>
      <c r="P6783" s="12">
        <v>1.1885040309999999</v>
      </c>
      <c r="Q6783" s="12">
        <v>3.3366360070000001</v>
      </c>
      <c r="R6783" s="12">
        <v>0.97335858600000003</v>
      </c>
      <c r="S6783" s="12">
        <v>0.136172451</v>
      </c>
      <c r="T6783" s="12">
        <v>52.756824369999997</v>
      </c>
      <c r="U6783" s="12">
        <v>153.3582452</v>
      </c>
      <c r="V6783" s="12">
        <v>12.841951679999999</v>
      </c>
      <c r="W6783" s="12">
        <v>2.6185685580000002</v>
      </c>
      <c r="X6783" s="12">
        <v>73.430642610000007</v>
      </c>
      <c r="Y6783" s="12">
        <v>13.4950492</v>
      </c>
      <c r="Z6783" s="12">
        <v>21.260244669999999</v>
      </c>
      <c r="AA6783" s="12">
        <v>8.6455102309999994</v>
      </c>
      <c r="AB6783" s="12">
        <v>16.327614530000002</v>
      </c>
      <c r="AC6783" s="12">
        <v>10.599235269999999</v>
      </c>
      <c r="AD6783" s="12">
        <v>6.0704241569999997</v>
      </c>
      <c r="AE6783" s="12">
        <v>18.210383820000001</v>
      </c>
      <c r="AF6783" s="12"/>
    </row>
    <row r="6784" spans="1:32" x14ac:dyDescent="0.25">
      <c r="A6784" s="12" t="s">
        <v>13602</v>
      </c>
      <c r="B6784" s="12" t="s">
        <v>13603</v>
      </c>
      <c r="C6784" s="12">
        <v>2.4263318410000001</v>
      </c>
      <c r="D6784" s="12">
        <v>2.066482717</v>
      </c>
      <c r="E6784" s="12">
        <v>4.3896926049999996</v>
      </c>
      <c r="F6784" s="12">
        <v>1.644905541</v>
      </c>
      <c r="G6784" s="12">
        <v>4.7781754129999996</v>
      </c>
      <c r="H6784" s="12">
        <v>2.2624058589999998</v>
      </c>
      <c r="I6784" s="12">
        <v>1.8004116530000001</v>
      </c>
      <c r="J6784" s="12">
        <v>3.2512186920000001</v>
      </c>
      <c r="K6784" s="12">
        <v>1.544208139</v>
      </c>
      <c r="L6784" s="12">
        <v>0.95955974899999996</v>
      </c>
      <c r="M6784" s="12">
        <v>0.73495660100000004</v>
      </c>
      <c r="N6784" s="12">
        <v>1.134500912</v>
      </c>
      <c r="O6784" s="12">
        <v>1.6505623089999999</v>
      </c>
      <c r="P6784" s="12">
        <v>0.42931438399999999</v>
      </c>
      <c r="Q6784" s="12">
        <v>0.95557805799999995</v>
      </c>
      <c r="R6784" s="12">
        <v>1.278535719</v>
      </c>
      <c r="S6784" s="12">
        <v>0.85438150899999998</v>
      </c>
      <c r="T6784" s="12">
        <v>17.995155449999999</v>
      </c>
      <c r="U6784" s="12">
        <v>45.422589619999997</v>
      </c>
      <c r="V6784" s="12">
        <v>1.929471427</v>
      </c>
      <c r="W6784" s="12">
        <v>1.359173948</v>
      </c>
      <c r="X6784" s="12">
        <v>26.699598000000002</v>
      </c>
      <c r="Y6784" s="12">
        <v>4.3951539149999999</v>
      </c>
      <c r="Z6784" s="12">
        <v>3.2614049899999999</v>
      </c>
      <c r="AA6784" s="12">
        <v>3.1951566210000002</v>
      </c>
      <c r="AB6784" s="12">
        <v>2.0873215539999999</v>
      </c>
      <c r="AC6784" s="12">
        <v>1.927666914</v>
      </c>
      <c r="AD6784" s="12">
        <v>3.179313649</v>
      </c>
      <c r="AE6784" s="12">
        <v>11.52041178</v>
      </c>
      <c r="AF6784" s="12"/>
    </row>
    <row r="6785" spans="1:32" x14ac:dyDescent="0.25">
      <c r="A6785" s="12" t="s">
        <v>13604</v>
      </c>
      <c r="B6785" s="12" t="s">
        <v>13605</v>
      </c>
      <c r="C6785" s="12">
        <v>1.001849915</v>
      </c>
      <c r="D6785" s="12">
        <v>2.742490192</v>
      </c>
      <c r="E6785" s="12">
        <v>1.8050554679999999</v>
      </c>
      <c r="F6785" s="12">
        <v>0</v>
      </c>
      <c r="G6785" s="12">
        <v>2.9159075520000002</v>
      </c>
      <c r="H6785" s="12">
        <v>1.3479282349999999</v>
      </c>
      <c r="I6785" s="12">
        <v>1.7127447220000001</v>
      </c>
      <c r="J6785" s="12">
        <v>0.602308285</v>
      </c>
      <c r="K6785" s="12">
        <v>1.053925902</v>
      </c>
      <c r="L6785" s="12">
        <v>1.3200747230000001</v>
      </c>
      <c r="M6785" s="12">
        <v>0.50360488000000003</v>
      </c>
      <c r="N6785" s="12">
        <v>0.32642078299999999</v>
      </c>
      <c r="O6785" s="12">
        <v>0.67092609999999997</v>
      </c>
      <c r="P6785" s="12">
        <v>1.0241602999999999</v>
      </c>
      <c r="Q6785" s="12">
        <v>0.66654871999999998</v>
      </c>
      <c r="R6785" s="12">
        <v>0.540912689</v>
      </c>
      <c r="S6785" s="12">
        <v>1.087947153</v>
      </c>
      <c r="T6785" s="12">
        <v>6.8099910140000004</v>
      </c>
      <c r="U6785" s="12">
        <v>30.33706106</v>
      </c>
      <c r="V6785" s="12">
        <v>2.0268027050000001</v>
      </c>
      <c r="W6785" s="12">
        <v>1.0657186970000001</v>
      </c>
      <c r="X6785" s="12">
        <v>12.333993599999999</v>
      </c>
      <c r="Y6785" s="12">
        <v>2.6753348699999999</v>
      </c>
      <c r="Z6785" s="12">
        <v>1.986868973</v>
      </c>
      <c r="AA6785" s="12">
        <v>2.4763370120000001</v>
      </c>
      <c r="AB6785" s="12">
        <v>1.765929326</v>
      </c>
      <c r="AC6785" s="12">
        <v>1.245058856</v>
      </c>
      <c r="AD6785" s="12">
        <v>1.200594859</v>
      </c>
      <c r="AE6785" s="12">
        <v>9.8684821419999995</v>
      </c>
      <c r="AF6785" s="12"/>
    </row>
    <row r="6786" spans="1:32" x14ac:dyDescent="0.25">
      <c r="A6786" s="12" t="s">
        <v>13606</v>
      </c>
      <c r="B6786" s="12" t="s">
        <v>13607</v>
      </c>
      <c r="C6786" s="12">
        <v>2.6185312440000001</v>
      </c>
      <c r="D6786" s="12">
        <v>7.1947147329999996</v>
      </c>
      <c r="E6786" s="12">
        <v>2.0891198800000002</v>
      </c>
      <c r="F6786" s="12">
        <v>1.0140705329999999</v>
      </c>
      <c r="G6786" s="12">
        <v>3.165101817</v>
      </c>
      <c r="H6786" s="12">
        <v>2.3835179129999999</v>
      </c>
      <c r="I6786" s="12">
        <v>3.1540825049999999</v>
      </c>
      <c r="J6786" s="12">
        <v>1.803713549</v>
      </c>
      <c r="K6786" s="12">
        <v>1.3078078799999999</v>
      </c>
      <c r="L6786" s="12">
        <v>2.0770554309999998</v>
      </c>
      <c r="M6786" s="12">
        <v>1.097663525</v>
      </c>
      <c r="N6786" s="12">
        <v>0.62036891999999999</v>
      </c>
      <c r="O6786" s="12">
        <v>1.13270033</v>
      </c>
      <c r="P6786" s="12">
        <v>1.625066895</v>
      </c>
      <c r="Q6786" s="12">
        <v>0.52997729000000005</v>
      </c>
      <c r="R6786" s="12">
        <v>1.457258298</v>
      </c>
      <c r="S6786" s="12">
        <v>0.813196688</v>
      </c>
      <c r="T6786" s="12">
        <v>33.36755685</v>
      </c>
      <c r="U6786" s="12">
        <v>56.398542140000004</v>
      </c>
      <c r="V6786" s="12">
        <v>4.9630757640000001</v>
      </c>
      <c r="W6786" s="12">
        <v>2.6544444989999998</v>
      </c>
      <c r="X6786" s="12">
        <v>37.703207540000001</v>
      </c>
      <c r="Y6786" s="12">
        <v>18.511109489999999</v>
      </c>
      <c r="Z6786" s="12">
        <v>4.4542069260000003</v>
      </c>
      <c r="AA6786" s="12">
        <v>5.1397220529999998</v>
      </c>
      <c r="AB6786" s="12">
        <v>4.559480969</v>
      </c>
      <c r="AC6786" s="12">
        <v>5.3757947750000001</v>
      </c>
      <c r="AD6786" s="12">
        <v>6.5039507700000003</v>
      </c>
      <c r="AE6786" s="12">
        <v>9.8424651379999997</v>
      </c>
      <c r="AF6786" s="12"/>
    </row>
    <row r="6787" spans="1:32" x14ac:dyDescent="0.25">
      <c r="A6787" s="12" t="s">
        <v>13608</v>
      </c>
      <c r="B6787" s="12" t="s">
        <v>13609</v>
      </c>
      <c r="C6787" s="12">
        <v>25.0833148</v>
      </c>
      <c r="D6787" s="12">
        <v>89.85461067</v>
      </c>
      <c r="E6787" s="12">
        <v>22.636413879999999</v>
      </c>
      <c r="F6787" s="12">
        <v>5.5999373910000001</v>
      </c>
      <c r="G6787" s="12">
        <v>20.333890490000002</v>
      </c>
      <c r="H6787" s="12">
        <v>9.8152003150000002</v>
      </c>
      <c r="I6787" s="12">
        <v>23.45071591</v>
      </c>
      <c r="J6787" s="12">
        <v>17.014020200000001</v>
      </c>
      <c r="K6787" s="12">
        <v>5.6150431660000004</v>
      </c>
      <c r="L6787" s="12">
        <v>2.4295930349999999</v>
      </c>
      <c r="M6787" s="12">
        <v>1.3685400599999999</v>
      </c>
      <c r="N6787" s="12">
        <v>2.1402735659999998</v>
      </c>
      <c r="O6787" s="12">
        <v>2.4854103740000002</v>
      </c>
      <c r="P6787" s="12">
        <v>3.239301845</v>
      </c>
      <c r="Q6787" s="12">
        <v>1.3185680120000001</v>
      </c>
      <c r="R6787" s="12">
        <v>3.2744220159999999</v>
      </c>
      <c r="S6787" s="12">
        <v>1.130332203</v>
      </c>
      <c r="T6787" s="12">
        <v>52.308974730000003</v>
      </c>
      <c r="U6787" s="12">
        <v>260.16504900000001</v>
      </c>
      <c r="V6787" s="12">
        <v>28.878060300000001</v>
      </c>
      <c r="W6787" s="12">
        <v>16.69380774</v>
      </c>
      <c r="X6787" s="12">
        <v>187.15418170000001</v>
      </c>
      <c r="Y6787" s="12">
        <v>31.323956800000001</v>
      </c>
      <c r="Z6787" s="12">
        <v>28.875527030000001</v>
      </c>
      <c r="AA6787" s="12">
        <v>10.89356448</v>
      </c>
      <c r="AB6787" s="12">
        <v>43.923705400000003</v>
      </c>
      <c r="AC6787" s="12">
        <v>19.087984580000001</v>
      </c>
      <c r="AD6787" s="12">
        <v>15.291152289999999</v>
      </c>
      <c r="AE6787" s="12">
        <v>33.275058989999998</v>
      </c>
      <c r="AF6787" s="12"/>
    </row>
    <row r="6788" spans="1:32" x14ac:dyDescent="0.25">
      <c r="A6788" s="12" t="s">
        <v>13610</v>
      </c>
      <c r="B6788" s="12" t="s">
        <v>13611</v>
      </c>
      <c r="C6788" s="12">
        <v>122.7651195</v>
      </c>
      <c r="D6788" s="12">
        <v>4.0373421790000004</v>
      </c>
      <c r="E6788" s="12">
        <v>186.1051066</v>
      </c>
      <c r="F6788" s="12">
        <v>70.614146500000004</v>
      </c>
      <c r="G6788" s="12">
        <v>161.92170490000001</v>
      </c>
      <c r="H6788" s="12">
        <v>25.669206840000001</v>
      </c>
      <c r="I6788" s="12">
        <v>41.613649199999998</v>
      </c>
      <c r="J6788" s="12">
        <v>125.14402440000001</v>
      </c>
      <c r="K6788" s="12">
        <v>19.85553032</v>
      </c>
      <c r="L6788" s="12">
        <v>23.8182863</v>
      </c>
      <c r="M6788" s="12">
        <v>1.1302722270000001</v>
      </c>
      <c r="N6788" s="12">
        <v>13.55858469</v>
      </c>
      <c r="O6788" s="12">
        <v>18.628536820000001</v>
      </c>
      <c r="P6788" s="12">
        <v>30.875779609999999</v>
      </c>
      <c r="Q6788" s="12">
        <v>1.195212964</v>
      </c>
      <c r="R6788" s="12">
        <v>0.52973033700000005</v>
      </c>
      <c r="S6788" s="12">
        <v>7.4920900760000002</v>
      </c>
      <c r="T6788" s="12">
        <v>104.5777902</v>
      </c>
      <c r="U6788" s="12">
        <v>641.55167740000002</v>
      </c>
      <c r="V6788" s="12">
        <v>18.441344140000002</v>
      </c>
      <c r="W6788" s="12">
        <v>20.833637960000001</v>
      </c>
      <c r="X6788" s="12">
        <v>211.8725455</v>
      </c>
      <c r="Y6788" s="12">
        <v>63.908041189999999</v>
      </c>
      <c r="Z6788" s="12">
        <v>16.858300620000001</v>
      </c>
      <c r="AA6788" s="12">
        <v>55.28594485</v>
      </c>
      <c r="AB6788" s="12">
        <v>15.36355715</v>
      </c>
      <c r="AC6788" s="12">
        <v>37.321578270000003</v>
      </c>
      <c r="AD6788" s="12">
        <v>63.203531890000001</v>
      </c>
      <c r="AE6788" s="12">
        <v>530.51336490000006</v>
      </c>
      <c r="AF6788" s="12"/>
    </row>
    <row r="6789" spans="1:32" x14ac:dyDescent="0.25">
      <c r="A6789" s="12" t="s">
        <v>13612</v>
      </c>
      <c r="B6789" s="12" t="s">
        <v>13613</v>
      </c>
      <c r="C6789" s="12">
        <v>4.9668605719999999</v>
      </c>
      <c r="D6789" s="12">
        <v>5.4388280760000001</v>
      </c>
      <c r="E6789" s="12">
        <v>12.99586122</v>
      </c>
      <c r="F6789" s="12">
        <v>6.461191715</v>
      </c>
      <c r="G6789" s="12">
        <v>10.77817694</v>
      </c>
      <c r="H6789" s="12">
        <v>7.5754402949999999</v>
      </c>
      <c r="I6789" s="12">
        <v>4.3762240749999997</v>
      </c>
      <c r="J6789" s="12">
        <v>5.281722223</v>
      </c>
      <c r="K6789" s="12">
        <v>1.4991956120000001</v>
      </c>
      <c r="L6789" s="12">
        <v>1.8752212049999999</v>
      </c>
      <c r="M6789" s="12">
        <v>1.4655362009999999</v>
      </c>
      <c r="N6789" s="12">
        <v>2.0096282630000002</v>
      </c>
      <c r="O6789" s="12">
        <v>4.0387274489999996</v>
      </c>
      <c r="P6789" s="12">
        <v>2.734012372</v>
      </c>
      <c r="Q6789" s="12">
        <v>1.252362878</v>
      </c>
      <c r="R6789" s="12">
        <v>0.83987663800000001</v>
      </c>
      <c r="S6789" s="12">
        <v>0.76502407699999997</v>
      </c>
      <c r="T6789" s="12">
        <v>26.2550688</v>
      </c>
      <c r="U6789" s="12">
        <v>160.74758969999999</v>
      </c>
      <c r="V6789" s="12">
        <v>58.729820889999999</v>
      </c>
      <c r="W6789" s="12">
        <v>21.035721500000001</v>
      </c>
      <c r="X6789" s="12">
        <v>69.045986170000006</v>
      </c>
      <c r="Y6789" s="12">
        <v>18.404731479999999</v>
      </c>
      <c r="Z6789" s="12">
        <v>48.559664939999998</v>
      </c>
      <c r="AA6789" s="12">
        <v>4.5619892259999997</v>
      </c>
      <c r="AB6789" s="12">
        <v>58.027984449999998</v>
      </c>
      <c r="AC6789" s="12">
        <v>21.354793520000001</v>
      </c>
      <c r="AD6789" s="12">
        <v>40.754394490000003</v>
      </c>
      <c r="AE6789" s="12">
        <v>1.121465798</v>
      </c>
      <c r="AF6789" s="12"/>
    </row>
    <row r="6790" spans="1:32" x14ac:dyDescent="0.25">
      <c r="A6790" s="12" t="s">
        <v>13614</v>
      </c>
      <c r="B6790" s="12" t="s">
        <v>13615</v>
      </c>
      <c r="C6790" s="12">
        <v>6.9071541999999999</v>
      </c>
      <c r="D6790" s="12">
        <v>6.5076788839999997</v>
      </c>
      <c r="E6790" s="12">
        <v>0.46501234600000002</v>
      </c>
      <c r="F6790" s="12">
        <v>1.2680526400000001</v>
      </c>
      <c r="G6790" s="12">
        <v>0.99204253799999997</v>
      </c>
      <c r="H6790" s="12">
        <v>1.4736729230000001</v>
      </c>
      <c r="I6790" s="12">
        <v>3.808714696</v>
      </c>
      <c r="J6790" s="12">
        <v>0.97348942999999999</v>
      </c>
      <c r="K6790" s="12">
        <v>0.52528466100000004</v>
      </c>
      <c r="L6790" s="12">
        <v>1.6491143239999999</v>
      </c>
      <c r="M6790" s="12">
        <v>1.068869788</v>
      </c>
      <c r="N6790" s="12">
        <v>1.0045559260000001</v>
      </c>
      <c r="O6790" s="12">
        <v>0.41734916399999999</v>
      </c>
      <c r="P6790" s="12">
        <v>1.4705988919999999</v>
      </c>
      <c r="Q6790" s="12">
        <v>0.52596003400000002</v>
      </c>
      <c r="R6790" s="12">
        <v>0.92929165400000002</v>
      </c>
      <c r="S6790" s="12">
        <v>0.32434244000000001</v>
      </c>
      <c r="T6790" s="12">
        <v>18.286468559999999</v>
      </c>
      <c r="U6790" s="12">
        <v>45.03230336</v>
      </c>
      <c r="V6790" s="12">
        <v>3.125169917</v>
      </c>
      <c r="W6790" s="12">
        <v>1.973336121</v>
      </c>
      <c r="X6790" s="12">
        <v>22.020405159999999</v>
      </c>
      <c r="Y6790" s="12">
        <v>6.7255962819999997</v>
      </c>
      <c r="Z6790" s="12">
        <v>3.0849365440000001</v>
      </c>
      <c r="AA6790" s="12">
        <v>4.0912600369999996</v>
      </c>
      <c r="AB6790" s="12">
        <v>4.2658461489999997</v>
      </c>
      <c r="AC6790" s="12">
        <v>3.2471304060000001</v>
      </c>
      <c r="AD6790" s="12">
        <v>2.0263490320000002</v>
      </c>
      <c r="AE6790" s="12">
        <v>15.61500378</v>
      </c>
      <c r="AF6790" s="12"/>
    </row>
    <row r="6791" spans="1:32" x14ac:dyDescent="0.25">
      <c r="A6791" s="12" t="s">
        <v>13616</v>
      </c>
      <c r="B6791" s="12" t="s">
        <v>13617</v>
      </c>
      <c r="C6791" s="12">
        <v>5.7691218219999998</v>
      </c>
      <c r="D6791" s="12">
        <v>7.3058756110000003</v>
      </c>
      <c r="E6791" s="12">
        <v>4.1628951819999997</v>
      </c>
      <c r="F6791" s="12">
        <v>7.7952189269999996</v>
      </c>
      <c r="G6791" s="12">
        <v>5.9235604070000001</v>
      </c>
      <c r="H6791" s="12">
        <v>2.0212097390000001</v>
      </c>
      <c r="I6791" s="12">
        <v>6.1071376060000002</v>
      </c>
      <c r="J6791" s="12">
        <v>8.4536104349999999</v>
      </c>
      <c r="K6791" s="12">
        <v>1.054103799</v>
      </c>
      <c r="L6791" s="12">
        <v>1.1284697850000001</v>
      </c>
      <c r="M6791" s="12">
        <v>1.6449686240000001</v>
      </c>
      <c r="N6791" s="12">
        <v>1.867206803</v>
      </c>
      <c r="O6791" s="12">
        <v>0.96421264299999998</v>
      </c>
      <c r="P6791" s="12">
        <v>2.4251821069999999</v>
      </c>
      <c r="Q6791" s="12">
        <v>2.543097226</v>
      </c>
      <c r="R6791" s="12">
        <v>2.54379774</v>
      </c>
      <c r="S6791" s="12">
        <v>0.91189935899999996</v>
      </c>
      <c r="T6791" s="12">
        <v>2.1259130079999999</v>
      </c>
      <c r="U6791" s="12">
        <v>59.864353649999998</v>
      </c>
      <c r="V6791" s="12">
        <v>2.7598281450000002</v>
      </c>
      <c r="W6791" s="12">
        <v>1.156845804</v>
      </c>
      <c r="X6791" s="12">
        <v>6.9580676129999999</v>
      </c>
      <c r="Y6791" s="12">
        <v>5.4435464969999998</v>
      </c>
      <c r="Z6791" s="12">
        <v>1.5384826570000001</v>
      </c>
      <c r="AA6791" s="12">
        <v>5.16532035</v>
      </c>
      <c r="AB6791" s="12">
        <v>3.462161713</v>
      </c>
      <c r="AC6791" s="12">
        <v>2.7350025489999998</v>
      </c>
      <c r="AD6791" s="12">
        <v>1.4690101950000001</v>
      </c>
      <c r="AE6791" s="12">
        <v>40.729096640000002</v>
      </c>
      <c r="AF6791" s="12"/>
    </row>
    <row r="6792" spans="1:32" x14ac:dyDescent="0.25">
      <c r="A6792" s="12" t="s">
        <v>13618</v>
      </c>
      <c r="B6792" s="12" t="s">
        <v>13619</v>
      </c>
      <c r="C6792" s="12">
        <v>8.5810931999999998</v>
      </c>
      <c r="D6792" s="12">
        <v>23.07082943</v>
      </c>
      <c r="E6792" s="12">
        <v>16.301256519999999</v>
      </c>
      <c r="F6792" s="12">
        <v>15.051113040000001</v>
      </c>
      <c r="G6792" s="12">
        <v>6.8733332989999996</v>
      </c>
      <c r="H6792" s="12">
        <v>8.765735995</v>
      </c>
      <c r="I6792" s="12">
        <v>13.87845166</v>
      </c>
      <c r="J6792" s="12">
        <v>3.553187528</v>
      </c>
      <c r="K6792" s="12">
        <v>1.0878587609999999</v>
      </c>
      <c r="L6792" s="12">
        <v>0.71957130499999999</v>
      </c>
      <c r="M6792" s="12">
        <v>3.0098676260000001</v>
      </c>
      <c r="N6792" s="12">
        <v>6.5571536879999996</v>
      </c>
      <c r="O6792" s="12">
        <v>1.869390766</v>
      </c>
      <c r="P6792" s="12">
        <v>1.643367633</v>
      </c>
      <c r="Q6792" s="12">
        <v>3.4660079320000001</v>
      </c>
      <c r="R6792" s="12">
        <v>0.35527350200000002</v>
      </c>
      <c r="S6792" s="12">
        <v>1.6665767460000001</v>
      </c>
      <c r="T6792" s="12">
        <v>51.54436347</v>
      </c>
      <c r="U6792" s="12">
        <v>146.62759890000001</v>
      </c>
      <c r="V6792" s="12">
        <v>6.6900412180000002</v>
      </c>
      <c r="W6792" s="12">
        <v>2.7093403010000001</v>
      </c>
      <c r="X6792" s="12">
        <v>83.0289772</v>
      </c>
      <c r="Y6792" s="12">
        <v>21.530688529999999</v>
      </c>
      <c r="Z6792" s="12">
        <v>3.7016837319999998</v>
      </c>
      <c r="AA6792" s="12">
        <v>11.55705979</v>
      </c>
      <c r="AB6792" s="12">
        <v>12.081822649999999</v>
      </c>
      <c r="AC6792" s="12">
        <v>9.4465982589999999</v>
      </c>
      <c r="AD6792" s="12">
        <v>16.16490705</v>
      </c>
      <c r="AE6792" s="12">
        <v>22.952596719999999</v>
      </c>
      <c r="AF6792" s="12"/>
    </row>
    <row r="6793" spans="1:32" x14ac:dyDescent="0.25">
      <c r="A6793" s="12" t="s">
        <v>13620</v>
      </c>
      <c r="B6793" s="12" t="s">
        <v>13621</v>
      </c>
      <c r="C6793" s="12">
        <v>16.203810390000001</v>
      </c>
      <c r="D6793" s="12">
        <v>44.133917519999997</v>
      </c>
      <c r="E6793" s="12">
        <v>24.60724635</v>
      </c>
      <c r="F6793" s="12">
        <v>4.8973537680000003</v>
      </c>
      <c r="G6793" s="12">
        <v>15.54139994</v>
      </c>
      <c r="H6793" s="12">
        <v>10.3213588</v>
      </c>
      <c r="I6793" s="12">
        <v>15.730769649999999</v>
      </c>
      <c r="J6793" s="12">
        <v>16.034079080000001</v>
      </c>
      <c r="K6793" s="12">
        <v>5.6319060260000002</v>
      </c>
      <c r="L6793" s="12">
        <v>3.275328735</v>
      </c>
      <c r="M6793" s="12">
        <v>1.8143223509999999</v>
      </c>
      <c r="N6793" s="12">
        <v>1.2170938</v>
      </c>
      <c r="O6793" s="12">
        <v>5.8612584219999997</v>
      </c>
      <c r="P6793" s="12">
        <v>1.885338494</v>
      </c>
      <c r="Q6793" s="12">
        <v>2.0289601820000001</v>
      </c>
      <c r="R6793" s="12">
        <v>0.79651071500000004</v>
      </c>
      <c r="S6793" s="12">
        <v>2.4401860360000001</v>
      </c>
      <c r="T6793" s="12">
        <v>11.97642634</v>
      </c>
      <c r="U6793" s="12">
        <v>146.8679023</v>
      </c>
      <c r="V6793" s="12">
        <v>8.6311240060000003</v>
      </c>
      <c r="W6793" s="12">
        <v>2.878715117</v>
      </c>
      <c r="X6793" s="12">
        <v>17.472979540000001</v>
      </c>
      <c r="Y6793" s="12">
        <v>8.8586050269999994</v>
      </c>
      <c r="Z6793" s="12">
        <v>2.628618109</v>
      </c>
      <c r="AA6793" s="12">
        <v>14.89440903</v>
      </c>
      <c r="AB6793" s="12">
        <v>6.8472596030000004</v>
      </c>
      <c r="AC6793" s="12">
        <v>8.1873860670000003</v>
      </c>
      <c r="AD6793" s="12">
        <v>3.6358582570000002</v>
      </c>
      <c r="AE6793" s="12">
        <v>83.080571500000005</v>
      </c>
      <c r="AF6793" s="12"/>
    </row>
    <row r="6794" spans="1:32" x14ac:dyDescent="0.25">
      <c r="A6794" s="12" t="s">
        <v>13622</v>
      </c>
      <c r="B6794" s="12" t="s">
        <v>13623</v>
      </c>
      <c r="C6794" s="12">
        <v>7.5161410919999998</v>
      </c>
      <c r="D6794" s="12">
        <v>13.18933032</v>
      </c>
      <c r="E6794" s="12">
        <v>21.272957529999999</v>
      </c>
      <c r="F6794" s="12">
        <v>8.3063642489999996</v>
      </c>
      <c r="G6794" s="12">
        <v>25.148180289999999</v>
      </c>
      <c r="H6794" s="12">
        <v>4.4124711400000001</v>
      </c>
      <c r="I6794" s="12">
        <v>12.380182939999999</v>
      </c>
      <c r="J6794" s="12">
        <v>18.453801169999998</v>
      </c>
      <c r="K6794" s="12">
        <v>4.6765810050000001</v>
      </c>
      <c r="L6794" s="12">
        <v>1.585160879</v>
      </c>
      <c r="M6794" s="12">
        <v>5.6552835000000004</v>
      </c>
      <c r="N6794" s="12">
        <v>2.224674233</v>
      </c>
      <c r="O6794" s="12">
        <v>4.4852854600000001</v>
      </c>
      <c r="P6794" s="12">
        <v>0.54597728499999998</v>
      </c>
      <c r="Q6794" s="12">
        <v>3.5696686290000001</v>
      </c>
      <c r="R6794" s="12">
        <v>0.67434993200000004</v>
      </c>
      <c r="S6794" s="12">
        <v>0.87296952100000003</v>
      </c>
      <c r="T6794" s="12">
        <v>68.666885199999996</v>
      </c>
      <c r="U6794" s="12">
        <v>150.9791357</v>
      </c>
      <c r="V6794" s="12">
        <v>5.6335963400000004</v>
      </c>
      <c r="W6794" s="12">
        <v>3.985576467</v>
      </c>
      <c r="X6794" s="12">
        <v>83.639075340000005</v>
      </c>
      <c r="Y6794" s="12">
        <v>35.344378820000003</v>
      </c>
      <c r="Z6794" s="12">
        <v>6.9699247360000003</v>
      </c>
      <c r="AA6794" s="12">
        <v>12.501440970000001</v>
      </c>
      <c r="AB6794" s="12">
        <v>7.840282223</v>
      </c>
      <c r="AC6794" s="12">
        <v>6.0528013740000004</v>
      </c>
      <c r="AD6794" s="12">
        <v>5.9225986239999999</v>
      </c>
      <c r="AE6794" s="12">
        <v>21.51194933</v>
      </c>
      <c r="AF6794" s="12"/>
    </row>
    <row r="6795" spans="1:32" x14ac:dyDescent="0.25">
      <c r="A6795" s="12" t="s">
        <v>13624</v>
      </c>
      <c r="B6795" s="12" t="s">
        <v>13625</v>
      </c>
      <c r="C6795" s="12">
        <v>16.001803850000002</v>
      </c>
      <c r="D6795" s="12">
        <v>10.85305425</v>
      </c>
      <c r="E6795" s="12">
        <v>28.806486209999999</v>
      </c>
      <c r="F6795" s="12">
        <v>9.3680482830000003</v>
      </c>
      <c r="G6795" s="12">
        <v>27.56286227</v>
      </c>
      <c r="H6795" s="12">
        <v>8.5921910149999992</v>
      </c>
      <c r="I6795" s="12">
        <v>8.5313778300000003</v>
      </c>
      <c r="J6795" s="12">
        <v>25.960128839999999</v>
      </c>
      <c r="K6795" s="12">
        <v>3.7122567389999999</v>
      </c>
      <c r="L6795" s="12">
        <v>6.5625991929999996</v>
      </c>
      <c r="M6795" s="12">
        <v>2.280783242</v>
      </c>
      <c r="N6795" s="12">
        <v>3.7227575609999999</v>
      </c>
      <c r="O6795" s="12">
        <v>6.3834320699999996</v>
      </c>
      <c r="P6795" s="12">
        <v>5.7398842979999998</v>
      </c>
      <c r="Q6795" s="12">
        <v>2.6625881360000001</v>
      </c>
      <c r="R6795" s="12">
        <v>0.24880851500000001</v>
      </c>
      <c r="S6795" s="12">
        <v>2.4947740330000001</v>
      </c>
      <c r="T6795" s="12">
        <v>61.761945869999998</v>
      </c>
      <c r="U6795" s="12">
        <v>189.3008695</v>
      </c>
      <c r="V6795" s="12">
        <v>4.3280727580000002</v>
      </c>
      <c r="W6795" s="12">
        <v>2.5097221439999999</v>
      </c>
      <c r="X6795" s="12">
        <v>86.280383520000001</v>
      </c>
      <c r="Y6795" s="12">
        <v>19.592025289999999</v>
      </c>
      <c r="Z6795" s="12">
        <v>6.8918885039999997</v>
      </c>
      <c r="AA6795" s="12">
        <v>16.047749929999998</v>
      </c>
      <c r="AB6795" s="12">
        <v>6.3235579099999999</v>
      </c>
      <c r="AC6795" s="12">
        <v>5.4261933740000003</v>
      </c>
      <c r="AD6795" s="12">
        <v>10.56351924</v>
      </c>
      <c r="AE6795" s="12">
        <v>55.86945858</v>
      </c>
      <c r="AF6795" s="12"/>
    </row>
    <row r="6796" spans="1:32" x14ac:dyDescent="0.25">
      <c r="A6796" s="12" t="s">
        <v>13626</v>
      </c>
      <c r="B6796" s="12" t="s">
        <v>13627</v>
      </c>
      <c r="C6796" s="12">
        <v>6.2948528049999997</v>
      </c>
      <c r="D6796" s="12">
        <v>6.562994496</v>
      </c>
      <c r="E6796" s="12">
        <v>11.92815302</v>
      </c>
      <c r="F6796" s="12">
        <v>4.4294492380000001</v>
      </c>
      <c r="G6796" s="12">
        <v>11.19025656</v>
      </c>
      <c r="H6796" s="12">
        <v>8.1672859639999995</v>
      </c>
      <c r="I6796" s="12">
        <v>6.6386606840000004</v>
      </c>
      <c r="J6796" s="12">
        <v>4.5773093950000003</v>
      </c>
      <c r="K6796" s="12">
        <v>4.1176851450000003</v>
      </c>
      <c r="L6796" s="12">
        <v>13.808913670000001</v>
      </c>
      <c r="M6796" s="12">
        <v>3.4919459270000002</v>
      </c>
      <c r="N6796" s="12">
        <v>7.2426732779999998</v>
      </c>
      <c r="O6796" s="12">
        <v>10.976183519999999</v>
      </c>
      <c r="P6796" s="12">
        <v>10.296039739999999</v>
      </c>
      <c r="Q6796" s="12">
        <v>0.35616595400000001</v>
      </c>
      <c r="R6796" s="12">
        <v>0.37107205599999998</v>
      </c>
      <c r="S6796" s="12">
        <v>5.3669045430000004</v>
      </c>
      <c r="T6796" s="12">
        <v>56.276216380000001</v>
      </c>
      <c r="U6796" s="12">
        <v>191.26378339999999</v>
      </c>
      <c r="V6796" s="12">
        <v>20.908694799999999</v>
      </c>
      <c r="W6796" s="12">
        <v>12.19838865</v>
      </c>
      <c r="X6796" s="12">
        <v>168.69030029999999</v>
      </c>
      <c r="Y6796" s="12">
        <v>55.797826819999997</v>
      </c>
      <c r="Z6796" s="12">
        <v>30.004705380000001</v>
      </c>
      <c r="AA6796" s="12">
        <v>24.460702430000001</v>
      </c>
      <c r="AB6796" s="12">
        <v>10.742878210000001</v>
      </c>
      <c r="AC6796" s="12">
        <v>25.50192526</v>
      </c>
      <c r="AD6796" s="12">
        <v>20.7458946</v>
      </c>
      <c r="AE6796" s="12">
        <v>22.831790989999998</v>
      </c>
      <c r="AF6796" s="12"/>
    </row>
    <row r="6797" spans="1:32" x14ac:dyDescent="0.25">
      <c r="A6797" s="12" t="s">
        <v>13628</v>
      </c>
      <c r="B6797" s="12" t="s">
        <v>13629</v>
      </c>
      <c r="C6797" s="12">
        <v>46.200465289999997</v>
      </c>
      <c r="D6797" s="12">
        <v>181.90460709999999</v>
      </c>
      <c r="E6797" s="12">
        <v>1.827212678</v>
      </c>
      <c r="F6797" s="12">
        <v>28.614990479999999</v>
      </c>
      <c r="G6797" s="12">
        <v>0</v>
      </c>
      <c r="H6797" s="12">
        <v>6.9269818540000001</v>
      </c>
      <c r="I6797" s="12">
        <v>52.100867289999997</v>
      </c>
      <c r="J6797" s="12">
        <v>0</v>
      </c>
      <c r="K6797" s="12">
        <v>3.2858293679999999</v>
      </c>
      <c r="L6797" s="12">
        <v>1.192288872</v>
      </c>
      <c r="M6797" s="12">
        <v>7.1988914370000003</v>
      </c>
      <c r="N6797" s="12">
        <v>11.277900109999999</v>
      </c>
      <c r="O6797" s="12">
        <v>0.99602369400000001</v>
      </c>
      <c r="P6797" s="12">
        <v>0.86738985199999996</v>
      </c>
      <c r="Q6797" s="12">
        <v>12.63325219</v>
      </c>
      <c r="R6797" s="12">
        <v>0.65795661699999997</v>
      </c>
      <c r="S6797" s="12">
        <v>0.150545241</v>
      </c>
      <c r="T6797" s="12">
        <v>135.46194199999999</v>
      </c>
      <c r="U6797" s="12">
        <v>272.3925461</v>
      </c>
      <c r="V6797" s="12">
        <v>59.551557410000001</v>
      </c>
      <c r="W6797" s="12">
        <v>33.214883020000002</v>
      </c>
      <c r="X6797" s="12">
        <v>196.55236110000001</v>
      </c>
      <c r="Y6797" s="12">
        <v>100.1846255</v>
      </c>
      <c r="Z6797" s="12">
        <v>39.559166580000003</v>
      </c>
      <c r="AA6797" s="12">
        <v>15.764040339999999</v>
      </c>
      <c r="AB6797" s="12">
        <v>40.504431029999999</v>
      </c>
      <c r="AC6797" s="12">
        <v>68.650106030000003</v>
      </c>
      <c r="AD6797" s="12">
        <v>0.89947322799999996</v>
      </c>
      <c r="AE6797" s="12">
        <v>49.163043100000003</v>
      </c>
      <c r="AF6797" s="12"/>
    </row>
    <row r="6798" spans="1:32" x14ac:dyDescent="0.25">
      <c r="A6798" s="12" t="s">
        <v>13630</v>
      </c>
      <c r="B6798" s="12" t="s">
        <v>13631</v>
      </c>
      <c r="C6798" s="12">
        <v>2.0442658310000001</v>
      </c>
      <c r="D6798" s="12">
        <v>2.2242708800000002</v>
      </c>
      <c r="E6798" s="12">
        <v>0.41385019200000001</v>
      </c>
      <c r="F6798" s="12">
        <v>1.6014869</v>
      </c>
      <c r="G6798" s="12">
        <v>0.77038908500000003</v>
      </c>
      <c r="H6798" s="12">
        <v>0.68043311799999995</v>
      </c>
      <c r="I6798" s="12">
        <v>1.6289850910000001</v>
      </c>
      <c r="J6798" s="12">
        <v>1.0915671179999999</v>
      </c>
      <c r="K6798" s="12">
        <v>0.23100668199999999</v>
      </c>
      <c r="L6798" s="12">
        <v>0.12347672699999999</v>
      </c>
      <c r="M6798" s="12">
        <v>0.42975132399999999</v>
      </c>
      <c r="N6798" s="12">
        <v>0.40257842900000002</v>
      </c>
      <c r="O6798" s="12">
        <v>0.23355437500000001</v>
      </c>
      <c r="P6798" s="12">
        <v>0.86303877100000004</v>
      </c>
      <c r="Q6798" s="12">
        <v>1.127073582</v>
      </c>
      <c r="R6798" s="12">
        <v>0.97861874699999996</v>
      </c>
      <c r="S6798" s="12">
        <v>0.57984542400000005</v>
      </c>
      <c r="T6798" s="12">
        <v>8.6064943530000004</v>
      </c>
      <c r="U6798" s="12">
        <v>23.54407488</v>
      </c>
      <c r="V6798" s="12">
        <v>2.0997426190000001</v>
      </c>
      <c r="W6798" s="12">
        <v>0.66570066999999999</v>
      </c>
      <c r="X6798" s="12">
        <v>13.623647890000001</v>
      </c>
      <c r="Y6798" s="12">
        <v>4.2063572689999997</v>
      </c>
      <c r="Z6798" s="12">
        <v>1.979840434</v>
      </c>
      <c r="AA6798" s="12">
        <v>0.69091805900000003</v>
      </c>
      <c r="AB6798" s="12">
        <v>1.978015549</v>
      </c>
      <c r="AC6798" s="12">
        <v>1.6540101410000001</v>
      </c>
      <c r="AD6798" s="12">
        <v>1.963485497</v>
      </c>
      <c r="AE6798" s="12">
        <v>6.8184658579999997</v>
      </c>
      <c r="AF6798" s="12"/>
    </row>
    <row r="6799" spans="1:32" x14ac:dyDescent="0.25">
      <c r="A6799" s="12" t="s">
        <v>13632</v>
      </c>
      <c r="B6799" s="12" t="s">
        <v>13633</v>
      </c>
      <c r="C6799" s="12">
        <v>5.8545317800000003</v>
      </c>
      <c r="D6799" s="12">
        <v>6.9135087110000004</v>
      </c>
      <c r="E6799" s="12">
        <v>6.2371630749999998</v>
      </c>
      <c r="F6799" s="12">
        <v>3.260320627</v>
      </c>
      <c r="G6799" s="12">
        <v>4.8778022610000003</v>
      </c>
      <c r="H6799" s="12">
        <v>1.898221806</v>
      </c>
      <c r="I6799" s="12">
        <v>3.9394502089999999</v>
      </c>
      <c r="J6799" s="12">
        <v>5.1807998020000001</v>
      </c>
      <c r="K6799" s="12">
        <v>0.83927540099999998</v>
      </c>
      <c r="L6799" s="12">
        <v>1.4565241659999999</v>
      </c>
      <c r="M6799" s="12">
        <v>1.8972515249999999</v>
      </c>
      <c r="N6799" s="12">
        <v>1.723790334</v>
      </c>
      <c r="O6799" s="12">
        <v>1.988009465</v>
      </c>
      <c r="P6799" s="12">
        <v>1.003156494</v>
      </c>
      <c r="Q6799" s="12">
        <v>1.6184125549999999</v>
      </c>
      <c r="R6799" s="12">
        <v>0.95155473300000004</v>
      </c>
      <c r="S6799" s="12">
        <v>0.96014160000000004</v>
      </c>
      <c r="T6799" s="12">
        <v>32.152136409999997</v>
      </c>
      <c r="U6799" s="12">
        <v>99.129559639999997</v>
      </c>
      <c r="V6799" s="12">
        <v>20.060113529999999</v>
      </c>
      <c r="W6799" s="12">
        <v>13.90737541</v>
      </c>
      <c r="X6799" s="12">
        <v>61.81918933</v>
      </c>
      <c r="Y6799" s="12">
        <v>14.20020298</v>
      </c>
      <c r="Z6799" s="12">
        <v>17.678021860000001</v>
      </c>
      <c r="AA6799" s="12">
        <v>2.2134946499999999</v>
      </c>
      <c r="AB6799" s="12">
        <v>14.88961976</v>
      </c>
      <c r="AC6799" s="12">
        <v>19.256953970000001</v>
      </c>
      <c r="AD6799" s="12">
        <v>6.3956349210000001</v>
      </c>
      <c r="AE6799" s="12">
        <v>11.343324020000001</v>
      </c>
      <c r="AF6799" s="12"/>
    </row>
    <row r="6800" spans="1:32" x14ac:dyDescent="0.25">
      <c r="A6800" s="12" t="s">
        <v>13634</v>
      </c>
      <c r="B6800" s="12" t="s">
        <v>13635</v>
      </c>
      <c r="C6800" s="12">
        <v>1.5266420080000001</v>
      </c>
      <c r="D6800" s="12">
        <v>0.94934559299999999</v>
      </c>
      <c r="E6800" s="12">
        <v>2.3436311779999999</v>
      </c>
      <c r="F6800" s="12">
        <v>0.39893335000000002</v>
      </c>
      <c r="G6800" s="12">
        <v>2.1527988859999998</v>
      </c>
      <c r="H6800" s="12">
        <v>1.265266599</v>
      </c>
      <c r="I6800" s="12">
        <v>0.51458230400000005</v>
      </c>
      <c r="J6800" s="12">
        <v>1.5250709309999999</v>
      </c>
      <c r="K6800" s="12">
        <v>0.68639974699999995</v>
      </c>
      <c r="L6800" s="12">
        <v>2.2042433840000002</v>
      </c>
      <c r="M6800" s="12">
        <v>0.32529883100000001</v>
      </c>
      <c r="N6800" s="12">
        <v>0.20122902300000001</v>
      </c>
      <c r="O6800" s="12">
        <v>0.385789031</v>
      </c>
      <c r="P6800" s="12">
        <v>1.042374428</v>
      </c>
      <c r="Q6800" s="12">
        <v>1.9464983000000002E-2</v>
      </c>
      <c r="R6800" s="12">
        <v>0.88755852499999999</v>
      </c>
      <c r="S6800" s="12">
        <v>1.0599930820000001</v>
      </c>
      <c r="T6800" s="12">
        <v>10.40035372</v>
      </c>
      <c r="U6800" s="12">
        <v>22.94188128</v>
      </c>
      <c r="V6800" s="12">
        <v>1.0648476739999999</v>
      </c>
      <c r="W6800" s="12">
        <v>0.75624250999999998</v>
      </c>
      <c r="X6800" s="12">
        <v>14.671702679999999</v>
      </c>
      <c r="Y6800" s="12">
        <v>3.193941267</v>
      </c>
      <c r="Z6800" s="12">
        <v>2.2652107610000001</v>
      </c>
      <c r="AA6800" s="12">
        <v>1.5748055999999999</v>
      </c>
      <c r="AB6800" s="12">
        <v>1.612458009</v>
      </c>
      <c r="AC6800" s="12">
        <v>1.64278089</v>
      </c>
      <c r="AD6800" s="12">
        <v>1.638068678</v>
      </c>
      <c r="AE6800" s="12">
        <v>3.7113861739999998</v>
      </c>
      <c r="AF6800" s="12"/>
    </row>
    <row r="6801" spans="1:32" x14ac:dyDescent="0.25">
      <c r="A6801" s="12" t="s">
        <v>13636</v>
      </c>
      <c r="B6801" s="12" t="s">
        <v>13637</v>
      </c>
      <c r="C6801" s="12">
        <v>3.448876319</v>
      </c>
      <c r="D6801" s="12">
        <v>3.8593257379999999</v>
      </c>
      <c r="E6801" s="12">
        <v>5.7134263000000001</v>
      </c>
      <c r="F6801" s="12">
        <v>1.59510456</v>
      </c>
      <c r="G6801" s="12">
        <v>6.7869293060000002</v>
      </c>
      <c r="H6801" s="12">
        <v>2.0597303560000002</v>
      </c>
      <c r="I6801" s="12">
        <v>2.201895575</v>
      </c>
      <c r="J6801" s="12">
        <v>4.1580004439999998</v>
      </c>
      <c r="K6801" s="12">
        <v>1.461602517</v>
      </c>
      <c r="L6801" s="12">
        <v>0.84218026499999998</v>
      </c>
      <c r="M6801" s="12">
        <v>0.77405706799999996</v>
      </c>
      <c r="N6801" s="12">
        <v>1.687407318</v>
      </c>
      <c r="O6801" s="12">
        <v>1.254343652</v>
      </c>
      <c r="P6801" s="12">
        <v>1.142562675</v>
      </c>
      <c r="Q6801" s="12">
        <v>1.514065811</v>
      </c>
      <c r="R6801" s="12">
        <v>1.065516712</v>
      </c>
      <c r="S6801" s="12">
        <v>1.1014973770000001</v>
      </c>
      <c r="T6801" s="12">
        <v>16.641716689999999</v>
      </c>
      <c r="U6801" s="12">
        <v>67.282414739999993</v>
      </c>
      <c r="V6801" s="12">
        <v>6.3621091090000004</v>
      </c>
      <c r="W6801" s="12">
        <v>5.1983977289999999</v>
      </c>
      <c r="X6801" s="12">
        <v>31.061276280000001</v>
      </c>
      <c r="Y6801" s="12">
        <v>8.8702542770000008</v>
      </c>
      <c r="Z6801" s="12">
        <v>5.5030148030000001</v>
      </c>
      <c r="AA6801" s="12">
        <v>4.0460262760000001</v>
      </c>
      <c r="AB6801" s="12">
        <v>3.687845437</v>
      </c>
      <c r="AC6801" s="12">
        <v>8.436360402</v>
      </c>
      <c r="AD6801" s="12">
        <v>1.594757779</v>
      </c>
      <c r="AE6801" s="12">
        <v>20.749253209999999</v>
      </c>
      <c r="AF6801" s="12"/>
    </row>
    <row r="6802" spans="1:32" x14ac:dyDescent="0.25">
      <c r="A6802" s="12" t="s">
        <v>13638</v>
      </c>
      <c r="B6802" s="12" t="s">
        <v>13639</v>
      </c>
      <c r="C6802" s="12">
        <v>2.282329061</v>
      </c>
      <c r="D6802" s="12">
        <v>1.5375962969999999</v>
      </c>
      <c r="E6802" s="12">
        <v>1.7194983530000001</v>
      </c>
      <c r="F6802" s="12">
        <v>1.6810553420000001</v>
      </c>
      <c r="G6802" s="12">
        <v>1.367264582</v>
      </c>
      <c r="H6802" s="12">
        <v>2.09730514</v>
      </c>
      <c r="I6802" s="12">
        <v>1.795385612</v>
      </c>
      <c r="J6802" s="12">
        <v>1.0040047700000001</v>
      </c>
      <c r="K6802" s="12">
        <v>0.13351144500000001</v>
      </c>
      <c r="L6802" s="12">
        <v>0.48574741399999999</v>
      </c>
      <c r="M6802" s="12">
        <v>1.281010234</v>
      </c>
      <c r="N6802" s="12">
        <v>1.4306063360000001</v>
      </c>
      <c r="O6802" s="12">
        <v>1.261286487</v>
      </c>
      <c r="P6802" s="12">
        <v>1.086895033</v>
      </c>
      <c r="Q6802" s="12">
        <v>0.80396765800000003</v>
      </c>
      <c r="R6802" s="12">
        <v>0.47232984300000003</v>
      </c>
      <c r="S6802" s="12">
        <v>3.0885314000000001E-2</v>
      </c>
      <c r="T6802" s="12">
        <v>9.0376341169999996</v>
      </c>
      <c r="U6802" s="12">
        <v>26.757462350000001</v>
      </c>
      <c r="V6802" s="12">
        <v>1.0666224479999999</v>
      </c>
      <c r="W6802" s="12">
        <v>0.49018197099999999</v>
      </c>
      <c r="X6802" s="12">
        <v>18.11523408</v>
      </c>
      <c r="Y6802" s="12">
        <v>6.2794161300000004</v>
      </c>
      <c r="Z6802" s="12">
        <v>1.2314285700000001</v>
      </c>
      <c r="AA6802" s="12">
        <v>2.4785147410000001</v>
      </c>
      <c r="AB6802" s="12">
        <v>1.037418924</v>
      </c>
      <c r="AC6802" s="12">
        <v>1.8842060620000001</v>
      </c>
      <c r="AD6802" s="12">
        <v>2.8809120589999999</v>
      </c>
      <c r="AE6802" s="12">
        <v>11.19154749</v>
      </c>
      <c r="AF6802" s="12"/>
    </row>
    <row r="6803" spans="1:32" x14ac:dyDescent="0.25">
      <c r="A6803" s="12" t="s">
        <v>13640</v>
      </c>
      <c r="B6803" s="12" t="s">
        <v>13641</v>
      </c>
      <c r="C6803" s="12">
        <v>2.8911512369999999</v>
      </c>
      <c r="D6803" s="12">
        <v>4.8558492580000001</v>
      </c>
      <c r="E6803" s="12">
        <v>8.5566472450000006</v>
      </c>
      <c r="F6803" s="12">
        <v>4.1218787729999997</v>
      </c>
      <c r="G6803" s="12">
        <v>7.9257959250000001</v>
      </c>
      <c r="H6803" s="12">
        <v>5.0335397630000003</v>
      </c>
      <c r="I6803" s="12">
        <v>3.953846859</v>
      </c>
      <c r="J6803" s="12">
        <v>5.9756056510000004</v>
      </c>
      <c r="K6803" s="12">
        <v>1.4073293250000001</v>
      </c>
      <c r="L6803" s="12">
        <v>2.1784361990000001</v>
      </c>
      <c r="M6803" s="12">
        <v>1.915331914</v>
      </c>
      <c r="N6803" s="12">
        <v>1.6349918109999999</v>
      </c>
      <c r="O6803" s="12">
        <v>2.4334657260000001</v>
      </c>
      <c r="P6803" s="12">
        <v>1.3457904650000001</v>
      </c>
      <c r="Q6803" s="12">
        <v>0.99706978899999998</v>
      </c>
      <c r="R6803" s="12">
        <v>0.67311836000000003</v>
      </c>
      <c r="S6803" s="12">
        <v>1.343450517</v>
      </c>
      <c r="T6803" s="12">
        <v>29.968289250000002</v>
      </c>
      <c r="U6803" s="12">
        <v>79.98832419</v>
      </c>
      <c r="V6803" s="12">
        <v>4.5818785230000003</v>
      </c>
      <c r="W6803" s="12">
        <v>3.4959047129999998</v>
      </c>
      <c r="X6803" s="12">
        <v>42.56260666</v>
      </c>
      <c r="Y6803" s="12">
        <v>8.6145112909999995</v>
      </c>
      <c r="Z6803" s="12">
        <v>7.6545289009999999</v>
      </c>
      <c r="AA6803" s="12">
        <v>4.9369034430000003</v>
      </c>
      <c r="AB6803" s="12">
        <v>5.4588887450000003</v>
      </c>
      <c r="AC6803" s="12">
        <v>3.9555559429999998</v>
      </c>
      <c r="AD6803" s="12">
        <v>4.3777558819999998</v>
      </c>
      <c r="AE6803" s="12">
        <v>16.670908000000001</v>
      </c>
      <c r="AF6803" s="12"/>
    </row>
    <row r="6804" spans="1:32" x14ac:dyDescent="0.25">
      <c r="A6804" s="12" t="s">
        <v>13642</v>
      </c>
      <c r="B6804" s="12" t="s">
        <v>13643</v>
      </c>
      <c r="C6804" s="12">
        <v>3.7679097580000001</v>
      </c>
      <c r="D6804" s="12">
        <v>2.099373355</v>
      </c>
      <c r="E6804" s="12">
        <v>6.1725446809999998</v>
      </c>
      <c r="F6804" s="12">
        <v>0.80785258800000004</v>
      </c>
      <c r="G6804" s="12">
        <v>6.2976320440000002</v>
      </c>
      <c r="H6804" s="12">
        <v>2.0631373449999999</v>
      </c>
      <c r="I6804" s="12">
        <v>2.391029133</v>
      </c>
      <c r="J6804" s="12">
        <v>4.8174207820000001</v>
      </c>
      <c r="K6804" s="12">
        <v>1.5949867499999999</v>
      </c>
      <c r="L6804" s="12">
        <v>0.36682394800000001</v>
      </c>
      <c r="M6804" s="12">
        <v>0.58686313499999998</v>
      </c>
      <c r="N6804" s="12">
        <v>0.48683246800000002</v>
      </c>
      <c r="O6804" s="12">
        <v>0.85735513100000005</v>
      </c>
      <c r="P6804" s="12">
        <v>0.65064114699999998</v>
      </c>
      <c r="Q6804" s="12">
        <v>0.491635989</v>
      </c>
      <c r="R6804" s="12">
        <v>1.028045522</v>
      </c>
      <c r="S6804" s="12">
        <v>0.89375331300000005</v>
      </c>
      <c r="T6804" s="12">
        <v>19.112934769999999</v>
      </c>
      <c r="U6804" s="12">
        <v>45.684007690000001</v>
      </c>
      <c r="V6804" s="12">
        <v>2.832551204</v>
      </c>
      <c r="W6804" s="12">
        <v>2.1508820069999999</v>
      </c>
      <c r="X6804" s="12">
        <v>25.553903049999999</v>
      </c>
      <c r="Y6804" s="12">
        <v>6.4243850760000001</v>
      </c>
      <c r="Z6804" s="12">
        <v>3.528737639</v>
      </c>
      <c r="AA6804" s="12">
        <v>2.7265620589999999</v>
      </c>
      <c r="AB6804" s="12">
        <v>3.5917433760000002</v>
      </c>
      <c r="AC6804" s="12">
        <v>2.341644112</v>
      </c>
      <c r="AD6804" s="12">
        <v>3.8525023649999999</v>
      </c>
      <c r="AE6804" s="12">
        <v>17.734243540000001</v>
      </c>
      <c r="AF6804" s="12"/>
    </row>
    <row r="6805" spans="1:32" x14ac:dyDescent="0.25">
      <c r="A6805" s="12" t="s">
        <v>13644</v>
      </c>
      <c r="B6805" s="12" t="s">
        <v>13645</v>
      </c>
      <c r="C6805" s="12">
        <v>1.1211196569999999</v>
      </c>
      <c r="D6805" s="12">
        <v>0.98259650600000004</v>
      </c>
      <c r="E6805" s="12">
        <v>2.7612369179999998</v>
      </c>
      <c r="F6805" s="12">
        <v>0.39156798999999998</v>
      </c>
      <c r="G6805" s="12">
        <v>2.7485680659999998</v>
      </c>
      <c r="H6805" s="12">
        <v>0.37013147000000002</v>
      </c>
      <c r="I6805" s="12">
        <v>0.34400626699999998</v>
      </c>
      <c r="J6805" s="12">
        <v>1.2625700120000001</v>
      </c>
      <c r="K6805" s="12">
        <v>0.53044082100000001</v>
      </c>
      <c r="L6805" s="12">
        <v>0.583082302</v>
      </c>
      <c r="M6805" s="12">
        <v>0.27048738100000003</v>
      </c>
      <c r="N6805" s="12">
        <v>0.59750419099999996</v>
      </c>
      <c r="O6805" s="12">
        <v>1.113852013</v>
      </c>
      <c r="P6805" s="12">
        <v>1.2404233629999999</v>
      </c>
      <c r="Q6805" s="12">
        <v>0.62156527299999997</v>
      </c>
      <c r="R6805" s="12">
        <v>0.89450673599999997</v>
      </c>
      <c r="S6805" s="12">
        <v>0.14486344000000001</v>
      </c>
      <c r="T6805" s="12">
        <v>9.3789639620000003</v>
      </c>
      <c r="U6805" s="12">
        <v>21.991129470000001</v>
      </c>
      <c r="V6805" s="12">
        <v>1.036015248</v>
      </c>
      <c r="W6805" s="12">
        <v>1.427033311</v>
      </c>
      <c r="X6805" s="12">
        <v>12.11745777</v>
      </c>
      <c r="Y6805" s="12">
        <v>2.5417028749999999</v>
      </c>
      <c r="Z6805" s="12">
        <v>1.629491622</v>
      </c>
      <c r="AA6805" s="12">
        <v>0.95911612000000002</v>
      </c>
      <c r="AB6805" s="12">
        <v>1.581616581</v>
      </c>
      <c r="AC6805" s="12">
        <v>1.356796323</v>
      </c>
      <c r="AD6805" s="12">
        <v>2.3239796570000002</v>
      </c>
      <c r="AE6805" s="12">
        <v>7.5882748270000002</v>
      </c>
      <c r="AF6805" s="12"/>
    </row>
    <row r="6806" spans="1:32" x14ac:dyDescent="0.25">
      <c r="A6806" s="12" t="s">
        <v>13646</v>
      </c>
      <c r="B6806" s="12" t="s">
        <v>13647</v>
      </c>
      <c r="C6806" s="12">
        <v>4.2926618840000001</v>
      </c>
      <c r="D6806" s="12">
        <v>15.22105988</v>
      </c>
      <c r="E6806" s="12">
        <v>27.28398267</v>
      </c>
      <c r="F6806" s="12">
        <v>10.52672568</v>
      </c>
      <c r="G6806" s="12">
        <v>50.179555890000003</v>
      </c>
      <c r="H6806" s="12">
        <v>20.15352077</v>
      </c>
      <c r="I6806" s="12">
        <v>3.9160513149999998</v>
      </c>
      <c r="J6806" s="12">
        <v>30.41184153</v>
      </c>
      <c r="K6806" s="12">
        <v>8.386897072</v>
      </c>
      <c r="L6806" s="12">
        <v>0</v>
      </c>
      <c r="M6806" s="12">
        <v>2.9955650559999998</v>
      </c>
      <c r="N6806" s="12">
        <v>1.3712690439999999</v>
      </c>
      <c r="O6806" s="12">
        <v>3.482427011</v>
      </c>
      <c r="P6806" s="12">
        <v>3.4903235869999998</v>
      </c>
      <c r="Q6806" s="12">
        <v>2.0611237280000001</v>
      </c>
      <c r="R6806" s="12">
        <v>0.55244157599999999</v>
      </c>
      <c r="S6806" s="12">
        <v>0.337323767</v>
      </c>
      <c r="T6806" s="12">
        <v>127.7201716</v>
      </c>
      <c r="U6806" s="12">
        <v>218.9067034</v>
      </c>
      <c r="V6806" s="12">
        <v>15.29260328</v>
      </c>
      <c r="W6806" s="12">
        <v>12.141620229999999</v>
      </c>
      <c r="X6806" s="12">
        <v>124.8130742</v>
      </c>
      <c r="Y6806" s="12">
        <v>92.771506079999995</v>
      </c>
      <c r="Z6806" s="12">
        <v>17.701400150000001</v>
      </c>
      <c r="AA6806" s="12">
        <v>45.331293940000002</v>
      </c>
      <c r="AB6806" s="12">
        <v>27.346361659999999</v>
      </c>
      <c r="AC6806" s="12">
        <v>19.368096600000001</v>
      </c>
      <c r="AD6806" s="12">
        <v>5.4419593659999999</v>
      </c>
      <c r="AE6806" s="12">
        <v>72.815303259999993</v>
      </c>
      <c r="AF6806" s="12"/>
    </row>
    <row r="6807" spans="1:32" x14ac:dyDescent="0.25">
      <c r="A6807" s="12" t="s">
        <v>13648</v>
      </c>
      <c r="B6807" s="12" t="s">
        <v>13649</v>
      </c>
      <c r="C6807" s="12">
        <v>0.95362651399999998</v>
      </c>
      <c r="D6807" s="12">
        <v>0.55404645200000002</v>
      </c>
      <c r="E6807" s="12">
        <v>0.79528563299999999</v>
      </c>
      <c r="F6807" s="12">
        <v>0.97733059600000005</v>
      </c>
      <c r="G6807" s="12">
        <v>1.249920393</v>
      </c>
      <c r="H6807" s="12">
        <v>0.95985055600000002</v>
      </c>
      <c r="I6807" s="12">
        <v>0.178933911</v>
      </c>
      <c r="J6807" s="12">
        <v>0.68317274500000003</v>
      </c>
      <c r="K6807" s="12">
        <v>0.13031083600000001</v>
      </c>
      <c r="L6807" s="12">
        <v>1.089756385</v>
      </c>
      <c r="M6807" s="12">
        <v>0.205353125</v>
      </c>
      <c r="N6807" s="12">
        <v>0.32699689799999998</v>
      </c>
      <c r="O6807" s="12">
        <v>0.51404851399999996</v>
      </c>
      <c r="P6807" s="12">
        <v>0.88891841199999999</v>
      </c>
      <c r="Q6807" s="12">
        <v>0.72283305399999997</v>
      </c>
      <c r="R6807" s="12">
        <v>0.92908155800000003</v>
      </c>
      <c r="S6807" s="12">
        <v>0.568573879</v>
      </c>
      <c r="T6807" s="12">
        <v>5.0315006169999998</v>
      </c>
      <c r="U6807" s="12">
        <v>17.09728088</v>
      </c>
      <c r="V6807" s="12">
        <v>1.4584925989999999</v>
      </c>
      <c r="W6807" s="12">
        <v>0.75983273799999995</v>
      </c>
      <c r="X6807" s="12">
        <v>8.7683066509999996</v>
      </c>
      <c r="Y6807" s="12">
        <v>2.0305704539999998</v>
      </c>
      <c r="Z6807" s="12">
        <v>1.413144929</v>
      </c>
      <c r="AA6807" s="12">
        <v>0.49346681999999997</v>
      </c>
      <c r="AB6807" s="12">
        <v>1.520920705</v>
      </c>
      <c r="AC6807" s="12">
        <v>0.93757204199999999</v>
      </c>
      <c r="AD6807" s="12">
        <v>0.479199714</v>
      </c>
      <c r="AE6807" s="12">
        <v>4.9269844210000002</v>
      </c>
      <c r="AF6807" s="12"/>
    </row>
    <row r="6808" spans="1:32" x14ac:dyDescent="0.25">
      <c r="A6808" s="12" t="s">
        <v>13650</v>
      </c>
      <c r="B6808" s="12" t="s">
        <v>13651</v>
      </c>
      <c r="C6808" s="12">
        <v>8.6971874279999994</v>
      </c>
      <c r="D6808" s="12">
        <v>6.9331441720000004</v>
      </c>
      <c r="E6808" s="12">
        <v>12.84289931</v>
      </c>
      <c r="F6808" s="12">
        <v>5.8169995879999998</v>
      </c>
      <c r="G6808" s="12">
        <v>14.11796459</v>
      </c>
      <c r="H6808" s="12">
        <v>7.4371501609999999</v>
      </c>
      <c r="I6808" s="12">
        <v>7.5094108799999999</v>
      </c>
      <c r="J6808" s="12">
        <v>7.8589496820000004</v>
      </c>
      <c r="K6808" s="12">
        <v>2.1123558689999999</v>
      </c>
      <c r="L6808" s="12">
        <v>0.758546571</v>
      </c>
      <c r="M6808" s="12">
        <v>2.4359232149999999</v>
      </c>
      <c r="N6808" s="12">
        <v>1.0191166730000001</v>
      </c>
      <c r="O6808" s="12">
        <v>3.6292023069999999</v>
      </c>
      <c r="P6808" s="12">
        <v>2.619563774</v>
      </c>
      <c r="Q6808" s="12">
        <v>1.533717547</v>
      </c>
      <c r="R6808" s="12">
        <v>0.58884445900000004</v>
      </c>
      <c r="S6808" s="12">
        <v>1.216130036</v>
      </c>
      <c r="T6808" s="12">
        <v>42.476831349999998</v>
      </c>
      <c r="U6808" s="12">
        <v>87.244452019999997</v>
      </c>
      <c r="V6808" s="12">
        <v>2.8820608010000002</v>
      </c>
      <c r="W6808" s="12">
        <v>2.3900151620000001</v>
      </c>
      <c r="X6808" s="12">
        <v>71.381658860000002</v>
      </c>
      <c r="Y6808" s="12">
        <v>30.626052919999999</v>
      </c>
      <c r="Z6808" s="12">
        <v>5.133406913</v>
      </c>
      <c r="AA6808" s="12">
        <v>12.428469740000001</v>
      </c>
      <c r="AB6808" s="12">
        <v>3.4985670180000001</v>
      </c>
      <c r="AC6808" s="12">
        <v>3.5894890780000002</v>
      </c>
      <c r="AD6808" s="12">
        <v>9.1936510449999993</v>
      </c>
      <c r="AE6808" s="12">
        <v>9.9159325420000002</v>
      </c>
      <c r="AF6808" s="12"/>
    </row>
    <row r="6809" spans="1:32" x14ac:dyDescent="0.25">
      <c r="A6809" s="12" t="s">
        <v>13652</v>
      </c>
      <c r="B6809" s="12" t="s">
        <v>13653</v>
      </c>
      <c r="C6809" s="12">
        <v>572.55396080000003</v>
      </c>
      <c r="D6809" s="12">
        <v>784.21943539999995</v>
      </c>
      <c r="E6809" s="12">
        <v>1021.792281</v>
      </c>
      <c r="F6809" s="12">
        <v>515.76975830000003</v>
      </c>
      <c r="G6809" s="12">
        <v>787.31346269999995</v>
      </c>
      <c r="H6809" s="12">
        <v>512.58642550000002</v>
      </c>
      <c r="I6809" s="12">
        <v>461.56686630000002</v>
      </c>
      <c r="J6809" s="12">
        <v>557.45131849999996</v>
      </c>
      <c r="K6809" s="12">
        <v>163.48060340000001</v>
      </c>
      <c r="L6809" s="12">
        <v>282.94629179999998</v>
      </c>
      <c r="M6809" s="12">
        <v>134.37455750000001</v>
      </c>
      <c r="N6809" s="12">
        <v>151.15703540000001</v>
      </c>
      <c r="O6809" s="12">
        <v>345.75128610000002</v>
      </c>
      <c r="P6809" s="12">
        <v>297.68728160000001</v>
      </c>
      <c r="Q6809" s="12">
        <v>105.20232489999999</v>
      </c>
      <c r="R6809" s="12">
        <v>1.5760493849999999</v>
      </c>
      <c r="S6809" s="12">
        <v>77.132789709999997</v>
      </c>
      <c r="T6809" s="12">
        <v>2113.8080669999999</v>
      </c>
      <c r="U6809" s="12">
        <v>8522.8874680000008</v>
      </c>
      <c r="V6809" s="12">
        <v>310.03859039999998</v>
      </c>
      <c r="W6809" s="12">
        <v>153.88032820000001</v>
      </c>
      <c r="X6809" s="12">
        <v>2396.6535600000002</v>
      </c>
      <c r="Y6809" s="12">
        <v>1453.0393369999999</v>
      </c>
      <c r="Z6809" s="12">
        <v>308.58729879999999</v>
      </c>
      <c r="AA6809" s="12">
        <v>539.45479250000005</v>
      </c>
      <c r="AB6809" s="12">
        <v>430.39586159999999</v>
      </c>
      <c r="AC6809" s="12">
        <v>409.95912399999997</v>
      </c>
      <c r="AD6809" s="12">
        <v>516.65134880000005</v>
      </c>
      <c r="AE6809" s="12">
        <v>634.0823772</v>
      </c>
      <c r="AF6809" s="12"/>
    </row>
    <row r="6810" spans="1:32" x14ac:dyDescent="0.25">
      <c r="A6810" s="12" t="s">
        <v>13654</v>
      </c>
      <c r="B6810" s="12" t="s">
        <v>13655</v>
      </c>
      <c r="C6810" s="12">
        <v>4.1234792020000004</v>
      </c>
      <c r="D6810" s="12">
        <v>3.0463496430000001</v>
      </c>
      <c r="E6810" s="12">
        <v>3.9342853980000001</v>
      </c>
      <c r="F6810" s="12">
        <v>2.9426300830000001</v>
      </c>
      <c r="G6810" s="12">
        <v>2.933838218</v>
      </c>
      <c r="H6810" s="12">
        <v>1.420005478</v>
      </c>
      <c r="I6810" s="12">
        <v>1.630697361</v>
      </c>
      <c r="J6810" s="12">
        <v>5.4560174999999997</v>
      </c>
      <c r="K6810" s="12">
        <v>1.6735165910000001</v>
      </c>
      <c r="L6810" s="12">
        <v>0.31534584100000002</v>
      </c>
      <c r="M6810" s="12">
        <v>1.0211872479999999</v>
      </c>
      <c r="N6810" s="12">
        <v>0.80239919599999998</v>
      </c>
      <c r="O6810" s="12">
        <v>1.0335916540000001</v>
      </c>
      <c r="P6810" s="12">
        <v>0.60523887399999998</v>
      </c>
      <c r="Q6810" s="12">
        <v>1.12796016</v>
      </c>
      <c r="R6810" s="12">
        <v>6.7296896420000003</v>
      </c>
      <c r="S6810" s="12">
        <v>0.72357664600000005</v>
      </c>
      <c r="T6810" s="12">
        <v>18.19831593</v>
      </c>
      <c r="U6810" s="12">
        <v>45.988955910000001</v>
      </c>
      <c r="V6810" s="12">
        <v>2.013507197</v>
      </c>
      <c r="W6810" s="12">
        <v>1.3433685959999999</v>
      </c>
      <c r="X6810" s="12">
        <v>23.84300052</v>
      </c>
      <c r="Y6810" s="12">
        <v>5.5689911219999999</v>
      </c>
      <c r="Z6810" s="12">
        <v>2.6658313339999999</v>
      </c>
      <c r="AA6810" s="12">
        <v>3.141654908</v>
      </c>
      <c r="AB6810" s="12">
        <v>2.575853011</v>
      </c>
      <c r="AC6810" s="12">
        <v>2.2741825109999998</v>
      </c>
      <c r="AD6810" s="12">
        <v>1.632640324</v>
      </c>
      <c r="AE6810" s="12">
        <v>8.9433560510000003</v>
      </c>
      <c r="AF6810" s="12"/>
    </row>
    <row r="6811" spans="1:32" x14ac:dyDescent="0.25">
      <c r="A6811" s="12" t="s">
        <v>13656</v>
      </c>
      <c r="B6811" s="12" t="s">
        <v>13657</v>
      </c>
      <c r="C6811" s="12">
        <v>9.2601619999999996E-2</v>
      </c>
      <c r="D6811" s="12">
        <v>0.72722009200000004</v>
      </c>
      <c r="E6811" s="12">
        <v>0.67056013599999997</v>
      </c>
      <c r="F6811" s="12">
        <v>0.369119961</v>
      </c>
      <c r="G6811" s="12">
        <v>0.47616060100000002</v>
      </c>
      <c r="H6811" s="12">
        <v>0.77277250500000005</v>
      </c>
      <c r="I6811" s="12">
        <v>0.41494842599999998</v>
      </c>
      <c r="J6811" s="12">
        <v>0.69726924800000001</v>
      </c>
      <c r="K6811" s="12">
        <v>0.52681159200000005</v>
      </c>
      <c r="L6811" s="12">
        <v>0.626569143</v>
      </c>
      <c r="M6811" s="12">
        <v>0.27179732099999998</v>
      </c>
      <c r="N6811" s="12">
        <v>0.44062705899999999</v>
      </c>
      <c r="O6811" s="12">
        <v>0.26881136999999999</v>
      </c>
      <c r="P6811" s="12">
        <v>2.709131E-2</v>
      </c>
      <c r="Q6811" s="12">
        <v>0.64910512300000001</v>
      </c>
      <c r="R6811" s="12">
        <v>2.2423980819999998</v>
      </c>
      <c r="S6811" s="12">
        <v>0.25320872900000002</v>
      </c>
      <c r="T6811" s="12">
        <v>4.4408934120000003</v>
      </c>
      <c r="U6811" s="12">
        <v>13.855587480000001</v>
      </c>
      <c r="V6811" s="12">
        <v>0.91980849799999997</v>
      </c>
      <c r="W6811" s="12">
        <v>0.87317238600000002</v>
      </c>
      <c r="X6811" s="12">
        <v>7.0523773109999999</v>
      </c>
      <c r="Y6811" s="12">
        <v>1.3810912529999999</v>
      </c>
      <c r="Z6811" s="12">
        <v>1.6543477040000001</v>
      </c>
      <c r="AA6811" s="12">
        <v>1.0152319080000001</v>
      </c>
      <c r="AB6811" s="12">
        <v>1.175651725</v>
      </c>
      <c r="AC6811" s="12">
        <v>0.83629611400000003</v>
      </c>
      <c r="AD6811" s="12">
        <v>0.73672044400000003</v>
      </c>
      <c r="AE6811" s="12">
        <v>2.7022539860000001</v>
      </c>
      <c r="AF6811" s="12"/>
    </row>
    <row r="6812" spans="1:32" x14ac:dyDescent="0.25">
      <c r="A6812" s="12" t="s">
        <v>13658</v>
      </c>
      <c r="B6812" s="12" t="s">
        <v>13659</v>
      </c>
      <c r="C6812" s="12">
        <v>0.76025648199999996</v>
      </c>
      <c r="D6812" s="12">
        <v>0.91370521900000001</v>
      </c>
      <c r="E6812" s="12">
        <v>1.155672566</v>
      </c>
      <c r="F6812" s="12">
        <v>0.58487887400000005</v>
      </c>
      <c r="G6812" s="12">
        <v>0.91245003400000002</v>
      </c>
      <c r="H6812" s="12">
        <v>0.95088510199999998</v>
      </c>
      <c r="I6812" s="12">
        <v>0.86142363799999999</v>
      </c>
      <c r="J6812" s="12">
        <v>0.641751089</v>
      </c>
      <c r="K6812" s="12">
        <v>0.73926585700000003</v>
      </c>
      <c r="L6812" s="12">
        <v>0.46190041500000001</v>
      </c>
      <c r="M6812" s="12">
        <v>0.98839606999999996</v>
      </c>
      <c r="N6812" s="12">
        <v>0.62620894800000004</v>
      </c>
      <c r="O6812" s="12">
        <v>0.64042648999999996</v>
      </c>
      <c r="P6812" s="12">
        <v>0.644648306</v>
      </c>
      <c r="Q6812" s="12">
        <v>0.96060458100000001</v>
      </c>
      <c r="R6812" s="12">
        <v>0.24913881099999999</v>
      </c>
      <c r="S6812" s="12">
        <v>1.0732123689999999</v>
      </c>
      <c r="T6812" s="12">
        <v>1.0500851790000001</v>
      </c>
      <c r="U6812" s="12">
        <v>14.403072760000001</v>
      </c>
      <c r="V6812" s="12">
        <v>0.97967934700000003</v>
      </c>
      <c r="W6812" s="12">
        <v>0.95721993299999997</v>
      </c>
      <c r="X6812" s="12">
        <v>2.4985884779999998</v>
      </c>
      <c r="Y6812" s="12">
        <v>0.391123465</v>
      </c>
      <c r="Z6812" s="12">
        <v>0</v>
      </c>
      <c r="AA6812" s="12">
        <v>1.350151672</v>
      </c>
      <c r="AB6812" s="12">
        <v>0.61330974199999999</v>
      </c>
      <c r="AC6812" s="12">
        <v>1.0261374940000001</v>
      </c>
      <c r="AD6812" s="12">
        <v>0.26402800199999998</v>
      </c>
      <c r="AE6812" s="12">
        <v>8.1507076460000008</v>
      </c>
      <c r="AF6812" s="12"/>
    </row>
    <row r="6813" spans="1:32" x14ac:dyDescent="0.25">
      <c r="A6813" s="12" t="s">
        <v>13660</v>
      </c>
      <c r="B6813" s="12" t="s">
        <v>13661</v>
      </c>
      <c r="C6813" s="12">
        <v>11.630950350000001</v>
      </c>
      <c r="D6813" s="12">
        <v>7.3713431250000001</v>
      </c>
      <c r="E6813" s="12">
        <v>7.3437108459999996</v>
      </c>
      <c r="F6813" s="12">
        <v>17.10851366</v>
      </c>
      <c r="G6813" s="12">
        <v>13.284639</v>
      </c>
      <c r="H6813" s="12">
        <v>3.4398466920000002</v>
      </c>
      <c r="I6813" s="12">
        <v>4.2571626990000002</v>
      </c>
      <c r="J6813" s="12">
        <v>18.060805909999999</v>
      </c>
      <c r="K6813" s="12">
        <v>1.7396666240000001</v>
      </c>
      <c r="L6813" s="12">
        <v>2.1538505799999998</v>
      </c>
      <c r="M6813" s="12">
        <v>0.97911085600000003</v>
      </c>
      <c r="N6813" s="12">
        <v>1.329011028</v>
      </c>
      <c r="O6813" s="12">
        <v>1.1942078330000001</v>
      </c>
      <c r="P6813" s="12">
        <v>6.608324562</v>
      </c>
      <c r="Q6813" s="12">
        <v>1.152246254</v>
      </c>
      <c r="R6813" s="12">
        <v>0.85617456599999997</v>
      </c>
      <c r="S6813" s="12">
        <v>1.2426272549999999</v>
      </c>
      <c r="T6813" s="12">
        <v>38.367853969999999</v>
      </c>
      <c r="U6813" s="12">
        <v>124.0637584</v>
      </c>
      <c r="V6813" s="12">
        <v>12.326075729999999</v>
      </c>
      <c r="W6813" s="12">
        <v>5.2591717259999999</v>
      </c>
      <c r="X6813" s="12">
        <v>65.392008770000004</v>
      </c>
      <c r="Y6813" s="12">
        <v>11.11252831</v>
      </c>
      <c r="Z6813" s="12">
        <v>8.492562199</v>
      </c>
      <c r="AA6813" s="12">
        <v>5.85918297</v>
      </c>
      <c r="AB6813" s="12">
        <v>10.840203750000001</v>
      </c>
      <c r="AC6813" s="12">
        <v>14.007040719999999</v>
      </c>
      <c r="AD6813" s="12">
        <v>7.2441107340000004</v>
      </c>
      <c r="AE6813" s="12">
        <v>25.974183320000002</v>
      </c>
      <c r="AF6813" s="12"/>
    </row>
    <row r="6814" spans="1:32" x14ac:dyDescent="0.25">
      <c r="A6814" s="12" t="s">
        <v>13662</v>
      </c>
      <c r="B6814" s="12" t="s">
        <v>13663</v>
      </c>
      <c r="C6814" s="12">
        <v>124.9104741</v>
      </c>
      <c r="D6814" s="12">
        <v>119.6470365</v>
      </c>
      <c r="E6814" s="12">
        <v>266.91451760000001</v>
      </c>
      <c r="F6814" s="12">
        <v>108.27176350000001</v>
      </c>
      <c r="G6814" s="12">
        <v>234.27107269999999</v>
      </c>
      <c r="H6814" s="12">
        <v>93.362645700000002</v>
      </c>
      <c r="I6814" s="12">
        <v>62.366747830000001</v>
      </c>
      <c r="J6814" s="12">
        <v>185.3439462</v>
      </c>
      <c r="K6814" s="12">
        <v>46.623819560000001</v>
      </c>
      <c r="L6814" s="12">
        <v>28.833801099999999</v>
      </c>
      <c r="M6814" s="12">
        <v>33.874909379999998</v>
      </c>
      <c r="N6814" s="12">
        <v>22.19269486</v>
      </c>
      <c r="O6814" s="12">
        <v>67.246538229999999</v>
      </c>
      <c r="P6814" s="12">
        <v>51.34381509</v>
      </c>
      <c r="Q6814" s="12">
        <v>18.979220779999999</v>
      </c>
      <c r="R6814" s="12">
        <v>1.0650078359999999</v>
      </c>
      <c r="S6814" s="12">
        <v>17.615879499999998</v>
      </c>
      <c r="T6814" s="12">
        <v>501.99899850000003</v>
      </c>
      <c r="U6814" s="12">
        <v>1455.8306580000001</v>
      </c>
      <c r="V6814" s="12">
        <v>37.191898299999998</v>
      </c>
      <c r="W6814" s="12">
        <v>26.588721159999999</v>
      </c>
      <c r="X6814" s="12">
        <v>741.28992359999995</v>
      </c>
      <c r="Y6814" s="12">
        <v>153.95567009999999</v>
      </c>
      <c r="Z6814" s="12">
        <v>60.212082729999999</v>
      </c>
      <c r="AA6814" s="12">
        <v>89.97792785</v>
      </c>
      <c r="AB6814" s="12">
        <v>73.861364379999998</v>
      </c>
      <c r="AC6814" s="12">
        <v>58.545328320000003</v>
      </c>
      <c r="AD6814" s="12">
        <v>83.806681040000001</v>
      </c>
      <c r="AE6814" s="12">
        <v>265.93417110000001</v>
      </c>
      <c r="AF6814" s="12"/>
    </row>
    <row r="6815" spans="1:32" x14ac:dyDescent="0.25">
      <c r="A6815" s="12" t="s">
        <v>13664</v>
      </c>
      <c r="B6815" s="12" t="s">
        <v>13665</v>
      </c>
      <c r="C6815" s="12">
        <v>1.785083717</v>
      </c>
      <c r="D6815" s="12">
        <v>2.469468515</v>
      </c>
      <c r="E6815" s="12">
        <v>3.0896837129999999</v>
      </c>
      <c r="F6815" s="12">
        <v>1.4730685100000001</v>
      </c>
      <c r="G6815" s="12">
        <v>2.8462216790000001</v>
      </c>
      <c r="H6815" s="12">
        <v>1.0468411049999999</v>
      </c>
      <c r="I6815" s="12">
        <v>1.5955790940000001</v>
      </c>
      <c r="J6815" s="12">
        <v>1.5481312039999999</v>
      </c>
      <c r="K6815" s="12">
        <v>1.684023737</v>
      </c>
      <c r="L6815" s="12">
        <v>0.49681096800000002</v>
      </c>
      <c r="M6815" s="12">
        <v>0.41381528699999998</v>
      </c>
      <c r="N6815" s="12">
        <v>0.77898157499999998</v>
      </c>
      <c r="O6815" s="12">
        <v>1.6575634690000001</v>
      </c>
      <c r="P6815" s="12">
        <v>1.054690578</v>
      </c>
      <c r="Q6815" s="12">
        <v>1.0389117320000001</v>
      </c>
      <c r="R6815" s="12">
        <v>3.3262104639999999</v>
      </c>
      <c r="S6815" s="12">
        <v>1.0260410600000001</v>
      </c>
      <c r="T6815" s="12">
        <v>9.6748610490000004</v>
      </c>
      <c r="U6815" s="12">
        <v>33.920630410000001</v>
      </c>
      <c r="V6815" s="12">
        <v>1.5110861739999999</v>
      </c>
      <c r="W6815" s="12">
        <v>1.0758207559999999</v>
      </c>
      <c r="X6815" s="12">
        <v>19.416760279999998</v>
      </c>
      <c r="Y6815" s="12">
        <v>5.0684950540000004</v>
      </c>
      <c r="Z6815" s="12">
        <v>0.89575834899999995</v>
      </c>
      <c r="AA6815" s="12">
        <v>2.967034113</v>
      </c>
      <c r="AB6815" s="12">
        <v>2.1189803359999999</v>
      </c>
      <c r="AC6815" s="12">
        <v>1.6112607370000001</v>
      </c>
      <c r="AD6815" s="12">
        <v>2.2670234960000002</v>
      </c>
      <c r="AE6815" s="12">
        <v>13.202011450000001</v>
      </c>
      <c r="AF6815" s="12"/>
    </row>
    <row r="6816" spans="1:32" x14ac:dyDescent="0.25">
      <c r="A6816" s="12" t="s">
        <v>13666</v>
      </c>
      <c r="B6816" s="12" t="s">
        <v>13667</v>
      </c>
      <c r="C6816" s="12">
        <v>109.13676839999999</v>
      </c>
      <c r="D6816" s="12">
        <v>83.289275509999996</v>
      </c>
      <c r="E6816" s="12">
        <v>179.0093956</v>
      </c>
      <c r="F6816" s="12">
        <v>69.617638779999993</v>
      </c>
      <c r="G6816" s="12">
        <v>100.4717898</v>
      </c>
      <c r="H6816" s="12">
        <v>45.209445600000002</v>
      </c>
      <c r="I6816" s="12">
        <v>56.741182809999998</v>
      </c>
      <c r="J6816" s="12">
        <v>104.6544189</v>
      </c>
      <c r="K6816" s="12">
        <v>17.676294779999999</v>
      </c>
      <c r="L6816" s="12">
        <v>32.515086220000001</v>
      </c>
      <c r="M6816" s="12">
        <v>21.454150859999999</v>
      </c>
      <c r="N6816" s="12">
        <v>25.721455649999999</v>
      </c>
      <c r="O6816" s="12">
        <v>52.385687760000003</v>
      </c>
      <c r="P6816" s="12">
        <v>29.320735150000001</v>
      </c>
      <c r="Q6816" s="12">
        <v>17.194303609999999</v>
      </c>
      <c r="R6816" s="12">
        <v>1.121314272</v>
      </c>
      <c r="S6816" s="12">
        <v>11.12402254</v>
      </c>
      <c r="T6816" s="12">
        <v>297.10401519999999</v>
      </c>
      <c r="U6816" s="12">
        <v>963.19315410000002</v>
      </c>
      <c r="V6816" s="12">
        <v>26.06513545</v>
      </c>
      <c r="W6816" s="12">
        <v>21.268100870000001</v>
      </c>
      <c r="X6816" s="12">
        <v>421.11234910000002</v>
      </c>
      <c r="Y6816" s="12">
        <v>109.6541421</v>
      </c>
      <c r="Z6816" s="12">
        <v>30.074155520000001</v>
      </c>
      <c r="AA6816" s="12">
        <v>53.852997170000002</v>
      </c>
      <c r="AB6816" s="12">
        <v>28.577426469999999</v>
      </c>
      <c r="AC6816" s="12">
        <v>34.359426030000002</v>
      </c>
      <c r="AD6816" s="12">
        <v>57.430057720000001</v>
      </c>
      <c r="AE6816" s="12">
        <v>332.91922849999997</v>
      </c>
      <c r="AF6816" s="12"/>
    </row>
    <row r="6817" spans="1:32" x14ac:dyDescent="0.25">
      <c r="A6817" s="12" t="s">
        <v>13668</v>
      </c>
      <c r="B6817" s="12" t="s">
        <v>13669</v>
      </c>
      <c r="C6817" s="12">
        <v>0.76649482999999996</v>
      </c>
      <c r="D6817" s="12">
        <v>0.25241458500000002</v>
      </c>
      <c r="E6817" s="12">
        <v>0.90653514499999999</v>
      </c>
      <c r="F6817" s="12">
        <v>6.2716469999999996E-2</v>
      </c>
      <c r="G6817" s="12">
        <v>0.34982034000000001</v>
      </c>
      <c r="H6817" s="12">
        <v>0.24721341999999999</v>
      </c>
      <c r="I6817" s="12">
        <v>8.3395373999999994E-2</v>
      </c>
      <c r="J6817" s="12">
        <v>0.55539252299999997</v>
      </c>
      <c r="K6817" s="12">
        <v>0.60718650100000005</v>
      </c>
      <c r="L6817" s="12">
        <v>0.562948122</v>
      </c>
      <c r="M6817" s="12">
        <v>0.94729073799999997</v>
      </c>
      <c r="N6817" s="12">
        <v>0.203744864</v>
      </c>
      <c r="O6817" s="12">
        <v>0.43808221800000002</v>
      </c>
      <c r="P6817" s="12">
        <v>0.366377446</v>
      </c>
      <c r="Q6817" s="12">
        <v>0.98982655399999997</v>
      </c>
      <c r="R6817" s="12">
        <v>0.868406291</v>
      </c>
      <c r="S6817" s="12">
        <v>0.53515968400000002</v>
      </c>
      <c r="T6817" s="12">
        <v>5.2716189739999999</v>
      </c>
      <c r="U6817" s="12">
        <v>13.3246205</v>
      </c>
      <c r="V6817" s="12">
        <v>2.0886804529999998</v>
      </c>
      <c r="W6817" s="12">
        <v>2.4297564230000002</v>
      </c>
      <c r="X6817" s="12">
        <v>10.085959860000001</v>
      </c>
      <c r="Y6817" s="12">
        <v>2.7890321</v>
      </c>
      <c r="Z6817" s="12">
        <v>2.4468151460000001</v>
      </c>
      <c r="AA6817" s="12">
        <v>0.73675603099999998</v>
      </c>
      <c r="AB6817" s="12">
        <v>1.409762647</v>
      </c>
      <c r="AC6817" s="12">
        <v>3.457356211</v>
      </c>
      <c r="AD6817" s="12">
        <v>0.116020111</v>
      </c>
      <c r="AE6817" s="12">
        <v>1.538935073</v>
      </c>
      <c r="AF6817" s="12"/>
    </row>
    <row r="6818" spans="1:32" x14ac:dyDescent="0.25">
      <c r="A6818" s="12" t="s">
        <v>13670</v>
      </c>
      <c r="B6818" s="12" t="s">
        <v>13671</v>
      </c>
      <c r="C6818" s="12">
        <v>2.5320280589999999</v>
      </c>
      <c r="D6818" s="12">
        <v>5.0261389779999996</v>
      </c>
      <c r="E6818" s="12">
        <v>0.21489704400000001</v>
      </c>
      <c r="F6818" s="12">
        <v>2.5870136399999999</v>
      </c>
      <c r="G6818" s="12">
        <v>0.95847524900000003</v>
      </c>
      <c r="H6818" s="12">
        <v>2.7954985620000001</v>
      </c>
      <c r="I6818" s="12">
        <v>9.9751670679999993</v>
      </c>
      <c r="J6818" s="12">
        <v>6.4002752999999996E-2</v>
      </c>
      <c r="K6818" s="12">
        <v>1.1476211190000001</v>
      </c>
      <c r="L6818" s="12">
        <v>0.60375432500000004</v>
      </c>
      <c r="M6818" s="12">
        <v>0.25543111000000002</v>
      </c>
      <c r="N6818" s="12">
        <v>1.286327955</v>
      </c>
      <c r="O6818" s="12">
        <v>0.18588643699999999</v>
      </c>
      <c r="P6818" s="12">
        <v>0.61617346100000003</v>
      </c>
      <c r="Q6818" s="12">
        <v>1.454964865</v>
      </c>
      <c r="R6818" s="12">
        <v>0.41250872</v>
      </c>
      <c r="S6818" s="12">
        <v>0.62261586999999996</v>
      </c>
      <c r="T6818" s="12">
        <v>12.86090014</v>
      </c>
      <c r="U6818" s="12">
        <v>27.83138095</v>
      </c>
      <c r="V6818" s="12">
        <v>4.153172949</v>
      </c>
      <c r="W6818" s="12">
        <v>3.5403607589999999</v>
      </c>
      <c r="X6818" s="12">
        <v>24.305979650000001</v>
      </c>
      <c r="Y6818" s="12">
        <v>4.7246561429999998</v>
      </c>
      <c r="Z6818" s="12">
        <v>3.9390078160000002</v>
      </c>
      <c r="AA6818" s="12">
        <v>0.58388543100000001</v>
      </c>
      <c r="AB6818" s="12">
        <v>2.5299387179999999</v>
      </c>
      <c r="AC6818" s="12">
        <v>7.0817542820000003</v>
      </c>
      <c r="AD6818" s="12">
        <v>1.4549032980000001</v>
      </c>
      <c r="AE6818" s="12">
        <v>2.3392837279999998</v>
      </c>
      <c r="AF6818" s="12"/>
    </row>
    <row r="6819" spans="1:32" x14ac:dyDescent="0.25">
      <c r="A6819" s="12" t="s">
        <v>13672</v>
      </c>
      <c r="B6819" s="12" t="s">
        <v>13673</v>
      </c>
      <c r="C6819" s="12">
        <v>9.9424352549999995</v>
      </c>
      <c r="D6819" s="12">
        <v>21.957198120000001</v>
      </c>
      <c r="E6819" s="12">
        <v>14.65028362</v>
      </c>
      <c r="F6819" s="12">
        <v>8.1703682709999992</v>
      </c>
      <c r="G6819" s="12">
        <v>7.9709513630000002</v>
      </c>
      <c r="H6819" s="12">
        <v>12.96089014</v>
      </c>
      <c r="I6819" s="12">
        <v>13.560112119999999</v>
      </c>
      <c r="J6819" s="12">
        <v>5.6537070030000001</v>
      </c>
      <c r="K6819" s="12">
        <v>5.1792303110000004</v>
      </c>
      <c r="L6819" s="12">
        <v>2.1124647630000002</v>
      </c>
      <c r="M6819" s="12">
        <v>1.7521276720000001</v>
      </c>
      <c r="N6819" s="12">
        <v>3.5617623900000002</v>
      </c>
      <c r="O6819" s="12">
        <v>1.494958955</v>
      </c>
      <c r="P6819" s="12">
        <v>1.2392154609999999</v>
      </c>
      <c r="Q6819" s="12">
        <v>1.2057662760000001</v>
      </c>
      <c r="R6819" s="12">
        <v>0.73412853499999997</v>
      </c>
      <c r="S6819" s="12">
        <v>0.97417655999999997</v>
      </c>
      <c r="T6819" s="12">
        <v>17.198572380000002</v>
      </c>
      <c r="U6819" s="12">
        <v>116.2922537</v>
      </c>
      <c r="V6819" s="12">
        <v>5.9676475880000002</v>
      </c>
      <c r="W6819" s="12">
        <v>3.7360113429999999</v>
      </c>
      <c r="X6819" s="12">
        <v>48.101009769999997</v>
      </c>
      <c r="Y6819" s="12">
        <v>16.501699869999999</v>
      </c>
      <c r="Z6819" s="12">
        <v>8.8177123109999993</v>
      </c>
      <c r="AA6819" s="12">
        <v>4.6807817749999998</v>
      </c>
      <c r="AB6819" s="12">
        <v>10.393988650000001</v>
      </c>
      <c r="AC6819" s="12">
        <v>9.2365475139999997</v>
      </c>
      <c r="AD6819" s="12">
        <v>5.9656932730000003</v>
      </c>
      <c r="AE6819" s="12">
        <v>69.853302650000003</v>
      </c>
      <c r="AF6819" s="12"/>
    </row>
    <row r="6820" spans="1:32" x14ac:dyDescent="0.25">
      <c r="A6820" s="12" t="s">
        <v>13674</v>
      </c>
      <c r="B6820" s="12" t="s">
        <v>13675</v>
      </c>
      <c r="C6820" s="12">
        <v>3.3780049700000001</v>
      </c>
      <c r="D6820" s="12">
        <v>3.736737084</v>
      </c>
      <c r="E6820" s="12">
        <v>5.1509539999999996</v>
      </c>
      <c r="F6820" s="12">
        <v>0.29234854100000002</v>
      </c>
      <c r="G6820" s="12">
        <v>5.4022415610000003</v>
      </c>
      <c r="H6820" s="12">
        <v>1.489118725</v>
      </c>
      <c r="I6820" s="12">
        <v>3.8122207260000001</v>
      </c>
      <c r="J6820" s="12">
        <v>2.0616630429999998</v>
      </c>
      <c r="K6820" s="12">
        <v>1.726723851</v>
      </c>
      <c r="L6820" s="12">
        <v>2.2672368610000002</v>
      </c>
      <c r="M6820" s="12">
        <v>0.94016191800000004</v>
      </c>
      <c r="N6820" s="12">
        <v>0.87203004799999995</v>
      </c>
      <c r="O6820" s="12">
        <v>0.90641672299999998</v>
      </c>
      <c r="P6820" s="12">
        <v>1.276593412</v>
      </c>
      <c r="Q6820" s="12">
        <v>1.0198251460000001</v>
      </c>
      <c r="R6820" s="12">
        <v>1.1943402409999999</v>
      </c>
      <c r="S6820" s="12">
        <v>1.1840465010000001</v>
      </c>
      <c r="T6820" s="12">
        <v>23.917893320000001</v>
      </c>
      <c r="U6820" s="12">
        <v>46.613430080000001</v>
      </c>
      <c r="V6820" s="12">
        <v>3.4697814870000001</v>
      </c>
      <c r="W6820" s="12">
        <v>1.7307183310000001</v>
      </c>
      <c r="X6820" s="12">
        <v>25.12675028</v>
      </c>
      <c r="Y6820" s="12">
        <v>6.1104983930000003</v>
      </c>
      <c r="Z6820" s="12">
        <v>5.5292381339999999</v>
      </c>
      <c r="AA6820" s="12">
        <v>2.4596187829999998</v>
      </c>
      <c r="AB6820" s="12">
        <v>2.242229767</v>
      </c>
      <c r="AC6820" s="12">
        <v>3.9764990550000001</v>
      </c>
      <c r="AD6820" s="12">
        <v>4.1582741990000001</v>
      </c>
      <c r="AE6820" s="12">
        <v>10.730058059999999</v>
      </c>
      <c r="AF6820" s="12"/>
    </row>
    <row r="6821" spans="1:32" x14ac:dyDescent="0.25">
      <c r="A6821" s="12" t="s">
        <v>13676</v>
      </c>
      <c r="B6821" s="12" t="s">
        <v>13677</v>
      </c>
      <c r="C6821" s="12">
        <v>0.134941266</v>
      </c>
      <c r="D6821" s="12">
        <v>2.6946560000000001E-2</v>
      </c>
      <c r="E6821" s="12">
        <v>1.0495078309999999</v>
      </c>
      <c r="F6821" s="12">
        <v>3.3877861000000002E-2</v>
      </c>
      <c r="G6821" s="12">
        <v>0.12592524699999999</v>
      </c>
      <c r="H6821" s="12">
        <v>0.75610804600000003</v>
      </c>
      <c r="I6821" s="12">
        <v>0.99737297199999997</v>
      </c>
      <c r="J6821" s="12">
        <v>0.39428051400000003</v>
      </c>
      <c r="K6821" s="12">
        <v>0.589099076</v>
      </c>
      <c r="L6821" s="12">
        <v>0.12274496999999999</v>
      </c>
      <c r="M6821" s="12">
        <v>0.357608327</v>
      </c>
      <c r="N6821" s="12">
        <v>0.59105363899999996</v>
      </c>
      <c r="O6821" s="12">
        <v>0.98673273800000005</v>
      </c>
      <c r="P6821" s="12">
        <v>0.31638037499999999</v>
      </c>
      <c r="Q6821" s="12">
        <v>0.170116136</v>
      </c>
      <c r="R6821" s="12">
        <v>1.505661151</v>
      </c>
      <c r="S6821" s="12">
        <v>4.0083417000000003E-2</v>
      </c>
      <c r="T6821" s="12">
        <v>1.017404653</v>
      </c>
      <c r="U6821" s="12">
        <v>6.2413143040000003</v>
      </c>
      <c r="V6821" s="12">
        <v>0.72152590800000005</v>
      </c>
      <c r="W6821" s="12">
        <v>0.156966404</v>
      </c>
      <c r="X6821" s="12">
        <v>2.2911654229999998</v>
      </c>
      <c r="Y6821" s="12">
        <v>0.28151952699999999</v>
      </c>
      <c r="Z6821" s="12">
        <v>0.87336734999999999</v>
      </c>
      <c r="AA6821" s="12">
        <v>0.29383260700000002</v>
      </c>
      <c r="AB6821" s="12">
        <v>0.893839457</v>
      </c>
      <c r="AC6821" s="12">
        <v>0.31688236800000003</v>
      </c>
      <c r="AD6821" s="12">
        <v>0.173539532</v>
      </c>
      <c r="AE6821" s="12">
        <v>6.0024493339999996</v>
      </c>
      <c r="AF6821" s="12"/>
    </row>
    <row r="6822" spans="1:32" x14ac:dyDescent="0.25">
      <c r="A6822" s="12" t="s">
        <v>13678</v>
      </c>
      <c r="B6822" s="12" t="s">
        <v>13679</v>
      </c>
      <c r="C6822" s="12">
        <v>2.5533785</v>
      </c>
      <c r="D6822" s="12">
        <v>1.0150232729999999</v>
      </c>
      <c r="E6822" s="12">
        <v>5.7465479559999997</v>
      </c>
      <c r="F6822" s="12">
        <v>1.201763752</v>
      </c>
      <c r="G6822" s="12">
        <v>6.0619259379999999</v>
      </c>
      <c r="H6822" s="12">
        <v>1.3994858530000001</v>
      </c>
      <c r="I6822" s="12">
        <v>2.2766255520000001</v>
      </c>
      <c r="J6822" s="12">
        <v>4.6229586339999997</v>
      </c>
      <c r="K6822" s="12">
        <v>1.350099331</v>
      </c>
      <c r="L6822" s="12">
        <v>1.4875969339999999</v>
      </c>
      <c r="M6822" s="12">
        <v>0.62274377000000003</v>
      </c>
      <c r="N6822" s="12">
        <v>0.90123721899999998</v>
      </c>
      <c r="O6822" s="12">
        <v>0.91675515200000002</v>
      </c>
      <c r="P6822" s="12">
        <v>1.433159021</v>
      </c>
      <c r="Q6822" s="12">
        <v>0.50584532599999998</v>
      </c>
      <c r="R6822" s="12">
        <v>0.23278578699999999</v>
      </c>
      <c r="S6822" s="12">
        <v>1.2014060360000001</v>
      </c>
      <c r="T6822" s="12">
        <v>8.8827348429999997</v>
      </c>
      <c r="U6822" s="12">
        <v>37.636148470000002</v>
      </c>
      <c r="V6822" s="12">
        <v>1.5046907629999999</v>
      </c>
      <c r="W6822" s="12">
        <v>1.0894647559999999</v>
      </c>
      <c r="X6822" s="12">
        <v>16.549188610000002</v>
      </c>
      <c r="Y6822" s="12">
        <v>3.8340149280000002</v>
      </c>
      <c r="Z6822" s="12">
        <v>1.202220866</v>
      </c>
      <c r="AA6822" s="12">
        <v>3.0099376160000002</v>
      </c>
      <c r="AB6822" s="12">
        <v>2.1266391790000001</v>
      </c>
      <c r="AC6822" s="12">
        <v>2.132588712</v>
      </c>
      <c r="AD6822" s="12">
        <v>3.6102767349999998</v>
      </c>
      <c r="AE6822" s="12">
        <v>11.37433433</v>
      </c>
      <c r="AF6822" s="12"/>
    </row>
    <row r="6823" spans="1:32" x14ac:dyDescent="0.25">
      <c r="A6823" s="12" t="s">
        <v>13680</v>
      </c>
      <c r="B6823" s="12" t="s">
        <v>13681</v>
      </c>
      <c r="C6823" s="12">
        <v>4.0705798489999996</v>
      </c>
      <c r="D6823" s="12">
        <v>3.9003553520000001</v>
      </c>
      <c r="E6823" s="12">
        <v>3.2902114789999999</v>
      </c>
      <c r="F6823" s="12">
        <v>2.3878713239999998</v>
      </c>
      <c r="G6823" s="12">
        <v>3.4548760349999998</v>
      </c>
      <c r="H6823" s="12">
        <v>3.1915893460000002</v>
      </c>
      <c r="I6823" s="12">
        <v>2.7228081180000001</v>
      </c>
      <c r="J6823" s="12">
        <v>2.3247112680000002</v>
      </c>
      <c r="K6823" s="12">
        <v>0.46675385600000002</v>
      </c>
      <c r="L6823" s="12">
        <v>1.121423402</v>
      </c>
      <c r="M6823" s="12">
        <v>1.0659284739999999</v>
      </c>
      <c r="N6823" s="12">
        <v>0.83980566999999995</v>
      </c>
      <c r="O6823" s="12">
        <v>1.553335986</v>
      </c>
      <c r="P6823" s="12">
        <v>1.136406126</v>
      </c>
      <c r="Q6823" s="12">
        <v>1.153872877</v>
      </c>
      <c r="R6823" s="12">
        <v>1.019866672</v>
      </c>
      <c r="S6823" s="12">
        <v>1.0998416550000001</v>
      </c>
      <c r="T6823" s="12">
        <v>18.465550060000002</v>
      </c>
      <c r="U6823" s="12">
        <v>48.52475098</v>
      </c>
      <c r="V6823" s="12">
        <v>3.24632853</v>
      </c>
      <c r="W6823" s="12">
        <v>1.3076737</v>
      </c>
      <c r="X6823" s="12">
        <v>22.102031440000001</v>
      </c>
      <c r="Y6823" s="12">
        <v>11.30059299</v>
      </c>
      <c r="Z6823" s="12">
        <v>3.7566646279999998</v>
      </c>
      <c r="AA6823" s="12">
        <v>4.0344395070000001</v>
      </c>
      <c r="AB6823" s="12">
        <v>3.8719658269999999</v>
      </c>
      <c r="AC6823" s="12">
        <v>3.0950101839999999</v>
      </c>
      <c r="AD6823" s="12">
        <v>2.5871205330000002</v>
      </c>
      <c r="AE6823" s="12">
        <v>13.544267169999999</v>
      </c>
      <c r="AF6823" s="12"/>
    </row>
    <row r="6824" spans="1:32" x14ac:dyDescent="0.25">
      <c r="A6824" s="12" t="s">
        <v>13682</v>
      </c>
      <c r="B6824" s="12" t="s">
        <v>13683</v>
      </c>
      <c r="C6824" s="12">
        <v>19.682777170000001</v>
      </c>
      <c r="D6824" s="12">
        <v>19.9967069</v>
      </c>
      <c r="E6824" s="12">
        <v>38.807239459999998</v>
      </c>
      <c r="F6824" s="12">
        <v>33.520833539999998</v>
      </c>
      <c r="G6824" s="12">
        <v>29.071927760000001</v>
      </c>
      <c r="H6824" s="12">
        <v>21.873420209999999</v>
      </c>
      <c r="I6824" s="12">
        <v>19.856910639999999</v>
      </c>
      <c r="J6824" s="12">
        <v>22.45977461</v>
      </c>
      <c r="K6824" s="12">
        <v>8.7871716319999997</v>
      </c>
      <c r="L6824" s="12">
        <v>2.6601580610000002</v>
      </c>
      <c r="M6824" s="12">
        <v>4.8092721489999999</v>
      </c>
      <c r="N6824" s="12">
        <v>6.4968293749999999</v>
      </c>
      <c r="O6824" s="12">
        <v>13.053286870000001</v>
      </c>
      <c r="P6824" s="12">
        <v>4.7999528390000004</v>
      </c>
      <c r="Q6824" s="12">
        <v>6.0924352900000001</v>
      </c>
      <c r="R6824" s="12">
        <v>0.42791186799999997</v>
      </c>
      <c r="S6824" s="12">
        <v>1.9734550420000001</v>
      </c>
      <c r="T6824" s="12">
        <v>121.0584164</v>
      </c>
      <c r="U6824" s="12">
        <v>319.22642489999998</v>
      </c>
      <c r="V6824" s="12">
        <v>34.545477060000003</v>
      </c>
      <c r="W6824" s="12">
        <v>13.42744817</v>
      </c>
      <c r="X6824" s="12">
        <v>134.11689079999999</v>
      </c>
      <c r="Y6824" s="12">
        <v>34.504177200000001</v>
      </c>
      <c r="Z6824" s="12">
        <v>48.897359760000001</v>
      </c>
      <c r="AA6824" s="12">
        <v>11.15747577</v>
      </c>
      <c r="AB6824" s="12">
        <v>47.308602909999998</v>
      </c>
      <c r="AC6824" s="12">
        <v>22.450844700000001</v>
      </c>
      <c r="AD6824" s="12">
        <v>24.28431776</v>
      </c>
      <c r="AE6824" s="12">
        <v>16.144381710000001</v>
      </c>
      <c r="AF6824" s="12"/>
    </row>
    <row r="6825" spans="1:32" x14ac:dyDescent="0.25">
      <c r="A6825" s="12" t="s">
        <v>13684</v>
      </c>
      <c r="B6825" s="12" t="s">
        <v>13685</v>
      </c>
      <c r="C6825" s="12">
        <v>7.3896185660000002</v>
      </c>
      <c r="D6825" s="12">
        <v>5.9026976429999998</v>
      </c>
      <c r="E6825" s="12">
        <v>7.0429419580000001</v>
      </c>
      <c r="F6825" s="12">
        <v>7.0930632999999998</v>
      </c>
      <c r="G6825" s="12">
        <v>7.961362534</v>
      </c>
      <c r="H6825" s="12">
        <v>2.2042546770000002</v>
      </c>
      <c r="I6825" s="12">
        <v>3.0603279360000002</v>
      </c>
      <c r="J6825" s="12">
        <v>2.82363126</v>
      </c>
      <c r="K6825" s="12">
        <v>2.4290452409999999</v>
      </c>
      <c r="L6825" s="12">
        <v>2.9464768480000001</v>
      </c>
      <c r="M6825" s="12">
        <v>1.3528473990000001</v>
      </c>
      <c r="N6825" s="12">
        <v>1.0588929970000001</v>
      </c>
      <c r="O6825" s="12">
        <v>1.31871132</v>
      </c>
      <c r="P6825" s="12">
        <v>2.6798731660000001</v>
      </c>
      <c r="Q6825" s="12">
        <v>1.1631155209999999</v>
      </c>
      <c r="R6825" s="12">
        <v>1.9030483659999999</v>
      </c>
      <c r="S6825" s="12">
        <v>0.36821704300000002</v>
      </c>
      <c r="T6825" s="12">
        <v>18.500533730000001</v>
      </c>
      <c r="U6825" s="12">
        <v>62.578065799999997</v>
      </c>
      <c r="V6825" s="12">
        <v>3.6982195560000002</v>
      </c>
      <c r="W6825" s="12">
        <v>2.8308882990000002</v>
      </c>
      <c r="X6825" s="12">
        <v>25.588464869999999</v>
      </c>
      <c r="Y6825" s="12">
        <v>9.6594245599999997</v>
      </c>
      <c r="Z6825" s="12">
        <v>5.799005309</v>
      </c>
      <c r="AA6825" s="12">
        <v>3.8927458160000001</v>
      </c>
      <c r="AB6825" s="12">
        <v>6.5239009059999997</v>
      </c>
      <c r="AC6825" s="12">
        <v>7.1288897650000003</v>
      </c>
      <c r="AD6825" s="12">
        <v>5.1221432130000002</v>
      </c>
      <c r="AE6825" s="12">
        <v>54.816730900000003</v>
      </c>
      <c r="AF6825" s="12"/>
    </row>
    <row r="6826" spans="1:32" x14ac:dyDescent="0.25">
      <c r="A6826" s="12" t="s">
        <v>13686</v>
      </c>
      <c r="B6826" s="12" t="s">
        <v>13687</v>
      </c>
      <c r="C6826" s="12">
        <v>14.93117002</v>
      </c>
      <c r="D6826" s="12">
        <v>20.19905288</v>
      </c>
      <c r="E6826" s="12">
        <v>28.756164559999998</v>
      </c>
      <c r="F6826" s="12">
        <v>12.444294230000001</v>
      </c>
      <c r="G6826" s="12">
        <v>22.29835357</v>
      </c>
      <c r="H6826" s="12">
        <v>10.34221035</v>
      </c>
      <c r="I6826" s="12">
        <v>14.29099321</v>
      </c>
      <c r="J6826" s="12">
        <v>16.483461219999999</v>
      </c>
      <c r="K6826" s="12">
        <v>5.1209155119999998</v>
      </c>
      <c r="L6826" s="12">
        <v>5.9346817930000002</v>
      </c>
      <c r="M6826" s="12">
        <v>3.4860696720000002</v>
      </c>
      <c r="N6826" s="12">
        <v>3.5983288560000002</v>
      </c>
      <c r="O6826" s="12">
        <v>7.342367286</v>
      </c>
      <c r="P6826" s="12">
        <v>6.0505359160000003</v>
      </c>
      <c r="Q6826" s="12">
        <v>3.7204651869999998</v>
      </c>
      <c r="R6826" s="12">
        <v>0.87877826400000003</v>
      </c>
      <c r="S6826" s="12">
        <v>2.0768639229999999</v>
      </c>
      <c r="T6826" s="12">
        <v>85.717233609999994</v>
      </c>
      <c r="U6826" s="12">
        <v>193.23655389999999</v>
      </c>
      <c r="V6826" s="12">
        <v>9.3036383409999992</v>
      </c>
      <c r="W6826" s="12">
        <v>10.71968994</v>
      </c>
      <c r="X6826" s="12">
        <v>116.1287366</v>
      </c>
      <c r="Y6826" s="12">
        <v>19.500182209999998</v>
      </c>
      <c r="Z6826" s="12">
        <v>12.70706541</v>
      </c>
      <c r="AA6826" s="12">
        <v>5.6398464859999997</v>
      </c>
      <c r="AB6826" s="12">
        <v>22.31663374</v>
      </c>
      <c r="AC6826" s="12">
        <v>17.10090276</v>
      </c>
      <c r="AD6826" s="12">
        <v>11.679811689999999</v>
      </c>
      <c r="AE6826" s="12">
        <v>59.375965569999998</v>
      </c>
      <c r="AF6826" s="12"/>
    </row>
    <row r="6827" spans="1:32" x14ac:dyDescent="0.25">
      <c r="A6827" s="12" t="s">
        <v>13688</v>
      </c>
      <c r="B6827" s="12" t="s">
        <v>13689</v>
      </c>
      <c r="C6827" s="12">
        <v>31.242499970000001</v>
      </c>
      <c r="D6827" s="12">
        <v>26.78356574</v>
      </c>
      <c r="E6827" s="12">
        <v>66.933129289999997</v>
      </c>
      <c r="F6827" s="12">
        <v>26.533515090000002</v>
      </c>
      <c r="G6827" s="12">
        <v>44.46230508</v>
      </c>
      <c r="H6827" s="12">
        <v>26.35968738</v>
      </c>
      <c r="I6827" s="12">
        <v>16.943592509999998</v>
      </c>
      <c r="J6827" s="12">
        <v>42.294467730000001</v>
      </c>
      <c r="K6827" s="12">
        <v>11.86801273</v>
      </c>
      <c r="L6827" s="12">
        <v>7.9141719290000001</v>
      </c>
      <c r="M6827" s="12">
        <v>9.6177632949999996</v>
      </c>
      <c r="N6827" s="12">
        <v>7.8651557380000003</v>
      </c>
      <c r="O6827" s="12">
        <v>16.705764590000001</v>
      </c>
      <c r="P6827" s="12">
        <v>8.7734915529999995</v>
      </c>
      <c r="Q6827" s="12">
        <v>5.6637342329999996</v>
      </c>
      <c r="R6827" s="12">
        <v>0.30454372699999999</v>
      </c>
      <c r="S6827" s="12">
        <v>4.7996264259999997</v>
      </c>
      <c r="T6827" s="12">
        <v>131.31819340000001</v>
      </c>
      <c r="U6827" s="12">
        <v>269.35197870000002</v>
      </c>
      <c r="V6827" s="12">
        <v>13.789703749999999</v>
      </c>
      <c r="W6827" s="12">
        <v>1.5549425539999999</v>
      </c>
      <c r="X6827" s="12">
        <v>167.13723830000001</v>
      </c>
      <c r="Y6827" s="12">
        <v>24.401401920000001</v>
      </c>
      <c r="Z6827" s="12">
        <v>31.895281690000001</v>
      </c>
      <c r="AA6827" s="12">
        <v>11.640955419999999</v>
      </c>
      <c r="AB6827" s="12">
        <v>13.183926209999999</v>
      </c>
      <c r="AC6827" s="12">
        <v>16.19937268</v>
      </c>
      <c r="AD6827" s="12">
        <v>22.194489520000001</v>
      </c>
      <c r="AE6827" s="12">
        <v>1.970356709</v>
      </c>
      <c r="AF6827" s="12"/>
    </row>
    <row r="6828" spans="1:32" x14ac:dyDescent="0.25">
      <c r="A6828" s="12" t="s">
        <v>13690</v>
      </c>
      <c r="B6828" s="12" t="s">
        <v>13691</v>
      </c>
      <c r="C6828" s="12">
        <v>1.197087507</v>
      </c>
      <c r="D6828" s="12">
        <v>1.3492757639999999</v>
      </c>
      <c r="E6828" s="12">
        <v>1.1370396540000001</v>
      </c>
      <c r="F6828" s="12">
        <v>1.3292368670000001</v>
      </c>
      <c r="G6828" s="12">
        <v>0.98172723100000003</v>
      </c>
      <c r="H6828" s="12">
        <v>0.782815492</v>
      </c>
      <c r="I6828" s="12">
        <v>0.89939709400000001</v>
      </c>
      <c r="J6828" s="12">
        <v>0.67438557099999996</v>
      </c>
      <c r="K6828" s="12">
        <v>0.38167897499999998</v>
      </c>
      <c r="L6828" s="12">
        <v>0.325850688</v>
      </c>
      <c r="M6828" s="12">
        <v>0.93188646399999997</v>
      </c>
      <c r="N6828" s="12">
        <v>0.28590481499999998</v>
      </c>
      <c r="O6828" s="12">
        <v>0.87479673000000002</v>
      </c>
      <c r="P6828" s="12">
        <v>0.24650966399999999</v>
      </c>
      <c r="Q6828" s="12">
        <v>1.099425251</v>
      </c>
      <c r="R6828" s="12">
        <v>1.113853886</v>
      </c>
      <c r="S6828" s="12">
        <v>0.95840876799999997</v>
      </c>
      <c r="T6828" s="12">
        <v>6.627520863</v>
      </c>
      <c r="U6828" s="12">
        <v>18.832754189999999</v>
      </c>
      <c r="V6828" s="12">
        <v>1.633721883</v>
      </c>
      <c r="W6828" s="12">
        <v>0.61553952199999995</v>
      </c>
      <c r="X6828" s="12">
        <v>10.40005187</v>
      </c>
      <c r="Y6828" s="12">
        <v>1.858610589</v>
      </c>
      <c r="Z6828" s="12">
        <v>1.7349708770000001</v>
      </c>
      <c r="AA6828" s="12">
        <v>0.57230228900000002</v>
      </c>
      <c r="AB6828" s="12">
        <v>1.3236663989999999</v>
      </c>
      <c r="AC6828" s="12">
        <v>0.94751766500000001</v>
      </c>
      <c r="AD6828" s="12">
        <v>1.977466392</v>
      </c>
      <c r="AE6828" s="12">
        <v>3.791311839</v>
      </c>
      <c r="AF6828" s="12"/>
    </row>
    <row r="6829" spans="1:32" x14ac:dyDescent="0.25">
      <c r="A6829" s="12" t="s">
        <v>13692</v>
      </c>
      <c r="B6829" s="12" t="s">
        <v>13693</v>
      </c>
      <c r="C6829" s="12">
        <v>180.0016578</v>
      </c>
      <c r="D6829" s="12">
        <v>145.8047569</v>
      </c>
      <c r="E6829" s="12">
        <v>202.43432240000001</v>
      </c>
      <c r="F6829" s="12">
        <v>142.2841382</v>
      </c>
      <c r="G6829" s="12">
        <v>170.9104777</v>
      </c>
      <c r="H6829" s="12">
        <v>88.380394620000004</v>
      </c>
      <c r="I6829" s="12">
        <v>136.9810373</v>
      </c>
      <c r="J6829" s="12">
        <v>96.899898109999995</v>
      </c>
      <c r="K6829" s="12">
        <v>33.008541899999997</v>
      </c>
      <c r="L6829" s="12">
        <v>54.251187180000002</v>
      </c>
      <c r="M6829" s="12">
        <v>30.11154136</v>
      </c>
      <c r="N6829" s="12">
        <v>27.13606429</v>
      </c>
      <c r="O6829" s="12">
        <v>58.704915380000003</v>
      </c>
      <c r="P6829" s="12">
        <v>66.787407079999994</v>
      </c>
      <c r="Q6829" s="12">
        <v>24.23664634</v>
      </c>
      <c r="R6829" s="12">
        <v>0.902290496</v>
      </c>
      <c r="S6829" s="12">
        <v>10.76316866</v>
      </c>
      <c r="T6829" s="12">
        <v>588.83144430000004</v>
      </c>
      <c r="U6829" s="12">
        <v>1731.8462360000001</v>
      </c>
      <c r="V6829" s="12">
        <v>134.9553919</v>
      </c>
      <c r="W6829" s="12">
        <v>76.740977459999996</v>
      </c>
      <c r="X6829" s="12">
        <v>739.19484399999999</v>
      </c>
      <c r="Y6829" s="12">
        <v>280.47455309999998</v>
      </c>
      <c r="Z6829" s="12">
        <v>117.9332802</v>
      </c>
      <c r="AA6829" s="12">
        <v>102.14833710000001</v>
      </c>
      <c r="AB6829" s="12">
        <v>159.51723620000001</v>
      </c>
      <c r="AC6829" s="12">
        <v>161.0353513</v>
      </c>
      <c r="AD6829" s="12">
        <v>108.79009259999999</v>
      </c>
      <c r="AE6829" s="12">
        <v>1037.7327949999999</v>
      </c>
      <c r="AF6829" s="12"/>
    </row>
    <row r="6830" spans="1:32" x14ac:dyDescent="0.25">
      <c r="A6830" s="12" t="s">
        <v>13694</v>
      </c>
      <c r="B6830" s="12" t="s">
        <v>13695</v>
      </c>
      <c r="C6830" s="12">
        <v>32.986383590000003</v>
      </c>
      <c r="D6830" s="12">
        <v>51.443449880000003</v>
      </c>
      <c r="E6830" s="12">
        <v>59.256963239999997</v>
      </c>
      <c r="F6830" s="12">
        <v>25.352926060000001</v>
      </c>
      <c r="G6830" s="12">
        <v>58.809164189999997</v>
      </c>
      <c r="H6830" s="12">
        <v>15.987350279999999</v>
      </c>
      <c r="I6830" s="12">
        <v>25.704435539999999</v>
      </c>
      <c r="J6830" s="12">
        <v>14.06966048</v>
      </c>
      <c r="K6830" s="12">
        <v>8.8662601690000002</v>
      </c>
      <c r="L6830" s="12">
        <v>11.92578035</v>
      </c>
      <c r="M6830" s="12">
        <v>5.7690540869999998</v>
      </c>
      <c r="N6830" s="12">
        <v>12.53343787</v>
      </c>
      <c r="O6830" s="12">
        <v>5.4279228340000003</v>
      </c>
      <c r="P6830" s="12">
        <v>5.4203285819999998</v>
      </c>
      <c r="Q6830" s="12">
        <v>8.4681630590000001</v>
      </c>
      <c r="R6830" s="12">
        <v>0.53299825700000003</v>
      </c>
      <c r="S6830" s="12">
        <v>2.7093023289999998</v>
      </c>
      <c r="T6830" s="12">
        <v>131.17671609999999</v>
      </c>
      <c r="U6830" s="12">
        <v>319.1397326</v>
      </c>
      <c r="V6830" s="12">
        <v>12.14556136</v>
      </c>
      <c r="W6830" s="12">
        <v>4.1215244599999998</v>
      </c>
      <c r="X6830" s="12">
        <v>177.61658059999999</v>
      </c>
      <c r="Y6830" s="12">
        <v>61.791358969999997</v>
      </c>
      <c r="Z6830" s="12">
        <v>24.75228504</v>
      </c>
      <c r="AA6830" s="12">
        <v>22.05664793</v>
      </c>
      <c r="AB6830" s="12">
        <v>14.770986819999999</v>
      </c>
      <c r="AC6830" s="12">
        <v>14.249865639999999</v>
      </c>
      <c r="AD6830" s="12">
        <v>22.13638517</v>
      </c>
      <c r="AE6830" s="12">
        <v>65.90059325</v>
      </c>
      <c r="AF6830" s="12"/>
    </row>
    <row r="6831" spans="1:32" x14ac:dyDescent="0.25">
      <c r="A6831" s="12" t="s">
        <v>13696</v>
      </c>
      <c r="B6831" s="12" t="s">
        <v>13697</v>
      </c>
      <c r="C6831" s="12">
        <v>0.680029357</v>
      </c>
      <c r="D6831" s="12">
        <v>0.68916744100000005</v>
      </c>
      <c r="E6831" s="12">
        <v>0.36692264800000002</v>
      </c>
      <c r="F6831" s="12">
        <v>0.82765718700000002</v>
      </c>
      <c r="G6831" s="12">
        <v>0.66475403600000005</v>
      </c>
      <c r="H6831" s="12">
        <v>0.51462028900000001</v>
      </c>
      <c r="I6831" s="12">
        <v>0.69080769799999997</v>
      </c>
      <c r="J6831" s="12">
        <v>0.96154885199999995</v>
      </c>
      <c r="K6831" s="12">
        <v>0.123138263</v>
      </c>
      <c r="L6831" s="12">
        <v>0.64103346500000002</v>
      </c>
      <c r="M6831" s="12">
        <v>0.64217644100000004</v>
      </c>
      <c r="N6831" s="12">
        <v>0.26188049499999999</v>
      </c>
      <c r="O6831" s="12">
        <v>0.47669144699999999</v>
      </c>
      <c r="P6831" s="12">
        <v>0.916707881</v>
      </c>
      <c r="Q6831" s="12">
        <v>0.34340208700000002</v>
      </c>
      <c r="R6831" s="12">
        <v>1.178396698</v>
      </c>
      <c r="S6831" s="12">
        <v>0.93119666300000004</v>
      </c>
      <c r="T6831" s="12">
        <v>1.1905745780000001</v>
      </c>
      <c r="U6831" s="12">
        <v>11.14813698</v>
      </c>
      <c r="V6831" s="12">
        <v>0.51481771499999995</v>
      </c>
      <c r="W6831" s="12">
        <v>0.26967184199999999</v>
      </c>
      <c r="X6831" s="12">
        <v>1.9855858280000001</v>
      </c>
      <c r="Y6831" s="12">
        <v>0.310359204</v>
      </c>
      <c r="Z6831" s="12">
        <v>0.63820521900000005</v>
      </c>
      <c r="AA6831" s="12">
        <v>1.0121547179999999</v>
      </c>
      <c r="AB6831" s="12">
        <v>0.91636773900000001</v>
      </c>
      <c r="AC6831" s="12">
        <v>0.16125753200000001</v>
      </c>
      <c r="AD6831" s="12">
        <v>1.2224084209999999</v>
      </c>
      <c r="AE6831" s="12">
        <v>6.7658123979999996</v>
      </c>
      <c r="AF6831" s="12"/>
    </row>
    <row r="6832" spans="1:32" x14ac:dyDescent="0.25">
      <c r="A6832" s="12" t="s">
        <v>13698</v>
      </c>
      <c r="B6832" s="12" t="s">
        <v>13699</v>
      </c>
      <c r="C6832" s="12">
        <v>59.241907849999997</v>
      </c>
      <c r="D6832" s="12">
        <v>56.093116250000001</v>
      </c>
      <c r="E6832" s="12">
        <v>160.1353957</v>
      </c>
      <c r="F6832" s="12">
        <v>44.158363880000003</v>
      </c>
      <c r="G6832" s="12">
        <v>131.80317930000001</v>
      </c>
      <c r="H6832" s="12">
        <v>48.627510010000002</v>
      </c>
      <c r="I6832" s="12">
        <v>39.899100330000003</v>
      </c>
      <c r="J6832" s="12">
        <v>79.65406059</v>
      </c>
      <c r="K6832" s="12">
        <v>21.886555820000002</v>
      </c>
      <c r="L6832" s="12">
        <v>25.046733190000001</v>
      </c>
      <c r="M6832" s="12">
        <v>15.02288267</v>
      </c>
      <c r="N6832" s="12">
        <v>12.37790317</v>
      </c>
      <c r="O6832" s="12">
        <v>34.992449800000003</v>
      </c>
      <c r="P6832" s="12">
        <v>23.68150837</v>
      </c>
      <c r="Q6832" s="12">
        <v>9.4744833939999999</v>
      </c>
      <c r="R6832" s="12">
        <v>0.20620247799999999</v>
      </c>
      <c r="S6832" s="12">
        <v>12.90952944</v>
      </c>
      <c r="T6832" s="12">
        <v>321.93809249999998</v>
      </c>
      <c r="U6832" s="12">
        <v>611.07511209999996</v>
      </c>
      <c r="V6832" s="12">
        <v>14.91103075</v>
      </c>
      <c r="W6832" s="12">
        <v>12.683282589999999</v>
      </c>
      <c r="X6832" s="12">
        <v>429.80020200000001</v>
      </c>
      <c r="Y6832" s="12">
        <v>99.062516090000003</v>
      </c>
      <c r="Z6832" s="12">
        <v>42.272790970000003</v>
      </c>
      <c r="AA6832" s="12">
        <v>55.451178599999999</v>
      </c>
      <c r="AB6832" s="12">
        <v>30.177600550000001</v>
      </c>
      <c r="AC6832" s="12">
        <v>24.399033769999999</v>
      </c>
      <c r="AD6832" s="12">
        <v>62.54276977</v>
      </c>
      <c r="AE6832" s="12">
        <v>98.19870306</v>
      </c>
      <c r="AF6832" s="12"/>
    </row>
    <row r="6833" spans="1:32" x14ac:dyDescent="0.25">
      <c r="A6833" s="12" t="s">
        <v>13700</v>
      </c>
      <c r="B6833" s="12" t="s">
        <v>13701</v>
      </c>
      <c r="C6833" s="12">
        <v>13.19236426</v>
      </c>
      <c r="D6833" s="12">
        <v>7.8435306410000001</v>
      </c>
      <c r="E6833" s="12">
        <v>20.948285179999999</v>
      </c>
      <c r="F6833" s="12">
        <v>9.0164463930000007</v>
      </c>
      <c r="G6833" s="12">
        <v>16.376491470000001</v>
      </c>
      <c r="H6833" s="12">
        <v>8.9209016650000006</v>
      </c>
      <c r="I6833" s="12">
        <v>9.9449392799999998</v>
      </c>
      <c r="J6833" s="12">
        <v>15.41541632</v>
      </c>
      <c r="K6833" s="12">
        <v>4.8406581050000002</v>
      </c>
      <c r="L6833" s="12">
        <v>4.436341037</v>
      </c>
      <c r="M6833" s="12">
        <v>2.5504293790000001</v>
      </c>
      <c r="N6833" s="12">
        <v>2.0340374319999999</v>
      </c>
      <c r="O6833" s="12">
        <v>5.2097265400000001</v>
      </c>
      <c r="P6833" s="12">
        <v>3.921804458</v>
      </c>
      <c r="Q6833" s="12">
        <v>2.7287448539999999</v>
      </c>
      <c r="R6833" s="12">
        <v>1.0539879459999999</v>
      </c>
      <c r="S6833" s="12">
        <v>2.672739768</v>
      </c>
      <c r="T6833" s="12">
        <v>44.571284990000002</v>
      </c>
      <c r="U6833" s="12">
        <v>128.42972700000001</v>
      </c>
      <c r="V6833" s="12">
        <v>4.3140245100000003</v>
      </c>
      <c r="W6833" s="12">
        <v>3.2388365119999998</v>
      </c>
      <c r="X6833" s="12">
        <v>70.778233270000001</v>
      </c>
      <c r="Y6833" s="12">
        <v>19.799439769999999</v>
      </c>
      <c r="Z6833" s="12">
        <v>5.3090722460000004</v>
      </c>
      <c r="AA6833" s="12">
        <v>9.8881588849999993</v>
      </c>
      <c r="AB6833" s="12">
        <v>8.1520328719999995</v>
      </c>
      <c r="AC6833" s="12">
        <v>8.4140899919999992</v>
      </c>
      <c r="AD6833" s="12">
        <v>8.1522590519999998</v>
      </c>
      <c r="AE6833" s="12">
        <v>61.907426630000003</v>
      </c>
      <c r="AF6833" s="12"/>
    </row>
    <row r="6834" spans="1:32" x14ac:dyDescent="0.25">
      <c r="A6834" s="12" t="s">
        <v>13702</v>
      </c>
      <c r="B6834" s="12" t="s">
        <v>13703</v>
      </c>
      <c r="C6834" s="12">
        <v>13.22264876</v>
      </c>
      <c r="D6834" s="12">
        <v>5.8120282129999996</v>
      </c>
      <c r="E6834" s="12">
        <v>8.5697345770000002</v>
      </c>
      <c r="F6834" s="12">
        <v>8.2508271630000003</v>
      </c>
      <c r="G6834" s="12">
        <v>11.52351631</v>
      </c>
      <c r="H6834" s="12">
        <v>8.3232568140000005</v>
      </c>
      <c r="I6834" s="12">
        <v>8.5718894460000001</v>
      </c>
      <c r="J6834" s="12">
        <v>7.1985417910000002</v>
      </c>
      <c r="K6834" s="12">
        <v>1.761654587</v>
      </c>
      <c r="L6834" s="12">
        <v>2.50110622</v>
      </c>
      <c r="M6834" s="12">
        <v>2.7422700120000001</v>
      </c>
      <c r="N6834" s="12">
        <v>0.57423013099999998</v>
      </c>
      <c r="O6834" s="12">
        <v>2.6985606340000001</v>
      </c>
      <c r="P6834" s="12">
        <v>0.84870988999999997</v>
      </c>
      <c r="Q6834" s="12">
        <v>2.0663432730000002</v>
      </c>
      <c r="R6834" s="12">
        <v>1.709813566</v>
      </c>
      <c r="S6834" s="12">
        <v>1.4585554549999999</v>
      </c>
      <c r="T6834" s="12">
        <v>25.834872279999999</v>
      </c>
      <c r="U6834" s="12">
        <v>92.951764409999996</v>
      </c>
      <c r="V6834" s="12">
        <v>4.6695554340000003</v>
      </c>
      <c r="W6834" s="12">
        <v>2.1370700779999998</v>
      </c>
      <c r="X6834" s="12">
        <v>41.203939859999998</v>
      </c>
      <c r="Y6834" s="12">
        <v>15.119763300000001</v>
      </c>
      <c r="Z6834" s="12">
        <v>4.1794234860000001</v>
      </c>
      <c r="AA6834" s="12">
        <v>6.5219278870000004</v>
      </c>
      <c r="AB6834" s="12">
        <v>3.8252252869999999</v>
      </c>
      <c r="AC6834" s="12">
        <v>4.713099003</v>
      </c>
      <c r="AD6834" s="12">
        <v>6.1352837210000004</v>
      </c>
      <c r="AE6834" s="12">
        <v>23.43647125</v>
      </c>
      <c r="AF6834" s="12"/>
    </row>
    <row r="6835" spans="1:32" x14ac:dyDescent="0.25">
      <c r="A6835" s="12" t="s">
        <v>13704</v>
      </c>
      <c r="B6835" s="12" t="s">
        <v>13705</v>
      </c>
      <c r="C6835" s="12">
        <v>2.783937742</v>
      </c>
      <c r="D6835" s="12">
        <v>1.0081063729999999</v>
      </c>
      <c r="E6835" s="12">
        <v>4.7320016970000003</v>
      </c>
      <c r="F6835" s="12">
        <v>0.81790451500000005</v>
      </c>
      <c r="G6835" s="12">
        <v>3.0194996609999998</v>
      </c>
      <c r="H6835" s="12">
        <v>1.84324143</v>
      </c>
      <c r="I6835" s="12">
        <v>1.9574353920000001</v>
      </c>
      <c r="J6835" s="12">
        <v>2.1210203810000001</v>
      </c>
      <c r="K6835" s="12">
        <v>1.7461091230000001</v>
      </c>
      <c r="L6835" s="12">
        <v>0.90316818600000004</v>
      </c>
      <c r="M6835" s="12">
        <v>0.546333768</v>
      </c>
      <c r="N6835" s="12">
        <v>0.45819622399999999</v>
      </c>
      <c r="O6835" s="12">
        <v>0.88654433899999996</v>
      </c>
      <c r="P6835" s="12">
        <v>0.98613203400000005</v>
      </c>
      <c r="Q6835" s="12">
        <v>1.1512940920000001</v>
      </c>
      <c r="R6835" s="12">
        <v>0.28395637600000001</v>
      </c>
      <c r="S6835" s="12">
        <v>0.46542657300000001</v>
      </c>
      <c r="T6835" s="12">
        <v>7.2296420149999996</v>
      </c>
      <c r="U6835" s="12">
        <v>28.554985259999999</v>
      </c>
      <c r="V6835" s="12">
        <v>1.8607807730000001</v>
      </c>
      <c r="W6835" s="12">
        <v>0.46733364399999999</v>
      </c>
      <c r="X6835" s="12">
        <v>13.10815618</v>
      </c>
      <c r="Y6835" s="12">
        <v>2.1273697920000001</v>
      </c>
      <c r="Z6835" s="12">
        <v>1.772456313</v>
      </c>
      <c r="AA6835" s="12">
        <v>2.5078374970000001</v>
      </c>
      <c r="AB6835" s="12">
        <v>1.7043974630000001</v>
      </c>
      <c r="AC6835" s="12">
        <v>1.945654494</v>
      </c>
      <c r="AD6835" s="12">
        <v>2.6604403300000001</v>
      </c>
      <c r="AE6835" s="12">
        <v>12.00425255</v>
      </c>
      <c r="AF6835" s="12"/>
    </row>
    <row r="6836" spans="1:32" x14ac:dyDescent="0.25">
      <c r="A6836" s="12" t="s">
        <v>13706</v>
      </c>
      <c r="B6836" s="12" t="s">
        <v>13707</v>
      </c>
      <c r="C6836" s="12">
        <v>13.139689150000001</v>
      </c>
      <c r="D6836" s="12">
        <v>18.690377949999998</v>
      </c>
      <c r="E6836" s="12">
        <v>12.06147518</v>
      </c>
      <c r="F6836" s="12">
        <v>12.2460852</v>
      </c>
      <c r="G6836" s="12">
        <v>9.4870018890000001</v>
      </c>
      <c r="H6836" s="12">
        <v>12.78708119</v>
      </c>
      <c r="I6836" s="12">
        <v>9.729883847</v>
      </c>
      <c r="J6836" s="12">
        <v>7.8674771489999999</v>
      </c>
      <c r="K6836" s="12">
        <v>0.60788936699999996</v>
      </c>
      <c r="L6836" s="12">
        <v>3.740797712</v>
      </c>
      <c r="M6836" s="12">
        <v>1.9934318849999999</v>
      </c>
      <c r="N6836" s="12">
        <v>3.0705933139999999</v>
      </c>
      <c r="O6836" s="12">
        <v>3.9491577360000001</v>
      </c>
      <c r="P6836" s="12">
        <v>3.7008490649999999</v>
      </c>
      <c r="Q6836" s="12">
        <v>1.627456088</v>
      </c>
      <c r="R6836" s="12">
        <v>0.35857109500000001</v>
      </c>
      <c r="S6836" s="12">
        <v>2.701856555</v>
      </c>
      <c r="T6836" s="12">
        <v>49.708338429999998</v>
      </c>
      <c r="U6836" s="12">
        <v>122.38904460000001</v>
      </c>
      <c r="V6836" s="12">
        <v>7.8673478699999997</v>
      </c>
      <c r="W6836" s="12">
        <v>3.7373718569999999</v>
      </c>
      <c r="X6836" s="12">
        <v>75.117581770000001</v>
      </c>
      <c r="Y6836" s="12">
        <v>10.84316711</v>
      </c>
      <c r="Z6836" s="12">
        <v>12.33048269</v>
      </c>
      <c r="AA6836" s="12">
        <v>12.927178230000001</v>
      </c>
      <c r="AB6836" s="12">
        <v>9.4743227950000009</v>
      </c>
      <c r="AC6836" s="12">
        <v>7.3613435190000001</v>
      </c>
      <c r="AD6836" s="12">
        <v>13.65943468</v>
      </c>
      <c r="AE6836" s="12">
        <v>16.694078269999999</v>
      </c>
      <c r="AF6836" s="12"/>
    </row>
    <row r="6837" spans="1:32" x14ac:dyDescent="0.25">
      <c r="A6837" s="12" t="s">
        <v>13708</v>
      </c>
      <c r="B6837" s="12" t="s">
        <v>13709</v>
      </c>
      <c r="C6837" s="12">
        <v>3.1470553579999998</v>
      </c>
      <c r="D6837" s="12">
        <v>1.7918456279999999</v>
      </c>
      <c r="E6837" s="12">
        <v>6.8723692879999998</v>
      </c>
      <c r="F6837" s="12">
        <v>1.7276019970000001</v>
      </c>
      <c r="G6837" s="12">
        <v>5.815079291</v>
      </c>
      <c r="H6837" s="12">
        <v>2.3254948130000002</v>
      </c>
      <c r="I6837" s="12">
        <v>2.0848878719999999</v>
      </c>
      <c r="J6837" s="12">
        <v>5.7591549320000004</v>
      </c>
      <c r="K6837" s="12">
        <v>1.0537346110000001</v>
      </c>
      <c r="L6837" s="12">
        <v>1.6428622770000001</v>
      </c>
      <c r="M6837" s="12">
        <v>0.60739507100000001</v>
      </c>
      <c r="N6837" s="12">
        <v>0.71871208799999997</v>
      </c>
      <c r="O6837" s="12">
        <v>1.6874456769999999</v>
      </c>
      <c r="P6837" s="12">
        <v>1.159457051</v>
      </c>
      <c r="Q6837" s="12">
        <v>1.0369170720000001</v>
      </c>
      <c r="R6837" s="12">
        <v>0.385308231</v>
      </c>
      <c r="S6837" s="12">
        <v>1.109619846</v>
      </c>
      <c r="T6837" s="12">
        <v>7.2238460089999998</v>
      </c>
      <c r="U6837" s="12">
        <v>35.792886189999997</v>
      </c>
      <c r="V6837" s="12">
        <v>1.762656268</v>
      </c>
      <c r="W6837" s="12">
        <v>1.527335347</v>
      </c>
      <c r="X6837" s="12">
        <v>15.8374614</v>
      </c>
      <c r="Y6837" s="12">
        <v>3.9421078180000002</v>
      </c>
      <c r="Z6837" s="12">
        <v>1.90499379</v>
      </c>
      <c r="AA6837" s="12">
        <v>2.544675104</v>
      </c>
      <c r="AB6837" s="12">
        <v>1.3858444649999999</v>
      </c>
      <c r="AC6837" s="12">
        <v>2.0702375759999998</v>
      </c>
      <c r="AD6837" s="12">
        <v>2.8994075320000001</v>
      </c>
      <c r="AE6837" s="12">
        <v>21.326610729999999</v>
      </c>
      <c r="AF6837" s="12"/>
    </row>
    <row r="6838" spans="1:32" x14ac:dyDescent="0.25">
      <c r="A6838" s="12" t="s">
        <v>13710</v>
      </c>
      <c r="B6838" s="12" t="s">
        <v>13711</v>
      </c>
      <c r="C6838" s="12">
        <v>18.89796166</v>
      </c>
      <c r="D6838" s="12">
        <v>24.25501895</v>
      </c>
      <c r="E6838" s="12">
        <v>18.562800299999999</v>
      </c>
      <c r="F6838" s="12">
        <v>25.604780529999999</v>
      </c>
      <c r="G6838" s="12">
        <v>19.69410779</v>
      </c>
      <c r="H6838" s="12">
        <v>10.49500637</v>
      </c>
      <c r="I6838" s="12">
        <v>12.237521559999999</v>
      </c>
      <c r="J6838" s="12">
        <v>25.12959403</v>
      </c>
      <c r="K6838" s="12">
        <v>6.0181047589999999</v>
      </c>
      <c r="L6838" s="12">
        <v>2.9410864839999999</v>
      </c>
      <c r="M6838" s="12">
        <v>3.5972830600000001</v>
      </c>
      <c r="N6838" s="12">
        <v>1.7126555240000001</v>
      </c>
      <c r="O6838" s="12">
        <v>4.7325912079999997</v>
      </c>
      <c r="P6838" s="12">
        <v>10.78731631</v>
      </c>
      <c r="Q6838" s="12">
        <v>1.426791334</v>
      </c>
      <c r="R6838" s="12">
        <v>1.014514511</v>
      </c>
      <c r="S6838" s="12">
        <v>1.144508608</v>
      </c>
      <c r="T6838" s="12">
        <v>53.886654980000003</v>
      </c>
      <c r="U6838" s="12">
        <v>179.8662487</v>
      </c>
      <c r="V6838" s="12">
        <v>30.64852763</v>
      </c>
      <c r="W6838" s="12">
        <v>14.00276459</v>
      </c>
      <c r="X6838" s="12">
        <v>84.80709238</v>
      </c>
      <c r="Y6838" s="12">
        <v>16.115324680000001</v>
      </c>
      <c r="Z6838" s="12">
        <v>13.962031400000001</v>
      </c>
      <c r="AA6838" s="12">
        <v>5.1969330969999996</v>
      </c>
      <c r="AB6838" s="12">
        <v>22.912692069999999</v>
      </c>
      <c r="AC6838" s="12">
        <v>32.23570084</v>
      </c>
      <c r="AD6838" s="12">
        <v>4.9771431179999999</v>
      </c>
      <c r="AE6838" s="12">
        <v>138.5335695</v>
      </c>
      <c r="AF6838" s="12"/>
    </row>
    <row r="6839" spans="1:32" x14ac:dyDescent="0.25">
      <c r="A6839" s="12" t="s">
        <v>13712</v>
      </c>
      <c r="B6839" s="12" t="s">
        <v>13713</v>
      </c>
      <c r="C6839" s="12">
        <v>0.91109901599999998</v>
      </c>
      <c r="D6839" s="12">
        <v>1.988461751</v>
      </c>
      <c r="E6839" s="12">
        <v>0.59607935899999998</v>
      </c>
      <c r="F6839" s="12">
        <v>0.70276023200000004</v>
      </c>
      <c r="G6839" s="12">
        <v>1.0214263180000001</v>
      </c>
      <c r="H6839" s="12">
        <v>0.390649629</v>
      </c>
      <c r="I6839" s="12">
        <v>0.48367753299999999</v>
      </c>
      <c r="J6839" s="12">
        <v>0.18857994</v>
      </c>
      <c r="K6839" s="12">
        <v>0.50617332999999998</v>
      </c>
      <c r="L6839" s="12">
        <v>0.60635183400000003</v>
      </c>
      <c r="M6839" s="12">
        <v>0.450064458</v>
      </c>
      <c r="N6839" s="12">
        <v>6.5379457000000002E-2</v>
      </c>
      <c r="O6839" s="12">
        <v>0.27614001599999999</v>
      </c>
      <c r="P6839" s="12">
        <v>0.568375148</v>
      </c>
      <c r="Q6839" s="12">
        <v>0.53674201899999996</v>
      </c>
      <c r="R6839" s="12">
        <v>0.84885574200000002</v>
      </c>
      <c r="S6839" s="12">
        <v>0.16889264000000001</v>
      </c>
      <c r="T6839" s="12">
        <v>4.3233380410000004</v>
      </c>
      <c r="U6839" s="12">
        <v>12.79537098</v>
      </c>
      <c r="V6839" s="12">
        <v>0.40924664799999999</v>
      </c>
      <c r="W6839" s="12">
        <v>0.55246038799999997</v>
      </c>
      <c r="X6839" s="12">
        <v>6.037305484</v>
      </c>
      <c r="Y6839" s="12">
        <v>2.882480358</v>
      </c>
      <c r="Z6839" s="12">
        <v>0.94639647400000004</v>
      </c>
      <c r="AA6839" s="12">
        <v>1.530375359</v>
      </c>
      <c r="AB6839" s="12">
        <v>1.1175595060000001</v>
      </c>
      <c r="AC6839" s="12">
        <v>1.2891707939999999</v>
      </c>
      <c r="AD6839" s="12">
        <v>0.73095278100000005</v>
      </c>
      <c r="AE6839" s="12">
        <v>5.2672058210000001</v>
      </c>
      <c r="AF6839" s="12"/>
    </row>
    <row r="6840" spans="1:32" x14ac:dyDescent="0.25">
      <c r="A6840" s="12" t="s">
        <v>13714</v>
      </c>
      <c r="B6840" s="12" t="s">
        <v>13715</v>
      </c>
      <c r="C6840" s="12">
        <v>5.2083025349999996</v>
      </c>
      <c r="D6840" s="12">
        <v>8.113113748</v>
      </c>
      <c r="E6840" s="12">
        <v>2.8322644339999998</v>
      </c>
      <c r="F6840" s="12">
        <v>3.9416535380000002</v>
      </c>
      <c r="G6840" s="12">
        <v>3.8828906590000001</v>
      </c>
      <c r="H6840" s="12">
        <v>2.1173669369999999</v>
      </c>
      <c r="I6840" s="12">
        <v>3.1655874069999999</v>
      </c>
      <c r="J6840" s="12">
        <v>3.9765500170000001</v>
      </c>
      <c r="K6840" s="12">
        <v>0.39306460399999998</v>
      </c>
      <c r="L6840" s="12">
        <v>1.144708979</v>
      </c>
      <c r="M6840" s="12">
        <v>1.0522974409999999</v>
      </c>
      <c r="N6840" s="12">
        <v>0.38508311899999997</v>
      </c>
      <c r="O6840" s="12">
        <v>1.5221211640000001</v>
      </c>
      <c r="P6840" s="12">
        <v>0.88582585300000005</v>
      </c>
      <c r="Q6840" s="12">
        <v>1.5328500460000001</v>
      </c>
      <c r="R6840" s="12">
        <v>0.73210830800000004</v>
      </c>
      <c r="S6840" s="12">
        <v>0.79490710099999995</v>
      </c>
      <c r="T6840" s="12">
        <v>17.2867392</v>
      </c>
      <c r="U6840" s="12">
        <v>48.776944749999998</v>
      </c>
      <c r="V6840" s="12">
        <v>3.7714526350000002</v>
      </c>
      <c r="W6840" s="12">
        <v>1.6333688150000001</v>
      </c>
      <c r="X6840" s="12">
        <v>20.702178849999999</v>
      </c>
      <c r="Y6840" s="12">
        <v>8.9827611310000002</v>
      </c>
      <c r="Z6840" s="12">
        <v>3.7637456459999998</v>
      </c>
      <c r="AA6840" s="12">
        <v>6.364731602</v>
      </c>
      <c r="AB6840" s="12">
        <v>4.6518701130000002</v>
      </c>
      <c r="AC6840" s="12">
        <v>3.432821777</v>
      </c>
      <c r="AD6840" s="12">
        <v>1.2388247109999999</v>
      </c>
      <c r="AE6840" s="12">
        <v>18.219386499999999</v>
      </c>
      <c r="AF6840" s="12"/>
    </row>
    <row r="6841" spans="1:32" x14ac:dyDescent="0.25">
      <c r="A6841" s="12" t="s">
        <v>13716</v>
      </c>
      <c r="B6841" s="12" t="s">
        <v>13717</v>
      </c>
      <c r="C6841" s="12">
        <v>31.811452840000001</v>
      </c>
      <c r="D6841" s="12">
        <v>21.070865430000001</v>
      </c>
      <c r="E6841" s="12">
        <v>53.365902499999997</v>
      </c>
      <c r="F6841" s="12">
        <v>18.483332619999999</v>
      </c>
      <c r="G6841" s="12">
        <v>42.736233329999997</v>
      </c>
      <c r="H6841" s="12">
        <v>14.302459900000001</v>
      </c>
      <c r="I6841" s="12">
        <v>15.27489888</v>
      </c>
      <c r="J6841" s="12">
        <v>34.592147390000001</v>
      </c>
      <c r="K6841" s="12">
        <v>7.4033275669999998</v>
      </c>
      <c r="L6841" s="12">
        <v>33.388988900000001</v>
      </c>
      <c r="M6841" s="12">
        <v>6.2284805499999996</v>
      </c>
      <c r="N6841" s="12">
        <v>4.338133322</v>
      </c>
      <c r="O6841" s="12">
        <v>20.561317030000001</v>
      </c>
      <c r="P6841" s="12">
        <v>29.90319418</v>
      </c>
      <c r="Q6841" s="12">
        <v>3.331614182</v>
      </c>
      <c r="R6841" s="12">
        <v>2.012987672</v>
      </c>
      <c r="S6841" s="12">
        <v>7.5267083660000003</v>
      </c>
      <c r="T6841" s="12">
        <v>128.3522471</v>
      </c>
      <c r="U6841" s="12">
        <v>421.10591899999997</v>
      </c>
      <c r="V6841" s="12">
        <v>33.480647650000002</v>
      </c>
      <c r="W6841" s="12">
        <v>12.409117999999999</v>
      </c>
      <c r="X6841" s="12">
        <v>157.39124910000001</v>
      </c>
      <c r="Y6841" s="12">
        <v>51.147496349999997</v>
      </c>
      <c r="Z6841" s="12">
        <v>36.178240520000003</v>
      </c>
      <c r="AA6841" s="12">
        <v>22.852355849999999</v>
      </c>
      <c r="AB6841" s="12">
        <v>42.927639509999999</v>
      </c>
      <c r="AC6841" s="12">
        <v>20.939610460000001</v>
      </c>
      <c r="AD6841" s="12">
        <v>40.020472650000002</v>
      </c>
      <c r="AE6841" s="12">
        <v>53.332053569999999</v>
      </c>
      <c r="AF6841" s="12"/>
    </row>
    <row r="6842" spans="1:32" x14ac:dyDescent="0.25">
      <c r="A6842" s="12" t="s">
        <v>13718</v>
      </c>
      <c r="B6842" s="12" t="s">
        <v>13719</v>
      </c>
      <c r="C6842" s="12">
        <v>37.244917489999999</v>
      </c>
      <c r="D6842" s="12">
        <v>89.033763429999993</v>
      </c>
      <c r="E6842" s="12">
        <v>27.531733670000001</v>
      </c>
      <c r="F6842" s="12">
        <v>41.401843530000001</v>
      </c>
      <c r="G6842" s="12">
        <v>28.438412639999999</v>
      </c>
      <c r="H6842" s="12">
        <v>12.24958956</v>
      </c>
      <c r="I6842" s="12">
        <v>27.281178310000001</v>
      </c>
      <c r="J6842" s="12">
        <v>27.189990649999999</v>
      </c>
      <c r="K6842" s="12">
        <v>6.7974309240000004</v>
      </c>
      <c r="L6842" s="12">
        <v>6.5739268790000001</v>
      </c>
      <c r="M6842" s="12">
        <v>5.5626786859999999</v>
      </c>
      <c r="N6842" s="12">
        <v>3.474977</v>
      </c>
      <c r="O6842" s="12">
        <v>6.8494999620000003</v>
      </c>
      <c r="P6842" s="12">
        <v>10.37759778</v>
      </c>
      <c r="Q6842" s="12">
        <v>4.9113611050000001</v>
      </c>
      <c r="R6842" s="12">
        <v>0.89056079899999996</v>
      </c>
      <c r="S6842" s="12">
        <v>1.7214712569999999</v>
      </c>
      <c r="T6842" s="12">
        <v>152.55203109999999</v>
      </c>
      <c r="U6842" s="12">
        <v>359.6543959</v>
      </c>
      <c r="V6842" s="12">
        <v>64.706669820000002</v>
      </c>
      <c r="W6842" s="12">
        <v>47.159941459999999</v>
      </c>
      <c r="X6842" s="12">
        <v>235.97367249999999</v>
      </c>
      <c r="Y6842" s="12">
        <v>64.663308929999999</v>
      </c>
      <c r="Z6842" s="12">
        <v>58.080793010000001</v>
      </c>
      <c r="AA6842" s="12">
        <v>13.72922831</v>
      </c>
      <c r="AB6842" s="12">
        <v>47.052417890000001</v>
      </c>
      <c r="AC6842" s="12">
        <v>73.098374399999997</v>
      </c>
      <c r="AD6842" s="12">
        <v>8.0808489639999994</v>
      </c>
      <c r="AE6842" s="12">
        <v>42.544539700000001</v>
      </c>
      <c r="AF6842" s="12"/>
    </row>
    <row r="6843" spans="1:32" x14ac:dyDescent="0.25">
      <c r="A6843" s="12" t="s">
        <v>13720</v>
      </c>
      <c r="B6843" s="12" t="s">
        <v>13721</v>
      </c>
      <c r="C6843" s="12">
        <v>1.3084098740000001</v>
      </c>
      <c r="D6843" s="12">
        <v>5.6523793759999998</v>
      </c>
      <c r="E6843" s="12">
        <v>2.680574494</v>
      </c>
      <c r="F6843" s="12">
        <v>0.87494239900000004</v>
      </c>
      <c r="G6843" s="12">
        <v>2.4137034869999998</v>
      </c>
      <c r="H6843" s="12">
        <v>1.6818963950000001</v>
      </c>
      <c r="I6843" s="12">
        <v>1.64686461</v>
      </c>
      <c r="J6843" s="12">
        <v>0.32780399199999999</v>
      </c>
      <c r="K6843" s="12">
        <v>1.1899472</v>
      </c>
      <c r="L6843" s="12">
        <v>1.4564249520000001</v>
      </c>
      <c r="M6843" s="12">
        <v>0.34947080699999999</v>
      </c>
      <c r="N6843" s="12">
        <v>1.00791852</v>
      </c>
      <c r="O6843" s="12">
        <v>0.457591635</v>
      </c>
      <c r="P6843" s="12">
        <v>0.58900413699999998</v>
      </c>
      <c r="Q6843" s="12">
        <v>0.21910615899999999</v>
      </c>
      <c r="R6843" s="12">
        <v>0.32729467400000001</v>
      </c>
      <c r="S6843" s="12">
        <v>8.7662949000000004E-2</v>
      </c>
      <c r="T6843" s="12">
        <v>9.115958655</v>
      </c>
      <c r="U6843" s="12">
        <v>23.666757430000001</v>
      </c>
      <c r="V6843" s="12">
        <v>1.726628147</v>
      </c>
      <c r="W6843" s="12">
        <v>1.1944327239999999</v>
      </c>
      <c r="X6843" s="12">
        <v>12.936784279999999</v>
      </c>
      <c r="Y6843" s="12">
        <v>2.63679153</v>
      </c>
      <c r="Z6843" s="12">
        <v>2.163905116</v>
      </c>
      <c r="AA6843" s="12">
        <v>1.884850683</v>
      </c>
      <c r="AB6843" s="12">
        <v>2.1161757259999998</v>
      </c>
      <c r="AC6843" s="12">
        <v>1.707000823</v>
      </c>
      <c r="AD6843" s="12">
        <v>2.64424693</v>
      </c>
      <c r="AE6843" s="12">
        <v>4.5009561580000002</v>
      </c>
      <c r="AF6843" s="12"/>
    </row>
    <row r="6844" spans="1:32" x14ac:dyDescent="0.25">
      <c r="A6844" s="12" t="s">
        <v>13722</v>
      </c>
      <c r="B6844" s="12" t="s">
        <v>13723</v>
      </c>
      <c r="C6844" s="12">
        <v>6.7859485490000004</v>
      </c>
      <c r="D6844" s="12">
        <v>4.6449095649999999</v>
      </c>
      <c r="E6844" s="12">
        <v>12.61669537</v>
      </c>
      <c r="F6844" s="12">
        <v>4.3684453899999998</v>
      </c>
      <c r="G6844" s="12">
        <v>10.61269255</v>
      </c>
      <c r="H6844" s="12">
        <v>4.1819505689999996</v>
      </c>
      <c r="I6844" s="12">
        <v>4.911846454</v>
      </c>
      <c r="J6844" s="12">
        <v>6.0677054740000003</v>
      </c>
      <c r="K6844" s="12">
        <v>2.9289083260000002</v>
      </c>
      <c r="L6844" s="12">
        <v>1.055741944</v>
      </c>
      <c r="M6844" s="12">
        <v>1.6943553010000001</v>
      </c>
      <c r="N6844" s="12">
        <v>1.4990407459999999</v>
      </c>
      <c r="O6844" s="12">
        <v>1.8455771599999999</v>
      </c>
      <c r="P6844" s="12">
        <v>2.110872262</v>
      </c>
      <c r="Q6844" s="12">
        <v>0.83110400100000004</v>
      </c>
      <c r="R6844" s="12">
        <v>1.440015518</v>
      </c>
      <c r="S6844" s="12">
        <v>1.2798317260000001</v>
      </c>
      <c r="T6844" s="12">
        <v>25.961891860000001</v>
      </c>
      <c r="U6844" s="12">
        <v>96.613742419999994</v>
      </c>
      <c r="V6844" s="12">
        <v>12.91075408</v>
      </c>
      <c r="W6844" s="12">
        <v>5.0721202219999997</v>
      </c>
      <c r="X6844" s="12">
        <v>38.676964689999998</v>
      </c>
      <c r="Y6844" s="12">
        <v>12.46368599</v>
      </c>
      <c r="Z6844" s="12">
        <v>13.15463274</v>
      </c>
      <c r="AA6844" s="12">
        <v>7.1005572040000002</v>
      </c>
      <c r="AB6844" s="12">
        <v>12.91213411</v>
      </c>
      <c r="AC6844" s="12">
        <v>7.9154679650000004</v>
      </c>
      <c r="AD6844" s="12">
        <v>9.5445861930000007</v>
      </c>
      <c r="AE6844" s="12">
        <v>40.33904768</v>
      </c>
      <c r="AF6844" s="12"/>
    </row>
    <row r="6845" spans="1:32" x14ac:dyDescent="0.25">
      <c r="A6845" s="12" t="s">
        <v>13724</v>
      </c>
      <c r="B6845" s="12" t="s">
        <v>13725</v>
      </c>
      <c r="C6845" s="12">
        <v>24.94675368</v>
      </c>
      <c r="D6845" s="12">
        <v>69.122648929999997</v>
      </c>
      <c r="E6845" s="12">
        <v>16.763100340000001</v>
      </c>
      <c r="F6845" s="12">
        <v>23.22588829</v>
      </c>
      <c r="G6845" s="12">
        <v>16.454170850000001</v>
      </c>
      <c r="H6845" s="12">
        <v>9.2379577059999995</v>
      </c>
      <c r="I6845" s="12">
        <v>20.53869323</v>
      </c>
      <c r="J6845" s="12">
        <v>27.434223490000001</v>
      </c>
      <c r="K6845" s="12">
        <v>5.3307071959999996</v>
      </c>
      <c r="L6845" s="12">
        <v>4.0207450490000003</v>
      </c>
      <c r="M6845" s="12">
        <v>2.3969270050000002</v>
      </c>
      <c r="N6845" s="12">
        <v>5.3154419209999997</v>
      </c>
      <c r="O6845" s="12">
        <v>3.5964522680000002</v>
      </c>
      <c r="P6845" s="12">
        <v>5.8317287950000001</v>
      </c>
      <c r="Q6845" s="12">
        <v>4.0910032349999996</v>
      </c>
      <c r="R6845" s="12">
        <v>1.04689882</v>
      </c>
      <c r="S6845" s="12">
        <v>1.0512972</v>
      </c>
      <c r="T6845" s="12">
        <v>95.53834501</v>
      </c>
      <c r="U6845" s="12">
        <v>236.8832831</v>
      </c>
      <c r="V6845" s="12">
        <v>48.858849390000003</v>
      </c>
      <c r="W6845" s="12">
        <v>38.062791689999997</v>
      </c>
      <c r="X6845" s="12">
        <v>170.77331939999999</v>
      </c>
      <c r="Y6845" s="12">
        <v>49.163625799999998</v>
      </c>
      <c r="Z6845" s="12">
        <v>36.77363364</v>
      </c>
      <c r="AA6845" s="12">
        <v>9.9818449089999994</v>
      </c>
      <c r="AB6845" s="12">
        <v>31.17902484</v>
      </c>
      <c r="AC6845" s="12">
        <v>64.007246499999994</v>
      </c>
      <c r="AD6845" s="12">
        <v>4.9961469029999996</v>
      </c>
      <c r="AE6845" s="12">
        <v>22.44361872</v>
      </c>
      <c r="AF6845" s="12"/>
    </row>
    <row r="6846" spans="1:32" x14ac:dyDescent="0.25">
      <c r="A6846" s="12" t="s">
        <v>13726</v>
      </c>
      <c r="B6846" s="12" t="s">
        <v>13727</v>
      </c>
      <c r="C6846" s="12">
        <v>12.89887959</v>
      </c>
      <c r="D6846" s="12">
        <v>17.669083449999999</v>
      </c>
      <c r="E6846" s="12">
        <v>11.29841442</v>
      </c>
      <c r="F6846" s="12">
        <v>4.5924158180000001</v>
      </c>
      <c r="G6846" s="12">
        <v>8.1525453260000003</v>
      </c>
      <c r="H6846" s="12">
        <v>3.5468171129999999</v>
      </c>
      <c r="I6846" s="12">
        <v>7.352469353</v>
      </c>
      <c r="J6846" s="12">
        <v>7.4758972459999997</v>
      </c>
      <c r="K6846" s="12">
        <v>1.601942532</v>
      </c>
      <c r="L6846" s="12">
        <v>1.9548209080000001</v>
      </c>
      <c r="M6846" s="12">
        <v>0.78090264200000004</v>
      </c>
      <c r="N6846" s="12">
        <v>1.7894262999999999</v>
      </c>
      <c r="O6846" s="12">
        <v>2.1365901329999999</v>
      </c>
      <c r="P6846" s="12">
        <v>2.1315902539999998</v>
      </c>
      <c r="Q6846" s="12">
        <v>0.90481131800000003</v>
      </c>
      <c r="R6846" s="12">
        <v>1.0787368349999999</v>
      </c>
      <c r="S6846" s="12">
        <v>0.99372036100000005</v>
      </c>
      <c r="T6846" s="12">
        <v>35.724647019999999</v>
      </c>
      <c r="U6846" s="12">
        <v>96.915632439999996</v>
      </c>
      <c r="V6846" s="12">
        <v>17.706397429999999</v>
      </c>
      <c r="W6846" s="12">
        <v>14.562295949999999</v>
      </c>
      <c r="X6846" s="12">
        <v>67.153397159999997</v>
      </c>
      <c r="Y6846" s="12">
        <v>15.732753300000001</v>
      </c>
      <c r="Z6846" s="12">
        <v>14.45299749</v>
      </c>
      <c r="AA6846" s="12">
        <v>5.0665487379999998</v>
      </c>
      <c r="AB6846" s="12">
        <v>11.40454856</v>
      </c>
      <c r="AC6846" s="12">
        <v>22.634833990000001</v>
      </c>
      <c r="AD6846" s="12">
        <v>5.2238092849999997</v>
      </c>
      <c r="AE6846" s="12">
        <v>8.8347392249999999</v>
      </c>
      <c r="AF6846" s="12"/>
    </row>
    <row r="6847" spans="1:32" x14ac:dyDescent="0.25">
      <c r="A6847" s="12" t="s">
        <v>13728</v>
      </c>
      <c r="B6847" s="12" t="s">
        <v>13729</v>
      </c>
      <c r="C6847" s="12">
        <v>287.37720280000002</v>
      </c>
      <c r="D6847" s="12">
        <v>208.69776870000001</v>
      </c>
      <c r="E6847" s="12">
        <v>509.9010811</v>
      </c>
      <c r="F6847" s="12">
        <v>151.51513080000001</v>
      </c>
      <c r="G6847" s="12">
        <v>448.1858196</v>
      </c>
      <c r="H6847" s="12">
        <v>134.14497900000001</v>
      </c>
      <c r="I6847" s="12">
        <v>126.2387291</v>
      </c>
      <c r="J6847" s="12">
        <v>377.80342889999997</v>
      </c>
      <c r="K6847" s="12">
        <v>64.96586834</v>
      </c>
      <c r="L6847" s="12">
        <v>84.251547819999999</v>
      </c>
      <c r="M6847" s="12">
        <v>26.936078370000001</v>
      </c>
      <c r="N6847" s="12">
        <v>38.417260499999998</v>
      </c>
      <c r="O6847" s="12">
        <v>139.8824133</v>
      </c>
      <c r="P6847" s="12">
        <v>118.1482802</v>
      </c>
      <c r="Q6847" s="12">
        <v>30.555186500000001</v>
      </c>
      <c r="R6847" s="12">
        <v>0.97735129700000001</v>
      </c>
      <c r="S6847" s="12">
        <v>41.339458759999999</v>
      </c>
      <c r="T6847" s="12">
        <v>1121.866143</v>
      </c>
      <c r="U6847" s="12">
        <v>2228.3727130000002</v>
      </c>
      <c r="V6847" s="12">
        <v>94.419030699999993</v>
      </c>
      <c r="W6847" s="12">
        <v>25.065111819999998</v>
      </c>
      <c r="X6847" s="12">
        <v>1184.878095</v>
      </c>
      <c r="Y6847" s="12">
        <v>499.88674220000001</v>
      </c>
      <c r="Z6847" s="12">
        <v>129.39096459999999</v>
      </c>
      <c r="AA6847" s="12">
        <v>198.25290509999999</v>
      </c>
      <c r="AB6847" s="12">
        <v>144.1411056</v>
      </c>
      <c r="AC6847" s="12">
        <v>126.9496097</v>
      </c>
      <c r="AD6847" s="12">
        <v>149.4498293</v>
      </c>
      <c r="AE6847" s="12">
        <v>322.02460300000001</v>
      </c>
      <c r="AF6847" s="12"/>
    </row>
    <row r="6848" spans="1:32" x14ac:dyDescent="0.25">
      <c r="A6848" s="12" t="s">
        <v>13730</v>
      </c>
      <c r="B6848" s="12" t="s">
        <v>13731</v>
      </c>
      <c r="C6848" s="12">
        <v>15.70641324</v>
      </c>
      <c r="D6848" s="12">
        <v>18.546552609999999</v>
      </c>
      <c r="E6848" s="12">
        <v>14.13710378</v>
      </c>
      <c r="F6848" s="12">
        <v>18.08277958</v>
      </c>
      <c r="G6848" s="12">
        <v>13.62143674</v>
      </c>
      <c r="H6848" s="12">
        <v>12.820847759999999</v>
      </c>
      <c r="I6848" s="12">
        <v>14.53571372</v>
      </c>
      <c r="J6848" s="12">
        <v>12.810710569999999</v>
      </c>
      <c r="K6848" s="12">
        <v>2.7213140099999999</v>
      </c>
      <c r="L6848" s="12">
        <v>1.947010439</v>
      </c>
      <c r="M6848" s="12">
        <v>2.211208375</v>
      </c>
      <c r="N6848" s="12">
        <v>3.113092215</v>
      </c>
      <c r="O6848" s="12">
        <v>3.8049005579999999</v>
      </c>
      <c r="P6848" s="12">
        <v>5.3260854599999998</v>
      </c>
      <c r="Q6848" s="12">
        <v>4.1756573430000001</v>
      </c>
      <c r="R6848" s="12">
        <v>0.16322869400000001</v>
      </c>
      <c r="S6848" s="12">
        <v>2.1984296489999999</v>
      </c>
      <c r="T6848" s="12">
        <v>63.91514797</v>
      </c>
      <c r="U6848" s="12">
        <v>148.47075620000001</v>
      </c>
      <c r="V6848" s="12">
        <v>12.108596159999999</v>
      </c>
      <c r="W6848" s="12">
        <v>5.5275608380000003</v>
      </c>
      <c r="X6848" s="12">
        <v>76.876697239999999</v>
      </c>
      <c r="Y6848" s="12">
        <v>41.386994059999999</v>
      </c>
      <c r="Z6848" s="12">
        <v>10.066778660000001</v>
      </c>
      <c r="AA6848" s="12">
        <v>15.46002859</v>
      </c>
      <c r="AB6848" s="12">
        <v>15.66126291</v>
      </c>
      <c r="AC6848" s="12">
        <v>16.925798749999998</v>
      </c>
      <c r="AD6848" s="12">
        <v>8.6800470890000003</v>
      </c>
      <c r="AE6848" s="12">
        <v>94.294502199999997</v>
      </c>
      <c r="AF6848" s="12"/>
    </row>
    <row r="6849" spans="1:32" x14ac:dyDescent="0.25">
      <c r="A6849" s="12" t="s">
        <v>13732</v>
      </c>
      <c r="B6849" s="12" t="s">
        <v>13733</v>
      </c>
      <c r="C6849" s="12">
        <v>7.3277837669999997</v>
      </c>
      <c r="D6849" s="12">
        <v>6.9009112210000003</v>
      </c>
      <c r="E6849" s="12">
        <v>10.8915767</v>
      </c>
      <c r="F6849" s="12">
        <v>4.3297686410000003</v>
      </c>
      <c r="G6849" s="12">
        <v>7.7580587349999997</v>
      </c>
      <c r="H6849" s="12">
        <v>5.3760450149999999</v>
      </c>
      <c r="I6849" s="12">
        <v>5.9065377569999997</v>
      </c>
      <c r="J6849" s="12">
        <v>8.035093432</v>
      </c>
      <c r="K6849" s="12">
        <v>3.021168243</v>
      </c>
      <c r="L6849" s="12">
        <v>0.75855800799999995</v>
      </c>
      <c r="M6849" s="12">
        <v>1.209573513</v>
      </c>
      <c r="N6849" s="12">
        <v>1.5808257349999999</v>
      </c>
      <c r="O6849" s="12">
        <v>3.0537239500000002</v>
      </c>
      <c r="P6849" s="12">
        <v>1.0545777489999999</v>
      </c>
      <c r="Q6849" s="12">
        <v>1.6537432160000001</v>
      </c>
      <c r="R6849" s="12">
        <v>0.72013957900000003</v>
      </c>
      <c r="S6849" s="12">
        <v>1.305925926</v>
      </c>
      <c r="T6849" s="12">
        <v>23.850836910000002</v>
      </c>
      <c r="U6849" s="12">
        <v>62.222406249999999</v>
      </c>
      <c r="V6849" s="12">
        <v>3.7845401179999998</v>
      </c>
      <c r="W6849" s="12">
        <v>2.0168523199999999</v>
      </c>
      <c r="X6849" s="12">
        <v>31.32589514</v>
      </c>
      <c r="Y6849" s="12">
        <v>4.6003170239999998</v>
      </c>
      <c r="Z6849" s="12">
        <v>5.4963826630000003</v>
      </c>
      <c r="AA6849" s="12">
        <v>2.2566821940000001</v>
      </c>
      <c r="AB6849" s="12">
        <v>3.5381857810000001</v>
      </c>
      <c r="AC6849" s="12">
        <v>3.4372202629999999</v>
      </c>
      <c r="AD6849" s="12">
        <v>2.4549705670000002</v>
      </c>
      <c r="AE6849" s="12">
        <v>10.03566751</v>
      </c>
      <c r="AF6849" s="12"/>
    </row>
    <row r="6850" spans="1:32" x14ac:dyDescent="0.25">
      <c r="A6850" s="12" t="s">
        <v>13734</v>
      </c>
      <c r="B6850" s="12" t="s">
        <v>13735</v>
      </c>
      <c r="C6850" s="12">
        <v>3.780927471</v>
      </c>
      <c r="D6850" s="12">
        <v>4.4125491139999999</v>
      </c>
      <c r="E6850" s="12">
        <v>7.3008696190000002</v>
      </c>
      <c r="F6850" s="12">
        <v>3.0868171009999998</v>
      </c>
      <c r="G6850" s="12">
        <v>6.9015089039999999</v>
      </c>
      <c r="H6850" s="12">
        <v>2.569148604</v>
      </c>
      <c r="I6850" s="12">
        <v>2.742699209</v>
      </c>
      <c r="J6850" s="12">
        <v>4.9544598630000003</v>
      </c>
      <c r="K6850" s="12">
        <v>2.0887822950000001</v>
      </c>
      <c r="L6850" s="12">
        <v>1.4345983289999999</v>
      </c>
      <c r="M6850" s="12">
        <v>0.71593990100000005</v>
      </c>
      <c r="N6850" s="12">
        <v>0.755775898</v>
      </c>
      <c r="O6850" s="12">
        <v>2.1595892060000001</v>
      </c>
      <c r="P6850" s="12">
        <v>2.0674859250000002</v>
      </c>
      <c r="Q6850" s="12">
        <v>0.92103547900000005</v>
      </c>
      <c r="R6850" s="12">
        <v>1.0730014409999999</v>
      </c>
      <c r="S6850" s="12">
        <v>1.228900976</v>
      </c>
      <c r="T6850" s="12">
        <v>9.0281384320000004</v>
      </c>
      <c r="U6850" s="12">
        <v>39.866007000000003</v>
      </c>
      <c r="V6850" s="12">
        <v>2.4541313090000001</v>
      </c>
      <c r="W6850" s="12">
        <v>2.257836143</v>
      </c>
      <c r="X6850" s="12">
        <v>16.5158098</v>
      </c>
      <c r="Y6850" s="12">
        <v>4.8132298440000003</v>
      </c>
      <c r="Z6850" s="12">
        <v>1.8861159729999999</v>
      </c>
      <c r="AA6850" s="12">
        <v>2.2705296320000001</v>
      </c>
      <c r="AB6850" s="12">
        <v>2.3401421729999998</v>
      </c>
      <c r="AC6850" s="12">
        <v>4.0270487890000002</v>
      </c>
      <c r="AD6850" s="12">
        <v>2.8488395230000001</v>
      </c>
      <c r="AE6850" s="12">
        <v>34.669168999999997</v>
      </c>
      <c r="AF6850" s="12"/>
    </row>
    <row r="6851" spans="1:32" x14ac:dyDescent="0.25">
      <c r="A6851" s="12" t="s">
        <v>13736</v>
      </c>
      <c r="B6851" s="12" t="s">
        <v>13737</v>
      </c>
      <c r="C6851" s="12">
        <v>5.8544601500000004</v>
      </c>
      <c r="D6851" s="12">
        <v>8.4507199919999998</v>
      </c>
      <c r="E6851" s="12">
        <v>8.5689595710000006</v>
      </c>
      <c r="F6851" s="12">
        <v>4.0356863699999996</v>
      </c>
      <c r="G6851" s="12">
        <v>8.7311484260000007</v>
      </c>
      <c r="H6851" s="12">
        <v>3.5219379590000002</v>
      </c>
      <c r="I6851" s="12">
        <v>4.2487953139999997</v>
      </c>
      <c r="J6851" s="12">
        <v>5.0354360470000001</v>
      </c>
      <c r="K6851" s="12">
        <v>2.0513521639999999</v>
      </c>
      <c r="L6851" s="12">
        <v>2.2374146370000001</v>
      </c>
      <c r="M6851" s="12">
        <v>2.0838893029999999</v>
      </c>
      <c r="N6851" s="12">
        <v>1.0775003759999999</v>
      </c>
      <c r="O6851" s="12">
        <v>2.4595300349999998</v>
      </c>
      <c r="P6851" s="12">
        <v>2.3574847019999998</v>
      </c>
      <c r="Q6851" s="12">
        <v>1.2712684599999999</v>
      </c>
      <c r="R6851" s="12">
        <v>1.7180117660000001</v>
      </c>
      <c r="S6851" s="12">
        <v>1.1895888299999999</v>
      </c>
      <c r="T6851" s="12">
        <v>26.018370999999998</v>
      </c>
      <c r="U6851" s="12">
        <v>69.485170999999994</v>
      </c>
      <c r="V6851" s="12">
        <v>3.8112825830000001</v>
      </c>
      <c r="W6851" s="12">
        <v>3.7189700619999999</v>
      </c>
      <c r="X6851" s="12">
        <v>37.653640750000001</v>
      </c>
      <c r="Y6851" s="12">
        <v>8.8811985579999995</v>
      </c>
      <c r="Z6851" s="12">
        <v>4.2536509909999998</v>
      </c>
      <c r="AA6851" s="12">
        <v>3.2712244130000001</v>
      </c>
      <c r="AB6851" s="12">
        <v>5.8952205749999997</v>
      </c>
      <c r="AC6851" s="12">
        <v>6.228930139</v>
      </c>
      <c r="AD6851" s="12">
        <v>5.5111167520000004</v>
      </c>
      <c r="AE6851" s="12">
        <v>21.988033569999999</v>
      </c>
      <c r="AF6851" s="12"/>
    </row>
    <row r="6852" spans="1:32" x14ac:dyDescent="0.25">
      <c r="A6852" s="12" t="s">
        <v>13738</v>
      </c>
      <c r="B6852" s="12" t="s">
        <v>13739</v>
      </c>
      <c r="C6852" s="12">
        <v>1.3689416839999999</v>
      </c>
      <c r="D6852" s="12">
        <v>3.9666250660000002</v>
      </c>
      <c r="E6852" s="12">
        <v>0.95828339799999995</v>
      </c>
      <c r="F6852" s="12">
        <v>0.93112947499999998</v>
      </c>
      <c r="G6852" s="12">
        <v>1.0827101960000001</v>
      </c>
      <c r="H6852" s="12">
        <v>1.3113145589999999</v>
      </c>
      <c r="I6852" s="12">
        <v>1.234937503</v>
      </c>
      <c r="J6852" s="12">
        <v>0.65621242599999996</v>
      </c>
      <c r="K6852" s="12">
        <v>0.54254149799999996</v>
      </c>
      <c r="L6852" s="12">
        <v>0.30394175600000001</v>
      </c>
      <c r="M6852" s="12">
        <v>0.786856899</v>
      </c>
      <c r="N6852" s="12">
        <v>0.42835069399999998</v>
      </c>
      <c r="O6852" s="12">
        <v>0.51289885099999999</v>
      </c>
      <c r="P6852" s="12">
        <v>0.71068020600000004</v>
      </c>
      <c r="Q6852" s="12">
        <v>0.80932780199999999</v>
      </c>
      <c r="R6852" s="12">
        <v>0.748298931</v>
      </c>
      <c r="S6852" s="12">
        <v>0.97068296799999998</v>
      </c>
      <c r="T6852" s="12">
        <v>7.1925021549999997</v>
      </c>
      <c r="U6852" s="12">
        <v>24.021642979999999</v>
      </c>
      <c r="V6852" s="12">
        <v>3.4987293639999999</v>
      </c>
      <c r="W6852" s="12">
        <v>2.2522133869999998</v>
      </c>
      <c r="X6852" s="12">
        <v>11.900996920000001</v>
      </c>
      <c r="Y6852" s="12">
        <v>4.4315039729999999</v>
      </c>
      <c r="Z6852" s="12">
        <v>2.173731085</v>
      </c>
      <c r="AA6852" s="12">
        <v>1.4957947709999999</v>
      </c>
      <c r="AB6852" s="12">
        <v>2.097583282</v>
      </c>
      <c r="AC6852" s="12">
        <v>4.2664184379999996</v>
      </c>
      <c r="AD6852" s="12">
        <v>1.238721537</v>
      </c>
      <c r="AE6852" s="12">
        <v>6.6017773179999999</v>
      </c>
      <c r="AF6852" s="12"/>
    </row>
    <row r="6853" spans="1:32" x14ac:dyDescent="0.25">
      <c r="A6853" s="12" t="s">
        <v>13740</v>
      </c>
      <c r="B6853" s="12" t="s">
        <v>13741</v>
      </c>
      <c r="C6853" s="12">
        <v>2.9016456329999998</v>
      </c>
      <c r="D6853" s="12">
        <v>2.5080439779999999</v>
      </c>
      <c r="E6853" s="12">
        <v>2.321197986</v>
      </c>
      <c r="F6853" s="12">
        <v>2.7284144239999999</v>
      </c>
      <c r="G6853" s="12">
        <v>2.6703335130000001</v>
      </c>
      <c r="H6853" s="12">
        <v>1.689662379</v>
      </c>
      <c r="I6853" s="12">
        <v>1.4952246549999999</v>
      </c>
      <c r="J6853" s="12">
        <v>2.8646539519999998</v>
      </c>
      <c r="K6853" s="12">
        <v>0.96108950500000001</v>
      </c>
      <c r="L6853" s="12">
        <v>0.75059688499999999</v>
      </c>
      <c r="M6853" s="12">
        <v>0.93794330199999998</v>
      </c>
      <c r="N6853" s="12">
        <v>1.145727258</v>
      </c>
      <c r="O6853" s="12">
        <v>1.2665713999999999</v>
      </c>
      <c r="P6853" s="12">
        <v>1.879730379</v>
      </c>
      <c r="Q6853" s="12">
        <v>1.0076061009999999</v>
      </c>
      <c r="R6853" s="12">
        <v>2.2256551330000001</v>
      </c>
      <c r="S6853" s="12">
        <v>0.97315618800000003</v>
      </c>
      <c r="T6853" s="12">
        <v>13.41712714</v>
      </c>
      <c r="U6853" s="12">
        <v>36.053017410000002</v>
      </c>
      <c r="V6853" s="12">
        <v>1.862126983</v>
      </c>
      <c r="W6853" s="12">
        <v>1.100242277</v>
      </c>
      <c r="X6853" s="12">
        <v>17.382973499999999</v>
      </c>
      <c r="Y6853" s="12">
        <v>4.7886773250000001</v>
      </c>
      <c r="Z6853" s="12">
        <v>3.058863766</v>
      </c>
      <c r="AA6853" s="12">
        <v>2.8991451860000002</v>
      </c>
      <c r="AB6853" s="12">
        <v>2.303226655</v>
      </c>
      <c r="AC6853" s="12">
        <v>3.1495684850000001</v>
      </c>
      <c r="AD6853" s="12">
        <v>2.3127290679999999</v>
      </c>
      <c r="AE6853" s="12">
        <v>6.327647786</v>
      </c>
      <c r="AF6853" s="12"/>
    </row>
    <row r="6854" spans="1:32" x14ac:dyDescent="0.25">
      <c r="A6854" s="12" t="s">
        <v>13742</v>
      </c>
      <c r="B6854" s="12" t="s">
        <v>13743</v>
      </c>
      <c r="C6854" s="12">
        <v>11.34279969</v>
      </c>
      <c r="D6854" s="12">
        <v>21.253417299999999</v>
      </c>
      <c r="E6854" s="12">
        <v>15.662754659999999</v>
      </c>
      <c r="F6854" s="12">
        <v>6.9866377379999998</v>
      </c>
      <c r="G6854" s="12">
        <v>10.16144901</v>
      </c>
      <c r="H6854" s="12">
        <v>4.7878242689999997</v>
      </c>
      <c r="I6854" s="12">
        <v>7.310748888</v>
      </c>
      <c r="J6854" s="12">
        <v>11.27511531</v>
      </c>
      <c r="K6854" s="12">
        <v>2.1281562209999998</v>
      </c>
      <c r="L6854" s="12">
        <v>1.045686771</v>
      </c>
      <c r="M6854" s="12">
        <v>1.470111009</v>
      </c>
      <c r="N6854" s="12">
        <v>2.054064812</v>
      </c>
      <c r="O6854" s="12">
        <v>2.4783418639999999</v>
      </c>
      <c r="P6854" s="12">
        <v>3.3143561419999998</v>
      </c>
      <c r="Q6854" s="12">
        <v>1.1675914860000001</v>
      </c>
      <c r="R6854" s="12">
        <v>1.0364877770000001</v>
      </c>
      <c r="S6854" s="12">
        <v>1.371014422</v>
      </c>
      <c r="T6854" s="12">
        <v>41.752352780000002</v>
      </c>
      <c r="U6854" s="12">
        <v>108.68448770000001</v>
      </c>
      <c r="V6854" s="12">
        <v>16.981250849999999</v>
      </c>
      <c r="W6854" s="12">
        <v>12.563965720000001</v>
      </c>
      <c r="X6854" s="12">
        <v>71.294154030000001</v>
      </c>
      <c r="Y6854" s="12">
        <v>18.29113284</v>
      </c>
      <c r="Z6854" s="12">
        <v>14.04528446</v>
      </c>
      <c r="AA6854" s="12">
        <v>5.7536911350000004</v>
      </c>
      <c r="AB6854" s="12">
        <v>11.215189090000001</v>
      </c>
      <c r="AC6854" s="12">
        <v>21.56074022</v>
      </c>
      <c r="AD6854" s="12">
        <v>2.9751709719999999</v>
      </c>
      <c r="AE6854" s="12">
        <v>16.140229290000001</v>
      </c>
      <c r="AF6854" s="12"/>
    </row>
    <row r="6855" spans="1:32" x14ac:dyDescent="0.25">
      <c r="A6855" s="12" t="s">
        <v>13744</v>
      </c>
      <c r="B6855" s="12" t="s">
        <v>13745</v>
      </c>
      <c r="C6855" s="12">
        <v>10.372341280000001</v>
      </c>
      <c r="D6855" s="12">
        <v>7.0392054030000004</v>
      </c>
      <c r="E6855" s="12">
        <v>21.357718640000002</v>
      </c>
      <c r="F6855" s="12">
        <v>10.223121450000001</v>
      </c>
      <c r="G6855" s="12">
        <v>18.599154080000002</v>
      </c>
      <c r="H6855" s="12">
        <v>10.53059047</v>
      </c>
      <c r="I6855" s="12">
        <v>8.0697601270000003</v>
      </c>
      <c r="J6855" s="12">
        <v>13.33877835</v>
      </c>
      <c r="K6855" s="12">
        <v>3.1855648730000001</v>
      </c>
      <c r="L6855" s="12">
        <v>3.84630808</v>
      </c>
      <c r="M6855" s="12">
        <v>2.7654733679999999</v>
      </c>
      <c r="N6855" s="12">
        <v>2.8006012930000002</v>
      </c>
      <c r="O6855" s="12">
        <v>4.4017085119999999</v>
      </c>
      <c r="P6855" s="12">
        <v>3.1751895289999998</v>
      </c>
      <c r="Q6855" s="12">
        <v>2.1891693160000001</v>
      </c>
      <c r="R6855" s="12">
        <v>0.91457970399999999</v>
      </c>
      <c r="S6855" s="12">
        <v>2.5893382909999998</v>
      </c>
      <c r="T6855" s="12">
        <v>9.4791116950000003</v>
      </c>
      <c r="U6855" s="12">
        <v>80.318463539999996</v>
      </c>
      <c r="V6855" s="12">
        <v>2.2754696139999999</v>
      </c>
      <c r="W6855" s="12">
        <v>0.92266588599999999</v>
      </c>
      <c r="X6855" s="12">
        <v>11.104502370000001</v>
      </c>
      <c r="Y6855" s="12">
        <v>10.17939121</v>
      </c>
      <c r="Z6855" s="12">
        <v>1.7746077520000001</v>
      </c>
      <c r="AA6855" s="12">
        <v>10.0827118</v>
      </c>
      <c r="AB6855" s="12">
        <v>2.2286042849999999</v>
      </c>
      <c r="AC6855" s="12">
        <v>2.0089988889999999</v>
      </c>
      <c r="AD6855" s="12">
        <v>4.3406132059999996</v>
      </c>
      <c r="AE6855" s="12">
        <v>53.800066229999999</v>
      </c>
      <c r="AF6855" s="12"/>
    </row>
    <row r="6856" spans="1:32" x14ac:dyDescent="0.25">
      <c r="A6856" s="12" t="s">
        <v>13746</v>
      </c>
      <c r="B6856" s="12" t="s">
        <v>13747</v>
      </c>
      <c r="C6856" s="12">
        <v>1661.827231</v>
      </c>
      <c r="D6856" s="12">
        <v>3240.8191539999998</v>
      </c>
      <c r="E6856" s="12">
        <v>5404.0318189999998</v>
      </c>
      <c r="F6856" s="12">
        <v>1969.1642589999999</v>
      </c>
      <c r="G6856" s="12">
        <v>4290.7786299999998</v>
      </c>
      <c r="H6856" s="12">
        <v>2573.3409160000001</v>
      </c>
      <c r="I6856" s="12">
        <v>2431.6129980000001</v>
      </c>
      <c r="J6856" s="12">
        <v>2789.8579589999999</v>
      </c>
      <c r="K6856" s="12">
        <v>931.89770829999998</v>
      </c>
      <c r="L6856" s="12">
        <v>1050.6144240000001</v>
      </c>
      <c r="M6856" s="12">
        <v>607.58946119999996</v>
      </c>
      <c r="N6856" s="12">
        <v>764.30406909999999</v>
      </c>
      <c r="O6856" s="12">
        <v>1368.1908100000001</v>
      </c>
      <c r="P6856" s="12">
        <v>969.75607909999997</v>
      </c>
      <c r="Q6856" s="12">
        <v>484.51867279999999</v>
      </c>
      <c r="R6856" s="12">
        <v>0.86780944699999996</v>
      </c>
      <c r="S6856" s="12">
        <v>360.41078929999998</v>
      </c>
      <c r="T6856" s="12">
        <v>12331.179410000001</v>
      </c>
      <c r="U6856" s="12">
        <v>26852.781299999999</v>
      </c>
      <c r="V6856" s="12">
        <v>1020.826593</v>
      </c>
      <c r="W6856" s="12">
        <v>729.00708269999996</v>
      </c>
      <c r="X6856" s="12">
        <v>15135.608969999999</v>
      </c>
      <c r="Y6856" s="12">
        <v>4736.863445</v>
      </c>
      <c r="Z6856" s="12">
        <v>1641.624039</v>
      </c>
      <c r="AA6856" s="12">
        <v>1849.9344860000001</v>
      </c>
      <c r="AB6856" s="12">
        <v>1928.6686970000001</v>
      </c>
      <c r="AC6856" s="12">
        <v>1860.154282</v>
      </c>
      <c r="AD6856" s="12">
        <v>2030.6261850000001</v>
      </c>
      <c r="AE6856" s="12">
        <v>7269.4142940000002</v>
      </c>
      <c r="AF6856" s="12"/>
    </row>
    <row r="6857" spans="1:32" x14ac:dyDescent="0.25">
      <c r="A6857" s="12" t="s">
        <v>13748</v>
      </c>
      <c r="B6857" s="12" t="s">
        <v>13749</v>
      </c>
      <c r="C6857" s="12">
        <v>0.23035652500000001</v>
      </c>
      <c r="D6857" s="12">
        <v>0.24341556</v>
      </c>
      <c r="E6857" s="12">
        <v>0.15313969899999999</v>
      </c>
      <c r="F6857" s="12">
        <v>0.79491681300000006</v>
      </c>
      <c r="G6857" s="12">
        <v>0.76954299100000001</v>
      </c>
      <c r="H6857" s="12">
        <v>8.1721959999999996E-3</v>
      </c>
      <c r="I6857" s="12">
        <v>0.12314465099999999</v>
      </c>
      <c r="J6857" s="12">
        <v>0.49198202499999999</v>
      </c>
      <c r="K6857" s="12">
        <v>0.61322651699999997</v>
      </c>
      <c r="L6857" s="12">
        <v>0.97629694899999997</v>
      </c>
      <c r="M6857" s="12">
        <v>0.30046568800000001</v>
      </c>
      <c r="N6857" s="12">
        <v>0.21528763000000001</v>
      </c>
      <c r="O6857" s="12">
        <v>0.87020258699999997</v>
      </c>
      <c r="P6857" s="12">
        <v>3.9883143000000003E-2</v>
      </c>
      <c r="Q6857" s="12">
        <v>0.79813634300000003</v>
      </c>
      <c r="R6857" s="12">
        <v>0.62352920999999994</v>
      </c>
      <c r="S6857" s="12">
        <v>0.949390336</v>
      </c>
      <c r="T6857" s="12">
        <v>3.9801612629999998</v>
      </c>
      <c r="U6857" s="12">
        <v>10.10958082</v>
      </c>
      <c r="V6857" s="12">
        <v>2.0684291610000001</v>
      </c>
      <c r="W6857" s="12">
        <v>2.0517202120000002</v>
      </c>
      <c r="X6857" s="12">
        <v>7.3793392579999999</v>
      </c>
      <c r="Y6857" s="12">
        <v>2.0183486070000001</v>
      </c>
      <c r="Z6857" s="12">
        <v>1.6532495270000001</v>
      </c>
      <c r="AA6857" s="12">
        <v>0.46849237999999999</v>
      </c>
      <c r="AB6857" s="12">
        <v>1.652695593</v>
      </c>
      <c r="AC6857" s="12">
        <v>2.9361728039999999</v>
      </c>
      <c r="AD6857" s="12">
        <v>0.53738963699999998</v>
      </c>
      <c r="AE6857" s="12">
        <v>1.2158459260000001</v>
      </c>
      <c r="AF6857" s="12"/>
    </row>
    <row r="6858" spans="1:32" x14ac:dyDescent="0.25">
      <c r="A6858" s="12" t="s">
        <v>13750</v>
      </c>
      <c r="B6858" s="12" t="s">
        <v>13751</v>
      </c>
      <c r="C6858" s="12">
        <v>2.095958853</v>
      </c>
      <c r="D6858" s="12">
        <v>3.5415554610000002</v>
      </c>
      <c r="E6858" s="12">
        <v>2.9930328529999999</v>
      </c>
      <c r="F6858" s="12">
        <v>0.615114626</v>
      </c>
      <c r="G6858" s="12">
        <v>2.2935653409999999</v>
      </c>
      <c r="H6858" s="12">
        <v>1.131321273</v>
      </c>
      <c r="I6858" s="12">
        <v>0.85031272899999999</v>
      </c>
      <c r="J6858" s="12">
        <v>2.1776336139999999</v>
      </c>
      <c r="K6858" s="12">
        <v>1.0161755509999999</v>
      </c>
      <c r="L6858" s="12">
        <v>0.76323353999999999</v>
      </c>
      <c r="M6858" s="12">
        <v>1.209225744</v>
      </c>
      <c r="N6858" s="12">
        <v>1.976642199</v>
      </c>
      <c r="O6858" s="12">
        <v>1.4240528299999999</v>
      </c>
      <c r="P6858" s="12">
        <v>0.88109342000000002</v>
      </c>
      <c r="Q6858" s="12">
        <v>0.95965722499999995</v>
      </c>
      <c r="R6858" s="12">
        <v>0.78015110200000004</v>
      </c>
      <c r="S6858" s="12">
        <v>0.92973994999999998</v>
      </c>
      <c r="T6858" s="12">
        <v>12.297107110000001</v>
      </c>
      <c r="U6858" s="12">
        <v>29.350529739999999</v>
      </c>
      <c r="V6858" s="12">
        <v>2.469430644</v>
      </c>
      <c r="W6858" s="12">
        <v>1.847820258</v>
      </c>
      <c r="X6858" s="12">
        <v>17.623385079999998</v>
      </c>
      <c r="Y6858" s="12">
        <v>4.2535373490000001</v>
      </c>
      <c r="Z6858" s="12">
        <v>3.831158839</v>
      </c>
      <c r="AA6858" s="12">
        <v>1.8315595389999999</v>
      </c>
      <c r="AB6858" s="12">
        <v>3.7158756570000002</v>
      </c>
      <c r="AC6858" s="12">
        <v>3.328011762</v>
      </c>
      <c r="AD6858" s="12">
        <v>1.9247478360000001</v>
      </c>
      <c r="AE6858" s="12">
        <v>3.0055011029999998</v>
      </c>
      <c r="AF6858" s="12"/>
    </row>
    <row r="6859" spans="1:32" x14ac:dyDescent="0.25">
      <c r="A6859" s="12" t="s">
        <v>13752</v>
      </c>
      <c r="B6859" s="12" t="s">
        <v>13753</v>
      </c>
      <c r="C6859" s="12">
        <v>15.393212350000001</v>
      </c>
      <c r="D6859" s="12">
        <v>13.79503776</v>
      </c>
      <c r="E6859" s="12">
        <v>14.292861609999999</v>
      </c>
      <c r="F6859" s="12">
        <v>10.34114424</v>
      </c>
      <c r="G6859" s="12">
        <v>11.278997070000001</v>
      </c>
      <c r="H6859" s="12">
        <v>10.34154856</v>
      </c>
      <c r="I6859" s="12">
        <v>10.11502948</v>
      </c>
      <c r="J6859" s="12">
        <v>7.6877564779999998</v>
      </c>
      <c r="K6859" s="12">
        <v>2.1738550230000002</v>
      </c>
      <c r="L6859" s="12">
        <v>2.634136276</v>
      </c>
      <c r="M6859" s="12">
        <v>2.7343136810000002</v>
      </c>
      <c r="N6859" s="12">
        <v>1.955982712</v>
      </c>
      <c r="O6859" s="12">
        <v>44.454554000000002</v>
      </c>
      <c r="P6859" s="12">
        <v>2.1975247250000001</v>
      </c>
      <c r="Q6859" s="12">
        <v>3.221443437</v>
      </c>
      <c r="R6859" s="12">
        <v>0.88310157499999997</v>
      </c>
      <c r="S6859" s="12">
        <v>2.010258994</v>
      </c>
      <c r="T6859" s="12">
        <v>33.771972560000002</v>
      </c>
      <c r="U6859" s="12">
        <v>127.25028570000001</v>
      </c>
      <c r="V6859" s="12">
        <v>8.154391274</v>
      </c>
      <c r="W6859" s="12">
        <v>11.69838981</v>
      </c>
      <c r="X6859" s="12">
        <v>23.95539084</v>
      </c>
      <c r="Y6859" s="12">
        <v>18.62339463</v>
      </c>
      <c r="Z6859" s="12">
        <v>11.454261969999999</v>
      </c>
      <c r="AA6859" s="12">
        <v>8.8003315309999994</v>
      </c>
      <c r="AB6859" s="12">
        <v>9.8405779659999997</v>
      </c>
      <c r="AC6859" s="12">
        <v>15.260238319999999</v>
      </c>
      <c r="AD6859" s="12">
        <v>3.0681108240000001</v>
      </c>
      <c r="AE6859" s="12">
        <v>1.5454000000000001</v>
      </c>
      <c r="AF6859" s="12"/>
    </row>
    <row r="6860" spans="1:32" x14ac:dyDescent="0.25">
      <c r="A6860" s="12" t="s">
        <v>13754</v>
      </c>
      <c r="B6860" s="12" t="s">
        <v>13755</v>
      </c>
      <c r="C6860" s="12">
        <v>428.99451210000001</v>
      </c>
      <c r="D6860" s="12">
        <v>292.7268421</v>
      </c>
      <c r="E6860" s="12">
        <v>648.46601429999998</v>
      </c>
      <c r="F6860" s="12">
        <v>336.86497020000002</v>
      </c>
      <c r="G6860" s="12">
        <v>514.01355880000006</v>
      </c>
      <c r="H6860" s="12">
        <v>256.04939539999998</v>
      </c>
      <c r="I6860" s="12">
        <v>281.61697320000002</v>
      </c>
      <c r="J6860" s="12">
        <v>317.97814599999998</v>
      </c>
      <c r="K6860" s="12">
        <v>110.6827948</v>
      </c>
      <c r="L6860" s="12">
        <v>160.47150930000001</v>
      </c>
      <c r="M6860" s="12">
        <v>84.589095150000006</v>
      </c>
      <c r="N6860" s="12">
        <v>75.572888620000001</v>
      </c>
      <c r="O6860" s="12">
        <v>122.4887578</v>
      </c>
      <c r="P6860" s="12">
        <v>172.0487708</v>
      </c>
      <c r="Q6860" s="12">
        <v>54.139926989999999</v>
      </c>
      <c r="R6860" s="12">
        <v>0.17910535</v>
      </c>
      <c r="S6860" s="12">
        <v>42.391711989999997</v>
      </c>
      <c r="T6860" s="12">
        <v>1947.262469</v>
      </c>
      <c r="U6860" s="12">
        <v>3276.830688</v>
      </c>
      <c r="V6860" s="12">
        <v>338.58809009999999</v>
      </c>
      <c r="W6860" s="12">
        <v>178.0293686</v>
      </c>
      <c r="X6860" s="12">
        <v>2126.4500320000002</v>
      </c>
      <c r="Y6860" s="12">
        <v>572.05230470000004</v>
      </c>
      <c r="Z6860" s="12">
        <v>490.20642939999999</v>
      </c>
      <c r="AA6860" s="12">
        <v>284.37281359999997</v>
      </c>
      <c r="AB6860" s="12">
        <v>417.57629859999997</v>
      </c>
      <c r="AC6860" s="12">
        <v>699.17131949999998</v>
      </c>
      <c r="AD6860" s="12">
        <v>274.23212319999999</v>
      </c>
      <c r="AE6860" s="12">
        <v>2993.969521</v>
      </c>
      <c r="AF6860" s="12"/>
    </row>
    <row r="6861" spans="1:32" x14ac:dyDescent="0.25">
      <c r="A6861" s="12" t="s">
        <v>13756</v>
      </c>
      <c r="B6861" s="12" t="s">
        <v>13757</v>
      </c>
      <c r="C6861" s="12">
        <v>10.09488108</v>
      </c>
      <c r="D6861" s="12">
        <v>15.07249755</v>
      </c>
      <c r="E6861" s="12">
        <v>12.171676039999999</v>
      </c>
      <c r="F6861" s="12">
        <v>7.9240275990000004</v>
      </c>
      <c r="G6861" s="12">
        <v>10.996681690000001</v>
      </c>
      <c r="H6861" s="12">
        <v>6.352986467</v>
      </c>
      <c r="I6861" s="12">
        <v>5.7399185939999997</v>
      </c>
      <c r="J6861" s="12">
        <v>7.6645446750000001</v>
      </c>
      <c r="K6861" s="12">
        <v>3.1665697669999999</v>
      </c>
      <c r="L6861" s="12">
        <v>1.955283458</v>
      </c>
      <c r="M6861" s="12">
        <v>2.161187435</v>
      </c>
      <c r="N6861" s="12">
        <v>1.156863703</v>
      </c>
      <c r="O6861" s="12">
        <v>3.8635870620000001</v>
      </c>
      <c r="P6861" s="12">
        <v>2.8854266380000002</v>
      </c>
      <c r="Q6861" s="12">
        <v>1.9124790979999999</v>
      </c>
      <c r="R6861" s="12">
        <v>1.7529959509999999</v>
      </c>
      <c r="S6861" s="12">
        <v>1.303299494</v>
      </c>
      <c r="T6861" s="12">
        <v>28.02412348</v>
      </c>
      <c r="U6861" s="12">
        <v>90.582301150000006</v>
      </c>
      <c r="V6861" s="12">
        <v>5.3797917139999996</v>
      </c>
      <c r="W6861" s="12">
        <v>3.6317598969999998</v>
      </c>
      <c r="X6861" s="12">
        <v>43.393243400000003</v>
      </c>
      <c r="Y6861" s="12">
        <v>11.183518210000001</v>
      </c>
      <c r="Z6861" s="12">
        <v>5.8767455240000004</v>
      </c>
      <c r="AA6861" s="12">
        <v>7.3035526199999996</v>
      </c>
      <c r="AB6861" s="12">
        <v>5.4622055789999999</v>
      </c>
      <c r="AC6861" s="12">
        <v>6.5038261640000004</v>
      </c>
      <c r="AD6861" s="12">
        <v>5.1300447240000002</v>
      </c>
      <c r="AE6861" s="12">
        <v>37.506846709999998</v>
      </c>
      <c r="AF6861" s="12"/>
    </row>
    <row r="6862" spans="1:32" x14ac:dyDescent="0.25">
      <c r="A6862" s="12" t="s">
        <v>13758</v>
      </c>
      <c r="B6862" s="12" t="s">
        <v>13759</v>
      </c>
      <c r="C6862" s="12">
        <v>5.9974750529999996</v>
      </c>
      <c r="D6862" s="12">
        <v>9.4553537890000001</v>
      </c>
      <c r="E6862" s="12">
        <v>10.29173361</v>
      </c>
      <c r="F6862" s="12">
        <v>5.6763485779999998</v>
      </c>
      <c r="G6862" s="12">
        <v>5.852173552</v>
      </c>
      <c r="H6862" s="12">
        <v>2.296183053</v>
      </c>
      <c r="I6862" s="12">
        <v>4.9983749360000003</v>
      </c>
      <c r="J6862" s="12">
        <v>5.8542131819999996</v>
      </c>
      <c r="K6862" s="12">
        <v>1.441554982</v>
      </c>
      <c r="L6862" s="12">
        <v>2.3364799500000002</v>
      </c>
      <c r="M6862" s="12">
        <v>1.5639340450000001</v>
      </c>
      <c r="N6862" s="12">
        <v>1.7590080299999999</v>
      </c>
      <c r="O6862" s="12">
        <v>2.95829115</v>
      </c>
      <c r="P6862" s="12">
        <v>2.3780802400000001</v>
      </c>
      <c r="Q6862" s="12">
        <v>1.7667781760000001</v>
      </c>
      <c r="R6862" s="12">
        <v>1.0196603339999999</v>
      </c>
      <c r="S6862" s="12">
        <v>0.98296587800000002</v>
      </c>
      <c r="T6862" s="12">
        <v>13.85949505</v>
      </c>
      <c r="U6862" s="12">
        <v>94.235822110000001</v>
      </c>
      <c r="V6862" s="12">
        <v>27.249459300000002</v>
      </c>
      <c r="W6862" s="12">
        <v>10.1329429</v>
      </c>
      <c r="X6862" s="12">
        <v>35.359552870000002</v>
      </c>
      <c r="Y6862" s="12">
        <v>6.5289348250000003</v>
      </c>
      <c r="Z6862" s="12">
        <v>22.955350719999998</v>
      </c>
      <c r="AA6862" s="12">
        <v>2.8345417460000002</v>
      </c>
      <c r="AB6862" s="12">
        <v>27.176475199999999</v>
      </c>
      <c r="AC6862" s="12">
        <v>10.55870839</v>
      </c>
      <c r="AD6862" s="12">
        <v>19.047425499999999</v>
      </c>
      <c r="AE6862" s="12">
        <v>11.977228780000001</v>
      </c>
      <c r="AF6862" s="12"/>
    </row>
    <row r="6863" spans="1:32" x14ac:dyDescent="0.25">
      <c r="A6863" s="12" t="s">
        <v>13760</v>
      </c>
      <c r="B6863" s="12" t="s">
        <v>13761</v>
      </c>
      <c r="C6863" s="12">
        <v>6.3581218450000003</v>
      </c>
      <c r="D6863" s="12">
        <v>3.666416361</v>
      </c>
      <c r="E6863" s="12">
        <v>19.488541430000001</v>
      </c>
      <c r="F6863" s="12">
        <v>1.8918439549999999</v>
      </c>
      <c r="G6863" s="12">
        <v>16.150004500000001</v>
      </c>
      <c r="H6863" s="12">
        <v>5.8749163050000002</v>
      </c>
      <c r="I6863" s="12">
        <v>5.3460581139999999</v>
      </c>
      <c r="J6863" s="12">
        <v>11.910234969999999</v>
      </c>
      <c r="K6863" s="12">
        <v>3.619222653</v>
      </c>
      <c r="L6863" s="12">
        <v>2.9896201420000001</v>
      </c>
      <c r="M6863" s="12">
        <v>1.956605052</v>
      </c>
      <c r="N6863" s="12">
        <v>1.949954867</v>
      </c>
      <c r="O6863" s="12">
        <v>4.7793753130000001</v>
      </c>
      <c r="P6863" s="12">
        <v>3.5020255100000002</v>
      </c>
      <c r="Q6863" s="12">
        <v>1.0597854529999999</v>
      </c>
      <c r="R6863" s="12">
        <v>0.49273462699999998</v>
      </c>
      <c r="S6863" s="12">
        <v>2.534126197</v>
      </c>
      <c r="T6863" s="12">
        <v>28.780612789999999</v>
      </c>
      <c r="U6863" s="12">
        <v>81.836631209999993</v>
      </c>
      <c r="V6863" s="12">
        <v>4.365737159</v>
      </c>
      <c r="W6863" s="12">
        <v>2.337623153</v>
      </c>
      <c r="X6863" s="12">
        <v>40.728570519999998</v>
      </c>
      <c r="Y6863" s="12">
        <v>16.607203810000001</v>
      </c>
      <c r="Z6863" s="12">
        <v>5.5577502079999999</v>
      </c>
      <c r="AA6863" s="12">
        <v>7.8474385240000002</v>
      </c>
      <c r="AB6863" s="12">
        <v>3.8664827389999998</v>
      </c>
      <c r="AC6863" s="12">
        <v>3.7052917660000002</v>
      </c>
      <c r="AD6863" s="12">
        <v>8.4478850899999998</v>
      </c>
      <c r="AE6863" s="12">
        <v>20.194429620000001</v>
      </c>
      <c r="AF6863" s="12"/>
    </row>
    <row r="6864" spans="1:32" x14ac:dyDescent="0.25">
      <c r="A6864" s="12" t="s">
        <v>13762</v>
      </c>
      <c r="B6864" s="12" t="s">
        <v>13763</v>
      </c>
      <c r="C6864" s="12">
        <v>7.7208573960000004</v>
      </c>
      <c r="D6864" s="12">
        <v>1.916815162</v>
      </c>
      <c r="E6864" s="12">
        <v>16.519823890000001</v>
      </c>
      <c r="F6864" s="12">
        <v>5.7458127010000002</v>
      </c>
      <c r="G6864" s="12">
        <v>12.995382040000001</v>
      </c>
      <c r="H6864" s="12">
        <v>3.694092194</v>
      </c>
      <c r="I6864" s="12">
        <v>2.9138887429999998</v>
      </c>
      <c r="J6864" s="12">
        <v>11.72921618</v>
      </c>
      <c r="K6864" s="12">
        <v>2.3246619489999998</v>
      </c>
      <c r="L6864" s="12">
        <v>2.2193797009999998</v>
      </c>
      <c r="M6864" s="12">
        <v>1.1040498560000001</v>
      </c>
      <c r="N6864" s="12">
        <v>1.5268274390000001</v>
      </c>
      <c r="O6864" s="12">
        <v>3.0993077640000002</v>
      </c>
      <c r="P6864" s="12">
        <v>3.2462312309999999</v>
      </c>
      <c r="Q6864" s="12">
        <v>1.0877355319999999</v>
      </c>
      <c r="R6864" s="12">
        <v>1.249786402</v>
      </c>
      <c r="S6864" s="12">
        <v>1.501219562</v>
      </c>
      <c r="T6864" s="12">
        <v>13.501162600000001</v>
      </c>
      <c r="U6864" s="12">
        <v>64.016283150000007</v>
      </c>
      <c r="V6864" s="12">
        <v>2.821456086</v>
      </c>
      <c r="W6864" s="12">
        <v>1.2947831400000001</v>
      </c>
      <c r="X6864" s="12">
        <v>22.23778926</v>
      </c>
      <c r="Y6864" s="12">
        <v>7.679261092</v>
      </c>
      <c r="Z6864" s="12">
        <v>2.1740583299999998</v>
      </c>
      <c r="AA6864" s="12">
        <v>6.3695126179999999</v>
      </c>
      <c r="AB6864" s="12">
        <v>3.4187546320000002</v>
      </c>
      <c r="AC6864" s="12">
        <v>2.7980298449999998</v>
      </c>
      <c r="AD6864" s="12">
        <v>5.910185426</v>
      </c>
      <c r="AE6864" s="12">
        <v>26.595398200000002</v>
      </c>
      <c r="AF6864" s="12"/>
    </row>
    <row r="6865" spans="1:32" x14ac:dyDescent="0.25">
      <c r="A6865" s="12" t="s">
        <v>13764</v>
      </c>
      <c r="B6865" s="12" t="s">
        <v>13765</v>
      </c>
      <c r="C6865" s="12">
        <v>58.384028569999998</v>
      </c>
      <c r="D6865" s="12">
        <v>66.415993259999993</v>
      </c>
      <c r="E6865" s="12">
        <v>91.924768819999997</v>
      </c>
      <c r="F6865" s="12">
        <v>22.379587650000001</v>
      </c>
      <c r="G6865" s="12">
        <v>87.243359190000007</v>
      </c>
      <c r="H6865" s="12">
        <v>47.103438609999998</v>
      </c>
      <c r="I6865" s="12">
        <v>63.058855219999998</v>
      </c>
      <c r="J6865" s="12">
        <v>11.656886050000001</v>
      </c>
      <c r="K6865" s="12">
        <v>7.5599945350000004</v>
      </c>
      <c r="L6865" s="12">
        <v>46.258333100000002</v>
      </c>
      <c r="M6865" s="12">
        <v>9.1020346910000001</v>
      </c>
      <c r="N6865" s="12">
        <v>6.3869058089999999</v>
      </c>
      <c r="O6865" s="12">
        <v>10.795404339999999</v>
      </c>
      <c r="P6865" s="12">
        <v>29.873421969999999</v>
      </c>
      <c r="Q6865" s="12">
        <v>2.3317863769999998</v>
      </c>
      <c r="R6865" s="12">
        <v>3.3290604350000002</v>
      </c>
      <c r="S6865" s="12">
        <v>8.0832182049999997</v>
      </c>
      <c r="T6865" s="12">
        <v>123.9685525</v>
      </c>
      <c r="U6865" s="12">
        <v>500.73812020000003</v>
      </c>
      <c r="V6865" s="12">
        <v>33.4345043</v>
      </c>
      <c r="W6865" s="12">
        <v>12.2135099</v>
      </c>
      <c r="X6865" s="12">
        <v>181.84826039999999</v>
      </c>
      <c r="Y6865" s="12">
        <v>67.327164569999994</v>
      </c>
      <c r="Z6865" s="12">
        <v>30.807265860000001</v>
      </c>
      <c r="AA6865" s="12">
        <v>44.134212400000003</v>
      </c>
      <c r="AB6865" s="12">
        <v>42.430435060000001</v>
      </c>
      <c r="AC6865" s="12">
        <v>42.43119995</v>
      </c>
      <c r="AD6865" s="12">
        <v>34.413938989999998</v>
      </c>
      <c r="AE6865" s="12">
        <v>235.48943750000001</v>
      </c>
      <c r="AF6865" s="12"/>
    </row>
    <row r="6866" spans="1:32" x14ac:dyDescent="0.25">
      <c r="A6866" s="12" t="s">
        <v>13766</v>
      </c>
      <c r="B6866" s="12" t="s">
        <v>13767</v>
      </c>
      <c r="C6866" s="12">
        <v>4.0588204499999998</v>
      </c>
      <c r="D6866" s="12">
        <v>1.832856102</v>
      </c>
      <c r="E6866" s="12">
        <v>2.160265077</v>
      </c>
      <c r="F6866" s="12">
        <v>7.2337325760000004</v>
      </c>
      <c r="G6866" s="12">
        <v>2.0711598109999998</v>
      </c>
      <c r="H6866" s="12">
        <v>8.0190039730000002</v>
      </c>
      <c r="I6866" s="12">
        <v>3.0267280250000002</v>
      </c>
      <c r="J6866" s="12">
        <v>4.2082820999999999</v>
      </c>
      <c r="K6866" s="12">
        <v>2.2398945700000001</v>
      </c>
      <c r="L6866" s="12">
        <v>1.2347231430000001</v>
      </c>
      <c r="M6866" s="12">
        <v>0.89625270300000004</v>
      </c>
      <c r="N6866" s="12">
        <v>0.68032906699999995</v>
      </c>
      <c r="O6866" s="12">
        <v>0.62250583299999995</v>
      </c>
      <c r="P6866" s="12">
        <v>0.59454647199999999</v>
      </c>
      <c r="Q6866" s="12">
        <v>1.5223260620000001</v>
      </c>
      <c r="R6866" s="12">
        <v>0.89710293600000002</v>
      </c>
      <c r="S6866" s="12">
        <v>0.86253258899999996</v>
      </c>
      <c r="T6866" s="12">
        <v>17.408792859999998</v>
      </c>
      <c r="U6866" s="12">
        <v>38.919868870000002</v>
      </c>
      <c r="V6866" s="12">
        <v>3.25151469</v>
      </c>
      <c r="W6866" s="12">
        <v>2.4213117729999998</v>
      </c>
      <c r="X6866" s="12">
        <v>19.60647423</v>
      </c>
      <c r="Y6866" s="12">
        <v>2.7847632249999998</v>
      </c>
      <c r="Z6866" s="12">
        <v>4.7504415839999998</v>
      </c>
      <c r="AA6866" s="12">
        <v>1.5124130410000001</v>
      </c>
      <c r="AB6866" s="12">
        <v>3.896484708</v>
      </c>
      <c r="AC6866" s="12">
        <v>4.4493877810000004</v>
      </c>
      <c r="AD6866" s="12">
        <v>3.3888288420000001</v>
      </c>
      <c r="AE6866" s="12">
        <v>5.2599796400000001</v>
      </c>
      <c r="AF6866" s="12"/>
    </row>
    <row r="6867" spans="1:32" x14ac:dyDescent="0.25">
      <c r="A6867" s="12" t="s">
        <v>13768</v>
      </c>
      <c r="B6867" s="12" t="s">
        <v>13769</v>
      </c>
      <c r="C6867" s="12">
        <v>8.0964237170000004</v>
      </c>
      <c r="D6867" s="12">
        <v>3.8637287279999999</v>
      </c>
      <c r="E6867" s="12">
        <v>12.79602277</v>
      </c>
      <c r="F6867" s="12">
        <v>4.3672564019999998</v>
      </c>
      <c r="G6867" s="12">
        <v>8.686141632</v>
      </c>
      <c r="H6867" s="12">
        <v>3.257577011</v>
      </c>
      <c r="I6867" s="12">
        <v>3.586838046</v>
      </c>
      <c r="J6867" s="12">
        <v>9.8651377149999995</v>
      </c>
      <c r="K6867" s="12">
        <v>2.6269192989999999</v>
      </c>
      <c r="L6867" s="12">
        <v>1.3572618830000001</v>
      </c>
      <c r="M6867" s="12">
        <v>1.1258870990000001</v>
      </c>
      <c r="N6867" s="12">
        <v>2.0512258480000001</v>
      </c>
      <c r="O6867" s="12">
        <v>2.85768494</v>
      </c>
      <c r="P6867" s="12">
        <v>1.667163505</v>
      </c>
      <c r="Q6867" s="12">
        <v>1.1057099850000001</v>
      </c>
      <c r="R6867" s="12">
        <v>8.7285073329999996</v>
      </c>
      <c r="S6867" s="12">
        <v>1.0582321379999999</v>
      </c>
      <c r="T6867" s="12">
        <v>18.488911569999999</v>
      </c>
      <c r="U6867" s="12">
        <v>58.426143879999998</v>
      </c>
      <c r="V6867" s="12">
        <v>1.8993287059999999</v>
      </c>
      <c r="W6867" s="12">
        <v>0.78875849499999995</v>
      </c>
      <c r="X6867" s="12">
        <v>28.72062266</v>
      </c>
      <c r="Y6867" s="12">
        <v>6.4900660410000004</v>
      </c>
      <c r="Z6867" s="12">
        <v>1.9451576770000001</v>
      </c>
      <c r="AA6867" s="12">
        <v>4.513456852</v>
      </c>
      <c r="AB6867" s="12">
        <v>2.8121454579999998</v>
      </c>
      <c r="AC6867" s="12">
        <v>1.5085014999999999</v>
      </c>
      <c r="AD6867" s="12">
        <v>6.9855168980000002</v>
      </c>
      <c r="AE6867" s="12">
        <v>11.052670730000001</v>
      </c>
      <c r="AF6867" s="12"/>
    </row>
    <row r="6868" spans="1:32" x14ac:dyDescent="0.25">
      <c r="A6868" s="12" t="s">
        <v>13770</v>
      </c>
      <c r="B6868" s="12" t="s">
        <v>13771</v>
      </c>
      <c r="C6868" s="12">
        <v>80.652815180000005</v>
      </c>
      <c r="D6868" s="12">
        <v>105.8749689</v>
      </c>
      <c r="E6868" s="12">
        <v>109.06253049999999</v>
      </c>
      <c r="F6868" s="12">
        <v>42.931192510000002</v>
      </c>
      <c r="G6868" s="12">
        <v>77.080647920000004</v>
      </c>
      <c r="H6868" s="12">
        <v>50.073495940000001</v>
      </c>
      <c r="I6868" s="12">
        <v>54.773461939999997</v>
      </c>
      <c r="J6868" s="12">
        <v>61.816003010000003</v>
      </c>
      <c r="K6868" s="12">
        <v>20.899929449999998</v>
      </c>
      <c r="L6868" s="12">
        <v>21.928211749999999</v>
      </c>
      <c r="M6868" s="12">
        <v>13.29951743</v>
      </c>
      <c r="N6868" s="12">
        <v>9.4498920640000001</v>
      </c>
      <c r="O6868" s="12">
        <v>20.958658939999999</v>
      </c>
      <c r="P6868" s="12">
        <v>27.512278330000001</v>
      </c>
      <c r="Q6868" s="12">
        <v>5.2932188699999996</v>
      </c>
      <c r="R6868" s="12">
        <v>15.27243552</v>
      </c>
      <c r="S6868" s="12">
        <v>9.0412645220000005</v>
      </c>
      <c r="T6868" s="12">
        <v>280.90503100000001</v>
      </c>
      <c r="U6868" s="12">
        <v>738.99215040000001</v>
      </c>
      <c r="V6868" s="12">
        <v>97.162506149999999</v>
      </c>
      <c r="W6868" s="12">
        <v>83.392374720000007</v>
      </c>
      <c r="X6868" s="12">
        <v>472.33775869999999</v>
      </c>
      <c r="Y6868" s="12">
        <v>118.0089823</v>
      </c>
      <c r="Z6868" s="12">
        <v>87.823939940000002</v>
      </c>
      <c r="AA6868" s="12">
        <v>36.476373049999999</v>
      </c>
      <c r="AB6868" s="12">
        <v>74.603625829999999</v>
      </c>
      <c r="AC6868" s="12">
        <v>142.49765479999999</v>
      </c>
      <c r="AD6868" s="12">
        <v>28.246546169999998</v>
      </c>
      <c r="AE6868" s="12">
        <v>147.059301</v>
      </c>
      <c r="AF6868" s="12"/>
    </row>
    <row r="6869" spans="1:32" x14ac:dyDescent="0.25">
      <c r="A6869" s="12" t="s">
        <v>13772</v>
      </c>
      <c r="B6869" s="12" t="s">
        <v>13773</v>
      </c>
      <c r="C6869" s="12">
        <v>136.05552130000001</v>
      </c>
      <c r="D6869" s="12">
        <v>138.92962539999999</v>
      </c>
      <c r="E6869" s="12">
        <v>179.47499500000001</v>
      </c>
      <c r="F6869" s="12">
        <v>91.224943659999994</v>
      </c>
      <c r="G6869" s="12">
        <v>172.48567739999999</v>
      </c>
      <c r="H6869" s="12">
        <v>71.281455829999999</v>
      </c>
      <c r="I6869" s="12">
        <v>64.354268160000004</v>
      </c>
      <c r="J6869" s="12">
        <v>126.17868</v>
      </c>
      <c r="K6869" s="12">
        <v>24.886513619999999</v>
      </c>
      <c r="L6869" s="12">
        <v>30.097097590000001</v>
      </c>
      <c r="M6869" s="12">
        <v>12.02558997</v>
      </c>
      <c r="N6869" s="12">
        <v>19.175606689999999</v>
      </c>
      <c r="O6869" s="12">
        <v>41.712475400000002</v>
      </c>
      <c r="P6869" s="12">
        <v>40.601861509999999</v>
      </c>
      <c r="Q6869" s="12">
        <v>16.46929604</v>
      </c>
      <c r="R6869" s="12">
        <v>0.20799948300000001</v>
      </c>
      <c r="S6869" s="12">
        <v>10.83601064</v>
      </c>
      <c r="T6869" s="12">
        <v>374.09954290000002</v>
      </c>
      <c r="U6869" s="12">
        <v>983.88163770000006</v>
      </c>
      <c r="V6869" s="12">
        <v>52.26484954</v>
      </c>
      <c r="W6869" s="12">
        <v>33.282134149999997</v>
      </c>
      <c r="X6869" s="12">
        <v>467.29291069999999</v>
      </c>
      <c r="Y6869" s="12">
        <v>170.4502766</v>
      </c>
      <c r="Z6869" s="12">
        <v>51.104233469999997</v>
      </c>
      <c r="AA6869" s="12">
        <v>88.555085950000006</v>
      </c>
      <c r="AB6869" s="12">
        <v>78.44250049</v>
      </c>
      <c r="AC6869" s="12">
        <v>79.575965019999998</v>
      </c>
      <c r="AD6869" s="12">
        <v>86.692672830000006</v>
      </c>
      <c r="AE6869" s="12">
        <v>430.13324899999998</v>
      </c>
      <c r="AF6869" s="12"/>
    </row>
    <row r="6870" spans="1:32" x14ac:dyDescent="0.25">
      <c r="A6870" s="12" t="s">
        <v>13774</v>
      </c>
      <c r="B6870" s="12" t="s">
        <v>13775</v>
      </c>
      <c r="C6870" s="12">
        <v>0.989102339</v>
      </c>
      <c r="D6870" s="12">
        <v>0.99004318300000005</v>
      </c>
      <c r="E6870" s="12">
        <v>0.92453660900000001</v>
      </c>
      <c r="F6870" s="12">
        <v>0.49334069400000002</v>
      </c>
      <c r="G6870" s="12">
        <v>1.1983770069999999</v>
      </c>
      <c r="H6870" s="12">
        <v>0.39267059900000001</v>
      </c>
      <c r="I6870" s="12">
        <v>0.29759831599999997</v>
      </c>
      <c r="J6870" s="12">
        <v>1.031899903</v>
      </c>
      <c r="K6870" s="12">
        <v>0.95556396899999996</v>
      </c>
      <c r="L6870" s="12">
        <v>0.15221874299999999</v>
      </c>
      <c r="M6870" s="12">
        <v>0.63937931999999997</v>
      </c>
      <c r="N6870" s="12">
        <v>0.58213123099999997</v>
      </c>
      <c r="O6870" s="12">
        <v>0.49135372100000002</v>
      </c>
      <c r="P6870" s="12">
        <v>0.79784587600000001</v>
      </c>
      <c r="Q6870" s="12">
        <v>0.47061921600000001</v>
      </c>
      <c r="R6870" s="12">
        <v>0.76650600599999996</v>
      </c>
      <c r="S6870" s="12">
        <v>0.66363761499999996</v>
      </c>
      <c r="T6870" s="12">
        <v>4.816124501</v>
      </c>
      <c r="U6870" s="12">
        <v>13.68431745</v>
      </c>
      <c r="V6870" s="12">
        <v>2.7947160009999998</v>
      </c>
      <c r="W6870" s="12">
        <v>2.4043126130000001</v>
      </c>
      <c r="X6870" s="12">
        <v>10.27661238</v>
      </c>
      <c r="Y6870" s="12">
        <v>2.5250930079999998</v>
      </c>
      <c r="Z6870" s="12">
        <v>2.0602865920000002</v>
      </c>
      <c r="AA6870" s="12">
        <v>0.56064639999999999</v>
      </c>
      <c r="AB6870" s="12">
        <v>1.466815859</v>
      </c>
      <c r="AC6870" s="12">
        <v>3.6915751499999998</v>
      </c>
      <c r="AD6870" s="12">
        <v>0.62242440300000001</v>
      </c>
      <c r="AE6870" s="12">
        <v>1.6217075430000001</v>
      </c>
      <c r="AF6870" s="12"/>
    </row>
    <row r="6871" spans="1:32" x14ac:dyDescent="0.25">
      <c r="A6871" s="12" t="s">
        <v>13776</v>
      </c>
      <c r="B6871" s="12" t="s">
        <v>13777</v>
      </c>
      <c r="C6871" s="12">
        <v>2.9672290449999998</v>
      </c>
      <c r="D6871" s="12">
        <v>2.8182719330000001</v>
      </c>
      <c r="E6871" s="12">
        <v>2.0720588160000002</v>
      </c>
      <c r="F6871" s="12">
        <v>1.800477128</v>
      </c>
      <c r="G6871" s="12">
        <v>2.9124152470000002</v>
      </c>
      <c r="H6871" s="12">
        <v>2.9262624430000002</v>
      </c>
      <c r="I6871" s="12">
        <v>1.8234716529999999</v>
      </c>
      <c r="J6871" s="12">
        <v>2.367966338</v>
      </c>
      <c r="K6871" s="12">
        <v>0.83164881199999996</v>
      </c>
      <c r="L6871" s="12">
        <v>1.0415207280000001</v>
      </c>
      <c r="M6871" s="12">
        <v>0.88376460000000001</v>
      </c>
      <c r="N6871" s="12">
        <v>1.0074326039999999</v>
      </c>
      <c r="O6871" s="12">
        <v>0.37170061300000001</v>
      </c>
      <c r="P6871" s="12">
        <v>0.86911813100000002</v>
      </c>
      <c r="Q6871" s="12">
        <v>0.529297982</v>
      </c>
      <c r="R6871" s="12">
        <v>3.5550895200000001</v>
      </c>
      <c r="S6871" s="12">
        <v>0.11268803300000001</v>
      </c>
      <c r="T6871" s="12">
        <v>8.8647305359999997</v>
      </c>
      <c r="U6871" s="12">
        <v>28.50601193</v>
      </c>
      <c r="V6871" s="12">
        <v>1.8647203649999999</v>
      </c>
      <c r="W6871" s="12">
        <v>1.295188523</v>
      </c>
      <c r="X6871" s="12">
        <v>15.63229827</v>
      </c>
      <c r="Y6871" s="12">
        <v>3.7577595580000001</v>
      </c>
      <c r="Z6871" s="12">
        <v>2.4600076340000001</v>
      </c>
      <c r="AA6871" s="12">
        <v>1.5556600460000001</v>
      </c>
      <c r="AB6871" s="12">
        <v>2.6917852870000001</v>
      </c>
      <c r="AC6871" s="12">
        <v>1.2001937890000001</v>
      </c>
      <c r="AD6871" s="12">
        <v>4.5135347430000001</v>
      </c>
      <c r="AE6871" s="12">
        <v>5.5448329940000001</v>
      </c>
      <c r="AF6871" s="12"/>
    </row>
    <row r="6872" spans="1:32" x14ac:dyDescent="0.25">
      <c r="A6872" s="12" t="s">
        <v>13778</v>
      </c>
      <c r="B6872" s="12" t="s">
        <v>13779</v>
      </c>
      <c r="C6872" s="12">
        <v>3.7137887950000001</v>
      </c>
      <c r="D6872" s="12">
        <v>4.0434018500000004</v>
      </c>
      <c r="E6872" s="12">
        <v>1.3100724370000001</v>
      </c>
      <c r="F6872" s="12">
        <v>2.9516284759999998</v>
      </c>
      <c r="G6872" s="12">
        <v>1.7334780270000001</v>
      </c>
      <c r="H6872" s="12">
        <v>1.4279953139999999</v>
      </c>
      <c r="I6872" s="12">
        <v>1.47614106</v>
      </c>
      <c r="J6872" s="12">
        <v>0.80852922900000002</v>
      </c>
      <c r="K6872" s="12">
        <v>0.78065885899999998</v>
      </c>
      <c r="L6872" s="12">
        <v>1.051964146</v>
      </c>
      <c r="M6872" s="12">
        <v>1.188019368</v>
      </c>
      <c r="N6872" s="12">
        <v>0.34003391900000002</v>
      </c>
      <c r="O6872" s="12">
        <v>1.3248690299999999</v>
      </c>
      <c r="P6872" s="12">
        <v>0.74398576299999997</v>
      </c>
      <c r="Q6872" s="12">
        <v>1.3683430329999999</v>
      </c>
      <c r="R6872" s="12">
        <v>1.086597257</v>
      </c>
      <c r="S6872" s="12">
        <v>0.68205517800000004</v>
      </c>
      <c r="T6872" s="12">
        <v>8.2612553169999998</v>
      </c>
      <c r="U6872" s="12">
        <v>24.83911166</v>
      </c>
      <c r="V6872" s="12">
        <v>0.93933212899999996</v>
      </c>
      <c r="W6872" s="12">
        <v>1.6007013800000001</v>
      </c>
      <c r="X6872" s="12">
        <v>15.263510950000001</v>
      </c>
      <c r="Y6872" s="12">
        <v>4.172288387</v>
      </c>
      <c r="Z6872" s="12">
        <v>2.3139422490000001</v>
      </c>
      <c r="AA6872" s="12">
        <v>2.179111008</v>
      </c>
      <c r="AB6872" s="12">
        <v>2.0568567780000002</v>
      </c>
      <c r="AC6872" s="12">
        <v>1.491167125</v>
      </c>
      <c r="AD6872" s="12">
        <v>2.1044966469999999</v>
      </c>
      <c r="AE6872" s="12">
        <v>4.7067597890000004</v>
      </c>
      <c r="AF6872" s="12"/>
    </row>
    <row r="6873" spans="1:32" x14ac:dyDescent="0.25">
      <c r="A6873" s="12" t="s">
        <v>13780</v>
      </c>
      <c r="B6873" s="12" t="s">
        <v>13781</v>
      </c>
      <c r="C6873" s="12">
        <v>8.5670935999999998</v>
      </c>
      <c r="D6873" s="12">
        <v>2.719294836</v>
      </c>
      <c r="E6873" s="12">
        <v>13.928567599999999</v>
      </c>
      <c r="F6873" s="12">
        <v>12.77557266</v>
      </c>
      <c r="G6873" s="12">
        <v>19.76610092</v>
      </c>
      <c r="H6873" s="12">
        <v>1.4746482970000001</v>
      </c>
      <c r="I6873" s="12">
        <v>2.6296973289999999</v>
      </c>
      <c r="J6873" s="12">
        <v>27.71515535</v>
      </c>
      <c r="K6873" s="12">
        <v>1.8463436479999999</v>
      </c>
      <c r="L6873" s="12">
        <v>2.1706145170000002</v>
      </c>
      <c r="M6873" s="12">
        <v>1.25064194</v>
      </c>
      <c r="N6873" s="12">
        <v>2.582434348</v>
      </c>
      <c r="O6873" s="12">
        <v>2.1164478779999998</v>
      </c>
      <c r="P6873" s="12">
        <v>7.2684516739999996</v>
      </c>
      <c r="Q6873" s="12">
        <v>1.09651689</v>
      </c>
      <c r="R6873" s="12">
        <v>0.55073328399999999</v>
      </c>
      <c r="S6873" s="12">
        <v>1.1540748590000001</v>
      </c>
      <c r="T6873" s="12">
        <v>31.636580500000001</v>
      </c>
      <c r="U6873" s="12">
        <v>78.519602059999997</v>
      </c>
      <c r="V6873" s="12">
        <v>8.3385053970000005</v>
      </c>
      <c r="W6873" s="12">
        <v>3.1954571060000001</v>
      </c>
      <c r="X6873" s="12">
        <v>42.761814880000003</v>
      </c>
      <c r="Y6873" s="12">
        <v>10.91892904</v>
      </c>
      <c r="Z6873" s="12">
        <v>5.9359194249999998</v>
      </c>
      <c r="AA6873" s="12">
        <v>7.7938602829999999</v>
      </c>
      <c r="AB6873" s="12">
        <v>9.3181217580000002</v>
      </c>
      <c r="AC6873" s="12">
        <v>7.3805855859999996</v>
      </c>
      <c r="AD6873" s="12">
        <v>6.2302132339999998</v>
      </c>
      <c r="AE6873" s="12">
        <v>14.87369636</v>
      </c>
      <c r="AF6873" s="12"/>
    </row>
    <row r="6874" spans="1:32" x14ac:dyDescent="0.25">
      <c r="A6874" s="12" t="s">
        <v>13782</v>
      </c>
      <c r="B6874" s="12" t="s">
        <v>13783</v>
      </c>
      <c r="C6874" s="12">
        <v>30.787489570000002</v>
      </c>
      <c r="D6874" s="12">
        <v>30.538271930000001</v>
      </c>
      <c r="E6874" s="12">
        <v>27.6851366</v>
      </c>
      <c r="F6874" s="12">
        <v>22.044889099999999</v>
      </c>
      <c r="G6874" s="12">
        <v>30.488343650000001</v>
      </c>
      <c r="H6874" s="12">
        <v>14.378861949999999</v>
      </c>
      <c r="I6874" s="12">
        <v>15.560830940000001</v>
      </c>
      <c r="J6874" s="12">
        <v>18.699229760000001</v>
      </c>
      <c r="K6874" s="12">
        <v>4.5559982879999996</v>
      </c>
      <c r="L6874" s="12">
        <v>5.9327727469999996</v>
      </c>
      <c r="M6874" s="12">
        <v>3.3836150969999998</v>
      </c>
      <c r="N6874" s="12">
        <v>3.0449713300000001</v>
      </c>
      <c r="O6874" s="12">
        <v>7.8904538300000002</v>
      </c>
      <c r="P6874" s="12">
        <v>5.7662439320000001</v>
      </c>
      <c r="Q6874" s="12">
        <v>5.0169553440000003</v>
      </c>
      <c r="R6874" s="12">
        <v>0.87543933799999996</v>
      </c>
      <c r="S6874" s="12">
        <v>2.960108483</v>
      </c>
      <c r="T6874" s="12">
        <v>76.963967780000004</v>
      </c>
      <c r="U6874" s="12">
        <v>202.2588849</v>
      </c>
      <c r="V6874" s="12">
        <v>13.56693012</v>
      </c>
      <c r="W6874" s="12">
        <v>10.58608768</v>
      </c>
      <c r="X6874" s="12">
        <v>109.88422439999999</v>
      </c>
      <c r="Y6874" s="12">
        <v>38.88939835</v>
      </c>
      <c r="Z6874" s="12">
        <v>14.905008540000001</v>
      </c>
      <c r="AA6874" s="12">
        <v>13.981299569999999</v>
      </c>
      <c r="AB6874" s="12">
        <v>19.576309680000001</v>
      </c>
      <c r="AC6874" s="12">
        <v>21.912278130000001</v>
      </c>
      <c r="AD6874" s="12">
        <v>13.73089351</v>
      </c>
      <c r="AE6874" s="12">
        <v>86.541018480000005</v>
      </c>
      <c r="AF6874" s="12"/>
    </row>
    <row r="6875" spans="1:32" x14ac:dyDescent="0.25">
      <c r="A6875" s="12" t="s">
        <v>13784</v>
      </c>
      <c r="B6875" s="12" t="s">
        <v>13785</v>
      </c>
      <c r="C6875" s="12">
        <v>16.149832419999999</v>
      </c>
      <c r="D6875" s="12">
        <v>10.11552723</v>
      </c>
      <c r="E6875" s="12">
        <v>29.966040469999999</v>
      </c>
      <c r="F6875" s="12">
        <v>12.043484250000001</v>
      </c>
      <c r="G6875" s="12">
        <v>23.546990860000001</v>
      </c>
      <c r="H6875" s="12">
        <v>10.36843163</v>
      </c>
      <c r="I6875" s="12">
        <v>11.6118741</v>
      </c>
      <c r="J6875" s="12">
        <v>15.19378989</v>
      </c>
      <c r="K6875" s="12">
        <v>5.2916848549999997</v>
      </c>
      <c r="L6875" s="12">
        <v>6.894024259</v>
      </c>
      <c r="M6875" s="12">
        <v>4.1639185989999996</v>
      </c>
      <c r="N6875" s="12">
        <v>2.856633092</v>
      </c>
      <c r="O6875" s="12">
        <v>7.1612537979999997</v>
      </c>
      <c r="P6875" s="12">
        <v>6.9186704240000001</v>
      </c>
      <c r="Q6875" s="12">
        <v>2.361873605</v>
      </c>
      <c r="R6875" s="12">
        <v>1.1774590030000001</v>
      </c>
      <c r="S6875" s="12">
        <v>2.2982606460000001</v>
      </c>
      <c r="T6875" s="12">
        <v>67.628521000000006</v>
      </c>
      <c r="U6875" s="12">
        <v>134.5457217</v>
      </c>
      <c r="V6875" s="12">
        <v>5.6170273269999997</v>
      </c>
      <c r="W6875" s="12">
        <v>7.1721706840000001</v>
      </c>
      <c r="X6875" s="12">
        <v>89.452003759999997</v>
      </c>
      <c r="Y6875" s="12">
        <v>18.62971185</v>
      </c>
      <c r="Z6875" s="12">
        <v>12.2186105</v>
      </c>
      <c r="AA6875" s="12">
        <v>8.1993960349999995</v>
      </c>
      <c r="AB6875" s="12">
        <v>13.74341078</v>
      </c>
      <c r="AC6875" s="12">
        <v>12.887014479999999</v>
      </c>
      <c r="AD6875" s="12">
        <v>12.271243330000001</v>
      </c>
      <c r="AE6875" s="12">
        <v>57.596142759999999</v>
      </c>
      <c r="AF6875" s="12"/>
    </row>
    <row r="6876" spans="1:32" x14ac:dyDescent="0.25">
      <c r="A6876" s="12" t="s">
        <v>13786</v>
      </c>
      <c r="B6876" s="12" t="s">
        <v>13787</v>
      </c>
      <c r="C6876" s="12">
        <v>21.43021285</v>
      </c>
      <c r="D6876" s="12">
        <v>31.302786789999999</v>
      </c>
      <c r="E6876" s="12">
        <v>19.472936000000001</v>
      </c>
      <c r="F6876" s="12">
        <v>10.373241500000001</v>
      </c>
      <c r="G6876" s="12">
        <v>15.93407732</v>
      </c>
      <c r="H6876" s="12">
        <v>10.17930969</v>
      </c>
      <c r="I6876" s="12">
        <v>14.490939300000001</v>
      </c>
      <c r="J6876" s="12">
        <v>16.001565200000002</v>
      </c>
      <c r="K6876" s="12">
        <v>3.8136549990000002</v>
      </c>
      <c r="L6876" s="12">
        <v>6.2340766360000002</v>
      </c>
      <c r="M6876" s="12">
        <v>0.71059857900000001</v>
      </c>
      <c r="N6876" s="12">
        <v>3.7457713149999998</v>
      </c>
      <c r="O6876" s="12">
        <v>8.9161693030000002</v>
      </c>
      <c r="P6876" s="12">
        <v>7.8114073209999999</v>
      </c>
      <c r="Q6876" s="12">
        <v>3.4133108700000001</v>
      </c>
      <c r="R6876" s="12">
        <v>0.30951332100000001</v>
      </c>
      <c r="S6876" s="12">
        <v>1.8981292009999999</v>
      </c>
      <c r="T6876" s="12">
        <v>83.903534379999996</v>
      </c>
      <c r="U6876" s="12">
        <v>145.93011659999999</v>
      </c>
      <c r="V6876" s="12">
        <v>13.37134062</v>
      </c>
      <c r="W6876" s="12">
        <v>5.8577190159999999</v>
      </c>
      <c r="X6876" s="12">
        <v>74.695534670000001</v>
      </c>
      <c r="Y6876" s="12">
        <v>62.745422429999998</v>
      </c>
      <c r="Z6876" s="12">
        <v>9.5835047259999993</v>
      </c>
      <c r="AA6876" s="12">
        <v>22.745616089999999</v>
      </c>
      <c r="AB6876" s="12">
        <v>15.01695934</v>
      </c>
      <c r="AC6876" s="12">
        <v>16.275656080000001</v>
      </c>
      <c r="AD6876" s="12">
        <v>14.73375854</v>
      </c>
      <c r="AE6876" s="12">
        <v>94.566291390000004</v>
      </c>
      <c r="AF6876" s="12"/>
    </row>
    <row r="6877" spans="1:32" x14ac:dyDescent="0.25">
      <c r="A6877" s="12" t="s">
        <v>13788</v>
      </c>
      <c r="B6877" s="12" t="s">
        <v>13789</v>
      </c>
      <c r="C6877" s="12">
        <v>159.68176489999999</v>
      </c>
      <c r="D6877" s="12">
        <v>131.3234248</v>
      </c>
      <c r="E6877" s="12">
        <v>168.274631</v>
      </c>
      <c r="F6877" s="12">
        <v>112.5440653</v>
      </c>
      <c r="G6877" s="12">
        <v>142.63195809999999</v>
      </c>
      <c r="H6877" s="12">
        <v>74.824363500000004</v>
      </c>
      <c r="I6877" s="12">
        <v>90.898962729999994</v>
      </c>
      <c r="J6877" s="12">
        <v>108.16708060000001</v>
      </c>
      <c r="K6877" s="12">
        <v>34.670568260000003</v>
      </c>
      <c r="L6877" s="12">
        <v>59.358145239999999</v>
      </c>
      <c r="M6877" s="12">
        <v>21.222659870000001</v>
      </c>
      <c r="N6877" s="12">
        <v>16.069101839999998</v>
      </c>
      <c r="O6877" s="12">
        <v>42.41675781</v>
      </c>
      <c r="P6877" s="12">
        <v>56.334564520000001</v>
      </c>
      <c r="Q6877" s="12">
        <v>15.300220879999999</v>
      </c>
      <c r="R6877" s="12">
        <v>1.23352799</v>
      </c>
      <c r="S6877" s="12">
        <v>14.097394469999999</v>
      </c>
      <c r="T6877" s="12">
        <v>428.3698081</v>
      </c>
      <c r="U6877" s="12">
        <v>1137.057963</v>
      </c>
      <c r="V6877" s="12">
        <v>80.251596680000006</v>
      </c>
      <c r="W6877" s="12">
        <v>35.67083384</v>
      </c>
      <c r="X6877" s="12">
        <v>510.12572840000001</v>
      </c>
      <c r="Y6877" s="12">
        <v>190.7126078</v>
      </c>
      <c r="Z6877" s="12">
        <v>62.019925499999999</v>
      </c>
      <c r="AA6877" s="12">
        <v>86.640626269999998</v>
      </c>
      <c r="AB6877" s="12">
        <v>111.2687129</v>
      </c>
      <c r="AC6877" s="12">
        <v>103.1836824</v>
      </c>
      <c r="AD6877" s="12">
        <v>90.206100050000003</v>
      </c>
      <c r="AE6877" s="12">
        <v>348.86604690000001</v>
      </c>
      <c r="AF6877" s="12"/>
    </row>
    <row r="6878" spans="1:32" x14ac:dyDescent="0.25">
      <c r="A6878" s="12" t="s">
        <v>13790</v>
      </c>
      <c r="B6878" s="12" t="s">
        <v>13791</v>
      </c>
      <c r="C6878" s="12">
        <v>2.3522603470000001</v>
      </c>
      <c r="D6878" s="12">
        <v>5.1951936070000002</v>
      </c>
      <c r="E6878" s="12">
        <v>3.6788355080000001</v>
      </c>
      <c r="F6878" s="12">
        <v>1.9122056919999999</v>
      </c>
      <c r="G6878" s="12">
        <v>3.0929303149999998</v>
      </c>
      <c r="H6878" s="12">
        <v>2.7691628640000001</v>
      </c>
      <c r="I6878" s="12">
        <v>2.42459347</v>
      </c>
      <c r="J6878" s="12">
        <v>1.8286849409999999</v>
      </c>
      <c r="K6878" s="12">
        <v>0.53900093999999998</v>
      </c>
      <c r="L6878" s="12">
        <v>1.4878320570000001</v>
      </c>
      <c r="M6878" s="12">
        <v>0.75325777699999996</v>
      </c>
      <c r="N6878" s="12">
        <v>0.54426898199999996</v>
      </c>
      <c r="O6878" s="12">
        <v>1.306257971</v>
      </c>
      <c r="P6878" s="12">
        <v>1.21033188</v>
      </c>
      <c r="Q6878" s="12">
        <v>1.074040605</v>
      </c>
      <c r="R6878" s="12">
        <v>0.25549423799999998</v>
      </c>
      <c r="S6878" s="12">
        <v>0.31702023499999998</v>
      </c>
      <c r="T6878" s="12">
        <v>7.7159145960000002</v>
      </c>
      <c r="U6878" s="12">
        <v>31.696572509999999</v>
      </c>
      <c r="V6878" s="12">
        <v>2.858962655</v>
      </c>
      <c r="W6878" s="12">
        <v>1.934600149</v>
      </c>
      <c r="X6878" s="12">
        <v>12.58245788</v>
      </c>
      <c r="Y6878" s="12">
        <v>7.6912197840000003</v>
      </c>
      <c r="Z6878" s="12">
        <v>3.2124994180000002</v>
      </c>
      <c r="AA6878" s="12">
        <v>3.0632019640000001</v>
      </c>
      <c r="AB6878" s="12">
        <v>2.4786909810000002</v>
      </c>
      <c r="AC6878" s="12">
        <v>3.68712968</v>
      </c>
      <c r="AD6878" s="12">
        <v>1.0866401139999999</v>
      </c>
      <c r="AE6878" s="12">
        <v>12.52771117</v>
      </c>
      <c r="AF6878" s="12"/>
    </row>
    <row r="6879" spans="1:32" x14ac:dyDescent="0.25">
      <c r="A6879" s="12" t="s">
        <v>88</v>
      </c>
      <c r="B6879" s="12" t="s">
        <v>13792</v>
      </c>
      <c r="C6879" s="12">
        <v>3.994531608</v>
      </c>
      <c r="D6879" s="12">
        <v>4.2590827730000003</v>
      </c>
      <c r="E6879" s="12">
        <v>4.312350511</v>
      </c>
      <c r="F6879" s="12">
        <v>2.498409949</v>
      </c>
      <c r="G6879" s="12">
        <v>2.6162738409999999</v>
      </c>
      <c r="H6879" s="12">
        <v>1.8398523609999999</v>
      </c>
      <c r="I6879" s="12">
        <v>2.4136673790000001</v>
      </c>
      <c r="J6879" s="12">
        <v>2.75296925</v>
      </c>
      <c r="K6879" s="12">
        <v>0.73531894399999997</v>
      </c>
      <c r="L6879" s="12">
        <v>2.0168564089999999</v>
      </c>
      <c r="M6879" s="12">
        <v>0.96078207699999996</v>
      </c>
      <c r="N6879" s="12">
        <v>1.1307432669999999</v>
      </c>
      <c r="O6879" s="12">
        <v>1.942746208</v>
      </c>
      <c r="P6879" s="12">
        <v>2.2542859759999998</v>
      </c>
      <c r="Q6879" s="12">
        <v>0.49115260999999999</v>
      </c>
      <c r="R6879" s="12">
        <v>0.75510811</v>
      </c>
      <c r="S6879" s="12">
        <v>0.73897516100000005</v>
      </c>
      <c r="T6879" s="12">
        <v>11.196521840000001</v>
      </c>
      <c r="U6879" s="12">
        <v>35.08825744</v>
      </c>
      <c r="V6879" s="12">
        <v>3.1235846029999998</v>
      </c>
      <c r="W6879" s="12">
        <v>1.2576703410000001</v>
      </c>
      <c r="X6879" s="12">
        <v>16.458808950000002</v>
      </c>
      <c r="Y6879" s="12">
        <v>3.7810464580000001</v>
      </c>
      <c r="Z6879" s="12">
        <v>2.7736297259999998</v>
      </c>
      <c r="AA6879" s="12">
        <v>2.2740556060000001</v>
      </c>
      <c r="AB6879" s="12">
        <v>2.1393363939999999</v>
      </c>
      <c r="AC6879" s="12">
        <v>2.6316177710000002</v>
      </c>
      <c r="AD6879" s="12">
        <v>3.314413434</v>
      </c>
      <c r="AE6879" s="12">
        <v>8.8830352759999993</v>
      </c>
      <c r="AF6879" s="12"/>
    </row>
    <row r="6880" spans="1:32" x14ac:dyDescent="0.25">
      <c r="A6880" s="12" t="s">
        <v>13793</v>
      </c>
      <c r="B6880" s="12" t="s">
        <v>13794</v>
      </c>
      <c r="C6880" s="12">
        <v>7.1210490230000003</v>
      </c>
      <c r="D6880" s="12">
        <v>13.14780453</v>
      </c>
      <c r="E6880" s="12">
        <v>9.1435923589999994</v>
      </c>
      <c r="F6880" s="12">
        <v>9.3443267559999992</v>
      </c>
      <c r="G6880" s="12">
        <v>6.2154151110000004</v>
      </c>
      <c r="H6880" s="12">
        <v>5.3107534300000001</v>
      </c>
      <c r="I6880" s="12">
        <v>5.9210055559999999</v>
      </c>
      <c r="J6880" s="12">
        <v>5.3037150439999996</v>
      </c>
      <c r="K6880" s="12">
        <v>2.240617656</v>
      </c>
      <c r="L6880" s="12">
        <v>2.782224663</v>
      </c>
      <c r="M6880" s="12">
        <v>1.9530004590000001</v>
      </c>
      <c r="N6880" s="12">
        <v>1.0711937760000001</v>
      </c>
      <c r="O6880" s="12">
        <v>2.5651908369999998</v>
      </c>
      <c r="P6880" s="12">
        <v>2.9010695750000002</v>
      </c>
      <c r="Q6880" s="12">
        <v>1.811326067</v>
      </c>
      <c r="R6880" s="12">
        <v>0.51293190300000002</v>
      </c>
      <c r="S6880" s="12">
        <v>1.132660658</v>
      </c>
      <c r="T6880" s="12">
        <v>21.623903179999999</v>
      </c>
      <c r="U6880" s="12">
        <v>70.251164340000003</v>
      </c>
      <c r="V6880" s="12">
        <v>5.3638086300000003</v>
      </c>
      <c r="W6880" s="12">
        <v>2.6341019920000002</v>
      </c>
      <c r="X6880" s="12">
        <v>31.112943300000001</v>
      </c>
      <c r="Y6880" s="12">
        <v>8.0570382800000004</v>
      </c>
      <c r="Z6880" s="12">
        <v>5.2169287349999998</v>
      </c>
      <c r="AA6880" s="12">
        <v>2.1493251710000001</v>
      </c>
      <c r="AB6880" s="12">
        <v>5.9634522939999997</v>
      </c>
      <c r="AC6880" s="12">
        <v>7.8359986350000002</v>
      </c>
      <c r="AD6880" s="12">
        <v>6.2347294700000004</v>
      </c>
      <c r="AE6880" s="12">
        <v>11.41874586</v>
      </c>
      <c r="AF6880" s="12"/>
    </row>
    <row r="6881" spans="1:32" x14ac:dyDescent="0.25">
      <c r="A6881" s="12" t="s">
        <v>13795</v>
      </c>
      <c r="B6881" s="12" t="s">
        <v>13796</v>
      </c>
      <c r="C6881" s="12">
        <v>2.7088646609999998</v>
      </c>
      <c r="D6881" s="12">
        <v>11.413231189999999</v>
      </c>
      <c r="E6881" s="12">
        <v>3.8219650719999998</v>
      </c>
      <c r="F6881" s="12">
        <v>0.94709200199999999</v>
      </c>
      <c r="G6881" s="12">
        <v>2.7146930020000002</v>
      </c>
      <c r="H6881" s="12">
        <v>2.1449949070000001</v>
      </c>
      <c r="I6881" s="12">
        <v>2.8590349110000002</v>
      </c>
      <c r="J6881" s="12">
        <v>1.453375114</v>
      </c>
      <c r="K6881" s="12">
        <v>0.51543836399999998</v>
      </c>
      <c r="L6881" s="12">
        <v>0.71610989700000005</v>
      </c>
      <c r="M6881" s="12">
        <v>0.86685279800000004</v>
      </c>
      <c r="N6881" s="12">
        <v>0.235868944</v>
      </c>
      <c r="O6881" s="12">
        <v>1.1293396769999999</v>
      </c>
      <c r="P6881" s="12">
        <v>0.88979522099999997</v>
      </c>
      <c r="Q6881" s="12">
        <v>0.80703537000000003</v>
      </c>
      <c r="R6881" s="12">
        <v>2.4586733170000001</v>
      </c>
      <c r="S6881" s="12">
        <v>0.80754967</v>
      </c>
      <c r="T6881" s="12">
        <v>11.39326093</v>
      </c>
      <c r="U6881" s="12">
        <v>28.488176450000001</v>
      </c>
      <c r="V6881" s="12">
        <v>5.9528886749999996</v>
      </c>
      <c r="W6881" s="12">
        <v>4.824800432</v>
      </c>
      <c r="X6881" s="12">
        <v>20.907451040000002</v>
      </c>
      <c r="Y6881" s="12">
        <v>5.8718504649999996</v>
      </c>
      <c r="Z6881" s="12">
        <v>4.697792368</v>
      </c>
      <c r="AA6881" s="12">
        <v>1.4308947759999999</v>
      </c>
      <c r="AB6881" s="12">
        <v>3.7999015919999999</v>
      </c>
      <c r="AC6881" s="12">
        <v>7.9802347290000002</v>
      </c>
      <c r="AD6881" s="12">
        <v>0.73856467699999995</v>
      </c>
      <c r="AE6881" s="12">
        <v>2.747271268</v>
      </c>
      <c r="AF6881" s="12"/>
    </row>
    <row r="6882" spans="1:32" x14ac:dyDescent="0.25">
      <c r="A6882" s="12" t="s">
        <v>13797</v>
      </c>
      <c r="B6882" s="12" t="s">
        <v>13798</v>
      </c>
      <c r="C6882" s="12">
        <v>45.440462099999998</v>
      </c>
      <c r="D6882" s="12">
        <v>44.301282980000003</v>
      </c>
      <c r="E6882" s="12">
        <v>74.164619029999997</v>
      </c>
      <c r="F6882" s="12">
        <v>38.68115083</v>
      </c>
      <c r="G6882" s="12">
        <v>56.559153999999999</v>
      </c>
      <c r="H6882" s="12">
        <v>29.068081469999999</v>
      </c>
      <c r="I6882" s="12">
        <v>33.404160730000001</v>
      </c>
      <c r="J6882" s="12">
        <v>40.025982450000001</v>
      </c>
      <c r="K6882" s="12">
        <v>9.9270097400000008</v>
      </c>
      <c r="L6882" s="12">
        <v>11.95460679</v>
      </c>
      <c r="M6882" s="12">
        <v>10.03875442</v>
      </c>
      <c r="N6882" s="12">
        <v>9.0119632410000001</v>
      </c>
      <c r="O6882" s="12">
        <v>14.898547880000001</v>
      </c>
      <c r="P6882" s="12">
        <v>10.34712081</v>
      </c>
      <c r="Q6882" s="12">
        <v>8.0957451529999993</v>
      </c>
      <c r="R6882" s="12">
        <v>0.93883303299999998</v>
      </c>
      <c r="S6882" s="12">
        <v>6.6248946789999996</v>
      </c>
      <c r="T6882" s="12">
        <v>70.272024680000001</v>
      </c>
      <c r="U6882" s="12">
        <v>266.21241240000001</v>
      </c>
      <c r="V6882" s="12">
        <v>6.1171658610000001</v>
      </c>
      <c r="W6882" s="12">
        <v>5.42645804</v>
      </c>
      <c r="X6882" s="12">
        <v>113.9479066</v>
      </c>
      <c r="Y6882" s="12">
        <v>43.41544184</v>
      </c>
      <c r="Z6882" s="12">
        <v>10.777778959999999</v>
      </c>
      <c r="AA6882" s="12">
        <v>23.669498040000001</v>
      </c>
      <c r="AB6882" s="12">
        <v>10.978269709999999</v>
      </c>
      <c r="AC6882" s="12">
        <v>6.3400367290000004</v>
      </c>
      <c r="AD6882" s="12">
        <v>16.274129859999999</v>
      </c>
      <c r="AE6882" s="12">
        <v>147.1203448</v>
      </c>
      <c r="AF6882" s="12"/>
    </row>
    <row r="6883" spans="1:32" x14ac:dyDescent="0.25">
      <c r="A6883" s="12" t="s">
        <v>13799</v>
      </c>
      <c r="B6883" s="12" t="s">
        <v>13800</v>
      </c>
      <c r="C6883" s="12">
        <v>213.7133863</v>
      </c>
      <c r="D6883" s="12">
        <v>188.63575180000001</v>
      </c>
      <c r="E6883" s="12">
        <v>264.4503406</v>
      </c>
      <c r="F6883" s="12">
        <v>147.3193871</v>
      </c>
      <c r="G6883" s="12">
        <v>226.6915612</v>
      </c>
      <c r="H6883" s="12">
        <v>98.139688879999994</v>
      </c>
      <c r="I6883" s="12">
        <v>116.489277</v>
      </c>
      <c r="J6883" s="12">
        <v>144.20636329999999</v>
      </c>
      <c r="K6883" s="12">
        <v>43.255290369999997</v>
      </c>
      <c r="L6883" s="12">
        <v>40.308705340000003</v>
      </c>
      <c r="M6883" s="12">
        <v>43.608240440000003</v>
      </c>
      <c r="N6883" s="12">
        <v>31.509346000000001</v>
      </c>
      <c r="O6883" s="12">
        <v>53.892022300000001</v>
      </c>
      <c r="P6883" s="12">
        <v>34.715051469999999</v>
      </c>
      <c r="Q6883" s="12">
        <v>31.290346929999998</v>
      </c>
      <c r="R6883" s="12">
        <v>8.2863820000000005E-2</v>
      </c>
      <c r="S6883" s="12">
        <v>18.339137529999999</v>
      </c>
      <c r="T6883" s="12">
        <v>461.89337490000003</v>
      </c>
      <c r="U6883" s="12">
        <v>1066.5702940000001</v>
      </c>
      <c r="V6883" s="12">
        <v>37.796848050000001</v>
      </c>
      <c r="W6883" s="12">
        <v>29.10094102</v>
      </c>
      <c r="X6883" s="12">
        <v>596.17847930000005</v>
      </c>
      <c r="Y6883" s="12">
        <v>234.05130460000001</v>
      </c>
      <c r="Z6883" s="12">
        <v>54.844492799999998</v>
      </c>
      <c r="AA6883" s="12">
        <v>126.4558529</v>
      </c>
      <c r="AB6883" s="12">
        <v>41.919798620000002</v>
      </c>
      <c r="AC6883" s="12">
        <v>44.48091951</v>
      </c>
      <c r="AD6883" s="12">
        <v>65.926880209999993</v>
      </c>
      <c r="AE6883" s="12">
        <v>153.03466940000001</v>
      </c>
      <c r="AF6883" s="12"/>
    </row>
    <row r="6884" spans="1:32" x14ac:dyDescent="0.25">
      <c r="A6884" s="12" t="s">
        <v>13801</v>
      </c>
      <c r="B6884" s="12" t="s">
        <v>13802</v>
      </c>
      <c r="C6884" s="12">
        <v>54.302936850000002</v>
      </c>
      <c r="D6884" s="12">
        <v>45.618261539999999</v>
      </c>
      <c r="E6884" s="12">
        <v>86.299165160000001</v>
      </c>
      <c r="F6884" s="12">
        <v>30.41797077</v>
      </c>
      <c r="G6884" s="12">
        <v>57.591396099999997</v>
      </c>
      <c r="H6884" s="12">
        <v>26.329285649999999</v>
      </c>
      <c r="I6884" s="12">
        <v>31.681432650000001</v>
      </c>
      <c r="J6884" s="12">
        <v>57.222455179999997</v>
      </c>
      <c r="K6884" s="12">
        <v>12.07647678</v>
      </c>
      <c r="L6884" s="12">
        <v>11.43758884</v>
      </c>
      <c r="M6884" s="12">
        <v>9.4428549490000009</v>
      </c>
      <c r="N6884" s="12">
        <v>8.504561163</v>
      </c>
      <c r="O6884" s="12">
        <v>17.98151558</v>
      </c>
      <c r="P6884" s="12">
        <v>9.5016088799999991</v>
      </c>
      <c r="Q6884" s="12">
        <v>9.8899719140000002</v>
      </c>
      <c r="R6884" s="12">
        <v>1.3112012369999999</v>
      </c>
      <c r="S6884" s="12">
        <v>4.9702233930000004</v>
      </c>
      <c r="T6884" s="12">
        <v>143.7741771</v>
      </c>
      <c r="U6884" s="12">
        <v>323.86047509999997</v>
      </c>
      <c r="V6884" s="12">
        <v>16.62590587</v>
      </c>
      <c r="W6884" s="12">
        <v>8.4605141540000002</v>
      </c>
      <c r="X6884" s="12">
        <v>175.33148069999999</v>
      </c>
      <c r="Y6884" s="12">
        <v>45.872715399999997</v>
      </c>
      <c r="Z6884" s="12">
        <v>24.310103260000002</v>
      </c>
      <c r="AA6884" s="12">
        <v>26.910292510000001</v>
      </c>
      <c r="AB6884" s="12">
        <v>23.803817179999999</v>
      </c>
      <c r="AC6884" s="12">
        <v>16.556855259999999</v>
      </c>
      <c r="AD6884" s="12">
        <v>26.137388470000001</v>
      </c>
      <c r="AE6884" s="12">
        <v>55.265343110000003</v>
      </c>
      <c r="AF6884" s="12"/>
    </row>
    <row r="6885" spans="1:32" x14ac:dyDescent="0.25">
      <c r="A6885" s="12" t="s">
        <v>13803</v>
      </c>
      <c r="B6885" s="12" t="s">
        <v>13804</v>
      </c>
      <c r="C6885" s="12">
        <v>16.18480765</v>
      </c>
      <c r="D6885" s="12">
        <v>13.12811361</v>
      </c>
      <c r="E6885" s="12">
        <v>29.30296826</v>
      </c>
      <c r="F6885" s="12">
        <v>10.86618328</v>
      </c>
      <c r="G6885" s="12">
        <v>33.755904899999997</v>
      </c>
      <c r="H6885" s="12">
        <v>11.05016434</v>
      </c>
      <c r="I6885" s="12">
        <v>10.25003501</v>
      </c>
      <c r="J6885" s="12">
        <v>17.00494823</v>
      </c>
      <c r="K6885" s="12">
        <v>5.5236988580000004</v>
      </c>
      <c r="L6885" s="12">
        <v>9.3423188639999992</v>
      </c>
      <c r="M6885" s="12">
        <v>3.9707806429999999</v>
      </c>
      <c r="N6885" s="12">
        <v>2.4709483310000002</v>
      </c>
      <c r="O6885" s="12">
        <v>5.8287547709999998</v>
      </c>
      <c r="P6885" s="12">
        <v>7.3469686300000001</v>
      </c>
      <c r="Q6885" s="12">
        <v>2.1842842920000001</v>
      </c>
      <c r="R6885" s="12">
        <v>1.8027750760000001</v>
      </c>
      <c r="S6885" s="12">
        <v>2.8825193960000002</v>
      </c>
      <c r="T6885" s="12">
        <v>24.051180649999999</v>
      </c>
      <c r="U6885" s="12">
        <v>115.7532013</v>
      </c>
      <c r="V6885" s="12">
        <v>3.2341999700000001</v>
      </c>
      <c r="W6885" s="12">
        <v>1.226077267</v>
      </c>
      <c r="X6885" s="12">
        <v>46.598602710000002</v>
      </c>
      <c r="Y6885" s="12">
        <v>29.42243886</v>
      </c>
      <c r="Z6885" s="12">
        <v>2.6764544140000002</v>
      </c>
      <c r="AA6885" s="12">
        <v>10.96279286</v>
      </c>
      <c r="AB6885" s="12">
        <v>3.1462983960000002</v>
      </c>
      <c r="AC6885" s="12">
        <v>2.3945979959999999</v>
      </c>
      <c r="AD6885" s="12">
        <v>12.11003125</v>
      </c>
      <c r="AE6885" s="12">
        <v>13.271714510000001</v>
      </c>
      <c r="AF6885" s="12"/>
    </row>
    <row r="6886" spans="1:32" x14ac:dyDescent="0.25">
      <c r="A6886" s="12" t="s">
        <v>13805</v>
      </c>
      <c r="B6886" s="12" t="s">
        <v>13806</v>
      </c>
      <c r="C6886" s="12">
        <v>153.98870210000001</v>
      </c>
      <c r="D6886" s="12">
        <v>73.941249310000003</v>
      </c>
      <c r="E6886" s="12">
        <v>179.628578</v>
      </c>
      <c r="F6886" s="12">
        <v>107.6345594</v>
      </c>
      <c r="G6886" s="12">
        <v>114.03410220000001</v>
      </c>
      <c r="H6886" s="12">
        <v>67.276985620000005</v>
      </c>
      <c r="I6886" s="12">
        <v>96.576190150000002</v>
      </c>
      <c r="J6886" s="12">
        <v>106.2122459</v>
      </c>
      <c r="K6886" s="12">
        <v>22.124787649999998</v>
      </c>
      <c r="L6886" s="12">
        <v>53.107743399999997</v>
      </c>
      <c r="M6886" s="12">
        <v>19.526228809999999</v>
      </c>
      <c r="N6886" s="12">
        <v>21.92416747</v>
      </c>
      <c r="O6886" s="12">
        <v>38.88467765</v>
      </c>
      <c r="P6886" s="12">
        <v>60.3215608</v>
      </c>
      <c r="Q6886" s="12">
        <v>17.95328885</v>
      </c>
      <c r="R6886" s="12">
        <v>0.51266256600000004</v>
      </c>
      <c r="S6886" s="12">
        <v>10.11135606</v>
      </c>
      <c r="T6886" s="12">
        <v>323.86701360000001</v>
      </c>
      <c r="U6886" s="12">
        <v>921.05926599999998</v>
      </c>
      <c r="V6886" s="12">
        <v>78.628444419999994</v>
      </c>
      <c r="W6886" s="12">
        <v>36.153635000000001</v>
      </c>
      <c r="X6886" s="12">
        <v>379.72320680000001</v>
      </c>
      <c r="Y6886" s="12">
        <v>139.08720400000001</v>
      </c>
      <c r="Z6886" s="12">
        <v>54.665903309999997</v>
      </c>
      <c r="AA6886" s="12">
        <v>79.885668670000001</v>
      </c>
      <c r="AB6886" s="12">
        <v>91.854562169999994</v>
      </c>
      <c r="AC6886" s="12">
        <v>98.503172550000002</v>
      </c>
      <c r="AD6886" s="12">
        <v>73.254818589999999</v>
      </c>
      <c r="AE6886" s="12">
        <v>541.26039119999996</v>
      </c>
      <c r="AF6886" s="12"/>
    </row>
    <row r="6887" spans="1:32" x14ac:dyDescent="0.25">
      <c r="A6887" s="12" t="s">
        <v>13807</v>
      </c>
      <c r="B6887" s="12" t="s">
        <v>13808</v>
      </c>
      <c r="C6887" s="12">
        <v>22.185160969999998</v>
      </c>
      <c r="D6887" s="12">
        <v>86.261232039999996</v>
      </c>
      <c r="E6887" s="12">
        <v>35.310212139999997</v>
      </c>
      <c r="F6887" s="12">
        <v>5.314957036</v>
      </c>
      <c r="G6887" s="12">
        <v>25.4550506</v>
      </c>
      <c r="H6887" s="12">
        <v>13.00895702</v>
      </c>
      <c r="I6887" s="12">
        <v>25.064069539999998</v>
      </c>
      <c r="J6887" s="12">
        <v>21.079246749999999</v>
      </c>
      <c r="K6887" s="12">
        <v>5.6047137710000001</v>
      </c>
      <c r="L6887" s="12">
        <v>1.8965869</v>
      </c>
      <c r="M6887" s="12">
        <v>4.0628187870000003</v>
      </c>
      <c r="N6887" s="12">
        <v>2.4871237929999999</v>
      </c>
      <c r="O6887" s="12">
        <v>7.1440143589999998</v>
      </c>
      <c r="P6887" s="12">
        <v>4.2769486419999998</v>
      </c>
      <c r="Q6887" s="12">
        <v>1.102868382</v>
      </c>
      <c r="R6887" s="12">
        <v>0.100103915</v>
      </c>
      <c r="S6887" s="12">
        <v>4.909532038</v>
      </c>
      <c r="T6887" s="12">
        <v>67.251418060000006</v>
      </c>
      <c r="U6887" s="12">
        <v>150.10702309999999</v>
      </c>
      <c r="V6887" s="12">
        <v>17.30424112</v>
      </c>
      <c r="W6887" s="12">
        <v>6.6746594300000002</v>
      </c>
      <c r="X6887" s="12">
        <v>89.679371649999993</v>
      </c>
      <c r="Y6887" s="12">
        <v>21.128527460000001</v>
      </c>
      <c r="Z6887" s="12">
        <v>12.942678069999999</v>
      </c>
      <c r="AA6887" s="12">
        <v>18.060225809999999</v>
      </c>
      <c r="AB6887" s="12">
        <v>19.326181550000001</v>
      </c>
      <c r="AC6887" s="12">
        <v>17.722835969999998</v>
      </c>
      <c r="AD6887" s="12">
        <v>9.3216654820000002</v>
      </c>
      <c r="AE6887" s="12">
        <v>48.79984494</v>
      </c>
      <c r="AF6887" s="12"/>
    </row>
    <row r="6888" spans="1:32" x14ac:dyDescent="0.25">
      <c r="A6888" s="12" t="s">
        <v>13809</v>
      </c>
      <c r="B6888" s="12" t="s">
        <v>13810</v>
      </c>
      <c r="C6888" s="12">
        <v>12.87699042</v>
      </c>
      <c r="D6888" s="12">
        <v>5.2638628479999996</v>
      </c>
      <c r="E6888" s="12">
        <v>28.061888339999999</v>
      </c>
      <c r="F6888" s="12">
        <v>1.987654673</v>
      </c>
      <c r="G6888" s="12">
        <v>7.1933037520000003</v>
      </c>
      <c r="H6888" s="12">
        <v>6.6564947370000001</v>
      </c>
      <c r="I6888" s="12">
        <v>3.5288195189999998</v>
      </c>
      <c r="J6888" s="12">
        <v>15.16795688</v>
      </c>
      <c r="K6888" s="12">
        <v>5.0016199019999998</v>
      </c>
      <c r="L6888" s="12">
        <v>0.54121428000000005</v>
      </c>
      <c r="M6888" s="12">
        <v>2.9889499129999999</v>
      </c>
      <c r="N6888" s="12">
        <v>0.72460353200000005</v>
      </c>
      <c r="O6888" s="12">
        <v>9.1505960670000004</v>
      </c>
      <c r="P6888" s="12">
        <v>2.5306894510000002</v>
      </c>
      <c r="Q6888" s="12">
        <v>0.58703376600000001</v>
      </c>
      <c r="R6888" s="12">
        <v>0.84217083199999998</v>
      </c>
      <c r="S6888" s="12">
        <v>2.531072531</v>
      </c>
      <c r="T6888" s="12">
        <v>14.535111629999999</v>
      </c>
      <c r="U6888" s="12">
        <v>86.601949529999999</v>
      </c>
      <c r="V6888" s="12">
        <v>12.383613029999999</v>
      </c>
      <c r="W6888" s="12">
        <v>3.761240038</v>
      </c>
      <c r="X6888" s="12">
        <v>24.232030120000001</v>
      </c>
      <c r="Y6888" s="12">
        <v>8.1224313069999994</v>
      </c>
      <c r="Z6888" s="12">
        <v>10.798565849999999</v>
      </c>
      <c r="AA6888" s="12">
        <v>6.133176905</v>
      </c>
      <c r="AB6888" s="12">
        <v>13.340002399999999</v>
      </c>
      <c r="AC6888" s="12">
        <v>6.0777957960000002</v>
      </c>
      <c r="AD6888" s="12">
        <v>7.3073357559999996</v>
      </c>
      <c r="AE6888" s="12">
        <v>28.388029899999999</v>
      </c>
      <c r="AF6888" s="12"/>
    </row>
    <row r="6889" spans="1:32" x14ac:dyDescent="0.25">
      <c r="A6889" s="12" t="s">
        <v>13811</v>
      </c>
      <c r="B6889" s="12" t="s">
        <v>13812</v>
      </c>
      <c r="C6889" s="12">
        <v>2.4764433729999999</v>
      </c>
      <c r="D6889" s="12">
        <v>6.0629874539999999</v>
      </c>
      <c r="E6889" s="12">
        <v>2.867320935</v>
      </c>
      <c r="F6889" s="12">
        <v>1.2733862739999999</v>
      </c>
      <c r="G6889" s="12">
        <v>4.5403861140000004</v>
      </c>
      <c r="H6889" s="12">
        <v>1.8370631319999999</v>
      </c>
      <c r="I6889" s="12">
        <v>1.8126221119999999</v>
      </c>
      <c r="J6889" s="12">
        <v>3.230070671</v>
      </c>
      <c r="K6889" s="12">
        <v>1.61499657</v>
      </c>
      <c r="L6889" s="12">
        <v>0.78162364100000004</v>
      </c>
      <c r="M6889" s="12">
        <v>0.34359983700000002</v>
      </c>
      <c r="N6889" s="12">
        <v>0.82056803899999997</v>
      </c>
      <c r="O6889" s="12">
        <v>0.431449729</v>
      </c>
      <c r="P6889" s="12">
        <v>0.86598367200000004</v>
      </c>
      <c r="Q6889" s="12">
        <v>1.0399686690000001</v>
      </c>
      <c r="R6889" s="12">
        <v>1.092332772</v>
      </c>
      <c r="S6889" s="12">
        <v>0.80167830299999998</v>
      </c>
      <c r="T6889" s="12">
        <v>11.58825178</v>
      </c>
      <c r="U6889" s="12">
        <v>28.638248789999999</v>
      </c>
      <c r="V6889" s="12">
        <v>2.6010319669999999</v>
      </c>
      <c r="W6889" s="12">
        <v>1.7366453470000001</v>
      </c>
      <c r="X6889" s="12">
        <v>14.91879857</v>
      </c>
      <c r="Y6889" s="12">
        <v>4.3275287340000004</v>
      </c>
      <c r="Z6889" s="12">
        <v>2.9787836090000002</v>
      </c>
      <c r="AA6889" s="12">
        <v>2.0168309639999999</v>
      </c>
      <c r="AB6889" s="12">
        <v>2.743485368</v>
      </c>
      <c r="AC6889" s="12">
        <v>2.4206420180000001</v>
      </c>
      <c r="AD6889" s="12">
        <v>2.4239815039999999</v>
      </c>
      <c r="AE6889" s="12">
        <v>5.6452587860000003</v>
      </c>
      <c r="AF6889" s="12"/>
    </row>
    <row r="6890" spans="1:32" x14ac:dyDescent="0.25">
      <c r="A6890" s="12" t="s">
        <v>13813</v>
      </c>
      <c r="B6890" s="12" t="s">
        <v>13814</v>
      </c>
      <c r="C6890" s="12">
        <v>326.21785360000001</v>
      </c>
      <c r="D6890" s="12">
        <v>217.5221104</v>
      </c>
      <c r="E6890" s="12">
        <v>546.93250339999997</v>
      </c>
      <c r="F6890" s="12">
        <v>215.16666230000001</v>
      </c>
      <c r="G6890" s="12">
        <v>447.53748409999997</v>
      </c>
      <c r="H6890" s="12">
        <v>159.66283530000001</v>
      </c>
      <c r="I6890" s="12">
        <v>164.96436410000001</v>
      </c>
      <c r="J6890" s="12">
        <v>390.15526190000003</v>
      </c>
      <c r="K6890" s="12">
        <v>64.021103719999999</v>
      </c>
      <c r="L6890" s="12">
        <v>41.762484980000004</v>
      </c>
      <c r="M6890" s="12">
        <v>46.484531230000002</v>
      </c>
      <c r="N6890" s="12">
        <v>43.852635999999997</v>
      </c>
      <c r="O6890" s="12">
        <v>128.49043750000001</v>
      </c>
      <c r="P6890" s="12">
        <v>81.229454720000007</v>
      </c>
      <c r="Q6890" s="12">
        <v>37.079444109999997</v>
      </c>
      <c r="R6890" s="12">
        <v>0.70165277299999995</v>
      </c>
      <c r="S6890" s="12">
        <v>47.395235069999998</v>
      </c>
      <c r="T6890" s="12">
        <v>778.46022140000002</v>
      </c>
      <c r="U6890" s="12">
        <v>1694.2175789999999</v>
      </c>
      <c r="V6890" s="12">
        <v>61.092669129999997</v>
      </c>
      <c r="W6890" s="12">
        <v>26.345627530000002</v>
      </c>
      <c r="X6890" s="12">
        <v>860.80192520000003</v>
      </c>
      <c r="Y6890" s="12">
        <v>318.67269040000002</v>
      </c>
      <c r="Z6890" s="12">
        <v>93.192928409999993</v>
      </c>
      <c r="AA6890" s="12">
        <v>174.5912989</v>
      </c>
      <c r="AB6890" s="12">
        <v>114.1147402</v>
      </c>
      <c r="AC6890" s="12">
        <v>55.597289619999998</v>
      </c>
      <c r="AD6890" s="12">
        <v>98.582681269999995</v>
      </c>
      <c r="AE6890" s="12">
        <v>309.11138089999997</v>
      </c>
      <c r="AF6890" s="12"/>
    </row>
    <row r="6891" spans="1:32" x14ac:dyDescent="0.25">
      <c r="A6891" s="12" t="s">
        <v>13815</v>
      </c>
      <c r="B6891" s="12" t="s">
        <v>13816</v>
      </c>
      <c r="C6891" s="12">
        <v>0.88871124700000004</v>
      </c>
      <c r="D6891" s="12">
        <v>1.1098815099999999</v>
      </c>
      <c r="E6891" s="12">
        <v>0.39134846200000001</v>
      </c>
      <c r="F6891" s="12">
        <v>0.69169703000000005</v>
      </c>
      <c r="G6891" s="12">
        <v>0.59214280399999997</v>
      </c>
      <c r="H6891" s="12">
        <v>0.14939429700000001</v>
      </c>
      <c r="I6891" s="12">
        <v>0.42793985099999998</v>
      </c>
      <c r="J6891" s="12">
        <v>1.0680145139999999</v>
      </c>
      <c r="K6891" s="12">
        <v>0.223308059</v>
      </c>
      <c r="L6891" s="12">
        <v>1.023240819</v>
      </c>
      <c r="M6891" s="12">
        <v>0.85850459700000004</v>
      </c>
      <c r="N6891" s="12">
        <v>0.324433258</v>
      </c>
      <c r="O6891" s="12">
        <v>0.68155214099999994</v>
      </c>
      <c r="P6891" s="12">
        <v>0.33212182800000001</v>
      </c>
      <c r="Q6891" s="12">
        <v>1.038509839</v>
      </c>
      <c r="R6891" s="12">
        <v>0.61486419299999995</v>
      </c>
      <c r="S6891" s="12">
        <v>0.46954628500000001</v>
      </c>
      <c r="T6891" s="12">
        <v>4.2172798939999998</v>
      </c>
      <c r="U6891" s="12">
        <v>10.557536860000001</v>
      </c>
      <c r="V6891" s="12">
        <v>0.67317864199999999</v>
      </c>
      <c r="W6891" s="12">
        <v>0.693576529</v>
      </c>
      <c r="X6891" s="12">
        <v>6.2827561320000003</v>
      </c>
      <c r="Y6891" s="12">
        <v>1.202371356</v>
      </c>
      <c r="Z6891" s="12">
        <v>1.4301257279999999</v>
      </c>
      <c r="AA6891" s="12">
        <v>1.411636704</v>
      </c>
      <c r="AB6891" s="12">
        <v>1.055263581</v>
      </c>
      <c r="AC6891" s="12">
        <v>1.1502721760000001</v>
      </c>
      <c r="AD6891" s="12">
        <v>0.68324920200000006</v>
      </c>
      <c r="AE6891" s="12">
        <v>4.643859172</v>
      </c>
      <c r="AF6891" s="12"/>
    </row>
    <row r="6892" spans="1:32" x14ac:dyDescent="0.25">
      <c r="A6892" s="12" t="s">
        <v>13817</v>
      </c>
      <c r="B6892" s="12" t="s">
        <v>13818</v>
      </c>
      <c r="C6892" s="12">
        <v>14.25178565</v>
      </c>
      <c r="D6892" s="12">
        <v>26.781351359999999</v>
      </c>
      <c r="E6892" s="12">
        <v>16.089190089999999</v>
      </c>
      <c r="F6892" s="12">
        <v>12.983385</v>
      </c>
      <c r="G6892" s="12">
        <v>21.26652107</v>
      </c>
      <c r="H6892" s="12">
        <v>9.8051809530000007</v>
      </c>
      <c r="I6892" s="12">
        <v>14.848431570000001</v>
      </c>
      <c r="J6892" s="12">
        <v>12.963418799999999</v>
      </c>
      <c r="K6892" s="12">
        <v>3.340147317</v>
      </c>
      <c r="L6892" s="12">
        <v>4.5241024840000001</v>
      </c>
      <c r="M6892" s="12">
        <v>2.2279075389999998</v>
      </c>
      <c r="N6892" s="12">
        <v>5.5442228910000004</v>
      </c>
      <c r="O6892" s="12">
        <v>3.8046338460000002</v>
      </c>
      <c r="P6892" s="12">
        <v>5.2394060549999999</v>
      </c>
      <c r="Q6892" s="12">
        <v>3.33469383</v>
      </c>
      <c r="R6892" s="12">
        <v>0.99966866899999995</v>
      </c>
      <c r="S6892" s="12">
        <v>2.0156285230000002</v>
      </c>
      <c r="T6892" s="12">
        <v>45.710593000000003</v>
      </c>
      <c r="U6892" s="12">
        <v>126.3776862</v>
      </c>
      <c r="V6892" s="12">
        <v>11.125777210000001</v>
      </c>
      <c r="W6892" s="12">
        <v>3.7051428120000001</v>
      </c>
      <c r="X6892" s="12">
        <v>62.740901469999997</v>
      </c>
      <c r="Y6892" s="12">
        <v>24.7197569</v>
      </c>
      <c r="Z6892" s="12">
        <v>6.1048933270000001</v>
      </c>
      <c r="AA6892" s="12">
        <v>10.02485495</v>
      </c>
      <c r="AB6892" s="12">
        <v>12.5623884</v>
      </c>
      <c r="AC6892" s="12">
        <v>9.3412891079999998</v>
      </c>
      <c r="AD6892" s="12">
        <v>8.7516674020000007</v>
      </c>
      <c r="AE6892" s="12">
        <v>50.170746350000002</v>
      </c>
      <c r="AF6892" s="12"/>
    </row>
    <row r="6893" spans="1:32" x14ac:dyDescent="0.25">
      <c r="A6893" s="12" t="s">
        <v>13819</v>
      </c>
      <c r="B6893" s="12" t="s">
        <v>13820</v>
      </c>
      <c r="C6893" s="12">
        <v>0.74454200000000004</v>
      </c>
      <c r="D6893" s="12">
        <v>0.71793831100000005</v>
      </c>
      <c r="E6893" s="12">
        <v>0.32700547200000002</v>
      </c>
      <c r="F6893" s="12">
        <v>0.75431015599999995</v>
      </c>
      <c r="G6893" s="12">
        <v>1.0377451959999999</v>
      </c>
      <c r="H6893" s="12">
        <v>1.3396718430000001</v>
      </c>
      <c r="I6893" s="12">
        <v>0.43522734200000002</v>
      </c>
      <c r="J6893" s="12">
        <v>0.80451263100000003</v>
      </c>
      <c r="K6893" s="12">
        <v>0.802752943</v>
      </c>
      <c r="L6893" s="12">
        <v>0.29453551900000002</v>
      </c>
      <c r="M6893" s="12">
        <v>5.2733607000000002E-2</v>
      </c>
      <c r="N6893" s="12">
        <v>0.51774636399999996</v>
      </c>
      <c r="O6893" s="12">
        <v>0.64302786899999997</v>
      </c>
      <c r="P6893" s="12">
        <v>0.15213392000000001</v>
      </c>
      <c r="Q6893" s="12">
        <v>1.0616495269999999</v>
      </c>
      <c r="R6893" s="12">
        <v>0.48932691099999998</v>
      </c>
      <c r="S6893" s="12">
        <v>5.5408816E-2</v>
      </c>
      <c r="T6893" s="12">
        <v>5.0593610570000003</v>
      </c>
      <c r="U6893" s="12">
        <v>9.3623385020000001</v>
      </c>
      <c r="V6893" s="12">
        <v>1.4293178259999999</v>
      </c>
      <c r="W6893" s="12">
        <v>0.44590823899999998</v>
      </c>
      <c r="X6893" s="12">
        <v>5.9629026740000004</v>
      </c>
      <c r="Y6893" s="12">
        <v>1.6752377430000001</v>
      </c>
      <c r="Z6893" s="12">
        <v>1.954742856</v>
      </c>
      <c r="AA6893" s="12">
        <v>0.58954953600000004</v>
      </c>
      <c r="AB6893" s="12">
        <v>1.2479906059999999</v>
      </c>
      <c r="AC6893" s="12">
        <v>0.82268746999999998</v>
      </c>
      <c r="AD6893" s="12">
        <v>0.79592258900000001</v>
      </c>
      <c r="AE6893" s="12">
        <v>1.8327051089999999</v>
      </c>
      <c r="AF6893" s="12"/>
    </row>
    <row r="6894" spans="1:32" x14ac:dyDescent="0.25">
      <c r="A6894" s="12" t="s">
        <v>13821</v>
      </c>
      <c r="B6894" s="12" t="s">
        <v>13822</v>
      </c>
      <c r="C6894" s="12">
        <v>402.33564569999999</v>
      </c>
      <c r="D6894" s="12">
        <v>357.68258850000001</v>
      </c>
      <c r="E6894" s="12">
        <v>614.2990145</v>
      </c>
      <c r="F6894" s="12">
        <v>252.8172505</v>
      </c>
      <c r="G6894" s="12">
        <v>513.44310889999997</v>
      </c>
      <c r="H6894" s="12">
        <v>233.56218999999999</v>
      </c>
      <c r="I6894" s="12">
        <v>288.08938080000001</v>
      </c>
      <c r="J6894" s="12">
        <v>263.98168379999998</v>
      </c>
      <c r="K6894" s="12">
        <v>91.027753989999994</v>
      </c>
      <c r="L6894" s="12">
        <v>167.19673109999999</v>
      </c>
      <c r="M6894" s="12">
        <v>68.973686479999998</v>
      </c>
      <c r="N6894" s="12">
        <v>49.985591329999998</v>
      </c>
      <c r="O6894" s="12">
        <v>133.72395399999999</v>
      </c>
      <c r="P6894" s="12">
        <v>181.4108798</v>
      </c>
      <c r="Q6894" s="12">
        <v>46.53634091</v>
      </c>
      <c r="R6894" s="12">
        <v>2.3330144900000001</v>
      </c>
      <c r="S6894" s="12">
        <v>40.667147139999997</v>
      </c>
      <c r="T6894" s="12">
        <v>1028.2601460000001</v>
      </c>
      <c r="U6894" s="12">
        <v>2890.4742200000001</v>
      </c>
      <c r="V6894" s="12">
        <v>216.77528469999999</v>
      </c>
      <c r="W6894" s="12">
        <v>114.835121</v>
      </c>
      <c r="X6894" s="12">
        <v>1209.1204009999999</v>
      </c>
      <c r="Y6894" s="12">
        <v>562.58780979999995</v>
      </c>
      <c r="Z6894" s="12">
        <v>159.0824561</v>
      </c>
      <c r="AA6894" s="12">
        <v>266.80924779999998</v>
      </c>
      <c r="AB6894" s="12">
        <v>256.7793704</v>
      </c>
      <c r="AC6894" s="12">
        <v>259.39359610000002</v>
      </c>
      <c r="AD6894" s="12">
        <v>224.18342849999999</v>
      </c>
      <c r="AE6894" s="12">
        <v>1576.6292599999999</v>
      </c>
      <c r="AF6894" s="12"/>
    </row>
    <row r="6895" spans="1:32" x14ac:dyDescent="0.25">
      <c r="A6895" s="12" t="s">
        <v>13823</v>
      </c>
      <c r="B6895" s="12" t="s">
        <v>13824</v>
      </c>
      <c r="C6895" s="12">
        <v>48.262203329999998</v>
      </c>
      <c r="D6895" s="12">
        <v>98.895289070000004</v>
      </c>
      <c r="E6895" s="12">
        <v>61.585354299999999</v>
      </c>
      <c r="F6895" s="12">
        <v>18.450968</v>
      </c>
      <c r="G6895" s="12">
        <v>63.78366055</v>
      </c>
      <c r="H6895" s="12">
        <v>29.011031970000001</v>
      </c>
      <c r="I6895" s="12">
        <v>36.902030889999999</v>
      </c>
      <c r="J6895" s="12">
        <v>36.533856960000001</v>
      </c>
      <c r="K6895" s="12">
        <v>11.12232066</v>
      </c>
      <c r="L6895" s="12">
        <v>20.007967350000001</v>
      </c>
      <c r="M6895" s="12">
        <v>4.779371029</v>
      </c>
      <c r="N6895" s="12">
        <v>8.4623708460000007</v>
      </c>
      <c r="O6895" s="12">
        <v>21.477901469999999</v>
      </c>
      <c r="P6895" s="12">
        <v>20.647740299999999</v>
      </c>
      <c r="Q6895" s="12">
        <v>6.3970310069999998</v>
      </c>
      <c r="R6895" s="12">
        <v>0.69220189200000004</v>
      </c>
      <c r="S6895" s="12">
        <v>5.0234785950000003</v>
      </c>
      <c r="T6895" s="12">
        <v>196.9703562</v>
      </c>
      <c r="U6895" s="12">
        <v>384.19460309999999</v>
      </c>
      <c r="V6895" s="12">
        <v>31.3643489</v>
      </c>
      <c r="W6895" s="12">
        <v>12.48116972</v>
      </c>
      <c r="X6895" s="12">
        <v>194.17807289999999</v>
      </c>
      <c r="Y6895" s="12">
        <v>154.56879599999999</v>
      </c>
      <c r="Z6895" s="12">
        <v>26.77869093</v>
      </c>
      <c r="AA6895" s="12">
        <v>58.537569240000003</v>
      </c>
      <c r="AB6895" s="12">
        <v>36.629439619999999</v>
      </c>
      <c r="AC6895" s="12">
        <v>36.729020550000001</v>
      </c>
      <c r="AD6895" s="12">
        <v>37.528192570000002</v>
      </c>
      <c r="AE6895" s="12">
        <v>99.20238372</v>
      </c>
      <c r="AF6895" s="12"/>
    </row>
    <row r="6896" spans="1:32" x14ac:dyDescent="0.25">
      <c r="A6896" s="12" t="s">
        <v>13825</v>
      </c>
      <c r="B6896" s="12" t="s">
        <v>13826</v>
      </c>
      <c r="C6896" s="12">
        <v>161.32827409999999</v>
      </c>
      <c r="D6896" s="12">
        <v>222.44358550000001</v>
      </c>
      <c r="E6896" s="12">
        <v>7.3786685509999996</v>
      </c>
      <c r="F6896" s="12">
        <v>31.849122640000001</v>
      </c>
      <c r="G6896" s="12">
        <v>21.62322344</v>
      </c>
      <c r="H6896" s="12">
        <v>66.624561020000002</v>
      </c>
      <c r="I6896" s="12">
        <v>107.2345747</v>
      </c>
      <c r="J6896" s="12">
        <v>0</v>
      </c>
      <c r="K6896" s="12">
        <v>2.3479467820000002</v>
      </c>
      <c r="L6896" s="12">
        <v>60.416934900000001</v>
      </c>
      <c r="M6896" s="12">
        <v>9.6250210260000006</v>
      </c>
      <c r="N6896" s="12">
        <v>4.3024631810000002</v>
      </c>
      <c r="O6896" s="12">
        <v>33.975953459999999</v>
      </c>
      <c r="P6896" s="12">
        <v>54.966297949999998</v>
      </c>
      <c r="Q6896" s="12">
        <v>13.30546848</v>
      </c>
      <c r="R6896" s="12">
        <v>0.85287590999999996</v>
      </c>
      <c r="S6896" s="12">
        <v>2.5829580779999999</v>
      </c>
      <c r="T6896" s="12">
        <v>389.65787269999998</v>
      </c>
      <c r="U6896" s="12">
        <v>476.05942599999997</v>
      </c>
      <c r="V6896" s="12">
        <v>90.242503769999999</v>
      </c>
      <c r="W6896" s="12">
        <v>36.226094519999997</v>
      </c>
      <c r="X6896" s="12">
        <v>312.7726007</v>
      </c>
      <c r="Y6896" s="12">
        <v>420.9334442</v>
      </c>
      <c r="Z6896" s="12">
        <v>77.228518930000007</v>
      </c>
      <c r="AA6896" s="12">
        <v>138.6503548</v>
      </c>
      <c r="AB6896" s="12">
        <v>110.0714048</v>
      </c>
      <c r="AC6896" s="12">
        <v>98.47894488</v>
      </c>
      <c r="AD6896" s="12">
        <v>104.6601817</v>
      </c>
      <c r="AE6896" s="12">
        <v>185.00087629999999</v>
      </c>
      <c r="AF6896" s="12"/>
    </row>
    <row r="6897" spans="1:32" x14ac:dyDescent="0.25">
      <c r="A6897" s="12" t="s">
        <v>13827</v>
      </c>
      <c r="B6897" s="12" t="s">
        <v>13828</v>
      </c>
      <c r="C6897" s="12">
        <v>0.77776619499999999</v>
      </c>
      <c r="D6897" s="12">
        <v>1.159048047</v>
      </c>
      <c r="E6897" s="12">
        <v>1.906539779</v>
      </c>
      <c r="F6897" s="12">
        <v>0.74191272100000005</v>
      </c>
      <c r="G6897" s="12">
        <v>2.3264919850000001</v>
      </c>
      <c r="H6897" s="12">
        <v>0.21614733999999999</v>
      </c>
      <c r="I6897" s="12">
        <v>0.74468789599999996</v>
      </c>
      <c r="J6897" s="12">
        <v>1.670820628</v>
      </c>
      <c r="K6897" s="12">
        <v>1.0884082509999999</v>
      </c>
      <c r="L6897" s="12">
        <v>1.0870166569999999</v>
      </c>
      <c r="M6897" s="12">
        <v>0.13261999999999999</v>
      </c>
      <c r="N6897" s="12">
        <v>0.59759607100000001</v>
      </c>
      <c r="O6897" s="12">
        <v>1.088792808</v>
      </c>
      <c r="P6897" s="12">
        <v>0.90498479399999998</v>
      </c>
      <c r="Q6897" s="12">
        <v>1.0068733160000001</v>
      </c>
      <c r="R6897" s="12">
        <v>0.72611781500000006</v>
      </c>
      <c r="S6897" s="12">
        <v>0.68822966699999999</v>
      </c>
      <c r="T6897" s="12">
        <v>3.9640467030000002</v>
      </c>
      <c r="U6897" s="12">
        <v>14.59322087</v>
      </c>
      <c r="V6897" s="12">
        <v>0.80416025800000002</v>
      </c>
      <c r="W6897" s="12">
        <v>0.60680568099999999</v>
      </c>
      <c r="X6897" s="12">
        <v>6.7780210839999997</v>
      </c>
      <c r="Y6897" s="12">
        <v>1.179431852</v>
      </c>
      <c r="Z6897" s="12">
        <v>1.1114842460000001</v>
      </c>
      <c r="AA6897" s="12">
        <v>1.250941305</v>
      </c>
      <c r="AB6897" s="12">
        <v>1.421557862</v>
      </c>
      <c r="AC6897" s="12">
        <v>1.3631175040000001</v>
      </c>
      <c r="AD6897" s="12">
        <v>1.4941402960000001</v>
      </c>
      <c r="AE6897" s="12">
        <v>8.0836734949999993</v>
      </c>
      <c r="AF6897" s="12"/>
    </row>
    <row r="6898" spans="1:32" x14ac:dyDescent="0.25">
      <c r="A6898" s="12" t="s">
        <v>13829</v>
      </c>
      <c r="B6898" s="12" t="s">
        <v>13830</v>
      </c>
      <c r="C6898" s="12">
        <v>124.9074889</v>
      </c>
      <c r="D6898" s="12">
        <v>289.86029910000002</v>
      </c>
      <c r="E6898" s="12">
        <v>137.5266226</v>
      </c>
      <c r="F6898" s="12">
        <v>91.956512329999995</v>
      </c>
      <c r="G6898" s="12">
        <v>90.469819939999994</v>
      </c>
      <c r="H6898" s="12">
        <v>46.090138899999999</v>
      </c>
      <c r="I6898" s="12">
        <v>98.628343580000006</v>
      </c>
      <c r="J6898" s="12">
        <v>148.85646180000001</v>
      </c>
      <c r="K6898" s="12">
        <v>31.139971549999999</v>
      </c>
      <c r="L6898" s="12">
        <v>29.642594880000001</v>
      </c>
      <c r="M6898" s="12">
        <v>14.417025389999999</v>
      </c>
      <c r="N6898" s="12">
        <v>21.509359180000001</v>
      </c>
      <c r="O6898" s="12">
        <v>31.70829281</v>
      </c>
      <c r="P6898" s="12">
        <v>31.133565409999999</v>
      </c>
      <c r="Q6898" s="12">
        <v>21.489401170000001</v>
      </c>
      <c r="R6898" s="12">
        <v>0.76855477800000005</v>
      </c>
      <c r="S6898" s="12">
        <v>9.2256316120000008</v>
      </c>
      <c r="T6898" s="12">
        <v>378.66537570000003</v>
      </c>
      <c r="U6898" s="12">
        <v>876.63819720000004</v>
      </c>
      <c r="V6898" s="12">
        <v>176.1397992</v>
      </c>
      <c r="W6898" s="12">
        <v>127.4114599</v>
      </c>
      <c r="X6898" s="12">
        <v>610.73058909999997</v>
      </c>
      <c r="Y6898" s="12">
        <v>167.65792690000001</v>
      </c>
      <c r="Z6898" s="12">
        <v>128.56038520000001</v>
      </c>
      <c r="AA6898" s="12">
        <v>36.922115380000001</v>
      </c>
      <c r="AB6898" s="12">
        <v>120.9636837</v>
      </c>
      <c r="AC6898" s="12">
        <v>221.5249456</v>
      </c>
      <c r="AD6898" s="12">
        <v>25.978275880000002</v>
      </c>
      <c r="AE6898" s="12">
        <v>83.996484879999997</v>
      </c>
      <c r="AF6898" s="12"/>
    </row>
    <row r="6899" spans="1:32" x14ac:dyDescent="0.25">
      <c r="A6899" s="12" t="s">
        <v>13831</v>
      </c>
      <c r="B6899" s="12" t="s">
        <v>13832</v>
      </c>
      <c r="C6899" s="12">
        <v>19.677991469999998</v>
      </c>
      <c r="D6899" s="12">
        <v>26.706047999999999</v>
      </c>
      <c r="E6899" s="12">
        <v>25.944674469999999</v>
      </c>
      <c r="F6899" s="12">
        <v>15.070385890000001</v>
      </c>
      <c r="G6899" s="12">
        <v>27.115556170000001</v>
      </c>
      <c r="H6899" s="12">
        <v>12.212426410000001</v>
      </c>
      <c r="I6899" s="12">
        <v>10.158623739999999</v>
      </c>
      <c r="J6899" s="12">
        <v>14.38230697</v>
      </c>
      <c r="K6899" s="12">
        <v>4.3767428229999998</v>
      </c>
      <c r="L6899" s="12">
        <v>7.5939630669999998</v>
      </c>
      <c r="M6899" s="12">
        <v>2.4932413009999999</v>
      </c>
      <c r="N6899" s="12">
        <v>3.4055671759999999</v>
      </c>
      <c r="O6899" s="12">
        <v>6.9194192389999998</v>
      </c>
      <c r="P6899" s="12">
        <v>9.0981176159999997</v>
      </c>
      <c r="Q6899" s="12">
        <v>2.763292147</v>
      </c>
      <c r="R6899" s="12">
        <v>1.9561338740000001</v>
      </c>
      <c r="S6899" s="12">
        <v>1.8228202099999999</v>
      </c>
      <c r="T6899" s="12">
        <v>74.934098250000005</v>
      </c>
      <c r="U6899" s="12">
        <v>150.0422379</v>
      </c>
      <c r="V6899" s="12">
        <v>9.1694194620000005</v>
      </c>
      <c r="W6899" s="12">
        <v>7.3858189259999998</v>
      </c>
      <c r="X6899" s="12">
        <v>86.713875060000007</v>
      </c>
      <c r="Y6899" s="12">
        <v>31.539738199999999</v>
      </c>
      <c r="Z6899" s="12">
        <v>10.403303530000001</v>
      </c>
      <c r="AA6899" s="12">
        <v>15.513992549999999</v>
      </c>
      <c r="AB6899" s="12">
        <v>14.88878779</v>
      </c>
      <c r="AC6899" s="12">
        <v>13.18353035</v>
      </c>
      <c r="AD6899" s="12">
        <v>16.565962509999999</v>
      </c>
      <c r="AE6899" s="12">
        <v>52.107344929999996</v>
      </c>
      <c r="AF6899" s="12"/>
    </row>
    <row r="6900" spans="1:32" x14ac:dyDescent="0.25">
      <c r="A6900" s="12" t="s">
        <v>13833</v>
      </c>
      <c r="B6900" s="12" t="s">
        <v>13834</v>
      </c>
      <c r="C6900" s="12">
        <v>1.390307773</v>
      </c>
      <c r="D6900" s="12">
        <v>4.1008485300000004</v>
      </c>
      <c r="E6900" s="12">
        <v>0.55752871900000001</v>
      </c>
      <c r="F6900" s="12">
        <v>0.83558496699999996</v>
      </c>
      <c r="G6900" s="12">
        <v>0.12517239999999999</v>
      </c>
      <c r="H6900" s="12">
        <v>0.61214020599999996</v>
      </c>
      <c r="I6900" s="12">
        <v>0.99681382600000001</v>
      </c>
      <c r="J6900" s="12">
        <v>0.24840880500000001</v>
      </c>
      <c r="K6900" s="12">
        <v>0.48034849299999999</v>
      </c>
      <c r="L6900" s="12">
        <v>0.973791026</v>
      </c>
      <c r="M6900" s="12">
        <v>0.32804285300000002</v>
      </c>
      <c r="N6900" s="12">
        <v>0.90102426899999999</v>
      </c>
      <c r="O6900" s="12">
        <v>2.7338113000000001E-2</v>
      </c>
      <c r="P6900" s="12">
        <v>0.34744423299999999</v>
      </c>
      <c r="Q6900" s="12">
        <v>0.28379213599999997</v>
      </c>
      <c r="R6900" s="12">
        <v>0.353537088</v>
      </c>
      <c r="S6900" s="12">
        <v>0.19911258300000001</v>
      </c>
      <c r="T6900" s="12">
        <v>3.5314538550000001</v>
      </c>
      <c r="U6900" s="12">
        <v>9.5114968990000008</v>
      </c>
      <c r="V6900" s="12">
        <v>2.481370268</v>
      </c>
      <c r="W6900" s="12">
        <v>1.7558074349999999</v>
      </c>
      <c r="X6900" s="12">
        <v>7.2476925830000001</v>
      </c>
      <c r="Y6900" s="12">
        <v>1.7147682989999999</v>
      </c>
      <c r="Z6900" s="12">
        <v>2.0376835459999998</v>
      </c>
      <c r="AA6900" s="12">
        <v>0.32248028499999998</v>
      </c>
      <c r="AB6900" s="12">
        <v>1.96651942</v>
      </c>
      <c r="AC6900" s="12">
        <v>2.52751423</v>
      </c>
      <c r="AD6900" s="12">
        <v>0.30881662199999999</v>
      </c>
      <c r="AE6900" s="12">
        <v>1.5717768320000001</v>
      </c>
      <c r="AF6900" s="12"/>
    </row>
    <row r="6901" spans="1:32" x14ac:dyDescent="0.25">
      <c r="A6901" s="12" t="s">
        <v>13835</v>
      </c>
      <c r="B6901" s="12" t="s">
        <v>13836</v>
      </c>
      <c r="C6901" s="12">
        <v>5107.6437139999998</v>
      </c>
      <c r="D6901" s="12">
        <v>2104.1129860000001</v>
      </c>
      <c r="E6901" s="12">
        <v>4159.7050319999998</v>
      </c>
      <c r="F6901" s="12">
        <v>3922.3029390000002</v>
      </c>
      <c r="G6901" s="12">
        <v>3407.7696230000001</v>
      </c>
      <c r="H6901" s="12">
        <v>470.59426969999998</v>
      </c>
      <c r="I6901" s="12">
        <v>2174.0671240000001</v>
      </c>
      <c r="J6901" s="12">
        <v>1316.8698119999999</v>
      </c>
      <c r="K6901" s="12">
        <v>0</v>
      </c>
      <c r="L6901" s="12">
        <v>174.5790906</v>
      </c>
      <c r="M6901" s="12">
        <v>1333.3191420000001</v>
      </c>
      <c r="N6901" s="12">
        <v>151.38446350000001</v>
      </c>
      <c r="O6901" s="12">
        <v>689.0737934</v>
      </c>
      <c r="P6901" s="12">
        <v>61.899953259999997</v>
      </c>
      <c r="Q6901" s="12">
        <v>1120.9535940000001</v>
      </c>
      <c r="R6901" s="12">
        <v>0.66186303999999996</v>
      </c>
      <c r="S6901" s="12">
        <v>0</v>
      </c>
      <c r="T6901" s="12">
        <v>6759.4408970000004</v>
      </c>
      <c r="U6901" s="12">
        <v>12978.969059999999</v>
      </c>
      <c r="V6901" s="12">
        <v>1214.27937</v>
      </c>
      <c r="W6901" s="12">
        <v>856.50229190000005</v>
      </c>
      <c r="X6901" s="12">
        <v>7045.6487770000003</v>
      </c>
      <c r="Y6901" s="12">
        <v>2425.41156</v>
      </c>
      <c r="Z6901" s="12">
        <v>1227.7176119999999</v>
      </c>
      <c r="AA6901" s="12">
        <v>1123.6743260000001</v>
      </c>
      <c r="AB6901" s="12">
        <v>3244.3771299999999</v>
      </c>
      <c r="AC6901" s="12">
        <v>671.72922259999996</v>
      </c>
      <c r="AD6901" s="12">
        <v>1229.5977359999999</v>
      </c>
      <c r="AE6901" s="12">
        <v>808.265715</v>
      </c>
      <c r="AF6901" s="12"/>
    </row>
    <row r="6902" spans="1:32" x14ac:dyDescent="0.25">
      <c r="A6902" s="12" t="s">
        <v>13837</v>
      </c>
      <c r="B6902" s="12" t="s">
        <v>13838</v>
      </c>
      <c r="C6902" s="12">
        <v>2.3192944880000002</v>
      </c>
      <c r="D6902" s="12">
        <v>2.9117685130000002</v>
      </c>
      <c r="E6902" s="12">
        <v>4.6466899530000001</v>
      </c>
      <c r="F6902" s="12">
        <v>1.2227186619999999</v>
      </c>
      <c r="G6902" s="12">
        <v>4.2386582150000001</v>
      </c>
      <c r="H6902" s="12">
        <v>2.5243059240000001</v>
      </c>
      <c r="I6902" s="12">
        <v>2.4242458720000002</v>
      </c>
      <c r="J6902" s="12">
        <v>3.643390036</v>
      </c>
      <c r="K6902" s="12">
        <v>1.4685122340000001</v>
      </c>
      <c r="L6902" s="12">
        <v>0.83544131499999996</v>
      </c>
      <c r="M6902" s="12">
        <v>0.97695948700000002</v>
      </c>
      <c r="N6902" s="12">
        <v>0.58548122000000002</v>
      </c>
      <c r="O6902" s="12">
        <v>0.644273384</v>
      </c>
      <c r="P6902" s="12">
        <v>0.88645699200000005</v>
      </c>
      <c r="Q6902" s="12">
        <v>1.191837622</v>
      </c>
      <c r="R6902" s="12">
        <v>0.84292588800000001</v>
      </c>
      <c r="S6902" s="12">
        <v>0.32483431400000001</v>
      </c>
      <c r="T6902" s="12">
        <v>11.395733330000001</v>
      </c>
      <c r="U6902" s="12">
        <v>24.239435069999999</v>
      </c>
      <c r="V6902" s="12">
        <v>1.4040247180000001</v>
      </c>
      <c r="W6902" s="12">
        <v>1.3611542780000001</v>
      </c>
      <c r="X6902" s="12">
        <v>14.633617490000001</v>
      </c>
      <c r="Y6902" s="12">
        <v>3.7120176439999999</v>
      </c>
      <c r="Z6902" s="12">
        <v>1.940176482</v>
      </c>
      <c r="AA6902" s="12">
        <v>2.8574060769999998</v>
      </c>
      <c r="AB6902" s="12">
        <v>2.2338318689999999</v>
      </c>
      <c r="AC6902" s="12">
        <v>1.042938731</v>
      </c>
      <c r="AD6902" s="12">
        <v>1.934723832</v>
      </c>
      <c r="AE6902" s="12">
        <v>4.7959973400000004</v>
      </c>
      <c r="AF6902" s="12"/>
    </row>
    <row r="6903" spans="1:32" x14ac:dyDescent="0.25">
      <c r="A6903" s="12" t="s">
        <v>13839</v>
      </c>
      <c r="B6903" s="12" t="s">
        <v>13840</v>
      </c>
      <c r="C6903" s="12">
        <v>47.704997300000002</v>
      </c>
      <c r="D6903" s="12">
        <v>34.981340600000003</v>
      </c>
      <c r="E6903" s="12">
        <v>84.192170689999998</v>
      </c>
      <c r="F6903" s="12">
        <v>50.810187929999998</v>
      </c>
      <c r="G6903" s="12">
        <v>84.175734550000001</v>
      </c>
      <c r="H6903" s="12">
        <v>26.448208869999998</v>
      </c>
      <c r="I6903" s="12">
        <v>32.805214309999997</v>
      </c>
      <c r="J6903" s="12">
        <v>64.822208570000001</v>
      </c>
      <c r="K6903" s="12">
        <v>10.69837762</v>
      </c>
      <c r="L6903" s="12">
        <v>9.7783457069999997</v>
      </c>
      <c r="M6903" s="12">
        <v>6.0064277580000001</v>
      </c>
      <c r="N6903" s="12">
        <v>4.6261877570000003</v>
      </c>
      <c r="O6903" s="12">
        <v>11.928031730000001</v>
      </c>
      <c r="P6903" s="12">
        <v>21.495821500000002</v>
      </c>
      <c r="Q6903" s="12">
        <v>2.873499528</v>
      </c>
      <c r="R6903" s="12">
        <v>0.84438378800000002</v>
      </c>
      <c r="S6903" s="12">
        <v>4.3250379270000003</v>
      </c>
      <c r="T6903" s="12">
        <v>171.12153230000001</v>
      </c>
      <c r="U6903" s="12">
        <v>382.4989612</v>
      </c>
      <c r="V6903" s="12">
        <v>67.202821470000004</v>
      </c>
      <c r="W6903" s="12">
        <v>53.287712890000002</v>
      </c>
      <c r="X6903" s="12">
        <v>275.99202070000001</v>
      </c>
      <c r="Y6903" s="12">
        <v>136.2793217</v>
      </c>
      <c r="Z6903" s="12">
        <v>58.557079219999999</v>
      </c>
      <c r="AA6903" s="12">
        <v>38.687066790000003</v>
      </c>
      <c r="AB6903" s="12">
        <v>41.824797029999999</v>
      </c>
      <c r="AC6903" s="12">
        <v>92.246051249999994</v>
      </c>
      <c r="AD6903" s="12">
        <v>21.194704349999999</v>
      </c>
      <c r="AE6903" s="12">
        <v>35.019861859999999</v>
      </c>
      <c r="AF6903" s="12"/>
    </row>
    <row r="6904" spans="1:32" x14ac:dyDescent="0.25">
      <c r="A6904" s="12" t="s">
        <v>13841</v>
      </c>
      <c r="B6904" s="12" t="s">
        <v>13842</v>
      </c>
      <c r="C6904" s="12">
        <v>0.46483685800000002</v>
      </c>
      <c r="D6904" s="12">
        <v>2.6755341669999999</v>
      </c>
      <c r="E6904" s="12">
        <v>5.6528895000000003E-2</v>
      </c>
      <c r="F6904" s="12">
        <v>0.25112553799999998</v>
      </c>
      <c r="G6904" s="12">
        <v>0.49035408200000002</v>
      </c>
      <c r="H6904" s="12">
        <v>0.52435038300000003</v>
      </c>
      <c r="I6904" s="12">
        <v>1.193586807</v>
      </c>
      <c r="J6904" s="12">
        <v>0.20709070099999999</v>
      </c>
      <c r="K6904" s="12">
        <v>0.68989294800000001</v>
      </c>
      <c r="L6904" s="12">
        <v>0.13499355699999999</v>
      </c>
      <c r="M6904" s="12">
        <v>0.43950351700000001</v>
      </c>
      <c r="N6904" s="12">
        <v>0.82859160399999998</v>
      </c>
      <c r="O6904" s="12">
        <v>0.104916467</v>
      </c>
      <c r="P6904" s="12">
        <v>4.9906509999999996E-3</v>
      </c>
      <c r="Q6904" s="12">
        <v>0.82618777700000001</v>
      </c>
      <c r="R6904" s="12">
        <v>0.40161740000000001</v>
      </c>
      <c r="S6904" s="12">
        <v>0.47174171599999998</v>
      </c>
      <c r="T6904" s="12">
        <v>3.4831054410000002</v>
      </c>
      <c r="U6904" s="12">
        <v>8.5749560890000005</v>
      </c>
      <c r="V6904" s="12">
        <v>1.993909009</v>
      </c>
      <c r="W6904" s="12">
        <v>1.435896676</v>
      </c>
      <c r="X6904" s="12">
        <v>5.5818771900000002</v>
      </c>
      <c r="Y6904" s="12">
        <v>1.4069451470000001</v>
      </c>
      <c r="Z6904" s="12">
        <v>1.357111658</v>
      </c>
      <c r="AA6904" s="12">
        <v>0.47445893900000002</v>
      </c>
      <c r="AB6904" s="12">
        <v>1.370095622</v>
      </c>
      <c r="AC6904" s="12">
        <v>2.5342159909999999</v>
      </c>
      <c r="AD6904" s="12">
        <v>0.83271362199999999</v>
      </c>
      <c r="AE6904" s="12">
        <v>1.2909374920000001</v>
      </c>
      <c r="AF6904" s="12"/>
    </row>
    <row r="6905" spans="1:32" x14ac:dyDescent="0.25">
      <c r="A6905" s="12" t="s">
        <v>13843</v>
      </c>
      <c r="B6905" s="12" t="s">
        <v>13844</v>
      </c>
      <c r="C6905" s="12">
        <v>0.10477294600000001</v>
      </c>
      <c r="D6905" s="12">
        <v>0.244809745</v>
      </c>
      <c r="E6905" s="12">
        <v>0.508983407</v>
      </c>
      <c r="F6905" s="12">
        <v>0.29863140999999999</v>
      </c>
      <c r="G6905" s="12">
        <v>0.250627447</v>
      </c>
      <c r="H6905" s="12">
        <v>0.15370077200000001</v>
      </c>
      <c r="I6905" s="12">
        <v>7.8294779999999994E-2</v>
      </c>
      <c r="J6905" s="12">
        <v>0.34921386500000001</v>
      </c>
      <c r="K6905" s="12">
        <v>0.271609133</v>
      </c>
      <c r="L6905" s="12">
        <v>0.47166879699999997</v>
      </c>
      <c r="M6905" s="12">
        <v>0.18170276599999999</v>
      </c>
      <c r="N6905" s="12">
        <v>0.82292139900000005</v>
      </c>
      <c r="O6905" s="12">
        <v>0.27026146699999998</v>
      </c>
      <c r="P6905" s="12">
        <v>0.62420036700000003</v>
      </c>
      <c r="Q6905" s="12">
        <v>0.45034513700000001</v>
      </c>
      <c r="R6905" s="12">
        <v>1.2380873160000001</v>
      </c>
      <c r="S6905" s="12">
        <v>0.398011701</v>
      </c>
      <c r="T6905" s="12">
        <v>1.9666466970000001</v>
      </c>
      <c r="U6905" s="12">
        <v>5.6899948599999997</v>
      </c>
      <c r="V6905" s="12">
        <v>0.50511664199999995</v>
      </c>
      <c r="W6905" s="12">
        <v>0.13373553499999999</v>
      </c>
      <c r="X6905" s="12">
        <v>3.1943125509999999</v>
      </c>
      <c r="Y6905" s="12">
        <v>0.452827113</v>
      </c>
      <c r="Z6905" s="12">
        <v>0.65433419100000001</v>
      </c>
      <c r="AA6905" s="12">
        <v>0.745500948</v>
      </c>
      <c r="AB6905" s="12">
        <v>0.22244960899999999</v>
      </c>
      <c r="AC6905" s="12">
        <v>0.89432353399999998</v>
      </c>
      <c r="AD6905" s="12">
        <v>0.70381639799999995</v>
      </c>
      <c r="AE6905" s="12">
        <v>0.98822612099999996</v>
      </c>
      <c r="AF6905" s="12"/>
    </row>
    <row r="6906" spans="1:32" x14ac:dyDescent="0.25">
      <c r="A6906" s="12" t="s">
        <v>13845</v>
      </c>
      <c r="B6906" s="12" t="s">
        <v>13846</v>
      </c>
      <c r="C6906" s="12">
        <v>154.64168720000001</v>
      </c>
      <c r="D6906" s="12">
        <v>144.1327493</v>
      </c>
      <c r="E6906" s="12">
        <v>169.6774557</v>
      </c>
      <c r="F6906" s="12">
        <v>160.7178333</v>
      </c>
      <c r="G6906" s="12">
        <v>144.7725667</v>
      </c>
      <c r="H6906" s="12">
        <v>67.468041380000003</v>
      </c>
      <c r="I6906" s="12">
        <v>69.446190020000003</v>
      </c>
      <c r="J6906" s="12">
        <v>103.317368</v>
      </c>
      <c r="K6906" s="12">
        <v>22.18769082</v>
      </c>
      <c r="L6906" s="12">
        <v>40.073216739999999</v>
      </c>
      <c r="M6906" s="12">
        <v>26.598126270000002</v>
      </c>
      <c r="N6906" s="12">
        <v>18.10241066</v>
      </c>
      <c r="O6906" s="12">
        <v>46.777823410000003</v>
      </c>
      <c r="P6906" s="12">
        <v>35.098880649999998</v>
      </c>
      <c r="Q6906" s="12">
        <v>26.71299415</v>
      </c>
      <c r="R6906" s="12">
        <v>0.79402245000000005</v>
      </c>
      <c r="S6906" s="12">
        <v>15.93990952</v>
      </c>
      <c r="T6906" s="12">
        <v>419.4520751</v>
      </c>
      <c r="U6906" s="12">
        <v>926.68268499999999</v>
      </c>
      <c r="V6906" s="12">
        <v>57.75526885</v>
      </c>
      <c r="W6906" s="12">
        <v>47.529109239999997</v>
      </c>
      <c r="X6906" s="12">
        <v>545.30633650000004</v>
      </c>
      <c r="Y6906" s="12">
        <v>171.4814825</v>
      </c>
      <c r="Z6906" s="12">
        <v>89.901521610000003</v>
      </c>
      <c r="AA6906" s="12">
        <v>71.469517150000001</v>
      </c>
      <c r="AB6906" s="12">
        <v>92.043955589999996</v>
      </c>
      <c r="AC6906" s="12">
        <v>89.481585879999997</v>
      </c>
      <c r="AD6906" s="12">
        <v>85.780567779999998</v>
      </c>
      <c r="AE6906" s="12">
        <v>361.1420167</v>
      </c>
      <c r="AF6906" s="12"/>
    </row>
    <row r="6907" spans="1:32" x14ac:dyDescent="0.25">
      <c r="A6907" s="12" t="s">
        <v>13847</v>
      </c>
      <c r="B6907" s="12" t="s">
        <v>13848</v>
      </c>
      <c r="C6907" s="12">
        <v>11.64277051</v>
      </c>
      <c r="D6907" s="12">
        <v>6.9264646880000003</v>
      </c>
      <c r="E6907" s="12">
        <v>14.36173258</v>
      </c>
      <c r="F6907" s="12">
        <v>6.195418922</v>
      </c>
      <c r="G6907" s="12">
        <v>11.79419163</v>
      </c>
      <c r="H6907" s="12">
        <v>6.430516624</v>
      </c>
      <c r="I6907" s="12">
        <v>5.9536233049999998</v>
      </c>
      <c r="J6907" s="12">
        <v>10.221835970000001</v>
      </c>
      <c r="K6907" s="12">
        <v>1.4512520369999999</v>
      </c>
      <c r="L6907" s="12">
        <v>2.21363076</v>
      </c>
      <c r="M6907" s="12">
        <v>1.81144511</v>
      </c>
      <c r="N6907" s="12">
        <v>1.6091915320000001</v>
      </c>
      <c r="O6907" s="12">
        <v>3.21216919</v>
      </c>
      <c r="P6907" s="12">
        <v>1.4063561600000001</v>
      </c>
      <c r="Q6907" s="12">
        <v>2.153169874</v>
      </c>
      <c r="R6907" s="12">
        <v>0.153788341</v>
      </c>
      <c r="S6907" s="12">
        <v>1.6489568910000001</v>
      </c>
      <c r="T6907" s="12">
        <v>8.3454995810000003</v>
      </c>
      <c r="U6907" s="12">
        <v>47.702702080000002</v>
      </c>
      <c r="V6907" s="12">
        <v>1.3312851859999999</v>
      </c>
      <c r="W6907" s="12">
        <v>0.43522930799999998</v>
      </c>
      <c r="X6907" s="12">
        <v>24.37860268</v>
      </c>
      <c r="Y6907" s="12">
        <v>9.6538174189999992</v>
      </c>
      <c r="Z6907" s="12">
        <v>1.5380039240000001</v>
      </c>
      <c r="AA6907" s="12">
        <v>5.8514056380000001</v>
      </c>
      <c r="AB6907" s="12">
        <v>2.2290484359999998</v>
      </c>
      <c r="AC6907" s="12">
        <v>1.9504867619999999</v>
      </c>
      <c r="AD6907" s="12">
        <v>4.8663667960000003</v>
      </c>
      <c r="AE6907" s="12">
        <v>2.645732266</v>
      </c>
      <c r="AF6907" s="12"/>
    </row>
    <row r="6908" spans="1:32" x14ac:dyDescent="0.25">
      <c r="A6908" s="12" t="s">
        <v>13849</v>
      </c>
      <c r="B6908" s="12" t="s">
        <v>13850</v>
      </c>
      <c r="C6908" s="12">
        <v>0.48175006100000001</v>
      </c>
      <c r="D6908" s="12">
        <v>0.719319971</v>
      </c>
      <c r="E6908" s="12">
        <v>0.36794370500000001</v>
      </c>
      <c r="F6908" s="12">
        <v>0.71190217300000003</v>
      </c>
      <c r="G6908" s="12">
        <v>0.40023276000000002</v>
      </c>
      <c r="H6908" s="12">
        <v>0.24960016300000001</v>
      </c>
      <c r="I6908" s="12">
        <v>1.0106322860000001</v>
      </c>
      <c r="J6908" s="12">
        <v>0.51446948100000001</v>
      </c>
      <c r="K6908" s="12">
        <v>0.96476576800000002</v>
      </c>
      <c r="L6908" s="12">
        <v>0.19008221</v>
      </c>
      <c r="M6908" s="12">
        <v>0.14465022699999999</v>
      </c>
      <c r="N6908" s="12">
        <v>0.68574695200000002</v>
      </c>
      <c r="O6908" s="12">
        <v>0.388365338</v>
      </c>
      <c r="P6908" s="12">
        <v>0.66579201099999996</v>
      </c>
      <c r="Q6908" s="12">
        <v>0.71588717499999999</v>
      </c>
      <c r="R6908" s="12">
        <v>0.623214928</v>
      </c>
      <c r="S6908" s="12">
        <v>0.98262801499999997</v>
      </c>
      <c r="T6908" s="12">
        <v>3.3391842230000002</v>
      </c>
      <c r="U6908" s="12">
        <v>9.2730948170000005</v>
      </c>
      <c r="V6908" s="12">
        <v>1.6676382190000001</v>
      </c>
      <c r="W6908" s="12">
        <v>0.97566271199999999</v>
      </c>
      <c r="X6908" s="12">
        <v>6.4879715669999998</v>
      </c>
      <c r="Y6908" s="12">
        <v>1.60505483</v>
      </c>
      <c r="Z6908" s="12">
        <v>1.0661106579999999</v>
      </c>
      <c r="AA6908" s="12">
        <v>1.063887874</v>
      </c>
      <c r="AB6908" s="12">
        <v>0.59278170500000005</v>
      </c>
      <c r="AC6908" s="12">
        <v>2.317785454</v>
      </c>
      <c r="AD6908" s="12">
        <v>0.23627029499999999</v>
      </c>
      <c r="AE6908" s="12">
        <v>1.660631974</v>
      </c>
      <c r="AF6908" s="12"/>
    </row>
    <row r="6909" spans="1:32" x14ac:dyDescent="0.25">
      <c r="A6909" s="12" t="s">
        <v>13851</v>
      </c>
      <c r="B6909" s="12" t="s">
        <v>13852</v>
      </c>
      <c r="C6909" s="12">
        <v>31.932044950000002</v>
      </c>
      <c r="D6909" s="12">
        <v>17.7244612</v>
      </c>
      <c r="E6909" s="12">
        <v>34.610109129999998</v>
      </c>
      <c r="F6909" s="12">
        <v>27.852519399999998</v>
      </c>
      <c r="G6909" s="12">
        <v>33.408374760000001</v>
      </c>
      <c r="H6909" s="12">
        <v>25.68676314</v>
      </c>
      <c r="I6909" s="12">
        <v>28.00722206</v>
      </c>
      <c r="J6909" s="12">
        <v>17.732024500000001</v>
      </c>
      <c r="K6909" s="12">
        <v>2.4364541150000001</v>
      </c>
      <c r="L6909" s="12">
        <v>18.768140989999999</v>
      </c>
      <c r="M6909" s="12">
        <v>5.1886785560000002</v>
      </c>
      <c r="N6909" s="12">
        <v>4.3268791359999996</v>
      </c>
      <c r="O6909" s="12">
        <v>6.7231727120000002</v>
      </c>
      <c r="P6909" s="12">
        <v>17.513734100000001</v>
      </c>
      <c r="Q6909" s="12">
        <v>3.5084908000000001</v>
      </c>
      <c r="R6909" s="12">
        <v>1.6575488220000001</v>
      </c>
      <c r="S6909" s="12">
        <v>4.5685175119999997</v>
      </c>
      <c r="T6909" s="12">
        <v>79.807607700000005</v>
      </c>
      <c r="U6909" s="12">
        <v>207.5338447</v>
      </c>
      <c r="V6909" s="12">
        <v>15.64596978</v>
      </c>
      <c r="W6909" s="12">
        <v>10.65125827</v>
      </c>
      <c r="X6909" s="12">
        <v>89.975530149999997</v>
      </c>
      <c r="Y6909" s="12">
        <v>37.237169629999997</v>
      </c>
      <c r="Z6909" s="12">
        <v>12.25705524</v>
      </c>
      <c r="AA6909" s="12">
        <v>22.040733100000001</v>
      </c>
      <c r="AB6909" s="12">
        <v>18.220430140000001</v>
      </c>
      <c r="AC6909" s="12">
        <v>18.495692909999999</v>
      </c>
      <c r="AD6909" s="12">
        <v>21.090374069999999</v>
      </c>
      <c r="AE6909" s="12">
        <v>134.20063709999999</v>
      </c>
      <c r="AF6909" s="12"/>
    </row>
    <row r="6910" spans="1:32" x14ac:dyDescent="0.25">
      <c r="A6910" s="12" t="s">
        <v>13853</v>
      </c>
      <c r="B6910" s="12" t="s">
        <v>13854</v>
      </c>
      <c r="C6910" s="12">
        <v>4.0815016249999996</v>
      </c>
      <c r="D6910" s="12">
        <v>4.4651161830000001</v>
      </c>
      <c r="E6910" s="12">
        <v>5.4515867199999999</v>
      </c>
      <c r="F6910" s="12">
        <v>3.22674248</v>
      </c>
      <c r="G6910" s="12">
        <v>4.9389345110000002</v>
      </c>
      <c r="H6910" s="12">
        <v>3.843273113</v>
      </c>
      <c r="I6910" s="12">
        <v>2.9870518129999999</v>
      </c>
      <c r="J6910" s="12">
        <v>2.6343557660000001</v>
      </c>
      <c r="K6910" s="12">
        <v>1.909327786</v>
      </c>
      <c r="L6910" s="12">
        <v>0.71554771100000003</v>
      </c>
      <c r="M6910" s="12">
        <v>1.0937246920000001</v>
      </c>
      <c r="N6910" s="12">
        <v>1.5362012810000001</v>
      </c>
      <c r="O6910" s="12">
        <v>1.720274104</v>
      </c>
      <c r="P6910" s="12">
        <v>1.523961304</v>
      </c>
      <c r="Q6910" s="12">
        <v>0.724670755</v>
      </c>
      <c r="R6910" s="12">
        <v>0.78618541399999997</v>
      </c>
      <c r="S6910" s="12">
        <v>1.3816182450000001</v>
      </c>
      <c r="T6910" s="12">
        <v>11.344040919999999</v>
      </c>
      <c r="U6910" s="12">
        <v>37.325708890000001</v>
      </c>
      <c r="V6910" s="12">
        <v>2.3214069030000002</v>
      </c>
      <c r="W6910" s="12">
        <v>1.5050690520000001</v>
      </c>
      <c r="X6910" s="12">
        <v>18.065272530000001</v>
      </c>
      <c r="Y6910" s="12">
        <v>5.3888119740000002</v>
      </c>
      <c r="Z6910" s="12">
        <v>3.395869603</v>
      </c>
      <c r="AA6910" s="12">
        <v>3.3509346330000001</v>
      </c>
      <c r="AB6910" s="12">
        <v>3.797382544</v>
      </c>
      <c r="AC6910" s="12">
        <v>2.7202682540000001</v>
      </c>
      <c r="AD6910" s="12">
        <v>2.2522993630000001</v>
      </c>
      <c r="AE6910" s="12">
        <v>5.0890674870000003</v>
      </c>
      <c r="AF6910" s="12"/>
    </row>
    <row r="6911" spans="1:32" x14ac:dyDescent="0.25">
      <c r="A6911" s="12" t="s">
        <v>13855</v>
      </c>
      <c r="B6911" s="12" t="s">
        <v>13856</v>
      </c>
      <c r="C6911" s="12">
        <v>3.675924851</v>
      </c>
      <c r="D6911" s="12">
        <v>0.52278090600000005</v>
      </c>
      <c r="E6911" s="12">
        <v>2.3618493620000001</v>
      </c>
      <c r="F6911" s="12">
        <v>3.9026447769999999</v>
      </c>
      <c r="G6911" s="12">
        <v>2.7087214639999999</v>
      </c>
      <c r="H6911" s="12">
        <v>1.5724597899999999</v>
      </c>
      <c r="I6911" s="12">
        <v>0.915472328</v>
      </c>
      <c r="J6911" s="12">
        <v>4.6076682929999997</v>
      </c>
      <c r="K6911" s="12">
        <v>0.37370241799999998</v>
      </c>
      <c r="L6911" s="12">
        <v>0.66895607400000001</v>
      </c>
      <c r="M6911" s="12">
        <v>0.940377672</v>
      </c>
      <c r="N6911" s="12">
        <v>0.568614065</v>
      </c>
      <c r="O6911" s="12">
        <v>0.98652517799999995</v>
      </c>
      <c r="P6911" s="12">
        <v>2.313792845</v>
      </c>
      <c r="Q6911" s="12">
        <v>0.82570129199999998</v>
      </c>
      <c r="R6911" s="12">
        <v>0.89251122900000002</v>
      </c>
      <c r="S6911" s="12">
        <v>0.85438415700000003</v>
      </c>
      <c r="T6911" s="12">
        <v>7.5311915200000001</v>
      </c>
      <c r="U6911" s="12">
        <v>25.100280009999999</v>
      </c>
      <c r="V6911" s="12">
        <v>2.8281292379999998</v>
      </c>
      <c r="W6911" s="12">
        <v>1.180740927</v>
      </c>
      <c r="X6911" s="12">
        <v>13.196346139999999</v>
      </c>
      <c r="Y6911" s="12">
        <v>2.530023344</v>
      </c>
      <c r="Z6911" s="12">
        <v>2.036762424</v>
      </c>
      <c r="AA6911" s="12">
        <v>2.3395541940000002</v>
      </c>
      <c r="AB6911" s="12">
        <v>3.8110774940000001</v>
      </c>
      <c r="AC6911" s="12">
        <v>3.3187728170000002</v>
      </c>
      <c r="AD6911" s="12">
        <v>1.909379003</v>
      </c>
      <c r="AE6911" s="12">
        <v>4.9591425879999997</v>
      </c>
      <c r="AF6911" s="12"/>
    </row>
    <row r="6912" spans="1:32" x14ac:dyDescent="0.25">
      <c r="A6912" s="12" t="s">
        <v>13857</v>
      </c>
      <c r="B6912" s="12" t="s">
        <v>13858</v>
      </c>
      <c r="C6912" s="12">
        <v>0.66281525900000005</v>
      </c>
      <c r="D6912" s="12">
        <v>0.90005436800000005</v>
      </c>
      <c r="E6912" s="12">
        <v>0.94881742400000002</v>
      </c>
      <c r="F6912" s="12">
        <v>0.24176920099999999</v>
      </c>
      <c r="G6912" s="12">
        <v>0.99655184600000002</v>
      </c>
      <c r="H6912" s="12">
        <v>0.14248559899999999</v>
      </c>
      <c r="I6912" s="12">
        <v>0.42613712500000001</v>
      </c>
      <c r="J6912" s="12">
        <v>0.63048255900000005</v>
      </c>
      <c r="K6912" s="12">
        <v>0.47982961800000001</v>
      </c>
      <c r="L6912" s="12">
        <v>0.98757930400000005</v>
      </c>
      <c r="M6912" s="12">
        <v>0.37330524999999998</v>
      </c>
      <c r="N6912" s="12">
        <v>0.177826398</v>
      </c>
      <c r="O6912" s="12">
        <v>0.37643789900000002</v>
      </c>
      <c r="P6912" s="12">
        <v>0.35730407600000003</v>
      </c>
      <c r="Q6912" s="12">
        <v>0.40856755099999997</v>
      </c>
      <c r="R6912" s="12">
        <v>0.27672741299999998</v>
      </c>
      <c r="S6912" s="12">
        <v>0.75949617999999997</v>
      </c>
      <c r="T6912" s="12">
        <v>3.50628392</v>
      </c>
      <c r="U6912" s="12">
        <v>8.0171335429999999</v>
      </c>
      <c r="V6912" s="12">
        <v>1.260664504</v>
      </c>
      <c r="W6912" s="12">
        <v>1.670754823</v>
      </c>
      <c r="X6912" s="12">
        <v>5.9483492399999998</v>
      </c>
      <c r="Y6912" s="12">
        <v>1.2229593489999999</v>
      </c>
      <c r="Z6912" s="12">
        <v>1.080950353</v>
      </c>
      <c r="AA6912" s="12">
        <v>0.54986948599999996</v>
      </c>
      <c r="AB6912" s="12">
        <v>1.0261793459999999</v>
      </c>
      <c r="AC6912" s="12">
        <v>2.6968133089999999</v>
      </c>
      <c r="AD6912" s="12">
        <v>0.123617264</v>
      </c>
      <c r="AE6912" s="12">
        <v>1.087567749</v>
      </c>
      <c r="AF6912" s="12"/>
    </row>
    <row r="6913" spans="1:32" x14ac:dyDescent="0.25">
      <c r="A6913" s="12" t="s">
        <v>13859</v>
      </c>
      <c r="B6913" s="12" t="s">
        <v>13860</v>
      </c>
      <c r="C6913" s="12">
        <v>97.814212990000001</v>
      </c>
      <c r="D6913" s="12">
        <v>52.052067200000003</v>
      </c>
      <c r="E6913" s="12">
        <v>99.368706759999995</v>
      </c>
      <c r="F6913" s="12">
        <v>59.96828197</v>
      </c>
      <c r="G6913" s="12">
        <v>111.23705459999999</v>
      </c>
      <c r="H6913" s="12">
        <v>43.14462528</v>
      </c>
      <c r="I6913" s="12">
        <v>49.698785430000001</v>
      </c>
      <c r="J6913" s="12">
        <v>70.619123090000002</v>
      </c>
      <c r="K6913" s="12">
        <v>17.746669700000002</v>
      </c>
      <c r="L6913" s="12">
        <v>40.049446070000002</v>
      </c>
      <c r="M6913" s="12">
        <v>9.9866506079999997</v>
      </c>
      <c r="N6913" s="12">
        <v>10.55906257</v>
      </c>
      <c r="O6913" s="12">
        <v>27.444801729999998</v>
      </c>
      <c r="P6913" s="12">
        <v>38.012920739999998</v>
      </c>
      <c r="Q6913" s="12">
        <v>7.5190167299999997</v>
      </c>
      <c r="R6913" s="12">
        <v>1.7318517499999999</v>
      </c>
      <c r="S6913" s="12">
        <v>6.5676462840000003</v>
      </c>
      <c r="T6913" s="12">
        <v>242.70055170000001</v>
      </c>
      <c r="U6913" s="12">
        <v>523.81583539999997</v>
      </c>
      <c r="V6913" s="12">
        <v>45.390906360000002</v>
      </c>
      <c r="W6913" s="12">
        <v>25.768082239999998</v>
      </c>
      <c r="X6913" s="12">
        <v>231.47696450000001</v>
      </c>
      <c r="Y6913" s="12">
        <v>131.63138520000001</v>
      </c>
      <c r="Z6913" s="12">
        <v>46.725624830000001</v>
      </c>
      <c r="AA6913" s="12">
        <v>47.990457820000003</v>
      </c>
      <c r="AB6913" s="12">
        <v>55.327488410000001</v>
      </c>
      <c r="AC6913" s="12">
        <v>49.152290200000003</v>
      </c>
      <c r="AD6913" s="12">
        <v>59.780763880000002</v>
      </c>
      <c r="AE6913" s="12">
        <v>354.46004909999999</v>
      </c>
      <c r="AF6913" s="12"/>
    </row>
    <row r="6914" spans="1:32" x14ac:dyDescent="0.25">
      <c r="A6914" s="12" t="s">
        <v>13861</v>
      </c>
      <c r="B6914" s="12" t="s">
        <v>13862</v>
      </c>
      <c r="C6914" s="12">
        <v>17.18997594</v>
      </c>
      <c r="D6914" s="12">
        <v>40.078935690000002</v>
      </c>
      <c r="E6914" s="12">
        <v>23.34484046</v>
      </c>
      <c r="F6914" s="12">
        <v>11.2109682</v>
      </c>
      <c r="G6914" s="12">
        <v>22.74250692</v>
      </c>
      <c r="H6914" s="12">
        <v>9.5260182449999995</v>
      </c>
      <c r="I6914" s="12">
        <v>9.3683445970000001</v>
      </c>
      <c r="J6914" s="12">
        <v>11.496344410000001</v>
      </c>
      <c r="K6914" s="12">
        <v>2.1750073269999999</v>
      </c>
      <c r="L6914" s="12">
        <v>2.7941878240000002</v>
      </c>
      <c r="M6914" s="12">
        <v>2.0641161320000001</v>
      </c>
      <c r="N6914" s="12">
        <v>4.9470417690000001</v>
      </c>
      <c r="O6914" s="12">
        <v>6.6836653330000004</v>
      </c>
      <c r="P6914" s="12">
        <v>2.3825245920000002</v>
      </c>
      <c r="Q6914" s="12">
        <v>2.4003260009999998</v>
      </c>
      <c r="R6914" s="12">
        <v>0.96255398299999995</v>
      </c>
      <c r="S6914" s="12">
        <v>2.665717254</v>
      </c>
      <c r="T6914" s="12">
        <v>57.654994709999997</v>
      </c>
      <c r="U6914" s="12">
        <v>109.5516683</v>
      </c>
      <c r="V6914" s="12">
        <v>8.9982701699999996</v>
      </c>
      <c r="W6914" s="12">
        <v>4.7757143930000003</v>
      </c>
      <c r="X6914" s="12">
        <v>66.882434160000003</v>
      </c>
      <c r="Y6914" s="12">
        <v>38.354712239999998</v>
      </c>
      <c r="Z6914" s="12">
        <v>12.30373571</v>
      </c>
      <c r="AA6914" s="12">
        <v>22.898524770000002</v>
      </c>
      <c r="AB6914" s="12">
        <v>12.71434799</v>
      </c>
      <c r="AC6914" s="12">
        <v>9.9466428740000001</v>
      </c>
      <c r="AD6914" s="12">
        <v>7.351235086</v>
      </c>
      <c r="AE6914" s="12">
        <v>43.768359089999997</v>
      </c>
      <c r="AF6914" s="12"/>
    </row>
    <row r="6915" spans="1:32" x14ac:dyDescent="0.25">
      <c r="A6915" s="12" t="s">
        <v>13863</v>
      </c>
      <c r="B6915" s="12" t="s">
        <v>13864</v>
      </c>
      <c r="C6915" s="12">
        <v>65.876136819999999</v>
      </c>
      <c r="D6915" s="12">
        <v>94.548628519999994</v>
      </c>
      <c r="E6915" s="12">
        <v>25.10124691</v>
      </c>
      <c r="F6915" s="12">
        <v>73.300116529999997</v>
      </c>
      <c r="G6915" s="12">
        <v>31.89419277</v>
      </c>
      <c r="H6915" s="12">
        <v>31.64152047</v>
      </c>
      <c r="I6915" s="12">
        <v>42.607585380000003</v>
      </c>
      <c r="J6915" s="12">
        <v>11.227686500000001</v>
      </c>
      <c r="K6915" s="12">
        <v>2.4726907329999999</v>
      </c>
      <c r="L6915" s="12">
        <v>28.814656339999999</v>
      </c>
      <c r="M6915" s="12">
        <v>11.59072733</v>
      </c>
      <c r="N6915" s="12">
        <v>8.4819866610000005</v>
      </c>
      <c r="O6915" s="12">
        <v>6.089425308</v>
      </c>
      <c r="P6915" s="12">
        <v>9.5542975909999992</v>
      </c>
      <c r="Q6915" s="12">
        <v>20.66429085</v>
      </c>
      <c r="R6915" s="12">
        <v>0.57357014900000003</v>
      </c>
      <c r="S6915" s="12">
        <v>6.0850819930000002</v>
      </c>
      <c r="T6915" s="12">
        <v>138.31211640000001</v>
      </c>
      <c r="U6915" s="12">
        <v>322.84967870000003</v>
      </c>
      <c r="V6915" s="12">
        <v>32.657077129999998</v>
      </c>
      <c r="W6915" s="12">
        <v>21.626670359999999</v>
      </c>
      <c r="X6915" s="12">
        <v>179.5595266</v>
      </c>
      <c r="Y6915" s="12">
        <v>93.25127904</v>
      </c>
      <c r="Z6915" s="12">
        <v>32.557690170000001</v>
      </c>
      <c r="AA6915" s="12">
        <v>32.015844569999999</v>
      </c>
      <c r="AB6915" s="12">
        <v>41.251061040000003</v>
      </c>
      <c r="AC6915" s="12">
        <v>32.097352209999997</v>
      </c>
      <c r="AD6915" s="12">
        <v>18.03533887</v>
      </c>
      <c r="AE6915" s="12">
        <v>75.14541054</v>
      </c>
      <c r="AF6915" s="12"/>
    </row>
    <row r="6916" spans="1:32" x14ac:dyDescent="0.25">
      <c r="A6916" s="12" t="s">
        <v>13865</v>
      </c>
      <c r="B6916" s="12" t="s">
        <v>13866</v>
      </c>
      <c r="C6916" s="12">
        <v>0.90865793299999997</v>
      </c>
      <c r="D6916" s="12">
        <v>0.67724293599999996</v>
      </c>
      <c r="E6916" s="12">
        <v>0.482168235</v>
      </c>
      <c r="F6916" s="12">
        <v>0.80215642399999998</v>
      </c>
      <c r="G6916" s="12">
        <v>0.82132024199999998</v>
      </c>
      <c r="H6916" s="12">
        <v>0.222884993</v>
      </c>
      <c r="I6916" s="12">
        <v>0.764560358</v>
      </c>
      <c r="J6916" s="12">
        <v>0.751151554</v>
      </c>
      <c r="K6916" s="12">
        <v>0.838652383</v>
      </c>
      <c r="L6916" s="12">
        <v>0.34945780500000001</v>
      </c>
      <c r="M6916" s="12">
        <v>0.482580868</v>
      </c>
      <c r="N6916" s="12">
        <v>1.2552163999999999E-2</v>
      </c>
      <c r="O6916" s="12">
        <v>0.93582871899999998</v>
      </c>
      <c r="P6916" s="12">
        <v>0.87979186200000004</v>
      </c>
      <c r="Q6916" s="12">
        <v>0.77254040899999998</v>
      </c>
      <c r="R6916" s="12">
        <v>0.45205867500000002</v>
      </c>
      <c r="S6916" s="12">
        <v>0.23506448599999999</v>
      </c>
      <c r="T6916" s="12">
        <v>3.7740989300000001</v>
      </c>
      <c r="U6916" s="12">
        <v>9.6656925969999996</v>
      </c>
      <c r="V6916" s="12">
        <v>1.6284663210000001</v>
      </c>
      <c r="W6916" s="12">
        <v>2.2098813650000002</v>
      </c>
      <c r="X6916" s="12">
        <v>6.8968410110000002</v>
      </c>
      <c r="Y6916" s="12">
        <v>1.322713815</v>
      </c>
      <c r="Z6916" s="12">
        <v>1.8751167259999999</v>
      </c>
      <c r="AA6916" s="12">
        <v>0.88102011800000002</v>
      </c>
      <c r="AB6916" s="12">
        <v>1.5570935960000001</v>
      </c>
      <c r="AC6916" s="12">
        <v>2.9019931470000002</v>
      </c>
      <c r="AD6916" s="12">
        <v>0.34803560300000003</v>
      </c>
      <c r="AE6916" s="12">
        <v>0.92262872200000001</v>
      </c>
      <c r="AF6916" s="12"/>
    </row>
    <row r="6917" spans="1:32" x14ac:dyDescent="0.25">
      <c r="A6917" s="12" t="s">
        <v>13867</v>
      </c>
      <c r="B6917" s="12" t="s">
        <v>13868</v>
      </c>
      <c r="C6917" s="12">
        <v>26.47551563</v>
      </c>
      <c r="D6917" s="12">
        <v>13.08829914</v>
      </c>
      <c r="E6917" s="12">
        <v>41.212553219999997</v>
      </c>
      <c r="F6917" s="12">
        <v>20.107381960000001</v>
      </c>
      <c r="G6917" s="12">
        <v>46.78408615</v>
      </c>
      <c r="H6917" s="12">
        <v>10.5385811</v>
      </c>
      <c r="I6917" s="12">
        <v>12.183651469999999</v>
      </c>
      <c r="J6917" s="12">
        <v>33.554094429999999</v>
      </c>
      <c r="K6917" s="12">
        <v>7.2901656560000001</v>
      </c>
      <c r="L6917" s="12">
        <v>2.5226108749999998</v>
      </c>
      <c r="M6917" s="12">
        <v>5.0357288520000001</v>
      </c>
      <c r="N6917" s="12">
        <v>2.4815363860000001</v>
      </c>
      <c r="O6917" s="12">
        <v>4.9647410489999997</v>
      </c>
      <c r="P6917" s="12">
        <v>6.864552743</v>
      </c>
      <c r="Q6917" s="12">
        <v>3.5522861899999998</v>
      </c>
      <c r="R6917" s="12">
        <v>1.0305185379999999</v>
      </c>
      <c r="S6917" s="12">
        <v>2.8579243860000001</v>
      </c>
      <c r="T6917" s="12">
        <v>67.718081420000004</v>
      </c>
      <c r="U6917" s="12">
        <v>136.1201939</v>
      </c>
      <c r="V6917" s="12">
        <v>8.9851008050000001</v>
      </c>
      <c r="W6917" s="12">
        <v>6.3391009340000002</v>
      </c>
      <c r="X6917" s="12">
        <v>78.015305620000007</v>
      </c>
      <c r="Y6917" s="12">
        <v>30.982149320000001</v>
      </c>
      <c r="Z6917" s="12">
        <v>13.293688339999999</v>
      </c>
      <c r="AA6917" s="12">
        <v>15.756587489999999</v>
      </c>
      <c r="AB6917" s="12">
        <v>12.437815820000001</v>
      </c>
      <c r="AC6917" s="12">
        <v>8.9632654279999997</v>
      </c>
      <c r="AD6917" s="12">
        <v>11.35160552</v>
      </c>
      <c r="AE6917" s="12">
        <v>29.116791660000001</v>
      </c>
      <c r="AF6917" s="12"/>
    </row>
    <row r="6918" spans="1:32" x14ac:dyDescent="0.25">
      <c r="A6918" s="12" t="s">
        <v>13869</v>
      </c>
      <c r="B6918" s="12" t="s">
        <v>13870</v>
      </c>
      <c r="C6918" s="12">
        <v>0.58406059399999999</v>
      </c>
      <c r="D6918" s="12">
        <v>0.89423989199999998</v>
      </c>
      <c r="E6918" s="12">
        <v>0.96991276000000004</v>
      </c>
      <c r="F6918" s="12">
        <v>0.71066485800000001</v>
      </c>
      <c r="G6918" s="12">
        <v>0.92672929699999995</v>
      </c>
      <c r="H6918" s="12">
        <v>0.53340907999999998</v>
      </c>
      <c r="I6918" s="12">
        <v>0.146816003</v>
      </c>
      <c r="J6918" s="12">
        <v>0.48607791700000003</v>
      </c>
      <c r="K6918" s="12">
        <v>0.41778358799999998</v>
      </c>
      <c r="L6918" s="12">
        <v>0.93173347100000004</v>
      </c>
      <c r="M6918" s="12">
        <v>0.80572232499999996</v>
      </c>
      <c r="N6918" s="12">
        <v>0.61170875599999996</v>
      </c>
      <c r="O6918" s="12">
        <v>0.48579122600000002</v>
      </c>
      <c r="P6918" s="12">
        <v>0.341838753</v>
      </c>
      <c r="Q6918" s="12">
        <v>0.46640862</v>
      </c>
      <c r="R6918" s="12">
        <v>1.2118664240000001</v>
      </c>
      <c r="S6918" s="12">
        <v>0.48358853400000001</v>
      </c>
      <c r="T6918" s="12">
        <v>3.491580495</v>
      </c>
      <c r="U6918" s="12">
        <v>9.6574327269999998</v>
      </c>
      <c r="V6918" s="12">
        <v>0.91645106399999998</v>
      </c>
      <c r="W6918" s="12">
        <v>0.25239833699999997</v>
      </c>
      <c r="X6918" s="12">
        <v>5.5115267140000004</v>
      </c>
      <c r="Y6918" s="12">
        <v>1.3285070510000001</v>
      </c>
      <c r="Z6918" s="12">
        <v>0.77653598000000001</v>
      </c>
      <c r="AA6918" s="12">
        <v>0.64766679699999996</v>
      </c>
      <c r="AB6918" s="12">
        <v>1.0928422339999999</v>
      </c>
      <c r="AC6918" s="12">
        <v>0.96564469799999997</v>
      </c>
      <c r="AD6918" s="12">
        <v>1.1877119359999999</v>
      </c>
      <c r="AE6918" s="12">
        <v>1.8839975330000001</v>
      </c>
      <c r="AF6918" s="12"/>
    </row>
    <row r="6919" spans="1:32" x14ac:dyDescent="0.25">
      <c r="A6919" s="12" t="s">
        <v>13871</v>
      </c>
      <c r="B6919" s="12" t="s">
        <v>13872</v>
      </c>
      <c r="C6919" s="12">
        <v>10.733168689999999</v>
      </c>
      <c r="D6919" s="12">
        <v>5.4869458130000002</v>
      </c>
      <c r="E6919" s="12">
        <v>12.25882432</v>
      </c>
      <c r="F6919" s="12">
        <v>8.4108920939999994</v>
      </c>
      <c r="G6919" s="12">
        <v>10.566411220000001</v>
      </c>
      <c r="H6919" s="12">
        <v>9.2970145560000006</v>
      </c>
      <c r="I6919" s="12">
        <v>3.1401474779999998</v>
      </c>
      <c r="J6919" s="12">
        <v>10.058343839999999</v>
      </c>
      <c r="K6919" s="12">
        <v>1.640991487</v>
      </c>
      <c r="L6919" s="12">
        <v>1.346683125</v>
      </c>
      <c r="M6919" s="12">
        <v>6.8537113099999996</v>
      </c>
      <c r="N6919" s="12">
        <v>1.124670697</v>
      </c>
      <c r="O6919" s="12">
        <v>2.5528005870000001</v>
      </c>
      <c r="P6919" s="12">
        <v>8.2684641279999997</v>
      </c>
      <c r="Q6919" s="12">
        <v>1.359323268</v>
      </c>
      <c r="R6919" s="12">
        <v>2.4452920069999999</v>
      </c>
      <c r="S6919" s="12">
        <v>0.64721556499999999</v>
      </c>
      <c r="T6919" s="12">
        <v>30.887955470000001</v>
      </c>
      <c r="U6919" s="12">
        <v>71.983789419999994</v>
      </c>
      <c r="V6919" s="12">
        <v>7.0972678519999999</v>
      </c>
      <c r="W6919" s="12">
        <v>6.363515896</v>
      </c>
      <c r="X6919" s="12">
        <v>36.349590079999999</v>
      </c>
      <c r="Y6919" s="12">
        <v>11.01723374</v>
      </c>
      <c r="Z6919" s="12">
        <v>10.77092873</v>
      </c>
      <c r="AA6919" s="12">
        <v>8.6260182650000008</v>
      </c>
      <c r="AB6919" s="12">
        <v>12.73023783</v>
      </c>
      <c r="AC6919" s="12">
        <v>9.1414189130000008</v>
      </c>
      <c r="AD6919" s="12">
        <v>4.268620179</v>
      </c>
      <c r="AE6919" s="12">
        <v>51.234311089999999</v>
      </c>
      <c r="AF6919" s="12"/>
    </row>
    <row r="6920" spans="1:32" x14ac:dyDescent="0.25">
      <c r="A6920" s="12" t="s">
        <v>13873</v>
      </c>
      <c r="B6920" s="12" t="s">
        <v>13874</v>
      </c>
      <c r="C6920" s="12">
        <v>49.565991390000001</v>
      </c>
      <c r="D6920" s="12">
        <v>22.608584189999998</v>
      </c>
      <c r="E6920" s="12">
        <v>65.861626119999997</v>
      </c>
      <c r="F6920" s="12">
        <v>31.339179009999999</v>
      </c>
      <c r="G6920" s="12">
        <v>47.81837771</v>
      </c>
      <c r="H6920" s="12">
        <v>24.59453929</v>
      </c>
      <c r="I6920" s="12">
        <v>32.36214098</v>
      </c>
      <c r="J6920" s="12">
        <v>31.560818780000002</v>
      </c>
      <c r="K6920" s="12">
        <v>9.210835973</v>
      </c>
      <c r="L6920" s="12">
        <v>17.939136529999999</v>
      </c>
      <c r="M6920" s="12">
        <v>6.7710264389999999</v>
      </c>
      <c r="N6920" s="12">
        <v>8.62685849</v>
      </c>
      <c r="O6920" s="12">
        <v>15.36884792</v>
      </c>
      <c r="P6920" s="12">
        <v>19.206327630000001</v>
      </c>
      <c r="Q6920" s="12">
        <v>3.504566139</v>
      </c>
      <c r="R6920" s="12">
        <v>1.9034790589999999</v>
      </c>
      <c r="S6920" s="12">
        <v>5.8611182199999998</v>
      </c>
      <c r="T6920" s="12">
        <v>80.640747230000002</v>
      </c>
      <c r="U6920" s="12">
        <v>266.33616480000001</v>
      </c>
      <c r="V6920" s="12">
        <v>18.596493519999999</v>
      </c>
      <c r="W6920" s="12">
        <v>12.87512789</v>
      </c>
      <c r="X6920" s="12">
        <v>119.9735666</v>
      </c>
      <c r="Y6920" s="12">
        <v>39.61832751</v>
      </c>
      <c r="Z6920" s="12">
        <v>20.476334000000001</v>
      </c>
      <c r="AA6920" s="12">
        <v>26.714332880000001</v>
      </c>
      <c r="AB6920" s="12">
        <v>22.301611529999999</v>
      </c>
      <c r="AC6920" s="12">
        <v>24.169378389999999</v>
      </c>
      <c r="AD6920" s="12">
        <v>26.281125070000002</v>
      </c>
      <c r="AE6920" s="12">
        <v>167.229513</v>
      </c>
      <c r="AF6920" s="12"/>
    </row>
    <row r="6921" spans="1:32" x14ac:dyDescent="0.25">
      <c r="A6921" s="12" t="s">
        <v>13875</v>
      </c>
      <c r="B6921" s="12" t="s">
        <v>13876</v>
      </c>
      <c r="C6921" s="12">
        <v>29.449559579999999</v>
      </c>
      <c r="D6921" s="12">
        <v>25.11540536</v>
      </c>
      <c r="E6921" s="12">
        <v>43.1994957</v>
      </c>
      <c r="F6921" s="12">
        <v>28.680824430000001</v>
      </c>
      <c r="G6921" s="12">
        <v>40.84238062</v>
      </c>
      <c r="H6921" s="12">
        <v>11.612071159999999</v>
      </c>
      <c r="I6921" s="12">
        <v>18.875820659999999</v>
      </c>
      <c r="J6921" s="12">
        <v>50.603280730000002</v>
      </c>
      <c r="K6921" s="12">
        <v>8.159563532</v>
      </c>
      <c r="L6921" s="12">
        <v>6.0009957719999996</v>
      </c>
      <c r="M6921" s="12">
        <v>6.9864201279999998</v>
      </c>
      <c r="N6921" s="12">
        <v>8.7385810740000007</v>
      </c>
      <c r="O6921" s="12">
        <v>6.7407854580000004</v>
      </c>
      <c r="P6921" s="12">
        <v>7.7119562239999997</v>
      </c>
      <c r="Q6921" s="12">
        <v>10.33707901</v>
      </c>
      <c r="R6921" s="12">
        <v>0.79905845099999995</v>
      </c>
      <c r="S6921" s="12">
        <v>2.7582257069999998</v>
      </c>
      <c r="T6921" s="12">
        <v>15.295553590000001</v>
      </c>
      <c r="U6921" s="12">
        <v>158.05075540000001</v>
      </c>
      <c r="V6921" s="12">
        <v>10.44815809</v>
      </c>
      <c r="W6921" s="12">
        <v>2.9687685699999999</v>
      </c>
      <c r="X6921" s="12">
        <v>21.899070120000001</v>
      </c>
      <c r="Y6921" s="12">
        <v>28.584077350000001</v>
      </c>
      <c r="Z6921" s="12">
        <v>5.8874323530000003</v>
      </c>
      <c r="AA6921" s="12">
        <v>16.833264239999998</v>
      </c>
      <c r="AB6921" s="12">
        <v>10.3282969</v>
      </c>
      <c r="AC6921" s="12">
        <v>8.7926602749999994</v>
      </c>
      <c r="AD6921" s="12">
        <v>10.2351922</v>
      </c>
      <c r="AE6921" s="12">
        <v>89.483111300000004</v>
      </c>
      <c r="AF6921" s="12"/>
    </row>
    <row r="6922" spans="1:32" x14ac:dyDescent="0.25">
      <c r="A6922" s="12" t="s">
        <v>13877</v>
      </c>
      <c r="B6922" s="12" t="s">
        <v>13878</v>
      </c>
      <c r="C6922" s="12">
        <v>3.3388204180000001</v>
      </c>
      <c r="D6922" s="12">
        <v>2.4713022740000001</v>
      </c>
      <c r="E6922" s="12">
        <v>1.8423009990000001</v>
      </c>
      <c r="F6922" s="12">
        <v>0.91719961900000002</v>
      </c>
      <c r="G6922" s="12">
        <v>1.0107147750000001</v>
      </c>
      <c r="H6922" s="12">
        <v>1.965068287</v>
      </c>
      <c r="I6922" s="12">
        <v>1.4969095539999999</v>
      </c>
      <c r="J6922" s="12">
        <v>0.98228727999999998</v>
      </c>
      <c r="K6922" s="12">
        <v>0.26412280700000001</v>
      </c>
      <c r="L6922" s="12">
        <v>1.234563133</v>
      </c>
      <c r="M6922" s="12">
        <v>0.30684855700000002</v>
      </c>
      <c r="N6922" s="12">
        <v>0.40515870100000001</v>
      </c>
      <c r="O6922" s="12">
        <v>0.26052811799999998</v>
      </c>
      <c r="P6922" s="12">
        <v>1.3025291240000001</v>
      </c>
      <c r="Q6922" s="12">
        <v>0.25809897700000001</v>
      </c>
      <c r="R6922" s="12">
        <v>0.34304243299999998</v>
      </c>
      <c r="S6922" s="12">
        <v>0.12975028799999999</v>
      </c>
      <c r="T6922" s="12">
        <v>4.3503110219999996</v>
      </c>
      <c r="U6922" s="12">
        <v>14.81222099</v>
      </c>
      <c r="V6922" s="12">
        <v>1.591075397</v>
      </c>
      <c r="W6922" s="12">
        <v>1.08339432</v>
      </c>
      <c r="X6922" s="12">
        <v>6.5675138510000002</v>
      </c>
      <c r="Y6922" s="12">
        <v>1.876071866</v>
      </c>
      <c r="Z6922" s="12">
        <v>1.306311695</v>
      </c>
      <c r="AA6922" s="12">
        <v>1.089666877</v>
      </c>
      <c r="AB6922" s="12">
        <v>2.1929134160000001</v>
      </c>
      <c r="AC6922" s="12">
        <v>2.1402782779999998</v>
      </c>
      <c r="AD6922" s="12">
        <v>0.77905886300000005</v>
      </c>
      <c r="AE6922" s="12">
        <v>1.8001075200000001</v>
      </c>
      <c r="AF6922" s="12"/>
    </row>
    <row r="6923" spans="1:32" x14ac:dyDescent="0.25">
      <c r="A6923" s="12" t="s">
        <v>13879</v>
      </c>
      <c r="B6923" s="12" t="s">
        <v>13880</v>
      </c>
      <c r="C6923" s="12">
        <v>0.85512056599999997</v>
      </c>
      <c r="D6923" s="12">
        <v>0.65434778599999999</v>
      </c>
      <c r="E6923" s="12">
        <v>0.90173108899999999</v>
      </c>
      <c r="F6923" s="12">
        <v>2.2276992999999998E-2</v>
      </c>
      <c r="G6923" s="12">
        <v>0.87939173299999995</v>
      </c>
      <c r="H6923" s="12">
        <v>0.10550841900000001</v>
      </c>
      <c r="I6923" s="12">
        <v>0.72314002600000005</v>
      </c>
      <c r="J6923" s="12">
        <v>9.5952872999999994E-2</v>
      </c>
      <c r="K6923" s="12">
        <v>0.17489137099999999</v>
      </c>
      <c r="L6923" s="12">
        <v>0.65742285600000006</v>
      </c>
      <c r="M6923" s="12">
        <v>0.72930344599999997</v>
      </c>
      <c r="N6923" s="12">
        <v>0.67818999999999996</v>
      </c>
      <c r="O6923" s="12">
        <v>0.95387698399999998</v>
      </c>
      <c r="P6923" s="12">
        <v>0.177814746</v>
      </c>
      <c r="Q6923" s="12">
        <v>0.47192333199999997</v>
      </c>
      <c r="R6923" s="12">
        <v>0.84587676300000003</v>
      </c>
      <c r="S6923" s="12">
        <v>0.87532217899999998</v>
      </c>
      <c r="T6923" s="12">
        <v>1.73210525</v>
      </c>
      <c r="U6923" s="12">
        <v>8.2634966559999992</v>
      </c>
      <c r="V6923" s="12">
        <v>0.71322654799999996</v>
      </c>
      <c r="W6923" s="12">
        <v>0.50085300300000002</v>
      </c>
      <c r="X6923" s="12">
        <v>2.8354015339999998</v>
      </c>
      <c r="Y6923" s="12">
        <v>0.51473371800000001</v>
      </c>
      <c r="Z6923" s="12">
        <v>0.44534928299999998</v>
      </c>
      <c r="AA6923" s="12">
        <v>1.0185645160000001</v>
      </c>
      <c r="AB6923" s="12">
        <v>0.804210023</v>
      </c>
      <c r="AC6923" s="12">
        <v>0.78676769499999999</v>
      </c>
      <c r="AD6923" s="12">
        <v>0.67809929400000002</v>
      </c>
      <c r="AE6923" s="12">
        <v>3.2812017889999998</v>
      </c>
      <c r="AF6923" s="12"/>
    </row>
    <row r="6924" spans="1:32" x14ac:dyDescent="0.25">
      <c r="A6924" s="12" t="s">
        <v>13881</v>
      </c>
      <c r="B6924" s="12" t="s">
        <v>13882</v>
      </c>
      <c r="C6924" s="12">
        <v>22.845337300000001</v>
      </c>
      <c r="D6924" s="12">
        <v>22.386854700000001</v>
      </c>
      <c r="E6924" s="12">
        <v>28.748179589999999</v>
      </c>
      <c r="F6924" s="12">
        <v>19.294174380000001</v>
      </c>
      <c r="G6924" s="12">
        <v>25.760395760000002</v>
      </c>
      <c r="H6924" s="12">
        <v>15.32144634</v>
      </c>
      <c r="I6924" s="12">
        <v>11.875610760000001</v>
      </c>
      <c r="J6924" s="12">
        <v>17.082632820000001</v>
      </c>
      <c r="K6924" s="12">
        <v>6.0014222290000001</v>
      </c>
      <c r="L6924" s="12">
        <v>4.7972327640000003</v>
      </c>
      <c r="M6924" s="12">
        <v>4.1120413329999996</v>
      </c>
      <c r="N6924" s="12">
        <v>3.0535337340000002</v>
      </c>
      <c r="O6924" s="12">
        <v>5.9703391300000002</v>
      </c>
      <c r="P6924" s="12">
        <v>6.4697953769999996</v>
      </c>
      <c r="Q6924" s="12">
        <v>2.6041998030000002</v>
      </c>
      <c r="R6924" s="12">
        <v>0.71022268399999999</v>
      </c>
      <c r="S6924" s="12">
        <v>2.3328097319999999</v>
      </c>
      <c r="T6924" s="12">
        <v>43.885983009999997</v>
      </c>
      <c r="U6924" s="12">
        <v>132.3257926</v>
      </c>
      <c r="V6924" s="12">
        <v>8.6754549090000008</v>
      </c>
      <c r="W6924" s="12">
        <v>6.3771355889999999</v>
      </c>
      <c r="X6924" s="12">
        <v>65.242792989999998</v>
      </c>
      <c r="Y6924" s="12">
        <v>24.692823870000002</v>
      </c>
      <c r="Z6924" s="12">
        <v>13.22050645</v>
      </c>
      <c r="AA6924" s="12">
        <v>10.76179155</v>
      </c>
      <c r="AB6924" s="12">
        <v>11.225939009999999</v>
      </c>
      <c r="AC6924" s="12">
        <v>12.421059530000001</v>
      </c>
      <c r="AD6924" s="12">
        <v>11.04620669</v>
      </c>
      <c r="AE6924" s="12">
        <v>75.007716479999999</v>
      </c>
      <c r="AF6924" s="12"/>
    </row>
    <row r="6925" spans="1:32" x14ac:dyDescent="0.25">
      <c r="A6925" s="12" t="s">
        <v>13883</v>
      </c>
      <c r="B6925" s="12" t="s">
        <v>13884</v>
      </c>
      <c r="C6925" s="12">
        <v>3.0267860689999999</v>
      </c>
      <c r="D6925" s="12">
        <v>6.3318929949999996</v>
      </c>
      <c r="E6925" s="12">
        <v>0.928629708</v>
      </c>
      <c r="F6925" s="12">
        <v>1.3071585889999999</v>
      </c>
      <c r="G6925" s="12">
        <v>1.609247576</v>
      </c>
      <c r="H6925" s="12">
        <v>1.26678348</v>
      </c>
      <c r="I6925" s="12">
        <v>2.3403627679999999</v>
      </c>
      <c r="J6925" s="12">
        <v>0.90544719799999995</v>
      </c>
      <c r="K6925" s="12">
        <v>0.13965011099999999</v>
      </c>
      <c r="L6925" s="12">
        <v>2.2424923520000002</v>
      </c>
      <c r="M6925" s="12">
        <v>0.45701050399999998</v>
      </c>
      <c r="N6925" s="12">
        <v>0.42296635300000002</v>
      </c>
      <c r="O6925" s="12">
        <v>1.8086968160000001</v>
      </c>
      <c r="P6925" s="12">
        <v>1.8533518920000001</v>
      </c>
      <c r="Q6925" s="12">
        <v>1.267715119</v>
      </c>
      <c r="R6925" s="12">
        <v>1.2087956200000001</v>
      </c>
      <c r="S6925" s="12">
        <v>0.28527964300000003</v>
      </c>
      <c r="T6925" s="12">
        <v>9.288442088</v>
      </c>
      <c r="U6925" s="12">
        <v>18.417532959999999</v>
      </c>
      <c r="V6925" s="12">
        <v>1.4434161729999999</v>
      </c>
      <c r="W6925" s="12">
        <v>1.08810443</v>
      </c>
      <c r="X6925" s="12">
        <v>10.251665259999999</v>
      </c>
      <c r="Y6925" s="12">
        <v>6.2544318199999998</v>
      </c>
      <c r="Z6925" s="12">
        <v>1.148290305</v>
      </c>
      <c r="AA6925" s="12">
        <v>2.5215421650000001</v>
      </c>
      <c r="AB6925" s="12">
        <v>1.9990569</v>
      </c>
      <c r="AC6925" s="12">
        <v>1.703121651</v>
      </c>
      <c r="AD6925" s="12">
        <v>4.6633563560000004</v>
      </c>
      <c r="AE6925" s="12">
        <v>11.999317509999999</v>
      </c>
      <c r="AF6925" s="12"/>
    </row>
    <row r="6926" spans="1:32" x14ac:dyDescent="0.25">
      <c r="A6926" s="12" t="s">
        <v>13885</v>
      </c>
      <c r="B6926" s="12" t="s">
        <v>13886</v>
      </c>
      <c r="C6926" s="12">
        <v>13.78531516</v>
      </c>
      <c r="D6926" s="12">
        <v>14.87277972</v>
      </c>
      <c r="E6926" s="12">
        <v>14.181567729999999</v>
      </c>
      <c r="F6926" s="12">
        <v>11.920187629999999</v>
      </c>
      <c r="G6926" s="12">
        <v>15.606806710000001</v>
      </c>
      <c r="H6926" s="12">
        <v>9.5502810589999996</v>
      </c>
      <c r="I6926" s="12">
        <v>8.2291677399999994</v>
      </c>
      <c r="J6926" s="12">
        <v>7.6546357409999999</v>
      </c>
      <c r="K6926" s="12">
        <v>4.2355430649999999</v>
      </c>
      <c r="L6926" s="12">
        <v>1.871564236</v>
      </c>
      <c r="M6926" s="12">
        <v>2.8397207020000002</v>
      </c>
      <c r="N6926" s="12">
        <v>1.3222268210000001</v>
      </c>
      <c r="O6926" s="12">
        <v>2.1188631099999999</v>
      </c>
      <c r="P6926" s="12">
        <v>2.034033456</v>
      </c>
      <c r="Q6926" s="12">
        <v>3.5912994500000002</v>
      </c>
      <c r="R6926" s="12">
        <v>1.3005885429999999</v>
      </c>
      <c r="S6926" s="12">
        <v>1.0816916320000001</v>
      </c>
      <c r="T6926" s="12">
        <v>24.436219139999999</v>
      </c>
      <c r="U6926" s="12">
        <v>65.040658140000005</v>
      </c>
      <c r="V6926" s="12">
        <v>3.9407132730000001</v>
      </c>
      <c r="W6926" s="12">
        <v>3.2066912689999998</v>
      </c>
      <c r="X6926" s="12">
        <v>33.556878359999999</v>
      </c>
      <c r="Y6926" s="12">
        <v>12.661749439999999</v>
      </c>
      <c r="Z6926" s="12">
        <v>3.6599329439999999</v>
      </c>
      <c r="AA6926" s="12">
        <v>7.9224770170000003</v>
      </c>
      <c r="AB6926" s="12">
        <v>6.0925930859999999</v>
      </c>
      <c r="AC6926" s="12">
        <v>6.8287490789999996</v>
      </c>
      <c r="AD6926" s="12">
        <v>5.687493205</v>
      </c>
      <c r="AE6926" s="12">
        <v>50.73645724</v>
      </c>
      <c r="AF6926" s="12"/>
    </row>
    <row r="6927" spans="1:32" x14ac:dyDescent="0.25">
      <c r="A6927" s="12" t="s">
        <v>13887</v>
      </c>
      <c r="B6927" s="12" t="s">
        <v>13888</v>
      </c>
      <c r="C6927" s="12">
        <v>0.94102728700000005</v>
      </c>
      <c r="D6927" s="12">
        <v>4.5987137469999997</v>
      </c>
      <c r="E6927" s="12">
        <v>0.34388985999999999</v>
      </c>
      <c r="F6927" s="12">
        <v>0.29276581499999998</v>
      </c>
      <c r="G6927" s="12">
        <v>0.157742989</v>
      </c>
      <c r="H6927" s="12">
        <v>0.82882876900000002</v>
      </c>
      <c r="I6927" s="12">
        <v>1.446590085</v>
      </c>
      <c r="J6927" s="12">
        <v>0.39927797300000001</v>
      </c>
      <c r="K6927" s="12">
        <v>0.348427769</v>
      </c>
      <c r="L6927" s="12">
        <v>0.74354598100000002</v>
      </c>
      <c r="M6927" s="12">
        <v>0.40583739200000002</v>
      </c>
      <c r="N6927" s="12">
        <v>0.48696759699999997</v>
      </c>
      <c r="O6927" s="12">
        <v>0.711586371</v>
      </c>
      <c r="P6927" s="12">
        <v>0.80210855199999997</v>
      </c>
      <c r="Q6927" s="12">
        <v>0.341008331</v>
      </c>
      <c r="R6927" s="12">
        <v>0.74196838799999998</v>
      </c>
      <c r="S6927" s="12">
        <v>0.114908492</v>
      </c>
      <c r="T6927" s="12">
        <v>4.074338032</v>
      </c>
      <c r="U6927" s="12">
        <v>8.8405689390000006</v>
      </c>
      <c r="V6927" s="12">
        <v>2.3745845800000001</v>
      </c>
      <c r="W6927" s="12">
        <v>1.624790183</v>
      </c>
      <c r="X6927" s="12">
        <v>5.8736847040000004</v>
      </c>
      <c r="Y6927" s="12">
        <v>1.710661948</v>
      </c>
      <c r="Z6927" s="12">
        <v>2.1070978720000002</v>
      </c>
      <c r="AA6927" s="12">
        <v>0.38215557999999999</v>
      </c>
      <c r="AB6927" s="12">
        <v>1.9609822059999999</v>
      </c>
      <c r="AC6927" s="12">
        <v>3.3104334199999998</v>
      </c>
      <c r="AD6927" s="12">
        <v>6.8532186999999994E-2</v>
      </c>
      <c r="AE6927" s="12">
        <v>1.4874004649999999</v>
      </c>
      <c r="AF6927" s="12"/>
    </row>
    <row r="6928" spans="1:32" x14ac:dyDescent="0.25">
      <c r="A6928" s="12" t="s">
        <v>13889</v>
      </c>
      <c r="B6928" s="12" t="s">
        <v>13890</v>
      </c>
      <c r="C6928" s="12">
        <v>7.0655355789999996</v>
      </c>
      <c r="D6928" s="12">
        <v>5.4124584120000003</v>
      </c>
      <c r="E6928" s="12">
        <v>10.12790178</v>
      </c>
      <c r="F6928" s="12">
        <v>7.4910850010000001</v>
      </c>
      <c r="G6928" s="12">
        <v>8.0064525010000001</v>
      </c>
      <c r="H6928" s="12">
        <v>7.0559875070000002</v>
      </c>
      <c r="I6928" s="12">
        <v>5.3563258039999999</v>
      </c>
      <c r="J6928" s="12">
        <v>4.8982996759999997</v>
      </c>
      <c r="K6928" s="12">
        <v>1.470673473</v>
      </c>
      <c r="L6928" s="12">
        <v>2.223486743</v>
      </c>
      <c r="M6928" s="12">
        <v>2.094686023</v>
      </c>
      <c r="N6928" s="12">
        <v>1.4714145700000001</v>
      </c>
      <c r="O6928" s="12">
        <v>2.5865386340000001</v>
      </c>
      <c r="P6928" s="12">
        <v>2.3072716400000002</v>
      </c>
      <c r="Q6928" s="12">
        <v>2.0110002169999999</v>
      </c>
      <c r="R6928" s="12">
        <v>1.46340044</v>
      </c>
      <c r="S6928" s="12">
        <v>1.6780018370000001</v>
      </c>
      <c r="T6928" s="12">
        <v>15.450644840000001</v>
      </c>
      <c r="U6928" s="12">
        <v>79.182006279999996</v>
      </c>
      <c r="V6928" s="12">
        <v>19.58582329</v>
      </c>
      <c r="W6928" s="12">
        <v>7.7147144040000004</v>
      </c>
      <c r="X6928" s="12">
        <v>30.420593740000001</v>
      </c>
      <c r="Y6928" s="12">
        <v>9.0829179789999994</v>
      </c>
      <c r="Z6928" s="12">
        <v>15.968944629999999</v>
      </c>
      <c r="AA6928" s="12">
        <v>4.8944273230000004</v>
      </c>
      <c r="AB6928" s="12">
        <v>18.36825807</v>
      </c>
      <c r="AC6928" s="12">
        <v>9.8446632740000002</v>
      </c>
      <c r="AD6928" s="12">
        <v>13.114841269999999</v>
      </c>
      <c r="AE6928" s="12">
        <v>15.37744504</v>
      </c>
      <c r="AF6928" s="12"/>
    </row>
    <row r="6929" spans="1:32" x14ac:dyDescent="0.25">
      <c r="A6929" s="12" t="s">
        <v>13891</v>
      </c>
      <c r="B6929" s="12" t="s">
        <v>13892</v>
      </c>
      <c r="C6929" s="12">
        <v>1.965099704</v>
      </c>
      <c r="D6929" s="12">
        <v>3.0003788789999999</v>
      </c>
      <c r="E6929" s="12">
        <v>5.2550441399999999</v>
      </c>
      <c r="F6929" s="12">
        <v>4.018040557</v>
      </c>
      <c r="G6929" s="12">
        <v>4.4577138600000001</v>
      </c>
      <c r="H6929" s="12">
        <v>3.2283038469999998</v>
      </c>
      <c r="I6929" s="12">
        <v>1.606739814</v>
      </c>
      <c r="J6929" s="12">
        <v>4.2760090000000002</v>
      </c>
      <c r="K6929" s="12">
        <v>0.80925451400000004</v>
      </c>
      <c r="L6929" s="12">
        <v>1.1125002850000001</v>
      </c>
      <c r="M6929" s="12">
        <v>1.1284130059999999</v>
      </c>
      <c r="N6929" s="12">
        <v>1.3267370000000001</v>
      </c>
      <c r="O6929" s="12">
        <v>1.5863984010000001</v>
      </c>
      <c r="P6929" s="12">
        <v>1.1618483930000001</v>
      </c>
      <c r="Q6929" s="12">
        <v>1.6742051790000001</v>
      </c>
      <c r="R6929" s="12">
        <v>0.82395138400000001</v>
      </c>
      <c r="S6929" s="12">
        <v>0.29951956099999999</v>
      </c>
      <c r="T6929" s="12">
        <v>11.88847588</v>
      </c>
      <c r="U6929" s="12">
        <v>26.546847899999999</v>
      </c>
      <c r="V6929" s="12">
        <v>1.0411144670000001</v>
      </c>
      <c r="W6929" s="12">
        <v>1.8820288439999999</v>
      </c>
      <c r="X6929" s="12">
        <v>14.87159857</v>
      </c>
      <c r="Y6929" s="12">
        <v>4.4242356550000004</v>
      </c>
      <c r="Z6929" s="12">
        <v>2.9203016370000001</v>
      </c>
      <c r="AA6929" s="12">
        <v>2.8127597039999999</v>
      </c>
      <c r="AB6929" s="12">
        <v>2.2960755399999999</v>
      </c>
      <c r="AC6929" s="12">
        <v>2.0160258799999999</v>
      </c>
      <c r="AD6929" s="12">
        <v>1.5921443390000001</v>
      </c>
      <c r="AE6929" s="12">
        <v>7.312417677</v>
      </c>
      <c r="AF6929" s="12"/>
    </row>
    <row r="6930" spans="1:32" x14ac:dyDescent="0.25">
      <c r="A6930" s="12" t="s">
        <v>13893</v>
      </c>
      <c r="B6930" s="12" t="s">
        <v>13894</v>
      </c>
      <c r="C6930" s="12">
        <v>1.094124315</v>
      </c>
      <c r="D6930" s="12">
        <v>1.0031253250000001</v>
      </c>
      <c r="E6930" s="12">
        <v>0.62674600000000003</v>
      </c>
      <c r="F6930" s="12">
        <v>1.190711069</v>
      </c>
      <c r="G6930" s="12">
        <v>0.82432925499999998</v>
      </c>
      <c r="H6930" s="12">
        <v>0.12531936299999999</v>
      </c>
      <c r="I6930" s="12">
        <v>0.29763513800000002</v>
      </c>
      <c r="J6930" s="12">
        <v>1.007308493</v>
      </c>
      <c r="K6930" s="12">
        <v>0.14192041799999999</v>
      </c>
      <c r="L6930" s="12">
        <v>0.65945546899999996</v>
      </c>
      <c r="M6930" s="12">
        <v>3.0284344000000001E-2</v>
      </c>
      <c r="N6930" s="12">
        <v>0.249621653</v>
      </c>
      <c r="O6930" s="12">
        <v>0.79037502299999995</v>
      </c>
      <c r="P6930" s="12">
        <v>1.124733354</v>
      </c>
      <c r="Q6930" s="12">
        <v>0.51366685999999995</v>
      </c>
      <c r="R6930" s="12">
        <v>1.7663371960000001</v>
      </c>
      <c r="S6930" s="12">
        <v>0.194556744</v>
      </c>
      <c r="T6930" s="12">
        <v>3.2947116890000001</v>
      </c>
      <c r="U6930" s="12">
        <v>8.8573191970000007</v>
      </c>
      <c r="V6930" s="12">
        <v>1.367577703</v>
      </c>
      <c r="W6930" s="12">
        <v>1.5928555820000001</v>
      </c>
      <c r="X6930" s="12">
        <v>6.6125683979999996</v>
      </c>
      <c r="Y6930" s="12">
        <v>1.1758470000000001</v>
      </c>
      <c r="Z6930" s="12">
        <v>1.8458534959999999</v>
      </c>
      <c r="AA6930" s="12">
        <v>0.84548006899999995</v>
      </c>
      <c r="AB6930" s="12">
        <v>0.84810859299999997</v>
      </c>
      <c r="AC6930" s="12">
        <v>2.696065479</v>
      </c>
      <c r="AD6930" s="12">
        <v>0.40640452300000002</v>
      </c>
      <c r="AE6930" s="12">
        <v>1.5304006480000001</v>
      </c>
      <c r="AF6930" s="12"/>
    </row>
    <row r="6931" spans="1:32" x14ac:dyDescent="0.25">
      <c r="A6931" s="12" t="s">
        <v>13895</v>
      </c>
      <c r="B6931" s="12" t="s">
        <v>13896</v>
      </c>
      <c r="C6931" s="12">
        <v>163.21072079999999</v>
      </c>
      <c r="D6931" s="12">
        <v>168.10414700000001</v>
      </c>
      <c r="E6931" s="12">
        <v>311.24585889999997</v>
      </c>
      <c r="F6931" s="12">
        <v>180.78176759999999</v>
      </c>
      <c r="G6931" s="12">
        <v>283.01672680000001</v>
      </c>
      <c r="H6931" s="12">
        <v>153.9963468</v>
      </c>
      <c r="I6931" s="12">
        <v>131.5360608</v>
      </c>
      <c r="J6931" s="12">
        <v>161.35022499999999</v>
      </c>
      <c r="K6931" s="12">
        <v>57.424164509999997</v>
      </c>
      <c r="L6931" s="12">
        <v>47.370997819999999</v>
      </c>
      <c r="M6931" s="12">
        <v>46.416556540000002</v>
      </c>
      <c r="N6931" s="12">
        <v>45.528351559999997</v>
      </c>
      <c r="O6931" s="12">
        <v>61.99787989</v>
      </c>
      <c r="P6931" s="12">
        <v>68.603653679999994</v>
      </c>
      <c r="Q6931" s="12">
        <v>28.09415216</v>
      </c>
      <c r="R6931" s="12">
        <v>8.4849047999999996E-2</v>
      </c>
      <c r="S6931" s="12">
        <v>19.866152159999999</v>
      </c>
      <c r="T6931" s="12">
        <v>361.52222690000002</v>
      </c>
      <c r="U6931" s="12">
        <v>1162.299763</v>
      </c>
      <c r="V6931" s="12">
        <v>78.685766079999993</v>
      </c>
      <c r="W6931" s="12">
        <v>45.554138000000002</v>
      </c>
      <c r="X6931" s="12">
        <v>583.13968650000004</v>
      </c>
      <c r="Y6931" s="12">
        <v>208.5466079</v>
      </c>
      <c r="Z6931" s="12">
        <v>83.225171840000002</v>
      </c>
      <c r="AA6931" s="12">
        <v>92.170610069999995</v>
      </c>
      <c r="AB6931" s="12">
        <v>98.667405830000007</v>
      </c>
      <c r="AC6931" s="12">
        <v>106.92278589999999</v>
      </c>
      <c r="AD6931" s="12">
        <v>89.134559580000001</v>
      </c>
      <c r="AE6931" s="12">
        <v>608.12178979999999</v>
      </c>
      <c r="AF6931" s="12"/>
    </row>
    <row r="6932" spans="1:32" x14ac:dyDescent="0.25">
      <c r="A6932" s="12" t="s">
        <v>13897</v>
      </c>
      <c r="B6932" s="12" t="s">
        <v>13898</v>
      </c>
      <c r="C6932" s="12">
        <v>15.730653999999999</v>
      </c>
      <c r="D6932" s="12">
        <v>11.19472092</v>
      </c>
      <c r="E6932" s="12">
        <v>40.640175360000001</v>
      </c>
      <c r="F6932" s="12">
        <v>13.05410724</v>
      </c>
      <c r="G6932" s="12">
        <v>43.740605709999997</v>
      </c>
      <c r="H6932" s="12">
        <v>16.093246650000001</v>
      </c>
      <c r="I6932" s="12">
        <v>8.6307031530000007</v>
      </c>
      <c r="J6932" s="12">
        <v>24.865026719999999</v>
      </c>
      <c r="K6932" s="12">
        <v>7.423392132</v>
      </c>
      <c r="L6932" s="12">
        <v>4.3056019809999997</v>
      </c>
      <c r="M6932" s="12">
        <v>4.0194809620000003</v>
      </c>
      <c r="N6932" s="12">
        <v>3.982475692</v>
      </c>
      <c r="O6932" s="12">
        <v>4.9060142009999996</v>
      </c>
      <c r="P6932" s="12">
        <v>5.5416385750000003</v>
      </c>
      <c r="Q6932" s="12">
        <v>2.464530409</v>
      </c>
      <c r="R6932" s="12">
        <v>0.55827727000000005</v>
      </c>
      <c r="S6932" s="12">
        <v>4.1413073259999997</v>
      </c>
      <c r="T6932" s="12">
        <v>50.761333319999999</v>
      </c>
      <c r="U6932" s="12">
        <v>100.0408535</v>
      </c>
      <c r="V6932" s="12">
        <v>4.8247360410000004</v>
      </c>
      <c r="W6932" s="12">
        <v>2.9545651049999999</v>
      </c>
      <c r="X6932" s="12">
        <v>60.229542440000003</v>
      </c>
      <c r="Y6932" s="12">
        <v>26.22473673</v>
      </c>
      <c r="Z6932" s="12">
        <v>8.2295088530000005</v>
      </c>
      <c r="AA6932" s="12">
        <v>17.02289455</v>
      </c>
      <c r="AB6932" s="12">
        <v>4.9776572940000001</v>
      </c>
      <c r="AC6932" s="12">
        <v>4.4448087440000004</v>
      </c>
      <c r="AD6932" s="12">
        <v>12.961725059999999</v>
      </c>
      <c r="AE6932" s="12">
        <v>23.496968160000002</v>
      </c>
      <c r="AF6932" s="12"/>
    </row>
    <row r="6933" spans="1:32" x14ac:dyDescent="0.25">
      <c r="A6933" s="12" t="s">
        <v>13899</v>
      </c>
      <c r="B6933" s="12" t="s">
        <v>13900</v>
      </c>
      <c r="C6933" s="12">
        <v>18.424253140000001</v>
      </c>
      <c r="D6933" s="12">
        <v>11.73826306</v>
      </c>
      <c r="E6933" s="12">
        <v>14.7542589</v>
      </c>
      <c r="F6933" s="12">
        <v>15.284326119999999</v>
      </c>
      <c r="G6933" s="12">
        <v>7.8919071460000003</v>
      </c>
      <c r="H6933" s="12">
        <v>5.800206212</v>
      </c>
      <c r="I6933" s="12">
        <v>9.0992541360000008</v>
      </c>
      <c r="J6933" s="12">
        <v>12.028885880000001</v>
      </c>
      <c r="K6933" s="12">
        <v>1.3777091770000001</v>
      </c>
      <c r="L6933" s="12">
        <v>3.804929081</v>
      </c>
      <c r="M6933" s="12">
        <v>2.1139529810000002</v>
      </c>
      <c r="N6933" s="12">
        <v>2.4454160520000001</v>
      </c>
      <c r="O6933" s="12">
        <v>4.0273613260000003</v>
      </c>
      <c r="P6933" s="12">
        <v>4.3962947679999997</v>
      </c>
      <c r="Q6933" s="12">
        <v>2.1233926780000001</v>
      </c>
      <c r="R6933" s="12">
        <v>0.76237553999999996</v>
      </c>
      <c r="S6933" s="12">
        <v>1.219143597</v>
      </c>
      <c r="T6933" s="12">
        <v>23.04258424</v>
      </c>
      <c r="U6933" s="12">
        <v>97.443376270000002</v>
      </c>
      <c r="V6933" s="12">
        <v>16.88436755</v>
      </c>
      <c r="W6933" s="12">
        <v>8.5168653570000004</v>
      </c>
      <c r="X6933" s="12">
        <v>40.311843199999998</v>
      </c>
      <c r="Y6933" s="12">
        <v>13.91719237</v>
      </c>
      <c r="Z6933" s="12">
        <v>13.96116389</v>
      </c>
      <c r="AA6933" s="12">
        <v>8.2806699409999993</v>
      </c>
      <c r="AB6933" s="12">
        <v>15.33226258</v>
      </c>
      <c r="AC6933" s="12">
        <v>11.94433658</v>
      </c>
      <c r="AD6933" s="12">
        <v>13.04628677</v>
      </c>
      <c r="AE6933" s="12">
        <v>49.542359339999997</v>
      </c>
      <c r="AF6933" s="12"/>
    </row>
    <row r="6934" spans="1:32" x14ac:dyDescent="0.25">
      <c r="A6934" s="12" t="s">
        <v>13901</v>
      </c>
      <c r="B6934" s="12" t="s">
        <v>13902</v>
      </c>
      <c r="C6934" s="12">
        <v>65.86121086</v>
      </c>
      <c r="D6934" s="12">
        <v>44.404446</v>
      </c>
      <c r="E6934" s="12">
        <v>81.275119320000002</v>
      </c>
      <c r="F6934" s="12">
        <v>54.749771170000002</v>
      </c>
      <c r="G6934" s="12">
        <v>72.728087200000004</v>
      </c>
      <c r="H6934" s="12">
        <v>33.883407060000003</v>
      </c>
      <c r="I6934" s="12">
        <v>36.008976500000003</v>
      </c>
      <c r="J6934" s="12">
        <v>54.93015844</v>
      </c>
      <c r="K6934" s="12">
        <v>10.13795161</v>
      </c>
      <c r="L6934" s="12">
        <v>17.011253249999999</v>
      </c>
      <c r="M6934" s="12">
        <v>7.6940643179999997</v>
      </c>
      <c r="N6934" s="12">
        <v>10.264223319999999</v>
      </c>
      <c r="O6934" s="12">
        <v>16.92133222</v>
      </c>
      <c r="P6934" s="12">
        <v>19.324870430000001</v>
      </c>
      <c r="Q6934" s="12">
        <v>10.074129279999999</v>
      </c>
      <c r="R6934" s="12">
        <v>1.9054932339999999</v>
      </c>
      <c r="S6934" s="12">
        <v>5.1690874200000003</v>
      </c>
      <c r="T6934" s="12">
        <v>124.5743253</v>
      </c>
      <c r="U6934" s="12">
        <v>291.10152410000001</v>
      </c>
      <c r="V6934" s="12">
        <v>16.979159589999998</v>
      </c>
      <c r="W6934" s="12">
        <v>11.968204139999999</v>
      </c>
      <c r="X6934" s="12">
        <v>133.07066889999999</v>
      </c>
      <c r="Y6934" s="12">
        <v>67.35873574</v>
      </c>
      <c r="Z6934" s="12">
        <v>17.225285410000001</v>
      </c>
      <c r="AA6934" s="12">
        <v>40.227314569999997</v>
      </c>
      <c r="AB6934" s="12">
        <v>25.723066639999999</v>
      </c>
      <c r="AC6934" s="12">
        <v>26.643013509999999</v>
      </c>
      <c r="AD6934" s="12">
        <v>34.246325980000002</v>
      </c>
      <c r="AE6934" s="12">
        <v>226.4633413</v>
      </c>
      <c r="AF6934" s="12"/>
    </row>
    <row r="6935" spans="1:32" x14ac:dyDescent="0.25">
      <c r="A6935" s="12" t="s">
        <v>13903</v>
      </c>
      <c r="B6935" s="12" t="s">
        <v>13904</v>
      </c>
      <c r="C6935" s="12">
        <v>0.72841517200000006</v>
      </c>
      <c r="D6935" s="12">
        <v>0.18542568300000001</v>
      </c>
      <c r="E6935" s="12">
        <v>0.317859526</v>
      </c>
      <c r="F6935" s="12">
        <v>0.163481509</v>
      </c>
      <c r="G6935" s="12">
        <v>0.73798115600000003</v>
      </c>
      <c r="H6935" s="12">
        <v>0.30049182899999999</v>
      </c>
      <c r="I6935" s="12">
        <v>0.183061328</v>
      </c>
      <c r="J6935" s="12">
        <v>0.263059141</v>
      </c>
      <c r="K6935" s="12">
        <v>0.84004660399999997</v>
      </c>
      <c r="L6935" s="12">
        <v>0.79366243800000003</v>
      </c>
      <c r="M6935" s="12">
        <v>8.3202712999999998E-2</v>
      </c>
      <c r="N6935" s="12">
        <v>0.39635302</v>
      </c>
      <c r="O6935" s="12">
        <v>0.55259791000000003</v>
      </c>
      <c r="P6935" s="12">
        <v>0.29922685399999999</v>
      </c>
      <c r="Q6935" s="12">
        <v>0.707514596</v>
      </c>
      <c r="R6935" s="12">
        <v>0.53906471199999995</v>
      </c>
      <c r="S6935" s="12">
        <v>0.87323029799999996</v>
      </c>
      <c r="T6935" s="12">
        <v>0.79903288400000005</v>
      </c>
      <c r="U6935" s="12">
        <v>5.0294578909999998</v>
      </c>
      <c r="V6935" s="12">
        <v>0.627346132</v>
      </c>
      <c r="W6935" s="12">
        <v>0.160335903</v>
      </c>
      <c r="X6935" s="12">
        <v>1.5353047630000001</v>
      </c>
      <c r="Y6935" s="12">
        <v>0.296790634</v>
      </c>
      <c r="Z6935" s="12">
        <v>0.46693188099999999</v>
      </c>
      <c r="AA6935" s="12">
        <v>1.1464149640000001</v>
      </c>
      <c r="AB6935" s="12">
        <v>0.177498342</v>
      </c>
      <c r="AC6935" s="12">
        <v>2.3387534000000001E-2</v>
      </c>
      <c r="AD6935" s="12">
        <v>0.82710133699999999</v>
      </c>
      <c r="AE6935" s="12">
        <v>3.1537392999999998</v>
      </c>
      <c r="AF6935" s="12"/>
    </row>
    <row r="6936" spans="1:32" x14ac:dyDescent="0.25">
      <c r="A6936" s="12" t="s">
        <v>13905</v>
      </c>
      <c r="B6936" s="12" t="s">
        <v>13906</v>
      </c>
      <c r="C6936" s="12">
        <v>19.276957119999999</v>
      </c>
      <c r="D6936" s="12">
        <v>6.2997969720000002</v>
      </c>
      <c r="E6936" s="12">
        <v>26.036234199999999</v>
      </c>
      <c r="F6936" s="12">
        <v>14.60357759</v>
      </c>
      <c r="G6936" s="12">
        <v>21.76463979</v>
      </c>
      <c r="H6936" s="12">
        <v>9.5311382719999997</v>
      </c>
      <c r="I6936" s="12">
        <v>8.9888065109999999</v>
      </c>
      <c r="J6936" s="12">
        <v>19.93074571</v>
      </c>
      <c r="K6936" s="12">
        <v>3.4293227630000001</v>
      </c>
      <c r="L6936" s="12">
        <v>3.3846814840000001</v>
      </c>
      <c r="M6936" s="12">
        <v>1.9946355360000001</v>
      </c>
      <c r="N6936" s="12">
        <v>3.1805569949999999</v>
      </c>
      <c r="O6936" s="12">
        <v>4.3104743479999996</v>
      </c>
      <c r="P6936" s="12">
        <v>6.2087254349999998</v>
      </c>
      <c r="Q6936" s="12">
        <v>1.710879566</v>
      </c>
      <c r="R6936" s="12">
        <v>0.22886596100000001</v>
      </c>
      <c r="S6936" s="12">
        <v>2.1965023189999999</v>
      </c>
      <c r="T6936" s="12">
        <v>22.571805520000002</v>
      </c>
      <c r="U6936" s="12">
        <v>78.300925609999993</v>
      </c>
      <c r="V6936" s="12">
        <v>5.4666230779999996</v>
      </c>
      <c r="W6936" s="12">
        <v>4.6907210419999998</v>
      </c>
      <c r="X6936" s="12">
        <v>28.404388789999999</v>
      </c>
      <c r="Y6936" s="12">
        <v>13.055893469999999</v>
      </c>
      <c r="Z6936" s="12">
        <v>6.6978383519999998</v>
      </c>
      <c r="AA6936" s="12">
        <v>8.4704457190000007</v>
      </c>
      <c r="AB6936" s="12">
        <v>5.179260298</v>
      </c>
      <c r="AC6936" s="12">
        <v>7.8476318569999997</v>
      </c>
      <c r="AD6936" s="12">
        <v>6.6094841620000002</v>
      </c>
      <c r="AE6936" s="12">
        <v>57.412144480000002</v>
      </c>
      <c r="AF6936" s="12"/>
    </row>
    <row r="6937" spans="1:32" x14ac:dyDescent="0.25">
      <c r="A6937" s="12" t="s">
        <v>13907</v>
      </c>
      <c r="B6937" s="12" t="s">
        <v>13908</v>
      </c>
      <c r="C6937" s="12">
        <v>16.567607479999999</v>
      </c>
      <c r="D6937" s="12">
        <v>13.110592430000001</v>
      </c>
      <c r="E6937" s="12">
        <v>40.811796270000002</v>
      </c>
      <c r="F6937" s="12">
        <v>11.830738289999999</v>
      </c>
      <c r="G6937" s="12">
        <v>36.156365479999998</v>
      </c>
      <c r="H6937" s="12">
        <v>12.48953079</v>
      </c>
      <c r="I6937" s="12">
        <v>9.3709613889999996</v>
      </c>
      <c r="J6937" s="12">
        <v>27.270308620000002</v>
      </c>
      <c r="K6937" s="12">
        <v>5.3791658870000001</v>
      </c>
      <c r="L6937" s="12">
        <v>5.2956614139999996</v>
      </c>
      <c r="M6937" s="12">
        <v>3.3229634369999999</v>
      </c>
      <c r="N6937" s="12">
        <v>4.7403809079999997</v>
      </c>
      <c r="O6937" s="12">
        <v>6.6905073990000004</v>
      </c>
      <c r="P6937" s="12">
        <v>4.6607289139999999</v>
      </c>
      <c r="Q6937" s="12">
        <v>4.7752345360000001</v>
      </c>
      <c r="R6937" s="12">
        <v>1.2703510549999999</v>
      </c>
      <c r="S6937" s="12">
        <v>3.4578971529999998</v>
      </c>
      <c r="T6937" s="12">
        <v>43.36161439</v>
      </c>
      <c r="U6937" s="12">
        <v>109.9688213</v>
      </c>
      <c r="V6937" s="12">
        <v>5.2529415149999998</v>
      </c>
      <c r="W6937" s="12">
        <v>2.9844004750000002</v>
      </c>
      <c r="X6937" s="12">
        <v>49.166702200000003</v>
      </c>
      <c r="Y6937" s="12">
        <v>20.533139200000001</v>
      </c>
      <c r="Z6937" s="12">
        <v>6.2843653499999999</v>
      </c>
      <c r="AA6937" s="12">
        <v>12.69155685</v>
      </c>
      <c r="AB6937" s="12">
        <v>7.8419821900000004</v>
      </c>
      <c r="AC6937" s="12">
        <v>5.7997247500000002</v>
      </c>
      <c r="AD6937" s="12">
        <v>9.6817018489999995</v>
      </c>
      <c r="AE6937" s="12">
        <v>30.92927057</v>
      </c>
      <c r="AF6937" s="12"/>
    </row>
    <row r="6938" spans="1:32" x14ac:dyDescent="0.25">
      <c r="A6938" s="12" t="s">
        <v>13909</v>
      </c>
      <c r="B6938" s="12" t="s">
        <v>13910</v>
      </c>
      <c r="C6938" s="12">
        <v>10.88685044</v>
      </c>
      <c r="D6938" s="12">
        <v>17.143550309999998</v>
      </c>
      <c r="E6938" s="12">
        <v>1.0909394589999999</v>
      </c>
      <c r="F6938" s="12">
        <v>12.15640548</v>
      </c>
      <c r="G6938" s="12">
        <v>0.64313149000000003</v>
      </c>
      <c r="H6938" s="12">
        <v>2.2888897680000002</v>
      </c>
      <c r="I6938" s="12">
        <v>8.7188491520000007</v>
      </c>
      <c r="J6938" s="12">
        <v>0.850971637</v>
      </c>
      <c r="K6938" s="12">
        <v>0.88507193299999998</v>
      </c>
      <c r="L6938" s="12">
        <v>1.759205484</v>
      </c>
      <c r="M6938" s="12">
        <v>3.0975678520000001</v>
      </c>
      <c r="N6938" s="12">
        <v>2.5012606079999999</v>
      </c>
      <c r="O6938" s="12">
        <v>1.5855804069999999</v>
      </c>
      <c r="P6938" s="12">
        <v>0.49139770300000002</v>
      </c>
      <c r="Q6938" s="12">
        <v>2.679463573</v>
      </c>
      <c r="R6938" s="12">
        <v>0.97228008399999999</v>
      </c>
      <c r="S6938" s="12">
        <v>0.90267898300000005</v>
      </c>
      <c r="T6938" s="12">
        <v>15.01298343</v>
      </c>
      <c r="U6938" s="12">
        <v>23.292958370000001</v>
      </c>
      <c r="V6938" s="12">
        <v>3.0860501679999999</v>
      </c>
      <c r="W6938" s="12">
        <v>3.5963473590000001</v>
      </c>
      <c r="X6938" s="12">
        <v>19.34377237</v>
      </c>
      <c r="Y6938" s="12">
        <v>19.803938899999999</v>
      </c>
      <c r="Z6938" s="12">
        <v>4.9758855249999998</v>
      </c>
      <c r="AA6938" s="12">
        <v>4.6813044689999996</v>
      </c>
      <c r="AB6938" s="12">
        <v>4.1865661120000004</v>
      </c>
      <c r="AC6938" s="12">
        <v>2.9728943910000001</v>
      </c>
      <c r="AD6938" s="12">
        <v>0.44050078399999998</v>
      </c>
      <c r="AE6938" s="12">
        <v>3.6524205460000001</v>
      </c>
      <c r="AF6938" s="12"/>
    </row>
    <row r="6939" spans="1:32" x14ac:dyDescent="0.25">
      <c r="A6939" s="12" t="s">
        <v>13911</v>
      </c>
      <c r="B6939" s="12" t="s">
        <v>13912</v>
      </c>
      <c r="C6939" s="12">
        <v>3.11482788</v>
      </c>
      <c r="D6939" s="12">
        <v>10.189054860000001</v>
      </c>
      <c r="E6939" s="12">
        <v>1.3456795429999999</v>
      </c>
      <c r="F6939" s="12">
        <v>1.2106886670000001</v>
      </c>
      <c r="G6939" s="12">
        <v>1.1785800980000001</v>
      </c>
      <c r="H6939" s="12">
        <v>1.4748290289999999</v>
      </c>
      <c r="I6939" s="12">
        <v>3.2006859109999999</v>
      </c>
      <c r="J6939" s="12">
        <v>0.43439235500000001</v>
      </c>
      <c r="K6939" s="12">
        <v>0.60228396900000003</v>
      </c>
      <c r="L6939" s="12">
        <v>1.491877447</v>
      </c>
      <c r="M6939" s="12">
        <v>0.71800048800000005</v>
      </c>
      <c r="N6939" s="12">
        <v>0.94575367399999999</v>
      </c>
      <c r="O6939" s="12">
        <v>0.84904939700000004</v>
      </c>
      <c r="P6939" s="12">
        <v>0.99899838600000002</v>
      </c>
      <c r="Q6939" s="12">
        <v>0.59553550499999997</v>
      </c>
      <c r="R6939" s="12">
        <v>0.658861633</v>
      </c>
      <c r="S6939" s="12">
        <v>0.603456247</v>
      </c>
      <c r="T6939" s="12">
        <v>6.9995905760000001</v>
      </c>
      <c r="U6939" s="12">
        <v>15.489252029999999</v>
      </c>
      <c r="V6939" s="12">
        <v>2.7879019650000001</v>
      </c>
      <c r="W6939" s="12">
        <v>2.2093858169999998</v>
      </c>
      <c r="X6939" s="12">
        <v>9.0208931959999994</v>
      </c>
      <c r="Y6939" s="12">
        <v>3.6634286139999999</v>
      </c>
      <c r="Z6939" s="12">
        <v>2.2355811700000001</v>
      </c>
      <c r="AA6939" s="12">
        <v>1.1604633609999999</v>
      </c>
      <c r="AB6939" s="12">
        <v>3.2723282130000002</v>
      </c>
      <c r="AC6939" s="12">
        <v>2.9717728370000001</v>
      </c>
      <c r="AD6939" s="12">
        <v>1.600851099</v>
      </c>
      <c r="AE6939" s="12">
        <v>13.80104774</v>
      </c>
      <c r="AF6939" s="12"/>
    </row>
    <row r="6940" spans="1:32" x14ac:dyDescent="0.25">
      <c r="A6940" s="12" t="s">
        <v>13913</v>
      </c>
      <c r="B6940" s="12" t="s">
        <v>13914</v>
      </c>
      <c r="C6940" s="12">
        <v>49.699499320000001</v>
      </c>
      <c r="D6940" s="12">
        <v>23.766713599999999</v>
      </c>
      <c r="E6940" s="12">
        <v>68.716087239999993</v>
      </c>
      <c r="F6940" s="12">
        <v>26.62039043</v>
      </c>
      <c r="G6940" s="12">
        <v>41.808859529999999</v>
      </c>
      <c r="H6940" s="12">
        <v>16.10061396</v>
      </c>
      <c r="I6940" s="12">
        <v>21.855134289999999</v>
      </c>
      <c r="J6940" s="12">
        <v>44.555399549999997</v>
      </c>
      <c r="K6940" s="12">
        <v>9.7554079890000001</v>
      </c>
      <c r="L6940" s="12">
        <v>6.3073187290000003</v>
      </c>
      <c r="M6940" s="12">
        <v>6.1615676400000003</v>
      </c>
      <c r="N6940" s="12">
        <v>6.7389578270000001</v>
      </c>
      <c r="O6940" s="12">
        <v>15.899009019999999</v>
      </c>
      <c r="P6940" s="12">
        <v>7.7140652029999996</v>
      </c>
      <c r="Q6940" s="12">
        <v>5.6422612560000003</v>
      </c>
      <c r="R6940" s="12">
        <v>0.98422390800000004</v>
      </c>
      <c r="S6940" s="12">
        <v>3.976258944</v>
      </c>
      <c r="T6940" s="12">
        <v>70.511497300000002</v>
      </c>
      <c r="U6940" s="12">
        <v>167.9500807</v>
      </c>
      <c r="V6940" s="12">
        <v>7.5052107240000003</v>
      </c>
      <c r="W6940" s="12">
        <v>3.502950024</v>
      </c>
      <c r="X6940" s="12">
        <v>85.252792110000001</v>
      </c>
      <c r="Y6940" s="12">
        <v>36.893768450000003</v>
      </c>
      <c r="Z6940" s="12">
        <v>7.6821817179999998</v>
      </c>
      <c r="AA6940" s="12">
        <v>25.375410779999999</v>
      </c>
      <c r="AB6940" s="12">
        <v>8.8072254720000007</v>
      </c>
      <c r="AC6940" s="12">
        <v>8.1169193889999995</v>
      </c>
      <c r="AD6940" s="12">
        <v>15.59915915</v>
      </c>
      <c r="AE6940" s="12">
        <v>29.809143169999999</v>
      </c>
      <c r="AF6940" s="12"/>
    </row>
    <row r="6941" spans="1:32" x14ac:dyDescent="0.25">
      <c r="A6941" s="12" t="s">
        <v>13915</v>
      </c>
      <c r="B6941" s="12" t="s">
        <v>13916</v>
      </c>
      <c r="C6941" s="12">
        <v>8.0662224380000005</v>
      </c>
      <c r="D6941" s="12">
        <v>12.390443899999999</v>
      </c>
      <c r="E6941" s="12">
        <v>17.160685869999998</v>
      </c>
      <c r="F6941" s="12">
        <v>3.7972863299999999</v>
      </c>
      <c r="G6941" s="12">
        <v>12.505040559999999</v>
      </c>
      <c r="H6941" s="12">
        <v>5.0074468530000003</v>
      </c>
      <c r="I6941" s="12">
        <v>6.400827434</v>
      </c>
      <c r="J6941" s="12">
        <v>8.3707964050000001</v>
      </c>
      <c r="K6941" s="12">
        <v>2.9076984399999999</v>
      </c>
      <c r="L6941" s="12">
        <v>4.8947740030000002</v>
      </c>
      <c r="M6941" s="12">
        <v>2.1127022370000001</v>
      </c>
      <c r="N6941" s="12">
        <v>2.9773914100000001</v>
      </c>
      <c r="O6941" s="12">
        <v>3.2965667089999999</v>
      </c>
      <c r="P6941" s="12">
        <v>3.5586490569999998</v>
      </c>
      <c r="Q6941" s="12">
        <v>1.89822347</v>
      </c>
      <c r="R6941" s="12">
        <v>0.85194909299999999</v>
      </c>
      <c r="S6941" s="12">
        <v>1.727731017</v>
      </c>
      <c r="T6941" s="12">
        <v>30.447563460000001</v>
      </c>
      <c r="U6941" s="12">
        <v>63.30139312</v>
      </c>
      <c r="V6941" s="12">
        <v>4.5551699470000004</v>
      </c>
      <c r="W6941" s="12">
        <v>3.6605199279999998</v>
      </c>
      <c r="X6941" s="12">
        <v>38.825692570000001</v>
      </c>
      <c r="Y6941" s="12">
        <v>13.14054378</v>
      </c>
      <c r="Z6941" s="12">
        <v>4.5997800849999999</v>
      </c>
      <c r="AA6941" s="12">
        <v>7.0587818210000002</v>
      </c>
      <c r="AB6941" s="12">
        <v>6.25047453</v>
      </c>
      <c r="AC6941" s="12">
        <v>5.5504444040000003</v>
      </c>
      <c r="AD6941" s="12">
        <v>6.2428952879999997</v>
      </c>
      <c r="AE6941" s="12">
        <v>14.757905790000001</v>
      </c>
      <c r="AF6941" s="12"/>
    </row>
    <row r="6942" spans="1:32" x14ac:dyDescent="0.25">
      <c r="A6942" s="12" t="s">
        <v>13917</v>
      </c>
      <c r="B6942" s="12" t="s">
        <v>13918</v>
      </c>
      <c r="C6942" s="12">
        <v>1.77307686</v>
      </c>
      <c r="D6942" s="12">
        <v>1.2947941089999999</v>
      </c>
      <c r="E6942" s="12">
        <v>1.8799480669999999</v>
      </c>
      <c r="F6942" s="12">
        <v>2.2262334199999998</v>
      </c>
      <c r="G6942" s="12">
        <v>3.3842360920000001</v>
      </c>
      <c r="H6942" s="12">
        <v>1.57094976</v>
      </c>
      <c r="I6942" s="12">
        <v>1.6300441480000001</v>
      </c>
      <c r="J6942" s="12">
        <v>1.3386682249999999</v>
      </c>
      <c r="K6942" s="12">
        <v>0.93996335399999997</v>
      </c>
      <c r="L6942" s="12">
        <v>3.684249807</v>
      </c>
      <c r="M6942" s="12">
        <v>1.3400380970000001</v>
      </c>
      <c r="N6942" s="12">
        <v>0.19088712499999999</v>
      </c>
      <c r="O6942" s="12">
        <v>1.9601460829999999</v>
      </c>
      <c r="P6942" s="12">
        <v>3.5770247589999999</v>
      </c>
      <c r="Q6942" s="12">
        <v>0.57953454000000004</v>
      </c>
      <c r="R6942" s="12">
        <v>7.4727512999999995E-2</v>
      </c>
      <c r="S6942" s="12">
        <v>1.2410088969999999</v>
      </c>
      <c r="T6942" s="12">
        <v>14.336939279999999</v>
      </c>
      <c r="U6942" s="12">
        <v>20.491726799999999</v>
      </c>
      <c r="V6942" s="12">
        <v>2.235800426</v>
      </c>
      <c r="W6942" s="12">
        <v>2.257055619</v>
      </c>
      <c r="X6942" s="12">
        <v>13.711048890000001</v>
      </c>
      <c r="Y6942" s="12">
        <v>4.6609706720000004</v>
      </c>
      <c r="Z6942" s="12">
        <v>3.0251151940000001</v>
      </c>
      <c r="AA6942" s="12">
        <v>1.396138476</v>
      </c>
      <c r="AB6942" s="12">
        <v>1.6863636930000001</v>
      </c>
      <c r="AC6942" s="12">
        <v>3.2404394280000002</v>
      </c>
      <c r="AD6942" s="12">
        <v>5.3458918899999999</v>
      </c>
      <c r="AE6942" s="12">
        <v>8.4047721420000006</v>
      </c>
      <c r="AF6942" s="12"/>
    </row>
    <row r="6943" spans="1:32" x14ac:dyDescent="0.25">
      <c r="A6943" s="12" t="s">
        <v>13919</v>
      </c>
      <c r="B6943" s="12" t="s">
        <v>13920</v>
      </c>
      <c r="C6943" s="12">
        <v>2.1621024640000002</v>
      </c>
      <c r="D6943" s="12">
        <v>4.247958626</v>
      </c>
      <c r="E6943" s="12">
        <v>0.35967965000000002</v>
      </c>
      <c r="F6943" s="12">
        <v>2.346571849</v>
      </c>
      <c r="G6943" s="12">
        <v>0.96235000299999995</v>
      </c>
      <c r="H6943" s="12">
        <v>0.63471491000000002</v>
      </c>
      <c r="I6943" s="12">
        <v>2.159208365</v>
      </c>
      <c r="J6943" s="12">
        <v>1.9041157980000001</v>
      </c>
      <c r="K6943" s="12">
        <v>0.30497842600000002</v>
      </c>
      <c r="L6943" s="12">
        <v>0.20893434599999999</v>
      </c>
      <c r="M6943" s="12">
        <v>0.68669814799999995</v>
      </c>
      <c r="N6943" s="12">
        <v>0.97242482500000005</v>
      </c>
      <c r="O6943" s="12">
        <v>0.94102003400000001</v>
      </c>
      <c r="P6943" s="12">
        <v>0.59928460100000003</v>
      </c>
      <c r="Q6943" s="12">
        <v>1.2317429090000001</v>
      </c>
      <c r="R6943" s="12">
        <v>1.1808354130000001</v>
      </c>
      <c r="S6943" s="12">
        <v>0.86763764499999996</v>
      </c>
      <c r="T6943" s="12">
        <v>7.012743253</v>
      </c>
      <c r="U6943" s="12">
        <v>15.34926666</v>
      </c>
      <c r="V6943" s="12">
        <v>3.0087955129999999</v>
      </c>
      <c r="W6943" s="12">
        <v>2.8271508619999999</v>
      </c>
      <c r="X6943" s="12">
        <v>10.598667600000001</v>
      </c>
      <c r="Y6943" s="12">
        <v>4.8730442070000004</v>
      </c>
      <c r="Z6943" s="12">
        <v>2.384728264</v>
      </c>
      <c r="AA6943" s="12">
        <v>0.61858864999999996</v>
      </c>
      <c r="AB6943" s="12">
        <v>2.77115563</v>
      </c>
      <c r="AC6943" s="12">
        <v>4.1607008910000003</v>
      </c>
      <c r="AD6943" s="12">
        <v>0.48391815500000002</v>
      </c>
      <c r="AE6943" s="12">
        <v>1.4267152519999999</v>
      </c>
      <c r="AF6943" s="12"/>
    </row>
    <row r="6944" spans="1:32" x14ac:dyDescent="0.25">
      <c r="A6944" s="12" t="s">
        <v>13921</v>
      </c>
      <c r="B6944" s="12" t="s">
        <v>13922</v>
      </c>
      <c r="C6944" s="12">
        <v>0.47080223599999999</v>
      </c>
      <c r="D6944" s="12">
        <v>0.44410186800000001</v>
      </c>
      <c r="E6944" s="12">
        <v>0.42247138000000001</v>
      </c>
      <c r="F6944" s="12">
        <v>0.73837642199999998</v>
      </c>
      <c r="G6944" s="12">
        <v>0.50929355099999996</v>
      </c>
      <c r="H6944" s="12">
        <v>0.51557740900000004</v>
      </c>
      <c r="I6944" s="12">
        <v>0.57996163099999998</v>
      </c>
      <c r="J6944" s="12">
        <v>0.90907557299999997</v>
      </c>
      <c r="K6944" s="12">
        <v>0.84401374799999995</v>
      </c>
      <c r="L6944" s="12">
        <v>1.0548748379999999</v>
      </c>
      <c r="M6944" s="12">
        <v>0.47950653799999998</v>
      </c>
      <c r="N6944" s="12">
        <v>7.4887883000000002E-2</v>
      </c>
      <c r="O6944" s="12">
        <v>0.59827436700000003</v>
      </c>
      <c r="P6944" s="12">
        <v>0.412112861</v>
      </c>
      <c r="Q6944" s="12">
        <v>0.57183294399999995</v>
      </c>
      <c r="R6944" s="12">
        <v>0.75723076199999995</v>
      </c>
      <c r="S6944" s="12">
        <v>5.0933225999999998E-2</v>
      </c>
      <c r="T6944" s="12">
        <v>2.792622793</v>
      </c>
      <c r="U6944" s="12">
        <v>8.1612886000000007</v>
      </c>
      <c r="V6944" s="12">
        <v>0.368397001</v>
      </c>
      <c r="W6944" s="12">
        <v>0.55012171700000001</v>
      </c>
      <c r="X6944" s="12">
        <v>3.6326815579999998</v>
      </c>
      <c r="Y6944" s="12">
        <v>1.001213372</v>
      </c>
      <c r="Z6944" s="12">
        <v>1.0974578420000001</v>
      </c>
      <c r="AA6944" s="12">
        <v>1.060669479</v>
      </c>
      <c r="AB6944" s="12">
        <v>1.0847135370000001</v>
      </c>
      <c r="AC6944" s="12">
        <v>0.94883416700000001</v>
      </c>
      <c r="AD6944" s="12">
        <v>0.48881374</v>
      </c>
      <c r="AE6944" s="12">
        <v>1.3780255290000001</v>
      </c>
      <c r="AF6944" s="12"/>
    </row>
    <row r="6945" spans="1:32" x14ac:dyDescent="0.25">
      <c r="A6945" s="12" t="s">
        <v>13923</v>
      </c>
      <c r="B6945" s="12" t="s">
        <v>13924</v>
      </c>
      <c r="C6945" s="12">
        <v>3.3435536290000001</v>
      </c>
      <c r="D6945" s="12">
        <v>1.6270025829999999</v>
      </c>
      <c r="E6945" s="12">
        <v>4.19139499</v>
      </c>
      <c r="F6945" s="12">
        <v>2.2115198120000001</v>
      </c>
      <c r="G6945" s="12">
        <v>2.433618295</v>
      </c>
      <c r="H6945" s="12">
        <v>1.7445544660000001</v>
      </c>
      <c r="I6945" s="12">
        <v>2.0127800769999999</v>
      </c>
      <c r="J6945" s="12">
        <v>2.7744008739999999</v>
      </c>
      <c r="K6945" s="12">
        <v>1.246985719</v>
      </c>
      <c r="L6945" s="12">
        <v>1.1143079950000001</v>
      </c>
      <c r="M6945" s="12">
        <v>0.44269286600000002</v>
      </c>
      <c r="N6945" s="12">
        <v>0.80467495600000005</v>
      </c>
      <c r="O6945" s="12">
        <v>1.490508605</v>
      </c>
      <c r="P6945" s="12">
        <v>0.96005722999999998</v>
      </c>
      <c r="Q6945" s="12">
        <v>1.5961927869999999</v>
      </c>
      <c r="R6945" s="12">
        <v>0.32666820099999999</v>
      </c>
      <c r="S6945" s="12">
        <v>0.89129085500000005</v>
      </c>
      <c r="T6945" s="12">
        <v>6.7030809759999999</v>
      </c>
      <c r="U6945" s="12">
        <v>23.013042330000001</v>
      </c>
      <c r="V6945" s="12">
        <v>2.2865823839999999</v>
      </c>
      <c r="W6945" s="12">
        <v>1.1114063160000001</v>
      </c>
      <c r="X6945" s="12">
        <v>11.931488610000001</v>
      </c>
      <c r="Y6945" s="12">
        <v>2.7493996489999999</v>
      </c>
      <c r="Z6945" s="12">
        <v>2.5090246760000001</v>
      </c>
      <c r="AA6945" s="12">
        <v>1.7169297880000001</v>
      </c>
      <c r="AB6945" s="12">
        <v>2.17551307</v>
      </c>
      <c r="AC6945" s="12">
        <v>1.92656648</v>
      </c>
      <c r="AD6945" s="12">
        <v>2.3733768739999999</v>
      </c>
      <c r="AE6945" s="12">
        <v>5.7439788729999997</v>
      </c>
      <c r="AF6945" s="12"/>
    </row>
    <row r="6946" spans="1:32" x14ac:dyDescent="0.25">
      <c r="A6946" s="12" t="s">
        <v>13925</v>
      </c>
      <c r="B6946" s="12" t="s">
        <v>13926</v>
      </c>
      <c r="C6946" s="12">
        <v>5.8681785050000004</v>
      </c>
      <c r="D6946" s="12">
        <v>11.831022819999999</v>
      </c>
      <c r="E6946" s="12">
        <v>9.6242935650000003</v>
      </c>
      <c r="F6946" s="12">
        <v>5.3335245909999998</v>
      </c>
      <c r="G6946" s="12">
        <v>14.46498884</v>
      </c>
      <c r="H6946" s="12">
        <v>1.8600110590000001</v>
      </c>
      <c r="I6946" s="12">
        <v>4.5932095569999998</v>
      </c>
      <c r="J6946" s="12">
        <v>11.830757849999999</v>
      </c>
      <c r="K6946" s="12">
        <v>2.476752748</v>
      </c>
      <c r="L6946" s="12">
        <v>0.562433827</v>
      </c>
      <c r="M6946" s="12">
        <v>1.238034992</v>
      </c>
      <c r="N6946" s="12">
        <v>1.213704766</v>
      </c>
      <c r="O6946" s="12">
        <v>0.50411968699999998</v>
      </c>
      <c r="P6946" s="12">
        <v>2.7453061230000002</v>
      </c>
      <c r="Q6946" s="12">
        <v>0.94768078300000003</v>
      </c>
      <c r="R6946" s="12">
        <v>0.115572406</v>
      </c>
      <c r="S6946" s="12">
        <v>1.075611256</v>
      </c>
      <c r="T6946" s="12">
        <v>19.675045310000002</v>
      </c>
      <c r="U6946" s="12">
        <v>53.976620410000002</v>
      </c>
      <c r="V6946" s="12">
        <v>15.75358881</v>
      </c>
      <c r="W6946" s="12">
        <v>7.5920530680000002</v>
      </c>
      <c r="X6946" s="12">
        <v>31.31081129</v>
      </c>
      <c r="Y6946" s="12">
        <v>12.49467284</v>
      </c>
      <c r="Z6946" s="12">
        <v>12.043117860000001</v>
      </c>
      <c r="AA6946" s="12">
        <v>3.4923623840000002</v>
      </c>
      <c r="AB6946" s="12">
        <v>14.227168199999999</v>
      </c>
      <c r="AC6946" s="12">
        <v>12.31919021</v>
      </c>
      <c r="AD6946" s="12">
        <v>8.6018988959999998</v>
      </c>
      <c r="AE6946" s="12">
        <v>4.2407207649999998</v>
      </c>
      <c r="AF6946" s="12"/>
    </row>
    <row r="6947" spans="1:32" x14ac:dyDescent="0.25">
      <c r="A6947" s="12" t="s">
        <v>13927</v>
      </c>
      <c r="B6947" s="12" t="s">
        <v>13928</v>
      </c>
      <c r="C6947" s="12">
        <v>6.781269032</v>
      </c>
      <c r="D6947" s="12">
        <v>18.256265760000002</v>
      </c>
      <c r="E6947" s="12">
        <v>3.3940527839999999</v>
      </c>
      <c r="F6947" s="12">
        <v>5.1900297350000004</v>
      </c>
      <c r="G6947" s="12">
        <v>3.6336983549999999</v>
      </c>
      <c r="H6947" s="12">
        <v>2.317280271</v>
      </c>
      <c r="I6947" s="12">
        <v>5.8054062599999998</v>
      </c>
      <c r="J6947" s="12">
        <v>6.9810615929999997</v>
      </c>
      <c r="K6947" s="12">
        <v>1.23225691</v>
      </c>
      <c r="L6947" s="12">
        <v>1.4801082809999999</v>
      </c>
      <c r="M6947" s="12">
        <v>0.72918193899999995</v>
      </c>
      <c r="N6947" s="12">
        <v>2.3542384639999998</v>
      </c>
      <c r="O6947" s="12">
        <v>1.616394345</v>
      </c>
      <c r="P6947" s="12">
        <v>2.943904657</v>
      </c>
      <c r="Q6947" s="12">
        <v>1.5911849499999999</v>
      </c>
      <c r="R6947" s="12">
        <v>1.212462682</v>
      </c>
      <c r="S6947" s="12">
        <v>0.52968651200000005</v>
      </c>
      <c r="T6947" s="12">
        <v>20.311769210000001</v>
      </c>
      <c r="U6947" s="12">
        <v>46.250566310000004</v>
      </c>
      <c r="V6947" s="12">
        <v>11.03852929</v>
      </c>
      <c r="W6947" s="12">
        <v>6.9047192700000002</v>
      </c>
      <c r="X6947" s="12">
        <v>32.994683109999997</v>
      </c>
      <c r="Y6947" s="12">
        <v>14.10129923</v>
      </c>
      <c r="Z6947" s="12">
        <v>6.6186740549999996</v>
      </c>
      <c r="AA6947" s="12">
        <v>4.8418103070000003</v>
      </c>
      <c r="AB6947" s="12">
        <v>8.5748113050000008</v>
      </c>
      <c r="AC6947" s="12">
        <v>12.790560190000001</v>
      </c>
      <c r="AD6947" s="12">
        <v>5.210375773</v>
      </c>
      <c r="AE6947" s="12">
        <v>5.5746340529999996</v>
      </c>
      <c r="AF6947" s="12"/>
    </row>
    <row r="6948" spans="1:32" x14ac:dyDescent="0.25">
      <c r="A6948" s="12" t="s">
        <v>13929</v>
      </c>
      <c r="B6948" s="12" t="s">
        <v>13930</v>
      </c>
      <c r="C6948" s="12">
        <v>4.9932841440000004</v>
      </c>
      <c r="D6948" s="12">
        <v>3.398715266</v>
      </c>
      <c r="E6948" s="12">
        <v>4.4367945530000004</v>
      </c>
      <c r="F6948" s="12">
        <v>1.5250464420000001</v>
      </c>
      <c r="G6948" s="12">
        <v>4.9233437520000001</v>
      </c>
      <c r="H6948" s="12">
        <v>1.9206294180000001</v>
      </c>
      <c r="I6948" s="12">
        <v>2.29671213</v>
      </c>
      <c r="J6948" s="12">
        <v>3.2465363790000001</v>
      </c>
      <c r="K6948" s="12">
        <v>0.99978463699999998</v>
      </c>
      <c r="L6948" s="12">
        <v>1.6857512429999999</v>
      </c>
      <c r="M6948" s="12">
        <v>1.3014118109999999</v>
      </c>
      <c r="N6948" s="12">
        <v>0.90848684300000004</v>
      </c>
      <c r="O6948" s="12">
        <v>1.2861121659999999</v>
      </c>
      <c r="P6948" s="12">
        <v>1.4116433509999999</v>
      </c>
      <c r="Q6948" s="12">
        <v>0.40716434699999998</v>
      </c>
      <c r="R6948" s="12">
        <v>0.62609747400000004</v>
      </c>
      <c r="S6948" s="12">
        <v>1.2158551900000001</v>
      </c>
      <c r="T6948" s="12">
        <v>7.239648324</v>
      </c>
      <c r="U6948" s="12">
        <v>26.27441237</v>
      </c>
      <c r="V6948" s="12">
        <v>1.8828103869999999</v>
      </c>
      <c r="W6948" s="12">
        <v>0.56407979100000005</v>
      </c>
      <c r="X6948" s="12">
        <v>10.59460741</v>
      </c>
      <c r="Y6948" s="12">
        <v>2.6906469180000001</v>
      </c>
      <c r="Z6948" s="12">
        <v>2.67369506</v>
      </c>
      <c r="AA6948" s="12">
        <v>2.1231365769999999</v>
      </c>
      <c r="AB6948" s="12">
        <v>3.2820592139999998</v>
      </c>
      <c r="AC6948" s="12">
        <v>2.9271390780000002</v>
      </c>
      <c r="AD6948" s="12">
        <v>2.3347409890000002</v>
      </c>
      <c r="AE6948" s="12">
        <v>2.1289329750000001</v>
      </c>
      <c r="AF6948" s="12"/>
    </row>
    <row r="6949" spans="1:32" x14ac:dyDescent="0.25">
      <c r="A6949" s="12" t="s">
        <v>13931</v>
      </c>
      <c r="B6949" s="12" t="s">
        <v>13932</v>
      </c>
      <c r="C6949" s="12">
        <v>2.426822756</v>
      </c>
      <c r="D6949" s="12">
        <v>0.99007459600000003</v>
      </c>
      <c r="E6949" s="12">
        <v>1.8912241970000001</v>
      </c>
      <c r="F6949" s="12">
        <v>2.354087566</v>
      </c>
      <c r="G6949" s="12">
        <v>1.974502282</v>
      </c>
      <c r="H6949" s="12">
        <v>0.94039008899999998</v>
      </c>
      <c r="I6949" s="12">
        <v>1.6062378610000001</v>
      </c>
      <c r="J6949" s="12">
        <v>1.7511763920000001</v>
      </c>
      <c r="K6949" s="12">
        <v>1.0405975649999999</v>
      </c>
      <c r="L6949" s="12">
        <v>1.1521533580000001</v>
      </c>
      <c r="M6949" s="12">
        <v>0.48012143699999998</v>
      </c>
      <c r="N6949" s="12">
        <v>0.41502070099999999</v>
      </c>
      <c r="O6949" s="12">
        <v>0.85199746899999995</v>
      </c>
      <c r="P6949" s="12">
        <v>0.75829042000000002</v>
      </c>
      <c r="Q6949" s="12">
        <v>0.76580385699999998</v>
      </c>
      <c r="R6949" s="12">
        <v>1.036546754</v>
      </c>
      <c r="S6949" s="12">
        <v>0.46535178700000002</v>
      </c>
      <c r="T6949" s="12">
        <v>5.6264187650000004</v>
      </c>
      <c r="U6949" s="12">
        <v>16.235947079999999</v>
      </c>
      <c r="V6949" s="12">
        <v>1.032242806</v>
      </c>
      <c r="W6949" s="12">
        <v>1.099331016</v>
      </c>
      <c r="X6949" s="12">
        <v>8.9338225510000004</v>
      </c>
      <c r="Y6949" s="12">
        <v>2.1355264360000001</v>
      </c>
      <c r="Z6949" s="12">
        <v>1.4099038669999999</v>
      </c>
      <c r="AA6949" s="12">
        <v>2.2426109520000002</v>
      </c>
      <c r="AB6949" s="12">
        <v>1.684830705</v>
      </c>
      <c r="AC6949" s="12">
        <v>0.69994281199999997</v>
      </c>
      <c r="AD6949" s="12">
        <v>1.876896503</v>
      </c>
      <c r="AE6949" s="12">
        <v>3.8407711760000001</v>
      </c>
      <c r="AF6949" s="12"/>
    </row>
    <row r="6950" spans="1:32" x14ac:dyDescent="0.25">
      <c r="A6950" s="12" t="s">
        <v>13933</v>
      </c>
      <c r="B6950" s="12" t="s">
        <v>13934</v>
      </c>
      <c r="C6950" s="12">
        <v>0.65178854500000005</v>
      </c>
      <c r="D6950" s="12">
        <v>0.51889658400000005</v>
      </c>
      <c r="E6950" s="12">
        <v>1.3656512679999999</v>
      </c>
      <c r="F6950" s="12">
        <v>0.434137571</v>
      </c>
      <c r="G6950" s="12">
        <v>1.299391212</v>
      </c>
      <c r="H6950" s="12">
        <v>1.0876441100000001</v>
      </c>
      <c r="I6950" s="12">
        <v>0.571520951</v>
      </c>
      <c r="J6950" s="12">
        <v>0.58942211</v>
      </c>
      <c r="K6950" s="12">
        <v>0.77889849099999997</v>
      </c>
      <c r="L6950" s="12">
        <v>0.80574778499999999</v>
      </c>
      <c r="M6950" s="12">
        <v>0.69427768300000003</v>
      </c>
      <c r="N6950" s="12">
        <v>0.717804094</v>
      </c>
      <c r="O6950" s="12">
        <v>0.31176241700000001</v>
      </c>
      <c r="P6950" s="12">
        <v>0.63702082100000001</v>
      </c>
      <c r="Q6950" s="12">
        <v>0.67341118099999997</v>
      </c>
      <c r="R6950" s="12">
        <v>0.69718754800000005</v>
      </c>
      <c r="S6950" s="12">
        <v>0.33446371400000002</v>
      </c>
      <c r="T6950" s="12">
        <v>3.758487798</v>
      </c>
      <c r="U6950" s="12">
        <v>11.124433760000001</v>
      </c>
      <c r="V6950" s="12">
        <v>1.11192453</v>
      </c>
      <c r="W6950" s="12">
        <v>1.2979482019999999</v>
      </c>
      <c r="X6950" s="12">
        <v>5.6936269360000002</v>
      </c>
      <c r="Y6950" s="12">
        <v>2.058412685</v>
      </c>
      <c r="Z6950" s="12">
        <v>0.98247658000000004</v>
      </c>
      <c r="AA6950" s="12">
        <v>1.100146818</v>
      </c>
      <c r="AB6950" s="12">
        <v>1.0109814580000001</v>
      </c>
      <c r="AC6950" s="12">
        <v>0.89344567100000005</v>
      </c>
      <c r="AD6950" s="12">
        <v>1.464045099</v>
      </c>
      <c r="AE6950" s="12">
        <v>3.186679995</v>
      </c>
      <c r="AF6950" s="12"/>
    </row>
    <row r="6951" spans="1:32" x14ac:dyDescent="0.25">
      <c r="A6951" s="12" t="s">
        <v>13935</v>
      </c>
      <c r="B6951" s="12" t="s">
        <v>13936</v>
      </c>
      <c r="C6951" s="12">
        <v>57.160618190000001</v>
      </c>
      <c r="D6951" s="12">
        <v>85.857652709999996</v>
      </c>
      <c r="E6951" s="12">
        <v>120.3651935</v>
      </c>
      <c r="F6951" s="12">
        <v>61.862480439999999</v>
      </c>
      <c r="G6951" s="12">
        <v>99.550522490000006</v>
      </c>
      <c r="H6951" s="12">
        <v>51.820319150000003</v>
      </c>
      <c r="I6951" s="12">
        <v>59.670680609999998</v>
      </c>
      <c r="J6951" s="12">
        <v>56.815631680000003</v>
      </c>
      <c r="K6951" s="12">
        <v>18.407405820000001</v>
      </c>
      <c r="L6951" s="12">
        <v>18.765941389999998</v>
      </c>
      <c r="M6951" s="12">
        <v>15.607937829999999</v>
      </c>
      <c r="N6951" s="12">
        <v>22.17345388</v>
      </c>
      <c r="O6951" s="12">
        <v>26.938114599999999</v>
      </c>
      <c r="P6951" s="12">
        <v>16.610450220000001</v>
      </c>
      <c r="Q6951" s="12">
        <v>14.96222412</v>
      </c>
      <c r="R6951" s="12">
        <v>0.707922991</v>
      </c>
      <c r="S6951" s="12">
        <v>10.106821480000001</v>
      </c>
      <c r="T6951" s="12">
        <v>188.74173400000001</v>
      </c>
      <c r="U6951" s="12">
        <v>434.85945179999999</v>
      </c>
      <c r="V6951" s="12">
        <v>30.66990873</v>
      </c>
      <c r="W6951" s="12">
        <v>16.403513910000001</v>
      </c>
      <c r="X6951" s="12">
        <v>247.84278660000001</v>
      </c>
      <c r="Y6951" s="12">
        <v>123.35106380000001</v>
      </c>
      <c r="Z6951" s="12">
        <v>39.730235389999997</v>
      </c>
      <c r="AA6951" s="12">
        <v>40.872037570000003</v>
      </c>
      <c r="AB6951" s="12">
        <v>37.225490690000001</v>
      </c>
      <c r="AC6951" s="12">
        <v>39.008588500000002</v>
      </c>
      <c r="AD6951" s="12">
        <v>32.680137000000002</v>
      </c>
      <c r="AE6951" s="12">
        <v>158.103477</v>
      </c>
      <c r="AF6951" s="12"/>
    </row>
    <row r="6952" spans="1:32" x14ac:dyDescent="0.25">
      <c r="A6952" s="12" t="s">
        <v>13937</v>
      </c>
      <c r="B6952" s="12" t="s">
        <v>13938</v>
      </c>
      <c r="C6952" s="12">
        <v>6.6563376620000003</v>
      </c>
      <c r="D6952" s="12">
        <v>8.1215849710000008</v>
      </c>
      <c r="E6952" s="12">
        <v>2.867213638</v>
      </c>
      <c r="F6952" s="12">
        <v>7.51413741</v>
      </c>
      <c r="G6952" s="12">
        <v>5.3300020090000002</v>
      </c>
      <c r="H6952" s="12">
        <v>1.304425111</v>
      </c>
      <c r="I6952" s="12">
        <v>4.7432589890000001</v>
      </c>
      <c r="J6952" s="12">
        <v>5.9900426429999998</v>
      </c>
      <c r="K6952" s="12">
        <v>0.24068225500000001</v>
      </c>
      <c r="L6952" s="12">
        <v>1.2295258600000001</v>
      </c>
      <c r="M6952" s="12">
        <v>1.5254690639999999</v>
      </c>
      <c r="N6952" s="12">
        <v>1.2000640330000001</v>
      </c>
      <c r="O6952" s="12">
        <v>0.85932288400000001</v>
      </c>
      <c r="P6952" s="12">
        <v>2.1628245709999998</v>
      </c>
      <c r="Q6952" s="12">
        <v>1.305348964</v>
      </c>
      <c r="R6952" s="12">
        <v>0.99659706400000003</v>
      </c>
      <c r="S6952" s="12">
        <v>0.65797102299999999</v>
      </c>
      <c r="T6952" s="12">
        <v>11.507611649999999</v>
      </c>
      <c r="U6952" s="12">
        <v>33.830690359999998</v>
      </c>
      <c r="V6952" s="12">
        <v>3.8241124289999999</v>
      </c>
      <c r="W6952" s="12">
        <v>1.485174644</v>
      </c>
      <c r="X6952" s="12">
        <v>15.46175983</v>
      </c>
      <c r="Y6952" s="12">
        <v>7.3574561169999999</v>
      </c>
      <c r="Z6952" s="12">
        <v>2.273520789</v>
      </c>
      <c r="AA6952" s="12">
        <v>3.318067568</v>
      </c>
      <c r="AB6952" s="12">
        <v>4.1237539910000001</v>
      </c>
      <c r="AC6952" s="12">
        <v>3.7708169890000001</v>
      </c>
      <c r="AD6952" s="12">
        <v>1.742494019</v>
      </c>
      <c r="AE6952" s="12">
        <v>10.523151390000001</v>
      </c>
      <c r="AF6952" s="12"/>
    </row>
    <row r="6953" spans="1:32" x14ac:dyDescent="0.25">
      <c r="A6953" s="12" t="s">
        <v>13939</v>
      </c>
      <c r="B6953" s="12" t="s">
        <v>13940</v>
      </c>
      <c r="C6953" s="12">
        <v>1.0801380300000001</v>
      </c>
      <c r="D6953" s="12">
        <v>0.34847678500000001</v>
      </c>
      <c r="E6953" s="12">
        <v>0.60485744900000005</v>
      </c>
      <c r="F6953" s="12">
        <v>1.10999169</v>
      </c>
      <c r="G6953" s="12">
        <v>1.031828993</v>
      </c>
      <c r="H6953" s="12">
        <v>0.25319239700000001</v>
      </c>
      <c r="I6953" s="12">
        <v>0.35939582199999998</v>
      </c>
      <c r="J6953" s="12">
        <v>2.0747208349999999</v>
      </c>
      <c r="K6953" s="12">
        <v>0.79102754900000005</v>
      </c>
      <c r="L6953" s="12">
        <v>0.219907836</v>
      </c>
      <c r="M6953" s="12">
        <v>0.14552825599999999</v>
      </c>
      <c r="N6953" s="12">
        <v>0.24704100100000001</v>
      </c>
      <c r="O6953" s="12">
        <v>0.62350299300000001</v>
      </c>
      <c r="P6953" s="12">
        <v>1.2026747799999999</v>
      </c>
      <c r="Q6953" s="12">
        <v>0.54263641399999996</v>
      </c>
      <c r="R6953" s="12">
        <v>1.487679923</v>
      </c>
      <c r="S6953" s="12">
        <v>0.87045990900000003</v>
      </c>
      <c r="T6953" s="12">
        <v>3.574405627</v>
      </c>
      <c r="U6953" s="12">
        <v>9.3326209640000002</v>
      </c>
      <c r="V6953" s="12">
        <v>0.652492395</v>
      </c>
      <c r="W6953" s="12">
        <v>0.29980679700000001</v>
      </c>
      <c r="X6953" s="12">
        <v>4.643991432</v>
      </c>
      <c r="Y6953" s="12">
        <v>1.6399818740000001</v>
      </c>
      <c r="Z6953" s="12">
        <v>0.90986808699999999</v>
      </c>
      <c r="AA6953" s="12">
        <v>1.515104029</v>
      </c>
      <c r="AB6953" s="12">
        <v>0.63169024799999995</v>
      </c>
      <c r="AC6953" s="12">
        <v>0.699464156</v>
      </c>
      <c r="AD6953" s="12">
        <v>1.128297095</v>
      </c>
      <c r="AE6953" s="12">
        <v>2.3194371550000001</v>
      </c>
      <c r="AF6953" s="12"/>
    </row>
    <row r="6954" spans="1:32" x14ac:dyDescent="0.25">
      <c r="A6954" s="12" t="s">
        <v>13941</v>
      </c>
      <c r="B6954" s="12" t="s">
        <v>13942</v>
      </c>
      <c r="C6954" s="12">
        <v>116.44095129999999</v>
      </c>
      <c r="D6954" s="12">
        <v>96.986932800000005</v>
      </c>
      <c r="E6954" s="12">
        <v>188.4573972</v>
      </c>
      <c r="F6954" s="12">
        <v>124.28329890000001</v>
      </c>
      <c r="G6954" s="12">
        <v>201.9059255</v>
      </c>
      <c r="H6954" s="12">
        <v>139.69361710000001</v>
      </c>
      <c r="I6954" s="12">
        <v>131.2805027</v>
      </c>
      <c r="J6954" s="12">
        <v>66.340453830000001</v>
      </c>
      <c r="K6954" s="12">
        <v>63.402410160000002</v>
      </c>
      <c r="L6954" s="12">
        <v>72.248125909999999</v>
      </c>
      <c r="M6954" s="12">
        <v>47.307781329999997</v>
      </c>
      <c r="N6954" s="12">
        <v>28.27762229</v>
      </c>
      <c r="O6954" s="12">
        <v>17.52185068</v>
      </c>
      <c r="P6954" s="12">
        <v>66.023970300000002</v>
      </c>
      <c r="Q6954" s="12">
        <v>24.58641926</v>
      </c>
      <c r="R6954" s="12">
        <v>0.92608146899999999</v>
      </c>
      <c r="S6954" s="12">
        <v>9.1014300440000007</v>
      </c>
      <c r="T6954" s="12">
        <v>334.6399457</v>
      </c>
      <c r="U6954" s="12">
        <v>845.98629010000002</v>
      </c>
      <c r="V6954" s="12">
        <v>55.584868470000004</v>
      </c>
      <c r="W6954" s="12">
        <v>35.620439920000003</v>
      </c>
      <c r="X6954" s="12">
        <v>395.29074150000002</v>
      </c>
      <c r="Y6954" s="12">
        <v>138.35167920000001</v>
      </c>
      <c r="Z6954" s="12">
        <v>76.860829870000003</v>
      </c>
      <c r="AA6954" s="12">
        <v>95.69207179</v>
      </c>
      <c r="AB6954" s="12">
        <v>48.838235660000002</v>
      </c>
      <c r="AC6954" s="12">
        <v>67.10858236</v>
      </c>
      <c r="AD6954" s="12">
        <v>74.497704510000005</v>
      </c>
      <c r="AE6954" s="12">
        <v>106.1276294</v>
      </c>
      <c r="AF6954" s="12"/>
    </row>
    <row r="6955" spans="1:32" x14ac:dyDescent="0.25">
      <c r="A6955" s="12" t="s">
        <v>13943</v>
      </c>
      <c r="B6955" s="12" t="s">
        <v>13944</v>
      </c>
      <c r="C6955" s="12">
        <v>28.119703319999999</v>
      </c>
      <c r="D6955" s="12">
        <v>25.097181880000001</v>
      </c>
      <c r="E6955" s="12">
        <v>18.23754409</v>
      </c>
      <c r="F6955" s="12">
        <v>16.445701110000002</v>
      </c>
      <c r="G6955" s="12">
        <v>11.57917005</v>
      </c>
      <c r="H6955" s="12">
        <v>13.583072509999999</v>
      </c>
      <c r="I6955" s="12">
        <v>15.033907259999999</v>
      </c>
      <c r="J6955" s="12">
        <v>9.6119647229999998</v>
      </c>
      <c r="K6955" s="12">
        <v>1.4480603379999999</v>
      </c>
      <c r="L6955" s="12">
        <v>7.1098929020000003</v>
      </c>
      <c r="M6955" s="12">
        <v>3.6097953129999998</v>
      </c>
      <c r="N6955" s="12">
        <v>3.7185838019999999</v>
      </c>
      <c r="O6955" s="12">
        <v>6.9537939440000001</v>
      </c>
      <c r="P6955" s="12">
        <v>11.85557483</v>
      </c>
      <c r="Q6955" s="12">
        <v>3.0516915330000001</v>
      </c>
      <c r="R6955" s="12">
        <v>9.6872411350000007</v>
      </c>
      <c r="S6955" s="12">
        <v>2.4068119280000002</v>
      </c>
      <c r="T6955" s="12">
        <v>71.960567249999997</v>
      </c>
      <c r="U6955" s="12">
        <v>133.70720700000001</v>
      </c>
      <c r="V6955" s="12">
        <v>14.3799604</v>
      </c>
      <c r="W6955" s="12">
        <v>8.7327543419999998</v>
      </c>
      <c r="X6955" s="12">
        <v>76.437504790000006</v>
      </c>
      <c r="Y6955" s="12">
        <v>52.386008830000002</v>
      </c>
      <c r="Z6955" s="12">
        <v>13.961098290000001</v>
      </c>
      <c r="AA6955" s="12">
        <v>19.286338449999999</v>
      </c>
      <c r="AB6955" s="12">
        <v>17.94072448</v>
      </c>
      <c r="AC6955" s="12">
        <v>17.541006410000001</v>
      </c>
      <c r="AD6955" s="12">
        <v>14.70002994</v>
      </c>
      <c r="AE6955" s="12">
        <v>21.78206526</v>
      </c>
      <c r="AF6955" s="12"/>
    </row>
    <row r="6956" spans="1:32" x14ac:dyDescent="0.25">
      <c r="A6956" s="12" t="s">
        <v>13945</v>
      </c>
      <c r="B6956" s="12" t="s">
        <v>13946</v>
      </c>
      <c r="C6956" s="12">
        <v>3.1009467759999998</v>
      </c>
      <c r="D6956" s="12">
        <v>5.3058084980000002</v>
      </c>
      <c r="E6956" s="12">
        <v>4.867311934</v>
      </c>
      <c r="F6956" s="12">
        <v>1.2298343039999999</v>
      </c>
      <c r="G6956" s="12">
        <v>5.2482709349999999</v>
      </c>
      <c r="H6956" s="12">
        <v>3.5529566039999998</v>
      </c>
      <c r="I6956" s="12">
        <v>4.9416043539999999</v>
      </c>
      <c r="J6956" s="12">
        <v>2.208494784</v>
      </c>
      <c r="K6956" s="12">
        <v>1.422585915</v>
      </c>
      <c r="L6956" s="12">
        <v>1.673284802</v>
      </c>
      <c r="M6956" s="12">
        <v>0.81432126400000004</v>
      </c>
      <c r="N6956" s="12">
        <v>0.67875296200000002</v>
      </c>
      <c r="O6956" s="12">
        <v>1.8552108039999999</v>
      </c>
      <c r="P6956" s="12">
        <v>1.022642453</v>
      </c>
      <c r="Q6956" s="12">
        <v>1.1074049290000001</v>
      </c>
      <c r="R6956" s="12">
        <v>0.87528922300000001</v>
      </c>
      <c r="S6956" s="12">
        <v>0.90668842100000002</v>
      </c>
      <c r="T6956" s="12">
        <v>12.230611870000001</v>
      </c>
      <c r="U6956" s="12">
        <v>26.79676431</v>
      </c>
      <c r="V6956" s="12">
        <v>2.683579532</v>
      </c>
      <c r="W6956" s="12">
        <v>0.92516511000000001</v>
      </c>
      <c r="X6956" s="12">
        <v>13.85465563</v>
      </c>
      <c r="Y6956" s="12">
        <v>16.621456760000001</v>
      </c>
      <c r="Z6956" s="12">
        <v>2.246954916</v>
      </c>
      <c r="AA6956" s="12">
        <v>6.8213332180000004</v>
      </c>
      <c r="AB6956" s="12">
        <v>3.1639622159999998</v>
      </c>
      <c r="AC6956" s="12">
        <v>3.2302330769999998</v>
      </c>
      <c r="AD6956" s="12">
        <v>2.6824521840000002</v>
      </c>
      <c r="AE6956" s="12">
        <v>12.059944249999999</v>
      </c>
      <c r="AF6956" s="12"/>
    </row>
    <row r="6957" spans="1:32" x14ac:dyDescent="0.25">
      <c r="A6957" s="12" t="s">
        <v>13947</v>
      </c>
      <c r="B6957" s="12" t="s">
        <v>13948</v>
      </c>
      <c r="C6957" s="12">
        <v>5.0620757569999997</v>
      </c>
      <c r="D6957" s="12">
        <v>2.9635009189999999</v>
      </c>
      <c r="E6957" s="12">
        <v>5.0293470730000003</v>
      </c>
      <c r="F6957" s="12">
        <v>3.3997510989999999</v>
      </c>
      <c r="G6957" s="12">
        <v>2.5095605079999999</v>
      </c>
      <c r="H6957" s="12">
        <v>1.803120388</v>
      </c>
      <c r="I6957" s="12">
        <v>2.8670758630000002</v>
      </c>
      <c r="J6957" s="12">
        <v>6.490974671</v>
      </c>
      <c r="K6957" s="12">
        <v>0.90609201100000003</v>
      </c>
      <c r="L6957" s="12">
        <v>2.2356279190000001</v>
      </c>
      <c r="M6957" s="12">
        <v>1.316241727</v>
      </c>
      <c r="N6957" s="12">
        <v>1.135989377</v>
      </c>
      <c r="O6957" s="12">
        <v>1.9627411829999999</v>
      </c>
      <c r="P6957" s="12">
        <v>1.0481499940000001</v>
      </c>
      <c r="Q6957" s="12">
        <v>1.020745477</v>
      </c>
      <c r="R6957" s="12">
        <v>0.60912610700000003</v>
      </c>
      <c r="S6957" s="12">
        <v>1.1119625550000001</v>
      </c>
      <c r="T6957" s="12">
        <v>9.2362766910000005</v>
      </c>
      <c r="U6957" s="12">
        <v>25.664529290000001</v>
      </c>
      <c r="V6957" s="12">
        <v>1.5726135219999999</v>
      </c>
      <c r="W6957" s="12">
        <v>1.250208489</v>
      </c>
      <c r="X6957" s="12">
        <v>8.9099987120000002</v>
      </c>
      <c r="Y6957" s="12">
        <v>2.9636356099999999</v>
      </c>
      <c r="Z6957" s="12">
        <v>3.277378868</v>
      </c>
      <c r="AA6957" s="12">
        <v>2.3866145830000001</v>
      </c>
      <c r="AB6957" s="12">
        <v>1.1498547370000001</v>
      </c>
      <c r="AC6957" s="12">
        <v>1.326932534</v>
      </c>
      <c r="AD6957" s="12">
        <v>1.2811624850000001</v>
      </c>
      <c r="AE6957" s="12">
        <v>12.01524495</v>
      </c>
      <c r="AF6957" s="12"/>
    </row>
    <row r="6958" spans="1:32" x14ac:dyDescent="0.25">
      <c r="A6958" s="12" t="s">
        <v>13949</v>
      </c>
      <c r="B6958" s="12" t="s">
        <v>13950</v>
      </c>
      <c r="C6958" s="12">
        <v>131.41893469999999</v>
      </c>
      <c r="D6958" s="12">
        <v>170.73494790000001</v>
      </c>
      <c r="E6958" s="12">
        <v>256.94780700000001</v>
      </c>
      <c r="F6958" s="12">
        <v>81.78291926</v>
      </c>
      <c r="G6958" s="12">
        <v>226.62307369999999</v>
      </c>
      <c r="H6958" s="12">
        <v>93.163999200000006</v>
      </c>
      <c r="I6958" s="12">
        <v>123.99529250000001</v>
      </c>
      <c r="J6958" s="12">
        <v>78.244311539999998</v>
      </c>
      <c r="K6958" s="12">
        <v>51.780424850000003</v>
      </c>
      <c r="L6958" s="12">
        <v>79.385607419999999</v>
      </c>
      <c r="M6958" s="12">
        <v>27.932269089999998</v>
      </c>
      <c r="N6958" s="12">
        <v>21.41267839</v>
      </c>
      <c r="O6958" s="12">
        <v>44.120987569999997</v>
      </c>
      <c r="P6958" s="12">
        <v>60.761632929999998</v>
      </c>
      <c r="Q6958" s="12">
        <v>12.43659313</v>
      </c>
      <c r="R6958" s="12">
        <v>0.81715393300000005</v>
      </c>
      <c r="S6958" s="12">
        <v>18.636267950000001</v>
      </c>
      <c r="T6958" s="12">
        <v>350.54440970000002</v>
      </c>
      <c r="U6958" s="12">
        <v>901.76295210000001</v>
      </c>
      <c r="V6958" s="12">
        <v>85.077601849999994</v>
      </c>
      <c r="W6958" s="12">
        <v>29.743293619999999</v>
      </c>
      <c r="X6958" s="12">
        <v>377.04969870000002</v>
      </c>
      <c r="Y6958" s="12">
        <v>156.44536350000001</v>
      </c>
      <c r="Z6958" s="12">
        <v>55.527493960000001</v>
      </c>
      <c r="AA6958" s="12">
        <v>91.091457759999997</v>
      </c>
      <c r="AB6958" s="12">
        <v>91.311044319999993</v>
      </c>
      <c r="AC6958" s="12">
        <v>95.671672220000005</v>
      </c>
      <c r="AD6958" s="12">
        <v>67.05981645</v>
      </c>
      <c r="AE6958" s="12">
        <v>239.88746019999999</v>
      </c>
      <c r="AF6958" s="12"/>
    </row>
    <row r="6959" spans="1:32" x14ac:dyDescent="0.25">
      <c r="A6959" s="12" t="s">
        <v>13951</v>
      </c>
      <c r="B6959" s="12" t="s">
        <v>13952</v>
      </c>
      <c r="C6959" s="12">
        <v>11.476528160000001</v>
      </c>
      <c r="D6959" s="12">
        <v>9.2656622619999993</v>
      </c>
      <c r="E6959" s="12">
        <v>28.270980600000001</v>
      </c>
      <c r="F6959" s="12">
        <v>4.2421462549999998</v>
      </c>
      <c r="G6959" s="12">
        <v>24.51264561</v>
      </c>
      <c r="H6959" s="12">
        <v>5.6677738509999998</v>
      </c>
      <c r="I6959" s="12">
        <v>4.8697527809999999</v>
      </c>
      <c r="J6959" s="12">
        <v>15.037720370000001</v>
      </c>
      <c r="K6959" s="12">
        <v>1.995420121</v>
      </c>
      <c r="L6959" s="12">
        <v>2.1734036259999998</v>
      </c>
      <c r="M6959" s="12">
        <v>1.4074453979999999</v>
      </c>
      <c r="N6959" s="12">
        <v>4.4911090470000001</v>
      </c>
      <c r="O6959" s="12">
        <v>7.8566933329999999</v>
      </c>
      <c r="P6959" s="12">
        <v>2.570569656</v>
      </c>
      <c r="Q6959" s="12">
        <v>1.267085155</v>
      </c>
      <c r="R6959" s="12">
        <v>0.65783093199999998</v>
      </c>
      <c r="S6959" s="12">
        <v>3.229843217</v>
      </c>
      <c r="T6959" s="12">
        <v>20.996940030000001</v>
      </c>
      <c r="U6959" s="12">
        <v>58.46656686</v>
      </c>
      <c r="V6959" s="12">
        <v>4.9888236920000004</v>
      </c>
      <c r="W6959" s="12">
        <v>2.3647880950000002</v>
      </c>
      <c r="X6959" s="12">
        <v>25.224191309999998</v>
      </c>
      <c r="Y6959" s="12">
        <v>21.920700230000001</v>
      </c>
      <c r="Z6959" s="12">
        <v>3.5707366149999999</v>
      </c>
      <c r="AA6959" s="12">
        <v>8.5799655759999993</v>
      </c>
      <c r="AB6959" s="12">
        <v>3.2767881210000001</v>
      </c>
      <c r="AC6959" s="12">
        <v>5.2009029739999999</v>
      </c>
      <c r="AD6959" s="12">
        <v>2.4541231020000001</v>
      </c>
      <c r="AE6959" s="12">
        <v>18.594779840000001</v>
      </c>
      <c r="AF6959" s="12"/>
    </row>
    <row r="6960" spans="1:32" x14ac:dyDescent="0.25">
      <c r="A6960" s="12" t="s">
        <v>13953</v>
      </c>
      <c r="B6960" s="12" t="s">
        <v>13954</v>
      </c>
      <c r="C6960" s="12">
        <v>10.72583073</v>
      </c>
      <c r="D6960" s="12">
        <v>7.9933228520000004</v>
      </c>
      <c r="E6960" s="12">
        <v>14.603737239999999</v>
      </c>
      <c r="F6960" s="12">
        <v>7.6793000400000002</v>
      </c>
      <c r="G6960" s="12">
        <v>12.11971099</v>
      </c>
      <c r="H6960" s="12">
        <v>5.5193764539999997</v>
      </c>
      <c r="I6960" s="12">
        <v>5.2470667960000004</v>
      </c>
      <c r="J6960" s="12">
        <v>10.42859788</v>
      </c>
      <c r="K6960" s="12">
        <v>1.9201266640000001</v>
      </c>
      <c r="L6960" s="12">
        <v>2.114388784</v>
      </c>
      <c r="M6960" s="12">
        <v>2.109714179</v>
      </c>
      <c r="N6960" s="12">
        <v>1.1869017390000001</v>
      </c>
      <c r="O6960" s="12">
        <v>4.1736418349999997</v>
      </c>
      <c r="P6960" s="12">
        <v>2.550251271</v>
      </c>
      <c r="Q6960" s="12">
        <v>3.1959322000000001</v>
      </c>
      <c r="R6960" s="12">
        <v>0.93205112599999995</v>
      </c>
      <c r="S6960" s="12">
        <v>1.2304081120000001</v>
      </c>
      <c r="T6960" s="12">
        <v>25.315048470000001</v>
      </c>
      <c r="U6960" s="12">
        <v>52.285591529999998</v>
      </c>
      <c r="V6960" s="12">
        <v>3.107099206</v>
      </c>
      <c r="W6960" s="12">
        <v>2.235355003</v>
      </c>
      <c r="X6960" s="12">
        <v>32.177915970000001</v>
      </c>
      <c r="Y6960" s="12">
        <v>11.70412735</v>
      </c>
      <c r="Z6960" s="12">
        <v>6.3817642699999997</v>
      </c>
      <c r="AA6960" s="12">
        <v>4.9727489929999997</v>
      </c>
      <c r="AB6960" s="12">
        <v>4.5168742489999998</v>
      </c>
      <c r="AC6960" s="12">
        <v>3.5554833910000001</v>
      </c>
      <c r="AD6960" s="12">
        <v>4.5934332680000001</v>
      </c>
      <c r="AE6960" s="12">
        <v>10.94065325</v>
      </c>
      <c r="AF6960" s="12"/>
    </row>
    <row r="6961" spans="1:32" x14ac:dyDescent="0.25">
      <c r="A6961" s="12" t="s">
        <v>13955</v>
      </c>
      <c r="B6961" s="12" t="s">
        <v>13956</v>
      </c>
      <c r="C6961" s="12">
        <v>37.780537340000002</v>
      </c>
      <c r="D6961" s="12">
        <v>34.735912890000002</v>
      </c>
      <c r="E6961" s="12">
        <v>89.359134870000005</v>
      </c>
      <c r="F6961" s="12">
        <v>30.63301607</v>
      </c>
      <c r="G6961" s="12">
        <v>66.099630619999999</v>
      </c>
      <c r="H6961" s="12">
        <v>39.496156130000003</v>
      </c>
      <c r="I6961" s="12">
        <v>24.638971470000001</v>
      </c>
      <c r="J6961" s="12">
        <v>49.471088049999999</v>
      </c>
      <c r="K6961" s="12">
        <v>21.133879490000002</v>
      </c>
      <c r="L6961" s="12">
        <v>9.5138947690000002</v>
      </c>
      <c r="M6961" s="12">
        <v>9.3017007009999997</v>
      </c>
      <c r="N6961" s="12">
        <v>6.3340966559999998</v>
      </c>
      <c r="O6961" s="12">
        <v>16.486769760000001</v>
      </c>
      <c r="P6961" s="12">
        <v>11.472481459999999</v>
      </c>
      <c r="Q6961" s="12">
        <v>6.751542057</v>
      </c>
      <c r="R6961" s="12">
        <v>0.85169890999999998</v>
      </c>
      <c r="S6961" s="12">
        <v>7.3221827700000004</v>
      </c>
      <c r="T6961" s="12">
        <v>27.42511579</v>
      </c>
      <c r="U6961" s="12">
        <v>150.7335004</v>
      </c>
      <c r="V6961" s="12">
        <v>3.1434055160000001</v>
      </c>
      <c r="W6961" s="12">
        <v>2.9222012739999998</v>
      </c>
      <c r="X6961" s="12">
        <v>24.857256620000001</v>
      </c>
      <c r="Y6961" s="12">
        <v>35.327262390000001</v>
      </c>
      <c r="Z6961" s="12">
        <v>5.2893911520000003</v>
      </c>
      <c r="AA6961" s="12">
        <v>23.565396790000001</v>
      </c>
      <c r="AB6961" s="12">
        <v>3.6289815280000002</v>
      </c>
      <c r="AC6961" s="12">
        <v>4.2354846889999997</v>
      </c>
      <c r="AD6961" s="12">
        <v>12.16436403</v>
      </c>
      <c r="AE6961" s="12">
        <v>97.958552699999998</v>
      </c>
      <c r="AF6961" s="12"/>
    </row>
    <row r="6962" spans="1:32" x14ac:dyDescent="0.25">
      <c r="A6962" s="12" t="s">
        <v>13957</v>
      </c>
      <c r="B6962" s="12" t="s">
        <v>13958</v>
      </c>
      <c r="C6962" s="12">
        <v>3.0398709589999999</v>
      </c>
      <c r="D6962" s="12">
        <v>4.743479539</v>
      </c>
      <c r="E6962" s="12">
        <v>3.775960537</v>
      </c>
      <c r="F6962" s="12">
        <v>4.3196874540000003</v>
      </c>
      <c r="G6962" s="12">
        <v>4.3394643049999999</v>
      </c>
      <c r="H6962" s="12">
        <v>3.4224125289999998</v>
      </c>
      <c r="I6962" s="12">
        <v>2.8272876720000002</v>
      </c>
      <c r="J6962" s="12">
        <v>2.0433182840000002</v>
      </c>
      <c r="K6962" s="12">
        <v>1.5576842120000001</v>
      </c>
      <c r="L6962" s="12">
        <v>1.3372910790000001</v>
      </c>
      <c r="M6962" s="12">
        <v>1.547034536</v>
      </c>
      <c r="N6962" s="12">
        <v>1.339055356</v>
      </c>
      <c r="O6962" s="12">
        <v>0.67482577700000002</v>
      </c>
      <c r="P6962" s="12">
        <v>1.1741392020000001</v>
      </c>
      <c r="Q6962" s="12">
        <v>1.1596610629999999</v>
      </c>
      <c r="R6962" s="12">
        <v>0.45545116299999999</v>
      </c>
      <c r="S6962" s="12">
        <v>0.41647930399999999</v>
      </c>
      <c r="T6962" s="12">
        <v>8.0125237810000005</v>
      </c>
      <c r="U6962" s="12">
        <v>33.328941399999998</v>
      </c>
      <c r="V6962" s="12">
        <v>4.3302850939999997</v>
      </c>
      <c r="W6962" s="12">
        <v>2.4785907009999999</v>
      </c>
      <c r="X6962" s="12">
        <v>14.44536119</v>
      </c>
      <c r="Y6962" s="12">
        <v>6.938719077</v>
      </c>
      <c r="Z6962" s="12">
        <v>5.3926479570000003</v>
      </c>
      <c r="AA6962" s="12">
        <v>3.7957977079999998</v>
      </c>
      <c r="AB6962" s="12">
        <v>6.3347482060000004</v>
      </c>
      <c r="AC6962" s="12">
        <v>3.9814915470000001</v>
      </c>
      <c r="AD6962" s="12">
        <v>1.8766191350000001</v>
      </c>
      <c r="AE6962" s="12">
        <v>9.6940762459999998</v>
      </c>
      <c r="AF6962" s="12"/>
    </row>
    <row r="6963" spans="1:32" x14ac:dyDescent="0.25">
      <c r="A6963" s="12" t="s">
        <v>13959</v>
      </c>
      <c r="B6963" s="12" t="s">
        <v>13960</v>
      </c>
      <c r="C6963" s="12">
        <v>0.85414002200000005</v>
      </c>
      <c r="D6963" s="12">
        <v>0.157416263</v>
      </c>
      <c r="E6963" s="12">
        <v>0.88906912599999999</v>
      </c>
      <c r="F6963" s="12">
        <v>0.18167100799999999</v>
      </c>
      <c r="G6963" s="12">
        <v>0.63535087599999995</v>
      </c>
      <c r="H6963" s="12">
        <v>0.17119943300000001</v>
      </c>
      <c r="I6963" s="12">
        <v>0.48060950000000002</v>
      </c>
      <c r="J6963" s="12">
        <v>0.64732599199999996</v>
      </c>
      <c r="K6963" s="12">
        <v>0.255756753</v>
      </c>
      <c r="L6963" s="12">
        <v>0.16869680100000001</v>
      </c>
      <c r="M6963" s="12">
        <v>0.99672576899999998</v>
      </c>
      <c r="N6963" s="12">
        <v>0.26869067200000002</v>
      </c>
      <c r="O6963" s="12">
        <v>0.23753211099999999</v>
      </c>
      <c r="P6963" s="12">
        <v>1.6038271999999999E-2</v>
      </c>
      <c r="Q6963" s="12">
        <v>8.8065372000000003E-2</v>
      </c>
      <c r="R6963" s="12">
        <v>0.52883287400000001</v>
      </c>
      <c r="S6963" s="12">
        <v>6.0342835999999997E-2</v>
      </c>
      <c r="T6963" s="12">
        <v>2.367500556</v>
      </c>
      <c r="U6963" s="12">
        <v>4.1880861359999999</v>
      </c>
      <c r="V6963" s="12">
        <v>0.72918055400000004</v>
      </c>
      <c r="W6963" s="12">
        <v>0.97838911100000003</v>
      </c>
      <c r="X6963" s="12">
        <v>3.008107882</v>
      </c>
      <c r="Y6963" s="12">
        <v>0.63517474100000004</v>
      </c>
      <c r="Z6963" s="12">
        <v>1.477138555</v>
      </c>
      <c r="AA6963" s="12">
        <v>0.738920613</v>
      </c>
      <c r="AB6963" s="12">
        <v>0.78801496800000004</v>
      </c>
      <c r="AC6963" s="12">
        <v>1.850070586</v>
      </c>
      <c r="AD6963" s="12">
        <v>3.9549536000000003E-2</v>
      </c>
      <c r="AE6963" s="12">
        <v>0.46555031299999999</v>
      </c>
      <c r="AF6963" s="12"/>
    </row>
    <row r="6964" spans="1:32" x14ac:dyDescent="0.25">
      <c r="A6964" s="12" t="s">
        <v>13961</v>
      </c>
      <c r="B6964" s="12" t="s">
        <v>13962</v>
      </c>
      <c r="C6964" s="12">
        <v>735.09144760000004</v>
      </c>
      <c r="D6964" s="12">
        <v>678.96171449999997</v>
      </c>
      <c r="E6964" s="12">
        <v>1174.5912880000001</v>
      </c>
      <c r="F6964" s="12">
        <v>523.62310709999997</v>
      </c>
      <c r="G6964" s="12">
        <v>996.58815819999995</v>
      </c>
      <c r="H6964" s="12">
        <v>434.76205700000003</v>
      </c>
      <c r="I6964" s="12">
        <v>400.6914008</v>
      </c>
      <c r="J6964" s="12">
        <v>767.32135540000002</v>
      </c>
      <c r="K6964" s="12">
        <v>158.3468067</v>
      </c>
      <c r="L6964" s="12">
        <v>181.04002819999999</v>
      </c>
      <c r="M6964" s="12">
        <v>136.5765753</v>
      </c>
      <c r="N6964" s="12">
        <v>103.5231747</v>
      </c>
      <c r="O6964" s="12">
        <v>267.77740660000001</v>
      </c>
      <c r="P6964" s="12">
        <v>241.27706800000001</v>
      </c>
      <c r="Q6964" s="12">
        <v>105.5523062</v>
      </c>
      <c r="R6964" s="12">
        <v>1.4780660859999999</v>
      </c>
      <c r="S6964" s="12">
        <v>78.960923620000003</v>
      </c>
      <c r="T6964" s="12">
        <v>1691.8047839999999</v>
      </c>
      <c r="U6964" s="12">
        <v>3523.2745300000001</v>
      </c>
      <c r="V6964" s="12">
        <v>226.36314329999999</v>
      </c>
      <c r="W6964" s="12">
        <v>123.1557961</v>
      </c>
      <c r="X6964" s="12">
        <v>1863.7339890000001</v>
      </c>
      <c r="Y6964" s="12">
        <v>854.55826320000006</v>
      </c>
      <c r="Z6964" s="12">
        <v>244.04732859999999</v>
      </c>
      <c r="AA6964" s="12">
        <v>416.76363679999997</v>
      </c>
      <c r="AB6964" s="12">
        <v>269.19074840000002</v>
      </c>
      <c r="AC6964" s="12">
        <v>299.15554900000001</v>
      </c>
      <c r="AD6964" s="12">
        <v>269.49908340000002</v>
      </c>
      <c r="AE6964" s="12">
        <v>623.70332099999996</v>
      </c>
      <c r="AF6964" s="12"/>
    </row>
    <row r="6965" spans="1:32" x14ac:dyDescent="0.25">
      <c r="A6965" s="12" t="s">
        <v>13963</v>
      </c>
      <c r="B6965" s="12" t="s">
        <v>13964</v>
      </c>
      <c r="C6965" s="12">
        <v>16.00729441</v>
      </c>
      <c r="D6965" s="12">
        <v>41.747565860000002</v>
      </c>
      <c r="E6965" s="12">
        <v>10.35696677</v>
      </c>
      <c r="F6965" s="12">
        <v>11.48706031</v>
      </c>
      <c r="G6965" s="12">
        <v>9.2260450160000005</v>
      </c>
      <c r="H6965" s="12">
        <v>4.3902117819999997</v>
      </c>
      <c r="I6965" s="12">
        <v>11.72636247</v>
      </c>
      <c r="J6965" s="12">
        <v>13.927934219999999</v>
      </c>
      <c r="K6965" s="12">
        <v>2.5742811290000001</v>
      </c>
      <c r="L6965" s="12">
        <v>2.1910376519999999</v>
      </c>
      <c r="M6965" s="12">
        <v>1.7065103699999999</v>
      </c>
      <c r="N6965" s="12">
        <v>1.521663008</v>
      </c>
      <c r="O6965" s="12">
        <v>1.959406848</v>
      </c>
      <c r="P6965" s="12">
        <v>3.6015837930000001</v>
      </c>
      <c r="Q6965" s="12">
        <v>2.0172767710000001</v>
      </c>
      <c r="R6965" s="12">
        <v>0.68915623599999998</v>
      </c>
      <c r="S6965" s="12">
        <v>0.70151587599999998</v>
      </c>
      <c r="T6965" s="12">
        <v>29.610705979999999</v>
      </c>
      <c r="U6965" s="12">
        <v>57.958184369999998</v>
      </c>
      <c r="V6965" s="12">
        <v>15.89906699</v>
      </c>
      <c r="W6965" s="12">
        <v>9.7009623630000004</v>
      </c>
      <c r="X6965" s="12">
        <v>42.633002820000002</v>
      </c>
      <c r="Y6965" s="12">
        <v>13.702927620000001</v>
      </c>
      <c r="Z6965" s="12">
        <v>8.6711062850000005</v>
      </c>
      <c r="AA6965" s="12">
        <v>5.9947638440000004</v>
      </c>
      <c r="AB6965" s="12">
        <v>11.53070224</v>
      </c>
      <c r="AC6965" s="12">
        <v>18.86964055</v>
      </c>
      <c r="AD6965" s="12">
        <v>2.59208689</v>
      </c>
      <c r="AE6965" s="12">
        <v>4.2422550980000002</v>
      </c>
      <c r="AF6965" s="12"/>
    </row>
    <row r="6966" spans="1:32" x14ac:dyDescent="0.25">
      <c r="A6966" s="12" t="s">
        <v>13965</v>
      </c>
      <c r="B6966" s="12" t="s">
        <v>13966</v>
      </c>
      <c r="C6966" s="12">
        <v>6.3417366179999997</v>
      </c>
      <c r="D6966" s="12">
        <v>4.8475589570000004</v>
      </c>
      <c r="E6966" s="12">
        <v>13.981722619999999</v>
      </c>
      <c r="F6966" s="12">
        <v>4.7341783140000002</v>
      </c>
      <c r="G6966" s="12">
        <v>9.689025741</v>
      </c>
      <c r="H6966" s="12">
        <v>5.9533854169999998</v>
      </c>
      <c r="I6966" s="12">
        <v>3.0405183660000001</v>
      </c>
      <c r="J6966" s="12">
        <v>10.558674099999999</v>
      </c>
      <c r="K6966" s="12">
        <v>1.883853174</v>
      </c>
      <c r="L6966" s="12">
        <v>1.972449696</v>
      </c>
      <c r="M6966" s="12">
        <v>1.653738398</v>
      </c>
      <c r="N6966" s="12">
        <v>1.5913428869999999</v>
      </c>
      <c r="O6966" s="12">
        <v>3.8057882080000001</v>
      </c>
      <c r="P6966" s="12">
        <v>3.108620148</v>
      </c>
      <c r="Q6966" s="12">
        <v>2.2624835189999999</v>
      </c>
      <c r="R6966" s="12">
        <v>0.67050010199999999</v>
      </c>
      <c r="S6966" s="12">
        <v>1.8095165010000001</v>
      </c>
      <c r="T6966" s="12">
        <v>15.87459262</v>
      </c>
      <c r="U6966" s="12">
        <v>43.990798460000001</v>
      </c>
      <c r="V6966" s="12">
        <v>2.885591094</v>
      </c>
      <c r="W6966" s="12">
        <v>1.856800343</v>
      </c>
      <c r="X6966" s="12">
        <v>20.71305924</v>
      </c>
      <c r="Y6966" s="12">
        <v>7.9634142749999999</v>
      </c>
      <c r="Z6966" s="12">
        <v>3.0844704420000002</v>
      </c>
      <c r="AA6966" s="12">
        <v>3.7555761379999999</v>
      </c>
      <c r="AB6966" s="12">
        <v>3.3469934060000002</v>
      </c>
      <c r="AC6966" s="12">
        <v>2.3308306619999999</v>
      </c>
      <c r="AD6966" s="12">
        <v>2.3069608029999999</v>
      </c>
      <c r="AE6966" s="12">
        <v>10.72141659</v>
      </c>
      <c r="AF6966" s="12"/>
    </row>
    <row r="6967" spans="1:32" x14ac:dyDescent="0.25">
      <c r="A6967" s="12" t="s">
        <v>13967</v>
      </c>
      <c r="B6967" s="12" t="s">
        <v>13968</v>
      </c>
      <c r="C6967" s="12">
        <v>18.811233229999999</v>
      </c>
      <c r="D6967" s="12">
        <v>14.34061533</v>
      </c>
      <c r="E6967" s="12">
        <v>38.701186839999998</v>
      </c>
      <c r="F6967" s="12">
        <v>14.348564509999999</v>
      </c>
      <c r="G6967" s="12">
        <v>25.653671460000002</v>
      </c>
      <c r="H6967" s="12">
        <v>15.46114444</v>
      </c>
      <c r="I6967" s="12">
        <v>11.805195339999999</v>
      </c>
      <c r="J6967" s="12">
        <v>19.865122110000001</v>
      </c>
      <c r="K6967" s="12">
        <v>6.5376970830000003</v>
      </c>
      <c r="L6967" s="12">
        <v>6.3391867670000002</v>
      </c>
      <c r="M6967" s="12">
        <v>5.8912769269999998</v>
      </c>
      <c r="N6967" s="12">
        <v>3.5291760189999999</v>
      </c>
      <c r="O6967" s="12">
        <v>10.089668469999999</v>
      </c>
      <c r="P6967" s="12">
        <v>7.1479016900000003</v>
      </c>
      <c r="Q6967" s="12">
        <v>3.669671696</v>
      </c>
      <c r="R6967" s="12">
        <v>1.0397970990000001</v>
      </c>
      <c r="S6967" s="12">
        <v>2.8815333779999999</v>
      </c>
      <c r="T6967" s="12">
        <v>22.615985649999999</v>
      </c>
      <c r="U6967" s="12">
        <v>96.743585890000006</v>
      </c>
      <c r="V6967" s="12">
        <v>4.0734360369999996</v>
      </c>
      <c r="W6967" s="12">
        <v>2.6687378050000001</v>
      </c>
      <c r="X6967" s="12">
        <v>19.038506559999998</v>
      </c>
      <c r="Y6967" s="12">
        <v>19.379335359999999</v>
      </c>
      <c r="Z6967" s="12">
        <v>4.7648150129999998</v>
      </c>
      <c r="AA6967" s="12">
        <v>13.20303833</v>
      </c>
      <c r="AB6967" s="12">
        <v>3.9186949439999998</v>
      </c>
      <c r="AC6967" s="12">
        <v>5.3547876380000003</v>
      </c>
      <c r="AD6967" s="12">
        <v>5.6512738750000002</v>
      </c>
      <c r="AE6967" s="12">
        <v>59.66529817</v>
      </c>
      <c r="AF6967" s="12"/>
    </row>
    <row r="6968" spans="1:32" x14ac:dyDescent="0.25">
      <c r="A6968" s="12" t="s">
        <v>13969</v>
      </c>
      <c r="B6968" s="12" t="s">
        <v>13970</v>
      </c>
      <c r="C6968" s="12">
        <v>47.002689910000001</v>
      </c>
      <c r="D6968" s="12">
        <v>59.644160980000002</v>
      </c>
      <c r="E6968" s="12">
        <v>92.251406500000002</v>
      </c>
      <c r="F6968" s="12">
        <v>55.813514290000001</v>
      </c>
      <c r="G6968" s="12">
        <v>42.656035500000002</v>
      </c>
      <c r="H6968" s="12">
        <v>9.9970710450000002</v>
      </c>
      <c r="I6968" s="12">
        <v>28.201453969999999</v>
      </c>
      <c r="J6968" s="12">
        <v>86.158514539999999</v>
      </c>
      <c r="K6968" s="12">
        <v>11.95001905</v>
      </c>
      <c r="L6968" s="12">
        <v>6.3225786089999998</v>
      </c>
      <c r="M6968" s="12">
        <v>8.8488356709999998</v>
      </c>
      <c r="N6968" s="12">
        <v>3.0600958189999998</v>
      </c>
      <c r="O6968" s="12">
        <v>22.395192389999998</v>
      </c>
      <c r="P6968" s="12">
        <v>20.936823329999999</v>
      </c>
      <c r="Q6968" s="12">
        <v>4.715009029</v>
      </c>
      <c r="R6968" s="12">
        <v>0.82729890699999997</v>
      </c>
      <c r="S6968" s="12">
        <v>4.3582655360000002</v>
      </c>
      <c r="T6968" s="12">
        <v>94.004738439999997</v>
      </c>
      <c r="U6968" s="12">
        <v>275.94517130000003</v>
      </c>
      <c r="V6968" s="12">
        <v>39.703961249999999</v>
      </c>
      <c r="W6968" s="12">
        <v>18.449174339999999</v>
      </c>
      <c r="X6968" s="12">
        <v>100.8371009</v>
      </c>
      <c r="Y6968" s="12">
        <v>41.215880599999998</v>
      </c>
      <c r="Z6968" s="12">
        <v>28.788750490000002</v>
      </c>
      <c r="AA6968" s="12">
        <v>27.77714714</v>
      </c>
      <c r="AB6968" s="12">
        <v>33.963566620000002</v>
      </c>
      <c r="AC6968" s="12">
        <v>36.070860029999999</v>
      </c>
      <c r="AD6968" s="12">
        <v>18.50535627</v>
      </c>
      <c r="AE6968" s="12">
        <v>135.5166399</v>
      </c>
      <c r="AF6968" s="12"/>
    </row>
    <row r="6969" spans="1:32" x14ac:dyDescent="0.25">
      <c r="A6969" s="12" t="s">
        <v>13971</v>
      </c>
      <c r="B6969" s="12" t="s">
        <v>13972</v>
      </c>
      <c r="C6969" s="12">
        <v>41.200378129999997</v>
      </c>
      <c r="D6969" s="12">
        <v>51.480322229999999</v>
      </c>
      <c r="E6969" s="12">
        <v>186.65321449999999</v>
      </c>
      <c r="F6969" s="12">
        <v>40.783437020000001</v>
      </c>
      <c r="G6969" s="12">
        <v>84.591305070000004</v>
      </c>
      <c r="H6969" s="12">
        <v>22.602399949999999</v>
      </c>
      <c r="I6969" s="12">
        <v>37.250362430000003</v>
      </c>
      <c r="J6969" s="12">
        <v>277.16036109999999</v>
      </c>
      <c r="K6969" s="12">
        <v>41.291457649999998</v>
      </c>
      <c r="L6969" s="12">
        <v>28.78530439</v>
      </c>
      <c r="M6969" s="12">
        <v>8.1485918599999998</v>
      </c>
      <c r="N6969" s="12">
        <v>64.691546059999993</v>
      </c>
      <c r="O6969" s="12">
        <v>35.20028713</v>
      </c>
      <c r="P6969" s="12">
        <v>26.546473750000001</v>
      </c>
      <c r="Q6969" s="12">
        <v>39.495429479999999</v>
      </c>
      <c r="R6969" s="12">
        <v>0.45375380300000001</v>
      </c>
      <c r="S6969" s="12">
        <v>7.4086044299999996</v>
      </c>
      <c r="T6969" s="12">
        <v>88.09322066</v>
      </c>
      <c r="U6969" s="12">
        <v>539.57223299999998</v>
      </c>
      <c r="V6969" s="12">
        <v>79.551883090000004</v>
      </c>
      <c r="W6969" s="12">
        <v>35.752652179999998</v>
      </c>
      <c r="X6969" s="12">
        <v>180.27776940000001</v>
      </c>
      <c r="Y6969" s="12">
        <v>99.475757999999999</v>
      </c>
      <c r="Z6969" s="12">
        <v>59.787800070000003</v>
      </c>
      <c r="AA6969" s="12">
        <v>43.264484549999999</v>
      </c>
      <c r="AB6969" s="12">
        <v>71.451604700000004</v>
      </c>
      <c r="AC6969" s="12">
        <v>57.067712460000003</v>
      </c>
      <c r="AD6969" s="12">
        <v>71.758242879999997</v>
      </c>
      <c r="AE6969" s="12">
        <v>210.06833649999999</v>
      </c>
      <c r="AF6969" s="12"/>
    </row>
    <row r="6970" spans="1:32" x14ac:dyDescent="0.25">
      <c r="A6970" s="12" t="s">
        <v>13973</v>
      </c>
      <c r="B6970" s="12" t="s">
        <v>13974</v>
      </c>
      <c r="C6970" s="12">
        <v>18.91888359</v>
      </c>
      <c r="D6970" s="12">
        <v>4.3513159520000002</v>
      </c>
      <c r="E6970" s="12">
        <v>11.09447935</v>
      </c>
      <c r="F6970" s="12">
        <v>31.59494991</v>
      </c>
      <c r="G6970" s="12">
        <v>15.743161000000001</v>
      </c>
      <c r="H6970" s="12">
        <v>2.2953325690000002</v>
      </c>
      <c r="I6970" s="12">
        <v>4.2631675209999997</v>
      </c>
      <c r="J6970" s="12">
        <v>36.637799360000002</v>
      </c>
      <c r="K6970" s="12">
        <v>0.85915255300000004</v>
      </c>
      <c r="L6970" s="12">
        <v>1.981402712</v>
      </c>
      <c r="M6970" s="12">
        <v>0.25501568699999999</v>
      </c>
      <c r="N6970" s="12">
        <v>1.3100086</v>
      </c>
      <c r="O6970" s="12">
        <v>1.8851954040000001</v>
      </c>
      <c r="P6970" s="12">
        <v>15.80108721</v>
      </c>
      <c r="Q6970" s="12">
        <v>0.719170749</v>
      </c>
      <c r="R6970" s="12">
        <v>0.51689750499999998</v>
      </c>
      <c r="S6970" s="12">
        <v>0.79358408899999999</v>
      </c>
      <c r="T6970" s="12">
        <v>14.261994919999999</v>
      </c>
      <c r="U6970" s="12">
        <v>39.695081829999999</v>
      </c>
      <c r="V6970" s="12">
        <v>18.81857128</v>
      </c>
      <c r="W6970" s="12">
        <v>5.5861194420000002</v>
      </c>
      <c r="X6970" s="12">
        <v>26.7136396</v>
      </c>
      <c r="Y6970" s="12">
        <v>6.0163262460000002</v>
      </c>
      <c r="Z6970" s="12">
        <v>6.0155783960000004</v>
      </c>
      <c r="AA6970" s="12">
        <v>3.2377756190000002</v>
      </c>
      <c r="AB6970" s="12">
        <v>16.684433039999998</v>
      </c>
      <c r="AC6970" s="12">
        <v>19.383427619999999</v>
      </c>
      <c r="AD6970" s="12">
        <v>6.2382307150000003</v>
      </c>
      <c r="AE6970" s="12">
        <v>4.0400675550000003</v>
      </c>
      <c r="AF6970" s="12"/>
    </row>
    <row r="6971" spans="1:32" x14ac:dyDescent="0.25">
      <c r="A6971" s="12" t="s">
        <v>13975</v>
      </c>
      <c r="B6971" s="12" t="s">
        <v>13976</v>
      </c>
      <c r="C6971" s="12">
        <v>3.9297546319999999</v>
      </c>
      <c r="D6971" s="12">
        <v>8.6063475809999996</v>
      </c>
      <c r="E6971" s="12">
        <v>2.608615361</v>
      </c>
      <c r="F6971" s="12">
        <v>3.0130827440000001</v>
      </c>
      <c r="G6971" s="12">
        <v>15.341415250000001</v>
      </c>
      <c r="H6971" s="12">
        <v>7.2574763390000001</v>
      </c>
      <c r="I6971" s="12">
        <v>2.8820164930000001</v>
      </c>
      <c r="J6971" s="12">
        <v>3.0191535109999998</v>
      </c>
      <c r="K6971" s="12">
        <v>1.5263802900000001</v>
      </c>
      <c r="L6971" s="12">
        <v>1.1881574150000001</v>
      </c>
      <c r="M6971" s="12">
        <v>0.62699057800000002</v>
      </c>
      <c r="N6971" s="12">
        <v>0.88479063199999997</v>
      </c>
      <c r="O6971" s="12">
        <v>1.516440282</v>
      </c>
      <c r="P6971" s="12">
        <v>1.195361401</v>
      </c>
      <c r="Q6971" s="12">
        <v>0.91143731100000003</v>
      </c>
      <c r="R6971" s="12">
        <v>0.456555233</v>
      </c>
      <c r="S6971" s="12">
        <v>0.35984406400000002</v>
      </c>
      <c r="T6971" s="12">
        <v>18.569858029999999</v>
      </c>
      <c r="U6971" s="12">
        <v>24.7323357</v>
      </c>
      <c r="V6971" s="12">
        <v>6.1786658809999997</v>
      </c>
      <c r="W6971" s="12">
        <v>2.5398730930000002</v>
      </c>
      <c r="X6971" s="12">
        <v>18.887885789999999</v>
      </c>
      <c r="Y6971" s="12">
        <v>23.139936580000001</v>
      </c>
      <c r="Z6971" s="12">
        <v>6.8011767079999998</v>
      </c>
      <c r="AA6971" s="12">
        <v>6.9311230669999997</v>
      </c>
      <c r="AB6971" s="12">
        <v>5.1704033249999997</v>
      </c>
      <c r="AC6971" s="12">
        <v>5.2495015269999996</v>
      </c>
      <c r="AD6971" s="12">
        <v>3.2221346130000001</v>
      </c>
      <c r="AE6971" s="12">
        <v>5.4121571020000001</v>
      </c>
      <c r="AF6971" s="12"/>
    </row>
    <row r="6972" spans="1:32" x14ac:dyDescent="0.25">
      <c r="A6972" s="12" t="s">
        <v>13977</v>
      </c>
      <c r="B6972" s="12" t="s">
        <v>13978</v>
      </c>
      <c r="C6972" s="12">
        <v>8.8238754329999995</v>
      </c>
      <c r="D6972" s="12">
        <v>18.93779357</v>
      </c>
      <c r="E6972" s="12">
        <v>3.4012388320000002</v>
      </c>
      <c r="F6972" s="12">
        <v>7.4359631909999999</v>
      </c>
      <c r="G6972" s="12">
        <v>4.3290052360000004</v>
      </c>
      <c r="H6972" s="12">
        <v>3.0917805550000002</v>
      </c>
      <c r="I6972" s="12">
        <v>5.0585460319999997</v>
      </c>
      <c r="J6972" s="12">
        <v>4.7676702320000004</v>
      </c>
      <c r="K6972" s="12">
        <v>1.571891639</v>
      </c>
      <c r="L6972" s="12">
        <v>1.577899639</v>
      </c>
      <c r="M6972" s="12">
        <v>1.4292855790000001</v>
      </c>
      <c r="N6972" s="12">
        <v>1.395658278</v>
      </c>
      <c r="O6972" s="12">
        <v>1.080035563</v>
      </c>
      <c r="P6972" s="12">
        <v>2.3159749129999998</v>
      </c>
      <c r="Q6972" s="12">
        <v>0.64238306700000003</v>
      </c>
      <c r="R6972" s="12">
        <v>0.39643726699999998</v>
      </c>
      <c r="S6972" s="12">
        <v>0.55943158199999998</v>
      </c>
      <c r="T6972" s="12">
        <v>15.041784740000001</v>
      </c>
      <c r="U6972" s="12">
        <v>43.024699329999997</v>
      </c>
      <c r="V6972" s="12">
        <v>14.84802419</v>
      </c>
      <c r="W6972" s="12">
        <v>6.6022890539999999</v>
      </c>
      <c r="X6972" s="12">
        <v>22.090104100000001</v>
      </c>
      <c r="Y6972" s="12">
        <v>6.8896649510000003</v>
      </c>
      <c r="Z6972" s="12">
        <v>10.82748196</v>
      </c>
      <c r="AA6972" s="12">
        <v>3.5939258939999998</v>
      </c>
      <c r="AB6972" s="12">
        <v>14.29072064</v>
      </c>
      <c r="AC6972" s="12">
        <v>10.38642003</v>
      </c>
      <c r="AD6972" s="12">
        <v>7.1409495109999996</v>
      </c>
      <c r="AE6972" s="12">
        <v>2.5766308000000002</v>
      </c>
      <c r="AF6972" s="12"/>
    </row>
    <row r="6973" spans="1:32" x14ac:dyDescent="0.25">
      <c r="A6973" s="12" t="s">
        <v>13979</v>
      </c>
      <c r="B6973" s="12" t="s">
        <v>13980</v>
      </c>
      <c r="C6973" s="12">
        <v>7.2559460160000002</v>
      </c>
      <c r="D6973" s="12">
        <v>5.0933140899999998</v>
      </c>
      <c r="E6973" s="12">
        <v>10.65687132</v>
      </c>
      <c r="F6973" s="12">
        <v>4.7653355079999997</v>
      </c>
      <c r="G6973" s="12">
        <v>9.9319707000000008</v>
      </c>
      <c r="H6973" s="12">
        <v>2.7350492800000001</v>
      </c>
      <c r="I6973" s="12">
        <v>4.1606335469999998</v>
      </c>
      <c r="J6973" s="12">
        <v>10.74693484</v>
      </c>
      <c r="K6973" s="12">
        <v>2.4920945909999999</v>
      </c>
      <c r="L6973" s="12">
        <v>1.460222838</v>
      </c>
      <c r="M6973" s="12">
        <v>1.639666439</v>
      </c>
      <c r="N6973" s="12">
        <v>1.4255321940000001</v>
      </c>
      <c r="O6973" s="12">
        <v>2.051626819</v>
      </c>
      <c r="P6973" s="12">
        <v>1.5213237159999999</v>
      </c>
      <c r="Q6973" s="12">
        <v>1.803641131</v>
      </c>
      <c r="R6973" s="12">
        <v>1.3179480260000001</v>
      </c>
      <c r="S6973" s="12">
        <v>1.104226336</v>
      </c>
      <c r="T6973" s="12">
        <v>4.6937841919999999</v>
      </c>
      <c r="U6973" s="12">
        <v>34.386891480000003</v>
      </c>
      <c r="V6973" s="12">
        <v>2.6177902099999999</v>
      </c>
      <c r="W6973" s="12">
        <v>2.0726641309999998</v>
      </c>
      <c r="X6973" s="12">
        <v>6.4737744929999996</v>
      </c>
      <c r="Y6973" s="12">
        <v>6.6616365310000001</v>
      </c>
      <c r="Z6973" s="12">
        <v>1.953674707</v>
      </c>
      <c r="AA6973" s="12">
        <v>3.686912317</v>
      </c>
      <c r="AB6973" s="12">
        <v>2.5715813870000002</v>
      </c>
      <c r="AC6973" s="12">
        <v>2.2459446939999999</v>
      </c>
      <c r="AD6973" s="12">
        <v>2.4183482019999998</v>
      </c>
      <c r="AE6973" s="12">
        <v>21.78362881</v>
      </c>
      <c r="AF6973" s="12"/>
    </row>
    <row r="6974" spans="1:32" x14ac:dyDescent="0.25">
      <c r="A6974" s="12" t="s">
        <v>13981</v>
      </c>
      <c r="B6974" s="12" t="s">
        <v>13982</v>
      </c>
      <c r="C6974" s="12">
        <v>6.7709803999999998E-2</v>
      </c>
      <c r="D6974" s="12">
        <v>0.93914755800000005</v>
      </c>
      <c r="E6974" s="12">
        <v>1.2447904439999999</v>
      </c>
      <c r="F6974" s="12">
        <v>0.72889239900000002</v>
      </c>
      <c r="G6974" s="12">
        <v>1.0524632300000001</v>
      </c>
      <c r="H6974" s="12">
        <v>0.37300767200000001</v>
      </c>
      <c r="I6974" s="12">
        <v>0.38750007400000003</v>
      </c>
      <c r="J6974" s="12">
        <v>0.61112711900000005</v>
      </c>
      <c r="K6974" s="12">
        <v>3.9624224999999999E-2</v>
      </c>
      <c r="L6974" s="12">
        <v>1.0126393570000001</v>
      </c>
      <c r="M6974" s="12">
        <v>0.67155260900000002</v>
      </c>
      <c r="N6974" s="12">
        <v>0.89906825300000004</v>
      </c>
      <c r="O6974" s="12">
        <v>0.20967142499999999</v>
      </c>
      <c r="P6974" s="12">
        <v>0.190008022</v>
      </c>
      <c r="Q6974" s="12">
        <v>0.68971577500000003</v>
      </c>
      <c r="R6974" s="12">
        <v>0.71526618500000005</v>
      </c>
      <c r="S6974" s="12">
        <v>0.72882766300000001</v>
      </c>
      <c r="T6974" s="12">
        <v>2.5331687120000002</v>
      </c>
      <c r="U6974" s="12">
        <v>7.799749845</v>
      </c>
      <c r="V6974" s="12">
        <v>0.81926803299999995</v>
      </c>
      <c r="W6974" s="12">
        <v>0.52568289800000001</v>
      </c>
      <c r="X6974" s="12">
        <v>4.3362495809999997</v>
      </c>
      <c r="Y6974" s="12">
        <v>1.329744603</v>
      </c>
      <c r="Z6974" s="12">
        <v>0.83782807299999995</v>
      </c>
      <c r="AA6974" s="12">
        <v>0.73834413399999999</v>
      </c>
      <c r="AB6974" s="12">
        <v>1.10735341</v>
      </c>
      <c r="AC6974" s="12">
        <v>0.57345432200000002</v>
      </c>
      <c r="AD6974" s="12">
        <v>1.163408413</v>
      </c>
      <c r="AE6974" s="12">
        <v>1.643460192</v>
      </c>
      <c r="AF6974" s="12"/>
    </row>
    <row r="6975" spans="1:32" x14ac:dyDescent="0.25">
      <c r="A6975" s="12" t="s">
        <v>13983</v>
      </c>
      <c r="B6975" s="12" t="s">
        <v>13984</v>
      </c>
      <c r="C6975" s="12">
        <v>0.84251852599999999</v>
      </c>
      <c r="D6975" s="12">
        <v>3.1420314039999999</v>
      </c>
      <c r="E6975" s="12">
        <v>0.64719942600000002</v>
      </c>
      <c r="F6975" s="12">
        <v>3.4819700220000001</v>
      </c>
      <c r="G6975" s="12">
        <v>4.0183411519999996</v>
      </c>
      <c r="H6975" s="12">
        <v>6.293060273</v>
      </c>
      <c r="I6975" s="12">
        <v>0.59410165299999995</v>
      </c>
      <c r="J6975" s="12">
        <v>0.24026911400000001</v>
      </c>
      <c r="K6975" s="12">
        <v>0.50219023100000004</v>
      </c>
      <c r="L6975" s="12">
        <v>0.705154379</v>
      </c>
      <c r="M6975" s="12">
        <v>0.69358856700000004</v>
      </c>
      <c r="N6975" s="12">
        <v>0.18556814099999999</v>
      </c>
      <c r="O6975" s="12">
        <v>0.12153973</v>
      </c>
      <c r="P6975" s="12">
        <v>0.37723247999999998</v>
      </c>
      <c r="Q6975" s="12">
        <v>0.93055057100000005</v>
      </c>
      <c r="R6975" s="12">
        <v>0.41532588399999998</v>
      </c>
      <c r="S6975" s="12">
        <v>0.34333597500000002</v>
      </c>
      <c r="T6975" s="12">
        <v>4.1603155049999998</v>
      </c>
      <c r="U6975" s="12">
        <v>10.57021941</v>
      </c>
      <c r="V6975" s="12">
        <v>2.1876814009999999</v>
      </c>
      <c r="W6975" s="12">
        <v>0.53396455799999998</v>
      </c>
      <c r="X6975" s="12">
        <v>4.977536153</v>
      </c>
      <c r="Y6975" s="12">
        <v>3.2454738810000001</v>
      </c>
      <c r="Z6975" s="12">
        <v>3.3770188179999998</v>
      </c>
      <c r="AA6975" s="12">
        <v>1.3325047539999999</v>
      </c>
      <c r="AB6975" s="12">
        <v>2.2637407029999999</v>
      </c>
      <c r="AC6975" s="12">
        <v>2.2283107759999998</v>
      </c>
      <c r="AD6975" s="12">
        <v>0.55489760200000005</v>
      </c>
      <c r="AE6975" s="12">
        <v>1.518543156</v>
      </c>
      <c r="AF6975" s="12"/>
    </row>
    <row r="6976" spans="1:32" x14ac:dyDescent="0.25">
      <c r="A6976" s="12" t="s">
        <v>13985</v>
      </c>
      <c r="B6976" s="12" t="s">
        <v>13986</v>
      </c>
      <c r="C6976" s="12">
        <v>123.3671471</v>
      </c>
      <c r="D6976" s="12">
        <v>96.402990840000001</v>
      </c>
      <c r="E6976" s="12">
        <v>188.96938829999999</v>
      </c>
      <c r="F6976" s="12">
        <v>116.9304297</v>
      </c>
      <c r="G6976" s="12">
        <v>157.86706960000001</v>
      </c>
      <c r="H6976" s="12">
        <v>93.766000270000006</v>
      </c>
      <c r="I6976" s="12">
        <v>69.671114340000003</v>
      </c>
      <c r="J6976" s="12">
        <v>116.77817810000001</v>
      </c>
      <c r="K6976" s="12">
        <v>34.376150850000002</v>
      </c>
      <c r="L6976" s="12">
        <v>44.02762954</v>
      </c>
      <c r="M6976" s="12">
        <v>32.709671069999999</v>
      </c>
      <c r="N6976" s="12">
        <v>18.059657130000002</v>
      </c>
      <c r="O6976" s="12">
        <v>43.125727429999998</v>
      </c>
      <c r="P6976" s="12">
        <v>49.570219250000001</v>
      </c>
      <c r="Q6976" s="12">
        <v>16.706992320000001</v>
      </c>
      <c r="R6976" s="12">
        <v>0.454451365</v>
      </c>
      <c r="S6976" s="12">
        <v>12.70244842</v>
      </c>
      <c r="T6976" s="12">
        <v>289.5572133</v>
      </c>
      <c r="U6976" s="12">
        <v>650.72863749999999</v>
      </c>
      <c r="V6976" s="12">
        <v>43.13576922</v>
      </c>
      <c r="W6976" s="12">
        <v>22.975357249999998</v>
      </c>
      <c r="X6976" s="12">
        <v>318.09953510000003</v>
      </c>
      <c r="Y6976" s="12">
        <v>120.5325677</v>
      </c>
      <c r="Z6976" s="12">
        <v>46.997587619999997</v>
      </c>
      <c r="AA6976" s="12">
        <v>66.348500450000003</v>
      </c>
      <c r="AB6976" s="12">
        <v>56.142611979999998</v>
      </c>
      <c r="AC6976" s="12">
        <v>47.830006849999997</v>
      </c>
      <c r="AD6976" s="12">
        <v>58.507503059999998</v>
      </c>
      <c r="AE6976" s="12">
        <v>188.27065429999999</v>
      </c>
      <c r="AF6976" s="12"/>
    </row>
    <row r="6977" spans="1:32" x14ac:dyDescent="0.25">
      <c r="A6977" s="12" t="s">
        <v>13987</v>
      </c>
      <c r="B6977" s="12" t="s">
        <v>13988</v>
      </c>
      <c r="C6977" s="12">
        <v>151.0463311</v>
      </c>
      <c r="D6977" s="12">
        <v>56.65187495</v>
      </c>
      <c r="E6977" s="12">
        <v>150.36084930000001</v>
      </c>
      <c r="F6977" s="12">
        <v>116.49454710000001</v>
      </c>
      <c r="G6977" s="12">
        <v>110.64103729999999</v>
      </c>
      <c r="H6977" s="12">
        <v>68.937540170000005</v>
      </c>
      <c r="I6977" s="12">
        <v>105.1812068</v>
      </c>
      <c r="J6977" s="12">
        <v>62.836015279999998</v>
      </c>
      <c r="K6977" s="12">
        <v>24.553251830000001</v>
      </c>
      <c r="L6977" s="12">
        <v>64.477810559999995</v>
      </c>
      <c r="M6977" s="12">
        <v>28.5377908</v>
      </c>
      <c r="N6977" s="12">
        <v>19.26941643</v>
      </c>
      <c r="O6977" s="12">
        <v>22.627981850000001</v>
      </c>
      <c r="P6977" s="12">
        <v>58.558721890000001</v>
      </c>
      <c r="Q6977" s="12">
        <v>18.863549689999999</v>
      </c>
      <c r="R6977" s="12">
        <v>0.187026738</v>
      </c>
      <c r="S6977" s="12">
        <v>9.0084575949999994</v>
      </c>
      <c r="T6977" s="12">
        <v>253.3751398</v>
      </c>
      <c r="U6977" s="12">
        <v>681.8447357</v>
      </c>
      <c r="V6977" s="12">
        <v>76.665938449999999</v>
      </c>
      <c r="W6977" s="12">
        <v>39.069198419999999</v>
      </c>
      <c r="X6977" s="12">
        <v>280.04791779999999</v>
      </c>
      <c r="Y6977" s="12">
        <v>125.22207469999999</v>
      </c>
      <c r="Z6977" s="12">
        <v>51.234626810000002</v>
      </c>
      <c r="AA6977" s="12">
        <v>73.042912779999995</v>
      </c>
      <c r="AB6977" s="12">
        <v>64.91982797</v>
      </c>
      <c r="AC6977" s="12">
        <v>77.344359690000005</v>
      </c>
      <c r="AD6977" s="12">
        <v>78.162165139999999</v>
      </c>
      <c r="AE6977" s="12">
        <v>278.35511159999999</v>
      </c>
      <c r="AF6977" s="12"/>
    </row>
    <row r="6978" spans="1:32" x14ac:dyDescent="0.25">
      <c r="A6978" s="12" t="s">
        <v>13989</v>
      </c>
      <c r="B6978" s="12" t="s">
        <v>13990</v>
      </c>
      <c r="C6978" s="12">
        <v>16.07248396</v>
      </c>
      <c r="D6978" s="12">
        <v>15.328444940000001</v>
      </c>
      <c r="E6978" s="12">
        <v>5.3771853370000002</v>
      </c>
      <c r="F6978" s="12">
        <v>14.715393430000001</v>
      </c>
      <c r="G6978" s="12">
        <v>12.610180250000001</v>
      </c>
      <c r="H6978" s="12">
        <v>11.88954303</v>
      </c>
      <c r="I6978" s="12">
        <v>7.603797975</v>
      </c>
      <c r="J6978" s="12">
        <v>3.6436288339999998</v>
      </c>
      <c r="K6978" s="12">
        <v>0.74553443500000005</v>
      </c>
      <c r="L6978" s="12">
        <v>0.49210499099999999</v>
      </c>
      <c r="M6978" s="12">
        <v>2.120945538</v>
      </c>
      <c r="N6978" s="12">
        <v>0.83099186199999997</v>
      </c>
      <c r="O6978" s="12">
        <v>1.9415221810000001</v>
      </c>
      <c r="P6978" s="12">
        <v>1.7228436680000001</v>
      </c>
      <c r="Q6978" s="12">
        <v>2.1813730009999999</v>
      </c>
      <c r="R6978" s="12">
        <v>2.2400569830000001</v>
      </c>
      <c r="S6978" s="12">
        <v>0.71537278800000004</v>
      </c>
      <c r="T6978" s="12">
        <v>25.401354040000001</v>
      </c>
      <c r="U6978" s="12">
        <v>43.615473360000003</v>
      </c>
      <c r="V6978" s="12">
        <v>6.8651059270000001</v>
      </c>
      <c r="W6978" s="12">
        <v>1.85835083</v>
      </c>
      <c r="X6978" s="12">
        <v>26.237982639999998</v>
      </c>
      <c r="Y6978" s="12">
        <v>25.20765218</v>
      </c>
      <c r="Z6978" s="12">
        <v>7.4399896749999996</v>
      </c>
      <c r="AA6978" s="12">
        <v>7.434671367</v>
      </c>
      <c r="AB6978" s="12">
        <v>6.5285379299999997</v>
      </c>
      <c r="AC6978" s="12">
        <v>8.0529218329999992</v>
      </c>
      <c r="AD6978" s="12">
        <v>1.846409035</v>
      </c>
      <c r="AE6978" s="12">
        <v>6.8847143620000004</v>
      </c>
      <c r="AF6978" s="12"/>
    </row>
    <row r="6979" spans="1:32" x14ac:dyDescent="0.25">
      <c r="A6979" s="12" t="s">
        <v>13991</v>
      </c>
      <c r="B6979" s="12" t="s">
        <v>13992</v>
      </c>
      <c r="C6979" s="12">
        <v>502.00803079999997</v>
      </c>
      <c r="D6979" s="12">
        <v>485.76107250000001</v>
      </c>
      <c r="E6979" s="12">
        <v>791.27693569999997</v>
      </c>
      <c r="F6979" s="12">
        <v>422.22776549999998</v>
      </c>
      <c r="G6979" s="12">
        <v>644.80738129999997</v>
      </c>
      <c r="H6979" s="12">
        <v>378.99848400000002</v>
      </c>
      <c r="I6979" s="12">
        <v>299.35960920000002</v>
      </c>
      <c r="J6979" s="12">
        <v>415.24783250000002</v>
      </c>
      <c r="K6979" s="12">
        <v>113.54219500000001</v>
      </c>
      <c r="L6979" s="12">
        <v>155.75008990000001</v>
      </c>
      <c r="M6979" s="12">
        <v>89.437270499999997</v>
      </c>
      <c r="N6979" s="12">
        <v>83.707661680000001</v>
      </c>
      <c r="O6979" s="12">
        <v>203.7423694</v>
      </c>
      <c r="P6979" s="12">
        <v>175.9408803</v>
      </c>
      <c r="Q6979" s="12">
        <v>86.113807030000004</v>
      </c>
      <c r="R6979" s="12">
        <v>0.29601782399999998</v>
      </c>
      <c r="S6979" s="12">
        <v>57.471192590000001</v>
      </c>
      <c r="T6979" s="12">
        <v>1218.930476</v>
      </c>
      <c r="U6979" s="12">
        <v>2513.980008</v>
      </c>
      <c r="V6979" s="12">
        <v>170.08696570000001</v>
      </c>
      <c r="W6979" s="12">
        <v>107.1432001</v>
      </c>
      <c r="X6979" s="12">
        <v>1260.5899240000001</v>
      </c>
      <c r="Y6979" s="12">
        <v>719.53422980000005</v>
      </c>
      <c r="Z6979" s="12">
        <v>187.39536570000001</v>
      </c>
      <c r="AA6979" s="12">
        <v>333.13277520000003</v>
      </c>
      <c r="AB6979" s="12">
        <v>214.8023551</v>
      </c>
      <c r="AC6979" s="12">
        <v>238.84516909999999</v>
      </c>
      <c r="AD6979" s="12">
        <v>294.64923929999998</v>
      </c>
      <c r="AE6979" s="12">
        <v>1448.396176</v>
      </c>
      <c r="AF6979" s="12"/>
    </row>
    <row r="6980" spans="1:32" x14ac:dyDescent="0.25">
      <c r="A6980" s="12" t="s">
        <v>13993</v>
      </c>
      <c r="B6980" s="12" t="s">
        <v>13994</v>
      </c>
      <c r="C6980" s="12">
        <v>9.670927786</v>
      </c>
      <c r="D6980" s="12">
        <v>5.3965759550000003</v>
      </c>
      <c r="E6980" s="12">
        <v>7.7535716939999997</v>
      </c>
      <c r="F6980" s="12">
        <v>12.491666410000001</v>
      </c>
      <c r="G6980" s="12">
        <v>8.3546966479999991</v>
      </c>
      <c r="H6980" s="12">
        <v>3.951638376</v>
      </c>
      <c r="I6980" s="12">
        <v>4.7216114569999998</v>
      </c>
      <c r="J6980" s="12">
        <v>12.94860147</v>
      </c>
      <c r="K6980" s="12">
        <v>1.0115062260000001</v>
      </c>
      <c r="L6980" s="12">
        <v>1.5049383620000001</v>
      </c>
      <c r="M6980" s="12">
        <v>1.606873295</v>
      </c>
      <c r="N6980" s="12">
        <v>1.502777869</v>
      </c>
      <c r="O6980" s="12">
        <v>2.191824403</v>
      </c>
      <c r="P6980" s="12">
        <v>6.5525257039999998</v>
      </c>
      <c r="Q6980" s="12">
        <v>0.701148989</v>
      </c>
      <c r="R6980" s="12">
        <v>6.5710747E-2</v>
      </c>
      <c r="S6980" s="12">
        <v>0.654507332</v>
      </c>
      <c r="T6980" s="12">
        <v>24.124072470000002</v>
      </c>
      <c r="U6980" s="12">
        <v>47.592619390000003</v>
      </c>
      <c r="V6980" s="12">
        <v>12.1845573</v>
      </c>
      <c r="W6980" s="12">
        <v>7.2894978510000001</v>
      </c>
      <c r="X6980" s="12">
        <v>37.584348380000002</v>
      </c>
      <c r="Y6980" s="12">
        <v>12.297089980000001</v>
      </c>
      <c r="Z6980" s="12">
        <v>8.1240613859999993</v>
      </c>
      <c r="AA6980" s="12">
        <v>4.1771952409999997</v>
      </c>
      <c r="AB6980" s="12">
        <v>9.0562909470000008</v>
      </c>
      <c r="AC6980" s="12">
        <v>12.98167615</v>
      </c>
      <c r="AD6980" s="12">
        <v>4.541367793</v>
      </c>
      <c r="AE6980" s="12">
        <v>8.3817876620000007</v>
      </c>
      <c r="AF6980" s="12"/>
    </row>
    <row r="6981" spans="1:32" x14ac:dyDescent="0.25">
      <c r="A6981" s="12" t="s">
        <v>13995</v>
      </c>
      <c r="B6981" s="12" t="s">
        <v>13996</v>
      </c>
      <c r="C6981" s="12">
        <v>17.022662669999999</v>
      </c>
      <c r="D6981" s="12">
        <v>12.06789957</v>
      </c>
      <c r="E6981" s="12">
        <v>3.4792586669999999</v>
      </c>
      <c r="F6981" s="12">
        <v>13.927709849999999</v>
      </c>
      <c r="G6981" s="12">
        <v>4.4432925699999997</v>
      </c>
      <c r="H6981" s="12">
        <v>7.9054103490000003</v>
      </c>
      <c r="I6981" s="12">
        <v>8.7860877039999998</v>
      </c>
      <c r="J6981" s="12">
        <v>3.3156589689999998</v>
      </c>
      <c r="K6981" s="12">
        <v>0.72749360100000005</v>
      </c>
      <c r="L6981" s="12">
        <v>0.93853791600000003</v>
      </c>
      <c r="M6981" s="12">
        <v>2.370822489</v>
      </c>
      <c r="N6981" s="12">
        <v>1.1421640879999999</v>
      </c>
      <c r="O6981" s="12">
        <v>1.529477454</v>
      </c>
      <c r="P6981" s="12">
        <v>3.4413497039999998</v>
      </c>
      <c r="Q6981" s="12">
        <v>1.174788293</v>
      </c>
      <c r="R6981" s="12">
        <v>1.4573637589999999</v>
      </c>
      <c r="S6981" s="12">
        <v>0.64098719500000001</v>
      </c>
      <c r="T6981" s="12">
        <v>20.027743579999999</v>
      </c>
      <c r="U6981" s="12">
        <v>40.334455060000003</v>
      </c>
      <c r="V6981" s="12">
        <v>5.0771238380000003</v>
      </c>
      <c r="W6981" s="12">
        <v>2.9945657410000002</v>
      </c>
      <c r="X6981" s="12">
        <v>20.688957599999998</v>
      </c>
      <c r="Y6981" s="12">
        <v>14.05108231</v>
      </c>
      <c r="Z6981" s="12">
        <v>5.665404069</v>
      </c>
      <c r="AA6981" s="12">
        <v>6.0324316690000002</v>
      </c>
      <c r="AB6981" s="12">
        <v>5.1191713459999999</v>
      </c>
      <c r="AC6981" s="12">
        <v>3.1180957949999999</v>
      </c>
      <c r="AD6981" s="12">
        <v>2.579960437</v>
      </c>
      <c r="AE6981" s="12">
        <v>18.074823980000001</v>
      </c>
      <c r="AF6981" s="12"/>
    </row>
    <row r="6982" spans="1:32" x14ac:dyDescent="0.25">
      <c r="A6982" s="12" t="s">
        <v>13997</v>
      </c>
      <c r="B6982" s="12" t="s">
        <v>13998</v>
      </c>
      <c r="C6982" s="12">
        <v>8.0053887820000007</v>
      </c>
      <c r="D6982" s="12">
        <v>11.35175707</v>
      </c>
      <c r="E6982" s="12">
        <v>30.744676550000001</v>
      </c>
      <c r="F6982" s="12">
        <v>13.086629139999999</v>
      </c>
      <c r="G6982" s="12">
        <v>30.865068399999998</v>
      </c>
      <c r="H6982" s="12">
        <v>11.11688114</v>
      </c>
      <c r="I6982" s="12">
        <v>12.4046053</v>
      </c>
      <c r="J6982" s="12">
        <v>11.736263770000001</v>
      </c>
      <c r="K6982" s="12">
        <v>8.3450406180000005</v>
      </c>
      <c r="L6982" s="12">
        <v>3.9631774059999998</v>
      </c>
      <c r="M6982" s="12">
        <v>1.9524115479999999</v>
      </c>
      <c r="N6982" s="12">
        <v>3.0814461579999999</v>
      </c>
      <c r="O6982" s="12">
        <v>3.3946937500000001</v>
      </c>
      <c r="P6982" s="12">
        <v>9.0402898839999999</v>
      </c>
      <c r="Q6982" s="12">
        <v>1.030177219</v>
      </c>
      <c r="R6982" s="12">
        <v>1.502264332</v>
      </c>
      <c r="S6982" s="12">
        <v>0.54494219700000002</v>
      </c>
      <c r="T6982" s="12">
        <v>36.580051539999999</v>
      </c>
      <c r="U6982" s="12">
        <v>63.028306720000003</v>
      </c>
      <c r="V6982" s="12">
        <v>6.6257454539999996</v>
      </c>
      <c r="W6982" s="12">
        <v>3.6746693480000001</v>
      </c>
      <c r="X6982" s="12">
        <v>30.674269840000001</v>
      </c>
      <c r="Y6982" s="12">
        <v>13.842949300000001</v>
      </c>
      <c r="Z6982" s="12">
        <v>6.9845759589999998</v>
      </c>
      <c r="AA6982" s="12">
        <v>7.3224044350000002</v>
      </c>
      <c r="AB6982" s="12">
        <v>6.6617364300000004</v>
      </c>
      <c r="AC6982" s="12">
        <v>10.549351789999999</v>
      </c>
      <c r="AD6982" s="12">
        <v>9.0262382050000003</v>
      </c>
      <c r="AE6982" s="12">
        <v>61.912580630000001</v>
      </c>
      <c r="AF6982" s="12"/>
    </row>
    <row r="6983" spans="1:32" x14ac:dyDescent="0.25">
      <c r="A6983" s="12" t="s">
        <v>13999</v>
      </c>
      <c r="B6983" s="12" t="s">
        <v>14000</v>
      </c>
      <c r="C6983" s="12">
        <v>4.1373343250000003</v>
      </c>
      <c r="D6983" s="12">
        <v>4.2884847400000004</v>
      </c>
      <c r="E6983" s="12">
        <v>3.800528007</v>
      </c>
      <c r="F6983" s="12">
        <v>3.2136080140000001</v>
      </c>
      <c r="G6983" s="12">
        <v>2.6908511759999998</v>
      </c>
      <c r="H6983" s="12">
        <v>2.0079844310000001</v>
      </c>
      <c r="I6983" s="12">
        <v>2.8318114560000001</v>
      </c>
      <c r="J6983" s="12">
        <v>2.6748577039999999</v>
      </c>
      <c r="K6983" s="12">
        <v>0.42071713300000002</v>
      </c>
      <c r="L6983" s="12">
        <v>0.69641387200000004</v>
      </c>
      <c r="M6983" s="12">
        <v>0.45843053499999997</v>
      </c>
      <c r="N6983" s="12">
        <v>0.45523339899999998</v>
      </c>
      <c r="O6983" s="12">
        <v>0.50218793299999998</v>
      </c>
      <c r="P6983" s="12">
        <v>1.5942872960000001</v>
      </c>
      <c r="Q6983" s="12">
        <v>0.75094006400000002</v>
      </c>
      <c r="R6983" s="12">
        <v>0.69177059900000004</v>
      </c>
      <c r="S6983" s="12">
        <v>0.38834462400000003</v>
      </c>
      <c r="T6983" s="12">
        <v>8.4481360930000005</v>
      </c>
      <c r="U6983" s="12">
        <v>21.612454289999999</v>
      </c>
      <c r="V6983" s="12">
        <v>4.1274731659999997</v>
      </c>
      <c r="W6983" s="12">
        <v>3.7948804009999999</v>
      </c>
      <c r="X6983" s="12">
        <v>14.539037459999999</v>
      </c>
      <c r="Y6983" s="12">
        <v>4.2932871649999997</v>
      </c>
      <c r="Z6983" s="12">
        <v>3.0516325530000001</v>
      </c>
      <c r="AA6983" s="12">
        <v>2.1644846740000001</v>
      </c>
      <c r="AB6983" s="12">
        <v>3.2170001250000002</v>
      </c>
      <c r="AC6983" s="12">
        <v>5.4808924320000001</v>
      </c>
      <c r="AD6983" s="12">
        <v>1.671080291</v>
      </c>
      <c r="AE6983" s="12">
        <v>4.4024697980000003</v>
      </c>
      <c r="AF6983" s="12"/>
    </row>
    <row r="6984" spans="1:32" x14ac:dyDescent="0.25">
      <c r="A6984" s="12" t="s">
        <v>14001</v>
      </c>
      <c r="B6984" s="12" t="s">
        <v>14002</v>
      </c>
      <c r="C6984" s="12">
        <v>8.3281559979999997</v>
      </c>
      <c r="D6984" s="12">
        <v>16.06845178</v>
      </c>
      <c r="E6984" s="12">
        <v>11.53179226</v>
      </c>
      <c r="F6984" s="12">
        <v>12.974828370000001</v>
      </c>
      <c r="G6984" s="12">
        <v>12.05868845</v>
      </c>
      <c r="H6984" s="12">
        <v>7.9458437550000003</v>
      </c>
      <c r="I6984" s="12">
        <v>10.063757969999999</v>
      </c>
      <c r="J6984" s="12">
        <v>1.9503345379999999</v>
      </c>
      <c r="K6984" s="12">
        <v>4.1904012829999999</v>
      </c>
      <c r="L6984" s="12">
        <v>3.7587497289999998</v>
      </c>
      <c r="M6984" s="12">
        <v>2.5401944200000002</v>
      </c>
      <c r="N6984" s="12">
        <v>3.6144233899999998</v>
      </c>
      <c r="O6984" s="12">
        <v>2.7448865809999998</v>
      </c>
      <c r="P6984" s="12">
        <v>4.569915763</v>
      </c>
      <c r="Q6984" s="12">
        <v>2.8654382740000002</v>
      </c>
      <c r="R6984" s="12">
        <v>0.52160270900000005</v>
      </c>
      <c r="S6984" s="12">
        <v>1.22461321</v>
      </c>
      <c r="T6984" s="12">
        <v>30.615668320000001</v>
      </c>
      <c r="U6984" s="12">
        <v>53.538210059999997</v>
      </c>
      <c r="V6984" s="12">
        <v>5.252850649</v>
      </c>
      <c r="W6984" s="12">
        <v>6.0925980810000002</v>
      </c>
      <c r="X6984" s="12">
        <v>51.221104449999999</v>
      </c>
      <c r="Y6984" s="12">
        <v>19.213940529999999</v>
      </c>
      <c r="Z6984" s="12">
        <v>11.723969179999999</v>
      </c>
      <c r="AA6984" s="12">
        <v>4.6274279109999998</v>
      </c>
      <c r="AB6984" s="12">
        <v>7.289196263</v>
      </c>
      <c r="AC6984" s="12">
        <v>12.8426233</v>
      </c>
      <c r="AD6984" s="12">
        <v>4.0768506689999997</v>
      </c>
      <c r="AE6984" s="12">
        <v>32.328841590000003</v>
      </c>
      <c r="AF6984" s="12"/>
    </row>
    <row r="6985" spans="1:32" x14ac:dyDescent="0.25">
      <c r="A6985" s="12" t="s">
        <v>14003</v>
      </c>
      <c r="B6985" s="12" t="s">
        <v>14004</v>
      </c>
      <c r="C6985" s="12">
        <v>0.86726024599999996</v>
      </c>
      <c r="D6985" s="12">
        <v>0.14221963300000001</v>
      </c>
      <c r="E6985" s="12">
        <v>0.99603846600000001</v>
      </c>
      <c r="F6985" s="12">
        <v>0.64416428299999995</v>
      </c>
      <c r="G6985" s="12">
        <v>4.2058390000000001E-2</v>
      </c>
      <c r="H6985" s="12">
        <v>0.22673908600000001</v>
      </c>
      <c r="I6985" s="12">
        <v>0.90005051800000002</v>
      </c>
      <c r="J6985" s="12">
        <v>0.230046001</v>
      </c>
      <c r="K6985" s="12">
        <v>2.4690031000000001E-2</v>
      </c>
      <c r="L6985" s="12">
        <v>0.42462256100000001</v>
      </c>
      <c r="M6985" s="12">
        <v>0.56626698600000003</v>
      </c>
      <c r="N6985" s="12">
        <v>0.64997012700000001</v>
      </c>
      <c r="O6985" s="12">
        <v>0.46084720600000001</v>
      </c>
      <c r="P6985" s="12">
        <v>5.3833390000000002E-2</v>
      </c>
      <c r="Q6985" s="12">
        <v>0.91408803900000002</v>
      </c>
      <c r="R6985" s="12">
        <v>0.26310908300000002</v>
      </c>
      <c r="S6985" s="12">
        <v>0.45927996999999998</v>
      </c>
      <c r="T6985" s="12">
        <v>1.094352569</v>
      </c>
      <c r="U6985" s="12">
        <v>4.7652243900000002</v>
      </c>
      <c r="V6985" s="12">
        <v>0.432530466</v>
      </c>
      <c r="W6985" s="12">
        <v>0.26481133099999998</v>
      </c>
      <c r="X6985" s="12">
        <v>2.6337669020000001</v>
      </c>
      <c r="Y6985" s="12">
        <v>0.61663248800000003</v>
      </c>
      <c r="Z6985" s="12">
        <v>0.283300618</v>
      </c>
      <c r="AA6985" s="12">
        <v>0.65785776399999996</v>
      </c>
      <c r="AB6985" s="12">
        <v>0.68807070699999995</v>
      </c>
      <c r="AC6985" s="12">
        <v>0.43106411700000002</v>
      </c>
      <c r="AD6985" s="12">
        <v>0.55815811900000001</v>
      </c>
      <c r="AE6985" s="12">
        <v>0.76660360299999997</v>
      </c>
      <c r="AF6985" s="12"/>
    </row>
    <row r="6986" spans="1:32" x14ac:dyDescent="0.25">
      <c r="A6986" s="12" t="s">
        <v>14005</v>
      </c>
      <c r="B6986" s="12" t="s">
        <v>14006</v>
      </c>
      <c r="C6986" s="12">
        <v>4.4889519560000002</v>
      </c>
      <c r="D6986" s="12">
        <v>12.975505030000001</v>
      </c>
      <c r="E6986" s="12">
        <v>12.76915588</v>
      </c>
      <c r="F6986" s="12">
        <v>3.485016442</v>
      </c>
      <c r="G6986" s="12">
        <v>8.2099278889999994</v>
      </c>
      <c r="H6986" s="12">
        <v>4.5764927030000004</v>
      </c>
      <c r="I6986" s="12">
        <v>6.3086568099999996</v>
      </c>
      <c r="J6986" s="12">
        <v>8.567907344</v>
      </c>
      <c r="K6986" s="12">
        <v>1.8657967019999999</v>
      </c>
      <c r="L6986" s="12">
        <v>5.2394500820000003</v>
      </c>
      <c r="M6986" s="12">
        <v>1.2733173149999999</v>
      </c>
      <c r="N6986" s="12">
        <v>2.8550500780000001</v>
      </c>
      <c r="O6986" s="12">
        <v>2.2205520870000002</v>
      </c>
      <c r="P6986" s="12">
        <v>2.8151921620000002</v>
      </c>
      <c r="Q6986" s="12">
        <v>1.735444303</v>
      </c>
      <c r="R6986" s="12">
        <v>0.29345665500000001</v>
      </c>
      <c r="S6986" s="12">
        <v>1.0871746659999999</v>
      </c>
      <c r="T6986" s="12">
        <v>12.371779399999999</v>
      </c>
      <c r="U6986" s="12">
        <v>41.343895609999997</v>
      </c>
      <c r="V6986" s="12">
        <v>4.1975969180000003</v>
      </c>
      <c r="W6986" s="12">
        <v>1.57762059</v>
      </c>
      <c r="X6986" s="12">
        <v>16.699004689999999</v>
      </c>
      <c r="Y6986" s="12">
        <v>4.5978361449999996</v>
      </c>
      <c r="Z6986" s="12">
        <v>3.246165542</v>
      </c>
      <c r="AA6986" s="12">
        <v>2.7994557430000002</v>
      </c>
      <c r="AB6986" s="12">
        <v>4.0279808969999999</v>
      </c>
      <c r="AC6986" s="12">
        <v>4.3363901130000002</v>
      </c>
      <c r="AD6986" s="12">
        <v>3.443110141</v>
      </c>
      <c r="AE6986" s="12">
        <v>22.291092800000001</v>
      </c>
      <c r="AF6986" s="12"/>
    </row>
    <row r="6987" spans="1:32" x14ac:dyDescent="0.25">
      <c r="A6987" s="12" t="s">
        <v>14007</v>
      </c>
      <c r="B6987" s="12" t="s">
        <v>14008</v>
      </c>
      <c r="C6987" s="12">
        <v>1674.7638959999999</v>
      </c>
      <c r="D6987" s="12">
        <v>1494.0947470000001</v>
      </c>
      <c r="E6987" s="12">
        <v>3115.3850819999998</v>
      </c>
      <c r="F6987" s="12">
        <v>1176.838154</v>
      </c>
      <c r="G6987" s="12">
        <v>2542.8027160000001</v>
      </c>
      <c r="H6987" s="12">
        <v>1140.1553879999999</v>
      </c>
      <c r="I6987" s="12">
        <v>1081.190257</v>
      </c>
      <c r="J6987" s="12">
        <v>1834.9203050000001</v>
      </c>
      <c r="K6987" s="12">
        <v>432.01164990000001</v>
      </c>
      <c r="L6987" s="12">
        <v>476.86057979999998</v>
      </c>
      <c r="M6987" s="12">
        <v>340.38302420000002</v>
      </c>
      <c r="N6987" s="12">
        <v>289.13104920000001</v>
      </c>
      <c r="O6987" s="12">
        <v>737.26771689999998</v>
      </c>
      <c r="P6987" s="12">
        <v>544.90636370000004</v>
      </c>
      <c r="Q6987" s="12">
        <v>264.38348830000001</v>
      </c>
      <c r="R6987" s="12">
        <v>1.1397896789999999</v>
      </c>
      <c r="S6987" s="12">
        <v>211.89905830000001</v>
      </c>
      <c r="T6987" s="12">
        <v>3874.9797359999998</v>
      </c>
      <c r="U6987" s="12">
        <v>7587.5397510000003</v>
      </c>
      <c r="V6987" s="12">
        <v>403.60736250000002</v>
      </c>
      <c r="W6987" s="12">
        <v>189.34555449999999</v>
      </c>
      <c r="X6987" s="12">
        <v>3846.0116229999999</v>
      </c>
      <c r="Y6987" s="12">
        <v>2203.1333669999999</v>
      </c>
      <c r="Z6987" s="12">
        <v>489.33417709999998</v>
      </c>
      <c r="AA6987" s="12">
        <v>1060.139999</v>
      </c>
      <c r="AB6987" s="12">
        <v>526.65928069999995</v>
      </c>
      <c r="AC6987" s="12">
        <v>507.1539502</v>
      </c>
      <c r="AD6987" s="12">
        <v>712.55092839999998</v>
      </c>
      <c r="AE6987" s="12">
        <v>1783.8998549999999</v>
      </c>
      <c r="AF6987" s="12"/>
    </row>
    <row r="6988" spans="1:32" x14ac:dyDescent="0.25">
      <c r="A6988" s="12" t="s">
        <v>14009</v>
      </c>
      <c r="B6988" s="12" t="s">
        <v>14010</v>
      </c>
      <c r="C6988" s="12">
        <v>32.73718255</v>
      </c>
      <c r="D6988" s="12">
        <v>23.729537530000002</v>
      </c>
      <c r="E6988" s="12">
        <v>45.596995159999999</v>
      </c>
      <c r="F6988" s="12">
        <v>13.67543751</v>
      </c>
      <c r="G6988" s="12">
        <v>32.491601869999997</v>
      </c>
      <c r="H6988" s="12">
        <v>23.28651485</v>
      </c>
      <c r="I6988" s="12">
        <v>14.48708414</v>
      </c>
      <c r="J6988" s="12">
        <v>13.10758603</v>
      </c>
      <c r="K6988" s="12">
        <v>3.831017932</v>
      </c>
      <c r="L6988" s="12">
        <v>11.115562580000001</v>
      </c>
      <c r="M6988" s="12">
        <v>7.5482936670000003</v>
      </c>
      <c r="N6988" s="12">
        <v>3.4081440220000001</v>
      </c>
      <c r="O6988" s="12">
        <v>9.8274084530000003</v>
      </c>
      <c r="P6988" s="12">
        <v>12.22198515</v>
      </c>
      <c r="Q6988" s="12">
        <v>2.753136451</v>
      </c>
      <c r="R6988" s="12">
        <v>0.79245744100000004</v>
      </c>
      <c r="S6988" s="12">
        <v>1.951441421</v>
      </c>
      <c r="T6988" s="12">
        <v>65.268586679999999</v>
      </c>
      <c r="U6988" s="12">
        <v>138.15657920000001</v>
      </c>
      <c r="V6988" s="12">
        <v>14.920018260000001</v>
      </c>
      <c r="W6988" s="12">
        <v>7.7776436130000004</v>
      </c>
      <c r="X6988" s="12">
        <v>73.383852430000005</v>
      </c>
      <c r="Y6988" s="12">
        <v>47.454849799999998</v>
      </c>
      <c r="Z6988" s="12">
        <v>13.860523410000001</v>
      </c>
      <c r="AA6988" s="12">
        <v>14.4293216</v>
      </c>
      <c r="AB6988" s="12">
        <v>15.91470586</v>
      </c>
      <c r="AC6988" s="12">
        <v>15.90773446</v>
      </c>
      <c r="AD6988" s="12">
        <v>14.43122305</v>
      </c>
      <c r="AE6988" s="12">
        <v>59.561087059999998</v>
      </c>
      <c r="AF6988" s="12"/>
    </row>
    <row r="6989" spans="1:32" x14ac:dyDescent="0.25">
      <c r="A6989" s="12" t="s">
        <v>14011</v>
      </c>
      <c r="B6989" s="12" t="s">
        <v>14012</v>
      </c>
      <c r="C6989" s="12">
        <v>65.608661240000004</v>
      </c>
      <c r="D6989" s="12">
        <v>81.637534479999999</v>
      </c>
      <c r="E6989" s="12">
        <v>42.987273950000002</v>
      </c>
      <c r="F6989" s="12">
        <v>93.719542169999997</v>
      </c>
      <c r="G6989" s="12">
        <v>62.373510549999999</v>
      </c>
      <c r="H6989" s="12">
        <v>7.4000016300000002</v>
      </c>
      <c r="I6989" s="12">
        <v>25.511218880000001</v>
      </c>
      <c r="J6989" s="12">
        <v>92.779187620000002</v>
      </c>
      <c r="K6989" s="12">
        <v>7.7539836940000004</v>
      </c>
      <c r="L6989" s="12">
        <v>15.67002482</v>
      </c>
      <c r="M6989" s="12">
        <v>6.4223681209999999</v>
      </c>
      <c r="N6989" s="12">
        <v>4.6468996069999999</v>
      </c>
      <c r="O6989" s="12">
        <v>6.8232329949999997</v>
      </c>
      <c r="P6989" s="12">
        <v>44.72564028</v>
      </c>
      <c r="Q6989" s="12">
        <v>3.0758206179999998</v>
      </c>
      <c r="R6989" s="12">
        <v>1.2475067520000001</v>
      </c>
      <c r="S6989" s="12">
        <v>2.6420123169999998</v>
      </c>
      <c r="T6989" s="12">
        <v>120.29892340000001</v>
      </c>
      <c r="U6989" s="12">
        <v>268.61327180000001</v>
      </c>
      <c r="V6989" s="12">
        <v>83.219404949999998</v>
      </c>
      <c r="W6989" s="12">
        <v>42.611314710000002</v>
      </c>
      <c r="X6989" s="12">
        <v>184.77584189999999</v>
      </c>
      <c r="Y6989" s="12">
        <v>55.05011554</v>
      </c>
      <c r="Z6989" s="12">
        <v>44.114825920000001</v>
      </c>
      <c r="AA6989" s="12">
        <v>15.236803760000001</v>
      </c>
      <c r="AB6989" s="12">
        <v>63.657676279999997</v>
      </c>
      <c r="AC6989" s="12">
        <v>90.121336929999998</v>
      </c>
      <c r="AD6989" s="12">
        <v>17.867384179999998</v>
      </c>
      <c r="AE6989" s="12">
        <v>52.665271709999999</v>
      </c>
      <c r="AF6989" s="12"/>
    </row>
    <row r="6990" spans="1:32" x14ac:dyDescent="0.25">
      <c r="A6990" s="12" t="s">
        <v>14013</v>
      </c>
      <c r="B6990" s="12" t="s">
        <v>14014</v>
      </c>
      <c r="C6990" s="12">
        <v>215.84159170000001</v>
      </c>
      <c r="D6990" s="12">
        <v>155.8846307</v>
      </c>
      <c r="E6990" s="12">
        <v>322.29383100000001</v>
      </c>
      <c r="F6990" s="12">
        <v>137.47022920000001</v>
      </c>
      <c r="G6990" s="12">
        <v>210.0386307</v>
      </c>
      <c r="H6990" s="12">
        <v>84.602318830000002</v>
      </c>
      <c r="I6990" s="12">
        <v>90.619874719999999</v>
      </c>
      <c r="J6990" s="12">
        <v>195.4800639</v>
      </c>
      <c r="K6990" s="12">
        <v>50.514223880000003</v>
      </c>
      <c r="L6990" s="12">
        <v>37.814289420000001</v>
      </c>
      <c r="M6990" s="12">
        <v>34.411287960000003</v>
      </c>
      <c r="N6990" s="12">
        <v>19.010480919999999</v>
      </c>
      <c r="O6990" s="12">
        <v>62.78261895</v>
      </c>
      <c r="P6990" s="12">
        <v>58.893021570000002</v>
      </c>
      <c r="Q6990" s="12">
        <v>18.12919376</v>
      </c>
      <c r="R6990" s="12">
        <v>0.60214126099999998</v>
      </c>
      <c r="S6990" s="12">
        <v>20.844104139999999</v>
      </c>
      <c r="T6990" s="12">
        <v>162.91746449999999</v>
      </c>
      <c r="U6990" s="12">
        <v>610.46317009999996</v>
      </c>
      <c r="V6990" s="12">
        <v>59.077995469999998</v>
      </c>
      <c r="W6990" s="12">
        <v>25.51393053</v>
      </c>
      <c r="X6990" s="12">
        <v>219.7594301</v>
      </c>
      <c r="Y6990" s="12">
        <v>161.88073940000001</v>
      </c>
      <c r="Z6990" s="12">
        <v>42.344717559999999</v>
      </c>
      <c r="AA6990" s="12">
        <v>90.362531770000004</v>
      </c>
      <c r="AB6990" s="12">
        <v>62.683593440000003</v>
      </c>
      <c r="AC6990" s="12">
        <v>55.347854380000001</v>
      </c>
      <c r="AD6990" s="12">
        <v>68.179923529999996</v>
      </c>
      <c r="AE6990" s="12">
        <v>597.04080920000001</v>
      </c>
      <c r="AF6990" s="12"/>
    </row>
    <row r="6991" spans="1:32" x14ac:dyDescent="0.25">
      <c r="A6991" s="12" t="s">
        <v>14015</v>
      </c>
      <c r="B6991" s="12" t="s">
        <v>14016</v>
      </c>
      <c r="C6991" s="12">
        <v>4.6779618620000001</v>
      </c>
      <c r="D6991" s="12">
        <v>4.0943993169999997</v>
      </c>
      <c r="E6991" s="12">
        <v>25.098293550000001</v>
      </c>
      <c r="F6991" s="12">
        <v>0.63352112199999999</v>
      </c>
      <c r="G6991" s="12">
        <v>28.455691659999999</v>
      </c>
      <c r="H6991" s="12">
        <v>2.7605077819999999</v>
      </c>
      <c r="I6991" s="12">
        <v>12.086979380000001</v>
      </c>
      <c r="J6991" s="12">
        <v>50.801327450000002</v>
      </c>
      <c r="K6991" s="12">
        <v>0.57655634300000003</v>
      </c>
      <c r="L6991" s="12">
        <v>9.3842150530000001</v>
      </c>
      <c r="M6991" s="12">
        <v>1.7024348899999999</v>
      </c>
      <c r="N6991" s="12">
        <v>16.511066159999999</v>
      </c>
      <c r="O6991" s="12">
        <v>5.067496234</v>
      </c>
      <c r="P6991" s="12">
        <v>3.400779542</v>
      </c>
      <c r="Q6991" s="12">
        <v>9.6008217200000008</v>
      </c>
      <c r="R6991" s="12">
        <v>2.4454821400000002</v>
      </c>
      <c r="S6991" s="12">
        <v>6.2285603939999996</v>
      </c>
      <c r="T6991" s="12">
        <v>33.057164999999998</v>
      </c>
      <c r="U6991" s="12">
        <v>54.174910130000001</v>
      </c>
      <c r="V6991" s="12">
        <v>5.8687510319999996</v>
      </c>
      <c r="W6991" s="12">
        <v>2.0208714959999998</v>
      </c>
      <c r="X6991" s="12">
        <v>22.073600979999998</v>
      </c>
      <c r="Y6991" s="12">
        <v>29.031799809999999</v>
      </c>
      <c r="Z6991" s="12">
        <v>5.8029612459999997</v>
      </c>
      <c r="AA6991" s="12">
        <v>17.254830089999999</v>
      </c>
      <c r="AB6991" s="12">
        <v>6.1808062130000003</v>
      </c>
      <c r="AC6991" s="12">
        <v>1.8406937569999999</v>
      </c>
      <c r="AD6991" s="12">
        <v>9.1406214400000003</v>
      </c>
      <c r="AE6991" s="12">
        <v>23.378438930000002</v>
      </c>
      <c r="AF6991" s="12"/>
    </row>
    <row r="6992" spans="1:32" x14ac:dyDescent="0.25">
      <c r="A6992" s="12" t="s">
        <v>14017</v>
      </c>
      <c r="B6992" s="12" t="s">
        <v>14018</v>
      </c>
      <c r="C6992" s="12">
        <v>91.513862779999997</v>
      </c>
      <c r="D6992" s="12">
        <v>88.415497590000001</v>
      </c>
      <c r="E6992" s="12">
        <v>158.49475409999999</v>
      </c>
      <c r="F6992" s="12">
        <v>81.932033770000004</v>
      </c>
      <c r="G6992" s="12">
        <v>140.98522149999999</v>
      </c>
      <c r="H6992" s="12">
        <v>71.675778059999999</v>
      </c>
      <c r="I6992" s="12">
        <v>49.856846390000001</v>
      </c>
      <c r="J6992" s="12">
        <v>89.770113129999999</v>
      </c>
      <c r="K6992" s="12">
        <v>26.460545140000001</v>
      </c>
      <c r="L6992" s="12">
        <v>17.312392590000002</v>
      </c>
      <c r="M6992" s="12">
        <v>18.939540560000001</v>
      </c>
      <c r="N6992" s="12">
        <v>16.264570299999999</v>
      </c>
      <c r="O6992" s="12">
        <v>33.724991430000003</v>
      </c>
      <c r="P6992" s="12">
        <v>25.153075300000001</v>
      </c>
      <c r="Q6992" s="12">
        <v>15.65030522</v>
      </c>
      <c r="R6992" s="12">
        <v>0.690979063</v>
      </c>
      <c r="S6992" s="12">
        <v>9.6032475870000003</v>
      </c>
      <c r="T6992" s="12">
        <v>202.8107172</v>
      </c>
      <c r="U6992" s="12">
        <v>409.865253</v>
      </c>
      <c r="V6992" s="12">
        <v>22.202744689999999</v>
      </c>
      <c r="W6992" s="12">
        <v>19.826367699999999</v>
      </c>
      <c r="X6992" s="12">
        <v>237.53222059999999</v>
      </c>
      <c r="Y6992" s="12">
        <v>109.02140249999999</v>
      </c>
      <c r="Z6992" s="12">
        <v>29.663386089999999</v>
      </c>
      <c r="AA6992" s="12">
        <v>62.463388569999999</v>
      </c>
      <c r="AB6992" s="12">
        <v>35.505006559999998</v>
      </c>
      <c r="AC6992" s="12">
        <v>32.943105989999999</v>
      </c>
      <c r="AD6992" s="12">
        <v>51.236222159999997</v>
      </c>
      <c r="AE6992" s="12">
        <v>224.2672728</v>
      </c>
      <c r="AF6992" s="12"/>
    </row>
    <row r="6993" spans="1:32" x14ac:dyDescent="0.25">
      <c r="A6993" s="12" t="s">
        <v>14019</v>
      </c>
      <c r="B6993" s="12" t="s">
        <v>14020</v>
      </c>
      <c r="C6993" s="12">
        <v>29.300209980000002</v>
      </c>
      <c r="D6993" s="12">
        <v>31.498295850000002</v>
      </c>
      <c r="E6993" s="12">
        <v>50.945783769999998</v>
      </c>
      <c r="F6993" s="12">
        <v>22.439541089999999</v>
      </c>
      <c r="G6993" s="12">
        <v>32.511906269999997</v>
      </c>
      <c r="H6993" s="12">
        <v>29.55596392</v>
      </c>
      <c r="I6993" s="12">
        <v>56.554784529999999</v>
      </c>
      <c r="J6993" s="12">
        <v>37.841470119999997</v>
      </c>
      <c r="K6993" s="12">
        <v>13.17847104</v>
      </c>
      <c r="L6993" s="12">
        <v>11.26149541</v>
      </c>
      <c r="M6993" s="12">
        <v>6.4053266090000003</v>
      </c>
      <c r="N6993" s="12">
        <v>7.1347340170000004</v>
      </c>
      <c r="O6993" s="12">
        <v>11.23813713</v>
      </c>
      <c r="P6993" s="12">
        <v>6.7186503870000003</v>
      </c>
      <c r="Q6993" s="12">
        <v>8.8120313289999999</v>
      </c>
      <c r="R6993" s="12">
        <v>1.9840124939999999</v>
      </c>
      <c r="S6993" s="12">
        <v>6.341355418</v>
      </c>
      <c r="T6993" s="12">
        <v>38.158169880000003</v>
      </c>
      <c r="U6993" s="12">
        <v>158.5320155</v>
      </c>
      <c r="V6993" s="12">
        <v>4.1075882830000001</v>
      </c>
      <c r="W6993" s="12">
        <v>5.3181671350000004</v>
      </c>
      <c r="X6993" s="12">
        <v>87.322354379999993</v>
      </c>
      <c r="Y6993" s="12">
        <v>29.778621269999999</v>
      </c>
      <c r="Z6993" s="12">
        <v>7.4985559129999997</v>
      </c>
      <c r="AA6993" s="12">
        <v>14.60307705</v>
      </c>
      <c r="AB6993" s="12">
        <v>11.005184910000001</v>
      </c>
      <c r="AC6993" s="12">
        <v>13.24788474</v>
      </c>
      <c r="AD6993" s="12">
        <v>11.76404063</v>
      </c>
      <c r="AE6993" s="12">
        <v>63.015053450000003</v>
      </c>
      <c r="AF6993" s="12"/>
    </row>
    <row r="6994" spans="1:32" x14ac:dyDescent="0.25">
      <c r="A6994" s="12" t="s">
        <v>14021</v>
      </c>
      <c r="B6994" s="12" t="s">
        <v>14022</v>
      </c>
      <c r="C6994" s="12">
        <v>12.713787229999999</v>
      </c>
      <c r="D6994" s="12">
        <v>33.337952020000003</v>
      </c>
      <c r="E6994" s="12">
        <v>7.655405708</v>
      </c>
      <c r="F6994" s="12">
        <v>9.1713754049999991</v>
      </c>
      <c r="G6994" s="12">
        <v>5.4018981019999996</v>
      </c>
      <c r="H6994" s="12">
        <v>3.391067536</v>
      </c>
      <c r="I6994" s="12">
        <v>9.1575609829999998</v>
      </c>
      <c r="J6994" s="12">
        <v>7.6687290770000001</v>
      </c>
      <c r="K6994" s="12">
        <v>3.2487253100000002</v>
      </c>
      <c r="L6994" s="12">
        <v>2.2646594219999998</v>
      </c>
      <c r="M6994" s="12">
        <v>1.2596725559999999</v>
      </c>
      <c r="N6994" s="12">
        <v>1.0211081470000001</v>
      </c>
      <c r="O6994" s="12">
        <v>2.3063176689999998</v>
      </c>
      <c r="P6994" s="12">
        <v>2.2717597299999999</v>
      </c>
      <c r="Q6994" s="12">
        <v>0.75363629399999998</v>
      </c>
      <c r="R6994" s="12">
        <v>0.47955914700000002</v>
      </c>
      <c r="S6994" s="12">
        <v>0.641274919</v>
      </c>
      <c r="T6994" s="12">
        <v>20.950895620000001</v>
      </c>
      <c r="U6994" s="12">
        <v>40.681589189999997</v>
      </c>
      <c r="V6994" s="12">
        <v>13.06780461</v>
      </c>
      <c r="W6994" s="12">
        <v>7.7402255069999999</v>
      </c>
      <c r="X6994" s="12">
        <v>28.743783530000002</v>
      </c>
      <c r="Y6994" s="12">
        <v>10.40236153</v>
      </c>
      <c r="Z6994" s="12">
        <v>8.0499615989999995</v>
      </c>
      <c r="AA6994" s="12">
        <v>4.4208319620000003</v>
      </c>
      <c r="AB6994" s="12">
        <v>9.3469952799999998</v>
      </c>
      <c r="AC6994" s="12">
        <v>14.17587792</v>
      </c>
      <c r="AD6994" s="12">
        <v>3.1924848739999998</v>
      </c>
      <c r="AE6994" s="12">
        <v>3.5871673120000001</v>
      </c>
      <c r="AF6994" s="12"/>
    </row>
    <row r="6995" spans="1:32" x14ac:dyDescent="0.25">
      <c r="A6995" s="12" t="s">
        <v>14023</v>
      </c>
      <c r="B6995" s="12" t="s">
        <v>14024</v>
      </c>
      <c r="C6995" s="12">
        <v>658.23082160000001</v>
      </c>
      <c r="D6995" s="12">
        <v>653.31619460000002</v>
      </c>
      <c r="E6995" s="12">
        <v>1019.897419</v>
      </c>
      <c r="F6995" s="12">
        <v>562.31946430000005</v>
      </c>
      <c r="G6995" s="12">
        <v>844.57547980000004</v>
      </c>
      <c r="H6995" s="12">
        <v>492.21438419999998</v>
      </c>
      <c r="I6995" s="12">
        <v>370.2843226</v>
      </c>
      <c r="J6995" s="12">
        <v>595.75996559999999</v>
      </c>
      <c r="K6995" s="12">
        <v>138.7763195</v>
      </c>
      <c r="L6995" s="12">
        <v>181.72381139999999</v>
      </c>
      <c r="M6995" s="12">
        <v>134.45559270000001</v>
      </c>
      <c r="N6995" s="12">
        <v>108.8604394</v>
      </c>
      <c r="O6995" s="12">
        <v>276.10096490000001</v>
      </c>
      <c r="P6995" s="12">
        <v>196.38364770000001</v>
      </c>
      <c r="Q6995" s="12">
        <v>118.801294</v>
      </c>
      <c r="R6995" s="12">
        <v>1.4157429450000001</v>
      </c>
      <c r="S6995" s="12">
        <v>86.008176489999997</v>
      </c>
      <c r="T6995" s="12">
        <v>1437.3990100000001</v>
      </c>
      <c r="U6995" s="12">
        <v>3198.759305</v>
      </c>
      <c r="V6995" s="12">
        <v>200.08525560000001</v>
      </c>
      <c r="W6995" s="12">
        <v>155.11598760000001</v>
      </c>
      <c r="X6995" s="12">
        <v>1667.0353869999999</v>
      </c>
      <c r="Y6995" s="12">
        <v>760.23503600000004</v>
      </c>
      <c r="Z6995" s="12">
        <v>259.09606439999999</v>
      </c>
      <c r="AA6995" s="12">
        <v>344.30554569999998</v>
      </c>
      <c r="AB6995" s="12">
        <v>306.35754220000001</v>
      </c>
      <c r="AC6995" s="12">
        <v>297.74839580000003</v>
      </c>
      <c r="AD6995" s="12">
        <v>366.39936890000001</v>
      </c>
      <c r="AE6995" s="12">
        <v>1498.1866660000001</v>
      </c>
      <c r="AF6995" s="12"/>
    </row>
    <row r="6996" spans="1:32" x14ac:dyDescent="0.25">
      <c r="A6996" s="12" t="s">
        <v>14025</v>
      </c>
      <c r="B6996" s="12" t="s">
        <v>14026</v>
      </c>
      <c r="C6996" s="12">
        <v>21.490375480000001</v>
      </c>
      <c r="D6996" s="12">
        <v>24.497274399999998</v>
      </c>
      <c r="E6996" s="12">
        <v>22.073817810000001</v>
      </c>
      <c r="F6996" s="12">
        <v>21.882431830000002</v>
      </c>
      <c r="G6996" s="12">
        <v>14.88696273</v>
      </c>
      <c r="H6996" s="12">
        <v>16.34273215</v>
      </c>
      <c r="I6996" s="12">
        <v>13.125325070000001</v>
      </c>
      <c r="J6996" s="12">
        <v>11.461247650000001</v>
      </c>
      <c r="K6996" s="12">
        <v>3.1577124969999999</v>
      </c>
      <c r="L6996" s="12">
        <v>5.0558187429999997</v>
      </c>
      <c r="M6996" s="12">
        <v>4.9211186570000001</v>
      </c>
      <c r="N6996" s="12">
        <v>4.0302397699999997</v>
      </c>
      <c r="O6996" s="12">
        <v>6.5504453360000001</v>
      </c>
      <c r="P6996" s="12">
        <v>6.57828006</v>
      </c>
      <c r="Q6996" s="12">
        <v>4.0813223799999996</v>
      </c>
      <c r="R6996" s="12">
        <v>0.41869895299999998</v>
      </c>
      <c r="S6996" s="12">
        <v>2.0170425060000001</v>
      </c>
      <c r="T6996" s="12">
        <v>49.326220399999997</v>
      </c>
      <c r="U6996" s="12">
        <v>104.42716849999999</v>
      </c>
      <c r="V6996" s="12">
        <v>8.8736195559999995</v>
      </c>
      <c r="W6996" s="12">
        <v>6.7855938900000003</v>
      </c>
      <c r="X6996" s="12">
        <v>53.067334080000002</v>
      </c>
      <c r="Y6996" s="12">
        <v>30.2070577</v>
      </c>
      <c r="Z6996" s="12">
        <v>12.129906890000001</v>
      </c>
      <c r="AA6996" s="12">
        <v>13.569628870000001</v>
      </c>
      <c r="AB6996" s="12">
        <v>11.99756376</v>
      </c>
      <c r="AC6996" s="12">
        <v>11.587153669999999</v>
      </c>
      <c r="AD6996" s="12">
        <v>11.441630869999999</v>
      </c>
      <c r="AE6996" s="12">
        <v>50.944108810000003</v>
      </c>
      <c r="AF6996" s="12"/>
    </row>
    <row r="6997" spans="1:32" x14ac:dyDescent="0.25">
      <c r="A6997" s="12" t="s">
        <v>14027</v>
      </c>
      <c r="B6997" s="12" t="s">
        <v>14028</v>
      </c>
      <c r="C6997" s="12">
        <v>9.4001842809999996</v>
      </c>
      <c r="D6997" s="12">
        <v>13.558858369999999</v>
      </c>
      <c r="E6997" s="12">
        <v>1.0968990620000001</v>
      </c>
      <c r="F6997" s="12">
        <v>9.2250732109999998</v>
      </c>
      <c r="G6997" s="12">
        <v>0.64859749600000005</v>
      </c>
      <c r="H6997" s="12">
        <v>1.0563061069999999</v>
      </c>
      <c r="I6997" s="12">
        <v>5.284425895</v>
      </c>
      <c r="J6997" s="12">
        <v>0.68458061199999998</v>
      </c>
      <c r="K6997" s="12">
        <v>0.73618182899999995</v>
      </c>
      <c r="L6997" s="12">
        <v>1.7479137119999999</v>
      </c>
      <c r="M6997" s="12">
        <v>3.0759493770000002</v>
      </c>
      <c r="N6997" s="12">
        <v>2.142394173</v>
      </c>
      <c r="O6997" s="12">
        <v>1.719624209</v>
      </c>
      <c r="P6997" s="12">
        <v>0.62870177299999996</v>
      </c>
      <c r="Q6997" s="12">
        <v>1.6017799159999999</v>
      </c>
      <c r="R6997" s="12">
        <v>0.34176819400000003</v>
      </c>
      <c r="S6997" s="12">
        <v>1.0361434039999999</v>
      </c>
      <c r="T6997" s="12">
        <v>14.799091880000001</v>
      </c>
      <c r="U6997" s="12">
        <v>19.14690818</v>
      </c>
      <c r="V6997" s="12">
        <v>4.9905192080000003</v>
      </c>
      <c r="W6997" s="12">
        <v>4.1724129650000004</v>
      </c>
      <c r="X6997" s="12">
        <v>12.344605469999999</v>
      </c>
      <c r="Y6997" s="12">
        <v>9.7780254820000003</v>
      </c>
      <c r="Z6997" s="12">
        <v>6.2053070930000001</v>
      </c>
      <c r="AA6997" s="12">
        <v>3.0769622839999999</v>
      </c>
      <c r="AB6997" s="12">
        <v>3.047897512</v>
      </c>
      <c r="AC6997" s="12">
        <v>4.1665207510000002</v>
      </c>
      <c r="AD6997" s="12">
        <v>0.43856896299999998</v>
      </c>
      <c r="AE6997" s="12">
        <v>3.179688799</v>
      </c>
      <c r="AF6997" s="12"/>
    </row>
    <row r="6998" spans="1:32" x14ac:dyDescent="0.25">
      <c r="A6998" s="12" t="s">
        <v>14029</v>
      </c>
      <c r="B6998" s="12" t="s">
        <v>14030</v>
      </c>
      <c r="C6998" s="12">
        <v>41.833210639999997</v>
      </c>
      <c r="D6998" s="12">
        <v>32.706346400000001</v>
      </c>
      <c r="E6998" s="12">
        <v>56.828488</v>
      </c>
      <c r="F6998" s="12">
        <v>48.626796540000001</v>
      </c>
      <c r="G6998" s="12">
        <v>47.990839340000001</v>
      </c>
      <c r="H6998" s="12">
        <v>30.815013969999999</v>
      </c>
      <c r="I6998" s="12">
        <v>31.552206389999998</v>
      </c>
      <c r="J6998" s="12">
        <v>33.309378819999999</v>
      </c>
      <c r="K6998" s="12">
        <v>12.89062916</v>
      </c>
      <c r="L6998" s="12">
        <v>16.042706630000001</v>
      </c>
      <c r="M6998" s="12">
        <v>11.99930728</v>
      </c>
      <c r="N6998" s="12">
        <v>7.2124576930000002</v>
      </c>
      <c r="O6998" s="12">
        <v>12.88414378</v>
      </c>
      <c r="P6998" s="12">
        <v>19.334687079999998</v>
      </c>
      <c r="Q6998" s="12">
        <v>7.1701691050000003</v>
      </c>
      <c r="R6998" s="12">
        <v>3.4331506379999999</v>
      </c>
      <c r="S6998" s="12">
        <v>3.9197054320000002</v>
      </c>
      <c r="T6998" s="12">
        <v>58.828738319999999</v>
      </c>
      <c r="U6998" s="12">
        <v>196.95852260000001</v>
      </c>
      <c r="V6998" s="12">
        <v>22.39965084</v>
      </c>
      <c r="W6998" s="12">
        <v>11.42931113</v>
      </c>
      <c r="X6998" s="12">
        <v>83.5878874</v>
      </c>
      <c r="Y6998" s="12">
        <v>34.693901169999997</v>
      </c>
      <c r="Z6998" s="12">
        <v>12.111287819999999</v>
      </c>
      <c r="AA6998" s="12">
        <v>17.194421559999999</v>
      </c>
      <c r="AB6998" s="12">
        <v>19.798415739999999</v>
      </c>
      <c r="AC6998" s="12">
        <v>23.50202788</v>
      </c>
      <c r="AD6998" s="12">
        <v>20.66820478</v>
      </c>
      <c r="AE6998" s="12">
        <v>167.2776078</v>
      </c>
      <c r="AF6998" s="12"/>
    </row>
    <row r="6999" spans="1:32" x14ac:dyDescent="0.25">
      <c r="A6999" s="12" t="s">
        <v>14031</v>
      </c>
      <c r="B6999" s="12" t="s">
        <v>14032</v>
      </c>
      <c r="C6999" s="12">
        <v>20.442795589999999</v>
      </c>
      <c r="D6999" s="12">
        <v>20.43615179</v>
      </c>
      <c r="E6999" s="12">
        <v>46.41453216</v>
      </c>
      <c r="F6999" s="12">
        <v>14.96649918</v>
      </c>
      <c r="G6999" s="12">
        <v>35.951411290000003</v>
      </c>
      <c r="H6999" s="12">
        <v>16.802854409999998</v>
      </c>
      <c r="I6999" s="12">
        <v>10.49055553</v>
      </c>
      <c r="J6999" s="12">
        <v>22.25675785</v>
      </c>
      <c r="K6999" s="12">
        <v>6.3709434619999996</v>
      </c>
      <c r="L6999" s="12">
        <v>5.9704003500000002</v>
      </c>
      <c r="M6999" s="12">
        <v>3.60651002</v>
      </c>
      <c r="N6999" s="12">
        <v>3.5571184379999998</v>
      </c>
      <c r="O6999" s="12">
        <v>9.0004421360000002</v>
      </c>
      <c r="P6999" s="12">
        <v>7.6662399460000001</v>
      </c>
      <c r="Q6999" s="12">
        <v>3.424471702</v>
      </c>
      <c r="R6999" s="12">
        <v>2.1751995860000002</v>
      </c>
      <c r="S6999" s="12">
        <v>3.3695556330000001</v>
      </c>
      <c r="T6999" s="12">
        <v>52.606454479999996</v>
      </c>
      <c r="U6999" s="12">
        <v>105.2199835</v>
      </c>
      <c r="V6999" s="12">
        <v>5.7297624750000002</v>
      </c>
      <c r="W6999" s="12">
        <v>4.3548319290000004</v>
      </c>
      <c r="X6999" s="12">
        <v>60.520277440000001</v>
      </c>
      <c r="Y6999" s="12">
        <v>28.491171479999998</v>
      </c>
      <c r="Z6999" s="12">
        <v>8.9267914340000001</v>
      </c>
      <c r="AA6999" s="12">
        <v>15.14336363</v>
      </c>
      <c r="AB6999" s="12">
        <v>8.9030856899999993</v>
      </c>
      <c r="AC6999" s="12">
        <v>7.7280485280000004</v>
      </c>
      <c r="AD6999" s="12">
        <v>14.28365726</v>
      </c>
      <c r="AE6999" s="12">
        <v>30.58941514</v>
      </c>
      <c r="AF6999" s="12"/>
    </row>
    <row r="7000" spans="1:32" x14ac:dyDescent="0.25">
      <c r="A7000" s="12" t="s">
        <v>14033</v>
      </c>
      <c r="B7000" s="12" t="s">
        <v>14034</v>
      </c>
      <c r="C7000" s="12">
        <v>14.560772630000001</v>
      </c>
      <c r="D7000" s="12">
        <v>9.1083096460000004</v>
      </c>
      <c r="E7000" s="12">
        <v>30.12454911</v>
      </c>
      <c r="F7000" s="12">
        <v>12.423883269999999</v>
      </c>
      <c r="G7000" s="12">
        <v>29.59458806</v>
      </c>
      <c r="H7000" s="12">
        <v>13.48757893</v>
      </c>
      <c r="I7000" s="12">
        <v>10.59464994</v>
      </c>
      <c r="J7000" s="12">
        <v>17.892254619999999</v>
      </c>
      <c r="K7000" s="12">
        <v>5.6738612230000003</v>
      </c>
      <c r="L7000" s="12">
        <v>3.3554764829999999</v>
      </c>
      <c r="M7000" s="12">
        <v>3.9933629599999998</v>
      </c>
      <c r="N7000" s="12">
        <v>2.6577150129999998</v>
      </c>
      <c r="O7000" s="12">
        <v>6.4585588700000001</v>
      </c>
      <c r="P7000" s="12">
        <v>6.9406926550000003</v>
      </c>
      <c r="Q7000" s="12">
        <v>1.4725182619999999</v>
      </c>
      <c r="R7000" s="12">
        <v>1.04189058</v>
      </c>
      <c r="S7000" s="12">
        <v>3.335213859</v>
      </c>
      <c r="T7000" s="12">
        <v>22.136068359999999</v>
      </c>
      <c r="U7000" s="12">
        <v>107.9536227</v>
      </c>
      <c r="V7000" s="12">
        <v>14.58975766</v>
      </c>
      <c r="W7000" s="12">
        <v>5.9093113280000003</v>
      </c>
      <c r="X7000" s="12">
        <v>35.074325029999997</v>
      </c>
      <c r="Y7000" s="12">
        <v>20.03997816</v>
      </c>
      <c r="Z7000" s="12">
        <v>13.9869272</v>
      </c>
      <c r="AA7000" s="12">
        <v>12.326569920000001</v>
      </c>
      <c r="AB7000" s="12">
        <v>13.97123605</v>
      </c>
      <c r="AC7000" s="12">
        <v>10.26621965</v>
      </c>
      <c r="AD7000" s="12">
        <v>13.66212992</v>
      </c>
      <c r="AE7000" s="12">
        <v>42.368721819999998</v>
      </c>
      <c r="AF7000" s="12"/>
    </row>
    <row r="7001" spans="1:32" x14ac:dyDescent="0.25">
      <c r="A7001" s="12" t="s">
        <v>14035</v>
      </c>
      <c r="B7001" s="12" t="s">
        <v>14036</v>
      </c>
      <c r="C7001" s="12">
        <v>3.8929259510000001</v>
      </c>
      <c r="D7001" s="12">
        <v>3.0347931670000001</v>
      </c>
      <c r="E7001" s="12">
        <v>1.5616796850000001</v>
      </c>
      <c r="F7001" s="12">
        <v>3.8230283350000001</v>
      </c>
      <c r="G7001" s="12">
        <v>2.4416665609999999</v>
      </c>
      <c r="H7001" s="12">
        <v>0.62698088900000004</v>
      </c>
      <c r="I7001" s="12">
        <v>2.1213349789999998</v>
      </c>
      <c r="J7001" s="12">
        <v>1.725703803</v>
      </c>
      <c r="K7001" s="12">
        <v>1.1530410689999999</v>
      </c>
      <c r="L7001" s="12">
        <v>0.37603539000000002</v>
      </c>
      <c r="M7001" s="12">
        <v>0.59062481600000005</v>
      </c>
      <c r="N7001" s="12">
        <v>1.146249114</v>
      </c>
      <c r="O7001" s="12">
        <v>0.65829947600000005</v>
      </c>
      <c r="P7001" s="12">
        <v>5.3231960000000002E-2</v>
      </c>
      <c r="Q7001" s="12">
        <v>1.378195133</v>
      </c>
      <c r="R7001" s="12">
        <v>0.81053394199999995</v>
      </c>
      <c r="S7001" s="12">
        <v>0.69622072499999998</v>
      </c>
      <c r="T7001" s="12">
        <v>6.2792823780000004</v>
      </c>
      <c r="U7001" s="12">
        <v>15.06605388</v>
      </c>
      <c r="V7001" s="12">
        <v>1.10181083</v>
      </c>
      <c r="W7001" s="12">
        <v>1.1577120080000001</v>
      </c>
      <c r="X7001" s="12">
        <v>7.2083544440000002</v>
      </c>
      <c r="Y7001" s="12">
        <v>4.7633585050000002</v>
      </c>
      <c r="Z7001" s="12">
        <v>1.364933747</v>
      </c>
      <c r="AA7001" s="12">
        <v>1.8938821800000001</v>
      </c>
      <c r="AB7001" s="12">
        <v>1.8605201309999999</v>
      </c>
      <c r="AC7001" s="12">
        <v>1.1779395560000001</v>
      </c>
      <c r="AD7001" s="12">
        <v>1.211842721</v>
      </c>
      <c r="AE7001" s="12">
        <v>4.3189596779999997</v>
      </c>
      <c r="AF7001" s="12"/>
    </row>
    <row r="7002" spans="1:32" x14ac:dyDescent="0.25">
      <c r="A7002" s="12" t="s">
        <v>14037</v>
      </c>
      <c r="B7002" s="12" t="s">
        <v>14038</v>
      </c>
      <c r="C7002" s="12">
        <v>9.3238736939999995</v>
      </c>
      <c r="D7002" s="12">
        <v>5.2906517959999997</v>
      </c>
      <c r="E7002" s="12">
        <v>20.501781139999999</v>
      </c>
      <c r="F7002" s="12">
        <v>6.1640351180000001</v>
      </c>
      <c r="G7002" s="12">
        <v>16.535618410000001</v>
      </c>
      <c r="H7002" s="12">
        <v>5.3779958040000002</v>
      </c>
      <c r="I7002" s="12">
        <v>6.2039464559999997</v>
      </c>
      <c r="J7002" s="12">
        <v>12.53389894</v>
      </c>
      <c r="K7002" s="12">
        <v>3.6675114290000002</v>
      </c>
      <c r="L7002" s="12">
        <v>2.154157842</v>
      </c>
      <c r="M7002" s="12">
        <v>1.9316632229999999</v>
      </c>
      <c r="N7002" s="12">
        <v>1.936752926</v>
      </c>
      <c r="O7002" s="12">
        <v>3.761094419</v>
      </c>
      <c r="P7002" s="12">
        <v>3.1124442999999999</v>
      </c>
      <c r="Q7002" s="12">
        <v>0.93672852299999998</v>
      </c>
      <c r="R7002" s="12">
        <v>1.2169999600000001</v>
      </c>
      <c r="S7002" s="12">
        <v>1.8387290540000001</v>
      </c>
      <c r="T7002" s="12">
        <v>12.957605920000001</v>
      </c>
      <c r="U7002" s="12">
        <v>53.331834739999998</v>
      </c>
      <c r="V7002" s="12">
        <v>4.7887281369999997</v>
      </c>
      <c r="W7002" s="12">
        <v>2.6658990519999999</v>
      </c>
      <c r="X7002" s="12">
        <v>21.679038649999999</v>
      </c>
      <c r="Y7002" s="12">
        <v>9.4858873520000007</v>
      </c>
      <c r="Z7002" s="12">
        <v>5.9478887240000002</v>
      </c>
      <c r="AA7002" s="12">
        <v>5.6401565280000003</v>
      </c>
      <c r="AB7002" s="12">
        <v>5.3210749579999996</v>
      </c>
      <c r="AC7002" s="12">
        <v>5.0747813849999996</v>
      </c>
      <c r="AD7002" s="12">
        <v>5.1718853449999997</v>
      </c>
      <c r="AE7002" s="12">
        <v>8.0790439549999995</v>
      </c>
      <c r="AF7002" s="12"/>
    </row>
    <row r="7003" spans="1:32" x14ac:dyDescent="0.25">
      <c r="A7003" s="12" t="s">
        <v>14039</v>
      </c>
      <c r="B7003" s="12" t="s">
        <v>14040</v>
      </c>
      <c r="C7003" s="12">
        <v>4843.7905069999997</v>
      </c>
      <c r="D7003" s="12">
        <v>3349.9346139999998</v>
      </c>
      <c r="E7003" s="12">
        <v>5980.9786919999997</v>
      </c>
      <c r="F7003" s="12">
        <v>3587.982751</v>
      </c>
      <c r="G7003" s="12">
        <v>4873.057331</v>
      </c>
      <c r="H7003" s="12">
        <v>2535.8399690000001</v>
      </c>
      <c r="I7003" s="12">
        <v>2774.4879030000002</v>
      </c>
      <c r="J7003" s="12">
        <v>3356.8214710000002</v>
      </c>
      <c r="K7003" s="12">
        <v>822.90672489999997</v>
      </c>
      <c r="L7003" s="12">
        <v>1432.986723</v>
      </c>
      <c r="M7003" s="12">
        <v>691.14546419999999</v>
      </c>
      <c r="N7003" s="12">
        <v>687.08159230000001</v>
      </c>
      <c r="O7003" s="12">
        <v>1174.44641</v>
      </c>
      <c r="P7003" s="12">
        <v>1742.9596939999999</v>
      </c>
      <c r="Q7003" s="12">
        <v>543.47033680000004</v>
      </c>
      <c r="R7003" s="12">
        <v>1.7024208279999999</v>
      </c>
      <c r="S7003" s="12">
        <v>314.7370277</v>
      </c>
      <c r="T7003" s="12">
        <v>7865.7704030000004</v>
      </c>
      <c r="U7003" s="12">
        <v>18160.167160000001</v>
      </c>
      <c r="V7003" s="12">
        <v>1702.31846</v>
      </c>
      <c r="W7003" s="12">
        <v>916.64394660000005</v>
      </c>
      <c r="X7003" s="12">
        <v>7020.6918470000001</v>
      </c>
      <c r="Y7003" s="12">
        <v>4932.5634980000004</v>
      </c>
      <c r="Z7003" s="12">
        <v>1138.1924489999999</v>
      </c>
      <c r="AA7003" s="12">
        <v>2537.1052789999999</v>
      </c>
      <c r="AB7003" s="12">
        <v>2024.6336080000001</v>
      </c>
      <c r="AC7003" s="12">
        <v>2129.53316</v>
      </c>
      <c r="AD7003" s="12">
        <v>2014.2677739999999</v>
      </c>
      <c r="AE7003" s="12">
        <v>12321.8986</v>
      </c>
      <c r="AF7003" s="12"/>
    </row>
    <row r="7004" spans="1:32" x14ac:dyDescent="0.25">
      <c r="A7004" s="12" t="s">
        <v>14041</v>
      </c>
      <c r="B7004" s="12" t="s">
        <v>14042</v>
      </c>
      <c r="C7004" s="12">
        <v>6.0243494020000004</v>
      </c>
      <c r="D7004" s="12">
        <v>12.54662366</v>
      </c>
      <c r="E7004" s="12">
        <v>2.36884104</v>
      </c>
      <c r="F7004" s="12">
        <v>4.3814367409999999</v>
      </c>
      <c r="G7004" s="12">
        <v>13.796955219999999</v>
      </c>
      <c r="H7004" s="12">
        <v>6.1965134549999998</v>
      </c>
      <c r="I7004" s="12">
        <v>3.0101919800000001</v>
      </c>
      <c r="J7004" s="12">
        <v>2.255296317</v>
      </c>
      <c r="K7004" s="12">
        <v>0.87985723199999999</v>
      </c>
      <c r="L7004" s="12">
        <v>0.91953225199999999</v>
      </c>
      <c r="M7004" s="12">
        <v>0.50147215700000003</v>
      </c>
      <c r="N7004" s="12">
        <v>0.92421281</v>
      </c>
      <c r="O7004" s="12">
        <v>0.92538871099999997</v>
      </c>
      <c r="P7004" s="12">
        <v>1.5175147120000001</v>
      </c>
      <c r="Q7004" s="12">
        <v>0.689864017</v>
      </c>
      <c r="R7004" s="12">
        <v>0.67943635199999997</v>
      </c>
      <c r="S7004" s="12">
        <v>0.20466889399999999</v>
      </c>
      <c r="T7004" s="12">
        <v>6.8530791969999996</v>
      </c>
      <c r="U7004" s="12">
        <v>18.210460380000001</v>
      </c>
      <c r="V7004" s="12">
        <v>5.0455690390000001</v>
      </c>
      <c r="W7004" s="12">
        <v>2.6850191790000002</v>
      </c>
      <c r="X7004" s="12">
        <v>14.39779605</v>
      </c>
      <c r="Y7004" s="12">
        <v>8.2339055840000004</v>
      </c>
      <c r="Z7004" s="12">
        <v>5.0807981890000002</v>
      </c>
      <c r="AA7004" s="12">
        <v>1.9826352979999999</v>
      </c>
      <c r="AB7004" s="12">
        <v>2.7637284289999999</v>
      </c>
      <c r="AC7004" s="12">
        <v>7.3907947470000002</v>
      </c>
      <c r="AD7004" s="12">
        <v>1.161039742</v>
      </c>
      <c r="AE7004" s="12">
        <v>1.425885625</v>
      </c>
      <c r="AF7004" s="12"/>
    </row>
    <row r="7005" spans="1:32" x14ac:dyDescent="0.25">
      <c r="A7005" s="12" t="s">
        <v>14043</v>
      </c>
      <c r="B7005" s="12" t="s">
        <v>14044</v>
      </c>
      <c r="C7005" s="12">
        <v>9.6756292209999994</v>
      </c>
      <c r="D7005" s="12">
        <v>14.61592959</v>
      </c>
      <c r="E7005" s="12">
        <v>42.252797520000001</v>
      </c>
      <c r="F7005" s="12">
        <v>11.66750798</v>
      </c>
      <c r="G7005" s="12">
        <v>43.024873499999998</v>
      </c>
      <c r="H7005" s="12">
        <v>19.11599721</v>
      </c>
      <c r="I7005" s="12">
        <v>18.823695900000001</v>
      </c>
      <c r="J7005" s="12">
        <v>8.0801897920000005</v>
      </c>
      <c r="K7005" s="12">
        <v>7.1277205050000001</v>
      </c>
      <c r="L7005" s="12">
        <v>14.98519422</v>
      </c>
      <c r="M7005" s="12">
        <v>4.3906897000000003</v>
      </c>
      <c r="N7005" s="12">
        <v>5.759833274</v>
      </c>
      <c r="O7005" s="12">
        <v>7.6237207610000004</v>
      </c>
      <c r="P7005" s="12">
        <v>10.16494176</v>
      </c>
      <c r="Q7005" s="12">
        <v>0.91183860299999997</v>
      </c>
      <c r="R7005" s="12">
        <v>0.38863286000000002</v>
      </c>
      <c r="S7005" s="12">
        <v>2.8667798609999999</v>
      </c>
      <c r="T7005" s="12">
        <v>43.646789939999998</v>
      </c>
      <c r="U7005" s="12">
        <v>83.630918480000005</v>
      </c>
      <c r="V7005" s="12">
        <v>4.5448271670000002</v>
      </c>
      <c r="W7005" s="12">
        <v>6.4559061829999997</v>
      </c>
      <c r="X7005" s="12">
        <v>83.162968050000003</v>
      </c>
      <c r="Y7005" s="12">
        <v>32.039590310000001</v>
      </c>
      <c r="Z7005" s="12">
        <v>12.07422716</v>
      </c>
      <c r="AA7005" s="12">
        <v>12.82251301</v>
      </c>
      <c r="AB7005" s="12">
        <v>10.62820823</v>
      </c>
      <c r="AC7005" s="12">
        <v>12.44968119</v>
      </c>
      <c r="AD7005" s="12">
        <v>17.51086471</v>
      </c>
      <c r="AE7005" s="12">
        <v>16.233730609999999</v>
      </c>
      <c r="AF7005" s="12"/>
    </row>
    <row r="7006" spans="1:32" x14ac:dyDescent="0.25">
      <c r="A7006" s="12" t="s">
        <v>14045</v>
      </c>
      <c r="B7006" s="12" t="s">
        <v>14046</v>
      </c>
      <c r="C7006" s="12">
        <v>28.56161243</v>
      </c>
      <c r="D7006" s="12">
        <v>21.733278420000001</v>
      </c>
      <c r="E7006" s="12">
        <v>22.760201989999999</v>
      </c>
      <c r="F7006" s="12">
        <v>25.61750018</v>
      </c>
      <c r="G7006" s="12">
        <v>19.70608189</v>
      </c>
      <c r="H7006" s="12">
        <v>19.835644139999999</v>
      </c>
      <c r="I7006" s="12">
        <v>17.088978340000001</v>
      </c>
      <c r="J7006" s="12">
        <v>10.772354679999999</v>
      </c>
      <c r="K7006" s="12">
        <v>4.1297521919999998</v>
      </c>
      <c r="L7006" s="12">
        <v>4.6076026649999999</v>
      </c>
      <c r="M7006" s="12">
        <v>5.0423871040000003</v>
      </c>
      <c r="N7006" s="12">
        <v>2.7441579859999998</v>
      </c>
      <c r="O7006" s="12">
        <v>5.4243359680000003</v>
      </c>
      <c r="P7006" s="12">
        <v>5.6786995750000004</v>
      </c>
      <c r="Q7006" s="12">
        <v>7.8621869699999998</v>
      </c>
      <c r="R7006" s="12">
        <v>0.323968653</v>
      </c>
      <c r="S7006" s="12">
        <v>1.391384234</v>
      </c>
      <c r="T7006" s="12">
        <v>62.662606179999997</v>
      </c>
      <c r="U7006" s="12">
        <v>102.8528496</v>
      </c>
      <c r="V7006" s="12">
        <v>10.765165440000001</v>
      </c>
      <c r="W7006" s="12">
        <v>9.8655293430000004</v>
      </c>
      <c r="X7006" s="12">
        <v>62.535890209999998</v>
      </c>
      <c r="Y7006" s="12">
        <v>45.16057369</v>
      </c>
      <c r="Z7006" s="12">
        <v>13.70642937</v>
      </c>
      <c r="AA7006" s="12">
        <v>18.823206920000001</v>
      </c>
      <c r="AB7006" s="12">
        <v>12.780382729999999</v>
      </c>
      <c r="AC7006" s="12">
        <v>13.040480649999999</v>
      </c>
      <c r="AD7006" s="12">
        <v>7.5225033620000001</v>
      </c>
      <c r="AE7006" s="12">
        <v>19.912480110000001</v>
      </c>
      <c r="AF7006" s="12"/>
    </row>
    <row r="7007" spans="1:32" x14ac:dyDescent="0.25">
      <c r="A7007" s="12" t="s">
        <v>14047</v>
      </c>
      <c r="B7007" s="12" t="s">
        <v>14048</v>
      </c>
      <c r="C7007" s="12">
        <v>10.90867568</v>
      </c>
      <c r="D7007" s="12">
        <v>5.9926785770000004</v>
      </c>
      <c r="E7007" s="12">
        <v>14.093870320000001</v>
      </c>
      <c r="F7007" s="12">
        <v>6.4067468249999999</v>
      </c>
      <c r="G7007" s="12">
        <v>11.64481393</v>
      </c>
      <c r="H7007" s="12">
        <v>4.7066794290000002</v>
      </c>
      <c r="I7007" s="12">
        <v>5.4964403669999999</v>
      </c>
      <c r="J7007" s="12">
        <v>10.27964412</v>
      </c>
      <c r="K7007" s="12">
        <v>2.018534249</v>
      </c>
      <c r="L7007" s="12">
        <v>4.6446606360000002</v>
      </c>
      <c r="M7007" s="12">
        <v>1.23788323</v>
      </c>
      <c r="N7007" s="12">
        <v>2.18518547</v>
      </c>
      <c r="O7007" s="12">
        <v>3.1598650039999998</v>
      </c>
      <c r="P7007" s="12">
        <v>4.5049153019999997</v>
      </c>
      <c r="Q7007" s="12">
        <v>0.954092049</v>
      </c>
      <c r="R7007" s="12">
        <v>0.67866235500000005</v>
      </c>
      <c r="S7007" s="12">
        <v>1.752316883</v>
      </c>
      <c r="T7007" s="12">
        <v>24.792981839999999</v>
      </c>
      <c r="U7007" s="12">
        <v>48.692606480000002</v>
      </c>
      <c r="V7007" s="12">
        <v>4.4600797999999999</v>
      </c>
      <c r="W7007" s="12">
        <v>2.2561956529999998</v>
      </c>
      <c r="X7007" s="12">
        <v>24.788405239999999</v>
      </c>
      <c r="Y7007" s="12">
        <v>10.82133383</v>
      </c>
      <c r="Z7007" s="12">
        <v>4.105900664</v>
      </c>
      <c r="AA7007" s="12">
        <v>7.0608739419999997</v>
      </c>
      <c r="AB7007" s="12">
        <v>4.1597127719999998</v>
      </c>
      <c r="AC7007" s="12">
        <v>4.1324018760000003</v>
      </c>
      <c r="AD7007" s="12">
        <v>6.997896999</v>
      </c>
      <c r="AE7007" s="12">
        <v>14.06181788</v>
      </c>
      <c r="AF7007" s="12"/>
    </row>
    <row r="7008" spans="1:32" x14ac:dyDescent="0.25">
      <c r="A7008" s="12" t="s">
        <v>14049</v>
      </c>
      <c r="B7008" s="12" t="s">
        <v>14050</v>
      </c>
      <c r="C7008" s="12">
        <v>0.76337144300000004</v>
      </c>
      <c r="D7008" s="12">
        <v>4.9122269000000003E-2</v>
      </c>
      <c r="E7008" s="12">
        <v>0.35540982900000001</v>
      </c>
      <c r="F7008" s="12">
        <v>0.42777142800000001</v>
      </c>
      <c r="G7008" s="12">
        <v>0.85695290700000004</v>
      </c>
      <c r="H7008" s="12">
        <v>0.74196485000000001</v>
      </c>
      <c r="I7008" s="12">
        <v>0.40493329</v>
      </c>
      <c r="J7008" s="12">
        <v>0.70268622300000005</v>
      </c>
      <c r="K7008" s="12">
        <v>0.99899729999999998</v>
      </c>
      <c r="L7008" s="12">
        <v>0.18209072400000001</v>
      </c>
      <c r="M7008" s="12">
        <v>0.55410632900000001</v>
      </c>
      <c r="N7008" s="12">
        <v>7.6598201000000005E-2</v>
      </c>
      <c r="O7008" s="12">
        <v>0.32472705800000001</v>
      </c>
      <c r="P7008" s="12">
        <v>0.71967124800000004</v>
      </c>
      <c r="Q7008" s="12">
        <v>9.5594319999999997E-3</v>
      </c>
      <c r="R7008" s="12">
        <v>1.908593344</v>
      </c>
      <c r="S7008" s="12">
        <v>0.91065530400000005</v>
      </c>
      <c r="T7008" s="12">
        <v>2.148784724</v>
      </c>
      <c r="U7008" s="12">
        <v>7.6653961150000001</v>
      </c>
      <c r="V7008" s="12">
        <v>3.2522745120000001</v>
      </c>
      <c r="W7008" s="12">
        <v>1.0891520139999999</v>
      </c>
      <c r="X7008" s="12">
        <v>3.4558886599999998</v>
      </c>
      <c r="Y7008" s="12">
        <v>0.84811154099999997</v>
      </c>
      <c r="Z7008" s="12">
        <v>2.0920388390000002</v>
      </c>
      <c r="AA7008" s="12">
        <v>0.96066695899999999</v>
      </c>
      <c r="AB7008" s="12">
        <v>2.366568027</v>
      </c>
      <c r="AC7008" s="12">
        <v>1.3569160950000001</v>
      </c>
      <c r="AD7008" s="12">
        <v>2.0606721280000002</v>
      </c>
      <c r="AE7008" s="12">
        <v>2.2271151919999999</v>
      </c>
      <c r="AF7008" s="12"/>
    </row>
    <row r="7009" spans="1:32" x14ac:dyDescent="0.25">
      <c r="A7009" s="12" t="s">
        <v>14051</v>
      </c>
      <c r="B7009" s="12" t="s">
        <v>14052</v>
      </c>
      <c r="C7009" s="12">
        <v>6.0515131609999999</v>
      </c>
      <c r="D7009" s="12">
        <v>3.0209636579999999</v>
      </c>
      <c r="E7009" s="12">
        <v>5.3755319769999996</v>
      </c>
      <c r="F7009" s="12">
        <v>5.3234835919999997</v>
      </c>
      <c r="G7009" s="12">
        <v>5.1387079150000003</v>
      </c>
      <c r="H7009" s="12">
        <v>2.3272183499999999</v>
      </c>
      <c r="I7009" s="12">
        <v>1.9373252830000001</v>
      </c>
      <c r="J7009" s="12">
        <v>5.7447184189999998</v>
      </c>
      <c r="K7009" s="12">
        <v>1.293652179</v>
      </c>
      <c r="L7009" s="12">
        <v>1.492869416</v>
      </c>
      <c r="M7009" s="12">
        <v>0.73542611300000005</v>
      </c>
      <c r="N7009" s="12">
        <v>1.40030455</v>
      </c>
      <c r="O7009" s="12">
        <v>1.953017612</v>
      </c>
      <c r="P7009" s="12">
        <v>3.04482198</v>
      </c>
      <c r="Q7009" s="12">
        <v>1.014231664</v>
      </c>
      <c r="R7009" s="12">
        <v>2.70509318</v>
      </c>
      <c r="S7009" s="12">
        <v>0.44419139299999999</v>
      </c>
      <c r="T7009" s="12">
        <v>12.914372520000001</v>
      </c>
      <c r="U7009" s="12">
        <v>30.240637960000001</v>
      </c>
      <c r="V7009" s="12">
        <v>3.1633281329999998</v>
      </c>
      <c r="W7009" s="12">
        <v>1.5831783820000001</v>
      </c>
      <c r="X7009" s="12">
        <v>15.24110464</v>
      </c>
      <c r="Y7009" s="12">
        <v>5.7203269130000001</v>
      </c>
      <c r="Z7009" s="12">
        <v>2.785981509</v>
      </c>
      <c r="AA7009" s="12">
        <v>3.2343536739999998</v>
      </c>
      <c r="AB7009" s="12">
        <v>3.6278095819999998</v>
      </c>
      <c r="AC7009" s="12">
        <v>2.8061897579999999</v>
      </c>
      <c r="AD7009" s="12">
        <v>3.4442590929999999</v>
      </c>
      <c r="AE7009" s="12">
        <v>7.44546302</v>
      </c>
      <c r="AF7009" s="12"/>
    </row>
    <row r="7010" spans="1:32" x14ac:dyDescent="0.25">
      <c r="A7010" s="12" t="s">
        <v>14053</v>
      </c>
      <c r="B7010" s="12" t="s">
        <v>14054</v>
      </c>
      <c r="C7010" s="12">
        <v>228.66624870000001</v>
      </c>
      <c r="D7010" s="12">
        <v>292.60657659999998</v>
      </c>
      <c r="E7010" s="12">
        <v>416.11867590000003</v>
      </c>
      <c r="F7010" s="12">
        <v>176.68593089999999</v>
      </c>
      <c r="G7010" s="12">
        <v>232.43742689999999</v>
      </c>
      <c r="H7010" s="12">
        <v>89.690114230000006</v>
      </c>
      <c r="I7010" s="12">
        <v>193.8422885</v>
      </c>
      <c r="J7010" s="12">
        <v>355.64842609999999</v>
      </c>
      <c r="K7010" s="12">
        <v>82.81514353</v>
      </c>
      <c r="L7010" s="12">
        <v>109.83489830000001</v>
      </c>
      <c r="M7010" s="12">
        <v>36.876509900000002</v>
      </c>
      <c r="N7010" s="12">
        <v>61.621497460000001</v>
      </c>
      <c r="O7010" s="12">
        <v>125.8484711</v>
      </c>
      <c r="P7010" s="12">
        <v>32.727775770000001</v>
      </c>
      <c r="Q7010" s="12">
        <v>74.738180790000001</v>
      </c>
      <c r="R7010" s="12">
        <v>0.38674869899999997</v>
      </c>
      <c r="S7010" s="12">
        <v>25.265833390000001</v>
      </c>
      <c r="T7010" s="12">
        <v>501.20145839999998</v>
      </c>
      <c r="U7010" s="12">
        <v>1333.4788410000001</v>
      </c>
      <c r="V7010" s="12">
        <v>151.71134069999999</v>
      </c>
      <c r="W7010" s="12">
        <v>78.944248639999998</v>
      </c>
      <c r="X7010" s="12">
        <v>762.79739649999999</v>
      </c>
      <c r="Y7010" s="12">
        <v>237.64536870000001</v>
      </c>
      <c r="Z7010" s="12">
        <v>150.3056962</v>
      </c>
      <c r="AA7010" s="12">
        <v>94.677525799999998</v>
      </c>
      <c r="AB7010" s="12">
        <v>202.1261312</v>
      </c>
      <c r="AC7010" s="12">
        <v>152.09906670000001</v>
      </c>
      <c r="AD7010" s="12">
        <v>156.87874400000001</v>
      </c>
      <c r="AE7010" s="12">
        <v>351.41062950000003</v>
      </c>
      <c r="AF7010" s="12"/>
    </row>
    <row r="7011" spans="1:32" x14ac:dyDescent="0.25">
      <c r="A7011" s="12" t="s">
        <v>14055</v>
      </c>
      <c r="B7011" s="12" t="s">
        <v>14056</v>
      </c>
      <c r="C7011" s="12">
        <v>6.7577690190000004</v>
      </c>
      <c r="D7011" s="12">
        <v>11.36243906</v>
      </c>
      <c r="E7011" s="12">
        <v>12.61585681</v>
      </c>
      <c r="F7011" s="12">
        <v>3.604402544</v>
      </c>
      <c r="G7011" s="12">
        <v>5.9398453140000003</v>
      </c>
      <c r="H7011" s="12">
        <v>1.80101179</v>
      </c>
      <c r="I7011" s="12">
        <v>4.8697454850000002</v>
      </c>
      <c r="J7011" s="12">
        <v>9.2449296729999997</v>
      </c>
      <c r="K7011" s="12">
        <v>2.4912098509999998</v>
      </c>
      <c r="L7011" s="12">
        <v>0.86592376400000004</v>
      </c>
      <c r="M7011" s="12">
        <v>1.1379006410000001</v>
      </c>
      <c r="N7011" s="12">
        <v>1.855141221</v>
      </c>
      <c r="O7011" s="12">
        <v>2.3653850420000002</v>
      </c>
      <c r="P7011" s="12">
        <v>2.1894427420000002</v>
      </c>
      <c r="Q7011" s="12">
        <v>1.015971945</v>
      </c>
      <c r="R7011" s="12">
        <v>1.1351531500000001</v>
      </c>
      <c r="S7011" s="12">
        <v>1.031804924</v>
      </c>
      <c r="T7011" s="12">
        <v>4.9176876849999998</v>
      </c>
      <c r="U7011" s="12">
        <v>25.815176300000001</v>
      </c>
      <c r="V7011" s="12">
        <v>2.171599295</v>
      </c>
      <c r="W7011" s="12">
        <v>1.0214350000000001</v>
      </c>
      <c r="X7011" s="12">
        <v>4.5338371979999996</v>
      </c>
      <c r="Y7011" s="12">
        <v>5.1239016179999997</v>
      </c>
      <c r="Z7011" s="12">
        <v>1.055836274</v>
      </c>
      <c r="AA7011" s="12">
        <v>5.5729582869999996</v>
      </c>
      <c r="AB7011" s="12">
        <v>2.0919075500000002</v>
      </c>
      <c r="AC7011" s="12">
        <v>2.0655758980000001</v>
      </c>
      <c r="AD7011" s="12">
        <v>2.9624177330000001</v>
      </c>
      <c r="AE7011" s="12">
        <v>17.3421865</v>
      </c>
      <c r="AF7011" s="12"/>
    </row>
    <row r="7012" spans="1:32" x14ac:dyDescent="0.25">
      <c r="A7012" s="12" t="s">
        <v>14057</v>
      </c>
      <c r="B7012" s="12" t="s">
        <v>14058</v>
      </c>
      <c r="C7012" s="12">
        <v>1.0578030730000001</v>
      </c>
      <c r="D7012" s="12">
        <v>0.67346201999999999</v>
      </c>
      <c r="E7012" s="12">
        <v>2.3304494340000002</v>
      </c>
      <c r="F7012" s="12">
        <v>0.82085129800000001</v>
      </c>
      <c r="G7012" s="12">
        <v>1.105100521</v>
      </c>
      <c r="H7012" s="12">
        <v>1.2034962570000001</v>
      </c>
      <c r="I7012" s="12">
        <v>0.33884537599999998</v>
      </c>
      <c r="J7012" s="12">
        <v>1.410890333</v>
      </c>
      <c r="K7012" s="12">
        <v>1.5553047170000001</v>
      </c>
      <c r="L7012" s="12">
        <v>0.66013682799999995</v>
      </c>
      <c r="M7012" s="12">
        <v>1.042317009</v>
      </c>
      <c r="N7012" s="12">
        <v>0.82342093199999999</v>
      </c>
      <c r="O7012" s="12">
        <v>1.6507863599999999</v>
      </c>
      <c r="P7012" s="12">
        <v>0.66237028200000003</v>
      </c>
      <c r="Q7012" s="12">
        <v>1.064524115</v>
      </c>
      <c r="R7012" s="12">
        <v>0.62672822699999997</v>
      </c>
      <c r="S7012" s="12">
        <v>0.64591975400000001</v>
      </c>
      <c r="T7012" s="12">
        <v>6.0110493439999999</v>
      </c>
      <c r="U7012" s="12">
        <v>11.051417539999999</v>
      </c>
      <c r="V7012" s="12">
        <v>1.4793700590000001</v>
      </c>
      <c r="W7012" s="12">
        <v>1.1565040449999999</v>
      </c>
      <c r="X7012" s="12">
        <v>7.6508719740000002</v>
      </c>
      <c r="Y7012" s="12">
        <v>2.8261946770000002</v>
      </c>
      <c r="Z7012" s="12">
        <v>1.9381604779999999</v>
      </c>
      <c r="AA7012" s="12">
        <v>0.52779910699999999</v>
      </c>
      <c r="AB7012" s="12">
        <v>1.9210731700000001</v>
      </c>
      <c r="AC7012" s="12">
        <v>1.553395734</v>
      </c>
      <c r="AD7012" s="12">
        <v>0.58550297399999995</v>
      </c>
      <c r="AE7012" s="12">
        <v>2.3004201449999999</v>
      </c>
      <c r="AF7012" s="12"/>
    </row>
    <row r="7013" spans="1:32" x14ac:dyDescent="0.25">
      <c r="A7013" s="12" t="s">
        <v>14059</v>
      </c>
      <c r="B7013" s="12" t="s">
        <v>14060</v>
      </c>
      <c r="C7013" s="12">
        <v>18.742244490000001</v>
      </c>
      <c r="D7013" s="12">
        <v>21.281085439999998</v>
      </c>
      <c r="E7013" s="12">
        <v>42.49878279</v>
      </c>
      <c r="F7013" s="12">
        <v>19.228076720000001</v>
      </c>
      <c r="G7013" s="12">
        <v>39.864619660000002</v>
      </c>
      <c r="H7013" s="12">
        <v>9.9480678870000006</v>
      </c>
      <c r="I7013" s="12">
        <v>14.1536157</v>
      </c>
      <c r="J7013" s="12">
        <v>30.478520790000001</v>
      </c>
      <c r="K7013" s="12">
        <v>6.4844738800000004</v>
      </c>
      <c r="L7013" s="12">
        <v>3.9639029730000002</v>
      </c>
      <c r="M7013" s="12">
        <v>4.4929393219999998</v>
      </c>
      <c r="N7013" s="12">
        <v>3.6795817</v>
      </c>
      <c r="O7013" s="12">
        <v>8.5214837219999993</v>
      </c>
      <c r="P7013" s="12">
        <v>2.2149811069999998</v>
      </c>
      <c r="Q7013" s="12">
        <v>4.356319611</v>
      </c>
      <c r="R7013" s="12">
        <v>0.86766264900000001</v>
      </c>
      <c r="S7013" s="12">
        <v>1.5528475660000001</v>
      </c>
      <c r="T7013" s="12">
        <v>37.492838650000003</v>
      </c>
      <c r="U7013" s="12">
        <v>97.520969199999996</v>
      </c>
      <c r="V7013" s="12">
        <v>11.9396393</v>
      </c>
      <c r="W7013" s="12">
        <v>4.7888287329999999</v>
      </c>
      <c r="X7013" s="12">
        <v>43.15464412</v>
      </c>
      <c r="Y7013" s="12">
        <v>30.529766309999999</v>
      </c>
      <c r="Z7013" s="12">
        <v>11.984011519999999</v>
      </c>
      <c r="AA7013" s="12">
        <v>11.05769287</v>
      </c>
      <c r="AB7013" s="12">
        <v>12.536459450000001</v>
      </c>
      <c r="AC7013" s="12">
        <v>7.6607157990000001</v>
      </c>
      <c r="AD7013" s="12">
        <v>10.761572109999999</v>
      </c>
      <c r="AE7013" s="12">
        <v>54.719890110000001</v>
      </c>
      <c r="AF7013" s="12"/>
    </row>
    <row r="7014" spans="1:32" x14ac:dyDescent="0.25">
      <c r="A7014" s="12" t="s">
        <v>14061</v>
      </c>
      <c r="B7014" s="12" t="s">
        <v>14062</v>
      </c>
      <c r="C7014" s="12">
        <v>98.374868050000003</v>
      </c>
      <c r="D7014" s="12">
        <v>89.949222689999999</v>
      </c>
      <c r="E7014" s="12">
        <v>98.617214919999995</v>
      </c>
      <c r="F7014" s="12">
        <v>138.60346910000001</v>
      </c>
      <c r="G7014" s="12">
        <v>65.233790400000004</v>
      </c>
      <c r="H7014" s="12">
        <v>45.159937970000001</v>
      </c>
      <c r="I7014" s="12">
        <v>53.446253130000002</v>
      </c>
      <c r="J7014" s="12">
        <v>110.97561779999999</v>
      </c>
      <c r="K7014" s="12">
        <v>21.88237664</v>
      </c>
      <c r="L7014" s="12">
        <v>16.181703250000002</v>
      </c>
      <c r="M7014" s="12">
        <v>10.48609572</v>
      </c>
      <c r="N7014" s="12">
        <v>12.435764410000001</v>
      </c>
      <c r="O7014" s="12">
        <v>31.830615680000001</v>
      </c>
      <c r="P7014" s="12">
        <v>37.789045610000002</v>
      </c>
      <c r="Q7014" s="12">
        <v>13.168261879999999</v>
      </c>
      <c r="R7014" s="12">
        <v>0.33208282500000003</v>
      </c>
      <c r="S7014" s="12">
        <v>5.0482573249999998</v>
      </c>
      <c r="T7014" s="12">
        <v>205.99378960000001</v>
      </c>
      <c r="U7014" s="12">
        <v>455.3143048</v>
      </c>
      <c r="V7014" s="12">
        <v>98.146005310000007</v>
      </c>
      <c r="W7014" s="12">
        <v>60.442026730000002</v>
      </c>
      <c r="X7014" s="12">
        <v>295.48811419999998</v>
      </c>
      <c r="Y7014" s="12">
        <v>104.79837329999999</v>
      </c>
      <c r="Z7014" s="12">
        <v>70.836076570000003</v>
      </c>
      <c r="AA7014" s="12">
        <v>33.536380710000003</v>
      </c>
      <c r="AB7014" s="12">
        <v>74.995615880000003</v>
      </c>
      <c r="AC7014" s="12">
        <v>124.7729861</v>
      </c>
      <c r="AD7014" s="12">
        <v>28.013343020000001</v>
      </c>
      <c r="AE7014" s="12">
        <v>135.49409470000001</v>
      </c>
      <c r="AF7014" s="12"/>
    </row>
    <row r="7015" spans="1:32" x14ac:dyDescent="0.25">
      <c r="A7015" s="12" t="s">
        <v>14063</v>
      </c>
      <c r="B7015" s="12" t="s">
        <v>14064</v>
      </c>
      <c r="C7015" s="12">
        <v>2.0665762139999999</v>
      </c>
      <c r="D7015" s="12">
        <v>4.985089265</v>
      </c>
      <c r="E7015" s="12">
        <v>0.79666792099999995</v>
      </c>
      <c r="F7015" s="12">
        <v>1.1014803010000001</v>
      </c>
      <c r="G7015" s="12">
        <v>0.78131169099999997</v>
      </c>
      <c r="H7015" s="12">
        <v>1.38702378</v>
      </c>
      <c r="I7015" s="12">
        <v>1.436927949</v>
      </c>
      <c r="J7015" s="12">
        <v>0.110205267</v>
      </c>
      <c r="K7015" s="12">
        <v>0.98951027199999997</v>
      </c>
      <c r="L7015" s="12">
        <v>0.21529833600000001</v>
      </c>
      <c r="M7015" s="12">
        <v>0.38409238299999998</v>
      </c>
      <c r="N7015" s="12">
        <v>0.42641198499999999</v>
      </c>
      <c r="O7015" s="12">
        <v>0.41204864200000002</v>
      </c>
      <c r="P7015" s="12">
        <v>1.098676075</v>
      </c>
      <c r="Q7015" s="12">
        <v>0.66747813099999997</v>
      </c>
      <c r="R7015" s="12">
        <v>2.709442337</v>
      </c>
      <c r="S7015" s="12">
        <v>1.7201758000000001E-2</v>
      </c>
      <c r="T7015" s="12">
        <v>6.4327167709999999</v>
      </c>
      <c r="U7015" s="12">
        <v>10.332837100000001</v>
      </c>
      <c r="V7015" s="12">
        <v>4.9152584250000002</v>
      </c>
      <c r="W7015" s="12">
        <v>1.724327739</v>
      </c>
      <c r="X7015" s="12">
        <v>6.1059613879999999</v>
      </c>
      <c r="Y7015" s="12">
        <v>6.2765280389999996</v>
      </c>
      <c r="Z7015" s="12">
        <v>3.7737816089999998</v>
      </c>
      <c r="AA7015" s="12">
        <v>1.707797046</v>
      </c>
      <c r="AB7015" s="12">
        <v>4.7100611499999996</v>
      </c>
      <c r="AC7015" s="12">
        <v>2.5130221179999999</v>
      </c>
      <c r="AD7015" s="12">
        <v>2.4821812680000002</v>
      </c>
      <c r="AE7015" s="12">
        <v>0.71699569299999999</v>
      </c>
      <c r="AF7015" s="12"/>
    </row>
    <row r="7016" spans="1:32" x14ac:dyDescent="0.25">
      <c r="A7016" s="12" t="s">
        <v>14065</v>
      </c>
      <c r="B7016" s="12" t="s">
        <v>14066</v>
      </c>
      <c r="C7016" s="12">
        <v>0.50742280100000003</v>
      </c>
      <c r="D7016" s="12">
        <v>0.65337307</v>
      </c>
      <c r="E7016" s="12">
        <v>0.79891019799999996</v>
      </c>
      <c r="F7016" s="12">
        <v>0.61904664600000003</v>
      </c>
      <c r="G7016" s="12">
        <v>0.49731531600000001</v>
      </c>
      <c r="H7016" s="12">
        <v>0.58588315599999996</v>
      </c>
      <c r="I7016" s="12">
        <v>0.364980472</v>
      </c>
      <c r="J7016" s="12">
        <v>0.84485738499999996</v>
      </c>
      <c r="K7016" s="12">
        <v>0.62740085099999998</v>
      </c>
      <c r="L7016" s="12">
        <v>0.41171118000000001</v>
      </c>
      <c r="M7016" s="12">
        <v>0.64290742099999998</v>
      </c>
      <c r="N7016" s="12">
        <v>0.584601484</v>
      </c>
      <c r="O7016" s="12">
        <v>5.0420932000000002E-2</v>
      </c>
      <c r="P7016" s="12">
        <v>3.0350827E-2</v>
      </c>
      <c r="Q7016" s="12">
        <v>0.50889986200000004</v>
      </c>
      <c r="R7016" s="12">
        <v>1.0606615960000001</v>
      </c>
      <c r="S7016" s="12">
        <v>0.76900231699999999</v>
      </c>
      <c r="T7016" s="12">
        <v>2.6351610519999999</v>
      </c>
      <c r="U7016" s="12">
        <v>6.7784943330000003</v>
      </c>
      <c r="V7016" s="12">
        <v>1.5081377810000001</v>
      </c>
      <c r="W7016" s="12">
        <v>1.335704673</v>
      </c>
      <c r="X7016" s="12">
        <v>5.3191977609999999</v>
      </c>
      <c r="Y7016" s="12">
        <v>1.142065959</v>
      </c>
      <c r="Z7016" s="12">
        <v>1.10693544</v>
      </c>
      <c r="AA7016" s="12">
        <v>0.73464290200000004</v>
      </c>
      <c r="AB7016" s="12">
        <v>1.325340078</v>
      </c>
      <c r="AC7016" s="12">
        <v>1.8456476820000001</v>
      </c>
      <c r="AD7016" s="12">
        <v>0.95183698800000005</v>
      </c>
      <c r="AE7016" s="12">
        <v>1.0323365120000001</v>
      </c>
      <c r="AF7016" s="12"/>
    </row>
    <row r="7017" spans="1:32" x14ac:dyDescent="0.25">
      <c r="A7017" s="12" t="s">
        <v>14067</v>
      </c>
      <c r="B7017" s="12" t="s">
        <v>14068</v>
      </c>
      <c r="C7017" s="12">
        <v>4.7526450609999999</v>
      </c>
      <c r="D7017" s="12">
        <v>12.70324022</v>
      </c>
      <c r="E7017" s="12">
        <v>4.8417081709999996</v>
      </c>
      <c r="F7017" s="12">
        <v>8.3118455959999995</v>
      </c>
      <c r="G7017" s="12">
        <v>7.5852116030000003</v>
      </c>
      <c r="H7017" s="12">
        <v>7.7620921430000003</v>
      </c>
      <c r="I7017" s="12">
        <v>4.2569751880000002</v>
      </c>
      <c r="J7017" s="12">
        <v>5.1559246239999998</v>
      </c>
      <c r="K7017" s="12">
        <v>1.4068715329999999</v>
      </c>
      <c r="L7017" s="12">
        <v>2.3936920860000002</v>
      </c>
      <c r="M7017" s="12">
        <v>0.48362107399999998</v>
      </c>
      <c r="N7017" s="12">
        <v>1.9111105370000001</v>
      </c>
      <c r="O7017" s="12">
        <v>1.6904675360000001</v>
      </c>
      <c r="P7017" s="12">
        <v>1.4109417129999999</v>
      </c>
      <c r="Q7017" s="12">
        <v>1.612898071</v>
      </c>
      <c r="R7017" s="12">
        <v>13.27259594</v>
      </c>
      <c r="S7017" s="12">
        <v>1.297135331</v>
      </c>
      <c r="T7017" s="12">
        <v>19.354274950000001</v>
      </c>
      <c r="U7017" s="12">
        <v>56.955937970000001</v>
      </c>
      <c r="V7017" s="12">
        <v>10.225658660000001</v>
      </c>
      <c r="W7017" s="12">
        <v>5.0671612420000001</v>
      </c>
      <c r="X7017" s="12">
        <v>25.68498971</v>
      </c>
      <c r="Y7017" s="12">
        <v>25.16082677</v>
      </c>
      <c r="Z7017" s="12">
        <v>11.90190151</v>
      </c>
      <c r="AA7017" s="12">
        <v>12.234828370000001</v>
      </c>
      <c r="AB7017" s="12">
        <v>13.21806759</v>
      </c>
      <c r="AC7017" s="12">
        <v>8.2027671820000005</v>
      </c>
      <c r="AD7017" s="12">
        <v>7.660103994</v>
      </c>
      <c r="AE7017" s="12">
        <v>17.667289159999999</v>
      </c>
      <c r="AF7017" s="12"/>
    </row>
    <row r="7018" spans="1:32" x14ac:dyDescent="0.25">
      <c r="A7018" s="12" t="s">
        <v>14069</v>
      </c>
      <c r="B7018" s="12" t="s">
        <v>14070</v>
      </c>
      <c r="C7018" s="12">
        <v>30.895870739999999</v>
      </c>
      <c r="D7018" s="12">
        <v>28.26468869</v>
      </c>
      <c r="E7018" s="12">
        <v>20.426868070000001</v>
      </c>
      <c r="F7018" s="12">
        <v>28.730253059999999</v>
      </c>
      <c r="G7018" s="12">
        <v>22.002804000000001</v>
      </c>
      <c r="H7018" s="12">
        <v>19.443936600000001</v>
      </c>
      <c r="I7018" s="12">
        <v>14.630454869999999</v>
      </c>
      <c r="J7018" s="12">
        <v>13.58960534</v>
      </c>
      <c r="K7018" s="12">
        <v>4.2311867950000002</v>
      </c>
      <c r="L7018" s="12">
        <v>7.7877355570000004</v>
      </c>
      <c r="M7018" s="12">
        <v>6.1733337199999996</v>
      </c>
      <c r="N7018" s="12">
        <v>4.7180459949999998</v>
      </c>
      <c r="O7018" s="12">
        <v>8.4091036910000003</v>
      </c>
      <c r="P7018" s="12">
        <v>10.39268721</v>
      </c>
      <c r="Q7018" s="12">
        <v>3.7006369870000002</v>
      </c>
      <c r="R7018" s="12">
        <v>0.53352509800000003</v>
      </c>
      <c r="S7018" s="12">
        <v>1.6121477790000001</v>
      </c>
      <c r="T7018" s="12">
        <v>61.889826849999999</v>
      </c>
      <c r="U7018" s="12">
        <v>129.6242326</v>
      </c>
      <c r="V7018" s="12">
        <v>16.10768611</v>
      </c>
      <c r="W7018" s="12">
        <v>9.2999074979999996</v>
      </c>
      <c r="X7018" s="12">
        <v>77.666156049999998</v>
      </c>
      <c r="Y7018" s="12">
        <v>57.781319709999998</v>
      </c>
      <c r="Z7018" s="12">
        <v>15.697049059999999</v>
      </c>
      <c r="AA7018" s="12">
        <v>25.67126373</v>
      </c>
      <c r="AB7018" s="12">
        <v>19.58371026</v>
      </c>
      <c r="AC7018" s="12">
        <v>16.826160550000001</v>
      </c>
      <c r="AD7018" s="12">
        <v>16.421796619999999</v>
      </c>
      <c r="AE7018" s="12">
        <v>44.948516660000003</v>
      </c>
      <c r="AF7018" s="12"/>
    </row>
    <row r="7019" spans="1:32" x14ac:dyDescent="0.25">
      <c r="A7019" s="12" t="s">
        <v>14071</v>
      </c>
      <c r="B7019" s="12" t="s">
        <v>14071</v>
      </c>
      <c r="C7019" s="12">
        <v>5102.6354819999997</v>
      </c>
      <c r="D7019" s="12">
        <v>3446.1343360000001</v>
      </c>
      <c r="E7019" s="12">
        <v>7158.0984079999998</v>
      </c>
      <c r="F7019" s="12">
        <v>3524.8997989999998</v>
      </c>
      <c r="G7019" s="12">
        <v>5636.0038629999999</v>
      </c>
      <c r="H7019" s="12">
        <v>2607.2993540000002</v>
      </c>
      <c r="I7019" s="12">
        <v>3143.0947460000002</v>
      </c>
      <c r="J7019" s="12">
        <v>3963.297333</v>
      </c>
      <c r="K7019" s="12">
        <v>958.87049279999997</v>
      </c>
      <c r="L7019" s="12">
        <v>1656.410198</v>
      </c>
      <c r="M7019" s="12">
        <v>691.94953299999997</v>
      </c>
      <c r="N7019" s="12">
        <v>681.76874120000002</v>
      </c>
      <c r="O7019" s="12">
        <v>1509.8476350000001</v>
      </c>
      <c r="P7019" s="12">
        <v>1970.592257</v>
      </c>
      <c r="Q7019" s="12">
        <v>609.50089319999995</v>
      </c>
      <c r="R7019" s="12">
        <v>0.85647723899999995</v>
      </c>
      <c r="S7019" s="12">
        <v>396.77599370000001</v>
      </c>
      <c r="T7019" s="12">
        <v>9645.1798529999996</v>
      </c>
      <c r="U7019" s="12">
        <v>18933.127779999999</v>
      </c>
      <c r="V7019" s="12">
        <v>1668.4320740000001</v>
      </c>
      <c r="W7019" s="12">
        <v>951.53939739999998</v>
      </c>
      <c r="X7019" s="12">
        <v>7784.8749280000002</v>
      </c>
      <c r="Y7019" s="12">
        <v>5984.1629210000001</v>
      </c>
      <c r="Z7019" s="12">
        <v>1117.3085060000001</v>
      </c>
      <c r="AA7019" s="12">
        <v>2851.6343999999999</v>
      </c>
      <c r="AB7019" s="12">
        <v>2051.330606</v>
      </c>
      <c r="AC7019" s="12">
        <v>1928.9814309999999</v>
      </c>
      <c r="AD7019" s="12">
        <v>2531.2165199999999</v>
      </c>
      <c r="AE7019" s="12">
        <v>12170.016680000001</v>
      </c>
      <c r="AF7019" s="12"/>
    </row>
    <row r="7020" spans="1:32" x14ac:dyDescent="0.25">
      <c r="A7020" s="12" t="s">
        <v>14072</v>
      </c>
      <c r="B7020" s="12" t="s">
        <v>14073</v>
      </c>
      <c r="C7020" s="12">
        <v>3.710579321</v>
      </c>
      <c r="D7020" s="12">
        <v>1.71701656</v>
      </c>
      <c r="E7020" s="12">
        <v>4.7169598449999999</v>
      </c>
      <c r="F7020" s="12">
        <v>1.85763097</v>
      </c>
      <c r="G7020" s="12">
        <v>3.5122290249999999</v>
      </c>
      <c r="H7020" s="12">
        <v>2.376045151</v>
      </c>
      <c r="I7020" s="12">
        <v>1.282101309</v>
      </c>
      <c r="J7020" s="12">
        <v>2.2311103330000002</v>
      </c>
      <c r="K7020" s="12">
        <v>0.59159176599999996</v>
      </c>
      <c r="L7020" s="12">
        <v>1.4275822600000001</v>
      </c>
      <c r="M7020" s="12">
        <v>0.35220899300000003</v>
      </c>
      <c r="N7020" s="12">
        <v>1.2720339919999999</v>
      </c>
      <c r="O7020" s="12">
        <v>1.378989201</v>
      </c>
      <c r="P7020" s="12">
        <v>1.3732995219999999</v>
      </c>
      <c r="Q7020" s="12">
        <v>0.158350764</v>
      </c>
      <c r="R7020" s="12">
        <v>0.49230396199999998</v>
      </c>
      <c r="S7020" s="12">
        <v>0.44398778100000003</v>
      </c>
      <c r="T7020" s="12">
        <v>7.5177816880000004</v>
      </c>
      <c r="U7020" s="12">
        <v>16.260497529999999</v>
      </c>
      <c r="V7020" s="12">
        <v>2.660496459</v>
      </c>
      <c r="W7020" s="12">
        <v>2.270266377</v>
      </c>
      <c r="X7020" s="12">
        <v>11.11860547</v>
      </c>
      <c r="Y7020" s="12">
        <v>3.9065909090000002</v>
      </c>
      <c r="Z7020" s="12">
        <v>2.9154865249999999</v>
      </c>
      <c r="AA7020" s="12">
        <v>1.9402849289999999</v>
      </c>
      <c r="AB7020" s="12">
        <v>1.1187097189999999</v>
      </c>
      <c r="AC7020" s="12">
        <v>3.826825092</v>
      </c>
      <c r="AD7020" s="12">
        <v>1.925461581</v>
      </c>
      <c r="AE7020" s="12">
        <v>1.484248469</v>
      </c>
      <c r="AF7020" s="12"/>
    </row>
    <row r="7021" spans="1:32" x14ac:dyDescent="0.25">
      <c r="A7021" s="12" t="s">
        <v>14074</v>
      </c>
      <c r="B7021" s="12" t="s">
        <v>14075</v>
      </c>
      <c r="C7021" s="12">
        <v>10.16435079</v>
      </c>
      <c r="D7021" s="12">
        <v>13.61810375</v>
      </c>
      <c r="E7021" s="12">
        <v>12.67880362</v>
      </c>
      <c r="F7021" s="12">
        <v>6.5267332710000003</v>
      </c>
      <c r="G7021" s="12">
        <v>10.23389222</v>
      </c>
      <c r="H7021" s="12">
        <v>5.5986799249999999</v>
      </c>
      <c r="I7021" s="12">
        <v>6.139865124</v>
      </c>
      <c r="J7021" s="12">
        <v>10.517104529999999</v>
      </c>
      <c r="K7021" s="12">
        <v>1.9929548159999999</v>
      </c>
      <c r="L7021" s="12">
        <v>3.3002768850000002</v>
      </c>
      <c r="M7021" s="12">
        <v>1.374097009</v>
      </c>
      <c r="N7021" s="12">
        <v>1.5771074460000001</v>
      </c>
      <c r="O7021" s="12">
        <v>2.8998062889999998</v>
      </c>
      <c r="P7021" s="12">
        <v>3.6688538660000001</v>
      </c>
      <c r="Q7021" s="12">
        <v>1.4174562639999999</v>
      </c>
      <c r="R7021" s="12">
        <v>1.378811687</v>
      </c>
      <c r="S7021" s="12">
        <v>0.82683666499999997</v>
      </c>
      <c r="T7021" s="12">
        <v>21.476123430000001</v>
      </c>
      <c r="U7021" s="12">
        <v>49.548200080000001</v>
      </c>
      <c r="V7021" s="12">
        <v>10.07328648</v>
      </c>
      <c r="W7021" s="12">
        <v>7.6898206470000003</v>
      </c>
      <c r="X7021" s="12">
        <v>37.620621749999998</v>
      </c>
      <c r="Y7021" s="12">
        <v>13.332301770000001</v>
      </c>
      <c r="Z7021" s="12">
        <v>7.5897105170000003</v>
      </c>
      <c r="AA7021" s="12">
        <v>3.7730718790000002</v>
      </c>
      <c r="AB7021" s="12">
        <v>6.7150610559999997</v>
      </c>
      <c r="AC7021" s="12">
        <v>13.69484615</v>
      </c>
      <c r="AD7021" s="12">
        <v>2.9860086400000001</v>
      </c>
      <c r="AE7021" s="12">
        <v>8.0602747889999993</v>
      </c>
      <c r="AF7021" s="12"/>
    </row>
    <row r="7022" spans="1:32" x14ac:dyDescent="0.25">
      <c r="A7022" s="12" t="s">
        <v>14076</v>
      </c>
      <c r="B7022" s="12" t="s">
        <v>14077</v>
      </c>
      <c r="C7022" s="12">
        <v>22.56648654</v>
      </c>
      <c r="D7022" s="12">
        <v>18.77451885</v>
      </c>
      <c r="E7022" s="12">
        <v>40.34138969</v>
      </c>
      <c r="F7022" s="12">
        <v>20.804426580000001</v>
      </c>
      <c r="G7022" s="12">
        <v>32.233413650000003</v>
      </c>
      <c r="H7022" s="12">
        <v>18.803651210000002</v>
      </c>
      <c r="I7022" s="12">
        <v>14.81621056</v>
      </c>
      <c r="J7022" s="12">
        <v>24.658585110000001</v>
      </c>
      <c r="K7022" s="12">
        <v>6.2208905059999999</v>
      </c>
      <c r="L7022" s="12">
        <v>7.537481831</v>
      </c>
      <c r="M7022" s="12">
        <v>5.5232963369999997</v>
      </c>
      <c r="N7022" s="12">
        <v>4.9125014900000004</v>
      </c>
      <c r="O7022" s="12">
        <v>10.43609988</v>
      </c>
      <c r="P7022" s="12">
        <v>8.0479746050000003</v>
      </c>
      <c r="Q7022" s="12">
        <v>4.1747747960000003</v>
      </c>
      <c r="R7022" s="12">
        <v>0.47791140399999998</v>
      </c>
      <c r="S7022" s="12">
        <v>4.7866736489999999</v>
      </c>
      <c r="T7022" s="12">
        <v>20.195547009999999</v>
      </c>
      <c r="U7022" s="12">
        <v>92.080063370000005</v>
      </c>
      <c r="V7022" s="12">
        <v>5.9133592479999999</v>
      </c>
      <c r="W7022" s="12">
        <v>3.495950514</v>
      </c>
      <c r="X7022" s="12">
        <v>31.39599333</v>
      </c>
      <c r="Y7022" s="12">
        <v>18.88264689</v>
      </c>
      <c r="Z7022" s="12">
        <v>6.7776726719999996</v>
      </c>
      <c r="AA7022" s="12">
        <v>10.296228579999999</v>
      </c>
      <c r="AB7022" s="12">
        <v>7.3277466919999998</v>
      </c>
      <c r="AC7022" s="12">
        <v>7.3394903979999997</v>
      </c>
      <c r="AD7022" s="12">
        <v>8.2449806799999994</v>
      </c>
      <c r="AE7022" s="12">
        <v>73.436960819999996</v>
      </c>
      <c r="AF7022" s="12"/>
    </row>
    <row r="7023" spans="1:32" x14ac:dyDescent="0.25">
      <c r="A7023" s="12" t="s">
        <v>14078</v>
      </c>
      <c r="B7023" s="12" t="s">
        <v>14079</v>
      </c>
      <c r="C7023" s="12">
        <v>185.35748720000001</v>
      </c>
      <c r="D7023" s="12">
        <v>355.2452045</v>
      </c>
      <c r="E7023" s="12">
        <v>296.55145870000001</v>
      </c>
      <c r="F7023" s="12">
        <v>136.63988420000001</v>
      </c>
      <c r="G7023" s="12">
        <v>260.67558170000001</v>
      </c>
      <c r="H7023" s="12">
        <v>146.83133140000001</v>
      </c>
      <c r="I7023" s="12">
        <v>186.45533810000001</v>
      </c>
      <c r="J7023" s="12">
        <v>241.87248719999999</v>
      </c>
      <c r="K7023" s="12">
        <v>56.956133090000002</v>
      </c>
      <c r="L7023" s="12">
        <v>133.50546969999999</v>
      </c>
      <c r="M7023" s="12">
        <v>37.553200160000003</v>
      </c>
      <c r="N7023" s="12">
        <v>84.393135540000003</v>
      </c>
      <c r="O7023" s="12">
        <v>104.4833308</v>
      </c>
      <c r="P7023" s="12">
        <v>97.475971680000001</v>
      </c>
      <c r="Q7023" s="12">
        <v>66.886906440000004</v>
      </c>
      <c r="R7023" s="12">
        <v>0.46200506699999999</v>
      </c>
      <c r="S7023" s="12">
        <v>21.274711400000001</v>
      </c>
      <c r="T7023" s="12">
        <v>777.63356639999995</v>
      </c>
      <c r="U7023" s="12">
        <v>1194.319262</v>
      </c>
      <c r="V7023" s="12">
        <v>118.5095905</v>
      </c>
      <c r="W7023" s="12">
        <v>50.065661009999999</v>
      </c>
      <c r="X7023" s="12">
        <v>703.6580917</v>
      </c>
      <c r="Y7023" s="12">
        <v>542.55956430000003</v>
      </c>
      <c r="Z7023" s="12">
        <v>105.19357460000001</v>
      </c>
      <c r="AA7023" s="12">
        <v>187.47499550000001</v>
      </c>
      <c r="AB7023" s="12">
        <v>159.97790560000001</v>
      </c>
      <c r="AC7023" s="12">
        <v>155.09356080000001</v>
      </c>
      <c r="AD7023" s="12">
        <v>179.21120020000001</v>
      </c>
      <c r="AE7023" s="12">
        <v>401.0913491</v>
      </c>
      <c r="AF7023" s="12"/>
    </row>
    <row r="7024" spans="1:32" x14ac:dyDescent="0.25">
      <c r="A7024" s="12" t="s">
        <v>14080</v>
      </c>
      <c r="B7024" s="12" t="s">
        <v>14081</v>
      </c>
      <c r="C7024" s="12">
        <v>86.334006299999999</v>
      </c>
      <c r="D7024" s="12">
        <v>75.605856630000005</v>
      </c>
      <c r="E7024" s="12">
        <v>89.170812749999996</v>
      </c>
      <c r="F7024" s="12">
        <v>57.51097188</v>
      </c>
      <c r="G7024" s="12">
        <v>76.664283940000004</v>
      </c>
      <c r="H7024" s="12">
        <v>24.090278229999999</v>
      </c>
      <c r="I7024" s="12">
        <v>41.369856900000002</v>
      </c>
      <c r="J7024" s="12">
        <v>59.728495420000002</v>
      </c>
      <c r="K7024" s="12">
        <v>11.42320204</v>
      </c>
      <c r="L7024" s="12">
        <v>13.446421389999999</v>
      </c>
      <c r="M7024" s="12">
        <v>4.9018748189999997</v>
      </c>
      <c r="N7024" s="12">
        <v>7.4856450160000003</v>
      </c>
      <c r="O7024" s="12">
        <v>11.60878527</v>
      </c>
      <c r="P7024" s="12">
        <v>17.45163672</v>
      </c>
      <c r="Q7024" s="12">
        <v>2.9055481040000002</v>
      </c>
      <c r="R7024" s="12">
        <v>1.2828306890000001</v>
      </c>
      <c r="S7024" s="12">
        <v>4.1628519050000001</v>
      </c>
      <c r="T7024" s="12">
        <v>115.2903826</v>
      </c>
      <c r="U7024" s="12">
        <v>244.7032529</v>
      </c>
      <c r="V7024" s="12">
        <v>41.459044589999998</v>
      </c>
      <c r="W7024" s="12">
        <v>30.53576223</v>
      </c>
      <c r="X7024" s="12">
        <v>167.33288490000001</v>
      </c>
      <c r="Y7024" s="12">
        <v>73.600183049999998</v>
      </c>
      <c r="Z7024" s="12">
        <v>33.253727619999999</v>
      </c>
      <c r="AA7024" s="12">
        <v>37.378568270000002</v>
      </c>
      <c r="AB7024" s="12">
        <v>28.54221205</v>
      </c>
      <c r="AC7024" s="12">
        <v>52.7760903</v>
      </c>
      <c r="AD7024" s="12">
        <v>29.347139039999998</v>
      </c>
      <c r="AE7024" s="12">
        <v>31.711091190000001</v>
      </c>
      <c r="AF7024" s="12"/>
    </row>
    <row r="7025" spans="1:32" x14ac:dyDescent="0.25">
      <c r="A7025" s="12" t="s">
        <v>14082</v>
      </c>
      <c r="B7025" s="12" t="s">
        <v>14083</v>
      </c>
      <c r="C7025" s="12">
        <v>52.67562427</v>
      </c>
      <c r="D7025" s="12">
        <v>89.195957280000002</v>
      </c>
      <c r="E7025" s="12">
        <v>86.907342720000003</v>
      </c>
      <c r="F7025" s="12">
        <v>29.038210450000001</v>
      </c>
      <c r="G7025" s="12">
        <v>84.671740650000004</v>
      </c>
      <c r="H7025" s="12">
        <v>41.741116779999999</v>
      </c>
      <c r="I7025" s="12">
        <v>32.430411079999999</v>
      </c>
      <c r="J7025" s="12">
        <v>43.216349409999999</v>
      </c>
      <c r="K7025" s="12">
        <v>17.685759749999999</v>
      </c>
      <c r="L7025" s="12">
        <v>7.4404927069999998</v>
      </c>
      <c r="M7025" s="12">
        <v>4.6667817979999997</v>
      </c>
      <c r="N7025" s="12">
        <v>8.0303022169999991</v>
      </c>
      <c r="O7025" s="12">
        <v>16.767524460000001</v>
      </c>
      <c r="P7025" s="12">
        <v>13.75014402</v>
      </c>
      <c r="Q7025" s="12">
        <v>2.105450426</v>
      </c>
      <c r="R7025" s="12">
        <v>2.3370712839999999</v>
      </c>
      <c r="S7025" s="12">
        <v>5.0004210359999997</v>
      </c>
      <c r="T7025" s="12">
        <v>109.7056182</v>
      </c>
      <c r="U7025" s="12">
        <v>204.73234880000001</v>
      </c>
      <c r="V7025" s="12">
        <v>26.929781500000001</v>
      </c>
      <c r="W7025" s="12">
        <v>13.69037505</v>
      </c>
      <c r="X7025" s="12">
        <v>127.1010711</v>
      </c>
      <c r="Y7025" s="12">
        <v>76.834906020000005</v>
      </c>
      <c r="Z7025" s="12">
        <v>23.769198169999999</v>
      </c>
      <c r="AA7025" s="12">
        <v>34.237432490000003</v>
      </c>
      <c r="AB7025" s="12">
        <v>27.382526349999999</v>
      </c>
      <c r="AC7025" s="12">
        <v>30.357184230000001</v>
      </c>
      <c r="AD7025" s="12">
        <v>20.620004460000001</v>
      </c>
      <c r="AE7025" s="12">
        <v>36.813641539999999</v>
      </c>
      <c r="AF7025" s="12"/>
    </row>
    <row r="7026" spans="1:32" x14ac:dyDescent="0.25">
      <c r="A7026" s="12" t="s">
        <v>14084</v>
      </c>
      <c r="B7026" s="12" t="s">
        <v>14085</v>
      </c>
      <c r="C7026" s="12">
        <v>92.199431869999998</v>
      </c>
      <c r="D7026" s="12">
        <v>96.43653956</v>
      </c>
      <c r="E7026" s="12">
        <v>181.5928844</v>
      </c>
      <c r="F7026" s="12">
        <v>79.677493709999993</v>
      </c>
      <c r="G7026" s="12">
        <v>142.49404329999999</v>
      </c>
      <c r="H7026" s="12">
        <v>62.613170539999999</v>
      </c>
      <c r="I7026" s="12">
        <v>60.625564670000003</v>
      </c>
      <c r="J7026" s="12">
        <v>119.56370630000001</v>
      </c>
      <c r="K7026" s="12">
        <v>32.109880560000001</v>
      </c>
      <c r="L7026" s="12">
        <v>19.140395999999999</v>
      </c>
      <c r="M7026" s="12">
        <v>18.76060361</v>
      </c>
      <c r="N7026" s="12">
        <v>14.880548640000001</v>
      </c>
      <c r="O7026" s="12">
        <v>38.635228650000002</v>
      </c>
      <c r="P7026" s="12">
        <v>34.80508794</v>
      </c>
      <c r="Q7026" s="12">
        <v>10.73466859</v>
      </c>
      <c r="R7026" s="12">
        <v>0.24719919900000001</v>
      </c>
      <c r="S7026" s="12">
        <v>13.242301640000001</v>
      </c>
      <c r="T7026" s="12">
        <v>191.117988</v>
      </c>
      <c r="U7026" s="12">
        <v>417.5404423</v>
      </c>
      <c r="V7026" s="12">
        <v>38.266396669999999</v>
      </c>
      <c r="W7026" s="12">
        <v>27.76656998</v>
      </c>
      <c r="X7026" s="12">
        <v>244.53535539999999</v>
      </c>
      <c r="Y7026" s="12">
        <v>121.3697969</v>
      </c>
      <c r="Z7026" s="12">
        <v>41.852183410000002</v>
      </c>
      <c r="AA7026" s="12">
        <v>52.89257319</v>
      </c>
      <c r="AB7026" s="12">
        <v>36.767604329999998</v>
      </c>
      <c r="AC7026" s="12">
        <v>55.72587291</v>
      </c>
      <c r="AD7026" s="12">
        <v>43.153330619999998</v>
      </c>
      <c r="AE7026" s="12">
        <v>57.26595107</v>
      </c>
      <c r="AF7026" s="12"/>
    </row>
    <row r="7027" spans="1:32" x14ac:dyDescent="0.25">
      <c r="A7027" s="12" t="s">
        <v>14086</v>
      </c>
      <c r="B7027" s="12" t="s">
        <v>14087</v>
      </c>
      <c r="C7027" s="12">
        <v>83.769168750000006</v>
      </c>
      <c r="D7027" s="12">
        <v>75.562385719999995</v>
      </c>
      <c r="E7027" s="12">
        <v>108.2045277</v>
      </c>
      <c r="F7027" s="12">
        <v>57.763871899999998</v>
      </c>
      <c r="G7027" s="12">
        <v>88.293599830000005</v>
      </c>
      <c r="H7027" s="12">
        <v>35.683818019999997</v>
      </c>
      <c r="I7027" s="12">
        <v>40.706313639999998</v>
      </c>
      <c r="J7027" s="12">
        <v>64.965396909999996</v>
      </c>
      <c r="K7027" s="12">
        <v>15.671748920000001</v>
      </c>
      <c r="L7027" s="12">
        <v>19.370195450000001</v>
      </c>
      <c r="M7027" s="12">
        <v>12.35833688</v>
      </c>
      <c r="N7027" s="12">
        <v>8.4711558779999994</v>
      </c>
      <c r="O7027" s="12">
        <v>19.409616119999999</v>
      </c>
      <c r="P7027" s="12">
        <v>20.624055510000002</v>
      </c>
      <c r="Q7027" s="12">
        <v>7.4658231070000003</v>
      </c>
      <c r="R7027" s="12">
        <v>0.92585252200000001</v>
      </c>
      <c r="S7027" s="12">
        <v>7.1054912789999998</v>
      </c>
      <c r="T7027" s="12">
        <v>128.0691861</v>
      </c>
      <c r="U7027" s="12">
        <v>269.97656330000001</v>
      </c>
      <c r="V7027" s="12">
        <v>29.728530689999999</v>
      </c>
      <c r="W7027" s="12">
        <v>20.218127160000002</v>
      </c>
      <c r="X7027" s="12">
        <v>167.1783193</v>
      </c>
      <c r="Y7027" s="12">
        <v>71.421528620000004</v>
      </c>
      <c r="Z7027" s="12">
        <v>27.272561570000001</v>
      </c>
      <c r="AA7027" s="12">
        <v>38.550803449999997</v>
      </c>
      <c r="AB7027" s="12">
        <v>24.639717919999999</v>
      </c>
      <c r="AC7027" s="12">
        <v>39.393292129999999</v>
      </c>
      <c r="AD7027" s="12">
        <v>29.853076860000002</v>
      </c>
      <c r="AE7027" s="12">
        <v>26.394689169999999</v>
      </c>
      <c r="AF7027" s="12"/>
    </row>
    <row r="7028" spans="1:32" x14ac:dyDescent="0.25">
      <c r="A7028" s="12" t="s">
        <v>14088</v>
      </c>
      <c r="B7028" s="12" t="s">
        <v>14089</v>
      </c>
      <c r="C7028" s="12">
        <v>6.7420264200000002</v>
      </c>
      <c r="D7028" s="12">
        <v>7.04528629</v>
      </c>
      <c r="E7028" s="12">
        <v>10.23030127</v>
      </c>
      <c r="F7028" s="12">
        <v>4.8630928869999996</v>
      </c>
      <c r="G7028" s="12">
        <v>10.59459785</v>
      </c>
      <c r="H7028" s="12">
        <v>4.0495302400000002</v>
      </c>
      <c r="I7028" s="12">
        <v>4.381754742</v>
      </c>
      <c r="J7028" s="12">
        <v>6.0169168109999998</v>
      </c>
      <c r="K7028" s="12">
        <v>1.419767673</v>
      </c>
      <c r="L7028" s="12">
        <v>0.93622970900000002</v>
      </c>
      <c r="M7028" s="12">
        <v>1.139405416</v>
      </c>
      <c r="N7028" s="12">
        <v>2.0480904999999998</v>
      </c>
      <c r="O7028" s="12">
        <v>2.568781365</v>
      </c>
      <c r="P7028" s="12">
        <v>1.8667164999999999</v>
      </c>
      <c r="Q7028" s="12">
        <v>0.93036658100000003</v>
      </c>
      <c r="R7028" s="12">
        <v>0.39456500999999999</v>
      </c>
      <c r="S7028" s="12">
        <v>1.7032256960000001</v>
      </c>
      <c r="T7028" s="12">
        <v>10.840977759999999</v>
      </c>
      <c r="U7028" s="12">
        <v>36.77168305</v>
      </c>
      <c r="V7028" s="12">
        <v>4.3236954580000004</v>
      </c>
      <c r="W7028" s="12">
        <v>3.932745894</v>
      </c>
      <c r="X7028" s="12">
        <v>17.469720720000002</v>
      </c>
      <c r="Y7028" s="12">
        <v>8.0381565320000004</v>
      </c>
      <c r="Z7028" s="12">
        <v>4.9480163900000003</v>
      </c>
      <c r="AA7028" s="12">
        <v>3.2781815299999999</v>
      </c>
      <c r="AB7028" s="12">
        <v>3.6729736100000001</v>
      </c>
      <c r="AC7028" s="12">
        <v>5.5860694329999996</v>
      </c>
      <c r="AD7028" s="12">
        <v>2.316798489</v>
      </c>
      <c r="AE7028" s="12">
        <v>11.698679739999999</v>
      </c>
      <c r="AF7028" s="12"/>
    </row>
    <row r="7029" spans="1:32" x14ac:dyDescent="0.25">
      <c r="A7029" s="12" t="s">
        <v>14090</v>
      </c>
      <c r="B7029" s="12" t="s">
        <v>14091</v>
      </c>
      <c r="C7029" s="12">
        <v>12.27771662</v>
      </c>
      <c r="D7029" s="12">
        <v>9.4306632540000006</v>
      </c>
      <c r="E7029" s="12">
        <v>11.047954730000001</v>
      </c>
      <c r="F7029" s="12">
        <v>9.9145124169999992</v>
      </c>
      <c r="G7029" s="12">
        <v>11.33271495</v>
      </c>
      <c r="H7029" s="12">
        <v>7.421700746</v>
      </c>
      <c r="I7029" s="12">
        <v>7.7382252239999998</v>
      </c>
      <c r="J7029" s="12">
        <v>8.6760688170000009</v>
      </c>
      <c r="K7029" s="12">
        <v>2.200467722</v>
      </c>
      <c r="L7029" s="12">
        <v>3.6582673130000001</v>
      </c>
      <c r="M7029" s="12">
        <v>2.5444072879999999</v>
      </c>
      <c r="N7029" s="12">
        <v>0.96314974799999997</v>
      </c>
      <c r="O7029" s="12">
        <v>3.0101760629999998</v>
      </c>
      <c r="P7029" s="12">
        <v>2.9877351399999998</v>
      </c>
      <c r="Q7029" s="12">
        <v>1.6754588109999999</v>
      </c>
      <c r="R7029" s="12">
        <v>1.0675469870000001</v>
      </c>
      <c r="S7029" s="12">
        <v>1.0018211420000001</v>
      </c>
      <c r="T7029" s="12">
        <v>29.654125059999998</v>
      </c>
      <c r="U7029" s="12">
        <v>50.703732709999997</v>
      </c>
      <c r="V7029" s="12">
        <v>10.52592121</v>
      </c>
      <c r="W7029" s="12">
        <v>7.4548776590000001</v>
      </c>
      <c r="X7029" s="12">
        <v>37.254649139999998</v>
      </c>
      <c r="Y7029" s="12">
        <v>21.52982523</v>
      </c>
      <c r="Z7029" s="12">
        <v>10.42996041</v>
      </c>
      <c r="AA7029" s="12">
        <v>6.9732651389999996</v>
      </c>
      <c r="AB7029" s="12">
        <v>6.7629331390000003</v>
      </c>
      <c r="AC7029" s="12">
        <v>13.205105830000001</v>
      </c>
      <c r="AD7029" s="12">
        <v>4.3844780559999998</v>
      </c>
      <c r="AE7029" s="12">
        <v>5.5562062699999997</v>
      </c>
      <c r="AF7029" s="12"/>
    </row>
    <row r="7030" spans="1:32" x14ac:dyDescent="0.25">
      <c r="A7030" s="12" t="s">
        <v>14092</v>
      </c>
      <c r="B7030" s="12" t="s">
        <v>14093</v>
      </c>
      <c r="C7030" s="12">
        <v>9.5857984149999993</v>
      </c>
      <c r="D7030" s="12">
        <v>11.578095100000001</v>
      </c>
      <c r="E7030" s="12">
        <v>9.0482065259999995</v>
      </c>
      <c r="F7030" s="12">
        <v>8.2240665849999992</v>
      </c>
      <c r="G7030" s="12">
        <v>19.966258450000002</v>
      </c>
      <c r="H7030" s="12">
        <v>7.8060532699999996</v>
      </c>
      <c r="I7030" s="12">
        <v>4.2583665130000004</v>
      </c>
      <c r="J7030" s="12">
        <v>5.586798097</v>
      </c>
      <c r="K7030" s="12">
        <v>1.4936791780000001</v>
      </c>
      <c r="L7030" s="12">
        <v>0.879216518</v>
      </c>
      <c r="M7030" s="12">
        <v>1.397661415</v>
      </c>
      <c r="N7030" s="12">
        <v>2.2187633500000001</v>
      </c>
      <c r="O7030" s="12">
        <v>2.0951661339999998</v>
      </c>
      <c r="P7030" s="12">
        <v>1.3495888170000001</v>
      </c>
      <c r="Q7030" s="12">
        <v>1.8053708909999999</v>
      </c>
      <c r="R7030" s="12">
        <v>0.93238013200000003</v>
      </c>
      <c r="S7030" s="12">
        <v>1.48201559</v>
      </c>
      <c r="T7030" s="12">
        <v>10.36889934</v>
      </c>
      <c r="U7030" s="12">
        <v>33.62499407</v>
      </c>
      <c r="V7030" s="12">
        <v>3.8233848450000001</v>
      </c>
      <c r="W7030" s="12">
        <v>1.647606686</v>
      </c>
      <c r="X7030" s="12">
        <v>17.973743559999999</v>
      </c>
      <c r="Y7030" s="12">
        <v>11.162222330000001</v>
      </c>
      <c r="Z7030" s="12">
        <v>3.2273840100000002</v>
      </c>
      <c r="AA7030" s="12">
        <v>3.8279767850000002</v>
      </c>
      <c r="AB7030" s="12">
        <v>2.8533860849999999</v>
      </c>
      <c r="AC7030" s="12">
        <v>4.8924665259999998</v>
      </c>
      <c r="AD7030" s="12">
        <v>2.7265673669999999</v>
      </c>
      <c r="AE7030" s="12">
        <v>14.724431409999999</v>
      </c>
      <c r="AF7030" s="12"/>
    </row>
    <row r="7031" spans="1:32" x14ac:dyDescent="0.25">
      <c r="A7031" s="12" t="s">
        <v>14094</v>
      </c>
      <c r="B7031" s="12" t="s">
        <v>14095</v>
      </c>
      <c r="C7031" s="12">
        <v>83.934137399999997</v>
      </c>
      <c r="D7031" s="12">
        <v>190.19731590000001</v>
      </c>
      <c r="E7031" s="12">
        <v>62.682623509999999</v>
      </c>
      <c r="F7031" s="12">
        <v>28.577249299999998</v>
      </c>
      <c r="G7031" s="12">
        <v>44.226316869999998</v>
      </c>
      <c r="H7031" s="12">
        <v>25.981861590000001</v>
      </c>
      <c r="I7031" s="12">
        <v>58.287487599999999</v>
      </c>
      <c r="J7031" s="12">
        <v>36.730682829999999</v>
      </c>
      <c r="K7031" s="12">
        <v>8.0166573119999995</v>
      </c>
      <c r="L7031" s="12">
        <v>19.34345983</v>
      </c>
      <c r="M7031" s="12">
        <v>9.2500862819999998</v>
      </c>
      <c r="N7031" s="12">
        <v>16.363074439999998</v>
      </c>
      <c r="O7031" s="12">
        <v>13.85873848</v>
      </c>
      <c r="P7031" s="12">
        <v>11.39773304</v>
      </c>
      <c r="Q7031" s="12">
        <v>8.6640980899999995</v>
      </c>
      <c r="R7031" s="12">
        <v>2.7999426789999999</v>
      </c>
      <c r="S7031" s="12">
        <v>5.2236558439999996</v>
      </c>
      <c r="T7031" s="12">
        <v>127.360077</v>
      </c>
      <c r="U7031" s="12">
        <v>200.07081959999999</v>
      </c>
      <c r="V7031" s="12">
        <v>40.722819649999998</v>
      </c>
      <c r="W7031" s="12">
        <v>13.132616629999999</v>
      </c>
      <c r="X7031" s="12">
        <v>92.887930389999994</v>
      </c>
      <c r="Y7031" s="12">
        <v>70.268588230000006</v>
      </c>
      <c r="Z7031" s="12">
        <v>18.412430650000001</v>
      </c>
      <c r="AA7031" s="12">
        <v>39.421202540000003</v>
      </c>
      <c r="AB7031" s="12">
        <v>40.351000259999999</v>
      </c>
      <c r="AC7031" s="12">
        <v>35.464096359999999</v>
      </c>
      <c r="AD7031" s="12">
        <v>18.422728370000002</v>
      </c>
      <c r="AE7031" s="12">
        <v>72.394651350000004</v>
      </c>
      <c r="AF7031" s="12"/>
    </row>
    <row r="7032" spans="1:32" x14ac:dyDescent="0.25">
      <c r="A7032" s="12" t="s">
        <v>14096</v>
      </c>
      <c r="B7032" s="12" t="s">
        <v>14097</v>
      </c>
      <c r="C7032" s="12">
        <v>17.18040134</v>
      </c>
      <c r="D7032" s="12">
        <v>13.58327923</v>
      </c>
      <c r="E7032" s="12">
        <v>12.07261055</v>
      </c>
      <c r="F7032" s="12">
        <v>26.810520579999999</v>
      </c>
      <c r="G7032" s="12">
        <v>17.822071319999999</v>
      </c>
      <c r="H7032" s="12">
        <v>4.6470137979999997</v>
      </c>
      <c r="I7032" s="12">
        <v>3.188806509</v>
      </c>
      <c r="J7032" s="12">
        <v>32.158047609999997</v>
      </c>
      <c r="K7032" s="12">
        <v>0.72774895799999995</v>
      </c>
      <c r="L7032" s="12">
        <v>4.8653705340000002</v>
      </c>
      <c r="M7032" s="12">
        <v>1.3422719110000001</v>
      </c>
      <c r="N7032" s="12">
        <v>1.361342649</v>
      </c>
      <c r="O7032" s="12">
        <v>3.7118550469999998</v>
      </c>
      <c r="P7032" s="12">
        <v>16.607386869999999</v>
      </c>
      <c r="Q7032" s="12">
        <v>1.632339175</v>
      </c>
      <c r="R7032" s="12">
        <v>1.5586235209999999</v>
      </c>
      <c r="S7032" s="12">
        <v>0.47261456000000002</v>
      </c>
      <c r="T7032" s="12">
        <v>20.308044599999999</v>
      </c>
      <c r="U7032" s="12">
        <v>48.98923284</v>
      </c>
      <c r="V7032" s="12">
        <v>17.340594859999999</v>
      </c>
      <c r="W7032" s="12">
        <v>0.82691683599999999</v>
      </c>
      <c r="X7032" s="12">
        <v>23.278557070000002</v>
      </c>
      <c r="Y7032" s="12">
        <v>14.965638909999999</v>
      </c>
      <c r="Z7032" s="12">
        <v>2.9348254909999998</v>
      </c>
      <c r="AA7032" s="12">
        <v>4.1865478280000001</v>
      </c>
      <c r="AB7032" s="12">
        <v>17.361486469999999</v>
      </c>
      <c r="AC7032" s="12">
        <v>14.366039539999999</v>
      </c>
      <c r="AD7032" s="12">
        <v>8.1834202769999997</v>
      </c>
      <c r="AE7032" s="12">
        <v>35.911333370000001</v>
      </c>
      <c r="AF7032" s="12"/>
    </row>
    <row r="7033" spans="1:32" x14ac:dyDescent="0.25">
      <c r="A7033" s="12" t="s">
        <v>14098</v>
      </c>
      <c r="B7033" s="12" t="s">
        <v>14099</v>
      </c>
      <c r="C7033" s="12">
        <v>1.909689382</v>
      </c>
      <c r="D7033" s="12">
        <v>2.8223725370000001</v>
      </c>
      <c r="E7033" s="12">
        <v>1.845566571</v>
      </c>
      <c r="F7033" s="12">
        <v>3.5716070640000002</v>
      </c>
      <c r="G7033" s="12">
        <v>1.916382652</v>
      </c>
      <c r="H7033" s="12">
        <v>1.670153759</v>
      </c>
      <c r="I7033" s="12">
        <v>2.0726646190000002</v>
      </c>
      <c r="J7033" s="12">
        <v>1.844106574</v>
      </c>
      <c r="K7033" s="12">
        <v>1.243376711</v>
      </c>
      <c r="L7033" s="12">
        <v>0.911916858</v>
      </c>
      <c r="M7033" s="12">
        <v>0.41696747899999997</v>
      </c>
      <c r="N7033" s="12">
        <v>1.0526444239999999</v>
      </c>
      <c r="O7033" s="12">
        <v>1.7463693339999999</v>
      </c>
      <c r="P7033" s="12">
        <v>0.74385217599999998</v>
      </c>
      <c r="Q7033" s="12">
        <v>0.59853036699999995</v>
      </c>
      <c r="R7033" s="12">
        <v>1.0461199290000001</v>
      </c>
      <c r="S7033" s="12">
        <v>0.21139501899999999</v>
      </c>
      <c r="T7033" s="12">
        <v>7.1700411380000002</v>
      </c>
      <c r="U7033" s="12">
        <v>14.89564706</v>
      </c>
      <c r="V7033" s="12">
        <v>2.1819140620000002</v>
      </c>
      <c r="W7033" s="12">
        <v>2.131675945</v>
      </c>
      <c r="X7033" s="12">
        <v>10.366521860000001</v>
      </c>
      <c r="Y7033" s="12">
        <v>4.0981683430000002</v>
      </c>
      <c r="Z7033" s="12">
        <v>1.829208385</v>
      </c>
      <c r="AA7033" s="12">
        <v>1.3572650369999999</v>
      </c>
      <c r="AB7033" s="12">
        <v>2.2419114439999999</v>
      </c>
      <c r="AC7033" s="12">
        <v>3.464314399</v>
      </c>
      <c r="AD7033" s="12">
        <v>0.67039063799999998</v>
      </c>
      <c r="AE7033" s="12">
        <v>2.509696092</v>
      </c>
      <c r="AF7033" s="12"/>
    </row>
    <row r="7034" spans="1:32" x14ac:dyDescent="0.25">
      <c r="A7034" s="12" t="s">
        <v>14100</v>
      </c>
      <c r="B7034" s="12" t="s">
        <v>14101</v>
      </c>
      <c r="C7034" s="12">
        <v>1.6831428429999999</v>
      </c>
      <c r="D7034" s="12">
        <v>0.80018783199999999</v>
      </c>
      <c r="E7034" s="12">
        <v>1.4119442209999999</v>
      </c>
      <c r="F7034" s="12">
        <v>0.49976321400000001</v>
      </c>
      <c r="G7034" s="12">
        <v>1.137538E-3</v>
      </c>
      <c r="H7034" s="12">
        <v>0.23595645200000001</v>
      </c>
      <c r="I7034" s="12">
        <v>1.9987174270000001</v>
      </c>
      <c r="J7034" s="12">
        <v>0.16719716700000001</v>
      </c>
      <c r="K7034" s="12">
        <v>0.98679159400000005</v>
      </c>
      <c r="L7034" s="12">
        <v>1.277056054</v>
      </c>
      <c r="M7034" s="12">
        <v>0.68078907300000002</v>
      </c>
      <c r="N7034" s="12">
        <v>0.82922396300000001</v>
      </c>
      <c r="O7034" s="12">
        <v>0.23971477199999999</v>
      </c>
      <c r="P7034" s="12">
        <v>0.39387542599999997</v>
      </c>
      <c r="Q7034" s="12">
        <v>0.90874096199999999</v>
      </c>
      <c r="R7034" s="12">
        <v>0.36487729099999999</v>
      </c>
      <c r="S7034" s="12">
        <v>0.13388323599999999</v>
      </c>
      <c r="T7034" s="12">
        <v>3.7354110409999999</v>
      </c>
      <c r="U7034" s="12">
        <v>5.9658478949999996</v>
      </c>
      <c r="V7034" s="12">
        <v>2.4233184579999998</v>
      </c>
      <c r="W7034" s="12">
        <v>1.317547325</v>
      </c>
      <c r="X7034" s="12">
        <v>5.8684075419999999</v>
      </c>
      <c r="Y7034" s="12">
        <v>2.7130428489999998</v>
      </c>
      <c r="Z7034" s="12">
        <v>2.0303086330000002</v>
      </c>
      <c r="AA7034" s="12">
        <v>0.93713373600000005</v>
      </c>
      <c r="AB7034" s="12">
        <v>0.90399490400000004</v>
      </c>
      <c r="AC7034" s="12">
        <v>1.812636149</v>
      </c>
      <c r="AD7034" s="12">
        <v>0.68312875900000003</v>
      </c>
      <c r="AE7034" s="12">
        <v>0.728079162</v>
      </c>
      <c r="AF7034" s="12"/>
    </row>
    <row r="7035" spans="1:32" x14ac:dyDescent="0.25">
      <c r="A7035" s="12" t="s">
        <v>14102</v>
      </c>
      <c r="B7035" s="12" t="s">
        <v>14103</v>
      </c>
      <c r="C7035" s="12">
        <v>2.2863162930000001</v>
      </c>
      <c r="D7035" s="12">
        <v>1.623629199</v>
      </c>
      <c r="E7035" s="12">
        <v>3.667193127</v>
      </c>
      <c r="F7035" s="12">
        <v>1.6209002100000001</v>
      </c>
      <c r="G7035" s="12">
        <v>3.7913247509999999</v>
      </c>
      <c r="H7035" s="12">
        <v>1.6092064580000001</v>
      </c>
      <c r="I7035" s="12">
        <v>1.71168951</v>
      </c>
      <c r="J7035" s="12">
        <v>3.6503088859999999</v>
      </c>
      <c r="K7035" s="12">
        <v>1.525480752</v>
      </c>
      <c r="L7035" s="12">
        <v>1.011317526</v>
      </c>
      <c r="M7035" s="12">
        <v>0.54701925399999995</v>
      </c>
      <c r="N7035" s="12">
        <v>1.336366511</v>
      </c>
      <c r="O7035" s="12">
        <v>0.67865128900000005</v>
      </c>
      <c r="P7035" s="12">
        <v>0.96055450899999995</v>
      </c>
      <c r="Q7035" s="12">
        <v>0.60738003500000004</v>
      </c>
      <c r="R7035" s="12">
        <v>0.81810771999999998</v>
      </c>
      <c r="S7035" s="12">
        <v>0.68151488699999996</v>
      </c>
      <c r="T7035" s="12">
        <v>2.8776501529999998</v>
      </c>
      <c r="U7035" s="12">
        <v>14.857777540000001</v>
      </c>
      <c r="V7035" s="12">
        <v>0.93333290199999996</v>
      </c>
      <c r="W7035" s="12">
        <v>1.069126222</v>
      </c>
      <c r="X7035" s="12">
        <v>3.2536836299999998</v>
      </c>
      <c r="Y7035" s="12">
        <v>1.8534496760000001</v>
      </c>
      <c r="Z7035" s="12">
        <v>0.95746136599999998</v>
      </c>
      <c r="AA7035" s="12">
        <v>1.9075481949999999</v>
      </c>
      <c r="AB7035" s="12">
        <v>1.331241635</v>
      </c>
      <c r="AC7035" s="12">
        <v>1.177291651</v>
      </c>
      <c r="AD7035" s="12">
        <v>1.676166676</v>
      </c>
      <c r="AE7035" s="12">
        <v>8.4492274970000008</v>
      </c>
      <c r="AF7035" s="12"/>
    </row>
    <row r="7036" spans="1:32" x14ac:dyDescent="0.25">
      <c r="A7036" s="12" t="s">
        <v>14104</v>
      </c>
      <c r="B7036" s="12" t="s">
        <v>14105</v>
      </c>
      <c r="C7036" s="12">
        <v>295.93961819999998</v>
      </c>
      <c r="D7036" s="12">
        <v>189.82426330000001</v>
      </c>
      <c r="E7036" s="12">
        <v>406.76648269999998</v>
      </c>
      <c r="F7036" s="12">
        <v>200.1481259</v>
      </c>
      <c r="G7036" s="12">
        <v>337.96794770000002</v>
      </c>
      <c r="H7036" s="12">
        <v>160.9784181</v>
      </c>
      <c r="I7036" s="12">
        <v>143.42845159999999</v>
      </c>
      <c r="J7036" s="12">
        <v>244.52373969999999</v>
      </c>
      <c r="K7036" s="12">
        <v>46.839368020000002</v>
      </c>
      <c r="L7036" s="12">
        <v>31.724783890000001</v>
      </c>
      <c r="M7036" s="12">
        <v>52.148746719999998</v>
      </c>
      <c r="N7036" s="12">
        <v>35.195445110000001</v>
      </c>
      <c r="O7036" s="12">
        <v>89.658068499999999</v>
      </c>
      <c r="P7036" s="12">
        <v>41.200470670000001</v>
      </c>
      <c r="Q7036" s="12">
        <v>44.063624140000002</v>
      </c>
      <c r="R7036" s="12">
        <v>2.6698916110000002</v>
      </c>
      <c r="S7036" s="12">
        <v>30.669359920000002</v>
      </c>
      <c r="T7036" s="12">
        <v>338.9394461</v>
      </c>
      <c r="U7036" s="12">
        <v>606.43516709999994</v>
      </c>
      <c r="V7036" s="12">
        <v>41.318998450000002</v>
      </c>
      <c r="W7036" s="12">
        <v>19.854513279999999</v>
      </c>
      <c r="X7036" s="12">
        <v>364.95578649999999</v>
      </c>
      <c r="Y7036" s="12">
        <v>240.61467859999999</v>
      </c>
      <c r="Z7036" s="12">
        <v>55.876285500000002</v>
      </c>
      <c r="AA7036" s="12">
        <v>116.9698327</v>
      </c>
      <c r="AB7036" s="12">
        <v>50.105472820000003</v>
      </c>
      <c r="AC7036" s="12">
        <v>50.280625559999997</v>
      </c>
      <c r="AD7036" s="12">
        <v>52.006368090000002</v>
      </c>
      <c r="AE7036" s="12">
        <v>49.782914220000002</v>
      </c>
      <c r="AF7036" s="12"/>
    </row>
    <row r="7037" spans="1:32" x14ac:dyDescent="0.25">
      <c r="A7037" s="12" t="s">
        <v>14106</v>
      </c>
      <c r="B7037" s="12" t="s">
        <v>14107</v>
      </c>
      <c r="C7037" s="12">
        <v>59.12438727</v>
      </c>
      <c r="D7037" s="12">
        <v>51.603723279999997</v>
      </c>
      <c r="E7037" s="12">
        <v>84.024917959999996</v>
      </c>
      <c r="F7037" s="12">
        <v>37.3269217</v>
      </c>
      <c r="G7037" s="12">
        <v>69.743149799999998</v>
      </c>
      <c r="H7037" s="12">
        <v>33.070342320000002</v>
      </c>
      <c r="I7037" s="12">
        <v>36.90726746</v>
      </c>
      <c r="J7037" s="12">
        <v>42.652989269999999</v>
      </c>
      <c r="K7037" s="12">
        <v>18.91439132</v>
      </c>
      <c r="L7037" s="12">
        <v>20.711204410000001</v>
      </c>
      <c r="M7037" s="12">
        <v>12.72157911</v>
      </c>
      <c r="N7037" s="12">
        <v>10.14769123</v>
      </c>
      <c r="O7037" s="12">
        <v>16.344677350000001</v>
      </c>
      <c r="P7037" s="12">
        <v>14.166001919999999</v>
      </c>
      <c r="Q7037" s="12">
        <v>12.971512990000001</v>
      </c>
      <c r="R7037" s="12">
        <v>2.410660402</v>
      </c>
      <c r="S7037" s="12">
        <v>5.9195583760000003</v>
      </c>
      <c r="T7037" s="12">
        <v>81.782278559999995</v>
      </c>
      <c r="U7037" s="12">
        <v>240.58115609999999</v>
      </c>
      <c r="V7037" s="12">
        <v>20.908088249999999</v>
      </c>
      <c r="W7037" s="12">
        <v>14.63390884</v>
      </c>
      <c r="X7037" s="12">
        <v>106.2020065</v>
      </c>
      <c r="Y7037" s="12">
        <v>63.21984982</v>
      </c>
      <c r="Z7037" s="12">
        <v>19.053027579999998</v>
      </c>
      <c r="AA7037" s="12">
        <v>28.651681109999998</v>
      </c>
      <c r="AB7037" s="12">
        <v>22.967330279999999</v>
      </c>
      <c r="AC7037" s="12">
        <v>21.82700049</v>
      </c>
      <c r="AD7037" s="12">
        <v>25.656509190000001</v>
      </c>
      <c r="AE7037" s="12">
        <v>150.3650993</v>
      </c>
      <c r="AF7037" s="12"/>
    </row>
    <row r="7038" spans="1:32" x14ac:dyDescent="0.25">
      <c r="A7038" s="12" t="s">
        <v>14108</v>
      </c>
      <c r="B7038" s="12" t="s">
        <v>14109</v>
      </c>
      <c r="C7038" s="12">
        <v>12.44895232</v>
      </c>
      <c r="D7038" s="12">
        <v>25.721022860000001</v>
      </c>
      <c r="E7038" s="12">
        <v>8.0290537559999997</v>
      </c>
      <c r="F7038" s="12">
        <v>11.74911105</v>
      </c>
      <c r="G7038" s="12">
        <v>7.1705557510000002</v>
      </c>
      <c r="H7038" s="12">
        <v>5.1916769949999999</v>
      </c>
      <c r="I7038" s="12">
        <v>7.5899978040000002</v>
      </c>
      <c r="J7038" s="12">
        <v>13.69492329</v>
      </c>
      <c r="K7038" s="12">
        <v>1.8718392800000001</v>
      </c>
      <c r="L7038" s="12">
        <v>1.06450168</v>
      </c>
      <c r="M7038" s="12">
        <v>2.588003863</v>
      </c>
      <c r="N7038" s="12">
        <v>1.470565699</v>
      </c>
      <c r="O7038" s="12">
        <v>2.8091616959999999</v>
      </c>
      <c r="P7038" s="12">
        <v>7.4468267179999996</v>
      </c>
      <c r="Q7038" s="12">
        <v>1.3001831939999999</v>
      </c>
      <c r="R7038" s="12">
        <v>0.46773166999999999</v>
      </c>
      <c r="S7038" s="12">
        <v>1.0953949860000001</v>
      </c>
      <c r="T7038" s="12">
        <v>24.751378079999999</v>
      </c>
      <c r="U7038" s="12">
        <v>48.293963570000003</v>
      </c>
      <c r="V7038" s="12">
        <v>14.064186729999999</v>
      </c>
      <c r="W7038" s="12">
        <v>6.7311022579999999</v>
      </c>
      <c r="X7038" s="12">
        <v>32.222014190000003</v>
      </c>
      <c r="Y7038" s="12">
        <v>13.41975442</v>
      </c>
      <c r="Z7038" s="12">
        <v>8.0747259269999994</v>
      </c>
      <c r="AA7038" s="12">
        <v>3.9574533980000002</v>
      </c>
      <c r="AB7038" s="12">
        <v>10.37850991</v>
      </c>
      <c r="AC7038" s="12">
        <v>15.696645869999999</v>
      </c>
      <c r="AD7038" s="12">
        <v>1.978421843</v>
      </c>
      <c r="AE7038" s="12">
        <v>10.44845806</v>
      </c>
      <c r="AF7038" s="12"/>
    </row>
    <row r="7039" spans="1:32" x14ac:dyDescent="0.25">
      <c r="A7039" s="12" t="s">
        <v>14110</v>
      </c>
      <c r="B7039" s="12" t="s">
        <v>14111</v>
      </c>
      <c r="C7039" s="12">
        <v>29.054033369999999</v>
      </c>
      <c r="D7039" s="12">
        <v>31.51154992</v>
      </c>
      <c r="E7039" s="12">
        <v>85.511451690000001</v>
      </c>
      <c r="F7039" s="12">
        <v>30.9599525</v>
      </c>
      <c r="G7039" s="12">
        <v>68.418423020000006</v>
      </c>
      <c r="H7039" s="12">
        <v>9.2477722450000002</v>
      </c>
      <c r="I7039" s="12">
        <v>17.851275059999999</v>
      </c>
      <c r="J7039" s="12">
        <v>50.731824359999997</v>
      </c>
      <c r="K7039" s="12">
        <v>9.5323361599999998</v>
      </c>
      <c r="L7039" s="12">
        <v>10.254000489999999</v>
      </c>
      <c r="M7039" s="12">
        <v>3.065972371</v>
      </c>
      <c r="N7039" s="12">
        <v>4.5280785630000002</v>
      </c>
      <c r="O7039" s="12">
        <v>11.48983323</v>
      </c>
      <c r="P7039" s="12">
        <v>25.638119230000001</v>
      </c>
      <c r="Q7039" s="12">
        <v>2.4120636539999998</v>
      </c>
      <c r="R7039" s="12">
        <v>0.79097035900000001</v>
      </c>
      <c r="S7039" s="12">
        <v>2.670340167</v>
      </c>
      <c r="T7039" s="12">
        <v>76.111976600000006</v>
      </c>
      <c r="U7039" s="12">
        <v>178.05736390000001</v>
      </c>
      <c r="V7039" s="12">
        <v>35.229985210000002</v>
      </c>
      <c r="W7039" s="12">
        <v>11.983449</v>
      </c>
      <c r="X7039" s="12">
        <v>76.167866739999994</v>
      </c>
      <c r="Y7039" s="12">
        <v>39.111837520000002</v>
      </c>
      <c r="Z7039" s="12">
        <v>28.001616989999999</v>
      </c>
      <c r="AA7039" s="12">
        <v>20.639680590000001</v>
      </c>
      <c r="AB7039" s="12">
        <v>31.399551880000001</v>
      </c>
      <c r="AC7039" s="12">
        <v>25.84810315</v>
      </c>
      <c r="AD7039" s="12">
        <v>36.6996574</v>
      </c>
      <c r="AE7039" s="12">
        <v>48.722706010000003</v>
      </c>
      <c r="AF7039" s="12"/>
    </row>
    <row r="7040" spans="1:32" x14ac:dyDescent="0.25">
      <c r="A7040" s="12" t="s">
        <v>14112</v>
      </c>
      <c r="B7040" s="12" t="s">
        <v>14113</v>
      </c>
      <c r="C7040" s="12">
        <v>0.48320906000000002</v>
      </c>
      <c r="D7040" s="12">
        <v>0.43947662500000001</v>
      </c>
      <c r="E7040" s="12">
        <v>0.46128685899999999</v>
      </c>
      <c r="F7040" s="12">
        <v>0.43273116299999997</v>
      </c>
      <c r="G7040" s="12">
        <v>3.4677566999999999E-2</v>
      </c>
      <c r="H7040" s="12">
        <v>0.62658512300000002</v>
      </c>
      <c r="I7040" s="12">
        <v>0.59964217900000005</v>
      </c>
      <c r="J7040" s="12">
        <v>0.42844421999999999</v>
      </c>
      <c r="K7040" s="12">
        <v>0.38703685399999999</v>
      </c>
      <c r="L7040" s="12">
        <v>1.1657694999999999E-2</v>
      </c>
      <c r="M7040" s="12">
        <v>3.4901049000000003E-2</v>
      </c>
      <c r="N7040" s="12">
        <v>0.51970871500000004</v>
      </c>
      <c r="O7040" s="12">
        <v>0.157338425</v>
      </c>
      <c r="P7040" s="12">
        <v>0.98556176600000001</v>
      </c>
      <c r="Q7040" s="12">
        <v>0.43887024899999999</v>
      </c>
      <c r="R7040" s="12">
        <v>0.45043414900000001</v>
      </c>
      <c r="S7040" s="12">
        <v>0.91750909899999999</v>
      </c>
      <c r="T7040" s="12">
        <v>1.833767253</v>
      </c>
      <c r="U7040" s="12">
        <v>4.3579614439999999</v>
      </c>
      <c r="V7040" s="12">
        <v>0.71369068000000002</v>
      </c>
      <c r="W7040" s="12">
        <v>4.6176607000000001E-2</v>
      </c>
      <c r="X7040" s="12">
        <v>2.1529220410000001</v>
      </c>
      <c r="Y7040" s="12">
        <v>1.1065006850000001</v>
      </c>
      <c r="Z7040" s="12">
        <v>1.3053696480000001</v>
      </c>
      <c r="AA7040" s="12">
        <v>0.94839810400000002</v>
      </c>
      <c r="AB7040" s="12">
        <v>0.36392872599999998</v>
      </c>
      <c r="AC7040" s="12">
        <v>0.87764416700000003</v>
      </c>
      <c r="AD7040" s="12">
        <v>0.37798821999999999</v>
      </c>
      <c r="AE7040" s="12">
        <v>0.87534137899999998</v>
      </c>
      <c r="AF7040" s="12"/>
    </row>
    <row r="7041" spans="1:32" x14ac:dyDescent="0.25">
      <c r="A7041" s="12" t="s">
        <v>14114</v>
      </c>
      <c r="B7041" s="12" t="s">
        <v>14115</v>
      </c>
      <c r="C7041" s="12">
        <v>614.75608869999996</v>
      </c>
      <c r="D7041" s="12">
        <v>470.50032290000001</v>
      </c>
      <c r="E7041" s="12">
        <v>805.91443749999996</v>
      </c>
      <c r="F7041" s="12">
        <v>517.19871750000004</v>
      </c>
      <c r="G7041" s="12">
        <v>716.66571869999996</v>
      </c>
      <c r="H7041" s="12">
        <v>287.61515600000001</v>
      </c>
      <c r="I7041" s="12">
        <v>348.9808352</v>
      </c>
      <c r="J7041" s="12">
        <v>634.40057969999998</v>
      </c>
      <c r="K7041" s="12">
        <v>109.8511381</v>
      </c>
      <c r="L7041" s="12">
        <v>141.42800919999999</v>
      </c>
      <c r="M7041" s="12">
        <v>57.326086869999997</v>
      </c>
      <c r="N7041" s="12">
        <v>86.252697240000003</v>
      </c>
      <c r="O7041" s="12">
        <v>168.5170286</v>
      </c>
      <c r="P7041" s="12">
        <v>227.47341249999999</v>
      </c>
      <c r="Q7041" s="12">
        <v>61.29849797</v>
      </c>
      <c r="R7041" s="12">
        <v>0.53545237099999998</v>
      </c>
      <c r="S7041" s="12">
        <v>38.275743089999999</v>
      </c>
      <c r="T7041" s="12">
        <v>1034.0183500000001</v>
      </c>
      <c r="U7041" s="12">
        <v>2117.872355</v>
      </c>
      <c r="V7041" s="12">
        <v>231.00632229999999</v>
      </c>
      <c r="W7041" s="12">
        <v>99.209926379999999</v>
      </c>
      <c r="X7041" s="12">
        <v>908.29622019999999</v>
      </c>
      <c r="Y7041" s="12">
        <v>664.27430849999996</v>
      </c>
      <c r="Z7041" s="12">
        <v>139.36041299999999</v>
      </c>
      <c r="AA7041" s="12">
        <v>359.6554107</v>
      </c>
      <c r="AB7041" s="12">
        <v>259.14929169999999</v>
      </c>
      <c r="AC7041" s="12">
        <v>264.31447850000001</v>
      </c>
      <c r="AD7041" s="12">
        <v>290.6519424</v>
      </c>
      <c r="AE7041" s="12">
        <v>1261.7906840000001</v>
      </c>
      <c r="AF7041" s="12"/>
    </row>
    <row r="7042" spans="1:32" x14ac:dyDescent="0.25">
      <c r="A7042" s="12" t="s">
        <v>14116</v>
      </c>
      <c r="B7042" s="12" t="s">
        <v>14117</v>
      </c>
      <c r="C7042" s="12">
        <v>43.801994039999997</v>
      </c>
      <c r="D7042" s="12">
        <v>71.295166409999993</v>
      </c>
      <c r="E7042" s="12">
        <v>27.736230899999999</v>
      </c>
      <c r="F7042" s="12">
        <v>22.129066999999999</v>
      </c>
      <c r="G7042" s="12">
        <v>40.065155070000003</v>
      </c>
      <c r="H7042" s="12">
        <v>28.52271739</v>
      </c>
      <c r="I7042" s="12">
        <v>32.943324879999999</v>
      </c>
      <c r="J7042" s="12">
        <v>20.466544370000001</v>
      </c>
      <c r="K7042" s="12">
        <v>6.4344768720000003</v>
      </c>
      <c r="L7042" s="12">
        <v>19.022723360000001</v>
      </c>
      <c r="M7042" s="12">
        <v>1.956615126</v>
      </c>
      <c r="N7042" s="12">
        <v>3.9534110999999998</v>
      </c>
      <c r="O7042" s="12">
        <v>14.598509760000001</v>
      </c>
      <c r="P7042" s="12">
        <v>20.977626269999998</v>
      </c>
      <c r="Q7042" s="12">
        <v>6.7264295379999997</v>
      </c>
      <c r="R7042" s="12">
        <v>0.66526232799999996</v>
      </c>
      <c r="S7042" s="12">
        <v>2.6591883119999999</v>
      </c>
      <c r="T7042" s="12">
        <v>134.48118059999999</v>
      </c>
      <c r="U7042" s="12">
        <v>141.83440279999999</v>
      </c>
      <c r="V7042" s="12">
        <v>32.232926810000002</v>
      </c>
      <c r="W7042" s="12">
        <v>10.338763739999999</v>
      </c>
      <c r="X7042" s="12">
        <v>80.944256460000005</v>
      </c>
      <c r="Y7042" s="12">
        <v>128.069467</v>
      </c>
      <c r="Z7042" s="12">
        <v>25.398264730000001</v>
      </c>
      <c r="AA7042" s="12">
        <v>39.003917340000001</v>
      </c>
      <c r="AB7042" s="12">
        <v>34.877421040000002</v>
      </c>
      <c r="AC7042" s="12">
        <v>33.346441059999997</v>
      </c>
      <c r="AD7042" s="12">
        <v>31.53176341</v>
      </c>
      <c r="AE7042" s="12">
        <v>32.032685749999999</v>
      </c>
      <c r="AF7042" s="12"/>
    </row>
    <row r="7043" spans="1:32" x14ac:dyDescent="0.25">
      <c r="A7043" s="12" t="s">
        <v>14118</v>
      </c>
      <c r="B7043" s="12" t="s">
        <v>14119</v>
      </c>
      <c r="C7043" s="12">
        <v>9.194925435</v>
      </c>
      <c r="D7043" s="12">
        <v>14.25202168</v>
      </c>
      <c r="E7043" s="12">
        <v>2.6319512029999999</v>
      </c>
      <c r="F7043" s="12">
        <v>8.5884120589999995</v>
      </c>
      <c r="G7043" s="12">
        <v>3.5234447969999998</v>
      </c>
      <c r="H7043" s="12">
        <v>4.2172267139999997</v>
      </c>
      <c r="I7043" s="12">
        <v>7.2369543629999997</v>
      </c>
      <c r="J7043" s="12">
        <v>1.929483531</v>
      </c>
      <c r="K7043" s="12">
        <v>1.3083403790000001</v>
      </c>
      <c r="L7043" s="12">
        <v>1.0491243100000001</v>
      </c>
      <c r="M7043" s="12">
        <v>2.6193580970000001</v>
      </c>
      <c r="N7043" s="12">
        <v>3.0038879139999999</v>
      </c>
      <c r="O7043" s="12">
        <v>1.7284328330000001</v>
      </c>
      <c r="P7043" s="12">
        <v>0.22096744500000001</v>
      </c>
      <c r="Q7043" s="12">
        <v>2.7694262439999999</v>
      </c>
      <c r="R7043" s="12">
        <v>0.826746062</v>
      </c>
      <c r="S7043" s="12">
        <v>0.348528795</v>
      </c>
      <c r="T7043" s="12">
        <v>16.658185469999999</v>
      </c>
      <c r="U7043" s="12">
        <v>26.742521270000001</v>
      </c>
      <c r="V7043" s="12">
        <v>6.2299219959999999</v>
      </c>
      <c r="W7043" s="12">
        <v>4.0596527680000003</v>
      </c>
      <c r="X7043" s="12">
        <v>19.226135500000002</v>
      </c>
      <c r="Y7043" s="12">
        <v>14.47434168</v>
      </c>
      <c r="Z7043" s="12">
        <v>6.2331919769999997</v>
      </c>
      <c r="AA7043" s="12">
        <v>4.2924886779999998</v>
      </c>
      <c r="AB7043" s="12">
        <v>4.7958474789999999</v>
      </c>
      <c r="AC7043" s="12">
        <v>8.2475182419999999</v>
      </c>
      <c r="AD7043" s="12">
        <v>1.640322032</v>
      </c>
      <c r="AE7043" s="12">
        <v>3.6858201679999998</v>
      </c>
      <c r="AF7043" s="12"/>
    </row>
    <row r="7044" spans="1:32" x14ac:dyDescent="0.25">
      <c r="A7044" s="12" t="s">
        <v>14120</v>
      </c>
      <c r="B7044" s="12" t="s">
        <v>14121</v>
      </c>
      <c r="C7044" s="12">
        <v>1881.5034270000001</v>
      </c>
      <c r="D7044" s="12">
        <v>1484.3261219999999</v>
      </c>
      <c r="E7044" s="12">
        <v>2599.050847</v>
      </c>
      <c r="F7044" s="12">
        <v>1429.310896</v>
      </c>
      <c r="G7044" s="12">
        <v>2099.1242360000001</v>
      </c>
      <c r="H7044" s="12">
        <v>1107.3288700000001</v>
      </c>
      <c r="I7044" s="12">
        <v>1406.4869819999999</v>
      </c>
      <c r="J7044" s="12">
        <v>940.76681189999999</v>
      </c>
      <c r="K7044" s="12">
        <v>294.6383707</v>
      </c>
      <c r="L7044" s="12">
        <v>759.26432939999995</v>
      </c>
      <c r="M7044" s="12">
        <v>348.34710130000002</v>
      </c>
      <c r="N7044" s="12">
        <v>236.40362619999999</v>
      </c>
      <c r="O7044" s="12">
        <v>530.88502640000002</v>
      </c>
      <c r="P7044" s="12">
        <v>749.61174400000004</v>
      </c>
      <c r="Q7044" s="12">
        <v>256.55226699999997</v>
      </c>
      <c r="R7044" s="12">
        <v>0.57890133099999996</v>
      </c>
      <c r="S7044" s="12">
        <v>197.88999609999999</v>
      </c>
      <c r="T7044" s="12">
        <v>3357.408688</v>
      </c>
      <c r="U7044" s="12">
        <v>7287.6255970000002</v>
      </c>
      <c r="V7044" s="12">
        <v>768.84503519999998</v>
      </c>
      <c r="W7044" s="12">
        <v>386.31238910000002</v>
      </c>
      <c r="X7044" s="12">
        <v>3181.783285</v>
      </c>
      <c r="Y7044" s="12">
        <v>2298.703387</v>
      </c>
      <c r="Z7044" s="12">
        <v>624.61071449999997</v>
      </c>
      <c r="AA7044" s="12">
        <v>1150.7664850000001</v>
      </c>
      <c r="AB7044" s="12">
        <v>888.62788030000002</v>
      </c>
      <c r="AC7044" s="12">
        <v>973.22185379999996</v>
      </c>
      <c r="AD7044" s="12">
        <v>915.51029110000002</v>
      </c>
      <c r="AE7044" s="12">
        <v>4604.2618490000004</v>
      </c>
      <c r="AF7044" s="12"/>
    </row>
    <row r="7045" spans="1:32" x14ac:dyDescent="0.25">
      <c r="A7045" s="12" t="s">
        <v>14122</v>
      </c>
      <c r="B7045" s="12" t="s">
        <v>14123</v>
      </c>
      <c r="C7045" s="12">
        <v>39.469002289999999</v>
      </c>
      <c r="D7045" s="12">
        <v>24.929707029999999</v>
      </c>
      <c r="E7045" s="12">
        <v>58.682140609999998</v>
      </c>
      <c r="F7045" s="12">
        <v>27.901716270000001</v>
      </c>
      <c r="G7045" s="12">
        <v>59.739211599999997</v>
      </c>
      <c r="H7045" s="12">
        <v>15.822554520000001</v>
      </c>
      <c r="I7045" s="12">
        <v>18.94417206</v>
      </c>
      <c r="J7045" s="12">
        <v>41.765864010000001</v>
      </c>
      <c r="K7045" s="12">
        <v>6.1102010580000004</v>
      </c>
      <c r="L7045" s="12">
        <v>5.5361997269999996</v>
      </c>
      <c r="M7045" s="12">
        <v>3.756321807</v>
      </c>
      <c r="N7045" s="12">
        <v>4.7212165270000002</v>
      </c>
      <c r="O7045" s="12">
        <v>7.7893048699999996</v>
      </c>
      <c r="P7045" s="12">
        <v>11.4760779</v>
      </c>
      <c r="Q7045" s="12">
        <v>2.756914332</v>
      </c>
      <c r="R7045" s="12">
        <v>1.009132914</v>
      </c>
      <c r="S7045" s="12">
        <v>4.2527350229999996</v>
      </c>
      <c r="T7045" s="12">
        <v>60.803697370000002</v>
      </c>
      <c r="U7045" s="12">
        <v>123.50044579999999</v>
      </c>
      <c r="V7045" s="12">
        <v>17.397662480000001</v>
      </c>
      <c r="W7045" s="12">
        <v>13.94506631</v>
      </c>
      <c r="X7045" s="12">
        <v>79.713182369999998</v>
      </c>
      <c r="Y7045" s="12">
        <v>38.347962109999997</v>
      </c>
      <c r="Z7045" s="12">
        <v>16.961785540000001</v>
      </c>
      <c r="AA7045" s="12">
        <v>21.47600963</v>
      </c>
      <c r="AB7045" s="12">
        <v>11.004419690000001</v>
      </c>
      <c r="AC7045" s="12">
        <v>22.090418459999999</v>
      </c>
      <c r="AD7045" s="12">
        <v>15.915032050000001</v>
      </c>
      <c r="AE7045" s="12">
        <v>19.723579869999998</v>
      </c>
      <c r="AF7045" s="12"/>
    </row>
    <row r="7046" spans="1:32" x14ac:dyDescent="0.25">
      <c r="A7046" s="12" t="s">
        <v>14124</v>
      </c>
      <c r="B7046" s="12" t="s">
        <v>14125</v>
      </c>
      <c r="C7046" s="12">
        <v>10.302294270000001</v>
      </c>
      <c r="D7046" s="12">
        <v>9.2714920500000009</v>
      </c>
      <c r="E7046" s="12">
        <v>6.9314279350000003</v>
      </c>
      <c r="F7046" s="12">
        <v>6.5245097760000004</v>
      </c>
      <c r="G7046" s="12">
        <v>3.4657398169999998</v>
      </c>
      <c r="H7046" s="12">
        <v>4.4891467680000003</v>
      </c>
      <c r="I7046" s="12">
        <v>7.6078848969999999</v>
      </c>
      <c r="J7046" s="12">
        <v>6.5361041929999999</v>
      </c>
      <c r="K7046" s="12">
        <v>0.97259712499999995</v>
      </c>
      <c r="L7046" s="12">
        <v>0.77965338900000003</v>
      </c>
      <c r="M7046" s="12">
        <v>1.77522673</v>
      </c>
      <c r="N7046" s="12">
        <v>1.4941749040000001</v>
      </c>
      <c r="O7046" s="12">
        <v>1.587581331</v>
      </c>
      <c r="P7046" s="12">
        <v>1.9040289459999999</v>
      </c>
      <c r="Q7046" s="12">
        <v>1.08057771</v>
      </c>
      <c r="R7046" s="12">
        <v>0.408275732</v>
      </c>
      <c r="S7046" s="12">
        <v>1.0935456210000001</v>
      </c>
      <c r="T7046" s="12">
        <v>16.565747819999999</v>
      </c>
      <c r="U7046" s="12">
        <v>32.448207070000002</v>
      </c>
      <c r="V7046" s="12">
        <v>5.1520244140000004</v>
      </c>
      <c r="W7046" s="12">
        <v>3.453639157</v>
      </c>
      <c r="X7046" s="12">
        <v>20.328631290000001</v>
      </c>
      <c r="Y7046" s="12">
        <v>14.651947030000001</v>
      </c>
      <c r="Z7046" s="12">
        <v>5.1667042299999997</v>
      </c>
      <c r="AA7046" s="12">
        <v>6.1742179039999998</v>
      </c>
      <c r="AB7046" s="12">
        <v>6.4581665529999999</v>
      </c>
      <c r="AC7046" s="12">
        <v>7.4597394899999996</v>
      </c>
      <c r="AD7046" s="12">
        <v>1.8897391429999999</v>
      </c>
      <c r="AE7046" s="12">
        <v>13.72446598</v>
      </c>
      <c r="AF7046" s="12"/>
    </row>
    <row r="7047" spans="1:32" x14ac:dyDescent="0.25">
      <c r="A7047" s="12" t="s">
        <v>14126</v>
      </c>
      <c r="B7047" s="12" t="s">
        <v>14127</v>
      </c>
      <c r="C7047" s="12">
        <v>4.6430778579999998</v>
      </c>
      <c r="D7047" s="12">
        <v>2.3235229839999998</v>
      </c>
      <c r="E7047" s="12">
        <v>10.4358986</v>
      </c>
      <c r="F7047" s="12">
        <v>3.8313723359999998</v>
      </c>
      <c r="G7047" s="12">
        <v>10.260142849999999</v>
      </c>
      <c r="H7047" s="12">
        <v>6.6677052359999998</v>
      </c>
      <c r="I7047" s="12">
        <v>3.0650099260000001</v>
      </c>
      <c r="J7047" s="12">
        <v>10.81176254</v>
      </c>
      <c r="K7047" s="12">
        <v>3.1408638789999999</v>
      </c>
      <c r="L7047" s="12">
        <v>0.72764813500000003</v>
      </c>
      <c r="M7047" s="12">
        <v>2.516734477</v>
      </c>
      <c r="N7047" s="12">
        <v>2.2867329349999999</v>
      </c>
      <c r="O7047" s="12">
        <v>4.7691172120000003</v>
      </c>
      <c r="P7047" s="12">
        <v>6.7895392110000001</v>
      </c>
      <c r="Q7047" s="12">
        <v>1.2813571699999999</v>
      </c>
      <c r="R7047" s="12">
        <v>0.83189865600000001</v>
      </c>
      <c r="S7047" s="12">
        <v>2.799700429</v>
      </c>
      <c r="T7047" s="12">
        <v>13.85888426</v>
      </c>
      <c r="U7047" s="12">
        <v>36.10324009</v>
      </c>
      <c r="V7047" s="12">
        <v>3.113929669</v>
      </c>
      <c r="W7047" s="12">
        <v>2.048841049</v>
      </c>
      <c r="X7047" s="12">
        <v>17.532906789999998</v>
      </c>
      <c r="Y7047" s="12">
        <v>9.5719187970000004</v>
      </c>
      <c r="Z7047" s="12">
        <v>4.1018517110000001</v>
      </c>
      <c r="AA7047" s="12">
        <v>4.567631242</v>
      </c>
      <c r="AB7047" s="12">
        <v>4.0286955129999997</v>
      </c>
      <c r="AC7047" s="12">
        <v>4.5791256650000003</v>
      </c>
      <c r="AD7047" s="12">
        <v>4.7237778969999997</v>
      </c>
      <c r="AE7047" s="12">
        <v>25.063052249999998</v>
      </c>
      <c r="AF7047" s="12"/>
    </row>
    <row r="7048" spans="1:32" x14ac:dyDescent="0.25">
      <c r="A7048" s="12" t="s">
        <v>14128</v>
      </c>
      <c r="B7048" s="12" t="s">
        <v>14129</v>
      </c>
      <c r="C7048" s="12">
        <v>2.385671909</v>
      </c>
      <c r="D7048" s="12">
        <v>2.2918476700000001</v>
      </c>
      <c r="E7048" s="12">
        <v>5.3507097579999998</v>
      </c>
      <c r="F7048" s="12">
        <v>3.0914645150000002</v>
      </c>
      <c r="G7048" s="12">
        <v>5.7527174360000002</v>
      </c>
      <c r="H7048" s="12">
        <v>1.856925653</v>
      </c>
      <c r="I7048" s="12">
        <v>2.176855668</v>
      </c>
      <c r="J7048" s="12">
        <v>5.489503537</v>
      </c>
      <c r="K7048" s="12">
        <v>0.81520464299999995</v>
      </c>
      <c r="L7048" s="12">
        <v>1.3269607960000001</v>
      </c>
      <c r="M7048" s="12">
        <v>1.680669226</v>
      </c>
      <c r="N7048" s="12">
        <v>0.75052714300000001</v>
      </c>
      <c r="O7048" s="12">
        <v>1.6536660489999999</v>
      </c>
      <c r="P7048" s="12">
        <v>1.9292012709999999</v>
      </c>
      <c r="Q7048" s="12">
        <v>0.213901122</v>
      </c>
      <c r="R7048" s="12">
        <v>1.1565515120000001</v>
      </c>
      <c r="S7048" s="12">
        <v>1.468653225</v>
      </c>
      <c r="T7048" s="12">
        <v>8.6374880790000006</v>
      </c>
      <c r="U7048" s="12">
        <v>19.25528486</v>
      </c>
      <c r="V7048" s="12">
        <v>2.3073632320000002</v>
      </c>
      <c r="W7048" s="12">
        <v>0.77296199899999996</v>
      </c>
      <c r="X7048" s="12">
        <v>12.32998123</v>
      </c>
      <c r="Y7048" s="12">
        <v>3.6269494419999999</v>
      </c>
      <c r="Z7048" s="12">
        <v>2.7575947099999998</v>
      </c>
      <c r="AA7048" s="12">
        <v>2.7233220380000001</v>
      </c>
      <c r="AB7048" s="12">
        <v>2.8518151779999998</v>
      </c>
      <c r="AC7048" s="12">
        <v>2.022102431</v>
      </c>
      <c r="AD7048" s="12">
        <v>1.8664953609999999</v>
      </c>
      <c r="AE7048" s="12">
        <v>8.9204397419999992</v>
      </c>
      <c r="AF7048" s="12"/>
    </row>
    <row r="7049" spans="1:32" x14ac:dyDescent="0.25">
      <c r="A7049" s="12" t="s">
        <v>14130</v>
      </c>
      <c r="B7049" s="12" t="s">
        <v>14131</v>
      </c>
      <c r="C7049" s="12">
        <v>3.731707321</v>
      </c>
      <c r="D7049" s="12">
        <v>2.175443896</v>
      </c>
      <c r="E7049" s="12">
        <v>4.0091693450000001</v>
      </c>
      <c r="F7049" s="12">
        <v>4.8904793350000002</v>
      </c>
      <c r="G7049" s="12">
        <v>4.663163172</v>
      </c>
      <c r="H7049" s="12">
        <v>1.3507771559999999</v>
      </c>
      <c r="I7049" s="12">
        <v>2.0073070020000001</v>
      </c>
      <c r="J7049" s="12">
        <v>6.1377245150000004</v>
      </c>
      <c r="K7049" s="12">
        <v>1.5596397230000001</v>
      </c>
      <c r="L7049" s="12">
        <v>1.0990497509999999</v>
      </c>
      <c r="M7049" s="12">
        <v>1.1660665240000001</v>
      </c>
      <c r="N7049" s="12">
        <v>0.70040846599999995</v>
      </c>
      <c r="O7049" s="12">
        <v>0.684197842</v>
      </c>
      <c r="P7049" s="12">
        <v>2.0847909269999998</v>
      </c>
      <c r="Q7049" s="12">
        <v>0.91506097799999997</v>
      </c>
      <c r="R7049" s="12">
        <v>0.43511745099999999</v>
      </c>
      <c r="S7049" s="12">
        <v>0.73264015900000001</v>
      </c>
      <c r="T7049" s="12">
        <v>6.7196235069999997</v>
      </c>
      <c r="U7049" s="12">
        <v>19.749337059999998</v>
      </c>
      <c r="V7049" s="12">
        <v>2.362263676</v>
      </c>
      <c r="W7049" s="12">
        <v>1.383862951</v>
      </c>
      <c r="X7049" s="12">
        <v>8.952791264</v>
      </c>
      <c r="Y7049" s="12">
        <v>2.2006412690000001</v>
      </c>
      <c r="Z7049" s="12">
        <v>1.532444006</v>
      </c>
      <c r="AA7049" s="12">
        <v>1.770984917</v>
      </c>
      <c r="AB7049" s="12">
        <v>3.4674691960000001</v>
      </c>
      <c r="AC7049" s="12">
        <v>2.3243400429999999</v>
      </c>
      <c r="AD7049" s="12">
        <v>2.3008491960000002</v>
      </c>
      <c r="AE7049" s="12">
        <v>7.2332420329999998</v>
      </c>
      <c r="AF7049" s="12"/>
    </row>
    <row r="7050" spans="1:32" x14ac:dyDescent="0.25">
      <c r="A7050" s="12" t="s">
        <v>14132</v>
      </c>
      <c r="B7050" s="12" t="s">
        <v>14133</v>
      </c>
      <c r="C7050" s="12">
        <v>29.931269830000002</v>
      </c>
      <c r="D7050" s="12">
        <v>45.128993909999998</v>
      </c>
      <c r="E7050" s="12">
        <v>69.855413299999995</v>
      </c>
      <c r="F7050" s="12">
        <v>27.521762769999999</v>
      </c>
      <c r="G7050" s="12">
        <v>63.934658339999999</v>
      </c>
      <c r="H7050" s="12">
        <v>26.85582282</v>
      </c>
      <c r="I7050" s="12">
        <v>24.354256660000001</v>
      </c>
      <c r="J7050" s="12">
        <v>31.84527456</v>
      </c>
      <c r="K7050" s="12">
        <v>11.93204691</v>
      </c>
      <c r="L7050" s="12">
        <v>14.664980610000001</v>
      </c>
      <c r="M7050" s="12">
        <v>10.893586600000001</v>
      </c>
      <c r="N7050" s="12">
        <v>5.3149461069999999</v>
      </c>
      <c r="O7050" s="12">
        <v>10.40592459</v>
      </c>
      <c r="P7050" s="12">
        <v>15.772084570000001</v>
      </c>
      <c r="Q7050" s="12">
        <v>4.5465532419999999</v>
      </c>
      <c r="R7050" s="12">
        <v>1.1025258609999999</v>
      </c>
      <c r="S7050" s="12">
        <v>4.6779830440000003</v>
      </c>
      <c r="T7050" s="12">
        <v>80.803631319999994</v>
      </c>
      <c r="U7050" s="12">
        <v>143.8258361</v>
      </c>
      <c r="V7050" s="12">
        <v>15.78860111</v>
      </c>
      <c r="W7050" s="12">
        <v>9.9689970710000004</v>
      </c>
      <c r="X7050" s="12">
        <v>90.383630409999995</v>
      </c>
      <c r="Y7050" s="12">
        <v>36.953096180000003</v>
      </c>
      <c r="Z7050" s="12">
        <v>15.46739736</v>
      </c>
      <c r="AA7050" s="12">
        <v>21.98012254</v>
      </c>
      <c r="AB7050" s="12">
        <v>16.13219857</v>
      </c>
      <c r="AC7050" s="12">
        <v>18.330031810000001</v>
      </c>
      <c r="AD7050" s="12">
        <v>17.460575160000001</v>
      </c>
      <c r="AE7050" s="12">
        <v>8.5684363759999993</v>
      </c>
      <c r="AF7050" s="12"/>
    </row>
    <row r="7051" spans="1:32" x14ac:dyDescent="0.25">
      <c r="A7051" s="12" t="s">
        <v>14134</v>
      </c>
      <c r="B7051" s="12" t="s">
        <v>14135</v>
      </c>
      <c r="C7051" s="12">
        <v>11.57811905</v>
      </c>
      <c r="D7051" s="12">
        <v>6.4616647719999998</v>
      </c>
      <c r="E7051" s="12">
        <v>17.687389369999998</v>
      </c>
      <c r="F7051" s="12">
        <v>9.7178748860000006</v>
      </c>
      <c r="G7051" s="12">
        <v>18.44039476</v>
      </c>
      <c r="H7051" s="12">
        <v>6.805112448</v>
      </c>
      <c r="I7051" s="12">
        <v>5.1065111050000001</v>
      </c>
      <c r="J7051" s="12">
        <v>11.195683580000001</v>
      </c>
      <c r="K7051" s="12">
        <v>2.82139658</v>
      </c>
      <c r="L7051" s="12">
        <v>3.0036580810000002</v>
      </c>
      <c r="M7051" s="12">
        <v>2.4449431910000001</v>
      </c>
      <c r="N7051" s="12">
        <v>1.0988215720000001</v>
      </c>
      <c r="O7051" s="12">
        <v>2.6912275229999998</v>
      </c>
      <c r="P7051" s="12">
        <v>3.5523064529999999</v>
      </c>
      <c r="Q7051" s="12">
        <v>1.9854441300000001</v>
      </c>
      <c r="R7051" s="12">
        <v>0.92506663700000002</v>
      </c>
      <c r="S7051" s="12">
        <v>1.565224757</v>
      </c>
      <c r="T7051" s="12">
        <v>16.713149229999999</v>
      </c>
      <c r="U7051" s="12">
        <v>39.030827510000002</v>
      </c>
      <c r="V7051" s="12">
        <v>2.8870293519999999</v>
      </c>
      <c r="W7051" s="12">
        <v>1.698799143</v>
      </c>
      <c r="X7051" s="12">
        <v>9.6378802260000001</v>
      </c>
      <c r="Y7051" s="12">
        <v>15.031364290000001</v>
      </c>
      <c r="Z7051" s="12">
        <v>3.0035186880000002</v>
      </c>
      <c r="AA7051" s="12">
        <v>7.8999304840000004</v>
      </c>
      <c r="AB7051" s="12">
        <v>2.7696048719999999</v>
      </c>
      <c r="AC7051" s="12">
        <v>2.9245581129999998</v>
      </c>
      <c r="AD7051" s="12">
        <v>4.1542637429999996</v>
      </c>
      <c r="AE7051" s="12">
        <v>21.56072807</v>
      </c>
      <c r="AF7051" s="12"/>
    </row>
    <row r="7052" spans="1:32" x14ac:dyDescent="0.25">
      <c r="A7052" s="12" t="s">
        <v>14136</v>
      </c>
      <c r="B7052" s="12" t="s">
        <v>14137</v>
      </c>
      <c r="C7052" s="12">
        <v>2.55275724</v>
      </c>
      <c r="D7052" s="12">
        <v>3.1161892679999998</v>
      </c>
      <c r="E7052" s="12">
        <v>4.7697551540000003</v>
      </c>
      <c r="F7052" s="12">
        <v>5.2560666339999997</v>
      </c>
      <c r="G7052" s="12">
        <v>3.5361718550000001</v>
      </c>
      <c r="H7052" s="12">
        <v>3.9370882570000001</v>
      </c>
      <c r="I7052" s="12">
        <v>2.697930801</v>
      </c>
      <c r="J7052" s="12">
        <v>1.965674565</v>
      </c>
      <c r="K7052" s="12">
        <v>1.1958105539999999</v>
      </c>
      <c r="L7052" s="12">
        <v>1.54120725</v>
      </c>
      <c r="M7052" s="12">
        <v>0.73574041899999998</v>
      </c>
      <c r="N7052" s="12">
        <v>1.414795824</v>
      </c>
      <c r="O7052" s="12">
        <v>2.1300485290000002</v>
      </c>
      <c r="P7052" s="12">
        <v>1.40307052</v>
      </c>
      <c r="Q7052" s="12">
        <v>0.96275123799999995</v>
      </c>
      <c r="R7052" s="12">
        <v>1.332964053</v>
      </c>
      <c r="S7052" s="12">
        <v>0.73971623600000003</v>
      </c>
      <c r="T7052" s="12">
        <v>12.8808033</v>
      </c>
      <c r="U7052" s="12">
        <v>19.21051263</v>
      </c>
      <c r="V7052" s="12">
        <v>1.6998165679999999</v>
      </c>
      <c r="W7052" s="12">
        <v>1.998344339</v>
      </c>
      <c r="X7052" s="12">
        <v>13.21007485</v>
      </c>
      <c r="Y7052" s="12">
        <v>7.5682888100000003</v>
      </c>
      <c r="Z7052" s="12">
        <v>3.251570831</v>
      </c>
      <c r="AA7052" s="12">
        <v>4.03613496</v>
      </c>
      <c r="AB7052" s="12">
        <v>1.5062477089999999</v>
      </c>
      <c r="AC7052" s="12">
        <v>1.4443205180000001</v>
      </c>
      <c r="AD7052" s="12">
        <v>2.1650541699999999</v>
      </c>
      <c r="AE7052" s="12">
        <v>3.6185079400000002</v>
      </c>
      <c r="AF7052" s="12"/>
    </row>
    <row r="7053" spans="1:32" x14ac:dyDescent="0.25">
      <c r="A7053" s="12" t="s">
        <v>14138</v>
      </c>
      <c r="B7053" s="12" t="s">
        <v>14139</v>
      </c>
      <c r="C7053" s="12">
        <v>5.734679356</v>
      </c>
      <c r="D7053" s="12">
        <v>4.7845615940000004</v>
      </c>
      <c r="E7053" s="12">
        <v>8.9521960729999996</v>
      </c>
      <c r="F7053" s="12">
        <v>6.6309035749999996</v>
      </c>
      <c r="G7053" s="12">
        <v>6.0004565960000003</v>
      </c>
      <c r="H7053" s="12">
        <v>5.7912576649999998</v>
      </c>
      <c r="I7053" s="12">
        <v>3.4480014780000001</v>
      </c>
      <c r="J7053" s="12">
        <v>5.1310035430000003</v>
      </c>
      <c r="K7053" s="12">
        <v>1.158067301</v>
      </c>
      <c r="L7053" s="12">
        <v>1.437228527</v>
      </c>
      <c r="M7053" s="12">
        <v>2.3142916389999999</v>
      </c>
      <c r="N7053" s="12">
        <v>1.2233235280000001</v>
      </c>
      <c r="O7053" s="12">
        <v>2.827399813</v>
      </c>
      <c r="P7053" s="12">
        <v>2.258012382</v>
      </c>
      <c r="Q7053" s="12">
        <v>1.608827091</v>
      </c>
      <c r="R7053" s="12">
        <v>1.1064628969999999</v>
      </c>
      <c r="S7053" s="12">
        <v>1.8096322929999999</v>
      </c>
      <c r="T7053" s="12">
        <v>5.5681528240000002</v>
      </c>
      <c r="U7053" s="12">
        <v>29.951507620000001</v>
      </c>
      <c r="V7053" s="12">
        <v>1.7241906339999999</v>
      </c>
      <c r="W7053" s="12">
        <v>1.826062074</v>
      </c>
      <c r="X7053" s="12">
        <v>14.122921910000001</v>
      </c>
      <c r="Y7053" s="12">
        <v>4.5247384869999996</v>
      </c>
      <c r="Z7053" s="12">
        <v>1.878259315</v>
      </c>
      <c r="AA7053" s="12">
        <v>2.5866753820000001</v>
      </c>
      <c r="AB7053" s="12">
        <v>1.9425887500000001</v>
      </c>
      <c r="AC7053" s="12">
        <v>2.1994495289999998</v>
      </c>
      <c r="AD7053" s="12">
        <v>2.761427158</v>
      </c>
      <c r="AE7053" s="12">
        <v>8.1576094070000007</v>
      </c>
      <c r="AF7053" s="12"/>
    </row>
    <row r="7054" spans="1:32" x14ac:dyDescent="0.25">
      <c r="A7054" s="12" t="s">
        <v>14140</v>
      </c>
      <c r="B7054" s="12" t="s">
        <v>14141</v>
      </c>
      <c r="C7054" s="12">
        <v>0.28627815600000001</v>
      </c>
      <c r="D7054" s="12">
        <v>0.77116153399999998</v>
      </c>
      <c r="E7054" s="12">
        <v>0.58063130299999999</v>
      </c>
      <c r="F7054" s="12">
        <v>0.45347315100000002</v>
      </c>
      <c r="G7054" s="12">
        <v>0.70782593100000002</v>
      </c>
      <c r="H7054" s="12">
        <v>0.87203787600000005</v>
      </c>
      <c r="I7054" s="12">
        <v>0.60417117399999998</v>
      </c>
      <c r="J7054" s="12">
        <v>1.310615632</v>
      </c>
      <c r="K7054" s="12">
        <v>0.49477626299999999</v>
      </c>
      <c r="L7054" s="12">
        <v>0.114495871</v>
      </c>
      <c r="M7054" s="12">
        <v>0.23677182799999999</v>
      </c>
      <c r="N7054" s="12">
        <v>6.1881512999999999E-2</v>
      </c>
      <c r="O7054" s="12">
        <v>2.7854675999999998E-2</v>
      </c>
      <c r="P7054" s="12">
        <v>0.22254748999999999</v>
      </c>
      <c r="Q7054" s="12">
        <v>0.22333092299999999</v>
      </c>
      <c r="R7054" s="12">
        <v>0.65825500199999998</v>
      </c>
      <c r="S7054" s="12">
        <v>9.2198141999999997E-2</v>
      </c>
      <c r="T7054" s="12">
        <v>1.7041875909999999</v>
      </c>
      <c r="U7054" s="12">
        <v>4.5115657660000004</v>
      </c>
      <c r="V7054" s="12">
        <v>0.80641475299999998</v>
      </c>
      <c r="W7054" s="12">
        <v>0.99812927500000004</v>
      </c>
      <c r="X7054" s="12">
        <v>3.557275352</v>
      </c>
      <c r="Y7054" s="12">
        <v>1.2310536000000001</v>
      </c>
      <c r="Z7054" s="12">
        <v>0.80723283199999996</v>
      </c>
      <c r="AA7054" s="12">
        <v>0.88416134800000001</v>
      </c>
      <c r="AB7054" s="12">
        <v>0.92057285600000005</v>
      </c>
      <c r="AC7054" s="12">
        <v>1.5246603009999999</v>
      </c>
      <c r="AD7054" s="12">
        <v>0.68299337900000001</v>
      </c>
      <c r="AE7054" s="12">
        <v>0.92248717700000005</v>
      </c>
      <c r="AF7054" s="12"/>
    </row>
    <row r="7055" spans="1:32" x14ac:dyDescent="0.25">
      <c r="A7055" s="12" t="s">
        <v>14142</v>
      </c>
      <c r="B7055" s="12" t="s">
        <v>14143</v>
      </c>
      <c r="C7055" s="12">
        <v>1.7564545949999999</v>
      </c>
      <c r="D7055" s="12">
        <v>1.1871178760000001</v>
      </c>
      <c r="E7055" s="12">
        <v>1.3553547589999999</v>
      </c>
      <c r="F7055" s="12">
        <v>1.2442347359999999</v>
      </c>
      <c r="G7055" s="12">
        <v>2.5481643730000001</v>
      </c>
      <c r="H7055" s="12">
        <v>1.0465884130000001</v>
      </c>
      <c r="I7055" s="12">
        <v>1.3563467069999999</v>
      </c>
      <c r="J7055" s="12">
        <v>1.1451371530000001</v>
      </c>
      <c r="K7055" s="12">
        <v>0.68841898099999999</v>
      </c>
      <c r="L7055" s="12">
        <v>0.82033423400000005</v>
      </c>
      <c r="M7055" s="12">
        <v>1.085034759</v>
      </c>
      <c r="N7055" s="12">
        <v>0.73845197900000004</v>
      </c>
      <c r="O7055" s="12">
        <v>0.56614713400000005</v>
      </c>
      <c r="P7055" s="12">
        <v>0.75806092000000003</v>
      </c>
      <c r="Q7055" s="12">
        <v>0.21517751800000001</v>
      </c>
      <c r="R7055" s="12">
        <v>0.81826625500000005</v>
      </c>
      <c r="S7055" s="12">
        <v>0.99614345599999998</v>
      </c>
      <c r="T7055" s="12">
        <v>2.8954997100000002</v>
      </c>
      <c r="U7055" s="12">
        <v>10.177044220000001</v>
      </c>
      <c r="V7055" s="12">
        <v>0.77304430899999999</v>
      </c>
      <c r="W7055" s="12">
        <v>0.51038754500000005</v>
      </c>
      <c r="X7055" s="12">
        <v>5.7343119229999999</v>
      </c>
      <c r="Y7055" s="12">
        <v>1.444149023</v>
      </c>
      <c r="Z7055" s="12">
        <v>1.24191842</v>
      </c>
      <c r="AA7055" s="12">
        <v>1.051437341</v>
      </c>
      <c r="AB7055" s="12">
        <v>1.15395877</v>
      </c>
      <c r="AC7055" s="12">
        <v>0.60885867500000002</v>
      </c>
      <c r="AD7055" s="12">
        <v>0.62164582899999998</v>
      </c>
      <c r="AE7055" s="12">
        <v>3.306968221</v>
      </c>
      <c r="AF7055" s="12"/>
    </row>
    <row r="7056" spans="1:32" x14ac:dyDescent="0.25">
      <c r="A7056" s="12" t="s">
        <v>14144</v>
      </c>
      <c r="B7056" s="12" t="s">
        <v>14145</v>
      </c>
      <c r="C7056" s="12">
        <v>5.735593529</v>
      </c>
      <c r="D7056" s="12">
        <v>4.9307968190000002</v>
      </c>
      <c r="E7056" s="12">
        <v>11.2342127</v>
      </c>
      <c r="F7056" s="12">
        <v>3.1518964770000002</v>
      </c>
      <c r="G7056" s="12">
        <v>4.12429063</v>
      </c>
      <c r="H7056" s="12">
        <v>1.683273845</v>
      </c>
      <c r="I7056" s="12">
        <v>2.6840483559999999</v>
      </c>
      <c r="J7056" s="12">
        <v>8.5119649059999993</v>
      </c>
      <c r="K7056" s="12">
        <v>2.013221605</v>
      </c>
      <c r="L7056" s="12">
        <v>1.7718564880000001</v>
      </c>
      <c r="M7056" s="12">
        <v>1.7968394599999999</v>
      </c>
      <c r="N7056" s="12">
        <v>0.86366985900000004</v>
      </c>
      <c r="O7056" s="12">
        <v>3.0052851249999999</v>
      </c>
      <c r="P7056" s="12">
        <v>0.83992722799999997</v>
      </c>
      <c r="Q7056" s="12">
        <v>0.93212377199999996</v>
      </c>
      <c r="R7056" s="12">
        <v>1.2117253889999999</v>
      </c>
      <c r="S7056" s="12">
        <v>0.71335495400000004</v>
      </c>
      <c r="T7056" s="12">
        <v>8.3929005609999994</v>
      </c>
      <c r="U7056" s="12">
        <v>33.928260190000003</v>
      </c>
      <c r="V7056" s="12">
        <v>8.1224969680000001</v>
      </c>
      <c r="W7056" s="12">
        <v>3.9224598199999998</v>
      </c>
      <c r="X7056" s="12">
        <v>13.18810519</v>
      </c>
      <c r="Y7056" s="12">
        <v>3.3536079430000001</v>
      </c>
      <c r="Z7056" s="12">
        <v>7.8321710070000004</v>
      </c>
      <c r="AA7056" s="12">
        <v>3.59931475</v>
      </c>
      <c r="AB7056" s="12">
        <v>8.146983123</v>
      </c>
      <c r="AC7056" s="12">
        <v>4.65793532</v>
      </c>
      <c r="AD7056" s="12">
        <v>5.8729010629999996</v>
      </c>
      <c r="AE7056" s="12">
        <v>7.8988234190000002</v>
      </c>
      <c r="AF7056" s="12"/>
    </row>
    <row r="7057" spans="1:32" x14ac:dyDescent="0.25">
      <c r="A7057" s="12" t="s">
        <v>14146</v>
      </c>
      <c r="B7057" s="12" t="s">
        <v>14147</v>
      </c>
      <c r="C7057" s="12">
        <v>13342.92395</v>
      </c>
      <c r="D7057" s="12">
        <v>15619.26827</v>
      </c>
      <c r="E7057" s="12">
        <v>23668.32747</v>
      </c>
      <c r="F7057" s="12">
        <v>10984.71213</v>
      </c>
      <c r="G7057" s="12">
        <v>19443.56237</v>
      </c>
      <c r="H7057" s="12">
        <v>11243.271489999999</v>
      </c>
      <c r="I7057" s="12">
        <v>10953.17382</v>
      </c>
      <c r="J7057" s="12">
        <v>12437.283369999999</v>
      </c>
      <c r="K7057" s="12">
        <v>3464.2393830000001</v>
      </c>
      <c r="L7057" s="12">
        <v>5021.1520829999999</v>
      </c>
      <c r="M7057" s="12">
        <v>3098.453935</v>
      </c>
      <c r="N7057" s="12">
        <v>2712.2806799999998</v>
      </c>
      <c r="O7057" s="12">
        <v>6184.1390689999998</v>
      </c>
      <c r="P7057" s="12">
        <v>5511.9323919999997</v>
      </c>
      <c r="Q7057" s="12">
        <v>2292.2301689999999</v>
      </c>
      <c r="R7057" s="12">
        <v>1.1826668659999999</v>
      </c>
      <c r="S7057" s="12">
        <v>1670.0031570000001</v>
      </c>
      <c r="T7057" s="12">
        <v>37752.203130000002</v>
      </c>
      <c r="U7057" s="12">
        <v>58987.153729999998</v>
      </c>
      <c r="V7057" s="12">
        <v>5070.3606490000002</v>
      </c>
      <c r="W7057" s="12">
        <v>2814.0064600000001</v>
      </c>
      <c r="X7057" s="12">
        <v>31968.73545</v>
      </c>
      <c r="Y7057" s="12">
        <v>22756.66188</v>
      </c>
      <c r="Z7057" s="12">
        <v>5183.1039620000001</v>
      </c>
      <c r="AA7057" s="12">
        <v>9582.2434470000007</v>
      </c>
      <c r="AB7057" s="12">
        <v>6967.1287499999999</v>
      </c>
      <c r="AC7057" s="12">
        <v>6124.0153970000001</v>
      </c>
      <c r="AD7057" s="12">
        <v>7161.1183069999997</v>
      </c>
      <c r="AE7057" s="12">
        <v>13826.67007</v>
      </c>
      <c r="AF7057" s="12"/>
    </row>
    <row r="7058" spans="1:32" x14ac:dyDescent="0.25">
      <c r="A7058" s="12" t="s">
        <v>14148</v>
      </c>
      <c r="B7058" s="12" t="s">
        <v>14149</v>
      </c>
      <c r="C7058" s="12">
        <v>24.81942231</v>
      </c>
      <c r="D7058" s="12">
        <v>43.280984959999998</v>
      </c>
      <c r="E7058" s="12">
        <v>36.899136820000003</v>
      </c>
      <c r="F7058" s="12">
        <v>26.818698609999998</v>
      </c>
      <c r="G7058" s="12">
        <v>33.443082910000001</v>
      </c>
      <c r="H7058" s="12">
        <v>30.394573940000001</v>
      </c>
      <c r="I7058" s="12">
        <v>36.078231500000001</v>
      </c>
      <c r="J7058" s="12">
        <v>16.197670720000001</v>
      </c>
      <c r="K7058" s="12">
        <v>4.6769761369999996</v>
      </c>
      <c r="L7058" s="12">
        <v>11.495822069999999</v>
      </c>
      <c r="M7058" s="12">
        <v>9.4757340939999999</v>
      </c>
      <c r="N7058" s="12">
        <v>9.0239204070000003</v>
      </c>
      <c r="O7058" s="12">
        <v>8.2942808279999998</v>
      </c>
      <c r="P7058" s="12">
        <v>14.574284</v>
      </c>
      <c r="Q7058" s="12">
        <v>5.6256474259999996</v>
      </c>
      <c r="R7058" s="12">
        <v>0.99434902999999997</v>
      </c>
      <c r="S7058" s="12">
        <v>2.7869994299999998</v>
      </c>
      <c r="T7058" s="12">
        <v>112.6194641</v>
      </c>
      <c r="U7058" s="12">
        <v>162.3521768</v>
      </c>
      <c r="V7058" s="12">
        <v>27.645606189999999</v>
      </c>
      <c r="W7058" s="12">
        <v>22.913016819999999</v>
      </c>
      <c r="X7058" s="12">
        <v>103.8643022</v>
      </c>
      <c r="Y7058" s="12">
        <v>50.398388330000003</v>
      </c>
      <c r="Z7058" s="12">
        <v>37.225692100000003</v>
      </c>
      <c r="AA7058" s="12">
        <v>21.902262440000001</v>
      </c>
      <c r="AB7058" s="12">
        <v>33.508901530000003</v>
      </c>
      <c r="AC7058" s="12">
        <v>31.25429901</v>
      </c>
      <c r="AD7058" s="12">
        <v>17.36410163</v>
      </c>
      <c r="AE7058" s="12">
        <v>73.580796800000002</v>
      </c>
      <c r="AF7058" s="12"/>
    </row>
    <row r="7059" spans="1:32" x14ac:dyDescent="0.25">
      <c r="A7059" s="12" t="s">
        <v>14150</v>
      </c>
      <c r="B7059" s="12" t="s">
        <v>14151</v>
      </c>
      <c r="C7059" s="12">
        <v>419.63906320000001</v>
      </c>
      <c r="D7059" s="12">
        <v>226.90839360000001</v>
      </c>
      <c r="E7059" s="12">
        <v>706.71754239999996</v>
      </c>
      <c r="F7059" s="12">
        <v>343.94907940000002</v>
      </c>
      <c r="G7059" s="12">
        <v>580.8365546</v>
      </c>
      <c r="H7059" s="12">
        <v>131.4676547</v>
      </c>
      <c r="I7059" s="12">
        <v>160.180612</v>
      </c>
      <c r="J7059" s="12">
        <v>425.0365759</v>
      </c>
      <c r="K7059" s="12">
        <v>61.434490519999997</v>
      </c>
      <c r="L7059" s="12">
        <v>64.248612499999993</v>
      </c>
      <c r="M7059" s="12">
        <v>43.150472809999997</v>
      </c>
      <c r="N7059" s="12">
        <v>37.515982839999999</v>
      </c>
      <c r="O7059" s="12">
        <v>103.55769290000001</v>
      </c>
      <c r="P7059" s="12">
        <v>99.050024399999998</v>
      </c>
      <c r="Q7059" s="12">
        <v>29.351585830000001</v>
      </c>
      <c r="R7059" s="12">
        <v>1.141132399</v>
      </c>
      <c r="S7059" s="12">
        <v>21.01344525</v>
      </c>
      <c r="T7059" s="12">
        <v>604.09788839999999</v>
      </c>
      <c r="U7059" s="12">
        <v>912.53518159999999</v>
      </c>
      <c r="V7059" s="12">
        <v>161.65579080000001</v>
      </c>
      <c r="W7059" s="12">
        <v>125.92194739999999</v>
      </c>
      <c r="X7059" s="12">
        <v>649.1168255</v>
      </c>
      <c r="Y7059" s="12">
        <v>413.74062249999997</v>
      </c>
      <c r="Z7059" s="12">
        <v>172.1989007</v>
      </c>
      <c r="AA7059" s="12">
        <v>163.06376610000001</v>
      </c>
      <c r="AB7059" s="12">
        <v>99.192098000000001</v>
      </c>
      <c r="AC7059" s="12">
        <v>203.12375270000001</v>
      </c>
      <c r="AD7059" s="12">
        <v>131.37038480000001</v>
      </c>
      <c r="AE7059" s="12">
        <v>114.1971692</v>
      </c>
      <c r="AF7059" s="12"/>
    </row>
    <row r="7060" spans="1:32" x14ac:dyDescent="0.25">
      <c r="A7060" s="12" t="s">
        <v>14152</v>
      </c>
      <c r="B7060" s="12" t="s">
        <v>14153</v>
      </c>
      <c r="C7060" s="12">
        <v>9.4682015750000001</v>
      </c>
      <c r="D7060" s="12">
        <v>9.2382790410000002</v>
      </c>
      <c r="E7060" s="12">
        <v>16.023215350000001</v>
      </c>
      <c r="F7060" s="12">
        <v>6.9677950600000003</v>
      </c>
      <c r="G7060" s="12">
        <v>21.61933831</v>
      </c>
      <c r="H7060" s="12">
        <v>6.6650123629999998</v>
      </c>
      <c r="I7060" s="12">
        <v>5.562722838</v>
      </c>
      <c r="J7060" s="12">
        <v>12.830020680000001</v>
      </c>
      <c r="K7060" s="12">
        <v>3.7178410610000001</v>
      </c>
      <c r="L7060" s="12">
        <v>2.0699251520000002</v>
      </c>
      <c r="M7060" s="12">
        <v>2.7085123919999998</v>
      </c>
      <c r="N7060" s="12">
        <v>1.0934007400000001</v>
      </c>
      <c r="O7060" s="12">
        <v>1.8485063690000001</v>
      </c>
      <c r="P7060" s="12">
        <v>2.2481243590000002</v>
      </c>
      <c r="Q7060" s="12">
        <v>1.6547449030000001</v>
      </c>
      <c r="R7060" s="12">
        <v>0.20774632200000001</v>
      </c>
      <c r="S7060" s="12">
        <v>1.243412977</v>
      </c>
      <c r="T7060" s="12">
        <v>15.049637479999999</v>
      </c>
      <c r="U7060" s="12">
        <v>41.328992589999999</v>
      </c>
      <c r="V7060" s="12">
        <v>7.1892731100000002</v>
      </c>
      <c r="W7060" s="12">
        <v>3.7617198150000002</v>
      </c>
      <c r="X7060" s="12">
        <v>12.69604726</v>
      </c>
      <c r="Y7060" s="12">
        <v>14.051108920000001</v>
      </c>
      <c r="Z7060" s="12">
        <v>8.0955043149999995</v>
      </c>
      <c r="AA7060" s="12">
        <v>5.6704334760000004</v>
      </c>
      <c r="AB7060" s="12">
        <v>6.508228678</v>
      </c>
      <c r="AC7060" s="12">
        <v>5.8744455000000002</v>
      </c>
      <c r="AD7060" s="12">
        <v>5.9841450099999998</v>
      </c>
      <c r="AE7060" s="12">
        <v>33.141937740000003</v>
      </c>
      <c r="AF7060" s="12"/>
    </row>
    <row r="7061" spans="1:32" x14ac:dyDescent="0.25">
      <c r="A7061" s="12" t="s">
        <v>14154</v>
      </c>
      <c r="B7061" s="12" t="s">
        <v>14155</v>
      </c>
      <c r="C7061" s="12">
        <v>5028.2227339999999</v>
      </c>
      <c r="D7061" s="12">
        <v>3473.7547949999998</v>
      </c>
      <c r="E7061" s="12">
        <v>7605.415011</v>
      </c>
      <c r="F7061" s="12">
        <v>3953.929654</v>
      </c>
      <c r="G7061" s="12">
        <v>6143.5483249999997</v>
      </c>
      <c r="H7061" s="12">
        <v>2607.6495749999999</v>
      </c>
      <c r="I7061" s="12">
        <v>3083.7871150000001</v>
      </c>
      <c r="J7061" s="12">
        <v>5317.0073549999997</v>
      </c>
      <c r="K7061" s="12">
        <v>973.98654239999996</v>
      </c>
      <c r="L7061" s="12">
        <v>1494.5145210000001</v>
      </c>
      <c r="M7061" s="12">
        <v>768.89777330000004</v>
      </c>
      <c r="N7061" s="12">
        <v>783.7885364</v>
      </c>
      <c r="O7061" s="12">
        <v>1613.613535</v>
      </c>
      <c r="P7061" s="12">
        <v>1911.790647</v>
      </c>
      <c r="Q7061" s="12">
        <v>585.02550559999997</v>
      </c>
      <c r="R7061" s="12">
        <v>2.040479698</v>
      </c>
      <c r="S7061" s="12">
        <v>467.07099570000003</v>
      </c>
      <c r="T7061" s="12">
        <v>10015.612440000001</v>
      </c>
      <c r="U7061" s="12">
        <v>18220.12254</v>
      </c>
      <c r="V7061" s="12">
        <v>2109.8284669999998</v>
      </c>
      <c r="W7061" s="12">
        <v>947.21083520000002</v>
      </c>
      <c r="X7061" s="12">
        <v>9581.5170579999995</v>
      </c>
      <c r="Y7061" s="12">
        <v>5740.7580680000001</v>
      </c>
      <c r="Z7061" s="12">
        <v>1749.5393529999999</v>
      </c>
      <c r="AA7061" s="12">
        <v>2476.6127459999998</v>
      </c>
      <c r="AB7061" s="12">
        <v>2456.4354600000001</v>
      </c>
      <c r="AC7061" s="12">
        <v>2869.0211519999998</v>
      </c>
      <c r="AD7061" s="12">
        <v>2300.1518799999999</v>
      </c>
      <c r="AE7061" s="12">
        <v>10329.05385</v>
      </c>
      <c r="AF7061" s="12"/>
    </row>
    <row r="7062" spans="1:32" x14ac:dyDescent="0.25">
      <c r="A7062" s="12" t="s">
        <v>14156</v>
      </c>
      <c r="B7062" s="12" t="s">
        <v>14157</v>
      </c>
      <c r="C7062" s="12">
        <v>143.26299040000001</v>
      </c>
      <c r="D7062" s="12">
        <v>158.55176789999999</v>
      </c>
      <c r="E7062" s="12">
        <v>276.25878799999998</v>
      </c>
      <c r="F7062" s="12">
        <v>122.6656821</v>
      </c>
      <c r="G7062" s="12">
        <v>228.994407</v>
      </c>
      <c r="H7062" s="12">
        <v>136.43716169999999</v>
      </c>
      <c r="I7062" s="12">
        <v>111.6686253</v>
      </c>
      <c r="J7062" s="12">
        <v>146.5863823</v>
      </c>
      <c r="K7062" s="12">
        <v>47.024552810000003</v>
      </c>
      <c r="L7062" s="12">
        <v>50.525388649999996</v>
      </c>
      <c r="M7062" s="12">
        <v>40.387605000000001</v>
      </c>
      <c r="N7062" s="12">
        <v>35.982056249999999</v>
      </c>
      <c r="O7062" s="12">
        <v>66.031007849999995</v>
      </c>
      <c r="P7062" s="12">
        <v>57.134800429999999</v>
      </c>
      <c r="Q7062" s="12">
        <v>29.743159859999999</v>
      </c>
      <c r="R7062" s="12">
        <v>0.80444988100000003</v>
      </c>
      <c r="S7062" s="12">
        <v>21.510208429999999</v>
      </c>
      <c r="T7062" s="12">
        <v>359.52860829999997</v>
      </c>
      <c r="U7062" s="12">
        <v>666.74236599999995</v>
      </c>
      <c r="V7062" s="12">
        <v>50.15689871</v>
      </c>
      <c r="W7062" s="12">
        <v>28.041118300000001</v>
      </c>
      <c r="X7062" s="12">
        <v>370.30642440000003</v>
      </c>
      <c r="Y7062" s="12">
        <v>209.9571694</v>
      </c>
      <c r="Z7062" s="12">
        <v>64.965237569999999</v>
      </c>
      <c r="AA7062" s="12">
        <v>98.684106790000001</v>
      </c>
      <c r="AB7062" s="12">
        <v>65.176235289999994</v>
      </c>
      <c r="AC7062" s="12">
        <v>65.056069059999999</v>
      </c>
      <c r="AD7062" s="12">
        <v>69.726447800000003</v>
      </c>
      <c r="AE7062" s="12">
        <v>136.52576139999999</v>
      </c>
      <c r="AF7062" s="12"/>
    </row>
    <row r="7063" spans="1:32" x14ac:dyDescent="0.25">
      <c r="A7063" s="12" t="s">
        <v>14158</v>
      </c>
      <c r="B7063" s="12" t="s">
        <v>14159</v>
      </c>
      <c r="C7063" s="12">
        <v>230.23164059999999</v>
      </c>
      <c r="D7063" s="12">
        <v>161.4931618</v>
      </c>
      <c r="E7063" s="12">
        <v>313.97939489999999</v>
      </c>
      <c r="F7063" s="12">
        <v>173.29079110000001</v>
      </c>
      <c r="G7063" s="12">
        <v>256.53979850000002</v>
      </c>
      <c r="H7063" s="12">
        <v>130.70241300000001</v>
      </c>
      <c r="I7063" s="12">
        <v>125.1994807</v>
      </c>
      <c r="J7063" s="12">
        <v>171.649215</v>
      </c>
      <c r="K7063" s="12">
        <v>52.163063610000002</v>
      </c>
      <c r="L7063" s="12">
        <v>66.14466367</v>
      </c>
      <c r="M7063" s="12">
        <v>32.665629469999999</v>
      </c>
      <c r="N7063" s="12">
        <v>37.45953815</v>
      </c>
      <c r="O7063" s="12">
        <v>68.298042780000003</v>
      </c>
      <c r="P7063" s="12">
        <v>78.067326879999996</v>
      </c>
      <c r="Q7063" s="12">
        <v>21.678317889999999</v>
      </c>
      <c r="R7063" s="12">
        <v>2.4103285479999998</v>
      </c>
      <c r="S7063" s="12">
        <v>16.20966984</v>
      </c>
      <c r="T7063" s="12">
        <v>416.09463219999998</v>
      </c>
      <c r="U7063" s="12">
        <v>818.27331990000005</v>
      </c>
      <c r="V7063" s="12">
        <v>80.594921540000001</v>
      </c>
      <c r="W7063" s="12">
        <v>47.904610949999999</v>
      </c>
      <c r="X7063" s="12">
        <v>425.60836319999999</v>
      </c>
      <c r="Y7063" s="12">
        <v>257.42826710000003</v>
      </c>
      <c r="Z7063" s="12">
        <v>74.728157519999996</v>
      </c>
      <c r="AA7063" s="12">
        <v>124.6530743</v>
      </c>
      <c r="AB7063" s="12">
        <v>91.468551809999994</v>
      </c>
      <c r="AC7063" s="12">
        <v>104.82289110000001</v>
      </c>
      <c r="AD7063" s="12">
        <v>114.7998233</v>
      </c>
      <c r="AE7063" s="12">
        <v>402.29564149999999</v>
      </c>
      <c r="AF7063" s="12"/>
    </row>
    <row r="7064" spans="1:32" x14ac:dyDescent="0.25">
      <c r="A7064" s="12" t="s">
        <v>14160</v>
      </c>
      <c r="B7064" s="12" t="s">
        <v>14161</v>
      </c>
      <c r="C7064" s="12">
        <v>18.716269050000001</v>
      </c>
      <c r="D7064" s="12">
        <v>35.388898679999997</v>
      </c>
      <c r="E7064" s="12">
        <v>28.89365772</v>
      </c>
      <c r="F7064" s="12">
        <v>8.4930842999999996</v>
      </c>
      <c r="G7064" s="12">
        <v>21.232212069999999</v>
      </c>
      <c r="H7064" s="12">
        <v>8.0675666219999993</v>
      </c>
      <c r="I7064" s="12">
        <v>12.42216533</v>
      </c>
      <c r="J7064" s="12">
        <v>20.3753122</v>
      </c>
      <c r="K7064" s="12">
        <v>6.7709489740000004</v>
      </c>
      <c r="L7064" s="12">
        <v>6.8832973600000003</v>
      </c>
      <c r="M7064" s="12">
        <v>4.4048469109999999</v>
      </c>
      <c r="N7064" s="12">
        <v>3.8507650789999999</v>
      </c>
      <c r="O7064" s="12">
        <v>7.4785355520000003</v>
      </c>
      <c r="P7064" s="12">
        <v>6.0732839780000001</v>
      </c>
      <c r="Q7064" s="12">
        <v>3.2303215349999999</v>
      </c>
      <c r="R7064" s="12">
        <v>0.41922873700000002</v>
      </c>
      <c r="S7064" s="12">
        <v>2.9058812070000002</v>
      </c>
      <c r="T7064" s="12">
        <v>40.153742299999998</v>
      </c>
      <c r="U7064" s="12">
        <v>79.644815859999994</v>
      </c>
      <c r="V7064" s="12">
        <v>7.2348769419999996</v>
      </c>
      <c r="W7064" s="12">
        <v>5.5815778600000003</v>
      </c>
      <c r="X7064" s="12">
        <v>42.691095740000002</v>
      </c>
      <c r="Y7064" s="12">
        <v>20.27761718</v>
      </c>
      <c r="Z7064" s="12">
        <v>5.1158803830000004</v>
      </c>
      <c r="AA7064" s="12">
        <v>15.846922940000001</v>
      </c>
      <c r="AB7064" s="12">
        <v>8.9237437980000003</v>
      </c>
      <c r="AC7064" s="12">
        <v>8.7031256149999994</v>
      </c>
      <c r="AD7064" s="12">
        <v>8.2673913090000006</v>
      </c>
      <c r="AE7064" s="12">
        <v>28.849903050000002</v>
      </c>
      <c r="AF7064" s="12"/>
    </row>
    <row r="7065" spans="1:32" x14ac:dyDescent="0.25">
      <c r="A7065" s="12" t="s">
        <v>14162</v>
      </c>
      <c r="B7065" s="12" t="s">
        <v>14163</v>
      </c>
      <c r="C7065" s="12">
        <v>1.495537452</v>
      </c>
      <c r="D7065" s="12">
        <v>1.1973324759999999</v>
      </c>
      <c r="E7065" s="12">
        <v>3.2080472009999998</v>
      </c>
      <c r="F7065" s="12">
        <v>2.6323397289999999</v>
      </c>
      <c r="G7065" s="12">
        <v>2.5864396630000002</v>
      </c>
      <c r="H7065" s="12">
        <v>1.1304593540000001</v>
      </c>
      <c r="I7065" s="12">
        <v>0.89153376600000001</v>
      </c>
      <c r="J7065" s="12">
        <v>3.1082760149999999</v>
      </c>
      <c r="K7065" s="12">
        <v>0.73404653200000003</v>
      </c>
      <c r="L7065" s="12">
        <v>0.44503716199999999</v>
      </c>
      <c r="M7065" s="12">
        <v>0.78432145900000005</v>
      </c>
      <c r="N7065" s="12">
        <v>1.0396182679999999</v>
      </c>
      <c r="O7065" s="12">
        <v>1.2023272739999999</v>
      </c>
      <c r="P7065" s="12">
        <v>1.1017728849999999</v>
      </c>
      <c r="Q7065" s="12">
        <v>0.45810398800000002</v>
      </c>
      <c r="R7065" s="12">
        <v>0.779787797</v>
      </c>
      <c r="S7065" s="12">
        <v>1.0147241250000001</v>
      </c>
      <c r="T7065" s="12">
        <v>0.99261173700000005</v>
      </c>
      <c r="U7065" s="12">
        <v>10.023190550000001</v>
      </c>
      <c r="V7065" s="12">
        <v>1.4279834300000001</v>
      </c>
      <c r="W7065" s="12">
        <v>1.0003099040000001</v>
      </c>
      <c r="X7065" s="12">
        <v>2.4330677490000001</v>
      </c>
      <c r="Y7065" s="12">
        <v>1.064094586</v>
      </c>
      <c r="Z7065" s="12">
        <v>1.6577795449999999</v>
      </c>
      <c r="AA7065" s="12">
        <v>0.96419043299999996</v>
      </c>
      <c r="AB7065" s="12">
        <v>1.6775998480000001</v>
      </c>
      <c r="AC7065" s="12">
        <v>1.1834505749999999</v>
      </c>
      <c r="AD7065" s="12">
        <v>1.13288739</v>
      </c>
      <c r="AE7065" s="12">
        <v>9.6234566770000001</v>
      </c>
      <c r="AF7065" s="12"/>
    </row>
    <row r="7066" spans="1:32" x14ac:dyDescent="0.25">
      <c r="A7066" s="12" t="s">
        <v>14164</v>
      </c>
      <c r="B7066" s="12" t="s">
        <v>14165</v>
      </c>
      <c r="C7066" s="12">
        <v>135.3097861</v>
      </c>
      <c r="D7066" s="12">
        <v>118.1457478</v>
      </c>
      <c r="E7066" s="12">
        <v>241.43795679999999</v>
      </c>
      <c r="F7066" s="12">
        <v>97.603128139999995</v>
      </c>
      <c r="G7066" s="12">
        <v>168.31554130000001</v>
      </c>
      <c r="H7066" s="12">
        <v>78.871205700000004</v>
      </c>
      <c r="I7066" s="12">
        <v>111.9647085</v>
      </c>
      <c r="J7066" s="12">
        <v>84.165564259999996</v>
      </c>
      <c r="K7066" s="12">
        <v>30.72541313</v>
      </c>
      <c r="L7066" s="12">
        <v>47.996079270000003</v>
      </c>
      <c r="M7066" s="12">
        <v>24.67403389</v>
      </c>
      <c r="N7066" s="12">
        <v>24.667210059999999</v>
      </c>
      <c r="O7066" s="12">
        <v>41.204718550000003</v>
      </c>
      <c r="P7066" s="12">
        <v>67.867825260000004</v>
      </c>
      <c r="Q7066" s="12">
        <v>11.2384924</v>
      </c>
      <c r="R7066" s="12">
        <v>0.64443916400000001</v>
      </c>
      <c r="S7066" s="12">
        <v>11.50338165</v>
      </c>
      <c r="T7066" s="12">
        <v>232.15893890000001</v>
      </c>
      <c r="U7066" s="12">
        <v>526.21357699999999</v>
      </c>
      <c r="V7066" s="12">
        <v>62.972311240000003</v>
      </c>
      <c r="W7066" s="12">
        <v>27.092973279999999</v>
      </c>
      <c r="X7066" s="12">
        <v>183.83220679999999</v>
      </c>
      <c r="Y7066" s="12">
        <v>182.6835887</v>
      </c>
      <c r="Z7066" s="12">
        <v>35.911124989999998</v>
      </c>
      <c r="AA7066" s="12">
        <v>95.187333719999998</v>
      </c>
      <c r="AB7066" s="12">
        <v>53.879339000000002</v>
      </c>
      <c r="AC7066" s="12">
        <v>49.214805320000004</v>
      </c>
      <c r="AD7066" s="12">
        <v>79.937424620000002</v>
      </c>
      <c r="AE7066" s="12">
        <v>299.0672897</v>
      </c>
      <c r="AF7066" s="12"/>
    </row>
    <row r="7067" spans="1:32" x14ac:dyDescent="0.25">
      <c r="A7067" s="12" t="s">
        <v>14166</v>
      </c>
      <c r="B7067" s="12" t="s">
        <v>14167</v>
      </c>
      <c r="C7067" s="12">
        <v>38.120378250000002</v>
      </c>
      <c r="D7067" s="12">
        <v>45.261032810000003</v>
      </c>
      <c r="E7067" s="12">
        <v>43.943918689999997</v>
      </c>
      <c r="F7067" s="12">
        <v>23.2107201</v>
      </c>
      <c r="G7067" s="12">
        <v>26.678525220000001</v>
      </c>
      <c r="H7067" s="12">
        <v>11.83609307</v>
      </c>
      <c r="I7067" s="12">
        <v>16.724718759999998</v>
      </c>
      <c r="J7067" s="12">
        <v>19.588458549999999</v>
      </c>
      <c r="K7067" s="12">
        <v>6.5548503069999997</v>
      </c>
      <c r="L7067" s="12">
        <v>6.8702650869999999</v>
      </c>
      <c r="M7067" s="12">
        <v>8.4264491009999993</v>
      </c>
      <c r="N7067" s="12">
        <v>4.1693973729999998</v>
      </c>
      <c r="O7067" s="12">
        <v>13.715080889999999</v>
      </c>
      <c r="P7067" s="12">
        <v>8.2407113049999996</v>
      </c>
      <c r="Q7067" s="12">
        <v>5.0292195619999998</v>
      </c>
      <c r="R7067" s="12">
        <v>0.66716823400000003</v>
      </c>
      <c r="S7067" s="12">
        <v>3.022429083</v>
      </c>
      <c r="T7067" s="12">
        <v>54.519680059999999</v>
      </c>
      <c r="U7067" s="12">
        <v>109.5621625</v>
      </c>
      <c r="V7067" s="12">
        <v>9.6304166060000007</v>
      </c>
      <c r="W7067" s="12">
        <v>9.0607650060000005</v>
      </c>
      <c r="X7067" s="12">
        <v>55.81425625</v>
      </c>
      <c r="Y7067" s="12">
        <v>36.097811739999997</v>
      </c>
      <c r="Z7067" s="12">
        <v>13.279187869999999</v>
      </c>
      <c r="AA7067" s="12">
        <v>15.89417214</v>
      </c>
      <c r="AB7067" s="12">
        <v>9.6557879149999994</v>
      </c>
      <c r="AC7067" s="12">
        <v>10.34214639</v>
      </c>
      <c r="AD7067" s="12">
        <v>10.81618516</v>
      </c>
      <c r="AE7067" s="12">
        <v>53.335167859999999</v>
      </c>
      <c r="AF7067" s="12"/>
    </row>
    <row r="7068" spans="1:32" x14ac:dyDescent="0.25">
      <c r="A7068" s="12" t="s">
        <v>14168</v>
      </c>
      <c r="B7068" s="12" t="s">
        <v>14169</v>
      </c>
      <c r="C7068" s="12">
        <v>26.435213489999999</v>
      </c>
      <c r="D7068" s="12">
        <v>49.759026339999998</v>
      </c>
      <c r="E7068" s="12">
        <v>79.519702519999996</v>
      </c>
      <c r="F7068" s="12">
        <v>16.240904499999999</v>
      </c>
      <c r="G7068" s="12">
        <v>88.344949560000003</v>
      </c>
      <c r="H7068" s="12">
        <v>21.396556220000001</v>
      </c>
      <c r="I7068" s="12">
        <v>27.33259438</v>
      </c>
      <c r="J7068" s="12">
        <v>52.91267465</v>
      </c>
      <c r="K7068" s="12">
        <v>19.181744810000001</v>
      </c>
      <c r="L7068" s="12">
        <v>13.88756081</v>
      </c>
      <c r="M7068" s="12">
        <v>4.5891608609999999</v>
      </c>
      <c r="N7068" s="12">
        <v>3.3323082799999999</v>
      </c>
      <c r="O7068" s="12">
        <v>7.8703344509999997</v>
      </c>
      <c r="P7068" s="12">
        <v>18.32944633</v>
      </c>
      <c r="Q7068" s="12">
        <v>4.6882221299999998</v>
      </c>
      <c r="R7068" s="12">
        <v>3.1780135719999998</v>
      </c>
      <c r="S7068" s="12">
        <v>8.1276363089999997</v>
      </c>
      <c r="T7068" s="12">
        <v>68.616127739999996</v>
      </c>
      <c r="U7068" s="12">
        <v>129.0134947</v>
      </c>
      <c r="V7068" s="12">
        <v>14.46960273</v>
      </c>
      <c r="W7068" s="12">
        <v>3.878551453</v>
      </c>
      <c r="X7068" s="12">
        <v>64.704769940000006</v>
      </c>
      <c r="Y7068" s="12">
        <v>50.854373000000002</v>
      </c>
      <c r="Z7068" s="12">
        <v>6.4554352929999999</v>
      </c>
      <c r="AA7068" s="12">
        <v>24.17100391</v>
      </c>
      <c r="AB7068" s="12">
        <v>14.70079589</v>
      </c>
      <c r="AC7068" s="12">
        <v>17.403762329999999</v>
      </c>
      <c r="AD7068" s="12">
        <v>23.48875447</v>
      </c>
      <c r="AE7068" s="12">
        <v>27.74092207</v>
      </c>
      <c r="AF7068" s="12"/>
    </row>
    <row r="7069" spans="1:32" x14ac:dyDescent="0.25">
      <c r="A7069" s="12" t="s">
        <v>14170</v>
      </c>
      <c r="B7069" s="12" t="s">
        <v>14171</v>
      </c>
      <c r="C7069" s="12">
        <v>60.342590280000003</v>
      </c>
      <c r="D7069" s="12">
        <v>15.5860228</v>
      </c>
      <c r="E7069" s="12">
        <v>74.239068459999999</v>
      </c>
      <c r="F7069" s="12">
        <v>34.891214890000001</v>
      </c>
      <c r="G7069" s="12">
        <v>49.508398620000001</v>
      </c>
      <c r="H7069" s="12">
        <v>20.73893889</v>
      </c>
      <c r="I7069" s="12">
        <v>24.96710659</v>
      </c>
      <c r="J7069" s="12">
        <v>43.006243910000002</v>
      </c>
      <c r="K7069" s="12">
        <v>5.2531962700000001</v>
      </c>
      <c r="L7069" s="12">
        <v>9.7051088770000007</v>
      </c>
      <c r="M7069" s="12">
        <v>4.4143178059999997</v>
      </c>
      <c r="N7069" s="12">
        <v>7.762812716</v>
      </c>
      <c r="O7069" s="12">
        <v>12.29452006</v>
      </c>
      <c r="P7069" s="12">
        <v>15.173503910000001</v>
      </c>
      <c r="Q7069" s="12">
        <v>2.970182764</v>
      </c>
      <c r="R7069" s="12">
        <v>0.819333231</v>
      </c>
      <c r="S7069" s="12">
        <v>4.8834136700000004</v>
      </c>
      <c r="T7069" s="12">
        <v>58.237282299999997</v>
      </c>
      <c r="U7069" s="12">
        <v>117.87585129999999</v>
      </c>
      <c r="V7069" s="12">
        <v>9.8624661200000006</v>
      </c>
      <c r="W7069" s="12">
        <v>7.9887791440000004</v>
      </c>
      <c r="X7069" s="12">
        <v>64.301541130000004</v>
      </c>
      <c r="Y7069" s="12">
        <v>34.916826980000003</v>
      </c>
      <c r="Z7069" s="12">
        <v>12.21958231</v>
      </c>
      <c r="AA7069" s="12">
        <v>27.336809469999999</v>
      </c>
      <c r="AB7069" s="12">
        <v>8.4425545769999992</v>
      </c>
      <c r="AC7069" s="12">
        <v>11.77914578</v>
      </c>
      <c r="AD7069" s="12">
        <v>22.68417226</v>
      </c>
      <c r="AE7069" s="12">
        <v>22.889080849999999</v>
      </c>
      <c r="AF7069" s="12"/>
    </row>
    <row r="7070" spans="1:32" x14ac:dyDescent="0.25">
      <c r="A7070" s="12" t="s">
        <v>14172</v>
      </c>
      <c r="B7070" s="12" t="s">
        <v>14173</v>
      </c>
      <c r="C7070" s="12">
        <v>1530.675405</v>
      </c>
      <c r="D7070" s="12">
        <v>1863.6388810000001</v>
      </c>
      <c r="E7070" s="12">
        <v>2897.5911890000002</v>
      </c>
      <c r="F7070" s="12">
        <v>1536.062643</v>
      </c>
      <c r="G7070" s="12">
        <v>1735.145266</v>
      </c>
      <c r="H7070" s="12">
        <v>860.00320920000001</v>
      </c>
      <c r="I7070" s="12">
        <v>2294.6423869999999</v>
      </c>
      <c r="J7070" s="12">
        <v>2623.4810630000002</v>
      </c>
      <c r="K7070" s="12">
        <v>567.69667830000003</v>
      </c>
      <c r="L7070" s="12">
        <v>395.34816360000002</v>
      </c>
      <c r="M7070" s="12">
        <v>316.36164789999998</v>
      </c>
      <c r="N7070" s="12">
        <v>549.18048880000003</v>
      </c>
      <c r="O7070" s="12">
        <v>532.30613100000005</v>
      </c>
      <c r="P7070" s="12">
        <v>270.68447500000002</v>
      </c>
      <c r="Q7070" s="12">
        <v>608.65900699999997</v>
      </c>
      <c r="R7070" s="12">
        <v>1.4791626680000001</v>
      </c>
      <c r="S7070" s="12">
        <v>284.76028680000002</v>
      </c>
      <c r="T7070" s="12">
        <v>2432.1431630000002</v>
      </c>
      <c r="U7070" s="12">
        <v>6062.8425180000004</v>
      </c>
      <c r="V7070" s="12">
        <v>311.23837309999999</v>
      </c>
      <c r="W7070" s="12">
        <v>178.5291852</v>
      </c>
      <c r="X7070" s="12">
        <v>2202.8189229999998</v>
      </c>
      <c r="Y7070" s="12">
        <v>2213.269323</v>
      </c>
      <c r="Z7070" s="12">
        <v>439.87040639999998</v>
      </c>
      <c r="AA7070" s="12">
        <v>933.81988090000004</v>
      </c>
      <c r="AB7070" s="12">
        <v>474.20950729999998</v>
      </c>
      <c r="AC7070" s="12">
        <v>383.51139610000001</v>
      </c>
      <c r="AD7070" s="12">
        <v>547.84328579999999</v>
      </c>
      <c r="AE7070" s="12">
        <v>2866.9762000000001</v>
      </c>
      <c r="AF7070" s="12"/>
    </row>
    <row r="7071" spans="1:32" x14ac:dyDescent="0.25">
      <c r="A7071" s="12" t="s">
        <v>14174</v>
      </c>
      <c r="B7071" s="12" t="s">
        <v>14175</v>
      </c>
      <c r="C7071" s="12">
        <v>1554.4890130000001</v>
      </c>
      <c r="D7071" s="12">
        <v>1363.0601380000001</v>
      </c>
      <c r="E7071" s="12">
        <v>2851.4571540000002</v>
      </c>
      <c r="F7071" s="12">
        <v>1268.3011300000001</v>
      </c>
      <c r="G7071" s="12">
        <v>2389.5202840000002</v>
      </c>
      <c r="H7071" s="12">
        <v>1055.400801</v>
      </c>
      <c r="I7071" s="12">
        <v>984.71388960000002</v>
      </c>
      <c r="J7071" s="12">
        <v>1650.9889189999999</v>
      </c>
      <c r="K7071" s="12">
        <v>391.81796109999999</v>
      </c>
      <c r="L7071" s="12">
        <v>364.73349180000002</v>
      </c>
      <c r="M7071" s="12">
        <v>339.15744649999999</v>
      </c>
      <c r="N7071" s="12">
        <v>256.3974667</v>
      </c>
      <c r="O7071" s="12">
        <v>648.67807989999994</v>
      </c>
      <c r="P7071" s="12">
        <v>483.78315939999999</v>
      </c>
      <c r="Q7071" s="12">
        <v>234.49090989999999</v>
      </c>
      <c r="R7071" s="12">
        <v>0.91258280599999997</v>
      </c>
      <c r="S7071" s="12">
        <v>176.5573977</v>
      </c>
      <c r="T7071" s="12">
        <v>3145.7021960000002</v>
      </c>
      <c r="U7071" s="12">
        <v>4956.6184290000001</v>
      </c>
      <c r="V7071" s="12">
        <v>405.82598239999999</v>
      </c>
      <c r="W7071" s="12">
        <v>224.36838639999999</v>
      </c>
      <c r="X7071" s="12">
        <v>2950.6524530000002</v>
      </c>
      <c r="Y7071" s="12">
        <v>1991.466359</v>
      </c>
      <c r="Z7071" s="12">
        <v>462.88581260000001</v>
      </c>
      <c r="AA7071" s="12">
        <v>864.71784709999997</v>
      </c>
      <c r="AB7071" s="12">
        <v>520.68031699999995</v>
      </c>
      <c r="AC7071" s="12">
        <v>506.56533409999997</v>
      </c>
      <c r="AD7071" s="12">
        <v>578.027241</v>
      </c>
      <c r="AE7071" s="12">
        <v>886.63416800000005</v>
      </c>
      <c r="AF7071" s="12"/>
    </row>
    <row r="7072" spans="1:32" x14ac:dyDescent="0.25">
      <c r="A7072" s="12" t="s">
        <v>14176</v>
      </c>
      <c r="B7072" s="12" t="s">
        <v>14177</v>
      </c>
      <c r="C7072" s="12">
        <v>12.61779121</v>
      </c>
      <c r="D7072" s="12">
        <v>21.687952209999999</v>
      </c>
      <c r="E7072" s="12">
        <v>27.125189089999999</v>
      </c>
      <c r="F7072" s="12">
        <v>6.6782454959999997</v>
      </c>
      <c r="G7072" s="12">
        <v>34.932611229999999</v>
      </c>
      <c r="H7072" s="12">
        <v>7.2838809619999996</v>
      </c>
      <c r="I7072" s="12">
        <v>9.4914648320000001</v>
      </c>
      <c r="J7072" s="12">
        <v>22.907832370000001</v>
      </c>
      <c r="K7072" s="12">
        <v>6.0408237339999999</v>
      </c>
      <c r="L7072" s="12">
        <v>3.7131897180000002</v>
      </c>
      <c r="M7072" s="12">
        <v>1.4089282940000001</v>
      </c>
      <c r="N7072" s="12">
        <v>1.7274372410000001</v>
      </c>
      <c r="O7072" s="12">
        <v>1.6926516629999999</v>
      </c>
      <c r="P7072" s="12">
        <v>3.333598947</v>
      </c>
      <c r="Q7072" s="12">
        <v>1.1283174709999999</v>
      </c>
      <c r="R7072" s="12">
        <v>3.687704611</v>
      </c>
      <c r="S7072" s="12">
        <v>1.3129397620000001</v>
      </c>
      <c r="T7072" s="12">
        <v>19.770830520000001</v>
      </c>
      <c r="U7072" s="12">
        <v>38.224541209999998</v>
      </c>
      <c r="V7072" s="12">
        <v>5.2285216290000003</v>
      </c>
      <c r="W7072" s="12">
        <v>1.783635552</v>
      </c>
      <c r="X7072" s="12">
        <v>17.57809215</v>
      </c>
      <c r="Y7072" s="12">
        <v>13.21586883</v>
      </c>
      <c r="Z7072" s="12">
        <v>3.6112023629999999</v>
      </c>
      <c r="AA7072" s="12">
        <v>7.6740529520000003</v>
      </c>
      <c r="AB7072" s="12">
        <v>4.9771528590000003</v>
      </c>
      <c r="AC7072" s="12">
        <v>5.6598966089999996</v>
      </c>
      <c r="AD7072" s="12">
        <v>6.2562571699999996</v>
      </c>
      <c r="AE7072" s="12">
        <v>9.6664981399999999</v>
      </c>
      <c r="AF7072" s="12"/>
    </row>
    <row r="7073" spans="1:32" x14ac:dyDescent="0.25">
      <c r="A7073" s="12" t="s">
        <v>14178</v>
      </c>
      <c r="B7073" s="12" t="s">
        <v>14179</v>
      </c>
      <c r="C7073" s="12">
        <v>58.105052999999998</v>
      </c>
      <c r="D7073" s="12">
        <v>52.980159780000001</v>
      </c>
      <c r="E7073" s="12">
        <v>94.677405879999995</v>
      </c>
      <c r="F7073" s="12">
        <v>45.882256810000001</v>
      </c>
      <c r="G7073" s="12">
        <v>69.33766396</v>
      </c>
      <c r="H7073" s="12">
        <v>44.133323259999997</v>
      </c>
      <c r="I7073" s="12">
        <v>31.03198969</v>
      </c>
      <c r="J7073" s="12">
        <v>47.730299770000002</v>
      </c>
      <c r="K7073" s="12">
        <v>16.31511721</v>
      </c>
      <c r="L7073" s="12">
        <v>15.7892109</v>
      </c>
      <c r="M7073" s="12">
        <v>14.50650321</v>
      </c>
      <c r="N7073" s="12">
        <v>9.3188274839999998</v>
      </c>
      <c r="O7073" s="12">
        <v>18.98498858</v>
      </c>
      <c r="P7073" s="12">
        <v>18.766592670000001</v>
      </c>
      <c r="Q7073" s="12">
        <v>10.039262689999999</v>
      </c>
      <c r="R7073" s="12">
        <v>1.06257636</v>
      </c>
      <c r="S7073" s="12">
        <v>6.1180558380000001</v>
      </c>
      <c r="T7073" s="12">
        <v>55.481935909999997</v>
      </c>
      <c r="U7073" s="12">
        <v>187.6306682</v>
      </c>
      <c r="V7073" s="12">
        <v>11.23799365</v>
      </c>
      <c r="W7073" s="12">
        <v>6.6665582810000004</v>
      </c>
      <c r="X7073" s="12">
        <v>37.326669109999997</v>
      </c>
      <c r="Y7073" s="12">
        <v>45.277583149999998</v>
      </c>
      <c r="Z7073" s="12">
        <v>10.53787548</v>
      </c>
      <c r="AA7073" s="12">
        <v>34.726232469999999</v>
      </c>
      <c r="AB7073" s="12">
        <v>8.3502557129999992</v>
      </c>
      <c r="AC7073" s="12">
        <v>11.969523199999999</v>
      </c>
      <c r="AD7073" s="12">
        <v>19.3214781</v>
      </c>
      <c r="AE7073" s="12">
        <v>92.177861199999995</v>
      </c>
      <c r="AF7073" s="12"/>
    </row>
    <row r="7074" spans="1:32" x14ac:dyDescent="0.25">
      <c r="A7074" s="12" t="s">
        <v>14180</v>
      </c>
      <c r="B7074" s="12" t="s">
        <v>14181</v>
      </c>
      <c r="C7074" s="12">
        <v>126.1106899</v>
      </c>
      <c r="D7074" s="12">
        <v>113.05917340000001</v>
      </c>
      <c r="E7074" s="12">
        <v>215.8024791</v>
      </c>
      <c r="F7074" s="12">
        <v>133.42969479999999</v>
      </c>
      <c r="G7074" s="12">
        <v>182.20404550000001</v>
      </c>
      <c r="H7074" s="12">
        <v>128.34077310000001</v>
      </c>
      <c r="I7074" s="12">
        <v>111.58877940000001</v>
      </c>
      <c r="J7074" s="12">
        <v>104.35835659999999</v>
      </c>
      <c r="K7074" s="12">
        <v>33.613042350000001</v>
      </c>
      <c r="L7074" s="12">
        <v>55.404152099999997</v>
      </c>
      <c r="M7074" s="12">
        <v>41.974952930000001</v>
      </c>
      <c r="N7074" s="12">
        <v>26.10738048</v>
      </c>
      <c r="O7074" s="12">
        <v>53.017435399999997</v>
      </c>
      <c r="P7074" s="12">
        <v>53.43902198</v>
      </c>
      <c r="Q7074" s="12">
        <v>30.284729800000001</v>
      </c>
      <c r="R7074" s="12">
        <v>1.2027745519999999</v>
      </c>
      <c r="S7074" s="12">
        <v>14.57348661</v>
      </c>
      <c r="T7074" s="12">
        <v>268.98595540000002</v>
      </c>
      <c r="U7074" s="12">
        <v>583.86762269999997</v>
      </c>
      <c r="V7074" s="12">
        <v>38.191216109999999</v>
      </c>
      <c r="W7074" s="12">
        <v>28.620108519999999</v>
      </c>
      <c r="X7074" s="12">
        <v>338.69412670000003</v>
      </c>
      <c r="Y7074" s="12">
        <v>169.28449190000001</v>
      </c>
      <c r="Z7074" s="12">
        <v>46.883066049999996</v>
      </c>
      <c r="AA7074" s="12">
        <v>77.905546319999999</v>
      </c>
      <c r="AB7074" s="12">
        <v>47.466461750000001</v>
      </c>
      <c r="AC7074" s="12">
        <v>54.822799639999999</v>
      </c>
      <c r="AD7074" s="12">
        <v>81.761672700000005</v>
      </c>
      <c r="AE7074" s="12">
        <v>138.8741163</v>
      </c>
      <c r="AF7074" s="12"/>
    </row>
    <row r="7075" spans="1:32" x14ac:dyDescent="0.25">
      <c r="A7075" s="12" t="s">
        <v>14182</v>
      </c>
      <c r="B7075" s="12" t="s">
        <v>14183</v>
      </c>
      <c r="C7075" s="12">
        <v>11.895672429999999</v>
      </c>
      <c r="D7075" s="12">
        <v>23.421093209999999</v>
      </c>
      <c r="E7075" s="12">
        <v>29.554152030000001</v>
      </c>
      <c r="F7075" s="12">
        <v>24.77119549</v>
      </c>
      <c r="G7075" s="12">
        <v>15.740479260000001</v>
      </c>
      <c r="H7075" s="12">
        <v>14.79094903</v>
      </c>
      <c r="I7075" s="12">
        <v>29.255710199999999</v>
      </c>
      <c r="J7075" s="12">
        <v>1.9729586859999999</v>
      </c>
      <c r="K7075" s="12">
        <v>2.5371754289999999</v>
      </c>
      <c r="L7075" s="12">
        <v>2.4730795689999998</v>
      </c>
      <c r="M7075" s="12">
        <v>2.897252511</v>
      </c>
      <c r="N7075" s="12">
        <v>1.245114169</v>
      </c>
      <c r="O7075" s="12">
        <v>6.7875133190000003</v>
      </c>
      <c r="P7075" s="12">
        <v>6.7245108279999997</v>
      </c>
      <c r="Q7075" s="12">
        <v>6.1121780619999999</v>
      </c>
      <c r="R7075" s="12">
        <v>0.53132630800000002</v>
      </c>
      <c r="S7075" s="12">
        <v>1.0020674599999999</v>
      </c>
      <c r="T7075" s="12">
        <v>32.88851185</v>
      </c>
      <c r="U7075" s="12">
        <v>72.844188059999993</v>
      </c>
      <c r="V7075" s="12">
        <v>14.183530169999999</v>
      </c>
      <c r="W7075" s="12">
        <v>4.7137244259999997</v>
      </c>
      <c r="X7075" s="12">
        <v>23.980118839999999</v>
      </c>
      <c r="Y7075" s="12">
        <v>21.547030679999999</v>
      </c>
      <c r="Z7075" s="12">
        <v>8.3882391740000006</v>
      </c>
      <c r="AA7075" s="12">
        <v>8.9368048029999994</v>
      </c>
      <c r="AB7075" s="12">
        <v>19.354215360000001</v>
      </c>
      <c r="AC7075" s="12">
        <v>12.43234646</v>
      </c>
      <c r="AD7075" s="12">
        <v>15.56753303</v>
      </c>
      <c r="AE7075" s="12">
        <v>42.236552340000003</v>
      </c>
      <c r="AF7075" s="12"/>
    </row>
    <row r="7076" spans="1:32" x14ac:dyDescent="0.25">
      <c r="A7076" s="12" t="s">
        <v>14184</v>
      </c>
      <c r="B7076" s="12" t="s">
        <v>14185</v>
      </c>
      <c r="C7076" s="12">
        <v>204.3177106</v>
      </c>
      <c r="D7076" s="12">
        <v>186.2073852</v>
      </c>
      <c r="E7076" s="12">
        <v>325.2126518</v>
      </c>
      <c r="F7076" s="12">
        <v>143.62725409999999</v>
      </c>
      <c r="G7076" s="12">
        <v>263.87647479999998</v>
      </c>
      <c r="H7076" s="12">
        <v>133.32887149999999</v>
      </c>
      <c r="I7076" s="12">
        <v>138.08019999999999</v>
      </c>
      <c r="J7076" s="12">
        <v>195.9985015</v>
      </c>
      <c r="K7076" s="12">
        <v>36.794855650000002</v>
      </c>
      <c r="L7076" s="12">
        <v>69.548921059999998</v>
      </c>
      <c r="M7076" s="12">
        <v>39.340441640000002</v>
      </c>
      <c r="N7076" s="12">
        <v>40.94457671</v>
      </c>
      <c r="O7076" s="12">
        <v>89.5631506</v>
      </c>
      <c r="P7076" s="12">
        <v>75.449643940000001</v>
      </c>
      <c r="Q7076" s="12">
        <v>33.066621310000002</v>
      </c>
      <c r="R7076" s="12">
        <v>2.2645188959999998</v>
      </c>
      <c r="S7076" s="12">
        <v>27.32196373</v>
      </c>
      <c r="T7076" s="12">
        <v>505.68613640000001</v>
      </c>
      <c r="U7076" s="12">
        <v>742.11267869999995</v>
      </c>
      <c r="V7076" s="12">
        <v>69.726004200000006</v>
      </c>
      <c r="W7076" s="12">
        <v>40.598277400000001</v>
      </c>
      <c r="X7076" s="12">
        <v>480.93640909999999</v>
      </c>
      <c r="Y7076" s="12">
        <v>324.28953660000002</v>
      </c>
      <c r="Z7076" s="12">
        <v>71.216971909999998</v>
      </c>
      <c r="AA7076" s="12">
        <v>136.79093990000001</v>
      </c>
      <c r="AB7076" s="12">
        <v>82.279382069999997</v>
      </c>
      <c r="AC7076" s="12">
        <v>82.955697490000006</v>
      </c>
      <c r="AD7076" s="12">
        <v>100.40255260000001</v>
      </c>
      <c r="AE7076" s="12">
        <v>175.45177949999999</v>
      </c>
      <c r="AF7076" s="12"/>
    </row>
    <row r="7077" spans="1:32" x14ac:dyDescent="0.25">
      <c r="A7077" s="12" t="s">
        <v>14186</v>
      </c>
      <c r="B7077" s="12" t="s">
        <v>14187</v>
      </c>
      <c r="C7077" s="12">
        <v>11.12840048</v>
      </c>
      <c r="D7077" s="12">
        <v>6.795284552</v>
      </c>
      <c r="E7077" s="12">
        <v>22.232578660000001</v>
      </c>
      <c r="F7077" s="12">
        <v>9.6587386229999996</v>
      </c>
      <c r="G7077" s="12">
        <v>23.125850209999999</v>
      </c>
      <c r="H7077" s="12">
        <v>10.308314129999999</v>
      </c>
      <c r="I7077" s="12">
        <v>8.6209491150000002</v>
      </c>
      <c r="J7077" s="12">
        <v>2.5210820950000001</v>
      </c>
      <c r="K7077" s="12">
        <v>8.8516049859999999</v>
      </c>
      <c r="L7077" s="12">
        <v>6.9272211410000004</v>
      </c>
      <c r="M7077" s="12">
        <v>2.7741861060000002</v>
      </c>
      <c r="N7077" s="12">
        <v>0.96178092500000001</v>
      </c>
      <c r="O7077" s="12">
        <v>1.60832168</v>
      </c>
      <c r="P7077" s="12">
        <v>3.3143752160000002</v>
      </c>
      <c r="Q7077" s="12">
        <v>2.9326352450000002</v>
      </c>
      <c r="R7077" s="12">
        <v>0.72131352900000001</v>
      </c>
      <c r="S7077" s="12">
        <v>0.84229940800000003</v>
      </c>
      <c r="T7077" s="12">
        <v>35.731290510000001</v>
      </c>
      <c r="U7077" s="12">
        <v>43.761006180000003</v>
      </c>
      <c r="V7077" s="12">
        <v>8.6036415070000007</v>
      </c>
      <c r="W7077" s="12">
        <v>4.8281988140000003</v>
      </c>
      <c r="X7077" s="12">
        <v>27.94024155</v>
      </c>
      <c r="Y7077" s="12">
        <v>33.805201240000002</v>
      </c>
      <c r="Z7077" s="12">
        <v>7.6219577259999998</v>
      </c>
      <c r="AA7077" s="12">
        <v>12.24108161</v>
      </c>
      <c r="AB7077" s="12">
        <v>8.8611651889999994</v>
      </c>
      <c r="AC7077" s="12">
        <v>10.17571787</v>
      </c>
      <c r="AD7077" s="12">
        <v>8.0202419920000008</v>
      </c>
      <c r="AE7077" s="12">
        <v>5.9597887739999997</v>
      </c>
      <c r="AF7077" s="12"/>
    </row>
    <row r="7078" spans="1:32" x14ac:dyDescent="0.25">
      <c r="A7078" s="12" t="s">
        <v>14188</v>
      </c>
      <c r="B7078" s="12" t="s">
        <v>14189</v>
      </c>
      <c r="C7078" s="12">
        <v>175.7380249</v>
      </c>
      <c r="D7078" s="12">
        <v>178.74730940000001</v>
      </c>
      <c r="E7078" s="12">
        <v>195.49262519999999</v>
      </c>
      <c r="F7078" s="12">
        <v>144.3294913</v>
      </c>
      <c r="G7078" s="12">
        <v>190.84673470000001</v>
      </c>
      <c r="H7078" s="12">
        <v>117.0278019</v>
      </c>
      <c r="I7078" s="12">
        <v>96.601359470000006</v>
      </c>
      <c r="J7078" s="12">
        <v>118.7410758</v>
      </c>
      <c r="K7078" s="12">
        <v>32.654802529999998</v>
      </c>
      <c r="L7078" s="12">
        <v>51.559196030000003</v>
      </c>
      <c r="M7078" s="12">
        <v>26.769828960000002</v>
      </c>
      <c r="N7078" s="12">
        <v>25.843916060000002</v>
      </c>
      <c r="O7078" s="12">
        <v>70.35072692</v>
      </c>
      <c r="P7078" s="12">
        <v>54.628812359999998</v>
      </c>
      <c r="Q7078" s="12">
        <v>29.205936149999999</v>
      </c>
      <c r="R7078" s="12">
        <v>1.1193169249999999</v>
      </c>
      <c r="S7078" s="12">
        <v>17.77741726</v>
      </c>
      <c r="T7078" s="12">
        <v>419.63816270000001</v>
      </c>
      <c r="U7078" s="12">
        <v>625.94204509999997</v>
      </c>
      <c r="V7078" s="12">
        <v>68.611642900000007</v>
      </c>
      <c r="W7078" s="12">
        <v>40.604585839999999</v>
      </c>
      <c r="X7078" s="12">
        <v>404.02265560000001</v>
      </c>
      <c r="Y7078" s="12">
        <v>316.3541141</v>
      </c>
      <c r="Z7078" s="12">
        <v>70.482452710000004</v>
      </c>
      <c r="AA7078" s="12">
        <v>109.65789789999999</v>
      </c>
      <c r="AB7078" s="12">
        <v>84.467693999999995</v>
      </c>
      <c r="AC7078" s="12">
        <v>90.647608300000002</v>
      </c>
      <c r="AD7078" s="12">
        <v>93.128049079999997</v>
      </c>
      <c r="AE7078" s="12">
        <v>232.6233258</v>
      </c>
      <c r="AF7078" s="12"/>
    </row>
    <row r="7079" spans="1:32" x14ac:dyDescent="0.25">
      <c r="A7079" s="12" t="s">
        <v>14190</v>
      </c>
      <c r="B7079" s="12" t="s">
        <v>14191</v>
      </c>
      <c r="C7079" s="12">
        <v>4.6967459969999998</v>
      </c>
      <c r="D7079" s="12">
        <v>6.2349531249999997</v>
      </c>
      <c r="E7079" s="12">
        <v>5.2077467110000004</v>
      </c>
      <c r="F7079" s="12">
        <v>4.7026588719999998</v>
      </c>
      <c r="G7079" s="12">
        <v>4.5190381290000001</v>
      </c>
      <c r="H7079" s="12">
        <v>3.5160589259999999</v>
      </c>
      <c r="I7079" s="12">
        <v>8.3420422680000001</v>
      </c>
      <c r="J7079" s="12">
        <v>1.041003702</v>
      </c>
      <c r="K7079" s="12">
        <v>1.4487763440000001</v>
      </c>
      <c r="L7079" s="12">
        <v>3.2920003900000001</v>
      </c>
      <c r="M7079" s="12">
        <v>1.0715367069999999</v>
      </c>
      <c r="N7079" s="12">
        <v>1.7542966689999999</v>
      </c>
      <c r="O7079" s="12">
        <v>1.1390228659999999</v>
      </c>
      <c r="P7079" s="12">
        <v>2.2334980029999998</v>
      </c>
      <c r="Q7079" s="12">
        <v>1.7068561659999999</v>
      </c>
      <c r="R7079" s="12">
        <v>0.380001582</v>
      </c>
      <c r="S7079" s="12">
        <v>0.92323132600000002</v>
      </c>
      <c r="T7079" s="12">
        <v>12.257891580000001</v>
      </c>
      <c r="U7079" s="12">
        <v>22.181834309999999</v>
      </c>
      <c r="V7079" s="12">
        <v>1.0823787659999999</v>
      </c>
      <c r="W7079" s="12">
        <v>1.5727072120000001</v>
      </c>
      <c r="X7079" s="12">
        <v>15.94359437</v>
      </c>
      <c r="Y7079" s="12">
        <v>6.4299849550000001</v>
      </c>
      <c r="Z7079" s="12">
        <v>3.0774124770000002</v>
      </c>
      <c r="AA7079" s="12">
        <v>3.4034825460000002</v>
      </c>
      <c r="AB7079" s="12">
        <v>2.8429501319999999</v>
      </c>
      <c r="AC7079" s="12">
        <v>2.6029934140000002</v>
      </c>
      <c r="AD7079" s="12">
        <v>3.189046104</v>
      </c>
      <c r="AE7079" s="12">
        <v>5.3860501349999996</v>
      </c>
      <c r="AF7079" s="12"/>
    </row>
    <row r="7080" spans="1:32" x14ac:dyDescent="0.25">
      <c r="A7080" s="12" t="s">
        <v>14192</v>
      </c>
      <c r="B7080" s="12" t="s">
        <v>14193</v>
      </c>
      <c r="C7080" s="12">
        <v>33.466399729999999</v>
      </c>
      <c r="D7080" s="12">
        <v>37.403594040000002</v>
      </c>
      <c r="E7080" s="12">
        <v>75.970546580000004</v>
      </c>
      <c r="F7080" s="12">
        <v>40.338034370000003</v>
      </c>
      <c r="G7080" s="12">
        <v>53.626462330000003</v>
      </c>
      <c r="H7080" s="12">
        <v>42.286338870000002</v>
      </c>
      <c r="I7080" s="12">
        <v>32.76490656</v>
      </c>
      <c r="J7080" s="12">
        <v>32.947515899999999</v>
      </c>
      <c r="K7080" s="12">
        <v>10.95051617</v>
      </c>
      <c r="L7080" s="12">
        <v>17.579458259999999</v>
      </c>
      <c r="M7080" s="12">
        <v>10.957330799999999</v>
      </c>
      <c r="N7080" s="12">
        <v>10.213334529999999</v>
      </c>
      <c r="O7080" s="12">
        <v>20.82873257</v>
      </c>
      <c r="P7080" s="12">
        <v>19.159243870000001</v>
      </c>
      <c r="Q7080" s="12">
        <v>9.1163208119999997</v>
      </c>
      <c r="R7080" s="12">
        <v>1.2101155729999999</v>
      </c>
      <c r="S7080" s="12">
        <v>6.9018943860000004</v>
      </c>
      <c r="T7080" s="12">
        <v>116.60095099999999</v>
      </c>
      <c r="U7080" s="12">
        <v>163.7372488</v>
      </c>
      <c r="V7080" s="12">
        <v>16.06130392</v>
      </c>
      <c r="W7080" s="12">
        <v>7.8754344469999999</v>
      </c>
      <c r="X7080" s="12">
        <v>114.4380843</v>
      </c>
      <c r="Y7080" s="12">
        <v>47.385576380000003</v>
      </c>
      <c r="Z7080" s="12">
        <v>24.57813621</v>
      </c>
      <c r="AA7080" s="12">
        <v>26.050657520000001</v>
      </c>
      <c r="AB7080" s="12">
        <v>12.945034209999999</v>
      </c>
      <c r="AC7080" s="12">
        <v>17.647916070000001</v>
      </c>
      <c r="AD7080" s="12">
        <v>23.456865050000001</v>
      </c>
      <c r="AE7080" s="12">
        <v>17.338384399999999</v>
      </c>
      <c r="AF7080" s="12"/>
    </row>
    <row r="7081" spans="1:32" x14ac:dyDescent="0.25">
      <c r="A7081" s="12" t="s">
        <v>14194</v>
      </c>
      <c r="B7081" s="12" t="s">
        <v>14195</v>
      </c>
      <c r="C7081" s="12">
        <v>250.64702840000001</v>
      </c>
      <c r="D7081" s="12">
        <v>152.4072275</v>
      </c>
      <c r="E7081" s="12">
        <v>419.08723889999999</v>
      </c>
      <c r="F7081" s="12">
        <v>154.8696329</v>
      </c>
      <c r="G7081" s="12">
        <v>288.88228570000001</v>
      </c>
      <c r="H7081" s="12">
        <v>136.0708041</v>
      </c>
      <c r="I7081" s="12">
        <v>117.6799309</v>
      </c>
      <c r="J7081" s="12">
        <v>259.37973369999997</v>
      </c>
      <c r="K7081" s="12">
        <v>38.142604349999999</v>
      </c>
      <c r="L7081" s="12">
        <v>35.702549900000001</v>
      </c>
      <c r="M7081" s="12">
        <v>50.458195410000002</v>
      </c>
      <c r="N7081" s="12">
        <v>36.016158169999997</v>
      </c>
      <c r="O7081" s="12">
        <v>99.187149809999994</v>
      </c>
      <c r="P7081" s="12">
        <v>56.103534089999997</v>
      </c>
      <c r="Q7081" s="12">
        <v>36.266832839999999</v>
      </c>
      <c r="R7081" s="12">
        <v>1.349768259</v>
      </c>
      <c r="S7081" s="12">
        <v>43.062572629999998</v>
      </c>
      <c r="T7081" s="12">
        <v>296.2995009</v>
      </c>
      <c r="U7081" s="12">
        <v>615.71069239999997</v>
      </c>
      <c r="V7081" s="12">
        <v>31.633646450000001</v>
      </c>
      <c r="W7081" s="12">
        <v>25.96965703</v>
      </c>
      <c r="X7081" s="12">
        <v>356.93623000000002</v>
      </c>
      <c r="Y7081" s="12">
        <v>204.56559659999999</v>
      </c>
      <c r="Z7081" s="12">
        <v>61.871533130000003</v>
      </c>
      <c r="AA7081" s="12">
        <v>134.3360548</v>
      </c>
      <c r="AB7081" s="12">
        <v>51.323991739999997</v>
      </c>
      <c r="AC7081" s="12">
        <v>36.50847306</v>
      </c>
      <c r="AD7081" s="12">
        <v>76.271130350000007</v>
      </c>
      <c r="AE7081" s="12">
        <v>151.4594213</v>
      </c>
      <c r="AF7081" s="12"/>
    </row>
    <row r="7082" spans="1:32" x14ac:dyDescent="0.25">
      <c r="A7082" s="12" t="s">
        <v>14196</v>
      </c>
      <c r="B7082" s="12" t="s">
        <v>14197</v>
      </c>
      <c r="C7082" s="12">
        <v>166.40566920000001</v>
      </c>
      <c r="D7082" s="12">
        <v>222.3027123</v>
      </c>
      <c r="E7082" s="12">
        <v>309.87907289999998</v>
      </c>
      <c r="F7082" s="12">
        <v>167.43981550000001</v>
      </c>
      <c r="G7082" s="12">
        <v>225.70554050000001</v>
      </c>
      <c r="H7082" s="12">
        <v>168.22251230000001</v>
      </c>
      <c r="I7082" s="12">
        <v>152.6790795</v>
      </c>
      <c r="J7082" s="12">
        <v>171.77007499999999</v>
      </c>
      <c r="K7082" s="12">
        <v>58.180916019999998</v>
      </c>
      <c r="L7082" s="12">
        <v>79.628195390000002</v>
      </c>
      <c r="M7082" s="12">
        <v>48.804365140000002</v>
      </c>
      <c r="N7082" s="12">
        <v>46.744480940000003</v>
      </c>
      <c r="O7082" s="12">
        <v>80.641437409999995</v>
      </c>
      <c r="P7082" s="12">
        <v>67.74784477</v>
      </c>
      <c r="Q7082" s="12">
        <v>40.383971180000003</v>
      </c>
      <c r="R7082" s="12">
        <v>0.13874465599999999</v>
      </c>
      <c r="S7082" s="12">
        <v>25.916628280000001</v>
      </c>
      <c r="T7082" s="12">
        <v>277.16131680000001</v>
      </c>
      <c r="U7082" s="12">
        <v>728.53753900000004</v>
      </c>
      <c r="V7082" s="12">
        <v>63.348516420000003</v>
      </c>
      <c r="W7082" s="12">
        <v>38.601277580000001</v>
      </c>
      <c r="X7082" s="12">
        <v>307.14127589999998</v>
      </c>
      <c r="Y7082" s="12">
        <v>179.68147139999999</v>
      </c>
      <c r="Z7082" s="12">
        <v>44.213697089999997</v>
      </c>
      <c r="AA7082" s="12">
        <v>97.092518249999998</v>
      </c>
      <c r="AB7082" s="12">
        <v>78.856383570000006</v>
      </c>
      <c r="AC7082" s="12">
        <v>98.017579209999994</v>
      </c>
      <c r="AD7082" s="12">
        <v>78.828827529999998</v>
      </c>
      <c r="AE7082" s="12">
        <v>610.1742137</v>
      </c>
      <c r="AF7082" s="12"/>
    </row>
    <row r="7083" spans="1:32" x14ac:dyDescent="0.25">
      <c r="A7083" s="12" t="s">
        <v>14198</v>
      </c>
      <c r="B7083" s="12" t="s">
        <v>14198</v>
      </c>
      <c r="C7083" s="12">
        <v>5971.685915</v>
      </c>
      <c r="D7083" s="12">
        <v>4455.7754830000003</v>
      </c>
      <c r="E7083" s="12">
        <v>8295.0768669999998</v>
      </c>
      <c r="F7083" s="12">
        <v>4699.8996040000002</v>
      </c>
      <c r="G7083" s="12">
        <v>6821.6644509999996</v>
      </c>
      <c r="H7083" s="12">
        <v>3525.5946269999999</v>
      </c>
      <c r="I7083" s="12">
        <v>3752.986664</v>
      </c>
      <c r="J7083" s="12">
        <v>4625.5581050000001</v>
      </c>
      <c r="K7083" s="12">
        <v>1193.7524209999999</v>
      </c>
      <c r="L7083" s="12">
        <v>1898.9535410000001</v>
      </c>
      <c r="M7083" s="12">
        <v>895.80354299999999</v>
      </c>
      <c r="N7083" s="12">
        <v>821.4494406</v>
      </c>
      <c r="O7083" s="12">
        <v>1900.7608299999999</v>
      </c>
      <c r="P7083" s="12">
        <v>2410.9382270000001</v>
      </c>
      <c r="Q7083" s="12">
        <v>805.137652</v>
      </c>
      <c r="R7083" s="12">
        <v>1.007694578</v>
      </c>
      <c r="S7083" s="12">
        <v>437.27691040000002</v>
      </c>
      <c r="T7083" s="12">
        <v>11133.51505</v>
      </c>
      <c r="U7083" s="12">
        <v>20791.473689999999</v>
      </c>
      <c r="V7083" s="12">
        <v>2284.9653699999999</v>
      </c>
      <c r="W7083" s="12">
        <v>1184.052477</v>
      </c>
      <c r="X7083" s="12">
        <v>9060.4799270000003</v>
      </c>
      <c r="Y7083" s="12">
        <v>7328.2961830000004</v>
      </c>
      <c r="Z7083" s="12">
        <v>1611.7435989999999</v>
      </c>
      <c r="AA7083" s="12">
        <v>3364.0142340000002</v>
      </c>
      <c r="AB7083" s="12">
        <v>2592.160038</v>
      </c>
      <c r="AC7083" s="12">
        <v>2710.7261309999999</v>
      </c>
      <c r="AD7083" s="12">
        <v>2865.2210420000001</v>
      </c>
      <c r="AE7083" s="12">
        <v>12603.061299999999</v>
      </c>
      <c r="AF7083" s="12"/>
    </row>
    <row r="7084" spans="1:32" x14ac:dyDescent="0.25">
      <c r="A7084" s="12" t="s">
        <v>14199</v>
      </c>
      <c r="B7084" s="12" t="s">
        <v>14200</v>
      </c>
      <c r="C7084" s="12">
        <v>9.0710426260000006</v>
      </c>
      <c r="D7084" s="12">
        <v>7.9158214730000003</v>
      </c>
      <c r="E7084" s="12">
        <v>14.24019352</v>
      </c>
      <c r="F7084" s="12">
        <v>9.7356018300000002</v>
      </c>
      <c r="G7084" s="12">
        <v>12.74602546</v>
      </c>
      <c r="H7084" s="12">
        <v>9.0754942930000002</v>
      </c>
      <c r="I7084" s="12">
        <v>8.4709985050000007</v>
      </c>
      <c r="J7084" s="12">
        <v>7.2418818890000001</v>
      </c>
      <c r="K7084" s="12">
        <v>3.3925783319999998</v>
      </c>
      <c r="L7084" s="12">
        <v>5.2301303450000001</v>
      </c>
      <c r="M7084" s="12">
        <v>3.4475249269999999</v>
      </c>
      <c r="N7084" s="12">
        <v>3.3442883399999999</v>
      </c>
      <c r="O7084" s="12">
        <v>4.8784454200000003</v>
      </c>
      <c r="P7084" s="12">
        <v>4.0347297620000004</v>
      </c>
      <c r="Q7084" s="12">
        <v>2.4413607759999998</v>
      </c>
      <c r="R7084" s="12">
        <v>1.860868561</v>
      </c>
      <c r="S7084" s="12">
        <v>1.217744674</v>
      </c>
      <c r="T7084" s="12">
        <v>27.115419580000001</v>
      </c>
      <c r="U7084" s="12">
        <v>51.311375529999999</v>
      </c>
      <c r="V7084" s="12">
        <v>3.9925456110000002</v>
      </c>
      <c r="W7084" s="12">
        <v>3.779131193</v>
      </c>
      <c r="X7084" s="12">
        <v>33.702681179999999</v>
      </c>
      <c r="Y7084" s="12">
        <v>12.490028779999999</v>
      </c>
      <c r="Z7084" s="12">
        <v>6.3085647649999999</v>
      </c>
      <c r="AA7084" s="12">
        <v>6.0985423699999997</v>
      </c>
      <c r="AB7084" s="12">
        <v>6.2558376689999999</v>
      </c>
      <c r="AC7084" s="12">
        <v>5.6928775329999999</v>
      </c>
      <c r="AD7084" s="12">
        <v>5.2015382780000001</v>
      </c>
      <c r="AE7084" s="12">
        <v>7.7453827390000001</v>
      </c>
      <c r="AF7084" s="12"/>
    </row>
    <row r="7085" spans="1:32" x14ac:dyDescent="0.25">
      <c r="A7085" s="12" t="s">
        <v>14201</v>
      </c>
      <c r="B7085" s="12" t="s">
        <v>14202</v>
      </c>
      <c r="C7085" s="12">
        <v>95.797848169999995</v>
      </c>
      <c r="D7085" s="12">
        <v>91.354670260000006</v>
      </c>
      <c r="E7085" s="12">
        <v>185.4635892</v>
      </c>
      <c r="F7085" s="12">
        <v>91.150868340000002</v>
      </c>
      <c r="G7085" s="12">
        <v>141.35008999999999</v>
      </c>
      <c r="H7085" s="12">
        <v>97.097955569999996</v>
      </c>
      <c r="I7085" s="12">
        <v>76.369382380000005</v>
      </c>
      <c r="J7085" s="12">
        <v>89.500441309999999</v>
      </c>
      <c r="K7085" s="12">
        <v>23.960734930000001</v>
      </c>
      <c r="L7085" s="12">
        <v>29.594776070000002</v>
      </c>
      <c r="M7085" s="12">
        <v>25.715603829999999</v>
      </c>
      <c r="N7085" s="12">
        <v>20.96423193</v>
      </c>
      <c r="O7085" s="12">
        <v>42.370263600000001</v>
      </c>
      <c r="P7085" s="12">
        <v>31.018483719999999</v>
      </c>
      <c r="Q7085" s="12">
        <v>16.228925879999998</v>
      </c>
      <c r="R7085" s="12">
        <v>0.71372563600000005</v>
      </c>
      <c r="S7085" s="12">
        <v>18.36218586</v>
      </c>
      <c r="T7085" s="12">
        <v>133.9997802</v>
      </c>
      <c r="U7085" s="12">
        <v>385.39066020000001</v>
      </c>
      <c r="V7085" s="12">
        <v>19.788721249999998</v>
      </c>
      <c r="W7085" s="12">
        <v>18.25043556</v>
      </c>
      <c r="X7085" s="12">
        <v>206.30100390000001</v>
      </c>
      <c r="Y7085" s="12">
        <v>112.43266509999999</v>
      </c>
      <c r="Z7085" s="12">
        <v>27.401166620000001</v>
      </c>
      <c r="AA7085" s="12">
        <v>58.060519120000002</v>
      </c>
      <c r="AB7085" s="12">
        <v>31.303330200000001</v>
      </c>
      <c r="AC7085" s="12">
        <v>26.98267968</v>
      </c>
      <c r="AD7085" s="12">
        <v>42.00195823</v>
      </c>
      <c r="AE7085" s="12">
        <v>128.52199619999999</v>
      </c>
      <c r="AF7085" s="12"/>
    </row>
    <row r="7086" spans="1:32" x14ac:dyDescent="0.25">
      <c r="A7086" s="12" t="s">
        <v>14203</v>
      </c>
      <c r="B7086" s="12" t="s">
        <v>14204</v>
      </c>
      <c r="C7086" s="12">
        <v>15.689451930000001</v>
      </c>
      <c r="D7086" s="12">
        <v>15.561626540000001</v>
      </c>
      <c r="E7086" s="12">
        <v>33.406604360000003</v>
      </c>
      <c r="F7086" s="12">
        <v>12.965883059999999</v>
      </c>
      <c r="G7086" s="12">
        <v>36.878538710000001</v>
      </c>
      <c r="H7086" s="12">
        <v>13.828612400000001</v>
      </c>
      <c r="I7086" s="12">
        <v>10.784536470000001</v>
      </c>
      <c r="J7086" s="12">
        <v>27.036940470000001</v>
      </c>
      <c r="K7086" s="12">
        <v>5.8963640460000004</v>
      </c>
      <c r="L7086" s="12">
        <v>2.8396746020000001</v>
      </c>
      <c r="M7086" s="12">
        <v>4.5679275949999996</v>
      </c>
      <c r="N7086" s="12">
        <v>3.1714892629999998</v>
      </c>
      <c r="O7086" s="12">
        <v>6.537443852</v>
      </c>
      <c r="P7086" s="12">
        <v>3.9233093010000002</v>
      </c>
      <c r="Q7086" s="12">
        <v>4.4856825410000001</v>
      </c>
      <c r="R7086" s="12">
        <v>0.51673507900000004</v>
      </c>
      <c r="S7086" s="12">
        <v>2.3671476770000002</v>
      </c>
      <c r="T7086" s="12">
        <v>25.715983470000001</v>
      </c>
      <c r="U7086" s="12">
        <v>47.582615740000001</v>
      </c>
      <c r="V7086" s="12">
        <v>3.1363153129999999</v>
      </c>
      <c r="W7086" s="12">
        <v>2.3966904329999998</v>
      </c>
      <c r="X7086" s="12">
        <v>30.046408750000001</v>
      </c>
      <c r="Y7086" s="12">
        <v>20.011278950000001</v>
      </c>
      <c r="Z7086" s="12">
        <v>4.0597721069999997</v>
      </c>
      <c r="AA7086" s="12">
        <v>8.9928098569999992</v>
      </c>
      <c r="AB7086" s="12">
        <v>3.3954532980000001</v>
      </c>
      <c r="AC7086" s="12">
        <v>4.3429739740000004</v>
      </c>
      <c r="AD7086" s="12">
        <v>7.679752498</v>
      </c>
      <c r="AE7086" s="12">
        <v>8.5322800129999994</v>
      </c>
      <c r="AF7086" s="12"/>
    </row>
    <row r="7087" spans="1:32" x14ac:dyDescent="0.25">
      <c r="A7087" s="12" t="s">
        <v>14205</v>
      </c>
      <c r="B7087" s="12" t="s">
        <v>14206</v>
      </c>
      <c r="C7087" s="12">
        <v>131.21203890000001</v>
      </c>
      <c r="D7087" s="12">
        <v>129.1831258</v>
      </c>
      <c r="E7087" s="12">
        <v>228.16262449999999</v>
      </c>
      <c r="F7087" s="12">
        <v>114.6690785</v>
      </c>
      <c r="G7087" s="12">
        <v>192.28872730000001</v>
      </c>
      <c r="H7087" s="12">
        <v>108.3154935</v>
      </c>
      <c r="I7087" s="12">
        <v>85.565793490000004</v>
      </c>
      <c r="J7087" s="12">
        <v>126.27935720000001</v>
      </c>
      <c r="K7087" s="12">
        <v>37.234079719999997</v>
      </c>
      <c r="L7087" s="12">
        <v>32.26246519</v>
      </c>
      <c r="M7087" s="12">
        <v>33.04024751</v>
      </c>
      <c r="N7087" s="12">
        <v>25.12271148</v>
      </c>
      <c r="O7087" s="12">
        <v>49.35958771</v>
      </c>
      <c r="P7087" s="12">
        <v>37.040969670000003</v>
      </c>
      <c r="Q7087" s="12">
        <v>22.598763810000001</v>
      </c>
      <c r="R7087" s="12">
        <v>2.6113980300000001</v>
      </c>
      <c r="S7087" s="12">
        <v>19.1002297</v>
      </c>
      <c r="T7087" s="12">
        <v>222.3104922</v>
      </c>
      <c r="U7087" s="12">
        <v>487.37802520000002</v>
      </c>
      <c r="V7087" s="12">
        <v>31.982693749999999</v>
      </c>
      <c r="W7087" s="12">
        <v>24.594096159999999</v>
      </c>
      <c r="X7087" s="12">
        <v>298.33718219999997</v>
      </c>
      <c r="Y7087" s="12">
        <v>148.0528328</v>
      </c>
      <c r="Z7087" s="12">
        <v>38.066242500000001</v>
      </c>
      <c r="AA7087" s="12">
        <v>78.014292179999998</v>
      </c>
      <c r="AB7087" s="12">
        <v>44.424973280000003</v>
      </c>
      <c r="AC7087" s="12">
        <v>45.346614780000003</v>
      </c>
      <c r="AD7087" s="12">
        <v>55.620904899999999</v>
      </c>
      <c r="AE7087" s="12">
        <v>148.93925200000001</v>
      </c>
      <c r="AF7087" s="12"/>
    </row>
    <row r="7088" spans="1:32" x14ac:dyDescent="0.25">
      <c r="A7088" s="12" t="s">
        <v>14207</v>
      </c>
      <c r="B7088" s="12" t="s">
        <v>14208</v>
      </c>
      <c r="C7088" s="12">
        <v>2.0597195679999998</v>
      </c>
      <c r="D7088" s="12">
        <v>0.364285741</v>
      </c>
      <c r="E7088" s="12">
        <v>1.791034043</v>
      </c>
      <c r="F7088" s="12">
        <v>0.89014572300000006</v>
      </c>
      <c r="G7088" s="12">
        <v>0.73284453500000002</v>
      </c>
      <c r="H7088" s="12">
        <v>0.80384258399999997</v>
      </c>
      <c r="I7088" s="12">
        <v>1.1520515920000001</v>
      </c>
      <c r="J7088" s="12">
        <v>1.3746478520000001</v>
      </c>
      <c r="K7088" s="12">
        <v>0.25938568699999998</v>
      </c>
      <c r="L7088" s="12">
        <v>1.1038300780000001</v>
      </c>
      <c r="M7088" s="12">
        <v>4.7584475000000001E-2</v>
      </c>
      <c r="N7088" s="12">
        <v>1.181798479</v>
      </c>
      <c r="O7088" s="12">
        <v>0.55936454300000005</v>
      </c>
      <c r="P7088" s="12">
        <v>1.418641984</v>
      </c>
      <c r="Q7088" s="12">
        <v>0.93931827099999998</v>
      </c>
      <c r="R7088" s="12">
        <v>2.36655222</v>
      </c>
      <c r="S7088" s="12">
        <v>0.84849168399999997</v>
      </c>
      <c r="T7088" s="12">
        <v>5.3339600220000003</v>
      </c>
      <c r="U7088" s="12">
        <v>9.1847708029999993</v>
      </c>
      <c r="V7088" s="12">
        <v>1.180450735</v>
      </c>
      <c r="W7088" s="12">
        <v>1.2917831689999999</v>
      </c>
      <c r="X7088" s="12">
        <v>7.8896788630000003</v>
      </c>
      <c r="Y7088" s="12">
        <v>2.0966546730000002</v>
      </c>
      <c r="Z7088" s="12">
        <v>2.2786759299999999</v>
      </c>
      <c r="AA7088" s="12">
        <v>1.8023835770000001</v>
      </c>
      <c r="AB7088" s="12">
        <v>0.74994108699999995</v>
      </c>
      <c r="AC7088" s="12">
        <v>2.5398096890000001</v>
      </c>
      <c r="AD7088" s="12">
        <v>1.9212429419999999</v>
      </c>
      <c r="AE7088" s="12">
        <v>1.959764394</v>
      </c>
      <c r="AF7088" s="12"/>
    </row>
    <row r="7089" spans="1:32" x14ac:dyDescent="0.25">
      <c r="A7089" s="12" t="s">
        <v>14209</v>
      </c>
      <c r="B7089" s="12" t="s">
        <v>14210</v>
      </c>
      <c r="C7089" s="12">
        <v>1470.1431070000001</v>
      </c>
      <c r="D7089" s="12">
        <v>2851.7794570000001</v>
      </c>
      <c r="E7089" s="12">
        <v>1229.716651</v>
      </c>
      <c r="F7089" s="12">
        <v>1657.488319</v>
      </c>
      <c r="G7089" s="12">
        <v>1273.1725280000001</v>
      </c>
      <c r="H7089" s="12">
        <v>1002.9142869999999</v>
      </c>
      <c r="I7089" s="12">
        <v>1440.481491</v>
      </c>
      <c r="J7089" s="12">
        <v>1013.389921</v>
      </c>
      <c r="K7089" s="12">
        <v>340.51716440000001</v>
      </c>
      <c r="L7089" s="12">
        <v>412.26545670000002</v>
      </c>
      <c r="M7089" s="12">
        <v>225.10781660000001</v>
      </c>
      <c r="N7089" s="12">
        <v>260.36255169999998</v>
      </c>
      <c r="O7089" s="12">
        <v>356.92257330000001</v>
      </c>
      <c r="P7089" s="12">
        <v>412.09805890000001</v>
      </c>
      <c r="Q7089" s="12">
        <v>246.98399610000001</v>
      </c>
      <c r="R7089" s="12">
        <v>0.94082306299999996</v>
      </c>
      <c r="S7089" s="12">
        <v>66.365478490000001</v>
      </c>
      <c r="T7089" s="12">
        <v>3227.7332999999999</v>
      </c>
      <c r="U7089" s="12">
        <v>4473.1682700000001</v>
      </c>
      <c r="V7089" s="12">
        <v>1095.8205499999999</v>
      </c>
      <c r="W7089" s="12">
        <v>703.96892620000006</v>
      </c>
      <c r="X7089" s="12">
        <v>3750.4079569999999</v>
      </c>
      <c r="Y7089" s="12">
        <v>2375.6239139999998</v>
      </c>
      <c r="Z7089" s="12">
        <v>628.9632196</v>
      </c>
      <c r="AA7089" s="12">
        <v>737.73443699999996</v>
      </c>
      <c r="AB7089" s="12">
        <v>935.41882740000005</v>
      </c>
      <c r="AC7089" s="12">
        <v>1400.4012279999999</v>
      </c>
      <c r="AD7089" s="12">
        <v>471.85521590000002</v>
      </c>
      <c r="AE7089" s="12">
        <v>233.4953601</v>
      </c>
      <c r="AF7089" s="12"/>
    </row>
    <row r="7090" spans="1:32" x14ac:dyDescent="0.25">
      <c r="A7090" s="12" t="s">
        <v>14211</v>
      </c>
      <c r="B7090" s="12" t="s">
        <v>14212</v>
      </c>
      <c r="C7090" s="12">
        <v>216.9898383</v>
      </c>
      <c r="D7090" s="12">
        <v>194.8876041</v>
      </c>
      <c r="E7090" s="12">
        <v>267.0158386</v>
      </c>
      <c r="F7090" s="12">
        <v>181.1483934</v>
      </c>
      <c r="G7090" s="12">
        <v>216.25689159999999</v>
      </c>
      <c r="H7090" s="12">
        <v>115.8333581</v>
      </c>
      <c r="I7090" s="12">
        <v>133.496835</v>
      </c>
      <c r="J7090" s="12">
        <v>137.14823269999999</v>
      </c>
      <c r="K7090" s="12">
        <v>42.923412140000003</v>
      </c>
      <c r="L7090" s="12">
        <v>69.145979400000002</v>
      </c>
      <c r="M7090" s="12">
        <v>33.817281919999999</v>
      </c>
      <c r="N7090" s="12">
        <v>41.043272819999999</v>
      </c>
      <c r="O7090" s="12">
        <v>59.460587289999999</v>
      </c>
      <c r="P7090" s="12">
        <v>73.991414770000006</v>
      </c>
      <c r="Q7090" s="12">
        <v>23.460671229999999</v>
      </c>
      <c r="R7090" s="12">
        <v>2.777771494</v>
      </c>
      <c r="S7090" s="12">
        <v>11.2233489</v>
      </c>
      <c r="T7090" s="12">
        <v>402.91989239999998</v>
      </c>
      <c r="U7090" s="12">
        <v>787.27179139999998</v>
      </c>
      <c r="V7090" s="12">
        <v>98.464943450000007</v>
      </c>
      <c r="W7090" s="12">
        <v>56.284748120000003</v>
      </c>
      <c r="X7090" s="12">
        <v>379.59659490000001</v>
      </c>
      <c r="Y7090" s="12">
        <v>229.84287789999999</v>
      </c>
      <c r="Z7090" s="12">
        <v>85.346024839999998</v>
      </c>
      <c r="AA7090" s="12">
        <v>112.87887310000001</v>
      </c>
      <c r="AB7090" s="12">
        <v>97.287468899999993</v>
      </c>
      <c r="AC7090" s="12">
        <v>107.0679348</v>
      </c>
      <c r="AD7090" s="12">
        <v>102.6278586</v>
      </c>
      <c r="AE7090" s="12">
        <v>415.57923349999999</v>
      </c>
      <c r="AF7090" s="12"/>
    </row>
    <row r="7091" spans="1:32" x14ac:dyDescent="0.25">
      <c r="A7091" s="12" t="s">
        <v>14213</v>
      </c>
      <c r="B7091" s="12" t="s">
        <v>14214</v>
      </c>
      <c r="C7091" s="12">
        <v>19.258006099999999</v>
      </c>
      <c r="D7091" s="12">
        <v>10.73557608</v>
      </c>
      <c r="E7091" s="12">
        <v>34.483737480000002</v>
      </c>
      <c r="F7091" s="12">
        <v>12.0792877</v>
      </c>
      <c r="G7091" s="12">
        <v>32.52496257</v>
      </c>
      <c r="H7091" s="12">
        <v>15.1075316</v>
      </c>
      <c r="I7091" s="12">
        <v>12.55500917</v>
      </c>
      <c r="J7091" s="12">
        <v>16.252539339999998</v>
      </c>
      <c r="K7091" s="12">
        <v>9.5498557749999993</v>
      </c>
      <c r="L7091" s="12">
        <v>3.7150579669999999</v>
      </c>
      <c r="M7091" s="12">
        <v>3.8112547270000001</v>
      </c>
      <c r="N7091" s="12">
        <v>2.0852456830000001</v>
      </c>
      <c r="O7091" s="12">
        <v>4.4154472509999998</v>
      </c>
      <c r="P7091" s="12">
        <v>5.3257151499999997</v>
      </c>
      <c r="Q7091" s="12">
        <v>2.8543593839999999</v>
      </c>
      <c r="R7091" s="12">
        <v>0.27951772800000002</v>
      </c>
      <c r="S7091" s="12">
        <v>3.5226125869999998</v>
      </c>
      <c r="T7091" s="12">
        <v>30.605128740000001</v>
      </c>
      <c r="U7091" s="12">
        <v>72.961185540000002</v>
      </c>
      <c r="V7091" s="12">
        <v>8.7658204860000009</v>
      </c>
      <c r="W7091" s="12">
        <v>4.034661732</v>
      </c>
      <c r="X7091" s="12">
        <v>39.29904732</v>
      </c>
      <c r="Y7091" s="12">
        <v>18.93856057</v>
      </c>
      <c r="Z7091" s="12">
        <v>10.294130669999999</v>
      </c>
      <c r="AA7091" s="12">
        <v>11.00004227</v>
      </c>
      <c r="AB7091" s="12">
        <v>7.9499774409999997</v>
      </c>
      <c r="AC7091" s="12">
        <v>7.4209628160000003</v>
      </c>
      <c r="AD7091" s="12">
        <v>9.2057146549999995</v>
      </c>
      <c r="AE7091" s="12">
        <v>25.004793830000001</v>
      </c>
      <c r="AF7091" s="12"/>
    </row>
    <row r="7092" spans="1:32" x14ac:dyDescent="0.25">
      <c r="A7092" s="12" t="s">
        <v>14215</v>
      </c>
      <c r="B7092" s="12" t="s">
        <v>14216</v>
      </c>
      <c r="C7092" s="12">
        <v>77.954845259999999</v>
      </c>
      <c r="D7092" s="12">
        <v>142.7026213</v>
      </c>
      <c r="E7092" s="12">
        <v>116.4828833</v>
      </c>
      <c r="F7092" s="12">
        <v>56.277726549999997</v>
      </c>
      <c r="G7092" s="12">
        <v>37.172714540000001</v>
      </c>
      <c r="H7092" s="12">
        <v>21.865019400000001</v>
      </c>
      <c r="I7092" s="12">
        <v>58.241932660000003</v>
      </c>
      <c r="J7092" s="12">
        <v>107.87863059999999</v>
      </c>
      <c r="K7092" s="12">
        <v>24.4808576</v>
      </c>
      <c r="L7092" s="12">
        <v>25.275325370000001</v>
      </c>
      <c r="M7092" s="12">
        <v>10.60130723</v>
      </c>
      <c r="N7092" s="12">
        <v>8.3161735710000002</v>
      </c>
      <c r="O7092" s="12">
        <v>37.890227840000001</v>
      </c>
      <c r="P7092" s="12">
        <v>15.911509390000001</v>
      </c>
      <c r="Q7092" s="12">
        <v>15.52799912</v>
      </c>
      <c r="R7092" s="12">
        <v>0.99690976499999995</v>
      </c>
      <c r="S7092" s="12">
        <v>6.2507148199999998</v>
      </c>
      <c r="T7092" s="12">
        <v>226.10499619999999</v>
      </c>
      <c r="U7092" s="12">
        <v>370.46311020000002</v>
      </c>
      <c r="V7092" s="12">
        <v>122.6680108</v>
      </c>
      <c r="W7092" s="12">
        <v>53.133394389999999</v>
      </c>
      <c r="X7092" s="12">
        <v>181.3517042</v>
      </c>
      <c r="Y7092" s="12">
        <v>115.63693689999999</v>
      </c>
      <c r="Z7092" s="12">
        <v>88.896076840000006</v>
      </c>
      <c r="AA7092" s="12">
        <v>44.056241470000003</v>
      </c>
      <c r="AB7092" s="12">
        <v>107.15521149999999</v>
      </c>
      <c r="AC7092" s="12">
        <v>87.537181189999998</v>
      </c>
      <c r="AD7092" s="12">
        <v>50.797633560000001</v>
      </c>
      <c r="AE7092" s="12">
        <v>120.6897778</v>
      </c>
      <c r="AF7092" s="12"/>
    </row>
    <row r="7093" spans="1:32" x14ac:dyDescent="0.25">
      <c r="A7093" s="12" t="s">
        <v>14217</v>
      </c>
      <c r="B7093" s="12" t="s">
        <v>14218</v>
      </c>
      <c r="C7093" s="12">
        <v>14.836943489999999</v>
      </c>
      <c r="D7093" s="12">
        <v>14.06451734</v>
      </c>
      <c r="E7093" s="12">
        <v>17.072182649999998</v>
      </c>
      <c r="F7093" s="12">
        <v>7.1748607409999998</v>
      </c>
      <c r="G7093" s="12">
        <v>21.673306650000001</v>
      </c>
      <c r="H7093" s="12">
        <v>8.2963741869999996</v>
      </c>
      <c r="I7093" s="12">
        <v>10.50041399</v>
      </c>
      <c r="J7093" s="12">
        <v>3.7586278850000001</v>
      </c>
      <c r="K7093" s="12">
        <v>8.7650715350000006</v>
      </c>
      <c r="L7093" s="12">
        <v>2.353779582</v>
      </c>
      <c r="M7093" s="12">
        <v>3.8214137030000002</v>
      </c>
      <c r="N7093" s="12">
        <v>1.1924818319999999</v>
      </c>
      <c r="O7093" s="12">
        <v>1.5353781710000001</v>
      </c>
      <c r="P7093" s="12">
        <v>3.1528622309999998</v>
      </c>
      <c r="Q7093" s="12">
        <v>2.1353636800000002</v>
      </c>
      <c r="R7093" s="12">
        <v>0.733053391</v>
      </c>
      <c r="S7093" s="12">
        <v>1.1299021410000001</v>
      </c>
      <c r="T7093" s="12">
        <v>16.281031330000001</v>
      </c>
      <c r="U7093" s="12">
        <v>45.335797769999999</v>
      </c>
      <c r="V7093" s="12">
        <v>5.5422198610000004</v>
      </c>
      <c r="W7093" s="12">
        <v>2.5279650980000001</v>
      </c>
      <c r="X7093" s="12">
        <v>20.697771629999998</v>
      </c>
      <c r="Y7093" s="12">
        <v>16.749551199999999</v>
      </c>
      <c r="Z7093" s="12">
        <v>3.7148859839999999</v>
      </c>
      <c r="AA7093" s="12">
        <v>6.7221489910000001</v>
      </c>
      <c r="AB7093" s="12">
        <v>5.4777444119999998</v>
      </c>
      <c r="AC7093" s="12">
        <v>5.9686889450000002</v>
      </c>
      <c r="AD7093" s="12">
        <v>4.2195338839999996</v>
      </c>
      <c r="AE7093" s="12">
        <v>17.67962528</v>
      </c>
      <c r="AF7093" s="12"/>
    </row>
    <row r="7094" spans="1:32" x14ac:dyDescent="0.25">
      <c r="A7094" s="12" t="s">
        <v>14219</v>
      </c>
      <c r="B7094" s="12" t="s">
        <v>14220</v>
      </c>
      <c r="C7094" s="12">
        <v>56.774814370000001</v>
      </c>
      <c r="D7094" s="12">
        <v>44.43990806</v>
      </c>
      <c r="E7094" s="12">
        <v>67.943486059999998</v>
      </c>
      <c r="F7094" s="12">
        <v>81.174487130000003</v>
      </c>
      <c r="G7094" s="12">
        <v>46.515705230000002</v>
      </c>
      <c r="H7094" s="12">
        <v>9.8985869649999998</v>
      </c>
      <c r="I7094" s="12">
        <v>18.20243851</v>
      </c>
      <c r="J7094" s="12">
        <v>120.708286</v>
      </c>
      <c r="K7094" s="12">
        <v>8.8999912719999994</v>
      </c>
      <c r="L7094" s="12">
        <v>7.9728096930000003</v>
      </c>
      <c r="M7094" s="12">
        <v>5.3520327940000003</v>
      </c>
      <c r="N7094" s="12">
        <v>3.968638662</v>
      </c>
      <c r="O7094" s="12">
        <v>18.536664429999998</v>
      </c>
      <c r="P7094" s="12">
        <v>35.153375230000002</v>
      </c>
      <c r="Q7094" s="12">
        <v>7.2593720319999999</v>
      </c>
      <c r="R7094" s="12">
        <v>0.746507429</v>
      </c>
      <c r="S7094" s="12">
        <v>3.8850376209999999</v>
      </c>
      <c r="T7094" s="12">
        <v>76.300948219999995</v>
      </c>
      <c r="U7094" s="12">
        <v>200.7119945</v>
      </c>
      <c r="V7094" s="12">
        <v>71.257368170000007</v>
      </c>
      <c r="W7094" s="12">
        <v>19.888110080000001</v>
      </c>
      <c r="X7094" s="12">
        <v>84.946579189999994</v>
      </c>
      <c r="Y7094" s="12">
        <v>39.169834850000001</v>
      </c>
      <c r="Z7094" s="12">
        <v>37.551562160000003</v>
      </c>
      <c r="AA7094" s="12">
        <v>20.25404936</v>
      </c>
      <c r="AB7094" s="12">
        <v>63.74277687</v>
      </c>
      <c r="AC7094" s="12">
        <v>52.700733239999998</v>
      </c>
      <c r="AD7094" s="12">
        <v>26.000124150000001</v>
      </c>
      <c r="AE7094" s="12">
        <v>51.639256330000002</v>
      </c>
      <c r="AF7094" s="12"/>
    </row>
    <row r="7095" spans="1:32" x14ac:dyDescent="0.25">
      <c r="A7095" s="12" t="s">
        <v>14221</v>
      </c>
      <c r="B7095" s="12" t="s">
        <v>14222</v>
      </c>
      <c r="C7095" s="12">
        <v>107.991179</v>
      </c>
      <c r="D7095" s="12">
        <v>140.34199630000001</v>
      </c>
      <c r="E7095" s="12">
        <v>120.3919128</v>
      </c>
      <c r="F7095" s="12">
        <v>85.754559520000001</v>
      </c>
      <c r="G7095" s="12">
        <v>116.8194385</v>
      </c>
      <c r="H7095" s="12">
        <v>57.17814302</v>
      </c>
      <c r="I7095" s="12">
        <v>77.933765480000005</v>
      </c>
      <c r="J7095" s="12">
        <v>42.950498570000001</v>
      </c>
      <c r="K7095" s="12">
        <v>10.06990133</v>
      </c>
      <c r="L7095" s="12">
        <v>15.96640646</v>
      </c>
      <c r="M7095" s="12">
        <v>20.303379849999999</v>
      </c>
      <c r="N7095" s="12">
        <v>10.457948569999999</v>
      </c>
      <c r="O7095" s="12">
        <v>23.47119133</v>
      </c>
      <c r="P7095" s="12">
        <v>13.93405699</v>
      </c>
      <c r="Q7095" s="12">
        <v>15.679450709999999</v>
      </c>
      <c r="R7095" s="12">
        <v>1.214823572</v>
      </c>
      <c r="S7095" s="12">
        <v>6.1704582639999996</v>
      </c>
      <c r="T7095" s="12">
        <v>158.65391399999999</v>
      </c>
      <c r="U7095" s="12">
        <v>247.69274050000001</v>
      </c>
      <c r="V7095" s="12">
        <v>39.47071408</v>
      </c>
      <c r="W7095" s="12">
        <v>18.22044146</v>
      </c>
      <c r="X7095" s="12">
        <v>192.36812499999999</v>
      </c>
      <c r="Y7095" s="12">
        <v>111.2897182</v>
      </c>
      <c r="Z7095" s="12">
        <v>54.980143550000001</v>
      </c>
      <c r="AA7095" s="12">
        <v>44.863728010000003</v>
      </c>
      <c r="AB7095" s="12">
        <v>40.423461600000003</v>
      </c>
      <c r="AC7095" s="12">
        <v>44.670935309999997</v>
      </c>
      <c r="AD7095" s="12">
        <v>30.88309924</v>
      </c>
      <c r="AE7095" s="12">
        <v>30.295503889999999</v>
      </c>
      <c r="AF7095" s="12"/>
    </row>
    <row r="7096" spans="1:32" x14ac:dyDescent="0.25">
      <c r="A7096" s="12" t="s">
        <v>14223</v>
      </c>
      <c r="B7096" s="12" t="s">
        <v>14224</v>
      </c>
      <c r="C7096" s="12">
        <v>4.8007138730000003</v>
      </c>
      <c r="D7096" s="12">
        <v>5.9549923729999996</v>
      </c>
      <c r="E7096" s="12">
        <v>6.2238267860000001</v>
      </c>
      <c r="F7096" s="12">
        <v>5.5030607690000002</v>
      </c>
      <c r="G7096" s="12">
        <v>5.4912566229999999</v>
      </c>
      <c r="H7096" s="12">
        <v>3.0929461499999999</v>
      </c>
      <c r="I7096" s="12">
        <v>3.9387808419999999</v>
      </c>
      <c r="J7096" s="12">
        <v>3.0235814849999998</v>
      </c>
      <c r="K7096" s="12">
        <v>1.0322936309999999</v>
      </c>
      <c r="L7096" s="12">
        <v>2.22595177</v>
      </c>
      <c r="M7096" s="12">
        <v>1.382269569</v>
      </c>
      <c r="N7096" s="12">
        <v>1.5958158730000001</v>
      </c>
      <c r="O7096" s="12">
        <v>2.3667292350000002</v>
      </c>
      <c r="P7096" s="12">
        <v>1.720062803</v>
      </c>
      <c r="Q7096" s="12">
        <v>1.7626493940000001</v>
      </c>
      <c r="R7096" s="12">
        <v>0.722470218</v>
      </c>
      <c r="S7096" s="12">
        <v>1.398211844</v>
      </c>
      <c r="T7096" s="12">
        <v>12.402546879999999</v>
      </c>
      <c r="U7096" s="12">
        <v>27.551847049999999</v>
      </c>
      <c r="V7096" s="12">
        <v>2.8234733369999998</v>
      </c>
      <c r="W7096" s="12">
        <v>2.5958309819999998</v>
      </c>
      <c r="X7096" s="12">
        <v>14.31714717</v>
      </c>
      <c r="Y7096" s="12">
        <v>6.8623415330000004</v>
      </c>
      <c r="Z7096" s="12">
        <v>3.8681894539999999</v>
      </c>
      <c r="AA7096" s="12">
        <v>2.0765650670000002</v>
      </c>
      <c r="AB7096" s="12">
        <v>3.440877956</v>
      </c>
      <c r="AC7096" s="12">
        <v>2.746714141</v>
      </c>
      <c r="AD7096" s="12">
        <v>3.0350836129999998</v>
      </c>
      <c r="AE7096" s="12">
        <v>4.3206860980000004</v>
      </c>
      <c r="AF7096" s="12"/>
    </row>
    <row r="7097" spans="1:32" x14ac:dyDescent="0.25">
      <c r="A7097" s="12" t="s">
        <v>14225</v>
      </c>
      <c r="B7097" s="12" t="s">
        <v>14226</v>
      </c>
      <c r="C7097" s="12">
        <v>286.15117550000002</v>
      </c>
      <c r="D7097" s="12">
        <v>294.35411370000003</v>
      </c>
      <c r="E7097" s="12">
        <v>347.51038920000002</v>
      </c>
      <c r="F7097" s="12">
        <v>371.8915265</v>
      </c>
      <c r="G7097" s="12">
        <v>241.21109949999999</v>
      </c>
      <c r="H7097" s="12">
        <v>62.954082649999997</v>
      </c>
      <c r="I7097" s="12">
        <v>140.98240469999999</v>
      </c>
      <c r="J7097" s="12">
        <v>569.96961299999998</v>
      </c>
      <c r="K7097" s="12">
        <v>54.338341329999999</v>
      </c>
      <c r="L7097" s="12">
        <v>54.188981249999998</v>
      </c>
      <c r="M7097" s="12">
        <v>21.05825394</v>
      </c>
      <c r="N7097" s="12">
        <v>32.513712529999999</v>
      </c>
      <c r="O7097" s="12">
        <v>86.011518769999995</v>
      </c>
      <c r="P7097" s="12">
        <v>144.5157221</v>
      </c>
      <c r="Q7097" s="12">
        <v>42.714528819999998</v>
      </c>
      <c r="R7097" s="12">
        <v>0.40469439299999999</v>
      </c>
      <c r="S7097" s="12">
        <v>17.481390350000002</v>
      </c>
      <c r="T7097" s="12">
        <v>428.38455959999999</v>
      </c>
      <c r="U7097" s="12">
        <v>987.65271570000004</v>
      </c>
      <c r="V7097" s="12">
        <v>304.65751219999999</v>
      </c>
      <c r="W7097" s="12">
        <v>122.2936361</v>
      </c>
      <c r="X7097" s="12">
        <v>614.3363822</v>
      </c>
      <c r="Y7097" s="12">
        <v>217.26533079999999</v>
      </c>
      <c r="Z7097" s="12">
        <v>169.0379083</v>
      </c>
      <c r="AA7097" s="12">
        <v>82.722777519999994</v>
      </c>
      <c r="AB7097" s="12">
        <v>257.5593088</v>
      </c>
      <c r="AC7097" s="12">
        <v>290.47322830000002</v>
      </c>
      <c r="AD7097" s="12">
        <v>103.3992495</v>
      </c>
      <c r="AE7097" s="12">
        <v>183.37704429999999</v>
      </c>
      <c r="AF7097" s="12"/>
    </row>
    <row r="7098" spans="1:32" x14ac:dyDescent="0.25">
      <c r="A7098" s="12" t="s">
        <v>14227</v>
      </c>
      <c r="B7098" s="12" t="s">
        <v>14228</v>
      </c>
      <c r="C7098" s="12">
        <v>91.039425420000001</v>
      </c>
      <c r="D7098" s="12">
        <v>24.442819249999999</v>
      </c>
      <c r="E7098" s="12">
        <v>159.7590189</v>
      </c>
      <c r="F7098" s="12">
        <v>60.58249679</v>
      </c>
      <c r="G7098" s="12">
        <v>103.32087780000001</v>
      </c>
      <c r="H7098" s="12">
        <v>35.522087409999997</v>
      </c>
      <c r="I7098" s="12">
        <v>38.806631070000002</v>
      </c>
      <c r="J7098" s="12">
        <v>100.5955836</v>
      </c>
      <c r="K7098" s="12">
        <v>16.23449987</v>
      </c>
      <c r="L7098" s="12">
        <v>21.778814709999999</v>
      </c>
      <c r="M7098" s="12">
        <v>4.6715865650000001</v>
      </c>
      <c r="N7098" s="12">
        <v>14.07068701</v>
      </c>
      <c r="O7098" s="12">
        <v>25.062310979999999</v>
      </c>
      <c r="P7098" s="12">
        <v>21.250717120000001</v>
      </c>
      <c r="Q7098" s="12">
        <v>8.0974413100000007</v>
      </c>
      <c r="R7098" s="12">
        <v>1.5787918540000001</v>
      </c>
      <c r="S7098" s="12">
        <v>7.271437057</v>
      </c>
      <c r="T7098" s="12">
        <v>108.0420015</v>
      </c>
      <c r="U7098" s="12">
        <v>188.73776380000001</v>
      </c>
      <c r="V7098" s="12">
        <v>29.593066050000001</v>
      </c>
      <c r="W7098" s="12">
        <v>27.551103220000002</v>
      </c>
      <c r="X7098" s="12">
        <v>129.4746567</v>
      </c>
      <c r="Y7098" s="12">
        <v>62.613310599999998</v>
      </c>
      <c r="Z7098" s="12">
        <v>27.085109259999999</v>
      </c>
      <c r="AA7098" s="12">
        <v>28.898762139999999</v>
      </c>
      <c r="AB7098" s="12">
        <v>13.252477109999999</v>
      </c>
      <c r="AC7098" s="12">
        <v>42.544085959999997</v>
      </c>
      <c r="AD7098" s="12">
        <v>36.291391930000003</v>
      </c>
      <c r="AE7098" s="12">
        <v>25.457405430000001</v>
      </c>
      <c r="AF7098" s="12"/>
    </row>
    <row r="7099" spans="1:32" x14ac:dyDescent="0.25">
      <c r="A7099" s="12" t="s">
        <v>14229</v>
      </c>
      <c r="B7099" s="12" t="s">
        <v>14230</v>
      </c>
      <c r="C7099" s="12">
        <v>7.9430547359999997</v>
      </c>
      <c r="D7099" s="12">
        <v>7.1937451980000002</v>
      </c>
      <c r="E7099" s="12">
        <v>13.01652067</v>
      </c>
      <c r="F7099" s="12">
        <v>6.768894736</v>
      </c>
      <c r="G7099" s="12">
        <v>10.80496185</v>
      </c>
      <c r="H7099" s="12">
        <v>7.0257144699999996</v>
      </c>
      <c r="I7099" s="12">
        <v>4.4107031330000002</v>
      </c>
      <c r="J7099" s="12">
        <v>6.3471943050000004</v>
      </c>
      <c r="K7099" s="12">
        <v>2.9548954709999999</v>
      </c>
      <c r="L7099" s="12">
        <v>1.9680036409999999</v>
      </c>
      <c r="M7099" s="12">
        <v>2.0787502290000002</v>
      </c>
      <c r="N7099" s="12">
        <v>1.581672175</v>
      </c>
      <c r="O7099" s="12">
        <v>3.51860163</v>
      </c>
      <c r="P7099" s="12">
        <v>1.8233659</v>
      </c>
      <c r="Q7099" s="12">
        <v>0.94423728299999998</v>
      </c>
      <c r="R7099" s="12">
        <v>1.138755234</v>
      </c>
      <c r="S7099" s="12">
        <v>1.43574823</v>
      </c>
      <c r="T7099" s="12">
        <v>15.44068963</v>
      </c>
      <c r="U7099" s="12">
        <v>43.900427059999998</v>
      </c>
      <c r="V7099" s="12">
        <v>13.617109879999999</v>
      </c>
      <c r="W7099" s="12">
        <v>5.7681947789999999</v>
      </c>
      <c r="X7099" s="12">
        <v>24.816920100000001</v>
      </c>
      <c r="Y7099" s="12">
        <v>9.788267737</v>
      </c>
      <c r="Z7099" s="12">
        <v>12.359714029999999</v>
      </c>
      <c r="AA7099" s="12">
        <v>4.7292052150000004</v>
      </c>
      <c r="AB7099" s="12">
        <v>12.25339808</v>
      </c>
      <c r="AC7099" s="12">
        <v>7.847865681</v>
      </c>
      <c r="AD7099" s="12">
        <v>8.8170464440000007</v>
      </c>
      <c r="AE7099" s="12">
        <v>2.0315898589999999</v>
      </c>
      <c r="AF7099" s="12"/>
    </row>
    <row r="7100" spans="1:32" x14ac:dyDescent="0.25">
      <c r="A7100" s="12" t="s">
        <v>14231</v>
      </c>
      <c r="B7100" s="12" t="s">
        <v>14232</v>
      </c>
      <c r="C7100" s="12">
        <v>9.5127273769999992</v>
      </c>
      <c r="D7100" s="12">
        <v>14.168517810000001</v>
      </c>
      <c r="E7100" s="12">
        <v>12.649743839999999</v>
      </c>
      <c r="F7100" s="12">
        <v>8.6498449579999992</v>
      </c>
      <c r="G7100" s="12">
        <v>12.84847765</v>
      </c>
      <c r="H7100" s="12">
        <v>2.7937444359999999</v>
      </c>
      <c r="I7100" s="12">
        <v>7.6112156439999996</v>
      </c>
      <c r="J7100" s="12">
        <v>12.256142219999999</v>
      </c>
      <c r="K7100" s="12">
        <v>2.430156116</v>
      </c>
      <c r="L7100" s="12">
        <v>0.73321622099999995</v>
      </c>
      <c r="M7100" s="12">
        <v>2.7451141639999999</v>
      </c>
      <c r="N7100" s="12">
        <v>2.7451425409999999</v>
      </c>
      <c r="O7100" s="12">
        <v>3.2546666540000002</v>
      </c>
      <c r="P7100" s="12">
        <v>3.515321948</v>
      </c>
      <c r="Q7100" s="12">
        <v>2.8607770559999999</v>
      </c>
      <c r="R7100" s="12">
        <v>0.62485181199999995</v>
      </c>
      <c r="S7100" s="12">
        <v>1.9610719240000001</v>
      </c>
      <c r="T7100" s="12">
        <v>15.365361139999999</v>
      </c>
      <c r="U7100" s="12">
        <v>32.701239829999999</v>
      </c>
      <c r="V7100" s="12">
        <v>3.193514065</v>
      </c>
      <c r="W7100" s="12">
        <v>0.51425782200000003</v>
      </c>
      <c r="X7100" s="12">
        <v>19.509783590000001</v>
      </c>
      <c r="Y7100" s="12">
        <v>15.212053389999999</v>
      </c>
      <c r="Z7100" s="12">
        <v>2.2465520259999998</v>
      </c>
      <c r="AA7100" s="12">
        <v>5.940294572</v>
      </c>
      <c r="AB7100" s="12">
        <v>2.9570715989999998</v>
      </c>
      <c r="AC7100" s="12">
        <v>3.671556748</v>
      </c>
      <c r="AD7100" s="12">
        <v>5.3708676860000004</v>
      </c>
      <c r="AE7100" s="12">
        <v>4.0639862469999999</v>
      </c>
      <c r="AF7100" s="12"/>
    </row>
    <row r="7101" spans="1:32" x14ac:dyDescent="0.25">
      <c r="A7101" s="12" t="s">
        <v>14233</v>
      </c>
      <c r="B7101" s="12" t="s">
        <v>14234</v>
      </c>
      <c r="C7101" s="12">
        <v>49.989041450000002</v>
      </c>
      <c r="D7101" s="12">
        <v>47.203083620000001</v>
      </c>
      <c r="E7101" s="12">
        <v>75.687895800000007</v>
      </c>
      <c r="F7101" s="12">
        <v>42.006285400000003</v>
      </c>
      <c r="G7101" s="12">
        <v>62.597163819999999</v>
      </c>
      <c r="H7101" s="12">
        <v>41.930750330000002</v>
      </c>
      <c r="I7101" s="12">
        <v>32.605782650000002</v>
      </c>
      <c r="J7101" s="12">
        <v>43.302401119999999</v>
      </c>
      <c r="K7101" s="12">
        <v>11.039422630000001</v>
      </c>
      <c r="L7101" s="12">
        <v>13.687004569999999</v>
      </c>
      <c r="M7101" s="12">
        <v>13.2092052</v>
      </c>
      <c r="N7101" s="12">
        <v>10.22878614</v>
      </c>
      <c r="O7101" s="12">
        <v>14.95156033</v>
      </c>
      <c r="P7101" s="12">
        <v>14.13040399</v>
      </c>
      <c r="Q7101" s="12">
        <v>8.8417673180000005</v>
      </c>
      <c r="R7101" s="12">
        <v>1.6353457140000001</v>
      </c>
      <c r="S7101" s="12">
        <v>7.0516440969999996</v>
      </c>
      <c r="T7101" s="12">
        <v>39.904559970000001</v>
      </c>
      <c r="U7101" s="12">
        <v>158.81835129999999</v>
      </c>
      <c r="V7101" s="12">
        <v>8.8533433190000004</v>
      </c>
      <c r="W7101" s="12">
        <v>6.6244484210000003</v>
      </c>
      <c r="X7101" s="12">
        <v>64.065037129999993</v>
      </c>
      <c r="Y7101" s="12">
        <v>37.88246668</v>
      </c>
      <c r="Z7101" s="12">
        <v>8.6018869819999999</v>
      </c>
      <c r="AA7101" s="12">
        <v>22.966886680000002</v>
      </c>
      <c r="AB7101" s="12">
        <v>10.307146469999999</v>
      </c>
      <c r="AC7101" s="12">
        <v>16.041045610000001</v>
      </c>
      <c r="AD7101" s="12">
        <v>15.10473824</v>
      </c>
      <c r="AE7101" s="12">
        <v>92.960626840000003</v>
      </c>
      <c r="AF7101" s="12"/>
    </row>
    <row r="7102" spans="1:32" x14ac:dyDescent="0.25">
      <c r="A7102" s="12" t="s">
        <v>14235</v>
      </c>
      <c r="B7102" s="12" t="s">
        <v>14235</v>
      </c>
      <c r="C7102" s="12">
        <v>1570.394841</v>
      </c>
      <c r="D7102" s="12">
        <v>984.89038670000002</v>
      </c>
      <c r="E7102" s="12">
        <v>1955.4326390000001</v>
      </c>
      <c r="F7102" s="12">
        <v>1200.2531959999999</v>
      </c>
      <c r="G7102" s="12">
        <v>1548.1613030000001</v>
      </c>
      <c r="H7102" s="12">
        <v>789.99971310000001</v>
      </c>
      <c r="I7102" s="12">
        <v>862.56370360000005</v>
      </c>
      <c r="J7102" s="12">
        <v>1208.5953730000001</v>
      </c>
      <c r="K7102" s="12">
        <v>279.8153102</v>
      </c>
      <c r="L7102" s="12">
        <v>430.25947359999998</v>
      </c>
      <c r="M7102" s="12">
        <v>152.2802174</v>
      </c>
      <c r="N7102" s="12">
        <v>205.48191560000001</v>
      </c>
      <c r="O7102" s="12">
        <v>444.12870930000003</v>
      </c>
      <c r="P7102" s="12">
        <v>558.8805863</v>
      </c>
      <c r="Q7102" s="12">
        <v>159.62495129999999</v>
      </c>
      <c r="R7102" s="12">
        <v>1.1141636669999999</v>
      </c>
      <c r="S7102" s="12">
        <v>105.5797139</v>
      </c>
      <c r="T7102" s="12">
        <v>2344.5761470000002</v>
      </c>
      <c r="U7102" s="12">
        <v>4898.8288259999999</v>
      </c>
      <c r="V7102" s="12">
        <v>532.69972540000003</v>
      </c>
      <c r="W7102" s="12">
        <v>230.11433690000001</v>
      </c>
      <c r="X7102" s="12">
        <v>2088.6779510000001</v>
      </c>
      <c r="Y7102" s="12">
        <v>1481.810279</v>
      </c>
      <c r="Z7102" s="12">
        <v>360.0393732</v>
      </c>
      <c r="AA7102" s="12">
        <v>831.92191339999999</v>
      </c>
      <c r="AB7102" s="12">
        <v>591.84148319999997</v>
      </c>
      <c r="AC7102" s="12">
        <v>633.31734800000004</v>
      </c>
      <c r="AD7102" s="12">
        <v>754.05534699999998</v>
      </c>
      <c r="AE7102" s="12">
        <v>2267.4928650000002</v>
      </c>
      <c r="AF7102" s="12"/>
    </row>
    <row r="7103" spans="1:32" x14ac:dyDescent="0.25">
      <c r="A7103" s="12" t="s">
        <v>14236</v>
      </c>
      <c r="B7103" s="12" t="s">
        <v>14237</v>
      </c>
      <c r="C7103" s="12">
        <v>25.277201460000001</v>
      </c>
      <c r="D7103" s="12">
        <v>26.433190440000001</v>
      </c>
      <c r="E7103" s="12">
        <v>34.201639460000003</v>
      </c>
      <c r="F7103" s="12">
        <v>29.61840703</v>
      </c>
      <c r="G7103" s="12">
        <v>25.982549729999999</v>
      </c>
      <c r="H7103" s="12">
        <v>12.06110593</v>
      </c>
      <c r="I7103" s="12">
        <v>17.040677250000002</v>
      </c>
      <c r="J7103" s="12">
        <v>38.284042550000002</v>
      </c>
      <c r="K7103" s="12">
        <v>7.3482918570000004</v>
      </c>
      <c r="L7103" s="12">
        <v>4.1267935649999998</v>
      </c>
      <c r="M7103" s="12">
        <v>3.92250801</v>
      </c>
      <c r="N7103" s="12">
        <v>2.7683781199999999</v>
      </c>
      <c r="O7103" s="12">
        <v>8.1884266829999994</v>
      </c>
      <c r="P7103" s="12">
        <v>13.05554528</v>
      </c>
      <c r="Q7103" s="12">
        <v>2.43413426</v>
      </c>
      <c r="R7103" s="12">
        <v>0.78924290600000002</v>
      </c>
      <c r="S7103" s="12">
        <v>2.4881620369999999</v>
      </c>
      <c r="T7103" s="12">
        <v>48.369191499999999</v>
      </c>
      <c r="U7103" s="12">
        <v>106.91962580000001</v>
      </c>
      <c r="V7103" s="12">
        <v>25.588437670000001</v>
      </c>
      <c r="W7103" s="12">
        <v>14.07437719</v>
      </c>
      <c r="X7103" s="12">
        <v>71.803874239999999</v>
      </c>
      <c r="Y7103" s="12">
        <v>30.5513811</v>
      </c>
      <c r="Z7103" s="12">
        <v>14.98471704</v>
      </c>
      <c r="AA7103" s="12">
        <v>9.6245453039999997</v>
      </c>
      <c r="AB7103" s="12">
        <v>21.734279069999999</v>
      </c>
      <c r="AC7103" s="12">
        <v>28.907653620000001</v>
      </c>
      <c r="AD7103" s="12">
        <v>9.0809768640000001</v>
      </c>
      <c r="AE7103" s="12">
        <v>19.476905410000001</v>
      </c>
      <c r="AF7103" s="12"/>
    </row>
    <row r="7104" spans="1:32" x14ac:dyDescent="0.25">
      <c r="A7104" s="12" t="s">
        <v>14238</v>
      </c>
      <c r="B7104" s="12" t="s">
        <v>14239</v>
      </c>
      <c r="C7104" s="12">
        <v>207.50312740000001</v>
      </c>
      <c r="D7104" s="12">
        <v>214.0431403</v>
      </c>
      <c r="E7104" s="12">
        <v>254.61678660000001</v>
      </c>
      <c r="F7104" s="12">
        <v>266.55709289999999</v>
      </c>
      <c r="G7104" s="12">
        <v>179.89555630000001</v>
      </c>
      <c r="H7104" s="12">
        <v>29.184038489999999</v>
      </c>
      <c r="I7104" s="12">
        <v>88.585052930000003</v>
      </c>
      <c r="J7104" s="12">
        <v>361.37738259999998</v>
      </c>
      <c r="K7104" s="12">
        <v>39.606575839999998</v>
      </c>
      <c r="L7104" s="12">
        <v>31.583284280000001</v>
      </c>
      <c r="M7104" s="12">
        <v>14.71272409</v>
      </c>
      <c r="N7104" s="12">
        <v>13.043784580000001</v>
      </c>
      <c r="O7104" s="12">
        <v>56.938529320000001</v>
      </c>
      <c r="P7104" s="12">
        <v>102.5303672</v>
      </c>
      <c r="Q7104" s="12">
        <v>17.666843650000001</v>
      </c>
      <c r="R7104" s="12">
        <v>0.74333640199999995</v>
      </c>
      <c r="S7104" s="12">
        <v>10.171101950000001</v>
      </c>
      <c r="T7104" s="12">
        <v>256.8034313</v>
      </c>
      <c r="U7104" s="12">
        <v>639.89037729999995</v>
      </c>
      <c r="V7104" s="12">
        <v>203.76263829999999</v>
      </c>
      <c r="W7104" s="12">
        <v>66.67497127</v>
      </c>
      <c r="X7104" s="12">
        <v>311.65511459999999</v>
      </c>
      <c r="Y7104" s="12">
        <v>100.346182</v>
      </c>
      <c r="Z7104" s="12">
        <v>111.5456532</v>
      </c>
      <c r="AA7104" s="12">
        <v>59.894490750000003</v>
      </c>
      <c r="AB7104" s="12">
        <v>182.7584335</v>
      </c>
      <c r="AC7104" s="12">
        <v>172.93585920000001</v>
      </c>
      <c r="AD7104" s="12">
        <v>83.639097710000001</v>
      </c>
      <c r="AE7104" s="12">
        <v>226.62734839999999</v>
      </c>
      <c r="AF7104" s="12"/>
    </row>
    <row r="7105" spans="1:32" x14ac:dyDescent="0.25">
      <c r="A7105" s="12" t="s">
        <v>14240</v>
      </c>
      <c r="B7105" s="12" t="s">
        <v>14241</v>
      </c>
      <c r="C7105" s="12">
        <v>198.3314225</v>
      </c>
      <c r="D7105" s="12">
        <v>175.77380779999999</v>
      </c>
      <c r="E7105" s="12">
        <v>275.19254119999999</v>
      </c>
      <c r="F7105" s="12">
        <v>167.54744210000001</v>
      </c>
      <c r="G7105" s="12">
        <v>228.8119245</v>
      </c>
      <c r="H7105" s="12">
        <v>128.2737358</v>
      </c>
      <c r="I7105" s="12">
        <v>114.37086650000001</v>
      </c>
      <c r="J7105" s="12">
        <v>156.27234340000001</v>
      </c>
      <c r="K7105" s="12">
        <v>36.628203360000001</v>
      </c>
      <c r="L7105" s="12">
        <v>47.263840639999998</v>
      </c>
      <c r="M7105" s="12">
        <v>34.377938589999999</v>
      </c>
      <c r="N7105" s="12">
        <v>22.748327339999999</v>
      </c>
      <c r="O7105" s="12">
        <v>66.555601780000003</v>
      </c>
      <c r="P7105" s="12">
        <v>53.806774330000003</v>
      </c>
      <c r="Q7105" s="12">
        <v>30.913521719999999</v>
      </c>
      <c r="R7105" s="12">
        <v>1.2078004069999999</v>
      </c>
      <c r="S7105" s="12">
        <v>23.607384339999999</v>
      </c>
      <c r="T7105" s="12">
        <v>260.30031810000003</v>
      </c>
      <c r="U7105" s="12">
        <v>625.73885170000005</v>
      </c>
      <c r="V7105" s="12">
        <v>57.745603060000001</v>
      </c>
      <c r="W7105" s="12">
        <v>30.460803070000001</v>
      </c>
      <c r="X7105" s="12">
        <v>313.58826260000001</v>
      </c>
      <c r="Y7105" s="12">
        <v>184.09301429999999</v>
      </c>
      <c r="Z7105" s="12">
        <v>53.228504479999998</v>
      </c>
      <c r="AA7105" s="12">
        <v>103.3130706</v>
      </c>
      <c r="AB7105" s="12">
        <v>54.796835909999999</v>
      </c>
      <c r="AC7105" s="12">
        <v>67.863444779999995</v>
      </c>
      <c r="AD7105" s="12">
        <v>69.009462060000004</v>
      </c>
      <c r="AE7105" s="12">
        <v>284.02207270000002</v>
      </c>
      <c r="AF7105" s="12"/>
    </row>
    <row r="7106" spans="1:32" x14ac:dyDescent="0.25">
      <c r="A7106" s="12" t="s">
        <v>14242</v>
      </c>
      <c r="B7106" s="12" t="s">
        <v>14243</v>
      </c>
      <c r="C7106" s="12">
        <v>10.990449290000001</v>
      </c>
      <c r="D7106" s="12">
        <v>11.69548187</v>
      </c>
      <c r="E7106" s="12">
        <v>19.5278472</v>
      </c>
      <c r="F7106" s="12">
        <v>12.38396977</v>
      </c>
      <c r="G7106" s="12">
        <v>15.50819053</v>
      </c>
      <c r="H7106" s="12">
        <v>10.91696265</v>
      </c>
      <c r="I7106" s="12">
        <v>6.830432418</v>
      </c>
      <c r="J7106" s="12">
        <v>8.0248988620000006</v>
      </c>
      <c r="K7106" s="12">
        <v>3.1046482559999999</v>
      </c>
      <c r="L7106" s="12">
        <v>3.7176628730000001</v>
      </c>
      <c r="M7106" s="12">
        <v>3.4262232379999999</v>
      </c>
      <c r="N7106" s="12">
        <v>3.1798036340000002</v>
      </c>
      <c r="O7106" s="12">
        <v>4.676514461</v>
      </c>
      <c r="P7106" s="12">
        <v>3.8655557389999999</v>
      </c>
      <c r="Q7106" s="12">
        <v>3.1427717849999999</v>
      </c>
      <c r="R7106" s="12">
        <v>2.564535454</v>
      </c>
      <c r="S7106" s="12">
        <v>1.8467656960000001</v>
      </c>
      <c r="T7106" s="12">
        <v>26.386887309999999</v>
      </c>
      <c r="U7106" s="12">
        <v>45.434501099999999</v>
      </c>
      <c r="V7106" s="12">
        <v>3.573086457</v>
      </c>
      <c r="W7106" s="12">
        <v>1.4058836720000001</v>
      </c>
      <c r="X7106" s="12">
        <v>27.975716819999999</v>
      </c>
      <c r="Y7106" s="12">
        <v>14.00684584</v>
      </c>
      <c r="Z7106" s="12">
        <v>3.8047208690000001</v>
      </c>
      <c r="AA7106" s="12">
        <v>7.022319865</v>
      </c>
      <c r="AB7106" s="12">
        <v>5.5094878380000001</v>
      </c>
      <c r="AC7106" s="12">
        <v>5.0173239299999999</v>
      </c>
      <c r="AD7106" s="12">
        <v>5.7730145740000003</v>
      </c>
      <c r="AE7106" s="12">
        <v>3.5143270860000002</v>
      </c>
      <c r="AF7106" s="12"/>
    </row>
    <row r="7107" spans="1:32" x14ac:dyDescent="0.25">
      <c r="A7107" s="12" t="s">
        <v>14244</v>
      </c>
      <c r="B7107" s="12" t="s">
        <v>14245</v>
      </c>
      <c r="C7107" s="12">
        <v>12.79471167</v>
      </c>
      <c r="D7107" s="12">
        <v>9.9043698930000001</v>
      </c>
      <c r="E7107" s="12">
        <v>7.1152820700000001</v>
      </c>
      <c r="F7107" s="12">
        <v>16.09923131</v>
      </c>
      <c r="G7107" s="12">
        <v>15.10061374</v>
      </c>
      <c r="H7107" s="12">
        <v>4.9912954809999999</v>
      </c>
      <c r="I7107" s="12">
        <v>5.2541625740000004</v>
      </c>
      <c r="J7107" s="12">
        <v>16.69712342</v>
      </c>
      <c r="K7107" s="12">
        <v>1.6380743900000001</v>
      </c>
      <c r="L7107" s="12">
        <v>1.7666178020000001</v>
      </c>
      <c r="M7107" s="12">
        <v>1.07494048</v>
      </c>
      <c r="N7107" s="12">
        <v>1.034843757</v>
      </c>
      <c r="O7107" s="12">
        <v>1.107114307</v>
      </c>
      <c r="P7107" s="12">
        <v>7.1748912279999999</v>
      </c>
      <c r="Q7107" s="12">
        <v>0.88264914999999999</v>
      </c>
      <c r="R7107" s="12">
        <v>1.224239869</v>
      </c>
      <c r="S7107" s="12">
        <v>1.259725261</v>
      </c>
      <c r="T7107" s="12">
        <v>9.9467099030000004</v>
      </c>
      <c r="U7107" s="12">
        <v>36.876744639999998</v>
      </c>
      <c r="V7107" s="12">
        <v>10.208924039999999</v>
      </c>
      <c r="W7107" s="12">
        <v>3.2431219040000001</v>
      </c>
      <c r="X7107" s="12">
        <v>19.79349994</v>
      </c>
      <c r="Y7107" s="12">
        <v>6.9848035819999996</v>
      </c>
      <c r="Z7107" s="12">
        <v>4.3039366340000003</v>
      </c>
      <c r="AA7107" s="12">
        <v>2.7122497540000001</v>
      </c>
      <c r="AB7107" s="12">
        <v>7.3999580680000001</v>
      </c>
      <c r="AC7107" s="12">
        <v>10.474898919999999</v>
      </c>
      <c r="AD7107" s="12">
        <v>4.4341854009999997</v>
      </c>
      <c r="AE7107" s="12">
        <v>7.7144977250000002</v>
      </c>
      <c r="AF7107" s="12"/>
    </row>
    <row r="7108" spans="1:32" x14ac:dyDescent="0.25">
      <c r="A7108" s="12" t="s">
        <v>14246</v>
      </c>
      <c r="B7108" s="12" t="s">
        <v>14247</v>
      </c>
      <c r="C7108" s="12">
        <v>24.786966369999998</v>
      </c>
      <c r="D7108" s="12">
        <v>14.66464088</v>
      </c>
      <c r="E7108" s="12">
        <v>38.043340239999999</v>
      </c>
      <c r="F7108" s="12">
        <v>26.855542490000001</v>
      </c>
      <c r="G7108" s="12">
        <v>14.40264138</v>
      </c>
      <c r="H7108" s="12">
        <v>6.9015385809999996</v>
      </c>
      <c r="I7108" s="12">
        <v>6.8881798569999999</v>
      </c>
      <c r="J7108" s="12">
        <v>12.787991180000001</v>
      </c>
      <c r="K7108" s="12">
        <v>0.329066794</v>
      </c>
      <c r="L7108" s="12">
        <v>3.900174609</v>
      </c>
      <c r="M7108" s="12">
        <v>3.6665539310000002</v>
      </c>
      <c r="N7108" s="12">
        <v>4.757106974</v>
      </c>
      <c r="O7108" s="12">
        <v>7.3719649790000004</v>
      </c>
      <c r="P7108" s="12">
        <v>4.1776934069999996</v>
      </c>
      <c r="Q7108" s="12">
        <v>1.464052691</v>
      </c>
      <c r="R7108" s="12">
        <v>0.82163110699999997</v>
      </c>
      <c r="S7108" s="12">
        <v>2.3192579370000002</v>
      </c>
      <c r="T7108" s="12">
        <v>24.963921989999999</v>
      </c>
      <c r="U7108" s="12">
        <v>38.524906649999998</v>
      </c>
      <c r="V7108" s="12">
        <v>6.7553179710000002</v>
      </c>
      <c r="W7108" s="12">
        <v>6.5681416859999997</v>
      </c>
      <c r="X7108" s="12">
        <v>30.993259380000001</v>
      </c>
      <c r="Y7108" s="12">
        <v>21.361528459999999</v>
      </c>
      <c r="Z7108" s="12">
        <v>6.0089034139999997</v>
      </c>
      <c r="AA7108" s="12">
        <v>5.7059448189999999</v>
      </c>
      <c r="AB7108" s="12">
        <v>3.9102940620000002</v>
      </c>
      <c r="AC7108" s="12">
        <v>8.464816978</v>
      </c>
      <c r="AD7108" s="12">
        <v>5.218383942</v>
      </c>
      <c r="AE7108" s="12">
        <v>9.1310637860000003</v>
      </c>
      <c r="AF7108" s="12"/>
    </row>
    <row r="7109" spans="1:32" x14ac:dyDescent="0.25">
      <c r="A7109" s="12" t="s">
        <v>14248</v>
      </c>
      <c r="B7109" s="12" t="s">
        <v>14249</v>
      </c>
      <c r="C7109" s="12">
        <v>467.17265630000003</v>
      </c>
      <c r="D7109" s="12">
        <v>430.92407650000001</v>
      </c>
      <c r="E7109" s="12">
        <v>887.71529069999997</v>
      </c>
      <c r="F7109" s="12">
        <v>400.24158080000001</v>
      </c>
      <c r="G7109" s="12">
        <v>685.56106769999997</v>
      </c>
      <c r="H7109" s="12">
        <v>409.89958960000001</v>
      </c>
      <c r="I7109" s="12">
        <v>353.85776520000002</v>
      </c>
      <c r="J7109" s="12">
        <v>509.52717009999998</v>
      </c>
      <c r="K7109" s="12">
        <v>137.3023388</v>
      </c>
      <c r="L7109" s="12">
        <v>137.93767629999999</v>
      </c>
      <c r="M7109" s="12">
        <v>126.9263485</v>
      </c>
      <c r="N7109" s="12">
        <v>112.465855</v>
      </c>
      <c r="O7109" s="12">
        <v>216.26653339999999</v>
      </c>
      <c r="P7109" s="12">
        <v>156.9950508</v>
      </c>
      <c r="Q7109" s="12">
        <v>87.355033730000002</v>
      </c>
      <c r="R7109" s="12">
        <v>0.67916045700000005</v>
      </c>
      <c r="S7109" s="12">
        <v>70.576733880000006</v>
      </c>
      <c r="T7109" s="12">
        <v>925.56590089999997</v>
      </c>
      <c r="U7109" s="12">
        <v>1628.4774689999999</v>
      </c>
      <c r="V7109" s="12">
        <v>144.94059369999999</v>
      </c>
      <c r="W7109" s="12">
        <v>82.766154630000003</v>
      </c>
      <c r="X7109" s="12">
        <v>1025.7558309999999</v>
      </c>
      <c r="Y7109" s="12">
        <v>508.6554132</v>
      </c>
      <c r="Z7109" s="12">
        <v>164.2654426</v>
      </c>
      <c r="AA7109" s="12">
        <v>235.9354816</v>
      </c>
      <c r="AB7109" s="12">
        <v>169.07483830000001</v>
      </c>
      <c r="AC7109" s="12">
        <v>172.99530590000001</v>
      </c>
      <c r="AD7109" s="12">
        <v>194.1127789</v>
      </c>
      <c r="AE7109" s="12">
        <v>216.30656490000001</v>
      </c>
      <c r="AF7109" s="12"/>
    </row>
    <row r="7110" spans="1:32" x14ac:dyDescent="0.25">
      <c r="A7110" s="12" t="s">
        <v>14250</v>
      </c>
      <c r="B7110" s="12" t="s">
        <v>14251</v>
      </c>
      <c r="C7110" s="12">
        <v>23.217170029999998</v>
      </c>
      <c r="D7110" s="12">
        <v>20.173320990000001</v>
      </c>
      <c r="E7110" s="12">
        <v>21.263128890000001</v>
      </c>
      <c r="F7110" s="12">
        <v>35.454718309999997</v>
      </c>
      <c r="G7110" s="12">
        <v>31.578834050000001</v>
      </c>
      <c r="H7110" s="12">
        <v>7.8456461810000002</v>
      </c>
      <c r="I7110" s="12">
        <v>8.6617697440000008</v>
      </c>
      <c r="J7110" s="12">
        <v>42.333843979999997</v>
      </c>
      <c r="K7110" s="12">
        <v>2.0033480429999999</v>
      </c>
      <c r="L7110" s="12">
        <v>3.0456503910000001</v>
      </c>
      <c r="M7110" s="12">
        <v>3.3979059120000001</v>
      </c>
      <c r="N7110" s="12">
        <v>1.9245982290000001</v>
      </c>
      <c r="O7110" s="12">
        <v>5.2068010390000001</v>
      </c>
      <c r="P7110" s="12">
        <v>15.26629035</v>
      </c>
      <c r="Q7110" s="12">
        <v>2.239555744</v>
      </c>
      <c r="R7110" s="12">
        <v>1.198042439</v>
      </c>
      <c r="S7110" s="12">
        <v>1.0840888879999999</v>
      </c>
      <c r="T7110" s="12">
        <v>22.147029740000001</v>
      </c>
      <c r="U7110" s="12">
        <v>66.868189909999998</v>
      </c>
      <c r="V7110" s="12">
        <v>23.732136650000001</v>
      </c>
      <c r="W7110" s="12">
        <v>7.5868518759999999</v>
      </c>
      <c r="X7110" s="12">
        <v>38.168100510000002</v>
      </c>
      <c r="Y7110" s="12">
        <v>17.930098399999999</v>
      </c>
      <c r="Z7110" s="12">
        <v>10.008532110000001</v>
      </c>
      <c r="AA7110" s="12">
        <v>5.5146169289999998</v>
      </c>
      <c r="AB7110" s="12">
        <v>20.139218320000001</v>
      </c>
      <c r="AC7110" s="12">
        <v>23.184726600000001</v>
      </c>
      <c r="AD7110" s="12">
        <v>6.4944833559999999</v>
      </c>
      <c r="AE7110" s="12">
        <v>10.807821089999999</v>
      </c>
      <c r="AF7110" s="12"/>
    </row>
    <row r="7111" spans="1:32" x14ac:dyDescent="0.25">
      <c r="A7111" s="12" t="s">
        <v>14252</v>
      </c>
      <c r="B7111" s="12" t="s">
        <v>14253</v>
      </c>
      <c r="C7111" s="12">
        <v>3.3301712220000002</v>
      </c>
      <c r="D7111" s="12">
        <v>5.7250903910000002</v>
      </c>
      <c r="E7111" s="12">
        <v>2.7300388770000001</v>
      </c>
      <c r="F7111" s="12">
        <v>3.3394022560000001</v>
      </c>
      <c r="G7111" s="12">
        <v>2.1178836350000001</v>
      </c>
      <c r="H7111" s="12">
        <v>3.3814606810000001</v>
      </c>
      <c r="I7111" s="12">
        <v>2.167377933</v>
      </c>
      <c r="J7111" s="12">
        <v>2.8224729929999999</v>
      </c>
      <c r="K7111" s="12">
        <v>1.1423033709999999</v>
      </c>
      <c r="L7111" s="12">
        <v>1.0779126880000001</v>
      </c>
      <c r="M7111" s="12">
        <v>0.91601010800000005</v>
      </c>
      <c r="N7111" s="12">
        <v>0.52670589899999998</v>
      </c>
      <c r="O7111" s="12">
        <v>1.605868683</v>
      </c>
      <c r="P7111" s="12">
        <v>1.226090074</v>
      </c>
      <c r="Q7111" s="12">
        <v>1.6726528599999999</v>
      </c>
      <c r="R7111" s="12">
        <v>0.65382211599999995</v>
      </c>
      <c r="S7111" s="12">
        <v>1.145153831</v>
      </c>
      <c r="T7111" s="12">
        <v>8.7744497950000007</v>
      </c>
      <c r="U7111" s="12">
        <v>18.601496990000001</v>
      </c>
      <c r="V7111" s="12">
        <v>4.6731081879999996</v>
      </c>
      <c r="W7111" s="12">
        <v>2.7071760230000002</v>
      </c>
      <c r="X7111" s="12">
        <v>11.97915675</v>
      </c>
      <c r="Y7111" s="12">
        <v>9.783150633</v>
      </c>
      <c r="Z7111" s="12">
        <v>3.6027157160000001</v>
      </c>
      <c r="AA7111" s="12">
        <v>2.209788401</v>
      </c>
      <c r="AB7111" s="12">
        <v>3.937807968</v>
      </c>
      <c r="AC7111" s="12">
        <v>5.4655229329999999</v>
      </c>
      <c r="AD7111" s="12">
        <v>1.602790626</v>
      </c>
      <c r="AE7111" s="12">
        <v>1.965774731</v>
      </c>
      <c r="AF7111" s="12"/>
    </row>
    <row r="7112" spans="1:32" x14ac:dyDescent="0.25">
      <c r="A7112" s="12" t="s">
        <v>14254</v>
      </c>
      <c r="B7112" s="12" t="s">
        <v>14255</v>
      </c>
      <c r="C7112" s="12">
        <v>11.505161749999999</v>
      </c>
      <c r="D7112" s="12">
        <v>10.743382090000001</v>
      </c>
      <c r="E7112" s="12">
        <v>15.757378040000001</v>
      </c>
      <c r="F7112" s="12">
        <v>7.3244719180000004</v>
      </c>
      <c r="G7112" s="12">
        <v>10.78875425</v>
      </c>
      <c r="H7112" s="12">
        <v>4.8563579839999997</v>
      </c>
      <c r="I7112" s="12">
        <v>5.904300825</v>
      </c>
      <c r="J7112" s="12">
        <v>10.60567168</v>
      </c>
      <c r="K7112" s="12">
        <v>2.019349456</v>
      </c>
      <c r="L7112" s="12">
        <v>2.2015292899999999</v>
      </c>
      <c r="M7112" s="12">
        <v>1.4445569620000001</v>
      </c>
      <c r="N7112" s="12">
        <v>1.577388604</v>
      </c>
      <c r="O7112" s="12">
        <v>2.743023693</v>
      </c>
      <c r="P7112" s="12">
        <v>4.5493316909999999</v>
      </c>
      <c r="Q7112" s="12">
        <v>0.97373578599999999</v>
      </c>
      <c r="R7112" s="12">
        <v>1.1844222710000001</v>
      </c>
      <c r="S7112" s="12">
        <v>1.713806867</v>
      </c>
      <c r="T7112" s="12">
        <v>19.799385529999999</v>
      </c>
      <c r="U7112" s="12">
        <v>41.473354460000003</v>
      </c>
      <c r="V7112" s="12">
        <v>8.6404366760000002</v>
      </c>
      <c r="W7112" s="12">
        <v>5.8595318619999999</v>
      </c>
      <c r="X7112" s="12">
        <v>30.032005699999999</v>
      </c>
      <c r="Y7112" s="12">
        <v>12.439634420000001</v>
      </c>
      <c r="Z7112" s="12">
        <v>6.6314286549999997</v>
      </c>
      <c r="AA7112" s="12">
        <v>6.182303535</v>
      </c>
      <c r="AB7112" s="12">
        <v>5.6507954399999996</v>
      </c>
      <c r="AC7112" s="12">
        <v>10.355711550000001</v>
      </c>
      <c r="AD7112" s="12">
        <v>4.7137664450000001</v>
      </c>
      <c r="AE7112" s="12">
        <v>6.7084057469999996</v>
      </c>
      <c r="AF7112" s="12"/>
    </row>
    <row r="7113" spans="1:32" x14ac:dyDescent="0.25">
      <c r="A7113" s="12" t="s">
        <v>14256</v>
      </c>
      <c r="B7113" s="12" t="s">
        <v>14257</v>
      </c>
      <c r="C7113" s="12">
        <v>5.9395992489999996</v>
      </c>
      <c r="D7113" s="12">
        <v>15.52803683</v>
      </c>
      <c r="E7113" s="12">
        <v>6.9400709809999999</v>
      </c>
      <c r="F7113" s="12">
        <v>6.1136535030000001</v>
      </c>
      <c r="G7113" s="12">
        <v>6.7976832500000004</v>
      </c>
      <c r="H7113" s="12">
        <v>3.5322892179999998</v>
      </c>
      <c r="I7113" s="12">
        <v>5.0047308409999998</v>
      </c>
      <c r="J7113" s="12">
        <v>5.1542791049999996</v>
      </c>
      <c r="K7113" s="12">
        <v>1.7912295810000001</v>
      </c>
      <c r="L7113" s="12">
        <v>3.3076685559999999</v>
      </c>
      <c r="M7113" s="12">
        <v>1.9021354340000001</v>
      </c>
      <c r="N7113" s="12">
        <v>1.102277478</v>
      </c>
      <c r="O7113" s="12">
        <v>2.2253016219999999</v>
      </c>
      <c r="P7113" s="12">
        <v>2.1033021449999998</v>
      </c>
      <c r="Q7113" s="12">
        <v>1.954671335</v>
      </c>
      <c r="R7113" s="12">
        <v>2.2809430700000002</v>
      </c>
      <c r="S7113" s="12">
        <v>1.4231213599999999</v>
      </c>
      <c r="T7113" s="12">
        <v>13.16023702</v>
      </c>
      <c r="U7113" s="12">
        <v>31.89561333</v>
      </c>
      <c r="V7113" s="12">
        <v>2.7170664360000001</v>
      </c>
      <c r="W7113" s="12">
        <v>1.6564787299999999</v>
      </c>
      <c r="X7113" s="12">
        <v>19.18185819</v>
      </c>
      <c r="Y7113" s="12">
        <v>6.4075309589999998</v>
      </c>
      <c r="Z7113" s="12">
        <v>2.804598527</v>
      </c>
      <c r="AA7113" s="12">
        <v>4.9965063460000003</v>
      </c>
      <c r="AB7113" s="12">
        <v>4.2058442979999997</v>
      </c>
      <c r="AC7113" s="12">
        <v>4.6856646570000002</v>
      </c>
      <c r="AD7113" s="12">
        <v>4.9434969500000001</v>
      </c>
      <c r="AE7113" s="12">
        <v>7.9925616389999998</v>
      </c>
      <c r="AF7113" s="12"/>
    </row>
    <row r="7114" spans="1:32" x14ac:dyDescent="0.25">
      <c r="A7114" s="12" t="s">
        <v>14258</v>
      </c>
      <c r="B7114" s="12" t="s">
        <v>14259</v>
      </c>
      <c r="C7114" s="12">
        <v>40.574352140000002</v>
      </c>
      <c r="D7114" s="12">
        <v>22.412333919999998</v>
      </c>
      <c r="E7114" s="12">
        <v>65.422719380000004</v>
      </c>
      <c r="F7114" s="12">
        <v>18.577627750000001</v>
      </c>
      <c r="G7114" s="12">
        <v>57.522500200000003</v>
      </c>
      <c r="H7114" s="12">
        <v>22.052396730000002</v>
      </c>
      <c r="I7114" s="12">
        <v>17.002440499999999</v>
      </c>
      <c r="J7114" s="12">
        <v>39.655906389999998</v>
      </c>
      <c r="K7114" s="12">
        <v>9.6741037250000002</v>
      </c>
      <c r="L7114" s="12">
        <v>6.8490375810000002</v>
      </c>
      <c r="M7114" s="12">
        <v>5.9857894099999998</v>
      </c>
      <c r="N7114" s="12">
        <v>4.1991280279999996</v>
      </c>
      <c r="O7114" s="12">
        <v>14.39750458</v>
      </c>
      <c r="P7114" s="12">
        <v>9.4008650950000003</v>
      </c>
      <c r="Q7114" s="12">
        <v>2.6281291210000002</v>
      </c>
      <c r="R7114" s="12">
        <v>1.969791533</v>
      </c>
      <c r="S7114" s="12">
        <v>5.3355226609999997</v>
      </c>
      <c r="T7114" s="12">
        <v>44.471608519999997</v>
      </c>
      <c r="U7114" s="12">
        <v>65.68133392</v>
      </c>
      <c r="V7114" s="12">
        <v>6.5232845790000002</v>
      </c>
      <c r="W7114" s="12">
        <v>2.9292659720000001</v>
      </c>
      <c r="X7114" s="12">
        <v>42.828377140000001</v>
      </c>
      <c r="Y7114" s="12">
        <v>40.4214895</v>
      </c>
      <c r="Z7114" s="12">
        <v>8.8013785880000004</v>
      </c>
      <c r="AA7114" s="12">
        <v>19.079675810000001</v>
      </c>
      <c r="AB7114" s="12">
        <v>5.2360792209999998</v>
      </c>
      <c r="AC7114" s="12">
        <v>5.7585280970000001</v>
      </c>
      <c r="AD7114" s="12">
        <v>11.694351559999999</v>
      </c>
      <c r="AE7114" s="12">
        <v>14.534178450000001</v>
      </c>
      <c r="AF7114" s="12"/>
    </row>
    <row r="7115" spans="1:32" x14ac:dyDescent="0.25">
      <c r="A7115" s="12" t="s">
        <v>14260</v>
      </c>
      <c r="B7115" s="12" t="s">
        <v>14261</v>
      </c>
      <c r="C7115" s="12">
        <v>12.866717319999999</v>
      </c>
      <c r="D7115" s="12">
        <v>6.8064120949999998</v>
      </c>
      <c r="E7115" s="12">
        <v>15.17179346</v>
      </c>
      <c r="F7115" s="12">
        <v>11.284049749999999</v>
      </c>
      <c r="G7115" s="12">
        <v>11.747721500000001</v>
      </c>
      <c r="H7115" s="12">
        <v>3.9015184459999999</v>
      </c>
      <c r="I7115" s="12">
        <v>5.260879622</v>
      </c>
      <c r="J7115" s="12">
        <v>14.65579952</v>
      </c>
      <c r="K7115" s="12">
        <v>1.50387446</v>
      </c>
      <c r="L7115" s="12">
        <v>2.7195531580000001</v>
      </c>
      <c r="M7115" s="12">
        <v>2.0361578900000001</v>
      </c>
      <c r="N7115" s="12">
        <v>2.0227179309999999</v>
      </c>
      <c r="O7115" s="12">
        <v>2.8766224610000002</v>
      </c>
      <c r="P7115" s="12">
        <v>5.3691921730000001</v>
      </c>
      <c r="Q7115" s="12">
        <v>0.67303578100000006</v>
      </c>
      <c r="R7115" s="12">
        <v>0.58110644199999995</v>
      </c>
      <c r="S7115" s="12">
        <v>1.1080620320000001</v>
      </c>
      <c r="T7115" s="12">
        <v>17.56461131</v>
      </c>
      <c r="U7115" s="12">
        <v>44.028853869999999</v>
      </c>
      <c r="V7115" s="12">
        <v>9.0553311139999995</v>
      </c>
      <c r="W7115" s="12">
        <v>6.4701985689999999</v>
      </c>
      <c r="X7115" s="12">
        <v>27.621395639999999</v>
      </c>
      <c r="Y7115" s="12">
        <v>10.47105593</v>
      </c>
      <c r="Z7115" s="12">
        <v>7.2185600130000003</v>
      </c>
      <c r="AA7115" s="12">
        <v>5.3298395510000001</v>
      </c>
      <c r="AB7115" s="12">
        <v>6.8985070630000003</v>
      </c>
      <c r="AC7115" s="12">
        <v>10.633438440000001</v>
      </c>
      <c r="AD7115" s="12">
        <v>5.1201766979999999</v>
      </c>
      <c r="AE7115" s="12">
        <v>10.697634969999999</v>
      </c>
      <c r="AF7115" s="12"/>
    </row>
    <row r="7116" spans="1:32" x14ac:dyDescent="0.25">
      <c r="A7116" s="12" t="s">
        <v>14262</v>
      </c>
      <c r="B7116" s="12" t="s">
        <v>14263</v>
      </c>
      <c r="C7116" s="12">
        <v>0.92502882500000005</v>
      </c>
      <c r="D7116" s="12">
        <v>0.14478453299999999</v>
      </c>
      <c r="E7116" s="12">
        <v>0.96386902799999996</v>
      </c>
      <c r="F7116" s="12">
        <v>4.5976700000000002E-2</v>
      </c>
      <c r="G7116" s="12">
        <v>0.99116079700000004</v>
      </c>
      <c r="H7116" s="12">
        <v>0.64251265099999999</v>
      </c>
      <c r="I7116" s="12">
        <v>0.32112623099999998</v>
      </c>
      <c r="J7116" s="12">
        <v>0.113939955</v>
      </c>
      <c r="K7116" s="12">
        <v>0.47713217600000002</v>
      </c>
      <c r="L7116" s="12">
        <v>0.55768474800000001</v>
      </c>
      <c r="M7116" s="12">
        <v>0.134468527</v>
      </c>
      <c r="N7116" s="12">
        <v>0.37027086999999997</v>
      </c>
      <c r="O7116" s="12">
        <v>3.6152385000000002E-2</v>
      </c>
      <c r="P7116" s="12">
        <v>0.30853565900000002</v>
      </c>
      <c r="Q7116" s="12">
        <v>0.60384596999999995</v>
      </c>
      <c r="R7116" s="12">
        <v>2.280968396</v>
      </c>
      <c r="S7116" s="12">
        <v>0.635193016</v>
      </c>
      <c r="T7116" s="12">
        <v>1.7131153E-2</v>
      </c>
      <c r="U7116" s="12">
        <v>3.1347446720000001</v>
      </c>
      <c r="V7116" s="12">
        <v>0.59149489300000002</v>
      </c>
      <c r="W7116" s="12">
        <v>0.52981381900000002</v>
      </c>
      <c r="X7116" s="12">
        <v>0.89642552200000003</v>
      </c>
      <c r="Y7116" s="12">
        <v>0.26964190999999998</v>
      </c>
      <c r="Z7116" s="12">
        <v>0.79825569699999999</v>
      </c>
      <c r="AA7116" s="12">
        <v>0.56450209600000001</v>
      </c>
      <c r="AB7116" s="12">
        <v>0.76500909900000003</v>
      </c>
      <c r="AC7116" s="12">
        <v>0.467570296</v>
      </c>
      <c r="AD7116" s="12">
        <v>0.29661867800000002</v>
      </c>
      <c r="AE7116" s="12">
        <v>1.243624643</v>
      </c>
      <c r="AF7116" s="12"/>
    </row>
    <row r="7117" spans="1:32" x14ac:dyDescent="0.25">
      <c r="A7117" s="12" t="s">
        <v>14264</v>
      </c>
      <c r="B7117" s="12" t="s">
        <v>14265</v>
      </c>
      <c r="C7117" s="12">
        <v>91.383701169999995</v>
      </c>
      <c r="D7117" s="12">
        <v>65.192306450000004</v>
      </c>
      <c r="E7117" s="12">
        <v>157.01038439999999</v>
      </c>
      <c r="F7117" s="12">
        <v>69.779072220000003</v>
      </c>
      <c r="G7117" s="12">
        <v>124.054022</v>
      </c>
      <c r="H7117" s="12">
        <v>60.824802390000002</v>
      </c>
      <c r="I7117" s="12">
        <v>64.671475639999997</v>
      </c>
      <c r="J7117" s="12">
        <v>88.217912600000005</v>
      </c>
      <c r="K7117" s="12">
        <v>27.160545469999999</v>
      </c>
      <c r="L7117" s="12">
        <v>48.345672129999997</v>
      </c>
      <c r="M7117" s="12">
        <v>20.748881149999999</v>
      </c>
      <c r="N7117" s="12">
        <v>18.1540806</v>
      </c>
      <c r="O7117" s="12">
        <v>40.881743720000003</v>
      </c>
      <c r="P7117" s="12">
        <v>48.743909889999998</v>
      </c>
      <c r="Q7117" s="12">
        <v>14.09642049</v>
      </c>
      <c r="R7117" s="12">
        <v>1.071582416</v>
      </c>
      <c r="S7117" s="12">
        <v>10.083060830000001</v>
      </c>
      <c r="T7117" s="12">
        <v>194.98035609999999</v>
      </c>
      <c r="U7117" s="12">
        <v>372.67802820000003</v>
      </c>
      <c r="V7117" s="12">
        <v>32.270035890000003</v>
      </c>
      <c r="W7117" s="12">
        <v>21.878942500000001</v>
      </c>
      <c r="X7117" s="12">
        <v>193.88200599999999</v>
      </c>
      <c r="Y7117" s="12">
        <v>106.67229330000001</v>
      </c>
      <c r="Z7117" s="12">
        <v>30.582676129999999</v>
      </c>
      <c r="AA7117" s="12">
        <v>50.316649310000003</v>
      </c>
      <c r="AB7117" s="12">
        <v>37.797233319999997</v>
      </c>
      <c r="AC7117" s="12">
        <v>39.714130429999997</v>
      </c>
      <c r="AD7117" s="12">
        <v>60.437793599999999</v>
      </c>
      <c r="AE7117" s="12">
        <v>139.29550979999999</v>
      </c>
      <c r="AF7117" s="12"/>
    </row>
    <row r="7118" spans="1:32" x14ac:dyDescent="0.25">
      <c r="A7118" s="12" t="s">
        <v>14266</v>
      </c>
      <c r="B7118" s="12" t="s">
        <v>14266</v>
      </c>
      <c r="C7118" s="12">
        <v>63.508123269999999</v>
      </c>
      <c r="D7118" s="12">
        <v>58.08121483</v>
      </c>
      <c r="E7118" s="12">
        <v>71.889389550000004</v>
      </c>
      <c r="F7118" s="12">
        <v>90.947901990000005</v>
      </c>
      <c r="G7118" s="12">
        <v>66.795255999999995</v>
      </c>
      <c r="H7118" s="12">
        <v>58.263131899999998</v>
      </c>
      <c r="I7118" s="12">
        <v>49.942570539999998</v>
      </c>
      <c r="J7118" s="12">
        <v>28.377296650000002</v>
      </c>
      <c r="K7118" s="12">
        <v>22.327063750000001</v>
      </c>
      <c r="L7118" s="12">
        <v>25.48627527</v>
      </c>
      <c r="M7118" s="12">
        <v>14.19994524</v>
      </c>
      <c r="N7118" s="12">
        <v>9.8580610429999993</v>
      </c>
      <c r="O7118" s="12">
        <v>31.735390800000001</v>
      </c>
      <c r="P7118" s="12">
        <v>26.09483655</v>
      </c>
      <c r="Q7118" s="12">
        <v>10.220953639999999</v>
      </c>
      <c r="R7118" s="12">
        <v>0.43416072500000003</v>
      </c>
      <c r="S7118" s="12">
        <v>4.8170608509999999</v>
      </c>
      <c r="T7118" s="12">
        <v>130.58821940000001</v>
      </c>
      <c r="U7118" s="12">
        <v>281.42474529999998</v>
      </c>
      <c r="V7118" s="12">
        <v>39.359701790000003</v>
      </c>
      <c r="W7118" s="12">
        <v>21.67497852</v>
      </c>
      <c r="X7118" s="12">
        <v>143.25906280000001</v>
      </c>
      <c r="Y7118" s="12">
        <v>97.695745070000001</v>
      </c>
      <c r="Z7118" s="12">
        <v>30.193054029999999</v>
      </c>
      <c r="AA7118" s="12">
        <v>33.515326420000001</v>
      </c>
      <c r="AB7118" s="12">
        <v>46.033342189999999</v>
      </c>
      <c r="AC7118" s="12">
        <v>56.554772120000003</v>
      </c>
      <c r="AD7118" s="12">
        <v>30.96233471</v>
      </c>
      <c r="AE7118" s="12">
        <v>138.9332479</v>
      </c>
      <c r="AF7118" s="12"/>
    </row>
    <row r="7119" spans="1:32" x14ac:dyDescent="0.25">
      <c r="A7119" s="12" t="s">
        <v>14267</v>
      </c>
      <c r="B7119" s="12" t="s">
        <v>14268</v>
      </c>
      <c r="C7119" s="12">
        <v>5.0198081940000003</v>
      </c>
      <c r="D7119" s="12">
        <v>6.4470461029999999</v>
      </c>
      <c r="E7119" s="12">
        <v>7.0715818879999999</v>
      </c>
      <c r="F7119" s="12">
        <v>5.1992446509999999</v>
      </c>
      <c r="G7119" s="12">
        <v>3.4416101619999999</v>
      </c>
      <c r="H7119" s="12">
        <v>4.400445661</v>
      </c>
      <c r="I7119" s="12">
        <v>5.4213712970000003</v>
      </c>
      <c r="J7119" s="12">
        <v>2.85545085</v>
      </c>
      <c r="K7119" s="12">
        <v>1.096744309</v>
      </c>
      <c r="L7119" s="12">
        <v>1.964134872</v>
      </c>
      <c r="M7119" s="12">
        <v>1.83346601</v>
      </c>
      <c r="N7119" s="12">
        <v>2.0307988350000001</v>
      </c>
      <c r="O7119" s="12">
        <v>1.2978485120000001</v>
      </c>
      <c r="P7119" s="12">
        <v>2.3259598650000002</v>
      </c>
      <c r="Q7119" s="12">
        <v>1.186611922</v>
      </c>
      <c r="R7119" s="12">
        <v>0.66678680499999998</v>
      </c>
      <c r="S7119" s="12">
        <v>0.58506385999999999</v>
      </c>
      <c r="T7119" s="12">
        <v>15.913435229999999</v>
      </c>
      <c r="U7119" s="12">
        <v>24.76167843</v>
      </c>
      <c r="V7119" s="12">
        <v>3.661321263</v>
      </c>
      <c r="W7119" s="12">
        <v>2.4752508830000002</v>
      </c>
      <c r="X7119" s="12">
        <v>15.217760650000001</v>
      </c>
      <c r="Y7119" s="12">
        <v>6.1504496179999997</v>
      </c>
      <c r="Z7119" s="12">
        <v>4.8670793359999998</v>
      </c>
      <c r="AA7119" s="12">
        <v>3.236943664</v>
      </c>
      <c r="AB7119" s="12">
        <v>4.6511786099999997</v>
      </c>
      <c r="AC7119" s="12">
        <v>4.1793005900000004</v>
      </c>
      <c r="AD7119" s="12">
        <v>2.36207228</v>
      </c>
      <c r="AE7119" s="12">
        <v>5.1960283780000003</v>
      </c>
      <c r="AF7119" s="12"/>
    </row>
    <row r="7120" spans="1:32" x14ac:dyDescent="0.25">
      <c r="A7120" s="12" t="s">
        <v>14269</v>
      </c>
      <c r="B7120" s="12" t="s">
        <v>14270</v>
      </c>
      <c r="C7120" s="12">
        <v>1.174507145</v>
      </c>
      <c r="D7120" s="12">
        <v>1.200420241</v>
      </c>
      <c r="E7120" s="12">
        <v>1.017325469</v>
      </c>
      <c r="F7120" s="12">
        <v>0.926766804</v>
      </c>
      <c r="G7120" s="12">
        <v>1.0076008910000001</v>
      </c>
      <c r="H7120" s="12">
        <v>0.44126623999999998</v>
      </c>
      <c r="I7120" s="12">
        <v>1.051218263</v>
      </c>
      <c r="J7120" s="12">
        <v>0.94090496099999998</v>
      </c>
      <c r="K7120" s="12">
        <v>0.89089810700000005</v>
      </c>
      <c r="L7120" s="12">
        <v>0.516786945</v>
      </c>
      <c r="M7120" s="12">
        <v>1.038223015</v>
      </c>
      <c r="N7120" s="12">
        <v>0.58515944499999994</v>
      </c>
      <c r="O7120" s="12">
        <v>0.57241324100000002</v>
      </c>
      <c r="P7120" s="12">
        <v>0.28492822299999998</v>
      </c>
      <c r="Q7120" s="12">
        <v>0.59960618899999996</v>
      </c>
      <c r="R7120" s="12">
        <v>0.86949446200000002</v>
      </c>
      <c r="S7120" s="12">
        <v>0.237076606</v>
      </c>
      <c r="T7120" s="12">
        <v>3.3246827680000002</v>
      </c>
      <c r="U7120" s="12">
        <v>7.8374163440000002</v>
      </c>
      <c r="V7120" s="12">
        <v>0.97366994399999995</v>
      </c>
      <c r="W7120" s="12">
        <v>1.2180778109999999</v>
      </c>
      <c r="X7120" s="12">
        <v>4.11030096</v>
      </c>
      <c r="Y7120" s="12">
        <v>1.54643832</v>
      </c>
      <c r="Z7120" s="12">
        <v>1.1496192350000001</v>
      </c>
      <c r="AA7120" s="12">
        <v>1.205419461</v>
      </c>
      <c r="AB7120" s="12">
        <v>0.73843044700000005</v>
      </c>
      <c r="AC7120" s="12">
        <v>0.63010659099999999</v>
      </c>
      <c r="AD7120" s="12">
        <v>0.58649893799999997</v>
      </c>
      <c r="AE7120" s="12">
        <v>2.7175138049999998</v>
      </c>
      <c r="AF7120" s="12"/>
    </row>
    <row r="7121" spans="1:32" x14ac:dyDescent="0.25">
      <c r="A7121" s="12" t="s">
        <v>14271</v>
      </c>
      <c r="B7121" s="12" t="s">
        <v>14272</v>
      </c>
      <c r="C7121" s="12">
        <v>0.60522330800000002</v>
      </c>
      <c r="D7121" s="12">
        <v>0.78515776800000003</v>
      </c>
      <c r="E7121" s="12">
        <v>0.43448898899999999</v>
      </c>
      <c r="F7121" s="12">
        <v>0.372070124</v>
      </c>
      <c r="G7121" s="12">
        <v>0.14743157300000001</v>
      </c>
      <c r="H7121" s="12">
        <v>0.92361650500000003</v>
      </c>
      <c r="I7121" s="12">
        <v>0.93576508800000002</v>
      </c>
      <c r="J7121" s="12">
        <v>0.99326173299999998</v>
      </c>
      <c r="K7121" s="12">
        <v>0.77784269100000003</v>
      </c>
      <c r="L7121" s="12">
        <v>0.68299674899999996</v>
      </c>
      <c r="M7121" s="12">
        <v>0.82304606999999996</v>
      </c>
      <c r="N7121" s="12">
        <v>0.370890004</v>
      </c>
      <c r="O7121" s="12">
        <v>0.78130759100000002</v>
      </c>
      <c r="P7121" s="12">
        <v>0.409399546</v>
      </c>
      <c r="Q7121" s="12">
        <v>0.68460396000000001</v>
      </c>
      <c r="R7121" s="12">
        <v>0.62509940200000003</v>
      </c>
      <c r="S7121" s="12">
        <v>0.65654805000000005</v>
      </c>
      <c r="T7121" s="12">
        <v>2.6824673140000002</v>
      </c>
      <c r="U7121" s="12">
        <v>6.306629955</v>
      </c>
      <c r="V7121" s="12">
        <v>0.71802437799999996</v>
      </c>
      <c r="W7121" s="12">
        <v>0.104021619</v>
      </c>
      <c r="X7121" s="12">
        <v>3.5272225480000001</v>
      </c>
      <c r="Y7121" s="12">
        <v>1.121810354</v>
      </c>
      <c r="Z7121" s="12">
        <v>1.007902367</v>
      </c>
      <c r="AA7121" s="12">
        <v>0.99674579299999999</v>
      </c>
      <c r="AB7121" s="12">
        <v>0.721003583</v>
      </c>
      <c r="AC7121" s="12">
        <v>0.82827075900000002</v>
      </c>
      <c r="AD7121" s="12">
        <v>1.121607086</v>
      </c>
      <c r="AE7121" s="12">
        <v>1.373845099</v>
      </c>
      <c r="AF7121" s="12"/>
    </row>
    <row r="7122" spans="1:32" x14ac:dyDescent="0.25">
      <c r="A7122" s="12" t="s">
        <v>14273</v>
      </c>
      <c r="B7122" s="12" t="s">
        <v>14274</v>
      </c>
      <c r="C7122" s="12">
        <v>7.0813154459999996</v>
      </c>
      <c r="D7122" s="12">
        <v>10.28162599</v>
      </c>
      <c r="E7122" s="12">
        <v>4.3809818939999996</v>
      </c>
      <c r="F7122" s="12">
        <v>8.2312176069999996</v>
      </c>
      <c r="G7122" s="12">
        <v>5.0892711190000002</v>
      </c>
      <c r="H7122" s="12">
        <v>4.6101963379999997</v>
      </c>
      <c r="I7122" s="12">
        <v>3.7976198819999998</v>
      </c>
      <c r="J7122" s="12">
        <v>9.2138685660000004</v>
      </c>
      <c r="K7122" s="12">
        <v>1.5776728760000001</v>
      </c>
      <c r="L7122" s="12">
        <v>1.0170825130000001</v>
      </c>
      <c r="M7122" s="12">
        <v>1.309641131</v>
      </c>
      <c r="N7122" s="12">
        <v>1.023083357</v>
      </c>
      <c r="O7122" s="12">
        <v>0.95014217000000001</v>
      </c>
      <c r="P7122" s="12">
        <v>3.7823871919999998</v>
      </c>
      <c r="Q7122" s="12">
        <v>1.160458848</v>
      </c>
      <c r="R7122" s="12">
        <v>0.57631335500000003</v>
      </c>
      <c r="S7122" s="12">
        <v>0.42739249400000001</v>
      </c>
      <c r="T7122" s="12">
        <v>10.56242733</v>
      </c>
      <c r="U7122" s="12">
        <v>27.912334950000002</v>
      </c>
      <c r="V7122" s="12">
        <v>5.9935585409999996</v>
      </c>
      <c r="W7122" s="12">
        <v>2.0882440199999999</v>
      </c>
      <c r="X7122" s="12">
        <v>12.480601719999999</v>
      </c>
      <c r="Y7122" s="12">
        <v>6.3167912890000002</v>
      </c>
      <c r="Z7122" s="12">
        <v>3.339269152</v>
      </c>
      <c r="AA7122" s="12">
        <v>2.5073138429999999</v>
      </c>
      <c r="AB7122" s="12">
        <v>5.904725225</v>
      </c>
      <c r="AC7122" s="12">
        <v>5.2889908710000002</v>
      </c>
      <c r="AD7122" s="12">
        <v>2.6952017700000002</v>
      </c>
      <c r="AE7122" s="12">
        <v>7.7272073959999998</v>
      </c>
      <c r="AF7122" s="12"/>
    </row>
    <row r="7123" spans="1:32" x14ac:dyDescent="0.25">
      <c r="A7123" s="12" t="s">
        <v>14275</v>
      </c>
      <c r="B7123" s="12" t="s">
        <v>14276</v>
      </c>
      <c r="C7123" s="12">
        <v>89.635083570000006</v>
      </c>
      <c r="D7123" s="12">
        <v>40.835587089999997</v>
      </c>
      <c r="E7123" s="12">
        <v>74.440787490000005</v>
      </c>
      <c r="F7123" s="12">
        <v>63.242070179999999</v>
      </c>
      <c r="G7123" s="12">
        <v>56.384042129999997</v>
      </c>
      <c r="H7123" s="12">
        <v>27.012396339999999</v>
      </c>
      <c r="I7123" s="12">
        <v>31.997881960000001</v>
      </c>
      <c r="J7123" s="12">
        <v>58.09362917</v>
      </c>
      <c r="K7123" s="12">
        <v>6.8914706900000002</v>
      </c>
      <c r="L7123" s="12">
        <v>20.376943059999999</v>
      </c>
      <c r="M7123" s="12">
        <v>7.9098331760000002</v>
      </c>
      <c r="N7123" s="12">
        <v>7.6448738909999996</v>
      </c>
      <c r="O7123" s="12">
        <v>14.50373986</v>
      </c>
      <c r="P7123" s="12">
        <v>26.825980439999999</v>
      </c>
      <c r="Q7123" s="12">
        <v>11.08179007</v>
      </c>
      <c r="R7123" s="12">
        <v>1.2583312980000001</v>
      </c>
      <c r="S7123" s="12">
        <v>5.0054201880000004</v>
      </c>
      <c r="T7123" s="12">
        <v>47.075094630000002</v>
      </c>
      <c r="U7123" s="12">
        <v>172.62160449999999</v>
      </c>
      <c r="V7123" s="12">
        <v>22.068016750000002</v>
      </c>
      <c r="W7123" s="12">
        <v>7.3295965330000001</v>
      </c>
      <c r="X7123" s="12">
        <v>36.372448089999999</v>
      </c>
      <c r="Y7123" s="12">
        <v>39.383737859999997</v>
      </c>
      <c r="Z7123" s="12">
        <v>13.232356230000001</v>
      </c>
      <c r="AA7123" s="12">
        <v>33.917128650000002</v>
      </c>
      <c r="AB7123" s="12">
        <v>19.453247130000001</v>
      </c>
      <c r="AC7123" s="12">
        <v>17.613745569999999</v>
      </c>
      <c r="AD7123" s="12">
        <v>28.12283489</v>
      </c>
      <c r="AE7123" s="12">
        <v>101.4893852</v>
      </c>
      <c r="AF7123" s="12"/>
    </row>
    <row r="7124" spans="1:32" x14ac:dyDescent="0.25">
      <c r="A7124" s="12" t="s">
        <v>14277</v>
      </c>
      <c r="B7124" s="12" t="s">
        <v>14278</v>
      </c>
      <c r="C7124" s="12">
        <v>688.07667319999996</v>
      </c>
      <c r="D7124" s="12">
        <v>566.12149739999995</v>
      </c>
      <c r="E7124" s="12">
        <v>1066.1442259999999</v>
      </c>
      <c r="F7124" s="12">
        <v>558.82297759999994</v>
      </c>
      <c r="G7124" s="12">
        <v>845.37552159999996</v>
      </c>
      <c r="H7124" s="12">
        <v>406.47358270000001</v>
      </c>
      <c r="I7124" s="12">
        <v>483.50961339999998</v>
      </c>
      <c r="J7124" s="12">
        <v>563.44568149999998</v>
      </c>
      <c r="K7124" s="12">
        <v>149.15805399999999</v>
      </c>
      <c r="L7124" s="12">
        <v>250.27671119999999</v>
      </c>
      <c r="M7124" s="12">
        <v>128.5765261</v>
      </c>
      <c r="N7124" s="12">
        <v>144.01876240000001</v>
      </c>
      <c r="O7124" s="12">
        <v>231.50476509999999</v>
      </c>
      <c r="P7124" s="12">
        <v>288.5115945</v>
      </c>
      <c r="Q7124" s="12">
        <v>99.388231079999997</v>
      </c>
      <c r="R7124" s="12">
        <v>0.56284923899999995</v>
      </c>
      <c r="S7124" s="12">
        <v>56.303888970000003</v>
      </c>
      <c r="T7124" s="12">
        <v>1360.093376</v>
      </c>
      <c r="U7124" s="12">
        <v>2499.1641049999998</v>
      </c>
      <c r="V7124" s="12">
        <v>275.1570084</v>
      </c>
      <c r="W7124" s="12">
        <v>152.37484190000001</v>
      </c>
      <c r="X7124" s="12">
        <v>1250.1290329999999</v>
      </c>
      <c r="Y7124" s="12">
        <v>929.94932449999999</v>
      </c>
      <c r="Z7124" s="12">
        <v>220.2262102</v>
      </c>
      <c r="AA7124" s="12">
        <v>424.8889916</v>
      </c>
      <c r="AB7124" s="12">
        <v>303.58317749999998</v>
      </c>
      <c r="AC7124" s="12">
        <v>326.14273489999999</v>
      </c>
      <c r="AD7124" s="12">
        <v>380.76597220000002</v>
      </c>
      <c r="AE7124" s="12">
        <v>1107.612725</v>
      </c>
      <c r="AF7124" s="12"/>
    </row>
    <row r="7125" spans="1:32" x14ac:dyDescent="0.25">
      <c r="A7125" s="12" t="s">
        <v>14279</v>
      </c>
      <c r="B7125" s="12" t="s">
        <v>14280</v>
      </c>
      <c r="C7125" s="12">
        <v>346.03093849999999</v>
      </c>
      <c r="D7125" s="12">
        <v>312.33038329999999</v>
      </c>
      <c r="E7125" s="12">
        <v>487.34723869999999</v>
      </c>
      <c r="F7125" s="12">
        <v>313.65488269999997</v>
      </c>
      <c r="G7125" s="12">
        <v>430.9935668</v>
      </c>
      <c r="H7125" s="12">
        <v>243.02635900000001</v>
      </c>
      <c r="I7125" s="12">
        <v>189.4474961</v>
      </c>
      <c r="J7125" s="12">
        <v>273.01967200000001</v>
      </c>
      <c r="K7125" s="12">
        <v>87.314837609999998</v>
      </c>
      <c r="L7125" s="12">
        <v>67.984944100000007</v>
      </c>
      <c r="M7125" s="12">
        <v>66.769078359999995</v>
      </c>
      <c r="N7125" s="12">
        <v>47.053656510000003</v>
      </c>
      <c r="O7125" s="12">
        <v>126.2221286</v>
      </c>
      <c r="P7125" s="12">
        <v>92.34093584</v>
      </c>
      <c r="Q7125" s="12">
        <v>57.331301510000003</v>
      </c>
      <c r="R7125" s="12">
        <v>0.96819022700000001</v>
      </c>
      <c r="S7125" s="12">
        <v>31.869852819999998</v>
      </c>
      <c r="T7125" s="12">
        <v>637.53281230000005</v>
      </c>
      <c r="U7125" s="12">
        <v>1058.710043</v>
      </c>
      <c r="V7125" s="12">
        <v>102.2713382</v>
      </c>
      <c r="W7125" s="12">
        <v>61.204384240000003</v>
      </c>
      <c r="X7125" s="12">
        <v>608.04987200000005</v>
      </c>
      <c r="Y7125" s="12">
        <v>429.114553</v>
      </c>
      <c r="Z7125" s="12">
        <v>108.7927382</v>
      </c>
      <c r="AA7125" s="12">
        <v>192.46139120000001</v>
      </c>
      <c r="AB7125" s="12">
        <v>139.15620290000001</v>
      </c>
      <c r="AC7125" s="12">
        <v>134.9387687</v>
      </c>
      <c r="AD7125" s="12">
        <v>144.12825839999999</v>
      </c>
      <c r="AE7125" s="12">
        <v>510.18494659999999</v>
      </c>
      <c r="AF7125" s="12"/>
    </row>
    <row r="7126" spans="1:32" x14ac:dyDescent="0.25">
      <c r="A7126" s="12" t="s">
        <v>14281</v>
      </c>
      <c r="B7126" s="12" t="s">
        <v>14282</v>
      </c>
      <c r="C7126" s="12">
        <v>9.6918032059999994</v>
      </c>
      <c r="D7126" s="12">
        <v>8.8340233399999999</v>
      </c>
      <c r="E7126" s="12">
        <v>13.798023949999999</v>
      </c>
      <c r="F7126" s="12">
        <v>6.048565956</v>
      </c>
      <c r="G7126" s="12">
        <v>14.93944961</v>
      </c>
      <c r="H7126" s="12">
        <v>7.0399257830000002</v>
      </c>
      <c r="I7126" s="12">
        <v>8.2269580690000002</v>
      </c>
      <c r="J7126" s="12">
        <v>2.6051189730000002</v>
      </c>
      <c r="K7126" s="12">
        <v>6.269277035</v>
      </c>
      <c r="L7126" s="12">
        <v>4.5848647470000001</v>
      </c>
      <c r="M7126" s="12">
        <v>2.6342824710000001</v>
      </c>
      <c r="N7126" s="12">
        <v>2.1825463730000001</v>
      </c>
      <c r="O7126" s="12">
        <v>1.7061859180000001</v>
      </c>
      <c r="P7126" s="12">
        <v>4.2740095199999999</v>
      </c>
      <c r="Q7126" s="12">
        <v>2.142194403</v>
      </c>
      <c r="R7126" s="12">
        <v>2.6371042240000002</v>
      </c>
      <c r="S7126" s="12">
        <v>1.242949337</v>
      </c>
      <c r="T7126" s="12">
        <v>14.51360734</v>
      </c>
      <c r="U7126" s="12">
        <v>34.948663779999997</v>
      </c>
      <c r="V7126" s="12">
        <v>3.1466383539999998</v>
      </c>
      <c r="W7126" s="12">
        <v>2.4949793410000001</v>
      </c>
      <c r="X7126" s="12">
        <v>29.213349600000001</v>
      </c>
      <c r="Y7126" s="12">
        <v>14.7149868</v>
      </c>
      <c r="Z7126" s="12">
        <v>4.4062797050000002</v>
      </c>
      <c r="AA7126" s="12">
        <v>6.0936165940000002</v>
      </c>
      <c r="AB7126" s="12">
        <v>4.1229179650000001</v>
      </c>
      <c r="AC7126" s="12">
        <v>2.7233799510000001</v>
      </c>
      <c r="AD7126" s="12">
        <v>4.356032441</v>
      </c>
      <c r="AE7126" s="12">
        <v>5.1797834270000003</v>
      </c>
      <c r="AF7126" s="12"/>
    </row>
    <row r="7127" spans="1:32" x14ac:dyDescent="0.25">
      <c r="A7127" s="12" t="s">
        <v>14283</v>
      </c>
      <c r="B7127" s="12" t="s">
        <v>14284</v>
      </c>
      <c r="C7127" s="12">
        <v>324.34362320000002</v>
      </c>
      <c r="D7127" s="12">
        <v>366.50655549999999</v>
      </c>
      <c r="E7127" s="12">
        <v>359.82098719999999</v>
      </c>
      <c r="F7127" s="12">
        <v>488.16644000000002</v>
      </c>
      <c r="G7127" s="12">
        <v>434.70309450000002</v>
      </c>
      <c r="H7127" s="12">
        <v>260.60668679999998</v>
      </c>
      <c r="I7127" s="12">
        <v>451.3269469</v>
      </c>
      <c r="J7127" s="12">
        <v>162.79177680000001</v>
      </c>
      <c r="K7127" s="12">
        <v>91.482951180000001</v>
      </c>
      <c r="L7127" s="12">
        <v>47.345607700000002</v>
      </c>
      <c r="M7127" s="12">
        <v>90.538907809999998</v>
      </c>
      <c r="N7127" s="12">
        <v>61.061734950000002</v>
      </c>
      <c r="O7127" s="12">
        <v>119.0562534</v>
      </c>
      <c r="P7127" s="12">
        <v>54.795645059999998</v>
      </c>
      <c r="Q7127" s="12">
        <v>70.809265530000005</v>
      </c>
      <c r="R7127" s="12">
        <v>4.1399219240000003</v>
      </c>
      <c r="S7127" s="12">
        <v>44.449866589999999</v>
      </c>
      <c r="T7127" s="12">
        <v>596.75623199999995</v>
      </c>
      <c r="U7127" s="12">
        <v>1127.2859980000001</v>
      </c>
      <c r="V7127" s="12">
        <v>112.68565630000001</v>
      </c>
      <c r="W7127" s="12">
        <v>68.800844600000005</v>
      </c>
      <c r="X7127" s="12">
        <v>494.59492510000001</v>
      </c>
      <c r="Y7127" s="12">
        <v>481.3940589</v>
      </c>
      <c r="Z7127" s="12">
        <v>143.99663649999999</v>
      </c>
      <c r="AA7127" s="12">
        <v>208.7016821</v>
      </c>
      <c r="AB7127" s="12">
        <v>173.09811980000001</v>
      </c>
      <c r="AC7127" s="12">
        <v>203.9481289</v>
      </c>
      <c r="AD7127" s="12">
        <v>92.087659619999997</v>
      </c>
      <c r="AE7127" s="12">
        <v>742.5711708</v>
      </c>
      <c r="AF7127" s="12"/>
    </row>
    <row r="7128" spans="1:32" x14ac:dyDescent="0.25">
      <c r="A7128" s="12" t="s">
        <v>14285</v>
      </c>
      <c r="B7128" s="12" t="s">
        <v>14286</v>
      </c>
      <c r="C7128" s="12">
        <v>20.238096729999999</v>
      </c>
      <c r="D7128" s="12">
        <v>31.953496919999999</v>
      </c>
      <c r="E7128" s="12">
        <v>28.33827913</v>
      </c>
      <c r="F7128" s="12">
        <v>12.22649043</v>
      </c>
      <c r="G7128" s="12">
        <v>18.368579669999999</v>
      </c>
      <c r="H7128" s="12">
        <v>10.05882884</v>
      </c>
      <c r="I7128" s="12">
        <v>14.80096475</v>
      </c>
      <c r="J7128" s="12">
        <v>26.895585229999998</v>
      </c>
      <c r="K7128" s="12">
        <v>4.4672587359999998</v>
      </c>
      <c r="L7128" s="12">
        <v>6.3717232519999998</v>
      </c>
      <c r="M7128" s="12">
        <v>3.194076006</v>
      </c>
      <c r="N7128" s="12">
        <v>5.3156142319999997</v>
      </c>
      <c r="O7128" s="12">
        <v>7.7657566640000004</v>
      </c>
      <c r="P7128" s="12">
        <v>4.0853933690000002</v>
      </c>
      <c r="Q7128" s="12">
        <v>5.6719242520000002</v>
      </c>
      <c r="R7128" s="12">
        <v>1.5648379509999999</v>
      </c>
      <c r="S7128" s="12">
        <v>2.0155151789999999</v>
      </c>
      <c r="T7128" s="12">
        <v>28.02233232</v>
      </c>
      <c r="U7128" s="12">
        <v>111.30389820000001</v>
      </c>
      <c r="V7128" s="12">
        <v>28.71578469</v>
      </c>
      <c r="W7128" s="12">
        <v>10.990461359999999</v>
      </c>
      <c r="X7128" s="12">
        <v>39.650736860000002</v>
      </c>
      <c r="Y7128" s="12">
        <v>22.441828940000001</v>
      </c>
      <c r="Z7128" s="12">
        <v>24.243932130000001</v>
      </c>
      <c r="AA7128" s="12">
        <v>10.0845825</v>
      </c>
      <c r="AB7128" s="12">
        <v>30.381524760000001</v>
      </c>
      <c r="AC7128" s="12">
        <v>17.222506760000002</v>
      </c>
      <c r="AD7128" s="12">
        <v>18.542868540000001</v>
      </c>
      <c r="AE7128" s="12">
        <v>32.262432500000003</v>
      </c>
      <c r="AF7128" s="12"/>
    </row>
    <row r="7129" spans="1:32" x14ac:dyDescent="0.25">
      <c r="A7129" s="12" t="s">
        <v>14287</v>
      </c>
      <c r="B7129" s="12" t="s">
        <v>14288</v>
      </c>
      <c r="C7129" s="12">
        <v>125.2828031</v>
      </c>
      <c r="D7129" s="12">
        <v>107.0297819</v>
      </c>
      <c r="E7129" s="12">
        <v>144.70435639999999</v>
      </c>
      <c r="F7129" s="12">
        <v>125.1389547</v>
      </c>
      <c r="G7129" s="12">
        <v>86.180204790000005</v>
      </c>
      <c r="H7129" s="12">
        <v>33.729291859999996</v>
      </c>
      <c r="I7129" s="12">
        <v>78.783333069999998</v>
      </c>
      <c r="J7129" s="12">
        <v>148.60007909999999</v>
      </c>
      <c r="K7129" s="12">
        <v>22.947415400000001</v>
      </c>
      <c r="L7129" s="12">
        <v>19.300603559999999</v>
      </c>
      <c r="M7129" s="12">
        <v>14.50385498</v>
      </c>
      <c r="N7129" s="12">
        <v>12.657722509999999</v>
      </c>
      <c r="O7129" s="12">
        <v>35.040753289999998</v>
      </c>
      <c r="P7129" s="12">
        <v>32.276289859999999</v>
      </c>
      <c r="Q7129" s="12">
        <v>20.151633539999999</v>
      </c>
      <c r="R7129" s="12">
        <v>1.145336393</v>
      </c>
      <c r="S7129" s="12">
        <v>6.8623988479999998</v>
      </c>
      <c r="T7129" s="12">
        <v>171.3980813</v>
      </c>
      <c r="U7129" s="12">
        <v>439.93957870000003</v>
      </c>
      <c r="V7129" s="12">
        <v>115.6331266</v>
      </c>
      <c r="W7129" s="12">
        <v>53.289741409999998</v>
      </c>
      <c r="X7129" s="12">
        <v>237.2995612</v>
      </c>
      <c r="Y7129" s="12">
        <v>93.083607909999998</v>
      </c>
      <c r="Z7129" s="12">
        <v>90.522545710000003</v>
      </c>
      <c r="AA7129" s="12">
        <v>36.690397699999998</v>
      </c>
      <c r="AB7129" s="12">
        <v>108.7188943</v>
      </c>
      <c r="AC7129" s="12">
        <v>90.622622840000005</v>
      </c>
      <c r="AD7129" s="12">
        <v>60.53009557</v>
      </c>
      <c r="AE7129" s="12">
        <v>112.88715240000001</v>
      </c>
      <c r="AF7129" s="12"/>
    </row>
    <row r="7130" spans="1:32" x14ac:dyDescent="0.25">
      <c r="A7130" s="12" t="s">
        <v>14289</v>
      </c>
      <c r="B7130" s="12" t="s">
        <v>14290</v>
      </c>
      <c r="C7130" s="12">
        <v>97.080044310000005</v>
      </c>
      <c r="D7130" s="12">
        <v>97.588083060000002</v>
      </c>
      <c r="E7130" s="12">
        <v>115.416746</v>
      </c>
      <c r="F7130" s="12">
        <v>139.61285419999999</v>
      </c>
      <c r="G7130" s="12">
        <v>97.15866063</v>
      </c>
      <c r="H7130" s="12">
        <v>24.220413199999999</v>
      </c>
      <c r="I7130" s="12">
        <v>42.860171170000001</v>
      </c>
      <c r="J7130" s="12">
        <v>183.8420654</v>
      </c>
      <c r="K7130" s="12">
        <v>22.129217749999999</v>
      </c>
      <c r="L7130" s="12">
        <v>16.677680380000002</v>
      </c>
      <c r="M7130" s="12">
        <v>8.3807562309999994</v>
      </c>
      <c r="N7130" s="12">
        <v>11.958021260000001</v>
      </c>
      <c r="O7130" s="12">
        <v>25.294303079999999</v>
      </c>
      <c r="P7130" s="12">
        <v>53.31369823</v>
      </c>
      <c r="Q7130" s="12">
        <v>11.383185449999999</v>
      </c>
      <c r="R7130" s="12">
        <v>0.13613498600000001</v>
      </c>
      <c r="S7130" s="12">
        <v>5.18098524</v>
      </c>
      <c r="T7130" s="12">
        <v>141.4421365</v>
      </c>
      <c r="U7130" s="12">
        <v>339.84372760000002</v>
      </c>
      <c r="V7130" s="12">
        <v>127.4204527</v>
      </c>
      <c r="W7130" s="12">
        <v>45.34873657</v>
      </c>
      <c r="X7130" s="12">
        <v>192.5576648</v>
      </c>
      <c r="Y7130" s="12">
        <v>62.592640899999999</v>
      </c>
      <c r="Z7130" s="12">
        <v>71.413121029999999</v>
      </c>
      <c r="AA7130" s="12">
        <v>29.55701238</v>
      </c>
      <c r="AB7130" s="12">
        <v>115.678252</v>
      </c>
      <c r="AC7130" s="12">
        <v>104.2600506</v>
      </c>
      <c r="AD7130" s="12">
        <v>54.868024320000004</v>
      </c>
      <c r="AE7130" s="12">
        <v>76.36572391</v>
      </c>
      <c r="AF7130" s="12"/>
    </row>
    <row r="7131" spans="1:32" x14ac:dyDescent="0.25">
      <c r="A7131" s="12" t="s">
        <v>14291</v>
      </c>
      <c r="B7131" s="12" t="s">
        <v>14292</v>
      </c>
      <c r="C7131" s="12">
        <v>1.8333750529999999</v>
      </c>
      <c r="D7131" s="12">
        <v>1.2896601160000001</v>
      </c>
      <c r="E7131" s="12">
        <v>5.2908056180000003</v>
      </c>
      <c r="F7131" s="12">
        <v>1.6473541350000001</v>
      </c>
      <c r="G7131" s="12">
        <v>3.9114500159999999</v>
      </c>
      <c r="H7131" s="12">
        <v>1.6396956840000001</v>
      </c>
      <c r="I7131" s="12">
        <v>1.365365776</v>
      </c>
      <c r="J7131" s="12">
        <v>5.4668858650000001</v>
      </c>
      <c r="K7131" s="12">
        <v>1.5080741769999999</v>
      </c>
      <c r="L7131" s="12">
        <v>1.0369014830000001</v>
      </c>
      <c r="M7131" s="12">
        <v>0.82288349999999999</v>
      </c>
      <c r="N7131" s="12">
        <v>1.2797342359999999</v>
      </c>
      <c r="O7131" s="12">
        <v>1.1762279520000001</v>
      </c>
      <c r="P7131" s="12">
        <v>1.6134469499999999</v>
      </c>
      <c r="Q7131" s="12">
        <v>1.1690483869999999</v>
      </c>
      <c r="R7131" s="12">
        <v>0.18854262699999999</v>
      </c>
      <c r="S7131" s="12">
        <v>0.71371562200000005</v>
      </c>
      <c r="T7131" s="12">
        <v>1.8363785480000001</v>
      </c>
      <c r="U7131" s="12">
        <v>11.070645369999999</v>
      </c>
      <c r="V7131" s="12">
        <v>1.1330136340000001</v>
      </c>
      <c r="W7131" s="12">
        <v>0.94847951900000005</v>
      </c>
      <c r="X7131" s="12">
        <v>1.9981370949999999</v>
      </c>
      <c r="Y7131" s="12">
        <v>2.4925065559999999</v>
      </c>
      <c r="Z7131" s="12">
        <v>1.111139251</v>
      </c>
      <c r="AA7131" s="12">
        <v>2.4502493269999999</v>
      </c>
      <c r="AB7131" s="12">
        <v>0.99827270199999996</v>
      </c>
      <c r="AC7131" s="12">
        <v>0.67051479800000002</v>
      </c>
      <c r="AD7131" s="12">
        <v>1.075197736</v>
      </c>
      <c r="AE7131" s="12">
        <v>7.752079342</v>
      </c>
      <c r="AF7131" s="12"/>
    </row>
    <row r="7132" spans="1:32" x14ac:dyDescent="0.25">
      <c r="A7132" s="12" t="s">
        <v>14293</v>
      </c>
      <c r="B7132" s="12" t="s">
        <v>14294</v>
      </c>
      <c r="C7132" s="12">
        <v>5.1410864209999998</v>
      </c>
      <c r="D7132" s="12">
        <v>3.51475779</v>
      </c>
      <c r="E7132" s="12">
        <v>8.1263847830000007</v>
      </c>
      <c r="F7132" s="12">
        <v>4.2273528599999999</v>
      </c>
      <c r="G7132" s="12">
        <v>6.3082113870000001</v>
      </c>
      <c r="H7132" s="12">
        <v>4.7868507659999997</v>
      </c>
      <c r="I7132" s="12">
        <v>3.0669195079999998</v>
      </c>
      <c r="J7132" s="12">
        <v>4.2701151370000003</v>
      </c>
      <c r="K7132" s="12">
        <v>1.80170385</v>
      </c>
      <c r="L7132" s="12">
        <v>2.075670481</v>
      </c>
      <c r="M7132" s="12">
        <v>1.665634818</v>
      </c>
      <c r="N7132" s="12">
        <v>1.5485210679999999</v>
      </c>
      <c r="O7132" s="12">
        <v>1.6630317480000001</v>
      </c>
      <c r="P7132" s="12">
        <v>1.0002750069999999</v>
      </c>
      <c r="Q7132" s="12">
        <v>1.1839020170000001</v>
      </c>
      <c r="R7132" s="12">
        <v>0.30421730800000002</v>
      </c>
      <c r="S7132" s="12">
        <v>0.61781210499999994</v>
      </c>
      <c r="T7132" s="12">
        <v>4.2897460069999998</v>
      </c>
      <c r="U7132" s="12">
        <v>20.051238120000001</v>
      </c>
      <c r="V7132" s="12">
        <v>1.3359204330000001</v>
      </c>
      <c r="W7132" s="12">
        <v>0.94352279299999997</v>
      </c>
      <c r="X7132" s="12">
        <v>8.0323130319999994</v>
      </c>
      <c r="Y7132" s="12">
        <v>3.5975527629999999</v>
      </c>
      <c r="Z7132" s="12">
        <v>2.0233226819999999</v>
      </c>
      <c r="AA7132" s="12">
        <v>2.6053780240000002</v>
      </c>
      <c r="AB7132" s="12">
        <v>2.1480558890000001</v>
      </c>
      <c r="AC7132" s="12">
        <v>1.243337605</v>
      </c>
      <c r="AD7132" s="12">
        <v>2.1178339039999998</v>
      </c>
      <c r="AE7132" s="12">
        <v>8.1587761309999998</v>
      </c>
      <c r="AF7132" s="12"/>
    </row>
    <row r="7133" spans="1:32" x14ac:dyDescent="0.25">
      <c r="A7133" s="12" t="s">
        <v>14295</v>
      </c>
      <c r="B7133" s="12" t="s">
        <v>14296</v>
      </c>
      <c r="C7133" s="12">
        <v>6.2460099619999996</v>
      </c>
      <c r="D7133" s="12">
        <v>1.6946833379999999</v>
      </c>
      <c r="E7133" s="12">
        <v>6.6593219279999998</v>
      </c>
      <c r="F7133" s="12">
        <v>3.2206561260000002</v>
      </c>
      <c r="G7133" s="12">
        <v>6.7050208729999996</v>
      </c>
      <c r="H7133" s="12">
        <v>2.4969547909999998</v>
      </c>
      <c r="I7133" s="12">
        <v>2.6434731870000001</v>
      </c>
      <c r="J7133" s="12">
        <v>3.987808647</v>
      </c>
      <c r="K7133" s="12">
        <v>1.0932906549999999</v>
      </c>
      <c r="L7133" s="12">
        <v>1.981143412</v>
      </c>
      <c r="M7133" s="12">
        <v>1.0012545589999999</v>
      </c>
      <c r="N7133" s="12">
        <v>0.77978825299999999</v>
      </c>
      <c r="O7133" s="12">
        <v>1.3179446109999999</v>
      </c>
      <c r="P7133" s="12">
        <v>1.753001534</v>
      </c>
      <c r="Q7133" s="12">
        <v>0.69200204899999995</v>
      </c>
      <c r="R7133" s="12">
        <v>0.88147270300000002</v>
      </c>
      <c r="S7133" s="12">
        <v>0.63416268799999997</v>
      </c>
      <c r="T7133" s="12">
        <v>7.0955944449999997</v>
      </c>
      <c r="U7133" s="12">
        <v>17.74436055</v>
      </c>
      <c r="V7133" s="12">
        <v>3.3697255780000002</v>
      </c>
      <c r="W7133" s="12">
        <v>2.402878866</v>
      </c>
      <c r="X7133" s="12">
        <v>12.918297109999999</v>
      </c>
      <c r="Y7133" s="12">
        <v>5.0777751609999999</v>
      </c>
      <c r="Z7133" s="12">
        <v>2.949125161</v>
      </c>
      <c r="AA7133" s="12">
        <v>3.003232358</v>
      </c>
      <c r="AB7133" s="12">
        <v>1.8888168679999999</v>
      </c>
      <c r="AC7133" s="12">
        <v>4.7087680010000001</v>
      </c>
      <c r="AD7133" s="12">
        <v>1.760984232</v>
      </c>
      <c r="AE7133" s="12">
        <v>1.650512188</v>
      </c>
      <c r="AF7133" s="12"/>
    </row>
    <row r="7134" spans="1:32" x14ac:dyDescent="0.25">
      <c r="A7134" s="12" t="s">
        <v>14297</v>
      </c>
      <c r="B7134" s="12" t="s">
        <v>14298</v>
      </c>
      <c r="C7134" s="12">
        <v>174.38455920000001</v>
      </c>
      <c r="D7134" s="12">
        <v>165.26930429999999</v>
      </c>
      <c r="E7134" s="12">
        <v>282.16196209999998</v>
      </c>
      <c r="F7134" s="12">
        <v>153.1449691</v>
      </c>
      <c r="G7134" s="12">
        <v>192.4398104</v>
      </c>
      <c r="H7134" s="12">
        <v>117.1123613</v>
      </c>
      <c r="I7134" s="12">
        <v>107.4110673</v>
      </c>
      <c r="J7134" s="12">
        <v>131.279721</v>
      </c>
      <c r="K7134" s="12">
        <v>38.916174060000003</v>
      </c>
      <c r="L7134" s="12">
        <v>50.10589779</v>
      </c>
      <c r="M7134" s="12">
        <v>42.974257999999999</v>
      </c>
      <c r="N7134" s="12">
        <v>31.710885040000001</v>
      </c>
      <c r="O7134" s="12">
        <v>64.725843380000001</v>
      </c>
      <c r="P7134" s="12">
        <v>64.766288299999999</v>
      </c>
      <c r="Q7134" s="12">
        <v>23.510995250000001</v>
      </c>
      <c r="R7134" s="12">
        <v>1.8449275970000001</v>
      </c>
      <c r="S7134" s="12">
        <v>22.42672421</v>
      </c>
      <c r="T7134" s="12">
        <v>321.99232949999998</v>
      </c>
      <c r="U7134" s="12">
        <v>580.42270970000004</v>
      </c>
      <c r="V7134" s="12">
        <v>59.314700039999998</v>
      </c>
      <c r="W7134" s="12">
        <v>35.673594360000003</v>
      </c>
      <c r="X7134" s="12">
        <v>344.09105210000001</v>
      </c>
      <c r="Y7134" s="12">
        <v>188.78545919999999</v>
      </c>
      <c r="Z7134" s="12">
        <v>55.87509214</v>
      </c>
      <c r="AA7134" s="12">
        <v>97.773506999999995</v>
      </c>
      <c r="AB7134" s="12">
        <v>72.558224800000005</v>
      </c>
      <c r="AC7134" s="12">
        <v>70.344065229999998</v>
      </c>
      <c r="AD7134" s="12">
        <v>72.354689669999999</v>
      </c>
      <c r="AE7134" s="12">
        <v>105.7327069</v>
      </c>
      <c r="AF7134" s="12"/>
    </row>
    <row r="7135" spans="1:32" x14ac:dyDescent="0.25">
      <c r="A7135" s="12" t="s">
        <v>14299</v>
      </c>
      <c r="B7135" s="12" t="s">
        <v>14300</v>
      </c>
      <c r="C7135" s="12">
        <v>25.953051009999999</v>
      </c>
      <c r="D7135" s="12">
        <v>31.67455369</v>
      </c>
      <c r="E7135" s="12">
        <v>41.849871669999999</v>
      </c>
      <c r="F7135" s="12">
        <v>22.27198675</v>
      </c>
      <c r="G7135" s="12">
        <v>28.18836731</v>
      </c>
      <c r="H7135" s="12">
        <v>10.364657149999999</v>
      </c>
      <c r="I7135" s="12">
        <v>17.89155659</v>
      </c>
      <c r="J7135" s="12">
        <v>28.88180255</v>
      </c>
      <c r="K7135" s="12">
        <v>7.5462571880000002</v>
      </c>
      <c r="L7135" s="12">
        <v>3.1549917729999999</v>
      </c>
      <c r="M7135" s="12">
        <v>5.6430704370000004</v>
      </c>
      <c r="N7135" s="12">
        <v>4.1500914550000001</v>
      </c>
      <c r="O7135" s="12">
        <v>11.446828979999999</v>
      </c>
      <c r="P7135" s="12">
        <v>4.6389333749999997</v>
      </c>
      <c r="Q7135" s="12">
        <v>4.5789509429999997</v>
      </c>
      <c r="R7135" s="12">
        <v>0.45922086499999998</v>
      </c>
      <c r="S7135" s="12">
        <v>4.1166892439999998</v>
      </c>
      <c r="T7135" s="12">
        <v>35.865939619999999</v>
      </c>
      <c r="U7135" s="12">
        <v>89.337532530000004</v>
      </c>
      <c r="V7135" s="12">
        <v>11.35733868</v>
      </c>
      <c r="W7135" s="12">
        <v>8.0144249779999992</v>
      </c>
      <c r="X7135" s="12">
        <v>40.08681481</v>
      </c>
      <c r="Y7135" s="12">
        <v>25.31506478</v>
      </c>
      <c r="Z7135" s="12">
        <v>10.78679112</v>
      </c>
      <c r="AA7135" s="12">
        <v>14.44183902</v>
      </c>
      <c r="AB7135" s="12">
        <v>9.3230671510000001</v>
      </c>
      <c r="AC7135" s="12">
        <v>12.50258399</v>
      </c>
      <c r="AD7135" s="12">
        <v>6.3444123430000001</v>
      </c>
      <c r="AE7135" s="12">
        <v>40.65605515</v>
      </c>
      <c r="AF7135" s="12"/>
    </row>
    <row r="7136" spans="1:32" x14ac:dyDescent="0.25">
      <c r="A7136" s="12" t="s">
        <v>14301</v>
      </c>
      <c r="B7136" s="12" t="s">
        <v>14302</v>
      </c>
      <c r="C7136" s="12">
        <v>447.33032809999997</v>
      </c>
      <c r="D7136" s="12">
        <v>362.92666550000001</v>
      </c>
      <c r="E7136" s="12">
        <v>855.96949819999998</v>
      </c>
      <c r="F7136" s="12">
        <v>394.9077441</v>
      </c>
      <c r="G7136" s="12">
        <v>710.99026049999998</v>
      </c>
      <c r="H7136" s="12">
        <v>345.22070029999998</v>
      </c>
      <c r="I7136" s="12">
        <v>279.5929845</v>
      </c>
      <c r="J7136" s="12">
        <v>514.17711369999995</v>
      </c>
      <c r="K7136" s="12">
        <v>139.33403960000001</v>
      </c>
      <c r="L7136" s="12">
        <v>133.3419902</v>
      </c>
      <c r="M7136" s="12">
        <v>107.1809269</v>
      </c>
      <c r="N7136" s="12">
        <v>92.223242679999998</v>
      </c>
      <c r="O7136" s="12">
        <v>193.14333590000001</v>
      </c>
      <c r="P7136" s="12">
        <v>148.48561419999999</v>
      </c>
      <c r="Q7136" s="12">
        <v>70.381684480000004</v>
      </c>
      <c r="R7136" s="12">
        <v>1.457946907</v>
      </c>
      <c r="S7136" s="12">
        <v>62.032680659999997</v>
      </c>
      <c r="T7136" s="12">
        <v>818.83243110000001</v>
      </c>
      <c r="U7136" s="12">
        <v>1162.267184</v>
      </c>
      <c r="V7136" s="12">
        <v>115.7623322</v>
      </c>
      <c r="W7136" s="12">
        <v>62.428111719999997</v>
      </c>
      <c r="X7136" s="12">
        <v>912.64211939999996</v>
      </c>
      <c r="Y7136" s="12">
        <v>502.69977180000001</v>
      </c>
      <c r="Z7136" s="12">
        <v>151.11766489999999</v>
      </c>
      <c r="AA7136" s="12">
        <v>219.53769990000001</v>
      </c>
      <c r="AB7136" s="12">
        <v>145.98069179999999</v>
      </c>
      <c r="AC7136" s="12">
        <v>160.57965100000001</v>
      </c>
      <c r="AD7136" s="12">
        <v>213.55048350000001</v>
      </c>
      <c r="AE7136" s="12">
        <v>110.4543299</v>
      </c>
      <c r="AF7136" s="12"/>
    </row>
    <row r="7137" spans="1:32" x14ac:dyDescent="0.25">
      <c r="A7137" s="12" t="s">
        <v>14303</v>
      </c>
      <c r="B7137" s="12" t="s">
        <v>14304</v>
      </c>
      <c r="C7137" s="12">
        <v>53.432023520000001</v>
      </c>
      <c r="D7137" s="12">
        <v>44.057030820000001</v>
      </c>
      <c r="E7137" s="12">
        <v>93.783058220000001</v>
      </c>
      <c r="F7137" s="12">
        <v>45.329274099999999</v>
      </c>
      <c r="G7137" s="12">
        <v>73.539905430000005</v>
      </c>
      <c r="H7137" s="12">
        <v>33.61375099</v>
      </c>
      <c r="I7137" s="12">
        <v>28.88401361</v>
      </c>
      <c r="J7137" s="12">
        <v>52.218733280000002</v>
      </c>
      <c r="K7137" s="12">
        <v>14.78034355</v>
      </c>
      <c r="L7137" s="12">
        <v>14.18256087</v>
      </c>
      <c r="M7137" s="12">
        <v>13.9593942</v>
      </c>
      <c r="N7137" s="12">
        <v>7.3051024489999996</v>
      </c>
      <c r="O7137" s="12">
        <v>20.640651269999999</v>
      </c>
      <c r="P7137" s="12">
        <v>14.24988302</v>
      </c>
      <c r="Q7137" s="12">
        <v>7.0736142500000003</v>
      </c>
      <c r="R7137" s="12">
        <v>0.58997676499999996</v>
      </c>
      <c r="S7137" s="12">
        <v>5.8353849909999997</v>
      </c>
      <c r="T7137" s="12">
        <v>79.078891119999994</v>
      </c>
      <c r="U7137" s="12">
        <v>128.4876003</v>
      </c>
      <c r="V7137" s="12">
        <v>13.11070503</v>
      </c>
      <c r="W7137" s="12">
        <v>9.9966254909999996</v>
      </c>
      <c r="X7137" s="12">
        <v>84.583198780000004</v>
      </c>
      <c r="Y7137" s="12">
        <v>57.527240970000001</v>
      </c>
      <c r="Z7137" s="12">
        <v>15.42950598</v>
      </c>
      <c r="AA7137" s="12">
        <v>24.2538114</v>
      </c>
      <c r="AB7137" s="12">
        <v>14.379578090000001</v>
      </c>
      <c r="AC7137" s="12">
        <v>16.103719779999999</v>
      </c>
      <c r="AD7137" s="12">
        <v>14.243630749999999</v>
      </c>
      <c r="AE7137" s="12">
        <v>12.729893199999999</v>
      </c>
      <c r="AF7137" s="12"/>
    </row>
    <row r="7138" spans="1:32" x14ac:dyDescent="0.25">
      <c r="A7138" s="12" t="s">
        <v>14305</v>
      </c>
      <c r="B7138" s="12" t="s">
        <v>14306</v>
      </c>
      <c r="C7138" s="12">
        <v>38.669516479999999</v>
      </c>
      <c r="D7138" s="12">
        <v>69.667884220000005</v>
      </c>
      <c r="E7138" s="12">
        <v>37.572168210000001</v>
      </c>
      <c r="F7138" s="12">
        <v>54.214580410000003</v>
      </c>
      <c r="G7138" s="12">
        <v>37.115309430000003</v>
      </c>
      <c r="H7138" s="12">
        <v>17.101722370000001</v>
      </c>
      <c r="I7138" s="12">
        <v>48.401347489999999</v>
      </c>
      <c r="J7138" s="12">
        <v>30.926914119999999</v>
      </c>
      <c r="K7138" s="12">
        <v>9.9248266619999992</v>
      </c>
      <c r="L7138" s="12">
        <v>10.09240797</v>
      </c>
      <c r="M7138" s="12">
        <v>10.99734173</v>
      </c>
      <c r="N7138" s="12">
        <v>16.609257670000002</v>
      </c>
      <c r="O7138" s="12">
        <v>9.1023188160000004</v>
      </c>
      <c r="P7138" s="12">
        <v>6.0055588499999999</v>
      </c>
      <c r="Q7138" s="12">
        <v>7.6734141410000003</v>
      </c>
      <c r="R7138" s="12">
        <v>0.56081000599999997</v>
      </c>
      <c r="S7138" s="12">
        <v>1.0313177120000001</v>
      </c>
      <c r="T7138" s="12">
        <v>96.859171579999995</v>
      </c>
      <c r="U7138" s="12">
        <v>144.4757013</v>
      </c>
      <c r="V7138" s="12">
        <v>26.867884669999999</v>
      </c>
      <c r="W7138" s="12">
        <v>17.076730130000001</v>
      </c>
      <c r="X7138" s="12">
        <v>101.9735156</v>
      </c>
      <c r="Y7138" s="12">
        <v>78.654322039999997</v>
      </c>
      <c r="Z7138" s="12">
        <v>35.923219760000002</v>
      </c>
      <c r="AA7138" s="12">
        <v>28.793942909999998</v>
      </c>
      <c r="AB7138" s="12">
        <v>27.790513990000001</v>
      </c>
      <c r="AC7138" s="12">
        <v>28.914137050000001</v>
      </c>
      <c r="AD7138" s="12">
        <v>18.773096429999999</v>
      </c>
      <c r="AE7138" s="12">
        <v>36.515164069999997</v>
      </c>
      <c r="AF7138" s="12"/>
    </row>
    <row r="7139" spans="1:32" x14ac:dyDescent="0.25">
      <c r="A7139" s="12" t="s">
        <v>14307</v>
      </c>
      <c r="B7139" s="12" t="s">
        <v>14308</v>
      </c>
      <c r="C7139" s="12">
        <v>24.431562719999999</v>
      </c>
      <c r="D7139" s="12">
        <v>15.95755969</v>
      </c>
      <c r="E7139" s="12">
        <v>38.607432080000002</v>
      </c>
      <c r="F7139" s="12">
        <v>20.797496559999999</v>
      </c>
      <c r="G7139" s="12">
        <v>29.091804110000002</v>
      </c>
      <c r="H7139" s="12">
        <v>15.306780399999999</v>
      </c>
      <c r="I7139" s="12">
        <v>11.85534328</v>
      </c>
      <c r="J7139" s="12">
        <v>22.106848960000001</v>
      </c>
      <c r="K7139" s="12">
        <v>7.5005058279999997</v>
      </c>
      <c r="L7139" s="12">
        <v>8.5016195559999996</v>
      </c>
      <c r="M7139" s="12">
        <v>4.7408710669999996</v>
      </c>
      <c r="N7139" s="12">
        <v>4.2605741510000001</v>
      </c>
      <c r="O7139" s="12">
        <v>10.169288659999999</v>
      </c>
      <c r="P7139" s="12">
        <v>5.6486912990000002</v>
      </c>
      <c r="Q7139" s="12">
        <v>3.4114835449999998</v>
      </c>
      <c r="R7139" s="12">
        <v>0.92868667100000002</v>
      </c>
      <c r="S7139" s="12">
        <v>4.2552824600000001</v>
      </c>
      <c r="T7139" s="12">
        <v>25.74298156</v>
      </c>
      <c r="U7139" s="12">
        <v>50.536379140000001</v>
      </c>
      <c r="V7139" s="12">
        <v>4.0834907600000001</v>
      </c>
      <c r="W7139" s="12">
        <v>3.9785928039999998</v>
      </c>
      <c r="X7139" s="12">
        <v>50.241876820000002</v>
      </c>
      <c r="Y7139" s="12">
        <v>26.592641409999999</v>
      </c>
      <c r="Z7139" s="12">
        <v>8.466230436</v>
      </c>
      <c r="AA7139" s="12">
        <v>7.8801032810000002</v>
      </c>
      <c r="AB7139" s="12">
        <v>6.6343202789999998</v>
      </c>
      <c r="AC7139" s="12">
        <v>4.0674182160000001</v>
      </c>
      <c r="AD7139" s="12">
        <v>6.4603856420000003</v>
      </c>
      <c r="AE7139" s="12">
        <v>3.6567290579999998</v>
      </c>
      <c r="AF7139" s="12"/>
    </row>
    <row r="7140" spans="1:32" x14ac:dyDescent="0.25">
      <c r="A7140" s="12" t="s">
        <v>14309</v>
      </c>
      <c r="B7140" s="12" t="s">
        <v>14310</v>
      </c>
      <c r="C7140" s="12">
        <v>65.160517670000004</v>
      </c>
      <c r="D7140" s="12">
        <v>107.33083360000001</v>
      </c>
      <c r="E7140" s="12">
        <v>123.50754379999999</v>
      </c>
      <c r="F7140" s="12">
        <v>28.53132622</v>
      </c>
      <c r="G7140" s="12">
        <v>130.67933650000001</v>
      </c>
      <c r="H7140" s="12">
        <v>50.823364529999999</v>
      </c>
      <c r="I7140" s="12">
        <v>62.143123600000003</v>
      </c>
      <c r="J7140" s="12">
        <v>40.626687779999997</v>
      </c>
      <c r="K7140" s="12">
        <v>28.799279890000001</v>
      </c>
      <c r="L7140" s="12">
        <v>64.648525070000005</v>
      </c>
      <c r="M7140" s="12">
        <v>9.6881543010000009</v>
      </c>
      <c r="N7140" s="12">
        <v>12.74046309</v>
      </c>
      <c r="O7140" s="12">
        <v>27.09536452</v>
      </c>
      <c r="P7140" s="12">
        <v>45.742882620000003</v>
      </c>
      <c r="Q7140" s="12">
        <v>8.6722944660000003</v>
      </c>
      <c r="R7140" s="12">
        <v>0.73053024</v>
      </c>
      <c r="S7140" s="12">
        <v>13.38936009</v>
      </c>
      <c r="T7140" s="12">
        <v>165.78403299999999</v>
      </c>
      <c r="U7140" s="12">
        <v>239.88626289999999</v>
      </c>
      <c r="V7140" s="12">
        <v>28.049094520000001</v>
      </c>
      <c r="W7140" s="12">
        <v>9.4932604549999997</v>
      </c>
      <c r="X7140" s="12">
        <v>147.58441160000001</v>
      </c>
      <c r="Y7140" s="12">
        <v>138.33692869999999</v>
      </c>
      <c r="Z7140" s="12">
        <v>14.968126549999999</v>
      </c>
      <c r="AA7140" s="12">
        <v>61.245198690000002</v>
      </c>
      <c r="AB7140" s="12">
        <v>29.758644180000001</v>
      </c>
      <c r="AC7140" s="12">
        <v>36.124190499999997</v>
      </c>
      <c r="AD7140" s="12">
        <v>55.070431380000002</v>
      </c>
      <c r="AE7140" s="12">
        <v>118.67793709999999</v>
      </c>
      <c r="AF7140" s="12"/>
    </row>
    <row r="7141" spans="1:32" x14ac:dyDescent="0.25">
      <c r="A7141" s="12" t="s">
        <v>14311</v>
      </c>
      <c r="B7141" s="12" t="s">
        <v>14312</v>
      </c>
      <c r="C7141" s="12">
        <v>37.453083169999999</v>
      </c>
      <c r="D7141" s="12">
        <v>52.192536500000003</v>
      </c>
      <c r="E7141" s="12">
        <v>31.140414410000002</v>
      </c>
      <c r="F7141" s="12">
        <v>30.68760194</v>
      </c>
      <c r="G7141" s="12">
        <v>21.450361170000001</v>
      </c>
      <c r="H7141" s="12">
        <v>5.124284522</v>
      </c>
      <c r="I7141" s="12">
        <v>23.20765432</v>
      </c>
      <c r="J7141" s="12">
        <v>16.86220243</v>
      </c>
      <c r="K7141" s="12">
        <v>4.7447445850000003</v>
      </c>
      <c r="L7141" s="12">
        <v>6.164397568</v>
      </c>
      <c r="M7141" s="12">
        <v>9.3419344019999997</v>
      </c>
      <c r="N7141" s="12">
        <v>8.0657436150000006</v>
      </c>
      <c r="O7141" s="12">
        <v>7.6925619940000001</v>
      </c>
      <c r="P7141" s="12">
        <v>3.8624413529999999</v>
      </c>
      <c r="Q7141" s="12">
        <v>9.8525027329999997</v>
      </c>
      <c r="R7141" s="12">
        <v>0.83477071199999997</v>
      </c>
      <c r="S7141" s="12">
        <v>2.320119499</v>
      </c>
      <c r="T7141" s="12">
        <v>46.10984689</v>
      </c>
      <c r="U7141" s="12">
        <v>67.592939909999998</v>
      </c>
      <c r="V7141" s="12">
        <v>10.596457819999999</v>
      </c>
      <c r="W7141" s="12">
        <v>5.6460108560000002</v>
      </c>
      <c r="X7141" s="12">
        <v>29.858776460000001</v>
      </c>
      <c r="Y7141" s="12">
        <v>47.714598959999996</v>
      </c>
      <c r="Z7141" s="12">
        <v>9.6275774690000002</v>
      </c>
      <c r="AA7141" s="12">
        <v>13.61982136</v>
      </c>
      <c r="AB7141" s="12">
        <v>9.4300938290000005</v>
      </c>
      <c r="AC7141" s="12">
        <v>7.6972072889999996</v>
      </c>
      <c r="AD7141" s="12">
        <v>4.6964508970000001</v>
      </c>
      <c r="AE7141" s="12">
        <v>28.683532100000001</v>
      </c>
      <c r="AF7141" s="12"/>
    </row>
    <row r="7142" spans="1:32" x14ac:dyDescent="0.25">
      <c r="A7142" s="12" t="s">
        <v>14313</v>
      </c>
      <c r="B7142" s="12" t="s">
        <v>14314</v>
      </c>
      <c r="C7142" s="12">
        <v>9.8292158779999994</v>
      </c>
      <c r="D7142" s="12">
        <v>10.197470089999999</v>
      </c>
      <c r="E7142" s="12">
        <v>5.4246813559999998</v>
      </c>
      <c r="F7142" s="12">
        <v>14.98333489</v>
      </c>
      <c r="G7142" s="12">
        <v>8.3107815299999999</v>
      </c>
      <c r="H7142" s="12">
        <v>2.5191072139999999</v>
      </c>
      <c r="I7142" s="12">
        <v>4.046241856</v>
      </c>
      <c r="J7142" s="12">
        <v>15.512395850000001</v>
      </c>
      <c r="K7142" s="12">
        <v>1.0526715179999999</v>
      </c>
      <c r="L7142" s="12">
        <v>0.90141068000000002</v>
      </c>
      <c r="M7142" s="12">
        <v>1.1554388879999999</v>
      </c>
      <c r="N7142" s="12">
        <v>0.61743223599999997</v>
      </c>
      <c r="O7142" s="12">
        <v>1.207026063</v>
      </c>
      <c r="P7142" s="12">
        <v>6.778667113</v>
      </c>
      <c r="Q7142" s="12">
        <v>1.158266968</v>
      </c>
      <c r="R7142" s="12">
        <v>0.43242734300000002</v>
      </c>
      <c r="S7142" s="12">
        <v>0.94923659699999996</v>
      </c>
      <c r="T7142" s="12">
        <v>10.52517933</v>
      </c>
      <c r="U7142" s="12">
        <v>25.585086700000002</v>
      </c>
      <c r="V7142" s="12">
        <v>9.1739777660000001</v>
      </c>
      <c r="W7142" s="12">
        <v>2.6811516879999999</v>
      </c>
      <c r="X7142" s="12">
        <v>11.578160029999999</v>
      </c>
      <c r="Y7142" s="12">
        <v>6.6453418959999997</v>
      </c>
      <c r="Z7142" s="12">
        <v>2.783842108</v>
      </c>
      <c r="AA7142" s="12">
        <v>3.1820146490000001</v>
      </c>
      <c r="AB7142" s="12">
        <v>10.279534760000001</v>
      </c>
      <c r="AC7142" s="12">
        <v>9.1020919219999996</v>
      </c>
      <c r="AD7142" s="12">
        <v>2.7431008650000002</v>
      </c>
      <c r="AE7142" s="12">
        <v>7.9112056869999998</v>
      </c>
      <c r="AF7142" s="12"/>
    </row>
    <row r="7143" spans="1:32" x14ac:dyDescent="0.25">
      <c r="A7143" s="12" t="s">
        <v>14315</v>
      </c>
      <c r="B7143" s="12" t="s">
        <v>14316</v>
      </c>
      <c r="C7143" s="12">
        <v>138.2351299</v>
      </c>
      <c r="D7143" s="12">
        <v>151.4256632</v>
      </c>
      <c r="E7143" s="12">
        <v>238.8368566</v>
      </c>
      <c r="F7143" s="12">
        <v>192.44762660000001</v>
      </c>
      <c r="G7143" s="12">
        <v>167.0380457</v>
      </c>
      <c r="H7143" s="12">
        <v>114.89901620000001</v>
      </c>
      <c r="I7143" s="12">
        <v>122.5350157</v>
      </c>
      <c r="J7143" s="12">
        <v>70.748408459999993</v>
      </c>
      <c r="K7143" s="12">
        <v>30.13832687</v>
      </c>
      <c r="L7143" s="12">
        <v>50.838716150000003</v>
      </c>
      <c r="M7143" s="12">
        <v>48.14467518</v>
      </c>
      <c r="N7143" s="12">
        <v>78.655843189999999</v>
      </c>
      <c r="O7143" s="12">
        <v>54.341073000000002</v>
      </c>
      <c r="P7143" s="12">
        <v>66.792833869999995</v>
      </c>
      <c r="Q7143" s="12">
        <v>28.587469909999999</v>
      </c>
      <c r="R7143" s="12">
        <v>2.1312876350000001</v>
      </c>
      <c r="S7143" s="12">
        <v>8.6472468249999999</v>
      </c>
      <c r="T7143" s="12">
        <v>264.02986299999998</v>
      </c>
      <c r="U7143" s="12">
        <v>673.51009680000004</v>
      </c>
      <c r="V7143" s="12">
        <v>91.780615760000003</v>
      </c>
      <c r="W7143" s="12">
        <v>53.950111309999997</v>
      </c>
      <c r="X7143" s="12">
        <v>236.71379400000001</v>
      </c>
      <c r="Y7143" s="12">
        <v>187.3977381</v>
      </c>
      <c r="Z7143" s="12">
        <v>66.056621899999996</v>
      </c>
      <c r="AA7143" s="12">
        <v>69.966905460000007</v>
      </c>
      <c r="AB7143" s="12">
        <v>116.52847939999999</v>
      </c>
      <c r="AC7143" s="12">
        <v>86.407076480000001</v>
      </c>
      <c r="AD7143" s="12">
        <v>67.878395859999998</v>
      </c>
      <c r="AE7143" s="12">
        <v>334.13555020000001</v>
      </c>
      <c r="AF7143" s="12"/>
    </row>
    <row r="7144" spans="1:32" x14ac:dyDescent="0.25">
      <c r="A7144" s="12" t="s">
        <v>14317</v>
      </c>
      <c r="B7144" s="12" t="s">
        <v>14318</v>
      </c>
      <c r="C7144" s="12">
        <v>171.86803449999999</v>
      </c>
      <c r="D7144" s="12">
        <v>84.132402060000004</v>
      </c>
      <c r="E7144" s="12">
        <v>215.37317210000001</v>
      </c>
      <c r="F7144" s="12">
        <v>149.7644033</v>
      </c>
      <c r="G7144" s="12">
        <v>175.06521960000001</v>
      </c>
      <c r="H7144" s="12">
        <v>97.364658250000005</v>
      </c>
      <c r="I7144" s="12">
        <v>108.5097651</v>
      </c>
      <c r="J7144" s="12">
        <v>119.3985282</v>
      </c>
      <c r="K7144" s="12">
        <v>44.092556780000002</v>
      </c>
      <c r="L7144" s="12">
        <v>44.071616730000002</v>
      </c>
      <c r="M7144" s="12">
        <v>30.869144949999999</v>
      </c>
      <c r="N7144" s="12">
        <v>29.613747549999999</v>
      </c>
      <c r="O7144" s="12">
        <v>60.606957979999997</v>
      </c>
      <c r="P7144" s="12">
        <v>64.625616129999997</v>
      </c>
      <c r="Q7144" s="12">
        <v>19.61290541</v>
      </c>
      <c r="R7144" s="12">
        <v>2.322873183</v>
      </c>
      <c r="S7144" s="12">
        <v>14.34672198</v>
      </c>
      <c r="T7144" s="12">
        <v>313.3231935</v>
      </c>
      <c r="U7144" s="12">
        <v>558.45938239999998</v>
      </c>
      <c r="V7144" s="12">
        <v>70.014364259999994</v>
      </c>
      <c r="W7144" s="12">
        <v>42.370886140000003</v>
      </c>
      <c r="X7144" s="12">
        <v>318.0764815</v>
      </c>
      <c r="Y7144" s="12">
        <v>189.43785740000001</v>
      </c>
      <c r="Z7144" s="12">
        <v>56.374179490000003</v>
      </c>
      <c r="AA7144" s="12">
        <v>91.787878259999999</v>
      </c>
      <c r="AB7144" s="12">
        <v>70.067599909999998</v>
      </c>
      <c r="AC7144" s="12">
        <v>78.938960809999998</v>
      </c>
      <c r="AD7144" s="12">
        <v>83.320600319999997</v>
      </c>
      <c r="AE7144" s="12">
        <v>219.6784978</v>
      </c>
      <c r="AF7144" s="12"/>
    </row>
    <row r="7145" spans="1:32" x14ac:dyDescent="0.25">
      <c r="A7145" s="12" t="s">
        <v>14319</v>
      </c>
      <c r="B7145" s="12" t="s">
        <v>14320</v>
      </c>
      <c r="C7145" s="12">
        <v>368.49900430000002</v>
      </c>
      <c r="D7145" s="12">
        <v>315.12644289999997</v>
      </c>
      <c r="E7145" s="12">
        <v>468.54624619999998</v>
      </c>
      <c r="F7145" s="12">
        <v>318.55899699999998</v>
      </c>
      <c r="G7145" s="12">
        <v>488.4003151</v>
      </c>
      <c r="H7145" s="12">
        <v>210.8760709</v>
      </c>
      <c r="I7145" s="12">
        <v>168.98026290000001</v>
      </c>
      <c r="J7145" s="12">
        <v>339.7787505</v>
      </c>
      <c r="K7145" s="12">
        <v>69.885124039999994</v>
      </c>
      <c r="L7145" s="12">
        <v>53.732905600000002</v>
      </c>
      <c r="M7145" s="12">
        <v>65.642730420000007</v>
      </c>
      <c r="N7145" s="12">
        <v>45.784565450000002</v>
      </c>
      <c r="O7145" s="12">
        <v>97.940383519999997</v>
      </c>
      <c r="P7145" s="12">
        <v>70.387256919999999</v>
      </c>
      <c r="Q7145" s="12">
        <v>58.031152179999999</v>
      </c>
      <c r="R7145" s="12">
        <v>0.26748593100000001</v>
      </c>
      <c r="S7145" s="12">
        <v>30.960753440000001</v>
      </c>
      <c r="T7145" s="12">
        <v>409.7220198</v>
      </c>
      <c r="U7145" s="12">
        <v>814.18922090000001</v>
      </c>
      <c r="V7145" s="12">
        <v>87.650194409999997</v>
      </c>
      <c r="W7145" s="12">
        <v>45.562775029999997</v>
      </c>
      <c r="X7145" s="12">
        <v>444.59021480000001</v>
      </c>
      <c r="Y7145" s="12">
        <v>325.4607828</v>
      </c>
      <c r="Z7145" s="12">
        <v>110.59131240000001</v>
      </c>
      <c r="AA7145" s="12">
        <v>187.38346759999999</v>
      </c>
      <c r="AB7145" s="12">
        <v>69.736886709999993</v>
      </c>
      <c r="AC7145" s="12">
        <v>87.406528309999999</v>
      </c>
      <c r="AD7145" s="12">
        <v>82.432409809999996</v>
      </c>
      <c r="AE7145" s="12">
        <v>273.07972289999998</v>
      </c>
      <c r="AF7145" s="12"/>
    </row>
    <row r="7146" spans="1:32" x14ac:dyDescent="0.25">
      <c r="A7146" s="12" t="s">
        <v>14321</v>
      </c>
      <c r="B7146" s="12" t="s">
        <v>14322</v>
      </c>
      <c r="C7146" s="12">
        <v>2.8019360500000001</v>
      </c>
      <c r="D7146" s="12">
        <v>3.9010231480000002</v>
      </c>
      <c r="E7146" s="12">
        <v>3.4013989590000002</v>
      </c>
      <c r="F7146" s="12">
        <v>1.6788240919999999</v>
      </c>
      <c r="G7146" s="12">
        <v>1.5566479070000001</v>
      </c>
      <c r="H7146" s="12">
        <v>1.3464351530000001</v>
      </c>
      <c r="I7146" s="12">
        <v>2.0016940750000001</v>
      </c>
      <c r="J7146" s="12">
        <v>3.633281336</v>
      </c>
      <c r="K7146" s="12">
        <v>1.23627927</v>
      </c>
      <c r="L7146" s="12">
        <v>0.61977977399999995</v>
      </c>
      <c r="M7146" s="12">
        <v>0.44202564500000002</v>
      </c>
      <c r="N7146" s="12">
        <v>0.77194141000000005</v>
      </c>
      <c r="O7146" s="12">
        <v>1.410081914</v>
      </c>
      <c r="P7146" s="12">
        <v>0.78340033399999998</v>
      </c>
      <c r="Q7146" s="12">
        <v>0.98151300900000005</v>
      </c>
      <c r="R7146" s="12">
        <v>0.234504767</v>
      </c>
      <c r="S7146" s="12">
        <v>0.717833991</v>
      </c>
      <c r="T7146" s="12">
        <v>5.2799474970000002</v>
      </c>
      <c r="U7146" s="12">
        <v>13.86435487</v>
      </c>
      <c r="V7146" s="12">
        <v>2.7016687730000002</v>
      </c>
      <c r="W7146" s="12">
        <v>2.4915713209999999</v>
      </c>
      <c r="X7146" s="12">
        <v>8.3707650420000004</v>
      </c>
      <c r="Y7146" s="12">
        <v>1.9041975040000001</v>
      </c>
      <c r="Z7146" s="12">
        <v>2.6391589729999998</v>
      </c>
      <c r="AA7146" s="12">
        <v>1.449173161</v>
      </c>
      <c r="AB7146" s="12">
        <v>2.094258376</v>
      </c>
      <c r="AC7146" s="12">
        <v>2.8993237509999998</v>
      </c>
      <c r="AD7146" s="12">
        <v>1.4344893519999999</v>
      </c>
      <c r="AE7146" s="12">
        <v>3.2788371540000001</v>
      </c>
      <c r="AF7146" s="12"/>
    </row>
    <row r="7147" spans="1:32" x14ac:dyDescent="0.25">
      <c r="A7147" s="12" t="s">
        <v>14323</v>
      </c>
      <c r="B7147" s="12" t="s">
        <v>14324</v>
      </c>
      <c r="C7147" s="12">
        <v>267.13561909999999</v>
      </c>
      <c r="D7147" s="12">
        <v>267.14006319999999</v>
      </c>
      <c r="E7147" s="12">
        <v>522.87156460000006</v>
      </c>
      <c r="F7147" s="12">
        <v>255.2599721</v>
      </c>
      <c r="G7147" s="12">
        <v>359.95959169999998</v>
      </c>
      <c r="H7147" s="12">
        <v>179.1206943</v>
      </c>
      <c r="I7147" s="12">
        <v>319.96215749999999</v>
      </c>
      <c r="J7147" s="12">
        <v>365.8205198</v>
      </c>
      <c r="K7147" s="12">
        <v>91.067732789999994</v>
      </c>
      <c r="L7147" s="12">
        <v>71.484793859999996</v>
      </c>
      <c r="M7147" s="12">
        <v>61.821091109999998</v>
      </c>
      <c r="N7147" s="12">
        <v>77.553633860000005</v>
      </c>
      <c r="O7147" s="12">
        <v>85.175266019999995</v>
      </c>
      <c r="P7147" s="12">
        <v>72.633536960000001</v>
      </c>
      <c r="Q7147" s="12">
        <v>66.917206109999995</v>
      </c>
      <c r="R7147" s="12">
        <v>0.323411797</v>
      </c>
      <c r="S7147" s="12">
        <v>39.647554909999997</v>
      </c>
      <c r="T7147" s="12">
        <v>391.53755050000001</v>
      </c>
      <c r="U7147" s="12">
        <v>945.68593480000004</v>
      </c>
      <c r="V7147" s="12">
        <v>74.103627889999999</v>
      </c>
      <c r="W7147" s="12">
        <v>37.477230159999998</v>
      </c>
      <c r="X7147" s="12">
        <v>299.69204059999998</v>
      </c>
      <c r="Y7147" s="12">
        <v>307.83836889999998</v>
      </c>
      <c r="Z7147" s="12">
        <v>79.457828410000005</v>
      </c>
      <c r="AA7147" s="12">
        <v>145.10771969999999</v>
      </c>
      <c r="AB7147" s="12">
        <v>121.15740769999999</v>
      </c>
      <c r="AC7147" s="12">
        <v>81.188320770000004</v>
      </c>
      <c r="AD7147" s="12">
        <v>111.9673758</v>
      </c>
      <c r="AE7147" s="12">
        <v>459.05210740000001</v>
      </c>
      <c r="AF7147" s="12"/>
    </row>
    <row r="7148" spans="1:32" x14ac:dyDescent="0.25">
      <c r="A7148" s="12" t="s">
        <v>14325</v>
      </c>
      <c r="B7148" s="12" t="s">
        <v>14326</v>
      </c>
      <c r="C7148" s="12">
        <v>32.044628660000001</v>
      </c>
      <c r="D7148" s="12">
        <v>19.81320492</v>
      </c>
      <c r="E7148" s="12">
        <v>48.459634940000001</v>
      </c>
      <c r="F7148" s="12">
        <v>26.251298899999998</v>
      </c>
      <c r="G7148" s="12">
        <v>41.319907399999998</v>
      </c>
      <c r="H7148" s="12">
        <v>19.026367489999998</v>
      </c>
      <c r="I7148" s="12">
        <v>16.594233240000001</v>
      </c>
      <c r="J7148" s="12">
        <v>28.248819210000001</v>
      </c>
      <c r="K7148" s="12">
        <v>7.1674646910000002</v>
      </c>
      <c r="L7148" s="12">
        <v>5.0515449339999998</v>
      </c>
      <c r="M7148" s="12">
        <v>6.5880222310000001</v>
      </c>
      <c r="N7148" s="12">
        <v>5.6896319440000003</v>
      </c>
      <c r="O7148" s="12">
        <v>10.201062869999999</v>
      </c>
      <c r="P7148" s="12">
        <v>7.5879095139999997</v>
      </c>
      <c r="Q7148" s="12">
        <v>4.3669918259999996</v>
      </c>
      <c r="R7148" s="12">
        <v>0.52321772899999996</v>
      </c>
      <c r="S7148" s="12">
        <v>4.5194377079999999</v>
      </c>
      <c r="T7148" s="12">
        <v>34.71728908</v>
      </c>
      <c r="U7148" s="12">
        <v>78.162177380000003</v>
      </c>
      <c r="V7148" s="12">
        <v>5.4598314090000004</v>
      </c>
      <c r="W7148" s="12">
        <v>4.9582926570000003</v>
      </c>
      <c r="X7148" s="12">
        <v>41.593224110000001</v>
      </c>
      <c r="Y7148" s="12">
        <v>25.341459069999999</v>
      </c>
      <c r="Z7148" s="12">
        <v>7.5730423409999998</v>
      </c>
      <c r="AA7148" s="12">
        <v>14.43786905</v>
      </c>
      <c r="AB7148" s="12">
        <v>8.6522264329999992</v>
      </c>
      <c r="AC7148" s="12">
        <v>9.1722965169999995</v>
      </c>
      <c r="AD7148" s="12">
        <v>10.34772965</v>
      </c>
      <c r="AE7148" s="12">
        <v>50.54642424</v>
      </c>
      <c r="AF7148" s="12"/>
    </row>
    <row r="7149" spans="1:32" x14ac:dyDescent="0.25">
      <c r="A7149" s="12" t="s">
        <v>14327</v>
      </c>
      <c r="B7149" s="12" t="s">
        <v>14328</v>
      </c>
      <c r="C7149" s="12">
        <v>3.318167834</v>
      </c>
      <c r="D7149" s="12">
        <v>3.0319877339999999</v>
      </c>
      <c r="E7149" s="12">
        <v>1.518834134</v>
      </c>
      <c r="F7149" s="12">
        <v>5.333025642</v>
      </c>
      <c r="G7149" s="12">
        <v>2.54824034</v>
      </c>
      <c r="H7149" s="12">
        <v>3.9169550009999998</v>
      </c>
      <c r="I7149" s="12">
        <v>1.207395271</v>
      </c>
      <c r="J7149" s="12">
        <v>1.7394523799999999</v>
      </c>
      <c r="K7149" s="12">
        <v>0.44884253099999999</v>
      </c>
      <c r="L7149" s="12">
        <v>1.9131539070000001</v>
      </c>
      <c r="M7149" s="12">
        <v>1.096417193</v>
      </c>
      <c r="N7149" s="12">
        <v>6.8606864000000004E-2</v>
      </c>
      <c r="O7149" s="12">
        <v>1.0115785239999999</v>
      </c>
      <c r="P7149" s="12">
        <v>1.0440195219999999</v>
      </c>
      <c r="Q7149" s="12">
        <v>0.82761764100000001</v>
      </c>
      <c r="R7149" s="12">
        <v>0.36890269599999997</v>
      </c>
      <c r="S7149" s="12">
        <v>1.064161012</v>
      </c>
      <c r="T7149" s="12">
        <v>5.8474368170000002</v>
      </c>
      <c r="U7149" s="12">
        <v>14.933958929999999</v>
      </c>
      <c r="V7149" s="12">
        <v>2.8685954659999999</v>
      </c>
      <c r="W7149" s="12">
        <v>1.940016148</v>
      </c>
      <c r="X7149" s="12">
        <v>8.0841369580000002</v>
      </c>
      <c r="Y7149" s="12">
        <v>6.8781489950000001</v>
      </c>
      <c r="Z7149" s="12">
        <v>3.2707700599999998</v>
      </c>
      <c r="AA7149" s="12">
        <v>2.7898454419999998</v>
      </c>
      <c r="AB7149" s="12">
        <v>3.4761990229999999</v>
      </c>
      <c r="AC7149" s="12">
        <v>2.420169134</v>
      </c>
      <c r="AD7149" s="12">
        <v>2.023930199</v>
      </c>
      <c r="AE7149" s="12">
        <v>2.2296943370000002</v>
      </c>
      <c r="AF7149" s="12"/>
    </row>
    <row r="7150" spans="1:32" x14ac:dyDescent="0.25">
      <c r="A7150" s="12" t="s">
        <v>14329</v>
      </c>
      <c r="B7150" s="12" t="s">
        <v>14330</v>
      </c>
      <c r="C7150" s="12">
        <v>6.1271323510000002</v>
      </c>
      <c r="D7150" s="12">
        <v>8.1063325689999992</v>
      </c>
      <c r="E7150" s="12">
        <v>1.8765227879999999</v>
      </c>
      <c r="F7150" s="12">
        <v>5.7073684670000002</v>
      </c>
      <c r="G7150" s="12">
        <v>1.55991912</v>
      </c>
      <c r="H7150" s="12">
        <v>0.83574278000000002</v>
      </c>
      <c r="I7150" s="12">
        <v>4.0973035119999999</v>
      </c>
      <c r="J7150" s="12">
        <v>1.2990245010000001</v>
      </c>
      <c r="K7150" s="12">
        <v>0.82069318300000005</v>
      </c>
      <c r="L7150" s="12">
        <v>0.90918578000000005</v>
      </c>
      <c r="M7150" s="12">
        <v>1.548456445</v>
      </c>
      <c r="N7150" s="12">
        <v>1.585450558</v>
      </c>
      <c r="O7150" s="12">
        <v>0.86993991900000001</v>
      </c>
      <c r="P7150" s="12">
        <v>0.52353145000000001</v>
      </c>
      <c r="Q7150" s="12">
        <v>1.4282147089999999</v>
      </c>
      <c r="R7150" s="12">
        <v>1.2058287080000001</v>
      </c>
      <c r="S7150" s="12">
        <v>0.84681508500000002</v>
      </c>
      <c r="T7150" s="12">
        <v>9.2760688380000005</v>
      </c>
      <c r="U7150" s="12">
        <v>13.71263068</v>
      </c>
      <c r="V7150" s="12">
        <v>2.1612673729999998</v>
      </c>
      <c r="W7150" s="12">
        <v>2.241959568</v>
      </c>
      <c r="X7150" s="12">
        <v>7.1647796149999996</v>
      </c>
      <c r="Y7150" s="12">
        <v>5.1713869189999997</v>
      </c>
      <c r="Z7150" s="12">
        <v>3.3383159060000001</v>
      </c>
      <c r="AA7150" s="12">
        <v>2.1730350340000002</v>
      </c>
      <c r="AB7150" s="12">
        <v>1.8635625709999999</v>
      </c>
      <c r="AC7150" s="12">
        <v>2.229665443</v>
      </c>
      <c r="AD7150" s="12">
        <v>1.075897871</v>
      </c>
      <c r="AE7150" s="12">
        <v>3.8211375539999999</v>
      </c>
      <c r="AF7150" s="12"/>
    </row>
    <row r="7151" spans="1:32" x14ac:dyDescent="0.25">
      <c r="A7151" s="12" t="s">
        <v>14331</v>
      </c>
      <c r="B7151" s="12" t="s">
        <v>14332</v>
      </c>
      <c r="C7151" s="12">
        <v>1.757732074</v>
      </c>
      <c r="D7151" s="12">
        <v>2.690154347</v>
      </c>
      <c r="E7151" s="12">
        <v>7.5318168889999999</v>
      </c>
      <c r="F7151" s="12">
        <v>2.070850428</v>
      </c>
      <c r="G7151" s="12">
        <v>8.3467011020000008</v>
      </c>
      <c r="H7151" s="12">
        <v>3.4892991109999998</v>
      </c>
      <c r="I7151" s="12">
        <v>1.9783647929999999</v>
      </c>
      <c r="J7151" s="12">
        <v>5.553797758</v>
      </c>
      <c r="K7151" s="12">
        <v>1.858234146</v>
      </c>
      <c r="L7151" s="12">
        <v>0.82417457400000005</v>
      </c>
      <c r="M7151" s="12">
        <v>1.182103688</v>
      </c>
      <c r="N7151" s="12">
        <v>1.0617391540000001</v>
      </c>
      <c r="O7151" s="12">
        <v>1.075273138</v>
      </c>
      <c r="P7151" s="12">
        <v>1.503965939</v>
      </c>
      <c r="Q7151" s="12">
        <v>0.93342062400000003</v>
      </c>
      <c r="R7151" s="12">
        <v>1.0030670150000001</v>
      </c>
      <c r="S7151" s="12">
        <v>0.99669291199999999</v>
      </c>
      <c r="T7151" s="12">
        <v>7.6333088370000004</v>
      </c>
      <c r="U7151" s="12">
        <v>13.86758114</v>
      </c>
      <c r="V7151" s="12">
        <v>1.310523976</v>
      </c>
      <c r="W7151" s="12">
        <v>0.79915421099999995</v>
      </c>
      <c r="X7151" s="12">
        <v>7.1879460479999997</v>
      </c>
      <c r="Y7151" s="12">
        <v>3.6653834980000002</v>
      </c>
      <c r="Z7151" s="12">
        <v>2.1475035779999998</v>
      </c>
      <c r="AA7151" s="12">
        <v>2.5651276080000001</v>
      </c>
      <c r="AB7151" s="12">
        <v>1.2488991620000001</v>
      </c>
      <c r="AC7151" s="12">
        <v>1.295881748</v>
      </c>
      <c r="AD7151" s="12">
        <v>1.3042743750000001</v>
      </c>
      <c r="AE7151" s="12">
        <v>4.3847067080000004</v>
      </c>
      <c r="AF7151" s="12"/>
    </row>
    <row r="7152" spans="1:32" x14ac:dyDescent="0.25">
      <c r="A7152" s="12" t="s">
        <v>14333</v>
      </c>
      <c r="B7152" s="12" t="s">
        <v>14334</v>
      </c>
      <c r="C7152" s="12">
        <v>6.3634967000000001E-2</v>
      </c>
      <c r="D7152" s="12">
        <v>0.13634490599999999</v>
      </c>
      <c r="E7152" s="12">
        <v>0.69688017899999999</v>
      </c>
      <c r="F7152" s="12">
        <v>0.38378978899999999</v>
      </c>
      <c r="G7152" s="12">
        <v>1.2252781530000001</v>
      </c>
      <c r="H7152" s="12">
        <v>0.80358079199999999</v>
      </c>
      <c r="I7152" s="12">
        <v>0.18684368400000001</v>
      </c>
      <c r="J7152" s="12">
        <v>0.727963739</v>
      </c>
      <c r="K7152" s="12">
        <v>0.592416787</v>
      </c>
      <c r="L7152" s="12">
        <v>0.99441569600000002</v>
      </c>
      <c r="M7152" s="12">
        <v>0.39278100399999999</v>
      </c>
      <c r="N7152" s="12">
        <v>0.49931809599999999</v>
      </c>
      <c r="O7152" s="12">
        <v>0.96422914599999998</v>
      </c>
      <c r="P7152" s="12">
        <v>0.57270258699999999</v>
      </c>
      <c r="Q7152" s="12">
        <v>4.1122021000000002E-2</v>
      </c>
      <c r="R7152" s="12">
        <v>0.426250183</v>
      </c>
      <c r="S7152" s="12">
        <v>0.66411466600000002</v>
      </c>
      <c r="T7152" s="12">
        <v>0.91015072299999999</v>
      </c>
      <c r="U7152" s="12">
        <v>4.469352378</v>
      </c>
      <c r="V7152" s="12">
        <v>0.414804179</v>
      </c>
      <c r="W7152" s="12">
        <v>0.70662597299999996</v>
      </c>
      <c r="X7152" s="12">
        <v>2.0077977480000002</v>
      </c>
      <c r="Y7152" s="12">
        <v>0.40495926199999999</v>
      </c>
      <c r="Z7152" s="12">
        <v>0.30357168400000001</v>
      </c>
      <c r="AA7152" s="12">
        <v>0.59546406500000004</v>
      </c>
      <c r="AB7152" s="12">
        <v>1.0280754560000001</v>
      </c>
      <c r="AC7152" s="12">
        <v>0.980659595</v>
      </c>
      <c r="AD7152" s="12">
        <v>0.80355921399999997</v>
      </c>
      <c r="AE7152" s="12">
        <v>2.4234699900000001</v>
      </c>
      <c r="AF7152" s="12"/>
    </row>
    <row r="7153" spans="1:32" x14ac:dyDescent="0.25">
      <c r="A7153" s="12" t="s">
        <v>14335</v>
      </c>
      <c r="B7153" s="12" t="s">
        <v>14336</v>
      </c>
      <c r="C7153" s="12">
        <v>0.102715811</v>
      </c>
      <c r="D7153" s="12">
        <v>0.43815200900000001</v>
      </c>
      <c r="E7153" s="12">
        <v>0.77751720400000002</v>
      </c>
      <c r="F7153" s="12">
        <v>0.98855801600000004</v>
      </c>
      <c r="G7153" s="12">
        <v>0.31752402299999999</v>
      </c>
      <c r="H7153" s="12">
        <v>0.66296052299999997</v>
      </c>
      <c r="I7153" s="12">
        <v>0.81062490700000001</v>
      </c>
      <c r="J7153" s="12">
        <v>0.90046691000000001</v>
      </c>
      <c r="K7153" s="12">
        <v>0.25500876</v>
      </c>
      <c r="L7153" s="12">
        <v>0.79296410100000003</v>
      </c>
      <c r="M7153" s="12">
        <v>0.236450454</v>
      </c>
      <c r="N7153" s="12">
        <v>0.80568582899999996</v>
      </c>
      <c r="O7153" s="12">
        <v>0.368577135</v>
      </c>
      <c r="P7153" s="12">
        <v>0.40947325699999998</v>
      </c>
      <c r="Q7153" s="12">
        <v>0.133097359</v>
      </c>
      <c r="R7153" s="12">
        <v>1.047926796</v>
      </c>
      <c r="S7153" s="12">
        <v>0.64459513999999996</v>
      </c>
      <c r="T7153" s="12">
        <v>2.3857391799999998</v>
      </c>
      <c r="U7153" s="12">
        <v>3.911158425</v>
      </c>
      <c r="V7153" s="12">
        <v>0.77214232699999996</v>
      </c>
      <c r="W7153" s="12">
        <v>0.51924799799999999</v>
      </c>
      <c r="X7153" s="12">
        <v>3.1201318040000001</v>
      </c>
      <c r="Y7153" s="12">
        <v>0.69426387000000001</v>
      </c>
      <c r="Z7153" s="12">
        <v>0.24377073299999999</v>
      </c>
      <c r="AA7153" s="12">
        <v>0.76813204899999998</v>
      </c>
      <c r="AB7153" s="12">
        <v>0.26709381399999998</v>
      </c>
      <c r="AC7153" s="12">
        <v>0.31123996599999998</v>
      </c>
      <c r="AD7153" s="12">
        <v>0.82655950600000005</v>
      </c>
      <c r="AE7153" s="12">
        <v>1.436686151</v>
      </c>
      <c r="AF7153" s="12"/>
    </row>
    <row r="7154" spans="1:32" x14ac:dyDescent="0.25">
      <c r="A7154" s="12" t="s">
        <v>14337</v>
      </c>
      <c r="B7154" s="12" t="s">
        <v>14338</v>
      </c>
      <c r="C7154" s="12">
        <v>1.3906707380000001</v>
      </c>
      <c r="D7154" s="12">
        <v>3.1291307640000001</v>
      </c>
      <c r="E7154" s="12">
        <v>1.9754340969999999</v>
      </c>
      <c r="F7154" s="12">
        <v>0.60979591399999999</v>
      </c>
      <c r="G7154" s="12">
        <v>1.802450737</v>
      </c>
      <c r="H7154" s="12">
        <v>1.234365264</v>
      </c>
      <c r="I7154" s="12">
        <v>1.440293117</v>
      </c>
      <c r="J7154" s="12">
        <v>1.1780271959999999</v>
      </c>
      <c r="K7154" s="12">
        <v>1.042952538</v>
      </c>
      <c r="L7154" s="12">
        <v>0.25769478699999998</v>
      </c>
      <c r="M7154" s="12">
        <v>0.44411053900000003</v>
      </c>
      <c r="N7154" s="12">
        <v>0.94659331700000005</v>
      </c>
      <c r="O7154" s="12">
        <v>0.26646672599999999</v>
      </c>
      <c r="P7154" s="12">
        <v>0.38778881900000001</v>
      </c>
      <c r="Q7154" s="12">
        <v>0.79153923100000001</v>
      </c>
      <c r="R7154" s="12">
        <v>1.3082025070000001</v>
      </c>
      <c r="S7154" s="12">
        <v>0.59792437300000001</v>
      </c>
      <c r="T7154" s="12">
        <v>2.8174024430000002</v>
      </c>
      <c r="U7154" s="12">
        <v>10.76869759</v>
      </c>
      <c r="V7154" s="12">
        <v>1.5239038380000001</v>
      </c>
      <c r="W7154" s="12">
        <v>0.74549670400000001</v>
      </c>
      <c r="X7154" s="12">
        <v>3.7319187870000001</v>
      </c>
      <c r="Y7154" s="12">
        <v>2.0023528640000001</v>
      </c>
      <c r="Z7154" s="12">
        <v>1.9197717830000001</v>
      </c>
      <c r="AA7154" s="12">
        <v>1.2763270019999999</v>
      </c>
      <c r="AB7154" s="12">
        <v>2.039840114</v>
      </c>
      <c r="AC7154" s="12">
        <v>1.484777486</v>
      </c>
      <c r="AD7154" s="12">
        <v>1.1988743040000001</v>
      </c>
      <c r="AE7154" s="12">
        <v>2.7271105900000001</v>
      </c>
      <c r="AF7154" s="12"/>
    </row>
    <row r="7155" spans="1:32" x14ac:dyDescent="0.25">
      <c r="A7155" s="12" t="s">
        <v>14339</v>
      </c>
      <c r="B7155" s="12" t="s">
        <v>14340</v>
      </c>
      <c r="C7155" s="12">
        <v>25.749706570000001</v>
      </c>
      <c r="D7155" s="12">
        <v>29.009459889999999</v>
      </c>
      <c r="E7155" s="12">
        <v>32.567050170000002</v>
      </c>
      <c r="F7155" s="12">
        <v>18.23390517</v>
      </c>
      <c r="G7155" s="12">
        <v>31.594410140000001</v>
      </c>
      <c r="H7155" s="12">
        <v>14.30758494</v>
      </c>
      <c r="I7155" s="12">
        <v>14.994303650000001</v>
      </c>
      <c r="J7155" s="12">
        <v>20.967857009999999</v>
      </c>
      <c r="K7155" s="12">
        <v>5.5184872919999997</v>
      </c>
      <c r="L7155" s="12">
        <v>7.3593706350000003</v>
      </c>
      <c r="M7155" s="12">
        <v>3.8726368350000002</v>
      </c>
      <c r="N7155" s="12">
        <v>3.9992969469999999</v>
      </c>
      <c r="O7155" s="12">
        <v>8.4007014790000003</v>
      </c>
      <c r="P7155" s="12">
        <v>8.3605902919999995</v>
      </c>
      <c r="Q7155" s="12">
        <v>3.780460535</v>
      </c>
      <c r="R7155" s="12">
        <v>0.81823670400000004</v>
      </c>
      <c r="S7155" s="12">
        <v>3.1615802409999998</v>
      </c>
      <c r="T7155" s="12">
        <v>46.40787134</v>
      </c>
      <c r="U7155" s="12">
        <v>71.956313010000002</v>
      </c>
      <c r="V7155" s="12">
        <v>7.2733352739999999</v>
      </c>
      <c r="W7155" s="12">
        <v>2.9851862530000002</v>
      </c>
      <c r="X7155" s="12">
        <v>38.029231019999997</v>
      </c>
      <c r="Y7155" s="12">
        <v>29.619491969999999</v>
      </c>
      <c r="Z7155" s="12">
        <v>4.9191641869999998</v>
      </c>
      <c r="AA7155" s="12">
        <v>16.246697050000002</v>
      </c>
      <c r="AB7155" s="12">
        <v>7.7663983290000003</v>
      </c>
      <c r="AC7155" s="12">
        <v>7.2711539209999998</v>
      </c>
      <c r="AD7155" s="12">
        <v>13.754988409999999</v>
      </c>
      <c r="AE7155" s="12">
        <v>27.07827056</v>
      </c>
      <c r="AF7155" s="12"/>
    </row>
    <row r="7156" spans="1:32" x14ac:dyDescent="0.25">
      <c r="A7156" s="12" t="s">
        <v>14341</v>
      </c>
      <c r="B7156" s="12" t="s">
        <v>14342</v>
      </c>
      <c r="C7156" s="12">
        <v>38.157675410000003</v>
      </c>
      <c r="D7156" s="12">
        <v>30.01958423</v>
      </c>
      <c r="E7156" s="12">
        <v>86.815790800000002</v>
      </c>
      <c r="F7156" s="12">
        <v>43.824855319999998</v>
      </c>
      <c r="G7156" s="12">
        <v>42.208454369999998</v>
      </c>
      <c r="H7156" s="12">
        <v>43.040465580000003</v>
      </c>
      <c r="I7156" s="12">
        <v>26.944368390000001</v>
      </c>
      <c r="J7156" s="12">
        <v>45.926539230000003</v>
      </c>
      <c r="K7156" s="12">
        <v>13.62650683</v>
      </c>
      <c r="L7156" s="12">
        <v>17.725266420000001</v>
      </c>
      <c r="M7156" s="12">
        <v>9.6202796250000002</v>
      </c>
      <c r="N7156" s="12">
        <v>10.003298109999999</v>
      </c>
      <c r="O7156" s="12">
        <v>21.703732980000002</v>
      </c>
      <c r="P7156" s="12">
        <v>10.668176239999999</v>
      </c>
      <c r="Q7156" s="12">
        <v>10.42585367</v>
      </c>
      <c r="R7156" s="12">
        <v>0.397939563</v>
      </c>
      <c r="S7156" s="12">
        <v>6.6163654159999998</v>
      </c>
      <c r="T7156" s="12">
        <v>86.404032770000001</v>
      </c>
      <c r="U7156" s="12">
        <v>120.3482305</v>
      </c>
      <c r="V7156" s="12">
        <v>9.7428029840000008</v>
      </c>
      <c r="W7156" s="12">
        <v>8.1358732640000007</v>
      </c>
      <c r="X7156" s="12">
        <v>83.293353479999993</v>
      </c>
      <c r="Y7156" s="12">
        <v>40.613828390000002</v>
      </c>
      <c r="Z7156" s="12">
        <v>18.000793160000001</v>
      </c>
      <c r="AA7156" s="12">
        <v>16.710107170000001</v>
      </c>
      <c r="AB7156" s="12">
        <v>11.435382110000001</v>
      </c>
      <c r="AC7156" s="12">
        <v>10.84414724</v>
      </c>
      <c r="AD7156" s="12">
        <v>16.029034379999999</v>
      </c>
      <c r="AE7156" s="12">
        <v>25.298226939999999</v>
      </c>
      <c r="AF7156" s="12"/>
    </row>
    <row r="7157" spans="1:32" x14ac:dyDescent="0.25">
      <c r="A7157" s="12" t="s">
        <v>14343</v>
      </c>
      <c r="B7157" s="12" t="s">
        <v>14344</v>
      </c>
      <c r="C7157" s="12">
        <v>38.855194429999997</v>
      </c>
      <c r="D7157" s="12">
        <v>66.441281720000006</v>
      </c>
      <c r="E7157" s="12">
        <v>104.66681370000001</v>
      </c>
      <c r="F7157" s="12">
        <v>76.589235650000006</v>
      </c>
      <c r="G7157" s="12">
        <v>93.275449750000007</v>
      </c>
      <c r="H7157" s="12">
        <v>82.309817749999993</v>
      </c>
      <c r="I7157" s="12">
        <v>49.992971199999999</v>
      </c>
      <c r="J7157" s="12">
        <v>24.208494940000001</v>
      </c>
      <c r="K7157" s="12">
        <v>23.43051007</v>
      </c>
      <c r="L7157" s="12">
        <v>25.006151549999998</v>
      </c>
      <c r="M7157" s="12">
        <v>21.515184869999999</v>
      </c>
      <c r="N7157" s="12">
        <v>19.118087150000001</v>
      </c>
      <c r="O7157" s="12">
        <v>18.24413732</v>
      </c>
      <c r="P7157" s="12">
        <v>28.271905610000001</v>
      </c>
      <c r="Q7157" s="12">
        <v>16.64491967</v>
      </c>
      <c r="R7157" s="12">
        <v>1.037381222</v>
      </c>
      <c r="S7157" s="12">
        <v>3.1389672869999998</v>
      </c>
      <c r="T7157" s="12">
        <v>132.24100659999999</v>
      </c>
      <c r="U7157" s="12">
        <v>264.44489129999999</v>
      </c>
      <c r="V7157" s="12">
        <v>30.442483500000002</v>
      </c>
      <c r="W7157" s="12">
        <v>19.827208030000001</v>
      </c>
      <c r="X7157" s="12">
        <v>135.34011050000001</v>
      </c>
      <c r="Y7157" s="12">
        <v>55.441220639999997</v>
      </c>
      <c r="Z7157" s="12">
        <v>32.016416339999999</v>
      </c>
      <c r="AA7157" s="12">
        <v>42.023718940000002</v>
      </c>
      <c r="AB7157" s="12">
        <v>31.860658440000002</v>
      </c>
      <c r="AC7157" s="12">
        <v>37.513839040000001</v>
      </c>
      <c r="AD7157" s="12">
        <v>40.559095939999999</v>
      </c>
      <c r="AE7157" s="12">
        <v>99.629367819999999</v>
      </c>
      <c r="AF7157" s="12"/>
    </row>
    <row r="7158" spans="1:32" x14ac:dyDescent="0.25">
      <c r="A7158" s="12" t="s">
        <v>14345</v>
      </c>
      <c r="B7158" s="12" t="s">
        <v>14346</v>
      </c>
      <c r="C7158" s="12">
        <v>16.27412567</v>
      </c>
      <c r="D7158" s="12">
        <v>24.200179420000001</v>
      </c>
      <c r="E7158" s="12">
        <v>18.29765205</v>
      </c>
      <c r="F7158" s="12">
        <v>16.95340698</v>
      </c>
      <c r="G7158" s="12">
        <v>22.03740883</v>
      </c>
      <c r="H7158" s="12">
        <v>11.727407680000001</v>
      </c>
      <c r="I7158" s="12">
        <v>10.638478060000001</v>
      </c>
      <c r="J7158" s="12">
        <v>13.714214500000001</v>
      </c>
      <c r="K7158" s="12">
        <v>3.0636065860000001</v>
      </c>
      <c r="L7158" s="12">
        <v>4.9081918199999999</v>
      </c>
      <c r="M7158" s="12">
        <v>2.7880702990000001</v>
      </c>
      <c r="N7158" s="12">
        <v>2.7037761300000001</v>
      </c>
      <c r="O7158" s="12">
        <v>6.3053744380000003</v>
      </c>
      <c r="P7158" s="12">
        <v>7.7778744</v>
      </c>
      <c r="Q7158" s="12">
        <v>2.2674935139999999</v>
      </c>
      <c r="R7158" s="12">
        <v>0.57789980200000002</v>
      </c>
      <c r="S7158" s="12">
        <v>1.810652967</v>
      </c>
      <c r="T7158" s="12">
        <v>41.510584530000003</v>
      </c>
      <c r="U7158" s="12">
        <v>62.728056760000001</v>
      </c>
      <c r="V7158" s="12">
        <v>11.190148860000001</v>
      </c>
      <c r="W7158" s="12">
        <v>6.5174389059999998</v>
      </c>
      <c r="X7158" s="12">
        <v>38.422392070000001</v>
      </c>
      <c r="Y7158" s="12">
        <v>36.620844609999999</v>
      </c>
      <c r="Z7158" s="12">
        <v>10.95489823</v>
      </c>
      <c r="AA7158" s="12">
        <v>15.06748546</v>
      </c>
      <c r="AB7158" s="12">
        <v>12.17686011</v>
      </c>
      <c r="AC7158" s="12">
        <v>11.24602469</v>
      </c>
      <c r="AD7158" s="12">
        <v>9.2583448879999999</v>
      </c>
      <c r="AE7158" s="12">
        <v>12.48945228</v>
      </c>
      <c r="AF7158" s="12"/>
    </row>
    <row r="7159" spans="1:32" x14ac:dyDescent="0.25">
      <c r="A7159" s="12" t="s">
        <v>14347</v>
      </c>
      <c r="B7159" s="12" t="s">
        <v>14348</v>
      </c>
      <c r="C7159" s="12">
        <v>1.890043328</v>
      </c>
      <c r="D7159" s="12">
        <v>2.2188218989999999</v>
      </c>
      <c r="E7159" s="12">
        <v>3.4080094019999998</v>
      </c>
      <c r="F7159" s="12">
        <v>2.5554591439999998</v>
      </c>
      <c r="G7159" s="12">
        <v>3.2321473090000001</v>
      </c>
      <c r="H7159" s="12">
        <v>1.889003623</v>
      </c>
      <c r="I7159" s="12">
        <v>1.914749458</v>
      </c>
      <c r="J7159" s="12">
        <v>2.2951151240000001</v>
      </c>
      <c r="K7159" s="12">
        <v>0.22065600899999999</v>
      </c>
      <c r="L7159" s="12">
        <v>0.62421282700000003</v>
      </c>
      <c r="M7159" s="12">
        <v>0.72987132499999996</v>
      </c>
      <c r="N7159" s="12">
        <v>0.23835326300000001</v>
      </c>
      <c r="O7159" s="12">
        <v>0.83028228100000001</v>
      </c>
      <c r="P7159" s="12">
        <v>1.9512225089999999</v>
      </c>
      <c r="Q7159" s="12">
        <v>1.2415858420000001</v>
      </c>
      <c r="R7159" s="12">
        <v>1.0062070350000001</v>
      </c>
      <c r="S7159" s="12">
        <v>0.45994889300000003</v>
      </c>
      <c r="T7159" s="12">
        <v>4.9657657899999998</v>
      </c>
      <c r="U7159" s="12">
        <v>10.527905219999999</v>
      </c>
      <c r="V7159" s="12">
        <v>1.6268048180000001</v>
      </c>
      <c r="W7159" s="12">
        <v>1.40346086</v>
      </c>
      <c r="X7159" s="12">
        <v>8.8518507480000004</v>
      </c>
      <c r="Y7159" s="12">
        <v>5.033302527</v>
      </c>
      <c r="Z7159" s="12">
        <v>0.89074293299999996</v>
      </c>
      <c r="AA7159" s="12">
        <v>1.847543752</v>
      </c>
      <c r="AB7159" s="12">
        <v>2.0894176610000001</v>
      </c>
      <c r="AC7159" s="12">
        <v>2.271308833</v>
      </c>
      <c r="AD7159" s="12">
        <v>2.3353772479999999</v>
      </c>
      <c r="AE7159" s="12">
        <v>0.72069061400000001</v>
      </c>
      <c r="AF7159" s="12"/>
    </row>
    <row r="7160" spans="1:32" x14ac:dyDescent="0.25">
      <c r="A7160" s="12" t="s">
        <v>14349</v>
      </c>
      <c r="B7160" s="12" t="s">
        <v>14350</v>
      </c>
      <c r="C7160" s="12">
        <v>5.7837668940000002</v>
      </c>
      <c r="D7160" s="12">
        <v>6.2210291370000004</v>
      </c>
      <c r="E7160" s="12">
        <v>8.6466240150000004</v>
      </c>
      <c r="F7160" s="12">
        <v>4.6470615779999997</v>
      </c>
      <c r="G7160" s="12">
        <v>7.0113669180000002</v>
      </c>
      <c r="H7160" s="12">
        <v>6.5096036460000004</v>
      </c>
      <c r="I7160" s="12">
        <v>3.182373728</v>
      </c>
      <c r="J7160" s="12">
        <v>3.4019048010000001</v>
      </c>
      <c r="K7160" s="12">
        <v>1.3416418059999999</v>
      </c>
      <c r="L7160" s="12">
        <v>2.1476476519999999</v>
      </c>
      <c r="M7160" s="12">
        <v>2.0151757290000001</v>
      </c>
      <c r="N7160" s="12">
        <v>2.4593077480000001</v>
      </c>
      <c r="O7160" s="12">
        <v>2.32102874</v>
      </c>
      <c r="P7160" s="12">
        <v>2.366619515</v>
      </c>
      <c r="Q7160" s="12">
        <v>1.9607758200000001</v>
      </c>
      <c r="R7160" s="12">
        <v>0.62836096200000002</v>
      </c>
      <c r="S7160" s="12">
        <v>0.55587790999999998</v>
      </c>
      <c r="T7160" s="12">
        <v>16.0946511</v>
      </c>
      <c r="U7160" s="12">
        <v>23.835009500000002</v>
      </c>
      <c r="V7160" s="12">
        <v>2.8214195659999999</v>
      </c>
      <c r="W7160" s="12">
        <v>1.3504767600000001</v>
      </c>
      <c r="X7160" s="12">
        <v>14.06311756</v>
      </c>
      <c r="Y7160" s="12">
        <v>10.71874017</v>
      </c>
      <c r="Z7160" s="12">
        <v>2.7877612570000001</v>
      </c>
      <c r="AA7160" s="12">
        <v>4.5752893219999997</v>
      </c>
      <c r="AB7160" s="12">
        <v>3.6857695370000001</v>
      </c>
      <c r="AC7160" s="12">
        <v>2.8845560510000001</v>
      </c>
      <c r="AD7160" s="12">
        <v>3.4755414939999998</v>
      </c>
      <c r="AE7160" s="12">
        <v>5.012793941</v>
      </c>
      <c r="AF7160" s="12"/>
    </row>
    <row r="7161" spans="1:32" x14ac:dyDescent="0.25">
      <c r="A7161" s="12" t="s">
        <v>14351</v>
      </c>
      <c r="B7161" s="12" t="s">
        <v>14352</v>
      </c>
      <c r="C7161" s="12">
        <v>4.4334357889999998</v>
      </c>
      <c r="D7161" s="12">
        <v>4.2318796159999996</v>
      </c>
      <c r="E7161" s="12">
        <v>2.7168491440000002</v>
      </c>
      <c r="F7161" s="12">
        <v>5.8434775940000003</v>
      </c>
      <c r="G7161" s="12">
        <v>4.0846888110000004</v>
      </c>
      <c r="H7161" s="12">
        <v>1.595016677</v>
      </c>
      <c r="I7161" s="12">
        <v>1.6488347080000001</v>
      </c>
      <c r="J7161" s="12">
        <v>6.2661382720000001</v>
      </c>
      <c r="K7161" s="12">
        <v>0.88276424600000003</v>
      </c>
      <c r="L7161" s="12">
        <v>0.88335127899999999</v>
      </c>
      <c r="M7161" s="12">
        <v>0.82171034600000004</v>
      </c>
      <c r="N7161" s="12">
        <v>0.79553939600000001</v>
      </c>
      <c r="O7161" s="12">
        <v>0.78942581000000001</v>
      </c>
      <c r="P7161" s="12">
        <v>3.6794475860000002</v>
      </c>
      <c r="Q7161" s="12">
        <v>0.61466927900000001</v>
      </c>
      <c r="R7161" s="12">
        <v>1.007380833</v>
      </c>
      <c r="S7161" s="12">
        <v>0.57328738999999995</v>
      </c>
      <c r="T7161" s="12">
        <v>7.6506624570000001</v>
      </c>
      <c r="U7161" s="12">
        <v>17.726229880000002</v>
      </c>
      <c r="V7161" s="12">
        <v>3.7060431170000001</v>
      </c>
      <c r="W7161" s="12">
        <v>1.529618299</v>
      </c>
      <c r="X7161" s="12">
        <v>8.5320605189999998</v>
      </c>
      <c r="Y7161" s="12">
        <v>4.5482835990000003</v>
      </c>
      <c r="Z7161" s="12">
        <v>1.080118489</v>
      </c>
      <c r="AA7161" s="12">
        <v>2.6493768420000001</v>
      </c>
      <c r="AB7161" s="12">
        <v>3.6611118249999999</v>
      </c>
      <c r="AC7161" s="12">
        <v>3.4844827970000001</v>
      </c>
      <c r="AD7161" s="12">
        <v>2.8812042949999999</v>
      </c>
      <c r="AE7161" s="12">
        <v>6.0840284999999996</v>
      </c>
      <c r="AF7161" s="12"/>
    </row>
    <row r="7162" spans="1:32" x14ac:dyDescent="0.25">
      <c r="A7162" s="12" t="s">
        <v>14353</v>
      </c>
      <c r="B7162" s="12" t="s">
        <v>14354</v>
      </c>
      <c r="C7162" s="12">
        <v>8.0965749420000002</v>
      </c>
      <c r="D7162" s="12">
        <v>17.196296920000002</v>
      </c>
      <c r="E7162" s="12">
        <v>10.867070930000001</v>
      </c>
      <c r="F7162" s="12">
        <v>4.972907857</v>
      </c>
      <c r="G7162" s="12">
        <v>9.4601798539999997</v>
      </c>
      <c r="H7162" s="12">
        <v>7.1811814460000001</v>
      </c>
      <c r="I7162" s="12">
        <v>6.3594798619999997</v>
      </c>
      <c r="J7162" s="12">
        <v>5.1646375649999996</v>
      </c>
      <c r="K7162" s="12">
        <v>2.1843751359999999</v>
      </c>
      <c r="L7162" s="12">
        <v>5.5966175299999996</v>
      </c>
      <c r="M7162" s="12">
        <v>1.346026341</v>
      </c>
      <c r="N7162" s="12">
        <v>0.72833663400000004</v>
      </c>
      <c r="O7162" s="12">
        <v>4.9874215939999997</v>
      </c>
      <c r="P7162" s="12">
        <v>4.8851493169999998</v>
      </c>
      <c r="Q7162" s="12">
        <v>1.000335175</v>
      </c>
      <c r="R7162" s="12">
        <v>1.647016335</v>
      </c>
      <c r="S7162" s="12">
        <v>1.723576934</v>
      </c>
      <c r="T7162" s="12">
        <v>27.318223669999998</v>
      </c>
      <c r="U7162" s="12">
        <v>33.753784799999998</v>
      </c>
      <c r="V7162" s="12">
        <v>6.447906841</v>
      </c>
      <c r="W7162" s="12">
        <v>3.800839876</v>
      </c>
      <c r="X7162" s="12">
        <v>24.40076758</v>
      </c>
      <c r="Y7162" s="12">
        <v>20.867575500000001</v>
      </c>
      <c r="Z7162" s="12">
        <v>5.573917454</v>
      </c>
      <c r="AA7162" s="12">
        <v>8.0923115679999995</v>
      </c>
      <c r="AB7162" s="12">
        <v>6.6532200000000001</v>
      </c>
      <c r="AC7162" s="12">
        <v>8.0742997150000004</v>
      </c>
      <c r="AD7162" s="12">
        <v>6.7857857409999998</v>
      </c>
      <c r="AE7162" s="12">
        <v>6.1282973429999998</v>
      </c>
      <c r="AF7162" s="12"/>
    </row>
    <row r="7163" spans="1:32" x14ac:dyDescent="0.25">
      <c r="A7163" s="12" t="s">
        <v>14355</v>
      </c>
      <c r="B7163" s="12" t="s">
        <v>14356</v>
      </c>
      <c r="C7163" s="12">
        <v>92.843657300000004</v>
      </c>
      <c r="D7163" s="12">
        <v>115.8047388</v>
      </c>
      <c r="E7163" s="12">
        <v>146.8543358</v>
      </c>
      <c r="F7163" s="12">
        <v>86.268186310000004</v>
      </c>
      <c r="G7163" s="12">
        <v>106.20953489999999</v>
      </c>
      <c r="H7163" s="12">
        <v>58.236663389999997</v>
      </c>
      <c r="I7163" s="12">
        <v>72.69454399</v>
      </c>
      <c r="J7163" s="12">
        <v>78.447286820000002</v>
      </c>
      <c r="K7163" s="12">
        <v>25.896671850000001</v>
      </c>
      <c r="L7163" s="12">
        <v>24.96590775</v>
      </c>
      <c r="M7163" s="12">
        <v>22.76973285</v>
      </c>
      <c r="N7163" s="12">
        <v>13.55125112</v>
      </c>
      <c r="O7163" s="12">
        <v>32.430919449999998</v>
      </c>
      <c r="P7163" s="12">
        <v>29.773120299999999</v>
      </c>
      <c r="Q7163" s="12">
        <v>13.673818929999999</v>
      </c>
      <c r="R7163" s="12">
        <v>0.77313168300000001</v>
      </c>
      <c r="S7163" s="12">
        <v>11.68321001</v>
      </c>
      <c r="T7163" s="12">
        <v>159.4299829</v>
      </c>
      <c r="U7163" s="12">
        <v>270.72015670000002</v>
      </c>
      <c r="V7163" s="12">
        <v>27.07909033</v>
      </c>
      <c r="W7163" s="12">
        <v>17.062708650000001</v>
      </c>
      <c r="X7163" s="12">
        <v>183.98290779999999</v>
      </c>
      <c r="Y7163" s="12">
        <v>96.888646899999998</v>
      </c>
      <c r="Z7163" s="12">
        <v>31.37702865</v>
      </c>
      <c r="AA7163" s="12">
        <v>42.189774800000002</v>
      </c>
      <c r="AB7163" s="12">
        <v>36.814334819999999</v>
      </c>
      <c r="AC7163" s="12">
        <v>34.920438480000001</v>
      </c>
      <c r="AD7163" s="12">
        <v>43.32917552</v>
      </c>
      <c r="AE7163" s="12">
        <v>49.963835060000001</v>
      </c>
      <c r="AF7163" s="12"/>
    </row>
    <row r="7164" spans="1:32" x14ac:dyDescent="0.25">
      <c r="A7164" s="12" t="s">
        <v>14357</v>
      </c>
      <c r="B7164" s="12" t="s">
        <v>14358</v>
      </c>
      <c r="C7164" s="12">
        <v>98.503244269999996</v>
      </c>
      <c r="D7164" s="12">
        <v>74.396392570000003</v>
      </c>
      <c r="E7164" s="12">
        <v>152.12893299999999</v>
      </c>
      <c r="F7164" s="12">
        <v>75.022162410000007</v>
      </c>
      <c r="G7164" s="12">
        <v>116.1641506</v>
      </c>
      <c r="H7164" s="12">
        <v>60.998396210000003</v>
      </c>
      <c r="I7164" s="12">
        <v>58.880744620000002</v>
      </c>
      <c r="J7164" s="12">
        <v>72.335986989999995</v>
      </c>
      <c r="K7164" s="12">
        <v>22.042407430000001</v>
      </c>
      <c r="L7164" s="12">
        <v>17.243421000000001</v>
      </c>
      <c r="M7164" s="12">
        <v>21.485153919999998</v>
      </c>
      <c r="N7164" s="12">
        <v>12.38321105</v>
      </c>
      <c r="O7164" s="12">
        <v>33.456117229999997</v>
      </c>
      <c r="P7164" s="12">
        <v>21.878991920000001</v>
      </c>
      <c r="Q7164" s="12">
        <v>13.90695622</v>
      </c>
      <c r="R7164" s="12">
        <v>4.8396495369999997</v>
      </c>
      <c r="S7164" s="12">
        <v>7.4879503779999999</v>
      </c>
      <c r="T7164" s="12">
        <v>149.34124310000001</v>
      </c>
      <c r="U7164" s="12">
        <v>224.76507319999999</v>
      </c>
      <c r="V7164" s="12">
        <v>22.960441150000001</v>
      </c>
      <c r="W7164" s="12">
        <v>15.558056949999999</v>
      </c>
      <c r="X7164" s="12">
        <v>146.71888129999999</v>
      </c>
      <c r="Y7164" s="12">
        <v>114.6504532</v>
      </c>
      <c r="Z7164" s="12">
        <v>23.528840890000001</v>
      </c>
      <c r="AA7164" s="12">
        <v>47.579753599999997</v>
      </c>
      <c r="AB7164" s="12">
        <v>29.908801889999999</v>
      </c>
      <c r="AC7164" s="12">
        <v>28.824884740000002</v>
      </c>
      <c r="AD7164" s="12">
        <v>31.27524103</v>
      </c>
      <c r="AE7164" s="12">
        <v>49.99223671</v>
      </c>
      <c r="AF7164" s="12"/>
    </row>
    <row r="7165" spans="1:32" x14ac:dyDescent="0.25">
      <c r="A7165" s="12" t="s">
        <v>14359</v>
      </c>
      <c r="B7165" s="12" t="s">
        <v>14360</v>
      </c>
      <c r="C7165" s="12">
        <v>18.985556849999998</v>
      </c>
      <c r="D7165" s="12">
        <v>7.4249723459999997</v>
      </c>
      <c r="E7165" s="12">
        <v>11.275106510000001</v>
      </c>
      <c r="F7165" s="12">
        <v>19.995385249999998</v>
      </c>
      <c r="G7165" s="12">
        <v>6.999627963</v>
      </c>
      <c r="H7165" s="12">
        <v>8.4592248730000001</v>
      </c>
      <c r="I7165" s="12">
        <v>9.1333181870000004</v>
      </c>
      <c r="J7165" s="12">
        <v>11.029680000000001</v>
      </c>
      <c r="K7165" s="12">
        <v>1.1462118130000001</v>
      </c>
      <c r="L7165" s="12">
        <v>2.843262631</v>
      </c>
      <c r="M7165" s="12">
        <v>1.884928674</v>
      </c>
      <c r="N7165" s="12">
        <v>2.100187794</v>
      </c>
      <c r="O7165" s="12">
        <v>3.230570342</v>
      </c>
      <c r="P7165" s="12">
        <v>5.4567342979999998</v>
      </c>
      <c r="Q7165" s="12">
        <v>1.022811007</v>
      </c>
      <c r="R7165" s="12">
        <v>0.59553396000000003</v>
      </c>
      <c r="S7165" s="12">
        <v>0.95653767099999998</v>
      </c>
      <c r="T7165" s="12">
        <v>12.02232843</v>
      </c>
      <c r="U7165" s="12">
        <v>34.058374989999997</v>
      </c>
      <c r="V7165" s="12">
        <v>5.970598099</v>
      </c>
      <c r="W7165" s="12">
        <v>2.4585285780000001</v>
      </c>
      <c r="X7165" s="12">
        <v>16.29634557</v>
      </c>
      <c r="Y7165" s="12">
        <v>6.1569008910000003</v>
      </c>
      <c r="Z7165" s="12">
        <v>3.8240302650000002</v>
      </c>
      <c r="AA7165" s="12">
        <v>6.2022897930000003</v>
      </c>
      <c r="AB7165" s="12">
        <v>6.3081031489999999</v>
      </c>
      <c r="AC7165" s="12">
        <v>7.1509809249999998</v>
      </c>
      <c r="AD7165" s="12">
        <v>6.0047786009999999</v>
      </c>
      <c r="AE7165" s="12">
        <v>3.11275294</v>
      </c>
      <c r="AF7165" s="12"/>
    </row>
    <row r="7166" spans="1:32" x14ac:dyDescent="0.25">
      <c r="A7166" s="12" t="s">
        <v>14361</v>
      </c>
      <c r="B7166" s="12" t="s">
        <v>14362</v>
      </c>
      <c r="C7166" s="12">
        <v>7.8081591850000001</v>
      </c>
      <c r="D7166" s="12">
        <v>12.11606922</v>
      </c>
      <c r="E7166" s="12">
        <v>5.9377326779999997</v>
      </c>
      <c r="F7166" s="12">
        <v>11.25916273</v>
      </c>
      <c r="G7166" s="12">
        <v>5.9024310580000003</v>
      </c>
      <c r="H7166" s="12">
        <v>4.7870711249999998</v>
      </c>
      <c r="I7166" s="12">
        <v>6.3211410880000001</v>
      </c>
      <c r="J7166" s="12">
        <v>4.4866252969999998</v>
      </c>
      <c r="K7166" s="12">
        <v>2.7249751940000002</v>
      </c>
      <c r="L7166" s="12">
        <v>1.5401045360000001</v>
      </c>
      <c r="M7166" s="12">
        <v>1.330811314</v>
      </c>
      <c r="N7166" s="12">
        <v>2.9770427669999999</v>
      </c>
      <c r="O7166" s="12">
        <v>2.9809202259999998</v>
      </c>
      <c r="P7166" s="12">
        <v>2.6486121470000001</v>
      </c>
      <c r="Q7166" s="12">
        <v>1.882785087</v>
      </c>
      <c r="R7166" s="12">
        <v>0.43770401599999997</v>
      </c>
      <c r="S7166" s="12">
        <v>0.36362591100000002</v>
      </c>
      <c r="T7166" s="12">
        <v>20.729611269999999</v>
      </c>
      <c r="U7166" s="12">
        <v>27.90103392</v>
      </c>
      <c r="V7166" s="12">
        <v>5.5250684840000002</v>
      </c>
      <c r="W7166" s="12">
        <v>2.2871975729999998</v>
      </c>
      <c r="X7166" s="12">
        <v>17.64089246</v>
      </c>
      <c r="Y7166" s="12">
        <v>15.92542016</v>
      </c>
      <c r="Z7166" s="12">
        <v>5.5609046380000002</v>
      </c>
      <c r="AA7166" s="12">
        <v>5.0792301459999996</v>
      </c>
      <c r="AB7166" s="12">
        <v>5.3264034430000002</v>
      </c>
      <c r="AC7166" s="12">
        <v>6.6724774010000001</v>
      </c>
      <c r="AD7166" s="12">
        <v>3.6232096939999998</v>
      </c>
      <c r="AE7166" s="12">
        <v>12.781372080000001</v>
      </c>
      <c r="AF7166" s="12"/>
    </row>
    <row r="7167" spans="1:32" x14ac:dyDescent="0.25">
      <c r="A7167" s="12" t="s">
        <v>14363</v>
      </c>
      <c r="B7167" s="12" t="s">
        <v>14364</v>
      </c>
      <c r="C7167" s="12">
        <v>14.50967048</v>
      </c>
      <c r="D7167" s="12">
        <v>12.402041069999999</v>
      </c>
      <c r="E7167" s="12">
        <v>46.209703900000001</v>
      </c>
      <c r="F7167" s="12">
        <v>11.19979135</v>
      </c>
      <c r="G7167" s="12">
        <v>36.405926460000003</v>
      </c>
      <c r="H7167" s="12">
        <v>17.581363840000002</v>
      </c>
      <c r="I7167" s="12">
        <v>6.177638129</v>
      </c>
      <c r="J7167" s="12">
        <v>28.688876059999998</v>
      </c>
      <c r="K7167" s="12">
        <v>7.9196754079999998</v>
      </c>
      <c r="L7167" s="12">
        <v>6.6069751209999996</v>
      </c>
      <c r="M7167" s="12">
        <v>6.6044499859999997</v>
      </c>
      <c r="N7167" s="12">
        <v>4.9565260960000002</v>
      </c>
      <c r="O7167" s="12">
        <v>9.2429729599999995</v>
      </c>
      <c r="P7167" s="12">
        <v>7.3446294200000004</v>
      </c>
      <c r="Q7167" s="12">
        <v>3.9598382779999999</v>
      </c>
      <c r="R7167" s="12">
        <v>1.099525058</v>
      </c>
      <c r="S7167" s="12">
        <v>2.955360137</v>
      </c>
      <c r="T7167" s="12">
        <v>32.885778850000001</v>
      </c>
      <c r="U7167" s="12">
        <v>56.680372499999997</v>
      </c>
      <c r="V7167" s="12">
        <v>4.3639083730000001</v>
      </c>
      <c r="W7167" s="12">
        <v>3.5487972170000002</v>
      </c>
      <c r="X7167" s="12">
        <v>29.975730989999999</v>
      </c>
      <c r="Y7167" s="12">
        <v>21.398144519999999</v>
      </c>
      <c r="Z7167" s="12">
        <v>8.3391285219999993</v>
      </c>
      <c r="AA7167" s="12">
        <v>11.0980492</v>
      </c>
      <c r="AB7167" s="12">
        <v>5.9280956070000004</v>
      </c>
      <c r="AC7167" s="12">
        <v>6.6073761729999996</v>
      </c>
      <c r="AD7167" s="12">
        <v>8.2569630820000004</v>
      </c>
      <c r="AE7167" s="12">
        <v>17.72808835</v>
      </c>
      <c r="AF7167" s="12"/>
    </row>
    <row r="7168" spans="1:32" x14ac:dyDescent="0.25">
      <c r="A7168" s="12" t="s">
        <v>40</v>
      </c>
      <c r="B7168" s="12" t="s">
        <v>14365</v>
      </c>
      <c r="C7168" s="12">
        <v>3.4756492510000001</v>
      </c>
      <c r="D7168" s="12">
        <v>2.44678518</v>
      </c>
      <c r="E7168" s="12">
        <v>5.578027445</v>
      </c>
      <c r="F7168" s="12">
        <v>2.8885080460000001</v>
      </c>
      <c r="G7168" s="12">
        <v>6.015916722</v>
      </c>
      <c r="H7168" s="12">
        <v>3.2930279260000002</v>
      </c>
      <c r="I7168" s="12">
        <v>1.8196166979999999</v>
      </c>
      <c r="J7168" s="12">
        <v>3.5482840040000001</v>
      </c>
      <c r="K7168" s="12">
        <v>1.5580185090000001</v>
      </c>
      <c r="L7168" s="12">
        <v>1.3300388809999999</v>
      </c>
      <c r="M7168" s="12">
        <v>0.97226573900000002</v>
      </c>
      <c r="N7168" s="12">
        <v>1.2019347789999999</v>
      </c>
      <c r="O7168" s="12">
        <v>1.277333493</v>
      </c>
      <c r="P7168" s="12">
        <v>1.1288690379999999</v>
      </c>
      <c r="Q7168" s="12">
        <v>0.65728940300000005</v>
      </c>
      <c r="R7168" s="12">
        <v>0.39262819599999998</v>
      </c>
      <c r="S7168" s="12">
        <v>0.50263499499999997</v>
      </c>
      <c r="T7168" s="12">
        <v>6.9746120080000003</v>
      </c>
      <c r="U7168" s="12">
        <v>14.360029559999999</v>
      </c>
      <c r="V7168" s="12">
        <v>1.3310699749999999</v>
      </c>
      <c r="W7168" s="12">
        <v>0.83361123500000001</v>
      </c>
      <c r="X7168" s="12">
        <v>7.5235172920000002</v>
      </c>
      <c r="Y7168" s="12">
        <v>3.1807405580000001</v>
      </c>
      <c r="Z7168" s="12">
        <v>1.640308316</v>
      </c>
      <c r="AA7168" s="12">
        <v>2.2622938860000001</v>
      </c>
      <c r="AB7168" s="12">
        <v>1.782400687</v>
      </c>
      <c r="AC7168" s="12">
        <v>1.602801712</v>
      </c>
      <c r="AD7168" s="12">
        <v>1.6907400450000001</v>
      </c>
      <c r="AE7168" s="12">
        <v>3.3509459380000002</v>
      </c>
      <c r="AF7168" s="12"/>
    </row>
    <row r="7169" spans="1:32" x14ac:dyDescent="0.25">
      <c r="A7169" s="12" t="s">
        <v>14366</v>
      </c>
      <c r="B7169" s="12" t="s">
        <v>14367</v>
      </c>
      <c r="C7169" s="12">
        <v>13.191968599999999</v>
      </c>
      <c r="D7169" s="12">
        <v>13.20936676</v>
      </c>
      <c r="E7169" s="12">
        <v>10.425181289999999</v>
      </c>
      <c r="F7169" s="12">
        <v>9.9157311490000009</v>
      </c>
      <c r="G7169" s="12">
        <v>7.7732141739999996</v>
      </c>
      <c r="H7169" s="12">
        <v>5.7250764109999999</v>
      </c>
      <c r="I7169" s="12">
        <v>7.9063274960000003</v>
      </c>
      <c r="J7169" s="12">
        <v>6.4008340090000004</v>
      </c>
      <c r="K7169" s="12">
        <v>1.7476049739999999</v>
      </c>
      <c r="L7169" s="12">
        <v>1.6493563769999999</v>
      </c>
      <c r="M7169" s="12">
        <v>2.2062571719999999</v>
      </c>
      <c r="N7169" s="12">
        <v>1.9099849019999999</v>
      </c>
      <c r="O7169" s="12">
        <v>3.191541006</v>
      </c>
      <c r="P7169" s="12">
        <v>3.2101484669999998</v>
      </c>
      <c r="Q7169" s="12">
        <v>3.2795836820000002</v>
      </c>
      <c r="R7169" s="12">
        <v>0.67752831899999999</v>
      </c>
      <c r="S7169" s="12">
        <v>1.3904780830000001</v>
      </c>
      <c r="T7169" s="12">
        <v>24.02757141</v>
      </c>
      <c r="U7169" s="12">
        <v>26.85167972</v>
      </c>
      <c r="V7169" s="12">
        <v>6.7954740930000002</v>
      </c>
      <c r="W7169" s="12">
        <v>2.4694257550000001</v>
      </c>
      <c r="X7169" s="12">
        <v>23.3028604</v>
      </c>
      <c r="Y7169" s="12">
        <v>26.30096765</v>
      </c>
      <c r="Z7169" s="12">
        <v>5.0143940630000001</v>
      </c>
      <c r="AA7169" s="12">
        <v>8.9206338089999999</v>
      </c>
      <c r="AB7169" s="12">
        <v>7.088591525</v>
      </c>
      <c r="AC7169" s="12">
        <v>4.8852947929999999</v>
      </c>
      <c r="AD7169" s="12">
        <v>4.5729698650000001</v>
      </c>
      <c r="AE7169" s="12">
        <v>6.0618880519999996</v>
      </c>
      <c r="AF7169" s="12"/>
    </row>
    <row r="7170" spans="1:32" x14ac:dyDescent="0.25">
      <c r="A7170" s="12" t="s">
        <v>14368</v>
      </c>
      <c r="B7170" s="12" t="s">
        <v>14369</v>
      </c>
      <c r="C7170" s="12">
        <v>6.5826671299999999</v>
      </c>
      <c r="D7170" s="12">
        <v>7.8104551960000004</v>
      </c>
      <c r="E7170" s="12">
        <v>6.7214541759999999</v>
      </c>
      <c r="F7170" s="12">
        <v>21.477047899999999</v>
      </c>
      <c r="G7170" s="12">
        <v>8.4740165080000001</v>
      </c>
      <c r="H7170" s="12">
        <v>12.51677231</v>
      </c>
      <c r="I7170" s="12">
        <v>8.4350659229999998</v>
      </c>
      <c r="J7170" s="12">
        <v>2.681433696</v>
      </c>
      <c r="K7170" s="12">
        <v>6.7639509579999997</v>
      </c>
      <c r="L7170" s="12">
        <v>0.91237029199999997</v>
      </c>
      <c r="M7170" s="12">
        <v>1.008069208</v>
      </c>
      <c r="N7170" s="12">
        <v>1.4301665939999999</v>
      </c>
      <c r="O7170" s="12">
        <v>6.5495425330000003</v>
      </c>
      <c r="P7170" s="12">
        <v>0.63355242499999997</v>
      </c>
      <c r="Q7170" s="12">
        <v>2.2085295390000002</v>
      </c>
      <c r="R7170" s="12">
        <v>0.66493032200000002</v>
      </c>
      <c r="S7170" s="12">
        <v>1.0010371579999999</v>
      </c>
      <c r="T7170" s="12">
        <v>9.1460275539999998</v>
      </c>
      <c r="U7170" s="12">
        <v>24.43494381</v>
      </c>
      <c r="V7170" s="12">
        <v>5.0714154100000002</v>
      </c>
      <c r="W7170" s="12">
        <v>2.2854361609999998</v>
      </c>
      <c r="X7170" s="12">
        <v>9.2622470369999998</v>
      </c>
      <c r="Y7170" s="12">
        <v>24.14879492</v>
      </c>
      <c r="Z7170" s="12">
        <v>3.8384016220000001</v>
      </c>
      <c r="AA7170" s="12">
        <v>8.6503246619999992</v>
      </c>
      <c r="AB7170" s="12">
        <v>6.5439181040000003</v>
      </c>
      <c r="AC7170" s="12">
        <v>9.8692580089999993</v>
      </c>
      <c r="AD7170" s="12">
        <v>2.0882391020000002</v>
      </c>
      <c r="AE7170" s="12">
        <v>12.84589858</v>
      </c>
      <c r="AF7170" s="12"/>
    </row>
    <row r="7171" spans="1:32" x14ac:dyDescent="0.25">
      <c r="A7171" s="12" t="s">
        <v>14370</v>
      </c>
      <c r="B7171" s="12" t="s">
        <v>14371</v>
      </c>
      <c r="C7171" s="12">
        <v>0.40985830899999998</v>
      </c>
      <c r="D7171" s="12">
        <v>0.45064099299999999</v>
      </c>
      <c r="E7171" s="12">
        <v>0.92618383299999996</v>
      </c>
      <c r="F7171" s="12">
        <v>0.143182854</v>
      </c>
      <c r="G7171" s="12">
        <v>0.51824248799999995</v>
      </c>
      <c r="H7171" s="12">
        <v>0.56464759499999995</v>
      </c>
      <c r="I7171" s="12">
        <v>0.32780921499999999</v>
      </c>
      <c r="J7171" s="12">
        <v>0.315533903</v>
      </c>
      <c r="K7171" s="12">
        <v>0.71386304899999997</v>
      </c>
      <c r="L7171" s="12">
        <v>0.13093459399999999</v>
      </c>
      <c r="M7171" s="12">
        <v>6.2323170999999997E-2</v>
      </c>
      <c r="N7171" s="12">
        <v>0.32178108599999999</v>
      </c>
      <c r="O7171" s="12">
        <v>0.62286646300000004</v>
      </c>
      <c r="P7171" s="12">
        <v>0.31059943400000001</v>
      </c>
      <c r="Q7171" s="12">
        <v>0.41159888700000002</v>
      </c>
      <c r="R7171" s="12">
        <v>0.48924549299999998</v>
      </c>
      <c r="S7171" s="12">
        <v>0.71889641299999996</v>
      </c>
      <c r="T7171" s="12">
        <v>1.433257867</v>
      </c>
      <c r="U7171" s="12">
        <v>4.3451257720000003</v>
      </c>
      <c r="V7171" s="12">
        <v>1.0752728819999999</v>
      </c>
      <c r="W7171" s="12">
        <v>0.17447246299999999</v>
      </c>
      <c r="X7171" s="12">
        <v>2.1841400210000002</v>
      </c>
      <c r="Y7171" s="12">
        <v>1.0712495470000001</v>
      </c>
      <c r="Z7171" s="12">
        <v>1.002891859</v>
      </c>
      <c r="AA7171" s="12">
        <v>1.1105341500000001</v>
      </c>
      <c r="AB7171" s="12">
        <v>0.66787439299999996</v>
      </c>
      <c r="AC7171" s="12">
        <v>0.56134258000000004</v>
      </c>
      <c r="AD7171" s="12">
        <v>1.3363367559999999</v>
      </c>
      <c r="AE7171" s="12">
        <v>1.1260101979999999</v>
      </c>
      <c r="AF7171" s="12"/>
    </row>
    <row r="7172" spans="1:32" x14ac:dyDescent="0.25">
      <c r="A7172" s="12" t="s">
        <v>14372</v>
      </c>
      <c r="B7172" s="12" t="s">
        <v>14373</v>
      </c>
      <c r="C7172" s="12">
        <v>1.18149248</v>
      </c>
      <c r="D7172" s="12">
        <v>1.941329259</v>
      </c>
      <c r="E7172" s="12">
        <v>2.1640142789999999</v>
      </c>
      <c r="F7172" s="12">
        <v>1.678318988</v>
      </c>
      <c r="G7172" s="12">
        <v>0.991331191</v>
      </c>
      <c r="H7172" s="12">
        <v>0.97124073300000002</v>
      </c>
      <c r="I7172" s="12">
        <v>1.16984895</v>
      </c>
      <c r="J7172" s="12">
        <v>0.91622520600000001</v>
      </c>
      <c r="K7172" s="12">
        <v>0.58168203299999999</v>
      </c>
      <c r="L7172" s="12">
        <v>0.77767440399999999</v>
      </c>
      <c r="M7172" s="12">
        <v>1.165578545</v>
      </c>
      <c r="N7172" s="12">
        <v>1.1873129149999999</v>
      </c>
      <c r="O7172" s="12">
        <v>0.38320961799999997</v>
      </c>
      <c r="P7172" s="12">
        <v>0.14571147000000001</v>
      </c>
      <c r="Q7172" s="12">
        <v>1.242359223</v>
      </c>
      <c r="R7172" s="12">
        <v>0.32940530699999998</v>
      </c>
      <c r="S7172" s="12">
        <v>0.83064752100000006</v>
      </c>
      <c r="T7172" s="12">
        <v>3.817058463</v>
      </c>
      <c r="U7172" s="12">
        <v>7.8036937689999997</v>
      </c>
      <c r="V7172" s="12">
        <v>1.8281198139999999</v>
      </c>
      <c r="W7172" s="12">
        <v>1.5804890549999999</v>
      </c>
      <c r="X7172" s="12">
        <v>5.7308035520000002</v>
      </c>
      <c r="Y7172" s="12">
        <v>2.1288397890000001</v>
      </c>
      <c r="Z7172" s="12">
        <v>1.920696672</v>
      </c>
      <c r="AA7172" s="12">
        <v>0.445120709</v>
      </c>
      <c r="AB7172" s="12">
        <v>0.90312180200000003</v>
      </c>
      <c r="AC7172" s="12">
        <v>2.1122901330000001</v>
      </c>
      <c r="AD7172" s="12">
        <v>0.39945885399999997</v>
      </c>
      <c r="AE7172" s="12">
        <v>0.81574028499999995</v>
      </c>
      <c r="AF7172" s="12"/>
    </row>
    <row r="7173" spans="1:32" x14ac:dyDescent="0.25">
      <c r="A7173" s="12" t="s">
        <v>14374</v>
      </c>
      <c r="B7173" s="12" t="s">
        <v>14375</v>
      </c>
      <c r="C7173" s="12">
        <v>501.84191959999998</v>
      </c>
      <c r="D7173" s="12">
        <v>479.20037029999997</v>
      </c>
      <c r="E7173" s="12">
        <v>754.76288169999998</v>
      </c>
      <c r="F7173" s="12">
        <v>493.52794870000002</v>
      </c>
      <c r="G7173" s="12">
        <v>606.10753339999997</v>
      </c>
      <c r="H7173" s="12">
        <v>288.50690850000001</v>
      </c>
      <c r="I7173" s="12">
        <v>354.28883860000002</v>
      </c>
      <c r="J7173" s="12">
        <v>441.57834539999999</v>
      </c>
      <c r="K7173" s="12">
        <v>120.4213915</v>
      </c>
      <c r="L7173" s="12">
        <v>128.5508384</v>
      </c>
      <c r="M7173" s="12">
        <v>71.678046350000002</v>
      </c>
      <c r="N7173" s="12">
        <v>73.38026524</v>
      </c>
      <c r="O7173" s="12">
        <v>170.6500624</v>
      </c>
      <c r="P7173" s="12">
        <v>145.27347750000001</v>
      </c>
      <c r="Q7173" s="12">
        <v>71.416260940000001</v>
      </c>
      <c r="R7173" s="12">
        <v>0.80589456800000003</v>
      </c>
      <c r="S7173" s="12">
        <v>34.671449490000001</v>
      </c>
      <c r="T7173" s="12">
        <v>1113.9051219999999</v>
      </c>
      <c r="U7173" s="12">
        <v>1758.3194820000001</v>
      </c>
      <c r="V7173" s="12">
        <v>492.27812699999998</v>
      </c>
      <c r="W7173" s="12">
        <v>256.41914359999998</v>
      </c>
      <c r="X7173" s="12">
        <v>1252.564646</v>
      </c>
      <c r="Y7173" s="12">
        <v>873.15154250000001</v>
      </c>
      <c r="Z7173" s="12">
        <v>405.40122639999998</v>
      </c>
      <c r="AA7173" s="12">
        <v>303.43825479999998</v>
      </c>
      <c r="AB7173" s="12">
        <v>470.75745330000001</v>
      </c>
      <c r="AC7173" s="12">
        <v>386.9932834</v>
      </c>
      <c r="AD7173" s="12">
        <v>329.254593</v>
      </c>
      <c r="AE7173" s="12">
        <v>284.0973343</v>
      </c>
      <c r="AF7173" s="12"/>
    </row>
    <row r="7174" spans="1:32" x14ac:dyDescent="0.25">
      <c r="A7174" s="12" t="s">
        <v>14376</v>
      </c>
      <c r="B7174" s="12" t="s">
        <v>14377</v>
      </c>
      <c r="C7174" s="12">
        <v>13.216087119999999</v>
      </c>
      <c r="D7174" s="12">
        <v>12.27821673</v>
      </c>
      <c r="E7174" s="12">
        <v>17.60728941</v>
      </c>
      <c r="F7174" s="12">
        <v>11.03647241</v>
      </c>
      <c r="G7174" s="12">
        <v>14.818136709999999</v>
      </c>
      <c r="H7174" s="12">
        <v>5.80955259</v>
      </c>
      <c r="I7174" s="12">
        <v>8.530526837</v>
      </c>
      <c r="J7174" s="12">
        <v>10.54631174</v>
      </c>
      <c r="K7174" s="12">
        <v>3.7679661250000001</v>
      </c>
      <c r="L7174" s="12">
        <v>3.4474833</v>
      </c>
      <c r="M7174" s="12">
        <v>2.3700379269999998</v>
      </c>
      <c r="N7174" s="12">
        <v>3.0919425060000001</v>
      </c>
      <c r="O7174" s="12">
        <v>3.715772308</v>
      </c>
      <c r="P7174" s="12">
        <v>4.3146358439999997</v>
      </c>
      <c r="Q7174" s="12">
        <v>2.567610679</v>
      </c>
      <c r="R7174" s="12">
        <v>2.6488486889999998</v>
      </c>
      <c r="S7174" s="12">
        <v>2.4470130289999998</v>
      </c>
      <c r="T7174" s="12">
        <v>18.15605308</v>
      </c>
      <c r="U7174" s="12">
        <v>47.525815119999997</v>
      </c>
      <c r="V7174" s="12">
        <v>5.3322051369999999</v>
      </c>
      <c r="W7174" s="12">
        <v>1.879623276</v>
      </c>
      <c r="X7174" s="12">
        <v>22.204641760000001</v>
      </c>
      <c r="Y7174" s="12">
        <v>17.21925302</v>
      </c>
      <c r="Z7174" s="12">
        <v>3.2993044469999999</v>
      </c>
      <c r="AA7174" s="12">
        <v>7.147114728</v>
      </c>
      <c r="AB7174" s="12">
        <v>5.6845220940000001</v>
      </c>
      <c r="AC7174" s="12">
        <v>5.2173847430000002</v>
      </c>
      <c r="AD7174" s="12">
        <v>5.369851776</v>
      </c>
      <c r="AE7174" s="12">
        <v>8.1232960129999991</v>
      </c>
      <c r="AF7174" s="12"/>
    </row>
    <row r="7175" spans="1:32" x14ac:dyDescent="0.25">
      <c r="A7175" s="12" t="s">
        <v>14378</v>
      </c>
      <c r="B7175" s="12" t="s">
        <v>14379</v>
      </c>
      <c r="C7175" s="12">
        <v>47.586819480000003</v>
      </c>
      <c r="D7175" s="12">
        <v>29.607157610000002</v>
      </c>
      <c r="E7175" s="12">
        <v>60.856215820000003</v>
      </c>
      <c r="F7175" s="12">
        <v>22.355639050000001</v>
      </c>
      <c r="G7175" s="12">
        <v>61.000081680000001</v>
      </c>
      <c r="H7175" s="12">
        <v>37.374253969999998</v>
      </c>
      <c r="I7175" s="12">
        <v>25.947146190000002</v>
      </c>
      <c r="J7175" s="12">
        <v>39.234154490000002</v>
      </c>
      <c r="K7175" s="12">
        <v>5.8209970100000001</v>
      </c>
      <c r="L7175" s="12">
        <v>10.4954363</v>
      </c>
      <c r="M7175" s="12">
        <v>6.3912199980000004</v>
      </c>
      <c r="N7175" s="12">
        <v>4.8995080399999997</v>
      </c>
      <c r="O7175" s="12">
        <v>12.627011619999999</v>
      </c>
      <c r="P7175" s="12">
        <v>3.561014261</v>
      </c>
      <c r="Q7175" s="12">
        <v>7.4037767949999997</v>
      </c>
      <c r="R7175" s="12">
        <v>0.492222561</v>
      </c>
      <c r="S7175" s="12">
        <v>6.2185095610000003</v>
      </c>
      <c r="T7175" s="12">
        <v>41.953506920000002</v>
      </c>
      <c r="U7175" s="12">
        <v>85.840314370000002</v>
      </c>
      <c r="V7175" s="12">
        <v>12.03120388</v>
      </c>
      <c r="W7175" s="12">
        <v>6.0313706229999999</v>
      </c>
      <c r="X7175" s="12">
        <v>55.322462340000001</v>
      </c>
      <c r="Y7175" s="12">
        <v>43.580804999999998</v>
      </c>
      <c r="Z7175" s="12">
        <v>13.36964423</v>
      </c>
      <c r="AA7175" s="12">
        <v>19.42775511</v>
      </c>
      <c r="AB7175" s="12">
        <v>12.4606993</v>
      </c>
      <c r="AC7175" s="12">
        <v>14.94943851</v>
      </c>
      <c r="AD7175" s="12">
        <v>10.633851999999999</v>
      </c>
      <c r="AE7175" s="12">
        <v>15.631675510000001</v>
      </c>
      <c r="AF7175" s="12"/>
    </row>
    <row r="7176" spans="1:32" x14ac:dyDescent="0.25">
      <c r="A7176" s="12" t="s">
        <v>14380</v>
      </c>
      <c r="B7176" s="12" t="s">
        <v>14381</v>
      </c>
      <c r="C7176" s="12">
        <v>8746.1614329999993</v>
      </c>
      <c r="D7176" s="12">
        <v>5264.3295129999997</v>
      </c>
      <c r="E7176" s="12">
        <v>10106.22581</v>
      </c>
      <c r="F7176" s="12">
        <v>11147.35758</v>
      </c>
      <c r="G7176" s="12">
        <v>11339.5916</v>
      </c>
      <c r="H7176" s="12">
        <v>3809.3648979999998</v>
      </c>
      <c r="I7176" s="12">
        <v>4488.6380730000001</v>
      </c>
      <c r="J7176" s="12">
        <v>12338.15567</v>
      </c>
      <c r="K7176" s="12">
        <v>1601.0404759999999</v>
      </c>
      <c r="L7176" s="12">
        <v>1318.9684589999999</v>
      </c>
      <c r="M7176" s="12">
        <v>964.71839379999994</v>
      </c>
      <c r="N7176" s="12">
        <v>748.51992889999997</v>
      </c>
      <c r="O7176" s="12">
        <v>1600.383701</v>
      </c>
      <c r="P7176" s="12">
        <v>4052.7190609999998</v>
      </c>
      <c r="Q7176" s="12">
        <v>816.95525780000003</v>
      </c>
      <c r="R7176" s="12">
        <v>0.403501783</v>
      </c>
      <c r="S7176" s="12">
        <v>485.95631320000001</v>
      </c>
      <c r="T7176" s="12">
        <v>10369.226500000001</v>
      </c>
      <c r="U7176" s="12">
        <v>13932.11218</v>
      </c>
      <c r="V7176" s="12">
        <v>5050.816793</v>
      </c>
      <c r="W7176" s="12">
        <v>1667.1025099999999</v>
      </c>
      <c r="X7176" s="12">
        <v>10048.32069</v>
      </c>
      <c r="Y7176" s="12">
        <v>10119.231449999999</v>
      </c>
      <c r="Z7176" s="12">
        <v>2337.106147</v>
      </c>
      <c r="AA7176" s="12">
        <v>3301.9343600000002</v>
      </c>
      <c r="AB7176" s="12">
        <v>4087.8702929999999</v>
      </c>
      <c r="AC7176" s="12">
        <v>5411.6002040000003</v>
      </c>
      <c r="AD7176" s="12">
        <v>2288.9557119999999</v>
      </c>
      <c r="AE7176" s="12">
        <v>1002.506043</v>
      </c>
      <c r="AF7176" s="12"/>
    </row>
    <row r="7177" spans="1:32" x14ac:dyDescent="0.25">
      <c r="A7177" s="12" t="s">
        <v>14382</v>
      </c>
      <c r="B7177" s="12" t="s">
        <v>14383</v>
      </c>
      <c r="C7177" s="12">
        <v>17.854964150000001</v>
      </c>
      <c r="D7177" s="12">
        <v>15.782262169999999</v>
      </c>
      <c r="E7177" s="12">
        <v>32.587809030000003</v>
      </c>
      <c r="F7177" s="12">
        <v>17.942793519999999</v>
      </c>
      <c r="G7177" s="12">
        <v>30.244644959999999</v>
      </c>
      <c r="H7177" s="12">
        <v>19.870367309999999</v>
      </c>
      <c r="I7177" s="12">
        <v>10.99201074</v>
      </c>
      <c r="J7177" s="12">
        <v>15.38257596</v>
      </c>
      <c r="K7177" s="12">
        <v>5.1905575590000002</v>
      </c>
      <c r="L7177" s="12">
        <v>4.8166689060000003</v>
      </c>
      <c r="M7177" s="12">
        <v>4.8812049460000004</v>
      </c>
      <c r="N7177" s="12">
        <v>2.986430827</v>
      </c>
      <c r="O7177" s="12">
        <v>5.5395318380000003</v>
      </c>
      <c r="P7177" s="12">
        <v>5.835199695</v>
      </c>
      <c r="Q7177" s="12">
        <v>4.0766694799999996</v>
      </c>
      <c r="R7177" s="12">
        <v>0.75308609500000001</v>
      </c>
      <c r="S7177" s="12">
        <v>3.5370920319999999</v>
      </c>
      <c r="T7177" s="12">
        <v>34.789125640000002</v>
      </c>
      <c r="U7177" s="12">
        <v>67.565899189999996</v>
      </c>
      <c r="V7177" s="12">
        <v>7.7718597249999997</v>
      </c>
      <c r="W7177" s="12">
        <v>4.5204405559999996</v>
      </c>
      <c r="X7177" s="12">
        <v>32.159134829999999</v>
      </c>
      <c r="Y7177" s="12">
        <v>19.464708340000001</v>
      </c>
      <c r="Z7177" s="12">
        <v>11.31126195</v>
      </c>
      <c r="AA7177" s="12">
        <v>11.57216202</v>
      </c>
      <c r="AB7177" s="12">
        <v>7.6265512150000001</v>
      </c>
      <c r="AC7177" s="12">
        <v>8.0051051869999998</v>
      </c>
      <c r="AD7177" s="12">
        <v>6.7037765330000001</v>
      </c>
      <c r="AE7177" s="12">
        <v>18.879029540000001</v>
      </c>
      <c r="AF7177" s="12"/>
    </row>
    <row r="7178" spans="1:32" x14ac:dyDescent="0.25">
      <c r="A7178" s="12" t="s">
        <v>14384</v>
      </c>
      <c r="B7178" s="12" t="s">
        <v>14385</v>
      </c>
      <c r="C7178" s="12">
        <v>0.47171578800000002</v>
      </c>
      <c r="D7178" s="12">
        <v>0.700169826</v>
      </c>
      <c r="E7178" s="12">
        <v>2.5085802359999998</v>
      </c>
      <c r="F7178" s="12">
        <v>0.78367124099999996</v>
      </c>
      <c r="G7178" s="12">
        <v>2.8587397650000002</v>
      </c>
      <c r="H7178" s="12">
        <v>1.2366075560000001</v>
      </c>
      <c r="I7178" s="12">
        <v>1.0318626689999999</v>
      </c>
      <c r="J7178" s="12">
        <v>1.8560547869999999</v>
      </c>
      <c r="K7178" s="12">
        <v>0.86996137600000001</v>
      </c>
      <c r="L7178" s="12">
        <v>0.20307724099999999</v>
      </c>
      <c r="M7178" s="12">
        <v>0.39811153599999999</v>
      </c>
      <c r="N7178" s="12">
        <v>0.59377857599999995</v>
      </c>
      <c r="O7178" s="12">
        <v>5.2164492E-2</v>
      </c>
      <c r="P7178" s="12">
        <v>0.98864801800000002</v>
      </c>
      <c r="Q7178" s="12">
        <v>0.943717217</v>
      </c>
      <c r="R7178" s="12">
        <v>0.89742628700000004</v>
      </c>
      <c r="S7178" s="12">
        <v>0.77899511200000005</v>
      </c>
      <c r="T7178" s="12">
        <v>2.3520356809999998</v>
      </c>
      <c r="U7178" s="12">
        <v>8.0518904160000009</v>
      </c>
      <c r="V7178" s="12">
        <v>2.211708513</v>
      </c>
      <c r="W7178" s="12">
        <v>1.5457358329999999</v>
      </c>
      <c r="X7178" s="12">
        <v>5.2474861779999999</v>
      </c>
      <c r="Y7178" s="12">
        <v>1.7141259010000001</v>
      </c>
      <c r="Z7178" s="12">
        <v>1.3475812620000001</v>
      </c>
      <c r="AA7178" s="12">
        <v>0.76236319299999999</v>
      </c>
      <c r="AB7178" s="12">
        <v>1.498951406</v>
      </c>
      <c r="AC7178" s="12">
        <v>1.9485253010000001</v>
      </c>
      <c r="AD7178" s="12">
        <v>0.98605153300000004</v>
      </c>
      <c r="AE7178" s="12">
        <v>1.388734482</v>
      </c>
      <c r="AF7178" s="12"/>
    </row>
    <row r="7179" spans="1:32" x14ac:dyDescent="0.25">
      <c r="A7179" s="12" t="s">
        <v>14386</v>
      </c>
      <c r="B7179" s="12" t="s">
        <v>14387</v>
      </c>
      <c r="C7179" s="12">
        <v>549.69465939999998</v>
      </c>
      <c r="D7179" s="12">
        <v>523.73682689999998</v>
      </c>
      <c r="E7179" s="12">
        <v>571.40185269999995</v>
      </c>
      <c r="F7179" s="12">
        <v>450.17733700000002</v>
      </c>
      <c r="G7179" s="12">
        <v>427.82009720000002</v>
      </c>
      <c r="H7179" s="12">
        <v>262.121532</v>
      </c>
      <c r="I7179" s="12">
        <v>426.24770150000001</v>
      </c>
      <c r="J7179" s="12">
        <v>398.98522439999999</v>
      </c>
      <c r="K7179" s="12">
        <v>104.17147780000001</v>
      </c>
      <c r="L7179" s="12">
        <v>77.367994150000001</v>
      </c>
      <c r="M7179" s="12">
        <v>67.441615010000007</v>
      </c>
      <c r="N7179" s="12">
        <v>67.866279750000004</v>
      </c>
      <c r="O7179" s="12">
        <v>134.57420450000001</v>
      </c>
      <c r="P7179" s="12">
        <v>92.566643659999997</v>
      </c>
      <c r="Q7179" s="12">
        <v>87.650828570000002</v>
      </c>
      <c r="R7179" s="12">
        <v>3.5089307139999999</v>
      </c>
      <c r="S7179" s="12">
        <v>24.05068301</v>
      </c>
      <c r="T7179" s="12">
        <v>709.88652750000006</v>
      </c>
      <c r="U7179" s="12">
        <v>1615.1995690000001</v>
      </c>
      <c r="V7179" s="12">
        <v>321.83038169999998</v>
      </c>
      <c r="W7179" s="12">
        <v>149.80636029999999</v>
      </c>
      <c r="X7179" s="12">
        <v>819.76649420000001</v>
      </c>
      <c r="Y7179" s="12">
        <v>487.75131590000001</v>
      </c>
      <c r="Z7179" s="12">
        <v>277.50986870000003</v>
      </c>
      <c r="AA7179" s="12">
        <v>195.59113500000001</v>
      </c>
      <c r="AB7179" s="12">
        <v>325.4940014</v>
      </c>
      <c r="AC7179" s="12">
        <v>267.19064739999999</v>
      </c>
      <c r="AD7179" s="12">
        <v>219.3949308</v>
      </c>
      <c r="AE7179" s="12">
        <v>450.08066159999998</v>
      </c>
      <c r="AF7179" s="12"/>
    </row>
    <row r="7180" spans="1:32" x14ac:dyDescent="0.25">
      <c r="A7180" s="12" t="s">
        <v>14388</v>
      </c>
      <c r="B7180" s="12" t="s">
        <v>14389</v>
      </c>
      <c r="C7180" s="12">
        <v>17.508739200000001</v>
      </c>
      <c r="D7180" s="12">
        <v>15.06820452</v>
      </c>
      <c r="E7180" s="12">
        <v>25.130259949999999</v>
      </c>
      <c r="F7180" s="12">
        <v>16.977731899999998</v>
      </c>
      <c r="G7180" s="12">
        <v>22.919295829999999</v>
      </c>
      <c r="H7180" s="12">
        <v>14.38338443</v>
      </c>
      <c r="I7180" s="12">
        <v>12.456408400000001</v>
      </c>
      <c r="J7180" s="12">
        <v>17.66254473</v>
      </c>
      <c r="K7180" s="12">
        <v>6.2301214890000001</v>
      </c>
      <c r="L7180" s="12">
        <v>7.0198550390000003</v>
      </c>
      <c r="M7180" s="12">
        <v>5.3032135739999999</v>
      </c>
      <c r="N7180" s="12">
        <v>4.8923118509999997</v>
      </c>
      <c r="O7180" s="12">
        <v>6.3520899980000003</v>
      </c>
      <c r="P7180" s="12">
        <v>7.5201026080000002</v>
      </c>
      <c r="Q7180" s="12">
        <v>3.8037751489999998</v>
      </c>
      <c r="R7180" s="12">
        <v>0.66626486399999996</v>
      </c>
      <c r="S7180" s="12">
        <v>3.3378339399999999</v>
      </c>
      <c r="T7180" s="12">
        <v>36.789941249999998</v>
      </c>
      <c r="U7180" s="12">
        <v>60.802039980000004</v>
      </c>
      <c r="V7180" s="12">
        <v>5.3988866939999998</v>
      </c>
      <c r="W7180" s="12">
        <v>3.5534439770000001</v>
      </c>
      <c r="X7180" s="12">
        <v>42.374709699999997</v>
      </c>
      <c r="Y7180" s="12">
        <v>20.961784040000001</v>
      </c>
      <c r="Z7180" s="12">
        <v>8.2933346149999991</v>
      </c>
      <c r="AA7180" s="12">
        <v>10.177373149999999</v>
      </c>
      <c r="AB7180" s="12">
        <v>5.536543859</v>
      </c>
      <c r="AC7180" s="12">
        <v>6.1100241820000001</v>
      </c>
      <c r="AD7180" s="12">
        <v>9.1107434929999993</v>
      </c>
      <c r="AE7180" s="12">
        <v>8.0084483970000004</v>
      </c>
      <c r="AF7180" s="12"/>
    </row>
    <row r="7181" spans="1:32" x14ac:dyDescent="0.25">
      <c r="A7181" s="12" t="s">
        <v>14390</v>
      </c>
      <c r="B7181" s="12" t="s">
        <v>14391</v>
      </c>
      <c r="C7181" s="12">
        <v>36.444476950000002</v>
      </c>
      <c r="D7181" s="12">
        <v>29.976080589999999</v>
      </c>
      <c r="E7181" s="12">
        <v>58.386093760000001</v>
      </c>
      <c r="F7181" s="12">
        <v>33.362146150000001</v>
      </c>
      <c r="G7181" s="12">
        <v>61.82823003</v>
      </c>
      <c r="H7181" s="12">
        <v>23.942355800000001</v>
      </c>
      <c r="I7181" s="12">
        <v>19.245932539999998</v>
      </c>
      <c r="J7181" s="12">
        <v>45.111269579999998</v>
      </c>
      <c r="K7181" s="12">
        <v>10.514878169999999</v>
      </c>
      <c r="L7181" s="12">
        <v>7.9982136229999998</v>
      </c>
      <c r="M7181" s="12">
        <v>8.4939120280000004</v>
      </c>
      <c r="N7181" s="12">
        <v>5.4752859809999999</v>
      </c>
      <c r="O7181" s="12">
        <v>10.10649716</v>
      </c>
      <c r="P7181" s="12">
        <v>11.721406979999999</v>
      </c>
      <c r="Q7181" s="12">
        <v>5.0112253109999996</v>
      </c>
      <c r="R7181" s="12">
        <v>0.23310426100000001</v>
      </c>
      <c r="S7181" s="12">
        <v>4.273780651</v>
      </c>
      <c r="T7181" s="12">
        <v>49.97837337</v>
      </c>
      <c r="U7181" s="12">
        <v>97.869098010000002</v>
      </c>
      <c r="V7181" s="12">
        <v>12.554433189999999</v>
      </c>
      <c r="W7181" s="12">
        <v>6.2497330550000001</v>
      </c>
      <c r="X7181" s="12">
        <v>49.909272399999999</v>
      </c>
      <c r="Y7181" s="12">
        <v>35.517070670000003</v>
      </c>
      <c r="Z7181" s="12">
        <v>10.39010096</v>
      </c>
      <c r="AA7181" s="12">
        <v>19.442034369999998</v>
      </c>
      <c r="AB7181" s="12">
        <v>11.72366901</v>
      </c>
      <c r="AC7181" s="12">
        <v>12.17855926</v>
      </c>
      <c r="AD7181" s="12">
        <v>13.45301446</v>
      </c>
      <c r="AE7181" s="12">
        <v>26.730727040000001</v>
      </c>
      <c r="AF7181" s="12"/>
    </row>
    <row r="7182" spans="1:32" x14ac:dyDescent="0.25">
      <c r="A7182" s="12" t="s">
        <v>14392</v>
      </c>
      <c r="B7182" s="12" t="s">
        <v>14393</v>
      </c>
      <c r="C7182" s="12">
        <v>3.5373355360000001</v>
      </c>
      <c r="D7182" s="12">
        <v>6.6454808180000002</v>
      </c>
      <c r="E7182" s="12">
        <v>3.631617737</v>
      </c>
      <c r="F7182" s="12">
        <v>4.890420293</v>
      </c>
      <c r="G7182" s="12">
        <v>8.4409798620000007</v>
      </c>
      <c r="H7182" s="12">
        <v>5.1022500769999999</v>
      </c>
      <c r="I7182" s="12">
        <v>0.94110536</v>
      </c>
      <c r="J7182" s="12">
        <v>2.129015474</v>
      </c>
      <c r="K7182" s="12">
        <v>0.90304347100000004</v>
      </c>
      <c r="L7182" s="12">
        <v>0.39117565900000001</v>
      </c>
      <c r="M7182" s="12">
        <v>0.92639883999999995</v>
      </c>
      <c r="N7182" s="12">
        <v>1.42975371</v>
      </c>
      <c r="O7182" s="12">
        <v>1.526485638</v>
      </c>
      <c r="P7182" s="12">
        <v>1.5298036639999999</v>
      </c>
      <c r="Q7182" s="12">
        <v>1.1592845810000001</v>
      </c>
      <c r="R7182" s="12">
        <v>0.68015126999999997</v>
      </c>
      <c r="S7182" s="12">
        <v>0.29597634299999998</v>
      </c>
      <c r="T7182" s="12">
        <v>6.6082306869999998</v>
      </c>
      <c r="U7182" s="12">
        <v>14.85563067</v>
      </c>
      <c r="V7182" s="12">
        <v>3.1328280670000002</v>
      </c>
      <c r="W7182" s="12">
        <v>2.864806749</v>
      </c>
      <c r="X7182" s="12">
        <v>10.10122363</v>
      </c>
      <c r="Y7182" s="12">
        <v>5.3216341610000004</v>
      </c>
      <c r="Z7182" s="12">
        <v>3.666267274</v>
      </c>
      <c r="AA7182" s="12">
        <v>1.8675192650000001</v>
      </c>
      <c r="AB7182" s="12">
        <v>2.8856037329999999</v>
      </c>
      <c r="AC7182" s="12">
        <v>4.0644728749999999</v>
      </c>
      <c r="AD7182" s="12">
        <v>2.4557263530000002</v>
      </c>
      <c r="AE7182" s="12">
        <v>1.0360746030000001</v>
      </c>
      <c r="AF7182" s="12"/>
    </row>
    <row r="7183" spans="1:32" x14ac:dyDescent="0.25">
      <c r="A7183" s="12" t="s">
        <v>14394</v>
      </c>
      <c r="B7183" s="12" t="s">
        <v>14395</v>
      </c>
      <c r="C7183" s="12">
        <v>11.83772806</v>
      </c>
      <c r="D7183" s="12">
        <v>10.208565999999999</v>
      </c>
      <c r="E7183" s="12">
        <v>10.668408360000001</v>
      </c>
      <c r="F7183" s="12">
        <v>9.0757355539999995</v>
      </c>
      <c r="G7183" s="12">
        <v>12.42321518</v>
      </c>
      <c r="H7183" s="12">
        <v>5.7194422300000003</v>
      </c>
      <c r="I7183" s="12">
        <v>6.0809553320000003</v>
      </c>
      <c r="J7183" s="12">
        <v>8.4218199649999992</v>
      </c>
      <c r="K7183" s="12">
        <v>2.0095186140000001</v>
      </c>
      <c r="L7183" s="12">
        <v>1.8317449939999999</v>
      </c>
      <c r="M7183" s="12">
        <v>1.8387110900000001</v>
      </c>
      <c r="N7183" s="12">
        <v>2.2466666260000001</v>
      </c>
      <c r="O7183" s="12">
        <v>2.5387762249999999</v>
      </c>
      <c r="P7183" s="12">
        <v>2.6096085539999998</v>
      </c>
      <c r="Q7183" s="12">
        <v>2.362399752</v>
      </c>
      <c r="R7183" s="12">
        <v>0.42496634900000002</v>
      </c>
      <c r="S7183" s="12">
        <v>1.2632712800000001</v>
      </c>
      <c r="T7183" s="12">
        <v>17.758099479999998</v>
      </c>
      <c r="U7183" s="12">
        <v>33.705465289999999</v>
      </c>
      <c r="V7183" s="12">
        <v>5.1957628509999996</v>
      </c>
      <c r="W7183" s="12">
        <v>4.1229996079999998</v>
      </c>
      <c r="X7183" s="12">
        <v>19.6762938</v>
      </c>
      <c r="Y7183" s="12">
        <v>16.185631189999999</v>
      </c>
      <c r="Z7183" s="12">
        <v>7.3710275049999998</v>
      </c>
      <c r="AA7183" s="12">
        <v>5.7674099029999999</v>
      </c>
      <c r="AB7183" s="12">
        <v>6.8963478030000003</v>
      </c>
      <c r="AC7183" s="12">
        <v>7.4726385090000003</v>
      </c>
      <c r="AD7183" s="12">
        <v>4.0642964429999999</v>
      </c>
      <c r="AE7183" s="12">
        <v>24.58056921</v>
      </c>
      <c r="AF7183" s="12"/>
    </row>
    <row r="7184" spans="1:32" x14ac:dyDescent="0.25">
      <c r="A7184" s="12" t="s">
        <v>14396</v>
      </c>
      <c r="B7184" s="12" t="s">
        <v>14397</v>
      </c>
      <c r="C7184" s="12">
        <v>10.246653869999999</v>
      </c>
      <c r="D7184" s="12">
        <v>11.01786396</v>
      </c>
      <c r="E7184" s="12">
        <v>13.31245479</v>
      </c>
      <c r="F7184" s="12">
        <v>11.01046601</v>
      </c>
      <c r="G7184" s="12">
        <v>11.90148904</v>
      </c>
      <c r="H7184" s="12">
        <v>3.1003724749999999</v>
      </c>
      <c r="I7184" s="12">
        <v>10.104243439999999</v>
      </c>
      <c r="J7184" s="12">
        <v>10.753325869999999</v>
      </c>
      <c r="K7184" s="12">
        <v>4.7756728429999997</v>
      </c>
      <c r="L7184" s="12">
        <v>2.88316588</v>
      </c>
      <c r="M7184" s="12">
        <v>3.1667468200000002</v>
      </c>
      <c r="N7184" s="12">
        <v>2.8891973399999999</v>
      </c>
      <c r="O7184" s="12">
        <v>1.599385244</v>
      </c>
      <c r="P7184" s="12">
        <v>3.331949211</v>
      </c>
      <c r="Q7184" s="12">
        <v>3.231634202</v>
      </c>
      <c r="R7184" s="12">
        <v>1.126620376</v>
      </c>
      <c r="S7184" s="12">
        <v>0.76562580599999996</v>
      </c>
      <c r="T7184" s="12">
        <v>5.9100862200000002</v>
      </c>
      <c r="U7184" s="12">
        <v>35.178990919999997</v>
      </c>
      <c r="V7184" s="12">
        <v>3.2911317900000001</v>
      </c>
      <c r="W7184" s="12">
        <v>1.605759334</v>
      </c>
      <c r="X7184" s="12">
        <v>7.8255866750000003</v>
      </c>
      <c r="Y7184" s="12">
        <v>8.3272791480000006</v>
      </c>
      <c r="Z7184" s="12">
        <v>2.9207336540000002</v>
      </c>
      <c r="AA7184" s="12">
        <v>6.0409013810000003</v>
      </c>
      <c r="AB7184" s="12">
        <v>4.6464027989999996</v>
      </c>
      <c r="AC7184" s="12">
        <v>3.9239458570000001</v>
      </c>
      <c r="AD7184" s="12">
        <v>4.1509954630000001</v>
      </c>
      <c r="AE7184" s="12">
        <v>20.701561869999999</v>
      </c>
      <c r="AF7184" s="12"/>
    </row>
    <row r="7185" spans="1:32" x14ac:dyDescent="0.25">
      <c r="A7185" s="12" t="s">
        <v>14398</v>
      </c>
      <c r="B7185" s="12" t="s">
        <v>14399</v>
      </c>
      <c r="C7185" s="12">
        <v>106.257302</v>
      </c>
      <c r="D7185" s="12">
        <v>153.39430809999999</v>
      </c>
      <c r="E7185" s="12">
        <v>174.08664730000001</v>
      </c>
      <c r="F7185" s="12">
        <v>112.1531123</v>
      </c>
      <c r="G7185" s="12">
        <v>161.54688809999999</v>
      </c>
      <c r="H7185" s="12">
        <v>93.466234560000004</v>
      </c>
      <c r="I7185" s="12">
        <v>110.3069242</v>
      </c>
      <c r="J7185" s="12">
        <v>100.1501749</v>
      </c>
      <c r="K7185" s="12">
        <v>16.53300617</v>
      </c>
      <c r="L7185" s="12">
        <v>25.146013239999998</v>
      </c>
      <c r="M7185" s="12">
        <v>44.78239799</v>
      </c>
      <c r="N7185" s="12">
        <v>18.100874059999999</v>
      </c>
      <c r="O7185" s="12">
        <v>32.648144440000003</v>
      </c>
      <c r="P7185" s="12">
        <v>49.828460309999997</v>
      </c>
      <c r="Q7185" s="12">
        <v>16.167461899999999</v>
      </c>
      <c r="R7185" s="12">
        <v>5.0272407999999998E-2</v>
      </c>
      <c r="S7185" s="12">
        <v>16.741339589999999</v>
      </c>
      <c r="T7185" s="12">
        <v>188.07712290000001</v>
      </c>
      <c r="U7185" s="12">
        <v>376.30260019999997</v>
      </c>
      <c r="V7185" s="12">
        <v>40.19738074</v>
      </c>
      <c r="W7185" s="12">
        <v>26.382688030000001</v>
      </c>
      <c r="X7185" s="12">
        <v>200.66660769999999</v>
      </c>
      <c r="Y7185" s="12">
        <v>124.253455</v>
      </c>
      <c r="Z7185" s="12">
        <v>32.123250349999999</v>
      </c>
      <c r="AA7185" s="12">
        <v>72.574261919999998</v>
      </c>
      <c r="AB7185" s="12">
        <v>50.811410360000004</v>
      </c>
      <c r="AC7185" s="12">
        <v>51.717381690000003</v>
      </c>
      <c r="AD7185" s="12">
        <v>45.618220180000002</v>
      </c>
      <c r="AE7185" s="12">
        <v>122.16027510000001</v>
      </c>
      <c r="AF7185" s="12"/>
    </row>
    <row r="7186" spans="1:32" x14ac:dyDescent="0.25">
      <c r="A7186" s="12" t="s">
        <v>14400</v>
      </c>
      <c r="B7186" s="12" t="s">
        <v>14401</v>
      </c>
      <c r="C7186" s="12">
        <v>94.168109779999995</v>
      </c>
      <c r="D7186" s="12">
        <v>74.285083959999994</v>
      </c>
      <c r="E7186" s="12">
        <v>157.66695419999999</v>
      </c>
      <c r="F7186" s="12">
        <v>77.288681580000002</v>
      </c>
      <c r="G7186" s="12">
        <v>126.9636105</v>
      </c>
      <c r="H7186" s="12">
        <v>67.016025519999999</v>
      </c>
      <c r="I7186" s="12">
        <v>54.06294398</v>
      </c>
      <c r="J7186" s="12">
        <v>94.047687710000005</v>
      </c>
      <c r="K7186" s="12">
        <v>21.201437210000002</v>
      </c>
      <c r="L7186" s="12">
        <v>25.755312180000001</v>
      </c>
      <c r="M7186" s="12">
        <v>21.473521699999999</v>
      </c>
      <c r="N7186" s="12">
        <v>17.613254170000001</v>
      </c>
      <c r="O7186" s="12">
        <v>33.363863000000002</v>
      </c>
      <c r="P7186" s="12">
        <v>26.28925679</v>
      </c>
      <c r="Q7186" s="12">
        <v>16.412794659999999</v>
      </c>
      <c r="R7186" s="12">
        <v>0.56101778700000005</v>
      </c>
      <c r="S7186" s="12">
        <v>13.177979580000001</v>
      </c>
      <c r="T7186" s="12">
        <v>112.63123400000001</v>
      </c>
      <c r="U7186" s="12">
        <v>226.6118151</v>
      </c>
      <c r="V7186" s="12">
        <v>22.80436839</v>
      </c>
      <c r="W7186" s="12">
        <v>13.715459790000001</v>
      </c>
      <c r="X7186" s="12">
        <v>129.5082602</v>
      </c>
      <c r="Y7186" s="12">
        <v>86.710720890000005</v>
      </c>
      <c r="Z7186" s="12">
        <v>26.695072570000001</v>
      </c>
      <c r="AA7186" s="12">
        <v>44.03992813</v>
      </c>
      <c r="AB7186" s="12">
        <v>21.422203549999999</v>
      </c>
      <c r="AC7186" s="12">
        <v>22.6591098</v>
      </c>
      <c r="AD7186" s="12">
        <v>24.427596430000001</v>
      </c>
      <c r="AE7186" s="12">
        <v>38.517612059999998</v>
      </c>
      <c r="AF7186" s="12"/>
    </row>
    <row r="7187" spans="1:32" x14ac:dyDescent="0.25">
      <c r="A7187" s="12" t="s">
        <v>14402</v>
      </c>
      <c r="B7187" s="12" t="s">
        <v>14403</v>
      </c>
      <c r="C7187" s="12">
        <v>7.4577444870000003</v>
      </c>
      <c r="D7187" s="12">
        <v>7.4126101770000004</v>
      </c>
      <c r="E7187" s="12">
        <v>6.2512595419999997</v>
      </c>
      <c r="F7187" s="12">
        <v>6.9655914000000001</v>
      </c>
      <c r="G7187" s="12">
        <v>8.4050862219999996</v>
      </c>
      <c r="H7187" s="12">
        <v>4.057107416</v>
      </c>
      <c r="I7187" s="12">
        <v>3.7522410349999999</v>
      </c>
      <c r="J7187" s="12">
        <v>5.2803782359999998</v>
      </c>
      <c r="K7187" s="12">
        <v>2.1839902389999999</v>
      </c>
      <c r="L7187" s="12">
        <v>2.3412374200000001</v>
      </c>
      <c r="M7187" s="12">
        <v>0.92640894799999995</v>
      </c>
      <c r="N7187" s="12">
        <v>1.1770037739999999</v>
      </c>
      <c r="O7187" s="12">
        <v>2.838351056</v>
      </c>
      <c r="P7187" s="12">
        <v>5.0142983560000003</v>
      </c>
      <c r="Q7187" s="12">
        <v>0.60201459499999999</v>
      </c>
      <c r="R7187" s="12">
        <v>1.034824626</v>
      </c>
      <c r="S7187" s="12">
        <v>0.20360261399999999</v>
      </c>
      <c r="T7187" s="12">
        <v>15.630781280000001</v>
      </c>
      <c r="U7187" s="12">
        <v>27.368051999999999</v>
      </c>
      <c r="V7187" s="12">
        <v>4.7245985829999997</v>
      </c>
      <c r="W7187" s="12">
        <v>2.0565027040000001</v>
      </c>
      <c r="X7187" s="12">
        <v>15.62103692</v>
      </c>
      <c r="Y7187" s="12">
        <v>12.292197440000001</v>
      </c>
      <c r="Z7187" s="12">
        <v>2.8549167999999998</v>
      </c>
      <c r="AA7187" s="12">
        <v>5.8320883480000001</v>
      </c>
      <c r="AB7187" s="12">
        <v>6.1703683659999999</v>
      </c>
      <c r="AC7187" s="12">
        <v>5.6452320680000003</v>
      </c>
      <c r="AD7187" s="12">
        <v>4.694528547</v>
      </c>
      <c r="AE7187" s="12">
        <v>6.5319812009999998</v>
      </c>
      <c r="AF7187" s="12"/>
    </row>
    <row r="7188" spans="1:32" x14ac:dyDescent="0.25">
      <c r="A7188" s="12" t="s">
        <v>14404</v>
      </c>
      <c r="B7188" s="12" t="s">
        <v>14405</v>
      </c>
      <c r="C7188" s="12">
        <v>81.092687569999995</v>
      </c>
      <c r="D7188" s="12">
        <v>97.922629259999994</v>
      </c>
      <c r="E7188" s="12">
        <v>118.1762244</v>
      </c>
      <c r="F7188" s="12">
        <v>59.688092830000002</v>
      </c>
      <c r="G7188" s="12">
        <v>99.395612270000001</v>
      </c>
      <c r="H7188" s="12">
        <v>29.83916808</v>
      </c>
      <c r="I7188" s="12">
        <v>39.289755249999999</v>
      </c>
      <c r="J7188" s="12">
        <v>80.968054260000002</v>
      </c>
      <c r="K7188" s="12">
        <v>12.43258535</v>
      </c>
      <c r="L7188" s="12">
        <v>10.22237307</v>
      </c>
      <c r="M7188" s="12">
        <v>10.21448326</v>
      </c>
      <c r="N7188" s="12">
        <v>8.0598898650000006</v>
      </c>
      <c r="O7188" s="12">
        <v>19.98196506</v>
      </c>
      <c r="P7188" s="12">
        <v>26.42965191</v>
      </c>
      <c r="Q7188" s="12">
        <v>7.3789047459999999</v>
      </c>
      <c r="R7188" s="12">
        <v>0.92501515499999998</v>
      </c>
      <c r="S7188" s="12">
        <v>5.1724347939999999</v>
      </c>
      <c r="T7188" s="12">
        <v>100.2297442</v>
      </c>
      <c r="U7188" s="12">
        <v>186.5710583</v>
      </c>
      <c r="V7188" s="12">
        <v>44.328336870000001</v>
      </c>
      <c r="W7188" s="12">
        <v>28.821912309999998</v>
      </c>
      <c r="X7188" s="12">
        <v>118.617392</v>
      </c>
      <c r="Y7188" s="12">
        <v>74.551857819999995</v>
      </c>
      <c r="Z7188" s="12">
        <v>28.5657803</v>
      </c>
      <c r="AA7188" s="12">
        <v>34.490010349999999</v>
      </c>
      <c r="AB7188" s="12">
        <v>32.039401570000003</v>
      </c>
      <c r="AC7188" s="12">
        <v>50.582260050000002</v>
      </c>
      <c r="AD7188" s="12">
        <v>24.457699760000001</v>
      </c>
      <c r="AE7188" s="12">
        <v>35.883361479999998</v>
      </c>
      <c r="AF7188" s="12"/>
    </row>
    <row r="7189" spans="1:32" x14ac:dyDescent="0.25">
      <c r="A7189" s="12" t="s">
        <v>14406</v>
      </c>
      <c r="B7189" s="12" t="s">
        <v>14407</v>
      </c>
      <c r="C7189" s="12">
        <v>53.251518220000001</v>
      </c>
      <c r="D7189" s="12">
        <v>44.124750659999997</v>
      </c>
      <c r="E7189" s="12">
        <v>41.186805319999998</v>
      </c>
      <c r="F7189" s="12">
        <v>54.461068099999999</v>
      </c>
      <c r="G7189" s="12">
        <v>31.00209967</v>
      </c>
      <c r="H7189" s="12">
        <v>37.909591040000002</v>
      </c>
      <c r="I7189" s="12">
        <v>31.334789730000001</v>
      </c>
      <c r="J7189" s="12">
        <v>20.12967781</v>
      </c>
      <c r="K7189" s="12">
        <v>12.25178112</v>
      </c>
      <c r="L7189" s="12">
        <v>9.1559595560000009</v>
      </c>
      <c r="M7189" s="12">
        <v>11.5557812</v>
      </c>
      <c r="N7189" s="12">
        <v>9.1431092219999996</v>
      </c>
      <c r="O7189" s="12">
        <v>9.9344678440000003</v>
      </c>
      <c r="P7189" s="12">
        <v>7.869310349</v>
      </c>
      <c r="Q7189" s="12">
        <v>9.3157690439999996</v>
      </c>
      <c r="R7189" s="12">
        <v>0.71757833199999999</v>
      </c>
      <c r="S7189" s="12">
        <v>2.8774501890000002</v>
      </c>
      <c r="T7189" s="12">
        <v>94.553739859999993</v>
      </c>
      <c r="U7189" s="12">
        <v>107.2183417</v>
      </c>
      <c r="V7189" s="12">
        <v>16.75868045</v>
      </c>
      <c r="W7189" s="12">
        <v>9.2303570520000005</v>
      </c>
      <c r="X7189" s="12">
        <v>79.201822390000004</v>
      </c>
      <c r="Y7189" s="12">
        <v>40.326150259999999</v>
      </c>
      <c r="Z7189" s="12">
        <v>28.034733079999999</v>
      </c>
      <c r="AA7189" s="12">
        <v>18.031626209999999</v>
      </c>
      <c r="AB7189" s="12">
        <v>17.797373929999999</v>
      </c>
      <c r="AC7189" s="12">
        <v>17.14152236</v>
      </c>
      <c r="AD7189" s="12">
        <v>12.01546044</v>
      </c>
      <c r="AE7189" s="12">
        <v>31.672717710000001</v>
      </c>
      <c r="AF7189" s="12"/>
    </row>
    <row r="7190" spans="1:32" x14ac:dyDescent="0.25">
      <c r="A7190" s="12" t="s">
        <v>14408</v>
      </c>
      <c r="B7190" s="12" t="s">
        <v>14409</v>
      </c>
      <c r="C7190" s="12">
        <v>16.92725428</v>
      </c>
      <c r="D7190" s="12">
        <v>15.147209</v>
      </c>
      <c r="E7190" s="12">
        <v>37.468534349999999</v>
      </c>
      <c r="F7190" s="12">
        <v>20.795708940000001</v>
      </c>
      <c r="G7190" s="12">
        <v>27.906991690000002</v>
      </c>
      <c r="H7190" s="12">
        <v>17.191608299999999</v>
      </c>
      <c r="I7190" s="12">
        <v>10.86522328</v>
      </c>
      <c r="J7190" s="12">
        <v>21.69159634</v>
      </c>
      <c r="K7190" s="12">
        <v>6.5394932639999999</v>
      </c>
      <c r="L7190" s="12">
        <v>6.690438565</v>
      </c>
      <c r="M7190" s="12">
        <v>5.825210255</v>
      </c>
      <c r="N7190" s="12">
        <v>3.8004372389999999</v>
      </c>
      <c r="O7190" s="12">
        <v>8.8411429550000005</v>
      </c>
      <c r="P7190" s="12">
        <v>10.61440271</v>
      </c>
      <c r="Q7190" s="12">
        <v>2.5560575409999999</v>
      </c>
      <c r="R7190" s="12">
        <v>1.1928474520000001</v>
      </c>
      <c r="S7190" s="12">
        <v>3.1617504639999998</v>
      </c>
      <c r="T7190" s="12">
        <v>32.15841503</v>
      </c>
      <c r="U7190" s="12">
        <v>69.928389480000007</v>
      </c>
      <c r="V7190" s="12">
        <v>6.9375160889999998</v>
      </c>
      <c r="W7190" s="12">
        <v>3.727205579</v>
      </c>
      <c r="X7190" s="12">
        <v>36.761646329999998</v>
      </c>
      <c r="Y7190" s="12">
        <v>17.764936599999999</v>
      </c>
      <c r="Z7190" s="12">
        <v>5.2387496149999997</v>
      </c>
      <c r="AA7190" s="12">
        <v>11.997774140000001</v>
      </c>
      <c r="AB7190" s="12">
        <v>7.4030604870000003</v>
      </c>
      <c r="AC7190" s="12">
        <v>8.1060085080000004</v>
      </c>
      <c r="AD7190" s="12">
        <v>10.72022093</v>
      </c>
      <c r="AE7190" s="12">
        <v>14.04721629</v>
      </c>
      <c r="AF7190" s="12"/>
    </row>
    <row r="7191" spans="1:32" x14ac:dyDescent="0.25">
      <c r="A7191" s="12" t="s">
        <v>14410</v>
      </c>
      <c r="B7191" s="12" t="s">
        <v>14411</v>
      </c>
      <c r="C7191" s="12">
        <v>5.2094822629999999</v>
      </c>
      <c r="D7191" s="12">
        <v>4.4467722839999997</v>
      </c>
      <c r="E7191" s="12">
        <v>8.3648296969999993</v>
      </c>
      <c r="F7191" s="12">
        <v>5.1729963379999999</v>
      </c>
      <c r="G7191" s="12">
        <v>10.498562509999999</v>
      </c>
      <c r="H7191" s="12">
        <v>5.8358432870000003</v>
      </c>
      <c r="I7191" s="12">
        <v>4.8632263609999997</v>
      </c>
      <c r="J7191" s="12">
        <v>6.0904093059999997</v>
      </c>
      <c r="K7191" s="12">
        <v>2.027195012</v>
      </c>
      <c r="L7191" s="12">
        <v>1.288893251</v>
      </c>
      <c r="M7191" s="12">
        <v>0.89071679500000001</v>
      </c>
      <c r="N7191" s="12">
        <v>0.90142083799999995</v>
      </c>
      <c r="O7191" s="12">
        <v>0.94409156800000005</v>
      </c>
      <c r="P7191" s="12">
        <v>2.1329274520000001</v>
      </c>
      <c r="Q7191" s="12">
        <v>1.068201846</v>
      </c>
      <c r="R7191" s="12">
        <v>0.62064504200000004</v>
      </c>
      <c r="S7191" s="12">
        <v>0.56313855400000001</v>
      </c>
      <c r="T7191" s="12">
        <v>10.24230773</v>
      </c>
      <c r="U7191" s="12">
        <v>21.86900412</v>
      </c>
      <c r="V7191" s="12">
        <v>5.0586953460000004</v>
      </c>
      <c r="W7191" s="12">
        <v>2.7630557609999999</v>
      </c>
      <c r="X7191" s="12">
        <v>16.30075656</v>
      </c>
      <c r="Y7191" s="12">
        <v>8.1420010890000007</v>
      </c>
      <c r="Z7191" s="12">
        <v>5.0751771510000001</v>
      </c>
      <c r="AA7191" s="12">
        <v>3.0273088979999998</v>
      </c>
      <c r="AB7191" s="12">
        <v>3.955953123</v>
      </c>
      <c r="AC7191" s="12">
        <v>5.0821701380000004</v>
      </c>
      <c r="AD7191" s="12">
        <v>2.6957731800000002</v>
      </c>
      <c r="AE7191" s="12">
        <v>5.0680001060000004</v>
      </c>
      <c r="AF7191" s="12"/>
    </row>
    <row r="7192" spans="1:32" x14ac:dyDescent="0.25">
      <c r="A7192" s="12" t="s">
        <v>14412</v>
      </c>
      <c r="B7192" s="12" t="s">
        <v>14413</v>
      </c>
      <c r="C7192" s="12">
        <v>12.470008930000001</v>
      </c>
      <c r="D7192" s="12">
        <v>15.454046549999999</v>
      </c>
      <c r="E7192" s="12">
        <v>18.339480479999999</v>
      </c>
      <c r="F7192" s="12">
        <v>9.4848496660000006</v>
      </c>
      <c r="G7192" s="12">
        <v>21.208905099999999</v>
      </c>
      <c r="H7192" s="12">
        <v>8.1930530869999991</v>
      </c>
      <c r="I7192" s="12">
        <v>5.9908766130000002</v>
      </c>
      <c r="J7192" s="12">
        <v>9.5784502410000005</v>
      </c>
      <c r="K7192" s="12">
        <v>2.7572247280000002</v>
      </c>
      <c r="L7192" s="12">
        <v>1.2225595300000001</v>
      </c>
      <c r="M7192" s="12">
        <v>2.5494584370000002</v>
      </c>
      <c r="N7192" s="12">
        <v>3.3830055649999999</v>
      </c>
      <c r="O7192" s="12">
        <v>6.6215393990000004</v>
      </c>
      <c r="P7192" s="12">
        <v>2.3857453720000001</v>
      </c>
      <c r="Q7192" s="12">
        <v>1.256069098</v>
      </c>
      <c r="R7192" s="12">
        <v>1.0547899190000001</v>
      </c>
      <c r="S7192" s="12">
        <v>2.0119520240000002</v>
      </c>
      <c r="T7192" s="12">
        <v>19.918104960000001</v>
      </c>
      <c r="U7192" s="12">
        <v>27.717710709999999</v>
      </c>
      <c r="V7192" s="12">
        <v>5.0891961429999997</v>
      </c>
      <c r="W7192" s="12">
        <v>2.4964836720000001</v>
      </c>
      <c r="X7192" s="12">
        <v>15.61502258</v>
      </c>
      <c r="Y7192" s="12">
        <v>23.636613449999999</v>
      </c>
      <c r="Z7192" s="12">
        <v>4.1238511459999998</v>
      </c>
      <c r="AA7192" s="12">
        <v>8.6288478449999992</v>
      </c>
      <c r="AB7192" s="12">
        <v>2.9055107709999999</v>
      </c>
      <c r="AC7192" s="12">
        <v>5.1827583830000004</v>
      </c>
      <c r="AD7192" s="12">
        <v>2.1166674080000001</v>
      </c>
      <c r="AE7192" s="12">
        <v>9.1867253760000001</v>
      </c>
      <c r="AF7192" s="12"/>
    </row>
    <row r="7193" spans="1:32" x14ac:dyDescent="0.25">
      <c r="A7193" s="12" t="s">
        <v>14414</v>
      </c>
      <c r="B7193" s="12" t="s">
        <v>14415</v>
      </c>
      <c r="C7193" s="12">
        <v>5.8494197239999997</v>
      </c>
      <c r="D7193" s="12">
        <v>5.6769831049999997</v>
      </c>
      <c r="E7193" s="12">
        <v>12.40656796</v>
      </c>
      <c r="F7193" s="12">
        <v>5.4171518259999996</v>
      </c>
      <c r="G7193" s="12">
        <v>9.8941334469999997</v>
      </c>
      <c r="H7193" s="12">
        <v>4.627354199</v>
      </c>
      <c r="I7193" s="12">
        <v>3.9611630930000001</v>
      </c>
      <c r="J7193" s="12">
        <v>7.1199033060000003</v>
      </c>
      <c r="K7193" s="12">
        <v>1.9686068960000001</v>
      </c>
      <c r="L7193" s="12">
        <v>1.572886451</v>
      </c>
      <c r="M7193" s="12">
        <v>2.0924903709999998</v>
      </c>
      <c r="N7193" s="12">
        <v>1.355109911</v>
      </c>
      <c r="O7193" s="12">
        <v>2.8770488300000001</v>
      </c>
      <c r="P7193" s="12">
        <v>1.366458924</v>
      </c>
      <c r="Q7193" s="12">
        <v>1.467796994</v>
      </c>
      <c r="R7193" s="12">
        <v>0.253618501</v>
      </c>
      <c r="S7193" s="12">
        <v>0.74653034100000004</v>
      </c>
      <c r="T7193" s="12">
        <v>6.1733768700000002</v>
      </c>
      <c r="U7193" s="12">
        <v>18.81514752</v>
      </c>
      <c r="V7193" s="12">
        <v>1.744407719</v>
      </c>
      <c r="W7193" s="12">
        <v>1.9933163739999999</v>
      </c>
      <c r="X7193" s="12">
        <v>6.9382720549999997</v>
      </c>
      <c r="Y7193" s="12">
        <v>5.334442417</v>
      </c>
      <c r="Z7193" s="12">
        <v>2.0627216540000002</v>
      </c>
      <c r="AA7193" s="12">
        <v>3.2825426690000001</v>
      </c>
      <c r="AB7193" s="12">
        <v>1.406144015</v>
      </c>
      <c r="AC7193" s="12">
        <v>1.92238822</v>
      </c>
      <c r="AD7193" s="12">
        <v>2.531924531</v>
      </c>
      <c r="AE7193" s="12">
        <v>12.32055645</v>
      </c>
      <c r="AF7193" s="12"/>
    </row>
    <row r="7194" spans="1:32" x14ac:dyDescent="0.25">
      <c r="A7194" s="12" t="s">
        <v>14416</v>
      </c>
      <c r="B7194" s="12" t="s">
        <v>14417</v>
      </c>
      <c r="C7194" s="12">
        <v>168.30025900000001</v>
      </c>
      <c r="D7194" s="12">
        <v>172.91209939999999</v>
      </c>
      <c r="E7194" s="12">
        <v>181.2620354</v>
      </c>
      <c r="F7194" s="12">
        <v>189.36227919999999</v>
      </c>
      <c r="G7194" s="12">
        <v>159.37908479999999</v>
      </c>
      <c r="H7194" s="12">
        <v>103.00476639999999</v>
      </c>
      <c r="I7194" s="12">
        <v>106.89716629999999</v>
      </c>
      <c r="J7194" s="12">
        <v>154.6311445</v>
      </c>
      <c r="K7194" s="12">
        <v>24.743467729999999</v>
      </c>
      <c r="L7194" s="12">
        <v>34.043832819999999</v>
      </c>
      <c r="M7194" s="12">
        <v>25.015798950000001</v>
      </c>
      <c r="N7194" s="12">
        <v>25.425627559999999</v>
      </c>
      <c r="O7194" s="12">
        <v>49.770632519999999</v>
      </c>
      <c r="P7194" s="12">
        <v>67.927544889999993</v>
      </c>
      <c r="Q7194" s="12">
        <v>28.718504129999999</v>
      </c>
      <c r="R7194" s="12">
        <v>1.885098366</v>
      </c>
      <c r="S7194" s="12">
        <v>11.105651760000001</v>
      </c>
      <c r="T7194" s="12">
        <v>322.03720490000001</v>
      </c>
      <c r="U7194" s="12">
        <v>447.08426489999999</v>
      </c>
      <c r="V7194" s="12">
        <v>87.98309854</v>
      </c>
      <c r="W7194" s="12">
        <v>33.502806769999999</v>
      </c>
      <c r="X7194" s="12">
        <v>253.10018360000001</v>
      </c>
      <c r="Y7194" s="12">
        <v>286.61253429999999</v>
      </c>
      <c r="Z7194" s="12">
        <v>50.583555560000001</v>
      </c>
      <c r="AA7194" s="12">
        <v>106.8834904</v>
      </c>
      <c r="AB7194" s="12">
        <v>98.74628878</v>
      </c>
      <c r="AC7194" s="12">
        <v>96.381160829999999</v>
      </c>
      <c r="AD7194" s="12">
        <v>65.074658880000001</v>
      </c>
      <c r="AE7194" s="12">
        <v>300.05384800000002</v>
      </c>
      <c r="AF7194" s="12"/>
    </row>
    <row r="7195" spans="1:32" x14ac:dyDescent="0.25">
      <c r="A7195" s="12" t="s">
        <v>14418</v>
      </c>
      <c r="B7195" s="12" t="s">
        <v>14419</v>
      </c>
      <c r="C7195" s="12">
        <v>7295.5078839999996</v>
      </c>
      <c r="D7195" s="12">
        <v>6880.1689630000001</v>
      </c>
      <c r="E7195" s="12">
        <v>11426.669250000001</v>
      </c>
      <c r="F7195" s="12">
        <v>6841.5482060000004</v>
      </c>
      <c r="G7195" s="12">
        <v>9146.6574039999996</v>
      </c>
      <c r="H7195" s="12">
        <v>5551.0370480000001</v>
      </c>
      <c r="I7195" s="12">
        <v>4329.432315</v>
      </c>
      <c r="J7195" s="12">
        <v>6105.8526419999998</v>
      </c>
      <c r="K7195" s="12">
        <v>1916.903321</v>
      </c>
      <c r="L7195" s="12">
        <v>1480.767955</v>
      </c>
      <c r="M7195" s="12">
        <v>1536.075932</v>
      </c>
      <c r="N7195" s="12">
        <v>1175.6590269999999</v>
      </c>
      <c r="O7195" s="12">
        <v>2619.6890090000002</v>
      </c>
      <c r="P7195" s="12">
        <v>1821.224784</v>
      </c>
      <c r="Q7195" s="12">
        <v>1331.824803</v>
      </c>
      <c r="R7195" s="12">
        <v>1.325824173</v>
      </c>
      <c r="S7195" s="12">
        <v>748.81337010000004</v>
      </c>
      <c r="T7195" s="12">
        <v>11508.423559999999</v>
      </c>
      <c r="U7195" s="12">
        <v>18889.84923</v>
      </c>
      <c r="V7195" s="12">
        <v>1876.594296</v>
      </c>
      <c r="W7195" s="12">
        <v>1178.7878700000001</v>
      </c>
      <c r="X7195" s="12">
        <v>10171.28131</v>
      </c>
      <c r="Y7195" s="12">
        <v>8213.7456230000007</v>
      </c>
      <c r="Z7195" s="12">
        <v>2179.1395739999998</v>
      </c>
      <c r="AA7195" s="12">
        <v>3857.7334989999999</v>
      </c>
      <c r="AB7195" s="12">
        <v>2667.7185399999998</v>
      </c>
      <c r="AC7195" s="12">
        <v>2307.325711</v>
      </c>
      <c r="AD7195" s="12">
        <v>2715.989552</v>
      </c>
      <c r="AE7195" s="12">
        <v>10155.55744</v>
      </c>
      <c r="AF7195" s="12"/>
    </row>
    <row r="7196" spans="1:32" x14ac:dyDescent="0.25">
      <c r="A7196" s="12" t="s">
        <v>14420</v>
      </c>
      <c r="B7196" s="12" t="s">
        <v>14421</v>
      </c>
      <c r="C7196" s="12">
        <v>4.0755336480000004</v>
      </c>
      <c r="D7196" s="12">
        <v>4.2909528630000002</v>
      </c>
      <c r="E7196" s="12">
        <v>6.4944264350000003</v>
      </c>
      <c r="F7196" s="12">
        <v>2.921223248</v>
      </c>
      <c r="G7196" s="12">
        <v>7.7767982709999997</v>
      </c>
      <c r="H7196" s="12">
        <v>1.7659258739999999</v>
      </c>
      <c r="I7196" s="12">
        <v>2.5309382120000001</v>
      </c>
      <c r="J7196" s="12">
        <v>5.59116137</v>
      </c>
      <c r="K7196" s="12">
        <v>1.7891926389999999</v>
      </c>
      <c r="L7196" s="12">
        <v>1.1091749470000001</v>
      </c>
      <c r="M7196" s="12">
        <v>0.43641193900000003</v>
      </c>
      <c r="N7196" s="12">
        <v>0.69977320099999996</v>
      </c>
      <c r="O7196" s="12">
        <v>0.89574029899999996</v>
      </c>
      <c r="P7196" s="12">
        <v>0.95405204799999999</v>
      </c>
      <c r="Q7196" s="12">
        <v>0.36765467499999999</v>
      </c>
      <c r="R7196" s="12">
        <v>1.691204272</v>
      </c>
      <c r="S7196" s="12">
        <v>1.1058837480000001</v>
      </c>
      <c r="T7196" s="12">
        <v>6.3305544579999999</v>
      </c>
      <c r="U7196" s="12">
        <v>15.737719719999999</v>
      </c>
      <c r="V7196" s="12">
        <v>3.0068933869999999</v>
      </c>
      <c r="W7196" s="12">
        <v>2.741759606</v>
      </c>
      <c r="X7196" s="12">
        <v>10.37421241</v>
      </c>
      <c r="Y7196" s="12">
        <v>4.3021566819999997</v>
      </c>
      <c r="Z7196" s="12">
        <v>2.3393092289999999</v>
      </c>
      <c r="AA7196" s="12">
        <v>1.622720935</v>
      </c>
      <c r="AB7196" s="12">
        <v>2.1711901789999999</v>
      </c>
      <c r="AC7196" s="12">
        <v>3.4603667159999998</v>
      </c>
      <c r="AD7196" s="12">
        <v>2.0280025450000001</v>
      </c>
      <c r="AE7196" s="12">
        <v>3.240050943</v>
      </c>
      <c r="AF7196" s="12"/>
    </row>
    <row r="7197" spans="1:32" x14ac:dyDescent="0.25">
      <c r="A7197" s="12" t="s">
        <v>14422</v>
      </c>
      <c r="B7197" s="12" t="s">
        <v>14423</v>
      </c>
      <c r="C7197" s="12">
        <v>4.2744904400000001</v>
      </c>
      <c r="D7197" s="12">
        <v>7.0806667670000003</v>
      </c>
      <c r="E7197" s="12">
        <v>5.181931938</v>
      </c>
      <c r="F7197" s="12">
        <v>3.5638675430000002</v>
      </c>
      <c r="G7197" s="12">
        <v>4.1801301940000002</v>
      </c>
      <c r="H7197" s="12">
        <v>3.0229255309999998</v>
      </c>
      <c r="I7197" s="12">
        <v>3.5072482890000001</v>
      </c>
      <c r="J7197" s="12">
        <v>3.083206578</v>
      </c>
      <c r="K7197" s="12">
        <v>1.854198585</v>
      </c>
      <c r="L7197" s="12">
        <v>2.3435474740000002</v>
      </c>
      <c r="M7197" s="12">
        <v>0.80720662600000004</v>
      </c>
      <c r="N7197" s="12">
        <v>1.5384704149999999</v>
      </c>
      <c r="O7197" s="12">
        <v>2.2118742830000002</v>
      </c>
      <c r="P7197" s="12">
        <v>1.894292866</v>
      </c>
      <c r="Q7197" s="12">
        <v>0.949990844</v>
      </c>
      <c r="R7197" s="12">
        <v>2.9999153000000001E-2</v>
      </c>
      <c r="S7197" s="12">
        <v>0.85505755100000003</v>
      </c>
      <c r="T7197" s="12">
        <v>12.00939269</v>
      </c>
      <c r="U7197" s="12">
        <v>23.304697170000001</v>
      </c>
      <c r="V7197" s="12">
        <v>7.0046554399999996</v>
      </c>
      <c r="W7197" s="12">
        <v>3.7275198879999998</v>
      </c>
      <c r="X7197" s="12">
        <v>12.916136160000001</v>
      </c>
      <c r="Y7197" s="12">
        <v>9.0550243659999996</v>
      </c>
      <c r="Z7197" s="12">
        <v>5.6878125129999999</v>
      </c>
      <c r="AA7197" s="12">
        <v>3.2806707990000001</v>
      </c>
      <c r="AB7197" s="12">
        <v>6.9101646250000002</v>
      </c>
      <c r="AC7197" s="12">
        <v>4.8194494780000001</v>
      </c>
      <c r="AD7197" s="12">
        <v>4.682368801</v>
      </c>
      <c r="AE7197" s="12">
        <v>3.1445756340000002</v>
      </c>
      <c r="AF7197" s="12"/>
    </row>
    <row r="7198" spans="1:32" x14ac:dyDescent="0.25">
      <c r="A7198" s="12" t="s">
        <v>14424</v>
      </c>
      <c r="B7198" s="12" t="s">
        <v>14425</v>
      </c>
      <c r="C7198" s="12">
        <v>9.9430642139999996</v>
      </c>
      <c r="D7198" s="12">
        <v>7.6313630049999999</v>
      </c>
      <c r="E7198" s="12">
        <v>14.130360639999999</v>
      </c>
      <c r="F7198" s="12">
        <v>7.2672016189999997</v>
      </c>
      <c r="G7198" s="12">
        <v>8.9179925549999997</v>
      </c>
      <c r="H7198" s="12">
        <v>4.1472707450000001</v>
      </c>
      <c r="I7198" s="12">
        <v>4.7764044029999999</v>
      </c>
      <c r="J7198" s="12">
        <v>8.2896509139999992</v>
      </c>
      <c r="K7198" s="12">
        <v>1.709299031</v>
      </c>
      <c r="L7198" s="12">
        <v>1.7852390469999999</v>
      </c>
      <c r="M7198" s="12">
        <v>1.6744542790000001</v>
      </c>
      <c r="N7198" s="12">
        <v>1.336627615</v>
      </c>
      <c r="O7198" s="12">
        <v>3.7705337220000001</v>
      </c>
      <c r="P7198" s="12">
        <v>3.2337489920000002</v>
      </c>
      <c r="Q7198" s="12">
        <v>1.4329347589999999</v>
      </c>
      <c r="R7198" s="12">
        <v>0.31944947400000001</v>
      </c>
      <c r="S7198" s="12">
        <v>1.984433691</v>
      </c>
      <c r="T7198" s="12">
        <v>9.0416660449999995</v>
      </c>
      <c r="U7198" s="12">
        <v>25.936913579999999</v>
      </c>
      <c r="V7198" s="12">
        <v>2.539518272</v>
      </c>
      <c r="W7198" s="12">
        <v>1.3879066739999999</v>
      </c>
      <c r="X7198" s="12">
        <v>12.59151378</v>
      </c>
      <c r="Y7198" s="12">
        <v>6.4892565639999997</v>
      </c>
      <c r="Z7198" s="12">
        <v>3.084636728</v>
      </c>
      <c r="AA7198" s="12">
        <v>5.5136163859999998</v>
      </c>
      <c r="AB7198" s="12">
        <v>3.4170087179999999</v>
      </c>
      <c r="AC7198" s="12">
        <v>2.3425926330000002</v>
      </c>
      <c r="AD7198" s="12">
        <v>3.9541025780000001</v>
      </c>
      <c r="AE7198" s="12">
        <v>14.46501303</v>
      </c>
      <c r="AF7198" s="12"/>
    </row>
    <row r="7199" spans="1:32" x14ac:dyDescent="0.25">
      <c r="A7199" s="12" t="s">
        <v>14426</v>
      </c>
      <c r="B7199" s="12" t="s">
        <v>14427</v>
      </c>
      <c r="C7199" s="12">
        <v>183.60204830000001</v>
      </c>
      <c r="D7199" s="12">
        <v>231.2161428</v>
      </c>
      <c r="E7199" s="12">
        <v>222.42209700000001</v>
      </c>
      <c r="F7199" s="12">
        <v>99.675852640000002</v>
      </c>
      <c r="G7199" s="12">
        <v>189.5424276</v>
      </c>
      <c r="H7199" s="12">
        <v>116.4963637</v>
      </c>
      <c r="I7199" s="12">
        <v>118.47230810000001</v>
      </c>
      <c r="J7199" s="12">
        <v>121.0087272</v>
      </c>
      <c r="K7199" s="12">
        <v>44.863804520000002</v>
      </c>
      <c r="L7199" s="12">
        <v>87.082523320000007</v>
      </c>
      <c r="M7199" s="12">
        <v>29.73905091</v>
      </c>
      <c r="N7199" s="12">
        <v>20.543669810000001</v>
      </c>
      <c r="O7199" s="12">
        <v>82.071115070000005</v>
      </c>
      <c r="P7199" s="12">
        <v>89.601457179999997</v>
      </c>
      <c r="Q7199" s="12">
        <v>21.776310420000001</v>
      </c>
      <c r="R7199" s="12">
        <v>0.29772403600000003</v>
      </c>
      <c r="S7199" s="12">
        <v>16.518508789999998</v>
      </c>
      <c r="T7199" s="12">
        <v>445.54003230000001</v>
      </c>
      <c r="U7199" s="12">
        <v>496.96225620000001</v>
      </c>
      <c r="V7199" s="12">
        <v>94.342596599999993</v>
      </c>
      <c r="W7199" s="12">
        <v>45.189641850000001</v>
      </c>
      <c r="X7199" s="12">
        <v>302.56606690000001</v>
      </c>
      <c r="Y7199" s="12">
        <v>397.38460120000002</v>
      </c>
      <c r="Z7199" s="12">
        <v>72.377555029999996</v>
      </c>
      <c r="AA7199" s="12">
        <v>136.6879284</v>
      </c>
      <c r="AB7199" s="12">
        <v>101.2880524</v>
      </c>
      <c r="AC7199" s="12">
        <v>121.16616740000001</v>
      </c>
      <c r="AD7199" s="12">
        <v>105.7177454</v>
      </c>
      <c r="AE7199" s="12">
        <v>327.34860450000002</v>
      </c>
      <c r="AF7199" s="12"/>
    </row>
    <row r="7200" spans="1:32" x14ac:dyDescent="0.25">
      <c r="A7200" s="12" t="s">
        <v>14428</v>
      </c>
      <c r="B7200" s="12" t="s">
        <v>14429</v>
      </c>
      <c r="C7200" s="12">
        <v>24.43975914</v>
      </c>
      <c r="D7200" s="12">
        <v>39.88064507</v>
      </c>
      <c r="E7200" s="12">
        <v>34.606943809999997</v>
      </c>
      <c r="F7200" s="12">
        <v>43.18247994</v>
      </c>
      <c r="G7200" s="12">
        <v>32.590099930000001</v>
      </c>
      <c r="H7200" s="12">
        <v>13.218973610000001</v>
      </c>
      <c r="I7200" s="12">
        <v>18.449879729999999</v>
      </c>
      <c r="J7200" s="12">
        <v>30.36568875</v>
      </c>
      <c r="K7200" s="12">
        <v>14.67068913</v>
      </c>
      <c r="L7200" s="12">
        <v>5.6971294889999999</v>
      </c>
      <c r="M7200" s="12">
        <v>4.3009440080000001</v>
      </c>
      <c r="N7200" s="12">
        <v>2.7557637210000001</v>
      </c>
      <c r="O7200" s="12">
        <v>10.640626299999999</v>
      </c>
      <c r="P7200" s="12">
        <v>8.6169631199999994</v>
      </c>
      <c r="Q7200" s="12">
        <v>3.656309367</v>
      </c>
      <c r="R7200" s="12">
        <v>0.85300441699999996</v>
      </c>
      <c r="S7200" s="12">
        <v>1.240312818</v>
      </c>
      <c r="T7200" s="12">
        <v>57.364226709999997</v>
      </c>
      <c r="U7200" s="12">
        <v>85.034678479999997</v>
      </c>
      <c r="V7200" s="12">
        <v>24.99909092</v>
      </c>
      <c r="W7200" s="12">
        <v>10.46099635</v>
      </c>
      <c r="X7200" s="12">
        <v>60.906429080000002</v>
      </c>
      <c r="Y7200" s="12">
        <v>25.958283739999999</v>
      </c>
      <c r="Z7200" s="12">
        <v>19.972945589999998</v>
      </c>
      <c r="AA7200" s="12">
        <v>7.7794180500000003</v>
      </c>
      <c r="AB7200" s="12">
        <v>23.13015021</v>
      </c>
      <c r="AC7200" s="12">
        <v>25.025559049999998</v>
      </c>
      <c r="AD7200" s="12">
        <v>11.1010612</v>
      </c>
      <c r="AE7200" s="12">
        <v>14.07503865</v>
      </c>
      <c r="AF7200" s="12"/>
    </row>
    <row r="7201" spans="1:32" x14ac:dyDescent="0.25">
      <c r="A7201" s="12" t="s">
        <v>14430</v>
      </c>
      <c r="B7201" s="12" t="s">
        <v>14431</v>
      </c>
      <c r="C7201" s="12">
        <v>30.447473120000002</v>
      </c>
      <c r="D7201" s="12">
        <v>22.684263349999998</v>
      </c>
      <c r="E7201" s="12">
        <v>48.085252079999997</v>
      </c>
      <c r="F7201" s="12">
        <v>28.866236579999999</v>
      </c>
      <c r="G7201" s="12">
        <v>52.282420170000002</v>
      </c>
      <c r="H7201" s="12">
        <v>15.582054100000001</v>
      </c>
      <c r="I7201" s="12">
        <v>17.34692828</v>
      </c>
      <c r="J7201" s="12">
        <v>36.513291049999999</v>
      </c>
      <c r="K7201" s="12">
        <v>9.5110556519999996</v>
      </c>
      <c r="L7201" s="12">
        <v>8.6718786659999996</v>
      </c>
      <c r="M7201" s="12">
        <v>5.6231736239999996</v>
      </c>
      <c r="N7201" s="12">
        <v>3.1144033649999998</v>
      </c>
      <c r="O7201" s="12">
        <v>6.7776887849999996</v>
      </c>
      <c r="P7201" s="12">
        <v>12.14224896</v>
      </c>
      <c r="Q7201" s="12">
        <v>2.1049628450000002</v>
      </c>
      <c r="R7201" s="12">
        <v>1.0468922759999999</v>
      </c>
      <c r="S7201" s="12">
        <v>3.3113182220000001</v>
      </c>
      <c r="T7201" s="12">
        <v>36.512503379999998</v>
      </c>
      <c r="U7201" s="12">
        <v>74.143342779999998</v>
      </c>
      <c r="V7201" s="12">
        <v>13.77263265</v>
      </c>
      <c r="W7201" s="12">
        <v>7.3103098839999996</v>
      </c>
      <c r="X7201" s="12">
        <v>46.837651579999999</v>
      </c>
      <c r="Y7201" s="12">
        <v>23.220717960000002</v>
      </c>
      <c r="Z7201" s="12">
        <v>9.0985113309999992</v>
      </c>
      <c r="AA7201" s="12">
        <v>15.264440759999999</v>
      </c>
      <c r="AB7201" s="12">
        <v>12.691155029999999</v>
      </c>
      <c r="AC7201" s="12">
        <v>17.333319710000001</v>
      </c>
      <c r="AD7201" s="12">
        <v>11.83673634</v>
      </c>
      <c r="AE7201" s="12">
        <v>7.2591383519999999</v>
      </c>
      <c r="AF7201" s="12"/>
    </row>
    <row r="7202" spans="1:32" x14ac:dyDescent="0.25">
      <c r="A7202" s="12" t="s">
        <v>14432</v>
      </c>
      <c r="B7202" s="12" t="s">
        <v>14433</v>
      </c>
      <c r="C7202" s="12">
        <v>554.06701799999996</v>
      </c>
      <c r="D7202" s="12">
        <v>837.51053420000005</v>
      </c>
      <c r="E7202" s="12">
        <v>919.43811909999999</v>
      </c>
      <c r="F7202" s="12">
        <v>389.45853319999998</v>
      </c>
      <c r="G7202" s="12">
        <v>760.6892732</v>
      </c>
      <c r="H7202" s="12">
        <v>448.18989679999999</v>
      </c>
      <c r="I7202" s="12">
        <v>520.68962750000003</v>
      </c>
      <c r="J7202" s="12">
        <v>532.59551639999995</v>
      </c>
      <c r="K7202" s="12">
        <v>156.06829619999999</v>
      </c>
      <c r="L7202" s="12">
        <v>307.87800750000002</v>
      </c>
      <c r="M7202" s="12">
        <v>95.121187070000005</v>
      </c>
      <c r="N7202" s="12">
        <v>97.631879040000001</v>
      </c>
      <c r="O7202" s="12">
        <v>287.84945720000002</v>
      </c>
      <c r="P7202" s="12">
        <v>297.31781619999998</v>
      </c>
      <c r="Q7202" s="12">
        <v>104.594093</v>
      </c>
      <c r="R7202" s="12">
        <v>1.6048706770000001</v>
      </c>
      <c r="S7202" s="12">
        <v>59.784228839999997</v>
      </c>
      <c r="T7202" s="12">
        <v>1571.9157760000001</v>
      </c>
      <c r="U7202" s="12">
        <v>1788.2748260000001</v>
      </c>
      <c r="V7202" s="12">
        <v>298.18699290000001</v>
      </c>
      <c r="W7202" s="12">
        <v>107.3185946</v>
      </c>
      <c r="X7202" s="12">
        <v>1164.841819</v>
      </c>
      <c r="Y7202" s="12">
        <v>1271.264868</v>
      </c>
      <c r="Z7202" s="12">
        <v>208.69164710000001</v>
      </c>
      <c r="AA7202" s="12">
        <v>495.0116989</v>
      </c>
      <c r="AB7202" s="12">
        <v>334.08622000000003</v>
      </c>
      <c r="AC7202" s="12">
        <v>358.39284880000002</v>
      </c>
      <c r="AD7202" s="12">
        <v>375.26793350000003</v>
      </c>
      <c r="AE7202" s="12">
        <v>530.76104450000003</v>
      </c>
      <c r="AF7202" s="12"/>
    </row>
    <row r="7203" spans="1:32" x14ac:dyDescent="0.25">
      <c r="A7203" s="12" t="s">
        <v>14434</v>
      </c>
      <c r="B7203" s="12" t="s">
        <v>14435</v>
      </c>
      <c r="C7203" s="12">
        <v>48.385198809999999</v>
      </c>
      <c r="D7203" s="12">
        <v>59.226891449999997</v>
      </c>
      <c r="E7203" s="12">
        <v>74.508419270000005</v>
      </c>
      <c r="F7203" s="12">
        <v>31.99955456</v>
      </c>
      <c r="G7203" s="12">
        <v>76.757966179999997</v>
      </c>
      <c r="H7203" s="12">
        <v>34.965870270000003</v>
      </c>
      <c r="I7203" s="12">
        <v>31.675508629999999</v>
      </c>
      <c r="J7203" s="12">
        <v>35.55460428</v>
      </c>
      <c r="K7203" s="12">
        <v>12.053919</v>
      </c>
      <c r="L7203" s="12">
        <v>26.159451560000001</v>
      </c>
      <c r="M7203" s="12">
        <v>4.3007839600000004</v>
      </c>
      <c r="N7203" s="12">
        <v>5.8556516009999999</v>
      </c>
      <c r="O7203" s="12">
        <v>16.923326899999999</v>
      </c>
      <c r="P7203" s="12">
        <v>24.48721681</v>
      </c>
      <c r="Q7203" s="12">
        <v>4.5490696679999996</v>
      </c>
      <c r="R7203" s="12">
        <v>1.7783263090000001</v>
      </c>
      <c r="S7203" s="12">
        <v>6.1512186309999999</v>
      </c>
      <c r="T7203" s="12">
        <v>115.2686925</v>
      </c>
      <c r="U7203" s="12">
        <v>127.0733362</v>
      </c>
      <c r="V7203" s="12">
        <v>22.678742039999999</v>
      </c>
      <c r="W7203" s="12">
        <v>12.15695511</v>
      </c>
      <c r="X7203" s="12">
        <v>102.629594</v>
      </c>
      <c r="Y7203" s="12">
        <v>71.713060150000004</v>
      </c>
      <c r="Z7203" s="12">
        <v>20.24475721</v>
      </c>
      <c r="AA7203" s="12">
        <v>34.003615279999998</v>
      </c>
      <c r="AB7203" s="12">
        <v>18.888797220000001</v>
      </c>
      <c r="AC7203" s="12">
        <v>28.984487439999999</v>
      </c>
      <c r="AD7203" s="12">
        <v>34.518824649999999</v>
      </c>
      <c r="AE7203" s="12">
        <v>25.15991842</v>
      </c>
      <c r="AF7203" s="12"/>
    </row>
    <row r="7204" spans="1:32" x14ac:dyDescent="0.25">
      <c r="A7204" s="12" t="s">
        <v>14436</v>
      </c>
      <c r="B7204" s="12" t="s">
        <v>14437</v>
      </c>
      <c r="C7204" s="12">
        <v>1.8894623209999999</v>
      </c>
      <c r="D7204" s="12">
        <v>2.1409514459999999</v>
      </c>
      <c r="E7204" s="12">
        <v>1.417133575</v>
      </c>
      <c r="F7204" s="12">
        <v>2.9402052159999998</v>
      </c>
      <c r="G7204" s="12">
        <v>1.922543227</v>
      </c>
      <c r="H7204" s="12">
        <v>0.66429330900000005</v>
      </c>
      <c r="I7204" s="12">
        <v>1.2536100830000001</v>
      </c>
      <c r="J7204" s="12">
        <v>2.8347172519999999</v>
      </c>
      <c r="K7204" s="12">
        <v>0.68755754000000002</v>
      </c>
      <c r="L7204" s="12">
        <v>1.20734673</v>
      </c>
      <c r="M7204" s="12">
        <v>0.69467937599999996</v>
      </c>
      <c r="N7204" s="12">
        <v>0.81032244899999994</v>
      </c>
      <c r="O7204" s="12">
        <v>0.58131730999999998</v>
      </c>
      <c r="P7204" s="12">
        <v>1.781694101</v>
      </c>
      <c r="Q7204" s="12">
        <v>0.17690329399999999</v>
      </c>
      <c r="R7204" s="12">
        <v>1.1264067820000001</v>
      </c>
      <c r="S7204" s="12">
        <v>0.82946511099999998</v>
      </c>
      <c r="T7204" s="12">
        <v>4.4186650539999999</v>
      </c>
      <c r="U7204" s="12">
        <v>10.64796467</v>
      </c>
      <c r="V7204" s="12">
        <v>2.7725191389999999</v>
      </c>
      <c r="W7204" s="12">
        <v>2.4133390139999999</v>
      </c>
      <c r="X7204" s="12">
        <v>8.1202425149999993</v>
      </c>
      <c r="Y7204" s="12">
        <v>2.7637301220000001</v>
      </c>
      <c r="Z7204" s="12">
        <v>2.485331795</v>
      </c>
      <c r="AA7204" s="12">
        <v>0.80007739899999997</v>
      </c>
      <c r="AB7204" s="12">
        <v>2.3774761010000001</v>
      </c>
      <c r="AC7204" s="12">
        <v>3.1150636330000001</v>
      </c>
      <c r="AD7204" s="12">
        <v>1.0159211699999999</v>
      </c>
      <c r="AE7204" s="12">
        <v>1.6895760200000001</v>
      </c>
      <c r="AF7204" s="12"/>
    </row>
    <row r="7205" spans="1:32" x14ac:dyDescent="0.25">
      <c r="A7205" s="12" t="s">
        <v>14438</v>
      </c>
      <c r="B7205" s="12" t="s">
        <v>14439</v>
      </c>
      <c r="C7205" s="12">
        <v>80.146462420000006</v>
      </c>
      <c r="D7205" s="12">
        <v>82.439478780000002</v>
      </c>
      <c r="E7205" s="12">
        <v>122.7844848</v>
      </c>
      <c r="F7205" s="12">
        <v>67.678901920000001</v>
      </c>
      <c r="G7205" s="12">
        <v>86.043740400000004</v>
      </c>
      <c r="H7205" s="12">
        <v>44.038006449999997</v>
      </c>
      <c r="I7205" s="12">
        <v>64.961837610000003</v>
      </c>
      <c r="J7205" s="12">
        <v>60.085961220000002</v>
      </c>
      <c r="K7205" s="12">
        <v>14.21528166</v>
      </c>
      <c r="L7205" s="12">
        <v>19.90502862</v>
      </c>
      <c r="M7205" s="12">
        <v>17.116360969999999</v>
      </c>
      <c r="N7205" s="12">
        <v>10.74188549</v>
      </c>
      <c r="O7205" s="12">
        <v>26.672520670000001</v>
      </c>
      <c r="P7205" s="12">
        <v>19.704947270000002</v>
      </c>
      <c r="Q7205" s="12">
        <v>14.350262430000001</v>
      </c>
      <c r="R7205" s="12">
        <v>0.225140058</v>
      </c>
      <c r="S7205" s="12">
        <v>7.492088174</v>
      </c>
      <c r="T7205" s="12">
        <v>102.4450846</v>
      </c>
      <c r="U7205" s="12">
        <v>193.49678249999999</v>
      </c>
      <c r="V7205" s="12">
        <v>24.295651100000001</v>
      </c>
      <c r="W7205" s="12">
        <v>14.823168389999999</v>
      </c>
      <c r="X7205" s="12">
        <v>125.7593282</v>
      </c>
      <c r="Y7205" s="12">
        <v>82.441220430000001</v>
      </c>
      <c r="Z7205" s="12">
        <v>22.85279156</v>
      </c>
      <c r="AA7205" s="12">
        <v>31.93950924</v>
      </c>
      <c r="AB7205" s="12">
        <v>27.8798396</v>
      </c>
      <c r="AC7205" s="12">
        <v>29.0543251</v>
      </c>
      <c r="AD7205" s="12">
        <v>32.847129700000004</v>
      </c>
      <c r="AE7205" s="12">
        <v>34.580868700000003</v>
      </c>
      <c r="AF7205" s="12"/>
    </row>
    <row r="7206" spans="1:32" x14ac:dyDescent="0.25">
      <c r="A7206" s="12" t="s">
        <v>14440</v>
      </c>
      <c r="B7206" s="12" t="s">
        <v>14441</v>
      </c>
      <c r="C7206" s="12">
        <v>403.64193890000001</v>
      </c>
      <c r="D7206" s="12">
        <v>369.99561310000001</v>
      </c>
      <c r="E7206" s="12">
        <v>580.08997839999995</v>
      </c>
      <c r="F7206" s="12">
        <v>303.85215929999998</v>
      </c>
      <c r="G7206" s="12">
        <v>288.932502</v>
      </c>
      <c r="H7206" s="12">
        <v>162.93535420000001</v>
      </c>
      <c r="I7206" s="12">
        <v>251.5470061</v>
      </c>
      <c r="J7206" s="12">
        <v>489.0535979</v>
      </c>
      <c r="K7206" s="12">
        <v>102.7099273</v>
      </c>
      <c r="L7206" s="12">
        <v>103.9169947</v>
      </c>
      <c r="M7206" s="12">
        <v>54.241494729999999</v>
      </c>
      <c r="N7206" s="12">
        <v>45.629947899999998</v>
      </c>
      <c r="O7206" s="12">
        <v>175.94354569999999</v>
      </c>
      <c r="P7206" s="12">
        <v>52.199579839999998</v>
      </c>
      <c r="Q7206" s="12">
        <v>79.121014700000003</v>
      </c>
      <c r="R7206" s="12">
        <v>0.86064023499999998</v>
      </c>
      <c r="S7206" s="12">
        <v>40.154153059999999</v>
      </c>
      <c r="T7206" s="12">
        <v>583.698983</v>
      </c>
      <c r="U7206" s="12">
        <v>1337.108915</v>
      </c>
      <c r="V7206" s="12">
        <v>310.01841430000002</v>
      </c>
      <c r="W7206" s="12">
        <v>138.18798240000001</v>
      </c>
      <c r="X7206" s="12">
        <v>619.95387689999995</v>
      </c>
      <c r="Y7206" s="12">
        <v>322.10491180000002</v>
      </c>
      <c r="Z7206" s="12">
        <v>279.2367175</v>
      </c>
      <c r="AA7206" s="12">
        <v>161.3636558</v>
      </c>
      <c r="AB7206" s="12">
        <v>276.64447319999999</v>
      </c>
      <c r="AC7206" s="12">
        <v>217.30712500000001</v>
      </c>
      <c r="AD7206" s="12">
        <v>198.12690989999999</v>
      </c>
      <c r="AE7206" s="12">
        <v>341.54228239999998</v>
      </c>
      <c r="AF7206" s="12"/>
    </row>
    <row r="7207" spans="1:32" x14ac:dyDescent="0.25">
      <c r="A7207" s="12" t="s">
        <v>14442</v>
      </c>
      <c r="B7207" s="12" t="s">
        <v>14443</v>
      </c>
      <c r="C7207" s="12">
        <v>52.466982999999999</v>
      </c>
      <c r="D7207" s="12">
        <v>37.374772919999998</v>
      </c>
      <c r="E7207" s="12">
        <v>74.780777720000003</v>
      </c>
      <c r="F7207" s="12">
        <v>33.199131139999999</v>
      </c>
      <c r="G7207" s="12">
        <v>64.454184310000002</v>
      </c>
      <c r="H7207" s="12">
        <v>27.877428399999999</v>
      </c>
      <c r="I7207" s="12">
        <v>25.90686899</v>
      </c>
      <c r="J7207" s="12">
        <v>45.482664530000001</v>
      </c>
      <c r="K7207" s="12">
        <v>11.332082959999999</v>
      </c>
      <c r="L7207" s="12">
        <v>14.441248160000001</v>
      </c>
      <c r="M7207" s="12">
        <v>7.6545655379999999</v>
      </c>
      <c r="N7207" s="12">
        <v>6.8656514370000004</v>
      </c>
      <c r="O7207" s="12">
        <v>16.160127960000001</v>
      </c>
      <c r="P7207" s="12">
        <v>13.58880396</v>
      </c>
      <c r="Q7207" s="12">
        <v>6.1952227479999999</v>
      </c>
      <c r="R7207" s="12">
        <v>1.0019437440000001</v>
      </c>
      <c r="S7207" s="12">
        <v>8.1080380840000004</v>
      </c>
      <c r="T7207" s="12">
        <v>66.077313860000004</v>
      </c>
      <c r="U7207" s="12">
        <v>100.61313920000001</v>
      </c>
      <c r="V7207" s="12">
        <v>9.8575394519999993</v>
      </c>
      <c r="W7207" s="12">
        <v>6.0019808069999998</v>
      </c>
      <c r="X7207" s="12">
        <v>61.011732350000003</v>
      </c>
      <c r="Y7207" s="12">
        <v>50.125657449999999</v>
      </c>
      <c r="Z7207" s="12">
        <v>11.94888304</v>
      </c>
      <c r="AA7207" s="12">
        <v>27.572044689999998</v>
      </c>
      <c r="AB7207" s="12">
        <v>10.75093143</v>
      </c>
      <c r="AC7207" s="12">
        <v>11.445688779999999</v>
      </c>
      <c r="AD7207" s="12">
        <v>18.15028255</v>
      </c>
      <c r="AE7207" s="12">
        <v>20.50590622</v>
      </c>
      <c r="AF7207" s="12"/>
    </row>
    <row r="7208" spans="1:32" x14ac:dyDescent="0.25">
      <c r="A7208" s="12" t="s">
        <v>14444</v>
      </c>
      <c r="B7208" s="12" t="s">
        <v>14445</v>
      </c>
      <c r="C7208" s="12">
        <v>5331.3209360000001</v>
      </c>
      <c r="D7208" s="12">
        <v>3541.6282940000001</v>
      </c>
      <c r="E7208" s="12">
        <v>7602.3293640000002</v>
      </c>
      <c r="F7208" s="12">
        <v>3490.6678270000002</v>
      </c>
      <c r="G7208" s="12">
        <v>6114.5385310000001</v>
      </c>
      <c r="H7208" s="12">
        <v>2784.1218950000002</v>
      </c>
      <c r="I7208" s="12">
        <v>2658.9276570000002</v>
      </c>
      <c r="J7208" s="12">
        <v>4832.3829189999997</v>
      </c>
      <c r="K7208" s="12">
        <v>968.52531380000005</v>
      </c>
      <c r="L7208" s="12">
        <v>998.02591199999995</v>
      </c>
      <c r="M7208" s="12">
        <v>866.68307330000005</v>
      </c>
      <c r="N7208" s="12">
        <v>549.31935940000005</v>
      </c>
      <c r="O7208" s="12">
        <v>1637.793126</v>
      </c>
      <c r="P7208" s="12">
        <v>1165.3666499999999</v>
      </c>
      <c r="Q7208" s="12">
        <v>671.8285204</v>
      </c>
      <c r="R7208" s="12">
        <v>0.124610714</v>
      </c>
      <c r="S7208" s="12">
        <v>622.74396999999999</v>
      </c>
      <c r="T7208" s="12">
        <v>5716.2809470000002</v>
      </c>
      <c r="U7208" s="12">
        <v>8216.1375009999992</v>
      </c>
      <c r="V7208" s="12">
        <v>886.66607699999997</v>
      </c>
      <c r="W7208" s="12">
        <v>595.81358399999999</v>
      </c>
      <c r="X7208" s="12">
        <v>4493.4534919999996</v>
      </c>
      <c r="Y7208" s="12">
        <v>5109.5492860000004</v>
      </c>
      <c r="Z7208" s="12">
        <v>1025.9062249999999</v>
      </c>
      <c r="AA7208" s="12">
        <v>2465.1627010000002</v>
      </c>
      <c r="AB7208" s="12">
        <v>1242.151664</v>
      </c>
      <c r="AC7208" s="12">
        <v>1191.516709</v>
      </c>
      <c r="AD7208" s="12">
        <v>1350.0886599999999</v>
      </c>
      <c r="AE7208" s="12">
        <v>6145.1061820000004</v>
      </c>
      <c r="AF7208" s="12"/>
    </row>
    <row r="7209" spans="1:32" x14ac:dyDescent="0.25">
      <c r="A7209" s="12" t="s">
        <v>14446</v>
      </c>
      <c r="B7209" s="12" t="s">
        <v>14447</v>
      </c>
      <c r="C7209" s="12">
        <v>48.553826729999997</v>
      </c>
      <c r="D7209" s="12">
        <v>39.814772069999997</v>
      </c>
      <c r="E7209" s="12">
        <v>95.98057652</v>
      </c>
      <c r="F7209" s="12">
        <v>42.870689130000002</v>
      </c>
      <c r="G7209" s="12">
        <v>85.098641330000007</v>
      </c>
      <c r="H7209" s="12">
        <v>41.379046500000001</v>
      </c>
      <c r="I7209" s="12">
        <v>29.70419313</v>
      </c>
      <c r="J7209" s="12">
        <v>57.450668290000003</v>
      </c>
      <c r="K7209" s="12">
        <v>17.575264789999999</v>
      </c>
      <c r="L7209" s="12">
        <v>16.734078799999999</v>
      </c>
      <c r="M7209" s="12">
        <v>11.53976091</v>
      </c>
      <c r="N7209" s="12">
        <v>8.6206205160000007</v>
      </c>
      <c r="O7209" s="12">
        <v>19.33896867</v>
      </c>
      <c r="P7209" s="12">
        <v>15.355987620000001</v>
      </c>
      <c r="Q7209" s="12">
        <v>8.5803727900000002</v>
      </c>
      <c r="R7209" s="12">
        <v>1.8406812109999999</v>
      </c>
      <c r="S7209" s="12">
        <v>8.8976107869999996</v>
      </c>
      <c r="T7209" s="12">
        <v>67.501040799999998</v>
      </c>
      <c r="U7209" s="12">
        <v>133.3243296</v>
      </c>
      <c r="V7209" s="12">
        <v>11.47832137</v>
      </c>
      <c r="W7209" s="12">
        <v>7.249688023</v>
      </c>
      <c r="X7209" s="12">
        <v>64.237719979999994</v>
      </c>
      <c r="Y7209" s="12">
        <v>46.806953239999999</v>
      </c>
      <c r="Z7209" s="12">
        <v>13.03760958</v>
      </c>
      <c r="AA7209" s="12">
        <v>30.221599529999999</v>
      </c>
      <c r="AB7209" s="12">
        <v>11.908150750000001</v>
      </c>
      <c r="AC7209" s="12">
        <v>11.422335329999999</v>
      </c>
      <c r="AD7209" s="12">
        <v>21.2494014</v>
      </c>
      <c r="AE7209" s="12">
        <v>53.503666119999998</v>
      </c>
      <c r="AF7209" s="12"/>
    </row>
    <row r="7210" spans="1:32" x14ac:dyDescent="0.25">
      <c r="A7210" s="12" t="s">
        <v>14448</v>
      </c>
      <c r="B7210" s="12" t="s">
        <v>14449</v>
      </c>
      <c r="C7210" s="12">
        <v>88.137230220000006</v>
      </c>
      <c r="D7210" s="12">
        <v>82.033513839999998</v>
      </c>
      <c r="E7210" s="12">
        <v>155.255236</v>
      </c>
      <c r="F7210" s="12">
        <v>83.826715640000003</v>
      </c>
      <c r="G7210" s="12">
        <v>136.7903063</v>
      </c>
      <c r="H7210" s="12">
        <v>86.234092939999996</v>
      </c>
      <c r="I7210" s="12">
        <v>60.830195809999999</v>
      </c>
      <c r="J7210" s="12">
        <v>82.848769489999995</v>
      </c>
      <c r="K7210" s="12">
        <v>22.054031439999999</v>
      </c>
      <c r="L7210" s="12">
        <v>19.462392019999999</v>
      </c>
      <c r="M7210" s="12">
        <v>25.150289059999999</v>
      </c>
      <c r="N7210" s="12">
        <v>19.22828707</v>
      </c>
      <c r="O7210" s="12">
        <v>34.308256299999996</v>
      </c>
      <c r="P7210" s="12">
        <v>25.894503019999998</v>
      </c>
      <c r="Q7210" s="12">
        <v>17.255162070000001</v>
      </c>
      <c r="R7210" s="12">
        <v>0.49240029499999999</v>
      </c>
      <c r="S7210" s="12">
        <v>12.00322869</v>
      </c>
      <c r="T7210" s="12">
        <v>141.76870479999999</v>
      </c>
      <c r="U7210" s="12">
        <v>211.4072362</v>
      </c>
      <c r="V7210" s="12">
        <v>25.362713280000001</v>
      </c>
      <c r="W7210" s="12">
        <v>17.430320389999999</v>
      </c>
      <c r="X7210" s="12">
        <v>152.99857370000001</v>
      </c>
      <c r="Y7210" s="12">
        <v>110.46743669999999</v>
      </c>
      <c r="Z7210" s="12">
        <v>34.738804610000003</v>
      </c>
      <c r="AA7210" s="12">
        <v>48.488632500000001</v>
      </c>
      <c r="AB7210" s="12">
        <v>29.161921110000002</v>
      </c>
      <c r="AC7210" s="12">
        <v>29.989143760000001</v>
      </c>
      <c r="AD7210" s="12">
        <v>27.556662849999999</v>
      </c>
      <c r="AE7210" s="12">
        <v>25.910335</v>
      </c>
      <c r="AF7210" s="12"/>
    </row>
    <row r="7211" spans="1:32" x14ac:dyDescent="0.25">
      <c r="A7211" s="12" t="s">
        <v>14450</v>
      </c>
      <c r="B7211" s="12" t="s">
        <v>14451</v>
      </c>
      <c r="C7211" s="12">
        <v>56.529851950000001</v>
      </c>
      <c r="D7211" s="12">
        <v>75.133803709999995</v>
      </c>
      <c r="E7211" s="12">
        <v>61.428448119999999</v>
      </c>
      <c r="F7211" s="12">
        <v>80.131702399999995</v>
      </c>
      <c r="G7211" s="12">
        <v>58.584375000000001</v>
      </c>
      <c r="H7211" s="12">
        <v>70.840025440000005</v>
      </c>
      <c r="I7211" s="12">
        <v>40.320806830000002</v>
      </c>
      <c r="J7211" s="12">
        <v>58.2788477</v>
      </c>
      <c r="K7211" s="12">
        <v>14.5874796</v>
      </c>
      <c r="L7211" s="12">
        <v>9.2774025229999992</v>
      </c>
      <c r="M7211" s="12">
        <v>12.34799889</v>
      </c>
      <c r="N7211" s="12">
        <v>10.054960100000001</v>
      </c>
      <c r="O7211" s="12">
        <v>12.651859119999999</v>
      </c>
      <c r="P7211" s="12">
        <v>3.8790752529999999</v>
      </c>
      <c r="Q7211" s="12">
        <v>10.79670935</v>
      </c>
      <c r="R7211" s="12">
        <v>0.48047884200000002</v>
      </c>
      <c r="S7211" s="12">
        <v>4.6342226369999997</v>
      </c>
      <c r="T7211" s="12">
        <v>62.326633489999999</v>
      </c>
      <c r="U7211" s="12">
        <v>146.5540599</v>
      </c>
      <c r="V7211" s="12">
        <v>30.25372797</v>
      </c>
      <c r="W7211" s="12">
        <v>4.09720364</v>
      </c>
      <c r="X7211" s="12">
        <v>46.645144690000002</v>
      </c>
      <c r="Y7211" s="12">
        <v>69.560816099999997</v>
      </c>
      <c r="Z7211" s="12">
        <v>43.926997530000001</v>
      </c>
      <c r="AA7211" s="12">
        <v>25.1017072</v>
      </c>
      <c r="AB7211" s="12">
        <v>21.074533209999998</v>
      </c>
      <c r="AC7211" s="12">
        <v>30.12437409</v>
      </c>
      <c r="AD7211" s="12">
        <v>13.49944874</v>
      </c>
      <c r="AE7211" s="12">
        <v>64.458954500000004</v>
      </c>
      <c r="AF7211" s="12"/>
    </row>
    <row r="7212" spans="1:32" x14ac:dyDescent="0.25">
      <c r="A7212" s="12" t="s">
        <v>14452</v>
      </c>
      <c r="B7212" s="12" t="s">
        <v>14453</v>
      </c>
      <c r="C7212" s="12">
        <v>2.8846752499999999</v>
      </c>
      <c r="D7212" s="12">
        <v>0.96491751599999998</v>
      </c>
      <c r="E7212" s="12">
        <v>3.2747232689999999</v>
      </c>
      <c r="F7212" s="12">
        <v>2.5388960219999999</v>
      </c>
      <c r="G7212" s="12">
        <v>1.9552600419999999</v>
      </c>
      <c r="H7212" s="12">
        <v>0.96585795699999999</v>
      </c>
      <c r="I7212" s="12">
        <v>1.094924912</v>
      </c>
      <c r="J7212" s="12">
        <v>1.773125346</v>
      </c>
      <c r="K7212" s="12">
        <v>1.2211706659999999</v>
      </c>
      <c r="L7212" s="12">
        <v>0.788442635</v>
      </c>
      <c r="M7212" s="12">
        <v>0.34645245299999999</v>
      </c>
      <c r="N7212" s="12">
        <v>1.005007429</v>
      </c>
      <c r="O7212" s="12">
        <v>1.1594288269999999</v>
      </c>
      <c r="P7212" s="12">
        <v>0.86797030100000006</v>
      </c>
      <c r="Q7212" s="12">
        <v>0.518912386</v>
      </c>
      <c r="R7212" s="12">
        <v>0.28147708599999999</v>
      </c>
      <c r="S7212" s="12">
        <v>0.44419337199999998</v>
      </c>
      <c r="T7212" s="12">
        <v>3.5087696909999999</v>
      </c>
      <c r="U7212" s="12">
        <v>9.9311742439999993</v>
      </c>
      <c r="V7212" s="12">
        <v>1.3329125449999999</v>
      </c>
      <c r="W7212" s="12">
        <v>1.3339614740000001</v>
      </c>
      <c r="X7212" s="12">
        <v>5.4863248249999996</v>
      </c>
      <c r="Y7212" s="12">
        <v>1.4217451780000001</v>
      </c>
      <c r="Z7212" s="12">
        <v>1.4241374309999999</v>
      </c>
      <c r="AA7212" s="12">
        <v>1.3329417020000001</v>
      </c>
      <c r="AB7212" s="12">
        <v>1.0562331899999999</v>
      </c>
      <c r="AC7212" s="12">
        <v>1.604805276</v>
      </c>
      <c r="AD7212" s="12">
        <v>1.768609755</v>
      </c>
      <c r="AE7212" s="12">
        <v>1.9899158640000001</v>
      </c>
      <c r="AF7212" s="12"/>
    </row>
    <row r="7213" spans="1:32" x14ac:dyDescent="0.25">
      <c r="A7213" s="12" t="s">
        <v>14454</v>
      </c>
      <c r="B7213" s="12" t="s">
        <v>14455</v>
      </c>
      <c r="C7213" s="12">
        <v>50.161096909999998</v>
      </c>
      <c r="D7213" s="12">
        <v>27.787453299999999</v>
      </c>
      <c r="E7213" s="12">
        <v>52.876028730000002</v>
      </c>
      <c r="F7213" s="12">
        <v>28.920492110000001</v>
      </c>
      <c r="G7213" s="12">
        <v>28.753102420000001</v>
      </c>
      <c r="H7213" s="12">
        <v>22.66633191</v>
      </c>
      <c r="I7213" s="12">
        <v>29.861355759999999</v>
      </c>
      <c r="J7213" s="12">
        <v>44.84760069</v>
      </c>
      <c r="K7213" s="12">
        <v>7.2661942809999998</v>
      </c>
      <c r="L7213" s="12">
        <v>10.948128779999999</v>
      </c>
      <c r="M7213" s="12">
        <v>7.5563070220000004</v>
      </c>
      <c r="N7213" s="12">
        <v>7.6817732230000004</v>
      </c>
      <c r="O7213" s="12">
        <v>12.12932649</v>
      </c>
      <c r="P7213" s="12">
        <v>4.8788942290000001</v>
      </c>
      <c r="Q7213" s="12">
        <v>10.889835830000001</v>
      </c>
      <c r="R7213" s="12">
        <v>0.28928356999999999</v>
      </c>
      <c r="S7213" s="12">
        <v>4.1698637300000003</v>
      </c>
      <c r="T7213" s="12">
        <v>56.623461339999999</v>
      </c>
      <c r="U7213" s="12">
        <v>90.768787000000003</v>
      </c>
      <c r="V7213" s="12">
        <v>13.082718030000001</v>
      </c>
      <c r="W7213" s="12">
        <v>6.6587803839999999</v>
      </c>
      <c r="X7213" s="12">
        <v>58.823575439999999</v>
      </c>
      <c r="Y7213" s="12">
        <v>35.842197579999997</v>
      </c>
      <c r="Z7213" s="12">
        <v>15.313780059999999</v>
      </c>
      <c r="AA7213" s="12">
        <v>10.36829702</v>
      </c>
      <c r="AB7213" s="12">
        <v>19.010981770000001</v>
      </c>
      <c r="AC7213" s="12">
        <v>15.273127990000001</v>
      </c>
      <c r="AD7213" s="12">
        <v>13.825174820000001</v>
      </c>
      <c r="AE7213" s="12">
        <v>68.367922719999996</v>
      </c>
      <c r="AF7213" s="12"/>
    </row>
    <row r="7214" spans="1:32" x14ac:dyDescent="0.25">
      <c r="A7214" s="12" t="s">
        <v>14456</v>
      </c>
      <c r="B7214" s="12" t="s">
        <v>14457</v>
      </c>
      <c r="C7214" s="12">
        <v>16.3645292</v>
      </c>
      <c r="D7214" s="12">
        <v>14.209753750000001</v>
      </c>
      <c r="E7214" s="12">
        <v>29.573022739999999</v>
      </c>
      <c r="F7214" s="12">
        <v>13.54553063</v>
      </c>
      <c r="G7214" s="12">
        <v>21.345983329999999</v>
      </c>
      <c r="H7214" s="12">
        <v>12.19518901</v>
      </c>
      <c r="I7214" s="12">
        <v>9.0498724209999999</v>
      </c>
      <c r="J7214" s="12">
        <v>16.41328004</v>
      </c>
      <c r="K7214" s="12">
        <v>3.7805896369999998</v>
      </c>
      <c r="L7214" s="12">
        <v>5.5456718189999998</v>
      </c>
      <c r="M7214" s="12">
        <v>3.112666683</v>
      </c>
      <c r="N7214" s="12">
        <v>2.9769165379999998</v>
      </c>
      <c r="O7214" s="12">
        <v>7.1019261299999998</v>
      </c>
      <c r="P7214" s="12">
        <v>6.2727175659999999</v>
      </c>
      <c r="Q7214" s="12">
        <v>1.982222873</v>
      </c>
      <c r="R7214" s="12">
        <v>0.40267038999999999</v>
      </c>
      <c r="S7214" s="12">
        <v>1.860303118</v>
      </c>
      <c r="T7214" s="12">
        <v>24.714816190000001</v>
      </c>
      <c r="U7214" s="12">
        <v>31.713934290000001</v>
      </c>
      <c r="V7214" s="12">
        <v>3.08128388</v>
      </c>
      <c r="W7214" s="12">
        <v>2.5015837840000001</v>
      </c>
      <c r="X7214" s="12">
        <v>18.284744109999998</v>
      </c>
      <c r="Y7214" s="12">
        <v>21.26663121</v>
      </c>
      <c r="Z7214" s="12">
        <v>2.736493002</v>
      </c>
      <c r="AA7214" s="12">
        <v>10.284976520000001</v>
      </c>
      <c r="AB7214" s="12">
        <v>3.3418646839999999</v>
      </c>
      <c r="AC7214" s="12">
        <v>3.9317186409999998</v>
      </c>
      <c r="AD7214" s="12">
        <v>7.9971182560000003</v>
      </c>
      <c r="AE7214" s="12">
        <v>4.4840415269999996</v>
      </c>
      <c r="AF7214" s="12"/>
    </row>
    <row r="7215" spans="1:32" x14ac:dyDescent="0.25">
      <c r="A7215" s="12" t="s">
        <v>14458</v>
      </c>
      <c r="B7215" s="12" t="s">
        <v>14459</v>
      </c>
      <c r="C7215" s="12">
        <v>38.133095699999998</v>
      </c>
      <c r="D7215" s="12">
        <v>49.283746059999999</v>
      </c>
      <c r="E7215" s="12">
        <v>81.777768249999994</v>
      </c>
      <c r="F7215" s="12">
        <v>37.264692519999997</v>
      </c>
      <c r="G7215" s="12">
        <v>65.432625439999995</v>
      </c>
      <c r="H7215" s="12">
        <v>47.547195979999998</v>
      </c>
      <c r="I7215" s="12">
        <v>30.811526929999999</v>
      </c>
      <c r="J7215" s="12">
        <v>41.389989270000001</v>
      </c>
      <c r="K7215" s="12">
        <v>12.89831789</v>
      </c>
      <c r="L7215" s="12">
        <v>15.763438000000001</v>
      </c>
      <c r="M7215" s="12">
        <v>13.721427540000001</v>
      </c>
      <c r="N7215" s="12">
        <v>10.92632214</v>
      </c>
      <c r="O7215" s="12">
        <v>19.604586510000001</v>
      </c>
      <c r="P7215" s="12">
        <v>19.072374830000001</v>
      </c>
      <c r="Q7215" s="12">
        <v>7.6733306450000001</v>
      </c>
      <c r="R7215" s="12">
        <v>1.5987444790000001</v>
      </c>
      <c r="S7215" s="12">
        <v>6.1202254079999996</v>
      </c>
      <c r="T7215" s="12">
        <v>88.306976019999993</v>
      </c>
      <c r="U7215" s="12">
        <v>147.41598049999999</v>
      </c>
      <c r="V7215" s="12">
        <v>14.78222789</v>
      </c>
      <c r="W7215" s="12">
        <v>9.9085867000000007</v>
      </c>
      <c r="X7215" s="12">
        <v>96.11545538</v>
      </c>
      <c r="Y7215" s="12">
        <v>57.963618799999999</v>
      </c>
      <c r="Z7215" s="12">
        <v>14.95145321</v>
      </c>
      <c r="AA7215" s="12">
        <v>30.671219430000001</v>
      </c>
      <c r="AB7215" s="12">
        <v>17.75347198</v>
      </c>
      <c r="AC7215" s="12">
        <v>19.25430034</v>
      </c>
      <c r="AD7215" s="12">
        <v>23.170158279999999</v>
      </c>
      <c r="AE7215" s="12">
        <v>36.507381959999996</v>
      </c>
      <c r="AF7215" s="12"/>
    </row>
    <row r="7216" spans="1:32" x14ac:dyDescent="0.25">
      <c r="A7216" s="12" t="s">
        <v>14460</v>
      </c>
      <c r="B7216" s="12" t="s">
        <v>14461</v>
      </c>
      <c r="C7216" s="12">
        <v>86.573908299999999</v>
      </c>
      <c r="D7216" s="12">
        <v>77.887298389999998</v>
      </c>
      <c r="E7216" s="12">
        <v>136.0531508</v>
      </c>
      <c r="F7216" s="12">
        <v>60.267789899999997</v>
      </c>
      <c r="G7216" s="12">
        <v>124.71684070000001</v>
      </c>
      <c r="H7216" s="12">
        <v>33.251873410000002</v>
      </c>
      <c r="I7216" s="12">
        <v>43.476810260000001</v>
      </c>
      <c r="J7216" s="12">
        <v>103.1158195</v>
      </c>
      <c r="K7216" s="12">
        <v>18.08387166</v>
      </c>
      <c r="L7216" s="12">
        <v>29.184434759999998</v>
      </c>
      <c r="M7216" s="12">
        <v>3.4511531010000001</v>
      </c>
      <c r="N7216" s="12">
        <v>11.750552709999999</v>
      </c>
      <c r="O7216" s="12">
        <v>28.943293319999999</v>
      </c>
      <c r="P7216" s="12">
        <v>36.01121191</v>
      </c>
      <c r="Q7216" s="12">
        <v>6.4767610150000001</v>
      </c>
      <c r="R7216" s="12">
        <v>1.8644799409999999</v>
      </c>
      <c r="S7216" s="12">
        <v>7.8044646530000001</v>
      </c>
      <c r="T7216" s="12">
        <v>153.4365554</v>
      </c>
      <c r="U7216" s="12">
        <v>248.51150079999999</v>
      </c>
      <c r="V7216" s="12">
        <v>49.26045165</v>
      </c>
      <c r="W7216" s="12">
        <v>28.197497219999999</v>
      </c>
      <c r="X7216" s="12">
        <v>133.71381529999999</v>
      </c>
      <c r="Y7216" s="12">
        <v>95.984667209999998</v>
      </c>
      <c r="Z7216" s="12">
        <v>36.993383999999999</v>
      </c>
      <c r="AA7216" s="12">
        <v>49.106461009999997</v>
      </c>
      <c r="AB7216" s="12">
        <v>44.547627769999998</v>
      </c>
      <c r="AC7216" s="12">
        <v>54.005396419999997</v>
      </c>
      <c r="AD7216" s="12">
        <v>62.41946137</v>
      </c>
      <c r="AE7216" s="12">
        <v>79.404990690000005</v>
      </c>
      <c r="AF7216" s="12"/>
    </row>
    <row r="7217" spans="1:32" x14ac:dyDescent="0.25">
      <c r="A7217" s="12" t="s">
        <v>14462</v>
      </c>
      <c r="B7217" s="12" t="s">
        <v>14463</v>
      </c>
      <c r="C7217" s="12">
        <v>75.451798859999997</v>
      </c>
      <c r="D7217" s="12">
        <v>84.251086999999998</v>
      </c>
      <c r="E7217" s="12">
        <v>111.328766</v>
      </c>
      <c r="F7217" s="12">
        <v>93.434249390000005</v>
      </c>
      <c r="G7217" s="12">
        <v>104.31636709999999</v>
      </c>
      <c r="H7217" s="12">
        <v>88.044922880000001</v>
      </c>
      <c r="I7217" s="12">
        <v>50.635703220000003</v>
      </c>
      <c r="J7217" s="12">
        <v>52.191825999999999</v>
      </c>
      <c r="K7217" s="12">
        <v>23.814511710000001</v>
      </c>
      <c r="L7217" s="12">
        <v>17.196682360000001</v>
      </c>
      <c r="M7217" s="12">
        <v>15.834323639999999</v>
      </c>
      <c r="N7217" s="12">
        <v>12.860224110000001</v>
      </c>
      <c r="O7217" s="12">
        <v>16.922999000000001</v>
      </c>
      <c r="P7217" s="12">
        <v>14.4754521</v>
      </c>
      <c r="Q7217" s="12">
        <v>19.36116363</v>
      </c>
      <c r="R7217" s="12">
        <v>5.406765762</v>
      </c>
      <c r="S7217" s="12">
        <v>5.9485025729999998</v>
      </c>
      <c r="T7217" s="12">
        <v>107.6608068</v>
      </c>
      <c r="U7217" s="12">
        <v>201.88170719999999</v>
      </c>
      <c r="V7217" s="12">
        <v>19.48255756</v>
      </c>
      <c r="W7217" s="12">
        <v>9.5822404910000003</v>
      </c>
      <c r="X7217" s="12">
        <v>107.73926779999999</v>
      </c>
      <c r="Y7217" s="12">
        <v>77.028577310000003</v>
      </c>
      <c r="Z7217" s="12">
        <v>19.752085170000001</v>
      </c>
      <c r="AA7217" s="12">
        <v>48.344882550000001</v>
      </c>
      <c r="AB7217" s="12">
        <v>26.708146039999999</v>
      </c>
      <c r="AC7217" s="12">
        <v>24.723148330000001</v>
      </c>
      <c r="AD7217" s="12">
        <v>31.387219309999999</v>
      </c>
      <c r="AE7217" s="12">
        <v>72.196250359999993</v>
      </c>
      <c r="AF7217" s="12"/>
    </row>
    <row r="7218" spans="1:32" x14ac:dyDescent="0.25">
      <c r="A7218" s="12" t="s">
        <v>14464</v>
      </c>
      <c r="B7218" s="12" t="s">
        <v>14465</v>
      </c>
      <c r="C7218" s="12">
        <v>32.715622400000001</v>
      </c>
      <c r="D7218" s="12">
        <v>28.530367009999999</v>
      </c>
      <c r="E7218" s="12">
        <v>54.618259180000003</v>
      </c>
      <c r="F7218" s="12">
        <v>25.99517058</v>
      </c>
      <c r="G7218" s="12">
        <v>47.869690300000002</v>
      </c>
      <c r="H7218" s="12">
        <v>20.536616460000001</v>
      </c>
      <c r="I7218" s="12">
        <v>14.905861939999999</v>
      </c>
      <c r="J7218" s="12">
        <v>31.87645405</v>
      </c>
      <c r="K7218" s="12">
        <v>7.0221873510000004</v>
      </c>
      <c r="L7218" s="12">
        <v>5.1268721729999998</v>
      </c>
      <c r="M7218" s="12">
        <v>6.5185064449999999</v>
      </c>
      <c r="N7218" s="12">
        <v>3.690139061</v>
      </c>
      <c r="O7218" s="12">
        <v>10.82826831</v>
      </c>
      <c r="P7218" s="12">
        <v>5.992953398</v>
      </c>
      <c r="Q7218" s="12">
        <v>3.706001273</v>
      </c>
      <c r="R7218" s="12">
        <v>0.54440421500000002</v>
      </c>
      <c r="S7218" s="12">
        <v>3.4488220420000002</v>
      </c>
      <c r="T7218" s="12">
        <v>40.8651184</v>
      </c>
      <c r="U7218" s="12">
        <v>57.973525899999999</v>
      </c>
      <c r="V7218" s="12">
        <v>12.722861529999999</v>
      </c>
      <c r="W7218" s="12">
        <v>6.5483168120000004</v>
      </c>
      <c r="X7218" s="12">
        <v>36.176920580000001</v>
      </c>
      <c r="Y7218" s="12">
        <v>34.654625969999998</v>
      </c>
      <c r="Z7218" s="12">
        <v>11.972966660000001</v>
      </c>
      <c r="AA7218" s="12">
        <v>14.25978383</v>
      </c>
      <c r="AB7218" s="12">
        <v>12.667915689999999</v>
      </c>
      <c r="AC7218" s="12">
        <v>9.4317982960000002</v>
      </c>
      <c r="AD7218" s="12">
        <v>9.4971002930000008</v>
      </c>
      <c r="AE7218" s="12">
        <v>7.3792395810000002</v>
      </c>
      <c r="AF7218" s="12"/>
    </row>
    <row r="7219" spans="1:32" x14ac:dyDescent="0.25">
      <c r="A7219" s="12" t="s">
        <v>14466</v>
      </c>
      <c r="B7219" s="12" t="s">
        <v>14467</v>
      </c>
      <c r="C7219" s="12">
        <v>11.909570779999999</v>
      </c>
      <c r="D7219" s="12">
        <v>8.8471019050000006</v>
      </c>
      <c r="E7219" s="12">
        <v>11.58933407</v>
      </c>
      <c r="F7219" s="12">
        <v>7.8482257559999997</v>
      </c>
      <c r="G7219" s="12">
        <v>6.7580490729999996</v>
      </c>
      <c r="H7219" s="12">
        <v>6.1768458830000004</v>
      </c>
      <c r="I7219" s="12">
        <v>6.9404107340000003</v>
      </c>
      <c r="J7219" s="12">
        <v>5.6806643250000004</v>
      </c>
      <c r="K7219" s="12">
        <v>1.9226560429999999</v>
      </c>
      <c r="L7219" s="12">
        <v>2.0100317329999999</v>
      </c>
      <c r="M7219" s="12">
        <v>1.311672406</v>
      </c>
      <c r="N7219" s="12">
        <v>2.2091629730000002</v>
      </c>
      <c r="O7219" s="12">
        <v>3.286164737</v>
      </c>
      <c r="P7219" s="12">
        <v>3.3006731500000002</v>
      </c>
      <c r="Q7219" s="12">
        <v>1.751527667</v>
      </c>
      <c r="R7219" s="12">
        <v>0.62063494900000005</v>
      </c>
      <c r="S7219" s="12">
        <v>1.8885363369999999</v>
      </c>
      <c r="T7219" s="12">
        <v>15.480245760000001</v>
      </c>
      <c r="U7219" s="12">
        <v>38.760643399999999</v>
      </c>
      <c r="V7219" s="12">
        <v>10.121378079999999</v>
      </c>
      <c r="W7219" s="12">
        <v>5.0341481899999998</v>
      </c>
      <c r="X7219" s="12">
        <v>22.035253130000001</v>
      </c>
      <c r="Y7219" s="12">
        <v>15.65521178</v>
      </c>
      <c r="Z7219" s="12">
        <v>8.0682175269999998</v>
      </c>
      <c r="AA7219" s="12">
        <v>7.0603254169999996</v>
      </c>
      <c r="AB7219" s="12">
        <v>8.7692853320000008</v>
      </c>
      <c r="AC7219" s="12">
        <v>8.6329279440000004</v>
      </c>
      <c r="AD7219" s="12">
        <v>6.8508908880000003</v>
      </c>
      <c r="AE7219" s="12">
        <v>4.9190709420000003</v>
      </c>
      <c r="AF7219" s="12"/>
    </row>
    <row r="7220" spans="1:32" x14ac:dyDescent="0.25">
      <c r="A7220" s="12" t="s">
        <v>14468</v>
      </c>
      <c r="B7220" s="12" t="s">
        <v>14469</v>
      </c>
      <c r="C7220" s="12">
        <v>999.29968399999996</v>
      </c>
      <c r="D7220" s="12">
        <v>925.8534942</v>
      </c>
      <c r="E7220" s="12">
        <v>1720.917074</v>
      </c>
      <c r="F7220" s="12">
        <v>902.39124849999996</v>
      </c>
      <c r="G7220" s="12">
        <v>1402.520068</v>
      </c>
      <c r="H7220" s="12">
        <v>774.14067350000005</v>
      </c>
      <c r="I7220" s="12">
        <v>656.82618920000004</v>
      </c>
      <c r="J7220" s="12">
        <v>1063.38993</v>
      </c>
      <c r="K7220" s="12">
        <v>240.65801210000001</v>
      </c>
      <c r="L7220" s="12">
        <v>250.1809279</v>
      </c>
      <c r="M7220" s="12">
        <v>224.36655250000001</v>
      </c>
      <c r="N7220" s="12">
        <v>187.28227720000001</v>
      </c>
      <c r="O7220" s="12">
        <v>412.40719899999999</v>
      </c>
      <c r="P7220" s="12">
        <v>347.17948819999998</v>
      </c>
      <c r="Q7220" s="12">
        <v>157.9287808</v>
      </c>
      <c r="R7220" s="12">
        <v>1.234585461</v>
      </c>
      <c r="S7220" s="12">
        <v>133.6100035</v>
      </c>
      <c r="T7220" s="12">
        <v>1730.4242449999999</v>
      </c>
      <c r="U7220" s="12">
        <v>2408.759818</v>
      </c>
      <c r="V7220" s="12">
        <v>319.7969114</v>
      </c>
      <c r="W7220" s="12">
        <v>148.6012187</v>
      </c>
      <c r="X7220" s="12">
        <v>1598.294586</v>
      </c>
      <c r="Y7220" s="12">
        <v>1270.191699</v>
      </c>
      <c r="Z7220" s="12">
        <v>320.72358370000001</v>
      </c>
      <c r="AA7220" s="12">
        <v>554.55065979999995</v>
      </c>
      <c r="AB7220" s="12">
        <v>373.11240800000002</v>
      </c>
      <c r="AC7220" s="12">
        <v>384.47372250000001</v>
      </c>
      <c r="AD7220" s="12">
        <v>373.9097754</v>
      </c>
      <c r="AE7220" s="12">
        <v>395.36107809999999</v>
      </c>
      <c r="AF7220" s="12"/>
    </row>
    <row r="7221" spans="1:32" x14ac:dyDescent="0.25">
      <c r="A7221" s="12" t="s">
        <v>14470</v>
      </c>
      <c r="B7221" s="12" t="s">
        <v>14471</v>
      </c>
      <c r="C7221" s="12">
        <v>43.106017139999999</v>
      </c>
      <c r="D7221" s="12">
        <v>45.40090275</v>
      </c>
      <c r="E7221" s="12">
        <v>74.451772919999996</v>
      </c>
      <c r="F7221" s="12">
        <v>36.214344480000001</v>
      </c>
      <c r="G7221" s="12">
        <v>34.548825379999997</v>
      </c>
      <c r="H7221" s="12">
        <v>11.330593410000001</v>
      </c>
      <c r="I7221" s="12">
        <v>19.53584184</v>
      </c>
      <c r="J7221" s="12">
        <v>73.995270230000003</v>
      </c>
      <c r="K7221" s="12">
        <v>11.9573979</v>
      </c>
      <c r="L7221" s="12">
        <v>8.5778769429999997</v>
      </c>
      <c r="M7221" s="12">
        <v>7.5281394859999997</v>
      </c>
      <c r="N7221" s="12">
        <v>3.152030796</v>
      </c>
      <c r="O7221" s="12">
        <v>19.975799200000001</v>
      </c>
      <c r="P7221" s="12">
        <v>12.47710595</v>
      </c>
      <c r="Q7221" s="12">
        <v>6.8765704889999997</v>
      </c>
      <c r="R7221" s="12">
        <v>2.0781530730000002</v>
      </c>
      <c r="S7221" s="12">
        <v>4.1661946910000003</v>
      </c>
      <c r="T7221" s="12">
        <v>51.524483369999999</v>
      </c>
      <c r="U7221" s="12">
        <v>141.2157642</v>
      </c>
      <c r="V7221" s="12">
        <v>57.05535793</v>
      </c>
      <c r="W7221" s="12">
        <v>19.436782139999998</v>
      </c>
      <c r="X7221" s="12">
        <v>64.864456829999995</v>
      </c>
      <c r="Y7221" s="12">
        <v>22.10840035</v>
      </c>
      <c r="Z7221" s="12">
        <v>44.809045429999998</v>
      </c>
      <c r="AA7221" s="12">
        <v>14.140964930000001</v>
      </c>
      <c r="AB7221" s="12">
        <v>56.698990739999999</v>
      </c>
      <c r="AC7221" s="12">
        <v>29.80657046</v>
      </c>
      <c r="AD7221" s="12">
        <v>36.66699989</v>
      </c>
      <c r="AE7221" s="12">
        <v>27.895496789999999</v>
      </c>
      <c r="AF7221" s="12"/>
    </row>
    <row r="7222" spans="1:32" x14ac:dyDescent="0.25">
      <c r="A7222" s="12" t="s">
        <v>14472</v>
      </c>
      <c r="B7222" s="12" t="s">
        <v>14473</v>
      </c>
      <c r="C7222" s="12">
        <v>5.9532331000000001E-2</v>
      </c>
      <c r="D7222" s="12">
        <v>0.70385868600000001</v>
      </c>
      <c r="E7222" s="12">
        <v>8.5592191999999997E-2</v>
      </c>
      <c r="F7222" s="12">
        <v>0.78853488599999999</v>
      </c>
      <c r="G7222" s="12">
        <v>6.6857024000000001E-2</v>
      </c>
      <c r="H7222" s="12">
        <v>0.75235711199999999</v>
      </c>
      <c r="I7222" s="12">
        <v>0.83147895999999999</v>
      </c>
      <c r="J7222" s="12">
        <v>0.56019207500000001</v>
      </c>
      <c r="K7222" s="12">
        <v>0.16432054099999999</v>
      </c>
      <c r="L7222" s="12">
        <v>0.59302235199999997</v>
      </c>
      <c r="M7222" s="12">
        <v>0.25514451399999999</v>
      </c>
      <c r="N7222" s="12">
        <v>0.188977119</v>
      </c>
      <c r="O7222" s="12">
        <v>0.30583700600000002</v>
      </c>
      <c r="P7222" s="12">
        <v>2.4246182000000002E-2</v>
      </c>
      <c r="Q7222" s="12">
        <v>0.58631305499999997</v>
      </c>
      <c r="R7222" s="12">
        <v>1.2413805E-2</v>
      </c>
      <c r="S7222" s="12">
        <v>0.21995835399999999</v>
      </c>
      <c r="T7222" s="12">
        <v>9.7679072000000006E-2</v>
      </c>
      <c r="U7222" s="12">
        <v>0.955461848</v>
      </c>
      <c r="V7222" s="12">
        <v>0.93198524999999999</v>
      </c>
      <c r="W7222" s="12">
        <v>2.1281683999999999E-2</v>
      </c>
      <c r="X7222" s="12">
        <v>0.36561169100000002</v>
      </c>
      <c r="Y7222" s="12">
        <v>0.74822207600000001</v>
      </c>
      <c r="Z7222" s="12">
        <v>0.116087781</v>
      </c>
      <c r="AA7222" s="12">
        <v>0.39374390399999998</v>
      </c>
      <c r="AB7222" s="12">
        <v>0.29711158399999998</v>
      </c>
      <c r="AC7222" s="12">
        <v>0.1559256</v>
      </c>
      <c r="AD7222" s="12">
        <v>0.46049222499999998</v>
      </c>
      <c r="AE7222" s="12">
        <v>0.16569556999999999</v>
      </c>
      <c r="AF7222" s="12"/>
    </row>
    <row r="7223" spans="1:32" x14ac:dyDescent="0.25">
      <c r="A7223" s="12" t="s">
        <v>14474</v>
      </c>
      <c r="B7223" s="12" t="s">
        <v>14475</v>
      </c>
      <c r="C7223" s="12">
        <v>7.3234990050000004</v>
      </c>
      <c r="D7223" s="12">
        <v>4.1923343739999996</v>
      </c>
      <c r="E7223" s="12">
        <v>14.741408610000001</v>
      </c>
      <c r="F7223" s="12">
        <v>6.4171350230000002</v>
      </c>
      <c r="G7223" s="12">
        <v>11.849945030000001</v>
      </c>
      <c r="H7223" s="12">
        <v>6.4042259530000001</v>
      </c>
      <c r="I7223" s="12">
        <v>3.9141028250000001</v>
      </c>
      <c r="J7223" s="12">
        <v>7.6778618810000001</v>
      </c>
      <c r="K7223" s="12">
        <v>3.4669592229999999</v>
      </c>
      <c r="L7223" s="12">
        <v>3.1656770430000001</v>
      </c>
      <c r="M7223" s="12">
        <v>2.4497499060000001</v>
      </c>
      <c r="N7223" s="12">
        <v>1.6939214819999999</v>
      </c>
      <c r="O7223" s="12">
        <v>3.853719801</v>
      </c>
      <c r="P7223" s="12">
        <v>2.971233587</v>
      </c>
      <c r="Q7223" s="12">
        <v>1.292978634</v>
      </c>
      <c r="R7223" s="12">
        <v>1.8908929569999999</v>
      </c>
      <c r="S7223" s="12">
        <v>1.349729255</v>
      </c>
      <c r="T7223" s="12">
        <v>13.94210986</v>
      </c>
      <c r="U7223" s="12">
        <v>26.864309970000001</v>
      </c>
      <c r="V7223" s="12">
        <v>2.491982202</v>
      </c>
      <c r="W7223" s="12">
        <v>1.2516552489999999</v>
      </c>
      <c r="X7223" s="12">
        <v>15.412461260000001</v>
      </c>
      <c r="Y7223" s="12">
        <v>8.3097522640000001</v>
      </c>
      <c r="Z7223" s="12">
        <v>3.0496221110000001</v>
      </c>
      <c r="AA7223" s="12">
        <v>4.625178225</v>
      </c>
      <c r="AB7223" s="12">
        <v>2.795428915</v>
      </c>
      <c r="AC7223" s="12">
        <v>2.9146290709999998</v>
      </c>
      <c r="AD7223" s="12">
        <v>3.092104059</v>
      </c>
      <c r="AE7223" s="12">
        <v>5.9403966600000002</v>
      </c>
      <c r="AF7223" s="12"/>
    </row>
    <row r="7224" spans="1:32" x14ac:dyDescent="0.25">
      <c r="A7224" s="12" t="s">
        <v>14476</v>
      </c>
      <c r="B7224" s="12" t="s">
        <v>14477</v>
      </c>
      <c r="C7224" s="12">
        <v>10.364046699999999</v>
      </c>
      <c r="D7224" s="12">
        <v>12.62784937</v>
      </c>
      <c r="E7224" s="12">
        <v>10.759852560000001</v>
      </c>
      <c r="F7224" s="12">
        <v>7.7917422170000004</v>
      </c>
      <c r="G7224" s="12">
        <v>8.5947187940000003</v>
      </c>
      <c r="H7224" s="12">
        <v>7.1793478799999999</v>
      </c>
      <c r="I7224" s="12">
        <v>6.7454284839999996</v>
      </c>
      <c r="J7224" s="12">
        <v>7.2515428359999996</v>
      </c>
      <c r="K7224" s="12">
        <v>2.5165725249999999</v>
      </c>
      <c r="L7224" s="12">
        <v>4.155765905</v>
      </c>
      <c r="M7224" s="12">
        <v>1.6498132999999999</v>
      </c>
      <c r="N7224" s="12">
        <v>1.546946299</v>
      </c>
      <c r="O7224" s="12">
        <v>5.0335495249999997</v>
      </c>
      <c r="P7224" s="12">
        <v>5.4991007449999998</v>
      </c>
      <c r="Q7224" s="12">
        <v>1.150897887</v>
      </c>
      <c r="R7224" s="12">
        <v>0.87881564899999998</v>
      </c>
      <c r="S7224" s="12">
        <v>1.794166704</v>
      </c>
      <c r="T7224" s="12">
        <v>26.591373220000001</v>
      </c>
      <c r="U7224" s="12">
        <v>31.401857419999999</v>
      </c>
      <c r="V7224" s="12">
        <v>5.4437123319999996</v>
      </c>
      <c r="W7224" s="12">
        <v>3.609068857</v>
      </c>
      <c r="X7224" s="12">
        <v>25.285217169999999</v>
      </c>
      <c r="Y7224" s="12">
        <v>24.029521249999998</v>
      </c>
      <c r="Z7224" s="12">
        <v>6.2786981429999997</v>
      </c>
      <c r="AA7224" s="12">
        <v>7.4073465919999997</v>
      </c>
      <c r="AB7224" s="12">
        <v>7.127042501</v>
      </c>
      <c r="AC7224" s="12">
        <v>8.6718917799999993</v>
      </c>
      <c r="AD7224" s="12">
        <v>6.54867518</v>
      </c>
      <c r="AE7224" s="12">
        <v>19.929731289999999</v>
      </c>
      <c r="AF7224" s="12"/>
    </row>
    <row r="7225" spans="1:32" x14ac:dyDescent="0.25">
      <c r="A7225" s="12" t="s">
        <v>14478</v>
      </c>
      <c r="B7225" s="12" t="s">
        <v>14479</v>
      </c>
      <c r="C7225" s="12">
        <v>0.92220916600000002</v>
      </c>
      <c r="D7225" s="12">
        <v>0.84439328400000002</v>
      </c>
      <c r="E7225" s="12">
        <v>2.0866168190000001</v>
      </c>
      <c r="F7225" s="12">
        <v>1.151144307</v>
      </c>
      <c r="G7225" s="12">
        <v>2.2087738689999998</v>
      </c>
      <c r="H7225" s="12">
        <v>1.341848715</v>
      </c>
      <c r="I7225" s="12">
        <v>0.82242831900000002</v>
      </c>
      <c r="J7225" s="12">
        <v>0.85999924400000005</v>
      </c>
      <c r="K7225" s="12">
        <v>0.97522698900000004</v>
      </c>
      <c r="L7225" s="12">
        <v>0.65354947699999999</v>
      </c>
      <c r="M7225" s="12">
        <v>0.27225975299999999</v>
      </c>
      <c r="N7225" s="12">
        <v>0.46731085500000002</v>
      </c>
      <c r="O7225" s="12">
        <v>0.98427313400000005</v>
      </c>
      <c r="P7225" s="12">
        <v>0.86070391800000001</v>
      </c>
      <c r="Q7225" s="12">
        <v>0.95809525600000001</v>
      </c>
      <c r="R7225" s="12">
        <v>0.56304465999999997</v>
      </c>
      <c r="S7225" s="12">
        <v>0.262345157</v>
      </c>
      <c r="T7225" s="12">
        <v>3.098712387</v>
      </c>
      <c r="U7225" s="12">
        <v>6.3939170000000001</v>
      </c>
      <c r="V7225" s="12">
        <v>1.030951527</v>
      </c>
      <c r="W7225" s="12">
        <v>0.63419245000000002</v>
      </c>
      <c r="X7225" s="12">
        <v>5.4558195190000003</v>
      </c>
      <c r="Y7225" s="12">
        <v>1.598050151</v>
      </c>
      <c r="Z7225" s="12">
        <v>1.3466039519999999</v>
      </c>
      <c r="AA7225" s="12">
        <v>1.0935675380000001</v>
      </c>
      <c r="AB7225" s="12">
        <v>0.562383085</v>
      </c>
      <c r="AC7225" s="12">
        <v>0.81894461200000002</v>
      </c>
      <c r="AD7225" s="12">
        <v>0.84270922699999995</v>
      </c>
      <c r="AE7225" s="12">
        <v>2.8679782949999999</v>
      </c>
      <c r="AF7225" s="12"/>
    </row>
    <row r="7226" spans="1:32" x14ac:dyDescent="0.25">
      <c r="A7226" s="12" t="s">
        <v>14480</v>
      </c>
      <c r="B7226" s="12" t="s">
        <v>14481</v>
      </c>
      <c r="C7226" s="12">
        <v>0.75386517500000005</v>
      </c>
      <c r="D7226" s="12">
        <v>0.485669028</v>
      </c>
      <c r="E7226" s="12">
        <v>0.94004397200000001</v>
      </c>
      <c r="F7226" s="12">
        <v>1.3953948410000001</v>
      </c>
      <c r="G7226" s="12">
        <v>1.0148274859999999</v>
      </c>
      <c r="H7226" s="12">
        <v>0.29949996499999998</v>
      </c>
      <c r="I7226" s="12">
        <v>0.75827957599999996</v>
      </c>
      <c r="J7226" s="12">
        <v>1.850629415</v>
      </c>
      <c r="K7226" s="12">
        <v>0.29365302300000001</v>
      </c>
      <c r="L7226" s="12">
        <v>0.12968798600000001</v>
      </c>
      <c r="M7226" s="12">
        <v>6.4329716999999995E-2</v>
      </c>
      <c r="N7226" s="12">
        <v>0.93557809000000003</v>
      </c>
      <c r="O7226" s="12">
        <v>0.66616357500000001</v>
      </c>
      <c r="P7226" s="12">
        <v>0.77203506099999997</v>
      </c>
      <c r="Q7226" s="12">
        <v>3.3841173000000002E-2</v>
      </c>
      <c r="R7226" s="12">
        <v>1.00432538</v>
      </c>
      <c r="S7226" s="12">
        <v>0.87973341299999996</v>
      </c>
      <c r="T7226" s="12">
        <v>2.35685915</v>
      </c>
      <c r="U7226" s="12">
        <v>4.2323151489999997</v>
      </c>
      <c r="V7226" s="12">
        <v>1.4934157619999999</v>
      </c>
      <c r="W7226" s="12">
        <v>1.221354321</v>
      </c>
      <c r="X7226" s="12">
        <v>3.8673687569999999</v>
      </c>
      <c r="Y7226" s="12">
        <v>0.758666218</v>
      </c>
      <c r="Z7226" s="12">
        <v>0.68611823800000005</v>
      </c>
      <c r="AA7226" s="12">
        <v>0.145617515</v>
      </c>
      <c r="AB7226" s="12">
        <v>1.4627148860000001</v>
      </c>
      <c r="AC7226" s="12">
        <v>1.3502990459999999</v>
      </c>
      <c r="AD7226" s="12">
        <v>0.74039371399999998</v>
      </c>
      <c r="AE7226" s="12">
        <v>0.754264991</v>
      </c>
      <c r="AF7226" s="12"/>
    </row>
    <row r="7227" spans="1:32" x14ac:dyDescent="0.25">
      <c r="A7227" s="12" t="s">
        <v>14482</v>
      </c>
      <c r="B7227" s="12" t="s">
        <v>14483</v>
      </c>
      <c r="C7227" s="12">
        <v>75.556999410000003</v>
      </c>
      <c r="D7227" s="12">
        <v>64.395961760000006</v>
      </c>
      <c r="E7227" s="12">
        <v>85.215563040000006</v>
      </c>
      <c r="F7227" s="12">
        <v>51.714560880000001</v>
      </c>
      <c r="G7227" s="12">
        <v>75.092920399999997</v>
      </c>
      <c r="H7227" s="12">
        <v>21.634518499999999</v>
      </c>
      <c r="I7227" s="12">
        <v>32.532674139999997</v>
      </c>
      <c r="J7227" s="12">
        <v>68.147352389999995</v>
      </c>
      <c r="K7227" s="12">
        <v>9.3534129309999994</v>
      </c>
      <c r="L7227" s="12">
        <v>12.992210500000001</v>
      </c>
      <c r="M7227" s="12">
        <v>5.3964506029999999</v>
      </c>
      <c r="N7227" s="12">
        <v>7.0720836670000002</v>
      </c>
      <c r="O7227" s="12">
        <v>13.051569020000001</v>
      </c>
      <c r="P7227" s="12">
        <v>22.284280670000001</v>
      </c>
      <c r="Q7227" s="12">
        <v>3.7952729650000001</v>
      </c>
      <c r="R7227" s="12">
        <v>16.860294759999999</v>
      </c>
      <c r="S7227" s="12">
        <v>3.7555111989999999</v>
      </c>
      <c r="T7227" s="12">
        <v>86.043014790000001</v>
      </c>
      <c r="U7227" s="12">
        <v>154.18710160000001</v>
      </c>
      <c r="V7227" s="12">
        <v>33.433641590000001</v>
      </c>
      <c r="W7227" s="12">
        <v>23.207583150000001</v>
      </c>
      <c r="X7227" s="12">
        <v>104.0623758</v>
      </c>
      <c r="Y7227" s="12">
        <v>52.036845550000002</v>
      </c>
      <c r="Z7227" s="12">
        <v>22.984379430000001</v>
      </c>
      <c r="AA7227" s="12">
        <v>29.055709709999999</v>
      </c>
      <c r="AB7227" s="12">
        <v>23.5834194</v>
      </c>
      <c r="AC7227" s="12">
        <v>40.871508429999999</v>
      </c>
      <c r="AD7227" s="12">
        <v>26.176100770000001</v>
      </c>
      <c r="AE7227" s="12">
        <v>21.399714339999999</v>
      </c>
      <c r="AF7227" s="12"/>
    </row>
    <row r="7228" spans="1:32" x14ac:dyDescent="0.25">
      <c r="A7228" s="12" t="s">
        <v>14484</v>
      </c>
      <c r="B7228" s="12" t="s">
        <v>14485</v>
      </c>
      <c r="C7228" s="12">
        <v>12.01807996</v>
      </c>
      <c r="D7228" s="12">
        <v>14.77990052</v>
      </c>
      <c r="E7228" s="12">
        <v>14.462231190000001</v>
      </c>
      <c r="F7228" s="12">
        <v>8.2121232400000004</v>
      </c>
      <c r="G7228" s="12">
        <v>11.15249695</v>
      </c>
      <c r="H7228" s="12">
        <v>6.661468094</v>
      </c>
      <c r="I7228" s="12">
        <v>7.7579732669999997</v>
      </c>
      <c r="J7228" s="12">
        <v>8.1173037600000004</v>
      </c>
      <c r="K7228" s="12">
        <v>3.2993771619999999</v>
      </c>
      <c r="L7228" s="12">
        <v>3.4321829830000001</v>
      </c>
      <c r="M7228" s="12">
        <v>2.0805645109999999</v>
      </c>
      <c r="N7228" s="12">
        <v>1.899934424</v>
      </c>
      <c r="O7228" s="12">
        <v>3.7961173530000001</v>
      </c>
      <c r="P7228" s="12">
        <v>3.0700272399999999</v>
      </c>
      <c r="Q7228" s="12">
        <v>2.5405581000000002</v>
      </c>
      <c r="R7228" s="12">
        <v>0.448730405</v>
      </c>
      <c r="S7228" s="12">
        <v>1.3853993760000001</v>
      </c>
      <c r="T7228" s="12">
        <v>11.7775467</v>
      </c>
      <c r="U7228" s="12">
        <v>30.456621429999998</v>
      </c>
      <c r="V7228" s="12">
        <v>3.4551239059999999</v>
      </c>
      <c r="W7228" s="12">
        <v>2.5271958620000001</v>
      </c>
      <c r="X7228" s="12">
        <v>12.12797877</v>
      </c>
      <c r="Y7228" s="12">
        <v>12.99760904</v>
      </c>
      <c r="Z7228" s="12">
        <v>3.1259247050000001</v>
      </c>
      <c r="AA7228" s="12">
        <v>6.6902875030000004</v>
      </c>
      <c r="AB7228" s="12">
        <v>4.2468132990000003</v>
      </c>
      <c r="AC7228" s="12">
        <v>4.3225419409999999</v>
      </c>
      <c r="AD7228" s="12">
        <v>3.123688343</v>
      </c>
      <c r="AE7228" s="12">
        <v>24.20524352</v>
      </c>
      <c r="AF7228" s="12"/>
    </row>
    <row r="7229" spans="1:32" x14ac:dyDescent="0.25">
      <c r="A7229" s="12" t="s">
        <v>14486</v>
      </c>
      <c r="B7229" s="12" t="s">
        <v>14487</v>
      </c>
      <c r="C7229" s="12">
        <v>79.259950099999998</v>
      </c>
      <c r="D7229" s="12">
        <v>108.3076523</v>
      </c>
      <c r="E7229" s="12">
        <v>83.123293349999997</v>
      </c>
      <c r="F7229" s="12">
        <v>96.579993009999995</v>
      </c>
      <c r="G7229" s="12">
        <v>78.314768869999995</v>
      </c>
      <c r="H7229" s="12">
        <v>34.15574754</v>
      </c>
      <c r="I7229" s="12">
        <v>105.310757</v>
      </c>
      <c r="J7229" s="12">
        <v>93.450123169999998</v>
      </c>
      <c r="K7229" s="12">
        <v>16.937734670000001</v>
      </c>
      <c r="L7229" s="12">
        <v>22.627027680000001</v>
      </c>
      <c r="M7229" s="12">
        <v>19.511511079999998</v>
      </c>
      <c r="N7229" s="12">
        <v>37.348896269999997</v>
      </c>
      <c r="O7229" s="12">
        <v>13.65444288</v>
      </c>
      <c r="P7229" s="12">
        <v>9.508292011</v>
      </c>
      <c r="Q7229" s="12">
        <v>34.290483250000001</v>
      </c>
      <c r="R7229" s="12">
        <v>0.94772281700000005</v>
      </c>
      <c r="S7229" s="12">
        <v>6.1111818419999997</v>
      </c>
      <c r="T7229" s="12">
        <v>115.78836459999999</v>
      </c>
      <c r="U7229" s="12">
        <v>185.4577859</v>
      </c>
      <c r="V7229" s="12">
        <v>17.57790967</v>
      </c>
      <c r="W7229" s="12">
        <v>14.47619074</v>
      </c>
      <c r="X7229" s="12">
        <v>103.2155765</v>
      </c>
      <c r="Y7229" s="12">
        <v>107.0811276</v>
      </c>
      <c r="Z7229" s="12">
        <v>21.145497630000001</v>
      </c>
      <c r="AA7229" s="12">
        <v>32.052529280000002</v>
      </c>
      <c r="AB7229" s="12">
        <v>23.21730389</v>
      </c>
      <c r="AC7229" s="12">
        <v>25.115215150000001</v>
      </c>
      <c r="AD7229" s="12">
        <v>36.701445509999999</v>
      </c>
      <c r="AE7229" s="12">
        <v>126.7129604</v>
      </c>
      <c r="AF7229" s="12"/>
    </row>
    <row r="7230" spans="1:32" x14ac:dyDescent="0.25">
      <c r="A7230" s="12" t="s">
        <v>14488</v>
      </c>
      <c r="B7230" s="12" t="s">
        <v>14489</v>
      </c>
      <c r="C7230" s="12">
        <v>17.804136150000001</v>
      </c>
      <c r="D7230" s="12">
        <v>23.817631609999999</v>
      </c>
      <c r="E7230" s="12">
        <v>27.27412069</v>
      </c>
      <c r="F7230" s="12">
        <v>17.480693219999999</v>
      </c>
      <c r="G7230" s="12">
        <v>23.775505299999999</v>
      </c>
      <c r="H7230" s="12">
        <v>19.161916890000001</v>
      </c>
      <c r="I7230" s="12">
        <v>16.020523319999999</v>
      </c>
      <c r="J7230" s="12">
        <v>18.967671920000001</v>
      </c>
      <c r="K7230" s="12">
        <v>4.4984239190000004</v>
      </c>
      <c r="L7230" s="12">
        <v>7.4857066339999996</v>
      </c>
      <c r="M7230" s="12">
        <v>6.6871885669999998</v>
      </c>
      <c r="N7230" s="12">
        <v>6.0046968659999997</v>
      </c>
      <c r="O7230" s="12">
        <v>7.086638518</v>
      </c>
      <c r="P7230" s="12">
        <v>9.7592770000000009</v>
      </c>
      <c r="Q7230" s="12">
        <v>4.400240105</v>
      </c>
      <c r="R7230" s="12">
        <v>0.26979661100000002</v>
      </c>
      <c r="S7230" s="12">
        <v>3.3190401469999999</v>
      </c>
      <c r="T7230" s="12">
        <v>42.853077419999998</v>
      </c>
      <c r="U7230" s="12">
        <v>76.620355989999993</v>
      </c>
      <c r="V7230" s="12">
        <v>9.9887362789999994</v>
      </c>
      <c r="W7230" s="12">
        <v>7.6457232980000001</v>
      </c>
      <c r="X7230" s="12">
        <v>50.657294110000002</v>
      </c>
      <c r="Y7230" s="12">
        <v>27.423532430000002</v>
      </c>
      <c r="Z7230" s="12">
        <v>10.3404945</v>
      </c>
      <c r="AA7230" s="12">
        <v>13.50089597</v>
      </c>
      <c r="AB7230" s="12">
        <v>9.6273414769999999</v>
      </c>
      <c r="AC7230" s="12">
        <v>11.46068936</v>
      </c>
      <c r="AD7230" s="12">
        <v>11.79739389</v>
      </c>
      <c r="AE7230" s="12">
        <v>13.49913634</v>
      </c>
      <c r="AF7230" s="12"/>
    </row>
    <row r="7231" spans="1:32" x14ac:dyDescent="0.25">
      <c r="A7231" s="12" t="s">
        <v>14490</v>
      </c>
      <c r="B7231" s="12" t="s">
        <v>14491</v>
      </c>
      <c r="C7231" s="12">
        <v>38.901879010000002</v>
      </c>
      <c r="D7231" s="12">
        <v>21.435602809999999</v>
      </c>
      <c r="E7231" s="12">
        <v>41.269633020000001</v>
      </c>
      <c r="F7231" s="12">
        <v>23.690461150000001</v>
      </c>
      <c r="G7231" s="12">
        <v>24.174705929999998</v>
      </c>
      <c r="H7231" s="12">
        <v>9.4440748299999999</v>
      </c>
      <c r="I7231" s="12">
        <v>16.051565849999999</v>
      </c>
      <c r="J7231" s="12">
        <v>32.841059319999999</v>
      </c>
      <c r="K7231" s="12">
        <v>4.2431150620000002</v>
      </c>
      <c r="L7231" s="12">
        <v>6.3761626480000002</v>
      </c>
      <c r="M7231" s="12">
        <v>2.218276339</v>
      </c>
      <c r="N7231" s="12">
        <v>4.9208669599999997</v>
      </c>
      <c r="O7231" s="12">
        <v>7.544216166</v>
      </c>
      <c r="P7231" s="12">
        <v>10.17300844</v>
      </c>
      <c r="Q7231" s="12">
        <v>1.241702297</v>
      </c>
      <c r="R7231" s="12">
        <v>3.3852382730000001</v>
      </c>
      <c r="S7231" s="12">
        <v>2.4148176889999999</v>
      </c>
      <c r="T7231" s="12">
        <v>31.631240420000001</v>
      </c>
      <c r="U7231" s="12">
        <v>71.585826530000006</v>
      </c>
      <c r="V7231" s="12">
        <v>13.97619083</v>
      </c>
      <c r="W7231" s="12">
        <v>10.12647505</v>
      </c>
      <c r="X7231" s="12">
        <v>45.258535019999997</v>
      </c>
      <c r="Y7231" s="12">
        <v>16.760476579999999</v>
      </c>
      <c r="Z7231" s="12">
        <v>11.88126433</v>
      </c>
      <c r="AA7231" s="12">
        <v>16.416081810000001</v>
      </c>
      <c r="AB7231" s="12">
        <v>9.6838100269999998</v>
      </c>
      <c r="AC7231" s="12">
        <v>16.590345930000002</v>
      </c>
      <c r="AD7231" s="12">
        <v>14.86924964</v>
      </c>
      <c r="AE7231" s="12">
        <v>10.237144600000001</v>
      </c>
      <c r="AF7231" s="12"/>
    </row>
    <row r="7232" spans="1:32" x14ac:dyDescent="0.25">
      <c r="A7232" s="12" t="s">
        <v>14492</v>
      </c>
      <c r="B7232" s="12" t="s">
        <v>14493</v>
      </c>
      <c r="C7232" s="12">
        <v>13.86873095</v>
      </c>
      <c r="D7232" s="12">
        <v>13.95435917</v>
      </c>
      <c r="E7232" s="12">
        <v>28.91891309</v>
      </c>
      <c r="F7232" s="12">
        <v>45.859804349999997</v>
      </c>
      <c r="G7232" s="12">
        <v>29.740690749999999</v>
      </c>
      <c r="H7232" s="12">
        <v>24.117586259999999</v>
      </c>
      <c r="I7232" s="12">
        <v>7.0661298510000004</v>
      </c>
      <c r="J7232" s="12">
        <v>10.038487180000001</v>
      </c>
      <c r="K7232" s="12">
        <v>17.5304857</v>
      </c>
      <c r="L7232" s="12">
        <v>4.5654936060000004</v>
      </c>
      <c r="M7232" s="12">
        <v>2.9831299389999999</v>
      </c>
      <c r="N7232" s="12">
        <v>3.6942159999999999</v>
      </c>
      <c r="O7232" s="12">
        <v>18.084365219999999</v>
      </c>
      <c r="P7232" s="12">
        <v>4.4446160069999996</v>
      </c>
      <c r="Q7232" s="12">
        <v>2.8073013000000002</v>
      </c>
      <c r="R7232" s="12">
        <v>0.751767034</v>
      </c>
      <c r="S7232" s="12">
        <v>2.1800913039999998</v>
      </c>
      <c r="T7232" s="12">
        <v>31.93358186</v>
      </c>
      <c r="U7232" s="12">
        <v>53.413757439999998</v>
      </c>
      <c r="V7232" s="12">
        <v>9.8695735930000001</v>
      </c>
      <c r="W7232" s="12">
        <v>2.3589495839999999</v>
      </c>
      <c r="X7232" s="12">
        <v>24.921503250000001</v>
      </c>
      <c r="Y7232" s="12">
        <v>20.432156150000001</v>
      </c>
      <c r="Z7232" s="12">
        <v>6.9147527850000001</v>
      </c>
      <c r="AA7232" s="12">
        <v>9.9678089570000008</v>
      </c>
      <c r="AB7232" s="12">
        <v>10.93469507</v>
      </c>
      <c r="AC7232" s="12">
        <v>18.55755542</v>
      </c>
      <c r="AD7232" s="12">
        <v>6.123208988</v>
      </c>
      <c r="AE7232" s="12">
        <v>21.409863810000001</v>
      </c>
      <c r="AF7232" s="12"/>
    </row>
    <row r="7233" spans="1:32" x14ac:dyDescent="0.25">
      <c r="A7233" s="12" t="s">
        <v>14494</v>
      </c>
      <c r="B7233" s="12" t="s">
        <v>14495</v>
      </c>
      <c r="C7233" s="12">
        <v>27.051239209999999</v>
      </c>
      <c r="D7233" s="12">
        <v>18.034449739999999</v>
      </c>
      <c r="E7233" s="12">
        <v>42.601675419999999</v>
      </c>
      <c r="F7233" s="12">
        <v>18.246287729999999</v>
      </c>
      <c r="G7233" s="12">
        <v>36.747206560000002</v>
      </c>
      <c r="H7233" s="12">
        <v>17.610917919999999</v>
      </c>
      <c r="I7233" s="12">
        <v>16.52630486</v>
      </c>
      <c r="J7233" s="12">
        <v>27.113097759999999</v>
      </c>
      <c r="K7233" s="12">
        <v>6.6107469249999999</v>
      </c>
      <c r="L7233" s="12">
        <v>8.1863441649999995</v>
      </c>
      <c r="M7233" s="12">
        <v>4.7924192269999999</v>
      </c>
      <c r="N7233" s="12">
        <v>3.929689502</v>
      </c>
      <c r="O7233" s="12">
        <v>9.568492419</v>
      </c>
      <c r="P7233" s="12">
        <v>8.129254864</v>
      </c>
      <c r="Q7233" s="12">
        <v>3.248162019</v>
      </c>
      <c r="R7233" s="12">
        <v>0.90365743799999998</v>
      </c>
      <c r="S7233" s="12">
        <v>4.1780210020000004</v>
      </c>
      <c r="T7233" s="12">
        <v>41.80188313</v>
      </c>
      <c r="U7233" s="12">
        <v>59.298476010000002</v>
      </c>
      <c r="V7233" s="12">
        <v>7.5943450840000004</v>
      </c>
      <c r="W7233" s="12">
        <v>5.3225320390000004</v>
      </c>
      <c r="X7233" s="12">
        <v>38.895495619999998</v>
      </c>
      <c r="Y7233" s="12">
        <v>33.562107599999997</v>
      </c>
      <c r="Z7233" s="12">
        <v>9.5219936310000008</v>
      </c>
      <c r="AA7233" s="12">
        <v>16.7164456</v>
      </c>
      <c r="AB7233" s="12">
        <v>6.154035264</v>
      </c>
      <c r="AC7233" s="12">
        <v>7.791554112</v>
      </c>
      <c r="AD7233" s="12">
        <v>10.456995210000001</v>
      </c>
      <c r="AE7233" s="12">
        <v>8.6578999139999997</v>
      </c>
      <c r="AF7233" s="12"/>
    </row>
    <row r="7234" spans="1:32" x14ac:dyDescent="0.25">
      <c r="A7234" s="12" t="s">
        <v>14496</v>
      </c>
      <c r="B7234" s="12" t="s">
        <v>14497</v>
      </c>
      <c r="C7234" s="12">
        <v>379.31687840000001</v>
      </c>
      <c r="D7234" s="12">
        <v>533.51500759999999</v>
      </c>
      <c r="E7234" s="12">
        <v>452.97003119999999</v>
      </c>
      <c r="F7234" s="12">
        <v>817.15244029999997</v>
      </c>
      <c r="G7234" s="12">
        <v>460.60792429999998</v>
      </c>
      <c r="H7234" s="12">
        <v>405.3372569</v>
      </c>
      <c r="I7234" s="12">
        <v>304.06076510000003</v>
      </c>
      <c r="J7234" s="12">
        <v>201.57938780000001</v>
      </c>
      <c r="K7234" s="12">
        <v>236.1693545</v>
      </c>
      <c r="L7234" s="12">
        <v>72.316208230000001</v>
      </c>
      <c r="M7234" s="12">
        <v>60.775256710000001</v>
      </c>
      <c r="N7234" s="12">
        <v>73.905397010000002</v>
      </c>
      <c r="O7234" s="12">
        <v>272.30843049999999</v>
      </c>
      <c r="P7234" s="12">
        <v>94.516362560000005</v>
      </c>
      <c r="Q7234" s="12">
        <v>59.407243960000002</v>
      </c>
      <c r="R7234" s="12">
        <v>1.3844831399999999</v>
      </c>
      <c r="S7234" s="12">
        <v>21.298912349999998</v>
      </c>
      <c r="T7234" s="12">
        <v>741.8316542</v>
      </c>
      <c r="U7234" s="12">
        <v>1256.833059</v>
      </c>
      <c r="V7234" s="12">
        <v>261.13581379999999</v>
      </c>
      <c r="W7234" s="12">
        <v>108.72555699999999</v>
      </c>
      <c r="X7234" s="12">
        <v>776.11200759999997</v>
      </c>
      <c r="Y7234" s="12">
        <v>586.20528109999998</v>
      </c>
      <c r="Z7234" s="12">
        <v>168.348647</v>
      </c>
      <c r="AA7234" s="12">
        <v>184.31404259999999</v>
      </c>
      <c r="AB7234" s="12">
        <v>303.73026650000003</v>
      </c>
      <c r="AC7234" s="12">
        <v>394.30303429999998</v>
      </c>
      <c r="AD7234" s="12">
        <v>170.95436960000001</v>
      </c>
      <c r="AE7234" s="12">
        <v>610.92424240000003</v>
      </c>
      <c r="AF7234" s="12"/>
    </row>
    <row r="7235" spans="1:32" x14ac:dyDescent="0.25">
      <c r="A7235" s="12" t="s">
        <v>14498</v>
      </c>
      <c r="B7235" s="12" t="s">
        <v>14499</v>
      </c>
      <c r="C7235" s="12">
        <v>205.28434189999999</v>
      </c>
      <c r="D7235" s="12">
        <v>207.03358639999999</v>
      </c>
      <c r="E7235" s="12">
        <v>319.90600410000002</v>
      </c>
      <c r="F7235" s="12">
        <v>163.2765412</v>
      </c>
      <c r="G7235" s="12">
        <v>289.05045280000002</v>
      </c>
      <c r="H7235" s="12">
        <v>127.1003357</v>
      </c>
      <c r="I7235" s="12">
        <v>118.58031750000001</v>
      </c>
      <c r="J7235" s="12">
        <v>203.6859949</v>
      </c>
      <c r="K7235" s="12">
        <v>44.51900852</v>
      </c>
      <c r="L7235" s="12">
        <v>47.662325180000003</v>
      </c>
      <c r="M7235" s="12">
        <v>38.931554720000001</v>
      </c>
      <c r="N7235" s="12">
        <v>27.919857029999999</v>
      </c>
      <c r="O7235" s="12">
        <v>69.566269140000003</v>
      </c>
      <c r="P7235" s="12">
        <v>66.910479730000006</v>
      </c>
      <c r="Q7235" s="12">
        <v>27.222569230000001</v>
      </c>
      <c r="R7235" s="12">
        <v>0.69822262599999996</v>
      </c>
      <c r="S7235" s="12">
        <v>22.712548609999999</v>
      </c>
      <c r="T7235" s="12">
        <v>317.52667480000002</v>
      </c>
      <c r="U7235" s="12">
        <v>460.50556039999998</v>
      </c>
      <c r="V7235" s="12">
        <v>71.592791980000001</v>
      </c>
      <c r="W7235" s="12">
        <v>33.17562642</v>
      </c>
      <c r="X7235" s="12">
        <v>281.29155379999997</v>
      </c>
      <c r="Y7235" s="12">
        <v>253.79714989999999</v>
      </c>
      <c r="Z7235" s="12">
        <v>51.55354165</v>
      </c>
      <c r="AA7235" s="12">
        <v>103.69042469999999</v>
      </c>
      <c r="AB7235" s="12">
        <v>73.945520630000004</v>
      </c>
      <c r="AC7235" s="12">
        <v>84.371002599999997</v>
      </c>
      <c r="AD7235" s="12">
        <v>71.360598199999998</v>
      </c>
      <c r="AE7235" s="12">
        <v>132.16924929999999</v>
      </c>
      <c r="AF7235" s="12"/>
    </row>
    <row r="7236" spans="1:32" x14ac:dyDescent="0.25">
      <c r="A7236" s="12" t="s">
        <v>14500</v>
      </c>
      <c r="B7236" s="12" t="s">
        <v>14501</v>
      </c>
      <c r="C7236" s="12">
        <v>85.388986540000005</v>
      </c>
      <c r="D7236" s="12">
        <v>99.584089739999996</v>
      </c>
      <c r="E7236" s="12">
        <v>175.27624460000001</v>
      </c>
      <c r="F7236" s="12">
        <v>101.3967531</v>
      </c>
      <c r="G7236" s="12">
        <v>138.4895975</v>
      </c>
      <c r="H7236" s="12">
        <v>104.518332</v>
      </c>
      <c r="I7236" s="12">
        <v>72.979274540000006</v>
      </c>
      <c r="J7236" s="12">
        <v>92.801238029999993</v>
      </c>
      <c r="K7236" s="12">
        <v>34.17300255</v>
      </c>
      <c r="L7236" s="12">
        <v>29.7305727</v>
      </c>
      <c r="M7236" s="12">
        <v>30.641334520000001</v>
      </c>
      <c r="N7236" s="12">
        <v>26.84638773</v>
      </c>
      <c r="O7236" s="12">
        <v>33.083164009999997</v>
      </c>
      <c r="P7236" s="12">
        <v>33.120579810000002</v>
      </c>
      <c r="Q7236" s="12">
        <v>22.2650337</v>
      </c>
      <c r="R7236" s="12">
        <v>0.34702554499999999</v>
      </c>
      <c r="S7236" s="12">
        <v>12.86939402</v>
      </c>
      <c r="T7236" s="12">
        <v>191.01518909999999</v>
      </c>
      <c r="U7236" s="12">
        <v>309.89138400000002</v>
      </c>
      <c r="V7236" s="12">
        <v>32.257777050000001</v>
      </c>
      <c r="W7236" s="12">
        <v>20.3605248</v>
      </c>
      <c r="X7236" s="12">
        <v>180.30282410000001</v>
      </c>
      <c r="Y7236" s="12">
        <v>98.085670919999998</v>
      </c>
      <c r="Z7236" s="12">
        <v>40.303512589999997</v>
      </c>
      <c r="AA7236" s="12">
        <v>54.349765120000001</v>
      </c>
      <c r="AB7236" s="12">
        <v>37.658719470000001</v>
      </c>
      <c r="AC7236" s="12">
        <v>43.414053010000003</v>
      </c>
      <c r="AD7236" s="12">
        <v>43.986765579999997</v>
      </c>
      <c r="AE7236" s="12">
        <v>69.507109720000003</v>
      </c>
      <c r="AF7236" s="12"/>
    </row>
    <row r="7237" spans="1:32" x14ac:dyDescent="0.25">
      <c r="A7237" s="12" t="s">
        <v>14502</v>
      </c>
      <c r="B7237" s="12" t="s">
        <v>14503</v>
      </c>
      <c r="C7237" s="12">
        <v>3.328797303</v>
      </c>
      <c r="D7237" s="12">
        <v>2.1762501360000002</v>
      </c>
      <c r="E7237" s="12">
        <v>4.0930901080000002</v>
      </c>
      <c r="F7237" s="12">
        <v>3.716420394</v>
      </c>
      <c r="G7237" s="12">
        <v>3.7561998069999998</v>
      </c>
      <c r="H7237" s="12">
        <v>1.486091292</v>
      </c>
      <c r="I7237" s="12">
        <v>1.0851338800000001</v>
      </c>
      <c r="J7237" s="12">
        <v>3.7704554149999998</v>
      </c>
      <c r="K7237" s="12">
        <v>0.62966653400000006</v>
      </c>
      <c r="L7237" s="12">
        <v>1.3890731279999999</v>
      </c>
      <c r="M7237" s="12">
        <v>0.272219357</v>
      </c>
      <c r="N7237" s="12">
        <v>0.83076159199999999</v>
      </c>
      <c r="O7237" s="12">
        <v>1.554736758</v>
      </c>
      <c r="P7237" s="12">
        <v>1.3557182729999999</v>
      </c>
      <c r="Q7237" s="12">
        <v>1.1054266770000001</v>
      </c>
      <c r="R7237" s="12">
        <v>1.124900349</v>
      </c>
      <c r="S7237" s="12">
        <v>0.93563442500000005</v>
      </c>
      <c r="T7237" s="12">
        <v>6.869958724</v>
      </c>
      <c r="U7237" s="12">
        <v>11.62572246</v>
      </c>
      <c r="V7237" s="12">
        <v>2.2560431059999999</v>
      </c>
      <c r="W7237" s="12">
        <v>0.89727666900000003</v>
      </c>
      <c r="X7237" s="12">
        <v>8.1655399230000008</v>
      </c>
      <c r="Y7237" s="12">
        <v>2.384293746</v>
      </c>
      <c r="Z7237" s="12">
        <v>1.4913426999999999</v>
      </c>
      <c r="AA7237" s="12">
        <v>1.2658518560000001</v>
      </c>
      <c r="AB7237" s="12">
        <v>2.540612324</v>
      </c>
      <c r="AC7237" s="12">
        <v>3.1376211569999999</v>
      </c>
      <c r="AD7237" s="12">
        <v>1.943148399</v>
      </c>
      <c r="AE7237" s="12">
        <v>1.1034809329999999</v>
      </c>
      <c r="AF7237" s="12"/>
    </row>
    <row r="7238" spans="1:32" x14ac:dyDescent="0.25">
      <c r="A7238" s="12" t="s">
        <v>14504</v>
      </c>
      <c r="B7238" s="12" t="s">
        <v>14505</v>
      </c>
      <c r="C7238" s="12">
        <v>50.260583539999999</v>
      </c>
      <c r="D7238" s="12">
        <v>46.886200170000002</v>
      </c>
      <c r="E7238" s="12">
        <v>60.367982050000002</v>
      </c>
      <c r="F7238" s="12">
        <v>53.770534949999998</v>
      </c>
      <c r="G7238" s="12">
        <v>56.743281430000003</v>
      </c>
      <c r="H7238" s="12">
        <v>26.59060522</v>
      </c>
      <c r="I7238" s="12">
        <v>27.162922349999999</v>
      </c>
      <c r="J7238" s="12">
        <v>52.405109199999998</v>
      </c>
      <c r="K7238" s="12">
        <v>8.5853166109999997</v>
      </c>
      <c r="L7238" s="12">
        <v>14.60319894</v>
      </c>
      <c r="M7238" s="12">
        <v>9.6364745670000005</v>
      </c>
      <c r="N7238" s="12">
        <v>7.2118277969999998</v>
      </c>
      <c r="O7238" s="12">
        <v>11.63609711</v>
      </c>
      <c r="P7238" s="12">
        <v>20.720587129999998</v>
      </c>
      <c r="Q7238" s="12">
        <v>8.4724547139999995</v>
      </c>
      <c r="R7238" s="12">
        <v>1.1031772929999999</v>
      </c>
      <c r="S7238" s="12">
        <v>4.2876265800000004</v>
      </c>
      <c r="T7238" s="12">
        <v>71.961239989999996</v>
      </c>
      <c r="U7238" s="12">
        <v>154.34005869999999</v>
      </c>
      <c r="V7238" s="12">
        <v>27.746528940000001</v>
      </c>
      <c r="W7238" s="12">
        <v>10.52479713</v>
      </c>
      <c r="X7238" s="12">
        <v>73.213170219999995</v>
      </c>
      <c r="Y7238" s="12">
        <v>43.603197969999997</v>
      </c>
      <c r="Z7238" s="12">
        <v>19.298223539999999</v>
      </c>
      <c r="AA7238" s="12">
        <v>22.78259955</v>
      </c>
      <c r="AB7238" s="12">
        <v>26.511924539999999</v>
      </c>
      <c r="AC7238" s="12">
        <v>24.94371958</v>
      </c>
      <c r="AD7238" s="12">
        <v>19.127264530000001</v>
      </c>
      <c r="AE7238" s="12">
        <v>51.361144529999997</v>
      </c>
      <c r="AF7238" s="12"/>
    </row>
    <row r="7239" spans="1:32" x14ac:dyDescent="0.25">
      <c r="A7239" s="12" t="s">
        <v>14506</v>
      </c>
      <c r="B7239" s="12" t="s">
        <v>14507</v>
      </c>
      <c r="C7239" s="12">
        <v>66.210119579999997</v>
      </c>
      <c r="D7239" s="12">
        <v>51.978838770000003</v>
      </c>
      <c r="E7239" s="12">
        <v>100.0643608</v>
      </c>
      <c r="F7239" s="12">
        <v>51.387274099999999</v>
      </c>
      <c r="G7239" s="12">
        <v>88.78143274</v>
      </c>
      <c r="H7239" s="12">
        <v>52.554914019999998</v>
      </c>
      <c r="I7239" s="12">
        <v>42.145526369999999</v>
      </c>
      <c r="J7239" s="12">
        <v>60.072401970000001</v>
      </c>
      <c r="K7239" s="12">
        <v>13.275965859999999</v>
      </c>
      <c r="L7239" s="12">
        <v>17.483607060000001</v>
      </c>
      <c r="M7239" s="12">
        <v>13.997270329999999</v>
      </c>
      <c r="N7239" s="12">
        <v>11.19346099</v>
      </c>
      <c r="O7239" s="12">
        <v>20.728767789999999</v>
      </c>
      <c r="P7239" s="12">
        <v>17.690884960000002</v>
      </c>
      <c r="Q7239" s="12">
        <v>10.685391470000001</v>
      </c>
      <c r="R7239" s="12">
        <v>0.44726854100000002</v>
      </c>
      <c r="S7239" s="12">
        <v>8.4339629639999991</v>
      </c>
      <c r="T7239" s="12">
        <v>88.477999350000005</v>
      </c>
      <c r="U7239" s="12">
        <v>123.14543449999999</v>
      </c>
      <c r="V7239" s="12">
        <v>11.92736867</v>
      </c>
      <c r="W7239" s="12">
        <v>7.5182104939999999</v>
      </c>
      <c r="X7239" s="12">
        <v>79.774084349999995</v>
      </c>
      <c r="Y7239" s="12">
        <v>58.317366620000001</v>
      </c>
      <c r="Z7239" s="12">
        <v>16.0225419</v>
      </c>
      <c r="AA7239" s="12">
        <v>32.774158919999998</v>
      </c>
      <c r="AB7239" s="12">
        <v>13.03763449</v>
      </c>
      <c r="AC7239" s="12">
        <v>14.92911322</v>
      </c>
      <c r="AD7239" s="12">
        <v>25.353187200000001</v>
      </c>
      <c r="AE7239" s="12">
        <v>24.668844100000001</v>
      </c>
      <c r="AF7239" s="12"/>
    </row>
    <row r="7240" spans="1:32" x14ac:dyDescent="0.25">
      <c r="A7240" s="12" t="s">
        <v>14508</v>
      </c>
      <c r="B7240" s="12" t="s">
        <v>14509</v>
      </c>
      <c r="C7240" s="12">
        <v>9.7518992640000004</v>
      </c>
      <c r="D7240" s="12">
        <v>8.8615233789999994</v>
      </c>
      <c r="E7240" s="12">
        <v>13.91657588</v>
      </c>
      <c r="F7240" s="12">
        <v>9.7932744490000001</v>
      </c>
      <c r="G7240" s="12">
        <v>5.5547887100000004</v>
      </c>
      <c r="H7240" s="12">
        <v>3.2105046069999998</v>
      </c>
      <c r="I7240" s="12">
        <v>6.9395021259999998</v>
      </c>
      <c r="J7240" s="12">
        <v>15.77585698</v>
      </c>
      <c r="K7240" s="12">
        <v>2.6893693750000001</v>
      </c>
      <c r="L7240" s="12">
        <v>2.734262137</v>
      </c>
      <c r="M7240" s="12">
        <v>1.244617324</v>
      </c>
      <c r="N7240" s="12">
        <v>2.1107805289999999</v>
      </c>
      <c r="O7240" s="12">
        <v>3.864918887</v>
      </c>
      <c r="P7240" s="12">
        <v>2.561633735</v>
      </c>
      <c r="Q7240" s="12">
        <v>2.8395575059999998</v>
      </c>
      <c r="R7240" s="12">
        <v>3.8547402800000001</v>
      </c>
      <c r="S7240" s="12">
        <v>0.82534196100000001</v>
      </c>
      <c r="T7240" s="12">
        <v>13.72934796</v>
      </c>
      <c r="U7240" s="12">
        <v>39.335459999999998</v>
      </c>
      <c r="V7240" s="12">
        <v>8.0354235460000005</v>
      </c>
      <c r="W7240" s="12">
        <v>4.0588208840000002</v>
      </c>
      <c r="X7240" s="12">
        <v>18.91697237</v>
      </c>
      <c r="Y7240" s="12">
        <v>7.5260322930000001</v>
      </c>
      <c r="Z7240" s="12">
        <v>6.1845087840000001</v>
      </c>
      <c r="AA7240" s="12">
        <v>3.8992274149999999</v>
      </c>
      <c r="AB7240" s="12">
        <v>6.7147239599999997</v>
      </c>
      <c r="AC7240" s="12">
        <v>7.5428599009999999</v>
      </c>
      <c r="AD7240" s="12">
        <v>4.7322564649999999</v>
      </c>
      <c r="AE7240" s="12">
        <v>12.602024009999999</v>
      </c>
      <c r="AF7240" s="12"/>
    </row>
    <row r="7241" spans="1:32" x14ac:dyDescent="0.25">
      <c r="A7241" s="12" t="s">
        <v>14510</v>
      </c>
      <c r="B7241" s="12" t="s">
        <v>14511</v>
      </c>
      <c r="C7241" s="12">
        <v>29.344442560000001</v>
      </c>
      <c r="D7241" s="12">
        <v>19.882193690000001</v>
      </c>
      <c r="E7241" s="12">
        <v>40.508300050000003</v>
      </c>
      <c r="F7241" s="12">
        <v>22.611142650000001</v>
      </c>
      <c r="G7241" s="12">
        <v>37.587459469999999</v>
      </c>
      <c r="H7241" s="12">
        <v>22.479996849999999</v>
      </c>
      <c r="I7241" s="12">
        <v>16.646076579999999</v>
      </c>
      <c r="J7241" s="12">
        <v>24.745792560000002</v>
      </c>
      <c r="K7241" s="12">
        <v>6.8709905320000004</v>
      </c>
      <c r="L7241" s="12">
        <v>3.2870857280000001</v>
      </c>
      <c r="M7241" s="12">
        <v>6.4522993529999999</v>
      </c>
      <c r="N7241" s="12">
        <v>3.2601774489999999</v>
      </c>
      <c r="O7241" s="12">
        <v>8.9878460709999999</v>
      </c>
      <c r="P7241" s="12">
        <v>6.5144700980000003</v>
      </c>
      <c r="Q7241" s="12">
        <v>4.9593571689999996</v>
      </c>
      <c r="R7241" s="12">
        <v>1.0773894310000001</v>
      </c>
      <c r="S7241" s="12">
        <v>3.1389696890000001</v>
      </c>
      <c r="T7241" s="12">
        <v>30.521363990000001</v>
      </c>
      <c r="U7241" s="12">
        <v>53.758203819999999</v>
      </c>
      <c r="V7241" s="12">
        <v>7.0670581600000002</v>
      </c>
      <c r="W7241" s="12">
        <v>2.5485180860000001</v>
      </c>
      <c r="X7241" s="12">
        <v>28.327462740000001</v>
      </c>
      <c r="Y7241" s="12">
        <v>34.043537139999998</v>
      </c>
      <c r="Z7241" s="12">
        <v>6.9332012189999999</v>
      </c>
      <c r="AA7241" s="12">
        <v>15.0346615</v>
      </c>
      <c r="AB7241" s="12">
        <v>7.783740839</v>
      </c>
      <c r="AC7241" s="12">
        <v>9.0336405460000009</v>
      </c>
      <c r="AD7241" s="12">
        <v>7.7932335500000001</v>
      </c>
      <c r="AE7241" s="12">
        <v>8.1132622570000006</v>
      </c>
      <c r="AF7241" s="12"/>
    </row>
    <row r="7242" spans="1:32" x14ac:dyDescent="0.25">
      <c r="A7242" s="12" t="s">
        <v>14512</v>
      </c>
      <c r="B7242" s="12" t="s">
        <v>14513</v>
      </c>
      <c r="C7242" s="12">
        <v>1340.8209589999999</v>
      </c>
      <c r="D7242" s="12">
        <v>1289.5818079999999</v>
      </c>
      <c r="E7242" s="12">
        <v>2118.9275440000001</v>
      </c>
      <c r="F7242" s="12">
        <v>1116.1037859999999</v>
      </c>
      <c r="G7242" s="12">
        <v>1887.682544</v>
      </c>
      <c r="H7242" s="12">
        <v>834.66767170000003</v>
      </c>
      <c r="I7242" s="12">
        <v>835.89750100000003</v>
      </c>
      <c r="J7242" s="12">
        <v>1459.1018320000001</v>
      </c>
      <c r="K7242" s="12">
        <v>300.302412</v>
      </c>
      <c r="L7242" s="12">
        <v>322.73235690000001</v>
      </c>
      <c r="M7242" s="12">
        <v>256.88286110000001</v>
      </c>
      <c r="N7242" s="12">
        <v>218.74114270000001</v>
      </c>
      <c r="O7242" s="12">
        <v>489.23219719999997</v>
      </c>
      <c r="P7242" s="12">
        <v>456.8941969</v>
      </c>
      <c r="Q7242" s="12">
        <v>213.01563390000001</v>
      </c>
      <c r="R7242" s="12">
        <v>1.462537032</v>
      </c>
      <c r="S7242" s="12">
        <v>137.82156219999999</v>
      </c>
      <c r="T7242" s="12">
        <v>2140.8072000000002</v>
      </c>
      <c r="U7242" s="12">
        <v>2756.0037860000002</v>
      </c>
      <c r="V7242" s="12">
        <v>433.68662769999997</v>
      </c>
      <c r="W7242" s="12">
        <v>169.3610329</v>
      </c>
      <c r="X7242" s="12">
        <v>1836.7720750000001</v>
      </c>
      <c r="Y7242" s="12">
        <v>1717.3331000000001</v>
      </c>
      <c r="Z7242" s="12">
        <v>331.309933</v>
      </c>
      <c r="AA7242" s="12">
        <v>699.78304709999998</v>
      </c>
      <c r="AB7242" s="12">
        <v>480.03490440000002</v>
      </c>
      <c r="AC7242" s="12">
        <v>482.9921258</v>
      </c>
      <c r="AD7242" s="12">
        <v>507.22690110000002</v>
      </c>
      <c r="AE7242" s="12">
        <v>569.24751739999999</v>
      </c>
      <c r="AF7242" s="12"/>
    </row>
    <row r="7243" spans="1:32" x14ac:dyDescent="0.25">
      <c r="A7243" s="12" t="s">
        <v>14514</v>
      </c>
      <c r="B7243" s="12" t="s">
        <v>14515</v>
      </c>
      <c r="C7243" s="12">
        <v>62.137531639999999</v>
      </c>
      <c r="D7243" s="12">
        <v>57.764608160000002</v>
      </c>
      <c r="E7243" s="12">
        <v>91.065959359999994</v>
      </c>
      <c r="F7243" s="12">
        <v>51.868898289999997</v>
      </c>
      <c r="G7243" s="12">
        <v>75.609141910000005</v>
      </c>
      <c r="H7243" s="12">
        <v>43.535958989999997</v>
      </c>
      <c r="I7243" s="12">
        <v>41.969347759999998</v>
      </c>
      <c r="J7243" s="12">
        <v>48.28681091</v>
      </c>
      <c r="K7243" s="12">
        <v>16.162850559999999</v>
      </c>
      <c r="L7243" s="12">
        <v>16.208224399999999</v>
      </c>
      <c r="M7243" s="12">
        <v>13.5368207</v>
      </c>
      <c r="N7243" s="12">
        <v>9.9215438799999998</v>
      </c>
      <c r="O7243" s="12">
        <v>20.576544429999998</v>
      </c>
      <c r="P7243" s="12">
        <v>17.18005621</v>
      </c>
      <c r="Q7243" s="12">
        <v>11.69585564</v>
      </c>
      <c r="R7243" s="12">
        <v>8.7407910000000005E-2</v>
      </c>
      <c r="S7243" s="12">
        <v>6.7255430049999996</v>
      </c>
      <c r="T7243" s="12">
        <v>100.6648508</v>
      </c>
      <c r="U7243" s="12">
        <v>170.24746039999999</v>
      </c>
      <c r="V7243" s="12">
        <v>24.70549428</v>
      </c>
      <c r="W7243" s="12">
        <v>10.918417270000001</v>
      </c>
      <c r="X7243" s="12">
        <v>107.5677178</v>
      </c>
      <c r="Y7243" s="12">
        <v>59.321115040000002</v>
      </c>
      <c r="Z7243" s="12">
        <v>25.47711031</v>
      </c>
      <c r="AA7243" s="12">
        <v>35.796469790000003</v>
      </c>
      <c r="AB7243" s="12">
        <v>23.410529180000001</v>
      </c>
      <c r="AC7243" s="12">
        <v>21.19012025</v>
      </c>
      <c r="AD7243" s="12">
        <v>29.64126096</v>
      </c>
      <c r="AE7243" s="12">
        <v>39.798121799999997</v>
      </c>
      <c r="AF7243" s="12"/>
    </row>
    <row r="7244" spans="1:32" x14ac:dyDescent="0.25">
      <c r="A7244" s="12" t="s">
        <v>14516</v>
      </c>
      <c r="B7244" s="12" t="s">
        <v>14517</v>
      </c>
      <c r="C7244" s="12">
        <v>173.00339600000001</v>
      </c>
      <c r="D7244" s="12">
        <v>168.50786840000001</v>
      </c>
      <c r="E7244" s="12">
        <v>182.60400329999999</v>
      </c>
      <c r="F7244" s="12">
        <v>128.3971445</v>
      </c>
      <c r="G7244" s="12">
        <v>161.623299</v>
      </c>
      <c r="H7244" s="12">
        <v>128.28276210000001</v>
      </c>
      <c r="I7244" s="12">
        <v>85.774808100000001</v>
      </c>
      <c r="J7244" s="12">
        <v>97.266971080000005</v>
      </c>
      <c r="K7244" s="12">
        <v>32.627616760000002</v>
      </c>
      <c r="L7244" s="12">
        <v>39.667527960000001</v>
      </c>
      <c r="M7244" s="12">
        <v>39.081337679999997</v>
      </c>
      <c r="N7244" s="12">
        <v>16.383146010000001</v>
      </c>
      <c r="O7244" s="12">
        <v>42.047461849999998</v>
      </c>
      <c r="P7244" s="12">
        <v>40.784237470000001</v>
      </c>
      <c r="Q7244" s="12">
        <v>26.29649946</v>
      </c>
      <c r="R7244" s="12">
        <v>2.3820334550000002</v>
      </c>
      <c r="S7244" s="12">
        <v>17.487660290000001</v>
      </c>
      <c r="T7244" s="12">
        <v>238.3159608</v>
      </c>
      <c r="U7244" s="12">
        <v>425.79814829999998</v>
      </c>
      <c r="V7244" s="12">
        <v>57.394188980000003</v>
      </c>
      <c r="W7244" s="12">
        <v>32.263028839999997</v>
      </c>
      <c r="X7244" s="12">
        <v>248.5521392</v>
      </c>
      <c r="Y7244" s="12">
        <v>165.6330001</v>
      </c>
      <c r="Z7244" s="12">
        <v>77.642958050000004</v>
      </c>
      <c r="AA7244" s="12">
        <v>79.499678729999999</v>
      </c>
      <c r="AB7244" s="12">
        <v>75.819093620000004</v>
      </c>
      <c r="AC7244" s="12">
        <v>63.545403929999999</v>
      </c>
      <c r="AD7244" s="12">
        <v>51.471739309999997</v>
      </c>
      <c r="AE7244" s="12">
        <v>83.933757110000002</v>
      </c>
      <c r="AF7244" s="12"/>
    </row>
    <row r="7245" spans="1:32" x14ac:dyDescent="0.25">
      <c r="A7245" s="12" t="s">
        <v>14518</v>
      </c>
      <c r="B7245" s="12" t="s">
        <v>14519</v>
      </c>
      <c r="C7245" s="12">
        <v>3.4126808409999998</v>
      </c>
      <c r="D7245" s="12">
        <v>4.5997045879999998</v>
      </c>
      <c r="E7245" s="12">
        <v>2.5844581390000001</v>
      </c>
      <c r="F7245" s="12">
        <v>1.3344577040000001</v>
      </c>
      <c r="G7245" s="12">
        <v>1.8156425439999999</v>
      </c>
      <c r="H7245" s="12">
        <v>1.245184705</v>
      </c>
      <c r="I7245" s="12">
        <v>1.3259171270000001</v>
      </c>
      <c r="J7245" s="12">
        <v>1.5249756400000001</v>
      </c>
      <c r="K7245" s="12">
        <v>0.75123715599999996</v>
      </c>
      <c r="L7245" s="12">
        <v>1.590651212</v>
      </c>
      <c r="M7245" s="12">
        <v>0.20277477299999999</v>
      </c>
      <c r="N7245" s="12">
        <v>0.200529229</v>
      </c>
      <c r="O7245" s="12">
        <v>1.213070705</v>
      </c>
      <c r="P7245" s="12">
        <v>1.7322618970000001</v>
      </c>
      <c r="Q7245" s="12">
        <v>0.497996673</v>
      </c>
      <c r="R7245" s="12">
        <v>1.160453183</v>
      </c>
      <c r="S7245" s="12">
        <v>1.18269929</v>
      </c>
      <c r="T7245" s="12">
        <v>8.0381835020000008</v>
      </c>
      <c r="U7245" s="12">
        <v>8.2639291939999993</v>
      </c>
      <c r="V7245" s="12">
        <v>1.322305032</v>
      </c>
      <c r="W7245" s="12">
        <v>1.661349535</v>
      </c>
      <c r="X7245" s="12">
        <v>7.5698976719999997</v>
      </c>
      <c r="Y7245" s="12">
        <v>4.611055565</v>
      </c>
      <c r="Z7245" s="12">
        <v>2.3996816010000002</v>
      </c>
      <c r="AA7245" s="12">
        <v>1.7757687230000001</v>
      </c>
      <c r="AB7245" s="12">
        <v>1.6441232990000001</v>
      </c>
      <c r="AC7245" s="12">
        <v>1.798628613</v>
      </c>
      <c r="AD7245" s="12">
        <v>2.0571310029999998</v>
      </c>
      <c r="AE7245" s="12">
        <v>1.450372569</v>
      </c>
      <c r="AF7245" s="12"/>
    </row>
    <row r="7246" spans="1:32" x14ac:dyDescent="0.25">
      <c r="A7246" s="12" t="s">
        <v>14520</v>
      </c>
      <c r="B7246" s="12" t="s">
        <v>14521</v>
      </c>
      <c r="C7246" s="12">
        <v>13.63697706</v>
      </c>
      <c r="D7246" s="12">
        <v>3.0595908139999999</v>
      </c>
      <c r="E7246" s="12">
        <v>5.9298401780000001</v>
      </c>
      <c r="F7246" s="12">
        <v>14.68032137</v>
      </c>
      <c r="G7246" s="12">
        <v>3.5656591839999998</v>
      </c>
      <c r="H7246" s="12">
        <v>4.1264041410000001</v>
      </c>
      <c r="I7246" s="12">
        <v>10.367434680000001</v>
      </c>
      <c r="J7246" s="12">
        <v>15.337015579999999</v>
      </c>
      <c r="K7246" s="12">
        <v>1.921690151</v>
      </c>
      <c r="L7246" s="12">
        <v>4.4141691280000002</v>
      </c>
      <c r="M7246" s="12">
        <v>3.942022744</v>
      </c>
      <c r="N7246" s="12">
        <v>8.1961080620000004</v>
      </c>
      <c r="O7246" s="12">
        <v>1.4510058109999999</v>
      </c>
      <c r="P7246" s="12">
        <v>2.67838954</v>
      </c>
      <c r="Q7246" s="12">
        <v>5.5823168829999998</v>
      </c>
      <c r="R7246" s="12">
        <v>9.5920014410000007</v>
      </c>
      <c r="S7246" s="12">
        <v>9.3870829000000003E-2</v>
      </c>
      <c r="T7246" s="12">
        <v>23.35506737</v>
      </c>
      <c r="U7246" s="12">
        <v>30.87064865</v>
      </c>
      <c r="V7246" s="12">
        <v>6.5059565480000003</v>
      </c>
      <c r="W7246" s="12">
        <v>5.808826227</v>
      </c>
      <c r="X7246" s="12">
        <v>28.683201270000001</v>
      </c>
      <c r="Y7246" s="12">
        <v>11.939107699999999</v>
      </c>
      <c r="Z7246" s="12">
        <v>9.4928235060000006</v>
      </c>
      <c r="AA7246" s="12">
        <v>2.6456664339999998</v>
      </c>
      <c r="AB7246" s="12">
        <v>9.8884848769999998</v>
      </c>
      <c r="AC7246" s="12">
        <v>12.81865986</v>
      </c>
      <c r="AD7246" s="12">
        <v>6.4513436359999998</v>
      </c>
      <c r="AE7246" s="12">
        <v>30.34504343</v>
      </c>
      <c r="AF7246" s="12"/>
    </row>
    <row r="7247" spans="1:32" x14ac:dyDescent="0.25">
      <c r="A7247" s="12" t="s">
        <v>14522</v>
      </c>
      <c r="B7247" s="12" t="s">
        <v>14523</v>
      </c>
      <c r="C7247" s="12">
        <v>42.308775699999998</v>
      </c>
      <c r="D7247" s="12">
        <v>42.028139260000003</v>
      </c>
      <c r="E7247" s="12">
        <v>65.806849569999997</v>
      </c>
      <c r="F7247" s="12">
        <v>32.420793869999997</v>
      </c>
      <c r="G7247" s="12">
        <v>57.729741920000002</v>
      </c>
      <c r="H7247" s="12">
        <v>31.829208919999999</v>
      </c>
      <c r="I7247" s="12">
        <v>29.712837749999998</v>
      </c>
      <c r="J7247" s="12">
        <v>36.626258479999997</v>
      </c>
      <c r="K7247" s="12">
        <v>11.876950219999999</v>
      </c>
      <c r="L7247" s="12">
        <v>14.59479501</v>
      </c>
      <c r="M7247" s="12">
        <v>10.191096460000001</v>
      </c>
      <c r="N7247" s="12">
        <v>7.897353249</v>
      </c>
      <c r="O7247" s="12">
        <v>16.610609440000001</v>
      </c>
      <c r="P7247" s="12">
        <v>14.00390168</v>
      </c>
      <c r="Q7247" s="12">
        <v>7.3189149130000004</v>
      </c>
      <c r="R7247" s="12">
        <v>0.28293799400000003</v>
      </c>
      <c r="S7247" s="12">
        <v>6.1409437630000001</v>
      </c>
      <c r="T7247" s="12">
        <v>75.03514491</v>
      </c>
      <c r="U7247" s="12">
        <v>112.68309739999999</v>
      </c>
      <c r="V7247" s="12">
        <v>13.240560820000001</v>
      </c>
      <c r="W7247" s="12">
        <v>8.8481993840000008</v>
      </c>
      <c r="X7247" s="12">
        <v>70.949489990000004</v>
      </c>
      <c r="Y7247" s="12">
        <v>59.953889150000002</v>
      </c>
      <c r="Z7247" s="12">
        <v>13.49062279</v>
      </c>
      <c r="AA7247" s="12">
        <v>28.022729890000001</v>
      </c>
      <c r="AB7247" s="12">
        <v>12.286124190000001</v>
      </c>
      <c r="AC7247" s="12">
        <v>14.45583521</v>
      </c>
      <c r="AD7247" s="12">
        <v>17.994098340000001</v>
      </c>
      <c r="AE7247" s="12">
        <v>24.383250149999999</v>
      </c>
      <c r="AF7247" s="12"/>
    </row>
    <row r="7248" spans="1:32" x14ac:dyDescent="0.25">
      <c r="A7248" s="12" t="s">
        <v>14524</v>
      </c>
      <c r="B7248" s="12" t="s">
        <v>14525</v>
      </c>
      <c r="C7248" s="12">
        <v>0.80073423399999999</v>
      </c>
      <c r="D7248" s="12">
        <v>0.870792342</v>
      </c>
      <c r="E7248" s="12">
        <v>5.1539517999999999E-2</v>
      </c>
      <c r="F7248" s="12">
        <v>6.5147865999999999E-2</v>
      </c>
      <c r="G7248" s="12">
        <v>0.47164367899999998</v>
      </c>
      <c r="H7248" s="12">
        <v>0.810034213</v>
      </c>
      <c r="I7248" s="12">
        <v>0.54902224499999996</v>
      </c>
      <c r="J7248" s="12">
        <v>0.89742877399999998</v>
      </c>
      <c r="K7248" s="12">
        <v>0.119009341</v>
      </c>
      <c r="L7248" s="12">
        <v>0.42015459500000002</v>
      </c>
      <c r="M7248" s="12">
        <v>0.21823849400000001</v>
      </c>
      <c r="N7248" s="12">
        <v>0.32565198699999998</v>
      </c>
      <c r="O7248" s="12">
        <v>0.84331951299999997</v>
      </c>
      <c r="P7248" s="12">
        <v>0.84161560999999996</v>
      </c>
      <c r="Q7248" s="12">
        <v>0.25845617599999998</v>
      </c>
      <c r="R7248" s="12">
        <v>0.118739208</v>
      </c>
      <c r="S7248" s="12">
        <v>0.26732133699999999</v>
      </c>
      <c r="T7248" s="12">
        <v>0.41260731</v>
      </c>
      <c r="U7248" s="12">
        <v>0.968965678</v>
      </c>
      <c r="V7248" s="12">
        <v>2.2434869999999999E-2</v>
      </c>
      <c r="W7248" s="12">
        <v>0.78932607499999996</v>
      </c>
      <c r="X7248" s="12">
        <v>0.86691556700000005</v>
      </c>
      <c r="Y7248" s="12">
        <v>5.3325639999999997E-3</v>
      </c>
      <c r="Z7248" s="12">
        <v>0.50537361300000005</v>
      </c>
      <c r="AA7248" s="12">
        <v>0.20758402100000001</v>
      </c>
      <c r="AB7248" s="12">
        <v>0.95801410099999995</v>
      </c>
      <c r="AC7248" s="12">
        <v>0.13915694000000001</v>
      </c>
      <c r="AD7248" s="12">
        <v>0.109168258</v>
      </c>
      <c r="AE7248" s="12">
        <v>1.1911006999999999E-2</v>
      </c>
      <c r="AF7248" s="12"/>
    </row>
    <row r="7249" spans="1:32" x14ac:dyDescent="0.25">
      <c r="A7249" s="12" t="s">
        <v>14526</v>
      </c>
      <c r="B7249" s="12" t="s">
        <v>14527</v>
      </c>
      <c r="C7249" s="12">
        <v>8.2584994799999993</v>
      </c>
      <c r="D7249" s="12">
        <v>7.2242039580000004</v>
      </c>
      <c r="E7249" s="12">
        <v>15.46329194</v>
      </c>
      <c r="F7249" s="12">
        <v>7.7787758189999998</v>
      </c>
      <c r="G7249" s="12">
        <v>15.965290420000001</v>
      </c>
      <c r="H7249" s="12">
        <v>5.6807027359999998</v>
      </c>
      <c r="I7249" s="12">
        <v>6.0742178390000001</v>
      </c>
      <c r="J7249" s="12">
        <v>12.53745661</v>
      </c>
      <c r="K7249" s="12">
        <v>2.1257570399999999</v>
      </c>
      <c r="L7249" s="12">
        <v>3.675167278</v>
      </c>
      <c r="M7249" s="12">
        <v>1.2892878480000001</v>
      </c>
      <c r="N7249" s="12">
        <v>2.2647977309999998</v>
      </c>
      <c r="O7249" s="12">
        <v>3.125632145</v>
      </c>
      <c r="P7249" s="12">
        <v>3.725688184</v>
      </c>
      <c r="Q7249" s="12">
        <v>1.727188071</v>
      </c>
      <c r="R7249" s="12">
        <v>0.69759976499999998</v>
      </c>
      <c r="S7249" s="12">
        <v>1.857868648</v>
      </c>
      <c r="T7249" s="12">
        <v>13.175495870000001</v>
      </c>
      <c r="U7249" s="12">
        <v>27.56114964</v>
      </c>
      <c r="V7249" s="12">
        <v>3.6332041359999998</v>
      </c>
      <c r="W7249" s="12">
        <v>1.138393414</v>
      </c>
      <c r="X7249" s="12">
        <v>15.37675456</v>
      </c>
      <c r="Y7249" s="12">
        <v>6.1730109930000001</v>
      </c>
      <c r="Z7249" s="12">
        <v>3.2067447069999999</v>
      </c>
      <c r="AA7249" s="12">
        <v>4.5647459389999998</v>
      </c>
      <c r="AB7249" s="12">
        <v>3.6728023360000002</v>
      </c>
      <c r="AC7249" s="12">
        <v>4.4920761269999998</v>
      </c>
      <c r="AD7249" s="12">
        <v>4.5768840480000001</v>
      </c>
      <c r="AE7249" s="12">
        <v>7.0290626359999999</v>
      </c>
      <c r="AF7249" s="12"/>
    </row>
    <row r="7250" spans="1:32" x14ac:dyDescent="0.25">
      <c r="A7250" s="12" t="s">
        <v>14528</v>
      </c>
      <c r="B7250" s="12" t="s">
        <v>14529</v>
      </c>
      <c r="C7250" s="12">
        <v>2.6173014910000001</v>
      </c>
      <c r="D7250" s="12">
        <v>2.4739803660000002</v>
      </c>
      <c r="E7250" s="12">
        <v>0.78836158999999995</v>
      </c>
      <c r="F7250" s="12">
        <v>5.5296323770000004</v>
      </c>
      <c r="G7250" s="12">
        <v>1.9343657240000001</v>
      </c>
      <c r="H7250" s="12">
        <v>0.45787860200000002</v>
      </c>
      <c r="I7250" s="12">
        <v>1.364293196</v>
      </c>
      <c r="J7250" s="12">
        <v>4.0911304470000003</v>
      </c>
      <c r="K7250" s="12">
        <v>1.0541000009999999</v>
      </c>
      <c r="L7250" s="12">
        <v>0.53166817499999997</v>
      </c>
      <c r="M7250" s="12">
        <v>1.0155272959999999</v>
      </c>
      <c r="N7250" s="12">
        <v>0.78862884</v>
      </c>
      <c r="O7250" s="12">
        <v>1.2108418590000001</v>
      </c>
      <c r="P7250" s="12">
        <v>1.5320010630000001</v>
      </c>
      <c r="Q7250" s="12">
        <v>1.048741642</v>
      </c>
      <c r="R7250" s="12">
        <v>0.41741975799999997</v>
      </c>
      <c r="S7250" s="12">
        <v>0.24907017300000001</v>
      </c>
      <c r="T7250" s="12">
        <v>4.2188917049999999</v>
      </c>
      <c r="U7250" s="12">
        <v>8.7625675380000008</v>
      </c>
      <c r="V7250" s="12">
        <v>3.464592412</v>
      </c>
      <c r="W7250" s="12">
        <v>2.1624293790000002</v>
      </c>
      <c r="X7250" s="12">
        <v>6.850548452</v>
      </c>
      <c r="Y7250" s="12">
        <v>2.9512225949999999</v>
      </c>
      <c r="Z7250" s="12">
        <v>1.8197674850000001</v>
      </c>
      <c r="AA7250" s="12">
        <v>0.88791917600000003</v>
      </c>
      <c r="AB7250" s="12">
        <v>2.4419395000000002</v>
      </c>
      <c r="AC7250" s="12">
        <v>3.683517701</v>
      </c>
      <c r="AD7250" s="12">
        <v>1.020245439</v>
      </c>
      <c r="AE7250" s="12">
        <v>0.86687607499999997</v>
      </c>
      <c r="AF7250" s="12"/>
    </row>
    <row r="7251" spans="1:32" x14ac:dyDescent="0.25">
      <c r="A7251" s="12" t="s">
        <v>14530</v>
      </c>
      <c r="B7251" s="12" t="s">
        <v>14531</v>
      </c>
      <c r="C7251" s="12">
        <v>40.080742370000003</v>
      </c>
      <c r="D7251" s="12">
        <v>42.565561619999997</v>
      </c>
      <c r="E7251" s="12">
        <v>73.734595490000004</v>
      </c>
      <c r="F7251" s="12">
        <v>38.380942640000001</v>
      </c>
      <c r="G7251" s="12">
        <v>48.900716199999998</v>
      </c>
      <c r="H7251" s="12">
        <v>38.289107860000001</v>
      </c>
      <c r="I7251" s="12">
        <v>29.936242109999998</v>
      </c>
      <c r="J7251" s="12">
        <v>37.171544539999999</v>
      </c>
      <c r="K7251" s="12">
        <v>12.490912789999999</v>
      </c>
      <c r="L7251" s="12">
        <v>14.41211976</v>
      </c>
      <c r="M7251" s="12">
        <v>11.439845460000001</v>
      </c>
      <c r="N7251" s="12">
        <v>9.192768397</v>
      </c>
      <c r="O7251" s="12">
        <v>18.78654817</v>
      </c>
      <c r="P7251" s="12">
        <v>15.4094727</v>
      </c>
      <c r="Q7251" s="12">
        <v>9.0493144010000002</v>
      </c>
      <c r="R7251" s="12">
        <v>0.93631478099999998</v>
      </c>
      <c r="S7251" s="12">
        <v>5.8229544759999996</v>
      </c>
      <c r="T7251" s="12">
        <v>75.870101360000007</v>
      </c>
      <c r="U7251" s="12">
        <v>133.7151264</v>
      </c>
      <c r="V7251" s="12">
        <v>15.16996342</v>
      </c>
      <c r="W7251" s="12">
        <v>10.050359869999999</v>
      </c>
      <c r="X7251" s="12">
        <v>79.687964109999996</v>
      </c>
      <c r="Y7251" s="12">
        <v>40.842433389999997</v>
      </c>
      <c r="Z7251" s="12">
        <v>15.325245779999999</v>
      </c>
      <c r="AA7251" s="12">
        <v>24.645408750000001</v>
      </c>
      <c r="AB7251" s="12">
        <v>17.198318499999999</v>
      </c>
      <c r="AC7251" s="12">
        <v>18.105005200000001</v>
      </c>
      <c r="AD7251" s="12">
        <v>16.796323950000001</v>
      </c>
      <c r="AE7251" s="12">
        <v>26.226701429999999</v>
      </c>
      <c r="AF7251" s="12"/>
    </row>
    <row r="7252" spans="1:32" x14ac:dyDescent="0.25">
      <c r="A7252" s="12" t="s">
        <v>14532</v>
      </c>
      <c r="B7252" s="12" t="s">
        <v>14533</v>
      </c>
      <c r="C7252" s="12">
        <v>13.4025626</v>
      </c>
      <c r="D7252" s="12">
        <v>13.94994919</v>
      </c>
      <c r="E7252" s="12">
        <v>5.6056684649999999</v>
      </c>
      <c r="F7252" s="12">
        <v>12.27490207</v>
      </c>
      <c r="G7252" s="12">
        <v>5.5709612069999999</v>
      </c>
      <c r="H7252" s="12">
        <v>8.5220005640000007</v>
      </c>
      <c r="I7252" s="12">
        <v>6.1524375170000001</v>
      </c>
      <c r="J7252" s="12">
        <v>4.306661203</v>
      </c>
      <c r="K7252" s="12">
        <v>2.0200542129999999</v>
      </c>
      <c r="L7252" s="12">
        <v>0.57431162099999999</v>
      </c>
      <c r="M7252" s="12">
        <v>2.582451254</v>
      </c>
      <c r="N7252" s="12">
        <v>1.273727721</v>
      </c>
      <c r="O7252" s="12">
        <v>3.3973552389999999</v>
      </c>
      <c r="P7252" s="12">
        <v>3.784951645</v>
      </c>
      <c r="Q7252" s="12">
        <v>0.94979494200000003</v>
      </c>
      <c r="R7252" s="12">
        <v>1.3087324490000001</v>
      </c>
      <c r="S7252" s="12">
        <v>1.6188554209999999</v>
      </c>
      <c r="T7252" s="12">
        <v>16.227972789999999</v>
      </c>
      <c r="U7252" s="12">
        <v>25.897068950000001</v>
      </c>
      <c r="V7252" s="12">
        <v>5.143015235</v>
      </c>
      <c r="W7252" s="12">
        <v>2.71640163</v>
      </c>
      <c r="X7252" s="12">
        <v>15.465502689999999</v>
      </c>
      <c r="Y7252" s="12">
        <v>8.6435199859999994</v>
      </c>
      <c r="Z7252" s="12">
        <v>6.6840325099999998</v>
      </c>
      <c r="AA7252" s="12">
        <v>4.860162216</v>
      </c>
      <c r="AB7252" s="12">
        <v>5.3594538739999997</v>
      </c>
      <c r="AC7252" s="12">
        <v>4.9573820489999996</v>
      </c>
      <c r="AD7252" s="12">
        <v>2.1164452549999999</v>
      </c>
      <c r="AE7252" s="12">
        <v>13.852665350000001</v>
      </c>
      <c r="AF7252" s="12"/>
    </row>
    <row r="7253" spans="1:32" x14ac:dyDescent="0.25">
      <c r="A7253" s="12" t="s">
        <v>14534</v>
      </c>
      <c r="B7253" s="12" t="s">
        <v>14535</v>
      </c>
      <c r="C7253" s="12">
        <v>10.49945095</v>
      </c>
      <c r="D7253" s="12">
        <v>13.73783336</v>
      </c>
      <c r="E7253" s="12">
        <v>10.2976738</v>
      </c>
      <c r="F7253" s="12">
        <v>8.5474610890000005</v>
      </c>
      <c r="G7253" s="12">
        <v>9.4475977370000006</v>
      </c>
      <c r="H7253" s="12">
        <v>5.7415970160000001</v>
      </c>
      <c r="I7253" s="12">
        <v>7.8565713319999997</v>
      </c>
      <c r="J7253" s="12">
        <v>7.3626524980000001</v>
      </c>
      <c r="K7253" s="12">
        <v>2.0044324680000001</v>
      </c>
      <c r="L7253" s="12">
        <v>0.54315954499999997</v>
      </c>
      <c r="M7253" s="12">
        <v>3.5449964860000001</v>
      </c>
      <c r="N7253" s="12">
        <v>2.4721059300000001</v>
      </c>
      <c r="O7253" s="12">
        <v>2.633950553</v>
      </c>
      <c r="P7253" s="12">
        <v>2.0413900389999999</v>
      </c>
      <c r="Q7253" s="12">
        <v>2.9025344209999999</v>
      </c>
      <c r="R7253" s="12">
        <v>8.3356601000000002E-2</v>
      </c>
      <c r="S7253" s="12">
        <v>1.0680645090000001</v>
      </c>
      <c r="T7253" s="12">
        <v>12.53576112</v>
      </c>
      <c r="U7253" s="12">
        <v>17.238960980000002</v>
      </c>
      <c r="V7253" s="12">
        <v>2.7498263089999999</v>
      </c>
      <c r="W7253" s="12">
        <v>1.902600761</v>
      </c>
      <c r="X7253" s="12">
        <v>13.21521196</v>
      </c>
      <c r="Y7253" s="12">
        <v>13.69193924</v>
      </c>
      <c r="Z7253" s="12">
        <v>3.9853385929999998</v>
      </c>
      <c r="AA7253" s="12">
        <v>4.5591210870000003</v>
      </c>
      <c r="AB7253" s="12">
        <v>3.4939413039999998</v>
      </c>
      <c r="AC7253" s="12">
        <v>1.7950147970000001</v>
      </c>
      <c r="AD7253" s="12">
        <v>1.375247396</v>
      </c>
      <c r="AE7253" s="12">
        <v>2.628397949</v>
      </c>
      <c r="AF7253" s="12"/>
    </row>
    <row r="7254" spans="1:32" x14ac:dyDescent="0.25">
      <c r="A7254" s="12" t="s">
        <v>14536</v>
      </c>
      <c r="B7254" s="12" t="s">
        <v>14537</v>
      </c>
      <c r="C7254" s="12">
        <v>0.67774042499999998</v>
      </c>
      <c r="D7254" s="12">
        <v>0.59327356899999995</v>
      </c>
      <c r="E7254" s="12">
        <v>4.5894257000000001E-2</v>
      </c>
      <c r="F7254" s="12">
        <v>0.79171338000000002</v>
      </c>
      <c r="G7254" s="12">
        <v>0.541238302</v>
      </c>
      <c r="H7254" s="12">
        <v>0.17651993099999999</v>
      </c>
      <c r="I7254" s="12">
        <v>2.4848803999999999E-2</v>
      </c>
      <c r="J7254" s="12">
        <v>8.6757890000000004E-2</v>
      </c>
      <c r="K7254" s="12">
        <v>0.39358916199999999</v>
      </c>
      <c r="L7254" s="12">
        <v>0.222165416</v>
      </c>
      <c r="M7254" s="12">
        <v>0.41127229399999998</v>
      </c>
      <c r="N7254" s="12">
        <v>6.7561430000000006E-2</v>
      </c>
      <c r="O7254" s="12">
        <v>0.460902427</v>
      </c>
      <c r="P7254" s="12">
        <v>3.1203804000000002E-2</v>
      </c>
      <c r="Q7254" s="12">
        <v>0.19853032900000001</v>
      </c>
      <c r="R7254" s="12">
        <v>0.54830187200000002</v>
      </c>
      <c r="S7254" s="12">
        <v>0.805600337</v>
      </c>
      <c r="T7254" s="12">
        <v>0.62290217699999995</v>
      </c>
      <c r="U7254" s="12">
        <v>0.96210846999999999</v>
      </c>
      <c r="V7254" s="12">
        <v>0.43708364100000002</v>
      </c>
      <c r="W7254" s="12">
        <v>1.6392989E-2</v>
      </c>
      <c r="X7254" s="12">
        <v>0.30715650300000003</v>
      </c>
      <c r="Y7254" s="12">
        <v>0.62036832900000005</v>
      </c>
      <c r="Z7254" s="12">
        <v>2.9912316000000001E-2</v>
      </c>
      <c r="AA7254" s="12">
        <v>0.27910718600000001</v>
      </c>
      <c r="AB7254" s="12">
        <v>0.61792487299999999</v>
      </c>
      <c r="AC7254" s="12">
        <v>6.8505257999999999E-2</v>
      </c>
      <c r="AD7254" s="12">
        <v>5.2946578000000001E-2</v>
      </c>
      <c r="AE7254" s="12">
        <v>0.46154840499999999</v>
      </c>
      <c r="AF7254" s="12"/>
    </row>
    <row r="7255" spans="1:32" x14ac:dyDescent="0.25">
      <c r="A7255" s="12" t="s">
        <v>14538</v>
      </c>
      <c r="B7255" s="12" t="s">
        <v>14539</v>
      </c>
      <c r="C7255" s="12">
        <v>1601.4487099999999</v>
      </c>
      <c r="D7255" s="12">
        <v>1447.33692</v>
      </c>
      <c r="E7255" s="12">
        <v>2799.9870879999999</v>
      </c>
      <c r="F7255" s="12">
        <v>1228.652317</v>
      </c>
      <c r="G7255" s="12">
        <v>2160.8409649999999</v>
      </c>
      <c r="H7255" s="12">
        <v>1129.091414</v>
      </c>
      <c r="I7255" s="12">
        <v>1080.9070469999999</v>
      </c>
      <c r="J7255" s="12">
        <v>1684.757546</v>
      </c>
      <c r="K7255" s="12">
        <v>371.05936609999998</v>
      </c>
      <c r="L7255" s="12">
        <v>410.43367569999998</v>
      </c>
      <c r="M7255" s="12">
        <v>336.06421069999999</v>
      </c>
      <c r="N7255" s="12">
        <v>275.54820580000001</v>
      </c>
      <c r="O7255" s="12">
        <v>658.71730950000006</v>
      </c>
      <c r="P7255" s="12">
        <v>467.96734559999999</v>
      </c>
      <c r="Q7255" s="12">
        <v>251.81437990000001</v>
      </c>
      <c r="R7255" s="12">
        <v>0.79098845900000003</v>
      </c>
      <c r="S7255" s="12">
        <v>210.52982080000001</v>
      </c>
      <c r="T7255" s="12">
        <v>2200.6992580000001</v>
      </c>
      <c r="U7255" s="12">
        <v>3317.451043</v>
      </c>
      <c r="V7255" s="12">
        <v>385.47053949999997</v>
      </c>
      <c r="W7255" s="12">
        <v>197.48467239999999</v>
      </c>
      <c r="X7255" s="12">
        <v>2075.152501</v>
      </c>
      <c r="Y7255" s="12">
        <v>1964.251336</v>
      </c>
      <c r="Z7255" s="12">
        <v>335.17690620000002</v>
      </c>
      <c r="AA7255" s="12">
        <v>981.51996440000005</v>
      </c>
      <c r="AB7255" s="12">
        <v>461.37954680000001</v>
      </c>
      <c r="AC7255" s="12">
        <v>450.24895179999999</v>
      </c>
      <c r="AD7255" s="12">
        <v>683.48920929999997</v>
      </c>
      <c r="AE7255" s="12">
        <v>978.76278879999995</v>
      </c>
      <c r="AF7255" s="12"/>
    </row>
    <row r="7256" spans="1:32" x14ac:dyDescent="0.25">
      <c r="A7256" s="12" t="s">
        <v>14540</v>
      </c>
      <c r="B7256" s="12" t="s">
        <v>14541</v>
      </c>
      <c r="C7256" s="12">
        <v>21.693240230000001</v>
      </c>
      <c r="D7256" s="12">
        <v>21.55861878</v>
      </c>
      <c r="E7256" s="12">
        <v>33.45238002</v>
      </c>
      <c r="F7256" s="12">
        <v>17.363392739999998</v>
      </c>
      <c r="G7256" s="12">
        <v>24.29392228</v>
      </c>
      <c r="H7256" s="12">
        <v>17.713695919999999</v>
      </c>
      <c r="I7256" s="12">
        <v>13.42535067</v>
      </c>
      <c r="J7256" s="12">
        <v>17.25114185</v>
      </c>
      <c r="K7256" s="12">
        <v>8.1280676649999997</v>
      </c>
      <c r="L7256" s="12">
        <v>6.7054039049999998</v>
      </c>
      <c r="M7256" s="12">
        <v>5.6063270630000002</v>
      </c>
      <c r="N7256" s="12">
        <v>4.7377222420000003</v>
      </c>
      <c r="O7256" s="12">
        <v>8.7668008460000006</v>
      </c>
      <c r="P7256" s="12">
        <v>7.5530166620000001</v>
      </c>
      <c r="Q7256" s="12">
        <v>3.5191863950000002</v>
      </c>
      <c r="R7256" s="12">
        <v>0.326682162</v>
      </c>
      <c r="S7256" s="12">
        <v>3.0414855630000002</v>
      </c>
      <c r="T7256" s="12">
        <v>37.008009250000001</v>
      </c>
      <c r="U7256" s="12">
        <v>64.752616639999999</v>
      </c>
      <c r="V7256" s="12">
        <v>5.9293640920000001</v>
      </c>
      <c r="W7256" s="12">
        <v>3.9411711660000002</v>
      </c>
      <c r="X7256" s="12">
        <v>38.242320509999999</v>
      </c>
      <c r="Y7256" s="12">
        <v>23.67695608</v>
      </c>
      <c r="Z7256" s="12">
        <v>8.2476622850000005</v>
      </c>
      <c r="AA7256" s="12">
        <v>12.88195997</v>
      </c>
      <c r="AB7256" s="12">
        <v>8.6370855479999999</v>
      </c>
      <c r="AC7256" s="12">
        <v>7.8861690759999998</v>
      </c>
      <c r="AD7256" s="12">
        <v>10.40779461</v>
      </c>
      <c r="AE7256" s="12">
        <v>13.958674950000001</v>
      </c>
      <c r="AF7256" s="12"/>
    </row>
    <row r="7257" spans="1:32" x14ac:dyDescent="0.25">
      <c r="A7257" s="12" t="s">
        <v>14542</v>
      </c>
      <c r="B7257" s="12" t="s">
        <v>14543</v>
      </c>
      <c r="C7257" s="12">
        <v>1.479258639</v>
      </c>
      <c r="D7257" s="12">
        <v>1.2376502039999999</v>
      </c>
      <c r="E7257" s="12">
        <v>5.5443853709999997</v>
      </c>
      <c r="F7257" s="12">
        <v>1.84185401</v>
      </c>
      <c r="G7257" s="12">
        <v>4.7628935339999998</v>
      </c>
      <c r="H7257" s="12">
        <v>0.95269700000000002</v>
      </c>
      <c r="I7257" s="12">
        <v>1.6967975710000001</v>
      </c>
      <c r="J7257" s="12">
        <v>4.7008865709999998</v>
      </c>
      <c r="K7257" s="12">
        <v>2.0119977919999998</v>
      </c>
      <c r="L7257" s="12">
        <v>0.97942013900000002</v>
      </c>
      <c r="M7257" s="12">
        <v>0.33387488300000001</v>
      </c>
      <c r="N7257" s="12">
        <v>0.16725975400000001</v>
      </c>
      <c r="O7257" s="12">
        <v>1.4592111759999999</v>
      </c>
      <c r="P7257" s="12">
        <v>0.65113756599999995</v>
      </c>
      <c r="Q7257" s="12">
        <v>0.225628257</v>
      </c>
      <c r="R7257" s="12">
        <v>0.32266066199999999</v>
      </c>
      <c r="S7257" s="12">
        <v>1.1642346589999999</v>
      </c>
      <c r="T7257" s="12">
        <v>2.772832846</v>
      </c>
      <c r="U7257" s="12">
        <v>5.7744353879999997</v>
      </c>
      <c r="V7257" s="12">
        <v>1.085697562</v>
      </c>
      <c r="W7257" s="12">
        <v>0.42978682400000001</v>
      </c>
      <c r="X7257" s="12">
        <v>3.1093059350000001</v>
      </c>
      <c r="Y7257" s="12">
        <v>2.5184193189999999</v>
      </c>
      <c r="Z7257" s="12">
        <v>0.92158917600000001</v>
      </c>
      <c r="AA7257" s="12">
        <v>1.5578095620000001</v>
      </c>
      <c r="AB7257" s="12">
        <v>0.47900047200000001</v>
      </c>
      <c r="AC7257" s="12">
        <v>1.282077307</v>
      </c>
      <c r="AD7257" s="12">
        <v>1.345280802</v>
      </c>
      <c r="AE7257" s="12">
        <v>1.4751824259999999</v>
      </c>
      <c r="AF7257" s="12"/>
    </row>
    <row r="7258" spans="1:32" x14ac:dyDescent="0.25">
      <c r="A7258" s="12" t="s">
        <v>14544</v>
      </c>
      <c r="B7258" s="12" t="s">
        <v>14545</v>
      </c>
      <c r="C7258" s="12">
        <v>9.2285395189999999</v>
      </c>
      <c r="D7258" s="12">
        <v>5.7535700670000001</v>
      </c>
      <c r="E7258" s="12">
        <v>15.80808042</v>
      </c>
      <c r="F7258" s="12">
        <v>5.719850095</v>
      </c>
      <c r="G7258" s="12">
        <v>10.54749874</v>
      </c>
      <c r="H7258" s="12">
        <v>5.5179583470000004</v>
      </c>
      <c r="I7258" s="12">
        <v>5.5341452719999999</v>
      </c>
      <c r="J7258" s="12">
        <v>8.9538389219999992</v>
      </c>
      <c r="K7258" s="12">
        <v>3.793490282</v>
      </c>
      <c r="L7258" s="12">
        <v>1.9508980460000001</v>
      </c>
      <c r="M7258" s="12">
        <v>2.6574662870000001</v>
      </c>
      <c r="N7258" s="12">
        <v>1.7646701490000001</v>
      </c>
      <c r="O7258" s="12">
        <v>4.5101250459999997</v>
      </c>
      <c r="P7258" s="12">
        <v>2.9840808320000001</v>
      </c>
      <c r="Q7258" s="12">
        <v>1.4632074150000001</v>
      </c>
      <c r="R7258" s="12">
        <v>1.6417353649999999</v>
      </c>
      <c r="S7258" s="12">
        <v>2.2103786749999998</v>
      </c>
      <c r="T7258" s="12">
        <v>15.01831507</v>
      </c>
      <c r="U7258" s="12">
        <v>27.5779836</v>
      </c>
      <c r="V7258" s="12">
        <v>2.6458515359999999</v>
      </c>
      <c r="W7258" s="12">
        <v>1.922261869</v>
      </c>
      <c r="X7258" s="12">
        <v>15.14453664</v>
      </c>
      <c r="Y7258" s="12">
        <v>8.6282542479999993</v>
      </c>
      <c r="Z7258" s="12">
        <v>2.6624650750000001</v>
      </c>
      <c r="AA7258" s="12">
        <v>5.3094441999999997</v>
      </c>
      <c r="AB7258" s="12">
        <v>3.2213722339999999</v>
      </c>
      <c r="AC7258" s="12">
        <v>3.6311928039999999</v>
      </c>
      <c r="AD7258" s="12">
        <v>3.5089392849999999</v>
      </c>
      <c r="AE7258" s="12">
        <v>3.7270501579999999</v>
      </c>
      <c r="AF7258" s="12"/>
    </row>
    <row r="7259" spans="1:32" x14ac:dyDescent="0.25">
      <c r="A7259" s="12" t="s">
        <v>14546</v>
      </c>
      <c r="B7259" s="12" t="s">
        <v>14547</v>
      </c>
      <c r="C7259" s="12">
        <v>368.26735100000002</v>
      </c>
      <c r="D7259" s="12">
        <v>297.88643070000001</v>
      </c>
      <c r="E7259" s="12">
        <v>603.15779399999997</v>
      </c>
      <c r="F7259" s="12">
        <v>294.71352439999998</v>
      </c>
      <c r="G7259" s="12">
        <v>450.99817309999997</v>
      </c>
      <c r="H7259" s="12">
        <v>193.0748222</v>
      </c>
      <c r="I7259" s="12">
        <v>260.1553735</v>
      </c>
      <c r="J7259" s="12">
        <v>485.16998760000001</v>
      </c>
      <c r="K7259" s="12">
        <v>100.2261566</v>
      </c>
      <c r="L7259" s="12">
        <v>82.513062020000007</v>
      </c>
      <c r="M7259" s="12">
        <v>66.996256119999998</v>
      </c>
      <c r="N7259" s="12">
        <v>89.460626020000007</v>
      </c>
      <c r="O7259" s="12">
        <v>113.0233302</v>
      </c>
      <c r="P7259" s="12">
        <v>90.848753209999998</v>
      </c>
      <c r="Q7259" s="12">
        <v>77.10049429</v>
      </c>
      <c r="R7259" s="12">
        <v>0.81600607199999997</v>
      </c>
      <c r="S7259" s="12">
        <v>48.536347159999998</v>
      </c>
      <c r="T7259" s="12">
        <v>460.96964439999999</v>
      </c>
      <c r="U7259" s="12">
        <v>664.2276415</v>
      </c>
      <c r="V7259" s="12">
        <v>74.388587380000004</v>
      </c>
      <c r="W7259" s="12">
        <v>43.841676100000001</v>
      </c>
      <c r="X7259" s="12">
        <v>489.02784789999998</v>
      </c>
      <c r="Y7259" s="12">
        <v>338.12087839999998</v>
      </c>
      <c r="Z7259" s="12">
        <v>86.638711650000005</v>
      </c>
      <c r="AA7259" s="12">
        <v>175.7738942</v>
      </c>
      <c r="AB7259" s="12">
        <v>104.43108909999999</v>
      </c>
      <c r="AC7259" s="12">
        <v>87.856936149999996</v>
      </c>
      <c r="AD7259" s="12">
        <v>120.7596391</v>
      </c>
      <c r="AE7259" s="12">
        <v>201.50348389999999</v>
      </c>
      <c r="AF7259" s="12"/>
    </row>
    <row r="7260" spans="1:32" x14ac:dyDescent="0.25">
      <c r="A7260" s="12" t="s">
        <v>14548</v>
      </c>
      <c r="B7260" s="12" t="s">
        <v>14549</v>
      </c>
      <c r="C7260" s="12">
        <v>207.56936379999999</v>
      </c>
      <c r="D7260" s="12">
        <v>317.96136560000002</v>
      </c>
      <c r="E7260" s="12">
        <v>372.82838629999998</v>
      </c>
      <c r="F7260" s="12">
        <v>637.31139050000002</v>
      </c>
      <c r="G7260" s="12">
        <v>357.78275680000002</v>
      </c>
      <c r="H7260" s="12">
        <v>309.23486680000002</v>
      </c>
      <c r="I7260" s="12">
        <v>179.43504949999999</v>
      </c>
      <c r="J7260" s="12">
        <v>149.52959279999999</v>
      </c>
      <c r="K7260" s="12">
        <v>221.82199929999999</v>
      </c>
      <c r="L7260" s="12">
        <v>98.631473380000003</v>
      </c>
      <c r="M7260" s="12">
        <v>38.075378100000002</v>
      </c>
      <c r="N7260" s="12">
        <v>19.16910455</v>
      </c>
      <c r="O7260" s="12">
        <v>218.44015039999999</v>
      </c>
      <c r="P7260" s="12">
        <v>59.626845189999997</v>
      </c>
      <c r="Q7260" s="12">
        <v>35.662711379999998</v>
      </c>
      <c r="R7260" s="12">
        <v>0.27452949799999998</v>
      </c>
      <c r="S7260" s="12">
        <v>21.105466199999999</v>
      </c>
      <c r="T7260" s="12">
        <v>479.62034679999999</v>
      </c>
      <c r="U7260" s="12">
        <v>651.48163390000002</v>
      </c>
      <c r="V7260" s="12">
        <v>171.22691209999999</v>
      </c>
      <c r="W7260" s="12">
        <v>48.544913800000003</v>
      </c>
      <c r="X7260" s="12">
        <v>515.79126199999996</v>
      </c>
      <c r="Y7260" s="12">
        <v>275.86863990000001</v>
      </c>
      <c r="Z7260" s="12">
        <v>123.6494675</v>
      </c>
      <c r="AA7260" s="12">
        <v>114.2292264</v>
      </c>
      <c r="AB7260" s="12">
        <v>205.9052767</v>
      </c>
      <c r="AC7260" s="12">
        <v>297.95719489999999</v>
      </c>
      <c r="AD7260" s="12">
        <v>92.296371500000006</v>
      </c>
      <c r="AE7260" s="12">
        <v>177.39303659999999</v>
      </c>
      <c r="AF7260" s="12"/>
    </row>
    <row r="7261" spans="1:32" x14ac:dyDescent="0.25">
      <c r="A7261" s="12" t="s">
        <v>14550</v>
      </c>
      <c r="B7261" s="12" t="s">
        <v>14551</v>
      </c>
      <c r="C7261" s="12">
        <v>690.53009629999997</v>
      </c>
      <c r="D7261" s="12">
        <v>395.01983009999998</v>
      </c>
      <c r="E7261" s="12">
        <v>1129.858172</v>
      </c>
      <c r="F7261" s="12">
        <v>329.5176798</v>
      </c>
      <c r="G7261" s="12">
        <v>426.83839260000002</v>
      </c>
      <c r="H7261" s="12">
        <v>233.46144810000001</v>
      </c>
      <c r="I7261" s="12">
        <v>362.4162331</v>
      </c>
      <c r="J7261" s="12">
        <v>944.91429289999996</v>
      </c>
      <c r="K7261" s="12">
        <v>86.765199719999998</v>
      </c>
      <c r="L7261" s="12">
        <v>253.33323590000001</v>
      </c>
      <c r="M7261" s="12">
        <v>83.326808909999997</v>
      </c>
      <c r="N7261" s="12">
        <v>81.048523439999997</v>
      </c>
      <c r="O7261" s="12">
        <v>322.32627880000001</v>
      </c>
      <c r="P7261" s="12">
        <v>91.281995839999993</v>
      </c>
      <c r="Q7261" s="12">
        <v>183.6159629</v>
      </c>
      <c r="R7261" s="12">
        <v>0.598949709</v>
      </c>
      <c r="S7261" s="12">
        <v>74.01134725</v>
      </c>
      <c r="T7261" s="12">
        <v>607.98511259999998</v>
      </c>
      <c r="U7261" s="12">
        <v>1135.4683620000001</v>
      </c>
      <c r="V7261" s="12">
        <v>221.76925</v>
      </c>
      <c r="W7261" s="12">
        <v>113.8269938</v>
      </c>
      <c r="X7261" s="12">
        <v>424.51443879999999</v>
      </c>
      <c r="Y7261" s="12">
        <v>432.83493229999999</v>
      </c>
      <c r="Z7261" s="12">
        <v>199.05575039999999</v>
      </c>
      <c r="AA7261" s="12">
        <v>249.22036209999999</v>
      </c>
      <c r="AB7261" s="12">
        <v>215.29250500000001</v>
      </c>
      <c r="AC7261" s="12">
        <v>178.9169268</v>
      </c>
      <c r="AD7261" s="12">
        <v>223.5881535</v>
      </c>
      <c r="AE7261" s="12">
        <v>793.582223</v>
      </c>
      <c r="AF7261" s="12"/>
    </row>
    <row r="7262" spans="1:32" x14ac:dyDescent="0.25">
      <c r="A7262" s="12" t="s">
        <v>14552</v>
      </c>
      <c r="B7262" s="12" t="s">
        <v>14553</v>
      </c>
      <c r="C7262" s="12">
        <v>69.439940129999997</v>
      </c>
      <c r="D7262" s="12">
        <v>72.405410160000002</v>
      </c>
      <c r="E7262" s="12">
        <v>138.95136769999999</v>
      </c>
      <c r="F7262" s="12">
        <v>55.857986779999997</v>
      </c>
      <c r="G7262" s="12">
        <v>112.8555736</v>
      </c>
      <c r="H7262" s="12">
        <v>53.856761810000002</v>
      </c>
      <c r="I7262" s="12">
        <v>47.587066749999998</v>
      </c>
      <c r="J7262" s="12">
        <v>72.578544919999999</v>
      </c>
      <c r="K7262" s="12">
        <v>22.462068859999999</v>
      </c>
      <c r="L7262" s="12">
        <v>24.88785069</v>
      </c>
      <c r="M7262" s="12">
        <v>17.9435903</v>
      </c>
      <c r="N7262" s="12">
        <v>11.55218275</v>
      </c>
      <c r="O7262" s="12">
        <v>32.994444590000001</v>
      </c>
      <c r="P7262" s="12">
        <v>23.99016267</v>
      </c>
      <c r="Q7262" s="12">
        <v>13.122791060000001</v>
      </c>
      <c r="R7262" s="12">
        <v>0.72682436100000003</v>
      </c>
      <c r="S7262" s="12">
        <v>11.13426585</v>
      </c>
      <c r="T7262" s="12">
        <v>124.71022019999999</v>
      </c>
      <c r="U7262" s="12">
        <v>168.12732980000001</v>
      </c>
      <c r="V7262" s="12">
        <v>24.175937480000002</v>
      </c>
      <c r="W7262" s="12">
        <v>15.48961946</v>
      </c>
      <c r="X7262" s="12">
        <v>115.62327089999999</v>
      </c>
      <c r="Y7262" s="12">
        <v>94.246415069999998</v>
      </c>
      <c r="Z7262" s="12">
        <v>20.745658420000002</v>
      </c>
      <c r="AA7262" s="12">
        <v>40.178215350000002</v>
      </c>
      <c r="AB7262" s="12">
        <v>23.42114918</v>
      </c>
      <c r="AC7262" s="12">
        <v>29.476359550000002</v>
      </c>
      <c r="AD7262" s="12">
        <v>28.378085729999999</v>
      </c>
      <c r="AE7262" s="12">
        <v>33.386873190000003</v>
      </c>
      <c r="AF7262" s="12"/>
    </row>
    <row r="7263" spans="1:32" x14ac:dyDescent="0.25">
      <c r="A7263" s="12" t="s">
        <v>14554</v>
      </c>
      <c r="B7263" s="12" t="s">
        <v>14555</v>
      </c>
      <c r="C7263" s="12">
        <v>10.115733410000001</v>
      </c>
      <c r="D7263" s="12">
        <v>8.8669072080000007</v>
      </c>
      <c r="E7263" s="12">
        <v>6.7449324769999999</v>
      </c>
      <c r="F7263" s="12">
        <v>9.1534297200000001</v>
      </c>
      <c r="G7263" s="12">
        <v>11.152163570000001</v>
      </c>
      <c r="H7263" s="12">
        <v>6.4981597840000003</v>
      </c>
      <c r="I7263" s="12">
        <v>8.3513904599999993</v>
      </c>
      <c r="J7263" s="12">
        <v>5.1337883550000001</v>
      </c>
      <c r="K7263" s="12">
        <v>2.3046250810000002</v>
      </c>
      <c r="L7263" s="12">
        <v>1.5809622299999999</v>
      </c>
      <c r="M7263" s="12">
        <v>1.873997785</v>
      </c>
      <c r="N7263" s="12">
        <v>2.4944934490000001</v>
      </c>
      <c r="O7263" s="12">
        <v>1.9589863169999999</v>
      </c>
      <c r="P7263" s="12">
        <v>1.2958409340000001</v>
      </c>
      <c r="Q7263" s="12">
        <v>1.757405382</v>
      </c>
      <c r="R7263" s="12">
        <v>0.47363030699999997</v>
      </c>
      <c r="S7263" s="12">
        <v>0.59706572700000005</v>
      </c>
      <c r="T7263" s="12">
        <v>10.602238010000001</v>
      </c>
      <c r="U7263" s="12">
        <v>25.948317800000002</v>
      </c>
      <c r="V7263" s="12">
        <v>6.8701869259999997</v>
      </c>
      <c r="W7263" s="12">
        <v>3.3761650080000001</v>
      </c>
      <c r="X7263" s="12">
        <v>18.30066163</v>
      </c>
      <c r="Y7263" s="12">
        <v>10.50343775</v>
      </c>
      <c r="Z7263" s="12">
        <v>6.0775629259999997</v>
      </c>
      <c r="AA7263" s="12">
        <v>3.5583643490000001</v>
      </c>
      <c r="AB7263" s="12">
        <v>4.5655571569999998</v>
      </c>
      <c r="AC7263" s="12">
        <v>7.0057129749999998</v>
      </c>
      <c r="AD7263" s="12">
        <v>3.7017620080000002</v>
      </c>
      <c r="AE7263" s="12">
        <v>3.1232051799999998</v>
      </c>
      <c r="AF7263" s="12"/>
    </row>
    <row r="7264" spans="1:32" x14ac:dyDescent="0.25">
      <c r="A7264" s="12" t="s">
        <v>14556</v>
      </c>
      <c r="B7264" s="12" t="s">
        <v>14557</v>
      </c>
      <c r="C7264" s="12">
        <v>51.624263329999998</v>
      </c>
      <c r="D7264" s="12">
        <v>45.50573473</v>
      </c>
      <c r="E7264" s="12">
        <v>66.189382300000005</v>
      </c>
      <c r="F7264" s="12">
        <v>45.010209680000003</v>
      </c>
      <c r="G7264" s="12">
        <v>60.048955659999997</v>
      </c>
      <c r="H7264" s="12">
        <v>52.617441630000002</v>
      </c>
      <c r="I7264" s="12">
        <v>41.863486180000002</v>
      </c>
      <c r="J7264" s="12">
        <v>28.414720639999999</v>
      </c>
      <c r="K7264" s="12">
        <v>18.381413080000002</v>
      </c>
      <c r="L7264" s="12">
        <v>17.006979579999999</v>
      </c>
      <c r="M7264" s="12">
        <v>11.290979220000001</v>
      </c>
      <c r="N7264" s="12">
        <v>7.2279223730000002</v>
      </c>
      <c r="O7264" s="12">
        <v>17.392326400000002</v>
      </c>
      <c r="P7264" s="12">
        <v>20.990614019999999</v>
      </c>
      <c r="Q7264" s="12">
        <v>9.2588113239999998</v>
      </c>
      <c r="R7264" s="12">
        <v>0.61510156100000002</v>
      </c>
      <c r="S7264" s="12">
        <v>3.7558292560000002</v>
      </c>
      <c r="T7264" s="12">
        <v>123.4169181</v>
      </c>
      <c r="U7264" s="12">
        <v>153.8120208</v>
      </c>
      <c r="V7264" s="12">
        <v>28.64104562</v>
      </c>
      <c r="W7264" s="12">
        <v>15.48700077</v>
      </c>
      <c r="X7264" s="12">
        <v>102.9654329</v>
      </c>
      <c r="Y7264" s="12">
        <v>98.640760229999998</v>
      </c>
      <c r="Z7264" s="12">
        <v>28.517271829999999</v>
      </c>
      <c r="AA7264" s="12">
        <v>41.32793977</v>
      </c>
      <c r="AB7264" s="12">
        <v>32.947116209999997</v>
      </c>
      <c r="AC7264" s="12">
        <v>34.112314900000001</v>
      </c>
      <c r="AD7264" s="12">
        <v>31.603225640000002</v>
      </c>
      <c r="AE7264" s="12">
        <v>40.054230089999997</v>
      </c>
      <c r="AF7264" s="12"/>
    </row>
    <row r="7265" spans="1:32" x14ac:dyDescent="0.25">
      <c r="A7265" s="12" t="s">
        <v>14558</v>
      </c>
      <c r="B7265" s="12" t="s">
        <v>14559</v>
      </c>
      <c r="C7265" s="12">
        <v>70.379666779999994</v>
      </c>
      <c r="D7265" s="12">
        <v>66.415474369999998</v>
      </c>
      <c r="E7265" s="12">
        <v>106.20502930000001</v>
      </c>
      <c r="F7265" s="12">
        <v>75.155187949999998</v>
      </c>
      <c r="G7265" s="12">
        <v>83.136042410000002</v>
      </c>
      <c r="H7265" s="12">
        <v>63.652066820000002</v>
      </c>
      <c r="I7265" s="12">
        <v>37.312221000000001</v>
      </c>
      <c r="J7265" s="12">
        <v>52.835232730000001</v>
      </c>
      <c r="K7265" s="12">
        <v>17.165358879999999</v>
      </c>
      <c r="L7265" s="12">
        <v>10.155484360000001</v>
      </c>
      <c r="M7265" s="12">
        <v>20.417208720000001</v>
      </c>
      <c r="N7265" s="12">
        <v>10.17204117</v>
      </c>
      <c r="O7265" s="12">
        <v>30.668172949999999</v>
      </c>
      <c r="P7265" s="12">
        <v>18.614324199999999</v>
      </c>
      <c r="Q7265" s="12">
        <v>14.67311816</v>
      </c>
      <c r="R7265" s="12">
        <v>0.92411705899999996</v>
      </c>
      <c r="S7265" s="12">
        <v>5.4066358069999998</v>
      </c>
      <c r="T7265" s="12">
        <v>84.687458520000007</v>
      </c>
      <c r="U7265" s="12">
        <v>147.838852</v>
      </c>
      <c r="V7265" s="12">
        <v>19.008492390000001</v>
      </c>
      <c r="W7265" s="12">
        <v>13.215209509999999</v>
      </c>
      <c r="X7265" s="12">
        <v>84.854872450000002</v>
      </c>
      <c r="Y7265" s="12">
        <v>64.320131160000003</v>
      </c>
      <c r="Z7265" s="12">
        <v>18.659280620000001</v>
      </c>
      <c r="AA7265" s="12">
        <v>27.405456839999999</v>
      </c>
      <c r="AB7265" s="12">
        <v>25.02682549</v>
      </c>
      <c r="AC7265" s="12">
        <v>27.28894163</v>
      </c>
      <c r="AD7265" s="12">
        <v>17.62661653</v>
      </c>
      <c r="AE7265" s="12">
        <v>19.66881914</v>
      </c>
      <c r="AF7265" s="12"/>
    </row>
    <row r="7266" spans="1:32" x14ac:dyDescent="0.25">
      <c r="A7266" s="12" t="s">
        <v>14560</v>
      </c>
      <c r="B7266" s="12" t="s">
        <v>14561</v>
      </c>
      <c r="C7266" s="12">
        <v>10.306159579999999</v>
      </c>
      <c r="D7266" s="12">
        <v>10.46087382</v>
      </c>
      <c r="E7266" s="12">
        <v>10.96018018</v>
      </c>
      <c r="F7266" s="12">
        <v>12.916418520000001</v>
      </c>
      <c r="G7266" s="12">
        <v>12.136941269999999</v>
      </c>
      <c r="H7266" s="12">
        <v>4.3809674049999998</v>
      </c>
      <c r="I7266" s="12">
        <v>6.3076643109999999</v>
      </c>
      <c r="J7266" s="12">
        <v>13.89244429</v>
      </c>
      <c r="K7266" s="12">
        <v>2.080649814</v>
      </c>
      <c r="L7266" s="12">
        <v>2.8381138109999999</v>
      </c>
      <c r="M7266" s="12">
        <v>1.300798616</v>
      </c>
      <c r="N7266" s="12">
        <v>1.447804557</v>
      </c>
      <c r="O7266" s="12">
        <v>2.2063218839999998</v>
      </c>
      <c r="P7266" s="12">
        <v>5.0373423739999996</v>
      </c>
      <c r="Q7266" s="12">
        <v>1.8412677180000001</v>
      </c>
      <c r="R7266" s="12">
        <v>0.30551179899999997</v>
      </c>
      <c r="S7266" s="12">
        <v>1.1956437609999999</v>
      </c>
      <c r="T7266" s="12">
        <v>13.56463306</v>
      </c>
      <c r="U7266" s="12">
        <v>28.45925317</v>
      </c>
      <c r="V7266" s="12">
        <v>8.5358081309999996</v>
      </c>
      <c r="W7266" s="12">
        <v>3.1596479080000002</v>
      </c>
      <c r="X7266" s="12">
        <v>19.085985059999999</v>
      </c>
      <c r="Y7266" s="12">
        <v>7.5353196179999999</v>
      </c>
      <c r="Z7266" s="12">
        <v>4.5516757170000002</v>
      </c>
      <c r="AA7266" s="12">
        <v>3.6224248459999999</v>
      </c>
      <c r="AB7266" s="12">
        <v>8.7424614219999999</v>
      </c>
      <c r="AC7266" s="12">
        <v>7.5854147919999999</v>
      </c>
      <c r="AD7266" s="12">
        <v>3.8862458879999999</v>
      </c>
      <c r="AE7266" s="12">
        <v>3.6589681829999998</v>
      </c>
      <c r="AF7266" s="12"/>
    </row>
    <row r="7267" spans="1:32" x14ac:dyDescent="0.25">
      <c r="A7267" s="12" t="s">
        <v>14562</v>
      </c>
      <c r="B7267" s="12" t="s">
        <v>14563</v>
      </c>
      <c r="C7267" s="12">
        <v>2.4391410320000002</v>
      </c>
      <c r="D7267" s="12">
        <v>4.2117327439999999</v>
      </c>
      <c r="E7267" s="12">
        <v>3.6879552580000001</v>
      </c>
      <c r="F7267" s="12">
        <v>1.6835533620000001</v>
      </c>
      <c r="G7267" s="12">
        <v>3.3692425589999999</v>
      </c>
      <c r="H7267" s="12">
        <v>3.4834716120000002</v>
      </c>
      <c r="I7267" s="12">
        <v>1.863255557</v>
      </c>
      <c r="J7267" s="12">
        <v>0.77941272800000005</v>
      </c>
      <c r="K7267" s="12">
        <v>1.122514038</v>
      </c>
      <c r="L7267" s="12">
        <v>1.799744196</v>
      </c>
      <c r="M7267" s="12">
        <v>0.71732471799999997</v>
      </c>
      <c r="N7267" s="12">
        <v>0.36629829400000002</v>
      </c>
      <c r="O7267" s="12">
        <v>1.0798799210000001</v>
      </c>
      <c r="P7267" s="12">
        <v>2.4353648020000001</v>
      </c>
      <c r="Q7267" s="12">
        <v>0.94114341599999995</v>
      </c>
      <c r="R7267" s="12">
        <v>0.97746468200000003</v>
      </c>
      <c r="S7267" s="12">
        <v>0.54907767699999999</v>
      </c>
      <c r="T7267" s="12">
        <v>9.1017269659999993</v>
      </c>
      <c r="U7267" s="12">
        <v>9.4798386590000003</v>
      </c>
      <c r="V7267" s="12">
        <v>2.0645093120000002</v>
      </c>
      <c r="W7267" s="12">
        <v>0.79881257699999997</v>
      </c>
      <c r="X7267" s="12">
        <v>9.2223871949999996</v>
      </c>
      <c r="Y7267" s="12">
        <v>4.3667652380000002</v>
      </c>
      <c r="Z7267" s="12">
        <v>2.2661320319999998</v>
      </c>
      <c r="AA7267" s="12">
        <v>2.5513594849999999</v>
      </c>
      <c r="AB7267" s="12">
        <v>1.767518844</v>
      </c>
      <c r="AC7267" s="12">
        <v>2.3417602799999999</v>
      </c>
      <c r="AD7267" s="12">
        <v>2.8731800980000002</v>
      </c>
      <c r="AE7267" s="12">
        <v>1.6010470910000001</v>
      </c>
      <c r="AF7267" s="12"/>
    </row>
    <row r="7268" spans="1:32" x14ac:dyDescent="0.25">
      <c r="A7268" s="12" t="s">
        <v>14564</v>
      </c>
      <c r="B7268" s="12" t="s">
        <v>14565</v>
      </c>
      <c r="C7268" s="12">
        <v>51.298199709999999</v>
      </c>
      <c r="D7268" s="12">
        <v>43.265219770000002</v>
      </c>
      <c r="E7268" s="12">
        <v>113.4331273</v>
      </c>
      <c r="F7268" s="12">
        <v>57.10061975</v>
      </c>
      <c r="G7268" s="12">
        <v>91.067458860000002</v>
      </c>
      <c r="H7268" s="12">
        <v>50.703261359999999</v>
      </c>
      <c r="I7268" s="12">
        <v>37.27373042</v>
      </c>
      <c r="J7268" s="12">
        <v>60.790311000000003</v>
      </c>
      <c r="K7268" s="12">
        <v>18.256717869999999</v>
      </c>
      <c r="L7268" s="12">
        <v>23.28291415</v>
      </c>
      <c r="M7268" s="12">
        <v>17.4275913</v>
      </c>
      <c r="N7268" s="12">
        <v>15.69040139</v>
      </c>
      <c r="O7268" s="12">
        <v>25.876949790000001</v>
      </c>
      <c r="P7268" s="12">
        <v>25.89033912</v>
      </c>
      <c r="Q7268" s="12">
        <v>9.4920586220000001</v>
      </c>
      <c r="R7268" s="12">
        <v>0.55723297000000005</v>
      </c>
      <c r="S7268" s="12">
        <v>10.43687269</v>
      </c>
      <c r="T7268" s="12">
        <v>100.61017940000001</v>
      </c>
      <c r="U7268" s="12">
        <v>158.29182</v>
      </c>
      <c r="V7268" s="12">
        <v>16.101060189999998</v>
      </c>
      <c r="W7268" s="12">
        <v>10.546728829999999</v>
      </c>
      <c r="X7268" s="12">
        <v>98.694636059999993</v>
      </c>
      <c r="Y7268" s="12">
        <v>63.423594639999997</v>
      </c>
      <c r="Z7268" s="12">
        <v>21.078827489999998</v>
      </c>
      <c r="AA7268" s="12">
        <v>35.719136900000002</v>
      </c>
      <c r="AB7268" s="12">
        <v>15.92833508</v>
      </c>
      <c r="AC7268" s="12">
        <v>19.066796029999999</v>
      </c>
      <c r="AD7268" s="12">
        <v>29.628003840000002</v>
      </c>
      <c r="AE7268" s="12">
        <v>31.168181969999999</v>
      </c>
      <c r="AF7268" s="12"/>
    </row>
    <row r="7269" spans="1:32" x14ac:dyDescent="0.25">
      <c r="A7269" s="12" t="s">
        <v>14566</v>
      </c>
      <c r="B7269" s="12" t="s">
        <v>14567</v>
      </c>
      <c r="C7269" s="12">
        <v>11.108478740000001</v>
      </c>
      <c r="D7269" s="12">
        <v>12.460194680000001</v>
      </c>
      <c r="E7269" s="12">
        <v>16.86995829</v>
      </c>
      <c r="F7269" s="12">
        <v>6.9560755539999999</v>
      </c>
      <c r="G7269" s="12">
        <v>12.168707210000001</v>
      </c>
      <c r="H7269" s="12">
        <v>5.3149020050000004</v>
      </c>
      <c r="I7269" s="12">
        <v>6.8533313600000003</v>
      </c>
      <c r="J7269" s="12">
        <v>12.27666846</v>
      </c>
      <c r="K7269" s="12">
        <v>3.2161020279999999</v>
      </c>
      <c r="L7269" s="12">
        <v>2.4102486519999999</v>
      </c>
      <c r="M7269" s="12">
        <v>1.6093892569999999</v>
      </c>
      <c r="N7269" s="12">
        <v>2.0006546140000001</v>
      </c>
      <c r="O7269" s="12">
        <v>4.5584112470000004</v>
      </c>
      <c r="P7269" s="12">
        <v>2.6375958169999998</v>
      </c>
      <c r="Q7269" s="12">
        <v>1.528427988</v>
      </c>
      <c r="R7269" s="12">
        <v>1.3190473730000001</v>
      </c>
      <c r="S7269" s="12">
        <v>1.927213268</v>
      </c>
      <c r="T7269" s="12">
        <v>12.153051899999999</v>
      </c>
      <c r="U7269" s="12">
        <v>27.677944199999999</v>
      </c>
      <c r="V7269" s="12">
        <v>4.1565285120000004</v>
      </c>
      <c r="W7269" s="12">
        <v>2.2550287789999999</v>
      </c>
      <c r="X7269" s="12">
        <v>16.658348889999999</v>
      </c>
      <c r="Y7269" s="12">
        <v>8.8526435009999993</v>
      </c>
      <c r="Z7269" s="12">
        <v>3.3328257630000002</v>
      </c>
      <c r="AA7269" s="12">
        <v>5.0194975179999997</v>
      </c>
      <c r="AB7269" s="12">
        <v>3.3209627259999999</v>
      </c>
      <c r="AC7269" s="12">
        <v>4.4736087700000002</v>
      </c>
      <c r="AD7269" s="12">
        <v>3.0024261590000001</v>
      </c>
      <c r="AE7269" s="12">
        <v>4.318309094</v>
      </c>
      <c r="AF7269" s="12"/>
    </row>
    <row r="7270" spans="1:32" x14ac:dyDescent="0.25">
      <c r="A7270" s="12" t="s">
        <v>14568</v>
      </c>
      <c r="B7270" s="12" t="s">
        <v>14569</v>
      </c>
      <c r="C7270" s="12">
        <v>9.0607525290000002</v>
      </c>
      <c r="D7270" s="12">
        <v>12.250019869999999</v>
      </c>
      <c r="E7270" s="12">
        <v>9.8607320200000004</v>
      </c>
      <c r="F7270" s="12">
        <v>13.712332999999999</v>
      </c>
      <c r="G7270" s="12">
        <v>7.4101079719999996</v>
      </c>
      <c r="H7270" s="12">
        <v>10.4833088</v>
      </c>
      <c r="I7270" s="12">
        <v>8.3879409529999993</v>
      </c>
      <c r="J7270" s="12">
        <v>3.5130620750000001</v>
      </c>
      <c r="K7270" s="12">
        <v>2.1398193760000002</v>
      </c>
      <c r="L7270" s="12">
        <v>4.691892416</v>
      </c>
      <c r="M7270" s="12">
        <v>2.6664377250000002</v>
      </c>
      <c r="N7270" s="12">
        <v>4.0754257960000002</v>
      </c>
      <c r="O7270" s="12">
        <v>4.2005075249999999</v>
      </c>
      <c r="P7270" s="12">
        <v>4.607753218</v>
      </c>
      <c r="Q7270" s="12">
        <v>3.504330602</v>
      </c>
      <c r="R7270" s="12">
        <v>0.48135458800000003</v>
      </c>
      <c r="S7270" s="12">
        <v>0.63183276099999997</v>
      </c>
      <c r="T7270" s="12">
        <v>28.340917099999999</v>
      </c>
      <c r="U7270" s="12">
        <v>36.977154489999997</v>
      </c>
      <c r="V7270" s="12">
        <v>7.5252816710000001</v>
      </c>
      <c r="W7270" s="12">
        <v>4.3896880319999996</v>
      </c>
      <c r="X7270" s="12">
        <v>18.74847222</v>
      </c>
      <c r="Y7270" s="12">
        <v>22.03138895</v>
      </c>
      <c r="Z7270" s="12">
        <v>5.627587374</v>
      </c>
      <c r="AA7270" s="12">
        <v>8.2157988670000002</v>
      </c>
      <c r="AB7270" s="12">
        <v>8.5544441770000006</v>
      </c>
      <c r="AC7270" s="12">
        <v>7.0493766210000004</v>
      </c>
      <c r="AD7270" s="12">
        <v>6.3107295499999996</v>
      </c>
      <c r="AE7270" s="12">
        <v>15.62925761</v>
      </c>
      <c r="AF7270" s="12"/>
    </row>
    <row r="7271" spans="1:32" x14ac:dyDescent="0.25">
      <c r="A7271" s="12" t="s">
        <v>14570</v>
      </c>
      <c r="B7271" s="12" t="s">
        <v>14571</v>
      </c>
      <c r="C7271" s="12">
        <v>9575.9235219999991</v>
      </c>
      <c r="D7271" s="12">
        <v>10870.94161</v>
      </c>
      <c r="E7271" s="12">
        <v>17013.874670000001</v>
      </c>
      <c r="F7271" s="12">
        <v>7516.2233050000004</v>
      </c>
      <c r="G7271" s="12">
        <v>14564.734710000001</v>
      </c>
      <c r="H7271" s="12">
        <v>8005.9987449999999</v>
      </c>
      <c r="I7271" s="12">
        <v>7676.3975099999998</v>
      </c>
      <c r="J7271" s="12">
        <v>8766.7480660000001</v>
      </c>
      <c r="K7271" s="12">
        <v>2470.8479729999999</v>
      </c>
      <c r="L7271" s="12">
        <v>4181.0467859999999</v>
      </c>
      <c r="M7271" s="12">
        <v>2022.088019</v>
      </c>
      <c r="N7271" s="12">
        <v>1696.4544519999999</v>
      </c>
      <c r="O7271" s="12">
        <v>4246.7599600000003</v>
      </c>
      <c r="P7271" s="12">
        <v>4118.8502150000004</v>
      </c>
      <c r="Q7271" s="12">
        <v>1681.743408</v>
      </c>
      <c r="R7271" s="12">
        <v>0.62588819799999995</v>
      </c>
      <c r="S7271" s="12">
        <v>1211.4825519999999</v>
      </c>
      <c r="T7271" s="12">
        <v>21531.11447</v>
      </c>
      <c r="U7271" s="12">
        <v>22380.832880000002</v>
      </c>
      <c r="V7271" s="12">
        <v>3278.9244669999998</v>
      </c>
      <c r="W7271" s="12">
        <v>1525.7656649999999</v>
      </c>
      <c r="X7271" s="12">
        <v>15464.830250000001</v>
      </c>
      <c r="Y7271" s="12">
        <v>16646.623609999999</v>
      </c>
      <c r="Z7271" s="12">
        <v>3172.6514069999998</v>
      </c>
      <c r="AA7271" s="12">
        <v>6757.6728169999997</v>
      </c>
      <c r="AB7271" s="12">
        <v>3942.0004130000002</v>
      </c>
      <c r="AC7271" s="12">
        <v>4172.6564790000002</v>
      </c>
      <c r="AD7271" s="12">
        <v>5663.7473030000001</v>
      </c>
      <c r="AE7271" s="12">
        <v>6499.9033730000001</v>
      </c>
      <c r="AF7271" s="12"/>
    </row>
    <row r="7272" spans="1:32" x14ac:dyDescent="0.25">
      <c r="A7272" s="12" t="s">
        <v>14572</v>
      </c>
      <c r="B7272" s="12" t="s">
        <v>14573</v>
      </c>
      <c r="C7272" s="12">
        <v>213.59455370000001</v>
      </c>
      <c r="D7272" s="12">
        <v>151.02315630000001</v>
      </c>
      <c r="E7272" s="12">
        <v>291.952877</v>
      </c>
      <c r="F7272" s="12">
        <v>167.2774727</v>
      </c>
      <c r="G7272" s="12">
        <v>246.1815589</v>
      </c>
      <c r="H7272" s="12">
        <v>139.47471139999999</v>
      </c>
      <c r="I7272" s="12">
        <v>115.9494432</v>
      </c>
      <c r="J7272" s="12">
        <v>180.7179424</v>
      </c>
      <c r="K7272" s="12">
        <v>45.679560019999997</v>
      </c>
      <c r="L7272" s="12">
        <v>48.677891080000002</v>
      </c>
      <c r="M7272" s="12">
        <v>37.36641084</v>
      </c>
      <c r="N7272" s="12">
        <v>35.114536190000003</v>
      </c>
      <c r="O7272" s="12">
        <v>58.690082359999998</v>
      </c>
      <c r="P7272" s="12">
        <v>52.68890579</v>
      </c>
      <c r="Q7272" s="12">
        <v>29.993356899999998</v>
      </c>
      <c r="R7272" s="12">
        <v>0.66200817599999995</v>
      </c>
      <c r="S7272" s="12">
        <v>21.66149205</v>
      </c>
      <c r="T7272" s="12">
        <v>225.73168010000001</v>
      </c>
      <c r="U7272" s="12">
        <v>350.204814</v>
      </c>
      <c r="V7272" s="12">
        <v>43.529191230000002</v>
      </c>
      <c r="W7272" s="12">
        <v>23.068699070000001</v>
      </c>
      <c r="X7272" s="12">
        <v>204.623707</v>
      </c>
      <c r="Y7272" s="12">
        <v>182.12190290000001</v>
      </c>
      <c r="Z7272" s="12">
        <v>45.407739620000001</v>
      </c>
      <c r="AA7272" s="12">
        <v>94.424877679999994</v>
      </c>
      <c r="AB7272" s="12">
        <v>45.978220950000001</v>
      </c>
      <c r="AC7272" s="12">
        <v>51.490917359999997</v>
      </c>
      <c r="AD7272" s="12">
        <v>62.377730290000002</v>
      </c>
      <c r="AE7272" s="12">
        <v>69.223403989999994</v>
      </c>
      <c r="AF7272" s="12"/>
    </row>
    <row r="7273" spans="1:32" x14ac:dyDescent="0.25">
      <c r="A7273" s="12" t="s">
        <v>14574</v>
      </c>
      <c r="B7273" s="12" t="s">
        <v>14575</v>
      </c>
      <c r="C7273" s="12">
        <v>5.8149347990000004</v>
      </c>
      <c r="D7273" s="12">
        <v>4.3422036249999998</v>
      </c>
      <c r="E7273" s="12">
        <v>13.046007749999999</v>
      </c>
      <c r="F7273" s="12">
        <v>5.1354269600000002</v>
      </c>
      <c r="G7273" s="12">
        <v>6.0955960429999996</v>
      </c>
      <c r="H7273" s="12">
        <v>2.2802752129999999</v>
      </c>
      <c r="I7273" s="12">
        <v>3.219178914</v>
      </c>
      <c r="J7273" s="12">
        <v>11.278568330000001</v>
      </c>
      <c r="K7273" s="12">
        <v>2.7564541189999998</v>
      </c>
      <c r="L7273" s="12">
        <v>2.2882174989999999</v>
      </c>
      <c r="M7273" s="12">
        <v>1.383232008</v>
      </c>
      <c r="N7273" s="12">
        <v>1.7768646589999999</v>
      </c>
      <c r="O7273" s="12">
        <v>4.1229321460000001</v>
      </c>
      <c r="P7273" s="12">
        <v>1.3527581959999999</v>
      </c>
      <c r="Q7273" s="12">
        <v>2.6325066449999999</v>
      </c>
      <c r="R7273" s="12">
        <v>0.57122596400000003</v>
      </c>
      <c r="S7273" s="12">
        <v>1.2779964450000001</v>
      </c>
      <c r="T7273" s="12">
        <v>10.519441309999999</v>
      </c>
      <c r="U7273" s="12">
        <v>16.225375929999998</v>
      </c>
      <c r="V7273" s="12">
        <v>1.431696004</v>
      </c>
      <c r="W7273" s="12">
        <v>1.062390079</v>
      </c>
      <c r="X7273" s="12">
        <v>7.9422224569999997</v>
      </c>
      <c r="Y7273" s="12">
        <v>6.2694052109999996</v>
      </c>
      <c r="Z7273" s="12">
        <v>1.9896200159999999</v>
      </c>
      <c r="AA7273" s="12">
        <v>3.5906308390000001</v>
      </c>
      <c r="AB7273" s="12">
        <v>1.741171885</v>
      </c>
      <c r="AC7273" s="12">
        <v>2.1238046779999999</v>
      </c>
      <c r="AD7273" s="12">
        <v>2.7426232659999998</v>
      </c>
      <c r="AE7273" s="12">
        <v>10.03618092</v>
      </c>
      <c r="AF7273" s="12"/>
    </row>
    <row r="7274" spans="1:32" x14ac:dyDescent="0.25">
      <c r="A7274" s="12" t="s">
        <v>14576</v>
      </c>
      <c r="B7274" s="12" t="s">
        <v>14577</v>
      </c>
      <c r="C7274" s="12">
        <v>41.80780334</v>
      </c>
      <c r="D7274" s="12">
        <v>51.18246568</v>
      </c>
      <c r="E7274" s="12">
        <v>97.198226899999995</v>
      </c>
      <c r="F7274" s="12">
        <v>47.868160979999999</v>
      </c>
      <c r="G7274" s="12">
        <v>50.100551400000001</v>
      </c>
      <c r="H7274" s="12">
        <v>27.885382870000001</v>
      </c>
      <c r="I7274" s="12">
        <v>50.082889059999999</v>
      </c>
      <c r="J7274" s="12">
        <v>88.565002070000006</v>
      </c>
      <c r="K7274" s="12">
        <v>19.899456319999999</v>
      </c>
      <c r="L7274" s="12">
        <v>12.2218888</v>
      </c>
      <c r="M7274" s="12">
        <v>7.8691091999999996</v>
      </c>
      <c r="N7274" s="12">
        <v>14.666359310000001</v>
      </c>
      <c r="O7274" s="12">
        <v>25.338182400000001</v>
      </c>
      <c r="P7274" s="12">
        <v>8.3659265250000008</v>
      </c>
      <c r="Q7274" s="12">
        <v>16.123143339999999</v>
      </c>
      <c r="R7274" s="12">
        <v>0.70740711899999997</v>
      </c>
      <c r="S7274" s="12">
        <v>6.902370823</v>
      </c>
      <c r="T7274" s="12">
        <v>64.658108810000002</v>
      </c>
      <c r="U7274" s="12">
        <v>152.6043559</v>
      </c>
      <c r="V7274" s="12">
        <v>21.409076410000001</v>
      </c>
      <c r="W7274" s="12">
        <v>10.78577494</v>
      </c>
      <c r="X7274" s="12">
        <v>69.867753359999995</v>
      </c>
      <c r="Y7274" s="12">
        <v>57.230807169999999</v>
      </c>
      <c r="Z7274" s="12">
        <v>17.96921012</v>
      </c>
      <c r="AA7274" s="12">
        <v>24.502660899999999</v>
      </c>
      <c r="AB7274" s="12">
        <v>24.575684760000001</v>
      </c>
      <c r="AC7274" s="12">
        <v>24.49503554</v>
      </c>
      <c r="AD7274" s="12">
        <v>24.16564799</v>
      </c>
      <c r="AE7274" s="12">
        <v>69.40491609</v>
      </c>
      <c r="AF7274" s="12"/>
    </row>
    <row r="7275" spans="1:32" x14ac:dyDescent="0.25">
      <c r="A7275" s="12" t="s">
        <v>14578</v>
      </c>
      <c r="B7275" s="12" t="s">
        <v>14579</v>
      </c>
      <c r="C7275" s="12">
        <v>4.0701585309999997</v>
      </c>
      <c r="D7275" s="12">
        <v>5.4825196849999998</v>
      </c>
      <c r="E7275" s="12">
        <v>8.4269246960000004</v>
      </c>
      <c r="F7275" s="12">
        <v>3.6546496419999999</v>
      </c>
      <c r="G7275" s="12">
        <v>7.9919315900000001</v>
      </c>
      <c r="H7275" s="12">
        <v>4.8561502220000001</v>
      </c>
      <c r="I7275" s="12">
        <v>3.1188639450000002</v>
      </c>
      <c r="J7275" s="12">
        <v>2.2272611040000001</v>
      </c>
      <c r="K7275" s="12">
        <v>2.704454707</v>
      </c>
      <c r="L7275" s="12">
        <v>2.8768731550000002</v>
      </c>
      <c r="M7275" s="12">
        <v>1.0313759469999999</v>
      </c>
      <c r="N7275" s="12">
        <v>0.58460924999999997</v>
      </c>
      <c r="O7275" s="12">
        <v>1.888709143</v>
      </c>
      <c r="P7275" s="12">
        <v>2.7847323610000001</v>
      </c>
      <c r="Q7275" s="12">
        <v>1.264916599</v>
      </c>
      <c r="R7275" s="12">
        <v>1.0049647610000001</v>
      </c>
      <c r="S7275" s="12">
        <v>0.83672822999999996</v>
      </c>
      <c r="T7275" s="12">
        <v>12.612361</v>
      </c>
      <c r="U7275" s="12">
        <v>18.378687620000001</v>
      </c>
      <c r="V7275" s="12">
        <v>2.9937822729999999</v>
      </c>
      <c r="W7275" s="12">
        <v>1.345462736</v>
      </c>
      <c r="X7275" s="12">
        <v>13.04180191</v>
      </c>
      <c r="Y7275" s="12">
        <v>6.823405524</v>
      </c>
      <c r="Z7275" s="12">
        <v>3.068345909</v>
      </c>
      <c r="AA7275" s="12">
        <v>4.8616610380000003</v>
      </c>
      <c r="AB7275" s="12">
        <v>3.1698347830000002</v>
      </c>
      <c r="AC7275" s="12">
        <v>3.2502467849999999</v>
      </c>
      <c r="AD7275" s="12">
        <v>4.2343265160000003</v>
      </c>
      <c r="AE7275" s="12">
        <v>3.3726300500000002</v>
      </c>
      <c r="AF7275" s="12"/>
    </row>
    <row r="7276" spans="1:32" x14ac:dyDescent="0.25">
      <c r="A7276" s="12" t="s">
        <v>14580</v>
      </c>
      <c r="B7276" s="12" t="s">
        <v>14581</v>
      </c>
      <c r="C7276" s="12">
        <v>5.2471793199999999</v>
      </c>
      <c r="D7276" s="12">
        <v>4.1641718709999997</v>
      </c>
      <c r="E7276" s="12">
        <v>1.989420223</v>
      </c>
      <c r="F7276" s="12">
        <v>6.4566224720000003</v>
      </c>
      <c r="G7276" s="12">
        <v>2.8050259299999998</v>
      </c>
      <c r="H7276" s="12">
        <v>4.130906543</v>
      </c>
      <c r="I7276" s="12">
        <v>4.1281522339999999</v>
      </c>
      <c r="J7276" s="12">
        <v>5.064256512</v>
      </c>
      <c r="K7276" s="12">
        <v>1.7282521820000001</v>
      </c>
      <c r="L7276" s="12">
        <v>1.622821844</v>
      </c>
      <c r="M7276" s="12">
        <v>2.198274241</v>
      </c>
      <c r="N7276" s="12">
        <v>1.7261785789999999</v>
      </c>
      <c r="O7276" s="12">
        <v>2.0234561019999999</v>
      </c>
      <c r="P7276" s="12">
        <v>3.553965383</v>
      </c>
      <c r="Q7276" s="12">
        <v>2.1253326509999999</v>
      </c>
      <c r="R7276" s="12">
        <v>2.0733257119999999</v>
      </c>
      <c r="S7276" s="12">
        <v>0.58536122599999996</v>
      </c>
      <c r="T7276" s="12">
        <v>14.461075640000001</v>
      </c>
      <c r="U7276" s="12">
        <v>19.66281712</v>
      </c>
      <c r="V7276" s="12">
        <v>3.651677324</v>
      </c>
      <c r="W7276" s="12">
        <v>3.2997172749999999</v>
      </c>
      <c r="X7276" s="12">
        <v>13.8828434</v>
      </c>
      <c r="Y7276" s="12">
        <v>6.0884281180000004</v>
      </c>
      <c r="Z7276" s="12">
        <v>2.943710764</v>
      </c>
      <c r="AA7276" s="12">
        <v>1.608061022</v>
      </c>
      <c r="AB7276" s="12">
        <v>2.961294197</v>
      </c>
      <c r="AC7276" s="12">
        <v>4.3863365300000003</v>
      </c>
      <c r="AD7276" s="12">
        <v>2.7423639770000001</v>
      </c>
      <c r="AE7276" s="12">
        <v>3.3602158339999999</v>
      </c>
      <c r="AF7276" s="12"/>
    </row>
    <row r="7277" spans="1:32" x14ac:dyDescent="0.25">
      <c r="A7277" s="12" t="s">
        <v>14582</v>
      </c>
      <c r="B7277" s="12" t="s">
        <v>14583</v>
      </c>
      <c r="C7277" s="12">
        <v>245.69960119999999</v>
      </c>
      <c r="D7277" s="12">
        <v>260.57113629999998</v>
      </c>
      <c r="E7277" s="12">
        <v>363.43331189999998</v>
      </c>
      <c r="F7277" s="12">
        <v>242.82509680000001</v>
      </c>
      <c r="G7277" s="12">
        <v>295.42537600000003</v>
      </c>
      <c r="H7277" s="12">
        <v>198.99047210000001</v>
      </c>
      <c r="I7277" s="12">
        <v>171.69624590000001</v>
      </c>
      <c r="J7277" s="12">
        <v>177.40480260000001</v>
      </c>
      <c r="K7277" s="12">
        <v>57.089808069999997</v>
      </c>
      <c r="L7277" s="12">
        <v>63.271476980000003</v>
      </c>
      <c r="M7277" s="12">
        <v>62.319193439999999</v>
      </c>
      <c r="N7277" s="12">
        <v>54.107628750000003</v>
      </c>
      <c r="O7277" s="12">
        <v>80.371083870000007</v>
      </c>
      <c r="P7277" s="12">
        <v>68.358227080000006</v>
      </c>
      <c r="Q7277" s="12">
        <v>48.367975090000002</v>
      </c>
      <c r="R7277" s="12">
        <v>1.055389361</v>
      </c>
      <c r="S7277" s="12">
        <v>24.434223060000001</v>
      </c>
      <c r="T7277" s="12">
        <v>406.2087717</v>
      </c>
      <c r="U7277" s="12">
        <v>625.70733389999998</v>
      </c>
      <c r="V7277" s="12">
        <v>82.628664200000003</v>
      </c>
      <c r="W7277" s="12">
        <v>48.009051909999997</v>
      </c>
      <c r="X7277" s="12">
        <v>407.99893329999998</v>
      </c>
      <c r="Y7277" s="12">
        <v>286.89408730000002</v>
      </c>
      <c r="Z7277" s="12">
        <v>87.757387559999998</v>
      </c>
      <c r="AA7277" s="12">
        <v>134.721497</v>
      </c>
      <c r="AB7277" s="12">
        <v>100.62101199999999</v>
      </c>
      <c r="AC7277" s="12">
        <v>102.3761501</v>
      </c>
      <c r="AD7277" s="12">
        <v>94.057325460000001</v>
      </c>
      <c r="AE7277" s="12">
        <v>155.9444451</v>
      </c>
      <c r="AF7277" s="12"/>
    </row>
    <row r="7278" spans="1:32" x14ac:dyDescent="0.25">
      <c r="A7278" s="12" t="s">
        <v>14584</v>
      </c>
      <c r="B7278" s="12" t="s">
        <v>14585</v>
      </c>
      <c r="C7278" s="12">
        <v>7.4646089470000003</v>
      </c>
      <c r="D7278" s="12">
        <v>8.9086886500000002</v>
      </c>
      <c r="E7278" s="12">
        <v>14.221150769999999</v>
      </c>
      <c r="F7278" s="12">
        <v>5.870916802</v>
      </c>
      <c r="G7278" s="12">
        <v>11.47893506</v>
      </c>
      <c r="H7278" s="12">
        <v>6.1013529450000004</v>
      </c>
      <c r="I7278" s="12">
        <v>5.1454353450000001</v>
      </c>
      <c r="J7278" s="12">
        <v>10.46361604</v>
      </c>
      <c r="K7278" s="12">
        <v>2.2498738309999999</v>
      </c>
      <c r="L7278" s="12">
        <v>5.3392943170000002</v>
      </c>
      <c r="M7278" s="12">
        <v>1.260926787</v>
      </c>
      <c r="N7278" s="12">
        <v>1.8539190539999999</v>
      </c>
      <c r="O7278" s="12">
        <v>4.4828805799999998</v>
      </c>
      <c r="P7278" s="12">
        <v>3.274558828</v>
      </c>
      <c r="Q7278" s="12">
        <v>2.637146821</v>
      </c>
      <c r="R7278" s="12">
        <v>0.82872338099999998</v>
      </c>
      <c r="S7278" s="12">
        <v>1.958705865</v>
      </c>
      <c r="T7278" s="12">
        <v>19.356018299999999</v>
      </c>
      <c r="U7278" s="12">
        <v>23.785522060000002</v>
      </c>
      <c r="V7278" s="12">
        <v>3.8226778129999999</v>
      </c>
      <c r="W7278" s="12">
        <v>1.8179082449999999</v>
      </c>
      <c r="X7278" s="12">
        <v>17.96369082</v>
      </c>
      <c r="Y7278" s="12">
        <v>14.033125999999999</v>
      </c>
      <c r="Z7278" s="12">
        <v>2.9855903380000002</v>
      </c>
      <c r="AA7278" s="12">
        <v>5.9255936079999998</v>
      </c>
      <c r="AB7278" s="12">
        <v>3.2642314840000002</v>
      </c>
      <c r="AC7278" s="12">
        <v>2.9705809990000001</v>
      </c>
      <c r="AD7278" s="12">
        <v>4.7514032469999998</v>
      </c>
      <c r="AE7278" s="12">
        <v>3.637481288</v>
      </c>
      <c r="AF7278" s="12"/>
    </row>
    <row r="7279" spans="1:32" x14ac:dyDescent="0.25">
      <c r="A7279" s="12" t="s">
        <v>14586</v>
      </c>
      <c r="B7279" s="12" t="s">
        <v>14587</v>
      </c>
      <c r="C7279" s="12">
        <v>64.146043329999998</v>
      </c>
      <c r="D7279" s="12">
        <v>23.058894370000001</v>
      </c>
      <c r="E7279" s="12">
        <v>90.735181729999994</v>
      </c>
      <c r="F7279" s="12">
        <v>35.70677525</v>
      </c>
      <c r="G7279" s="12">
        <v>54.889244589999997</v>
      </c>
      <c r="H7279" s="12">
        <v>32.090549250000002</v>
      </c>
      <c r="I7279" s="12">
        <v>30.208537020000001</v>
      </c>
      <c r="J7279" s="12">
        <v>38.75799971</v>
      </c>
      <c r="K7279" s="12">
        <v>11.351119669999999</v>
      </c>
      <c r="L7279" s="12">
        <v>17.203394889999998</v>
      </c>
      <c r="M7279" s="12">
        <v>9.9682466319999996</v>
      </c>
      <c r="N7279" s="12">
        <v>8.7545841170000003</v>
      </c>
      <c r="O7279" s="12">
        <v>18.432454709999998</v>
      </c>
      <c r="P7279" s="12">
        <v>21.375450489999999</v>
      </c>
      <c r="Q7279" s="12">
        <v>5.4100955150000001</v>
      </c>
      <c r="R7279" s="12">
        <v>0.28079318599999997</v>
      </c>
      <c r="S7279" s="12">
        <v>7.7278459079999999</v>
      </c>
      <c r="T7279" s="12">
        <v>62.732941519999997</v>
      </c>
      <c r="U7279" s="12">
        <v>103.8283642</v>
      </c>
      <c r="V7279" s="12">
        <v>11.318414600000001</v>
      </c>
      <c r="W7279" s="12">
        <v>7.2376722259999999</v>
      </c>
      <c r="X7279" s="12">
        <v>46.985023220000002</v>
      </c>
      <c r="Y7279" s="12">
        <v>37.139029270000002</v>
      </c>
      <c r="Z7279" s="12">
        <v>12.58627723</v>
      </c>
      <c r="AA7279" s="12">
        <v>26.96135555</v>
      </c>
      <c r="AB7279" s="12">
        <v>11.64125527</v>
      </c>
      <c r="AC7279" s="12">
        <v>10.838376439999999</v>
      </c>
      <c r="AD7279" s="12">
        <v>26.335658179999999</v>
      </c>
      <c r="AE7279" s="12">
        <v>40.678973059999997</v>
      </c>
      <c r="AF7279" s="12"/>
    </row>
    <row r="7280" spans="1:32" x14ac:dyDescent="0.25">
      <c r="A7280" s="12" t="s">
        <v>14588</v>
      </c>
      <c r="B7280" s="12" t="s">
        <v>14589</v>
      </c>
      <c r="C7280" s="12">
        <v>242.70698440000001</v>
      </c>
      <c r="D7280" s="12">
        <v>194.90214119999999</v>
      </c>
      <c r="E7280" s="12">
        <v>520.67136440000002</v>
      </c>
      <c r="F7280" s="12">
        <v>189.1809538</v>
      </c>
      <c r="G7280" s="12">
        <v>423.5946462</v>
      </c>
      <c r="H7280" s="12">
        <v>198.42829860000001</v>
      </c>
      <c r="I7280" s="12">
        <v>180.1435889</v>
      </c>
      <c r="J7280" s="12">
        <v>281.94727649999999</v>
      </c>
      <c r="K7280" s="12">
        <v>68.747538399999996</v>
      </c>
      <c r="L7280" s="12">
        <v>91.350407450000006</v>
      </c>
      <c r="M7280" s="12">
        <v>69.063998519999998</v>
      </c>
      <c r="N7280" s="12">
        <v>52.423825479999998</v>
      </c>
      <c r="O7280" s="12">
        <v>107.9460881</v>
      </c>
      <c r="P7280" s="12">
        <v>102.117221</v>
      </c>
      <c r="Q7280" s="12">
        <v>40.034261999999998</v>
      </c>
      <c r="R7280" s="12">
        <v>0.65858061300000004</v>
      </c>
      <c r="S7280" s="12">
        <v>37.694385310000001</v>
      </c>
      <c r="T7280" s="12">
        <v>386.42763170000001</v>
      </c>
      <c r="U7280" s="12">
        <v>612.45971770000006</v>
      </c>
      <c r="V7280" s="12">
        <v>71.673874229999996</v>
      </c>
      <c r="W7280" s="12">
        <v>45.171507849999998</v>
      </c>
      <c r="X7280" s="12">
        <v>320.69219770000001</v>
      </c>
      <c r="Y7280" s="12">
        <v>275.92181190000002</v>
      </c>
      <c r="Z7280" s="12">
        <v>76.898597589999994</v>
      </c>
      <c r="AA7280" s="12">
        <v>159.1038666</v>
      </c>
      <c r="AB7280" s="12">
        <v>77.308333630000007</v>
      </c>
      <c r="AC7280" s="12">
        <v>78.594612749999996</v>
      </c>
      <c r="AD7280" s="12">
        <v>123.9307003</v>
      </c>
      <c r="AE7280" s="12">
        <v>337.32349850000003</v>
      </c>
      <c r="AF7280" s="12"/>
    </row>
    <row r="7281" spans="1:32" x14ac:dyDescent="0.25">
      <c r="A7281" s="12" t="s">
        <v>14590</v>
      </c>
      <c r="B7281" s="12" t="s">
        <v>14591</v>
      </c>
      <c r="C7281" s="12">
        <v>39.458244929999999</v>
      </c>
      <c r="D7281" s="12">
        <v>22.450668929999999</v>
      </c>
      <c r="E7281" s="12">
        <v>49.110115919999998</v>
      </c>
      <c r="F7281" s="12">
        <v>54.560384880000001</v>
      </c>
      <c r="G7281" s="12">
        <v>38.655966300000003</v>
      </c>
      <c r="H7281" s="12">
        <v>27.975318290000001</v>
      </c>
      <c r="I7281" s="12">
        <v>20.89352366</v>
      </c>
      <c r="J7281" s="12">
        <v>23.00095421</v>
      </c>
      <c r="K7281" s="12">
        <v>11.04049547</v>
      </c>
      <c r="L7281" s="12">
        <v>5.5959788379999997</v>
      </c>
      <c r="M7281" s="12">
        <v>5.8925172269999999</v>
      </c>
      <c r="N7281" s="12">
        <v>6.2622568899999997</v>
      </c>
      <c r="O7281" s="12">
        <v>18.671105449999999</v>
      </c>
      <c r="P7281" s="12">
        <v>8.6691595299999999</v>
      </c>
      <c r="Q7281" s="12">
        <v>6.0710879770000004</v>
      </c>
      <c r="R7281" s="12">
        <v>1.2767829879999999</v>
      </c>
      <c r="S7281" s="12">
        <v>1.848562249</v>
      </c>
      <c r="T7281" s="12">
        <v>61.129480579999999</v>
      </c>
      <c r="U7281" s="12">
        <v>65.867600179999997</v>
      </c>
      <c r="V7281" s="12">
        <v>12.87474259</v>
      </c>
      <c r="W7281" s="12">
        <v>6.1567022170000003</v>
      </c>
      <c r="X7281" s="12">
        <v>42.872623750000002</v>
      </c>
      <c r="Y7281" s="12">
        <v>56.951624359999997</v>
      </c>
      <c r="Z7281" s="12">
        <v>7.1629347640000001</v>
      </c>
      <c r="AA7281" s="12">
        <v>24.19971206</v>
      </c>
      <c r="AB7281" s="12">
        <v>14.819190519999999</v>
      </c>
      <c r="AC7281" s="12">
        <v>16.63375469</v>
      </c>
      <c r="AD7281" s="12">
        <v>15.471583040000001</v>
      </c>
      <c r="AE7281" s="12">
        <v>15.79729693</v>
      </c>
      <c r="AF7281" s="12"/>
    </row>
    <row r="7282" spans="1:32" x14ac:dyDescent="0.25">
      <c r="A7282" s="12" t="s">
        <v>14592</v>
      </c>
      <c r="B7282" s="12" t="s">
        <v>14593</v>
      </c>
      <c r="C7282" s="12">
        <v>87.838691069999996</v>
      </c>
      <c r="D7282" s="12">
        <v>72.235521559999995</v>
      </c>
      <c r="E7282" s="12">
        <v>122.9066667</v>
      </c>
      <c r="F7282" s="12">
        <v>68.392048130000006</v>
      </c>
      <c r="G7282" s="12">
        <v>103.8200507</v>
      </c>
      <c r="H7282" s="12">
        <v>54.066921690000001</v>
      </c>
      <c r="I7282" s="12">
        <v>48.620448660000001</v>
      </c>
      <c r="J7282" s="12">
        <v>74.521407530000005</v>
      </c>
      <c r="K7282" s="12">
        <v>19.348295490000002</v>
      </c>
      <c r="L7282" s="12">
        <v>18.3524955</v>
      </c>
      <c r="M7282" s="12">
        <v>16.579710129999999</v>
      </c>
      <c r="N7282" s="12">
        <v>12.53514375</v>
      </c>
      <c r="O7282" s="12">
        <v>25.83593758</v>
      </c>
      <c r="P7282" s="12">
        <v>18.545045160000001</v>
      </c>
      <c r="Q7282" s="12">
        <v>12.77127656</v>
      </c>
      <c r="R7282" s="12">
        <v>2.3305323699999998</v>
      </c>
      <c r="S7282" s="12">
        <v>10.057104239999999</v>
      </c>
      <c r="T7282" s="12">
        <v>94.252539040000002</v>
      </c>
      <c r="U7282" s="12">
        <v>145.649303</v>
      </c>
      <c r="V7282" s="12">
        <v>16.74019758</v>
      </c>
      <c r="W7282" s="12">
        <v>12.071295879999999</v>
      </c>
      <c r="X7282" s="12">
        <v>106.0526167</v>
      </c>
      <c r="Y7282" s="12">
        <v>80.428536370000003</v>
      </c>
      <c r="Z7282" s="12">
        <v>21.3179452</v>
      </c>
      <c r="AA7282" s="12">
        <v>41.051010900000001</v>
      </c>
      <c r="AB7282" s="12">
        <v>16.740017250000001</v>
      </c>
      <c r="AC7282" s="12">
        <v>23.471411679999999</v>
      </c>
      <c r="AD7282" s="12">
        <v>24.5740482</v>
      </c>
      <c r="AE7282" s="12">
        <v>37.105147299999999</v>
      </c>
      <c r="AF7282" s="12"/>
    </row>
    <row r="7283" spans="1:32" x14ac:dyDescent="0.25">
      <c r="A7283" s="12" t="s">
        <v>14594</v>
      </c>
      <c r="B7283" s="12" t="s">
        <v>14595</v>
      </c>
      <c r="C7283" s="12">
        <v>20.815172329999999</v>
      </c>
      <c r="D7283" s="12">
        <v>21.524983110000001</v>
      </c>
      <c r="E7283" s="12">
        <v>29.792976370000002</v>
      </c>
      <c r="F7283" s="12">
        <v>8.2280733099999992</v>
      </c>
      <c r="G7283" s="12">
        <v>15.60283078</v>
      </c>
      <c r="H7283" s="12">
        <v>19.601593130000001</v>
      </c>
      <c r="I7283" s="12">
        <v>6.0490817850000003</v>
      </c>
      <c r="J7283" s="12">
        <v>24.60796388</v>
      </c>
      <c r="K7283" s="12">
        <v>14.553432989999999</v>
      </c>
      <c r="L7283" s="12">
        <v>0.94142078500000004</v>
      </c>
      <c r="M7283" s="12">
        <v>8.8788413219999995</v>
      </c>
      <c r="N7283" s="12">
        <v>3.3094132900000002</v>
      </c>
      <c r="O7283" s="12">
        <v>17.295084460000002</v>
      </c>
      <c r="P7283" s="12">
        <v>2.85666581</v>
      </c>
      <c r="Q7283" s="12">
        <v>2.4314026989999999</v>
      </c>
      <c r="R7283" s="12">
        <v>2.8571120109999999</v>
      </c>
      <c r="S7283" s="12">
        <v>2.2752178600000001</v>
      </c>
      <c r="T7283" s="12">
        <v>27.02605938</v>
      </c>
      <c r="U7283" s="12">
        <v>49.767918309999999</v>
      </c>
      <c r="V7283" s="12">
        <v>9.1831008080000007</v>
      </c>
      <c r="W7283" s="12">
        <v>6.3419653890000003</v>
      </c>
      <c r="X7283" s="12">
        <v>34.781126440000001</v>
      </c>
      <c r="Y7283" s="12">
        <v>13.447769510000001</v>
      </c>
      <c r="Z7283" s="12">
        <v>9.6870188929999994</v>
      </c>
      <c r="AA7283" s="12">
        <v>7.3248160159999998</v>
      </c>
      <c r="AB7283" s="12">
        <v>8.2439361069999997</v>
      </c>
      <c r="AC7283" s="12">
        <v>14.07453098</v>
      </c>
      <c r="AD7283" s="12">
        <v>1.2682442970000001</v>
      </c>
      <c r="AE7283" s="12">
        <v>15.127767889999999</v>
      </c>
      <c r="AF7283" s="12"/>
    </row>
    <row r="7284" spans="1:32" x14ac:dyDescent="0.25">
      <c r="A7284" s="12" t="s">
        <v>14596</v>
      </c>
      <c r="B7284" s="12" t="s">
        <v>14597</v>
      </c>
      <c r="C7284" s="12">
        <v>0.79898208699999995</v>
      </c>
      <c r="D7284" s="12">
        <v>0.10262771699999999</v>
      </c>
      <c r="E7284" s="12">
        <v>0.402770617</v>
      </c>
      <c r="F7284" s="12">
        <v>0.229684423</v>
      </c>
      <c r="G7284" s="12">
        <v>8.3382545000000002E-2</v>
      </c>
      <c r="H7284" s="12">
        <v>0.70473724199999999</v>
      </c>
      <c r="I7284" s="12">
        <v>9.0471326000000005E-2</v>
      </c>
      <c r="J7284" s="12">
        <v>7.1991140000000004E-3</v>
      </c>
      <c r="K7284" s="12">
        <v>0.85955698300000005</v>
      </c>
      <c r="L7284" s="12">
        <v>2.0604424E-2</v>
      </c>
      <c r="M7284" s="12">
        <v>0.54353486399999995</v>
      </c>
      <c r="N7284" s="12">
        <v>0.85579471200000001</v>
      </c>
      <c r="O7284" s="12">
        <v>0.89909408800000001</v>
      </c>
      <c r="P7284" s="12">
        <v>0.94201634099999998</v>
      </c>
      <c r="Q7284" s="12">
        <v>5.9528909999999997E-2</v>
      </c>
      <c r="R7284" s="12">
        <v>0.65426595300000001</v>
      </c>
      <c r="S7284" s="12">
        <v>0.75028181900000002</v>
      </c>
      <c r="T7284" s="12">
        <v>3.2482998999999999E-2</v>
      </c>
      <c r="U7284" s="12">
        <v>0.97884837000000002</v>
      </c>
      <c r="V7284" s="12">
        <v>0.61838294999999999</v>
      </c>
      <c r="W7284" s="12">
        <v>0.76801461100000001</v>
      </c>
      <c r="X7284" s="12">
        <v>0.16563861499999999</v>
      </c>
      <c r="Y7284" s="12">
        <v>0.87626984500000005</v>
      </c>
      <c r="Z7284" s="12">
        <v>0.113679035</v>
      </c>
      <c r="AA7284" s="12">
        <v>0.511699299</v>
      </c>
      <c r="AB7284" s="12">
        <v>6.5062768000000007E-2</v>
      </c>
      <c r="AC7284" s="12">
        <v>0.79025843900000003</v>
      </c>
      <c r="AD7284" s="12">
        <v>0.66613167600000001</v>
      </c>
      <c r="AE7284" s="12">
        <v>0.22186091299999999</v>
      </c>
      <c r="AF7284" s="12"/>
    </row>
    <row r="7285" spans="1:32" x14ac:dyDescent="0.25">
      <c r="A7285" s="12" t="s">
        <v>14598</v>
      </c>
      <c r="B7285" s="12" t="s">
        <v>14599</v>
      </c>
      <c r="C7285" s="12">
        <v>127.0917029</v>
      </c>
      <c r="D7285" s="12">
        <v>114.81619379999999</v>
      </c>
      <c r="E7285" s="12">
        <v>203.02026230000001</v>
      </c>
      <c r="F7285" s="12">
        <v>107.1726529</v>
      </c>
      <c r="G7285" s="12">
        <v>170.07645049999999</v>
      </c>
      <c r="H7285" s="12">
        <v>77.925624310000003</v>
      </c>
      <c r="I7285" s="12">
        <v>71.017500769999998</v>
      </c>
      <c r="J7285" s="12">
        <v>131.76989280000001</v>
      </c>
      <c r="K7285" s="12">
        <v>30.57982986</v>
      </c>
      <c r="L7285" s="12">
        <v>30.768056340000001</v>
      </c>
      <c r="M7285" s="12">
        <v>27.281577299999999</v>
      </c>
      <c r="N7285" s="12">
        <v>18.228062860000001</v>
      </c>
      <c r="O7285" s="12">
        <v>39.960574870000002</v>
      </c>
      <c r="P7285" s="12">
        <v>40.074574140000003</v>
      </c>
      <c r="Q7285" s="12">
        <v>19.982535590000001</v>
      </c>
      <c r="R7285" s="12">
        <v>1.286153651</v>
      </c>
      <c r="S7285" s="12">
        <v>14.817231250000001</v>
      </c>
      <c r="T7285" s="12">
        <v>165.47508049999999</v>
      </c>
      <c r="U7285" s="12">
        <v>255.27403430000001</v>
      </c>
      <c r="V7285" s="12">
        <v>40.009255590000002</v>
      </c>
      <c r="W7285" s="12">
        <v>20.161149720000001</v>
      </c>
      <c r="X7285" s="12">
        <v>161.4778269</v>
      </c>
      <c r="Y7285" s="12">
        <v>117.23301429999999</v>
      </c>
      <c r="Z7285" s="12">
        <v>32.906125660000001</v>
      </c>
      <c r="AA7285" s="12">
        <v>59.112259379999998</v>
      </c>
      <c r="AB7285" s="12">
        <v>37.025742180000002</v>
      </c>
      <c r="AC7285" s="12">
        <v>44.267679469999997</v>
      </c>
      <c r="AD7285" s="12">
        <v>36.737141780000002</v>
      </c>
      <c r="AE7285" s="12">
        <v>67.849701659999994</v>
      </c>
      <c r="AF7285" s="12"/>
    </row>
    <row r="7286" spans="1:32" x14ac:dyDescent="0.25">
      <c r="A7286" s="12" t="s">
        <v>14600</v>
      </c>
      <c r="B7286" s="12" t="s">
        <v>14601</v>
      </c>
      <c r="C7286" s="12">
        <v>96.115339219999996</v>
      </c>
      <c r="D7286" s="12">
        <v>100.7647523</v>
      </c>
      <c r="E7286" s="12">
        <v>114.4481895</v>
      </c>
      <c r="F7286" s="12">
        <v>77.127703289999999</v>
      </c>
      <c r="G7286" s="12">
        <v>100.630061</v>
      </c>
      <c r="H7286" s="12">
        <v>58.164928400000001</v>
      </c>
      <c r="I7286" s="12">
        <v>57.206227439999999</v>
      </c>
      <c r="J7286" s="12">
        <v>77.626014859999998</v>
      </c>
      <c r="K7286" s="12">
        <v>20.579151880000001</v>
      </c>
      <c r="L7286" s="12">
        <v>20.32871484</v>
      </c>
      <c r="M7286" s="12">
        <v>17.708866539999999</v>
      </c>
      <c r="N7286" s="12">
        <v>13.95939532</v>
      </c>
      <c r="O7286" s="12">
        <v>22.91946209</v>
      </c>
      <c r="P7286" s="12">
        <v>25.45399969</v>
      </c>
      <c r="Q7286" s="12">
        <v>12.315754569999999</v>
      </c>
      <c r="R7286" s="12">
        <v>0.83333170099999998</v>
      </c>
      <c r="S7286" s="12">
        <v>10.60078991</v>
      </c>
      <c r="T7286" s="12">
        <v>165.0845942</v>
      </c>
      <c r="U7286" s="12">
        <v>199.24231119999999</v>
      </c>
      <c r="V7286" s="12">
        <v>36.902576860000003</v>
      </c>
      <c r="W7286" s="12">
        <v>23.28292042</v>
      </c>
      <c r="X7286" s="12">
        <v>163.16991730000001</v>
      </c>
      <c r="Y7286" s="12">
        <v>91.651042489999995</v>
      </c>
      <c r="Z7286" s="12">
        <v>43.614306560000003</v>
      </c>
      <c r="AA7286" s="12">
        <v>37.762336390000002</v>
      </c>
      <c r="AB7286" s="12">
        <v>38.91525884</v>
      </c>
      <c r="AC7286" s="12">
        <v>43.414324610000001</v>
      </c>
      <c r="AD7286" s="12">
        <v>28.446074079999999</v>
      </c>
      <c r="AE7286" s="12">
        <v>94.748780780000004</v>
      </c>
      <c r="AF7286" s="12"/>
    </row>
    <row r="7287" spans="1:32" x14ac:dyDescent="0.25">
      <c r="A7287" s="12" t="s">
        <v>14602</v>
      </c>
      <c r="B7287" s="12" t="s">
        <v>14603</v>
      </c>
      <c r="C7287" s="12">
        <v>31.536487040000001</v>
      </c>
      <c r="D7287" s="12">
        <v>26.101856130000002</v>
      </c>
      <c r="E7287" s="12">
        <v>24.108814840000001</v>
      </c>
      <c r="F7287" s="12">
        <v>24.745164670000001</v>
      </c>
      <c r="G7287" s="12">
        <v>8.7728865969999994</v>
      </c>
      <c r="H7287" s="12">
        <v>8.9125771660000002</v>
      </c>
      <c r="I7287" s="12">
        <v>19.963986640000002</v>
      </c>
      <c r="J7287" s="12">
        <v>21.038431889999998</v>
      </c>
      <c r="K7287" s="12">
        <v>2.9391494730000001</v>
      </c>
      <c r="L7287" s="12">
        <v>6.0944788000000001</v>
      </c>
      <c r="M7287" s="12">
        <v>3.961130018</v>
      </c>
      <c r="N7287" s="12">
        <v>4.5712141559999999</v>
      </c>
      <c r="O7287" s="12">
        <v>8.3390783769999999</v>
      </c>
      <c r="P7287" s="12">
        <v>6.1794884479999999</v>
      </c>
      <c r="Q7287" s="12">
        <v>3.5131461439999998</v>
      </c>
      <c r="R7287" s="12">
        <v>1.334321584</v>
      </c>
      <c r="S7287" s="12">
        <v>2.29061849</v>
      </c>
      <c r="T7287" s="12">
        <v>39.049799100000001</v>
      </c>
      <c r="U7287" s="12">
        <v>59.566491790000001</v>
      </c>
      <c r="V7287" s="12">
        <v>15.20924963</v>
      </c>
      <c r="W7287" s="12">
        <v>11.49080491</v>
      </c>
      <c r="X7287" s="12">
        <v>37.61000782</v>
      </c>
      <c r="Y7287" s="12">
        <v>41.752028699999997</v>
      </c>
      <c r="Z7287" s="12">
        <v>14.633857320000001</v>
      </c>
      <c r="AA7287" s="12">
        <v>19.727519019999999</v>
      </c>
      <c r="AB7287" s="12">
        <v>9.7439172710000008</v>
      </c>
      <c r="AC7287" s="12">
        <v>15.130534600000001</v>
      </c>
      <c r="AD7287" s="12">
        <v>8.8739068700000008</v>
      </c>
      <c r="AE7287" s="12">
        <v>9.7601257609999994</v>
      </c>
      <c r="AF7287" s="12"/>
    </row>
    <row r="7288" spans="1:32" x14ac:dyDescent="0.25">
      <c r="A7288" s="12" t="s">
        <v>14604</v>
      </c>
      <c r="B7288" s="12" t="s">
        <v>14605</v>
      </c>
      <c r="C7288" s="12">
        <v>0.17115014200000001</v>
      </c>
      <c r="D7288" s="12">
        <v>1.005529151</v>
      </c>
      <c r="E7288" s="12">
        <v>1.288195685</v>
      </c>
      <c r="F7288" s="12">
        <v>0.295385332</v>
      </c>
      <c r="G7288" s="12">
        <v>1.68853203</v>
      </c>
      <c r="H7288" s="12">
        <v>0.63924582600000002</v>
      </c>
      <c r="I7288" s="12">
        <v>0.866429063</v>
      </c>
      <c r="J7288" s="12">
        <v>0.98744746999999999</v>
      </c>
      <c r="K7288" s="12">
        <v>0.568788446</v>
      </c>
      <c r="L7288" s="12">
        <v>0.166920398</v>
      </c>
      <c r="M7288" s="12">
        <v>0.79679701400000003</v>
      </c>
      <c r="N7288" s="12">
        <v>0.79846553300000001</v>
      </c>
      <c r="O7288" s="12">
        <v>0.98602957000000002</v>
      </c>
      <c r="P7288" s="12">
        <v>0.27687802500000003</v>
      </c>
      <c r="Q7288" s="12">
        <v>0.93546414600000005</v>
      </c>
      <c r="R7288" s="12">
        <v>0.38198142000000002</v>
      </c>
      <c r="S7288" s="12">
        <v>0.64955846299999997</v>
      </c>
      <c r="T7288" s="12">
        <v>2.0193365860000001</v>
      </c>
      <c r="U7288" s="12">
        <v>5.3017893550000004</v>
      </c>
      <c r="V7288" s="12">
        <v>1.003329484</v>
      </c>
      <c r="W7288" s="12">
        <v>0.35872183000000002</v>
      </c>
      <c r="X7288" s="12">
        <v>2.453163848</v>
      </c>
      <c r="Y7288" s="12">
        <v>1.092928229</v>
      </c>
      <c r="Z7288" s="12">
        <v>0.55385144799999997</v>
      </c>
      <c r="AA7288" s="12">
        <v>1.2348768290000001</v>
      </c>
      <c r="AB7288" s="12">
        <v>0.25338364400000002</v>
      </c>
      <c r="AC7288" s="12">
        <v>1.051111624</v>
      </c>
      <c r="AD7288" s="12">
        <v>0.87299980499999996</v>
      </c>
      <c r="AE7288" s="12">
        <v>2.4152911600000002</v>
      </c>
      <c r="AF7288" s="12"/>
    </row>
    <row r="7289" spans="1:32" x14ac:dyDescent="0.25">
      <c r="A7289" s="12" t="s">
        <v>14606</v>
      </c>
      <c r="B7289" s="12" t="s">
        <v>14607</v>
      </c>
      <c r="C7289" s="12">
        <v>0.909411372</v>
      </c>
      <c r="D7289" s="12">
        <v>1.4383442790000001</v>
      </c>
      <c r="E7289" s="12">
        <v>1.0259508289999999</v>
      </c>
      <c r="F7289" s="12">
        <v>0.76211904399999997</v>
      </c>
      <c r="G7289" s="12">
        <v>0.63052637899999997</v>
      </c>
      <c r="H7289" s="12">
        <v>1.0611123039999999</v>
      </c>
      <c r="I7289" s="12">
        <v>0.64277660999999997</v>
      </c>
      <c r="J7289" s="12">
        <v>0.693711305</v>
      </c>
      <c r="K7289" s="12">
        <v>0.53937827000000005</v>
      </c>
      <c r="L7289" s="12">
        <v>8.3828342E-2</v>
      </c>
      <c r="M7289" s="12">
        <v>0.62582552499999999</v>
      </c>
      <c r="N7289" s="12">
        <v>0.90604673099999999</v>
      </c>
      <c r="O7289" s="12">
        <v>0.21957990699999999</v>
      </c>
      <c r="P7289" s="12">
        <v>0.91320327300000004</v>
      </c>
      <c r="Q7289" s="12">
        <v>0.64034792500000004</v>
      </c>
      <c r="R7289" s="12">
        <v>0.89430947999999999</v>
      </c>
      <c r="S7289" s="12">
        <v>0.89847343899999998</v>
      </c>
      <c r="T7289" s="12">
        <v>1.9804623960000001</v>
      </c>
      <c r="U7289" s="12">
        <v>6.0696668850000002</v>
      </c>
      <c r="V7289" s="12">
        <v>0.95623112700000001</v>
      </c>
      <c r="W7289" s="12">
        <v>0.845010963</v>
      </c>
      <c r="X7289" s="12">
        <v>3.1519181349999998</v>
      </c>
      <c r="Y7289" s="12">
        <v>0.46744601600000002</v>
      </c>
      <c r="Z7289" s="12">
        <v>1.233459675</v>
      </c>
      <c r="AA7289" s="12">
        <v>0.71260827800000004</v>
      </c>
      <c r="AB7289" s="12">
        <v>0.78341435999999998</v>
      </c>
      <c r="AC7289" s="12">
        <v>0.96179558799999998</v>
      </c>
      <c r="AD7289" s="12">
        <v>0.53406858199999996</v>
      </c>
      <c r="AE7289" s="12">
        <v>0.88748311099999999</v>
      </c>
      <c r="AF7289" s="12"/>
    </row>
    <row r="7290" spans="1:32" x14ac:dyDescent="0.25">
      <c r="A7290" s="12" t="s">
        <v>14608</v>
      </c>
      <c r="B7290" s="12" t="s">
        <v>14609</v>
      </c>
      <c r="C7290" s="12">
        <v>1.5917376940000001</v>
      </c>
      <c r="D7290" s="12">
        <v>1.018920974</v>
      </c>
      <c r="E7290" s="12">
        <v>2.691982415</v>
      </c>
      <c r="F7290" s="12">
        <v>2.2224403260000001</v>
      </c>
      <c r="G7290" s="12">
        <v>2.0509857829999998</v>
      </c>
      <c r="H7290" s="12">
        <v>1.558342492</v>
      </c>
      <c r="I7290" s="12">
        <v>1.5163808569999999</v>
      </c>
      <c r="J7290" s="12">
        <v>2.2305375729999999</v>
      </c>
      <c r="K7290" s="12">
        <v>0.64021084299999997</v>
      </c>
      <c r="L7290" s="12">
        <v>0.71762749999999997</v>
      </c>
      <c r="M7290" s="12">
        <v>0.95981534800000001</v>
      </c>
      <c r="N7290" s="12">
        <v>0.86642643399999997</v>
      </c>
      <c r="O7290" s="12">
        <v>1.224783991</v>
      </c>
      <c r="P7290" s="12">
        <v>0.45622851800000003</v>
      </c>
      <c r="Q7290" s="12">
        <v>0.33688602600000001</v>
      </c>
      <c r="R7290" s="12">
        <v>0.81218833300000004</v>
      </c>
      <c r="S7290" s="12">
        <v>0.60158734000000003</v>
      </c>
      <c r="T7290" s="12">
        <v>3.539744497</v>
      </c>
      <c r="U7290" s="12">
        <v>9.2164913790000007</v>
      </c>
      <c r="V7290" s="12">
        <v>0.81804767700000003</v>
      </c>
      <c r="W7290" s="12">
        <v>0.84491910400000003</v>
      </c>
      <c r="X7290" s="12">
        <v>5.0524052499999996</v>
      </c>
      <c r="Y7290" s="12">
        <v>1.7911529079999999</v>
      </c>
      <c r="Z7290" s="12">
        <v>1.515322828</v>
      </c>
      <c r="AA7290" s="12">
        <v>1.0969663540000001</v>
      </c>
      <c r="AB7290" s="12">
        <v>0.98706951600000004</v>
      </c>
      <c r="AC7290" s="12">
        <v>1.524494563</v>
      </c>
      <c r="AD7290" s="12">
        <v>1.3231704989999999</v>
      </c>
      <c r="AE7290" s="12">
        <v>2.275219205</v>
      </c>
      <c r="AF7290" s="12"/>
    </row>
    <row r="7291" spans="1:32" x14ac:dyDescent="0.25">
      <c r="A7291" s="12" t="s">
        <v>14610</v>
      </c>
      <c r="B7291" s="12" t="s">
        <v>14611</v>
      </c>
      <c r="C7291" s="12">
        <v>51.858212639999998</v>
      </c>
      <c r="D7291" s="12">
        <v>61.285014250000003</v>
      </c>
      <c r="E7291" s="12">
        <v>86.900046979999999</v>
      </c>
      <c r="F7291" s="12">
        <v>34.795724110000002</v>
      </c>
      <c r="G7291" s="12">
        <v>68.902866549999999</v>
      </c>
      <c r="H7291" s="12">
        <v>38.12620519</v>
      </c>
      <c r="I7291" s="12">
        <v>38.103576019999998</v>
      </c>
      <c r="J7291" s="12">
        <v>54.55618209</v>
      </c>
      <c r="K7291" s="12">
        <v>12.428917480000001</v>
      </c>
      <c r="L7291" s="12">
        <v>21.662553460000002</v>
      </c>
      <c r="M7291" s="12">
        <v>8.5790949019999996</v>
      </c>
      <c r="N7291" s="12">
        <v>11.56099605</v>
      </c>
      <c r="O7291" s="12">
        <v>23.36782389</v>
      </c>
      <c r="P7291" s="12">
        <v>24.397388830000001</v>
      </c>
      <c r="Q7291" s="12">
        <v>7.2440141520000001</v>
      </c>
      <c r="R7291" s="12">
        <v>1.085671284</v>
      </c>
      <c r="S7291" s="12">
        <v>6.999943698</v>
      </c>
      <c r="T7291" s="12">
        <v>130.4403451</v>
      </c>
      <c r="U7291" s="12">
        <v>143.62535940000001</v>
      </c>
      <c r="V7291" s="12">
        <v>27.313495880000001</v>
      </c>
      <c r="W7291" s="12">
        <v>13.29621929</v>
      </c>
      <c r="X7291" s="12">
        <v>105.43585849999999</v>
      </c>
      <c r="Y7291" s="12">
        <v>94.848021329999995</v>
      </c>
      <c r="Z7291" s="12">
        <v>25.826461389999999</v>
      </c>
      <c r="AA7291" s="12">
        <v>37.05549285</v>
      </c>
      <c r="AB7291" s="12">
        <v>29.366559609999999</v>
      </c>
      <c r="AC7291" s="12">
        <v>30.18126951</v>
      </c>
      <c r="AD7291" s="12">
        <v>32.319137099999999</v>
      </c>
      <c r="AE7291" s="12">
        <v>66.657892570000001</v>
      </c>
      <c r="AF7291" s="12"/>
    </row>
    <row r="7292" spans="1:32" x14ac:dyDescent="0.25">
      <c r="A7292" s="12" t="s">
        <v>14612</v>
      </c>
      <c r="B7292" s="12" t="s">
        <v>14613</v>
      </c>
      <c r="C7292" s="12">
        <v>22.902716229999999</v>
      </c>
      <c r="D7292" s="12">
        <v>22.965522700000001</v>
      </c>
      <c r="E7292" s="12">
        <v>26.14545923</v>
      </c>
      <c r="F7292" s="12">
        <v>20.678037249999999</v>
      </c>
      <c r="G7292" s="12">
        <v>23.068125999999999</v>
      </c>
      <c r="H7292" s="12">
        <v>22.200069689999999</v>
      </c>
      <c r="I7292" s="12">
        <v>26.671046059999998</v>
      </c>
      <c r="J7292" s="12">
        <v>19.38913909</v>
      </c>
      <c r="K7292" s="12">
        <v>8.3764529739999993</v>
      </c>
      <c r="L7292" s="12">
        <v>13.55097327</v>
      </c>
      <c r="M7292" s="12">
        <v>4.0365431750000003</v>
      </c>
      <c r="N7292" s="12">
        <v>6.5493519899999999</v>
      </c>
      <c r="O7292" s="12">
        <v>5.7120741879999999</v>
      </c>
      <c r="P7292" s="12">
        <v>6.4262972319999996</v>
      </c>
      <c r="Q7292" s="12">
        <v>4.8570858079999999</v>
      </c>
      <c r="R7292" s="12">
        <v>2.1483307119999999</v>
      </c>
      <c r="S7292" s="12">
        <v>3.7722768549999999</v>
      </c>
      <c r="T7292" s="12">
        <v>40.841341630000002</v>
      </c>
      <c r="U7292" s="12">
        <v>88.612830979999998</v>
      </c>
      <c r="V7292" s="12">
        <v>12.41988007</v>
      </c>
      <c r="W7292" s="12">
        <v>8.7573717280000007</v>
      </c>
      <c r="X7292" s="12">
        <v>56.30457646</v>
      </c>
      <c r="Y7292" s="12">
        <v>28.39741463</v>
      </c>
      <c r="Z7292" s="12">
        <v>15.76988369</v>
      </c>
      <c r="AA7292" s="12">
        <v>10.835269240000001</v>
      </c>
      <c r="AB7292" s="12">
        <v>16.367856870000001</v>
      </c>
      <c r="AC7292" s="12">
        <v>12.165596710000001</v>
      </c>
      <c r="AD7292" s="12">
        <v>11.995931240000001</v>
      </c>
      <c r="AE7292" s="12">
        <v>28.40474743</v>
      </c>
      <c r="AF7292" s="12"/>
    </row>
    <row r="7293" spans="1:32" x14ac:dyDescent="0.25">
      <c r="A7293" s="12" t="s">
        <v>14614</v>
      </c>
      <c r="B7293" s="12" t="s">
        <v>14615</v>
      </c>
      <c r="C7293" s="12">
        <v>7.8937525759999998</v>
      </c>
      <c r="D7293" s="12">
        <v>13.587208929999999</v>
      </c>
      <c r="E7293" s="12">
        <v>3.385010157</v>
      </c>
      <c r="F7293" s="12">
        <v>7.8048406400000001</v>
      </c>
      <c r="G7293" s="12">
        <v>3.9964450340000002</v>
      </c>
      <c r="H7293" s="12">
        <v>4.9168787119999999</v>
      </c>
      <c r="I7293" s="12">
        <v>4.2134956829999997</v>
      </c>
      <c r="J7293" s="12">
        <v>6.249906438</v>
      </c>
      <c r="K7293" s="12">
        <v>1.3485089640000001</v>
      </c>
      <c r="L7293" s="12">
        <v>1.30250021</v>
      </c>
      <c r="M7293" s="12">
        <v>1.1775025569999999</v>
      </c>
      <c r="N7293" s="12">
        <v>1.1584082280000001</v>
      </c>
      <c r="O7293" s="12">
        <v>2.2609443730000001</v>
      </c>
      <c r="P7293" s="12">
        <v>2.7993541089999998</v>
      </c>
      <c r="Q7293" s="12">
        <v>1.4880486690000001</v>
      </c>
      <c r="R7293" s="12">
        <v>1.2616286299999999</v>
      </c>
      <c r="S7293" s="12">
        <v>0.963635189</v>
      </c>
      <c r="T7293" s="12">
        <v>14.862013839999999</v>
      </c>
      <c r="U7293" s="12">
        <v>15.171569359999999</v>
      </c>
      <c r="V7293" s="12">
        <v>7.0569364840000004</v>
      </c>
      <c r="W7293" s="12">
        <v>2.0459260010000002</v>
      </c>
      <c r="X7293" s="12">
        <v>12.056888450000001</v>
      </c>
      <c r="Y7293" s="12">
        <v>15.10201065</v>
      </c>
      <c r="Z7293" s="12">
        <v>4.0002772389999999</v>
      </c>
      <c r="AA7293" s="12">
        <v>4.7435695300000003</v>
      </c>
      <c r="AB7293" s="12">
        <v>7.0736590860000002</v>
      </c>
      <c r="AC7293" s="12">
        <v>5.8831103880000004</v>
      </c>
      <c r="AD7293" s="12">
        <v>2.2625988669999999</v>
      </c>
      <c r="AE7293" s="12">
        <v>2.2671130850000001</v>
      </c>
      <c r="AF7293" s="12"/>
    </row>
    <row r="7294" spans="1:32" x14ac:dyDescent="0.25">
      <c r="A7294" s="12" t="s">
        <v>14616</v>
      </c>
      <c r="B7294" s="12" t="s">
        <v>14617</v>
      </c>
      <c r="C7294" s="12">
        <v>2.1847714489999999</v>
      </c>
      <c r="D7294" s="12">
        <v>3.3089945009999999</v>
      </c>
      <c r="E7294" s="12">
        <v>1.129230052</v>
      </c>
      <c r="F7294" s="12">
        <v>0.76949177499999999</v>
      </c>
      <c r="G7294" s="12">
        <v>0.31476339199999998</v>
      </c>
      <c r="H7294" s="12">
        <v>0.97239719199999997</v>
      </c>
      <c r="I7294" s="12">
        <v>1.596722202</v>
      </c>
      <c r="J7294" s="12">
        <v>1.367427527</v>
      </c>
      <c r="K7294" s="12">
        <v>0.374147601</v>
      </c>
      <c r="L7294" s="12">
        <v>0.48497109999999999</v>
      </c>
      <c r="M7294" s="12">
        <v>0.36502254899999997</v>
      </c>
      <c r="N7294" s="12">
        <v>0.752020947</v>
      </c>
      <c r="O7294" s="12">
        <v>0.98409477999999995</v>
      </c>
      <c r="P7294" s="12">
        <v>0.76668170199999996</v>
      </c>
      <c r="Q7294" s="12">
        <v>0.61255645700000005</v>
      </c>
      <c r="R7294" s="12">
        <v>2.4090760790000001</v>
      </c>
      <c r="S7294" s="12">
        <v>0.20395086100000001</v>
      </c>
      <c r="T7294" s="12">
        <v>2.5474847679999999</v>
      </c>
      <c r="U7294" s="12">
        <v>6.3752782100000003</v>
      </c>
      <c r="V7294" s="12">
        <v>1.4901523640000001</v>
      </c>
      <c r="W7294" s="12">
        <v>1.213870499</v>
      </c>
      <c r="X7294" s="12">
        <v>4.9073965839999998</v>
      </c>
      <c r="Y7294" s="12">
        <v>1.0565417500000001</v>
      </c>
      <c r="Z7294" s="12">
        <v>1.1439456379999999</v>
      </c>
      <c r="AA7294" s="12">
        <v>1.354771357</v>
      </c>
      <c r="AB7294" s="12">
        <v>1.1067743459999999</v>
      </c>
      <c r="AC7294" s="12">
        <v>2.3704616359999999</v>
      </c>
      <c r="AD7294" s="12">
        <v>0.46539344500000002</v>
      </c>
      <c r="AE7294" s="12">
        <v>1.4230707389999999</v>
      </c>
      <c r="AF7294" s="12"/>
    </row>
    <row r="7295" spans="1:32" x14ac:dyDescent="0.25">
      <c r="A7295" s="12" t="s">
        <v>14618</v>
      </c>
      <c r="B7295" s="12" t="s">
        <v>14619</v>
      </c>
      <c r="C7295" s="12">
        <v>122.85025</v>
      </c>
      <c r="D7295" s="12">
        <v>128.40953160000001</v>
      </c>
      <c r="E7295" s="12">
        <v>252.8741301</v>
      </c>
      <c r="F7295" s="12">
        <v>109.35866439999999</v>
      </c>
      <c r="G7295" s="12">
        <v>191.07662189999999</v>
      </c>
      <c r="H7295" s="12">
        <v>89.185088530000002</v>
      </c>
      <c r="I7295" s="12">
        <v>100.9372619</v>
      </c>
      <c r="J7295" s="12">
        <v>131.2595225</v>
      </c>
      <c r="K7295" s="12">
        <v>47.398983520000002</v>
      </c>
      <c r="L7295" s="12">
        <v>28.32437565</v>
      </c>
      <c r="M7295" s="12">
        <v>25.69604477</v>
      </c>
      <c r="N7295" s="12">
        <v>26.610438259999999</v>
      </c>
      <c r="O7295" s="12">
        <v>50.33338088</v>
      </c>
      <c r="P7295" s="12">
        <v>48.306894669999998</v>
      </c>
      <c r="Q7295" s="12">
        <v>12.307183119999999</v>
      </c>
      <c r="R7295" s="12">
        <v>0.30943799900000002</v>
      </c>
      <c r="S7295" s="12">
        <v>20.768296060000001</v>
      </c>
      <c r="T7295" s="12">
        <v>229.9019955</v>
      </c>
      <c r="U7295" s="12">
        <v>285.5709286</v>
      </c>
      <c r="V7295" s="12">
        <v>45.559371570000003</v>
      </c>
      <c r="W7295" s="12">
        <v>21.1628291</v>
      </c>
      <c r="X7295" s="12">
        <v>208.6334804</v>
      </c>
      <c r="Y7295" s="12">
        <v>201.76139259999999</v>
      </c>
      <c r="Z7295" s="12">
        <v>53.017946819999999</v>
      </c>
      <c r="AA7295" s="12">
        <v>106.99933609999999</v>
      </c>
      <c r="AB7295" s="12">
        <v>42.857479179999999</v>
      </c>
      <c r="AC7295" s="12">
        <v>44.615662950000001</v>
      </c>
      <c r="AD7295" s="12">
        <v>80.600813869999996</v>
      </c>
      <c r="AE7295" s="12">
        <v>104.8161666</v>
      </c>
      <c r="AF7295" s="12"/>
    </row>
    <row r="7296" spans="1:32" x14ac:dyDescent="0.25">
      <c r="A7296" s="12" t="s">
        <v>14620</v>
      </c>
      <c r="B7296" s="12" t="s">
        <v>14621</v>
      </c>
      <c r="C7296" s="12">
        <v>2.1642518489999998</v>
      </c>
      <c r="D7296" s="12">
        <v>1.3383909190000001</v>
      </c>
      <c r="E7296" s="12">
        <v>2.3712085100000002</v>
      </c>
      <c r="F7296" s="12">
        <v>0.64428880300000002</v>
      </c>
      <c r="G7296" s="12">
        <v>1.365504155</v>
      </c>
      <c r="H7296" s="12">
        <v>1.785727439</v>
      </c>
      <c r="I7296" s="12">
        <v>1.4332084789999999</v>
      </c>
      <c r="J7296" s="12">
        <v>1.4642632360000001</v>
      </c>
      <c r="K7296" s="12">
        <v>0.50171319000000003</v>
      </c>
      <c r="L7296" s="12">
        <v>0.83690784799999995</v>
      </c>
      <c r="M7296" s="12">
        <v>0.91789999</v>
      </c>
      <c r="N7296" s="12">
        <v>1.0426927479999999</v>
      </c>
      <c r="O7296" s="12">
        <v>1.2100655440000001</v>
      </c>
      <c r="P7296" s="12">
        <v>1.1466247890000001</v>
      </c>
      <c r="Q7296" s="12">
        <v>1.0334639189999999</v>
      </c>
      <c r="R7296" s="12">
        <v>0.33853372399999998</v>
      </c>
      <c r="S7296" s="12">
        <v>0.207019273</v>
      </c>
      <c r="T7296" s="12">
        <v>4.5628071219999997</v>
      </c>
      <c r="U7296" s="12">
        <v>9.1950213430000005</v>
      </c>
      <c r="V7296" s="12">
        <v>2.2553006949999999</v>
      </c>
      <c r="W7296" s="12">
        <v>2.2081319709999998</v>
      </c>
      <c r="X7296" s="12">
        <v>6.2008298709999998</v>
      </c>
      <c r="Y7296" s="12">
        <v>3.2653243070000002</v>
      </c>
      <c r="Z7296" s="12">
        <v>2.4610135930000001</v>
      </c>
      <c r="AA7296" s="12">
        <v>0.84252723100000004</v>
      </c>
      <c r="AB7296" s="12">
        <v>1.6788550929999999</v>
      </c>
      <c r="AC7296" s="12">
        <v>2.3832173019999998</v>
      </c>
      <c r="AD7296" s="12">
        <v>1.3355429750000001</v>
      </c>
      <c r="AE7296" s="12">
        <v>1.5679725689999999</v>
      </c>
      <c r="AF7296" s="12"/>
    </row>
    <row r="7297" spans="1:32" x14ac:dyDescent="0.25">
      <c r="A7297" s="12" t="s">
        <v>14622</v>
      </c>
      <c r="B7297" s="12" t="s">
        <v>14623</v>
      </c>
      <c r="C7297" s="12">
        <v>15.295544680000001</v>
      </c>
      <c r="D7297" s="12">
        <v>9.5879877709999999</v>
      </c>
      <c r="E7297" s="12">
        <v>22.34541492</v>
      </c>
      <c r="F7297" s="12">
        <v>14.14754538</v>
      </c>
      <c r="G7297" s="12">
        <v>16.94045496</v>
      </c>
      <c r="H7297" s="12">
        <v>9.0158611369999999</v>
      </c>
      <c r="I7297" s="12">
        <v>8.6200691779999996</v>
      </c>
      <c r="J7297" s="12">
        <v>13.26504703</v>
      </c>
      <c r="K7297" s="12">
        <v>1.9117911400000001</v>
      </c>
      <c r="L7297" s="12">
        <v>5.7353154379999998</v>
      </c>
      <c r="M7297" s="12">
        <v>3.350587896</v>
      </c>
      <c r="N7297" s="12">
        <v>1.6863044819999999</v>
      </c>
      <c r="O7297" s="12">
        <v>4.8587181260000003</v>
      </c>
      <c r="P7297" s="12">
        <v>4.9894484380000002</v>
      </c>
      <c r="Q7297" s="12">
        <v>3.1083216509999998</v>
      </c>
      <c r="R7297" s="12">
        <v>1.074035836</v>
      </c>
      <c r="S7297" s="12">
        <v>2.2037565809999999</v>
      </c>
      <c r="T7297" s="12">
        <v>20.272230329999999</v>
      </c>
      <c r="U7297" s="12">
        <v>36.53361031</v>
      </c>
      <c r="V7297" s="12">
        <v>4.4320536329999998</v>
      </c>
      <c r="W7297" s="12">
        <v>3.0450511819999999</v>
      </c>
      <c r="X7297" s="12">
        <v>23.74337878</v>
      </c>
      <c r="Y7297" s="12">
        <v>12.38955666</v>
      </c>
      <c r="Z7297" s="12">
        <v>3.7604026670000001</v>
      </c>
      <c r="AA7297" s="12">
        <v>7.1590628350000003</v>
      </c>
      <c r="AB7297" s="12">
        <v>5.4124399439999999</v>
      </c>
      <c r="AC7297" s="12">
        <v>4.7972983810000001</v>
      </c>
      <c r="AD7297" s="12">
        <v>5.6262663179999999</v>
      </c>
      <c r="AE7297" s="12">
        <v>14.535797929999999</v>
      </c>
      <c r="AF7297" s="12"/>
    </row>
    <row r="7298" spans="1:32" x14ac:dyDescent="0.25">
      <c r="A7298" s="12" t="s">
        <v>14624</v>
      </c>
      <c r="B7298" s="12" t="s">
        <v>14625</v>
      </c>
      <c r="C7298" s="12">
        <v>59.792577180000002</v>
      </c>
      <c r="D7298" s="12">
        <v>59.735773010000003</v>
      </c>
      <c r="E7298" s="12">
        <v>76.678490830000001</v>
      </c>
      <c r="F7298" s="12">
        <v>50.922973210000002</v>
      </c>
      <c r="G7298" s="12">
        <v>65.675431509999996</v>
      </c>
      <c r="H7298" s="12">
        <v>35.906449379999998</v>
      </c>
      <c r="I7298" s="12">
        <v>36.358270339999997</v>
      </c>
      <c r="J7298" s="12">
        <v>54.487420749999998</v>
      </c>
      <c r="K7298" s="12">
        <v>12.899185599999999</v>
      </c>
      <c r="L7298" s="12">
        <v>17.05509524</v>
      </c>
      <c r="M7298" s="12">
        <v>9.0027120939999996</v>
      </c>
      <c r="N7298" s="12">
        <v>6.7479087370000004</v>
      </c>
      <c r="O7298" s="12">
        <v>19.93638996</v>
      </c>
      <c r="P7298" s="12">
        <v>19.697448699999999</v>
      </c>
      <c r="Q7298" s="12">
        <v>7.8358494329999999</v>
      </c>
      <c r="R7298" s="12">
        <v>0.94516070500000005</v>
      </c>
      <c r="S7298" s="12">
        <v>6.1999160370000004</v>
      </c>
      <c r="T7298" s="12">
        <v>94.695126540000004</v>
      </c>
      <c r="U7298" s="12">
        <v>126.6920988</v>
      </c>
      <c r="V7298" s="12">
        <v>25.984044820000001</v>
      </c>
      <c r="W7298" s="12">
        <v>12.266951369999999</v>
      </c>
      <c r="X7298" s="12">
        <v>95.112522319999997</v>
      </c>
      <c r="Y7298" s="12">
        <v>75.818244440000001</v>
      </c>
      <c r="Z7298" s="12">
        <v>19.212139369999999</v>
      </c>
      <c r="AA7298" s="12">
        <v>29.798113950000001</v>
      </c>
      <c r="AB7298" s="12">
        <v>23.35599599</v>
      </c>
      <c r="AC7298" s="12">
        <v>28.222308000000002</v>
      </c>
      <c r="AD7298" s="12">
        <v>23.181627509999998</v>
      </c>
      <c r="AE7298" s="12">
        <v>21.979967340000002</v>
      </c>
      <c r="AF7298" s="12"/>
    </row>
    <row r="7299" spans="1:32" x14ac:dyDescent="0.25">
      <c r="A7299" s="12" t="s">
        <v>14626</v>
      </c>
      <c r="B7299" s="12" t="s">
        <v>14627</v>
      </c>
      <c r="C7299" s="12">
        <v>1.818176145</v>
      </c>
      <c r="D7299" s="12">
        <v>1.1186668479999999</v>
      </c>
      <c r="E7299" s="12">
        <v>1.565455402</v>
      </c>
      <c r="F7299" s="12">
        <v>3.1218336729999998</v>
      </c>
      <c r="G7299" s="12">
        <v>1.818752253</v>
      </c>
      <c r="H7299" s="12">
        <v>0.205876698</v>
      </c>
      <c r="I7299" s="12">
        <v>0.50896256500000003</v>
      </c>
      <c r="J7299" s="12">
        <v>3.0848030990000002</v>
      </c>
      <c r="K7299" s="12">
        <v>0.44787806400000002</v>
      </c>
      <c r="L7299" s="12">
        <v>0.46177189099999999</v>
      </c>
      <c r="M7299" s="12">
        <v>0.17865967099999999</v>
      </c>
      <c r="N7299" s="12">
        <v>0.45814910599999997</v>
      </c>
      <c r="O7299" s="12">
        <v>0.313821444</v>
      </c>
      <c r="P7299" s="12">
        <v>2.1208374750000001</v>
      </c>
      <c r="Q7299" s="12">
        <v>0.39434638100000002</v>
      </c>
      <c r="R7299" s="12">
        <v>0.98861194399999996</v>
      </c>
      <c r="S7299" s="12">
        <v>0.74442947900000001</v>
      </c>
      <c r="T7299" s="12">
        <v>2.553989391</v>
      </c>
      <c r="U7299" s="12">
        <v>5.5202960450000003</v>
      </c>
      <c r="V7299" s="12">
        <v>1.599722732</v>
      </c>
      <c r="W7299" s="12">
        <v>0.50219750200000002</v>
      </c>
      <c r="X7299" s="12">
        <v>3.1554279809999999</v>
      </c>
      <c r="Y7299" s="12">
        <v>1.2204480959999999</v>
      </c>
      <c r="Z7299" s="12">
        <v>1.5605169290000001</v>
      </c>
      <c r="AA7299" s="12">
        <v>0.265873207</v>
      </c>
      <c r="AB7299" s="12">
        <v>1.2195581200000001</v>
      </c>
      <c r="AC7299" s="12">
        <v>1.539316916</v>
      </c>
      <c r="AD7299" s="12">
        <v>0.61743604299999999</v>
      </c>
      <c r="AE7299" s="12">
        <v>1.628007845</v>
      </c>
      <c r="AF7299" s="12"/>
    </row>
    <row r="7300" spans="1:32" x14ac:dyDescent="0.25">
      <c r="A7300" s="12" t="s">
        <v>14628</v>
      </c>
      <c r="B7300" s="12" t="s">
        <v>14629</v>
      </c>
      <c r="C7300" s="12">
        <v>96.635445959999998</v>
      </c>
      <c r="D7300" s="12">
        <v>89.984682989999996</v>
      </c>
      <c r="E7300" s="12">
        <v>115.2528238</v>
      </c>
      <c r="F7300" s="12">
        <v>67.885396510000007</v>
      </c>
      <c r="G7300" s="12">
        <v>111.3145013</v>
      </c>
      <c r="H7300" s="12">
        <v>49.098771880000001</v>
      </c>
      <c r="I7300" s="12">
        <v>65.675852359999993</v>
      </c>
      <c r="J7300" s="12">
        <v>78.067964119999999</v>
      </c>
      <c r="K7300" s="12">
        <v>17.715948640000001</v>
      </c>
      <c r="L7300" s="12">
        <v>11.42973329</v>
      </c>
      <c r="M7300" s="12">
        <v>10.808237119999999</v>
      </c>
      <c r="N7300" s="12">
        <v>11.30021522</v>
      </c>
      <c r="O7300" s="12">
        <v>19.40926348</v>
      </c>
      <c r="P7300" s="12">
        <v>16.887311059999998</v>
      </c>
      <c r="Q7300" s="12">
        <v>15.83134989</v>
      </c>
      <c r="R7300" s="12">
        <v>0.33274529400000002</v>
      </c>
      <c r="S7300" s="12">
        <v>8.0176995400000006</v>
      </c>
      <c r="T7300" s="12">
        <v>79.24793339</v>
      </c>
      <c r="U7300" s="12">
        <v>165.25734750000001</v>
      </c>
      <c r="V7300" s="12">
        <v>29.646839610000001</v>
      </c>
      <c r="W7300" s="12">
        <v>15.15278898</v>
      </c>
      <c r="X7300" s="12">
        <v>75.892912640000006</v>
      </c>
      <c r="Y7300" s="12">
        <v>103.4837586</v>
      </c>
      <c r="Z7300" s="12">
        <v>26.21756315</v>
      </c>
      <c r="AA7300" s="12">
        <v>60.899498690000001</v>
      </c>
      <c r="AB7300" s="12">
        <v>35.403169839999997</v>
      </c>
      <c r="AC7300" s="12">
        <v>27.275359810000001</v>
      </c>
      <c r="AD7300" s="12">
        <v>29.236820080000001</v>
      </c>
      <c r="AE7300" s="12">
        <v>48.773345390000003</v>
      </c>
      <c r="AF7300" s="12"/>
    </row>
    <row r="7301" spans="1:32" x14ac:dyDescent="0.25">
      <c r="A7301" s="12" t="s">
        <v>14630</v>
      </c>
      <c r="B7301" s="12" t="s">
        <v>14631</v>
      </c>
      <c r="C7301" s="12">
        <v>182.44435279999999</v>
      </c>
      <c r="D7301" s="12">
        <v>223.89446459999999</v>
      </c>
      <c r="E7301" s="12">
        <v>404.70916499999998</v>
      </c>
      <c r="F7301" s="12">
        <v>171.11492949999999</v>
      </c>
      <c r="G7301" s="12">
        <v>315.19105159999998</v>
      </c>
      <c r="H7301" s="12">
        <v>192.50827039999999</v>
      </c>
      <c r="I7301" s="12">
        <v>158.69564800000001</v>
      </c>
      <c r="J7301" s="12">
        <v>204.9425779</v>
      </c>
      <c r="K7301" s="12">
        <v>64.119679419999997</v>
      </c>
      <c r="L7301" s="12">
        <v>73.453690629999997</v>
      </c>
      <c r="M7301" s="12">
        <v>48.637398789999999</v>
      </c>
      <c r="N7301" s="12">
        <v>45.874051530000003</v>
      </c>
      <c r="O7301" s="12">
        <v>91.392809790000001</v>
      </c>
      <c r="P7301" s="12">
        <v>75.167090959999996</v>
      </c>
      <c r="Q7301" s="12">
        <v>32.131147329999997</v>
      </c>
      <c r="R7301" s="12">
        <v>3.0831522009999999</v>
      </c>
      <c r="S7301" s="12">
        <v>35.356034459999996</v>
      </c>
      <c r="T7301" s="12">
        <v>325.17982460000002</v>
      </c>
      <c r="U7301" s="12">
        <v>539.23255600000005</v>
      </c>
      <c r="V7301" s="12">
        <v>62.259572470000002</v>
      </c>
      <c r="W7301" s="12">
        <v>34.745887250000003</v>
      </c>
      <c r="X7301" s="12">
        <v>335.84067010000001</v>
      </c>
      <c r="Y7301" s="12">
        <v>232.67298009999999</v>
      </c>
      <c r="Z7301" s="12">
        <v>62.849609749999999</v>
      </c>
      <c r="AA7301" s="12">
        <v>124.9541048</v>
      </c>
      <c r="AB7301" s="12">
        <v>69.239229129999998</v>
      </c>
      <c r="AC7301" s="12">
        <v>80.397887870000005</v>
      </c>
      <c r="AD7301" s="12">
        <v>95.829506300000006</v>
      </c>
      <c r="AE7301" s="12">
        <v>265.98488709999998</v>
      </c>
      <c r="AF7301" s="12"/>
    </row>
    <row r="7302" spans="1:32" x14ac:dyDescent="0.25">
      <c r="A7302" s="12" t="s">
        <v>14632</v>
      </c>
      <c r="B7302" s="12" t="s">
        <v>14633</v>
      </c>
      <c r="C7302" s="12">
        <v>187.11653319999999</v>
      </c>
      <c r="D7302" s="12">
        <v>152.7468427</v>
      </c>
      <c r="E7302" s="12">
        <v>252.4915828</v>
      </c>
      <c r="F7302" s="12">
        <v>242.15108739999999</v>
      </c>
      <c r="G7302" s="12">
        <v>236.3261062</v>
      </c>
      <c r="H7302" s="12">
        <v>141.12299189999999</v>
      </c>
      <c r="I7302" s="12">
        <v>111.6215649</v>
      </c>
      <c r="J7302" s="12">
        <v>182.7909095</v>
      </c>
      <c r="K7302" s="12">
        <v>60.83660648</v>
      </c>
      <c r="L7302" s="12">
        <v>40.681568949999999</v>
      </c>
      <c r="M7302" s="12">
        <v>36.831133549999997</v>
      </c>
      <c r="N7302" s="12">
        <v>29.142767939999999</v>
      </c>
      <c r="O7302" s="12">
        <v>71.344646650000001</v>
      </c>
      <c r="P7302" s="12">
        <v>56.505933829999996</v>
      </c>
      <c r="Q7302" s="12">
        <v>32.904867099999997</v>
      </c>
      <c r="R7302" s="12">
        <v>0.95437003200000003</v>
      </c>
      <c r="S7302" s="12">
        <v>19.652333670000001</v>
      </c>
      <c r="T7302" s="12">
        <v>116.6244143</v>
      </c>
      <c r="U7302" s="12">
        <v>316.01688569999999</v>
      </c>
      <c r="V7302" s="12">
        <v>49.247418070000002</v>
      </c>
      <c r="W7302" s="12">
        <v>13.722489039999999</v>
      </c>
      <c r="X7302" s="12">
        <v>53.423872269999997</v>
      </c>
      <c r="Y7302" s="12">
        <v>147.92181919999999</v>
      </c>
      <c r="Z7302" s="12">
        <v>26.249533620000001</v>
      </c>
      <c r="AA7302" s="12">
        <v>94.979861940000006</v>
      </c>
      <c r="AB7302" s="12">
        <v>49.56042652</v>
      </c>
      <c r="AC7302" s="12">
        <v>62.431480790000002</v>
      </c>
      <c r="AD7302" s="12">
        <v>49.83188938</v>
      </c>
      <c r="AE7302" s="12">
        <v>194.69065570000001</v>
      </c>
      <c r="AF7302" s="12"/>
    </row>
    <row r="7303" spans="1:32" x14ac:dyDescent="0.25">
      <c r="A7303" s="12" t="s">
        <v>14634</v>
      </c>
      <c r="B7303" s="12" t="s">
        <v>14635</v>
      </c>
      <c r="C7303" s="12">
        <v>66.056019500000005</v>
      </c>
      <c r="D7303" s="12">
        <v>66.779423710000003</v>
      </c>
      <c r="E7303" s="12">
        <v>107.9477826</v>
      </c>
      <c r="F7303" s="12">
        <v>67.391357659999997</v>
      </c>
      <c r="G7303" s="12">
        <v>66.748799140000003</v>
      </c>
      <c r="H7303" s="12">
        <v>28.486908769999999</v>
      </c>
      <c r="I7303" s="12">
        <v>46.951905519999997</v>
      </c>
      <c r="J7303" s="12">
        <v>102.15374869999999</v>
      </c>
      <c r="K7303" s="12">
        <v>23.278706660000001</v>
      </c>
      <c r="L7303" s="12">
        <v>16.735547260000001</v>
      </c>
      <c r="M7303" s="12">
        <v>7.6734704450000004</v>
      </c>
      <c r="N7303" s="12">
        <v>10.98655351</v>
      </c>
      <c r="O7303" s="12">
        <v>30.571700150000002</v>
      </c>
      <c r="P7303" s="12">
        <v>16.802000920000001</v>
      </c>
      <c r="Q7303" s="12">
        <v>17.37551599</v>
      </c>
      <c r="R7303" s="12">
        <v>1.8102186170000001</v>
      </c>
      <c r="S7303" s="12">
        <v>7.3018654459999999</v>
      </c>
      <c r="T7303" s="12">
        <v>123.0739251</v>
      </c>
      <c r="U7303" s="12">
        <v>177.45131180000001</v>
      </c>
      <c r="V7303" s="12">
        <v>43.560438949999998</v>
      </c>
      <c r="W7303" s="12">
        <v>19.719283000000001</v>
      </c>
      <c r="X7303" s="12">
        <v>129.57467360000001</v>
      </c>
      <c r="Y7303" s="12">
        <v>75.488950430000003</v>
      </c>
      <c r="Z7303" s="12">
        <v>35.462544129999998</v>
      </c>
      <c r="AA7303" s="12">
        <v>28.466017919999999</v>
      </c>
      <c r="AB7303" s="12">
        <v>39.986522790000002</v>
      </c>
      <c r="AC7303" s="12">
        <v>41.782593800000001</v>
      </c>
      <c r="AD7303" s="12">
        <v>28.290852810000001</v>
      </c>
      <c r="AE7303" s="12">
        <v>41.990857460000001</v>
      </c>
      <c r="AF7303" s="12"/>
    </row>
    <row r="7304" spans="1:32" x14ac:dyDescent="0.25">
      <c r="A7304" s="12" t="s">
        <v>14636</v>
      </c>
      <c r="B7304" s="12" t="s">
        <v>14637</v>
      </c>
      <c r="C7304" s="12">
        <v>23.3775437</v>
      </c>
      <c r="D7304" s="12">
        <v>21.042046150000001</v>
      </c>
      <c r="E7304" s="12">
        <v>41.207962109999997</v>
      </c>
      <c r="F7304" s="12">
        <v>22.612852950000001</v>
      </c>
      <c r="G7304" s="12">
        <v>41.81752135</v>
      </c>
      <c r="H7304" s="12">
        <v>17.998061159999999</v>
      </c>
      <c r="I7304" s="12">
        <v>16.951166019999999</v>
      </c>
      <c r="J7304" s="12">
        <v>31.354626020000001</v>
      </c>
      <c r="K7304" s="12">
        <v>6.7658711279999997</v>
      </c>
      <c r="L7304" s="12">
        <v>6.5792807040000003</v>
      </c>
      <c r="M7304" s="12">
        <v>4.5219098300000002</v>
      </c>
      <c r="N7304" s="12">
        <v>3.9480340699999998</v>
      </c>
      <c r="O7304" s="12">
        <v>9.8773924930000003</v>
      </c>
      <c r="P7304" s="12">
        <v>9.3817040350000003</v>
      </c>
      <c r="Q7304" s="12">
        <v>3.9067235390000001</v>
      </c>
      <c r="R7304" s="12">
        <v>0.61845744400000002</v>
      </c>
      <c r="S7304" s="12">
        <v>5.1921593890000004</v>
      </c>
      <c r="T7304" s="12">
        <v>37.64576512</v>
      </c>
      <c r="U7304" s="12">
        <v>49.23974123</v>
      </c>
      <c r="V7304" s="12">
        <v>10.007705830000001</v>
      </c>
      <c r="W7304" s="12">
        <v>3.6893308870000001</v>
      </c>
      <c r="X7304" s="12">
        <v>44.538437469999998</v>
      </c>
      <c r="Y7304" s="12">
        <v>26.719436550000001</v>
      </c>
      <c r="Z7304" s="12">
        <v>6.0574168039999998</v>
      </c>
      <c r="AA7304" s="12">
        <v>15.10365951</v>
      </c>
      <c r="AB7304" s="12">
        <v>9.6158861330000001</v>
      </c>
      <c r="AC7304" s="12">
        <v>9.0181854920000006</v>
      </c>
      <c r="AD7304" s="12">
        <v>11.32944942</v>
      </c>
      <c r="AE7304" s="12">
        <v>9.5275326469999992</v>
      </c>
      <c r="AF7304" s="12"/>
    </row>
    <row r="7305" spans="1:32" x14ac:dyDescent="0.25">
      <c r="A7305" s="12" t="s">
        <v>14638</v>
      </c>
      <c r="B7305" s="12" t="s">
        <v>14639</v>
      </c>
      <c r="C7305" s="12">
        <v>44.95871751</v>
      </c>
      <c r="D7305" s="12">
        <v>46.240586880000002</v>
      </c>
      <c r="E7305" s="12">
        <v>94.61863323</v>
      </c>
      <c r="F7305" s="12">
        <v>46.499062180000003</v>
      </c>
      <c r="G7305" s="12">
        <v>84.594934910000006</v>
      </c>
      <c r="H7305" s="12">
        <v>49.551274100000001</v>
      </c>
      <c r="I7305" s="12">
        <v>41.204216469999999</v>
      </c>
      <c r="J7305" s="12">
        <v>34.567375400000003</v>
      </c>
      <c r="K7305" s="12">
        <v>16.666387050000001</v>
      </c>
      <c r="L7305" s="12">
        <v>24.258665199999999</v>
      </c>
      <c r="M7305" s="12">
        <v>14.7806339</v>
      </c>
      <c r="N7305" s="12">
        <v>11.779217109999999</v>
      </c>
      <c r="O7305" s="12">
        <v>18.59391274</v>
      </c>
      <c r="P7305" s="12">
        <v>22.760935679999999</v>
      </c>
      <c r="Q7305" s="12">
        <v>7.3809851279999998</v>
      </c>
      <c r="R7305" s="12">
        <v>0.35051565699999998</v>
      </c>
      <c r="S7305" s="12">
        <v>6.0630756909999999</v>
      </c>
      <c r="T7305" s="12">
        <v>89.443260420000001</v>
      </c>
      <c r="U7305" s="12">
        <v>99.253133109999993</v>
      </c>
      <c r="V7305" s="12">
        <v>8.8028809280000004</v>
      </c>
      <c r="W7305" s="12">
        <v>12.67718545</v>
      </c>
      <c r="X7305" s="12">
        <v>95.163411859999997</v>
      </c>
      <c r="Y7305" s="12">
        <v>63.81174017</v>
      </c>
      <c r="Z7305" s="12">
        <v>14.81809354</v>
      </c>
      <c r="AA7305" s="12">
        <v>36.78414806</v>
      </c>
      <c r="AB7305" s="12">
        <v>25.762825379999999</v>
      </c>
      <c r="AC7305" s="12">
        <v>17.524493660000001</v>
      </c>
      <c r="AD7305" s="12">
        <v>29.002777049999999</v>
      </c>
      <c r="AE7305" s="12">
        <v>10.90197032</v>
      </c>
      <c r="AF7305" s="12"/>
    </row>
    <row r="7306" spans="1:32" x14ac:dyDescent="0.25">
      <c r="A7306" s="12" t="s">
        <v>14640</v>
      </c>
      <c r="B7306" s="12" t="s">
        <v>14641</v>
      </c>
      <c r="C7306" s="12">
        <v>4.3192755070000004</v>
      </c>
      <c r="D7306" s="12">
        <v>7.6798939170000002</v>
      </c>
      <c r="E7306" s="12">
        <v>4.2359691010000002</v>
      </c>
      <c r="F7306" s="12">
        <v>4.704067115</v>
      </c>
      <c r="G7306" s="12">
        <v>3.2522523859999999</v>
      </c>
      <c r="H7306" s="12">
        <v>2.9287342810000001</v>
      </c>
      <c r="I7306" s="12">
        <v>3.7049414450000002</v>
      </c>
      <c r="J7306" s="12">
        <v>2.8456371310000002</v>
      </c>
      <c r="K7306" s="12">
        <v>0.830711007</v>
      </c>
      <c r="L7306" s="12">
        <v>2.758041822</v>
      </c>
      <c r="M7306" s="12">
        <v>0.91274918000000005</v>
      </c>
      <c r="N7306" s="12">
        <v>1.2951150140000001</v>
      </c>
      <c r="O7306" s="12">
        <v>3.0766341800000001</v>
      </c>
      <c r="P7306" s="12">
        <v>2.284784733</v>
      </c>
      <c r="Q7306" s="12">
        <v>1.5074840329999999</v>
      </c>
      <c r="R7306" s="12">
        <v>1.7510471249999999</v>
      </c>
      <c r="S7306" s="12">
        <v>1.2093621619999999</v>
      </c>
      <c r="T7306" s="12">
        <v>13.524043109999999</v>
      </c>
      <c r="U7306" s="12">
        <v>17.666758699999999</v>
      </c>
      <c r="V7306" s="12">
        <v>2.4649639410000002</v>
      </c>
      <c r="W7306" s="12">
        <v>1.359288249</v>
      </c>
      <c r="X7306" s="12">
        <v>9.8563548779999994</v>
      </c>
      <c r="Y7306" s="12">
        <v>8.5954366649999994</v>
      </c>
      <c r="Z7306" s="12">
        <v>1.676977288</v>
      </c>
      <c r="AA7306" s="12">
        <v>3.1523212420000002</v>
      </c>
      <c r="AB7306" s="12">
        <v>3.5307743610000002</v>
      </c>
      <c r="AC7306" s="12">
        <v>3.9673815750000001</v>
      </c>
      <c r="AD7306" s="12">
        <v>3.7026664619999998</v>
      </c>
      <c r="AE7306" s="12">
        <v>3.3010834689999999</v>
      </c>
      <c r="AF7306" s="12"/>
    </row>
    <row r="7307" spans="1:32" x14ac:dyDescent="0.25">
      <c r="A7307" s="12" t="s">
        <v>14642</v>
      </c>
      <c r="B7307" s="12" t="s">
        <v>14643</v>
      </c>
      <c r="C7307" s="12">
        <v>31.214650219999999</v>
      </c>
      <c r="D7307" s="12">
        <v>31.696394179999999</v>
      </c>
      <c r="E7307" s="12">
        <v>43.074333500000002</v>
      </c>
      <c r="F7307" s="12">
        <v>31.947332540000001</v>
      </c>
      <c r="G7307" s="12">
        <v>40.471835749999997</v>
      </c>
      <c r="H7307" s="12">
        <v>17.954412489999999</v>
      </c>
      <c r="I7307" s="12">
        <v>15.833585060000001</v>
      </c>
      <c r="J7307" s="12">
        <v>36.759314349999997</v>
      </c>
      <c r="K7307" s="12">
        <v>7.6405464109999999</v>
      </c>
      <c r="L7307" s="12">
        <v>7.7476994939999999</v>
      </c>
      <c r="M7307" s="12">
        <v>6.8322846049999999</v>
      </c>
      <c r="N7307" s="12">
        <v>4.930497946</v>
      </c>
      <c r="O7307" s="12">
        <v>11.202806089999999</v>
      </c>
      <c r="P7307" s="12">
        <v>14.38685465</v>
      </c>
      <c r="Q7307" s="12">
        <v>2.5385396650000001</v>
      </c>
      <c r="R7307" s="12">
        <v>0.71176321399999998</v>
      </c>
      <c r="S7307" s="12">
        <v>3.4223010149999999</v>
      </c>
      <c r="T7307" s="12">
        <v>46.521834509999998</v>
      </c>
      <c r="U7307" s="12">
        <v>69.203414609999996</v>
      </c>
      <c r="V7307" s="12">
        <v>13.91096626</v>
      </c>
      <c r="W7307" s="12">
        <v>5.2719494779999998</v>
      </c>
      <c r="X7307" s="12">
        <v>46.162277369999998</v>
      </c>
      <c r="Y7307" s="12">
        <v>30.267562949999999</v>
      </c>
      <c r="Z7307" s="12">
        <v>7.5304043910000003</v>
      </c>
      <c r="AA7307" s="12">
        <v>13.58782948</v>
      </c>
      <c r="AB7307" s="12">
        <v>14.32665866</v>
      </c>
      <c r="AC7307" s="12">
        <v>12.37158123</v>
      </c>
      <c r="AD7307" s="12">
        <v>13.10271133</v>
      </c>
      <c r="AE7307" s="12">
        <v>14.93368165</v>
      </c>
      <c r="AF7307" s="12"/>
    </row>
    <row r="7308" spans="1:32" x14ac:dyDescent="0.25">
      <c r="A7308" s="12" t="s">
        <v>14644</v>
      </c>
      <c r="B7308" s="12" t="s">
        <v>14645</v>
      </c>
      <c r="C7308" s="12">
        <v>1.4818745790000001</v>
      </c>
      <c r="D7308" s="12">
        <v>0.90285724000000001</v>
      </c>
      <c r="E7308" s="12">
        <v>0.501202806</v>
      </c>
      <c r="F7308" s="12">
        <v>1.2761531989999999</v>
      </c>
      <c r="G7308" s="12">
        <v>0.85517228099999998</v>
      </c>
      <c r="H7308" s="12">
        <v>1.149619784</v>
      </c>
      <c r="I7308" s="12">
        <v>1.0567816619999999</v>
      </c>
      <c r="J7308" s="12">
        <v>0.44031344900000002</v>
      </c>
      <c r="K7308" s="12">
        <v>0.49986984699999998</v>
      </c>
      <c r="L7308" s="12">
        <v>0.90587277300000002</v>
      </c>
      <c r="M7308" s="12">
        <v>0.53075770300000003</v>
      </c>
      <c r="N7308" s="12">
        <v>0.39308093900000002</v>
      </c>
      <c r="O7308" s="12">
        <v>1.081232915</v>
      </c>
      <c r="P7308" s="12">
        <v>0.50095757500000004</v>
      </c>
      <c r="Q7308" s="12">
        <v>0.252493352</v>
      </c>
      <c r="R7308" s="12">
        <v>0.77829817000000001</v>
      </c>
      <c r="S7308" s="12">
        <v>0.68467877399999999</v>
      </c>
      <c r="T7308" s="12">
        <v>2.1982400860000002</v>
      </c>
      <c r="U7308" s="12">
        <v>5.3371930970000001</v>
      </c>
      <c r="V7308" s="12">
        <v>0.34299285200000001</v>
      </c>
      <c r="W7308" s="12">
        <v>0.80720569499999995</v>
      </c>
      <c r="X7308" s="12">
        <v>4.478743734</v>
      </c>
      <c r="Y7308" s="12">
        <v>1.628407763</v>
      </c>
      <c r="Z7308" s="12">
        <v>1.0039240359999999</v>
      </c>
      <c r="AA7308" s="12">
        <v>1.3315121240000001</v>
      </c>
      <c r="AB7308" s="12">
        <v>0.91316006299999997</v>
      </c>
      <c r="AC7308" s="12">
        <v>0.48553992200000001</v>
      </c>
      <c r="AD7308" s="12">
        <v>0.795549642</v>
      </c>
      <c r="AE7308" s="12">
        <v>1.2405710919999999</v>
      </c>
      <c r="AF7308" s="12"/>
    </row>
    <row r="7309" spans="1:32" x14ac:dyDescent="0.25">
      <c r="A7309" s="12" t="s">
        <v>14646</v>
      </c>
      <c r="B7309" s="12" t="s">
        <v>14647</v>
      </c>
      <c r="C7309" s="12">
        <v>63.121044169999998</v>
      </c>
      <c r="D7309" s="12">
        <v>74.70737115</v>
      </c>
      <c r="E7309" s="12">
        <v>86.420194370000004</v>
      </c>
      <c r="F7309" s="12">
        <v>54.731710720000002</v>
      </c>
      <c r="G7309" s="12">
        <v>64.384369199999995</v>
      </c>
      <c r="H7309" s="12">
        <v>35.436812400000001</v>
      </c>
      <c r="I7309" s="12">
        <v>61.058686899999998</v>
      </c>
      <c r="J7309" s="12">
        <v>36.532460270000001</v>
      </c>
      <c r="K7309" s="12">
        <v>20.211703409999998</v>
      </c>
      <c r="L7309" s="12">
        <v>11.391694859999999</v>
      </c>
      <c r="M7309" s="12">
        <v>14.33454547</v>
      </c>
      <c r="N7309" s="12">
        <v>14.12985057</v>
      </c>
      <c r="O7309" s="12">
        <v>16.218173270000001</v>
      </c>
      <c r="P7309" s="12">
        <v>9.1812437580000008</v>
      </c>
      <c r="Q7309" s="12">
        <v>11.72517354</v>
      </c>
      <c r="R7309" s="12">
        <v>0.161664584</v>
      </c>
      <c r="S7309" s="12">
        <v>3.2863322899999998</v>
      </c>
      <c r="T7309" s="12">
        <v>99.649542260000004</v>
      </c>
      <c r="U7309" s="12">
        <v>105.47039119999999</v>
      </c>
      <c r="V7309" s="12">
        <v>18.137659360000001</v>
      </c>
      <c r="W7309" s="12">
        <v>12.220018169999999</v>
      </c>
      <c r="X7309" s="12">
        <v>83.257376840000006</v>
      </c>
      <c r="Y7309" s="12">
        <v>75.619259229999997</v>
      </c>
      <c r="Z7309" s="12">
        <v>19.285644349999998</v>
      </c>
      <c r="AA7309" s="12">
        <v>21.96804487</v>
      </c>
      <c r="AB7309" s="12">
        <v>28.054382570000001</v>
      </c>
      <c r="AC7309" s="12">
        <v>25.197240069999999</v>
      </c>
      <c r="AD7309" s="12">
        <v>18.263080039999998</v>
      </c>
      <c r="AE7309" s="12">
        <v>72.358499039999998</v>
      </c>
      <c r="AF7309" s="12"/>
    </row>
    <row r="7310" spans="1:32" x14ac:dyDescent="0.25">
      <c r="A7310" s="12" t="s">
        <v>14648</v>
      </c>
      <c r="B7310" s="12" t="s">
        <v>14649</v>
      </c>
      <c r="C7310" s="12">
        <v>5.5943452589999998</v>
      </c>
      <c r="D7310" s="12">
        <v>5.7834364889999996</v>
      </c>
      <c r="E7310" s="12">
        <v>9.4616636429999996</v>
      </c>
      <c r="F7310" s="12">
        <v>5.7036243530000004</v>
      </c>
      <c r="G7310" s="12">
        <v>7.3051374539999996</v>
      </c>
      <c r="H7310" s="12">
        <v>5.0339711869999997</v>
      </c>
      <c r="I7310" s="12">
        <v>5.0920358700000001</v>
      </c>
      <c r="J7310" s="12">
        <v>7.4702863969999997</v>
      </c>
      <c r="K7310" s="12">
        <v>1.613028168</v>
      </c>
      <c r="L7310" s="12">
        <v>2.4128972210000001</v>
      </c>
      <c r="M7310" s="12">
        <v>1.73627909</v>
      </c>
      <c r="N7310" s="12">
        <v>1.9844575019999999</v>
      </c>
      <c r="O7310" s="12">
        <v>2.949112263</v>
      </c>
      <c r="P7310" s="12">
        <v>0.83837527499999998</v>
      </c>
      <c r="Q7310" s="12">
        <v>2.5343531939999999</v>
      </c>
      <c r="R7310" s="12">
        <v>1.2050438779999999</v>
      </c>
      <c r="S7310" s="12">
        <v>1.028461622</v>
      </c>
      <c r="T7310" s="12">
        <v>13.239531599999999</v>
      </c>
      <c r="U7310" s="12">
        <v>22.471065849999999</v>
      </c>
      <c r="V7310" s="12">
        <v>2.7009631070000002</v>
      </c>
      <c r="W7310" s="12">
        <v>1.851505586</v>
      </c>
      <c r="X7310" s="12">
        <v>13.969645440000001</v>
      </c>
      <c r="Y7310" s="12">
        <v>7.0951824779999999</v>
      </c>
      <c r="Z7310" s="12">
        <v>3.2892440000000001</v>
      </c>
      <c r="AA7310" s="12">
        <v>3.690626344</v>
      </c>
      <c r="AB7310" s="12">
        <v>3.253821823</v>
      </c>
      <c r="AC7310" s="12">
        <v>3.640541824</v>
      </c>
      <c r="AD7310" s="12">
        <v>2.7116854419999998</v>
      </c>
      <c r="AE7310" s="12">
        <v>5.2893557080000004</v>
      </c>
      <c r="AF7310" s="12"/>
    </row>
    <row r="7311" spans="1:32" x14ac:dyDescent="0.25">
      <c r="A7311" s="12" t="s">
        <v>14650</v>
      </c>
      <c r="B7311" s="12" t="s">
        <v>14651</v>
      </c>
      <c r="C7311" s="12">
        <v>0.90581669899999995</v>
      </c>
      <c r="D7311" s="12">
        <v>1.50331408</v>
      </c>
      <c r="E7311" s="12">
        <v>3.899238639</v>
      </c>
      <c r="F7311" s="12">
        <v>0.54121380600000002</v>
      </c>
      <c r="G7311" s="12">
        <v>1.9503752459999999</v>
      </c>
      <c r="H7311" s="12">
        <v>0.76675225899999999</v>
      </c>
      <c r="I7311" s="12">
        <v>0.39295080599999999</v>
      </c>
      <c r="J7311" s="12">
        <v>2.6264388520000002</v>
      </c>
      <c r="K7311" s="12">
        <v>1.1754368230000001</v>
      </c>
      <c r="L7311" s="12">
        <v>0.71903816700000001</v>
      </c>
      <c r="M7311" s="12">
        <v>0.41240674799999999</v>
      </c>
      <c r="N7311" s="12">
        <v>0.54336646200000005</v>
      </c>
      <c r="O7311" s="12">
        <v>1.3150137850000001</v>
      </c>
      <c r="P7311" s="12">
        <v>0.97455051400000003</v>
      </c>
      <c r="Q7311" s="12">
        <v>0.72534210099999996</v>
      </c>
      <c r="R7311" s="12">
        <v>0.51136145</v>
      </c>
      <c r="S7311" s="12">
        <v>1.09457665</v>
      </c>
      <c r="T7311" s="12">
        <v>4.0735632099999997</v>
      </c>
      <c r="U7311" s="12">
        <v>7.5466348559999998</v>
      </c>
      <c r="V7311" s="12">
        <v>1.043786324</v>
      </c>
      <c r="W7311" s="12">
        <v>0.74460599699999996</v>
      </c>
      <c r="X7311" s="12">
        <v>3.4426809440000001</v>
      </c>
      <c r="Y7311" s="12">
        <v>2.4669421069999999</v>
      </c>
      <c r="Z7311" s="12">
        <v>1.3571908260000001</v>
      </c>
      <c r="AA7311" s="12">
        <v>1.5592435200000001</v>
      </c>
      <c r="AB7311" s="12">
        <v>1.5080962410000001</v>
      </c>
      <c r="AC7311" s="12">
        <v>1.607480306</v>
      </c>
      <c r="AD7311" s="12">
        <v>0.63197943499999998</v>
      </c>
      <c r="AE7311" s="12">
        <v>3.4084241</v>
      </c>
      <c r="AF7311" s="12"/>
    </row>
    <row r="7312" spans="1:32" x14ac:dyDescent="0.25">
      <c r="A7312" s="12" t="s">
        <v>14652</v>
      </c>
      <c r="B7312" s="12" t="s">
        <v>14653</v>
      </c>
      <c r="C7312" s="12">
        <v>62.226658329999999</v>
      </c>
      <c r="D7312" s="12">
        <v>49.086686020000002</v>
      </c>
      <c r="E7312" s="12">
        <v>81.716184339999998</v>
      </c>
      <c r="F7312" s="12">
        <v>47.314115229999999</v>
      </c>
      <c r="G7312" s="12">
        <v>62.326841360000003</v>
      </c>
      <c r="H7312" s="12">
        <v>42.919493260000003</v>
      </c>
      <c r="I7312" s="12">
        <v>31.951932330000002</v>
      </c>
      <c r="J7312" s="12">
        <v>47.791219499999997</v>
      </c>
      <c r="K7312" s="12">
        <v>15.187480130000001</v>
      </c>
      <c r="L7312" s="12">
        <v>16.230945899999998</v>
      </c>
      <c r="M7312" s="12">
        <v>13.89683192</v>
      </c>
      <c r="N7312" s="12">
        <v>9.497082142</v>
      </c>
      <c r="O7312" s="12">
        <v>19.346107069999999</v>
      </c>
      <c r="P7312" s="12">
        <v>18.689619090000001</v>
      </c>
      <c r="Q7312" s="12">
        <v>10.557995310000001</v>
      </c>
      <c r="R7312" s="12">
        <v>2.4325207099999999</v>
      </c>
      <c r="S7312" s="12">
        <v>5.7790280230000004</v>
      </c>
      <c r="T7312" s="12">
        <v>71.270768160000003</v>
      </c>
      <c r="U7312" s="12">
        <v>125.11294359999999</v>
      </c>
      <c r="V7312" s="12">
        <v>11.839298060000001</v>
      </c>
      <c r="W7312" s="12">
        <v>7.7713305190000002</v>
      </c>
      <c r="X7312" s="12">
        <v>63.19043602</v>
      </c>
      <c r="Y7312" s="12">
        <v>57.698753029999999</v>
      </c>
      <c r="Z7312" s="12">
        <v>12.70745606</v>
      </c>
      <c r="AA7312" s="12">
        <v>32.088242690000001</v>
      </c>
      <c r="AB7312" s="12">
        <v>9.8754364649999999</v>
      </c>
      <c r="AC7312" s="12">
        <v>13.14063062</v>
      </c>
      <c r="AD7312" s="12">
        <v>23.006109859999999</v>
      </c>
      <c r="AE7312" s="12">
        <v>35.094304459999996</v>
      </c>
      <c r="AF7312" s="12"/>
    </row>
    <row r="7313" spans="1:32" x14ac:dyDescent="0.25">
      <c r="A7313" s="12" t="s">
        <v>14654</v>
      </c>
      <c r="B7313" s="12" t="s">
        <v>14655</v>
      </c>
      <c r="C7313" s="12">
        <v>0.89458667700000005</v>
      </c>
      <c r="D7313" s="12">
        <v>0.77271137499999998</v>
      </c>
      <c r="E7313" s="12">
        <v>4.4128937999999999E-2</v>
      </c>
      <c r="F7313" s="12">
        <v>4.2868158000000003E-2</v>
      </c>
      <c r="G7313" s="12">
        <v>0.26774795000000001</v>
      </c>
      <c r="H7313" s="12">
        <v>0.90226653700000004</v>
      </c>
      <c r="I7313" s="12">
        <v>0.89208319400000002</v>
      </c>
      <c r="J7313" s="12">
        <v>0.74843200700000001</v>
      </c>
      <c r="K7313" s="12">
        <v>0.45962571299999999</v>
      </c>
      <c r="L7313" s="12">
        <v>0.15720948500000001</v>
      </c>
      <c r="M7313" s="12">
        <v>0.24893169700000001</v>
      </c>
      <c r="N7313" s="12">
        <v>0.27201019199999998</v>
      </c>
      <c r="O7313" s="12">
        <v>0.576581173</v>
      </c>
      <c r="P7313" s="12">
        <v>0.84152470999999995</v>
      </c>
      <c r="Q7313" s="12">
        <v>0.15191137900000001</v>
      </c>
      <c r="R7313" s="12">
        <v>0.157825296</v>
      </c>
      <c r="S7313" s="12">
        <v>0.98749383999999996</v>
      </c>
      <c r="T7313" s="12">
        <v>2.1811009999999999E-2</v>
      </c>
      <c r="U7313" s="12">
        <v>0.99792043799999997</v>
      </c>
      <c r="V7313" s="12">
        <v>0.96773268400000001</v>
      </c>
      <c r="W7313" s="12">
        <v>6.3621245000000007E-2</v>
      </c>
      <c r="X7313" s="12">
        <v>0.34793384700000002</v>
      </c>
      <c r="Y7313" s="12">
        <v>4.2126250000000002E-3</v>
      </c>
      <c r="Z7313" s="12">
        <v>0.42370397900000001</v>
      </c>
      <c r="AA7313" s="12">
        <v>0.4139408</v>
      </c>
      <c r="AB7313" s="12">
        <v>0.30866323099999998</v>
      </c>
      <c r="AC7313" s="12">
        <v>8.3691436999999994E-2</v>
      </c>
      <c r="AD7313" s="12">
        <v>0.53818724900000003</v>
      </c>
      <c r="AE7313" s="12">
        <v>0.57627580099999998</v>
      </c>
      <c r="AF7313" s="12"/>
    </row>
    <row r="7314" spans="1:32" x14ac:dyDescent="0.25">
      <c r="A7314" s="12" t="s">
        <v>14656</v>
      </c>
      <c r="B7314" s="12" t="s">
        <v>14657</v>
      </c>
      <c r="C7314" s="12">
        <v>39.804995310000002</v>
      </c>
      <c r="D7314" s="12">
        <v>29.289687799999999</v>
      </c>
      <c r="E7314" s="12">
        <v>83.082344070000005</v>
      </c>
      <c r="F7314" s="12">
        <v>33.782177709999999</v>
      </c>
      <c r="G7314" s="12">
        <v>27.24631531</v>
      </c>
      <c r="H7314" s="12">
        <v>10.3799569</v>
      </c>
      <c r="I7314" s="12">
        <v>19.299446450000001</v>
      </c>
      <c r="J7314" s="12">
        <v>71.537971499999998</v>
      </c>
      <c r="K7314" s="12">
        <v>11.45279092</v>
      </c>
      <c r="L7314" s="12">
        <v>8.8971124160000006</v>
      </c>
      <c r="M7314" s="12">
        <v>7.0448081570000003</v>
      </c>
      <c r="N7314" s="12">
        <v>3.2557763159999999</v>
      </c>
      <c r="O7314" s="12">
        <v>24.604052939999999</v>
      </c>
      <c r="P7314" s="12">
        <v>12.779197440000001</v>
      </c>
      <c r="Q7314" s="12">
        <v>5.2027082680000003</v>
      </c>
      <c r="R7314" s="12">
        <v>1.1754637699999999</v>
      </c>
      <c r="S7314" s="12">
        <v>5.5353699550000002</v>
      </c>
      <c r="T7314" s="12">
        <v>45.870892830000003</v>
      </c>
      <c r="U7314" s="12">
        <v>86.576017109999995</v>
      </c>
      <c r="V7314" s="12">
        <v>22.011588589999999</v>
      </c>
      <c r="W7314" s="12">
        <v>11.61724242</v>
      </c>
      <c r="X7314" s="12">
        <v>38.941396910000002</v>
      </c>
      <c r="Y7314" s="12">
        <v>43.359649230000002</v>
      </c>
      <c r="Z7314" s="12">
        <v>18.601924690000001</v>
      </c>
      <c r="AA7314" s="12">
        <v>24.760731620000001</v>
      </c>
      <c r="AB7314" s="12">
        <v>17.654256539999999</v>
      </c>
      <c r="AC7314" s="12">
        <v>19.643886930000001</v>
      </c>
      <c r="AD7314" s="12">
        <v>14.75779537</v>
      </c>
      <c r="AE7314" s="12">
        <v>32.166829880000002</v>
      </c>
      <c r="AF7314" s="12"/>
    </row>
    <row r="7315" spans="1:32" x14ac:dyDescent="0.25">
      <c r="A7315" s="12" t="s">
        <v>14658</v>
      </c>
      <c r="B7315" s="12" t="s">
        <v>14659</v>
      </c>
      <c r="C7315" s="12">
        <v>965.81170520000001</v>
      </c>
      <c r="D7315" s="12">
        <v>979.95959849999997</v>
      </c>
      <c r="E7315" s="12">
        <v>1663.6803749999999</v>
      </c>
      <c r="F7315" s="12">
        <v>899.46268710000004</v>
      </c>
      <c r="G7315" s="12">
        <v>1247.7002179999999</v>
      </c>
      <c r="H7315" s="12">
        <v>859.70155160000002</v>
      </c>
      <c r="I7315" s="12">
        <v>671.76838499999997</v>
      </c>
      <c r="J7315" s="12">
        <v>910.41553590000001</v>
      </c>
      <c r="K7315" s="12">
        <v>260.36990109999999</v>
      </c>
      <c r="L7315" s="12">
        <v>296.04378050000003</v>
      </c>
      <c r="M7315" s="12">
        <v>252.1341477</v>
      </c>
      <c r="N7315" s="12">
        <v>200.11536889999999</v>
      </c>
      <c r="O7315" s="12">
        <v>407.45504449999999</v>
      </c>
      <c r="P7315" s="12">
        <v>362.18589229999998</v>
      </c>
      <c r="Q7315" s="12">
        <v>172.21222230000001</v>
      </c>
      <c r="R7315" s="12">
        <v>2.0581458370000001</v>
      </c>
      <c r="S7315" s="12">
        <v>114.49997999999999</v>
      </c>
      <c r="T7315" s="12">
        <v>1570.441669</v>
      </c>
      <c r="U7315" s="12">
        <v>2486.3023800000001</v>
      </c>
      <c r="V7315" s="12">
        <v>306.00889560000002</v>
      </c>
      <c r="W7315" s="12">
        <v>184.7894368</v>
      </c>
      <c r="X7315" s="12">
        <v>1482.1311430000001</v>
      </c>
      <c r="Y7315" s="12">
        <v>1206.1329270000001</v>
      </c>
      <c r="Z7315" s="12">
        <v>321.18027039999998</v>
      </c>
      <c r="AA7315" s="12">
        <v>532.546561</v>
      </c>
      <c r="AB7315" s="12">
        <v>369.15958970000003</v>
      </c>
      <c r="AC7315" s="12">
        <v>409.00638259999999</v>
      </c>
      <c r="AD7315" s="12">
        <v>376.10745600000001</v>
      </c>
      <c r="AE7315" s="12">
        <v>1283.2571519999999</v>
      </c>
      <c r="AF7315" s="12"/>
    </row>
    <row r="7316" spans="1:32" x14ac:dyDescent="0.25">
      <c r="A7316" s="12" t="s">
        <v>14660</v>
      </c>
      <c r="B7316" s="12" t="s">
        <v>14661</v>
      </c>
      <c r="C7316" s="12">
        <v>19.953140860000001</v>
      </c>
      <c r="D7316" s="12">
        <v>18.159104920000001</v>
      </c>
      <c r="E7316" s="12">
        <v>26.31694804</v>
      </c>
      <c r="F7316" s="12">
        <v>17.04292577</v>
      </c>
      <c r="G7316" s="12">
        <v>24.091058669999999</v>
      </c>
      <c r="H7316" s="12">
        <v>13.839947929999999</v>
      </c>
      <c r="I7316" s="12">
        <v>13.299784499999999</v>
      </c>
      <c r="J7316" s="12">
        <v>12.982435199999999</v>
      </c>
      <c r="K7316" s="12">
        <v>2.7385263549999999</v>
      </c>
      <c r="L7316" s="12">
        <v>4.6383669100000002</v>
      </c>
      <c r="M7316" s="12">
        <v>4.4748507530000001</v>
      </c>
      <c r="N7316" s="12">
        <v>3.5375717789999999</v>
      </c>
      <c r="O7316" s="12">
        <v>5.2173775500000001</v>
      </c>
      <c r="P7316" s="12">
        <v>5.5787068680000003</v>
      </c>
      <c r="Q7316" s="12">
        <v>3.7810313600000001</v>
      </c>
      <c r="R7316" s="12">
        <v>0.38541808100000002</v>
      </c>
      <c r="S7316" s="12">
        <v>2.2930318330000001</v>
      </c>
      <c r="T7316" s="12">
        <v>22.488025350000001</v>
      </c>
      <c r="U7316" s="12">
        <v>34.301656960000003</v>
      </c>
      <c r="V7316" s="12">
        <v>6.1102761619999999</v>
      </c>
      <c r="W7316" s="12">
        <v>2.9454213870000001</v>
      </c>
      <c r="X7316" s="12">
        <v>21.621170559999999</v>
      </c>
      <c r="Y7316" s="12">
        <v>22.097256210000001</v>
      </c>
      <c r="Z7316" s="12">
        <v>4.1864805790000004</v>
      </c>
      <c r="AA7316" s="12">
        <v>9.962609917</v>
      </c>
      <c r="AB7316" s="12">
        <v>4.8056005009999998</v>
      </c>
      <c r="AC7316" s="12">
        <v>5.4313509639999999</v>
      </c>
      <c r="AD7316" s="12">
        <v>7.3080436400000002</v>
      </c>
      <c r="AE7316" s="12">
        <v>3.9700209869999998</v>
      </c>
      <c r="AF7316" s="12"/>
    </row>
    <row r="7317" spans="1:32" x14ac:dyDescent="0.25">
      <c r="A7317" s="12" t="s">
        <v>14662</v>
      </c>
      <c r="B7317" s="12" t="s">
        <v>14663</v>
      </c>
      <c r="C7317" s="12">
        <v>5.4316481420000002</v>
      </c>
      <c r="D7317" s="12">
        <v>3.5214251640000001</v>
      </c>
      <c r="E7317" s="12">
        <v>9.339609351</v>
      </c>
      <c r="F7317" s="12">
        <v>7.0740450880000001</v>
      </c>
      <c r="G7317" s="12">
        <v>8.7937888019999999</v>
      </c>
      <c r="H7317" s="12">
        <v>4.4593345629999996</v>
      </c>
      <c r="I7317" s="12">
        <v>3.4277669350000002</v>
      </c>
      <c r="J7317" s="12">
        <v>6.4987900549999997</v>
      </c>
      <c r="K7317" s="12">
        <v>2.592383968</v>
      </c>
      <c r="L7317" s="12">
        <v>1.9483771990000001</v>
      </c>
      <c r="M7317" s="12">
        <v>1.4815428310000001</v>
      </c>
      <c r="N7317" s="12">
        <v>0.93505477199999998</v>
      </c>
      <c r="O7317" s="12">
        <v>2.2121091270000002</v>
      </c>
      <c r="P7317" s="12">
        <v>2.3346080040000001</v>
      </c>
      <c r="Q7317" s="12">
        <v>0.78587351800000005</v>
      </c>
      <c r="R7317" s="12">
        <v>0.98941680899999995</v>
      </c>
      <c r="S7317" s="12">
        <v>0.48610903599999999</v>
      </c>
      <c r="T7317" s="12">
        <v>9.5817362030000002</v>
      </c>
      <c r="U7317" s="12">
        <v>20.140218099999998</v>
      </c>
      <c r="V7317" s="12">
        <v>4.1601867060000002</v>
      </c>
      <c r="W7317" s="12">
        <v>1.952431611</v>
      </c>
      <c r="X7317" s="12">
        <v>12.125772059999999</v>
      </c>
      <c r="Y7317" s="12">
        <v>5.4710407639999996</v>
      </c>
      <c r="Z7317" s="12">
        <v>3.31694719</v>
      </c>
      <c r="AA7317" s="12">
        <v>2.9290651460000001</v>
      </c>
      <c r="AB7317" s="12">
        <v>4.2671484169999996</v>
      </c>
      <c r="AC7317" s="12">
        <v>4.310993152</v>
      </c>
      <c r="AD7317" s="12">
        <v>3.0494506010000002</v>
      </c>
      <c r="AE7317" s="12">
        <v>2.770054649</v>
      </c>
      <c r="AF7317" s="12"/>
    </row>
    <row r="7318" spans="1:32" x14ac:dyDescent="0.25">
      <c r="A7318" s="12" t="s">
        <v>14664</v>
      </c>
      <c r="B7318" s="12" t="s">
        <v>14665</v>
      </c>
      <c r="C7318" s="12">
        <v>21.26461995</v>
      </c>
      <c r="D7318" s="12">
        <v>20.3729701</v>
      </c>
      <c r="E7318" s="12">
        <v>21.573439220000001</v>
      </c>
      <c r="F7318" s="12">
        <v>15.24359239</v>
      </c>
      <c r="G7318" s="12">
        <v>21.386115650000001</v>
      </c>
      <c r="H7318" s="12">
        <v>7.7153058330000004</v>
      </c>
      <c r="I7318" s="12">
        <v>7.8966867289999998</v>
      </c>
      <c r="J7318" s="12">
        <v>20.495231709999999</v>
      </c>
      <c r="K7318" s="12">
        <v>3.6425523470000001</v>
      </c>
      <c r="L7318" s="12">
        <v>8.1790712780000003</v>
      </c>
      <c r="M7318" s="12">
        <v>2.3908308730000001</v>
      </c>
      <c r="N7318" s="12">
        <v>2.6126640889999999</v>
      </c>
      <c r="O7318" s="12">
        <v>6.4204057480000003</v>
      </c>
      <c r="P7318" s="12">
        <v>12.011497049999999</v>
      </c>
      <c r="Q7318" s="12">
        <v>1.5444605069999999</v>
      </c>
      <c r="R7318" s="12">
        <v>0.68293636899999999</v>
      </c>
      <c r="S7318" s="12">
        <v>2.163429775</v>
      </c>
      <c r="T7318" s="12">
        <v>32.630256420000002</v>
      </c>
      <c r="U7318" s="12">
        <v>51.317809500000003</v>
      </c>
      <c r="V7318" s="12">
        <v>11.82565542</v>
      </c>
      <c r="W7318" s="12">
        <v>5.8669174399999999</v>
      </c>
      <c r="X7318" s="12">
        <v>33.970773289999997</v>
      </c>
      <c r="Y7318" s="12">
        <v>22.965250910000002</v>
      </c>
      <c r="Z7318" s="12">
        <v>6.9177001960000002</v>
      </c>
      <c r="AA7318" s="12">
        <v>9.0962816679999996</v>
      </c>
      <c r="AB7318" s="12">
        <v>10.08596421</v>
      </c>
      <c r="AC7318" s="12">
        <v>14.14190829</v>
      </c>
      <c r="AD7318" s="12">
        <v>10.998039289999999</v>
      </c>
      <c r="AE7318" s="12">
        <v>26.048582759999999</v>
      </c>
      <c r="AF7318" s="12"/>
    </row>
    <row r="7319" spans="1:32" x14ac:dyDescent="0.25">
      <c r="A7319" s="12" t="s">
        <v>14666</v>
      </c>
      <c r="B7319" s="12" t="s">
        <v>14667</v>
      </c>
      <c r="C7319" s="12">
        <v>27.044823439999998</v>
      </c>
      <c r="D7319" s="12">
        <v>31.94502009</v>
      </c>
      <c r="E7319" s="12">
        <v>32.674177090000001</v>
      </c>
      <c r="F7319" s="12">
        <v>22.951563620000002</v>
      </c>
      <c r="G7319" s="12">
        <v>26.85058557</v>
      </c>
      <c r="H7319" s="12">
        <v>16.341227029999999</v>
      </c>
      <c r="I7319" s="12">
        <v>18.31152604</v>
      </c>
      <c r="J7319" s="12">
        <v>19.641983719999999</v>
      </c>
      <c r="K7319" s="12">
        <v>4.9295967379999999</v>
      </c>
      <c r="L7319" s="12">
        <v>8.5006346009999998</v>
      </c>
      <c r="M7319" s="12">
        <v>5.0784993729999997</v>
      </c>
      <c r="N7319" s="12">
        <v>5.1208785969999999</v>
      </c>
      <c r="O7319" s="12">
        <v>8.590120937</v>
      </c>
      <c r="P7319" s="12">
        <v>9.607050525</v>
      </c>
      <c r="Q7319" s="12">
        <v>3.592564286</v>
      </c>
      <c r="R7319" s="12">
        <v>1.0135291390000001</v>
      </c>
      <c r="S7319" s="12">
        <v>3.2956316929999998</v>
      </c>
      <c r="T7319" s="12">
        <v>45.754333080000002</v>
      </c>
      <c r="U7319" s="12">
        <v>70.207644999999999</v>
      </c>
      <c r="V7319" s="12">
        <v>12.801917250000001</v>
      </c>
      <c r="W7319" s="12">
        <v>6.6738692750000004</v>
      </c>
      <c r="X7319" s="12">
        <v>43.971578389999998</v>
      </c>
      <c r="Y7319" s="12">
        <v>33.165366390000003</v>
      </c>
      <c r="Z7319" s="12">
        <v>10.19718522</v>
      </c>
      <c r="AA7319" s="12">
        <v>15.41149257</v>
      </c>
      <c r="AB7319" s="12">
        <v>12.99915871</v>
      </c>
      <c r="AC7319" s="12">
        <v>14.62630721</v>
      </c>
      <c r="AD7319" s="12">
        <v>11.38333892</v>
      </c>
      <c r="AE7319" s="12">
        <v>10.92039054</v>
      </c>
      <c r="AF7319" s="12"/>
    </row>
    <row r="7320" spans="1:32" x14ac:dyDescent="0.25">
      <c r="A7320" s="12" t="s">
        <v>14668</v>
      </c>
      <c r="B7320" s="12" t="s">
        <v>14669</v>
      </c>
      <c r="C7320" s="12">
        <v>14.08104333</v>
      </c>
      <c r="D7320" s="12">
        <v>14.59894577</v>
      </c>
      <c r="E7320" s="12">
        <v>14.99114329</v>
      </c>
      <c r="F7320" s="12">
        <v>19.161421390000001</v>
      </c>
      <c r="G7320" s="12">
        <v>10.38993909</v>
      </c>
      <c r="H7320" s="12">
        <v>13.160296430000001</v>
      </c>
      <c r="I7320" s="12">
        <v>11.83056895</v>
      </c>
      <c r="J7320" s="12">
        <v>7.8033610859999998</v>
      </c>
      <c r="K7320" s="12">
        <v>3.3593589920000002</v>
      </c>
      <c r="L7320" s="12">
        <v>5.8601797549999999</v>
      </c>
      <c r="M7320" s="12">
        <v>4.0923568970000002</v>
      </c>
      <c r="N7320" s="12">
        <v>4.2636272340000003</v>
      </c>
      <c r="O7320" s="12">
        <v>5.7876609329999997</v>
      </c>
      <c r="P7320" s="12">
        <v>4.2787496819999999</v>
      </c>
      <c r="Q7320" s="12">
        <v>3.2486170219999999</v>
      </c>
      <c r="R7320" s="12">
        <v>0.26448867700000001</v>
      </c>
      <c r="S7320" s="12">
        <v>1.8030430399999999</v>
      </c>
      <c r="T7320" s="12">
        <v>34.346051029999998</v>
      </c>
      <c r="U7320" s="12">
        <v>43.392020430000002</v>
      </c>
      <c r="V7320" s="12">
        <v>8.337088134</v>
      </c>
      <c r="W7320" s="12">
        <v>5.160031579</v>
      </c>
      <c r="X7320" s="12">
        <v>33.933102140000003</v>
      </c>
      <c r="Y7320" s="12">
        <v>24.420675899999999</v>
      </c>
      <c r="Z7320" s="12">
        <v>9.3612923810000002</v>
      </c>
      <c r="AA7320" s="12">
        <v>8.8472207160000007</v>
      </c>
      <c r="AB7320" s="12">
        <v>10.65080006</v>
      </c>
      <c r="AC7320" s="12">
        <v>9.4432173299999995</v>
      </c>
      <c r="AD7320" s="12">
        <v>7.3575919550000002</v>
      </c>
      <c r="AE7320" s="12">
        <v>14.99536449</v>
      </c>
      <c r="AF7320" s="12"/>
    </row>
    <row r="7321" spans="1:32" x14ac:dyDescent="0.25">
      <c r="A7321" s="12" t="s">
        <v>14670</v>
      </c>
      <c r="B7321" s="12" t="s">
        <v>14671</v>
      </c>
      <c r="C7321" s="12">
        <v>85.102089269999993</v>
      </c>
      <c r="D7321" s="12">
        <v>96.273833109999998</v>
      </c>
      <c r="E7321" s="12">
        <v>125.1630507</v>
      </c>
      <c r="F7321" s="12">
        <v>61.455541869999998</v>
      </c>
      <c r="G7321" s="12">
        <v>91.188081729999993</v>
      </c>
      <c r="H7321" s="12">
        <v>71.493316469999996</v>
      </c>
      <c r="I7321" s="12">
        <v>60.841345799999999</v>
      </c>
      <c r="J7321" s="12">
        <v>79.729803410000002</v>
      </c>
      <c r="K7321" s="12">
        <v>20.544592990000002</v>
      </c>
      <c r="L7321" s="12">
        <v>38.536270510000001</v>
      </c>
      <c r="M7321" s="12">
        <v>16.9525261</v>
      </c>
      <c r="N7321" s="12">
        <v>30.82676854</v>
      </c>
      <c r="O7321" s="12">
        <v>37.291300970000002</v>
      </c>
      <c r="P7321" s="12">
        <v>30.407797989999999</v>
      </c>
      <c r="Q7321" s="12">
        <v>20.665530199999999</v>
      </c>
      <c r="R7321" s="12">
        <v>0.34029540899999999</v>
      </c>
      <c r="S7321" s="12">
        <v>8.5921934520000001</v>
      </c>
      <c r="T7321" s="12">
        <v>179.61234440000001</v>
      </c>
      <c r="U7321" s="12">
        <v>253.50070600000001</v>
      </c>
      <c r="V7321" s="12">
        <v>37.475414280000003</v>
      </c>
      <c r="W7321" s="12">
        <v>20.984448019999999</v>
      </c>
      <c r="X7321" s="12">
        <v>169.62774239999999</v>
      </c>
      <c r="Y7321" s="12">
        <v>170.83521769999999</v>
      </c>
      <c r="Z7321" s="12">
        <v>39.62509524</v>
      </c>
      <c r="AA7321" s="12">
        <v>66.762240469999995</v>
      </c>
      <c r="AB7321" s="12">
        <v>45.074816290000001</v>
      </c>
      <c r="AC7321" s="12">
        <v>48.516210899999997</v>
      </c>
      <c r="AD7321" s="12">
        <v>50.68371939</v>
      </c>
      <c r="AE7321" s="12">
        <v>97.029531809999995</v>
      </c>
      <c r="AF7321" s="12"/>
    </row>
    <row r="7322" spans="1:32" x14ac:dyDescent="0.25">
      <c r="A7322" s="12" t="s">
        <v>14672</v>
      </c>
      <c r="B7322" s="12" t="s">
        <v>14673</v>
      </c>
      <c r="C7322" s="12">
        <v>18.80530211</v>
      </c>
      <c r="D7322" s="12">
        <v>17.361417400000001</v>
      </c>
      <c r="E7322" s="12">
        <v>20.97738399</v>
      </c>
      <c r="F7322" s="12">
        <v>14.409076710000001</v>
      </c>
      <c r="G7322" s="12">
        <v>23.765197539999999</v>
      </c>
      <c r="H7322" s="12">
        <v>9.7760312900000006</v>
      </c>
      <c r="I7322" s="12">
        <v>10.612452319999999</v>
      </c>
      <c r="J7322" s="12">
        <v>12.967973580000001</v>
      </c>
      <c r="K7322" s="12">
        <v>4.2890882899999996</v>
      </c>
      <c r="L7322" s="12">
        <v>2.4025227309999999</v>
      </c>
      <c r="M7322" s="12">
        <v>3.1071768209999999</v>
      </c>
      <c r="N7322" s="12">
        <v>3.7914503559999999</v>
      </c>
      <c r="O7322" s="12">
        <v>3.703784003</v>
      </c>
      <c r="P7322" s="12">
        <v>4.3273187149999996</v>
      </c>
      <c r="Q7322" s="12">
        <v>3.3821359719999999</v>
      </c>
      <c r="R7322" s="12">
        <v>1.6694302169999999</v>
      </c>
      <c r="S7322" s="12">
        <v>2.0331639789999998</v>
      </c>
      <c r="T7322" s="12">
        <v>19.68405469</v>
      </c>
      <c r="U7322" s="12">
        <v>36.487772589999999</v>
      </c>
      <c r="V7322" s="12">
        <v>5.9044448049999998</v>
      </c>
      <c r="W7322" s="12">
        <v>2.6296861269999998</v>
      </c>
      <c r="X7322" s="12">
        <v>21.110648300000001</v>
      </c>
      <c r="Y7322" s="12">
        <v>19.454878579999999</v>
      </c>
      <c r="Z7322" s="12">
        <v>4.8432158200000002</v>
      </c>
      <c r="AA7322" s="12">
        <v>7.6577040289999996</v>
      </c>
      <c r="AB7322" s="12">
        <v>4.6715828449999997</v>
      </c>
      <c r="AC7322" s="12">
        <v>5.5854914310000003</v>
      </c>
      <c r="AD7322" s="12">
        <v>5.0407292860000004</v>
      </c>
      <c r="AE7322" s="12">
        <v>10.121116519999999</v>
      </c>
      <c r="AF7322" s="12"/>
    </row>
    <row r="7323" spans="1:32" x14ac:dyDescent="0.25">
      <c r="A7323" s="12" t="s">
        <v>14674</v>
      </c>
      <c r="B7323" s="12" t="s">
        <v>14675</v>
      </c>
      <c r="C7323" s="12">
        <v>42.068914710000001</v>
      </c>
      <c r="D7323" s="12">
        <v>36.871744479999997</v>
      </c>
      <c r="E7323" s="12">
        <v>52.650396890000003</v>
      </c>
      <c r="F7323" s="12">
        <v>37.572940379999999</v>
      </c>
      <c r="G7323" s="12">
        <v>41.947871890000002</v>
      </c>
      <c r="H7323" s="12">
        <v>26.784032589999999</v>
      </c>
      <c r="I7323" s="12">
        <v>23.224025749999999</v>
      </c>
      <c r="J7323" s="12">
        <v>31.592444019999999</v>
      </c>
      <c r="K7323" s="12">
        <v>6.3773444250000004</v>
      </c>
      <c r="L7323" s="12">
        <v>9.328372581</v>
      </c>
      <c r="M7323" s="12">
        <v>8.2694424980000001</v>
      </c>
      <c r="N7323" s="12">
        <v>5.6856942459999997</v>
      </c>
      <c r="O7323" s="12">
        <v>12.376826919999999</v>
      </c>
      <c r="P7323" s="12">
        <v>11.792331389999999</v>
      </c>
      <c r="Q7323" s="12">
        <v>5.9499781089999999</v>
      </c>
      <c r="R7323" s="12">
        <v>1.0284200459999999</v>
      </c>
      <c r="S7323" s="12">
        <v>4.2179925469999997</v>
      </c>
      <c r="T7323" s="12">
        <v>49.245325790000003</v>
      </c>
      <c r="U7323" s="12">
        <v>81.725394210000005</v>
      </c>
      <c r="V7323" s="12">
        <v>10.644879230000001</v>
      </c>
      <c r="W7323" s="12">
        <v>7.089726701</v>
      </c>
      <c r="X7323" s="12">
        <v>48.539378790000001</v>
      </c>
      <c r="Y7323" s="12">
        <v>37.27519204</v>
      </c>
      <c r="Z7323" s="12">
        <v>9.3716864950000005</v>
      </c>
      <c r="AA7323" s="12">
        <v>21.898479479999999</v>
      </c>
      <c r="AB7323" s="12">
        <v>11.21172207</v>
      </c>
      <c r="AC7323" s="12">
        <v>14.10531402</v>
      </c>
      <c r="AD7323" s="12">
        <v>13.81364885</v>
      </c>
      <c r="AE7323" s="12">
        <v>49.294908290000002</v>
      </c>
      <c r="AF7323" s="12"/>
    </row>
    <row r="7324" spans="1:32" x14ac:dyDescent="0.25">
      <c r="A7324" s="12" t="s">
        <v>14676</v>
      </c>
      <c r="B7324" s="12" t="s">
        <v>14677</v>
      </c>
      <c r="C7324" s="12">
        <v>3.2125660040000001</v>
      </c>
      <c r="D7324" s="12">
        <v>1.1835884640000001</v>
      </c>
      <c r="E7324" s="12">
        <v>3.3460052600000001</v>
      </c>
      <c r="F7324" s="12">
        <v>1.868495909</v>
      </c>
      <c r="G7324" s="12">
        <v>2.8139071019999999</v>
      </c>
      <c r="H7324" s="12">
        <v>1.4241569700000001</v>
      </c>
      <c r="I7324" s="12">
        <v>1.7483691459999999</v>
      </c>
      <c r="J7324" s="12">
        <v>2.2559232370000002</v>
      </c>
      <c r="K7324" s="12">
        <v>1.1061731800000001</v>
      </c>
      <c r="L7324" s="12">
        <v>1.3196364030000001</v>
      </c>
      <c r="M7324" s="12">
        <v>0.74811529700000001</v>
      </c>
      <c r="N7324" s="12">
        <v>1.313816831</v>
      </c>
      <c r="O7324" s="12">
        <v>0.95918461499999996</v>
      </c>
      <c r="P7324" s="12">
        <v>1.3039664609999999</v>
      </c>
      <c r="Q7324" s="12">
        <v>0.75307686900000004</v>
      </c>
      <c r="R7324" s="12">
        <v>0.40926797100000001</v>
      </c>
      <c r="S7324" s="12">
        <v>0.35515919299999998</v>
      </c>
      <c r="T7324" s="12">
        <v>6.6698222600000001</v>
      </c>
      <c r="U7324" s="12">
        <v>11.218910640000001</v>
      </c>
      <c r="V7324" s="12">
        <v>2.3127244170000001</v>
      </c>
      <c r="W7324" s="12">
        <v>2.1302478960000002</v>
      </c>
      <c r="X7324" s="12">
        <v>7.0379723109999999</v>
      </c>
      <c r="Y7324" s="12">
        <v>2.861537475</v>
      </c>
      <c r="Z7324" s="12">
        <v>1.2940089880000001</v>
      </c>
      <c r="AA7324" s="12">
        <v>2.1143107219999999</v>
      </c>
      <c r="AB7324" s="12">
        <v>1.670489117</v>
      </c>
      <c r="AC7324" s="12">
        <v>2.5462358950000001</v>
      </c>
      <c r="AD7324" s="12">
        <v>2.5588227639999999</v>
      </c>
      <c r="AE7324" s="12">
        <v>3.4537260129999998</v>
      </c>
      <c r="AF7324" s="12"/>
    </row>
    <row r="7325" spans="1:32" x14ac:dyDescent="0.25">
      <c r="A7325" s="12" t="s">
        <v>14678</v>
      </c>
      <c r="B7325" s="12" t="s">
        <v>14679</v>
      </c>
      <c r="C7325" s="12">
        <v>2580.73218</v>
      </c>
      <c r="D7325" s="12">
        <v>2576.9329939999998</v>
      </c>
      <c r="E7325" s="12">
        <v>4120.5840490000001</v>
      </c>
      <c r="F7325" s="12">
        <v>2457.336284</v>
      </c>
      <c r="G7325" s="12">
        <v>3196.765801</v>
      </c>
      <c r="H7325" s="12">
        <v>1905.137555</v>
      </c>
      <c r="I7325" s="12">
        <v>1677.8365160000001</v>
      </c>
      <c r="J7325" s="12">
        <v>2185.993786</v>
      </c>
      <c r="K7325" s="12">
        <v>575.69126789999996</v>
      </c>
      <c r="L7325" s="12">
        <v>594.51854519999995</v>
      </c>
      <c r="M7325" s="12">
        <v>671.46004019999998</v>
      </c>
      <c r="N7325" s="12">
        <v>521.37366099999997</v>
      </c>
      <c r="O7325" s="12">
        <v>926.21549379999999</v>
      </c>
      <c r="P7325" s="12">
        <v>791.35977690000004</v>
      </c>
      <c r="Q7325" s="12">
        <v>394.35793969999997</v>
      </c>
      <c r="R7325" s="12">
        <v>0.95529116199999997</v>
      </c>
      <c r="S7325" s="12">
        <v>299.5172637</v>
      </c>
      <c r="T7325" s="12">
        <v>3496.0785420000002</v>
      </c>
      <c r="U7325" s="12">
        <v>5089.1623559999998</v>
      </c>
      <c r="V7325" s="12">
        <v>675.59993359999999</v>
      </c>
      <c r="W7325" s="12">
        <v>460.53059780000001</v>
      </c>
      <c r="X7325" s="12">
        <v>3168.4995349999999</v>
      </c>
      <c r="Y7325" s="12">
        <v>2336.0349059999999</v>
      </c>
      <c r="Z7325" s="12">
        <v>688.64185729999997</v>
      </c>
      <c r="AA7325" s="12">
        <v>1108.7345519999999</v>
      </c>
      <c r="AB7325" s="12">
        <v>841.71187090000001</v>
      </c>
      <c r="AC7325" s="12">
        <v>859.0720159</v>
      </c>
      <c r="AD7325" s="12">
        <v>813.2445735</v>
      </c>
      <c r="AE7325" s="12">
        <v>1191.5636689999999</v>
      </c>
      <c r="AF7325" s="12"/>
    </row>
    <row r="7326" spans="1:32" x14ac:dyDescent="0.25">
      <c r="A7326" s="12" t="s">
        <v>14680</v>
      </c>
      <c r="B7326" s="12" t="s">
        <v>14681</v>
      </c>
      <c r="C7326" s="12">
        <v>245.83923039999999</v>
      </c>
      <c r="D7326" s="12">
        <v>237.25626869999999</v>
      </c>
      <c r="E7326" s="12">
        <v>507.63744439999999</v>
      </c>
      <c r="F7326" s="12">
        <v>349.13837419999999</v>
      </c>
      <c r="G7326" s="12">
        <v>431.67057770000002</v>
      </c>
      <c r="H7326" s="12">
        <v>325.84481360000001</v>
      </c>
      <c r="I7326" s="12">
        <v>206.83518860000001</v>
      </c>
      <c r="J7326" s="12">
        <v>200.09939929999999</v>
      </c>
      <c r="K7326" s="12">
        <v>88.230072969999995</v>
      </c>
      <c r="L7326" s="12">
        <v>94.783622309999998</v>
      </c>
      <c r="M7326" s="12">
        <v>80.088300669999995</v>
      </c>
      <c r="N7326" s="12">
        <v>74.111826649999998</v>
      </c>
      <c r="O7326" s="12">
        <v>123.5206139</v>
      </c>
      <c r="P7326" s="12">
        <v>105.965639</v>
      </c>
      <c r="Q7326" s="12">
        <v>55.436157809999997</v>
      </c>
      <c r="R7326" s="12">
        <v>0.86480489100000002</v>
      </c>
      <c r="S7326" s="12">
        <v>34.570212439999999</v>
      </c>
      <c r="T7326" s="12">
        <v>614.67179109999995</v>
      </c>
      <c r="U7326" s="12">
        <v>731.40458039999999</v>
      </c>
      <c r="V7326" s="12">
        <v>107.70276200000001</v>
      </c>
      <c r="W7326" s="12">
        <v>83.357544270000005</v>
      </c>
      <c r="X7326" s="12">
        <v>639.7943659</v>
      </c>
      <c r="Y7326" s="12">
        <v>358.72187769999999</v>
      </c>
      <c r="Z7326" s="12">
        <v>162.39077800000001</v>
      </c>
      <c r="AA7326" s="12">
        <v>158.43524830000001</v>
      </c>
      <c r="AB7326" s="12">
        <v>148.6223143</v>
      </c>
      <c r="AC7326" s="12">
        <v>179.11896110000001</v>
      </c>
      <c r="AD7326" s="12">
        <v>120.6902697</v>
      </c>
      <c r="AE7326" s="12">
        <v>240.95057539999999</v>
      </c>
      <c r="AF7326" s="12"/>
    </row>
    <row r="7327" spans="1:32" x14ac:dyDescent="0.25">
      <c r="A7327" s="12" t="s">
        <v>14682</v>
      </c>
      <c r="B7327" s="12" t="s">
        <v>14683</v>
      </c>
      <c r="C7327" s="12">
        <v>157.7564744</v>
      </c>
      <c r="D7327" s="12">
        <v>148.84240579999999</v>
      </c>
      <c r="E7327" s="12">
        <v>292.04942749999998</v>
      </c>
      <c r="F7327" s="12">
        <v>145.79641910000001</v>
      </c>
      <c r="G7327" s="12">
        <v>235.50280739999999</v>
      </c>
      <c r="H7327" s="12">
        <v>138.8873883</v>
      </c>
      <c r="I7327" s="12">
        <v>104.56101200000001</v>
      </c>
      <c r="J7327" s="12">
        <v>146.5951507</v>
      </c>
      <c r="K7327" s="12">
        <v>46.863552980000001</v>
      </c>
      <c r="L7327" s="12">
        <v>53.204660660000002</v>
      </c>
      <c r="M7327" s="12">
        <v>38.192259909999997</v>
      </c>
      <c r="N7327" s="12">
        <v>34.683762729999998</v>
      </c>
      <c r="O7327" s="12">
        <v>60.175354970000001</v>
      </c>
      <c r="P7327" s="12">
        <v>52.821085600000004</v>
      </c>
      <c r="Q7327" s="12">
        <v>26.366697240000001</v>
      </c>
      <c r="R7327" s="12">
        <v>0.66091016400000002</v>
      </c>
      <c r="S7327" s="12">
        <v>21.388807010000001</v>
      </c>
      <c r="T7327" s="12">
        <v>235.38858189999999</v>
      </c>
      <c r="U7327" s="12">
        <v>320.932096</v>
      </c>
      <c r="V7327" s="12">
        <v>41.11761336</v>
      </c>
      <c r="W7327" s="12">
        <v>22.662498710000001</v>
      </c>
      <c r="X7327" s="12">
        <v>221.84213449999999</v>
      </c>
      <c r="Y7327" s="12">
        <v>174.9885002</v>
      </c>
      <c r="Z7327" s="12">
        <v>44.820551219999999</v>
      </c>
      <c r="AA7327" s="12">
        <v>90.865973960000005</v>
      </c>
      <c r="AB7327" s="12">
        <v>48.462244239999997</v>
      </c>
      <c r="AC7327" s="12">
        <v>53.175513379999998</v>
      </c>
      <c r="AD7327" s="12">
        <v>72.007823819999999</v>
      </c>
      <c r="AE7327" s="12">
        <v>72.528621520000002</v>
      </c>
      <c r="AF7327" s="12"/>
    </row>
    <row r="7328" spans="1:32" x14ac:dyDescent="0.25">
      <c r="A7328" s="12" t="s">
        <v>14684</v>
      </c>
      <c r="B7328" s="12" t="s">
        <v>14685</v>
      </c>
      <c r="C7328" s="12">
        <v>14.04145329</v>
      </c>
      <c r="D7328" s="12">
        <v>17.260160020000001</v>
      </c>
      <c r="E7328" s="12">
        <v>24.935744589999999</v>
      </c>
      <c r="F7328" s="12">
        <v>10.77215427</v>
      </c>
      <c r="G7328" s="12">
        <v>23.229778849999999</v>
      </c>
      <c r="H7328" s="12">
        <v>15.20149833</v>
      </c>
      <c r="I7328" s="12">
        <v>10.577657090000001</v>
      </c>
      <c r="J7328" s="12">
        <v>5.5219093279999996</v>
      </c>
      <c r="K7328" s="12">
        <v>8.3541589750000007</v>
      </c>
      <c r="L7328" s="12">
        <v>10.8083694</v>
      </c>
      <c r="M7328" s="12">
        <v>3.8979086010000001</v>
      </c>
      <c r="N7328" s="12">
        <v>1.471960956</v>
      </c>
      <c r="O7328" s="12">
        <v>3.4302320399999999</v>
      </c>
      <c r="P7328" s="12">
        <v>8.0352859330000008</v>
      </c>
      <c r="Q7328" s="12">
        <v>2.1865949150000001</v>
      </c>
      <c r="R7328" s="12">
        <v>0.59910827799999999</v>
      </c>
      <c r="S7328" s="12">
        <v>2.2655907150000001</v>
      </c>
      <c r="T7328" s="12">
        <v>33.60406047</v>
      </c>
      <c r="U7328" s="12">
        <v>50.078037770000002</v>
      </c>
      <c r="V7328" s="12">
        <v>10.15489266</v>
      </c>
      <c r="W7328" s="12">
        <v>4.9045715039999997</v>
      </c>
      <c r="X7328" s="12">
        <v>26.843527129999998</v>
      </c>
      <c r="Y7328" s="12">
        <v>16.675713739999999</v>
      </c>
      <c r="Z7328" s="12">
        <v>12.07507273</v>
      </c>
      <c r="AA7328" s="12">
        <v>9.0982687050000006</v>
      </c>
      <c r="AB7328" s="12">
        <v>10.56349084</v>
      </c>
      <c r="AC7328" s="12">
        <v>8.8672810260000006</v>
      </c>
      <c r="AD7328" s="12">
        <v>13.68049534</v>
      </c>
      <c r="AE7328" s="12">
        <v>6.7697265690000004</v>
      </c>
      <c r="AF7328" s="12"/>
    </row>
    <row r="7329" spans="1:32" x14ac:dyDescent="0.25">
      <c r="A7329" s="12" t="s">
        <v>14686</v>
      </c>
      <c r="B7329" s="12" t="s">
        <v>14687</v>
      </c>
      <c r="C7329" s="12">
        <v>28.697802209999999</v>
      </c>
      <c r="D7329" s="12">
        <v>21.594603679999999</v>
      </c>
      <c r="E7329" s="12">
        <v>40.823347300000002</v>
      </c>
      <c r="F7329" s="12">
        <v>28.039202840000002</v>
      </c>
      <c r="G7329" s="12">
        <v>35.298918090000001</v>
      </c>
      <c r="H7329" s="12">
        <v>16.25247061</v>
      </c>
      <c r="I7329" s="12">
        <v>21.334943979999998</v>
      </c>
      <c r="J7329" s="12">
        <v>33.317077779999998</v>
      </c>
      <c r="K7329" s="12">
        <v>7.087566571</v>
      </c>
      <c r="L7329" s="12">
        <v>5.3921122229999998</v>
      </c>
      <c r="M7329" s="12">
        <v>5.1400124829999996</v>
      </c>
      <c r="N7329" s="12">
        <v>3.8111607009999999</v>
      </c>
      <c r="O7329" s="12">
        <v>7.8532454239999998</v>
      </c>
      <c r="P7329" s="12">
        <v>11.008861100000001</v>
      </c>
      <c r="Q7329" s="12">
        <v>3.5620881510000002</v>
      </c>
      <c r="R7329" s="12">
        <v>0.64038688700000002</v>
      </c>
      <c r="S7329" s="12">
        <v>4.6384231610000004</v>
      </c>
      <c r="T7329" s="12">
        <v>44.095359620000004</v>
      </c>
      <c r="U7329" s="12">
        <v>51.433674230000001</v>
      </c>
      <c r="V7329" s="12">
        <v>14.15205293</v>
      </c>
      <c r="W7329" s="12">
        <v>5.3235690279999996</v>
      </c>
      <c r="X7329" s="12">
        <v>42.918175359999999</v>
      </c>
      <c r="Y7329" s="12">
        <v>27.39111466</v>
      </c>
      <c r="Z7329" s="12">
        <v>10.33521657</v>
      </c>
      <c r="AA7329" s="12">
        <v>12.03267436</v>
      </c>
      <c r="AB7329" s="12">
        <v>14.46367502</v>
      </c>
      <c r="AC7329" s="12">
        <v>11.828918590000001</v>
      </c>
      <c r="AD7329" s="12">
        <v>9.5533602129999995</v>
      </c>
      <c r="AE7329" s="12">
        <v>5.0489176960000002</v>
      </c>
      <c r="AF7329" s="12"/>
    </row>
    <row r="7330" spans="1:32" x14ac:dyDescent="0.25">
      <c r="A7330" s="12" t="s">
        <v>14688</v>
      </c>
      <c r="B7330" s="12" t="s">
        <v>14689</v>
      </c>
      <c r="C7330" s="12">
        <v>295.28751949999997</v>
      </c>
      <c r="D7330" s="12">
        <v>226.4347367</v>
      </c>
      <c r="E7330" s="12">
        <v>378.44333810000001</v>
      </c>
      <c r="F7330" s="12">
        <v>315.35064110000002</v>
      </c>
      <c r="G7330" s="12">
        <v>318.92748649999999</v>
      </c>
      <c r="H7330" s="12">
        <v>83.812763009999998</v>
      </c>
      <c r="I7330" s="12">
        <v>125.8895369</v>
      </c>
      <c r="J7330" s="12">
        <v>443.0011432</v>
      </c>
      <c r="K7330" s="12">
        <v>47.027365060000001</v>
      </c>
      <c r="L7330" s="12">
        <v>55.851861329999998</v>
      </c>
      <c r="M7330" s="12">
        <v>29.467973560000001</v>
      </c>
      <c r="N7330" s="12">
        <v>25.279655529999999</v>
      </c>
      <c r="O7330" s="12">
        <v>82.558067390000005</v>
      </c>
      <c r="P7330" s="12">
        <v>128.0597329</v>
      </c>
      <c r="Q7330" s="12">
        <v>36.43379092</v>
      </c>
      <c r="R7330" s="12">
        <v>1.1981802500000001</v>
      </c>
      <c r="S7330" s="12">
        <v>17.488868400000001</v>
      </c>
      <c r="T7330" s="12">
        <v>304.83264320000001</v>
      </c>
      <c r="U7330" s="12">
        <v>498.01050750000002</v>
      </c>
      <c r="V7330" s="12">
        <v>191.43749360000001</v>
      </c>
      <c r="W7330" s="12">
        <v>56.417747179999999</v>
      </c>
      <c r="X7330" s="12">
        <v>241.91269689999999</v>
      </c>
      <c r="Y7330" s="12">
        <v>208.5918704</v>
      </c>
      <c r="Z7330" s="12">
        <v>100.5943807</v>
      </c>
      <c r="AA7330" s="12">
        <v>105.5860929</v>
      </c>
      <c r="AB7330" s="12">
        <v>178.1324142</v>
      </c>
      <c r="AC7330" s="12">
        <v>150.21621350000001</v>
      </c>
      <c r="AD7330" s="12">
        <v>116.33358029999999</v>
      </c>
      <c r="AE7330" s="12">
        <v>143.4939449</v>
      </c>
      <c r="AF7330" s="12"/>
    </row>
    <row r="7331" spans="1:32" x14ac:dyDescent="0.25">
      <c r="A7331" s="12" t="s">
        <v>14690</v>
      </c>
      <c r="B7331" s="12" t="s">
        <v>14691</v>
      </c>
      <c r="C7331" s="12">
        <v>7.6673707560000004</v>
      </c>
      <c r="D7331" s="12">
        <v>5.0154048720000004</v>
      </c>
      <c r="E7331" s="12">
        <v>14.53957578</v>
      </c>
      <c r="F7331" s="12">
        <v>6.443548464</v>
      </c>
      <c r="G7331" s="12">
        <v>12.016557730000001</v>
      </c>
      <c r="H7331" s="12">
        <v>6.3366629420000002</v>
      </c>
      <c r="I7331" s="12">
        <v>4.942453596</v>
      </c>
      <c r="J7331" s="12">
        <v>7.9647648320000002</v>
      </c>
      <c r="K7331" s="12">
        <v>3.2853144740000002</v>
      </c>
      <c r="L7331" s="12">
        <v>2.3881358279999998</v>
      </c>
      <c r="M7331" s="12">
        <v>1.7008869639999999</v>
      </c>
      <c r="N7331" s="12">
        <v>2.0811430440000001</v>
      </c>
      <c r="O7331" s="12">
        <v>3.1852299140000002</v>
      </c>
      <c r="P7331" s="12">
        <v>3.094413522</v>
      </c>
      <c r="Q7331" s="12">
        <v>1.5644828</v>
      </c>
      <c r="R7331" s="12">
        <v>8.2459268000000002E-2</v>
      </c>
      <c r="S7331" s="12">
        <v>1.933015189</v>
      </c>
      <c r="T7331" s="12">
        <v>6.5914189299999997</v>
      </c>
      <c r="U7331" s="12">
        <v>19.091154410000001</v>
      </c>
      <c r="V7331" s="12">
        <v>2.1477584140000001</v>
      </c>
      <c r="W7331" s="12">
        <v>0.69431918800000003</v>
      </c>
      <c r="X7331" s="12">
        <v>5.6485277370000002</v>
      </c>
      <c r="Y7331" s="12">
        <v>7.3997350280000003</v>
      </c>
      <c r="Z7331" s="12">
        <v>1.8742749219999999</v>
      </c>
      <c r="AA7331" s="12">
        <v>5.3268817520000002</v>
      </c>
      <c r="AB7331" s="12">
        <v>1.684922958</v>
      </c>
      <c r="AC7331" s="12">
        <v>2.3348393039999999</v>
      </c>
      <c r="AD7331" s="12">
        <v>3.4648410319999998</v>
      </c>
      <c r="AE7331" s="12">
        <v>10.394062</v>
      </c>
      <c r="AF7331" s="12"/>
    </row>
    <row r="7332" spans="1:32" x14ac:dyDescent="0.25">
      <c r="A7332" s="12" t="s">
        <v>14692</v>
      </c>
      <c r="B7332" s="12" t="s">
        <v>14693</v>
      </c>
      <c r="C7332" s="12">
        <v>56.757435000000001</v>
      </c>
      <c r="D7332" s="12">
        <v>48.08984323</v>
      </c>
      <c r="E7332" s="12">
        <v>42.0327299</v>
      </c>
      <c r="F7332" s="12">
        <v>58.341700379999999</v>
      </c>
      <c r="G7332" s="12">
        <v>31.057053610000001</v>
      </c>
      <c r="H7332" s="12">
        <v>29.84378826</v>
      </c>
      <c r="I7332" s="12">
        <v>48.403403939999997</v>
      </c>
      <c r="J7332" s="12">
        <v>28.546792910000001</v>
      </c>
      <c r="K7332" s="12">
        <v>11.525331570000001</v>
      </c>
      <c r="L7332" s="12">
        <v>5.8021528340000001</v>
      </c>
      <c r="M7332" s="12">
        <v>7.7250069039999998</v>
      </c>
      <c r="N7332" s="12">
        <v>5.8172664369999998</v>
      </c>
      <c r="O7332" s="12">
        <v>15.39676167</v>
      </c>
      <c r="P7332" s="12">
        <v>6.8302299250000003</v>
      </c>
      <c r="Q7332" s="12">
        <v>10.522082380000001</v>
      </c>
      <c r="R7332" s="12">
        <v>16.07387627</v>
      </c>
      <c r="S7332" s="12">
        <v>2.284514261</v>
      </c>
      <c r="T7332" s="12">
        <v>69.924696839999996</v>
      </c>
      <c r="U7332" s="12">
        <v>112.1111793</v>
      </c>
      <c r="V7332" s="12">
        <v>21.974013729999999</v>
      </c>
      <c r="W7332" s="12">
        <v>13.129078549999999</v>
      </c>
      <c r="X7332" s="12">
        <v>81.466978670000003</v>
      </c>
      <c r="Y7332" s="12">
        <v>49.866472979999998</v>
      </c>
      <c r="Z7332" s="12">
        <v>25.50191869</v>
      </c>
      <c r="AA7332" s="12">
        <v>18.634798379999999</v>
      </c>
      <c r="AB7332" s="12">
        <v>20.377023000000001</v>
      </c>
      <c r="AC7332" s="12">
        <v>27.13073674</v>
      </c>
      <c r="AD7332" s="12">
        <v>12.705263800000001</v>
      </c>
      <c r="AE7332" s="12">
        <v>21.991096330000001</v>
      </c>
      <c r="AF7332" s="12"/>
    </row>
    <row r="7333" spans="1:32" x14ac:dyDescent="0.25">
      <c r="A7333" s="12" t="s">
        <v>14694</v>
      </c>
      <c r="B7333" s="12" t="s">
        <v>14695</v>
      </c>
      <c r="C7333" s="12">
        <v>5.3216797720000004</v>
      </c>
      <c r="D7333" s="12">
        <v>6.3225989020000002</v>
      </c>
      <c r="E7333" s="12">
        <v>8.3881149310000005</v>
      </c>
      <c r="F7333" s="12">
        <v>3.245378407</v>
      </c>
      <c r="G7333" s="12">
        <v>8.2791880070000001</v>
      </c>
      <c r="H7333" s="12">
        <v>3.8034108990000002</v>
      </c>
      <c r="I7333" s="12">
        <v>3.7338895769999998</v>
      </c>
      <c r="J7333" s="12">
        <v>5.9229095359999997</v>
      </c>
      <c r="K7333" s="12">
        <v>1.4867743339999999</v>
      </c>
      <c r="L7333" s="12">
        <v>2.2157775260000001</v>
      </c>
      <c r="M7333" s="12">
        <v>1.3734823860000001</v>
      </c>
      <c r="N7333" s="12">
        <v>1.5738908869999999</v>
      </c>
      <c r="O7333" s="12">
        <v>1.83712579</v>
      </c>
      <c r="P7333" s="12">
        <v>2.4577568240000001</v>
      </c>
      <c r="Q7333" s="12">
        <v>0.86855723299999998</v>
      </c>
      <c r="R7333" s="12">
        <v>0.16128442600000001</v>
      </c>
      <c r="S7333" s="12">
        <v>0.99347056499999997</v>
      </c>
      <c r="T7333" s="12">
        <v>8.6006052079999993</v>
      </c>
      <c r="U7333" s="12">
        <v>18.411192570000001</v>
      </c>
      <c r="V7333" s="12">
        <v>3.816336084</v>
      </c>
      <c r="W7333" s="12">
        <v>3.1786063069999999</v>
      </c>
      <c r="X7333" s="12">
        <v>12.582891760000001</v>
      </c>
      <c r="Y7333" s="12">
        <v>5.8683510480000001</v>
      </c>
      <c r="Z7333" s="12">
        <v>2.6135610740000002</v>
      </c>
      <c r="AA7333" s="12">
        <v>3.689204809</v>
      </c>
      <c r="AB7333" s="12">
        <v>3.2001909980000001</v>
      </c>
      <c r="AC7333" s="12">
        <v>4.2265000209999997</v>
      </c>
      <c r="AD7333" s="12">
        <v>2.2594641229999999</v>
      </c>
      <c r="AE7333" s="12">
        <v>2.4553330830000002</v>
      </c>
      <c r="AF7333" s="12"/>
    </row>
    <row r="7334" spans="1:32" x14ac:dyDescent="0.25">
      <c r="A7334" s="12" t="s">
        <v>14696</v>
      </c>
      <c r="B7334" s="12" t="s">
        <v>14697</v>
      </c>
      <c r="C7334" s="12">
        <v>63.75131476</v>
      </c>
      <c r="D7334" s="12">
        <v>53.015155729999996</v>
      </c>
      <c r="E7334" s="12">
        <v>59.371374809999999</v>
      </c>
      <c r="F7334" s="12">
        <v>63.03346475</v>
      </c>
      <c r="G7334" s="12">
        <v>45.829376539999998</v>
      </c>
      <c r="H7334" s="12">
        <v>20.761970099999999</v>
      </c>
      <c r="I7334" s="12">
        <v>28.28912459</v>
      </c>
      <c r="J7334" s="12">
        <v>70.005410979999994</v>
      </c>
      <c r="K7334" s="12">
        <v>8.2515119410000004</v>
      </c>
      <c r="L7334" s="12">
        <v>12.584718690000001</v>
      </c>
      <c r="M7334" s="12">
        <v>7.8083146770000003</v>
      </c>
      <c r="N7334" s="12">
        <v>7.1172871549999996</v>
      </c>
      <c r="O7334" s="12">
        <v>17.623194040000001</v>
      </c>
      <c r="P7334" s="12">
        <v>26.025025469999999</v>
      </c>
      <c r="Q7334" s="12">
        <v>10.925063059999999</v>
      </c>
      <c r="R7334" s="12">
        <v>0.44992959100000002</v>
      </c>
      <c r="S7334" s="12">
        <v>3.7016136209999999</v>
      </c>
      <c r="T7334" s="12">
        <v>88.110139559999993</v>
      </c>
      <c r="U7334" s="12">
        <v>141.04724340000001</v>
      </c>
      <c r="V7334" s="12">
        <v>38.414449580000003</v>
      </c>
      <c r="W7334" s="12">
        <v>10.4868887</v>
      </c>
      <c r="X7334" s="12">
        <v>62.075707659999999</v>
      </c>
      <c r="Y7334" s="12">
        <v>76.583839960000006</v>
      </c>
      <c r="Z7334" s="12">
        <v>24.553423540000001</v>
      </c>
      <c r="AA7334" s="12">
        <v>34.331874020000001</v>
      </c>
      <c r="AB7334" s="12">
        <v>38.968257620000003</v>
      </c>
      <c r="AC7334" s="12">
        <v>30.188180450000001</v>
      </c>
      <c r="AD7334" s="12">
        <v>27.45487382</v>
      </c>
      <c r="AE7334" s="12">
        <v>57.411753750000003</v>
      </c>
      <c r="AF7334" s="12"/>
    </row>
    <row r="7335" spans="1:32" x14ac:dyDescent="0.25">
      <c r="A7335" s="12" t="s">
        <v>14698</v>
      </c>
      <c r="B7335" s="12" t="s">
        <v>14699</v>
      </c>
      <c r="C7335" s="12">
        <v>9.2283873829999994</v>
      </c>
      <c r="D7335" s="12">
        <v>6.7619411810000001</v>
      </c>
      <c r="E7335" s="12">
        <v>13.283747200000001</v>
      </c>
      <c r="F7335" s="12">
        <v>5.5679607600000001</v>
      </c>
      <c r="G7335" s="12">
        <v>13.76924971</v>
      </c>
      <c r="H7335" s="12">
        <v>6.8004410960000001</v>
      </c>
      <c r="I7335" s="12">
        <v>5.1001805920000001</v>
      </c>
      <c r="J7335" s="12">
        <v>9.1765126430000006</v>
      </c>
      <c r="K7335" s="12">
        <v>1.934629237</v>
      </c>
      <c r="L7335" s="12">
        <v>1.136221978</v>
      </c>
      <c r="M7335" s="12">
        <v>2.8192378310000001</v>
      </c>
      <c r="N7335" s="12">
        <v>1.5221710580000001</v>
      </c>
      <c r="O7335" s="12">
        <v>2.672898628</v>
      </c>
      <c r="P7335" s="12">
        <v>1.8028580249999999</v>
      </c>
      <c r="Q7335" s="12">
        <v>2.5672757000000002</v>
      </c>
      <c r="R7335" s="12">
        <v>0.835453204</v>
      </c>
      <c r="S7335" s="12">
        <v>1.1654260460000001</v>
      </c>
      <c r="T7335" s="12">
        <v>11.414707549999999</v>
      </c>
      <c r="U7335" s="12">
        <v>17.377827530000001</v>
      </c>
      <c r="V7335" s="12">
        <v>2.6636108009999999</v>
      </c>
      <c r="W7335" s="12">
        <v>1.7638452179999999</v>
      </c>
      <c r="X7335" s="12">
        <v>10.906852600000001</v>
      </c>
      <c r="Y7335" s="12">
        <v>10.18142244</v>
      </c>
      <c r="Z7335" s="12">
        <v>2.2752683149999999</v>
      </c>
      <c r="AA7335" s="12">
        <v>4.7079658420000001</v>
      </c>
      <c r="AB7335" s="12">
        <v>2.0357374469999998</v>
      </c>
      <c r="AC7335" s="12">
        <v>2.8590490260000001</v>
      </c>
      <c r="AD7335" s="12">
        <v>3.0138386619999999</v>
      </c>
      <c r="AE7335" s="12">
        <v>4.0868850099999996</v>
      </c>
      <c r="AF7335" s="12"/>
    </row>
    <row r="7336" spans="1:32" x14ac:dyDescent="0.25">
      <c r="A7336" s="12" t="s">
        <v>14700</v>
      </c>
      <c r="B7336" s="12" t="s">
        <v>14701</v>
      </c>
      <c r="C7336" s="12">
        <v>6.4017005259999999</v>
      </c>
      <c r="D7336" s="12">
        <v>4.3539109380000003</v>
      </c>
      <c r="E7336" s="12">
        <v>2.0192389290000001</v>
      </c>
      <c r="F7336" s="12">
        <v>7.3976475930000003</v>
      </c>
      <c r="G7336" s="12">
        <v>1.8188177780000001</v>
      </c>
      <c r="H7336" s="12">
        <v>1.29971221</v>
      </c>
      <c r="I7336" s="12">
        <v>2.286601638</v>
      </c>
      <c r="J7336" s="12">
        <v>1.8589658570000001</v>
      </c>
      <c r="K7336" s="12">
        <v>0.890042416</v>
      </c>
      <c r="L7336" s="12">
        <v>1.2453479540000001</v>
      </c>
      <c r="M7336" s="12">
        <v>1.460962686</v>
      </c>
      <c r="N7336" s="12">
        <v>0.232331749</v>
      </c>
      <c r="O7336" s="12">
        <v>0.46382274099999998</v>
      </c>
      <c r="P7336" s="12">
        <v>1.049904247</v>
      </c>
      <c r="Q7336" s="12">
        <v>2.9320870650000002</v>
      </c>
      <c r="R7336" s="12">
        <v>0.80540121799999997</v>
      </c>
      <c r="S7336" s="12">
        <v>0.44659200799999998</v>
      </c>
      <c r="T7336" s="12">
        <v>4.33175898</v>
      </c>
      <c r="U7336" s="12">
        <v>12.42776546</v>
      </c>
      <c r="V7336" s="12">
        <v>3.7952168789999998</v>
      </c>
      <c r="W7336" s="12">
        <v>1.7471001500000001</v>
      </c>
      <c r="X7336" s="12">
        <v>5.3839169660000001</v>
      </c>
      <c r="Y7336" s="12">
        <v>2.9928299350000001</v>
      </c>
      <c r="Z7336" s="12">
        <v>2.7132456600000001</v>
      </c>
      <c r="AA7336" s="12">
        <v>2.2724088880000002</v>
      </c>
      <c r="AB7336" s="12">
        <v>5.2630102819999998</v>
      </c>
      <c r="AC7336" s="12">
        <v>2.2239954669999999</v>
      </c>
      <c r="AD7336" s="12">
        <v>2.4398090570000002</v>
      </c>
      <c r="AE7336" s="12">
        <v>3.317117541</v>
      </c>
      <c r="AF7336" s="12"/>
    </row>
    <row r="7337" spans="1:32" x14ac:dyDescent="0.25">
      <c r="A7337" s="12" t="s">
        <v>14702</v>
      </c>
      <c r="B7337" s="12" t="s">
        <v>14703</v>
      </c>
      <c r="C7337" s="12">
        <v>35.779667269999997</v>
      </c>
      <c r="D7337" s="12">
        <v>43.535380230000001</v>
      </c>
      <c r="E7337" s="12">
        <v>65.602874970000002</v>
      </c>
      <c r="F7337" s="12">
        <v>48.037840189999997</v>
      </c>
      <c r="G7337" s="12">
        <v>46.539953400000002</v>
      </c>
      <c r="H7337" s="12">
        <v>27.540653219999999</v>
      </c>
      <c r="I7337" s="12">
        <v>35.68597742</v>
      </c>
      <c r="J7337" s="12">
        <v>55.940732570000002</v>
      </c>
      <c r="K7337" s="12">
        <v>16.349496559999999</v>
      </c>
      <c r="L7337" s="12">
        <v>17.050164410000001</v>
      </c>
      <c r="M7337" s="12">
        <v>6.3096150800000004</v>
      </c>
      <c r="N7337" s="12">
        <v>10.32639775</v>
      </c>
      <c r="O7337" s="12">
        <v>18.931283449999999</v>
      </c>
      <c r="P7337" s="12">
        <v>4.499291564</v>
      </c>
      <c r="Q7337" s="12">
        <v>13.754448010000001</v>
      </c>
      <c r="R7337" s="12">
        <v>0.86482073299999995</v>
      </c>
      <c r="S7337" s="12">
        <v>6.9850478100000002</v>
      </c>
      <c r="T7337" s="12">
        <v>47.857891420000001</v>
      </c>
      <c r="U7337" s="12">
        <v>100.6554555</v>
      </c>
      <c r="V7337" s="12">
        <v>11.42717667</v>
      </c>
      <c r="W7337" s="12">
        <v>5.6681963929999997</v>
      </c>
      <c r="X7337" s="12">
        <v>67.355591880000006</v>
      </c>
      <c r="Y7337" s="12">
        <v>35.98083579</v>
      </c>
      <c r="Z7337" s="12">
        <v>14.40031282</v>
      </c>
      <c r="AA7337" s="12">
        <v>14.88627213</v>
      </c>
      <c r="AB7337" s="12">
        <v>15.11750243</v>
      </c>
      <c r="AC7337" s="12">
        <v>17.198567359999998</v>
      </c>
      <c r="AD7337" s="12">
        <v>14.800417550000001</v>
      </c>
      <c r="AE7337" s="12">
        <v>25.685689570000001</v>
      </c>
      <c r="AF7337" s="12"/>
    </row>
    <row r="7338" spans="1:32" x14ac:dyDescent="0.25">
      <c r="A7338" s="12" t="s">
        <v>14704</v>
      </c>
      <c r="B7338" s="12" t="s">
        <v>14705</v>
      </c>
      <c r="C7338" s="12">
        <v>20.21849053</v>
      </c>
      <c r="D7338" s="12">
        <v>14.20433102</v>
      </c>
      <c r="E7338" s="12">
        <v>26.018687549999999</v>
      </c>
      <c r="F7338" s="12">
        <v>18.430914269999999</v>
      </c>
      <c r="G7338" s="12">
        <v>20.893879070000001</v>
      </c>
      <c r="H7338" s="12">
        <v>13.245049939999999</v>
      </c>
      <c r="I7338" s="12">
        <v>11.09964476</v>
      </c>
      <c r="J7338" s="12">
        <v>20.80331301</v>
      </c>
      <c r="K7338" s="12">
        <v>3.368010865</v>
      </c>
      <c r="L7338" s="12">
        <v>8.3612548810000007</v>
      </c>
      <c r="M7338" s="12">
        <v>4.2786485550000002</v>
      </c>
      <c r="N7338" s="12">
        <v>2.7706731179999999</v>
      </c>
      <c r="O7338" s="12">
        <v>6.1365125819999999</v>
      </c>
      <c r="P7338" s="12">
        <v>6.7622817709999996</v>
      </c>
      <c r="Q7338" s="12">
        <v>4.7877327809999999</v>
      </c>
      <c r="R7338" s="12">
        <v>1.6244578890000001</v>
      </c>
      <c r="S7338" s="12">
        <v>2.9583875059999998</v>
      </c>
      <c r="T7338" s="12">
        <v>27.581904229999999</v>
      </c>
      <c r="U7338" s="12">
        <v>55.213747869999999</v>
      </c>
      <c r="V7338" s="12">
        <v>8.4433871699999994</v>
      </c>
      <c r="W7338" s="12">
        <v>3.4121532339999998</v>
      </c>
      <c r="X7338" s="12">
        <v>29.699287609999999</v>
      </c>
      <c r="Y7338" s="12">
        <v>22.187388030000001</v>
      </c>
      <c r="Z7338" s="12">
        <v>5.9987705809999996</v>
      </c>
      <c r="AA7338" s="12">
        <v>9.9511107209999992</v>
      </c>
      <c r="AB7338" s="12">
        <v>8.5560416379999999</v>
      </c>
      <c r="AC7338" s="12">
        <v>8.4167701220000009</v>
      </c>
      <c r="AD7338" s="12">
        <v>6.5747034099999997</v>
      </c>
      <c r="AE7338" s="12">
        <v>13.95316839</v>
      </c>
      <c r="AF7338" s="12"/>
    </row>
    <row r="7339" spans="1:32" x14ac:dyDescent="0.25">
      <c r="A7339" s="12" t="s">
        <v>14706</v>
      </c>
      <c r="B7339" s="12" t="s">
        <v>14707</v>
      </c>
      <c r="C7339" s="12">
        <v>83.252166619999997</v>
      </c>
      <c r="D7339" s="12">
        <v>84.560189940000001</v>
      </c>
      <c r="E7339" s="12">
        <v>107.5550664</v>
      </c>
      <c r="F7339" s="12">
        <v>75.425200500000003</v>
      </c>
      <c r="G7339" s="12">
        <v>98.620057750000001</v>
      </c>
      <c r="H7339" s="12">
        <v>49.186751389999998</v>
      </c>
      <c r="I7339" s="12">
        <v>48.543337690000001</v>
      </c>
      <c r="J7339" s="12">
        <v>78.755374259999996</v>
      </c>
      <c r="K7339" s="12">
        <v>18.284032939999999</v>
      </c>
      <c r="L7339" s="12">
        <v>21.067396030000001</v>
      </c>
      <c r="M7339" s="12">
        <v>12.59812432</v>
      </c>
      <c r="N7339" s="12">
        <v>9.6562705179999995</v>
      </c>
      <c r="O7339" s="12">
        <v>25.40792686</v>
      </c>
      <c r="P7339" s="12">
        <v>33.379607960000001</v>
      </c>
      <c r="Q7339" s="12">
        <v>8.6715817929999996</v>
      </c>
      <c r="R7339" s="12">
        <v>0.93283282499999998</v>
      </c>
      <c r="S7339" s="12">
        <v>7.3786328640000001</v>
      </c>
      <c r="T7339" s="12">
        <v>126.2411006</v>
      </c>
      <c r="U7339" s="12">
        <v>162.59396939999999</v>
      </c>
      <c r="V7339" s="12">
        <v>37.712746930000002</v>
      </c>
      <c r="W7339" s="12">
        <v>18.4965805</v>
      </c>
      <c r="X7339" s="12">
        <v>118.7992994</v>
      </c>
      <c r="Y7339" s="12">
        <v>110.53630510000001</v>
      </c>
      <c r="Z7339" s="12">
        <v>25.042891780000001</v>
      </c>
      <c r="AA7339" s="12">
        <v>45.943596319999997</v>
      </c>
      <c r="AB7339" s="12">
        <v>32.453931269999998</v>
      </c>
      <c r="AC7339" s="12">
        <v>43.938552379999997</v>
      </c>
      <c r="AD7339" s="12">
        <v>29.62710985</v>
      </c>
      <c r="AE7339" s="12">
        <v>36.882871960000003</v>
      </c>
      <c r="AF7339" s="12"/>
    </row>
    <row r="7340" spans="1:32" x14ac:dyDescent="0.25">
      <c r="A7340" s="12" t="s">
        <v>14708</v>
      </c>
      <c r="B7340" s="12" t="s">
        <v>14709</v>
      </c>
      <c r="C7340" s="12">
        <v>8.3528356299999995</v>
      </c>
      <c r="D7340" s="12">
        <v>8.2410004659999991</v>
      </c>
      <c r="E7340" s="12">
        <v>15.65771569</v>
      </c>
      <c r="F7340" s="12">
        <v>7.4928556049999999</v>
      </c>
      <c r="G7340" s="12">
        <v>15.97286199</v>
      </c>
      <c r="H7340" s="12">
        <v>8.7591480310000005</v>
      </c>
      <c r="I7340" s="12">
        <v>6.4603969589999997</v>
      </c>
      <c r="J7340" s="12">
        <v>1.698402499</v>
      </c>
      <c r="K7340" s="12">
        <v>4.2205928669999997</v>
      </c>
      <c r="L7340" s="12">
        <v>4.5259374369999996</v>
      </c>
      <c r="M7340" s="12">
        <v>1.5060889310000001</v>
      </c>
      <c r="N7340" s="12">
        <v>1.3565257770000001</v>
      </c>
      <c r="O7340" s="12">
        <v>1.321755727</v>
      </c>
      <c r="P7340" s="12">
        <v>4.6732056000000002</v>
      </c>
      <c r="Q7340" s="12">
        <v>1.2653319970000001</v>
      </c>
      <c r="R7340" s="12">
        <v>0.98112486499999996</v>
      </c>
      <c r="S7340" s="12">
        <v>0.59141439900000004</v>
      </c>
      <c r="T7340" s="12">
        <v>15.590264940000001</v>
      </c>
      <c r="U7340" s="12">
        <v>17.351389659999999</v>
      </c>
      <c r="V7340" s="12">
        <v>3.5713577409999999</v>
      </c>
      <c r="W7340" s="12">
        <v>1.7688770730000001</v>
      </c>
      <c r="X7340" s="12">
        <v>10.561390189999999</v>
      </c>
      <c r="Y7340" s="12">
        <v>10.05051559</v>
      </c>
      <c r="Z7340" s="12">
        <v>3.8664121950000001</v>
      </c>
      <c r="AA7340" s="12">
        <v>6.844044705</v>
      </c>
      <c r="AB7340" s="12">
        <v>2.4995415439999999</v>
      </c>
      <c r="AC7340" s="12">
        <v>3.1072617980000001</v>
      </c>
      <c r="AD7340" s="12">
        <v>7.2924912930000003</v>
      </c>
      <c r="AE7340" s="12">
        <v>4.0353033859999998</v>
      </c>
      <c r="AF7340" s="12"/>
    </row>
    <row r="7341" spans="1:32" x14ac:dyDescent="0.25">
      <c r="A7341" s="12" t="s">
        <v>14710</v>
      </c>
      <c r="B7341" s="12" t="s">
        <v>14711</v>
      </c>
      <c r="C7341" s="12">
        <v>0.30991893399999998</v>
      </c>
      <c r="D7341" s="12">
        <v>0.52233685200000002</v>
      </c>
      <c r="E7341" s="12">
        <v>1.0874351769999999</v>
      </c>
      <c r="F7341" s="12">
        <v>0.789250232</v>
      </c>
      <c r="G7341" s="12">
        <v>1.1520203250000001</v>
      </c>
      <c r="H7341" s="12">
        <v>0.86361236500000005</v>
      </c>
      <c r="I7341" s="12">
        <v>0.52264324900000003</v>
      </c>
      <c r="J7341" s="12">
        <v>0.41857066199999998</v>
      </c>
      <c r="K7341" s="12">
        <v>0.36970841100000001</v>
      </c>
      <c r="L7341" s="12">
        <v>0.56786586500000003</v>
      </c>
      <c r="M7341" s="12">
        <v>0.72151394000000002</v>
      </c>
      <c r="N7341" s="12">
        <v>0.64596566200000005</v>
      </c>
      <c r="O7341" s="12">
        <v>0.618578674</v>
      </c>
      <c r="P7341" s="12">
        <v>0.81536153899999997</v>
      </c>
      <c r="Q7341" s="12">
        <v>0.33808046200000003</v>
      </c>
      <c r="R7341" s="12">
        <v>0.19025149199999999</v>
      </c>
      <c r="S7341" s="12">
        <v>0.82621140800000004</v>
      </c>
      <c r="T7341" s="12">
        <v>2.9661814139999998</v>
      </c>
      <c r="U7341" s="12">
        <v>4.4185059029999998</v>
      </c>
      <c r="V7341" s="12">
        <v>0.99904347500000001</v>
      </c>
      <c r="W7341" s="12">
        <v>0.48138952400000001</v>
      </c>
      <c r="X7341" s="12">
        <v>2.9986504890000001</v>
      </c>
      <c r="Y7341" s="12">
        <v>1.9617659089999999</v>
      </c>
      <c r="Z7341" s="12">
        <v>1.3132271129999999</v>
      </c>
      <c r="AA7341" s="12">
        <v>0.53810404700000003</v>
      </c>
      <c r="AB7341" s="12">
        <v>1.051260834</v>
      </c>
      <c r="AC7341" s="12">
        <v>0.49477285900000001</v>
      </c>
      <c r="AD7341" s="12">
        <v>0.98829033300000002</v>
      </c>
      <c r="AE7341" s="12">
        <v>0.69868143100000002</v>
      </c>
      <c r="AF7341" s="12"/>
    </row>
    <row r="7342" spans="1:32" x14ac:dyDescent="0.25">
      <c r="A7342" s="12" t="s">
        <v>14712</v>
      </c>
      <c r="B7342" s="12" t="s">
        <v>14713</v>
      </c>
      <c r="C7342" s="12">
        <v>32.657823999999998</v>
      </c>
      <c r="D7342" s="12">
        <v>36.071005450000001</v>
      </c>
      <c r="E7342" s="12">
        <v>55.05564949</v>
      </c>
      <c r="F7342" s="12">
        <v>33.831560709999998</v>
      </c>
      <c r="G7342" s="12">
        <v>44.399438529999998</v>
      </c>
      <c r="H7342" s="12">
        <v>33.253923610000001</v>
      </c>
      <c r="I7342" s="12">
        <v>26.853536550000001</v>
      </c>
      <c r="J7342" s="12">
        <v>35.971164090000002</v>
      </c>
      <c r="K7342" s="12">
        <v>8.7256312149999999</v>
      </c>
      <c r="L7342" s="12">
        <v>10.816653609999999</v>
      </c>
      <c r="M7342" s="12">
        <v>8.228639695</v>
      </c>
      <c r="N7342" s="12">
        <v>6.7547034830000001</v>
      </c>
      <c r="O7342" s="12">
        <v>14.772285070000001</v>
      </c>
      <c r="P7342" s="12">
        <v>12.8151647</v>
      </c>
      <c r="Q7342" s="12">
        <v>7.3439769850000003</v>
      </c>
      <c r="R7342" s="12">
        <v>0.38341699299999998</v>
      </c>
      <c r="S7342" s="12">
        <v>4.5693440399999998</v>
      </c>
      <c r="T7342" s="12">
        <v>58.780151349999997</v>
      </c>
      <c r="U7342" s="12">
        <v>113.67863560000001</v>
      </c>
      <c r="V7342" s="12">
        <v>22.263588510000002</v>
      </c>
      <c r="W7342" s="12">
        <v>10.88736387</v>
      </c>
      <c r="X7342" s="12">
        <v>71.443399959999994</v>
      </c>
      <c r="Y7342" s="12">
        <v>42.169351949999999</v>
      </c>
      <c r="Z7342" s="12">
        <v>18.19028501</v>
      </c>
      <c r="AA7342" s="12">
        <v>16.91264413</v>
      </c>
      <c r="AB7342" s="12">
        <v>20.9439514</v>
      </c>
      <c r="AC7342" s="12">
        <v>21.943658790000001</v>
      </c>
      <c r="AD7342" s="12">
        <v>18.00648121</v>
      </c>
      <c r="AE7342" s="12">
        <v>31.95978556</v>
      </c>
      <c r="AF7342" s="12"/>
    </row>
    <row r="7343" spans="1:32" x14ac:dyDescent="0.25">
      <c r="A7343" s="12" t="s">
        <v>14714</v>
      </c>
      <c r="B7343" s="12" t="s">
        <v>14715</v>
      </c>
      <c r="C7343" s="12">
        <v>20.082012599999999</v>
      </c>
      <c r="D7343" s="12">
        <v>17.222928629999998</v>
      </c>
      <c r="E7343" s="12">
        <v>25.244360090000001</v>
      </c>
      <c r="F7343" s="12">
        <v>26.406325320000001</v>
      </c>
      <c r="G7343" s="12">
        <v>18.25587728</v>
      </c>
      <c r="H7343" s="12">
        <v>6.7062569200000004</v>
      </c>
      <c r="I7343" s="12">
        <v>13.02272408</v>
      </c>
      <c r="J7343" s="12">
        <v>23.911913380000001</v>
      </c>
      <c r="K7343" s="12">
        <v>3.959361366</v>
      </c>
      <c r="L7343" s="12">
        <v>3.4440021129999998</v>
      </c>
      <c r="M7343" s="12">
        <v>5.760574826</v>
      </c>
      <c r="N7343" s="12">
        <v>3.632602603</v>
      </c>
      <c r="O7343" s="12">
        <v>8.1032784620000005</v>
      </c>
      <c r="P7343" s="12">
        <v>7.7529632499999996</v>
      </c>
      <c r="Q7343" s="12">
        <v>2.2456866949999998</v>
      </c>
      <c r="R7343" s="12">
        <v>0.56285853200000002</v>
      </c>
      <c r="S7343" s="12">
        <v>1.3293700150000001</v>
      </c>
      <c r="T7343" s="12">
        <v>27.860809060000001</v>
      </c>
      <c r="U7343" s="12">
        <v>59.86493814</v>
      </c>
      <c r="V7343" s="12">
        <v>20.689981329999998</v>
      </c>
      <c r="W7343" s="12">
        <v>10.50053364</v>
      </c>
      <c r="X7343" s="12">
        <v>39.138832440000002</v>
      </c>
      <c r="Y7343" s="12">
        <v>16.816459259999998</v>
      </c>
      <c r="Z7343" s="12">
        <v>17.753055360000001</v>
      </c>
      <c r="AA7343" s="12">
        <v>7.3221514379999997</v>
      </c>
      <c r="AB7343" s="12">
        <v>18.982175560000002</v>
      </c>
      <c r="AC7343" s="12">
        <v>15.340048299999999</v>
      </c>
      <c r="AD7343" s="12">
        <v>12.994278720000001</v>
      </c>
      <c r="AE7343" s="12">
        <v>9.494295524</v>
      </c>
      <c r="AF7343" s="12"/>
    </row>
    <row r="7344" spans="1:32" x14ac:dyDescent="0.25">
      <c r="A7344" s="12" t="s">
        <v>14716</v>
      </c>
      <c r="B7344" s="12" t="s">
        <v>14717</v>
      </c>
      <c r="C7344" s="12">
        <v>7.6488278029999996</v>
      </c>
      <c r="D7344" s="12">
        <v>6.622382548</v>
      </c>
      <c r="E7344" s="12">
        <v>9.1436899809999996</v>
      </c>
      <c r="F7344" s="12">
        <v>5.4518759880000003</v>
      </c>
      <c r="G7344" s="12">
        <v>8.3214359830000006</v>
      </c>
      <c r="H7344" s="12">
        <v>3.3072526240000002</v>
      </c>
      <c r="I7344" s="12">
        <v>4.7635437270000001</v>
      </c>
      <c r="J7344" s="12">
        <v>5.5343652309999998</v>
      </c>
      <c r="K7344" s="12">
        <v>1.827189137</v>
      </c>
      <c r="L7344" s="12">
        <v>2.785222133</v>
      </c>
      <c r="M7344" s="12">
        <v>1.3097080350000001</v>
      </c>
      <c r="N7344" s="12">
        <v>1.8097827950000001</v>
      </c>
      <c r="O7344" s="12">
        <v>2.4648407570000002</v>
      </c>
      <c r="P7344" s="12">
        <v>2.1158833069999998</v>
      </c>
      <c r="Q7344" s="12">
        <v>1.0204328519999999</v>
      </c>
      <c r="R7344" s="12">
        <v>0.38119949800000003</v>
      </c>
      <c r="S7344" s="12">
        <v>1.356672807</v>
      </c>
      <c r="T7344" s="12">
        <v>12.495105349999999</v>
      </c>
      <c r="U7344" s="12">
        <v>17.439596049999999</v>
      </c>
      <c r="V7344" s="12">
        <v>2.643311438</v>
      </c>
      <c r="W7344" s="12">
        <v>1.5723124959999999</v>
      </c>
      <c r="X7344" s="12">
        <v>13.635856309999999</v>
      </c>
      <c r="Y7344" s="12">
        <v>9.0571336589999998</v>
      </c>
      <c r="Z7344" s="12">
        <v>3.1410610320000001</v>
      </c>
      <c r="AA7344" s="12">
        <v>4.1597245269999998</v>
      </c>
      <c r="AB7344" s="12">
        <v>2.0909613760000001</v>
      </c>
      <c r="AC7344" s="12">
        <v>3.4258376859999999</v>
      </c>
      <c r="AD7344" s="12">
        <v>3.6850083530000002</v>
      </c>
      <c r="AE7344" s="12">
        <v>3.7326869060000001</v>
      </c>
      <c r="AF7344" s="12"/>
    </row>
    <row r="7345" spans="1:32" x14ac:dyDescent="0.25">
      <c r="A7345" s="12" t="s">
        <v>14718</v>
      </c>
      <c r="B7345" s="12" t="s">
        <v>14719</v>
      </c>
      <c r="C7345" s="12">
        <v>109.1036661</v>
      </c>
      <c r="D7345" s="12">
        <v>94.789799009999996</v>
      </c>
      <c r="E7345" s="12">
        <v>151.44999079999999</v>
      </c>
      <c r="F7345" s="12">
        <v>87.182932019999996</v>
      </c>
      <c r="G7345" s="12">
        <v>105.7845427</v>
      </c>
      <c r="H7345" s="12">
        <v>68.014555259999995</v>
      </c>
      <c r="I7345" s="12">
        <v>62.810010650000002</v>
      </c>
      <c r="J7345" s="12">
        <v>77.681348889999995</v>
      </c>
      <c r="K7345" s="12">
        <v>19.241260149999999</v>
      </c>
      <c r="L7345" s="12">
        <v>24.0930195</v>
      </c>
      <c r="M7345" s="12">
        <v>23.61994631</v>
      </c>
      <c r="N7345" s="12">
        <v>15.04440335</v>
      </c>
      <c r="O7345" s="12">
        <v>38.286558909999997</v>
      </c>
      <c r="P7345" s="12">
        <v>32.230328919999998</v>
      </c>
      <c r="Q7345" s="12">
        <v>17.093370950000001</v>
      </c>
      <c r="R7345" s="12">
        <v>0.39952433700000001</v>
      </c>
      <c r="S7345" s="12">
        <v>11.09002943</v>
      </c>
      <c r="T7345" s="12">
        <v>139.10099579999999</v>
      </c>
      <c r="U7345" s="12">
        <v>154.51620650000001</v>
      </c>
      <c r="V7345" s="12">
        <v>26.918854830000001</v>
      </c>
      <c r="W7345" s="12">
        <v>14.162517510000001</v>
      </c>
      <c r="X7345" s="12">
        <v>107.1112275</v>
      </c>
      <c r="Y7345" s="12">
        <v>103.4625187</v>
      </c>
      <c r="Z7345" s="12">
        <v>24.407778440000001</v>
      </c>
      <c r="AA7345" s="12">
        <v>51.00560849</v>
      </c>
      <c r="AB7345" s="12">
        <v>29.498705390000001</v>
      </c>
      <c r="AC7345" s="12">
        <v>28.24887408</v>
      </c>
      <c r="AD7345" s="12">
        <v>37.157758360000003</v>
      </c>
      <c r="AE7345" s="12">
        <v>20.726430430000001</v>
      </c>
      <c r="AF7345" s="12"/>
    </row>
    <row r="7346" spans="1:32" x14ac:dyDescent="0.25">
      <c r="A7346" s="12" t="s">
        <v>14720</v>
      </c>
      <c r="B7346" s="12" t="s">
        <v>14721</v>
      </c>
      <c r="C7346" s="12">
        <v>16.649370829999999</v>
      </c>
      <c r="D7346" s="12">
        <v>10.710154729999999</v>
      </c>
      <c r="E7346" s="12">
        <v>24.83950287</v>
      </c>
      <c r="F7346" s="12">
        <v>12.30078743</v>
      </c>
      <c r="G7346" s="12">
        <v>18.610418750000001</v>
      </c>
      <c r="H7346" s="12">
        <v>10.52497037</v>
      </c>
      <c r="I7346" s="12">
        <v>7.2440366149999997</v>
      </c>
      <c r="J7346" s="12">
        <v>15.01473197</v>
      </c>
      <c r="K7346" s="12">
        <v>4.3883549530000003</v>
      </c>
      <c r="L7346" s="12">
        <v>3.9075226170000001</v>
      </c>
      <c r="M7346" s="12">
        <v>3.7159958390000001</v>
      </c>
      <c r="N7346" s="12">
        <v>2.6729241789999998</v>
      </c>
      <c r="O7346" s="12">
        <v>7.1896555160000002</v>
      </c>
      <c r="P7346" s="12">
        <v>5.5782538050000001</v>
      </c>
      <c r="Q7346" s="12">
        <v>3.3408643499999999</v>
      </c>
      <c r="R7346" s="12">
        <v>1.0454006199999999</v>
      </c>
      <c r="S7346" s="12">
        <v>2.3783387519999999</v>
      </c>
      <c r="T7346" s="12">
        <v>18.78338042</v>
      </c>
      <c r="U7346" s="12">
        <v>36.220273259999999</v>
      </c>
      <c r="V7346" s="12">
        <v>3.893924664</v>
      </c>
      <c r="W7346" s="12">
        <v>2.5663436719999999</v>
      </c>
      <c r="X7346" s="12">
        <v>21.9736671</v>
      </c>
      <c r="Y7346" s="12">
        <v>14.390783920000001</v>
      </c>
      <c r="Z7346" s="12">
        <v>5.1107229790000002</v>
      </c>
      <c r="AA7346" s="12">
        <v>7.5618900419999999</v>
      </c>
      <c r="AB7346" s="12">
        <v>3.73974137</v>
      </c>
      <c r="AC7346" s="12">
        <v>3.8900500949999999</v>
      </c>
      <c r="AD7346" s="12">
        <v>6.5786701020000002</v>
      </c>
      <c r="AE7346" s="12">
        <v>7.9350468100000002</v>
      </c>
      <c r="AF7346" s="12"/>
    </row>
    <row r="7347" spans="1:32" x14ac:dyDescent="0.25">
      <c r="A7347" s="12" t="s">
        <v>14722</v>
      </c>
      <c r="B7347" s="12" t="s">
        <v>14723</v>
      </c>
      <c r="C7347" s="12">
        <v>5.843336367</v>
      </c>
      <c r="D7347" s="12">
        <v>8.2125751410000003</v>
      </c>
      <c r="E7347" s="12">
        <v>8.2462148329999998</v>
      </c>
      <c r="F7347" s="12">
        <v>4.1821935220000004</v>
      </c>
      <c r="G7347" s="12">
        <v>7.5584811810000003</v>
      </c>
      <c r="H7347" s="12">
        <v>3.5717282539999999</v>
      </c>
      <c r="I7347" s="12">
        <v>3.1738520060000002</v>
      </c>
      <c r="J7347" s="12">
        <v>5.2075305460000001</v>
      </c>
      <c r="K7347" s="12">
        <v>1.11309938</v>
      </c>
      <c r="L7347" s="12">
        <v>2.5913003020000001</v>
      </c>
      <c r="M7347" s="12">
        <v>1.5826924170000001</v>
      </c>
      <c r="N7347" s="12">
        <v>1.948201474</v>
      </c>
      <c r="O7347" s="12">
        <v>1.729166201</v>
      </c>
      <c r="P7347" s="12">
        <v>1.913475338</v>
      </c>
      <c r="Q7347" s="12">
        <v>1.358983477</v>
      </c>
      <c r="R7347" s="12">
        <v>0.77493931800000004</v>
      </c>
      <c r="S7347" s="12">
        <v>0.98686262300000005</v>
      </c>
      <c r="T7347" s="12">
        <v>14.27529964</v>
      </c>
      <c r="U7347" s="12">
        <v>16.061219380000001</v>
      </c>
      <c r="V7347" s="12">
        <v>3.0794880610000002</v>
      </c>
      <c r="W7347" s="12">
        <v>1.416440774</v>
      </c>
      <c r="X7347" s="12">
        <v>13.24617426</v>
      </c>
      <c r="Y7347" s="12">
        <v>8.8786925229999998</v>
      </c>
      <c r="Z7347" s="12">
        <v>3.26594805</v>
      </c>
      <c r="AA7347" s="12">
        <v>4.3043022989999997</v>
      </c>
      <c r="AB7347" s="12">
        <v>3.100152692</v>
      </c>
      <c r="AC7347" s="12">
        <v>2.7040805090000002</v>
      </c>
      <c r="AD7347" s="12">
        <v>3.96558857</v>
      </c>
      <c r="AE7347" s="12">
        <v>5.0816324550000003</v>
      </c>
      <c r="AF7347" s="12"/>
    </row>
    <row r="7348" spans="1:32" x14ac:dyDescent="0.25">
      <c r="A7348" s="12" t="s">
        <v>14724</v>
      </c>
      <c r="B7348" s="12" t="s">
        <v>14725</v>
      </c>
      <c r="C7348" s="12">
        <v>747.63021879999997</v>
      </c>
      <c r="D7348" s="12">
        <v>759.22952399999997</v>
      </c>
      <c r="E7348" s="12">
        <v>930.34670270000004</v>
      </c>
      <c r="F7348" s="12">
        <v>620.70066059999999</v>
      </c>
      <c r="G7348" s="12">
        <v>593.2531027</v>
      </c>
      <c r="H7348" s="12">
        <v>310.70736540000001</v>
      </c>
      <c r="I7348" s="12">
        <v>586.99973780000005</v>
      </c>
      <c r="J7348" s="12">
        <v>735.85124429999996</v>
      </c>
      <c r="K7348" s="12">
        <v>135.3675001</v>
      </c>
      <c r="L7348" s="12">
        <v>156.1612212</v>
      </c>
      <c r="M7348" s="12">
        <v>104.5228015</v>
      </c>
      <c r="N7348" s="12">
        <v>112.0720486</v>
      </c>
      <c r="O7348" s="12">
        <v>216.76226460000001</v>
      </c>
      <c r="P7348" s="12">
        <v>173.00590260000001</v>
      </c>
      <c r="Q7348" s="12">
        <v>146.77258330000001</v>
      </c>
      <c r="R7348" s="12">
        <v>1.079499252</v>
      </c>
      <c r="S7348" s="12">
        <v>45.435129869999997</v>
      </c>
      <c r="T7348" s="12">
        <v>970.43374600000004</v>
      </c>
      <c r="U7348" s="12">
        <v>1935.3770059999999</v>
      </c>
      <c r="V7348" s="12">
        <v>479.3375375</v>
      </c>
      <c r="W7348" s="12">
        <v>177.2108083</v>
      </c>
      <c r="X7348" s="12">
        <v>820.81244509999999</v>
      </c>
      <c r="Y7348" s="12">
        <v>774.77147349999996</v>
      </c>
      <c r="Z7348" s="12">
        <v>404.85530970000002</v>
      </c>
      <c r="AA7348" s="12">
        <v>327.94652359999998</v>
      </c>
      <c r="AB7348" s="12">
        <v>498.58325730000001</v>
      </c>
      <c r="AC7348" s="12">
        <v>301.52664370000002</v>
      </c>
      <c r="AD7348" s="12">
        <v>401.86959469999999</v>
      </c>
      <c r="AE7348" s="12">
        <v>681.84550990000002</v>
      </c>
      <c r="AF7348" s="12"/>
    </row>
    <row r="7349" spans="1:32" x14ac:dyDescent="0.25">
      <c r="A7349" s="12" t="s">
        <v>14726</v>
      </c>
      <c r="B7349" s="12" t="s">
        <v>14727</v>
      </c>
      <c r="C7349" s="12">
        <v>27.160374239999999</v>
      </c>
      <c r="D7349" s="12">
        <v>28.507722099999999</v>
      </c>
      <c r="E7349" s="12">
        <v>40.571448490000002</v>
      </c>
      <c r="F7349" s="12">
        <v>18.39070328</v>
      </c>
      <c r="G7349" s="12">
        <v>27.001455190000001</v>
      </c>
      <c r="H7349" s="12">
        <v>16.941200779999999</v>
      </c>
      <c r="I7349" s="12">
        <v>18.942584969999999</v>
      </c>
      <c r="J7349" s="12">
        <v>24.26078008</v>
      </c>
      <c r="K7349" s="12">
        <v>6.7358362859999996</v>
      </c>
      <c r="L7349" s="12">
        <v>4.7922625019999998</v>
      </c>
      <c r="M7349" s="12">
        <v>5.4403347520000001</v>
      </c>
      <c r="N7349" s="12">
        <v>4.0988245049999996</v>
      </c>
      <c r="O7349" s="12">
        <v>8.7054934389999996</v>
      </c>
      <c r="P7349" s="12">
        <v>6.0949220549999996</v>
      </c>
      <c r="Q7349" s="12">
        <v>4.1138596380000001</v>
      </c>
      <c r="R7349" s="12">
        <v>0.94469461600000004</v>
      </c>
      <c r="S7349" s="12">
        <v>2.8225469689999998</v>
      </c>
      <c r="T7349" s="12">
        <v>33.704237790000001</v>
      </c>
      <c r="U7349" s="12">
        <v>62.675818450000001</v>
      </c>
      <c r="V7349" s="12">
        <v>12.409059129999999</v>
      </c>
      <c r="W7349" s="12">
        <v>7.1633757310000004</v>
      </c>
      <c r="X7349" s="12">
        <v>40.603209919999998</v>
      </c>
      <c r="Y7349" s="12">
        <v>23.912726859999999</v>
      </c>
      <c r="Z7349" s="12">
        <v>10.01684983</v>
      </c>
      <c r="AA7349" s="12">
        <v>13.194828859999999</v>
      </c>
      <c r="AB7349" s="12">
        <v>9.1992416180000003</v>
      </c>
      <c r="AC7349" s="12">
        <v>15.339061239999999</v>
      </c>
      <c r="AD7349" s="12">
        <v>8.5066373930000001</v>
      </c>
      <c r="AE7349" s="12">
        <v>14.50788129</v>
      </c>
      <c r="AF7349" s="12"/>
    </row>
    <row r="7350" spans="1:32" x14ac:dyDescent="0.25">
      <c r="A7350" s="12" t="s">
        <v>14728</v>
      </c>
      <c r="B7350" s="12" t="s">
        <v>14729</v>
      </c>
      <c r="C7350" s="12">
        <v>110.765778</v>
      </c>
      <c r="D7350" s="12">
        <v>73.307010640000001</v>
      </c>
      <c r="E7350" s="12">
        <v>207.0040612</v>
      </c>
      <c r="F7350" s="12">
        <v>105.042821</v>
      </c>
      <c r="G7350" s="12">
        <v>170.54132530000001</v>
      </c>
      <c r="H7350" s="12">
        <v>84.774119069999998</v>
      </c>
      <c r="I7350" s="12">
        <v>51.145761649999997</v>
      </c>
      <c r="J7350" s="12">
        <v>122.6792344</v>
      </c>
      <c r="K7350" s="12">
        <v>24.237353989999999</v>
      </c>
      <c r="L7350" s="12">
        <v>32.615628870000002</v>
      </c>
      <c r="M7350" s="12">
        <v>26.021555509999999</v>
      </c>
      <c r="N7350" s="12">
        <v>17.267798979999998</v>
      </c>
      <c r="O7350" s="12">
        <v>41.16455637</v>
      </c>
      <c r="P7350" s="12">
        <v>50.648963670000001</v>
      </c>
      <c r="Q7350" s="12">
        <v>16.420055529999999</v>
      </c>
      <c r="R7350" s="12">
        <v>1.735276872</v>
      </c>
      <c r="S7350" s="12">
        <v>16.20756918</v>
      </c>
      <c r="T7350" s="12">
        <v>122.4509678</v>
      </c>
      <c r="U7350" s="12">
        <v>286.97948459999998</v>
      </c>
      <c r="V7350" s="12">
        <v>54.328007700000001</v>
      </c>
      <c r="W7350" s="12">
        <v>18.060221649999999</v>
      </c>
      <c r="X7350" s="12">
        <v>104.8467852</v>
      </c>
      <c r="Y7350" s="12">
        <v>104.2131655</v>
      </c>
      <c r="Z7350" s="12">
        <v>42.707598609999998</v>
      </c>
      <c r="AA7350" s="12">
        <v>68.838345829999994</v>
      </c>
      <c r="AB7350" s="12">
        <v>53.65536453</v>
      </c>
      <c r="AC7350" s="12">
        <v>39.621885509999998</v>
      </c>
      <c r="AD7350" s="12">
        <v>54.744220540000001</v>
      </c>
      <c r="AE7350" s="12">
        <v>98.879757100000006</v>
      </c>
      <c r="AF7350" s="12"/>
    </row>
    <row r="7351" spans="1:32" x14ac:dyDescent="0.25">
      <c r="A7351" s="12" t="s">
        <v>14730</v>
      </c>
      <c r="B7351" s="12" t="s">
        <v>14731</v>
      </c>
      <c r="C7351" s="12">
        <v>23.219538920000002</v>
      </c>
      <c r="D7351" s="12">
        <v>19.005992379999999</v>
      </c>
      <c r="E7351" s="12">
        <v>34.503349880000002</v>
      </c>
      <c r="F7351" s="12">
        <v>18.84551102</v>
      </c>
      <c r="G7351" s="12">
        <v>32.850278070000002</v>
      </c>
      <c r="H7351" s="12">
        <v>20.070555030000001</v>
      </c>
      <c r="I7351" s="12">
        <v>14.899059189999999</v>
      </c>
      <c r="J7351" s="12">
        <v>21.945858820000002</v>
      </c>
      <c r="K7351" s="12">
        <v>6.2184749090000002</v>
      </c>
      <c r="L7351" s="12">
        <v>5.3070562240000001</v>
      </c>
      <c r="M7351" s="12">
        <v>5.2645651940000002</v>
      </c>
      <c r="N7351" s="12">
        <v>4.128860725</v>
      </c>
      <c r="O7351" s="12">
        <v>6.998034766</v>
      </c>
      <c r="P7351" s="12">
        <v>6.8228999870000004</v>
      </c>
      <c r="Q7351" s="12">
        <v>3.3602866919999999</v>
      </c>
      <c r="R7351" s="12">
        <v>0.35833479099999999</v>
      </c>
      <c r="S7351" s="12">
        <v>3.4039324799999999</v>
      </c>
      <c r="T7351" s="12">
        <v>27.604170969999998</v>
      </c>
      <c r="U7351" s="12">
        <v>51.841736660000002</v>
      </c>
      <c r="V7351" s="12">
        <v>7.3544329800000003</v>
      </c>
      <c r="W7351" s="12">
        <v>4.9245778959999997</v>
      </c>
      <c r="X7351" s="12">
        <v>30.672304</v>
      </c>
      <c r="Y7351" s="12">
        <v>23.28192473</v>
      </c>
      <c r="Z7351" s="12">
        <v>9.1163123729999995</v>
      </c>
      <c r="AA7351" s="12">
        <v>11.839515629999999</v>
      </c>
      <c r="AB7351" s="12">
        <v>4.8084760470000001</v>
      </c>
      <c r="AC7351" s="12">
        <v>9.4009816589999993</v>
      </c>
      <c r="AD7351" s="12">
        <v>9.4702523260000007</v>
      </c>
      <c r="AE7351" s="12">
        <v>12.27086385</v>
      </c>
      <c r="AF7351" s="12"/>
    </row>
    <row r="7352" spans="1:32" x14ac:dyDescent="0.25">
      <c r="A7352" s="12" t="s">
        <v>14732</v>
      </c>
      <c r="B7352" s="12" t="s">
        <v>14733</v>
      </c>
      <c r="C7352" s="12">
        <v>14.759163750000001</v>
      </c>
      <c r="D7352" s="12">
        <v>9.7225854159999994</v>
      </c>
      <c r="E7352" s="12">
        <v>26.422843199999999</v>
      </c>
      <c r="F7352" s="12">
        <v>8.9704173479999998</v>
      </c>
      <c r="G7352" s="12">
        <v>19.943385809999999</v>
      </c>
      <c r="H7352" s="12">
        <v>10.588995600000001</v>
      </c>
      <c r="I7352" s="12">
        <v>10.558147140000001</v>
      </c>
      <c r="J7352" s="12">
        <v>8.7285498700000002</v>
      </c>
      <c r="K7352" s="12">
        <v>5.3865309989999997</v>
      </c>
      <c r="L7352" s="12">
        <v>10.54168437</v>
      </c>
      <c r="M7352" s="12">
        <v>2.7001840420000001</v>
      </c>
      <c r="N7352" s="12">
        <v>3.421203583</v>
      </c>
      <c r="O7352" s="12">
        <v>6.9031116409999997</v>
      </c>
      <c r="P7352" s="12">
        <v>8.6242118689999998</v>
      </c>
      <c r="Q7352" s="12">
        <v>2.1418385369999999</v>
      </c>
      <c r="R7352" s="12">
        <v>0.98846017399999997</v>
      </c>
      <c r="S7352" s="12">
        <v>3.1660250400000001</v>
      </c>
      <c r="T7352" s="12">
        <v>45.230103700000001</v>
      </c>
      <c r="U7352" s="12">
        <v>45.997888750000001</v>
      </c>
      <c r="V7352" s="12">
        <v>10.975776229999999</v>
      </c>
      <c r="W7352" s="12">
        <v>6.130967396</v>
      </c>
      <c r="X7352" s="12">
        <v>29.96406185</v>
      </c>
      <c r="Y7352" s="12">
        <v>25.907282129999999</v>
      </c>
      <c r="Z7352" s="12">
        <v>11.57363037</v>
      </c>
      <c r="AA7352" s="12">
        <v>11.85844193</v>
      </c>
      <c r="AB7352" s="12">
        <v>10.83993736</v>
      </c>
      <c r="AC7352" s="12">
        <v>8.9970659069999996</v>
      </c>
      <c r="AD7352" s="12">
        <v>11.41930456</v>
      </c>
      <c r="AE7352" s="12">
        <v>12.09936491</v>
      </c>
      <c r="AF7352" s="12"/>
    </row>
    <row r="7353" spans="1:32" x14ac:dyDescent="0.25">
      <c r="A7353" s="12" t="s">
        <v>14734</v>
      </c>
      <c r="B7353" s="12" t="s">
        <v>14735</v>
      </c>
      <c r="C7353" s="12">
        <v>22.055545460000001</v>
      </c>
      <c r="D7353" s="12">
        <v>31.204620330000001</v>
      </c>
      <c r="E7353" s="12">
        <v>38.119471420000004</v>
      </c>
      <c r="F7353" s="12">
        <v>28.87991409</v>
      </c>
      <c r="G7353" s="12">
        <v>34.159188520000001</v>
      </c>
      <c r="H7353" s="12">
        <v>17.41221307</v>
      </c>
      <c r="I7353" s="12">
        <v>19.45505558</v>
      </c>
      <c r="J7353" s="12">
        <v>21.867695739999998</v>
      </c>
      <c r="K7353" s="12">
        <v>7.9560063620000001</v>
      </c>
      <c r="L7353" s="12">
        <v>8.0403633840000008</v>
      </c>
      <c r="M7353" s="12">
        <v>5.4741856899999997</v>
      </c>
      <c r="N7353" s="12">
        <v>5.5979115159999999</v>
      </c>
      <c r="O7353" s="12">
        <v>6.933339621</v>
      </c>
      <c r="P7353" s="12">
        <v>12.543108180000001</v>
      </c>
      <c r="Q7353" s="12">
        <v>4.2810570119999998</v>
      </c>
      <c r="R7353" s="12">
        <v>1.0741925910000001</v>
      </c>
      <c r="S7353" s="12">
        <v>1.6723088509999999</v>
      </c>
      <c r="T7353" s="12">
        <v>40.223946460000001</v>
      </c>
      <c r="U7353" s="12">
        <v>77.722997919999997</v>
      </c>
      <c r="V7353" s="12">
        <v>12.281360599999999</v>
      </c>
      <c r="W7353" s="12">
        <v>9.2796058230000007</v>
      </c>
      <c r="X7353" s="12">
        <v>41.870408599999998</v>
      </c>
      <c r="Y7353" s="12">
        <v>24.455263339999998</v>
      </c>
      <c r="Z7353" s="12">
        <v>10.329023400000001</v>
      </c>
      <c r="AA7353" s="12">
        <v>11.32513391</v>
      </c>
      <c r="AB7353" s="12">
        <v>14.618326209999999</v>
      </c>
      <c r="AC7353" s="12">
        <v>18.024468200000001</v>
      </c>
      <c r="AD7353" s="12">
        <v>11.4337754</v>
      </c>
      <c r="AE7353" s="12">
        <v>36.843195829999999</v>
      </c>
      <c r="AF7353" s="12"/>
    </row>
    <row r="7354" spans="1:32" x14ac:dyDescent="0.25">
      <c r="A7354" s="12" t="s">
        <v>14736</v>
      </c>
      <c r="B7354" s="12" t="s">
        <v>14737</v>
      </c>
      <c r="C7354" s="12">
        <v>33.737719089999999</v>
      </c>
      <c r="D7354" s="12">
        <v>25.77252738</v>
      </c>
      <c r="E7354" s="12">
        <v>58.93570038</v>
      </c>
      <c r="F7354" s="12">
        <v>31.032725490000001</v>
      </c>
      <c r="G7354" s="12">
        <v>55.044722909999997</v>
      </c>
      <c r="H7354" s="12">
        <v>28.710132309999999</v>
      </c>
      <c r="I7354" s="12">
        <v>23.204135310000002</v>
      </c>
      <c r="J7354" s="12">
        <v>28.186812060000001</v>
      </c>
      <c r="K7354" s="12">
        <v>9.9091336289999994</v>
      </c>
      <c r="L7354" s="12">
        <v>11.05035064</v>
      </c>
      <c r="M7354" s="12">
        <v>8.0547398309999991</v>
      </c>
      <c r="N7354" s="12">
        <v>7.2732334200000004</v>
      </c>
      <c r="O7354" s="12">
        <v>9.0191223170000008</v>
      </c>
      <c r="P7354" s="12">
        <v>12.00576025</v>
      </c>
      <c r="Q7354" s="12">
        <v>5.7812910500000001</v>
      </c>
      <c r="R7354" s="12">
        <v>0.55214328599999996</v>
      </c>
      <c r="S7354" s="12">
        <v>4.9241108950000001</v>
      </c>
      <c r="T7354" s="12">
        <v>40.180825980000002</v>
      </c>
      <c r="U7354" s="12">
        <v>77.618269040000001</v>
      </c>
      <c r="V7354" s="12">
        <v>12.102820530000001</v>
      </c>
      <c r="W7354" s="12">
        <v>4.5244049479999999</v>
      </c>
      <c r="X7354" s="12">
        <v>35.806490439999997</v>
      </c>
      <c r="Y7354" s="12">
        <v>29.498201699999999</v>
      </c>
      <c r="Z7354" s="12">
        <v>14.35370752</v>
      </c>
      <c r="AA7354" s="12">
        <v>18.7501739</v>
      </c>
      <c r="AB7354" s="12">
        <v>15.447673890000001</v>
      </c>
      <c r="AC7354" s="12">
        <v>12.32256106</v>
      </c>
      <c r="AD7354" s="12">
        <v>15.035754710000001</v>
      </c>
      <c r="AE7354" s="12">
        <v>8.5448941939999994</v>
      </c>
      <c r="AF7354" s="12"/>
    </row>
    <row r="7355" spans="1:32" x14ac:dyDescent="0.25">
      <c r="A7355" s="12" t="s">
        <v>14738</v>
      </c>
      <c r="B7355" s="12" t="s">
        <v>14739</v>
      </c>
      <c r="C7355" s="12">
        <v>9.4807819890000005</v>
      </c>
      <c r="D7355" s="12">
        <v>5.7856652420000003</v>
      </c>
      <c r="E7355" s="12">
        <v>12.80927939</v>
      </c>
      <c r="F7355" s="12">
        <v>3.9373689719999998</v>
      </c>
      <c r="G7355" s="12">
        <v>13.53554817</v>
      </c>
      <c r="H7355" s="12">
        <v>5.8072860589999999</v>
      </c>
      <c r="I7355" s="12">
        <v>6.9903041789999998</v>
      </c>
      <c r="J7355" s="12">
        <v>5.8390109150000002</v>
      </c>
      <c r="K7355" s="12">
        <v>3.3360086419999999</v>
      </c>
      <c r="L7355" s="12">
        <v>3.3920616190000001</v>
      </c>
      <c r="M7355" s="12">
        <v>2.8721312920000002</v>
      </c>
      <c r="N7355" s="12">
        <v>2.2870257110000001</v>
      </c>
      <c r="O7355" s="12">
        <v>2.1773205340000001</v>
      </c>
      <c r="P7355" s="12">
        <v>3.292917192</v>
      </c>
      <c r="Q7355" s="12">
        <v>0.84584072899999996</v>
      </c>
      <c r="R7355" s="12">
        <v>1.0471862359999999</v>
      </c>
      <c r="S7355" s="12">
        <v>1.247288577</v>
      </c>
      <c r="T7355" s="12">
        <v>14.696401229999999</v>
      </c>
      <c r="U7355" s="12">
        <v>26.942060980000001</v>
      </c>
      <c r="V7355" s="12">
        <v>4.7213327270000001</v>
      </c>
      <c r="W7355" s="12">
        <v>3.4809747170000001</v>
      </c>
      <c r="X7355" s="12">
        <v>16.210580520000001</v>
      </c>
      <c r="Y7355" s="12">
        <v>9.5034797510000004</v>
      </c>
      <c r="Z7355" s="12">
        <v>4.4171838010000002</v>
      </c>
      <c r="AA7355" s="12">
        <v>6.3077940750000003</v>
      </c>
      <c r="AB7355" s="12">
        <v>3.9384026240000001</v>
      </c>
      <c r="AC7355" s="12">
        <v>4.5019176439999997</v>
      </c>
      <c r="AD7355" s="12">
        <v>3.756173639</v>
      </c>
      <c r="AE7355" s="12">
        <v>5.3420086019999999</v>
      </c>
      <c r="AF7355" s="12"/>
    </row>
    <row r="7356" spans="1:32" x14ac:dyDescent="0.25">
      <c r="A7356" s="12" t="s">
        <v>14740</v>
      </c>
      <c r="B7356" s="12" t="s">
        <v>14741</v>
      </c>
      <c r="C7356" s="12">
        <v>103.2249674</v>
      </c>
      <c r="D7356" s="12">
        <v>91.541805350000004</v>
      </c>
      <c r="E7356" s="12">
        <v>167.47751170000001</v>
      </c>
      <c r="F7356" s="12">
        <v>81.261676910000006</v>
      </c>
      <c r="G7356" s="12">
        <v>142.37032160000001</v>
      </c>
      <c r="H7356" s="12">
        <v>73.032686600000005</v>
      </c>
      <c r="I7356" s="12">
        <v>55.944717590000003</v>
      </c>
      <c r="J7356" s="12">
        <v>101.2855509</v>
      </c>
      <c r="K7356" s="12">
        <v>22.710955240000001</v>
      </c>
      <c r="L7356" s="12">
        <v>34.206673270000003</v>
      </c>
      <c r="M7356" s="12">
        <v>18.34233673</v>
      </c>
      <c r="N7356" s="12">
        <v>11.947989209999999</v>
      </c>
      <c r="O7356" s="12">
        <v>39.6466201</v>
      </c>
      <c r="P7356" s="12">
        <v>42.793498100000001</v>
      </c>
      <c r="Q7356" s="12">
        <v>14.228561940000001</v>
      </c>
      <c r="R7356" s="12">
        <v>1.1576861279999999</v>
      </c>
      <c r="S7356" s="12">
        <v>10.697310590000001</v>
      </c>
      <c r="T7356" s="12">
        <v>169.4191117</v>
      </c>
      <c r="U7356" s="12">
        <v>177.4964985</v>
      </c>
      <c r="V7356" s="12">
        <v>31.328755470000001</v>
      </c>
      <c r="W7356" s="12">
        <v>16.464188610000001</v>
      </c>
      <c r="X7356" s="12">
        <v>117.5704715</v>
      </c>
      <c r="Y7356" s="12">
        <v>130.39582250000001</v>
      </c>
      <c r="Z7356" s="12">
        <v>25.95544971</v>
      </c>
      <c r="AA7356" s="12">
        <v>64.232425269999993</v>
      </c>
      <c r="AB7356" s="12">
        <v>31.385110229999999</v>
      </c>
      <c r="AC7356" s="12">
        <v>35.236326460000001</v>
      </c>
      <c r="AD7356" s="12">
        <v>50.174624440000002</v>
      </c>
      <c r="AE7356" s="12">
        <v>74.714751440000001</v>
      </c>
      <c r="AF7356" s="12"/>
    </row>
    <row r="7357" spans="1:32" x14ac:dyDescent="0.25">
      <c r="A7357" s="12" t="s">
        <v>14742</v>
      </c>
      <c r="B7357" s="12" t="s">
        <v>14743</v>
      </c>
      <c r="C7357" s="12">
        <v>21.60586417</v>
      </c>
      <c r="D7357" s="12">
        <v>12.68539002</v>
      </c>
      <c r="E7357" s="12">
        <v>32.997597919999997</v>
      </c>
      <c r="F7357" s="12">
        <v>19.35763523</v>
      </c>
      <c r="G7357" s="12">
        <v>28.1882895</v>
      </c>
      <c r="H7357" s="12">
        <v>14.853787240000001</v>
      </c>
      <c r="I7357" s="12">
        <v>8.2368364990000007</v>
      </c>
      <c r="J7357" s="12">
        <v>22.133063960000001</v>
      </c>
      <c r="K7357" s="12">
        <v>4.9428542230000003</v>
      </c>
      <c r="L7357" s="12">
        <v>4.1904998549999997</v>
      </c>
      <c r="M7357" s="12">
        <v>4.2287832219999997</v>
      </c>
      <c r="N7357" s="12">
        <v>3.240448835</v>
      </c>
      <c r="O7357" s="12">
        <v>5.9307225780000001</v>
      </c>
      <c r="P7357" s="12">
        <v>6.8922851190000003</v>
      </c>
      <c r="Q7357" s="12">
        <v>3.2679930239999999</v>
      </c>
      <c r="R7357" s="12">
        <v>0.59191153100000005</v>
      </c>
      <c r="S7357" s="12">
        <v>2.2921631439999999</v>
      </c>
      <c r="T7357" s="12">
        <v>24.202407090000001</v>
      </c>
      <c r="U7357" s="12">
        <v>34.046862660000002</v>
      </c>
      <c r="V7357" s="12">
        <v>6.7153165259999996</v>
      </c>
      <c r="W7357" s="12">
        <v>3.0729288939999999</v>
      </c>
      <c r="X7357" s="12">
        <v>23.032197969999999</v>
      </c>
      <c r="Y7357" s="12">
        <v>17.555489359999999</v>
      </c>
      <c r="Z7357" s="12">
        <v>6.151215305</v>
      </c>
      <c r="AA7357" s="12">
        <v>9.8310876589999996</v>
      </c>
      <c r="AB7357" s="12">
        <v>6.0078655369999998</v>
      </c>
      <c r="AC7357" s="12">
        <v>6.7101042890000002</v>
      </c>
      <c r="AD7357" s="12">
        <v>8.6541711039999996</v>
      </c>
      <c r="AE7357" s="12">
        <v>7.4352212069999997</v>
      </c>
      <c r="AF7357" s="12"/>
    </row>
    <row r="7358" spans="1:32" x14ac:dyDescent="0.25">
      <c r="A7358" s="12" t="s">
        <v>14744</v>
      </c>
      <c r="B7358" s="12" t="s">
        <v>14745</v>
      </c>
      <c r="C7358" s="12">
        <v>234.56417780000001</v>
      </c>
      <c r="D7358" s="12">
        <v>221.91797840000001</v>
      </c>
      <c r="E7358" s="12">
        <v>412.14605519999998</v>
      </c>
      <c r="F7358" s="12">
        <v>190.9920023</v>
      </c>
      <c r="G7358" s="12">
        <v>313.80686200000002</v>
      </c>
      <c r="H7358" s="12">
        <v>161.00342209999999</v>
      </c>
      <c r="I7358" s="12">
        <v>152.68950140000001</v>
      </c>
      <c r="J7358" s="12">
        <v>218.4998339</v>
      </c>
      <c r="K7358" s="12">
        <v>53.433728100000003</v>
      </c>
      <c r="L7358" s="12">
        <v>89.594310960000001</v>
      </c>
      <c r="M7358" s="12">
        <v>54.784040660000002</v>
      </c>
      <c r="N7358" s="12">
        <v>47.866847470000003</v>
      </c>
      <c r="O7358" s="12">
        <v>93.802643630000006</v>
      </c>
      <c r="P7358" s="12">
        <v>96.840137290000001</v>
      </c>
      <c r="Q7358" s="12">
        <v>36.648848039999997</v>
      </c>
      <c r="R7358" s="12">
        <v>0.832628539</v>
      </c>
      <c r="S7358" s="12">
        <v>30.99509711</v>
      </c>
      <c r="T7358" s="12">
        <v>329.40085929999998</v>
      </c>
      <c r="U7358" s="12">
        <v>524.03886839999996</v>
      </c>
      <c r="V7358" s="12">
        <v>69.841515709999996</v>
      </c>
      <c r="W7358" s="12">
        <v>33.462017899999999</v>
      </c>
      <c r="X7358" s="12">
        <v>304.98634449999997</v>
      </c>
      <c r="Y7358" s="12">
        <v>241.62858080000001</v>
      </c>
      <c r="Z7358" s="12">
        <v>66.135705619999996</v>
      </c>
      <c r="AA7358" s="12">
        <v>121.62376</v>
      </c>
      <c r="AB7358" s="12">
        <v>74.184631909999993</v>
      </c>
      <c r="AC7358" s="12">
        <v>81.463225249999994</v>
      </c>
      <c r="AD7358" s="12">
        <v>112.2791897</v>
      </c>
      <c r="AE7358" s="12">
        <v>159.65470680000001</v>
      </c>
      <c r="AF7358" s="12"/>
    </row>
    <row r="7359" spans="1:32" x14ac:dyDescent="0.25">
      <c r="A7359" s="12" t="s">
        <v>14746</v>
      </c>
      <c r="B7359" s="12" t="s">
        <v>14747</v>
      </c>
      <c r="C7359" s="12">
        <v>9.0089175780000001</v>
      </c>
      <c r="D7359" s="12">
        <v>6.3409448040000003</v>
      </c>
      <c r="E7359" s="12">
        <v>13.968377350000001</v>
      </c>
      <c r="F7359" s="12">
        <v>9.6267702069999999</v>
      </c>
      <c r="G7359" s="12">
        <v>7.4012255649999998</v>
      </c>
      <c r="H7359" s="12">
        <v>3.0059463239999999</v>
      </c>
      <c r="I7359" s="12">
        <v>4.8444283920000002</v>
      </c>
      <c r="J7359" s="12">
        <v>16.252044160000001</v>
      </c>
      <c r="K7359" s="12">
        <v>2.549845285</v>
      </c>
      <c r="L7359" s="12">
        <v>2.5907058549999999</v>
      </c>
      <c r="M7359" s="12">
        <v>2.2329567410000002</v>
      </c>
      <c r="N7359" s="12">
        <v>2.2680480049999998</v>
      </c>
      <c r="O7359" s="12">
        <v>3.5512666030000002</v>
      </c>
      <c r="P7359" s="12">
        <v>3.3571582210000002</v>
      </c>
      <c r="Q7359" s="12">
        <v>2.5815661379999999</v>
      </c>
      <c r="R7359" s="12">
        <v>0.99598185800000005</v>
      </c>
      <c r="S7359" s="12">
        <v>1.5936781200000001</v>
      </c>
      <c r="T7359" s="12">
        <v>11.849015169999999</v>
      </c>
      <c r="U7359" s="12">
        <v>26.844127270000001</v>
      </c>
      <c r="V7359" s="12">
        <v>5.0946327120000001</v>
      </c>
      <c r="W7359" s="12">
        <v>3.0942943949999999</v>
      </c>
      <c r="X7359" s="12">
        <v>13.56651988</v>
      </c>
      <c r="Y7359" s="12">
        <v>6.6875555990000004</v>
      </c>
      <c r="Z7359" s="12">
        <v>3.3508584739999998</v>
      </c>
      <c r="AA7359" s="12">
        <v>4.0715920299999997</v>
      </c>
      <c r="AB7359" s="12">
        <v>4.3006933930000004</v>
      </c>
      <c r="AC7359" s="12">
        <v>5.6170853669999996</v>
      </c>
      <c r="AD7359" s="12">
        <v>2.416621846</v>
      </c>
      <c r="AE7359" s="12">
        <v>11.57507362</v>
      </c>
      <c r="AF7359" s="12"/>
    </row>
    <row r="7360" spans="1:32" x14ac:dyDescent="0.25">
      <c r="A7360" s="12" t="s">
        <v>14748</v>
      </c>
      <c r="B7360" s="12" t="s">
        <v>14749</v>
      </c>
      <c r="C7360" s="13">
        <v>2.0699999999999998E-5</v>
      </c>
      <c r="D7360" s="12">
        <v>2.445802E-2</v>
      </c>
      <c r="E7360" s="12">
        <v>0.50692339500000005</v>
      </c>
      <c r="F7360" s="12">
        <v>0.40397483699999998</v>
      </c>
      <c r="G7360" s="12">
        <v>0.313766712</v>
      </c>
      <c r="H7360" s="12">
        <v>0.70627059800000003</v>
      </c>
      <c r="I7360" s="12">
        <v>9.8145647000000003E-2</v>
      </c>
      <c r="J7360" s="12">
        <v>0.16741555999999999</v>
      </c>
      <c r="K7360" s="12">
        <v>0.93009937200000004</v>
      </c>
      <c r="L7360" s="12">
        <v>0.40597138700000002</v>
      </c>
      <c r="M7360" s="12">
        <v>1.6103594999999998E-2</v>
      </c>
      <c r="N7360" s="12">
        <v>8.4551288000000002E-2</v>
      </c>
      <c r="O7360" s="12">
        <v>0.57804309499999995</v>
      </c>
      <c r="P7360" s="12">
        <v>0.415636583</v>
      </c>
      <c r="Q7360" s="12">
        <v>0.16434185300000001</v>
      </c>
      <c r="R7360" s="12">
        <v>0.59284047500000003</v>
      </c>
      <c r="S7360" s="12">
        <v>0.29450300800000001</v>
      </c>
      <c r="T7360" s="12">
        <v>0.81382497799999998</v>
      </c>
      <c r="U7360" s="12">
        <v>0.99026862599999999</v>
      </c>
      <c r="V7360" s="12">
        <v>0.54046548100000003</v>
      </c>
      <c r="W7360" s="12">
        <v>0.81705832</v>
      </c>
      <c r="X7360" s="12">
        <v>0.39712563200000001</v>
      </c>
      <c r="Y7360" s="12">
        <v>3.8244624999999997E-2</v>
      </c>
      <c r="Z7360" s="12">
        <v>0.98326701999999999</v>
      </c>
      <c r="AA7360" s="12">
        <v>0.56065847499999999</v>
      </c>
      <c r="AB7360" s="12">
        <v>0.98719159700000003</v>
      </c>
      <c r="AC7360" s="12">
        <v>0.78959399900000005</v>
      </c>
      <c r="AD7360" s="12">
        <v>0.46105717400000001</v>
      </c>
      <c r="AE7360" s="12">
        <v>6.4589807999999999E-2</v>
      </c>
      <c r="AF7360" s="12"/>
    </row>
    <row r="7361" spans="1:32" x14ac:dyDescent="0.25">
      <c r="A7361" s="12" t="s">
        <v>14750</v>
      </c>
      <c r="B7361" s="12" t="s">
        <v>14751</v>
      </c>
      <c r="C7361" s="12">
        <v>0.986086515</v>
      </c>
      <c r="D7361" s="12">
        <v>1.242475614</v>
      </c>
      <c r="E7361" s="12">
        <v>0.80784702500000005</v>
      </c>
      <c r="F7361" s="12">
        <v>0.59163596799999996</v>
      </c>
      <c r="G7361" s="12">
        <v>1.5753058310000001</v>
      </c>
      <c r="H7361" s="12">
        <v>0.83220737899999997</v>
      </c>
      <c r="I7361" s="12">
        <v>0.200543693</v>
      </c>
      <c r="J7361" s="12">
        <v>0.93596197400000003</v>
      </c>
      <c r="K7361" s="12">
        <v>0.16626191600000001</v>
      </c>
      <c r="L7361" s="12">
        <v>0.102829095</v>
      </c>
      <c r="M7361" s="12">
        <v>0.207020279</v>
      </c>
      <c r="N7361" s="12">
        <v>0.35997301300000001</v>
      </c>
      <c r="O7361" s="12">
        <v>0.24960744000000001</v>
      </c>
      <c r="P7361" s="12">
        <v>0.76363300899999997</v>
      </c>
      <c r="Q7361" s="12">
        <v>0.90742445900000002</v>
      </c>
      <c r="R7361" s="12">
        <v>0.46273964400000001</v>
      </c>
      <c r="S7361" s="12">
        <v>0.74079004999999998</v>
      </c>
      <c r="T7361" s="12">
        <v>1.8331461259999999</v>
      </c>
      <c r="U7361" s="12">
        <v>4.2961470229999996</v>
      </c>
      <c r="V7361" s="12">
        <v>0.45494123800000003</v>
      </c>
      <c r="W7361" s="12">
        <v>0.94088568400000006</v>
      </c>
      <c r="X7361" s="12">
        <v>2.7151625799999999</v>
      </c>
      <c r="Y7361" s="12">
        <v>0.96430324599999995</v>
      </c>
      <c r="Z7361" s="12">
        <v>0.75150467600000004</v>
      </c>
      <c r="AA7361" s="12">
        <v>0.77846459499999998</v>
      </c>
      <c r="AB7361" s="12">
        <v>0.62066791499999996</v>
      </c>
      <c r="AC7361" s="12">
        <v>1.061482166</v>
      </c>
      <c r="AD7361" s="12">
        <v>0.84940165599999995</v>
      </c>
      <c r="AE7361" s="12">
        <v>0.71128620399999998</v>
      </c>
      <c r="AF7361" s="12"/>
    </row>
    <row r="7362" spans="1:32" x14ac:dyDescent="0.25">
      <c r="A7362" s="12" t="s">
        <v>14752</v>
      </c>
      <c r="B7362" s="12" t="s">
        <v>14753</v>
      </c>
      <c r="C7362" s="12">
        <v>90.855479689999996</v>
      </c>
      <c r="D7362" s="12">
        <v>111.93833429999999</v>
      </c>
      <c r="E7362" s="12">
        <v>194.73459410000001</v>
      </c>
      <c r="F7362" s="12">
        <v>90.413263040000004</v>
      </c>
      <c r="G7362" s="12">
        <v>148.29776680000001</v>
      </c>
      <c r="H7362" s="12">
        <v>95.835740529999995</v>
      </c>
      <c r="I7362" s="12">
        <v>88.706048690000003</v>
      </c>
      <c r="J7362" s="12">
        <v>100.77571639999999</v>
      </c>
      <c r="K7362" s="12">
        <v>32.088167970000001</v>
      </c>
      <c r="L7362" s="12">
        <v>48.83360364</v>
      </c>
      <c r="M7362" s="12">
        <v>24.982956089999998</v>
      </c>
      <c r="N7362" s="12">
        <v>27.353513960000001</v>
      </c>
      <c r="O7362" s="12">
        <v>45.117721330000002</v>
      </c>
      <c r="P7362" s="12">
        <v>40.319439250000002</v>
      </c>
      <c r="Q7362" s="12">
        <v>18.730301130000001</v>
      </c>
      <c r="R7362" s="12">
        <v>1.9680759649999999</v>
      </c>
      <c r="S7362" s="12">
        <v>16.969034929999999</v>
      </c>
      <c r="T7362" s="12">
        <v>191.20289439999999</v>
      </c>
      <c r="U7362" s="12">
        <v>371.89541300000002</v>
      </c>
      <c r="V7362" s="12">
        <v>75.946618979999997</v>
      </c>
      <c r="W7362" s="12">
        <v>40.783275920000001</v>
      </c>
      <c r="X7362" s="12">
        <v>251.4017576</v>
      </c>
      <c r="Y7362" s="12">
        <v>144.03799290000001</v>
      </c>
      <c r="Z7362" s="12">
        <v>69.290705020000004</v>
      </c>
      <c r="AA7362" s="12">
        <v>58.261953920000003</v>
      </c>
      <c r="AB7362" s="12">
        <v>77.240725769999997</v>
      </c>
      <c r="AC7362" s="12">
        <v>71.693018969999997</v>
      </c>
      <c r="AD7362" s="12">
        <v>79.178468859999995</v>
      </c>
      <c r="AE7362" s="12">
        <v>96.135324010000005</v>
      </c>
      <c r="AF7362" s="12"/>
    </row>
    <row r="7363" spans="1:32" x14ac:dyDescent="0.25">
      <c r="A7363" s="12" t="s">
        <v>14754</v>
      </c>
      <c r="B7363" s="12" t="s">
        <v>14755</v>
      </c>
      <c r="C7363" s="12">
        <v>1.334741465</v>
      </c>
      <c r="D7363" s="12">
        <v>0.20095894</v>
      </c>
      <c r="E7363" s="12">
        <v>0.68254493699999996</v>
      </c>
      <c r="F7363" s="12">
        <v>0.52414931899999995</v>
      </c>
      <c r="G7363" s="12">
        <v>0.76572273899999999</v>
      </c>
      <c r="H7363" s="12">
        <v>0.16128350499999999</v>
      </c>
      <c r="I7363" s="12">
        <v>0.224691473</v>
      </c>
      <c r="J7363" s="12">
        <v>0.97648664200000002</v>
      </c>
      <c r="K7363" s="12">
        <v>0.419680834</v>
      </c>
      <c r="L7363" s="12">
        <v>0.76892815599999997</v>
      </c>
      <c r="M7363" s="12">
        <v>0.100194591</v>
      </c>
      <c r="N7363" s="12">
        <v>0.60384376699999998</v>
      </c>
      <c r="O7363" s="12">
        <v>0.27974845300000001</v>
      </c>
      <c r="P7363" s="12">
        <v>3.7326216000000002E-2</v>
      </c>
      <c r="Q7363" s="12">
        <v>0.67033408900000002</v>
      </c>
      <c r="R7363" s="12">
        <v>1.4561591439999999</v>
      </c>
      <c r="S7363" s="12">
        <v>0.66918477899999995</v>
      </c>
      <c r="T7363" s="12">
        <v>1.3653998679999999</v>
      </c>
      <c r="U7363" s="12">
        <v>2.9977036969999999</v>
      </c>
      <c r="V7363" s="12">
        <v>0.79276927100000005</v>
      </c>
      <c r="W7363" s="12">
        <v>1.1277156159999999</v>
      </c>
      <c r="X7363" s="12">
        <v>2.907112224</v>
      </c>
      <c r="Y7363" s="12">
        <v>1.2119250130000001</v>
      </c>
      <c r="Z7363" s="12">
        <v>0.42015197799999998</v>
      </c>
      <c r="AA7363" s="12">
        <v>0.52193086899999996</v>
      </c>
      <c r="AB7363" s="12">
        <v>1.203554</v>
      </c>
      <c r="AC7363" s="12">
        <v>1.4100977560000001</v>
      </c>
      <c r="AD7363" s="12">
        <v>0.96604688000000005</v>
      </c>
      <c r="AE7363" s="12">
        <v>0.25897495599999998</v>
      </c>
      <c r="AF7363" s="12"/>
    </row>
    <row r="7364" spans="1:32" x14ac:dyDescent="0.25">
      <c r="A7364" s="12" t="s">
        <v>14756</v>
      </c>
      <c r="B7364" s="12" t="s">
        <v>14757</v>
      </c>
      <c r="C7364" s="12">
        <v>11.266674719999999</v>
      </c>
      <c r="D7364" s="12">
        <v>5.9560473519999997</v>
      </c>
      <c r="E7364" s="12">
        <v>8.6334299829999992</v>
      </c>
      <c r="F7364" s="12">
        <v>6.86249558</v>
      </c>
      <c r="G7364" s="12">
        <v>6.2719609910000003</v>
      </c>
      <c r="H7364" s="12">
        <v>4.2145414619999997</v>
      </c>
      <c r="I7364" s="12">
        <v>5.3970853139999999</v>
      </c>
      <c r="J7364" s="12">
        <v>5.7411168589999999</v>
      </c>
      <c r="K7364" s="12">
        <v>2.1261327300000001</v>
      </c>
      <c r="L7364" s="12">
        <v>2.0382763129999999</v>
      </c>
      <c r="M7364" s="12">
        <v>1.1403302390000001</v>
      </c>
      <c r="N7364" s="12">
        <v>1.9445042850000001</v>
      </c>
      <c r="O7364" s="12">
        <v>2.3693702449999998</v>
      </c>
      <c r="P7364" s="12">
        <v>2.0079753259999999</v>
      </c>
      <c r="Q7364" s="12">
        <v>1.7144845449999999</v>
      </c>
      <c r="R7364" s="12">
        <v>0.53696039600000001</v>
      </c>
      <c r="S7364" s="12">
        <v>0.65627173999999999</v>
      </c>
      <c r="T7364" s="12">
        <v>9.8280920839999997</v>
      </c>
      <c r="U7364" s="12">
        <v>17.607254080000001</v>
      </c>
      <c r="V7364" s="12">
        <v>2.3872473439999999</v>
      </c>
      <c r="W7364" s="12">
        <v>1.264193589</v>
      </c>
      <c r="X7364" s="12">
        <v>8.9628753690000007</v>
      </c>
      <c r="Y7364" s="12">
        <v>10.069233990000001</v>
      </c>
      <c r="Z7364" s="12">
        <v>2.1188964399999999</v>
      </c>
      <c r="AA7364" s="12">
        <v>4.4386330860000003</v>
      </c>
      <c r="AB7364" s="12">
        <v>2.1530136820000001</v>
      </c>
      <c r="AC7364" s="12">
        <v>2.2832422979999998</v>
      </c>
      <c r="AD7364" s="12">
        <v>3.6704116070000001</v>
      </c>
      <c r="AE7364" s="12">
        <v>5.4566596699999996</v>
      </c>
      <c r="AF7364" s="12"/>
    </row>
    <row r="7365" spans="1:32" x14ac:dyDescent="0.25">
      <c r="A7365" s="12" t="s">
        <v>14758</v>
      </c>
      <c r="B7365" s="12" t="s">
        <v>14759</v>
      </c>
      <c r="C7365" s="12">
        <v>46.632803860000003</v>
      </c>
      <c r="D7365" s="12">
        <v>29.952400669999999</v>
      </c>
      <c r="E7365" s="12">
        <v>51.781131670000001</v>
      </c>
      <c r="F7365" s="12">
        <v>32.448061439999996</v>
      </c>
      <c r="G7365" s="12">
        <v>43.064238330000002</v>
      </c>
      <c r="H7365" s="12">
        <v>21.671252930000001</v>
      </c>
      <c r="I7365" s="12">
        <v>20.3024223</v>
      </c>
      <c r="J7365" s="12">
        <v>35.281571929999998</v>
      </c>
      <c r="K7365" s="12">
        <v>6.5565020719999998</v>
      </c>
      <c r="L7365" s="12">
        <v>6.1148452329999996</v>
      </c>
      <c r="M7365" s="12">
        <v>4.4664708199999996</v>
      </c>
      <c r="N7365" s="12">
        <v>4.7579570130000004</v>
      </c>
      <c r="O7365" s="12">
        <v>9.3935029570000008</v>
      </c>
      <c r="P7365" s="12">
        <v>11.7133799</v>
      </c>
      <c r="Q7365" s="12">
        <v>5.0281302510000003</v>
      </c>
      <c r="R7365" s="12">
        <v>0.79454363100000003</v>
      </c>
      <c r="S7365" s="12">
        <v>4.4899164469999997</v>
      </c>
      <c r="T7365" s="12">
        <v>39.08214358</v>
      </c>
      <c r="U7365" s="12">
        <v>53.441354070000003</v>
      </c>
      <c r="V7365" s="12">
        <v>10.83617965</v>
      </c>
      <c r="W7365" s="12">
        <v>5.440488996</v>
      </c>
      <c r="X7365" s="12">
        <v>30.854953770000002</v>
      </c>
      <c r="Y7365" s="12">
        <v>39.375848730000001</v>
      </c>
      <c r="Z7365" s="12">
        <v>8.9421678500000006</v>
      </c>
      <c r="AA7365" s="12">
        <v>24.27707728</v>
      </c>
      <c r="AB7365" s="12">
        <v>11.39157067</v>
      </c>
      <c r="AC7365" s="12">
        <v>11.12833451</v>
      </c>
      <c r="AD7365" s="12">
        <v>14.4655205</v>
      </c>
      <c r="AE7365" s="12">
        <v>17.009863289999998</v>
      </c>
      <c r="AF7365" s="12"/>
    </row>
    <row r="7366" spans="1:32" x14ac:dyDescent="0.25">
      <c r="A7366" s="12" t="s">
        <v>14760</v>
      </c>
      <c r="B7366" s="12" t="s">
        <v>14761</v>
      </c>
      <c r="C7366" s="12">
        <v>30649.080979999999</v>
      </c>
      <c r="D7366" s="12">
        <v>34224.853929999997</v>
      </c>
      <c r="E7366" s="12">
        <v>52749.038690000001</v>
      </c>
      <c r="F7366" s="12">
        <v>31414.735980000001</v>
      </c>
      <c r="G7366" s="12">
        <v>37495.574840000001</v>
      </c>
      <c r="H7366" s="12">
        <v>21458.684929999999</v>
      </c>
      <c r="I7366" s="12">
        <v>36173.68348</v>
      </c>
      <c r="J7366" s="12">
        <v>38359.197910000003</v>
      </c>
      <c r="K7366" s="12">
        <v>10075.670469999999</v>
      </c>
      <c r="L7366" s="12">
        <v>7889.559886</v>
      </c>
      <c r="M7366" s="12">
        <v>6677.3096269999996</v>
      </c>
      <c r="N7366" s="12">
        <v>8114.015985</v>
      </c>
      <c r="O7366" s="12">
        <v>8796.3922160000002</v>
      </c>
      <c r="P7366" s="12">
        <v>7972.201634</v>
      </c>
      <c r="Q7366" s="12">
        <v>8117.3714819999996</v>
      </c>
      <c r="R7366" s="12">
        <v>2.7212359159999999</v>
      </c>
      <c r="S7366" s="12">
        <v>3513.3414069999999</v>
      </c>
      <c r="T7366" s="12">
        <v>48313.555719999997</v>
      </c>
      <c r="U7366" s="12">
        <v>55385.026250000003</v>
      </c>
      <c r="V7366" s="12">
        <v>7749.8791140000003</v>
      </c>
      <c r="W7366" s="12">
        <v>4507.3042370000003</v>
      </c>
      <c r="X7366" s="12">
        <v>33306.336510000001</v>
      </c>
      <c r="Y7366" s="12">
        <v>40995.405160000002</v>
      </c>
      <c r="Z7366" s="12">
        <v>8606.0717289999993</v>
      </c>
      <c r="AA7366" s="12">
        <v>15577.26158</v>
      </c>
      <c r="AB7366" s="12">
        <v>12767.765659999999</v>
      </c>
      <c r="AC7366" s="12">
        <v>9194.9421110000003</v>
      </c>
      <c r="AD7366" s="12">
        <v>12153.8315</v>
      </c>
      <c r="AE7366" s="12">
        <v>28139.32014</v>
      </c>
      <c r="AF7366" s="12"/>
    </row>
    <row r="7367" spans="1:32" x14ac:dyDescent="0.25">
      <c r="A7367" s="12" t="s">
        <v>14762</v>
      </c>
      <c r="B7367" s="12" t="s">
        <v>14763</v>
      </c>
      <c r="C7367" s="12">
        <v>98.561956190000004</v>
      </c>
      <c r="D7367" s="12">
        <v>76.037875099999994</v>
      </c>
      <c r="E7367" s="12">
        <v>155.17334360000001</v>
      </c>
      <c r="F7367" s="12">
        <v>78.485242619999994</v>
      </c>
      <c r="G7367" s="12">
        <v>147.8598709</v>
      </c>
      <c r="H7367" s="12">
        <v>70.231576919999995</v>
      </c>
      <c r="I7367" s="12">
        <v>53.698088650000003</v>
      </c>
      <c r="J7367" s="12">
        <v>68.449571160000005</v>
      </c>
      <c r="K7367" s="12">
        <v>33.07224188</v>
      </c>
      <c r="L7367" s="12">
        <v>35.850960010000001</v>
      </c>
      <c r="M7367" s="12">
        <v>22.734151409999999</v>
      </c>
      <c r="N7367" s="12">
        <v>14.74018532</v>
      </c>
      <c r="O7367" s="12">
        <v>24.602549539999998</v>
      </c>
      <c r="P7367" s="12">
        <v>34.391315519999999</v>
      </c>
      <c r="Q7367" s="12">
        <v>8.5026032520000001</v>
      </c>
      <c r="R7367" s="12">
        <v>1.178315081</v>
      </c>
      <c r="S7367" s="12">
        <v>9.4214384530000004</v>
      </c>
      <c r="T7367" s="12">
        <v>115.5558295</v>
      </c>
      <c r="U7367" s="12">
        <v>157.98018250000001</v>
      </c>
      <c r="V7367" s="12">
        <v>29.541682959999999</v>
      </c>
      <c r="W7367" s="12">
        <v>15.8932945</v>
      </c>
      <c r="X7367" s="12">
        <v>99.759968799999996</v>
      </c>
      <c r="Y7367" s="12">
        <v>94.065297830000006</v>
      </c>
      <c r="Z7367" s="12">
        <v>30.494204180000001</v>
      </c>
      <c r="AA7367" s="12">
        <v>49.226973229999999</v>
      </c>
      <c r="AB7367" s="12">
        <v>25.08025718</v>
      </c>
      <c r="AC7367" s="12">
        <v>33.668737700000001</v>
      </c>
      <c r="AD7367" s="12">
        <v>37.677221500000002</v>
      </c>
      <c r="AE7367" s="12">
        <v>27.529109869999999</v>
      </c>
      <c r="AF7367" s="12"/>
    </row>
    <row r="7368" spans="1:32" x14ac:dyDescent="0.25">
      <c r="A7368" s="12" t="s">
        <v>14764</v>
      </c>
      <c r="B7368" s="12" t="s">
        <v>14765</v>
      </c>
      <c r="C7368" s="12">
        <v>0.110706473</v>
      </c>
      <c r="D7368" s="12">
        <v>0.91076123200000003</v>
      </c>
      <c r="E7368" s="12">
        <v>1.9360057999999999E-2</v>
      </c>
      <c r="F7368" s="12">
        <v>9.9303577000000004E-2</v>
      </c>
      <c r="G7368" s="12">
        <v>6.9263071999999995E-2</v>
      </c>
      <c r="H7368" s="12">
        <v>0.23692231599999999</v>
      </c>
      <c r="I7368" s="12">
        <v>0.224332843</v>
      </c>
      <c r="J7368" s="12">
        <v>0.233061194</v>
      </c>
      <c r="K7368" s="12">
        <v>0.13535101199999999</v>
      </c>
      <c r="L7368" s="12">
        <v>0.54777079399999995</v>
      </c>
      <c r="M7368" s="12">
        <v>0.218489612</v>
      </c>
      <c r="N7368" s="12">
        <v>0.75517181499999997</v>
      </c>
      <c r="O7368" s="12">
        <v>0.14824886000000001</v>
      </c>
      <c r="P7368" s="12">
        <v>0.55478757899999998</v>
      </c>
      <c r="Q7368" s="12">
        <v>8.8560311000000003E-2</v>
      </c>
      <c r="R7368" s="12">
        <v>0.81928338899999997</v>
      </c>
      <c r="S7368" s="12">
        <v>0.89234836200000001</v>
      </c>
      <c r="T7368" s="12">
        <v>0.22858023199999999</v>
      </c>
      <c r="U7368" s="12">
        <v>0.99427100999999996</v>
      </c>
      <c r="V7368" s="12">
        <v>0.485034464</v>
      </c>
      <c r="W7368" s="12">
        <v>0.34083893999999998</v>
      </c>
      <c r="X7368" s="12">
        <v>0.61082666200000002</v>
      </c>
      <c r="Y7368" s="12">
        <v>0.318214634</v>
      </c>
      <c r="Z7368" s="12">
        <v>0.120855711</v>
      </c>
      <c r="AA7368" s="12">
        <v>0.43913544999999998</v>
      </c>
      <c r="AB7368" s="12">
        <v>0.33963575000000001</v>
      </c>
      <c r="AC7368" s="12">
        <v>0.46656685199999998</v>
      </c>
      <c r="AD7368" s="12">
        <v>0.16971045800000001</v>
      </c>
      <c r="AE7368" s="12">
        <v>4.8567511000000001E-2</v>
      </c>
      <c r="AF7368" s="12"/>
    </row>
    <row r="7369" spans="1:32" x14ac:dyDescent="0.25">
      <c r="A7369" s="12" t="s">
        <v>14766</v>
      </c>
      <c r="B7369" s="12" t="s">
        <v>14767</v>
      </c>
      <c r="C7369" s="12">
        <v>80.611405059999996</v>
      </c>
      <c r="D7369" s="12">
        <v>122.7217064</v>
      </c>
      <c r="E7369" s="12">
        <v>147.76174180000001</v>
      </c>
      <c r="F7369" s="12">
        <v>73.936035970000006</v>
      </c>
      <c r="G7369" s="12">
        <v>119.3593082</v>
      </c>
      <c r="H7369" s="12">
        <v>78.132933089999995</v>
      </c>
      <c r="I7369" s="12">
        <v>76.032125100000002</v>
      </c>
      <c r="J7369" s="12">
        <v>71.485435620000004</v>
      </c>
      <c r="K7369" s="12">
        <v>21.474255469999999</v>
      </c>
      <c r="L7369" s="12">
        <v>29.21767599</v>
      </c>
      <c r="M7369" s="12">
        <v>27.98764598</v>
      </c>
      <c r="N7369" s="12">
        <v>28.5448725</v>
      </c>
      <c r="O7369" s="12">
        <v>31.902590799999999</v>
      </c>
      <c r="P7369" s="12">
        <v>36.899753560000001</v>
      </c>
      <c r="Q7369" s="12">
        <v>12.633892769999999</v>
      </c>
      <c r="R7369" s="12">
        <v>0.56086461399999998</v>
      </c>
      <c r="S7369" s="12">
        <v>12.877480780000001</v>
      </c>
      <c r="T7369" s="12">
        <v>208.0829047</v>
      </c>
      <c r="U7369" s="12">
        <v>248.73943969999999</v>
      </c>
      <c r="V7369" s="12">
        <v>50.627430599999997</v>
      </c>
      <c r="W7369" s="12">
        <v>35.645134669999997</v>
      </c>
      <c r="X7369" s="12">
        <v>191.1592431</v>
      </c>
      <c r="Y7369" s="12">
        <v>131.3823787</v>
      </c>
      <c r="Z7369" s="12">
        <v>57.660744649999998</v>
      </c>
      <c r="AA7369" s="12">
        <v>52.663048179999997</v>
      </c>
      <c r="AB7369" s="12">
        <v>56.57476999</v>
      </c>
      <c r="AC7369" s="12">
        <v>59.210264350000003</v>
      </c>
      <c r="AD7369" s="12">
        <v>38.413877829999997</v>
      </c>
      <c r="AE7369" s="12">
        <v>103.2047274</v>
      </c>
      <c r="AF7369" s="12"/>
    </row>
    <row r="7370" spans="1:32" x14ac:dyDescent="0.25">
      <c r="A7370" s="12" t="s">
        <v>14768</v>
      </c>
      <c r="B7370" s="12" t="s">
        <v>14769</v>
      </c>
      <c r="C7370" s="12">
        <v>469.87554369999998</v>
      </c>
      <c r="D7370" s="12">
        <v>345.4936821</v>
      </c>
      <c r="E7370" s="12">
        <v>586.45984980000003</v>
      </c>
      <c r="F7370" s="12">
        <v>379.54757979999999</v>
      </c>
      <c r="G7370" s="12">
        <v>488.12211839999998</v>
      </c>
      <c r="H7370" s="12">
        <v>233.2118878</v>
      </c>
      <c r="I7370" s="12">
        <v>244.5180823</v>
      </c>
      <c r="J7370" s="12">
        <v>333.44729990000002</v>
      </c>
      <c r="K7370" s="12">
        <v>77.976470480000003</v>
      </c>
      <c r="L7370" s="12">
        <v>119.6935854</v>
      </c>
      <c r="M7370" s="12">
        <v>85.015327069999998</v>
      </c>
      <c r="N7370" s="12">
        <v>63.583465349999997</v>
      </c>
      <c r="O7370" s="12">
        <v>123.4918334</v>
      </c>
      <c r="P7370" s="12">
        <v>121.9490763</v>
      </c>
      <c r="Q7370" s="12">
        <v>53.890535450000002</v>
      </c>
      <c r="R7370" s="12">
        <v>0.996136154</v>
      </c>
      <c r="S7370" s="12">
        <v>45.877054319999999</v>
      </c>
      <c r="T7370" s="12">
        <v>541.33081670000001</v>
      </c>
      <c r="U7370" s="12">
        <v>641.34952759999999</v>
      </c>
      <c r="V7370" s="12">
        <v>146.33332720000001</v>
      </c>
      <c r="W7370" s="12">
        <v>116.5071518</v>
      </c>
      <c r="X7370" s="12">
        <v>516.76500420000002</v>
      </c>
      <c r="Y7370" s="12">
        <v>425.91874990000002</v>
      </c>
      <c r="Z7370" s="12">
        <v>152.7237317</v>
      </c>
      <c r="AA7370" s="12">
        <v>216.95945040000001</v>
      </c>
      <c r="AB7370" s="12">
        <v>100.7287013</v>
      </c>
      <c r="AC7370" s="12">
        <v>180.40131249999999</v>
      </c>
      <c r="AD7370" s="12">
        <v>139.58720339999999</v>
      </c>
      <c r="AE7370" s="12">
        <v>62.839308430000003</v>
      </c>
      <c r="AF7370" s="12"/>
    </row>
    <row r="7371" spans="1:32" x14ac:dyDescent="0.25">
      <c r="A7371" s="12" t="s">
        <v>14770</v>
      </c>
      <c r="B7371" s="12" t="s">
        <v>14771</v>
      </c>
      <c r="C7371" s="12">
        <v>377.52063629999998</v>
      </c>
      <c r="D7371" s="12">
        <v>377.44389699999999</v>
      </c>
      <c r="E7371" s="12">
        <v>523.80717200000004</v>
      </c>
      <c r="F7371" s="12">
        <v>410.57017719999999</v>
      </c>
      <c r="G7371" s="12">
        <v>316.43037440000001</v>
      </c>
      <c r="H7371" s="12">
        <v>154.6047002</v>
      </c>
      <c r="I7371" s="12">
        <v>298.03406189999998</v>
      </c>
      <c r="J7371" s="12">
        <v>511.54705719999998</v>
      </c>
      <c r="K7371" s="12">
        <v>90.534511910000006</v>
      </c>
      <c r="L7371" s="12">
        <v>82.93947618</v>
      </c>
      <c r="M7371" s="12">
        <v>71.238173399999994</v>
      </c>
      <c r="N7371" s="12">
        <v>75.664001400000004</v>
      </c>
      <c r="O7371" s="12">
        <v>131.33557189999999</v>
      </c>
      <c r="P7371" s="12">
        <v>80.841045859999994</v>
      </c>
      <c r="Q7371" s="12">
        <v>96.20223129</v>
      </c>
      <c r="R7371" s="12">
        <v>1.055241275</v>
      </c>
      <c r="S7371" s="12">
        <v>33.218088889999997</v>
      </c>
      <c r="T7371" s="12">
        <v>520.78531640000006</v>
      </c>
      <c r="U7371" s="12">
        <v>888.92400450000002</v>
      </c>
      <c r="V7371" s="12">
        <v>178.96599520000001</v>
      </c>
      <c r="W7371" s="12">
        <v>88.996930250000005</v>
      </c>
      <c r="X7371" s="12">
        <v>461.13268699999998</v>
      </c>
      <c r="Y7371" s="12">
        <v>368.59660839999998</v>
      </c>
      <c r="Z7371" s="12">
        <v>164.33223699999999</v>
      </c>
      <c r="AA7371" s="12">
        <v>158.38797819999999</v>
      </c>
      <c r="AB7371" s="12">
        <v>198.43490299999999</v>
      </c>
      <c r="AC7371" s="12">
        <v>169.2942309</v>
      </c>
      <c r="AD7371" s="12">
        <v>129.62823560000001</v>
      </c>
      <c r="AE7371" s="12">
        <v>340.10215520000003</v>
      </c>
      <c r="AF7371" s="12"/>
    </row>
    <row r="7372" spans="1:32" x14ac:dyDescent="0.25">
      <c r="A7372" s="12" t="s">
        <v>14772</v>
      </c>
      <c r="B7372" s="12" t="s">
        <v>14773</v>
      </c>
      <c r="C7372" s="12">
        <v>59.52647168</v>
      </c>
      <c r="D7372" s="12">
        <v>78.87141407</v>
      </c>
      <c r="E7372" s="12">
        <v>93.579206999999997</v>
      </c>
      <c r="F7372" s="12">
        <v>56.572635329999997</v>
      </c>
      <c r="G7372" s="12">
        <v>78.85401306</v>
      </c>
      <c r="H7372" s="12">
        <v>45.37816119</v>
      </c>
      <c r="I7372" s="12">
        <v>49.499156730000003</v>
      </c>
      <c r="J7372" s="12">
        <v>50.129581309999999</v>
      </c>
      <c r="K7372" s="12">
        <v>20.669996250000001</v>
      </c>
      <c r="L7372" s="12">
        <v>24.056892449999999</v>
      </c>
      <c r="M7372" s="12">
        <v>16.025466120000001</v>
      </c>
      <c r="N7372" s="12">
        <v>19.96053298</v>
      </c>
      <c r="O7372" s="12">
        <v>22.516277720000001</v>
      </c>
      <c r="P7372" s="12">
        <v>17.53278091</v>
      </c>
      <c r="Q7372" s="12">
        <v>15.707604180000001</v>
      </c>
      <c r="R7372" s="12">
        <v>1.587824305</v>
      </c>
      <c r="S7372" s="12">
        <v>8.4625897180000003</v>
      </c>
      <c r="T7372" s="12">
        <v>101.67793639999999</v>
      </c>
      <c r="U7372" s="12">
        <v>152.9943955</v>
      </c>
      <c r="V7372" s="12">
        <v>19.215186119999998</v>
      </c>
      <c r="W7372" s="12">
        <v>8.7802916</v>
      </c>
      <c r="X7372" s="12">
        <v>95.760577490000003</v>
      </c>
      <c r="Y7372" s="12">
        <v>82.874603350000001</v>
      </c>
      <c r="Z7372" s="12">
        <v>19.045849440000001</v>
      </c>
      <c r="AA7372" s="12">
        <v>33.199814770000003</v>
      </c>
      <c r="AB7372" s="12">
        <v>20.517717860000001</v>
      </c>
      <c r="AC7372" s="12">
        <v>22.849346839999999</v>
      </c>
      <c r="AD7372" s="12">
        <v>27.515471569999999</v>
      </c>
      <c r="AE7372" s="12">
        <v>42.703567270000001</v>
      </c>
      <c r="AF7372" s="12"/>
    </row>
    <row r="7373" spans="1:32" x14ac:dyDescent="0.25">
      <c r="A7373" s="12" t="s">
        <v>14774</v>
      </c>
      <c r="B7373" s="12" t="s">
        <v>14775</v>
      </c>
      <c r="C7373" s="12">
        <v>6.124710747</v>
      </c>
      <c r="D7373" s="12">
        <v>4.8250105269999999</v>
      </c>
      <c r="E7373" s="12">
        <v>11.42991514</v>
      </c>
      <c r="F7373" s="12">
        <v>5.3951984919999996</v>
      </c>
      <c r="G7373" s="12">
        <v>10.5058946</v>
      </c>
      <c r="H7373" s="12">
        <v>3.7729226630000001</v>
      </c>
      <c r="I7373" s="12">
        <v>3.3557489720000002</v>
      </c>
      <c r="J7373" s="12">
        <v>8.1841917350000006</v>
      </c>
      <c r="K7373" s="12">
        <v>2.0539618690000001</v>
      </c>
      <c r="L7373" s="12">
        <v>2.1717082649999999</v>
      </c>
      <c r="M7373" s="12">
        <v>1.947492837</v>
      </c>
      <c r="N7373" s="12">
        <v>1.5155899580000001</v>
      </c>
      <c r="O7373" s="12">
        <v>2.4944056419999998</v>
      </c>
      <c r="P7373" s="12">
        <v>3.2367853680000001</v>
      </c>
      <c r="Q7373" s="12">
        <v>1.025371426</v>
      </c>
      <c r="R7373" s="12">
        <v>0.85345583400000002</v>
      </c>
      <c r="S7373" s="12">
        <v>1.4010671450000001</v>
      </c>
      <c r="T7373" s="12">
        <v>9.6681503370000001</v>
      </c>
      <c r="U7373" s="12">
        <v>16.126936709999999</v>
      </c>
      <c r="V7373" s="12">
        <v>2.3161629129999999</v>
      </c>
      <c r="W7373" s="12">
        <v>1.482903592</v>
      </c>
      <c r="X7373" s="12">
        <v>10.327451760000001</v>
      </c>
      <c r="Y7373" s="12">
        <v>5.8360606979999998</v>
      </c>
      <c r="Z7373" s="12">
        <v>2.2097674170000001</v>
      </c>
      <c r="AA7373" s="12">
        <v>3.2507708289999999</v>
      </c>
      <c r="AB7373" s="12">
        <v>2.1207248380000001</v>
      </c>
      <c r="AC7373" s="12">
        <v>2.1872840060000001</v>
      </c>
      <c r="AD7373" s="12">
        <v>2.4673218659999998</v>
      </c>
      <c r="AE7373" s="12">
        <v>3.028417728</v>
      </c>
      <c r="AF7373" s="12"/>
    </row>
    <row r="7374" spans="1:32" x14ac:dyDescent="0.25">
      <c r="A7374" s="12" t="s">
        <v>14776</v>
      </c>
      <c r="B7374" s="12" t="s">
        <v>14777</v>
      </c>
      <c r="C7374" s="12">
        <v>167.77683060000001</v>
      </c>
      <c r="D7374" s="12">
        <v>138.2049566</v>
      </c>
      <c r="E7374" s="12">
        <v>272.39352459999998</v>
      </c>
      <c r="F7374" s="12">
        <v>163.14596309999999</v>
      </c>
      <c r="G7374" s="12">
        <v>201.81187259999999</v>
      </c>
      <c r="H7374" s="12">
        <v>125.4358945</v>
      </c>
      <c r="I7374" s="12">
        <v>91.364632349999994</v>
      </c>
      <c r="J7374" s="12">
        <v>146.74786349999999</v>
      </c>
      <c r="K7374" s="12">
        <v>38.700807279999999</v>
      </c>
      <c r="L7374" s="12">
        <v>40.669161750000001</v>
      </c>
      <c r="M7374" s="12">
        <v>44.432001</v>
      </c>
      <c r="N7374" s="12">
        <v>32.673094749999997</v>
      </c>
      <c r="O7374" s="12">
        <v>71.270693859999994</v>
      </c>
      <c r="P7374" s="12">
        <v>58.994956760000001</v>
      </c>
      <c r="Q7374" s="12">
        <v>29.12767058</v>
      </c>
      <c r="R7374" s="12">
        <v>0.73021190199999997</v>
      </c>
      <c r="S7374" s="12">
        <v>19.25209473</v>
      </c>
      <c r="T7374" s="12">
        <v>170.75515619999999</v>
      </c>
      <c r="U7374" s="12">
        <v>354.31709799999999</v>
      </c>
      <c r="V7374" s="12">
        <v>58.992359020000002</v>
      </c>
      <c r="W7374" s="12">
        <v>29.523953370000001</v>
      </c>
      <c r="X7374" s="12">
        <v>160.91101449999999</v>
      </c>
      <c r="Y7374" s="12">
        <v>190.6344349</v>
      </c>
      <c r="Z7374" s="12">
        <v>50.990470719999998</v>
      </c>
      <c r="AA7374" s="12">
        <v>80.304329269999997</v>
      </c>
      <c r="AB7374" s="12">
        <v>43.489275890000002</v>
      </c>
      <c r="AC7374" s="12">
        <v>45.27159193</v>
      </c>
      <c r="AD7374" s="12">
        <v>49.257576610000001</v>
      </c>
      <c r="AE7374" s="12">
        <v>112.4943758</v>
      </c>
      <c r="AF7374" s="12"/>
    </row>
    <row r="7375" spans="1:32" x14ac:dyDescent="0.25">
      <c r="A7375" s="12" t="s">
        <v>14778</v>
      </c>
      <c r="B7375" s="12" t="s">
        <v>14779</v>
      </c>
      <c r="C7375" s="12">
        <v>0.67270804799999995</v>
      </c>
      <c r="D7375" s="12">
        <v>0.79204246700000003</v>
      </c>
      <c r="E7375" s="12">
        <v>0.200436266</v>
      </c>
      <c r="F7375" s="12">
        <v>0.19894163400000001</v>
      </c>
      <c r="G7375" s="12">
        <v>0.19611366599999999</v>
      </c>
      <c r="H7375" s="12">
        <v>0.85153117099999998</v>
      </c>
      <c r="I7375" s="12">
        <v>0.75334433499999998</v>
      </c>
      <c r="J7375" s="12">
        <v>0.40125822500000002</v>
      </c>
      <c r="K7375" s="12">
        <v>0.11185089300000001</v>
      </c>
      <c r="L7375" s="12">
        <v>0.51252796099999998</v>
      </c>
      <c r="M7375" s="12">
        <v>8.1836272000000002E-2</v>
      </c>
      <c r="N7375" s="12">
        <v>0.52379039900000002</v>
      </c>
      <c r="O7375" s="12">
        <v>0.77383648000000005</v>
      </c>
      <c r="P7375" s="12">
        <v>0.83969116499999996</v>
      </c>
      <c r="Q7375" s="12">
        <v>0.54866748899999995</v>
      </c>
      <c r="R7375" s="12">
        <v>0.58286647899999999</v>
      </c>
      <c r="S7375" s="12">
        <v>0.739404112</v>
      </c>
      <c r="T7375" s="12">
        <v>2.8587799000000001E-2</v>
      </c>
      <c r="U7375" s="12">
        <v>0.99972485700000002</v>
      </c>
      <c r="V7375" s="12">
        <v>3.1123916000000001E-2</v>
      </c>
      <c r="W7375" s="12">
        <v>0.30915575200000001</v>
      </c>
      <c r="X7375" s="12">
        <v>0.58480807300000004</v>
      </c>
      <c r="Y7375" s="12">
        <v>6.8650928999999999E-2</v>
      </c>
      <c r="Z7375" s="12">
        <v>0.17495854399999999</v>
      </c>
      <c r="AA7375" s="12">
        <v>0.67879016999999997</v>
      </c>
      <c r="AB7375" s="12">
        <v>0.110093365</v>
      </c>
      <c r="AC7375" s="12">
        <v>3.6816332E-2</v>
      </c>
      <c r="AD7375" s="12">
        <v>0.60529920699999995</v>
      </c>
      <c r="AE7375" s="12">
        <v>4.5905146000000001E-2</v>
      </c>
      <c r="AF7375" s="12"/>
    </row>
    <row r="7376" spans="1:32" x14ac:dyDescent="0.25">
      <c r="A7376" s="12" t="s">
        <v>14780</v>
      </c>
      <c r="B7376" s="12" t="s">
        <v>14781</v>
      </c>
      <c r="C7376" s="12">
        <v>1.249947924</v>
      </c>
      <c r="D7376" s="12">
        <v>2.0249217759999998</v>
      </c>
      <c r="E7376" s="12">
        <v>4.152455658</v>
      </c>
      <c r="F7376" s="12">
        <v>1.93941399</v>
      </c>
      <c r="G7376" s="12">
        <v>4.2761419370000002</v>
      </c>
      <c r="H7376" s="12">
        <v>1.279682693</v>
      </c>
      <c r="I7376" s="12">
        <v>2.334184617</v>
      </c>
      <c r="J7376" s="12">
        <v>3.8640302549999999</v>
      </c>
      <c r="K7376" s="12">
        <v>1.0546327559999999</v>
      </c>
      <c r="L7376" s="12">
        <v>1.430053719</v>
      </c>
      <c r="M7376" s="12">
        <v>1.394144074</v>
      </c>
      <c r="N7376" s="12">
        <v>0.36868458700000001</v>
      </c>
      <c r="O7376" s="12">
        <v>0.78742706299999998</v>
      </c>
      <c r="P7376" s="12">
        <v>0.94966402299999997</v>
      </c>
      <c r="Q7376" s="12">
        <v>0.98532509000000001</v>
      </c>
      <c r="R7376" s="12">
        <v>1.1774588050000001</v>
      </c>
      <c r="S7376" s="12">
        <v>0.18531162100000001</v>
      </c>
      <c r="T7376" s="12">
        <v>3.3113505710000002</v>
      </c>
      <c r="U7376" s="12">
        <v>9.4874201280000001</v>
      </c>
      <c r="V7376" s="12">
        <v>1.8316109860000001</v>
      </c>
      <c r="W7376" s="12">
        <v>0.88568622500000005</v>
      </c>
      <c r="X7376" s="12">
        <v>5.3450881910000003</v>
      </c>
      <c r="Y7376" s="12">
        <v>1.662243991</v>
      </c>
      <c r="Z7376" s="12">
        <v>1.334211158</v>
      </c>
      <c r="AA7376" s="12">
        <v>1.8814052699999999</v>
      </c>
      <c r="AB7376" s="12">
        <v>1.367097561</v>
      </c>
      <c r="AC7376" s="12">
        <v>0.87487364700000003</v>
      </c>
      <c r="AD7376" s="12">
        <v>1.394007427</v>
      </c>
      <c r="AE7376" s="12">
        <v>2.64895813</v>
      </c>
      <c r="AF7376" s="12"/>
    </row>
    <row r="7377" spans="1:32" x14ac:dyDescent="0.25">
      <c r="A7377" s="12" t="s">
        <v>14782</v>
      </c>
      <c r="B7377" s="12" t="s">
        <v>14783</v>
      </c>
      <c r="C7377" s="12">
        <v>10.65020728</v>
      </c>
      <c r="D7377" s="12">
        <v>6.2558709820000002</v>
      </c>
      <c r="E7377" s="12">
        <v>12.40398721</v>
      </c>
      <c r="F7377" s="12">
        <v>11.061539160000001</v>
      </c>
      <c r="G7377" s="12">
        <v>10.896866470000001</v>
      </c>
      <c r="H7377" s="12">
        <v>6.1095338630000002</v>
      </c>
      <c r="I7377" s="12">
        <v>4.3551837899999999</v>
      </c>
      <c r="J7377" s="12">
        <v>8.8989441540000005</v>
      </c>
      <c r="K7377" s="12">
        <v>1.6654767619999999</v>
      </c>
      <c r="L7377" s="12">
        <v>2.210442005</v>
      </c>
      <c r="M7377" s="12">
        <v>2.2673674959999999</v>
      </c>
      <c r="N7377" s="12">
        <v>1.6589776549999999</v>
      </c>
      <c r="O7377" s="12">
        <v>2.1666328469999998</v>
      </c>
      <c r="P7377" s="12">
        <v>3.4541055530000002</v>
      </c>
      <c r="Q7377" s="12">
        <v>1.175980845</v>
      </c>
      <c r="R7377" s="12">
        <v>0.38559305799999999</v>
      </c>
      <c r="S7377" s="12">
        <v>1.104921713</v>
      </c>
      <c r="T7377" s="12">
        <v>12.660293149999999</v>
      </c>
      <c r="U7377" s="12">
        <v>18.160668950000002</v>
      </c>
      <c r="V7377" s="12">
        <v>3.7688549500000001</v>
      </c>
      <c r="W7377" s="12">
        <v>3.0331689900000001</v>
      </c>
      <c r="X7377" s="12">
        <v>13.362445640000001</v>
      </c>
      <c r="Y7377" s="12">
        <v>10.14343541</v>
      </c>
      <c r="Z7377" s="12">
        <v>4.0829393779999998</v>
      </c>
      <c r="AA7377" s="12">
        <v>3.7537211510000001</v>
      </c>
      <c r="AB7377" s="12">
        <v>2.6221384689999998</v>
      </c>
      <c r="AC7377" s="12">
        <v>5.3005476739999997</v>
      </c>
      <c r="AD7377" s="12">
        <v>2.8714987070000002</v>
      </c>
      <c r="AE7377" s="12">
        <v>3.134618535</v>
      </c>
      <c r="AF7377" s="12"/>
    </row>
    <row r="7378" spans="1:32" x14ac:dyDescent="0.25">
      <c r="A7378" s="12" t="s">
        <v>14784</v>
      </c>
      <c r="B7378" s="12" t="s">
        <v>14785</v>
      </c>
      <c r="C7378" s="12">
        <v>133.53225019999999</v>
      </c>
      <c r="D7378" s="12">
        <v>107.9968993</v>
      </c>
      <c r="E7378" s="12">
        <v>150.13448249999999</v>
      </c>
      <c r="F7378" s="12">
        <v>113.2797458</v>
      </c>
      <c r="G7378" s="12">
        <v>139.1147273</v>
      </c>
      <c r="H7378" s="12">
        <v>72.905014410000007</v>
      </c>
      <c r="I7378" s="12">
        <v>64.363432750000001</v>
      </c>
      <c r="J7378" s="12">
        <v>92.291988590000003</v>
      </c>
      <c r="K7378" s="12">
        <v>24.22277927</v>
      </c>
      <c r="L7378" s="12">
        <v>34.555068040000002</v>
      </c>
      <c r="M7378" s="12">
        <v>19.348975020000001</v>
      </c>
      <c r="N7378" s="12">
        <v>16.036222290000001</v>
      </c>
      <c r="O7378" s="12">
        <v>34.185384560000003</v>
      </c>
      <c r="P7378" s="12">
        <v>35.328997299999997</v>
      </c>
      <c r="Q7378" s="12">
        <v>18.297712969999999</v>
      </c>
      <c r="R7378" s="12">
        <v>1.3319957929999999</v>
      </c>
      <c r="S7378" s="12">
        <v>10.091516240000001</v>
      </c>
      <c r="T7378" s="12">
        <v>173.09467549999999</v>
      </c>
      <c r="U7378" s="12">
        <v>193.61056060000001</v>
      </c>
      <c r="V7378" s="12">
        <v>39.70137854</v>
      </c>
      <c r="W7378" s="12">
        <v>21.711418989999999</v>
      </c>
      <c r="X7378" s="12">
        <v>131.41039230000001</v>
      </c>
      <c r="Y7378" s="12">
        <v>139.70499480000001</v>
      </c>
      <c r="Z7378" s="12">
        <v>33.992688749999999</v>
      </c>
      <c r="AA7378" s="12">
        <v>67.013259790000006</v>
      </c>
      <c r="AB7378" s="12">
        <v>36.889357349999997</v>
      </c>
      <c r="AC7378" s="12">
        <v>45.67188281</v>
      </c>
      <c r="AD7378" s="12">
        <v>42.098760310000003</v>
      </c>
      <c r="AE7378" s="12">
        <v>47.645900230000002</v>
      </c>
      <c r="AF7378" s="12"/>
    </row>
    <row r="7379" spans="1:32" x14ac:dyDescent="0.25">
      <c r="A7379" s="12" t="s">
        <v>14786</v>
      </c>
      <c r="B7379" s="12" t="s">
        <v>14787</v>
      </c>
      <c r="C7379" s="12">
        <v>9.3413065589999995</v>
      </c>
      <c r="D7379" s="12">
        <v>9.7898369209999991</v>
      </c>
      <c r="E7379" s="12">
        <v>13.183834279999999</v>
      </c>
      <c r="F7379" s="12">
        <v>9.966687039</v>
      </c>
      <c r="G7379" s="12">
        <v>16.23519761</v>
      </c>
      <c r="H7379" s="12">
        <v>7.543271872</v>
      </c>
      <c r="I7379" s="12">
        <v>6.1547350009999997</v>
      </c>
      <c r="J7379" s="12">
        <v>10.68576556</v>
      </c>
      <c r="K7379" s="12">
        <v>2.101336758</v>
      </c>
      <c r="L7379" s="12">
        <v>1.808161737</v>
      </c>
      <c r="M7379" s="12">
        <v>1.9775736319999999</v>
      </c>
      <c r="N7379" s="12">
        <v>1.147819267</v>
      </c>
      <c r="O7379" s="12">
        <v>3.124646931</v>
      </c>
      <c r="P7379" s="12">
        <v>2.702405707</v>
      </c>
      <c r="Q7379" s="12">
        <v>1.860320408</v>
      </c>
      <c r="R7379" s="12">
        <v>1.343180907</v>
      </c>
      <c r="S7379" s="12">
        <v>1.389293315</v>
      </c>
      <c r="T7379" s="12">
        <v>8.7202487400000006</v>
      </c>
      <c r="U7379" s="12">
        <v>19.747063570000002</v>
      </c>
      <c r="V7379" s="12">
        <v>3.823667291</v>
      </c>
      <c r="W7379" s="12">
        <v>1.6158191390000001</v>
      </c>
      <c r="X7379" s="12">
        <v>7.6274734339999997</v>
      </c>
      <c r="Y7379" s="12">
        <v>10.270178919999999</v>
      </c>
      <c r="Z7379" s="12">
        <v>3.669474288</v>
      </c>
      <c r="AA7379" s="12">
        <v>5.958669907</v>
      </c>
      <c r="AB7379" s="12">
        <v>3.2557942350000002</v>
      </c>
      <c r="AC7379" s="12">
        <v>3.5550313870000001</v>
      </c>
      <c r="AD7379" s="12">
        <v>2.174027776</v>
      </c>
      <c r="AE7379" s="12">
        <v>14.89575776</v>
      </c>
      <c r="AF7379" s="12"/>
    </row>
    <row r="7380" spans="1:32" x14ac:dyDescent="0.25">
      <c r="A7380" s="12" t="s">
        <v>14788</v>
      </c>
      <c r="B7380" s="12" t="s">
        <v>14789</v>
      </c>
      <c r="C7380" s="12">
        <v>8.8389039000000003E-2</v>
      </c>
      <c r="D7380" s="12">
        <v>0.15362486</v>
      </c>
      <c r="E7380" s="12">
        <v>0.48955323099999998</v>
      </c>
      <c r="F7380" s="12">
        <v>0.56890186399999998</v>
      </c>
      <c r="G7380" s="12">
        <v>0.38383400499999998</v>
      </c>
      <c r="H7380" s="12">
        <v>0.39743728299999997</v>
      </c>
      <c r="I7380" s="12">
        <v>0.29185023199999999</v>
      </c>
      <c r="J7380" s="12">
        <v>0.167485195</v>
      </c>
      <c r="K7380" s="12">
        <v>3.8564391000000003E-2</v>
      </c>
      <c r="L7380" s="12">
        <v>0.78262349899999994</v>
      </c>
      <c r="M7380" s="12">
        <v>0.76568342700000003</v>
      </c>
      <c r="N7380" s="12">
        <v>0.58595543699999997</v>
      </c>
      <c r="O7380" s="12">
        <v>0.37620552800000001</v>
      </c>
      <c r="P7380" s="12">
        <v>0.839123218</v>
      </c>
      <c r="Q7380" s="12">
        <v>0.80449657100000005</v>
      </c>
      <c r="R7380" s="12">
        <v>1.641820174</v>
      </c>
      <c r="S7380" s="12">
        <v>0.50192660899999997</v>
      </c>
      <c r="T7380" s="12">
        <v>1.499170353</v>
      </c>
      <c r="U7380" s="12">
        <v>2.697397295</v>
      </c>
      <c r="V7380" s="12">
        <v>0.90749192400000001</v>
      </c>
      <c r="W7380" s="12">
        <v>0.90474459799999996</v>
      </c>
      <c r="X7380" s="12">
        <v>1.7462590579999999</v>
      </c>
      <c r="Y7380" s="12">
        <v>0.470234765</v>
      </c>
      <c r="Z7380" s="12">
        <v>0.83870890799999998</v>
      </c>
      <c r="AA7380" s="12">
        <v>6.9734612000000001E-2</v>
      </c>
      <c r="AB7380" s="12">
        <v>0.65123341899999998</v>
      </c>
      <c r="AC7380" s="12">
        <v>0.459595525</v>
      </c>
      <c r="AD7380" s="12">
        <v>0.47267188799999998</v>
      </c>
      <c r="AE7380" s="12">
        <v>0.514849899</v>
      </c>
      <c r="AF7380" s="12"/>
    </row>
    <row r="7381" spans="1:32" x14ac:dyDescent="0.25">
      <c r="A7381" s="12" t="s">
        <v>14790</v>
      </c>
      <c r="B7381" s="12" t="s">
        <v>14791</v>
      </c>
      <c r="C7381" s="12">
        <v>8.7521267320000007</v>
      </c>
      <c r="D7381" s="12">
        <v>1.991719872</v>
      </c>
      <c r="E7381" s="12">
        <v>9.1476645380000008</v>
      </c>
      <c r="F7381" s="12">
        <v>4.5563530869999997</v>
      </c>
      <c r="G7381" s="12">
        <v>4.8647221780000001</v>
      </c>
      <c r="H7381" s="12">
        <v>2.4227769399999999</v>
      </c>
      <c r="I7381" s="12">
        <v>4.0689257850000002</v>
      </c>
      <c r="J7381" s="12">
        <v>4.6624311470000004</v>
      </c>
      <c r="K7381" s="12">
        <v>1.1803870910000001</v>
      </c>
      <c r="L7381" s="12">
        <v>1.875496407</v>
      </c>
      <c r="M7381" s="12">
        <v>0.43343030100000002</v>
      </c>
      <c r="N7381" s="12">
        <v>1.7536115750000001</v>
      </c>
      <c r="O7381" s="12">
        <v>2.1848859009999999</v>
      </c>
      <c r="P7381" s="12">
        <v>3.012253732</v>
      </c>
      <c r="Q7381" s="12">
        <v>0.59357526400000005</v>
      </c>
      <c r="R7381" s="12">
        <v>0.29493167599999998</v>
      </c>
      <c r="S7381" s="12">
        <v>0.68587634099999994</v>
      </c>
      <c r="T7381" s="12">
        <v>5.4089549210000003</v>
      </c>
      <c r="U7381" s="12">
        <v>10.168317500000001</v>
      </c>
      <c r="V7381" s="12">
        <v>1.3852505939999999</v>
      </c>
      <c r="W7381" s="12">
        <v>1.6948703780000001</v>
      </c>
      <c r="X7381" s="12">
        <v>5.5308945090000003</v>
      </c>
      <c r="Y7381" s="12">
        <v>2.419260923</v>
      </c>
      <c r="Z7381" s="12">
        <v>1.159401237</v>
      </c>
      <c r="AA7381" s="12">
        <v>3.4164113739999999</v>
      </c>
      <c r="AB7381" s="12">
        <v>1.2724520450000001</v>
      </c>
      <c r="AC7381" s="12">
        <v>1.522564901</v>
      </c>
      <c r="AD7381" s="12">
        <v>3.570869525</v>
      </c>
      <c r="AE7381" s="12">
        <v>2.771940796</v>
      </c>
      <c r="AF7381" s="12"/>
    </row>
    <row r="7382" spans="1:32" x14ac:dyDescent="0.25">
      <c r="A7382" s="12" t="s">
        <v>14792</v>
      </c>
      <c r="B7382" s="12" t="s">
        <v>14793</v>
      </c>
      <c r="C7382" s="12">
        <v>106.8424586</v>
      </c>
      <c r="D7382" s="12">
        <v>102.37749820000001</v>
      </c>
      <c r="E7382" s="12">
        <v>166.25841460000001</v>
      </c>
      <c r="F7382" s="12">
        <v>87.84227491</v>
      </c>
      <c r="G7382" s="12">
        <v>118.5305024</v>
      </c>
      <c r="H7382" s="12">
        <v>52.421568360000002</v>
      </c>
      <c r="I7382" s="12">
        <v>66.49017293</v>
      </c>
      <c r="J7382" s="12">
        <v>120.65001479999999</v>
      </c>
      <c r="K7382" s="12">
        <v>27.129373480000002</v>
      </c>
      <c r="L7382" s="12">
        <v>18.18722352</v>
      </c>
      <c r="M7382" s="12">
        <v>20.020683550000001</v>
      </c>
      <c r="N7382" s="12">
        <v>14.090211760000001</v>
      </c>
      <c r="O7382" s="12">
        <v>31.827239840000001</v>
      </c>
      <c r="P7382" s="12">
        <v>22.87259328</v>
      </c>
      <c r="Q7382" s="12">
        <v>21.173110380000001</v>
      </c>
      <c r="R7382" s="12">
        <v>0.93782307399999998</v>
      </c>
      <c r="S7382" s="12">
        <v>10.073367210000001</v>
      </c>
      <c r="T7382" s="12">
        <v>118.2104768</v>
      </c>
      <c r="U7382" s="12">
        <v>261.48322100000001</v>
      </c>
      <c r="V7382" s="12">
        <v>82.360047890000004</v>
      </c>
      <c r="W7382" s="12">
        <v>35.065849399999998</v>
      </c>
      <c r="X7382" s="12">
        <v>144.15621160000001</v>
      </c>
      <c r="Y7382" s="12">
        <v>89.199449139999999</v>
      </c>
      <c r="Z7382" s="12">
        <v>68.768004399999995</v>
      </c>
      <c r="AA7382" s="12">
        <v>46.345848770000003</v>
      </c>
      <c r="AB7382" s="12">
        <v>80.846858879999999</v>
      </c>
      <c r="AC7382" s="12">
        <v>49.011596449999999</v>
      </c>
      <c r="AD7382" s="12">
        <v>66.301938870000001</v>
      </c>
      <c r="AE7382" s="12">
        <v>33.622337889999997</v>
      </c>
      <c r="AF7382" s="12"/>
    </row>
    <row r="7383" spans="1:32" x14ac:dyDescent="0.25">
      <c r="A7383" s="12" t="s">
        <v>14794</v>
      </c>
      <c r="B7383" s="12" t="s">
        <v>14795</v>
      </c>
      <c r="C7383" s="12">
        <v>399.0148749</v>
      </c>
      <c r="D7383" s="12">
        <v>507.47198179999998</v>
      </c>
      <c r="E7383" s="12">
        <v>547.4016077</v>
      </c>
      <c r="F7383" s="12">
        <v>344.62240320000001</v>
      </c>
      <c r="G7383" s="12">
        <v>314.37038150000001</v>
      </c>
      <c r="H7383" s="12">
        <v>149.88138950000001</v>
      </c>
      <c r="I7383" s="12">
        <v>298.9470202</v>
      </c>
      <c r="J7383" s="12">
        <v>436.69029549999999</v>
      </c>
      <c r="K7383" s="12">
        <v>97.306637699999996</v>
      </c>
      <c r="L7383" s="12">
        <v>83.293399289999996</v>
      </c>
      <c r="M7383" s="12">
        <v>63.9045743</v>
      </c>
      <c r="N7383" s="12">
        <v>67.678302900000006</v>
      </c>
      <c r="O7383" s="12">
        <v>130.788723</v>
      </c>
      <c r="P7383" s="12">
        <v>74.44699258</v>
      </c>
      <c r="Q7383" s="12">
        <v>75.918690170000005</v>
      </c>
      <c r="R7383" s="12">
        <v>0.85655237699999998</v>
      </c>
      <c r="S7383" s="12">
        <v>27.741901500000001</v>
      </c>
      <c r="T7383" s="12">
        <v>436.48800449999999</v>
      </c>
      <c r="U7383" s="12">
        <v>993.71627090000004</v>
      </c>
      <c r="V7383" s="12">
        <v>266.69657210000003</v>
      </c>
      <c r="W7383" s="12">
        <v>116.04176529999999</v>
      </c>
      <c r="X7383" s="12">
        <v>466.98816349999998</v>
      </c>
      <c r="Y7383" s="12">
        <v>340.15231110000002</v>
      </c>
      <c r="Z7383" s="12">
        <v>206.85278009999999</v>
      </c>
      <c r="AA7383" s="12">
        <v>159.8659687</v>
      </c>
      <c r="AB7383" s="12">
        <v>267.68902550000001</v>
      </c>
      <c r="AC7383" s="12">
        <v>194.49719089999999</v>
      </c>
      <c r="AD7383" s="12">
        <v>184.9185971</v>
      </c>
      <c r="AE7383" s="12">
        <v>306.65657950000002</v>
      </c>
      <c r="AF7383" s="12"/>
    </row>
    <row r="7384" spans="1:32" x14ac:dyDescent="0.25">
      <c r="A7384" s="12" t="s">
        <v>14796</v>
      </c>
      <c r="B7384" s="12" t="s">
        <v>14797</v>
      </c>
      <c r="C7384" s="12">
        <v>589.0548513</v>
      </c>
      <c r="D7384" s="12">
        <v>614.39701839999998</v>
      </c>
      <c r="E7384" s="12">
        <v>818.74831759999995</v>
      </c>
      <c r="F7384" s="12">
        <v>634.71046349999995</v>
      </c>
      <c r="G7384" s="12">
        <v>641.33980559999998</v>
      </c>
      <c r="H7384" s="12">
        <v>516.10951350000005</v>
      </c>
      <c r="I7384" s="12">
        <v>447.22491079999998</v>
      </c>
      <c r="J7384" s="12">
        <v>399.71294610000001</v>
      </c>
      <c r="K7384" s="12">
        <v>134.00685060000001</v>
      </c>
      <c r="L7384" s="12">
        <v>158.3443044</v>
      </c>
      <c r="M7384" s="12">
        <v>118.9432364</v>
      </c>
      <c r="N7384" s="12">
        <v>115.9389072</v>
      </c>
      <c r="O7384" s="12">
        <v>217.2867956</v>
      </c>
      <c r="P7384" s="12">
        <v>153.7720898</v>
      </c>
      <c r="Q7384" s="12">
        <v>88.683967170000003</v>
      </c>
      <c r="R7384" s="12">
        <v>1.010902859</v>
      </c>
      <c r="S7384" s="12">
        <v>57.813353960000001</v>
      </c>
      <c r="T7384" s="12">
        <v>1011.45871</v>
      </c>
      <c r="U7384" s="12">
        <v>1154.1117039999999</v>
      </c>
      <c r="V7384" s="12">
        <v>235.33659119999999</v>
      </c>
      <c r="W7384" s="12">
        <v>141.8094467</v>
      </c>
      <c r="X7384" s="12">
        <v>903.06201209999995</v>
      </c>
      <c r="Y7384" s="12">
        <v>864.74467010000001</v>
      </c>
      <c r="Z7384" s="12">
        <v>261.89752390000001</v>
      </c>
      <c r="AA7384" s="12">
        <v>345.79543699999999</v>
      </c>
      <c r="AB7384" s="12">
        <v>282.02174500000001</v>
      </c>
      <c r="AC7384" s="12">
        <v>267.33009920000001</v>
      </c>
      <c r="AD7384" s="12">
        <v>217.9662347</v>
      </c>
      <c r="AE7384" s="12">
        <v>286.15937659999997</v>
      </c>
      <c r="AF7384" s="12"/>
    </row>
    <row r="7385" spans="1:32" x14ac:dyDescent="0.25">
      <c r="A7385" s="12" t="s">
        <v>14798</v>
      </c>
      <c r="B7385" s="12" t="s">
        <v>14799</v>
      </c>
      <c r="C7385" s="12">
        <v>173.12046599999999</v>
      </c>
      <c r="D7385" s="12">
        <v>134.86302610000001</v>
      </c>
      <c r="E7385" s="12">
        <v>252.884435</v>
      </c>
      <c r="F7385" s="12">
        <v>143.0131657</v>
      </c>
      <c r="G7385" s="12">
        <v>199.41999369999999</v>
      </c>
      <c r="H7385" s="12">
        <v>118.1708883</v>
      </c>
      <c r="I7385" s="12">
        <v>88.945334619999997</v>
      </c>
      <c r="J7385" s="12">
        <v>146.8646086</v>
      </c>
      <c r="K7385" s="12">
        <v>32.763158449999999</v>
      </c>
      <c r="L7385" s="12">
        <v>39.525134510000001</v>
      </c>
      <c r="M7385" s="12">
        <v>36.088692500000001</v>
      </c>
      <c r="N7385" s="12">
        <v>25.839280509999998</v>
      </c>
      <c r="O7385" s="12">
        <v>55.798801830000002</v>
      </c>
      <c r="P7385" s="12">
        <v>53.365599189999998</v>
      </c>
      <c r="Q7385" s="12">
        <v>23.2362562</v>
      </c>
      <c r="R7385" s="12">
        <v>1.2118237510000001</v>
      </c>
      <c r="S7385" s="12">
        <v>18.39737994</v>
      </c>
      <c r="T7385" s="12">
        <v>167.47027969999999</v>
      </c>
      <c r="U7385" s="12">
        <v>286.13053689999998</v>
      </c>
      <c r="V7385" s="12">
        <v>45.166503759999998</v>
      </c>
      <c r="W7385" s="12">
        <v>22.148334290000001</v>
      </c>
      <c r="X7385" s="12">
        <v>140.11303810000001</v>
      </c>
      <c r="Y7385" s="12">
        <v>147.36580739999999</v>
      </c>
      <c r="Z7385" s="12">
        <v>44.083911239999999</v>
      </c>
      <c r="AA7385" s="12">
        <v>77.166266809999996</v>
      </c>
      <c r="AB7385" s="12">
        <v>64.692235659999994</v>
      </c>
      <c r="AC7385" s="12">
        <v>70.996316969999995</v>
      </c>
      <c r="AD7385" s="12">
        <v>46.320670790000001</v>
      </c>
      <c r="AE7385" s="12">
        <v>46.738012570000002</v>
      </c>
      <c r="AF7385" s="12"/>
    </row>
    <row r="7386" spans="1:32" x14ac:dyDescent="0.25">
      <c r="A7386" s="12" t="s">
        <v>14800</v>
      </c>
      <c r="B7386" s="12" t="s">
        <v>14801</v>
      </c>
      <c r="C7386" s="12">
        <v>70.502308740000004</v>
      </c>
      <c r="D7386" s="12">
        <v>73.294609929999993</v>
      </c>
      <c r="E7386" s="12">
        <v>90.168288329999996</v>
      </c>
      <c r="F7386" s="12">
        <v>55.788769279999997</v>
      </c>
      <c r="G7386" s="12">
        <v>45.828549879999997</v>
      </c>
      <c r="H7386" s="12">
        <v>18.177102569999999</v>
      </c>
      <c r="I7386" s="12">
        <v>43.251788550000001</v>
      </c>
      <c r="J7386" s="12">
        <v>78.317584190000005</v>
      </c>
      <c r="K7386" s="12">
        <v>16.5335386</v>
      </c>
      <c r="L7386" s="12">
        <v>14.97717435</v>
      </c>
      <c r="M7386" s="12">
        <v>10.40327697</v>
      </c>
      <c r="N7386" s="12">
        <v>9.8773954849999992</v>
      </c>
      <c r="O7386" s="12">
        <v>23.66840376</v>
      </c>
      <c r="P7386" s="12">
        <v>11.182666660000001</v>
      </c>
      <c r="Q7386" s="12">
        <v>13.37925875</v>
      </c>
      <c r="R7386" s="12">
        <v>0.40246907700000001</v>
      </c>
      <c r="S7386" s="12">
        <v>5.4441254849999998</v>
      </c>
      <c r="T7386" s="12">
        <v>81.641974090000005</v>
      </c>
      <c r="U7386" s="12">
        <v>130.9080568</v>
      </c>
      <c r="V7386" s="12">
        <v>31.214122110000002</v>
      </c>
      <c r="W7386" s="12">
        <v>16.947922810000001</v>
      </c>
      <c r="X7386" s="12">
        <v>68.592521219999995</v>
      </c>
      <c r="Y7386" s="12">
        <v>64.486208939999997</v>
      </c>
      <c r="Z7386" s="12">
        <v>25.781934620000001</v>
      </c>
      <c r="AA7386" s="12">
        <v>28.45337438</v>
      </c>
      <c r="AB7386" s="12">
        <v>27.59833369</v>
      </c>
      <c r="AC7386" s="12">
        <v>29.441134980000001</v>
      </c>
      <c r="AD7386" s="12">
        <v>21.138054629999999</v>
      </c>
      <c r="AE7386" s="12">
        <v>46.038523490000003</v>
      </c>
      <c r="AF7386" s="12"/>
    </row>
    <row r="7387" spans="1:32" x14ac:dyDescent="0.25">
      <c r="A7387" s="12" t="s">
        <v>14802</v>
      </c>
      <c r="B7387" s="12" t="s">
        <v>14803</v>
      </c>
      <c r="C7387" s="12">
        <v>165.53093960000001</v>
      </c>
      <c r="D7387" s="12">
        <v>132.8630033</v>
      </c>
      <c r="E7387" s="12">
        <v>166.7667835</v>
      </c>
      <c r="F7387" s="12">
        <v>166.8714713</v>
      </c>
      <c r="G7387" s="12">
        <v>134.99197290000001</v>
      </c>
      <c r="H7387" s="12">
        <v>53.659717559999997</v>
      </c>
      <c r="I7387" s="12">
        <v>92.346681970000006</v>
      </c>
      <c r="J7387" s="12">
        <v>178.120102</v>
      </c>
      <c r="K7387" s="12">
        <v>25.395513040000001</v>
      </c>
      <c r="L7387" s="12">
        <v>20.927897489999999</v>
      </c>
      <c r="M7387" s="12">
        <v>19.006827749999999</v>
      </c>
      <c r="N7387" s="12">
        <v>13.9833076</v>
      </c>
      <c r="O7387" s="12">
        <v>36.624215929999998</v>
      </c>
      <c r="P7387" s="12">
        <v>46.141379829999998</v>
      </c>
      <c r="Q7387" s="12">
        <v>24.056862899999999</v>
      </c>
      <c r="R7387" s="12">
        <v>0.41969781099999998</v>
      </c>
      <c r="S7387" s="12">
        <v>9.0011359909999999</v>
      </c>
      <c r="T7387" s="12">
        <v>139.49397769999999</v>
      </c>
      <c r="U7387" s="12">
        <v>280.0949316</v>
      </c>
      <c r="V7387" s="12">
        <v>91.272026319999995</v>
      </c>
      <c r="W7387" s="12">
        <v>31.673501850000001</v>
      </c>
      <c r="X7387" s="12">
        <v>138.99713410000001</v>
      </c>
      <c r="Y7387" s="12">
        <v>109.18616249999999</v>
      </c>
      <c r="Z7387" s="12">
        <v>58.422417670000002</v>
      </c>
      <c r="AA7387" s="12">
        <v>53.93389269</v>
      </c>
      <c r="AB7387" s="12">
        <v>87.642339899999996</v>
      </c>
      <c r="AC7387" s="12">
        <v>70.252308400000004</v>
      </c>
      <c r="AD7387" s="12">
        <v>54.462081740000002</v>
      </c>
      <c r="AE7387" s="12">
        <v>100.3268413</v>
      </c>
      <c r="AF7387" s="12"/>
    </row>
    <row r="7388" spans="1:32" x14ac:dyDescent="0.25">
      <c r="A7388" s="12" t="s">
        <v>14804</v>
      </c>
      <c r="B7388" s="12" t="s">
        <v>14805</v>
      </c>
      <c r="C7388" s="12">
        <v>0.91837554399999999</v>
      </c>
      <c r="D7388" s="12">
        <v>0.325033132</v>
      </c>
      <c r="E7388" s="12">
        <v>0.37768044099999998</v>
      </c>
      <c r="F7388" s="12">
        <v>0.208815575</v>
      </c>
      <c r="G7388" s="12">
        <v>8.9714447000000003E-2</v>
      </c>
      <c r="H7388" s="12">
        <v>4.2382107000000002E-2</v>
      </c>
      <c r="I7388" s="12">
        <v>0.11063736</v>
      </c>
      <c r="J7388" s="12">
        <v>0.26612010699999999</v>
      </c>
      <c r="K7388" s="12">
        <v>0.72658702100000006</v>
      </c>
      <c r="L7388" s="12">
        <v>5.9422203E-2</v>
      </c>
      <c r="M7388" s="12">
        <v>0.24559051500000001</v>
      </c>
      <c r="N7388" s="12">
        <v>0.18821364800000001</v>
      </c>
      <c r="O7388" s="12">
        <v>0.53614221699999998</v>
      </c>
      <c r="P7388" s="12">
        <v>0.73051338399999999</v>
      </c>
      <c r="Q7388" s="12">
        <v>0.170017418</v>
      </c>
      <c r="R7388" s="12">
        <v>0.84657804299999995</v>
      </c>
      <c r="S7388" s="12">
        <v>0.201959219</v>
      </c>
      <c r="T7388" s="12">
        <v>0.75943902799999996</v>
      </c>
      <c r="U7388" s="12">
        <v>0.99269235899999997</v>
      </c>
      <c r="V7388" s="12">
        <v>0.918128948</v>
      </c>
      <c r="W7388" s="12">
        <v>0.53277187199999998</v>
      </c>
      <c r="X7388" s="12">
        <v>0.85337402100000004</v>
      </c>
      <c r="Y7388" s="12">
        <v>4.5155672000000001E-2</v>
      </c>
      <c r="Z7388" s="12">
        <v>0.36509889800000001</v>
      </c>
      <c r="AA7388" s="12">
        <v>0.31326040399999999</v>
      </c>
      <c r="AB7388" s="12">
        <v>0.16066672400000001</v>
      </c>
      <c r="AC7388" s="12">
        <v>0.28513903800000001</v>
      </c>
      <c r="AD7388" s="12">
        <v>5.6355834E-2</v>
      </c>
      <c r="AE7388" s="12">
        <v>0.31501889599999999</v>
      </c>
      <c r="AF7388" s="12"/>
    </row>
    <row r="7389" spans="1:32" x14ac:dyDescent="0.25">
      <c r="A7389" s="12" t="s">
        <v>14806</v>
      </c>
      <c r="B7389" s="12" t="s">
        <v>14807</v>
      </c>
      <c r="C7389" s="12">
        <v>96.666855229999996</v>
      </c>
      <c r="D7389" s="12">
        <v>94.094999319999999</v>
      </c>
      <c r="E7389" s="12">
        <v>197.0924229</v>
      </c>
      <c r="F7389" s="12">
        <v>93.924553349999996</v>
      </c>
      <c r="G7389" s="12">
        <v>157.3638077</v>
      </c>
      <c r="H7389" s="12">
        <v>92.443018609999996</v>
      </c>
      <c r="I7389" s="12">
        <v>70.558614140000003</v>
      </c>
      <c r="J7389" s="12">
        <v>105.12591860000001</v>
      </c>
      <c r="K7389" s="12">
        <v>33.242452630000003</v>
      </c>
      <c r="L7389" s="12">
        <v>34.297443880000003</v>
      </c>
      <c r="M7389" s="12">
        <v>33.486244190000001</v>
      </c>
      <c r="N7389" s="12">
        <v>23.340464109999999</v>
      </c>
      <c r="O7389" s="12">
        <v>43.185744030000002</v>
      </c>
      <c r="P7389" s="12">
        <v>38.317416710000003</v>
      </c>
      <c r="Q7389" s="12">
        <v>18.578487110000001</v>
      </c>
      <c r="R7389" s="12">
        <v>2.465596648</v>
      </c>
      <c r="S7389" s="12">
        <v>15.833864309999999</v>
      </c>
      <c r="T7389" s="12">
        <v>122.3437931</v>
      </c>
      <c r="U7389" s="12">
        <v>213.55843530000001</v>
      </c>
      <c r="V7389" s="12">
        <v>27.079483329999999</v>
      </c>
      <c r="W7389" s="12">
        <v>20.902408309999998</v>
      </c>
      <c r="X7389" s="12">
        <v>116.87601290000001</v>
      </c>
      <c r="Y7389" s="12">
        <v>109.5193069</v>
      </c>
      <c r="Z7389" s="12">
        <v>29.959135849999999</v>
      </c>
      <c r="AA7389" s="12">
        <v>56.511673350000002</v>
      </c>
      <c r="AB7389" s="12">
        <v>28.555079979999999</v>
      </c>
      <c r="AC7389" s="12">
        <v>33.332941409999997</v>
      </c>
      <c r="AD7389" s="12">
        <v>40.938535940000001</v>
      </c>
      <c r="AE7389" s="12">
        <v>181.45233669999999</v>
      </c>
      <c r="AF7389" s="12"/>
    </row>
    <row r="7390" spans="1:32" x14ac:dyDescent="0.25">
      <c r="A7390" s="12" t="s">
        <v>14808</v>
      </c>
      <c r="B7390" s="12" t="s">
        <v>14809</v>
      </c>
      <c r="C7390" s="12">
        <v>36.432186790000003</v>
      </c>
      <c r="D7390" s="12">
        <v>45.020691280000001</v>
      </c>
      <c r="E7390" s="12">
        <v>48.457084780000002</v>
      </c>
      <c r="F7390" s="12">
        <v>30.325113129999998</v>
      </c>
      <c r="G7390" s="12">
        <v>48.333947070000001</v>
      </c>
      <c r="H7390" s="12">
        <v>16.892139669999999</v>
      </c>
      <c r="I7390" s="12">
        <v>27.165036350000001</v>
      </c>
      <c r="J7390" s="12">
        <v>31.735388239999999</v>
      </c>
      <c r="K7390" s="12">
        <v>8.9818053310000003</v>
      </c>
      <c r="L7390" s="12">
        <v>17.603976809999999</v>
      </c>
      <c r="M7390" s="12">
        <v>8.1050304670000006</v>
      </c>
      <c r="N7390" s="12">
        <v>16.229587389999999</v>
      </c>
      <c r="O7390" s="12">
        <v>14.240836979999999</v>
      </c>
      <c r="P7390" s="12">
        <v>16.905054249999999</v>
      </c>
      <c r="Q7390" s="12">
        <v>8.5959080500000002</v>
      </c>
      <c r="R7390" s="12">
        <v>0.74377776399999995</v>
      </c>
      <c r="S7390" s="12">
        <v>2.844889271</v>
      </c>
      <c r="T7390" s="12">
        <v>68.807377349999996</v>
      </c>
      <c r="U7390" s="12">
        <v>145.2781224</v>
      </c>
      <c r="V7390" s="12">
        <v>40.708668080000002</v>
      </c>
      <c r="W7390" s="12">
        <v>16.365584930000001</v>
      </c>
      <c r="X7390" s="12">
        <v>72.096989690000001</v>
      </c>
      <c r="Y7390" s="12">
        <v>51.681501840000003</v>
      </c>
      <c r="Z7390" s="12">
        <v>28.698124409999998</v>
      </c>
      <c r="AA7390" s="12">
        <v>26.391716710000001</v>
      </c>
      <c r="AB7390" s="12">
        <v>36.207633469999998</v>
      </c>
      <c r="AC7390" s="12">
        <v>23.987593990000001</v>
      </c>
      <c r="AD7390" s="12">
        <v>32.782725499999998</v>
      </c>
      <c r="AE7390" s="12">
        <v>35.820078109999997</v>
      </c>
      <c r="AF7390" s="12"/>
    </row>
    <row r="7391" spans="1:32" x14ac:dyDescent="0.25">
      <c r="A7391" s="12" t="s">
        <v>14810</v>
      </c>
      <c r="B7391" s="12" t="s">
        <v>14811</v>
      </c>
      <c r="C7391" s="12">
        <v>14.64137171</v>
      </c>
      <c r="D7391" s="12">
        <v>10.66493483</v>
      </c>
      <c r="E7391" s="12">
        <v>20.272245689999998</v>
      </c>
      <c r="F7391" s="12">
        <v>11.293927330000001</v>
      </c>
      <c r="G7391" s="12">
        <v>17.692288269999999</v>
      </c>
      <c r="H7391" s="12">
        <v>8.3441269410000007</v>
      </c>
      <c r="I7391" s="12">
        <v>7.0096835630000003</v>
      </c>
      <c r="J7391" s="12">
        <v>14.499663200000001</v>
      </c>
      <c r="K7391" s="12">
        <v>3.100589781</v>
      </c>
      <c r="L7391" s="12">
        <v>3.1274067699999999</v>
      </c>
      <c r="M7391" s="12">
        <v>2.8919561489999999</v>
      </c>
      <c r="N7391" s="12">
        <v>2.1041779900000002</v>
      </c>
      <c r="O7391" s="12">
        <v>5.2903834679999999</v>
      </c>
      <c r="P7391" s="12">
        <v>4.2365938290000003</v>
      </c>
      <c r="Q7391" s="12">
        <v>2.011246544</v>
      </c>
      <c r="R7391" s="12">
        <v>1.3288056880000001</v>
      </c>
      <c r="S7391" s="12">
        <v>2.1649447820000001</v>
      </c>
      <c r="T7391" s="12">
        <v>16.809637649999999</v>
      </c>
      <c r="U7391" s="12">
        <v>27.508930589999999</v>
      </c>
      <c r="V7391" s="12">
        <v>4.3853181350000003</v>
      </c>
      <c r="W7391" s="12">
        <v>1.6019126290000001</v>
      </c>
      <c r="X7391" s="12">
        <v>13.51307018</v>
      </c>
      <c r="Y7391" s="12">
        <v>10.48640213</v>
      </c>
      <c r="Z7391" s="12">
        <v>5.2032089089999998</v>
      </c>
      <c r="AA7391" s="12">
        <v>6.25017874</v>
      </c>
      <c r="AB7391" s="12">
        <v>3.5577944380000002</v>
      </c>
      <c r="AC7391" s="12">
        <v>4.0756118380000004</v>
      </c>
      <c r="AD7391" s="12">
        <v>4.0552684509999999</v>
      </c>
      <c r="AE7391" s="12">
        <v>6.6350302570000004</v>
      </c>
      <c r="AF7391" s="12"/>
    </row>
    <row r="7392" spans="1:32" x14ac:dyDescent="0.25">
      <c r="A7392" s="12" t="s">
        <v>14812</v>
      </c>
      <c r="B7392" s="12" t="s">
        <v>14813</v>
      </c>
      <c r="C7392" s="12">
        <v>711.31945970000004</v>
      </c>
      <c r="D7392" s="12">
        <v>700.31278650000002</v>
      </c>
      <c r="E7392" s="12">
        <v>1163.445201</v>
      </c>
      <c r="F7392" s="12">
        <v>663.56007850000003</v>
      </c>
      <c r="G7392" s="12">
        <v>734.42543890000002</v>
      </c>
      <c r="H7392" s="12">
        <v>387.34263179999999</v>
      </c>
      <c r="I7392" s="12">
        <v>596.64476290000005</v>
      </c>
      <c r="J7392" s="12">
        <v>815.80689519999999</v>
      </c>
      <c r="K7392" s="12">
        <v>209.91497670000001</v>
      </c>
      <c r="L7392" s="12">
        <v>158.35739040000001</v>
      </c>
      <c r="M7392" s="12">
        <v>124.5263503</v>
      </c>
      <c r="N7392" s="12">
        <v>109.49058549999999</v>
      </c>
      <c r="O7392" s="12">
        <v>239.81463790000001</v>
      </c>
      <c r="P7392" s="12">
        <v>135.59414169999999</v>
      </c>
      <c r="Q7392" s="12">
        <v>154.5805805</v>
      </c>
      <c r="R7392" s="12">
        <v>0.71199634099999998</v>
      </c>
      <c r="S7392" s="12">
        <v>45.228248620000002</v>
      </c>
      <c r="T7392" s="12">
        <v>1012.901295</v>
      </c>
      <c r="U7392" s="12">
        <v>1959.0671970000001</v>
      </c>
      <c r="V7392" s="12">
        <v>584.06804609999995</v>
      </c>
      <c r="W7392" s="12">
        <v>255.65117050000001</v>
      </c>
      <c r="X7392" s="12">
        <v>1059.9642100000001</v>
      </c>
      <c r="Y7392" s="12">
        <v>781.81240079999998</v>
      </c>
      <c r="Z7392" s="12">
        <v>514.18509730000005</v>
      </c>
      <c r="AA7392" s="12">
        <v>329.06987299999997</v>
      </c>
      <c r="AB7392" s="12">
        <v>639.55311800000004</v>
      </c>
      <c r="AC7392" s="12">
        <v>349.72469339999998</v>
      </c>
      <c r="AD7392" s="12">
        <v>488.32210859999998</v>
      </c>
      <c r="AE7392" s="12">
        <v>445.06233140000001</v>
      </c>
      <c r="AF7392" s="12"/>
    </row>
    <row r="7393" spans="1:32" x14ac:dyDescent="0.25">
      <c r="A7393" s="12" t="s">
        <v>14814</v>
      </c>
      <c r="B7393" s="12" t="s">
        <v>14815</v>
      </c>
      <c r="C7393" s="12">
        <v>0.81296369700000004</v>
      </c>
      <c r="D7393" s="12">
        <v>7.9876274999999997E-2</v>
      </c>
      <c r="E7393" s="12">
        <v>1.021679499</v>
      </c>
      <c r="F7393" s="12">
        <v>0.32228600899999998</v>
      </c>
      <c r="G7393" s="12">
        <v>0.90572805899999997</v>
      </c>
      <c r="H7393" s="12">
        <v>0.544697608</v>
      </c>
      <c r="I7393" s="12">
        <v>0.29775253400000001</v>
      </c>
      <c r="J7393" s="12">
        <v>6.7603988000000004E-2</v>
      </c>
      <c r="K7393" s="12">
        <v>0.44677865900000002</v>
      </c>
      <c r="L7393" s="12">
        <v>0.21362573300000001</v>
      </c>
      <c r="M7393" s="12">
        <v>0.96690661</v>
      </c>
      <c r="N7393" s="12">
        <v>0.87577396600000001</v>
      </c>
      <c r="O7393" s="12">
        <v>0.59971764299999997</v>
      </c>
      <c r="P7393" s="12">
        <v>0.25927367600000001</v>
      </c>
      <c r="Q7393" s="12">
        <v>0.109393081</v>
      </c>
      <c r="R7393" s="12">
        <v>0.83190626700000003</v>
      </c>
      <c r="S7393" s="12">
        <v>0.11372862</v>
      </c>
      <c r="T7393" s="12">
        <v>1.245455395</v>
      </c>
      <c r="U7393" s="12">
        <v>2.5537808150000001</v>
      </c>
      <c r="V7393" s="12">
        <v>0.30836748200000003</v>
      </c>
      <c r="W7393" s="12">
        <v>0.241269663</v>
      </c>
      <c r="X7393" s="12">
        <v>2.0289815500000001</v>
      </c>
      <c r="Y7393" s="12">
        <v>0.56645765699999995</v>
      </c>
      <c r="Z7393" s="12">
        <v>0.524013862</v>
      </c>
      <c r="AA7393" s="12">
        <v>0.823372137</v>
      </c>
      <c r="AB7393" s="12">
        <v>0.83296482999999999</v>
      </c>
      <c r="AC7393" s="12">
        <v>0.40844217199999999</v>
      </c>
      <c r="AD7393" s="12">
        <v>0.78213519499999995</v>
      </c>
      <c r="AE7393" s="12">
        <v>0.61655842000000005</v>
      </c>
      <c r="AF7393" s="12"/>
    </row>
    <row r="7394" spans="1:32" x14ac:dyDescent="0.25">
      <c r="A7394" s="12" t="s">
        <v>14816</v>
      </c>
      <c r="B7394" s="12" t="s">
        <v>14817</v>
      </c>
      <c r="C7394" s="12">
        <v>10.22719672</v>
      </c>
      <c r="D7394" s="12">
        <v>5.3025104069999998</v>
      </c>
      <c r="E7394" s="12">
        <v>15.102319100000001</v>
      </c>
      <c r="F7394" s="12">
        <v>8.192134566</v>
      </c>
      <c r="G7394" s="12">
        <v>12.609000139999999</v>
      </c>
      <c r="H7394" s="12">
        <v>8.3724514820000007</v>
      </c>
      <c r="I7394" s="12">
        <v>5.8905818920000002</v>
      </c>
      <c r="J7394" s="12">
        <v>10.28486592</v>
      </c>
      <c r="K7394" s="12">
        <v>2.3905843419999999</v>
      </c>
      <c r="L7394" s="12">
        <v>1.801226993</v>
      </c>
      <c r="M7394" s="12">
        <v>1.5359079040000001</v>
      </c>
      <c r="N7394" s="12">
        <v>1.8952388250000001</v>
      </c>
      <c r="O7394" s="12">
        <v>3.1711155510000002</v>
      </c>
      <c r="P7394" s="12">
        <v>2.1629493320000002</v>
      </c>
      <c r="Q7394" s="12">
        <v>2.3380991629999999</v>
      </c>
      <c r="R7394" s="12">
        <v>0.93027106599999998</v>
      </c>
      <c r="S7394" s="12">
        <v>1.6742602289999999</v>
      </c>
      <c r="T7394" s="12">
        <v>10.34534298</v>
      </c>
      <c r="U7394" s="12">
        <v>15.108402460000001</v>
      </c>
      <c r="V7394" s="12">
        <v>1.7371218660000001</v>
      </c>
      <c r="W7394" s="12">
        <v>1.655706296</v>
      </c>
      <c r="X7394" s="12">
        <v>10.660703079999999</v>
      </c>
      <c r="Y7394" s="12">
        <v>8.9386824679999997</v>
      </c>
      <c r="Z7394" s="12">
        <v>2.283934446</v>
      </c>
      <c r="AA7394" s="12">
        <v>5.8183401809999999</v>
      </c>
      <c r="AB7394" s="12">
        <v>1.836745034</v>
      </c>
      <c r="AC7394" s="12">
        <v>2.5072259730000002</v>
      </c>
      <c r="AD7394" s="12">
        <v>3.2597701680000002</v>
      </c>
      <c r="AE7394" s="12">
        <v>3.6229287559999999</v>
      </c>
      <c r="AF7394" s="12"/>
    </row>
    <row r="7395" spans="1:32" x14ac:dyDescent="0.25">
      <c r="A7395" s="12" t="s">
        <v>14818</v>
      </c>
      <c r="B7395" s="12" t="s">
        <v>14819</v>
      </c>
      <c r="C7395" s="12">
        <v>46.31080678</v>
      </c>
      <c r="D7395" s="12">
        <v>90.326822579999998</v>
      </c>
      <c r="E7395" s="12">
        <v>65.991235829999994</v>
      </c>
      <c r="F7395" s="12">
        <v>38.63800208</v>
      </c>
      <c r="G7395" s="12">
        <v>57.63380712</v>
      </c>
      <c r="H7395" s="12">
        <v>35.968222799999999</v>
      </c>
      <c r="I7395" s="12">
        <v>42.255423819999997</v>
      </c>
      <c r="J7395" s="12">
        <v>31.63040792</v>
      </c>
      <c r="K7395" s="12">
        <v>12.94618629</v>
      </c>
      <c r="L7395" s="12">
        <v>20.883316659999998</v>
      </c>
      <c r="M7395" s="12">
        <v>11.62462214</v>
      </c>
      <c r="N7395" s="12">
        <v>7.0439591500000001</v>
      </c>
      <c r="O7395" s="12">
        <v>18.55240057</v>
      </c>
      <c r="P7395" s="12">
        <v>21.162774410000001</v>
      </c>
      <c r="Q7395" s="12">
        <v>5.2054219179999999</v>
      </c>
      <c r="R7395" s="12">
        <v>0.15822934799999999</v>
      </c>
      <c r="S7395" s="12">
        <v>5.6286020409999997</v>
      </c>
      <c r="T7395" s="12">
        <v>103.8422759</v>
      </c>
      <c r="U7395" s="12">
        <v>115.2410872</v>
      </c>
      <c r="V7395" s="12">
        <v>28.630659489999999</v>
      </c>
      <c r="W7395" s="12">
        <v>17.00158514</v>
      </c>
      <c r="X7395" s="12">
        <v>80.99495177</v>
      </c>
      <c r="Y7395" s="12">
        <v>84.046139510000003</v>
      </c>
      <c r="Z7395" s="12">
        <v>23.913002410000001</v>
      </c>
      <c r="AA7395" s="12">
        <v>31.610100719999998</v>
      </c>
      <c r="AB7395" s="12">
        <v>32.082155999999998</v>
      </c>
      <c r="AC7395" s="12">
        <v>33.247059999999998</v>
      </c>
      <c r="AD7395" s="12">
        <v>25.477308069999999</v>
      </c>
      <c r="AE7395" s="12">
        <v>64.005600240000007</v>
      </c>
      <c r="AF7395" s="12"/>
    </row>
    <row r="7396" spans="1:32" x14ac:dyDescent="0.25">
      <c r="A7396" s="12" t="s">
        <v>14820</v>
      </c>
      <c r="B7396" s="12" t="s">
        <v>14821</v>
      </c>
      <c r="C7396" s="12">
        <v>20.41225957</v>
      </c>
      <c r="D7396" s="12">
        <v>11.514169150000001</v>
      </c>
      <c r="E7396" s="12">
        <v>21.512429839999999</v>
      </c>
      <c r="F7396" s="12">
        <v>11.755298120000001</v>
      </c>
      <c r="G7396" s="12">
        <v>18.55636733</v>
      </c>
      <c r="H7396" s="12">
        <v>6.3711908250000002</v>
      </c>
      <c r="I7396" s="12">
        <v>8.9230798379999996</v>
      </c>
      <c r="J7396" s="12">
        <v>13.57162188</v>
      </c>
      <c r="K7396" s="12">
        <v>3.891069823</v>
      </c>
      <c r="L7396" s="12">
        <v>3.040390463</v>
      </c>
      <c r="M7396" s="12">
        <v>2.699758385</v>
      </c>
      <c r="N7396" s="12">
        <v>2.8692538769999998</v>
      </c>
      <c r="O7396" s="12">
        <v>3.3267385639999998</v>
      </c>
      <c r="P7396" s="12">
        <v>3.7000094670000001</v>
      </c>
      <c r="Q7396" s="12">
        <v>2.3123668130000001</v>
      </c>
      <c r="R7396" s="12">
        <v>0.79490764400000002</v>
      </c>
      <c r="S7396" s="12">
        <v>2.0927410050000002</v>
      </c>
      <c r="T7396" s="12">
        <v>18.51947376</v>
      </c>
      <c r="U7396" s="12">
        <v>37.448312280000003</v>
      </c>
      <c r="V7396" s="12">
        <v>8.0921033970000007</v>
      </c>
      <c r="W7396" s="12">
        <v>4.2623037630000002</v>
      </c>
      <c r="X7396" s="12">
        <v>13.14648034</v>
      </c>
      <c r="Y7396" s="12">
        <v>20.656089949999998</v>
      </c>
      <c r="Z7396" s="12">
        <v>8.3607586470000008</v>
      </c>
      <c r="AA7396" s="12">
        <v>9.6439677410000009</v>
      </c>
      <c r="AB7396" s="12">
        <v>9.6170867330000007</v>
      </c>
      <c r="AC7396" s="12">
        <v>5.9703645930000002</v>
      </c>
      <c r="AD7396" s="12">
        <v>7.0758921519999998</v>
      </c>
      <c r="AE7396" s="12">
        <v>8.5627487329999994</v>
      </c>
      <c r="AF7396" s="12"/>
    </row>
    <row r="7397" spans="1:32" x14ac:dyDescent="0.25">
      <c r="A7397" s="12" t="s">
        <v>14822</v>
      </c>
      <c r="B7397" s="12" t="s">
        <v>14823</v>
      </c>
      <c r="C7397" s="12">
        <v>327.37564680000003</v>
      </c>
      <c r="D7397" s="12">
        <v>311.29496089999998</v>
      </c>
      <c r="E7397" s="12">
        <v>542.8954268</v>
      </c>
      <c r="F7397" s="12">
        <v>318.81542719999999</v>
      </c>
      <c r="G7397" s="12">
        <v>281.30480010000002</v>
      </c>
      <c r="H7397" s="12">
        <v>150.73609669999999</v>
      </c>
      <c r="I7397" s="12">
        <v>245.9477741</v>
      </c>
      <c r="J7397" s="12">
        <v>418.08337849999998</v>
      </c>
      <c r="K7397" s="12">
        <v>104.12524620000001</v>
      </c>
      <c r="L7397" s="12">
        <v>114.3630052</v>
      </c>
      <c r="M7397" s="12">
        <v>59.90740555</v>
      </c>
      <c r="N7397" s="12">
        <v>56.008609280000002</v>
      </c>
      <c r="O7397" s="12">
        <v>150.75630720000001</v>
      </c>
      <c r="P7397" s="12">
        <v>61.779278130000002</v>
      </c>
      <c r="Q7397" s="12">
        <v>76.428521630000006</v>
      </c>
      <c r="R7397" s="12">
        <v>0.210712283</v>
      </c>
      <c r="S7397" s="12">
        <v>29.698464619999999</v>
      </c>
      <c r="T7397" s="12">
        <v>575.14860650000003</v>
      </c>
      <c r="U7397" s="12">
        <v>744.6409668</v>
      </c>
      <c r="V7397" s="12">
        <v>194.67839520000001</v>
      </c>
      <c r="W7397" s="12">
        <v>122.0110936</v>
      </c>
      <c r="X7397" s="12">
        <v>533.47890500000005</v>
      </c>
      <c r="Y7397" s="12">
        <v>466.4469631</v>
      </c>
      <c r="Z7397" s="12">
        <v>185.91263029999999</v>
      </c>
      <c r="AA7397" s="12">
        <v>177.57161070000001</v>
      </c>
      <c r="AB7397" s="12">
        <v>168.72176880000001</v>
      </c>
      <c r="AC7397" s="12">
        <v>208.6242177</v>
      </c>
      <c r="AD7397" s="12">
        <v>120.2439139</v>
      </c>
      <c r="AE7397" s="12">
        <v>157.91957379999999</v>
      </c>
      <c r="AF7397" s="12"/>
    </row>
    <row r="7398" spans="1:32" x14ac:dyDescent="0.25">
      <c r="A7398" s="12" t="s">
        <v>14824</v>
      </c>
      <c r="B7398" s="12" t="s">
        <v>14825</v>
      </c>
      <c r="C7398" s="12">
        <v>0.78995971200000004</v>
      </c>
      <c r="D7398" s="12">
        <v>0.52035946600000005</v>
      </c>
      <c r="E7398" s="12">
        <v>0.30934993199999999</v>
      </c>
      <c r="F7398" s="12">
        <v>0.10599144200000001</v>
      </c>
      <c r="G7398" s="12">
        <v>0.13378640999999999</v>
      </c>
      <c r="H7398" s="12">
        <v>0.71969661699999998</v>
      </c>
      <c r="I7398" s="12">
        <v>0.33576992999999999</v>
      </c>
      <c r="J7398" s="12">
        <v>0.41576165500000001</v>
      </c>
      <c r="K7398" s="12">
        <v>0.13743064199999999</v>
      </c>
      <c r="L7398" s="12">
        <v>0.120603878</v>
      </c>
      <c r="M7398" s="12">
        <v>0.55812247299999995</v>
      </c>
      <c r="N7398" s="12">
        <v>0.90667348599999997</v>
      </c>
      <c r="O7398" s="12">
        <v>0.67179650199999996</v>
      </c>
      <c r="P7398" s="12">
        <v>6.0558773000000003E-2</v>
      </c>
      <c r="Q7398" s="12">
        <v>6.4696189000000001E-2</v>
      </c>
      <c r="R7398" s="12">
        <v>0.20487719099999999</v>
      </c>
      <c r="S7398" s="12">
        <v>0.91974505399999995</v>
      </c>
      <c r="T7398" s="12">
        <v>0.59213688499999995</v>
      </c>
      <c r="U7398" s="12">
        <v>0.98653122699999996</v>
      </c>
      <c r="V7398" s="12">
        <v>0.39880116799999998</v>
      </c>
      <c r="W7398" s="12">
        <v>0.17646979199999999</v>
      </c>
      <c r="X7398" s="12">
        <v>0.68567723599999997</v>
      </c>
      <c r="Y7398" s="12">
        <v>7.7336836000000006E-2</v>
      </c>
      <c r="Z7398" s="12">
        <v>0.16195193599999999</v>
      </c>
      <c r="AA7398" s="12">
        <v>8.7644581999999999E-2</v>
      </c>
      <c r="AB7398" s="12">
        <v>0.213838997</v>
      </c>
      <c r="AC7398" s="12">
        <v>0.37472715600000001</v>
      </c>
      <c r="AD7398" s="12">
        <v>0.80489949400000005</v>
      </c>
      <c r="AE7398" s="12">
        <v>6.7296759999999997E-2</v>
      </c>
      <c r="AF7398" s="12"/>
    </row>
    <row r="7399" spans="1:32" x14ac:dyDescent="0.25">
      <c r="A7399" s="12" t="s">
        <v>14826</v>
      </c>
      <c r="B7399" s="12" t="s">
        <v>14827</v>
      </c>
      <c r="C7399" s="12">
        <v>473.81592699999999</v>
      </c>
      <c r="D7399" s="12">
        <v>499.04919630000001</v>
      </c>
      <c r="E7399" s="12">
        <v>745.89001329999996</v>
      </c>
      <c r="F7399" s="12">
        <v>449.0838296</v>
      </c>
      <c r="G7399" s="12">
        <v>568.63451740000005</v>
      </c>
      <c r="H7399" s="12">
        <v>338.68418539999999</v>
      </c>
      <c r="I7399" s="12">
        <v>316.32867379999999</v>
      </c>
      <c r="J7399" s="12">
        <v>408.84861469999998</v>
      </c>
      <c r="K7399" s="12">
        <v>109.7856501</v>
      </c>
      <c r="L7399" s="12">
        <v>140.57477030000001</v>
      </c>
      <c r="M7399" s="12">
        <v>113.2334118</v>
      </c>
      <c r="N7399" s="12">
        <v>73.485475780000002</v>
      </c>
      <c r="O7399" s="12">
        <v>207.59977989999999</v>
      </c>
      <c r="P7399" s="12">
        <v>197.7960793</v>
      </c>
      <c r="Q7399" s="12">
        <v>74.955179909999998</v>
      </c>
      <c r="R7399" s="12">
        <v>0.49409734300000002</v>
      </c>
      <c r="S7399" s="12">
        <v>51.167369690000001</v>
      </c>
      <c r="T7399" s="12">
        <v>789.640309</v>
      </c>
      <c r="U7399" s="12">
        <v>931.60445609999999</v>
      </c>
      <c r="V7399" s="12">
        <v>191.00258819999999</v>
      </c>
      <c r="W7399" s="12">
        <v>94.077109759999999</v>
      </c>
      <c r="X7399" s="12">
        <v>585.01984619999996</v>
      </c>
      <c r="Y7399" s="12">
        <v>663.36686280000004</v>
      </c>
      <c r="Z7399" s="12">
        <v>142.14214720000001</v>
      </c>
      <c r="AA7399" s="12">
        <v>260.8308725</v>
      </c>
      <c r="AB7399" s="12">
        <v>192.9697458</v>
      </c>
      <c r="AC7399" s="12">
        <v>213.7059012</v>
      </c>
      <c r="AD7399" s="12">
        <v>187.28604229999999</v>
      </c>
      <c r="AE7399" s="12">
        <v>228.25865210000001</v>
      </c>
      <c r="AF7399" s="12"/>
    </row>
    <row r="7400" spans="1:32" x14ac:dyDescent="0.25">
      <c r="A7400" s="12" t="s">
        <v>14828</v>
      </c>
      <c r="B7400" s="12" t="s">
        <v>14829</v>
      </c>
      <c r="C7400" s="12">
        <v>56.938896159999999</v>
      </c>
      <c r="D7400" s="12">
        <v>53.049121769999999</v>
      </c>
      <c r="E7400" s="12">
        <v>87.641162660000006</v>
      </c>
      <c r="F7400" s="12">
        <v>52.215440780000002</v>
      </c>
      <c r="G7400" s="12">
        <v>57.997879759999996</v>
      </c>
      <c r="H7400" s="12">
        <v>44.510967100000002</v>
      </c>
      <c r="I7400" s="12">
        <v>35.926378990000003</v>
      </c>
      <c r="J7400" s="12">
        <v>39.331335809999999</v>
      </c>
      <c r="K7400" s="12">
        <v>16.952350249999999</v>
      </c>
      <c r="L7400" s="12">
        <v>15.53886735</v>
      </c>
      <c r="M7400" s="12">
        <v>15.87356937</v>
      </c>
      <c r="N7400" s="12">
        <v>11.347744929999999</v>
      </c>
      <c r="O7400" s="12">
        <v>21.26577211</v>
      </c>
      <c r="P7400" s="12">
        <v>16.722307130000001</v>
      </c>
      <c r="Q7400" s="12">
        <v>9.9362630210000003</v>
      </c>
      <c r="R7400" s="12">
        <v>7.0576209000000001E-2</v>
      </c>
      <c r="S7400" s="12">
        <v>7.3421460459999999</v>
      </c>
      <c r="T7400" s="12">
        <v>84.161613369999998</v>
      </c>
      <c r="U7400" s="12">
        <v>150.0552768</v>
      </c>
      <c r="V7400" s="12">
        <v>34.852221710000002</v>
      </c>
      <c r="W7400" s="12">
        <v>26.801302079999999</v>
      </c>
      <c r="X7400" s="12">
        <v>112.54048349999999</v>
      </c>
      <c r="Y7400" s="12">
        <v>76.161986290000002</v>
      </c>
      <c r="Z7400" s="12">
        <v>34.047460299999997</v>
      </c>
      <c r="AA7400" s="12">
        <v>26.739442990000001</v>
      </c>
      <c r="AB7400" s="12">
        <v>25.171821340000001</v>
      </c>
      <c r="AC7400" s="12">
        <v>42.42848541</v>
      </c>
      <c r="AD7400" s="12">
        <v>19.318399580000001</v>
      </c>
      <c r="AE7400" s="12">
        <v>36.243280089999999</v>
      </c>
      <c r="AF7400" s="12"/>
    </row>
    <row r="7401" spans="1:32" x14ac:dyDescent="0.25">
      <c r="A7401" s="12" t="s">
        <v>14830</v>
      </c>
      <c r="B7401" s="12" t="s">
        <v>14831</v>
      </c>
      <c r="C7401" s="12">
        <v>13.183820020000001</v>
      </c>
      <c r="D7401" s="12">
        <v>11.971776630000001</v>
      </c>
      <c r="E7401" s="12">
        <v>20.679414090000002</v>
      </c>
      <c r="F7401" s="12">
        <v>14.190866290000001</v>
      </c>
      <c r="G7401" s="12">
        <v>20.532971660000001</v>
      </c>
      <c r="H7401" s="12">
        <v>14.9184731</v>
      </c>
      <c r="I7401" s="12">
        <v>7.2988342340000001</v>
      </c>
      <c r="J7401" s="12">
        <v>10.642517229999999</v>
      </c>
      <c r="K7401" s="12">
        <v>4.0612670980000001</v>
      </c>
      <c r="L7401" s="12">
        <v>4.342495596</v>
      </c>
      <c r="M7401" s="12">
        <v>3.293078919</v>
      </c>
      <c r="N7401" s="12">
        <v>1.6685346539999999</v>
      </c>
      <c r="O7401" s="12">
        <v>3.3789813729999998</v>
      </c>
      <c r="P7401" s="12">
        <v>3.1386191910000001</v>
      </c>
      <c r="Q7401" s="12">
        <v>2.5145495050000002</v>
      </c>
      <c r="R7401" s="12">
        <v>1.432860647</v>
      </c>
      <c r="S7401" s="12">
        <v>2.2453104590000001</v>
      </c>
      <c r="T7401" s="12">
        <v>21.140676079999999</v>
      </c>
      <c r="U7401" s="12">
        <v>34.535239900000001</v>
      </c>
      <c r="V7401" s="12">
        <v>7.6142606989999999</v>
      </c>
      <c r="W7401" s="12">
        <v>2.9923601469999999</v>
      </c>
      <c r="X7401" s="12">
        <v>20.208425439999999</v>
      </c>
      <c r="Y7401" s="12">
        <v>15.112723669999999</v>
      </c>
      <c r="Z7401" s="12">
        <v>8.8585263199999993</v>
      </c>
      <c r="AA7401" s="12">
        <v>8.1123784319999999</v>
      </c>
      <c r="AB7401" s="12">
        <v>7.3869466660000001</v>
      </c>
      <c r="AC7401" s="12">
        <v>6.6510551849999997</v>
      </c>
      <c r="AD7401" s="12">
        <v>6.8428882729999998</v>
      </c>
      <c r="AE7401" s="12">
        <v>4.5024858539999997</v>
      </c>
      <c r="AF7401" s="12"/>
    </row>
    <row r="7402" spans="1:32" x14ac:dyDescent="0.25">
      <c r="A7402" s="12" t="s">
        <v>14832</v>
      </c>
      <c r="B7402" s="12" t="s">
        <v>14833</v>
      </c>
      <c r="C7402" s="12">
        <v>5.9745242190000001</v>
      </c>
      <c r="D7402" s="12">
        <v>5.0908134489999997</v>
      </c>
      <c r="E7402" s="12">
        <v>10.640311820000001</v>
      </c>
      <c r="F7402" s="12">
        <v>8.5273289450000007</v>
      </c>
      <c r="G7402" s="12">
        <v>5.0158746020000002</v>
      </c>
      <c r="H7402" s="12">
        <v>1.5920943279999999</v>
      </c>
      <c r="I7402" s="12">
        <v>4.5443864940000003</v>
      </c>
      <c r="J7402" s="12">
        <v>8.2313284089999996</v>
      </c>
      <c r="K7402" s="12">
        <v>1.3793029640000001</v>
      </c>
      <c r="L7402" s="12">
        <v>1.61075945</v>
      </c>
      <c r="M7402" s="12">
        <v>1.153183584</v>
      </c>
      <c r="N7402" s="12">
        <v>1.9878702500000001</v>
      </c>
      <c r="O7402" s="12">
        <v>2.544814847</v>
      </c>
      <c r="P7402" s="12">
        <v>1.632431135</v>
      </c>
      <c r="Q7402" s="12">
        <v>1.6863409709999999</v>
      </c>
      <c r="R7402" s="12">
        <v>0.89356642399999997</v>
      </c>
      <c r="S7402" s="12">
        <v>0.927263634</v>
      </c>
      <c r="T7402" s="12">
        <v>9.7778367720000006</v>
      </c>
      <c r="U7402" s="12">
        <v>11.984826529999999</v>
      </c>
      <c r="V7402" s="12">
        <v>2.8019666459999999</v>
      </c>
      <c r="W7402" s="12">
        <v>1.999956335</v>
      </c>
      <c r="X7402" s="12">
        <v>11.543618329999999</v>
      </c>
      <c r="Y7402" s="12">
        <v>5.4246748919999996</v>
      </c>
      <c r="Z7402" s="12">
        <v>2.3629895400000001</v>
      </c>
      <c r="AA7402" s="12">
        <v>2.3633172629999999</v>
      </c>
      <c r="AB7402" s="12">
        <v>3.1528174729999998</v>
      </c>
      <c r="AC7402" s="12">
        <v>3.466938378</v>
      </c>
      <c r="AD7402" s="12">
        <v>3.6695680049999999</v>
      </c>
      <c r="AE7402" s="12">
        <v>1.135095811</v>
      </c>
      <c r="AF7402" s="12"/>
    </row>
    <row r="7403" spans="1:32" x14ac:dyDescent="0.25">
      <c r="A7403" s="12" t="s">
        <v>14834</v>
      </c>
      <c r="B7403" s="12" t="s">
        <v>14835</v>
      </c>
      <c r="C7403" s="12">
        <v>205.05695650000001</v>
      </c>
      <c r="D7403" s="12">
        <v>205.7030292</v>
      </c>
      <c r="E7403" s="12">
        <v>201.25097579999999</v>
      </c>
      <c r="F7403" s="12">
        <v>237.41584940000001</v>
      </c>
      <c r="G7403" s="12">
        <v>135.2369195</v>
      </c>
      <c r="H7403" s="12">
        <v>137.55076099999999</v>
      </c>
      <c r="I7403" s="12">
        <v>160.71267399999999</v>
      </c>
      <c r="J7403" s="12">
        <v>161.92850780000001</v>
      </c>
      <c r="K7403" s="12">
        <v>53.393200929999999</v>
      </c>
      <c r="L7403" s="12">
        <v>35.490204429999999</v>
      </c>
      <c r="M7403" s="12">
        <v>33.708368530000001</v>
      </c>
      <c r="N7403" s="12">
        <v>30.085710809999998</v>
      </c>
      <c r="O7403" s="12">
        <v>51.609735639999997</v>
      </c>
      <c r="P7403" s="12">
        <v>39.027204959999999</v>
      </c>
      <c r="Q7403" s="12">
        <v>39.268492199999997</v>
      </c>
      <c r="R7403" s="12">
        <v>2.0358529669999998</v>
      </c>
      <c r="S7403" s="12">
        <v>9.9491883310000002</v>
      </c>
      <c r="T7403" s="12">
        <v>356.17853220000001</v>
      </c>
      <c r="U7403" s="12">
        <v>361.19785999999999</v>
      </c>
      <c r="V7403" s="12">
        <v>124.3406561</v>
      </c>
      <c r="W7403" s="12">
        <v>64.511517089999998</v>
      </c>
      <c r="X7403" s="12">
        <v>318.94035220000001</v>
      </c>
      <c r="Y7403" s="12">
        <v>244.07295529999999</v>
      </c>
      <c r="Z7403" s="12">
        <v>101.7385051</v>
      </c>
      <c r="AA7403" s="12">
        <v>90.417428079999993</v>
      </c>
      <c r="AB7403" s="12">
        <v>157.29290030000001</v>
      </c>
      <c r="AC7403" s="12">
        <v>117.9076535</v>
      </c>
      <c r="AD7403" s="12">
        <v>76.814331249999995</v>
      </c>
      <c r="AE7403" s="12">
        <v>76.255786430000001</v>
      </c>
      <c r="AF7403" s="12"/>
    </row>
    <row r="7404" spans="1:32" x14ac:dyDescent="0.25">
      <c r="A7404" s="12" t="s">
        <v>14836</v>
      </c>
      <c r="B7404" s="12" t="s">
        <v>14837</v>
      </c>
      <c r="C7404" s="12">
        <v>31.269643309999999</v>
      </c>
      <c r="D7404" s="12">
        <v>27.45784235</v>
      </c>
      <c r="E7404" s="12">
        <v>55.568906910000003</v>
      </c>
      <c r="F7404" s="12">
        <v>28.75019292</v>
      </c>
      <c r="G7404" s="12">
        <v>37.628868900000001</v>
      </c>
      <c r="H7404" s="12">
        <v>22.374183420000001</v>
      </c>
      <c r="I7404" s="12">
        <v>22.796096729999999</v>
      </c>
      <c r="J7404" s="12">
        <v>30.210412420000001</v>
      </c>
      <c r="K7404" s="12">
        <v>8.466450601</v>
      </c>
      <c r="L7404" s="12">
        <v>9.0956348739999999</v>
      </c>
      <c r="M7404" s="12">
        <v>7.1245680440000001</v>
      </c>
      <c r="N7404" s="12">
        <v>6.036159488</v>
      </c>
      <c r="O7404" s="12">
        <v>15.11138388</v>
      </c>
      <c r="P7404" s="12">
        <v>11.42186461</v>
      </c>
      <c r="Q7404" s="12">
        <v>5.2401712790000001</v>
      </c>
      <c r="R7404" s="12">
        <v>0.67001585100000005</v>
      </c>
      <c r="S7404" s="12">
        <v>4.1438531440000004</v>
      </c>
      <c r="T7404" s="12">
        <v>51.208542780000002</v>
      </c>
      <c r="U7404" s="12">
        <v>89.2299285</v>
      </c>
      <c r="V7404" s="12">
        <v>18.737916309999999</v>
      </c>
      <c r="W7404" s="12">
        <v>10.12749979</v>
      </c>
      <c r="X7404" s="12">
        <v>52.034120360000003</v>
      </c>
      <c r="Y7404" s="12">
        <v>35.967547400000001</v>
      </c>
      <c r="Z7404" s="12">
        <v>17.230864870000001</v>
      </c>
      <c r="AA7404" s="12">
        <v>14.00880538</v>
      </c>
      <c r="AB7404" s="12">
        <v>16.710845259999999</v>
      </c>
      <c r="AC7404" s="12">
        <v>18.423744549999999</v>
      </c>
      <c r="AD7404" s="12">
        <v>17.025333809999999</v>
      </c>
      <c r="AE7404" s="12">
        <v>19.876399540000001</v>
      </c>
      <c r="AF7404" s="12"/>
    </row>
    <row r="7405" spans="1:32" x14ac:dyDescent="0.25">
      <c r="A7405" s="12" t="s">
        <v>14838</v>
      </c>
      <c r="B7405" s="12" t="s">
        <v>14839</v>
      </c>
      <c r="C7405" s="12">
        <v>145.25943799999999</v>
      </c>
      <c r="D7405" s="12">
        <v>111.90258559999999</v>
      </c>
      <c r="E7405" s="12">
        <v>208.91267239999999</v>
      </c>
      <c r="F7405" s="12">
        <v>121.04375039999999</v>
      </c>
      <c r="G7405" s="12">
        <v>104.984652</v>
      </c>
      <c r="H7405" s="12">
        <v>47.926010320000003</v>
      </c>
      <c r="I7405" s="12">
        <v>72.216943439999994</v>
      </c>
      <c r="J7405" s="12">
        <v>208.81429</v>
      </c>
      <c r="K7405" s="12">
        <v>29.49514138</v>
      </c>
      <c r="L7405" s="12">
        <v>36.962890950000002</v>
      </c>
      <c r="M7405" s="12">
        <v>17.337063029999999</v>
      </c>
      <c r="N7405" s="12">
        <v>13.09944569</v>
      </c>
      <c r="O7405" s="12">
        <v>59.018738929999998</v>
      </c>
      <c r="P7405" s="12">
        <v>37.47945343</v>
      </c>
      <c r="Q7405" s="12">
        <v>23.84802105</v>
      </c>
      <c r="R7405" s="12">
        <v>1.1557332629999999</v>
      </c>
      <c r="S7405" s="12">
        <v>12.199903669999999</v>
      </c>
      <c r="T7405" s="12">
        <v>172.0540991</v>
      </c>
      <c r="U7405" s="12">
        <v>273.6034252</v>
      </c>
      <c r="V7405" s="12">
        <v>82.083456400000003</v>
      </c>
      <c r="W7405" s="12">
        <v>34.86123886</v>
      </c>
      <c r="X7405" s="12">
        <v>152.35974289999999</v>
      </c>
      <c r="Y7405" s="12">
        <v>126.7643704</v>
      </c>
      <c r="Z7405" s="12">
        <v>67.938667210000006</v>
      </c>
      <c r="AA7405" s="12">
        <v>62.009568719999997</v>
      </c>
      <c r="AB7405" s="12">
        <v>74.302394820000004</v>
      </c>
      <c r="AC7405" s="12">
        <v>71.005529510000002</v>
      </c>
      <c r="AD7405" s="12">
        <v>53.664745289999999</v>
      </c>
      <c r="AE7405" s="12">
        <v>84.480833290000007</v>
      </c>
      <c r="AF7405" s="12"/>
    </row>
    <row r="7406" spans="1:32" x14ac:dyDescent="0.25">
      <c r="A7406" s="12" t="s">
        <v>14840</v>
      </c>
      <c r="B7406" s="12" t="s">
        <v>14841</v>
      </c>
      <c r="C7406" s="12">
        <v>34.615453479999999</v>
      </c>
      <c r="D7406" s="12">
        <v>51.955225669999997</v>
      </c>
      <c r="E7406" s="12">
        <v>54.639812790000001</v>
      </c>
      <c r="F7406" s="12">
        <v>54.870337460000002</v>
      </c>
      <c r="G7406" s="12">
        <v>53.16890652</v>
      </c>
      <c r="H7406" s="12">
        <v>32.827644220000003</v>
      </c>
      <c r="I7406" s="12">
        <v>62.169402069999997</v>
      </c>
      <c r="J7406" s="12">
        <v>52.912741339999997</v>
      </c>
      <c r="K7406" s="12">
        <v>17.171693210000001</v>
      </c>
      <c r="L7406" s="12">
        <v>11.65833231</v>
      </c>
      <c r="M7406" s="12">
        <v>9.7830874530000003</v>
      </c>
      <c r="N7406" s="12">
        <v>19.49099494</v>
      </c>
      <c r="O7406" s="12">
        <v>12.311521259999999</v>
      </c>
      <c r="P7406" s="12">
        <v>8.0810425460000008</v>
      </c>
      <c r="Q7406" s="12">
        <v>10.65689639</v>
      </c>
      <c r="R7406" s="12">
        <v>0.52171767000000002</v>
      </c>
      <c r="S7406" s="12">
        <v>6.1541748619999996</v>
      </c>
      <c r="T7406" s="12">
        <v>80.186991739999996</v>
      </c>
      <c r="U7406" s="12">
        <v>92.482789479999994</v>
      </c>
      <c r="V7406" s="12">
        <v>16.47751478</v>
      </c>
      <c r="W7406" s="12">
        <v>8.7233755689999999</v>
      </c>
      <c r="X7406" s="12">
        <v>81.386456080000002</v>
      </c>
      <c r="Y7406" s="12">
        <v>49.978523350000003</v>
      </c>
      <c r="Z7406" s="12">
        <v>18.451534540000001</v>
      </c>
      <c r="AA7406" s="12">
        <v>16.70716457</v>
      </c>
      <c r="AB7406" s="12">
        <v>23.857280729999999</v>
      </c>
      <c r="AC7406" s="12">
        <v>28.295005539999998</v>
      </c>
      <c r="AD7406" s="12">
        <v>18.655071790000001</v>
      </c>
      <c r="AE7406" s="12">
        <v>21.369932380000002</v>
      </c>
      <c r="AF7406" s="12"/>
    </row>
    <row r="7407" spans="1:32" x14ac:dyDescent="0.25">
      <c r="A7407" s="12" t="s">
        <v>14842</v>
      </c>
      <c r="B7407" s="12" t="s">
        <v>14843</v>
      </c>
      <c r="C7407" s="12">
        <v>12.09336465</v>
      </c>
      <c r="D7407" s="12">
        <v>13.73172448</v>
      </c>
      <c r="E7407" s="12">
        <v>18.751171889999998</v>
      </c>
      <c r="F7407" s="12">
        <v>9.6502910429999993</v>
      </c>
      <c r="G7407" s="12">
        <v>16.442899400000002</v>
      </c>
      <c r="H7407" s="12">
        <v>6.1639332419999997</v>
      </c>
      <c r="I7407" s="12">
        <v>6.9175538379999999</v>
      </c>
      <c r="J7407" s="12">
        <v>14.8981131</v>
      </c>
      <c r="K7407" s="12">
        <v>2.7540184230000002</v>
      </c>
      <c r="L7407" s="12">
        <v>1.8354130740000001</v>
      </c>
      <c r="M7407" s="12">
        <v>2.683659875</v>
      </c>
      <c r="N7407" s="12">
        <v>1.6560077390000001</v>
      </c>
      <c r="O7407" s="12">
        <v>3.8845033560000002</v>
      </c>
      <c r="P7407" s="12">
        <v>4.2694217109999997</v>
      </c>
      <c r="Q7407" s="12">
        <v>1.804614755</v>
      </c>
      <c r="R7407" s="12">
        <v>1.035610975</v>
      </c>
      <c r="S7407" s="12">
        <v>1.7347202209999999</v>
      </c>
      <c r="T7407" s="12">
        <v>15.70405888</v>
      </c>
      <c r="U7407" s="12">
        <v>21.470860930000001</v>
      </c>
      <c r="V7407" s="12">
        <v>6.2315560349999997</v>
      </c>
      <c r="W7407" s="12">
        <v>3.715751816</v>
      </c>
      <c r="X7407" s="12">
        <v>17.070356700000001</v>
      </c>
      <c r="Y7407" s="12">
        <v>14.621502919999999</v>
      </c>
      <c r="Z7407" s="12">
        <v>5.5435716030000002</v>
      </c>
      <c r="AA7407" s="12">
        <v>5.7239441370000002</v>
      </c>
      <c r="AB7407" s="12">
        <v>4.837911439</v>
      </c>
      <c r="AC7407" s="12">
        <v>6.310600161</v>
      </c>
      <c r="AD7407" s="12">
        <v>3.3507104879999998</v>
      </c>
      <c r="AE7407" s="12">
        <v>2.8960501860000001</v>
      </c>
      <c r="AF7407" s="12"/>
    </row>
    <row r="7408" spans="1:32" x14ac:dyDescent="0.25">
      <c r="A7408" s="12" t="s">
        <v>14844</v>
      </c>
      <c r="B7408" s="12" t="s">
        <v>14845</v>
      </c>
      <c r="C7408" s="12">
        <v>47.686288380000001</v>
      </c>
      <c r="D7408" s="12">
        <v>38.462321129999999</v>
      </c>
      <c r="E7408" s="12">
        <v>94.710683220000007</v>
      </c>
      <c r="F7408" s="12">
        <v>31.496281960000001</v>
      </c>
      <c r="G7408" s="12">
        <v>55.796281729999997</v>
      </c>
      <c r="H7408" s="12">
        <v>27.238375850000001</v>
      </c>
      <c r="I7408" s="12">
        <v>26.379452390000001</v>
      </c>
      <c r="J7408" s="12">
        <v>72.825856139999999</v>
      </c>
      <c r="K7408" s="12">
        <v>13.030890749999999</v>
      </c>
      <c r="L7408" s="12">
        <v>11.754424800000001</v>
      </c>
      <c r="M7408" s="12">
        <v>9.6858385949999999</v>
      </c>
      <c r="N7408" s="12">
        <v>5.9062587940000002</v>
      </c>
      <c r="O7408" s="12">
        <v>23.297634389999999</v>
      </c>
      <c r="P7408" s="12">
        <v>8.7691822370000008</v>
      </c>
      <c r="Q7408" s="12">
        <v>11.439379779999999</v>
      </c>
      <c r="R7408" s="12">
        <v>1.0351786569999999</v>
      </c>
      <c r="S7408" s="12">
        <v>4.8406731870000002</v>
      </c>
      <c r="T7408" s="12">
        <v>47.93272623</v>
      </c>
      <c r="U7408" s="12">
        <v>115.8169619</v>
      </c>
      <c r="V7408" s="12">
        <v>37.082588739999998</v>
      </c>
      <c r="W7408" s="12">
        <v>17.06253177</v>
      </c>
      <c r="X7408" s="12">
        <v>61.175911409999998</v>
      </c>
      <c r="Y7408" s="12">
        <v>38.953579329999997</v>
      </c>
      <c r="Z7408" s="12">
        <v>32.926749989999998</v>
      </c>
      <c r="AA7408" s="12">
        <v>17.60950077</v>
      </c>
      <c r="AB7408" s="12">
        <v>35.74580383</v>
      </c>
      <c r="AC7408" s="12">
        <v>20.88871305</v>
      </c>
      <c r="AD7408" s="12">
        <v>28.742255530000001</v>
      </c>
      <c r="AE7408" s="12">
        <v>27.563149070000001</v>
      </c>
      <c r="AF7408" s="12"/>
    </row>
    <row r="7409" spans="1:32" x14ac:dyDescent="0.25">
      <c r="A7409" s="12" t="s">
        <v>14846</v>
      </c>
      <c r="B7409" s="12" t="s">
        <v>14847</v>
      </c>
      <c r="C7409" s="12">
        <v>9.1793726539999998</v>
      </c>
      <c r="D7409" s="12">
        <v>3.2954273019999998</v>
      </c>
      <c r="E7409" s="12">
        <v>10.493027039999999</v>
      </c>
      <c r="F7409" s="12">
        <v>5.1040881389999999</v>
      </c>
      <c r="G7409" s="12">
        <v>7.7767499029999998</v>
      </c>
      <c r="H7409" s="12">
        <v>3.1571934480000001</v>
      </c>
      <c r="I7409" s="12">
        <v>3.8254260269999998</v>
      </c>
      <c r="J7409" s="12">
        <v>6.1381369829999999</v>
      </c>
      <c r="K7409" s="12">
        <v>0.89389692200000004</v>
      </c>
      <c r="L7409" s="12">
        <v>2.1312439909999998</v>
      </c>
      <c r="M7409" s="12">
        <v>1.406007306</v>
      </c>
      <c r="N7409" s="12">
        <v>1.5836249570000001</v>
      </c>
      <c r="O7409" s="12">
        <v>2.4588393759999998</v>
      </c>
      <c r="P7409" s="12">
        <v>3.2753348779999998</v>
      </c>
      <c r="Q7409" s="12">
        <v>0.98421295799999997</v>
      </c>
      <c r="R7409" s="12">
        <v>0.66977320399999996</v>
      </c>
      <c r="S7409" s="12">
        <v>0.96499593699999997</v>
      </c>
      <c r="T7409" s="12">
        <v>7.2360102839999998</v>
      </c>
      <c r="U7409" s="12">
        <v>16.74789767</v>
      </c>
      <c r="V7409" s="12">
        <v>2.6525146020000001</v>
      </c>
      <c r="W7409" s="12">
        <v>2.7551273639999998</v>
      </c>
      <c r="X7409" s="12">
        <v>10.59136101</v>
      </c>
      <c r="Y7409" s="12">
        <v>5.7366045200000002</v>
      </c>
      <c r="Z7409" s="12">
        <v>2.5546067250000002</v>
      </c>
      <c r="AA7409" s="12">
        <v>4.0576417630000003</v>
      </c>
      <c r="AB7409" s="12">
        <v>1.830385733</v>
      </c>
      <c r="AC7409" s="12">
        <v>3.2302882529999999</v>
      </c>
      <c r="AD7409" s="12">
        <v>4.310097657</v>
      </c>
      <c r="AE7409" s="12">
        <v>2.932148733</v>
      </c>
      <c r="AF7409" s="12"/>
    </row>
    <row r="7410" spans="1:32" x14ac:dyDescent="0.25">
      <c r="A7410" s="12" t="s">
        <v>14848</v>
      </c>
      <c r="B7410" s="12" t="s">
        <v>14849</v>
      </c>
      <c r="C7410" s="12">
        <v>2.3113123510000002</v>
      </c>
      <c r="D7410" s="12">
        <v>2.13296405</v>
      </c>
      <c r="E7410" s="12">
        <v>3.083962058</v>
      </c>
      <c r="F7410" s="12">
        <v>3.365613416</v>
      </c>
      <c r="G7410" s="12">
        <v>2.569358426</v>
      </c>
      <c r="H7410" s="12">
        <v>0.96308966799999995</v>
      </c>
      <c r="I7410" s="12">
        <v>1.0169444000000001</v>
      </c>
      <c r="J7410" s="12">
        <v>2.659274581</v>
      </c>
      <c r="K7410" s="12">
        <v>0.212296076</v>
      </c>
      <c r="L7410" s="12">
        <v>0.79165923500000002</v>
      </c>
      <c r="M7410" s="12">
        <v>0.88071938599999999</v>
      </c>
      <c r="N7410" s="12">
        <v>0.90230938699999996</v>
      </c>
      <c r="O7410" s="12">
        <v>0.81550299100000001</v>
      </c>
      <c r="P7410" s="12">
        <v>1.997077623</v>
      </c>
      <c r="Q7410" s="12">
        <v>0.41207514099999998</v>
      </c>
      <c r="R7410" s="12">
        <v>2.4822951049999999</v>
      </c>
      <c r="S7410" s="12">
        <v>0.63673456900000003</v>
      </c>
      <c r="T7410" s="12">
        <v>5.139254276</v>
      </c>
      <c r="U7410" s="12">
        <v>10.15644385</v>
      </c>
      <c r="V7410" s="12">
        <v>2.4087408909999999</v>
      </c>
      <c r="W7410" s="12">
        <v>1.5680843</v>
      </c>
      <c r="X7410" s="12">
        <v>5.9648942920000003</v>
      </c>
      <c r="Y7410" s="12">
        <v>2.3995259419999999</v>
      </c>
      <c r="Z7410" s="12">
        <v>1.8408897740000001</v>
      </c>
      <c r="AA7410" s="12">
        <v>1.403975207</v>
      </c>
      <c r="AB7410" s="12">
        <v>2.1404509900000002</v>
      </c>
      <c r="AC7410" s="12">
        <v>2.5159135629999998</v>
      </c>
      <c r="AD7410" s="12">
        <v>1.181534868</v>
      </c>
      <c r="AE7410" s="12">
        <v>2.5674407299999999</v>
      </c>
      <c r="AF7410" s="12"/>
    </row>
    <row r="7411" spans="1:32" x14ac:dyDescent="0.25">
      <c r="A7411" s="12" t="s">
        <v>14850</v>
      </c>
      <c r="B7411" s="12" t="s">
        <v>14851</v>
      </c>
      <c r="C7411" s="12">
        <v>143.63101219999999</v>
      </c>
      <c r="D7411" s="12">
        <v>184.71948029999999</v>
      </c>
      <c r="E7411" s="12">
        <v>269.9928658</v>
      </c>
      <c r="F7411" s="12">
        <v>190.4477369</v>
      </c>
      <c r="G7411" s="12">
        <v>212.77632209999999</v>
      </c>
      <c r="H7411" s="12">
        <v>151.4425517</v>
      </c>
      <c r="I7411" s="12">
        <v>117.71050959999999</v>
      </c>
      <c r="J7411" s="12">
        <v>146.00304070000001</v>
      </c>
      <c r="K7411" s="12">
        <v>54.723679939999997</v>
      </c>
      <c r="L7411" s="12">
        <v>60.558115350000001</v>
      </c>
      <c r="M7411" s="12">
        <v>43.805980339999998</v>
      </c>
      <c r="N7411" s="12">
        <v>50.769636230000003</v>
      </c>
      <c r="O7411" s="12">
        <v>61.571749680000003</v>
      </c>
      <c r="P7411" s="12">
        <v>61.067911250000002</v>
      </c>
      <c r="Q7411" s="12">
        <v>28.905406559999999</v>
      </c>
      <c r="R7411" s="12">
        <v>0.44259172899999999</v>
      </c>
      <c r="S7411" s="12">
        <v>16.66389599</v>
      </c>
      <c r="T7411" s="12">
        <v>284.23985260000001</v>
      </c>
      <c r="U7411" s="12">
        <v>349.17243280000002</v>
      </c>
      <c r="V7411" s="12">
        <v>47.278478049999997</v>
      </c>
      <c r="W7411" s="12">
        <v>32.727177689999998</v>
      </c>
      <c r="X7411" s="12">
        <v>233.0852836</v>
      </c>
      <c r="Y7411" s="12">
        <v>177.29431500000001</v>
      </c>
      <c r="Z7411" s="12">
        <v>54.223731110000003</v>
      </c>
      <c r="AA7411" s="12">
        <v>73.025546489999996</v>
      </c>
      <c r="AB7411" s="12">
        <v>57.799884589999998</v>
      </c>
      <c r="AC7411" s="12">
        <v>69.168649740000006</v>
      </c>
      <c r="AD7411" s="12">
        <v>74.491807929999993</v>
      </c>
      <c r="AE7411" s="12">
        <v>91.633581390000003</v>
      </c>
      <c r="AF7411" s="12"/>
    </row>
    <row r="7412" spans="1:32" x14ac:dyDescent="0.25">
      <c r="A7412" s="12" t="s">
        <v>14852</v>
      </c>
      <c r="B7412" s="12" t="s">
        <v>14853</v>
      </c>
      <c r="C7412" s="12">
        <v>16.53714282</v>
      </c>
      <c r="D7412" s="12">
        <v>9.9056936909999997</v>
      </c>
      <c r="E7412" s="12">
        <v>23.689451160000001</v>
      </c>
      <c r="F7412" s="12">
        <v>11.27931382</v>
      </c>
      <c r="G7412" s="12">
        <v>23.236038919999999</v>
      </c>
      <c r="H7412" s="12">
        <v>12.14338854</v>
      </c>
      <c r="I7412" s="12">
        <v>10.29974045</v>
      </c>
      <c r="J7412" s="12">
        <v>12.58465326</v>
      </c>
      <c r="K7412" s="12">
        <v>8.4858349480000008</v>
      </c>
      <c r="L7412" s="12">
        <v>3.2143539109999999</v>
      </c>
      <c r="M7412" s="12">
        <v>4.2037761859999998</v>
      </c>
      <c r="N7412" s="12">
        <v>2.1905099780000001</v>
      </c>
      <c r="O7412" s="12">
        <v>5.1521849279999996</v>
      </c>
      <c r="P7412" s="12">
        <v>3.1617880710000001</v>
      </c>
      <c r="Q7412" s="12">
        <v>2.0942540580000002</v>
      </c>
      <c r="R7412" s="12">
        <v>1.6561950270000001</v>
      </c>
      <c r="S7412" s="12">
        <v>2.1909799649999999</v>
      </c>
      <c r="T7412" s="12">
        <v>14.7142784</v>
      </c>
      <c r="U7412" s="12">
        <v>28.488137930000001</v>
      </c>
      <c r="V7412" s="12">
        <v>3.5834637709999999</v>
      </c>
      <c r="W7412" s="12">
        <v>2.5676944850000001</v>
      </c>
      <c r="X7412" s="12">
        <v>16.3888073</v>
      </c>
      <c r="Y7412" s="12">
        <v>14.463145689999999</v>
      </c>
      <c r="Z7412" s="12">
        <v>3.9011660080000001</v>
      </c>
      <c r="AA7412" s="12">
        <v>8.4927103279999994</v>
      </c>
      <c r="AB7412" s="12">
        <v>3.5998469860000002</v>
      </c>
      <c r="AC7412" s="12">
        <v>5.1081992649999997</v>
      </c>
      <c r="AD7412" s="12">
        <v>6.0237092419999998</v>
      </c>
      <c r="AE7412" s="12">
        <v>21.664501959999999</v>
      </c>
      <c r="AF7412" s="12"/>
    </row>
    <row r="7413" spans="1:32" x14ac:dyDescent="0.25">
      <c r="A7413" s="12" t="s">
        <v>14854</v>
      </c>
      <c r="B7413" s="12" t="s">
        <v>14855</v>
      </c>
      <c r="C7413" s="12">
        <v>715.52906989999997</v>
      </c>
      <c r="D7413" s="12">
        <v>770.32947830000001</v>
      </c>
      <c r="E7413" s="12">
        <v>1281.7235639999999</v>
      </c>
      <c r="F7413" s="12">
        <v>658.28615769999999</v>
      </c>
      <c r="G7413" s="12">
        <v>678.20814470000005</v>
      </c>
      <c r="H7413" s="12">
        <v>337.5766299</v>
      </c>
      <c r="I7413" s="12">
        <v>589.49707260000002</v>
      </c>
      <c r="J7413" s="12">
        <v>1025.5298640000001</v>
      </c>
      <c r="K7413" s="12">
        <v>244.7697125</v>
      </c>
      <c r="L7413" s="12">
        <v>179.58685879999999</v>
      </c>
      <c r="M7413" s="12">
        <v>132.6117217</v>
      </c>
      <c r="N7413" s="12">
        <v>140.49759320000001</v>
      </c>
      <c r="O7413" s="12">
        <v>293.73289060000002</v>
      </c>
      <c r="P7413" s="12">
        <v>154.67087240000001</v>
      </c>
      <c r="Q7413" s="12">
        <v>171.64773260000001</v>
      </c>
      <c r="R7413" s="12">
        <v>0.56857074299999999</v>
      </c>
      <c r="S7413" s="12">
        <v>74.950575079999993</v>
      </c>
      <c r="T7413" s="12">
        <v>968.83880680000004</v>
      </c>
      <c r="U7413" s="12">
        <v>1871.863605</v>
      </c>
      <c r="V7413" s="12">
        <v>447.26976000000002</v>
      </c>
      <c r="W7413" s="12">
        <v>218.02642460000001</v>
      </c>
      <c r="X7413" s="12">
        <v>932.76783049999995</v>
      </c>
      <c r="Y7413" s="12">
        <v>683.63572090000002</v>
      </c>
      <c r="Z7413" s="12">
        <v>389.69558489999997</v>
      </c>
      <c r="AA7413" s="12">
        <v>305.36430230000002</v>
      </c>
      <c r="AB7413" s="12">
        <v>456.00984249999999</v>
      </c>
      <c r="AC7413" s="12">
        <v>364.29621129999998</v>
      </c>
      <c r="AD7413" s="12">
        <v>352.47822070000001</v>
      </c>
      <c r="AE7413" s="12">
        <v>647.19587239999998</v>
      </c>
      <c r="AF7413" s="12"/>
    </row>
    <row r="7414" spans="1:32" x14ac:dyDescent="0.25">
      <c r="A7414" s="12" t="s">
        <v>14856</v>
      </c>
      <c r="B7414" s="12" t="s">
        <v>14857</v>
      </c>
      <c r="C7414" s="12">
        <v>2.7285727940000002</v>
      </c>
      <c r="D7414" s="12">
        <v>1.534184437</v>
      </c>
      <c r="E7414" s="12">
        <v>4.5721137389999997</v>
      </c>
      <c r="F7414" s="12">
        <v>1.1584263260000001</v>
      </c>
      <c r="G7414" s="12">
        <v>3.6773573289999999</v>
      </c>
      <c r="H7414" s="12">
        <v>2.690446042</v>
      </c>
      <c r="I7414" s="12">
        <v>0.85210937899999994</v>
      </c>
      <c r="J7414" s="12">
        <v>2.2639047379999999</v>
      </c>
      <c r="K7414" s="12">
        <v>1.0537387119999999</v>
      </c>
      <c r="L7414" s="12">
        <v>1.2590602959999999</v>
      </c>
      <c r="M7414" s="12">
        <v>1.0391792609999999</v>
      </c>
      <c r="N7414" s="12">
        <v>1.13087125</v>
      </c>
      <c r="O7414" s="12">
        <v>1.3994829049999999</v>
      </c>
      <c r="P7414" s="12">
        <v>1.1773154189999999</v>
      </c>
      <c r="Q7414" s="12">
        <v>0.69565930600000003</v>
      </c>
      <c r="R7414" s="12">
        <v>0.64103860599999996</v>
      </c>
      <c r="S7414" s="12">
        <v>0.38260260600000001</v>
      </c>
      <c r="T7414" s="12">
        <v>3.3229833000000002</v>
      </c>
      <c r="U7414" s="12">
        <v>8.980774813</v>
      </c>
      <c r="V7414" s="12">
        <v>1.547181962</v>
      </c>
      <c r="W7414" s="12">
        <v>0.37802323100000002</v>
      </c>
      <c r="X7414" s="12">
        <v>4.5081851200000003</v>
      </c>
      <c r="Y7414" s="12">
        <v>2.0212496820000001</v>
      </c>
      <c r="Z7414" s="12">
        <v>1.190917287</v>
      </c>
      <c r="AA7414" s="12">
        <v>1.5070136169999999</v>
      </c>
      <c r="AB7414" s="12">
        <v>1.4808983069999999</v>
      </c>
      <c r="AC7414" s="12">
        <v>0.98385147100000003</v>
      </c>
      <c r="AD7414" s="12">
        <v>1.572521214</v>
      </c>
      <c r="AE7414" s="12">
        <v>3.9821041130000001</v>
      </c>
      <c r="AF7414" s="12"/>
    </row>
    <row r="7415" spans="1:32" x14ac:dyDescent="0.25">
      <c r="A7415" s="12" t="s">
        <v>14858</v>
      </c>
      <c r="B7415" s="12" t="s">
        <v>14859</v>
      </c>
      <c r="C7415" s="12">
        <v>70.632413439999993</v>
      </c>
      <c r="D7415" s="12">
        <v>85.035537399999996</v>
      </c>
      <c r="E7415" s="12">
        <v>103.48984849999999</v>
      </c>
      <c r="F7415" s="12">
        <v>61.099111450000002</v>
      </c>
      <c r="G7415" s="12">
        <v>85.056482380000006</v>
      </c>
      <c r="H7415" s="12">
        <v>73.999654579999998</v>
      </c>
      <c r="I7415" s="12">
        <v>57.294544039999998</v>
      </c>
      <c r="J7415" s="12">
        <v>58.755467420000002</v>
      </c>
      <c r="K7415" s="12">
        <v>21.983591629999999</v>
      </c>
      <c r="L7415" s="12">
        <v>16.41530513</v>
      </c>
      <c r="M7415" s="12">
        <v>11.524630180000001</v>
      </c>
      <c r="N7415" s="12">
        <v>12.3791896</v>
      </c>
      <c r="O7415" s="12">
        <v>22.274119760000001</v>
      </c>
      <c r="P7415" s="12">
        <v>14.880701650000001</v>
      </c>
      <c r="Q7415" s="12">
        <v>12.093126850000001</v>
      </c>
      <c r="R7415" s="12">
        <v>0.207854081</v>
      </c>
      <c r="S7415" s="12">
        <v>6.4278216639999997</v>
      </c>
      <c r="T7415" s="12">
        <v>96.345748310000005</v>
      </c>
      <c r="U7415" s="12">
        <v>119.8648525</v>
      </c>
      <c r="V7415" s="12">
        <v>22.181667860000001</v>
      </c>
      <c r="W7415" s="12">
        <v>11.91871134</v>
      </c>
      <c r="X7415" s="12">
        <v>105.0922525</v>
      </c>
      <c r="Y7415" s="12">
        <v>89.027160519999995</v>
      </c>
      <c r="Z7415" s="12">
        <v>31.335046500000001</v>
      </c>
      <c r="AA7415" s="12">
        <v>49.828124889999998</v>
      </c>
      <c r="AB7415" s="12">
        <v>27.37690667</v>
      </c>
      <c r="AC7415" s="12">
        <v>32.363611910000003</v>
      </c>
      <c r="AD7415" s="12">
        <v>29.482217349999999</v>
      </c>
      <c r="AE7415" s="12">
        <v>43.243936599999998</v>
      </c>
      <c r="AF7415" s="12"/>
    </row>
    <row r="7416" spans="1:32" x14ac:dyDescent="0.25">
      <c r="A7416" s="12" t="s">
        <v>85</v>
      </c>
      <c r="B7416" s="12" t="s">
        <v>14860</v>
      </c>
      <c r="C7416" s="12">
        <v>3.474732538</v>
      </c>
      <c r="D7416" s="12">
        <v>4.1188652530000001</v>
      </c>
      <c r="E7416" s="12">
        <v>7.3736131159999996</v>
      </c>
      <c r="F7416" s="12">
        <v>3.7022577000000001</v>
      </c>
      <c r="G7416" s="12">
        <v>5.4347384730000003</v>
      </c>
      <c r="H7416" s="12">
        <v>2.2013346899999999</v>
      </c>
      <c r="I7416" s="12">
        <v>2.299856406</v>
      </c>
      <c r="J7416" s="12">
        <v>6.4297635260000003</v>
      </c>
      <c r="K7416" s="12">
        <v>1.7129688089999999</v>
      </c>
      <c r="L7416" s="12">
        <v>0.92053704000000003</v>
      </c>
      <c r="M7416" s="12">
        <v>1.894121706</v>
      </c>
      <c r="N7416" s="12">
        <v>0.73670305300000005</v>
      </c>
      <c r="O7416" s="12">
        <v>2.0370926319999998</v>
      </c>
      <c r="P7416" s="12">
        <v>0.94279262799999997</v>
      </c>
      <c r="Q7416" s="12">
        <v>1.0225879790000001</v>
      </c>
      <c r="R7416" s="12">
        <v>0.46443223500000003</v>
      </c>
      <c r="S7416" s="12">
        <v>0.67568124100000004</v>
      </c>
      <c r="T7416" s="12">
        <v>7.3312275079999996</v>
      </c>
      <c r="U7416" s="12">
        <v>10.08642774</v>
      </c>
      <c r="V7416" s="12">
        <v>2.2850659000000002</v>
      </c>
      <c r="W7416" s="12">
        <v>2.490526569</v>
      </c>
      <c r="X7416" s="12">
        <v>8.8228607740000005</v>
      </c>
      <c r="Y7416" s="12">
        <v>4.8989511200000004</v>
      </c>
      <c r="Z7416" s="12">
        <v>2.1597407639999999</v>
      </c>
      <c r="AA7416" s="12">
        <v>2.1032004369999999</v>
      </c>
      <c r="AB7416" s="12">
        <v>2.2959857220000002</v>
      </c>
      <c r="AC7416" s="12">
        <v>3.0441591219999999</v>
      </c>
      <c r="AD7416" s="12">
        <v>1.0300690379999999</v>
      </c>
      <c r="AE7416" s="12">
        <v>1.4576474210000001</v>
      </c>
      <c r="AF7416" s="12"/>
    </row>
    <row r="7417" spans="1:32" x14ac:dyDescent="0.25">
      <c r="A7417" s="12" t="s">
        <v>14861</v>
      </c>
      <c r="B7417" s="12" t="s">
        <v>14862</v>
      </c>
      <c r="C7417" s="12">
        <v>75.727460199999996</v>
      </c>
      <c r="D7417" s="12">
        <v>95.020116299999998</v>
      </c>
      <c r="E7417" s="12">
        <v>104.45579720000001</v>
      </c>
      <c r="F7417" s="12">
        <v>58.768542410000002</v>
      </c>
      <c r="G7417" s="12">
        <v>88.720136170000004</v>
      </c>
      <c r="H7417" s="12">
        <v>51.726903829999998</v>
      </c>
      <c r="I7417" s="12">
        <v>42.992551800000001</v>
      </c>
      <c r="J7417" s="12">
        <v>74.861293489999994</v>
      </c>
      <c r="K7417" s="12">
        <v>11.429473399999999</v>
      </c>
      <c r="L7417" s="12">
        <v>21.076651770000002</v>
      </c>
      <c r="M7417" s="12">
        <v>11.880041179999999</v>
      </c>
      <c r="N7417" s="12">
        <v>6.7859779949999997</v>
      </c>
      <c r="O7417" s="12">
        <v>22.156931199999999</v>
      </c>
      <c r="P7417" s="12">
        <v>29.225017900000001</v>
      </c>
      <c r="Q7417" s="12">
        <v>7.0278225560000003</v>
      </c>
      <c r="R7417" s="12">
        <v>0.18733098000000001</v>
      </c>
      <c r="S7417" s="12">
        <v>10.63012384</v>
      </c>
      <c r="T7417" s="12">
        <v>104.2568248</v>
      </c>
      <c r="U7417" s="12">
        <v>107.1809318</v>
      </c>
      <c r="V7417" s="12">
        <v>38.712127219999999</v>
      </c>
      <c r="W7417" s="12">
        <v>16.998641249999999</v>
      </c>
      <c r="X7417" s="12">
        <v>88.101517279999996</v>
      </c>
      <c r="Y7417" s="12">
        <v>91.537884629999994</v>
      </c>
      <c r="Z7417" s="12">
        <v>25.822582650000001</v>
      </c>
      <c r="AA7417" s="12">
        <v>36.916091379999997</v>
      </c>
      <c r="AB7417" s="12">
        <v>33.666852280000001</v>
      </c>
      <c r="AC7417" s="12">
        <v>40.227542669999998</v>
      </c>
      <c r="AD7417" s="12">
        <v>29.709329960000002</v>
      </c>
      <c r="AE7417" s="12">
        <v>21.71393016</v>
      </c>
      <c r="AF7417" s="12"/>
    </row>
    <row r="7418" spans="1:32" x14ac:dyDescent="0.25">
      <c r="A7418" s="12" t="s">
        <v>14863</v>
      </c>
      <c r="B7418" s="12" t="s">
        <v>14864</v>
      </c>
      <c r="C7418" s="12">
        <v>1511.4963359999999</v>
      </c>
      <c r="D7418" s="12">
        <v>1712.3808449999999</v>
      </c>
      <c r="E7418" s="12">
        <v>2557.2973689999999</v>
      </c>
      <c r="F7418" s="12">
        <v>1244.578769</v>
      </c>
      <c r="G7418" s="12">
        <v>1416.938435</v>
      </c>
      <c r="H7418" s="12">
        <v>737.28161020000005</v>
      </c>
      <c r="I7418" s="12">
        <v>1244.4966890000001</v>
      </c>
      <c r="J7418" s="12">
        <v>1996.087021</v>
      </c>
      <c r="K7418" s="12">
        <v>453.4426426</v>
      </c>
      <c r="L7418" s="12">
        <v>353.19401970000001</v>
      </c>
      <c r="M7418" s="12">
        <v>263.92424690000001</v>
      </c>
      <c r="N7418" s="12">
        <v>278.4706534</v>
      </c>
      <c r="O7418" s="12">
        <v>578.95327580000003</v>
      </c>
      <c r="P7418" s="12">
        <v>262.95878349999998</v>
      </c>
      <c r="Q7418" s="12">
        <v>357.0337619</v>
      </c>
      <c r="R7418" s="12">
        <v>1.1618847000000001</v>
      </c>
      <c r="S7418" s="12">
        <v>130.6955925</v>
      </c>
      <c r="T7418" s="12">
        <v>1989.8054119999999</v>
      </c>
      <c r="U7418" s="12">
        <v>3780.6176260000002</v>
      </c>
      <c r="V7418" s="12">
        <v>1049.654329</v>
      </c>
      <c r="W7418" s="12">
        <v>464.4047812</v>
      </c>
      <c r="X7418" s="12">
        <v>1966.438566</v>
      </c>
      <c r="Y7418" s="12">
        <v>1466.036924</v>
      </c>
      <c r="Z7418" s="12">
        <v>882.29271400000005</v>
      </c>
      <c r="AA7418" s="12">
        <v>650.70195920000003</v>
      </c>
      <c r="AB7418" s="12">
        <v>1118.7383580000001</v>
      </c>
      <c r="AC7418" s="12">
        <v>742.44712870000001</v>
      </c>
      <c r="AD7418" s="12">
        <v>810.19895129999998</v>
      </c>
      <c r="AE7418" s="12">
        <v>1036.6272759999999</v>
      </c>
      <c r="AF7418" s="12"/>
    </row>
    <row r="7419" spans="1:32" x14ac:dyDescent="0.25">
      <c r="A7419" s="12" t="s">
        <v>14865</v>
      </c>
      <c r="B7419" s="12" t="s">
        <v>14866</v>
      </c>
      <c r="C7419" s="12">
        <v>0.11166525200000001</v>
      </c>
      <c r="D7419" s="12">
        <v>0.81710318500000001</v>
      </c>
      <c r="E7419" s="12">
        <v>0.74630492299999995</v>
      </c>
      <c r="F7419" s="12">
        <v>0.51351742</v>
      </c>
      <c r="G7419" s="12">
        <v>0.13648912799999999</v>
      </c>
      <c r="H7419" s="12">
        <v>0.67023186700000004</v>
      </c>
      <c r="I7419" s="12">
        <v>7.9093099999999993E-3</v>
      </c>
      <c r="J7419" s="12">
        <v>0.11918371</v>
      </c>
      <c r="K7419" s="12">
        <v>0.78194760699999999</v>
      </c>
      <c r="L7419" s="12">
        <v>0.56249472099999998</v>
      </c>
      <c r="M7419" s="12">
        <v>0.95962979500000001</v>
      </c>
      <c r="N7419" s="12">
        <v>0.67093537299999995</v>
      </c>
      <c r="O7419" s="12">
        <v>0.45211336600000002</v>
      </c>
      <c r="P7419" s="12">
        <v>4.7510161000000002E-2</v>
      </c>
      <c r="Q7419" s="12">
        <v>0.178320599</v>
      </c>
      <c r="R7419" s="12">
        <v>1.346785245</v>
      </c>
      <c r="S7419" s="12">
        <v>0.86226221999999997</v>
      </c>
      <c r="T7419" s="12">
        <v>0.46443435</v>
      </c>
      <c r="U7419" s="12">
        <v>1.5469580089999999</v>
      </c>
      <c r="V7419" s="12">
        <v>0.77768005500000004</v>
      </c>
      <c r="W7419" s="12">
        <v>0.18991671199999999</v>
      </c>
      <c r="X7419" s="12">
        <v>1.489128123</v>
      </c>
      <c r="Y7419" s="12">
        <v>0.12563001800000001</v>
      </c>
      <c r="Z7419" s="12">
        <v>0.92973785099999995</v>
      </c>
      <c r="AA7419" s="12">
        <v>0.173358283</v>
      </c>
      <c r="AB7419" s="12">
        <v>0.66237365800000003</v>
      </c>
      <c r="AC7419" s="12">
        <v>0.88109762599999997</v>
      </c>
      <c r="AD7419" s="12">
        <v>0.139625106</v>
      </c>
      <c r="AE7419" s="12">
        <v>0.75331878100000005</v>
      </c>
      <c r="AF7419" s="12"/>
    </row>
    <row r="7420" spans="1:32" x14ac:dyDescent="0.25">
      <c r="A7420" s="12" t="s">
        <v>14867</v>
      </c>
      <c r="B7420" s="12" t="s">
        <v>14868</v>
      </c>
      <c r="C7420" s="12">
        <v>0.124026807</v>
      </c>
      <c r="D7420" s="12">
        <v>0.19648871700000001</v>
      </c>
      <c r="E7420" s="12">
        <v>0.467765969</v>
      </c>
      <c r="F7420" s="12">
        <v>0.95194096800000005</v>
      </c>
      <c r="G7420" s="12">
        <v>0.90313814400000003</v>
      </c>
      <c r="H7420" s="12">
        <v>0.35036536299999999</v>
      </c>
      <c r="I7420" s="12">
        <v>0.62032771799999997</v>
      </c>
      <c r="J7420" s="12">
        <v>0.131820723</v>
      </c>
      <c r="K7420" s="12">
        <v>0.32428409000000002</v>
      </c>
      <c r="L7420" s="12">
        <v>0.442174173</v>
      </c>
      <c r="M7420" s="12">
        <v>0.89213880599999995</v>
      </c>
      <c r="N7420" s="12">
        <v>0.90890231200000005</v>
      </c>
      <c r="O7420" s="12">
        <v>0.55093334299999996</v>
      </c>
      <c r="P7420" s="12">
        <v>0.62326730200000002</v>
      </c>
      <c r="Q7420" s="12">
        <v>0.885660322</v>
      </c>
      <c r="R7420" s="12">
        <v>1.269127957</v>
      </c>
      <c r="S7420" s="12">
        <v>0.56136225799999995</v>
      </c>
      <c r="T7420" s="12">
        <v>2.8210698139999999</v>
      </c>
      <c r="U7420" s="12">
        <v>3.6684350860000001</v>
      </c>
      <c r="V7420" s="12">
        <v>0.94976828899999999</v>
      </c>
      <c r="W7420" s="12">
        <v>0.97537700699999996</v>
      </c>
      <c r="X7420" s="12">
        <v>3.0212484040000001</v>
      </c>
      <c r="Y7420" s="12">
        <v>0.71303221000000006</v>
      </c>
      <c r="Z7420" s="12">
        <v>1.118237886</v>
      </c>
      <c r="AA7420" s="12">
        <v>0.77640721499999998</v>
      </c>
      <c r="AB7420" s="12">
        <v>0.75689693599999996</v>
      </c>
      <c r="AC7420" s="12">
        <v>1.12943887</v>
      </c>
      <c r="AD7420" s="12">
        <v>0.80726655899999999</v>
      </c>
      <c r="AE7420" s="12">
        <v>1.046880952</v>
      </c>
      <c r="AF7420" s="12"/>
    </row>
    <row r="7421" spans="1:32" x14ac:dyDescent="0.25">
      <c r="A7421" s="12" t="s">
        <v>14869</v>
      </c>
      <c r="B7421" s="12" t="s">
        <v>14870</v>
      </c>
      <c r="C7421" s="12">
        <v>5.5107807749999997</v>
      </c>
      <c r="D7421" s="12">
        <v>4.5239498339999997</v>
      </c>
      <c r="E7421" s="12">
        <v>4.9164141969999999</v>
      </c>
      <c r="F7421" s="12">
        <v>3.7280211620000001</v>
      </c>
      <c r="G7421" s="12">
        <v>4.3433427829999998</v>
      </c>
      <c r="H7421" s="12">
        <v>1.428852598</v>
      </c>
      <c r="I7421" s="12">
        <v>2.272491279</v>
      </c>
      <c r="J7421" s="12">
        <v>5.504946586</v>
      </c>
      <c r="K7421" s="12">
        <v>1.480581457</v>
      </c>
      <c r="L7421" s="12">
        <v>0.83425133600000001</v>
      </c>
      <c r="M7421" s="12">
        <v>0.75758993699999999</v>
      </c>
      <c r="N7421" s="12">
        <v>0.74190172499999996</v>
      </c>
      <c r="O7421" s="12">
        <v>1.0369818159999999</v>
      </c>
      <c r="P7421" s="12">
        <v>2.090957151</v>
      </c>
      <c r="Q7421" s="12">
        <v>5.4897046999999997E-2</v>
      </c>
      <c r="R7421" s="12">
        <v>0.97572685000000003</v>
      </c>
      <c r="S7421" s="12">
        <v>0.90615407199999998</v>
      </c>
      <c r="T7421" s="12">
        <v>2.7977002889999998</v>
      </c>
      <c r="U7421" s="12">
        <v>11.25605352</v>
      </c>
      <c r="V7421" s="12">
        <v>1.993400729</v>
      </c>
      <c r="W7421" s="12">
        <v>1.604895467</v>
      </c>
      <c r="X7421" s="12">
        <v>5.6663679199999999</v>
      </c>
      <c r="Y7421" s="12">
        <v>2.1681366550000001</v>
      </c>
      <c r="Z7421" s="12">
        <v>1.480134923</v>
      </c>
      <c r="AA7421" s="12">
        <v>2.451289847</v>
      </c>
      <c r="AB7421" s="12">
        <v>1.960037158</v>
      </c>
      <c r="AC7421" s="12">
        <v>3.034628353</v>
      </c>
      <c r="AD7421" s="12">
        <v>2.1691411700000001</v>
      </c>
      <c r="AE7421" s="12">
        <v>2.0545357129999999</v>
      </c>
      <c r="AF7421" s="12"/>
    </row>
    <row r="7422" spans="1:32" x14ac:dyDescent="0.25">
      <c r="A7422" s="12" t="s">
        <v>14871</v>
      </c>
      <c r="B7422" s="12" t="s">
        <v>14872</v>
      </c>
      <c r="C7422" s="12">
        <v>0.33001205700000003</v>
      </c>
      <c r="D7422" s="12">
        <v>9.0490918000000004E-2</v>
      </c>
      <c r="E7422" s="12">
        <v>0.45071597600000002</v>
      </c>
      <c r="F7422" s="12">
        <v>8.2728290000000006E-3</v>
      </c>
      <c r="G7422" s="12">
        <v>0.26990893599999999</v>
      </c>
      <c r="H7422" s="12">
        <v>0.42700545000000001</v>
      </c>
      <c r="I7422" s="12">
        <v>0.146258952</v>
      </c>
      <c r="J7422" s="12">
        <v>0.80013034199999999</v>
      </c>
      <c r="K7422" s="12">
        <v>0.19179981199999999</v>
      </c>
      <c r="L7422" s="12">
        <v>8.7547746999999995E-2</v>
      </c>
      <c r="M7422" s="12">
        <v>0.51326263800000005</v>
      </c>
      <c r="N7422" s="12">
        <v>0.96625108900000001</v>
      </c>
      <c r="O7422" s="12">
        <v>0.83409883699999998</v>
      </c>
      <c r="P7422" s="12">
        <v>0.75657485899999999</v>
      </c>
      <c r="Q7422" s="12">
        <v>6.9401532000000002E-2</v>
      </c>
      <c r="R7422" s="12">
        <v>0.46491025200000002</v>
      </c>
      <c r="S7422" s="12">
        <v>0.87724214300000003</v>
      </c>
      <c r="T7422" s="12">
        <v>0.37083504499999997</v>
      </c>
      <c r="U7422" s="12">
        <v>0.98394733899999998</v>
      </c>
      <c r="V7422" s="12">
        <v>6.1400801999999997E-2</v>
      </c>
      <c r="W7422" s="12">
        <v>0.233331384</v>
      </c>
      <c r="X7422" s="12">
        <v>0.60966701700000003</v>
      </c>
      <c r="Y7422" s="12">
        <v>0.973367168</v>
      </c>
      <c r="Z7422" s="12">
        <v>0.22417045399999999</v>
      </c>
      <c r="AA7422" s="12">
        <v>6.0187399000000003E-2</v>
      </c>
      <c r="AB7422" s="12">
        <v>0.39030117399999997</v>
      </c>
      <c r="AC7422" s="12">
        <v>0.72535605000000003</v>
      </c>
      <c r="AD7422" s="12">
        <v>0.658615638</v>
      </c>
      <c r="AE7422" s="12">
        <v>0.13825583899999999</v>
      </c>
      <c r="AF7422" s="12"/>
    </row>
    <row r="7423" spans="1:32" x14ac:dyDescent="0.25">
      <c r="A7423" s="12" t="s">
        <v>14873</v>
      </c>
      <c r="B7423" s="12" t="s">
        <v>14874</v>
      </c>
      <c r="C7423" s="12">
        <v>9.9931808689999997</v>
      </c>
      <c r="D7423" s="12">
        <v>8.3392771799999998</v>
      </c>
      <c r="E7423" s="12">
        <v>21.217908619999999</v>
      </c>
      <c r="F7423" s="12">
        <v>7.2939768320000002</v>
      </c>
      <c r="G7423" s="12">
        <v>19.99620874</v>
      </c>
      <c r="H7423" s="12">
        <v>9.5024137119999992</v>
      </c>
      <c r="I7423" s="12">
        <v>6.9556882770000001</v>
      </c>
      <c r="J7423" s="12">
        <v>12.004826789999999</v>
      </c>
      <c r="K7423" s="12">
        <v>4.1740164169999998</v>
      </c>
      <c r="L7423" s="12">
        <v>5.3992881940000004</v>
      </c>
      <c r="M7423" s="12">
        <v>2.6039373490000002</v>
      </c>
      <c r="N7423" s="12">
        <v>2.2832445410000002</v>
      </c>
      <c r="O7423" s="12">
        <v>4.1003151349999998</v>
      </c>
      <c r="P7423" s="12">
        <v>4.4857321069999996</v>
      </c>
      <c r="Q7423" s="12">
        <v>2.6351930590000001</v>
      </c>
      <c r="R7423" s="12">
        <v>0.91518713399999996</v>
      </c>
      <c r="S7423" s="12">
        <v>2.5979070580000001</v>
      </c>
      <c r="T7423" s="12">
        <v>12.90633886</v>
      </c>
      <c r="U7423" s="12">
        <v>23.169405380000001</v>
      </c>
      <c r="V7423" s="12">
        <v>2.8850689009999999</v>
      </c>
      <c r="W7423" s="12">
        <v>1.427118814</v>
      </c>
      <c r="X7423" s="12">
        <v>12.757598099999999</v>
      </c>
      <c r="Y7423" s="12">
        <v>10.15468237</v>
      </c>
      <c r="Z7423" s="12">
        <v>3.0543626879999999</v>
      </c>
      <c r="AA7423" s="12">
        <v>7.6647591200000003</v>
      </c>
      <c r="AB7423" s="12">
        <v>2.3226701420000002</v>
      </c>
      <c r="AC7423" s="12">
        <v>2.997653809</v>
      </c>
      <c r="AD7423" s="12">
        <v>5.2126541580000003</v>
      </c>
      <c r="AE7423" s="12">
        <v>6.2289450180000001</v>
      </c>
      <c r="AF7423" s="12"/>
    </row>
    <row r="7424" spans="1:32" x14ac:dyDescent="0.25">
      <c r="A7424" s="12" t="s">
        <v>14875</v>
      </c>
      <c r="B7424" s="12" t="s">
        <v>14876</v>
      </c>
      <c r="C7424" s="12">
        <v>3.2947316240000002</v>
      </c>
      <c r="D7424" s="12">
        <v>7.6967158329999998</v>
      </c>
      <c r="E7424" s="12">
        <v>7.1132568840000001</v>
      </c>
      <c r="F7424" s="12">
        <v>2.907711001</v>
      </c>
      <c r="G7424" s="12">
        <v>5.4702110429999999</v>
      </c>
      <c r="H7424" s="12">
        <v>4.4115476390000001</v>
      </c>
      <c r="I7424" s="12">
        <v>4.0426921580000004</v>
      </c>
      <c r="J7424" s="12">
        <v>4.4698240440000001</v>
      </c>
      <c r="K7424" s="12">
        <v>1.801651932</v>
      </c>
      <c r="L7424" s="12">
        <v>2.1378927980000002</v>
      </c>
      <c r="M7424" s="12">
        <v>1.2010824760000001</v>
      </c>
      <c r="N7424" s="12">
        <v>1.352761273</v>
      </c>
      <c r="O7424" s="12">
        <v>2.3443016870000002</v>
      </c>
      <c r="P7424" s="12">
        <v>1.342470381</v>
      </c>
      <c r="Q7424" s="12">
        <v>1.6711457380000001</v>
      </c>
      <c r="R7424" s="12">
        <v>0.76303943900000004</v>
      </c>
      <c r="S7424" s="12">
        <v>0.79270221100000005</v>
      </c>
      <c r="T7424" s="12">
        <v>8.2780082230000005</v>
      </c>
      <c r="U7424" s="12">
        <v>14.710634280000001</v>
      </c>
      <c r="V7424" s="12">
        <v>1.8741801279999999</v>
      </c>
      <c r="W7424" s="12">
        <v>0.97252742299999995</v>
      </c>
      <c r="X7424" s="12">
        <v>10.42771181</v>
      </c>
      <c r="Y7424" s="12">
        <v>5.9095346729999996</v>
      </c>
      <c r="Z7424" s="12">
        <v>2.317113065</v>
      </c>
      <c r="AA7424" s="12">
        <v>3.2722636610000002</v>
      </c>
      <c r="AB7424" s="12">
        <v>2.2316197600000001</v>
      </c>
      <c r="AC7424" s="12">
        <v>2.5580308110000001</v>
      </c>
      <c r="AD7424" s="12">
        <v>3.6219484949999998</v>
      </c>
      <c r="AE7424" s="12">
        <v>2.7182933450000002</v>
      </c>
      <c r="AF7424" s="12"/>
    </row>
    <row r="7425" spans="1:32" x14ac:dyDescent="0.25">
      <c r="A7425" s="12" t="s">
        <v>14877</v>
      </c>
      <c r="B7425" s="12" t="s">
        <v>14878</v>
      </c>
      <c r="C7425" s="12">
        <v>8.9228699369999998</v>
      </c>
      <c r="D7425" s="12">
        <v>8.3172573819999993</v>
      </c>
      <c r="E7425" s="12">
        <v>14.157832620000001</v>
      </c>
      <c r="F7425" s="12">
        <v>5.943980957</v>
      </c>
      <c r="G7425" s="12">
        <v>7.7471994820000001</v>
      </c>
      <c r="H7425" s="12">
        <v>6.2216709129999996</v>
      </c>
      <c r="I7425" s="12">
        <v>5.5401659270000003</v>
      </c>
      <c r="J7425" s="12">
        <v>8.9605808309999997</v>
      </c>
      <c r="K7425" s="12">
        <v>2.3568042120000001</v>
      </c>
      <c r="L7425" s="12">
        <v>3.8224343319999998</v>
      </c>
      <c r="M7425" s="12">
        <v>1.641851307</v>
      </c>
      <c r="N7425" s="12">
        <v>1.815693115</v>
      </c>
      <c r="O7425" s="12">
        <v>3.2386509459999999</v>
      </c>
      <c r="P7425" s="12">
        <v>3.442581149</v>
      </c>
      <c r="Q7425" s="12">
        <v>1.807100366</v>
      </c>
      <c r="R7425" s="12">
        <v>0.93332951399999997</v>
      </c>
      <c r="S7425" s="12">
        <v>2.1849917749999999</v>
      </c>
      <c r="T7425" s="12">
        <v>7.9301761940000004</v>
      </c>
      <c r="U7425" s="12">
        <v>24.441717090000001</v>
      </c>
      <c r="V7425" s="12">
        <v>2.87129536</v>
      </c>
      <c r="W7425" s="12">
        <v>1.983775152</v>
      </c>
      <c r="X7425" s="12">
        <v>7.8327220459999998</v>
      </c>
      <c r="Y7425" s="12">
        <v>6.4747738500000001</v>
      </c>
      <c r="Z7425" s="12">
        <v>2.5634354269999999</v>
      </c>
      <c r="AA7425" s="12">
        <v>6.1634912279999998</v>
      </c>
      <c r="AB7425" s="12">
        <v>2.2022408370000002</v>
      </c>
      <c r="AC7425" s="12">
        <v>2.9511674270000001</v>
      </c>
      <c r="AD7425" s="12">
        <v>3.8642665649999999</v>
      </c>
      <c r="AE7425" s="12">
        <v>12.94690177</v>
      </c>
      <c r="AF7425" s="12"/>
    </row>
    <row r="7426" spans="1:32" x14ac:dyDescent="0.25">
      <c r="A7426" s="12" t="s">
        <v>14879</v>
      </c>
      <c r="B7426" s="12" t="s">
        <v>14880</v>
      </c>
      <c r="C7426" s="12">
        <v>200.66344799999999</v>
      </c>
      <c r="D7426" s="12">
        <v>207.15874450000001</v>
      </c>
      <c r="E7426" s="12">
        <v>324.50902150000002</v>
      </c>
      <c r="F7426" s="12">
        <v>183.7566837</v>
      </c>
      <c r="G7426" s="12">
        <v>255.53079790000001</v>
      </c>
      <c r="H7426" s="12">
        <v>164.53510309999999</v>
      </c>
      <c r="I7426" s="12">
        <v>154.96101680000001</v>
      </c>
      <c r="J7426" s="12">
        <v>150.54813770000001</v>
      </c>
      <c r="K7426" s="12">
        <v>57.413457229999999</v>
      </c>
      <c r="L7426" s="12">
        <v>65.808597270000007</v>
      </c>
      <c r="M7426" s="12">
        <v>49.040241219999999</v>
      </c>
      <c r="N7426" s="12">
        <v>44.58381816</v>
      </c>
      <c r="O7426" s="12">
        <v>75.672984650000004</v>
      </c>
      <c r="P7426" s="12">
        <v>62.469776459999999</v>
      </c>
      <c r="Q7426" s="12">
        <v>32.863617840000003</v>
      </c>
      <c r="R7426" s="12">
        <v>0.58829594500000004</v>
      </c>
      <c r="S7426" s="12">
        <v>26.253560749999998</v>
      </c>
      <c r="T7426" s="12">
        <v>316.41575879999999</v>
      </c>
      <c r="U7426" s="12">
        <v>455.53705830000001</v>
      </c>
      <c r="V7426" s="12">
        <v>77.081693569999999</v>
      </c>
      <c r="W7426" s="12">
        <v>42.289187069999997</v>
      </c>
      <c r="X7426" s="12">
        <v>303.5276662</v>
      </c>
      <c r="Y7426" s="12">
        <v>223.63693090000001</v>
      </c>
      <c r="Z7426" s="12">
        <v>78.804041729999994</v>
      </c>
      <c r="AA7426" s="12">
        <v>108.78892070000001</v>
      </c>
      <c r="AB7426" s="12">
        <v>88.862533830000004</v>
      </c>
      <c r="AC7426" s="12">
        <v>92.748626479999999</v>
      </c>
      <c r="AD7426" s="12">
        <v>83.099959519999999</v>
      </c>
      <c r="AE7426" s="12">
        <v>146.2679656</v>
      </c>
      <c r="AF7426" s="12"/>
    </row>
    <row r="7427" spans="1:32" x14ac:dyDescent="0.25">
      <c r="A7427" s="12" t="s">
        <v>14881</v>
      </c>
      <c r="B7427" s="12" t="s">
        <v>14882</v>
      </c>
      <c r="C7427" s="12">
        <v>1.2861348429999999</v>
      </c>
      <c r="D7427" s="12">
        <v>1.2414808100000001</v>
      </c>
      <c r="E7427" s="12">
        <v>1.0187856230000001</v>
      </c>
      <c r="F7427" s="12">
        <v>1.941904096</v>
      </c>
      <c r="G7427" s="12">
        <v>1.039706478</v>
      </c>
      <c r="H7427" s="12">
        <v>0.36368081000000002</v>
      </c>
      <c r="I7427" s="12">
        <v>0.43208248900000001</v>
      </c>
      <c r="J7427" s="12">
        <v>2.4276275919999999</v>
      </c>
      <c r="K7427" s="12">
        <v>0.35879183799999997</v>
      </c>
      <c r="L7427" s="12">
        <v>0.22662671100000001</v>
      </c>
      <c r="M7427" s="12">
        <v>0.22261372200000001</v>
      </c>
      <c r="N7427" s="12">
        <v>0.66682176599999998</v>
      </c>
      <c r="O7427" s="12">
        <v>7.2101874999999996E-2</v>
      </c>
      <c r="P7427" s="12">
        <v>1.8314131570000001</v>
      </c>
      <c r="Q7427" s="12">
        <v>0.45653980599999999</v>
      </c>
      <c r="R7427" s="12">
        <v>1.0401541050000001</v>
      </c>
      <c r="S7427" s="12">
        <v>0.80306894699999998</v>
      </c>
      <c r="T7427" s="12">
        <v>1.4636533460000001</v>
      </c>
      <c r="U7427" s="12">
        <v>4.6832173060000004</v>
      </c>
      <c r="V7427" s="12">
        <v>1.04302166</v>
      </c>
      <c r="W7427" s="12">
        <v>0.60796713800000002</v>
      </c>
      <c r="X7427" s="12">
        <v>3.4131016399999998</v>
      </c>
      <c r="Y7427" s="12">
        <v>0.86630660900000001</v>
      </c>
      <c r="Z7427" s="12">
        <v>0.72220802299999998</v>
      </c>
      <c r="AA7427" s="12">
        <v>0.93604636600000002</v>
      </c>
      <c r="AB7427" s="12">
        <v>1.110952111</v>
      </c>
      <c r="AC7427" s="12">
        <v>1.3996986760000001</v>
      </c>
      <c r="AD7427" s="12">
        <v>0.90186345700000004</v>
      </c>
      <c r="AE7427" s="12">
        <v>1.4072740290000001</v>
      </c>
      <c r="AF7427" s="12"/>
    </row>
    <row r="7428" spans="1:32" x14ac:dyDescent="0.25">
      <c r="A7428" s="12" t="s">
        <v>14883</v>
      </c>
      <c r="B7428" s="12" t="s">
        <v>14884</v>
      </c>
      <c r="C7428" s="12">
        <v>165.10692109999999</v>
      </c>
      <c r="D7428" s="12">
        <v>151.86788770000001</v>
      </c>
      <c r="E7428" s="12">
        <v>267.7421377</v>
      </c>
      <c r="F7428" s="12">
        <v>166.41839759999999</v>
      </c>
      <c r="G7428" s="12">
        <v>218.29205959999999</v>
      </c>
      <c r="H7428" s="12">
        <v>118.8551909</v>
      </c>
      <c r="I7428" s="12">
        <v>102.7178191</v>
      </c>
      <c r="J7428" s="12">
        <v>168.1823215</v>
      </c>
      <c r="K7428" s="12">
        <v>41.131341990000003</v>
      </c>
      <c r="L7428" s="12">
        <v>38.769356000000002</v>
      </c>
      <c r="M7428" s="12">
        <v>36.084734900000001</v>
      </c>
      <c r="N7428" s="12">
        <v>29.506573830000001</v>
      </c>
      <c r="O7428" s="12">
        <v>60.082003309999997</v>
      </c>
      <c r="P7428" s="12">
        <v>57.716190589999997</v>
      </c>
      <c r="Q7428" s="12">
        <v>27.426805099999999</v>
      </c>
      <c r="R7428" s="12">
        <v>0.67157225600000003</v>
      </c>
      <c r="S7428" s="12">
        <v>18.85255897</v>
      </c>
      <c r="T7428" s="12">
        <v>214.4463848</v>
      </c>
      <c r="U7428" s="12">
        <v>303.90142470000001</v>
      </c>
      <c r="V7428" s="12">
        <v>63.912274689999997</v>
      </c>
      <c r="W7428" s="12">
        <v>31.866811309999999</v>
      </c>
      <c r="X7428" s="12">
        <v>187.19848959999999</v>
      </c>
      <c r="Y7428" s="12">
        <v>184.52063480000001</v>
      </c>
      <c r="Z7428" s="12">
        <v>53.861234609999997</v>
      </c>
      <c r="AA7428" s="12">
        <v>77.781256130000003</v>
      </c>
      <c r="AB7428" s="12">
        <v>67.101403550000001</v>
      </c>
      <c r="AC7428" s="12">
        <v>65.075804360000006</v>
      </c>
      <c r="AD7428" s="12">
        <v>56.1484886</v>
      </c>
      <c r="AE7428" s="12">
        <v>92.147355169999997</v>
      </c>
      <c r="AF7428" s="12"/>
    </row>
    <row r="7429" spans="1:32" x14ac:dyDescent="0.25">
      <c r="A7429" s="12" t="s">
        <v>14885</v>
      </c>
      <c r="B7429" s="12" t="s">
        <v>14886</v>
      </c>
      <c r="C7429" s="12">
        <v>5.5672572660000004</v>
      </c>
      <c r="D7429" s="12">
        <v>1.8455161609999999</v>
      </c>
      <c r="E7429" s="12">
        <v>8.2915717820000001</v>
      </c>
      <c r="F7429" s="12">
        <v>5.3204910300000003</v>
      </c>
      <c r="G7429" s="12">
        <v>4.3973362700000003</v>
      </c>
      <c r="H7429" s="12">
        <v>1.4061270530000001</v>
      </c>
      <c r="I7429" s="12">
        <v>2.2297273660000001</v>
      </c>
      <c r="J7429" s="12">
        <v>7.8058321570000002</v>
      </c>
      <c r="K7429" s="12">
        <v>2.183191307</v>
      </c>
      <c r="L7429" s="12">
        <v>1.4119813240000001</v>
      </c>
      <c r="M7429" s="12">
        <v>0.36083278400000002</v>
      </c>
      <c r="N7429" s="12">
        <v>0.41810321</v>
      </c>
      <c r="O7429" s="12">
        <v>1.9402158860000001</v>
      </c>
      <c r="P7429" s="12">
        <v>3.1255450389999999</v>
      </c>
      <c r="Q7429" s="12">
        <v>0.52775263400000005</v>
      </c>
      <c r="R7429" s="12">
        <v>1.4521999489999999</v>
      </c>
      <c r="S7429" s="12">
        <v>1.008274428</v>
      </c>
      <c r="T7429" s="12">
        <v>3.4155750399999998</v>
      </c>
      <c r="U7429" s="12">
        <v>8.5412013390000006</v>
      </c>
      <c r="V7429" s="12">
        <v>2.804858598</v>
      </c>
      <c r="W7429" s="12">
        <v>0.76552748199999998</v>
      </c>
      <c r="X7429" s="12">
        <v>5.074407313</v>
      </c>
      <c r="Y7429" s="12">
        <v>1.524944254</v>
      </c>
      <c r="Z7429" s="12">
        <v>1.6649910349999999</v>
      </c>
      <c r="AA7429" s="12">
        <v>2.2230397499999999</v>
      </c>
      <c r="AB7429" s="12">
        <v>2.3577247730000002</v>
      </c>
      <c r="AC7429" s="12">
        <v>2.5695867159999999</v>
      </c>
      <c r="AD7429" s="12">
        <v>2.3061409030000002</v>
      </c>
      <c r="AE7429" s="12">
        <v>1.136015174</v>
      </c>
      <c r="AF7429" s="12"/>
    </row>
    <row r="7430" spans="1:32" x14ac:dyDescent="0.25">
      <c r="A7430" s="12" t="s">
        <v>14887</v>
      </c>
      <c r="B7430" s="12" t="s">
        <v>14888</v>
      </c>
      <c r="C7430" s="12">
        <v>610.41892889999997</v>
      </c>
      <c r="D7430" s="12">
        <v>706.68236460000003</v>
      </c>
      <c r="E7430" s="12">
        <v>1024.629829</v>
      </c>
      <c r="F7430" s="12">
        <v>652.72574199999997</v>
      </c>
      <c r="G7430" s="12">
        <v>581.96071380000001</v>
      </c>
      <c r="H7430" s="12">
        <v>315.70152810000002</v>
      </c>
      <c r="I7430" s="12">
        <v>631.63542729999995</v>
      </c>
      <c r="J7430" s="12">
        <v>969.69643329999997</v>
      </c>
      <c r="K7430" s="12">
        <v>203.9044595</v>
      </c>
      <c r="L7430" s="12">
        <v>155.68423519999999</v>
      </c>
      <c r="M7430" s="12">
        <v>130.57288500000001</v>
      </c>
      <c r="N7430" s="12">
        <v>184.4116745</v>
      </c>
      <c r="O7430" s="12">
        <v>242.69733859999999</v>
      </c>
      <c r="P7430" s="12">
        <v>97.548422470000006</v>
      </c>
      <c r="Q7430" s="12">
        <v>192.57698490000001</v>
      </c>
      <c r="R7430" s="12">
        <v>49.417339869999999</v>
      </c>
      <c r="S7430" s="12">
        <v>73.532240909999999</v>
      </c>
      <c r="T7430" s="12">
        <v>948.97809359999997</v>
      </c>
      <c r="U7430" s="12">
        <v>1366.3439980000001</v>
      </c>
      <c r="V7430" s="12">
        <v>235.3536087</v>
      </c>
      <c r="W7430" s="12">
        <v>141.4807606</v>
      </c>
      <c r="X7430" s="12">
        <v>918.37326619999999</v>
      </c>
      <c r="Y7430" s="12">
        <v>703.58002099999999</v>
      </c>
      <c r="Z7430" s="12">
        <v>271.54035260000001</v>
      </c>
      <c r="AA7430" s="12">
        <v>264.34908259999997</v>
      </c>
      <c r="AB7430" s="12">
        <v>286.10037410000001</v>
      </c>
      <c r="AC7430" s="12">
        <v>295.41028319999998</v>
      </c>
      <c r="AD7430" s="12">
        <v>194.28951240000001</v>
      </c>
      <c r="AE7430" s="12">
        <v>524.97509279999997</v>
      </c>
      <c r="AF7430" s="12"/>
    </row>
    <row r="7431" spans="1:32" x14ac:dyDescent="0.25">
      <c r="A7431" s="12" t="s">
        <v>14889</v>
      </c>
      <c r="B7431" s="12" t="s">
        <v>14890</v>
      </c>
      <c r="C7431" s="12">
        <v>5.7307895999999997E-2</v>
      </c>
      <c r="D7431" s="12">
        <v>0.77957045700000005</v>
      </c>
      <c r="E7431" s="12">
        <v>0.381643012</v>
      </c>
      <c r="F7431" s="12">
        <v>0.45664708599999998</v>
      </c>
      <c r="G7431" s="12">
        <v>9.9943926000000002E-2</v>
      </c>
      <c r="H7431" s="12">
        <v>0.42067228600000001</v>
      </c>
      <c r="I7431" s="12">
        <v>0.32065939599999999</v>
      </c>
      <c r="J7431" s="12">
        <v>0.10293144799999999</v>
      </c>
      <c r="K7431" s="12">
        <v>0.22500831700000001</v>
      </c>
      <c r="L7431" s="12">
        <v>0.54125522299999995</v>
      </c>
      <c r="M7431" s="12">
        <v>0.26417640599999997</v>
      </c>
      <c r="N7431" s="12">
        <v>0.40698357499999999</v>
      </c>
      <c r="O7431" s="12">
        <v>0.126438937</v>
      </c>
      <c r="P7431" s="12">
        <v>0.22883184200000001</v>
      </c>
      <c r="Q7431" s="12">
        <v>0.15801425999999999</v>
      </c>
      <c r="R7431" s="12">
        <v>0.96508771599999998</v>
      </c>
      <c r="S7431" s="12">
        <v>0.20947333500000001</v>
      </c>
      <c r="T7431" s="12">
        <v>0.74429485799999995</v>
      </c>
      <c r="U7431" s="12">
        <v>0.98882798800000005</v>
      </c>
      <c r="V7431" s="12">
        <v>0.22014777699999999</v>
      </c>
      <c r="W7431" s="12">
        <v>0.26780832900000001</v>
      </c>
      <c r="X7431" s="12">
        <v>0.65673451800000004</v>
      </c>
      <c r="Y7431" s="12">
        <v>1.5890290000000001E-2</v>
      </c>
      <c r="Z7431" s="12">
        <v>7.9077643000000003E-2</v>
      </c>
      <c r="AA7431" s="12">
        <v>0.22559468199999999</v>
      </c>
      <c r="AB7431" s="12">
        <v>5.0799904E-2</v>
      </c>
      <c r="AC7431" s="12">
        <v>0.19674762300000001</v>
      </c>
      <c r="AD7431" s="12">
        <v>0.41447318799999999</v>
      </c>
      <c r="AE7431" s="12">
        <v>0.59723608800000005</v>
      </c>
      <c r="AF7431" s="12"/>
    </row>
    <row r="7432" spans="1:32" x14ac:dyDescent="0.25">
      <c r="A7432" s="12" t="s">
        <v>14891</v>
      </c>
      <c r="B7432" s="12" t="s">
        <v>14892</v>
      </c>
      <c r="C7432" s="12">
        <v>15.065691149999999</v>
      </c>
      <c r="D7432" s="12">
        <v>15.03988846</v>
      </c>
      <c r="E7432" s="12">
        <v>21.209291660000002</v>
      </c>
      <c r="F7432" s="12">
        <v>13.020970500000001</v>
      </c>
      <c r="G7432" s="12">
        <v>19.021833910000002</v>
      </c>
      <c r="H7432" s="12">
        <v>9.6315827340000002</v>
      </c>
      <c r="I7432" s="12">
        <v>11.37438948</v>
      </c>
      <c r="J7432" s="12">
        <v>18.012623390000002</v>
      </c>
      <c r="K7432" s="12">
        <v>4.6241796959999997</v>
      </c>
      <c r="L7432" s="12">
        <v>3.2987813639999999</v>
      </c>
      <c r="M7432" s="12">
        <v>2.5569700599999998</v>
      </c>
      <c r="N7432" s="12">
        <v>3.726552968</v>
      </c>
      <c r="O7432" s="12">
        <v>3.7161924970000002</v>
      </c>
      <c r="P7432" s="12">
        <v>2.6793854330000002</v>
      </c>
      <c r="Q7432" s="12">
        <v>4.0738635089999997</v>
      </c>
      <c r="R7432" s="12">
        <v>0.37482398</v>
      </c>
      <c r="S7432" s="12">
        <v>2.7185979869999999</v>
      </c>
      <c r="T7432" s="12">
        <v>15.1689565</v>
      </c>
      <c r="U7432" s="12">
        <v>30.401449509999999</v>
      </c>
      <c r="V7432" s="12">
        <v>4.3754628259999997</v>
      </c>
      <c r="W7432" s="12">
        <v>2.8408276090000002</v>
      </c>
      <c r="X7432" s="12">
        <v>16.594617599999999</v>
      </c>
      <c r="Y7432" s="12">
        <v>15.63536875</v>
      </c>
      <c r="Z7432" s="12">
        <v>4.6491427720000003</v>
      </c>
      <c r="AA7432" s="12">
        <v>7.278452132</v>
      </c>
      <c r="AB7432" s="12">
        <v>5.1368887179999998</v>
      </c>
      <c r="AC7432" s="12">
        <v>5.1924996200000004</v>
      </c>
      <c r="AD7432" s="12">
        <v>4.8943221100000001</v>
      </c>
      <c r="AE7432" s="12">
        <v>14.45903489</v>
      </c>
      <c r="AF7432" s="12"/>
    </row>
    <row r="7433" spans="1:32" x14ac:dyDescent="0.25">
      <c r="A7433" s="12" t="s">
        <v>14893</v>
      </c>
      <c r="B7433" s="12" t="s">
        <v>14894</v>
      </c>
      <c r="C7433" s="12">
        <v>4.6578598549999999</v>
      </c>
      <c r="D7433" s="12">
        <v>4.9875365350000003</v>
      </c>
      <c r="E7433" s="12">
        <v>8.7873992980000004</v>
      </c>
      <c r="F7433" s="12">
        <v>5.2449794729999999</v>
      </c>
      <c r="G7433" s="12">
        <v>6.8477653539999999</v>
      </c>
      <c r="H7433" s="12">
        <v>6.5990444650000004</v>
      </c>
      <c r="I7433" s="12">
        <v>2.7563175489999998</v>
      </c>
      <c r="J7433" s="12">
        <v>3.7288459490000001</v>
      </c>
      <c r="K7433" s="12">
        <v>1.7169996359999999</v>
      </c>
      <c r="L7433" s="12">
        <v>2.2435522959999998</v>
      </c>
      <c r="M7433" s="12">
        <v>2.1934768459999998</v>
      </c>
      <c r="N7433" s="12">
        <v>1.6152758089999999</v>
      </c>
      <c r="O7433" s="12">
        <v>2.3702437669999998</v>
      </c>
      <c r="P7433" s="12">
        <v>2.2095591639999999</v>
      </c>
      <c r="Q7433" s="12">
        <v>1.653168967</v>
      </c>
      <c r="R7433" s="12">
        <v>0.84655640899999995</v>
      </c>
      <c r="S7433" s="12">
        <v>1.3241373729999999</v>
      </c>
      <c r="T7433" s="12">
        <v>6.8548007499999999</v>
      </c>
      <c r="U7433" s="12">
        <v>16.415472909999998</v>
      </c>
      <c r="V7433" s="12">
        <v>1.487935502</v>
      </c>
      <c r="W7433" s="12">
        <v>1.0826429</v>
      </c>
      <c r="X7433" s="12">
        <v>8.8023160479999998</v>
      </c>
      <c r="Y7433" s="12">
        <v>4.800782484</v>
      </c>
      <c r="Z7433" s="12">
        <v>2.2975927309999999</v>
      </c>
      <c r="AA7433" s="12">
        <v>3.2201322619999999</v>
      </c>
      <c r="AB7433" s="12">
        <v>0.97978568600000004</v>
      </c>
      <c r="AC7433" s="12">
        <v>1.845349777</v>
      </c>
      <c r="AD7433" s="12">
        <v>2.6226435800000001</v>
      </c>
      <c r="AE7433" s="12">
        <v>3.9022458630000001</v>
      </c>
      <c r="AF7433" s="12"/>
    </row>
    <row r="7434" spans="1:32" x14ac:dyDescent="0.25">
      <c r="A7434" s="12" t="s">
        <v>14895</v>
      </c>
      <c r="B7434" s="12" t="s">
        <v>14896</v>
      </c>
      <c r="C7434" s="12">
        <v>600.27271989999997</v>
      </c>
      <c r="D7434" s="12">
        <v>833.14578670000003</v>
      </c>
      <c r="E7434" s="12">
        <v>1270.8172729999999</v>
      </c>
      <c r="F7434" s="12">
        <v>610.43842789999997</v>
      </c>
      <c r="G7434" s="12">
        <v>692.30281300000001</v>
      </c>
      <c r="H7434" s="12">
        <v>385.20257500000002</v>
      </c>
      <c r="I7434" s="12">
        <v>657.60531530000003</v>
      </c>
      <c r="J7434" s="12">
        <v>1033.7552129999999</v>
      </c>
      <c r="K7434" s="12">
        <v>273.1683208</v>
      </c>
      <c r="L7434" s="12">
        <v>189.4257451</v>
      </c>
      <c r="M7434" s="12">
        <v>131.20274409999999</v>
      </c>
      <c r="N7434" s="12">
        <v>186.36758270000001</v>
      </c>
      <c r="O7434" s="12">
        <v>284.3807506</v>
      </c>
      <c r="P7434" s="12">
        <v>121.0013798</v>
      </c>
      <c r="Q7434" s="12">
        <v>168.9501381</v>
      </c>
      <c r="R7434" s="12">
        <v>0.57840151699999998</v>
      </c>
      <c r="S7434" s="12">
        <v>72.593957849999995</v>
      </c>
      <c r="T7434" s="12">
        <v>956.57282220000002</v>
      </c>
      <c r="U7434" s="12">
        <v>1519.3851110000001</v>
      </c>
      <c r="V7434" s="12">
        <v>317.71633480000003</v>
      </c>
      <c r="W7434" s="12">
        <v>156.82186920000001</v>
      </c>
      <c r="X7434" s="12">
        <v>731.017381</v>
      </c>
      <c r="Y7434" s="12">
        <v>768.87607709999997</v>
      </c>
      <c r="Z7434" s="12">
        <v>309.72848499999998</v>
      </c>
      <c r="AA7434" s="12">
        <v>333.51401170000003</v>
      </c>
      <c r="AB7434" s="12">
        <v>367.00799480000001</v>
      </c>
      <c r="AC7434" s="12">
        <v>301.63873469999999</v>
      </c>
      <c r="AD7434" s="12">
        <v>280.90025439999999</v>
      </c>
      <c r="AE7434" s="12">
        <v>724.63119840000002</v>
      </c>
      <c r="AF7434" s="12"/>
    </row>
    <row r="7435" spans="1:32" x14ac:dyDescent="0.25">
      <c r="A7435" s="12" t="s">
        <v>14897</v>
      </c>
      <c r="B7435" s="12" t="s">
        <v>14898</v>
      </c>
      <c r="C7435" s="12">
        <v>0.86899933500000004</v>
      </c>
      <c r="D7435" s="12">
        <v>0.107721445</v>
      </c>
      <c r="E7435" s="12">
        <v>0.45368039199999999</v>
      </c>
      <c r="F7435" s="12">
        <v>0.90353027299999999</v>
      </c>
      <c r="G7435" s="12">
        <v>0.67707246399999998</v>
      </c>
      <c r="H7435" s="12">
        <v>9.4133122999999999E-2</v>
      </c>
      <c r="I7435" s="12">
        <v>0.35200087499999999</v>
      </c>
      <c r="J7435" s="12">
        <v>8.3020201000000002E-2</v>
      </c>
      <c r="K7435" s="12">
        <v>0.79668430800000001</v>
      </c>
      <c r="L7435" s="12">
        <v>0.32464842799999999</v>
      </c>
      <c r="M7435" s="12">
        <v>6.0661330999999999E-2</v>
      </c>
      <c r="N7435" s="12">
        <v>0.93236028800000004</v>
      </c>
      <c r="O7435" s="12">
        <v>0.38403841599999999</v>
      </c>
      <c r="P7435" s="12">
        <v>0.51821264</v>
      </c>
      <c r="Q7435" s="12">
        <v>0.343917158</v>
      </c>
      <c r="R7435" s="12">
        <v>0.114360592</v>
      </c>
      <c r="S7435" s="12">
        <v>0.86927562700000005</v>
      </c>
      <c r="T7435" s="12">
        <v>0.66798471699999995</v>
      </c>
      <c r="U7435" s="12">
        <v>0.98540951399999999</v>
      </c>
      <c r="V7435" s="12">
        <v>3.1887482000000002E-2</v>
      </c>
      <c r="W7435" s="12">
        <v>0.70521287899999996</v>
      </c>
      <c r="X7435" s="12">
        <v>0.41684811500000002</v>
      </c>
      <c r="Y7435" s="12">
        <v>0.96464164299999999</v>
      </c>
      <c r="Z7435" s="12">
        <v>0.275302402</v>
      </c>
      <c r="AA7435" s="12">
        <v>2.6225703999999999E-2</v>
      </c>
      <c r="AB7435" s="12">
        <v>0.27519212100000001</v>
      </c>
      <c r="AC7435" s="12">
        <v>0.13926003100000001</v>
      </c>
      <c r="AD7435" s="12">
        <v>0.240010316</v>
      </c>
      <c r="AE7435" s="12">
        <v>0.96490430800000004</v>
      </c>
      <c r="AF7435" s="12"/>
    </row>
    <row r="7436" spans="1:32" x14ac:dyDescent="0.25">
      <c r="A7436" s="12" t="s">
        <v>14899</v>
      </c>
      <c r="B7436" s="12" t="s">
        <v>14900</v>
      </c>
      <c r="C7436" s="12">
        <v>1262.313324</v>
      </c>
      <c r="D7436" s="12">
        <v>1178.4064169999999</v>
      </c>
      <c r="E7436" s="12">
        <v>1402.6783849999999</v>
      </c>
      <c r="F7436" s="12">
        <v>1613.439376</v>
      </c>
      <c r="G7436" s="12">
        <v>1169.8386439999999</v>
      </c>
      <c r="H7436" s="12">
        <v>1033.1561959999999</v>
      </c>
      <c r="I7436" s="12">
        <v>1184.493524</v>
      </c>
      <c r="J7436" s="12">
        <v>715.86845819999996</v>
      </c>
      <c r="K7436" s="12">
        <v>344.75714840000001</v>
      </c>
      <c r="L7436" s="12">
        <v>228.98794129999999</v>
      </c>
      <c r="M7436" s="12">
        <v>201.68425669999999</v>
      </c>
      <c r="N7436" s="12">
        <v>228.9098262</v>
      </c>
      <c r="O7436" s="12">
        <v>396.83011060000001</v>
      </c>
      <c r="P7436" s="12">
        <v>248.1316017</v>
      </c>
      <c r="Q7436" s="12">
        <v>251.49124019999999</v>
      </c>
      <c r="R7436" s="12">
        <v>1.192110717</v>
      </c>
      <c r="S7436" s="12">
        <v>55.590303949999999</v>
      </c>
      <c r="T7436" s="12">
        <v>1723.7256930000001</v>
      </c>
      <c r="U7436" s="12">
        <v>1810.827628</v>
      </c>
      <c r="V7436" s="12">
        <v>528.12614140000005</v>
      </c>
      <c r="W7436" s="12">
        <v>208.44943910000001</v>
      </c>
      <c r="X7436" s="12">
        <v>1443.3604800000001</v>
      </c>
      <c r="Y7436" s="12">
        <v>1442.037509</v>
      </c>
      <c r="Z7436" s="12">
        <v>403.38446049999999</v>
      </c>
      <c r="AA7436" s="12">
        <v>448.44345470000002</v>
      </c>
      <c r="AB7436" s="12">
        <v>647.16031039999996</v>
      </c>
      <c r="AC7436" s="12">
        <v>594.35394659999997</v>
      </c>
      <c r="AD7436" s="12">
        <v>438.05766790000001</v>
      </c>
      <c r="AE7436" s="12">
        <v>619.08509819999995</v>
      </c>
      <c r="AF7436" s="12"/>
    </row>
    <row r="7437" spans="1:32" x14ac:dyDescent="0.25">
      <c r="A7437" s="12" t="s">
        <v>14901</v>
      </c>
      <c r="B7437" s="12" t="s">
        <v>14902</v>
      </c>
      <c r="C7437" s="12">
        <v>4.6344613309999998</v>
      </c>
      <c r="D7437" s="12">
        <v>3.9129055190000002</v>
      </c>
      <c r="E7437" s="12">
        <v>7.559604481</v>
      </c>
      <c r="F7437" s="12">
        <v>2.6136797270000001</v>
      </c>
      <c r="G7437" s="12">
        <v>6.615003271</v>
      </c>
      <c r="H7437" s="12">
        <v>3.2099175039999999</v>
      </c>
      <c r="I7437" s="12">
        <v>2.3198137729999999</v>
      </c>
      <c r="J7437" s="12">
        <v>4.6807947759999999</v>
      </c>
      <c r="K7437" s="12">
        <v>1.936024832</v>
      </c>
      <c r="L7437" s="12">
        <v>1.5945554930000001</v>
      </c>
      <c r="M7437" s="12">
        <v>1.0836843169999999</v>
      </c>
      <c r="N7437" s="12">
        <v>1.643460712</v>
      </c>
      <c r="O7437" s="12">
        <v>1.4912961220000001</v>
      </c>
      <c r="P7437" s="12">
        <v>1.9429189339999999</v>
      </c>
      <c r="Q7437" s="12">
        <v>0.931299027</v>
      </c>
      <c r="R7437" s="12">
        <v>1.06817316</v>
      </c>
      <c r="S7437" s="12">
        <v>1.1513137369999999</v>
      </c>
      <c r="T7437" s="12">
        <v>6.3940102230000004</v>
      </c>
      <c r="U7437" s="12">
        <v>14.52655622</v>
      </c>
      <c r="V7437" s="12">
        <v>1.7264593079999999</v>
      </c>
      <c r="W7437" s="12">
        <v>1.3775160209999999</v>
      </c>
      <c r="X7437" s="12">
        <v>7.5768251040000001</v>
      </c>
      <c r="Y7437" s="12">
        <v>4.1374984159999997</v>
      </c>
      <c r="Z7437" s="12">
        <v>1.5538875649999999</v>
      </c>
      <c r="AA7437" s="12">
        <v>3.0595817799999998</v>
      </c>
      <c r="AB7437" s="12">
        <v>2.3148037010000002</v>
      </c>
      <c r="AC7437" s="12">
        <v>1.959675778</v>
      </c>
      <c r="AD7437" s="12">
        <v>2.0211371759999999</v>
      </c>
      <c r="AE7437" s="12">
        <v>6.4995258969999998</v>
      </c>
      <c r="AF7437" s="12"/>
    </row>
    <row r="7438" spans="1:32" x14ac:dyDescent="0.25">
      <c r="A7438" s="12" t="s">
        <v>14903</v>
      </c>
      <c r="B7438" s="12" t="s">
        <v>14904</v>
      </c>
      <c r="C7438" s="12">
        <v>0.76901309100000004</v>
      </c>
      <c r="D7438" s="12">
        <v>0.26904245799999998</v>
      </c>
      <c r="E7438" s="12">
        <v>0.44256520399999999</v>
      </c>
      <c r="F7438" s="12">
        <v>0.10377649999999999</v>
      </c>
      <c r="G7438" s="12">
        <v>0.14500278899999999</v>
      </c>
      <c r="H7438" s="12">
        <v>0.111153667</v>
      </c>
      <c r="I7438" s="12">
        <v>0.63189539500000003</v>
      </c>
      <c r="J7438" s="12">
        <v>0.35116597100000002</v>
      </c>
      <c r="K7438" s="12">
        <v>0.29461482900000002</v>
      </c>
      <c r="L7438" s="12">
        <v>0.86738458399999996</v>
      </c>
      <c r="M7438" s="12">
        <v>0.64755256299999997</v>
      </c>
      <c r="N7438" s="12">
        <v>0.73912162400000003</v>
      </c>
      <c r="O7438" s="12">
        <v>2.0899655999999999E-2</v>
      </c>
      <c r="P7438" s="12">
        <v>0.211490397</v>
      </c>
      <c r="Q7438" s="12">
        <v>0.15326588999999999</v>
      </c>
      <c r="R7438" s="12">
        <v>0.28745875799999998</v>
      </c>
      <c r="S7438" s="12">
        <v>0.71759793199999999</v>
      </c>
      <c r="T7438" s="12">
        <v>0.138225655</v>
      </c>
      <c r="U7438" s="12">
        <v>0.98636639100000001</v>
      </c>
      <c r="V7438" s="12">
        <v>8.8137769000000005E-2</v>
      </c>
      <c r="W7438" s="12">
        <v>0.12866063999999999</v>
      </c>
      <c r="X7438" s="12">
        <v>6.5478192000000005E-2</v>
      </c>
      <c r="Y7438" s="12">
        <v>0.56770168300000001</v>
      </c>
      <c r="Z7438" s="12">
        <v>0.91531226899999996</v>
      </c>
      <c r="AA7438" s="12">
        <v>7.6363763000000001E-2</v>
      </c>
      <c r="AB7438" s="12">
        <v>0.75044123100000004</v>
      </c>
      <c r="AC7438" s="12">
        <v>0.58633935599999998</v>
      </c>
      <c r="AD7438" s="12">
        <v>0.91399473799999997</v>
      </c>
      <c r="AE7438" s="12">
        <v>0.58677943799999999</v>
      </c>
      <c r="AF7438" s="12"/>
    </row>
    <row r="7439" spans="1:32" x14ac:dyDescent="0.25">
      <c r="A7439" s="12" t="s">
        <v>14905</v>
      </c>
      <c r="B7439" s="12" t="s">
        <v>14906</v>
      </c>
      <c r="C7439" s="12">
        <v>87.554367869999993</v>
      </c>
      <c r="D7439" s="12">
        <v>76.402476780000001</v>
      </c>
      <c r="E7439" s="12">
        <v>127.21963479999999</v>
      </c>
      <c r="F7439" s="12">
        <v>77.157894380000002</v>
      </c>
      <c r="G7439" s="12">
        <v>100.2182644</v>
      </c>
      <c r="H7439" s="12">
        <v>59.215453889999999</v>
      </c>
      <c r="I7439" s="12">
        <v>46.003505279999999</v>
      </c>
      <c r="J7439" s="12">
        <v>82.148403360000003</v>
      </c>
      <c r="K7439" s="12">
        <v>17.78602437</v>
      </c>
      <c r="L7439" s="12">
        <v>15.05559379</v>
      </c>
      <c r="M7439" s="12">
        <v>18.696214439999999</v>
      </c>
      <c r="N7439" s="12">
        <v>12.270360220000001</v>
      </c>
      <c r="O7439" s="12">
        <v>31.915963940000001</v>
      </c>
      <c r="P7439" s="12">
        <v>24.512841139999999</v>
      </c>
      <c r="Q7439" s="12">
        <v>15.581407459999999</v>
      </c>
      <c r="R7439" s="12">
        <v>0.32458637600000001</v>
      </c>
      <c r="S7439" s="12">
        <v>11.21082004</v>
      </c>
      <c r="T7439" s="12">
        <v>88.509455779999996</v>
      </c>
      <c r="U7439" s="12">
        <v>139.9680142</v>
      </c>
      <c r="V7439" s="12">
        <v>26.418341099999999</v>
      </c>
      <c r="W7439" s="12">
        <v>15.1284136</v>
      </c>
      <c r="X7439" s="12">
        <v>63.299693949999998</v>
      </c>
      <c r="Y7439" s="12">
        <v>86.992717839999997</v>
      </c>
      <c r="Z7439" s="12">
        <v>24.28429891</v>
      </c>
      <c r="AA7439" s="12">
        <v>49.529544799999996</v>
      </c>
      <c r="AB7439" s="12">
        <v>32.438233709999999</v>
      </c>
      <c r="AC7439" s="12">
        <v>28.121381540000002</v>
      </c>
      <c r="AD7439" s="12">
        <v>24.449512989999999</v>
      </c>
      <c r="AE7439" s="12">
        <v>35.340409579999999</v>
      </c>
      <c r="AF7439" s="12"/>
    </row>
    <row r="7440" spans="1:32" x14ac:dyDescent="0.25">
      <c r="A7440" s="12" t="s">
        <v>14907</v>
      </c>
      <c r="B7440" s="12" t="s">
        <v>14908</v>
      </c>
      <c r="C7440" s="12">
        <v>2.6639685850000001</v>
      </c>
      <c r="D7440" s="12">
        <v>2.4441027850000001</v>
      </c>
      <c r="E7440" s="12">
        <v>5.2420310690000003</v>
      </c>
      <c r="F7440" s="12">
        <v>4.1868417029999998</v>
      </c>
      <c r="G7440" s="12">
        <v>4.5795660729999996</v>
      </c>
      <c r="H7440" s="12">
        <v>3.2420165679999999</v>
      </c>
      <c r="I7440" s="12">
        <v>1.8078009370000001</v>
      </c>
      <c r="J7440" s="12">
        <v>1.9575885260000001</v>
      </c>
      <c r="K7440" s="12">
        <v>1.314179274</v>
      </c>
      <c r="L7440" s="12">
        <v>1.4076566049999999</v>
      </c>
      <c r="M7440" s="12">
        <v>1.832397915</v>
      </c>
      <c r="N7440" s="12">
        <v>1.091012541</v>
      </c>
      <c r="O7440" s="12">
        <v>1.935456515</v>
      </c>
      <c r="P7440" s="12">
        <v>1.7564303130000001</v>
      </c>
      <c r="Q7440" s="12">
        <v>0.70427983100000002</v>
      </c>
      <c r="R7440" s="12">
        <v>9.7162919E-2</v>
      </c>
      <c r="S7440" s="12">
        <v>0.35426496200000002</v>
      </c>
      <c r="T7440" s="12">
        <v>7.2885282729999998</v>
      </c>
      <c r="U7440" s="12">
        <v>7.910775299</v>
      </c>
      <c r="V7440" s="12">
        <v>0.72604154799999998</v>
      </c>
      <c r="W7440" s="12">
        <v>1.187125148</v>
      </c>
      <c r="X7440" s="12">
        <v>7.3146003500000001</v>
      </c>
      <c r="Y7440" s="12">
        <v>3.6196520489999999</v>
      </c>
      <c r="Z7440" s="12">
        <v>2.0079087019999999</v>
      </c>
      <c r="AA7440" s="12">
        <v>2.469344886</v>
      </c>
      <c r="AB7440" s="12">
        <v>1.700527978</v>
      </c>
      <c r="AC7440" s="12">
        <v>2.1973956139999999</v>
      </c>
      <c r="AD7440" s="12">
        <v>1.1086816690000001</v>
      </c>
      <c r="AE7440" s="12">
        <v>1.477907203</v>
      </c>
      <c r="AF7440" s="12"/>
    </row>
    <row r="7441" spans="1:32" x14ac:dyDescent="0.25">
      <c r="A7441" s="12" t="s">
        <v>14909</v>
      </c>
      <c r="B7441" s="12" t="s">
        <v>14910</v>
      </c>
      <c r="C7441" s="12">
        <v>105.07426769999999</v>
      </c>
      <c r="D7441" s="12">
        <v>80.712263440000001</v>
      </c>
      <c r="E7441" s="12">
        <v>163.6436606</v>
      </c>
      <c r="F7441" s="12">
        <v>98.776631089999995</v>
      </c>
      <c r="G7441" s="12">
        <v>121.7988907</v>
      </c>
      <c r="H7441" s="12">
        <v>78.756479690000006</v>
      </c>
      <c r="I7441" s="12">
        <v>64.337165830000004</v>
      </c>
      <c r="J7441" s="12">
        <v>83.785749859999996</v>
      </c>
      <c r="K7441" s="12">
        <v>23.223818300000001</v>
      </c>
      <c r="L7441" s="12">
        <v>27.3728801</v>
      </c>
      <c r="M7441" s="12">
        <v>26.080533670000001</v>
      </c>
      <c r="N7441" s="12">
        <v>20.021559079999999</v>
      </c>
      <c r="O7441" s="12">
        <v>38.55392835</v>
      </c>
      <c r="P7441" s="12">
        <v>31.23845747</v>
      </c>
      <c r="Q7441" s="12">
        <v>20.501579419999999</v>
      </c>
      <c r="R7441" s="12">
        <v>0.22353878299999999</v>
      </c>
      <c r="S7441" s="12">
        <v>13.76044836</v>
      </c>
      <c r="T7441" s="12">
        <v>104.57096970000001</v>
      </c>
      <c r="U7441" s="12">
        <v>170.87866829999999</v>
      </c>
      <c r="V7441" s="12">
        <v>24.052491629999999</v>
      </c>
      <c r="W7441" s="12">
        <v>17.67649059</v>
      </c>
      <c r="X7441" s="12">
        <v>90.528085739999995</v>
      </c>
      <c r="Y7441" s="12">
        <v>88.546579870000002</v>
      </c>
      <c r="Z7441" s="12">
        <v>27.19125652</v>
      </c>
      <c r="AA7441" s="12">
        <v>48.086067790000001</v>
      </c>
      <c r="AB7441" s="12">
        <v>24.6110787</v>
      </c>
      <c r="AC7441" s="12">
        <v>23.287780210000001</v>
      </c>
      <c r="AD7441" s="12">
        <v>33.004638900000003</v>
      </c>
      <c r="AE7441" s="12">
        <v>78.167367870000007</v>
      </c>
      <c r="AF7441" s="12"/>
    </row>
    <row r="7442" spans="1:32" x14ac:dyDescent="0.25">
      <c r="A7442" s="12" t="s">
        <v>14911</v>
      </c>
      <c r="B7442" s="12" t="s">
        <v>14912</v>
      </c>
      <c r="C7442" s="12">
        <v>4.7394874629999997</v>
      </c>
      <c r="D7442" s="12">
        <v>5.159604539</v>
      </c>
      <c r="E7442" s="12">
        <v>10.08433941</v>
      </c>
      <c r="F7442" s="12">
        <v>3.397240408</v>
      </c>
      <c r="G7442" s="12">
        <v>6.6795938709999998</v>
      </c>
      <c r="H7442" s="12">
        <v>3.700595243</v>
      </c>
      <c r="I7442" s="12">
        <v>3.646494771</v>
      </c>
      <c r="J7442" s="12">
        <v>7.0006680440000002</v>
      </c>
      <c r="K7442" s="12">
        <v>1.5713169119999999</v>
      </c>
      <c r="L7442" s="12">
        <v>1.5967511169999999</v>
      </c>
      <c r="M7442" s="12">
        <v>1.0505200779999999</v>
      </c>
      <c r="N7442" s="12">
        <v>0.85681540300000003</v>
      </c>
      <c r="O7442" s="12">
        <v>3.1020039750000001</v>
      </c>
      <c r="P7442" s="12">
        <v>1.6180602509999999</v>
      </c>
      <c r="Q7442" s="12">
        <v>0.92528276300000001</v>
      </c>
      <c r="R7442" s="12">
        <v>1.0077073409999999</v>
      </c>
      <c r="S7442" s="12">
        <v>1.228680854</v>
      </c>
      <c r="T7442" s="12">
        <v>5.5550064600000004</v>
      </c>
      <c r="U7442" s="12">
        <v>17.4209256</v>
      </c>
      <c r="V7442" s="12">
        <v>6.5245214379999998</v>
      </c>
      <c r="W7442" s="12">
        <v>2.120568166</v>
      </c>
      <c r="X7442" s="12">
        <v>9.5491848939999997</v>
      </c>
      <c r="Y7442" s="12">
        <v>5.4571933489999997</v>
      </c>
      <c r="Z7442" s="12">
        <v>4.7477158770000001</v>
      </c>
      <c r="AA7442" s="12">
        <v>2.614099891</v>
      </c>
      <c r="AB7442" s="12">
        <v>5.9311645220000004</v>
      </c>
      <c r="AC7442" s="12">
        <v>2.9627726490000001</v>
      </c>
      <c r="AD7442" s="12">
        <v>4.5558504380000002</v>
      </c>
      <c r="AE7442" s="12">
        <v>1.5149169790000001</v>
      </c>
      <c r="AF7442" s="12"/>
    </row>
    <row r="7443" spans="1:32" x14ac:dyDescent="0.25">
      <c r="A7443" s="12" t="s">
        <v>14913</v>
      </c>
      <c r="B7443" s="12" t="s">
        <v>14914</v>
      </c>
      <c r="C7443" s="12">
        <v>80.35420637</v>
      </c>
      <c r="D7443" s="12">
        <v>74.301027000000005</v>
      </c>
      <c r="E7443" s="12">
        <v>123.2622604</v>
      </c>
      <c r="F7443" s="12">
        <v>65.888320559999997</v>
      </c>
      <c r="G7443" s="12">
        <v>111.4423292</v>
      </c>
      <c r="H7443" s="12">
        <v>64.507109319999998</v>
      </c>
      <c r="I7443" s="12">
        <v>47.113305019999999</v>
      </c>
      <c r="J7443" s="12">
        <v>77.742111980000004</v>
      </c>
      <c r="K7443" s="12">
        <v>22.060609150000001</v>
      </c>
      <c r="L7443" s="12">
        <v>26.142314299999999</v>
      </c>
      <c r="M7443" s="12">
        <v>18.5976584</v>
      </c>
      <c r="N7443" s="12">
        <v>13.83278513</v>
      </c>
      <c r="O7443" s="12">
        <v>28.702924100000001</v>
      </c>
      <c r="P7443" s="12">
        <v>26.55862063</v>
      </c>
      <c r="Q7443" s="12">
        <v>15.822232039999999</v>
      </c>
      <c r="R7443" s="12">
        <v>0.60446339000000004</v>
      </c>
      <c r="S7443" s="12">
        <v>11.1114339</v>
      </c>
      <c r="T7443" s="12">
        <v>112.0532833</v>
      </c>
      <c r="U7443" s="12">
        <v>127.35918700000001</v>
      </c>
      <c r="V7443" s="12">
        <v>21.488516059999998</v>
      </c>
      <c r="W7443" s="12">
        <v>10.13058041</v>
      </c>
      <c r="X7443" s="12">
        <v>82.57734361</v>
      </c>
      <c r="Y7443" s="12">
        <v>95.428424370000002</v>
      </c>
      <c r="Z7443" s="12">
        <v>20.309181580000001</v>
      </c>
      <c r="AA7443" s="12">
        <v>47.313870690000002</v>
      </c>
      <c r="AB7443" s="12">
        <v>25.789877870000002</v>
      </c>
      <c r="AC7443" s="12">
        <v>25.560792930000002</v>
      </c>
      <c r="AD7443" s="12">
        <v>31.69120642</v>
      </c>
      <c r="AE7443" s="12">
        <v>44.1096279</v>
      </c>
      <c r="AF7443" s="12"/>
    </row>
    <row r="7444" spans="1:32" x14ac:dyDescent="0.25">
      <c r="A7444" s="12" t="s">
        <v>14915</v>
      </c>
      <c r="B7444" s="12" t="s">
        <v>14916</v>
      </c>
      <c r="C7444" s="12">
        <v>0.41918002999999998</v>
      </c>
      <c r="D7444" s="12">
        <v>0.41498043699999998</v>
      </c>
      <c r="E7444" s="12">
        <v>5.2765191000000003E-2</v>
      </c>
      <c r="F7444" s="12">
        <v>0.22461962199999999</v>
      </c>
      <c r="G7444" s="12">
        <v>8.4351689999999993E-3</v>
      </c>
      <c r="H7444" s="12">
        <v>0.141100222</v>
      </c>
      <c r="I7444" s="12">
        <v>0.37541427700000002</v>
      </c>
      <c r="J7444" s="12">
        <v>0.82995781700000004</v>
      </c>
      <c r="K7444" s="12">
        <v>0.75517554899999995</v>
      </c>
      <c r="L7444" s="12">
        <v>4.0749949999999997E-3</v>
      </c>
      <c r="M7444" s="12">
        <v>8.7793573999999999E-2</v>
      </c>
      <c r="N7444" s="12">
        <v>0.85056019100000002</v>
      </c>
      <c r="O7444" s="12">
        <v>0.86836053499999999</v>
      </c>
      <c r="P7444" s="12">
        <v>0.17866370300000001</v>
      </c>
      <c r="Q7444" s="12">
        <v>0.66952285199999995</v>
      </c>
      <c r="R7444" s="12">
        <v>0.367120683</v>
      </c>
      <c r="S7444" s="12">
        <v>0.22986032300000001</v>
      </c>
      <c r="T7444" s="12">
        <v>0.61429180500000002</v>
      </c>
      <c r="U7444" s="12">
        <v>0.97196466100000001</v>
      </c>
      <c r="V7444" s="12">
        <v>0.93694493899999998</v>
      </c>
      <c r="W7444" s="12">
        <v>5.5695871000000001E-2</v>
      </c>
      <c r="X7444" s="12">
        <v>0.735119046</v>
      </c>
      <c r="Y7444" s="12">
        <v>0.13018475500000001</v>
      </c>
      <c r="Z7444" s="12">
        <v>0.87126926500000001</v>
      </c>
      <c r="AA7444" s="12">
        <v>0.64829438900000003</v>
      </c>
      <c r="AB7444" s="12">
        <v>0.71573248300000003</v>
      </c>
      <c r="AC7444" s="12">
        <v>0.35142784399999999</v>
      </c>
      <c r="AD7444" s="12">
        <v>0.62501943100000001</v>
      </c>
      <c r="AE7444" s="12">
        <v>0.231289826</v>
      </c>
      <c r="AF7444" s="12"/>
    </row>
    <row r="7445" spans="1:32" x14ac:dyDescent="0.25">
      <c r="A7445" s="12" t="s">
        <v>14917</v>
      </c>
      <c r="B7445" s="12" t="s">
        <v>14918</v>
      </c>
      <c r="C7445" s="12">
        <v>5.7086247979999998</v>
      </c>
      <c r="D7445" s="12">
        <v>6.1304812689999997</v>
      </c>
      <c r="E7445" s="12">
        <v>11.75478592</v>
      </c>
      <c r="F7445" s="12">
        <v>6.4016528389999996</v>
      </c>
      <c r="G7445" s="12">
        <v>6.1280369769999998</v>
      </c>
      <c r="H7445" s="12">
        <v>2.4535475739999999</v>
      </c>
      <c r="I7445" s="12">
        <v>3.9059838149999999</v>
      </c>
      <c r="J7445" s="12">
        <v>11.5691785</v>
      </c>
      <c r="K7445" s="12">
        <v>2.1368776719999998</v>
      </c>
      <c r="L7445" s="12">
        <v>1.366609491</v>
      </c>
      <c r="M7445" s="12">
        <v>1.3821616590000001</v>
      </c>
      <c r="N7445" s="12">
        <v>1.1030273589999999</v>
      </c>
      <c r="O7445" s="12">
        <v>3.5532042640000001</v>
      </c>
      <c r="P7445" s="12">
        <v>2.3443939440000001</v>
      </c>
      <c r="Q7445" s="12">
        <v>2.2673828930000002</v>
      </c>
      <c r="R7445" s="12">
        <v>0.90396266700000005</v>
      </c>
      <c r="S7445" s="12">
        <v>1.009043159</v>
      </c>
      <c r="T7445" s="12">
        <v>9.1180986389999994</v>
      </c>
      <c r="U7445" s="12">
        <v>20.029999190000002</v>
      </c>
      <c r="V7445" s="12">
        <v>4.3407736650000004</v>
      </c>
      <c r="W7445" s="12">
        <v>2.4725722010000002</v>
      </c>
      <c r="X7445" s="12">
        <v>10.000984559999999</v>
      </c>
      <c r="Y7445" s="12">
        <v>5.6829178689999997</v>
      </c>
      <c r="Z7445" s="12">
        <v>4.0385306649999997</v>
      </c>
      <c r="AA7445" s="12">
        <v>3.1196880440000001</v>
      </c>
      <c r="AB7445" s="12">
        <v>4.4307752530000002</v>
      </c>
      <c r="AC7445" s="12">
        <v>4.434386537</v>
      </c>
      <c r="AD7445" s="12">
        <v>3.3866021489999998</v>
      </c>
      <c r="AE7445" s="12">
        <v>8.4069520099999995</v>
      </c>
      <c r="AF7445" s="12"/>
    </row>
    <row r="7446" spans="1:32" x14ac:dyDescent="0.25">
      <c r="A7446" s="12" t="s">
        <v>14919</v>
      </c>
      <c r="B7446" s="12" t="s">
        <v>14920</v>
      </c>
      <c r="C7446" s="12">
        <v>7.1130815E-2</v>
      </c>
      <c r="D7446" s="12">
        <v>4.7573236999999997E-2</v>
      </c>
      <c r="E7446" s="12">
        <v>0.57745962399999995</v>
      </c>
      <c r="F7446" s="12">
        <v>1.1725944E-2</v>
      </c>
      <c r="G7446" s="12">
        <v>0.69519417699999997</v>
      </c>
      <c r="H7446" s="12">
        <v>0.72567031800000004</v>
      </c>
      <c r="I7446" s="12">
        <v>1.1544499E-2</v>
      </c>
      <c r="J7446" s="12">
        <v>0.26262044299999998</v>
      </c>
      <c r="K7446" s="12">
        <v>4.6699900000000001E-4</v>
      </c>
      <c r="L7446" s="12">
        <v>9.7430333999999993E-2</v>
      </c>
      <c r="M7446" s="12">
        <v>0.99575084400000002</v>
      </c>
      <c r="N7446" s="12">
        <v>0.74340345699999999</v>
      </c>
      <c r="O7446" s="12">
        <v>0.84653893199999997</v>
      </c>
      <c r="P7446" s="12">
        <v>0.80250178100000003</v>
      </c>
      <c r="Q7446" s="12">
        <v>0.47640219</v>
      </c>
      <c r="R7446" s="12">
        <v>0.55627284799999999</v>
      </c>
      <c r="S7446" s="12">
        <v>0.22177503900000001</v>
      </c>
      <c r="T7446" s="12">
        <v>0.51238050800000001</v>
      </c>
      <c r="U7446" s="12">
        <v>0.99985718400000001</v>
      </c>
      <c r="V7446" s="12">
        <v>0.73129098000000003</v>
      </c>
      <c r="W7446" s="12">
        <v>1.4351394E-2</v>
      </c>
      <c r="X7446" s="12">
        <v>0.76255856300000002</v>
      </c>
      <c r="Y7446" s="12">
        <v>0.92998247499999998</v>
      </c>
      <c r="Z7446" s="12">
        <v>0.616964972</v>
      </c>
      <c r="AA7446" s="12">
        <v>0.70773407200000005</v>
      </c>
      <c r="AB7446" s="12">
        <v>0.37239034799999998</v>
      </c>
      <c r="AC7446" s="12">
        <v>0.64079387600000004</v>
      </c>
      <c r="AD7446" s="12">
        <v>0.65938002200000001</v>
      </c>
      <c r="AE7446" s="12">
        <v>0.427267179</v>
      </c>
      <c r="AF7446" s="12"/>
    </row>
    <row r="7447" spans="1:32" x14ac:dyDescent="0.25">
      <c r="A7447" s="12" t="s">
        <v>14921</v>
      </c>
      <c r="B7447" s="12" t="s">
        <v>14922</v>
      </c>
      <c r="C7447" s="12">
        <v>75.639440429999993</v>
      </c>
      <c r="D7447" s="12">
        <v>93.800685569999999</v>
      </c>
      <c r="E7447" s="12">
        <v>166.85750770000001</v>
      </c>
      <c r="F7447" s="12">
        <v>73.24729069</v>
      </c>
      <c r="G7447" s="12">
        <v>141.00675770000001</v>
      </c>
      <c r="H7447" s="12">
        <v>76.071151529999995</v>
      </c>
      <c r="I7447" s="12">
        <v>82.417169270000002</v>
      </c>
      <c r="J7447" s="12">
        <v>79.318176350000002</v>
      </c>
      <c r="K7447" s="12">
        <v>31.205944909999999</v>
      </c>
      <c r="L7447" s="12">
        <v>34.352134270000001</v>
      </c>
      <c r="M7447" s="12">
        <v>16.424442070000001</v>
      </c>
      <c r="N7447" s="12">
        <v>22.611144119999999</v>
      </c>
      <c r="O7447" s="12">
        <v>36.584249020000001</v>
      </c>
      <c r="P7447" s="12">
        <v>32.562968529999999</v>
      </c>
      <c r="Q7447" s="12">
        <v>12.18853034</v>
      </c>
      <c r="R7447" s="12">
        <v>0.42847689</v>
      </c>
      <c r="S7447" s="12">
        <v>14.35725493</v>
      </c>
      <c r="T7447" s="12">
        <v>146.4227683</v>
      </c>
      <c r="U7447" s="12">
        <v>183.25492919999999</v>
      </c>
      <c r="V7447" s="12">
        <v>28.63562726</v>
      </c>
      <c r="W7447" s="12">
        <v>18.94127786</v>
      </c>
      <c r="X7447" s="12">
        <v>148.80098430000001</v>
      </c>
      <c r="Y7447" s="12">
        <v>100.41466699999999</v>
      </c>
      <c r="Z7447" s="12">
        <v>36.528722090000002</v>
      </c>
      <c r="AA7447" s="12">
        <v>55.195551209999998</v>
      </c>
      <c r="AB7447" s="12">
        <v>37.542669510000003</v>
      </c>
      <c r="AC7447" s="12">
        <v>51.077275059999998</v>
      </c>
      <c r="AD7447" s="12">
        <v>47.959093289999998</v>
      </c>
      <c r="AE7447" s="12">
        <v>68.417023049999997</v>
      </c>
      <c r="AF7447" s="12"/>
    </row>
    <row r="7448" spans="1:32" x14ac:dyDescent="0.25">
      <c r="A7448" s="12" t="s">
        <v>14923</v>
      </c>
      <c r="B7448" s="12" t="s">
        <v>14924</v>
      </c>
      <c r="C7448" s="12">
        <v>466.08318559999998</v>
      </c>
      <c r="D7448" s="12">
        <v>641.56668330000002</v>
      </c>
      <c r="E7448" s="12">
        <v>614.73584080000001</v>
      </c>
      <c r="F7448" s="12">
        <v>381.02504809999999</v>
      </c>
      <c r="G7448" s="12">
        <v>446.72736980000002</v>
      </c>
      <c r="H7448" s="12">
        <v>320.91508979999998</v>
      </c>
      <c r="I7448" s="12">
        <v>417.90804429999997</v>
      </c>
      <c r="J7448" s="12">
        <v>430.71131739999998</v>
      </c>
      <c r="K7448" s="12">
        <v>133.62262630000001</v>
      </c>
      <c r="L7448" s="12">
        <v>144.8392164</v>
      </c>
      <c r="M7448" s="12">
        <v>67.751780370000006</v>
      </c>
      <c r="N7448" s="12">
        <v>66.432833169999995</v>
      </c>
      <c r="O7448" s="12">
        <v>209.84351839999999</v>
      </c>
      <c r="P7448" s="12">
        <v>158.7166005</v>
      </c>
      <c r="Q7448" s="12">
        <v>90.278959009999994</v>
      </c>
      <c r="R7448" s="12">
        <v>1.1640570059999999</v>
      </c>
      <c r="S7448" s="12">
        <v>41.496034700000003</v>
      </c>
      <c r="T7448" s="12">
        <v>909.79391069999997</v>
      </c>
      <c r="U7448" s="12">
        <v>1059.8236159999999</v>
      </c>
      <c r="V7448" s="12">
        <v>327.57072540000001</v>
      </c>
      <c r="W7448" s="12">
        <v>115.391977</v>
      </c>
      <c r="X7448" s="12">
        <v>572.34636320000004</v>
      </c>
      <c r="Y7448" s="12">
        <v>875.28245860000004</v>
      </c>
      <c r="Z7448" s="12">
        <v>250.62602899999999</v>
      </c>
      <c r="AA7448" s="12">
        <v>299.98966000000001</v>
      </c>
      <c r="AB7448" s="12">
        <v>371.54734409999998</v>
      </c>
      <c r="AC7448" s="12">
        <v>276.21372270000001</v>
      </c>
      <c r="AD7448" s="12">
        <v>275.66259739999998</v>
      </c>
      <c r="AE7448" s="12">
        <v>344.313624</v>
      </c>
      <c r="AF7448" s="12"/>
    </row>
    <row r="7449" spans="1:32" x14ac:dyDescent="0.25">
      <c r="A7449" s="12" t="s">
        <v>14925</v>
      </c>
      <c r="B7449" s="12" t="s">
        <v>14926</v>
      </c>
      <c r="C7449" s="12">
        <v>9.7813068380000008</v>
      </c>
      <c r="D7449" s="12">
        <v>17.464703199999999</v>
      </c>
      <c r="E7449" s="12">
        <v>18.539099790000002</v>
      </c>
      <c r="F7449" s="12">
        <v>11.28815713</v>
      </c>
      <c r="G7449" s="12">
        <v>18.02436968</v>
      </c>
      <c r="H7449" s="12">
        <v>12.4217806</v>
      </c>
      <c r="I7449" s="12">
        <v>11.70875251</v>
      </c>
      <c r="J7449" s="12">
        <v>12.09205618</v>
      </c>
      <c r="K7449" s="12">
        <v>2.7534867900000002</v>
      </c>
      <c r="L7449" s="12">
        <v>4.6055542559999996</v>
      </c>
      <c r="M7449" s="12">
        <v>2.8970880380000001</v>
      </c>
      <c r="N7449" s="12">
        <v>3.7361827170000002</v>
      </c>
      <c r="O7449" s="12">
        <v>5.0474695770000002</v>
      </c>
      <c r="P7449" s="12">
        <v>3.9470340460000002</v>
      </c>
      <c r="Q7449" s="12">
        <v>2.2492366960000001</v>
      </c>
      <c r="R7449" s="12">
        <v>0.43760889400000003</v>
      </c>
      <c r="S7449" s="12">
        <v>2.3336274430000001</v>
      </c>
      <c r="T7449" s="12">
        <v>19.605864530000002</v>
      </c>
      <c r="U7449" s="12">
        <v>27.486124409999999</v>
      </c>
      <c r="V7449" s="12">
        <v>6.5070907910000004</v>
      </c>
      <c r="W7449" s="12">
        <v>3.2031581290000002</v>
      </c>
      <c r="X7449" s="12">
        <v>22.40352171</v>
      </c>
      <c r="Y7449" s="12">
        <v>25.251625929999999</v>
      </c>
      <c r="Z7449" s="12">
        <v>6.6821970930000001</v>
      </c>
      <c r="AA7449" s="12">
        <v>10.18310275</v>
      </c>
      <c r="AB7449" s="12">
        <v>6.1972498810000003</v>
      </c>
      <c r="AC7449" s="12">
        <v>7.2271545799999997</v>
      </c>
      <c r="AD7449" s="12">
        <v>5.1639519050000002</v>
      </c>
      <c r="AE7449" s="12">
        <v>5.4503738510000002</v>
      </c>
      <c r="AF7449" s="12"/>
    </row>
    <row r="7450" spans="1:32" x14ac:dyDescent="0.25">
      <c r="A7450" s="12" t="s">
        <v>14927</v>
      </c>
      <c r="B7450" s="12" t="s">
        <v>14928</v>
      </c>
      <c r="C7450" s="12">
        <v>14.715782040000001</v>
      </c>
      <c r="D7450" s="12">
        <v>12.88000948</v>
      </c>
      <c r="E7450" s="12">
        <v>18.008666640000001</v>
      </c>
      <c r="F7450" s="12">
        <v>15.82434969</v>
      </c>
      <c r="G7450" s="12">
        <v>16.416765080000001</v>
      </c>
      <c r="H7450" s="12">
        <v>11.3489539</v>
      </c>
      <c r="I7450" s="12">
        <v>6.5225552880000004</v>
      </c>
      <c r="J7450" s="12">
        <v>17.0151675</v>
      </c>
      <c r="K7450" s="12">
        <v>3.9785634120000002</v>
      </c>
      <c r="L7450" s="12">
        <v>1.5625822650000001</v>
      </c>
      <c r="M7450" s="12">
        <v>4.0436168620000004</v>
      </c>
      <c r="N7450" s="12">
        <v>3.5591402090000002</v>
      </c>
      <c r="O7450" s="12">
        <v>7.801434628</v>
      </c>
      <c r="P7450" s="12">
        <v>9.3288594390000004</v>
      </c>
      <c r="Q7450" s="12">
        <v>2.2060698150000002</v>
      </c>
      <c r="R7450" s="12">
        <v>2.2121662830000002</v>
      </c>
      <c r="S7450" s="12">
        <v>3.0457021559999999</v>
      </c>
      <c r="T7450" s="12">
        <v>28.71414356</v>
      </c>
      <c r="U7450" s="12">
        <v>39.615132170000003</v>
      </c>
      <c r="V7450" s="12">
        <v>6.7620840830000004</v>
      </c>
      <c r="W7450" s="12">
        <v>4.252197615</v>
      </c>
      <c r="X7450" s="12">
        <v>26.758767219999999</v>
      </c>
      <c r="Y7450" s="12">
        <v>19.285242480000001</v>
      </c>
      <c r="Z7450" s="12">
        <v>8.1041845840000004</v>
      </c>
      <c r="AA7450" s="12">
        <v>8.0666484880000002</v>
      </c>
      <c r="AB7450" s="12">
        <v>7.9988834170000001</v>
      </c>
      <c r="AC7450" s="12">
        <v>8.3798151910000005</v>
      </c>
      <c r="AD7450" s="12">
        <v>5.9799522380000001</v>
      </c>
      <c r="AE7450" s="12">
        <v>21.424493470000002</v>
      </c>
      <c r="AF7450" s="12"/>
    </row>
    <row r="7451" spans="1:32" x14ac:dyDescent="0.25">
      <c r="A7451" s="12" t="s">
        <v>14929</v>
      </c>
      <c r="B7451" s="12" t="s">
        <v>14930</v>
      </c>
      <c r="C7451" s="12">
        <v>0.26501893900000001</v>
      </c>
      <c r="D7451" s="12">
        <v>0.34971394</v>
      </c>
      <c r="E7451" s="12">
        <v>0.24133133300000001</v>
      </c>
      <c r="F7451" s="12">
        <v>6.5860910999999994E-2</v>
      </c>
      <c r="G7451" s="12">
        <v>1.2402309E-2</v>
      </c>
      <c r="H7451" s="12">
        <v>0.203928216</v>
      </c>
      <c r="I7451" s="12">
        <v>0.21875091299999999</v>
      </c>
      <c r="J7451" s="12">
        <v>0.80516568899999996</v>
      </c>
      <c r="K7451" s="12">
        <v>0.55174668699999996</v>
      </c>
      <c r="L7451" s="12">
        <v>0.53352032599999999</v>
      </c>
      <c r="M7451" s="12">
        <v>0.16894800700000001</v>
      </c>
      <c r="N7451" s="12">
        <v>0.85803911499999996</v>
      </c>
      <c r="O7451" s="12">
        <v>0.83032657300000001</v>
      </c>
      <c r="P7451" s="12">
        <v>0.54398967499999995</v>
      </c>
      <c r="Q7451" s="12">
        <v>0.59225398299999998</v>
      </c>
      <c r="R7451" s="12">
        <v>0.103340115</v>
      </c>
      <c r="S7451" s="12">
        <v>0.87698957499999997</v>
      </c>
      <c r="T7451" s="12">
        <v>0.58487670599999997</v>
      </c>
      <c r="U7451" s="12">
        <v>0.97715879100000003</v>
      </c>
      <c r="V7451" s="12">
        <v>0.18196748800000001</v>
      </c>
      <c r="W7451" s="12">
        <v>0.80157148499999997</v>
      </c>
      <c r="X7451" s="12">
        <v>5.3792088000000002E-2</v>
      </c>
      <c r="Y7451" s="12">
        <v>6.0400994999999999E-2</v>
      </c>
      <c r="Z7451" s="12">
        <v>6.6470663999999999E-2</v>
      </c>
      <c r="AA7451" s="12">
        <v>0.62375543300000003</v>
      </c>
      <c r="AB7451" s="12">
        <v>0.181345372</v>
      </c>
      <c r="AC7451" s="12">
        <v>0.59803766199999997</v>
      </c>
      <c r="AD7451" s="12">
        <v>0.90788000499999999</v>
      </c>
      <c r="AE7451" s="12">
        <v>0.43754640299999997</v>
      </c>
      <c r="AF7451" s="12"/>
    </row>
    <row r="7452" spans="1:32" x14ac:dyDescent="0.25">
      <c r="A7452" s="12" t="s">
        <v>14931</v>
      </c>
      <c r="B7452" s="12" t="s">
        <v>14932</v>
      </c>
      <c r="C7452" s="12">
        <v>24.473404559999999</v>
      </c>
      <c r="D7452" s="12">
        <v>27.837097480000001</v>
      </c>
      <c r="E7452" s="12">
        <v>44.406371470000003</v>
      </c>
      <c r="F7452" s="12">
        <v>25.236096679999999</v>
      </c>
      <c r="G7452" s="12">
        <v>35.764470250000002</v>
      </c>
      <c r="H7452" s="12">
        <v>19.096108210000001</v>
      </c>
      <c r="I7452" s="12">
        <v>19.80072096</v>
      </c>
      <c r="J7452" s="12">
        <v>31.337917829999999</v>
      </c>
      <c r="K7452" s="12">
        <v>5.1424812109999998</v>
      </c>
      <c r="L7452" s="12">
        <v>6.5531438819999996</v>
      </c>
      <c r="M7452" s="12">
        <v>5.6309332850000002</v>
      </c>
      <c r="N7452" s="12">
        <v>7.4940069740000004</v>
      </c>
      <c r="O7452" s="12">
        <v>13.300355059999999</v>
      </c>
      <c r="P7452" s="12">
        <v>9.5581968429999993</v>
      </c>
      <c r="Q7452" s="12">
        <v>4.5876821259999998</v>
      </c>
      <c r="R7452" s="12">
        <v>0.95193499299999995</v>
      </c>
      <c r="S7452" s="12">
        <v>4.4258428529999998</v>
      </c>
      <c r="T7452" s="12">
        <v>51.259408000000001</v>
      </c>
      <c r="U7452" s="12">
        <v>54.513407569999998</v>
      </c>
      <c r="V7452" s="12">
        <v>14.229989659999999</v>
      </c>
      <c r="W7452" s="12">
        <v>6.5586114039999996</v>
      </c>
      <c r="X7452" s="12">
        <v>34.300672079999998</v>
      </c>
      <c r="Y7452" s="12">
        <v>51.842270200000002</v>
      </c>
      <c r="Z7452" s="12">
        <v>13.607952040000001</v>
      </c>
      <c r="AA7452" s="12">
        <v>24.808593120000001</v>
      </c>
      <c r="AB7452" s="12">
        <v>14.51741045</v>
      </c>
      <c r="AC7452" s="12">
        <v>12.45449926</v>
      </c>
      <c r="AD7452" s="12">
        <v>10.86293667</v>
      </c>
      <c r="AE7452" s="12">
        <v>15.11693153</v>
      </c>
      <c r="AF7452" s="12"/>
    </row>
    <row r="7453" spans="1:32" x14ac:dyDescent="0.25">
      <c r="A7453" s="12" t="s">
        <v>14933</v>
      </c>
      <c r="B7453" s="12" t="s">
        <v>14934</v>
      </c>
      <c r="C7453" s="12">
        <v>7.3657961790000002</v>
      </c>
      <c r="D7453" s="12">
        <v>4.4157942270000001</v>
      </c>
      <c r="E7453" s="12">
        <v>4.5963490760000001</v>
      </c>
      <c r="F7453" s="12">
        <v>5.299142432</v>
      </c>
      <c r="G7453" s="12">
        <v>3.4375090130000001</v>
      </c>
      <c r="H7453" s="12">
        <v>3.012062432</v>
      </c>
      <c r="I7453" s="12">
        <v>3.7445174809999999</v>
      </c>
      <c r="J7453" s="12">
        <v>2.6537332120000001</v>
      </c>
      <c r="K7453" s="12">
        <v>1.1245307769999999</v>
      </c>
      <c r="L7453" s="12">
        <v>1.310304256</v>
      </c>
      <c r="M7453" s="12">
        <v>1.3492025160000001</v>
      </c>
      <c r="N7453" s="12">
        <v>0.77700634499999999</v>
      </c>
      <c r="O7453" s="12">
        <v>1.755286372</v>
      </c>
      <c r="P7453" s="12">
        <v>1.9807660920000001</v>
      </c>
      <c r="Q7453" s="12">
        <v>1.263527514</v>
      </c>
      <c r="R7453" s="12">
        <v>3.3179043269999999</v>
      </c>
      <c r="S7453" s="12">
        <v>1.1116717869999999</v>
      </c>
      <c r="T7453" s="12">
        <v>9.8228007349999995</v>
      </c>
      <c r="U7453" s="12">
        <v>13.457446020000001</v>
      </c>
      <c r="V7453" s="12">
        <v>2.5441375599999998</v>
      </c>
      <c r="W7453" s="12">
        <v>1.5884744479999999</v>
      </c>
      <c r="X7453" s="12">
        <v>10.00416671</v>
      </c>
      <c r="Y7453" s="12">
        <v>6.5013654360000004</v>
      </c>
      <c r="Z7453" s="12">
        <v>2.8454998159999998</v>
      </c>
      <c r="AA7453" s="12">
        <v>4.0430454979999997</v>
      </c>
      <c r="AB7453" s="12">
        <v>1.674956772</v>
      </c>
      <c r="AC7453" s="12">
        <v>1.6149020409999999</v>
      </c>
      <c r="AD7453" s="12">
        <v>2.548392523</v>
      </c>
      <c r="AE7453" s="12">
        <v>2.5901544360000002</v>
      </c>
      <c r="AF7453" s="12"/>
    </row>
    <row r="7454" spans="1:32" x14ac:dyDescent="0.25">
      <c r="A7454" s="12" t="s">
        <v>14935</v>
      </c>
      <c r="B7454" s="12" t="s">
        <v>14936</v>
      </c>
      <c r="C7454" s="12">
        <v>0.13725209899999999</v>
      </c>
      <c r="D7454" s="12">
        <v>0.70743175000000003</v>
      </c>
      <c r="E7454" s="12">
        <v>0.71366203399999995</v>
      </c>
      <c r="F7454" s="12">
        <v>0.68885279099999996</v>
      </c>
      <c r="G7454" s="12">
        <v>3.4877839999999998E-3</v>
      </c>
      <c r="H7454" s="12">
        <v>7.8133994999999998E-2</v>
      </c>
      <c r="I7454" s="12">
        <v>0.124397461</v>
      </c>
      <c r="J7454" s="12">
        <v>0.79919955899999995</v>
      </c>
      <c r="K7454" s="12">
        <v>0.20999442800000001</v>
      </c>
      <c r="L7454" s="12">
        <v>0.34924057400000003</v>
      </c>
      <c r="M7454" s="12">
        <v>0.40929605699999999</v>
      </c>
      <c r="N7454" s="12">
        <v>0.132635159</v>
      </c>
      <c r="O7454" s="12">
        <v>0.28588224899999998</v>
      </c>
      <c r="P7454" s="12">
        <v>0.41768800900000003</v>
      </c>
      <c r="Q7454" s="12">
        <v>0.62727364900000004</v>
      </c>
      <c r="R7454" s="12">
        <v>0.77789006800000005</v>
      </c>
      <c r="S7454" s="12">
        <v>0.61128275399999998</v>
      </c>
      <c r="T7454" s="12">
        <v>0.92676769400000003</v>
      </c>
      <c r="U7454" s="12">
        <v>0.98334378200000006</v>
      </c>
      <c r="V7454" s="12">
        <v>0.75063890099999997</v>
      </c>
      <c r="W7454" s="12">
        <v>9.0366278999999994E-2</v>
      </c>
      <c r="X7454" s="12">
        <v>2.6479760000000001E-2</v>
      </c>
      <c r="Y7454" s="12">
        <v>0.75979202000000001</v>
      </c>
      <c r="Z7454" s="12">
        <v>0.42710676600000003</v>
      </c>
      <c r="AA7454" s="12">
        <v>0.46313179500000001</v>
      </c>
      <c r="AB7454" s="12">
        <v>0.579953622</v>
      </c>
      <c r="AC7454" s="12">
        <v>0.355017586</v>
      </c>
      <c r="AD7454" s="12">
        <v>0.18814413099999999</v>
      </c>
      <c r="AE7454" s="12">
        <v>8.7929870000000004E-3</v>
      </c>
      <c r="AF7454" s="12"/>
    </row>
    <row r="7455" spans="1:32" x14ac:dyDescent="0.25">
      <c r="A7455" s="12" t="s">
        <v>14937</v>
      </c>
      <c r="B7455" s="12" t="s">
        <v>14938</v>
      </c>
      <c r="C7455" s="12">
        <v>15.18128067</v>
      </c>
      <c r="D7455" s="12">
        <v>16.393287910000002</v>
      </c>
      <c r="E7455" s="12">
        <v>24.283069279999999</v>
      </c>
      <c r="F7455" s="12">
        <v>27.006212130000002</v>
      </c>
      <c r="G7455" s="12">
        <v>15.053491259999999</v>
      </c>
      <c r="H7455" s="12">
        <v>8.7979727410000006</v>
      </c>
      <c r="I7455" s="12">
        <v>9.9083070160000002</v>
      </c>
      <c r="J7455" s="12">
        <v>19.22527771</v>
      </c>
      <c r="K7455" s="12">
        <v>7.3876108399999998</v>
      </c>
      <c r="L7455" s="12">
        <v>2.3555044490000001</v>
      </c>
      <c r="M7455" s="12">
        <v>3.5719781469999998</v>
      </c>
      <c r="N7455" s="12">
        <v>3.2783958100000001</v>
      </c>
      <c r="O7455" s="12">
        <v>8.976385573</v>
      </c>
      <c r="P7455" s="12">
        <v>5.4541275660000004</v>
      </c>
      <c r="Q7455" s="12">
        <v>3.1528379339999999</v>
      </c>
      <c r="R7455" s="12">
        <v>0.87122686699999996</v>
      </c>
      <c r="S7455" s="12">
        <v>1.485318658</v>
      </c>
      <c r="T7455" s="12">
        <v>21.384827430000001</v>
      </c>
      <c r="U7455" s="12">
        <v>49.109436129999999</v>
      </c>
      <c r="V7455" s="12">
        <v>12.32181742</v>
      </c>
      <c r="W7455" s="12">
        <v>8.3279816120000003</v>
      </c>
      <c r="X7455" s="12">
        <v>28.23353277</v>
      </c>
      <c r="Y7455" s="12">
        <v>15.863968099999999</v>
      </c>
      <c r="Z7455" s="12">
        <v>9.3915847069999998</v>
      </c>
      <c r="AA7455" s="12">
        <v>6.8772749209999997</v>
      </c>
      <c r="AB7455" s="12">
        <v>12.78715545</v>
      </c>
      <c r="AC7455" s="12">
        <v>14.91056395</v>
      </c>
      <c r="AD7455" s="12">
        <v>8.0219697219999997</v>
      </c>
      <c r="AE7455" s="12">
        <v>16.858048199999999</v>
      </c>
      <c r="AF7455" s="12"/>
    </row>
    <row r="7456" spans="1:32" x14ac:dyDescent="0.25">
      <c r="A7456" s="12" t="s">
        <v>14939</v>
      </c>
      <c r="B7456" s="12" t="s">
        <v>14940</v>
      </c>
      <c r="C7456" s="12">
        <v>51404.540419999998</v>
      </c>
      <c r="D7456" s="12">
        <v>66780.714170000007</v>
      </c>
      <c r="E7456" s="12">
        <v>87447.625270000004</v>
      </c>
      <c r="F7456" s="12">
        <v>55608.120089999997</v>
      </c>
      <c r="G7456" s="12">
        <v>59594.864419999998</v>
      </c>
      <c r="H7456" s="12">
        <v>34144.341800000002</v>
      </c>
      <c r="I7456" s="12">
        <v>52555.392480000002</v>
      </c>
      <c r="J7456" s="12">
        <v>65326.987000000001</v>
      </c>
      <c r="K7456" s="12">
        <v>18822.53341</v>
      </c>
      <c r="L7456" s="12">
        <v>14381.407279999999</v>
      </c>
      <c r="M7456" s="12">
        <v>10732.88307</v>
      </c>
      <c r="N7456" s="12">
        <v>13273.27396</v>
      </c>
      <c r="O7456" s="12">
        <v>18060.3063</v>
      </c>
      <c r="P7456" s="12">
        <v>11775.25801</v>
      </c>
      <c r="Q7456" s="12">
        <v>12914.504290000001</v>
      </c>
      <c r="R7456" s="12">
        <v>1.914790891</v>
      </c>
      <c r="S7456" s="12">
        <v>5347.1905580000002</v>
      </c>
      <c r="T7456" s="12">
        <v>83942.607480000006</v>
      </c>
      <c r="U7456" s="12">
        <v>115448.4471</v>
      </c>
      <c r="V7456" s="12">
        <v>24956.09635</v>
      </c>
      <c r="W7456" s="12">
        <v>12341.38337</v>
      </c>
      <c r="X7456" s="12">
        <v>70056.533150000003</v>
      </c>
      <c r="Y7456" s="12">
        <v>63888.21</v>
      </c>
      <c r="Z7456" s="12">
        <v>24316.268759999999</v>
      </c>
      <c r="AA7456" s="12">
        <v>25076.23763</v>
      </c>
      <c r="AB7456" s="12">
        <v>30411.995019999998</v>
      </c>
      <c r="AC7456" s="12">
        <v>24679.019260000001</v>
      </c>
      <c r="AD7456" s="12">
        <v>23080.13175</v>
      </c>
      <c r="AE7456" s="12">
        <v>43019.215230000002</v>
      </c>
      <c r="AF7456" s="12"/>
    </row>
    <row r="7457" spans="1:32" x14ac:dyDescent="0.25">
      <c r="A7457" s="12" t="s">
        <v>14941</v>
      </c>
      <c r="B7457" s="12" t="s">
        <v>14942</v>
      </c>
      <c r="C7457" s="12">
        <v>105.9275621</v>
      </c>
      <c r="D7457" s="12">
        <v>70.956111100000001</v>
      </c>
      <c r="E7457" s="12">
        <v>97.517292940000004</v>
      </c>
      <c r="F7457" s="12">
        <v>93.272596989999997</v>
      </c>
      <c r="G7457" s="12">
        <v>66.619703459999997</v>
      </c>
      <c r="H7457" s="12">
        <v>58.698540520000002</v>
      </c>
      <c r="I7457" s="12">
        <v>66.153321559999995</v>
      </c>
      <c r="J7457" s="12">
        <v>68.588595940000005</v>
      </c>
      <c r="K7457" s="12">
        <v>19.462751560000001</v>
      </c>
      <c r="L7457" s="12">
        <v>24.438775419999999</v>
      </c>
      <c r="M7457" s="12">
        <v>22.645299519999998</v>
      </c>
      <c r="N7457" s="12">
        <v>15.50330443</v>
      </c>
      <c r="O7457" s="12">
        <v>32.771684219999997</v>
      </c>
      <c r="P7457" s="12">
        <v>39.53893008</v>
      </c>
      <c r="Q7457" s="12">
        <v>16.097658639999999</v>
      </c>
      <c r="R7457" s="12">
        <v>70.007547849999995</v>
      </c>
      <c r="S7457" s="12">
        <v>6.4267892409999998</v>
      </c>
      <c r="T7457" s="12">
        <v>175.48520780000001</v>
      </c>
      <c r="U7457" s="12">
        <v>250.99605059999999</v>
      </c>
      <c r="V7457" s="12">
        <v>46.678343409999997</v>
      </c>
      <c r="W7457" s="12">
        <v>29.618479319999999</v>
      </c>
      <c r="X7457" s="12">
        <v>163.23060620000001</v>
      </c>
      <c r="Y7457" s="12">
        <v>104.5717722</v>
      </c>
      <c r="Z7457" s="12">
        <v>36.849940400000001</v>
      </c>
      <c r="AA7457" s="12">
        <v>46.938615519999999</v>
      </c>
      <c r="AB7457" s="12">
        <v>40.595991929999997</v>
      </c>
      <c r="AC7457" s="12">
        <v>51.074516389999999</v>
      </c>
      <c r="AD7457" s="12">
        <v>48.006257470000001</v>
      </c>
      <c r="AE7457" s="12">
        <v>42.187679439999997</v>
      </c>
      <c r="AF7457" s="12"/>
    </row>
    <row r="7458" spans="1:32" x14ac:dyDescent="0.25">
      <c r="A7458" s="12" t="s">
        <v>14943</v>
      </c>
      <c r="B7458" s="12" t="s">
        <v>14944</v>
      </c>
      <c r="C7458" s="12">
        <v>0.53036671899999999</v>
      </c>
      <c r="D7458" s="12">
        <v>0.82571333800000002</v>
      </c>
      <c r="E7458" s="12">
        <v>0.364864358</v>
      </c>
      <c r="F7458" s="12">
        <v>0.38145720900000002</v>
      </c>
      <c r="G7458" s="12">
        <v>0.36170993600000001</v>
      </c>
      <c r="H7458" s="12">
        <v>0.86901791900000003</v>
      </c>
      <c r="I7458" s="12">
        <v>0.146448102</v>
      </c>
      <c r="J7458" s="12">
        <v>0.31556540500000002</v>
      </c>
      <c r="K7458" s="12">
        <v>0.59024434800000003</v>
      </c>
      <c r="L7458" s="12">
        <v>0.31106919599999999</v>
      </c>
      <c r="M7458" s="12">
        <v>0.95945787400000004</v>
      </c>
      <c r="N7458" s="12">
        <v>0.148088468</v>
      </c>
      <c r="O7458" s="12">
        <v>0.32970300699999999</v>
      </c>
      <c r="P7458" s="12">
        <v>0.90617737600000003</v>
      </c>
      <c r="Q7458" s="12">
        <v>0.48596516899999997</v>
      </c>
      <c r="R7458" s="12">
        <v>0.29211343299999998</v>
      </c>
      <c r="S7458" s="12">
        <v>0.59876118499999997</v>
      </c>
      <c r="T7458" s="12">
        <v>0.765196396</v>
      </c>
      <c r="U7458" s="12">
        <v>0.982982727</v>
      </c>
      <c r="V7458" s="12">
        <v>0.63915514399999995</v>
      </c>
      <c r="W7458" s="12">
        <v>5.2146390000000001E-3</v>
      </c>
      <c r="X7458" s="12">
        <v>3.3202050000000001E-3</v>
      </c>
      <c r="Y7458" s="12">
        <v>0.364016809</v>
      </c>
      <c r="Z7458" s="12">
        <v>1.0831159999999999E-2</v>
      </c>
      <c r="AA7458" s="12">
        <v>0.33305212899999997</v>
      </c>
      <c r="AB7458" s="12">
        <v>2.5152991E-2</v>
      </c>
      <c r="AC7458" s="12">
        <v>0.73431878299999997</v>
      </c>
      <c r="AD7458" s="12">
        <v>7.9374341000000001E-2</v>
      </c>
      <c r="AE7458" s="12">
        <v>0.799528766</v>
      </c>
      <c r="AF7458" s="12"/>
    </row>
    <row r="7459" spans="1:32" x14ac:dyDescent="0.25">
      <c r="A7459" s="12" t="s">
        <v>14945</v>
      </c>
      <c r="B7459" s="12" t="s">
        <v>14946</v>
      </c>
      <c r="C7459" s="12">
        <v>596.11221479999995</v>
      </c>
      <c r="D7459" s="12">
        <v>589.93355050000002</v>
      </c>
      <c r="E7459" s="12">
        <v>1021.009001</v>
      </c>
      <c r="F7459" s="12">
        <v>485.89568129999998</v>
      </c>
      <c r="G7459" s="12">
        <v>550.62801190000005</v>
      </c>
      <c r="H7459" s="12">
        <v>301.05119860000002</v>
      </c>
      <c r="I7459" s="12">
        <v>477.53276399999999</v>
      </c>
      <c r="J7459" s="12">
        <v>716.42004999999995</v>
      </c>
      <c r="K7459" s="12">
        <v>180.79680200000001</v>
      </c>
      <c r="L7459" s="12">
        <v>128.08028949999999</v>
      </c>
      <c r="M7459" s="12">
        <v>100.86887849999999</v>
      </c>
      <c r="N7459" s="12">
        <v>101.6355495</v>
      </c>
      <c r="O7459" s="12">
        <v>227.65147590000001</v>
      </c>
      <c r="P7459" s="12">
        <v>105.8943168</v>
      </c>
      <c r="Q7459" s="12">
        <v>125.7348532</v>
      </c>
      <c r="R7459" s="12">
        <v>0.60750778000000005</v>
      </c>
      <c r="S7459" s="12">
        <v>50.063592380000003</v>
      </c>
      <c r="T7459" s="12">
        <v>763.8179404</v>
      </c>
      <c r="U7459" s="12">
        <v>1275.3593049999999</v>
      </c>
      <c r="V7459" s="12">
        <v>358.75143919999999</v>
      </c>
      <c r="W7459" s="12">
        <v>168.7655603</v>
      </c>
      <c r="X7459" s="12">
        <v>704.3625591</v>
      </c>
      <c r="Y7459" s="12">
        <v>577.47143089999997</v>
      </c>
      <c r="Z7459" s="12">
        <v>315.74472750000001</v>
      </c>
      <c r="AA7459" s="12">
        <v>265.37059160000001</v>
      </c>
      <c r="AB7459" s="12">
        <v>401.04097560000002</v>
      </c>
      <c r="AC7459" s="12">
        <v>260.78719569999998</v>
      </c>
      <c r="AD7459" s="12">
        <v>307.6579605</v>
      </c>
      <c r="AE7459" s="12">
        <v>382.7093132</v>
      </c>
      <c r="AF7459" s="12"/>
    </row>
    <row r="7460" spans="1:32" x14ac:dyDescent="0.25">
      <c r="A7460" s="12" t="s">
        <v>14947</v>
      </c>
      <c r="B7460" s="12" t="s">
        <v>14948</v>
      </c>
      <c r="C7460" s="12">
        <v>0.36785707299999998</v>
      </c>
      <c r="D7460" s="12">
        <v>0.80955807700000004</v>
      </c>
      <c r="E7460" s="12">
        <v>0.45342917900000002</v>
      </c>
      <c r="F7460" s="12">
        <v>0.380185991</v>
      </c>
      <c r="G7460" s="12">
        <v>0.15894987699999999</v>
      </c>
      <c r="H7460" s="12">
        <v>0.85928697899999995</v>
      </c>
      <c r="I7460" s="12">
        <v>8.4321643000000002E-2</v>
      </c>
      <c r="J7460" s="12">
        <v>0.24786655599999999</v>
      </c>
      <c r="K7460" s="12">
        <v>0.66018018499999997</v>
      </c>
      <c r="L7460" s="12">
        <v>0.68254713099999997</v>
      </c>
      <c r="M7460" s="12">
        <v>0.54475281099999995</v>
      </c>
      <c r="N7460" s="12">
        <v>0.96473151999999995</v>
      </c>
      <c r="O7460" s="12">
        <v>0.71305436</v>
      </c>
      <c r="P7460" s="12">
        <v>0.92897527999999996</v>
      </c>
      <c r="Q7460" s="12">
        <v>0.99843817499999998</v>
      </c>
      <c r="R7460" s="12">
        <v>1.0017214320000001</v>
      </c>
      <c r="S7460" s="12">
        <v>0.10748258300000001</v>
      </c>
      <c r="T7460" s="12">
        <v>0.65002810099999997</v>
      </c>
      <c r="U7460" s="12">
        <v>3.3638951270000002</v>
      </c>
      <c r="V7460" s="12">
        <v>1.82970228</v>
      </c>
      <c r="W7460" s="12">
        <v>1.3099570030000001</v>
      </c>
      <c r="X7460" s="12">
        <v>1.5940016990000001</v>
      </c>
      <c r="Y7460" s="12">
        <v>0.134647983</v>
      </c>
      <c r="Z7460" s="12">
        <v>1.2182991700000001</v>
      </c>
      <c r="AA7460" s="12">
        <v>0.52251020800000003</v>
      </c>
      <c r="AB7460" s="12">
        <v>1.144147593</v>
      </c>
      <c r="AC7460" s="12">
        <v>0.47318046600000002</v>
      </c>
      <c r="AD7460" s="12">
        <v>0.86067959299999997</v>
      </c>
      <c r="AE7460" s="12">
        <v>0.36106736099999998</v>
      </c>
      <c r="AF7460" s="12"/>
    </row>
    <row r="7461" spans="1:32" x14ac:dyDescent="0.25">
      <c r="A7461" s="12" t="s">
        <v>14949</v>
      </c>
      <c r="B7461" s="12" t="s">
        <v>14950</v>
      </c>
      <c r="C7461" s="12">
        <v>27.638375029999999</v>
      </c>
      <c r="D7461" s="12">
        <v>30.355307119999999</v>
      </c>
      <c r="E7461" s="12">
        <v>37.989595489999999</v>
      </c>
      <c r="F7461" s="12">
        <v>35.315549609999998</v>
      </c>
      <c r="G7461" s="12">
        <v>21.05417271</v>
      </c>
      <c r="H7461" s="12">
        <v>25.637537720000001</v>
      </c>
      <c r="I7461" s="12">
        <v>18.05348292</v>
      </c>
      <c r="J7461" s="12">
        <v>13.07846149</v>
      </c>
      <c r="K7461" s="12">
        <v>5.5264370569999999</v>
      </c>
      <c r="L7461" s="12">
        <v>3.2780056289999999</v>
      </c>
      <c r="M7461" s="12">
        <v>9.6960454590000005</v>
      </c>
      <c r="N7461" s="12">
        <v>7.9517915869999998</v>
      </c>
      <c r="O7461" s="12">
        <v>11.000196669999999</v>
      </c>
      <c r="P7461" s="12">
        <v>8.8058542509999995</v>
      </c>
      <c r="Q7461" s="12">
        <v>5.1559093919999999</v>
      </c>
      <c r="R7461" s="12">
        <v>0.89489258999999999</v>
      </c>
      <c r="S7461" s="12">
        <v>2.4889461339999999</v>
      </c>
      <c r="T7461" s="12">
        <v>38.050448729999999</v>
      </c>
      <c r="U7461" s="12">
        <v>50.721630789999999</v>
      </c>
      <c r="V7461" s="12">
        <v>11.101755860000001</v>
      </c>
      <c r="W7461" s="12">
        <v>7.2665156120000001</v>
      </c>
      <c r="X7461" s="12">
        <v>35.168256499999998</v>
      </c>
      <c r="Y7461" s="12">
        <v>32.49905716</v>
      </c>
      <c r="Z7461" s="12">
        <v>11.507930549999999</v>
      </c>
      <c r="AA7461" s="12">
        <v>12.9133987</v>
      </c>
      <c r="AB7461" s="12">
        <v>12.027632069999999</v>
      </c>
      <c r="AC7461" s="12">
        <v>12.757255369999999</v>
      </c>
      <c r="AD7461" s="12">
        <v>7.2607509280000002</v>
      </c>
      <c r="AE7461" s="12">
        <v>10.45502726</v>
      </c>
      <c r="AF7461" s="12"/>
    </row>
    <row r="7462" spans="1:32" x14ac:dyDescent="0.25">
      <c r="A7462" s="12" t="s">
        <v>14951</v>
      </c>
      <c r="B7462" s="12" t="s">
        <v>14952</v>
      </c>
      <c r="C7462" s="12">
        <v>8.7408034200000007</v>
      </c>
      <c r="D7462" s="12">
        <v>9.1164047040000007</v>
      </c>
      <c r="E7462" s="12">
        <v>15.988400029999999</v>
      </c>
      <c r="F7462" s="12">
        <v>9.6343747910000008</v>
      </c>
      <c r="G7462" s="12">
        <v>12.985572019999999</v>
      </c>
      <c r="H7462" s="12">
        <v>9.5265829629999992</v>
      </c>
      <c r="I7462" s="12">
        <v>6.7208775530000002</v>
      </c>
      <c r="J7462" s="12">
        <v>7.69677846</v>
      </c>
      <c r="K7462" s="12">
        <v>3.9241863270000001</v>
      </c>
      <c r="L7462" s="12">
        <v>2.957419443</v>
      </c>
      <c r="M7462" s="12">
        <v>3.546046692</v>
      </c>
      <c r="N7462" s="12">
        <v>2.3583273619999998</v>
      </c>
      <c r="O7462" s="12">
        <v>3.1954305239999998</v>
      </c>
      <c r="P7462" s="12">
        <v>2.9453792889999999</v>
      </c>
      <c r="Q7462" s="12">
        <v>2.721006536</v>
      </c>
      <c r="R7462" s="12">
        <v>0.94653743000000001</v>
      </c>
      <c r="S7462" s="12">
        <v>1.6084269609999999</v>
      </c>
      <c r="T7462" s="12">
        <v>11.661751219999999</v>
      </c>
      <c r="U7462" s="12">
        <v>22.304046629999998</v>
      </c>
      <c r="V7462" s="12">
        <v>2.536179561</v>
      </c>
      <c r="W7462" s="12">
        <v>2.295546936</v>
      </c>
      <c r="X7462" s="12">
        <v>12.55230862</v>
      </c>
      <c r="Y7462" s="12">
        <v>9.6705824840000005</v>
      </c>
      <c r="Z7462" s="12">
        <v>4.1200172459999997</v>
      </c>
      <c r="AA7462" s="12">
        <v>4.9003707639999998</v>
      </c>
      <c r="AB7462" s="12">
        <v>3.072330279</v>
      </c>
      <c r="AC7462" s="12">
        <v>3.6303468240000001</v>
      </c>
      <c r="AD7462" s="12">
        <v>3.5478588590000002</v>
      </c>
      <c r="AE7462" s="12">
        <v>19.037932640000001</v>
      </c>
      <c r="AF7462" s="12"/>
    </row>
    <row r="7463" spans="1:32" x14ac:dyDescent="0.25">
      <c r="A7463" s="12" t="s">
        <v>14953</v>
      </c>
      <c r="B7463" s="12" t="s">
        <v>14954</v>
      </c>
      <c r="C7463" s="12">
        <v>72.704807189999997</v>
      </c>
      <c r="D7463" s="12">
        <v>76.751197000000005</v>
      </c>
      <c r="E7463" s="12">
        <v>87.383479050000005</v>
      </c>
      <c r="F7463" s="12">
        <v>91.824016389999997</v>
      </c>
      <c r="G7463" s="12">
        <v>84.877436090000003</v>
      </c>
      <c r="H7463" s="12">
        <v>52.03246326</v>
      </c>
      <c r="I7463" s="12">
        <v>49.472557119999998</v>
      </c>
      <c r="J7463" s="12">
        <v>62.392454280000003</v>
      </c>
      <c r="K7463" s="12">
        <v>17.548180089999999</v>
      </c>
      <c r="L7463" s="12">
        <v>18.843589600000001</v>
      </c>
      <c r="M7463" s="12">
        <v>16.95101382</v>
      </c>
      <c r="N7463" s="12">
        <v>16.5181319</v>
      </c>
      <c r="O7463" s="12">
        <v>24.52061827</v>
      </c>
      <c r="P7463" s="12">
        <v>26.25679607</v>
      </c>
      <c r="Q7463" s="12">
        <v>11.917082280000001</v>
      </c>
      <c r="R7463" s="12">
        <v>0.49811702400000002</v>
      </c>
      <c r="S7463" s="12">
        <v>5.7438115889999999</v>
      </c>
      <c r="T7463" s="12">
        <v>133.19351510000001</v>
      </c>
      <c r="U7463" s="12">
        <v>143.3736925</v>
      </c>
      <c r="V7463" s="12">
        <v>35.537306690000001</v>
      </c>
      <c r="W7463" s="12">
        <v>19.791370430000001</v>
      </c>
      <c r="X7463" s="12">
        <v>104.48820430000001</v>
      </c>
      <c r="Y7463" s="12">
        <v>109.2525792</v>
      </c>
      <c r="Z7463" s="12">
        <v>32.08363636</v>
      </c>
      <c r="AA7463" s="12">
        <v>39.373577419999997</v>
      </c>
      <c r="AB7463" s="12">
        <v>42.834489730000001</v>
      </c>
      <c r="AC7463" s="12">
        <v>39.422240049999999</v>
      </c>
      <c r="AD7463" s="12">
        <v>27.629190309999998</v>
      </c>
      <c r="AE7463" s="12">
        <v>56.099469300000003</v>
      </c>
      <c r="AF7463" s="12"/>
    </row>
    <row r="7464" spans="1:32" x14ac:dyDescent="0.25">
      <c r="A7464" s="12" t="s">
        <v>14955</v>
      </c>
      <c r="B7464" s="12" t="s">
        <v>14956</v>
      </c>
      <c r="C7464" s="12">
        <v>41.4553577</v>
      </c>
      <c r="D7464" s="12">
        <v>34.216874949999998</v>
      </c>
      <c r="E7464" s="12">
        <v>42.494395249999997</v>
      </c>
      <c r="F7464" s="12">
        <v>34.873356909999998</v>
      </c>
      <c r="G7464" s="12">
        <v>36.986833910000001</v>
      </c>
      <c r="H7464" s="12">
        <v>18.208451950000001</v>
      </c>
      <c r="I7464" s="12">
        <v>22.388794430000001</v>
      </c>
      <c r="J7464" s="12">
        <v>23.005518219999999</v>
      </c>
      <c r="K7464" s="12">
        <v>6.3324731749999996</v>
      </c>
      <c r="L7464" s="12">
        <v>8.1136949329999997</v>
      </c>
      <c r="M7464" s="12">
        <v>9.1175950859999997</v>
      </c>
      <c r="N7464" s="12">
        <v>7.2284808739999997</v>
      </c>
      <c r="O7464" s="12">
        <v>9.0943166679999994</v>
      </c>
      <c r="P7464" s="12">
        <v>8.0820976469999994</v>
      </c>
      <c r="Q7464" s="12">
        <v>5.5761206239999996</v>
      </c>
      <c r="R7464" s="12">
        <v>5.0889613999999996</v>
      </c>
      <c r="S7464" s="12">
        <v>2.9339544100000001</v>
      </c>
      <c r="T7464" s="12">
        <v>46.41656519</v>
      </c>
      <c r="U7464" s="12">
        <v>50.854094979999999</v>
      </c>
      <c r="V7464" s="12">
        <v>10.843269019999999</v>
      </c>
      <c r="W7464" s="12">
        <v>8.8687000119999997</v>
      </c>
      <c r="X7464" s="12">
        <v>37.722981689999997</v>
      </c>
      <c r="Y7464" s="12">
        <v>37.442067960000003</v>
      </c>
      <c r="Z7464" s="12">
        <v>12.46315583</v>
      </c>
      <c r="AA7464" s="12">
        <v>15.609252980000001</v>
      </c>
      <c r="AB7464" s="12">
        <v>10.135804029999999</v>
      </c>
      <c r="AC7464" s="12">
        <v>11.906789180000001</v>
      </c>
      <c r="AD7464" s="12">
        <v>8.9247751760000007</v>
      </c>
      <c r="AE7464" s="12">
        <v>7.3210231989999999</v>
      </c>
      <c r="AF7464" s="12"/>
    </row>
    <row r="7465" spans="1:32" x14ac:dyDescent="0.25">
      <c r="A7465" s="12" t="s">
        <v>14957</v>
      </c>
      <c r="B7465" s="12" t="s">
        <v>14958</v>
      </c>
      <c r="C7465" s="12">
        <v>6.8928508759999998</v>
      </c>
      <c r="D7465" s="12">
        <v>4.0543650930000004</v>
      </c>
      <c r="E7465" s="12">
        <v>10.9921851</v>
      </c>
      <c r="F7465" s="12">
        <v>5.2110643899999998</v>
      </c>
      <c r="G7465" s="12">
        <v>7.8657374820000001</v>
      </c>
      <c r="H7465" s="12">
        <v>3.1600705530000002</v>
      </c>
      <c r="I7465" s="12">
        <v>3.527159282</v>
      </c>
      <c r="J7465" s="12">
        <v>6.4407895670000004</v>
      </c>
      <c r="K7465" s="12">
        <v>1.740042305</v>
      </c>
      <c r="L7465" s="12">
        <v>1.747490223</v>
      </c>
      <c r="M7465" s="12">
        <v>0.99189934899999999</v>
      </c>
      <c r="N7465" s="12">
        <v>0.75586754599999995</v>
      </c>
      <c r="O7465" s="12">
        <v>2.3474190319999999</v>
      </c>
      <c r="P7465" s="12">
        <v>2.4751041589999998</v>
      </c>
      <c r="Q7465" s="12">
        <v>1.449488538</v>
      </c>
      <c r="R7465" s="12">
        <v>2.3217764120000002</v>
      </c>
      <c r="S7465" s="12">
        <v>0.93108629200000004</v>
      </c>
      <c r="T7465" s="12">
        <v>7.9546806270000001</v>
      </c>
      <c r="U7465" s="12">
        <v>13.628239069999999</v>
      </c>
      <c r="V7465" s="12">
        <v>2.559305347</v>
      </c>
      <c r="W7465" s="12">
        <v>1.070906226</v>
      </c>
      <c r="X7465" s="12">
        <v>6.7147183750000003</v>
      </c>
      <c r="Y7465" s="12">
        <v>5.4124885899999997</v>
      </c>
      <c r="Z7465" s="12">
        <v>2.241788654</v>
      </c>
      <c r="AA7465" s="12">
        <v>3.452393544</v>
      </c>
      <c r="AB7465" s="12">
        <v>2.6681714670000001</v>
      </c>
      <c r="AC7465" s="12">
        <v>2.1858534500000002</v>
      </c>
      <c r="AD7465" s="12">
        <v>2.2277586060000001</v>
      </c>
      <c r="AE7465" s="12">
        <v>10.15597268</v>
      </c>
      <c r="AF7465" s="12"/>
    </row>
    <row r="7466" spans="1:32" x14ac:dyDescent="0.25">
      <c r="A7466" s="12" t="s">
        <v>14959</v>
      </c>
      <c r="B7466" s="12" t="s">
        <v>14960</v>
      </c>
      <c r="C7466" s="12">
        <v>10.61920883</v>
      </c>
      <c r="D7466" s="12">
        <v>12.0410451</v>
      </c>
      <c r="E7466" s="12">
        <v>15.73185426</v>
      </c>
      <c r="F7466" s="12">
        <v>21.214365430000001</v>
      </c>
      <c r="G7466" s="12">
        <v>13.45630208</v>
      </c>
      <c r="H7466" s="12">
        <v>12.518812609999999</v>
      </c>
      <c r="I7466" s="12">
        <v>7.0708877210000001</v>
      </c>
      <c r="J7466" s="12">
        <v>6.8617575449999997</v>
      </c>
      <c r="K7466" s="12">
        <v>1.6962882079999999</v>
      </c>
      <c r="L7466" s="12">
        <v>2.8615756569999999</v>
      </c>
      <c r="M7466" s="12">
        <v>4.49259874</v>
      </c>
      <c r="N7466" s="12">
        <v>4.4304049970000001</v>
      </c>
      <c r="O7466" s="12">
        <v>5.3258960430000002</v>
      </c>
      <c r="P7466" s="12">
        <v>4.9648346050000001</v>
      </c>
      <c r="Q7466" s="12">
        <v>3.0161016329999999</v>
      </c>
      <c r="R7466" s="12">
        <v>2.1042443000000001E-2</v>
      </c>
      <c r="S7466" s="12">
        <v>1.261146501</v>
      </c>
      <c r="T7466" s="12">
        <v>21.51012673</v>
      </c>
      <c r="U7466" s="12">
        <v>29.990919049999999</v>
      </c>
      <c r="V7466" s="12">
        <v>7.4399507170000003</v>
      </c>
      <c r="W7466" s="12">
        <v>4.5549725749999999</v>
      </c>
      <c r="X7466" s="12">
        <v>14.07207417</v>
      </c>
      <c r="Y7466" s="12">
        <v>12.36519257</v>
      </c>
      <c r="Z7466" s="12">
        <v>8.5866620030000007</v>
      </c>
      <c r="AA7466" s="12">
        <v>6.0842502600000001</v>
      </c>
      <c r="AB7466" s="12">
        <v>8.9477716170000008</v>
      </c>
      <c r="AC7466" s="12">
        <v>5.9291023819999999</v>
      </c>
      <c r="AD7466" s="12">
        <v>4.595494639</v>
      </c>
      <c r="AE7466" s="12">
        <v>4.5749278039999997</v>
      </c>
      <c r="AF7466" s="12"/>
    </row>
    <row r="7467" spans="1:32" x14ac:dyDescent="0.25">
      <c r="A7467" s="12" t="s">
        <v>14961</v>
      </c>
      <c r="B7467" s="12" t="s">
        <v>14962</v>
      </c>
      <c r="C7467" s="12">
        <v>4.1561173E-2</v>
      </c>
      <c r="D7467" s="12">
        <v>4.0120630999999997E-2</v>
      </c>
      <c r="E7467" s="12">
        <v>0.40476424300000002</v>
      </c>
      <c r="F7467" s="12">
        <v>0.80630290800000004</v>
      </c>
      <c r="G7467" s="12">
        <v>0.30168389000000001</v>
      </c>
      <c r="H7467" s="12">
        <v>0.67141192199999999</v>
      </c>
      <c r="I7467" s="12">
        <v>6.3349840000000001E-3</v>
      </c>
      <c r="J7467" s="12">
        <v>0.67781691099999997</v>
      </c>
      <c r="K7467" s="12">
        <v>0.36223682299999999</v>
      </c>
      <c r="L7467" s="12">
        <v>0.57539824799999995</v>
      </c>
      <c r="M7467" s="12">
        <v>0.49599527399999999</v>
      </c>
      <c r="N7467" s="12">
        <v>0.412134583</v>
      </c>
      <c r="O7467" s="12">
        <v>0.17753918299999999</v>
      </c>
      <c r="P7467" s="12">
        <v>1.9196383000000001E-2</v>
      </c>
      <c r="Q7467" s="12">
        <v>6.5179034999999996E-2</v>
      </c>
      <c r="R7467" s="12">
        <v>0.66812328600000004</v>
      </c>
      <c r="S7467" s="12">
        <v>0.54960579200000004</v>
      </c>
      <c r="T7467" s="12">
        <v>0.55776267199999996</v>
      </c>
      <c r="U7467" s="12">
        <v>0.98013678800000004</v>
      </c>
      <c r="V7467" s="12">
        <v>6.6685607999999993E-2</v>
      </c>
      <c r="W7467" s="12">
        <v>0.73598474199999997</v>
      </c>
      <c r="X7467" s="12">
        <v>0.72754140700000003</v>
      </c>
      <c r="Y7467" s="12">
        <v>0.89633399400000002</v>
      </c>
      <c r="Z7467" s="12">
        <v>0.129357362</v>
      </c>
      <c r="AA7467" s="12">
        <v>0.29796045399999999</v>
      </c>
      <c r="AB7467" s="12">
        <v>0.332083658</v>
      </c>
      <c r="AC7467" s="12">
        <v>0.94366222</v>
      </c>
      <c r="AD7467" s="12">
        <v>0.29472146399999999</v>
      </c>
      <c r="AE7467" s="12">
        <v>0.66314115100000004</v>
      </c>
      <c r="AF7467" s="12"/>
    </row>
    <row r="7468" spans="1:32" x14ac:dyDescent="0.25">
      <c r="A7468" s="12" t="s">
        <v>14963</v>
      </c>
      <c r="B7468" s="12" t="s">
        <v>14964</v>
      </c>
      <c r="C7468" s="12">
        <v>6.0098151959999999</v>
      </c>
      <c r="D7468" s="12">
        <v>3.6582207160000002</v>
      </c>
      <c r="E7468" s="12">
        <v>7.6017501799999998</v>
      </c>
      <c r="F7468" s="12">
        <v>3.9574474849999999</v>
      </c>
      <c r="G7468" s="12">
        <v>6.4873075260000004</v>
      </c>
      <c r="H7468" s="12">
        <v>3.0192361660000002</v>
      </c>
      <c r="I7468" s="12">
        <v>2.7693106570000001</v>
      </c>
      <c r="J7468" s="12">
        <v>4.3491071059999999</v>
      </c>
      <c r="K7468" s="12">
        <v>1.3312450600000001</v>
      </c>
      <c r="L7468" s="12">
        <v>1.10559962</v>
      </c>
      <c r="M7468" s="12">
        <v>1.716573414</v>
      </c>
      <c r="N7468" s="12">
        <v>1.0437596769999999</v>
      </c>
      <c r="O7468" s="12">
        <v>2.2291358149999998</v>
      </c>
      <c r="P7468" s="12">
        <v>1.504672282</v>
      </c>
      <c r="Q7468" s="12">
        <v>1.2823291240000001</v>
      </c>
      <c r="R7468" s="12">
        <v>0.463010384</v>
      </c>
      <c r="S7468" s="12">
        <v>0.786298889</v>
      </c>
      <c r="T7468" s="12">
        <v>3.9374258520000001</v>
      </c>
      <c r="U7468" s="12">
        <v>11.34725824</v>
      </c>
      <c r="V7468" s="12">
        <v>1.126676587</v>
      </c>
      <c r="W7468" s="12">
        <v>0.75793098999999997</v>
      </c>
      <c r="X7468" s="12">
        <v>3.2505537709999999</v>
      </c>
      <c r="Y7468" s="12">
        <v>5.0110066340000001</v>
      </c>
      <c r="Z7468" s="12">
        <v>1.1455249970000001</v>
      </c>
      <c r="AA7468" s="12">
        <v>3.1516355759999999</v>
      </c>
      <c r="AB7468" s="12">
        <v>1.857384801</v>
      </c>
      <c r="AC7468" s="12">
        <v>1.7777705829999999</v>
      </c>
      <c r="AD7468" s="12">
        <v>2.3489214669999998</v>
      </c>
      <c r="AE7468" s="12">
        <v>5.8446606909999996</v>
      </c>
      <c r="AF7468" s="12"/>
    </row>
    <row r="7469" spans="1:32" x14ac:dyDescent="0.25">
      <c r="A7469" s="12" t="s">
        <v>14965</v>
      </c>
      <c r="B7469" s="12" t="s">
        <v>14966</v>
      </c>
      <c r="C7469" s="12">
        <v>31.859619339999998</v>
      </c>
      <c r="D7469" s="12">
        <v>24.149338759999999</v>
      </c>
      <c r="E7469" s="12">
        <v>48.612504610000002</v>
      </c>
      <c r="F7469" s="12">
        <v>27.859070989999999</v>
      </c>
      <c r="G7469" s="12">
        <v>39.288171609999999</v>
      </c>
      <c r="H7469" s="12">
        <v>23.254360909999999</v>
      </c>
      <c r="I7469" s="12">
        <v>19.081939040000002</v>
      </c>
      <c r="J7469" s="12">
        <v>26.884498359999998</v>
      </c>
      <c r="K7469" s="12">
        <v>7.7039785969999999</v>
      </c>
      <c r="L7469" s="12">
        <v>7.6984611080000001</v>
      </c>
      <c r="M7469" s="12">
        <v>6.6731666179999998</v>
      </c>
      <c r="N7469" s="12">
        <v>4.8607452120000003</v>
      </c>
      <c r="O7469" s="12">
        <v>10.075894959999999</v>
      </c>
      <c r="P7469" s="12">
        <v>9.2775021849999995</v>
      </c>
      <c r="Q7469" s="12">
        <v>5.7349489360000003</v>
      </c>
      <c r="R7469" s="12">
        <v>1.997278938</v>
      </c>
      <c r="S7469" s="12">
        <v>4.6425545780000004</v>
      </c>
      <c r="T7469" s="12">
        <v>37.529772199999996</v>
      </c>
      <c r="U7469" s="12">
        <v>54.88082473</v>
      </c>
      <c r="V7469" s="12">
        <v>13.421797249999999</v>
      </c>
      <c r="W7469" s="12">
        <v>10.40503706</v>
      </c>
      <c r="X7469" s="12">
        <v>44.806339059999999</v>
      </c>
      <c r="Y7469" s="12">
        <v>30.337460499999999</v>
      </c>
      <c r="Z7469" s="12">
        <v>12.466180570000001</v>
      </c>
      <c r="AA7469" s="12">
        <v>14.9332902</v>
      </c>
      <c r="AB7469" s="12">
        <v>9.4119689120000007</v>
      </c>
      <c r="AC7469" s="12">
        <v>17.051252349999999</v>
      </c>
      <c r="AD7469" s="12">
        <v>10.13850124</v>
      </c>
      <c r="AE7469" s="12">
        <v>5.8074896840000001</v>
      </c>
      <c r="AF7469" s="12"/>
    </row>
    <row r="7470" spans="1:32" x14ac:dyDescent="0.25">
      <c r="A7470" s="12" t="s">
        <v>14967</v>
      </c>
      <c r="B7470" s="12" t="s">
        <v>14968</v>
      </c>
      <c r="C7470" s="12">
        <v>336.26667170000002</v>
      </c>
      <c r="D7470" s="12">
        <v>332.42773349999999</v>
      </c>
      <c r="E7470" s="12">
        <v>506.82476889999998</v>
      </c>
      <c r="F7470" s="12">
        <v>313.62143630000003</v>
      </c>
      <c r="G7470" s="12">
        <v>291.33528530000001</v>
      </c>
      <c r="H7470" s="12">
        <v>128.58494400000001</v>
      </c>
      <c r="I7470" s="12">
        <v>224.2304585</v>
      </c>
      <c r="J7470" s="12">
        <v>461.72019180000001</v>
      </c>
      <c r="K7470" s="12">
        <v>101.0751391</v>
      </c>
      <c r="L7470" s="12">
        <v>65.4414491</v>
      </c>
      <c r="M7470" s="12">
        <v>40.161235580000003</v>
      </c>
      <c r="N7470" s="12">
        <v>51.680718200000001</v>
      </c>
      <c r="O7470" s="12">
        <v>118.3929388</v>
      </c>
      <c r="P7470" s="12">
        <v>96.437589470000006</v>
      </c>
      <c r="Q7470" s="12">
        <v>52.369355669999997</v>
      </c>
      <c r="R7470" s="12">
        <v>1.142955722</v>
      </c>
      <c r="S7470" s="12">
        <v>24.437911499999998</v>
      </c>
      <c r="T7470" s="12">
        <v>317.40680450000002</v>
      </c>
      <c r="U7470" s="12">
        <v>521.02657139999997</v>
      </c>
      <c r="V7470" s="12">
        <v>176.62773129999999</v>
      </c>
      <c r="W7470" s="12">
        <v>68.647486099999995</v>
      </c>
      <c r="X7470" s="12">
        <v>274.52296860000001</v>
      </c>
      <c r="Y7470" s="12">
        <v>277.52875829999999</v>
      </c>
      <c r="Z7470" s="12">
        <v>113.640972</v>
      </c>
      <c r="AA7470" s="12">
        <v>136.85763990000001</v>
      </c>
      <c r="AB7470" s="12">
        <v>172.6552403</v>
      </c>
      <c r="AC7470" s="12">
        <v>160.8752661</v>
      </c>
      <c r="AD7470" s="12">
        <v>131.76295289999999</v>
      </c>
      <c r="AE7470" s="12">
        <v>153.21321380000001</v>
      </c>
      <c r="AF7470" s="12"/>
    </row>
    <row r="7471" spans="1:32" x14ac:dyDescent="0.25">
      <c r="A7471" s="12" t="s">
        <v>49</v>
      </c>
      <c r="B7471" s="12" t="s">
        <v>14969</v>
      </c>
      <c r="C7471" s="12">
        <v>2.3577887980000001</v>
      </c>
      <c r="D7471" s="12">
        <v>2.7179139480000001</v>
      </c>
      <c r="E7471" s="12">
        <v>2.9720599179999998</v>
      </c>
      <c r="F7471" s="12">
        <v>1.976536721</v>
      </c>
      <c r="G7471" s="12">
        <v>3.3104957599999998</v>
      </c>
      <c r="H7471" s="12">
        <v>2.2769310190000001</v>
      </c>
      <c r="I7471" s="12">
        <v>1.553576844</v>
      </c>
      <c r="J7471" s="12">
        <v>1.501227434</v>
      </c>
      <c r="K7471" s="12">
        <v>1.35283971</v>
      </c>
      <c r="L7471" s="12">
        <v>1.929903301</v>
      </c>
      <c r="M7471" s="12">
        <v>0.97526883900000005</v>
      </c>
      <c r="N7471" s="12">
        <v>0.80809883999999998</v>
      </c>
      <c r="O7471" s="12">
        <v>1.8373497480000001</v>
      </c>
      <c r="P7471" s="12">
        <v>1.476088198</v>
      </c>
      <c r="Q7471" s="12">
        <v>1.1312738490000001</v>
      </c>
      <c r="R7471" s="12">
        <v>0.88304711000000002</v>
      </c>
      <c r="S7471" s="12">
        <v>0.37969577599999998</v>
      </c>
      <c r="T7471" s="12">
        <v>8.1742633980000008</v>
      </c>
      <c r="U7471" s="12">
        <v>8.4699710610000007</v>
      </c>
      <c r="V7471" s="12">
        <v>2.1078475559999998</v>
      </c>
      <c r="W7471" s="12">
        <v>0.95334305600000002</v>
      </c>
      <c r="X7471" s="12">
        <v>5.8965386940000002</v>
      </c>
      <c r="Y7471" s="12">
        <v>5.9664080259999999</v>
      </c>
      <c r="Z7471" s="12">
        <v>1.7972943800000001</v>
      </c>
      <c r="AA7471" s="12">
        <v>2.6569316839999999</v>
      </c>
      <c r="AB7471" s="12">
        <v>1.560330767</v>
      </c>
      <c r="AC7471" s="12">
        <v>1.089445328</v>
      </c>
      <c r="AD7471" s="12">
        <v>2.4122910420000001</v>
      </c>
      <c r="AE7471" s="12">
        <v>1.405115742</v>
      </c>
      <c r="AF7471" s="12"/>
    </row>
    <row r="7472" spans="1:32" x14ac:dyDescent="0.25">
      <c r="A7472" s="12" t="s">
        <v>14970</v>
      </c>
      <c r="B7472" s="12" t="s">
        <v>14971</v>
      </c>
      <c r="C7472" s="12">
        <v>1057.74864</v>
      </c>
      <c r="D7472" s="12">
        <v>1190.679864</v>
      </c>
      <c r="E7472" s="12">
        <v>1362.918003</v>
      </c>
      <c r="F7472" s="12">
        <v>922.07835499999999</v>
      </c>
      <c r="G7472" s="12">
        <v>1009.267111</v>
      </c>
      <c r="H7472" s="12">
        <v>454.92543940000002</v>
      </c>
      <c r="I7472" s="12">
        <v>706.26068659999999</v>
      </c>
      <c r="J7472" s="12">
        <v>1250.276265</v>
      </c>
      <c r="K7472" s="12">
        <v>187.3925361</v>
      </c>
      <c r="L7472" s="12">
        <v>258.62975130000001</v>
      </c>
      <c r="M7472" s="12">
        <v>178.18035689999999</v>
      </c>
      <c r="N7472" s="12">
        <v>201.87999400000001</v>
      </c>
      <c r="O7472" s="12">
        <v>282.86945020000002</v>
      </c>
      <c r="P7472" s="12">
        <v>297.5663217</v>
      </c>
      <c r="Q7472" s="12">
        <v>204.11024660000001</v>
      </c>
      <c r="R7472" s="12">
        <v>0.351522897</v>
      </c>
      <c r="S7472" s="12">
        <v>88.820812099999998</v>
      </c>
      <c r="T7472" s="12">
        <v>1125.925031</v>
      </c>
      <c r="U7472" s="12">
        <v>1384.2742450000001</v>
      </c>
      <c r="V7472" s="12">
        <v>460.80619619999999</v>
      </c>
      <c r="W7472" s="12">
        <v>223.23038700000001</v>
      </c>
      <c r="X7472" s="12">
        <v>996.8510407</v>
      </c>
      <c r="Y7472" s="12">
        <v>851.05529309999997</v>
      </c>
      <c r="Z7472" s="12">
        <v>332.19068349999998</v>
      </c>
      <c r="AA7472" s="12">
        <v>392.1394828</v>
      </c>
      <c r="AB7472" s="12">
        <v>437.91806120000001</v>
      </c>
      <c r="AC7472" s="12">
        <v>439.2887465</v>
      </c>
      <c r="AD7472" s="12">
        <v>346.70798539999998</v>
      </c>
      <c r="AE7472" s="12">
        <v>272.74200910000002</v>
      </c>
      <c r="AF7472" s="12"/>
    </row>
    <row r="7473" spans="1:32" x14ac:dyDescent="0.25">
      <c r="A7473" s="12" t="s">
        <v>14972</v>
      </c>
      <c r="B7473" s="12" t="s">
        <v>14973</v>
      </c>
      <c r="C7473" s="12">
        <v>68.668721919999996</v>
      </c>
      <c r="D7473" s="12">
        <v>77.793890000000005</v>
      </c>
      <c r="E7473" s="12">
        <v>97.067593680000002</v>
      </c>
      <c r="F7473" s="12">
        <v>44.12883806</v>
      </c>
      <c r="G7473" s="12">
        <v>73.483410250000006</v>
      </c>
      <c r="H7473" s="12">
        <v>56.258316919999999</v>
      </c>
      <c r="I7473" s="12">
        <v>41.11749579</v>
      </c>
      <c r="J7473" s="12">
        <v>34.336970819999998</v>
      </c>
      <c r="K7473" s="12">
        <v>22.15887231</v>
      </c>
      <c r="L7473" s="12">
        <v>22.981757510000001</v>
      </c>
      <c r="M7473" s="12">
        <v>14.476811420000001</v>
      </c>
      <c r="N7473" s="12">
        <v>13.11738757</v>
      </c>
      <c r="O7473" s="12">
        <v>15.686272600000001</v>
      </c>
      <c r="P7473" s="12">
        <v>21.727387660000002</v>
      </c>
      <c r="Q7473" s="12">
        <v>11.66624273</v>
      </c>
      <c r="R7473" s="12">
        <v>0.224645544</v>
      </c>
      <c r="S7473" s="12">
        <v>5.5123646920000002</v>
      </c>
      <c r="T7473" s="12">
        <v>94.046605769999999</v>
      </c>
      <c r="U7473" s="12">
        <v>104.3363914</v>
      </c>
      <c r="V7473" s="12">
        <v>19.88774037</v>
      </c>
      <c r="W7473" s="12">
        <v>10.618600020000001</v>
      </c>
      <c r="X7473" s="12">
        <v>71.538662599999995</v>
      </c>
      <c r="Y7473" s="12">
        <v>59.604167099999998</v>
      </c>
      <c r="Z7473" s="12">
        <v>20.887445039999999</v>
      </c>
      <c r="AA7473" s="12">
        <v>30.68034286</v>
      </c>
      <c r="AB7473" s="12">
        <v>27.158833860000001</v>
      </c>
      <c r="AC7473" s="12">
        <v>25.065622380000001</v>
      </c>
      <c r="AD7473" s="12">
        <v>32.5263548</v>
      </c>
      <c r="AE7473" s="12">
        <v>31.321851039999999</v>
      </c>
      <c r="AF7473" s="12"/>
    </row>
    <row r="7474" spans="1:32" x14ac:dyDescent="0.25">
      <c r="A7474" s="12" t="s">
        <v>14974</v>
      </c>
      <c r="B7474" s="12" t="s">
        <v>14975</v>
      </c>
      <c r="C7474" s="12">
        <v>35.388506460000002</v>
      </c>
      <c r="D7474" s="12">
        <v>32.868857069999997</v>
      </c>
      <c r="E7474" s="12">
        <v>53.999460220000003</v>
      </c>
      <c r="F7474" s="12">
        <v>40.226961780000003</v>
      </c>
      <c r="G7474" s="12">
        <v>40.299280500000002</v>
      </c>
      <c r="H7474" s="12">
        <v>32.527390879999999</v>
      </c>
      <c r="I7474" s="12">
        <v>25.552364919999999</v>
      </c>
      <c r="J7474" s="12">
        <v>25.72964107</v>
      </c>
      <c r="K7474" s="12">
        <v>9.5212796560000008</v>
      </c>
      <c r="L7474" s="12">
        <v>9.7449116950000008</v>
      </c>
      <c r="M7474" s="12">
        <v>10.056870740000001</v>
      </c>
      <c r="N7474" s="12">
        <v>6.9499078479999996</v>
      </c>
      <c r="O7474" s="12">
        <v>13.94257284</v>
      </c>
      <c r="P7474" s="12">
        <v>8.8376665980000002</v>
      </c>
      <c r="Q7474" s="12">
        <v>7.4417412790000004</v>
      </c>
      <c r="R7474" s="12">
        <v>0.60681819199999998</v>
      </c>
      <c r="S7474" s="12">
        <v>4.849020135</v>
      </c>
      <c r="T7474" s="12">
        <v>44.01885781</v>
      </c>
      <c r="U7474" s="12">
        <v>55.701202639999998</v>
      </c>
      <c r="V7474" s="12">
        <v>11.28764118</v>
      </c>
      <c r="W7474" s="12">
        <v>6.8342299520000003</v>
      </c>
      <c r="X7474" s="12">
        <v>40.192096139999997</v>
      </c>
      <c r="Y7474" s="12">
        <v>34.061704319999997</v>
      </c>
      <c r="Z7474" s="12">
        <v>12.122385769999999</v>
      </c>
      <c r="AA7474" s="12">
        <v>16.37817575</v>
      </c>
      <c r="AB7474" s="12">
        <v>11.808066030000001</v>
      </c>
      <c r="AC7474" s="12">
        <v>12.60579386</v>
      </c>
      <c r="AD7474" s="12">
        <v>9.2777801039999996</v>
      </c>
      <c r="AE7474" s="12">
        <v>9.6133676510000008</v>
      </c>
      <c r="AF7474" s="12"/>
    </row>
    <row r="7475" spans="1:32" x14ac:dyDescent="0.25">
      <c r="A7475" s="12" t="s">
        <v>14976</v>
      </c>
      <c r="B7475" s="12" t="s">
        <v>14977</v>
      </c>
      <c r="C7475" s="12">
        <v>284.96534860000003</v>
      </c>
      <c r="D7475" s="12">
        <v>287.59745800000002</v>
      </c>
      <c r="E7475" s="12">
        <v>443.31552099999999</v>
      </c>
      <c r="F7475" s="12">
        <v>260.17791799999998</v>
      </c>
      <c r="G7475" s="12">
        <v>357.71476469999999</v>
      </c>
      <c r="H7475" s="12">
        <v>236.78919540000001</v>
      </c>
      <c r="I7475" s="12">
        <v>184.92099229999999</v>
      </c>
      <c r="J7475" s="12">
        <v>232.89956369999999</v>
      </c>
      <c r="K7475" s="12">
        <v>64.764686639999994</v>
      </c>
      <c r="L7475" s="12">
        <v>80.585136849999998</v>
      </c>
      <c r="M7475" s="12">
        <v>70.256181470000001</v>
      </c>
      <c r="N7475" s="12">
        <v>52.686079880000001</v>
      </c>
      <c r="O7475" s="12">
        <v>105.5410759</v>
      </c>
      <c r="P7475" s="12">
        <v>97.539802309999999</v>
      </c>
      <c r="Q7475" s="12">
        <v>47.427720129999997</v>
      </c>
      <c r="R7475" s="12">
        <v>2.6846317900000001</v>
      </c>
      <c r="S7475" s="12">
        <v>35.644499590000002</v>
      </c>
      <c r="T7475" s="12">
        <v>420.93994429999998</v>
      </c>
      <c r="U7475" s="12">
        <v>469.98975489999998</v>
      </c>
      <c r="V7475" s="12">
        <v>97.467990150000006</v>
      </c>
      <c r="W7475" s="12">
        <v>57.7711635</v>
      </c>
      <c r="X7475" s="12">
        <v>362.69190120000002</v>
      </c>
      <c r="Y7475" s="12">
        <v>339.48847180000001</v>
      </c>
      <c r="Z7475" s="12">
        <v>102.554191</v>
      </c>
      <c r="AA7475" s="12">
        <v>156.01887199999999</v>
      </c>
      <c r="AB7475" s="12">
        <v>102.2110464</v>
      </c>
      <c r="AC7475" s="12">
        <v>115.4228226</v>
      </c>
      <c r="AD7475" s="12">
        <v>105.6761358</v>
      </c>
      <c r="AE7475" s="12">
        <v>172.5971131</v>
      </c>
      <c r="AF7475" s="12"/>
    </row>
    <row r="7476" spans="1:32" x14ac:dyDescent="0.25">
      <c r="A7476" s="12" t="s">
        <v>14978</v>
      </c>
      <c r="B7476" s="12" t="s">
        <v>14979</v>
      </c>
      <c r="C7476" s="12">
        <v>0.16913752600000001</v>
      </c>
      <c r="D7476" s="12">
        <v>0.92740670300000005</v>
      </c>
      <c r="E7476" s="12">
        <v>0.80428921900000006</v>
      </c>
      <c r="F7476" s="12">
        <v>0.75594681799999996</v>
      </c>
      <c r="G7476" s="12">
        <v>0.16443827599999999</v>
      </c>
      <c r="H7476" s="12">
        <v>0.94089620100000004</v>
      </c>
      <c r="I7476" s="12">
        <v>0.47710198500000001</v>
      </c>
      <c r="J7476" s="12">
        <v>0.179798711</v>
      </c>
      <c r="K7476" s="12">
        <v>0.97924824099999996</v>
      </c>
      <c r="L7476" s="12">
        <v>0.94241386699999996</v>
      </c>
      <c r="M7476" s="12">
        <v>0.927457541</v>
      </c>
      <c r="N7476" s="12">
        <v>0.81408628699999996</v>
      </c>
      <c r="O7476" s="12">
        <v>0.78118545299999997</v>
      </c>
      <c r="P7476" s="12">
        <v>0.42136958699999999</v>
      </c>
      <c r="Q7476" s="12">
        <v>0.44567836799999999</v>
      </c>
      <c r="R7476" s="12">
        <v>0.40682224500000003</v>
      </c>
      <c r="S7476" s="12">
        <v>0.88834041900000005</v>
      </c>
      <c r="T7476" s="12">
        <v>1.790966826</v>
      </c>
      <c r="U7476" s="12">
        <v>3.6146522430000001</v>
      </c>
      <c r="V7476" s="12">
        <v>0.42242313199999998</v>
      </c>
      <c r="W7476" s="12">
        <v>0.48350235800000002</v>
      </c>
      <c r="X7476" s="12">
        <v>2.6022568869999998</v>
      </c>
      <c r="Y7476" s="12">
        <v>0.85565996899999996</v>
      </c>
      <c r="Z7476" s="12">
        <v>1.2268910099999999</v>
      </c>
      <c r="AA7476" s="12">
        <v>0.49911315899999997</v>
      </c>
      <c r="AB7476" s="12">
        <v>0.26590649900000002</v>
      </c>
      <c r="AC7476" s="12">
        <v>0.94294291699999999</v>
      </c>
      <c r="AD7476" s="12">
        <v>0.41848590800000002</v>
      </c>
      <c r="AE7476" s="12">
        <v>1.2054780540000001</v>
      </c>
      <c r="AF7476" s="12"/>
    </row>
    <row r="7477" spans="1:32" x14ac:dyDescent="0.25">
      <c r="A7477" s="12" t="s">
        <v>14980</v>
      </c>
      <c r="B7477" s="12" t="s">
        <v>14981</v>
      </c>
      <c r="C7477" s="12">
        <v>183.06195890000001</v>
      </c>
      <c r="D7477" s="12">
        <v>222.0395571</v>
      </c>
      <c r="E7477" s="12">
        <v>260.35485729999999</v>
      </c>
      <c r="F7477" s="12">
        <v>158.50140060000001</v>
      </c>
      <c r="G7477" s="12">
        <v>159.1746886</v>
      </c>
      <c r="H7477" s="12">
        <v>117.164706</v>
      </c>
      <c r="I7477" s="12">
        <v>134.52519659999999</v>
      </c>
      <c r="J7477" s="12">
        <v>183.48606659999999</v>
      </c>
      <c r="K7477" s="12">
        <v>38.397345889999997</v>
      </c>
      <c r="L7477" s="12">
        <v>75.490941520000007</v>
      </c>
      <c r="M7477" s="12">
        <v>44.018173849999997</v>
      </c>
      <c r="N7477" s="12">
        <v>41.272083879999997</v>
      </c>
      <c r="O7477" s="12">
        <v>79.038868550000004</v>
      </c>
      <c r="P7477" s="12">
        <v>74.910466510000006</v>
      </c>
      <c r="Q7477" s="12">
        <v>38.579306629999998</v>
      </c>
      <c r="R7477" s="12">
        <v>0.68950463100000003</v>
      </c>
      <c r="S7477" s="12">
        <v>18.724142390000001</v>
      </c>
      <c r="T7477" s="12">
        <v>359.7044775</v>
      </c>
      <c r="U7477" s="12">
        <v>467.04142630000001</v>
      </c>
      <c r="V7477" s="12">
        <v>110.1966611</v>
      </c>
      <c r="W7477" s="12">
        <v>52.295405729999999</v>
      </c>
      <c r="X7477" s="12">
        <v>246.2463095</v>
      </c>
      <c r="Y7477" s="12">
        <v>247.34008660000001</v>
      </c>
      <c r="Z7477" s="12">
        <v>94.87710294</v>
      </c>
      <c r="AA7477" s="12">
        <v>101.7447344</v>
      </c>
      <c r="AB7477" s="12">
        <v>111.277344</v>
      </c>
      <c r="AC7477" s="12">
        <v>99.114097619999995</v>
      </c>
      <c r="AD7477" s="12">
        <v>99.261814549999997</v>
      </c>
      <c r="AE7477" s="12">
        <v>180.54552749999999</v>
      </c>
      <c r="AF7477" s="12"/>
    </row>
    <row r="7478" spans="1:32" x14ac:dyDescent="0.25">
      <c r="A7478" s="12" t="s">
        <v>14982</v>
      </c>
      <c r="B7478" s="12" t="s">
        <v>14983</v>
      </c>
      <c r="C7478" s="12">
        <v>0.501844081</v>
      </c>
      <c r="D7478" s="12">
        <v>0.114858615</v>
      </c>
      <c r="E7478" s="12">
        <v>0.38528136099999999</v>
      </c>
      <c r="F7478" s="12">
        <v>0.842626392</v>
      </c>
      <c r="G7478" s="12">
        <v>0.54831392400000001</v>
      </c>
      <c r="H7478" s="12">
        <v>1.0491169E-2</v>
      </c>
      <c r="I7478" s="12">
        <v>3.1795285E-2</v>
      </c>
      <c r="J7478" s="12">
        <v>0.11800419400000001</v>
      </c>
      <c r="K7478" s="12">
        <v>6.9075558999999995E-2</v>
      </c>
      <c r="L7478" s="12">
        <v>2.7586768000000001E-2</v>
      </c>
      <c r="M7478" s="12">
        <v>0.30261908199999998</v>
      </c>
      <c r="N7478" s="12">
        <v>0.73013622199999995</v>
      </c>
      <c r="O7478" s="12">
        <v>0.68664661900000001</v>
      </c>
      <c r="P7478" s="12">
        <v>0.92281612899999999</v>
      </c>
      <c r="Q7478" s="12">
        <v>0.91534504800000005</v>
      </c>
      <c r="R7478" s="12">
        <v>0.57001877599999995</v>
      </c>
      <c r="S7478" s="12">
        <v>0.89009028099999998</v>
      </c>
      <c r="T7478" s="12">
        <v>0.32882690399999998</v>
      </c>
      <c r="U7478" s="12">
        <v>0.98766755100000003</v>
      </c>
      <c r="V7478" s="12">
        <v>0.767603005</v>
      </c>
      <c r="W7478" s="12">
        <v>0.39813983400000003</v>
      </c>
      <c r="X7478" s="12">
        <v>0.34250855400000002</v>
      </c>
      <c r="Y7478" s="12">
        <v>0.32425152200000001</v>
      </c>
      <c r="Z7478" s="12">
        <v>0.38360101499999999</v>
      </c>
      <c r="AA7478" s="12">
        <v>0.94001877</v>
      </c>
      <c r="AB7478" s="12">
        <v>0.15075464999999999</v>
      </c>
      <c r="AC7478" s="12">
        <v>0.78511694499999996</v>
      </c>
      <c r="AD7478" s="12">
        <v>0.17388881</v>
      </c>
      <c r="AE7478" s="12">
        <v>0.26728364300000002</v>
      </c>
      <c r="AF7478" s="12"/>
    </row>
    <row r="7479" spans="1:32" x14ac:dyDescent="0.25">
      <c r="A7479" s="12" t="s">
        <v>14984</v>
      </c>
      <c r="B7479" s="12" t="s">
        <v>14985</v>
      </c>
      <c r="C7479" s="12">
        <v>5.4586475700000001</v>
      </c>
      <c r="D7479" s="12">
        <v>8.4879094189999993</v>
      </c>
      <c r="E7479" s="12">
        <v>7.7088032990000004</v>
      </c>
      <c r="F7479" s="12">
        <v>5.8961088300000002</v>
      </c>
      <c r="G7479" s="12">
        <v>4.6263455709999999</v>
      </c>
      <c r="H7479" s="12">
        <v>3.1490646980000001</v>
      </c>
      <c r="I7479" s="12">
        <v>4.2820523689999996</v>
      </c>
      <c r="J7479" s="12">
        <v>5.8061462400000003</v>
      </c>
      <c r="K7479" s="12">
        <v>1.95599203</v>
      </c>
      <c r="L7479" s="12">
        <v>0.80812993399999999</v>
      </c>
      <c r="M7479" s="12">
        <v>1.226922082</v>
      </c>
      <c r="N7479" s="12">
        <v>1.068709492</v>
      </c>
      <c r="O7479" s="12">
        <v>2.4435846780000001</v>
      </c>
      <c r="P7479" s="12">
        <v>1.156308305</v>
      </c>
      <c r="Q7479" s="12">
        <v>2.0613574899999998</v>
      </c>
      <c r="R7479" s="12">
        <v>1.0051793250000001</v>
      </c>
      <c r="S7479" s="12">
        <v>0.50117147699999998</v>
      </c>
      <c r="T7479" s="12">
        <v>6.6861070260000002</v>
      </c>
      <c r="U7479" s="12">
        <v>18.04766832</v>
      </c>
      <c r="V7479" s="12">
        <v>4.5556762380000002</v>
      </c>
      <c r="W7479" s="12">
        <v>2.6560241329999998</v>
      </c>
      <c r="X7479" s="12">
        <v>8.7481148019999999</v>
      </c>
      <c r="Y7479" s="12">
        <v>7.6019959769999996</v>
      </c>
      <c r="Z7479" s="12">
        <v>3.966105421</v>
      </c>
      <c r="AA7479" s="12">
        <v>2.9255801639999999</v>
      </c>
      <c r="AB7479" s="12">
        <v>4.0978375639999998</v>
      </c>
      <c r="AC7479" s="12">
        <v>3.205925637</v>
      </c>
      <c r="AD7479" s="12">
        <v>3.292283012</v>
      </c>
      <c r="AE7479" s="12">
        <v>5.8472440409999997</v>
      </c>
      <c r="AF7479" s="12"/>
    </row>
    <row r="7480" spans="1:32" x14ac:dyDescent="0.25">
      <c r="A7480" s="12" t="s">
        <v>14986</v>
      </c>
      <c r="B7480" s="12" t="s">
        <v>14987</v>
      </c>
      <c r="C7480" s="12">
        <v>0.78004272799999996</v>
      </c>
      <c r="D7480" s="12">
        <v>0.28169829600000001</v>
      </c>
      <c r="E7480" s="12">
        <v>0.47297757800000001</v>
      </c>
      <c r="F7480" s="12">
        <v>0.37402506299999999</v>
      </c>
      <c r="G7480" s="12">
        <v>0.57882408399999996</v>
      </c>
      <c r="H7480" s="12">
        <v>0.183854986</v>
      </c>
      <c r="I7480" s="12">
        <v>0.87314451900000001</v>
      </c>
      <c r="J7480" s="12">
        <v>5.2657585E-2</v>
      </c>
      <c r="K7480" s="12">
        <v>0.19250635999999999</v>
      </c>
      <c r="L7480" s="12">
        <v>0.13170208</v>
      </c>
      <c r="M7480" s="12">
        <v>0.77140954500000003</v>
      </c>
      <c r="N7480" s="12">
        <v>0.54236649800000003</v>
      </c>
      <c r="O7480" s="12">
        <v>2.4906791000000001E-2</v>
      </c>
      <c r="P7480" s="12">
        <v>0.86251355900000004</v>
      </c>
      <c r="Q7480" s="12">
        <v>0.77973893599999999</v>
      </c>
      <c r="R7480" s="12">
        <v>0.57912872400000004</v>
      </c>
      <c r="S7480" s="12">
        <v>0.76375148999999998</v>
      </c>
      <c r="T7480" s="12">
        <v>0.82885839699999997</v>
      </c>
      <c r="U7480" s="12">
        <v>0.88657163500000002</v>
      </c>
      <c r="V7480" s="12">
        <v>6.9466421E-2</v>
      </c>
      <c r="W7480" s="12">
        <v>8.8766958000000007E-2</v>
      </c>
      <c r="X7480" s="12">
        <v>0.45568505799999998</v>
      </c>
      <c r="Y7480" s="12">
        <v>9.5482428999999994E-2</v>
      </c>
      <c r="Z7480" s="12">
        <v>0.369952801</v>
      </c>
      <c r="AA7480" s="12">
        <v>0.60234619599999994</v>
      </c>
      <c r="AB7480" s="12">
        <v>0.31617855900000003</v>
      </c>
      <c r="AC7480" s="12">
        <v>0.13138898500000001</v>
      </c>
      <c r="AD7480" s="12">
        <v>2.5698605999999999E-2</v>
      </c>
      <c r="AE7480" s="12">
        <v>0.50203474199999998</v>
      </c>
      <c r="AF7480" s="12"/>
    </row>
    <row r="7481" spans="1:32" x14ac:dyDescent="0.25">
      <c r="A7481" s="12" t="s">
        <v>14988</v>
      </c>
      <c r="B7481" s="12" t="s">
        <v>14989</v>
      </c>
      <c r="C7481" s="12">
        <v>490.3935783</v>
      </c>
      <c r="D7481" s="12">
        <v>347.08250020000003</v>
      </c>
      <c r="E7481" s="12">
        <v>516.27535369999998</v>
      </c>
      <c r="F7481" s="12">
        <v>481.06261410000002</v>
      </c>
      <c r="G7481" s="12">
        <v>437.71560479999999</v>
      </c>
      <c r="H7481" s="12">
        <v>267.37765230000002</v>
      </c>
      <c r="I7481" s="12">
        <v>245.0491146</v>
      </c>
      <c r="J7481" s="12">
        <v>449.95249489999998</v>
      </c>
      <c r="K7481" s="12">
        <v>89.178031149999995</v>
      </c>
      <c r="L7481" s="12">
        <v>77.790169500000005</v>
      </c>
      <c r="M7481" s="12">
        <v>77.12833947</v>
      </c>
      <c r="N7481" s="12">
        <v>53.906646709999997</v>
      </c>
      <c r="O7481" s="12">
        <v>112.3979837</v>
      </c>
      <c r="P7481" s="12">
        <v>150.9698923</v>
      </c>
      <c r="Q7481" s="12">
        <v>65.159463299999999</v>
      </c>
      <c r="R7481" s="12">
        <v>1.222698302</v>
      </c>
      <c r="S7481" s="12">
        <v>33.755048649999999</v>
      </c>
      <c r="T7481" s="12">
        <v>396.00034470000003</v>
      </c>
      <c r="U7481" s="12">
        <v>650.99081030000002</v>
      </c>
      <c r="V7481" s="12">
        <v>216.21872070000001</v>
      </c>
      <c r="W7481" s="12">
        <v>69.164343689999995</v>
      </c>
      <c r="X7481" s="12">
        <v>340.42206850000002</v>
      </c>
      <c r="Y7481" s="12">
        <v>338.54295869999999</v>
      </c>
      <c r="Z7481" s="12">
        <v>143.96649170000001</v>
      </c>
      <c r="AA7481" s="12">
        <v>184.065293</v>
      </c>
      <c r="AB7481" s="12">
        <v>216.6191954</v>
      </c>
      <c r="AC7481" s="12">
        <v>168.82123050000001</v>
      </c>
      <c r="AD7481" s="12">
        <v>144.05451170000001</v>
      </c>
      <c r="AE7481" s="12">
        <v>162.89818299999999</v>
      </c>
      <c r="AF7481" s="12"/>
    </row>
    <row r="7482" spans="1:32" x14ac:dyDescent="0.25">
      <c r="A7482" s="12" t="s">
        <v>14990</v>
      </c>
      <c r="B7482" s="12" t="s">
        <v>14991</v>
      </c>
      <c r="C7482" s="12">
        <v>0.80016384200000001</v>
      </c>
      <c r="D7482" s="12">
        <v>0.105528463</v>
      </c>
      <c r="E7482" s="12">
        <v>0.38913812199999998</v>
      </c>
      <c r="F7482" s="12">
        <v>7.1201038999999994E-2</v>
      </c>
      <c r="G7482" s="12">
        <v>0.70434611000000003</v>
      </c>
      <c r="H7482" s="12">
        <v>3.9198039999999998E-3</v>
      </c>
      <c r="I7482" s="12">
        <v>0.74077901800000001</v>
      </c>
      <c r="J7482" s="12">
        <v>0.47438065499999998</v>
      </c>
      <c r="K7482" s="12">
        <v>0.42057944600000002</v>
      </c>
      <c r="L7482" s="12">
        <v>5.4877859000000001E-2</v>
      </c>
      <c r="M7482" s="12">
        <v>2.0079395E-2</v>
      </c>
      <c r="N7482" s="12">
        <v>0.68451663399999996</v>
      </c>
      <c r="O7482" s="12">
        <v>0.123455025</v>
      </c>
      <c r="P7482" s="12">
        <v>0.42579014599999998</v>
      </c>
      <c r="Q7482" s="12">
        <v>0.544401201</v>
      </c>
      <c r="R7482" s="12">
        <v>0.108542905</v>
      </c>
      <c r="S7482" s="12">
        <v>1.8579376000000002E-2</v>
      </c>
      <c r="T7482" s="12">
        <v>0.29327943000000001</v>
      </c>
      <c r="U7482" s="12">
        <v>0.92927024199999997</v>
      </c>
      <c r="V7482" s="12">
        <v>0.56272769499999997</v>
      </c>
      <c r="W7482" s="12">
        <v>0.38303837099999999</v>
      </c>
      <c r="X7482" s="12">
        <v>0.43129532199999998</v>
      </c>
      <c r="Y7482" s="12">
        <v>0.40393786399999998</v>
      </c>
      <c r="Z7482" s="12">
        <v>0.445852902</v>
      </c>
      <c r="AA7482" s="12">
        <v>0.116398636</v>
      </c>
      <c r="AB7482" s="12">
        <v>0.443713089</v>
      </c>
      <c r="AC7482" s="12">
        <v>0.300357392</v>
      </c>
      <c r="AD7482" s="12">
        <v>0.52557209699999996</v>
      </c>
      <c r="AE7482" s="12">
        <v>0.412761294</v>
      </c>
      <c r="AF7482" s="12"/>
    </row>
    <row r="7483" spans="1:32" x14ac:dyDescent="0.25">
      <c r="A7483" s="12" t="s">
        <v>14992</v>
      </c>
      <c r="B7483" s="12" t="s">
        <v>14993</v>
      </c>
      <c r="C7483" s="12">
        <v>0.88536111799999995</v>
      </c>
      <c r="D7483" s="12">
        <v>0.58727659399999999</v>
      </c>
      <c r="E7483" s="12">
        <v>0.60183577200000005</v>
      </c>
      <c r="F7483" s="12">
        <v>0.71171647999999998</v>
      </c>
      <c r="G7483" s="12">
        <v>0.23055055299999999</v>
      </c>
      <c r="H7483" s="12">
        <v>0.77142888499999995</v>
      </c>
      <c r="I7483" s="12">
        <v>0.57078243100000003</v>
      </c>
      <c r="J7483" s="12">
        <v>7.5452219999999999E-3</v>
      </c>
      <c r="K7483" s="12">
        <v>0.66627499499999998</v>
      </c>
      <c r="L7483" s="12">
        <v>5.5538193999999999E-2</v>
      </c>
      <c r="M7483" s="12">
        <v>0.96896991799999999</v>
      </c>
      <c r="N7483" s="12">
        <v>0.98039622299999996</v>
      </c>
      <c r="O7483" s="12">
        <v>0.42655430900000002</v>
      </c>
      <c r="P7483" s="12">
        <v>0.44182596699999999</v>
      </c>
      <c r="Q7483" s="12">
        <v>0.67930444000000001</v>
      </c>
      <c r="R7483" s="12">
        <v>0.261313511</v>
      </c>
      <c r="S7483" s="12">
        <v>0.49730109</v>
      </c>
      <c r="T7483" s="12">
        <v>0.125244244</v>
      </c>
      <c r="U7483" s="12">
        <v>0.98418863700000003</v>
      </c>
      <c r="V7483" s="12">
        <v>0.816516519</v>
      </c>
      <c r="W7483" s="12">
        <v>0.42803313999999998</v>
      </c>
      <c r="X7483" s="12">
        <v>0.53553038900000005</v>
      </c>
      <c r="Y7483" s="12">
        <v>0.87887545199999995</v>
      </c>
      <c r="Z7483" s="12">
        <v>9.1348680000000008E-3</v>
      </c>
      <c r="AA7483" s="12">
        <v>5.0264033999999999E-2</v>
      </c>
      <c r="AB7483" s="12">
        <v>0.92566979500000002</v>
      </c>
      <c r="AC7483" s="12">
        <v>0.78198988000000003</v>
      </c>
      <c r="AD7483" s="12">
        <v>6.5563215999999994E-2</v>
      </c>
      <c r="AE7483" s="12">
        <v>2.7999735000000001E-2</v>
      </c>
      <c r="AF7483" s="12"/>
    </row>
    <row r="7484" spans="1:32" x14ac:dyDescent="0.25">
      <c r="A7484" s="12" t="s">
        <v>14994</v>
      </c>
      <c r="B7484" s="12" t="s">
        <v>14995</v>
      </c>
      <c r="C7484" s="12">
        <v>14.039801499999999</v>
      </c>
      <c r="D7484" s="12">
        <v>15.786457710000001</v>
      </c>
      <c r="E7484" s="12">
        <v>13.717159479999999</v>
      </c>
      <c r="F7484" s="12">
        <v>16.961101200000002</v>
      </c>
      <c r="G7484" s="12">
        <v>12.23504902</v>
      </c>
      <c r="H7484" s="12">
        <v>12.12004546</v>
      </c>
      <c r="I7484" s="12">
        <v>10.78320602</v>
      </c>
      <c r="J7484" s="12">
        <v>6.5153208579999999</v>
      </c>
      <c r="K7484" s="12">
        <v>3.9012604400000002</v>
      </c>
      <c r="L7484" s="12">
        <v>4.0307706129999996</v>
      </c>
      <c r="M7484" s="12">
        <v>3.6760078140000001</v>
      </c>
      <c r="N7484" s="12">
        <v>4.3678118650000002</v>
      </c>
      <c r="O7484" s="12">
        <v>4.7320292850000003</v>
      </c>
      <c r="P7484" s="12">
        <v>5.086232495</v>
      </c>
      <c r="Q7484" s="12">
        <v>2.1645869009999998</v>
      </c>
      <c r="R7484" s="12">
        <v>1.3137000560000001</v>
      </c>
      <c r="S7484" s="12">
        <v>1.4231716569999999</v>
      </c>
      <c r="T7484" s="12">
        <v>26.163606850000001</v>
      </c>
      <c r="U7484" s="12">
        <v>35.283032769999998</v>
      </c>
      <c r="V7484" s="12">
        <v>7.5961166090000001</v>
      </c>
      <c r="W7484" s="12">
        <v>5.115041723</v>
      </c>
      <c r="X7484" s="12">
        <v>23.881975560000001</v>
      </c>
      <c r="Y7484" s="12">
        <v>19.143444049999999</v>
      </c>
      <c r="Z7484" s="12">
        <v>8.401190648</v>
      </c>
      <c r="AA7484" s="12">
        <v>7.1659246579999998</v>
      </c>
      <c r="AB7484" s="12">
        <v>9.3802963019999996</v>
      </c>
      <c r="AC7484" s="12">
        <v>8.2572090130000007</v>
      </c>
      <c r="AD7484" s="12">
        <v>5.3949816530000003</v>
      </c>
      <c r="AE7484" s="12">
        <v>9.0006272989999996</v>
      </c>
      <c r="AF7484" s="12"/>
    </row>
    <row r="7485" spans="1:32" x14ac:dyDescent="0.25">
      <c r="A7485" s="12" t="s">
        <v>14996</v>
      </c>
      <c r="B7485" s="12" t="s">
        <v>14997</v>
      </c>
      <c r="C7485" s="12">
        <v>16.408475030000002</v>
      </c>
      <c r="D7485" s="12">
        <v>17.18644325</v>
      </c>
      <c r="E7485" s="12">
        <v>27.599503639999998</v>
      </c>
      <c r="F7485" s="12">
        <v>13.61773399</v>
      </c>
      <c r="G7485" s="12">
        <v>22.53482232</v>
      </c>
      <c r="H7485" s="12">
        <v>14.46142708</v>
      </c>
      <c r="I7485" s="12">
        <v>10.54099342</v>
      </c>
      <c r="J7485" s="12">
        <v>16.129936019999999</v>
      </c>
      <c r="K7485" s="12">
        <v>4.9658834580000004</v>
      </c>
      <c r="L7485" s="12">
        <v>4.4128740579999999</v>
      </c>
      <c r="M7485" s="12">
        <v>5.6089878029999998</v>
      </c>
      <c r="N7485" s="12">
        <v>3.8837676210000001</v>
      </c>
      <c r="O7485" s="12">
        <v>6.204098052</v>
      </c>
      <c r="P7485" s="12">
        <v>4.9073831070000002</v>
      </c>
      <c r="Q7485" s="12">
        <v>3.0167892439999999</v>
      </c>
      <c r="R7485" s="12">
        <v>1.1611253130000001</v>
      </c>
      <c r="S7485" s="12">
        <v>2.9688345859999998</v>
      </c>
      <c r="T7485" s="12">
        <v>18.833359869999999</v>
      </c>
      <c r="U7485" s="12">
        <v>34.031280150000001</v>
      </c>
      <c r="V7485" s="12">
        <v>4.4721986649999996</v>
      </c>
      <c r="W7485" s="12">
        <v>2.9999292299999998</v>
      </c>
      <c r="X7485" s="12">
        <v>13.881857</v>
      </c>
      <c r="Y7485" s="12">
        <v>18.194979539999999</v>
      </c>
      <c r="Z7485" s="12">
        <v>5.6721352659999997</v>
      </c>
      <c r="AA7485" s="12">
        <v>10.81680587</v>
      </c>
      <c r="AB7485" s="12">
        <v>4.6394079359999996</v>
      </c>
      <c r="AC7485" s="12">
        <v>5.0215804430000004</v>
      </c>
      <c r="AD7485" s="12">
        <v>5.5755651369999999</v>
      </c>
      <c r="AE7485" s="12">
        <v>18.313558449999999</v>
      </c>
      <c r="AF7485" s="12"/>
    </row>
    <row r="7486" spans="1:32" x14ac:dyDescent="0.25">
      <c r="A7486" s="12" t="s">
        <v>14998</v>
      </c>
      <c r="B7486" s="12" t="s">
        <v>14999</v>
      </c>
      <c r="C7486" s="12">
        <v>44.706733069999999</v>
      </c>
      <c r="D7486" s="12">
        <v>35.979223560000001</v>
      </c>
      <c r="E7486" s="12">
        <v>59.658145339999997</v>
      </c>
      <c r="F7486" s="12">
        <v>46.600386479999997</v>
      </c>
      <c r="G7486" s="12">
        <v>57.099537599999998</v>
      </c>
      <c r="H7486" s="12">
        <v>22.882814509999999</v>
      </c>
      <c r="I7486" s="12">
        <v>29.493995300000002</v>
      </c>
      <c r="J7486" s="12">
        <v>44.123821849999999</v>
      </c>
      <c r="K7486" s="12">
        <v>9.8658793829999993</v>
      </c>
      <c r="L7486" s="12">
        <v>7.2147412290000004</v>
      </c>
      <c r="M7486" s="12">
        <v>8.8093060669999996</v>
      </c>
      <c r="N7486" s="12">
        <v>6.0726603240000001</v>
      </c>
      <c r="O7486" s="12">
        <v>14.18828841</v>
      </c>
      <c r="P7486" s="12">
        <v>17.794532459999999</v>
      </c>
      <c r="Q7486" s="12">
        <v>6.520226826</v>
      </c>
      <c r="R7486" s="12">
        <v>0.96277223999999995</v>
      </c>
      <c r="S7486" s="12">
        <v>7.1148087740000001</v>
      </c>
      <c r="T7486" s="12">
        <v>53.856481580000001</v>
      </c>
      <c r="U7486" s="12">
        <v>75.273530679999993</v>
      </c>
      <c r="V7486" s="12">
        <v>18.914619930000001</v>
      </c>
      <c r="W7486" s="12">
        <v>8.8115260150000001</v>
      </c>
      <c r="X7486" s="12">
        <v>43.628943239999998</v>
      </c>
      <c r="Y7486" s="12">
        <v>52.625122670000003</v>
      </c>
      <c r="Z7486" s="12">
        <v>15.424835010000001</v>
      </c>
      <c r="AA7486" s="12">
        <v>26.4904242</v>
      </c>
      <c r="AB7486" s="12">
        <v>17.37949656</v>
      </c>
      <c r="AC7486" s="12">
        <v>16.289721709999998</v>
      </c>
      <c r="AD7486" s="12">
        <v>19.778527669999999</v>
      </c>
      <c r="AE7486" s="12">
        <v>20.587007629999999</v>
      </c>
      <c r="AF7486" s="12"/>
    </row>
    <row r="7487" spans="1:32" x14ac:dyDescent="0.25">
      <c r="A7487" s="12" t="s">
        <v>15000</v>
      </c>
      <c r="B7487" s="12" t="s">
        <v>15001</v>
      </c>
      <c r="C7487" s="12">
        <v>32.670333620000001</v>
      </c>
      <c r="D7487" s="12">
        <v>37.361587380000003</v>
      </c>
      <c r="E7487" s="12">
        <v>50.518631380000002</v>
      </c>
      <c r="F7487" s="12">
        <v>28.43630593</v>
      </c>
      <c r="G7487" s="12">
        <v>43.405124069999999</v>
      </c>
      <c r="H7487" s="12">
        <v>29.919560740000001</v>
      </c>
      <c r="I7487" s="12">
        <v>23.678791019999998</v>
      </c>
      <c r="J7487" s="12">
        <v>29.705355789999999</v>
      </c>
      <c r="K7487" s="12">
        <v>8.2083166799999994</v>
      </c>
      <c r="L7487" s="12">
        <v>12.60821584</v>
      </c>
      <c r="M7487" s="12">
        <v>7.741535303</v>
      </c>
      <c r="N7487" s="12">
        <v>7.2123908999999999</v>
      </c>
      <c r="O7487" s="12">
        <v>12.768249969999999</v>
      </c>
      <c r="P7487" s="12">
        <v>12.857003239999999</v>
      </c>
      <c r="Q7487" s="12">
        <v>7.3275011680000004</v>
      </c>
      <c r="R7487" s="12">
        <v>0.81097674399999997</v>
      </c>
      <c r="S7487" s="12">
        <v>4.0430817330000002</v>
      </c>
      <c r="T7487" s="12">
        <v>49.509711150000001</v>
      </c>
      <c r="U7487" s="12">
        <v>63.590871989999997</v>
      </c>
      <c r="V7487" s="12">
        <v>10.89202339</v>
      </c>
      <c r="W7487" s="12">
        <v>5.551988776</v>
      </c>
      <c r="X7487" s="12">
        <v>44.267769989999998</v>
      </c>
      <c r="Y7487" s="12">
        <v>39.187134200000003</v>
      </c>
      <c r="Z7487" s="12">
        <v>8.5760867659999995</v>
      </c>
      <c r="AA7487" s="12">
        <v>19.82983329</v>
      </c>
      <c r="AB7487" s="12">
        <v>11.87685274</v>
      </c>
      <c r="AC7487" s="12">
        <v>13.60922077</v>
      </c>
      <c r="AD7487" s="12">
        <v>14.84993727</v>
      </c>
      <c r="AE7487" s="12">
        <v>25.747854060000002</v>
      </c>
      <c r="AF7487" s="12"/>
    </row>
    <row r="7488" spans="1:32" x14ac:dyDescent="0.25">
      <c r="A7488" s="12" t="s">
        <v>15002</v>
      </c>
      <c r="B7488" s="12" t="s">
        <v>15003</v>
      </c>
      <c r="C7488" s="12">
        <v>98.950869089999998</v>
      </c>
      <c r="D7488" s="12">
        <v>107.8635711</v>
      </c>
      <c r="E7488" s="12">
        <v>101.1092821</v>
      </c>
      <c r="F7488" s="12">
        <v>115.2887511</v>
      </c>
      <c r="G7488" s="12">
        <v>89.205709909999996</v>
      </c>
      <c r="H7488" s="12">
        <v>51.035374529999999</v>
      </c>
      <c r="I7488" s="12">
        <v>84.89690598</v>
      </c>
      <c r="J7488" s="12">
        <v>90.665695510000006</v>
      </c>
      <c r="K7488" s="12">
        <v>22.549741050000002</v>
      </c>
      <c r="L7488" s="12">
        <v>20.087960930000001</v>
      </c>
      <c r="M7488" s="12">
        <v>11.779788460000001</v>
      </c>
      <c r="N7488" s="12">
        <v>22.057060499999999</v>
      </c>
      <c r="O7488" s="12">
        <v>28.881361930000001</v>
      </c>
      <c r="P7488" s="12">
        <v>18.151249050000001</v>
      </c>
      <c r="Q7488" s="12">
        <v>21.503197220000001</v>
      </c>
      <c r="R7488" s="12">
        <v>2.7918587459999999</v>
      </c>
      <c r="S7488" s="12">
        <v>4.3352314869999997</v>
      </c>
      <c r="T7488" s="12">
        <v>145.24696170000001</v>
      </c>
      <c r="U7488" s="12">
        <v>168.57821469999999</v>
      </c>
      <c r="V7488" s="12">
        <v>61.071020349999998</v>
      </c>
      <c r="W7488" s="12">
        <v>28.882069059999999</v>
      </c>
      <c r="X7488" s="12">
        <v>128.71585329999999</v>
      </c>
      <c r="Y7488" s="12">
        <v>125.84439159999999</v>
      </c>
      <c r="Z7488" s="12">
        <v>44.275693619999998</v>
      </c>
      <c r="AA7488" s="12">
        <v>43.204437830000003</v>
      </c>
      <c r="AB7488" s="12">
        <v>63.866360059999998</v>
      </c>
      <c r="AC7488" s="12">
        <v>55.640715759999999</v>
      </c>
      <c r="AD7488" s="12">
        <v>40.637162840000002</v>
      </c>
      <c r="AE7488" s="12">
        <v>46.460756510000003</v>
      </c>
      <c r="AF7488" s="12"/>
    </row>
    <row r="7489" spans="1:32" x14ac:dyDescent="0.25">
      <c r="A7489" s="12" t="s">
        <v>15004</v>
      </c>
      <c r="B7489" s="12" t="s">
        <v>15005</v>
      </c>
      <c r="C7489" s="12">
        <v>1168.6032849999999</v>
      </c>
      <c r="D7489" s="12">
        <v>1007.511531</v>
      </c>
      <c r="E7489" s="12">
        <v>1505.072246</v>
      </c>
      <c r="F7489" s="12">
        <v>1481.4330689999999</v>
      </c>
      <c r="G7489" s="12">
        <v>1214.857137</v>
      </c>
      <c r="H7489" s="12">
        <v>664.24123680000002</v>
      </c>
      <c r="I7489" s="12">
        <v>651.43997179999997</v>
      </c>
      <c r="J7489" s="12">
        <v>1439.3081769999999</v>
      </c>
      <c r="K7489" s="12">
        <v>257.54727029999998</v>
      </c>
      <c r="L7489" s="12">
        <v>246.59588110000001</v>
      </c>
      <c r="M7489" s="12">
        <v>247.8915624</v>
      </c>
      <c r="N7489" s="12">
        <v>152.19851410000001</v>
      </c>
      <c r="O7489" s="12">
        <v>348.02158680000002</v>
      </c>
      <c r="P7489" s="12">
        <v>581.95319800000004</v>
      </c>
      <c r="Q7489" s="12">
        <v>158.887957</v>
      </c>
      <c r="R7489" s="12">
        <v>0.93689137899999997</v>
      </c>
      <c r="S7489" s="12">
        <v>80.668273619999994</v>
      </c>
      <c r="T7489" s="12">
        <v>1152.9919990000001</v>
      </c>
      <c r="U7489" s="12">
        <v>1594.1590570000001</v>
      </c>
      <c r="V7489" s="12">
        <v>704.04587200000003</v>
      </c>
      <c r="W7489" s="12">
        <v>233.93372500000001</v>
      </c>
      <c r="X7489" s="12">
        <v>1078.924898</v>
      </c>
      <c r="Y7489" s="12">
        <v>846.14588549999996</v>
      </c>
      <c r="Z7489" s="12">
        <v>349.03290420000002</v>
      </c>
      <c r="AA7489" s="12">
        <v>349.6270073</v>
      </c>
      <c r="AB7489" s="12">
        <v>670.87494360000005</v>
      </c>
      <c r="AC7489" s="12">
        <v>644.0198719</v>
      </c>
      <c r="AD7489" s="12">
        <v>388.60479520000001</v>
      </c>
      <c r="AE7489" s="12">
        <v>343.73952389999999</v>
      </c>
      <c r="AF7489" s="12"/>
    </row>
    <row r="7490" spans="1:32" x14ac:dyDescent="0.25">
      <c r="A7490" s="12" t="s">
        <v>15006</v>
      </c>
      <c r="B7490" s="12" t="s">
        <v>15007</v>
      </c>
      <c r="C7490" s="12">
        <v>12.994903239999999</v>
      </c>
      <c r="D7490" s="12">
        <v>11.61397124</v>
      </c>
      <c r="E7490" s="12">
        <v>20.290086200000001</v>
      </c>
      <c r="F7490" s="12">
        <v>9.1556315309999992</v>
      </c>
      <c r="G7490" s="12">
        <v>16.521807630000001</v>
      </c>
      <c r="H7490" s="12">
        <v>7.1682409639999998</v>
      </c>
      <c r="I7490" s="12">
        <v>6.8984318460000003</v>
      </c>
      <c r="J7490" s="12">
        <v>13.536935939999999</v>
      </c>
      <c r="K7490" s="12">
        <v>3.2492471420000002</v>
      </c>
      <c r="L7490" s="12">
        <v>2.9142729269999998</v>
      </c>
      <c r="M7490" s="12">
        <v>2.3561595460000002</v>
      </c>
      <c r="N7490" s="12">
        <v>1.8766391010000001</v>
      </c>
      <c r="O7490" s="12">
        <v>5.5180190519999996</v>
      </c>
      <c r="P7490" s="12">
        <v>3.3729452950000001</v>
      </c>
      <c r="Q7490" s="12">
        <v>1.557966261</v>
      </c>
      <c r="R7490" s="12">
        <v>1.9051503540000001</v>
      </c>
      <c r="S7490" s="12">
        <v>2.9267937509999999</v>
      </c>
      <c r="T7490" s="12">
        <v>11.221692409999999</v>
      </c>
      <c r="U7490" s="12">
        <v>22.66667206</v>
      </c>
      <c r="V7490" s="12">
        <v>3.5117809530000001</v>
      </c>
      <c r="W7490" s="12">
        <v>1.7678110950000001</v>
      </c>
      <c r="X7490" s="12">
        <v>13.83700359</v>
      </c>
      <c r="Y7490" s="12">
        <v>9.7738415379999992</v>
      </c>
      <c r="Z7490" s="12">
        <v>3.373816047</v>
      </c>
      <c r="AA7490" s="12">
        <v>7.5047434769999999</v>
      </c>
      <c r="AB7490" s="12">
        <v>3.8240272069999999</v>
      </c>
      <c r="AC7490" s="12">
        <v>4.2890391560000003</v>
      </c>
      <c r="AD7490" s="12">
        <v>5.3127915740000002</v>
      </c>
      <c r="AE7490" s="12">
        <v>10.26134587</v>
      </c>
      <c r="AF7490" s="12"/>
    </row>
    <row r="7491" spans="1:32" x14ac:dyDescent="0.25">
      <c r="A7491" s="12" t="s">
        <v>15008</v>
      </c>
      <c r="B7491" s="12" t="s">
        <v>15009</v>
      </c>
      <c r="C7491" s="12">
        <v>15.830869529999999</v>
      </c>
      <c r="D7491" s="12">
        <v>16.1638144</v>
      </c>
      <c r="E7491" s="12">
        <v>28.410333219999998</v>
      </c>
      <c r="F7491" s="12">
        <v>14.79241818</v>
      </c>
      <c r="G7491" s="12">
        <v>23.836249049999999</v>
      </c>
      <c r="H7491" s="12">
        <v>14.98389684</v>
      </c>
      <c r="I7491" s="12">
        <v>12.432783779999999</v>
      </c>
      <c r="J7491" s="12">
        <v>13.0828618</v>
      </c>
      <c r="K7491" s="12">
        <v>6.6273966629999999</v>
      </c>
      <c r="L7491" s="12">
        <v>5.1722112019999997</v>
      </c>
      <c r="M7491" s="12">
        <v>5.2070142270000002</v>
      </c>
      <c r="N7491" s="12">
        <v>4.0867639269999998</v>
      </c>
      <c r="O7491" s="12">
        <v>5.7769981399999999</v>
      </c>
      <c r="P7491" s="12">
        <v>6.6601074799999997</v>
      </c>
      <c r="Q7491" s="12">
        <v>3.554436178</v>
      </c>
      <c r="R7491" s="12">
        <v>1.309858714</v>
      </c>
      <c r="S7491" s="12">
        <v>3.1767376330000001</v>
      </c>
      <c r="T7491" s="12">
        <v>23.901152459999999</v>
      </c>
      <c r="U7491" s="12">
        <v>30.52184407</v>
      </c>
      <c r="V7491" s="12">
        <v>4.6024580789999998</v>
      </c>
      <c r="W7491" s="12">
        <v>2.529280237</v>
      </c>
      <c r="X7491" s="12">
        <v>20.085976039999998</v>
      </c>
      <c r="Y7491" s="12">
        <v>17.484992420000001</v>
      </c>
      <c r="Z7491" s="12">
        <v>5.7566937530000004</v>
      </c>
      <c r="AA7491" s="12">
        <v>10.6257381</v>
      </c>
      <c r="AB7491" s="12">
        <v>4.1106673990000004</v>
      </c>
      <c r="AC7491" s="12">
        <v>4.744536417</v>
      </c>
      <c r="AD7491" s="12">
        <v>6.7819890230000004</v>
      </c>
      <c r="AE7491" s="12">
        <v>5.3624883700000003</v>
      </c>
      <c r="AF7491" s="12"/>
    </row>
    <row r="7492" spans="1:32" x14ac:dyDescent="0.25">
      <c r="A7492" s="12" t="s">
        <v>15010</v>
      </c>
      <c r="B7492" s="12" t="s">
        <v>15011</v>
      </c>
      <c r="C7492" s="12">
        <v>0.84094564999999999</v>
      </c>
      <c r="D7492" s="12">
        <v>0.38537763600000002</v>
      </c>
      <c r="E7492" s="12">
        <v>0.222648978</v>
      </c>
      <c r="F7492" s="12">
        <v>0.66165583500000003</v>
      </c>
      <c r="G7492" s="12">
        <v>3.7950326999999999E-2</v>
      </c>
      <c r="H7492" s="12">
        <v>0.41570486400000001</v>
      </c>
      <c r="I7492" s="12">
        <v>2.2879931999999999E-2</v>
      </c>
      <c r="J7492" s="12">
        <v>0.112484655</v>
      </c>
      <c r="K7492" s="12">
        <v>0.47976109099999997</v>
      </c>
      <c r="L7492" s="12">
        <v>0.93619176100000001</v>
      </c>
      <c r="M7492" s="12">
        <v>0.62461958799999995</v>
      </c>
      <c r="N7492" s="12">
        <v>0.49404857000000002</v>
      </c>
      <c r="O7492" s="12">
        <v>0.19687774099999999</v>
      </c>
      <c r="P7492" s="12">
        <v>0.91850904099999997</v>
      </c>
      <c r="Q7492" s="12">
        <v>3.0321026000000001E-2</v>
      </c>
      <c r="R7492" s="12">
        <v>0.22492862799999999</v>
      </c>
      <c r="S7492" s="12">
        <v>0.97079516700000001</v>
      </c>
      <c r="T7492" s="12">
        <v>0.44964053500000001</v>
      </c>
      <c r="U7492" s="12">
        <v>0.97105248300000002</v>
      </c>
      <c r="V7492" s="12">
        <v>8.1581454999999997E-2</v>
      </c>
      <c r="W7492" s="12">
        <v>7.8704680999999999E-2</v>
      </c>
      <c r="X7492" s="12">
        <v>0.19236394900000001</v>
      </c>
      <c r="Y7492" s="12">
        <v>0.72284829699999997</v>
      </c>
      <c r="Z7492" s="12">
        <v>0.454820481</v>
      </c>
      <c r="AA7492" s="12">
        <v>0.48242201099999998</v>
      </c>
      <c r="AB7492" s="12">
        <v>0.68899257800000002</v>
      </c>
      <c r="AC7492" s="12">
        <v>0.20406269799999999</v>
      </c>
      <c r="AD7492" s="12">
        <v>0.34185429499999997</v>
      </c>
      <c r="AE7492" s="12">
        <v>0.68027059899999998</v>
      </c>
      <c r="AF7492" s="12"/>
    </row>
    <row r="7493" spans="1:32" x14ac:dyDescent="0.25">
      <c r="A7493" s="12" t="s">
        <v>15012</v>
      </c>
      <c r="B7493" s="12" t="s">
        <v>15013</v>
      </c>
      <c r="C7493" s="12">
        <v>2.512186E-3</v>
      </c>
      <c r="D7493" s="12">
        <v>0.75614756699999996</v>
      </c>
      <c r="E7493" s="12">
        <v>0.62938549700000002</v>
      </c>
      <c r="F7493" s="12">
        <v>0.222022992</v>
      </c>
      <c r="G7493" s="12">
        <v>0.98078890900000004</v>
      </c>
      <c r="H7493" s="12">
        <v>7.8238061999999997E-2</v>
      </c>
      <c r="I7493" s="12">
        <v>0.17085568200000001</v>
      </c>
      <c r="J7493" s="12">
        <v>0.37323601299999998</v>
      </c>
      <c r="K7493" s="12">
        <v>0.93766536499999997</v>
      </c>
      <c r="L7493" s="12">
        <v>0.66842473800000002</v>
      </c>
      <c r="M7493" s="12">
        <v>0.183246416</v>
      </c>
      <c r="N7493" s="12">
        <v>0.83675403699999995</v>
      </c>
      <c r="O7493" s="12">
        <v>0.63503953800000001</v>
      </c>
      <c r="P7493" s="12">
        <v>0.53192253499999997</v>
      </c>
      <c r="Q7493" s="12">
        <v>0.28267206499999997</v>
      </c>
      <c r="R7493" s="12">
        <v>0.36138910099999999</v>
      </c>
      <c r="S7493" s="12">
        <v>5.3880013999999997E-2</v>
      </c>
      <c r="T7493" s="12">
        <v>7.7406969000000006E-2</v>
      </c>
      <c r="U7493" s="12">
        <v>0.993009743</v>
      </c>
      <c r="V7493" s="12">
        <v>7.2830386999999996E-2</v>
      </c>
      <c r="W7493" s="12">
        <v>0.85694959800000003</v>
      </c>
      <c r="X7493" s="12">
        <v>0.102130155</v>
      </c>
      <c r="Y7493" s="12">
        <v>0.74073865999999999</v>
      </c>
      <c r="Z7493" s="12">
        <v>0.70488990399999996</v>
      </c>
      <c r="AA7493" s="12">
        <v>0.191193692</v>
      </c>
      <c r="AB7493" s="12">
        <v>0.69605281600000002</v>
      </c>
      <c r="AC7493" s="12">
        <v>0.38139072800000001</v>
      </c>
      <c r="AD7493" s="12">
        <v>0.44983903400000003</v>
      </c>
      <c r="AE7493" s="12">
        <v>0.38948909199999998</v>
      </c>
      <c r="AF7493" s="12"/>
    </row>
    <row r="7494" spans="1:32" x14ac:dyDescent="0.25">
      <c r="A7494" s="12" t="s">
        <v>15014</v>
      </c>
      <c r="B7494" s="12" t="s">
        <v>15015</v>
      </c>
      <c r="C7494" s="12">
        <v>127.0018353</v>
      </c>
      <c r="D7494" s="12">
        <v>188.95632219999999</v>
      </c>
      <c r="E7494" s="12">
        <v>190.463965</v>
      </c>
      <c r="F7494" s="12">
        <v>214.0746595</v>
      </c>
      <c r="G7494" s="12">
        <v>174.1693803</v>
      </c>
      <c r="H7494" s="12">
        <v>183.85594270000001</v>
      </c>
      <c r="I7494" s="12">
        <v>130.10710320000001</v>
      </c>
      <c r="J7494" s="12">
        <v>94.387906490000006</v>
      </c>
      <c r="K7494" s="12">
        <v>31.23998636</v>
      </c>
      <c r="L7494" s="12">
        <v>31.635031640000001</v>
      </c>
      <c r="M7494" s="12">
        <v>50.390038060000002</v>
      </c>
      <c r="N7494" s="12">
        <v>45.535631170000002</v>
      </c>
      <c r="O7494" s="12">
        <v>53.74768383</v>
      </c>
      <c r="P7494" s="12">
        <v>47.759111900000001</v>
      </c>
      <c r="Q7494" s="12">
        <v>28.440964189999999</v>
      </c>
      <c r="R7494" s="12">
        <v>1.566380063</v>
      </c>
      <c r="S7494" s="12">
        <v>15.850817510000001</v>
      </c>
      <c r="T7494" s="12">
        <v>279.82601119999998</v>
      </c>
      <c r="U7494" s="12">
        <v>281.60379649999999</v>
      </c>
      <c r="V7494" s="12">
        <v>70.619007359999998</v>
      </c>
      <c r="W7494" s="12">
        <v>46.74166993</v>
      </c>
      <c r="X7494" s="12">
        <v>204.45731000000001</v>
      </c>
      <c r="Y7494" s="12">
        <v>219.46935310000001</v>
      </c>
      <c r="Z7494" s="12">
        <v>74.975956949999997</v>
      </c>
      <c r="AA7494" s="12">
        <v>91.732932430000005</v>
      </c>
      <c r="AB7494" s="12">
        <v>79.162549560000002</v>
      </c>
      <c r="AC7494" s="12">
        <v>93.339622930000004</v>
      </c>
      <c r="AD7494" s="12">
        <v>46.943739979999997</v>
      </c>
      <c r="AE7494" s="12">
        <v>123.3346573</v>
      </c>
      <c r="AF7494" s="12"/>
    </row>
    <row r="7495" spans="1:32" x14ac:dyDescent="0.25">
      <c r="A7495" s="12" t="s">
        <v>15016</v>
      </c>
      <c r="B7495" s="12" t="s">
        <v>15017</v>
      </c>
      <c r="C7495" s="12">
        <v>0.42466931600000002</v>
      </c>
      <c r="D7495" s="12">
        <v>1.498147E-2</v>
      </c>
      <c r="E7495" s="12">
        <v>0.75977005600000003</v>
      </c>
      <c r="F7495" s="12">
        <v>0.61243111900000002</v>
      </c>
      <c r="G7495" s="12">
        <v>0.79270857100000003</v>
      </c>
      <c r="H7495" s="12">
        <v>0.354026444</v>
      </c>
      <c r="I7495" s="12">
        <v>0.94076449399999995</v>
      </c>
      <c r="J7495" s="12">
        <v>0.280822448</v>
      </c>
      <c r="K7495" s="12">
        <v>0.65982012199999995</v>
      </c>
      <c r="L7495" s="12">
        <v>0.37349909399999998</v>
      </c>
      <c r="M7495" s="12">
        <v>9.4250271999999996E-2</v>
      </c>
      <c r="N7495" s="12">
        <v>0.57049661799999996</v>
      </c>
      <c r="O7495" s="12">
        <v>0.29240006099999999</v>
      </c>
      <c r="P7495" s="12">
        <v>0.91177352199999995</v>
      </c>
      <c r="Q7495" s="12">
        <v>0.28118289200000002</v>
      </c>
      <c r="R7495" s="12">
        <v>0.24152051599999999</v>
      </c>
      <c r="S7495" s="12">
        <v>0.40592957699999999</v>
      </c>
      <c r="T7495" s="12">
        <v>1.3127303999999999E-2</v>
      </c>
      <c r="U7495" s="12">
        <v>0.979756136</v>
      </c>
      <c r="V7495" s="12">
        <v>0.32734902999999999</v>
      </c>
      <c r="W7495" s="12">
        <v>0.673871004</v>
      </c>
      <c r="X7495" s="12">
        <v>0.94425023100000005</v>
      </c>
      <c r="Y7495" s="12">
        <v>0.96316486400000001</v>
      </c>
      <c r="Z7495" s="12">
        <v>9.4391671999999996E-2</v>
      </c>
      <c r="AA7495" s="12">
        <v>1.8262289000000001E-2</v>
      </c>
      <c r="AB7495" s="12">
        <v>0.84149213499999997</v>
      </c>
      <c r="AC7495" s="12">
        <v>0.327420076</v>
      </c>
      <c r="AD7495" s="12">
        <v>0.60100104499999996</v>
      </c>
      <c r="AE7495" s="12">
        <v>6.4594519000000003E-2</v>
      </c>
      <c r="AF7495" s="12"/>
    </row>
    <row r="7496" spans="1:32" x14ac:dyDescent="0.25">
      <c r="A7496" s="12" t="s">
        <v>15018</v>
      </c>
      <c r="B7496" s="12" t="s">
        <v>15019</v>
      </c>
      <c r="C7496" s="12">
        <v>0.73971219600000004</v>
      </c>
      <c r="D7496" s="12">
        <v>0.55255962300000006</v>
      </c>
      <c r="E7496" s="12">
        <v>0.68743846799999997</v>
      </c>
      <c r="F7496" s="12">
        <v>3.7564732000000003E-2</v>
      </c>
      <c r="G7496" s="12">
        <v>0.80046957200000002</v>
      </c>
      <c r="H7496" s="12">
        <v>0.13680699800000001</v>
      </c>
      <c r="I7496" s="12">
        <v>0.969021825</v>
      </c>
      <c r="J7496" s="12">
        <v>0.51922113000000003</v>
      </c>
      <c r="K7496" s="12">
        <v>0.43612531900000001</v>
      </c>
      <c r="L7496" s="12">
        <v>0.88819200099999995</v>
      </c>
      <c r="M7496" s="12">
        <v>0.142867454</v>
      </c>
      <c r="N7496" s="12">
        <v>6.1006444E-2</v>
      </c>
      <c r="O7496" s="12">
        <v>0.773830668</v>
      </c>
      <c r="P7496" s="12">
        <v>0.86617328400000004</v>
      </c>
      <c r="Q7496" s="12">
        <v>0.72530739099999997</v>
      </c>
      <c r="R7496" s="12">
        <v>0.46190952899999999</v>
      </c>
      <c r="S7496" s="12">
        <v>8.6601835000000002E-2</v>
      </c>
      <c r="T7496" s="12">
        <v>1.1362088349999999</v>
      </c>
      <c r="U7496" s="12">
        <v>2.7958072029999999</v>
      </c>
      <c r="V7496" s="12">
        <v>1.233006855</v>
      </c>
      <c r="W7496" s="12">
        <v>0.475301105</v>
      </c>
      <c r="X7496" s="12">
        <v>1.443795921</v>
      </c>
      <c r="Y7496" s="12">
        <v>0.91265191599999995</v>
      </c>
      <c r="Z7496" s="12">
        <v>0.869095583</v>
      </c>
      <c r="AA7496" s="12">
        <v>0.13960708799999999</v>
      </c>
      <c r="AB7496" s="12">
        <v>0.82636451399999999</v>
      </c>
      <c r="AC7496" s="12">
        <v>1.2410675659999999</v>
      </c>
      <c r="AD7496" s="12">
        <v>0.55325186500000001</v>
      </c>
      <c r="AE7496" s="12">
        <v>0.51608187100000003</v>
      </c>
      <c r="AF7496" s="12"/>
    </row>
    <row r="7497" spans="1:32" x14ac:dyDescent="0.25">
      <c r="A7497" s="12" t="s">
        <v>15020</v>
      </c>
      <c r="B7497" s="12" t="s">
        <v>15021</v>
      </c>
      <c r="C7497" s="12">
        <v>15.51037324</v>
      </c>
      <c r="D7497" s="12">
        <v>9.2280296719999999</v>
      </c>
      <c r="E7497" s="12">
        <v>26.754899519999999</v>
      </c>
      <c r="F7497" s="12">
        <v>13.35665803</v>
      </c>
      <c r="G7497" s="12">
        <v>24.419131910000001</v>
      </c>
      <c r="H7497" s="12">
        <v>15.05523241</v>
      </c>
      <c r="I7497" s="12">
        <v>4.3576539199999997</v>
      </c>
      <c r="J7497" s="12">
        <v>26.460212380000002</v>
      </c>
      <c r="K7497" s="12">
        <v>7.4750464130000003</v>
      </c>
      <c r="L7497" s="12">
        <v>1.331136984</v>
      </c>
      <c r="M7497" s="12">
        <v>4.587579871</v>
      </c>
      <c r="N7497" s="12">
        <v>4.58951376</v>
      </c>
      <c r="O7497" s="12">
        <v>9.7177579250000008</v>
      </c>
      <c r="P7497" s="12">
        <v>15.235047959999999</v>
      </c>
      <c r="Q7497" s="12">
        <v>1.1291662730000001</v>
      </c>
      <c r="R7497" s="12">
        <v>1.100171666</v>
      </c>
      <c r="S7497" s="12">
        <v>4.9294798719999999</v>
      </c>
      <c r="T7497" s="12">
        <v>27.89779613</v>
      </c>
      <c r="U7497" s="12">
        <v>41.363884249999998</v>
      </c>
      <c r="V7497" s="12">
        <v>9.5412476020000003</v>
      </c>
      <c r="W7497" s="12">
        <v>5.8471091179999997</v>
      </c>
      <c r="X7497" s="12">
        <v>22.91801057</v>
      </c>
      <c r="Y7497" s="12">
        <v>21.675967230000001</v>
      </c>
      <c r="Z7497" s="12">
        <v>9.6846206400000003</v>
      </c>
      <c r="AA7497" s="12">
        <v>11.25397699</v>
      </c>
      <c r="AB7497" s="12">
        <v>10.23970424</v>
      </c>
      <c r="AC7497" s="12">
        <v>9.6829178379999998</v>
      </c>
      <c r="AD7497" s="12">
        <v>12.27850656</v>
      </c>
      <c r="AE7497" s="12">
        <v>28.043803740000001</v>
      </c>
      <c r="AF7497" s="12"/>
    </row>
    <row r="7498" spans="1:32" x14ac:dyDescent="0.25">
      <c r="A7498" s="12" t="s">
        <v>15022</v>
      </c>
      <c r="B7498" s="12" t="s">
        <v>15023</v>
      </c>
      <c r="C7498" s="12">
        <v>15.909050880000001</v>
      </c>
      <c r="D7498" s="12">
        <v>12.11513573</v>
      </c>
      <c r="E7498" s="12">
        <v>19.02926253</v>
      </c>
      <c r="F7498" s="12">
        <v>12.612091700000001</v>
      </c>
      <c r="G7498" s="12">
        <v>9.0658958159999994</v>
      </c>
      <c r="H7498" s="12">
        <v>9.0454350859999995</v>
      </c>
      <c r="I7498" s="12">
        <v>7.4502937659999997</v>
      </c>
      <c r="J7498" s="12">
        <v>17.359453899999998</v>
      </c>
      <c r="K7498" s="12">
        <v>2.5665278379999998</v>
      </c>
      <c r="L7498" s="12">
        <v>4.2964769340000002</v>
      </c>
      <c r="M7498" s="12">
        <v>3.998327878</v>
      </c>
      <c r="N7498" s="12">
        <v>2.5188296229999998</v>
      </c>
      <c r="O7498" s="12">
        <v>6.8356032789999999</v>
      </c>
      <c r="P7498" s="12">
        <v>4.0823170329999998</v>
      </c>
      <c r="Q7498" s="12">
        <v>2.6317442400000002</v>
      </c>
      <c r="R7498" s="12">
        <v>1.5448288800000001</v>
      </c>
      <c r="S7498" s="12">
        <v>1.95718021</v>
      </c>
      <c r="T7498" s="12">
        <v>20.092453320000001</v>
      </c>
      <c r="U7498" s="12">
        <v>35.554078199999999</v>
      </c>
      <c r="V7498" s="12">
        <v>7.7477055330000004</v>
      </c>
      <c r="W7498" s="12">
        <v>6.1287760909999998</v>
      </c>
      <c r="X7498" s="12">
        <v>23.27844348</v>
      </c>
      <c r="Y7498" s="12">
        <v>12.789878959999999</v>
      </c>
      <c r="Z7498" s="12">
        <v>9.8305283289999998</v>
      </c>
      <c r="AA7498" s="12">
        <v>5.5346152589999997</v>
      </c>
      <c r="AB7498" s="12">
        <v>7.3046120910000001</v>
      </c>
      <c r="AC7498" s="12">
        <v>9.0755532500000005</v>
      </c>
      <c r="AD7498" s="12">
        <v>4.2952665659999996</v>
      </c>
      <c r="AE7498" s="12">
        <v>8.8755591910000007</v>
      </c>
      <c r="AF7498" s="12"/>
    </row>
    <row r="7499" spans="1:32" x14ac:dyDescent="0.25">
      <c r="A7499" s="12" t="s">
        <v>15024</v>
      </c>
      <c r="B7499" s="12" t="s">
        <v>15025</v>
      </c>
      <c r="C7499" s="12">
        <v>8.3062367259999998</v>
      </c>
      <c r="D7499" s="12">
        <v>8.7320660449999998</v>
      </c>
      <c r="E7499" s="12">
        <v>6.325257895</v>
      </c>
      <c r="F7499" s="12">
        <v>8.3522639059999992</v>
      </c>
      <c r="G7499" s="12">
        <v>2.5685657430000002</v>
      </c>
      <c r="H7499" s="12">
        <v>3.140407486</v>
      </c>
      <c r="I7499" s="12">
        <v>6.1030767030000002</v>
      </c>
      <c r="J7499" s="12">
        <v>5.6577269389999998</v>
      </c>
      <c r="K7499" s="12">
        <v>1.072931302</v>
      </c>
      <c r="L7499" s="12">
        <v>2.0130200500000002</v>
      </c>
      <c r="M7499" s="12">
        <v>1.4523279650000001</v>
      </c>
      <c r="N7499" s="12">
        <v>0.95353241600000005</v>
      </c>
      <c r="O7499" s="12">
        <v>2.2446423769999999</v>
      </c>
      <c r="P7499" s="12">
        <v>1.991613595</v>
      </c>
      <c r="Q7499" s="12">
        <v>1.8488038609999999</v>
      </c>
      <c r="R7499" s="12">
        <v>0.408973639</v>
      </c>
      <c r="S7499" s="12">
        <v>0.86536697600000001</v>
      </c>
      <c r="T7499" s="12">
        <v>10.28007713</v>
      </c>
      <c r="U7499" s="12">
        <v>15.15056796</v>
      </c>
      <c r="V7499" s="12">
        <v>5.0156835869999998</v>
      </c>
      <c r="W7499" s="12">
        <v>2.2425265689999998</v>
      </c>
      <c r="X7499" s="12">
        <v>5.4957188910000001</v>
      </c>
      <c r="Y7499" s="12">
        <v>9.621009506</v>
      </c>
      <c r="Z7499" s="12">
        <v>4.41160994</v>
      </c>
      <c r="AA7499" s="12">
        <v>3.644546719</v>
      </c>
      <c r="AB7499" s="12">
        <v>2.9923761720000002</v>
      </c>
      <c r="AC7499" s="12">
        <v>4.4651757959999996</v>
      </c>
      <c r="AD7499" s="12">
        <v>2.757975235</v>
      </c>
      <c r="AE7499" s="12">
        <v>6.3525108699999997</v>
      </c>
      <c r="AF7499" s="12"/>
    </row>
    <row r="7500" spans="1:32" x14ac:dyDescent="0.25">
      <c r="A7500" s="12" t="s">
        <v>15026</v>
      </c>
      <c r="B7500" s="12" t="s">
        <v>15027</v>
      </c>
      <c r="C7500" s="12">
        <v>3.5985672150000001</v>
      </c>
      <c r="D7500" s="12">
        <v>4.4340347009999999</v>
      </c>
      <c r="E7500" s="12">
        <v>5.2759726349999996</v>
      </c>
      <c r="F7500" s="12">
        <v>2.538963635</v>
      </c>
      <c r="G7500" s="12">
        <v>4.342658234</v>
      </c>
      <c r="H7500" s="12">
        <v>2.4313105500000001</v>
      </c>
      <c r="I7500" s="12">
        <v>2.203775781</v>
      </c>
      <c r="J7500" s="12">
        <v>2.6937920809999998</v>
      </c>
      <c r="K7500" s="12">
        <v>0.852656631</v>
      </c>
      <c r="L7500" s="12">
        <v>1.4467212149999999</v>
      </c>
      <c r="M7500" s="12">
        <v>0.88836487099999994</v>
      </c>
      <c r="N7500" s="12">
        <v>1.1188786079999999</v>
      </c>
      <c r="O7500" s="12">
        <v>1.172959174</v>
      </c>
      <c r="P7500" s="12">
        <v>1.207696114</v>
      </c>
      <c r="Q7500" s="12">
        <v>1.1549217430000001</v>
      </c>
      <c r="R7500" s="12">
        <v>0.39967244899999999</v>
      </c>
      <c r="S7500" s="12">
        <v>1.1460628820000001</v>
      </c>
      <c r="T7500" s="12">
        <v>5.4433348700000002</v>
      </c>
      <c r="U7500" s="12">
        <v>9.0110670549999998</v>
      </c>
      <c r="V7500" s="12">
        <v>2.011062935</v>
      </c>
      <c r="W7500" s="12">
        <v>1.0680880020000001</v>
      </c>
      <c r="X7500" s="12">
        <v>6.3034488729999998</v>
      </c>
      <c r="Y7500" s="12">
        <v>3.430442443</v>
      </c>
      <c r="Z7500" s="12">
        <v>1.265133455</v>
      </c>
      <c r="AA7500" s="12">
        <v>1.8828333770000001</v>
      </c>
      <c r="AB7500" s="12">
        <v>1.082821407</v>
      </c>
      <c r="AC7500" s="12">
        <v>1.805138382</v>
      </c>
      <c r="AD7500" s="12">
        <v>1.2919853020000001</v>
      </c>
      <c r="AE7500" s="12">
        <v>1.5659559780000001</v>
      </c>
      <c r="AF7500" s="12"/>
    </row>
    <row r="7501" spans="1:32" x14ac:dyDescent="0.25">
      <c r="A7501" s="12" t="s">
        <v>15028</v>
      </c>
      <c r="B7501" s="12" t="s">
        <v>15029</v>
      </c>
      <c r="C7501" s="12">
        <v>0.73964215</v>
      </c>
      <c r="D7501" s="12">
        <v>0.97069987400000002</v>
      </c>
      <c r="E7501" s="12">
        <v>0.31037299099999999</v>
      </c>
      <c r="F7501" s="12">
        <v>0.62262881199999998</v>
      </c>
      <c r="G7501" s="12">
        <v>0.48483733499999998</v>
      </c>
      <c r="H7501" s="12">
        <v>0.47574361900000001</v>
      </c>
      <c r="I7501" s="12">
        <v>7.2789049999999996E-3</v>
      </c>
      <c r="J7501" s="12">
        <v>0.75470907799999998</v>
      </c>
      <c r="K7501" s="12">
        <v>0.78377163000000005</v>
      </c>
      <c r="L7501" s="12">
        <v>0.19316419100000001</v>
      </c>
      <c r="M7501" s="12">
        <v>2.9465160000000002E-3</v>
      </c>
      <c r="N7501" s="12">
        <v>0.29573406800000002</v>
      </c>
      <c r="O7501" s="12">
        <v>0.48968831299999999</v>
      </c>
      <c r="P7501" s="12">
        <v>0.33298339799999999</v>
      </c>
      <c r="Q7501" s="12">
        <v>0.323814412</v>
      </c>
      <c r="R7501" s="12">
        <v>0.35480023999999999</v>
      </c>
      <c r="S7501" s="12">
        <v>0.54351884500000003</v>
      </c>
      <c r="T7501" s="12">
        <v>0.648541225</v>
      </c>
      <c r="U7501" s="12">
        <v>0.99182233600000003</v>
      </c>
      <c r="V7501" s="12">
        <v>0.89837612700000002</v>
      </c>
      <c r="W7501" s="12">
        <v>0.77188483500000005</v>
      </c>
      <c r="X7501" s="12">
        <v>0.57454303200000001</v>
      </c>
      <c r="Y7501" s="12">
        <v>4.5627211000000001E-2</v>
      </c>
      <c r="Z7501" s="12">
        <v>1.7928941E-2</v>
      </c>
      <c r="AA7501" s="12">
        <v>0.92124503400000002</v>
      </c>
      <c r="AB7501" s="12">
        <v>8.5847007000000003E-2</v>
      </c>
      <c r="AC7501" s="12">
        <v>0.117115739</v>
      </c>
      <c r="AD7501" s="12">
        <v>0.278521988</v>
      </c>
      <c r="AE7501" s="12">
        <v>0.79179270400000001</v>
      </c>
      <c r="AF7501" s="12"/>
    </row>
    <row r="7502" spans="1:32" x14ac:dyDescent="0.25">
      <c r="A7502" s="12" t="s">
        <v>15030</v>
      </c>
      <c r="B7502" s="12" t="s">
        <v>15031</v>
      </c>
      <c r="C7502" s="12">
        <v>0.58382306699999997</v>
      </c>
      <c r="D7502" s="12">
        <v>0.23807726200000001</v>
      </c>
      <c r="E7502" s="12">
        <v>9.7221748999999996E-2</v>
      </c>
      <c r="F7502" s="12">
        <v>0.93638291600000001</v>
      </c>
      <c r="G7502" s="12">
        <v>0.34706347900000001</v>
      </c>
      <c r="H7502" s="12">
        <v>0.471635154</v>
      </c>
      <c r="I7502" s="12">
        <v>0.41155704100000001</v>
      </c>
      <c r="J7502" s="12">
        <v>0.36438943499999998</v>
      </c>
      <c r="K7502" s="12">
        <v>0.78953137699999998</v>
      </c>
      <c r="L7502" s="12">
        <v>0.32655703000000003</v>
      </c>
      <c r="M7502" s="12">
        <v>0.14283968499999999</v>
      </c>
      <c r="N7502" s="12">
        <v>0.54736328599999995</v>
      </c>
      <c r="O7502" s="12">
        <v>0.25087260300000003</v>
      </c>
      <c r="P7502" s="12">
        <v>0.40393600499999999</v>
      </c>
      <c r="Q7502" s="12">
        <v>1.3548747E-2</v>
      </c>
      <c r="R7502" s="12">
        <v>3.4693599999999999E-3</v>
      </c>
      <c r="S7502" s="12">
        <v>5.0932715000000003E-2</v>
      </c>
      <c r="T7502" s="12">
        <v>0.52714596599999997</v>
      </c>
      <c r="U7502" s="12">
        <v>0.96682948700000004</v>
      </c>
      <c r="V7502" s="12">
        <v>0.58142053800000004</v>
      </c>
      <c r="W7502" s="12">
        <v>0.77970709400000004</v>
      </c>
      <c r="X7502" s="12">
        <v>4.2787446999999999E-2</v>
      </c>
      <c r="Y7502" s="12">
        <v>0.71834022099999995</v>
      </c>
      <c r="Z7502" s="12">
        <v>0.17982400800000001</v>
      </c>
      <c r="AA7502" s="12">
        <v>0.802440178</v>
      </c>
      <c r="AB7502" s="12">
        <v>0.48607470400000002</v>
      </c>
      <c r="AC7502" s="12">
        <v>0.16430201</v>
      </c>
      <c r="AD7502" s="12">
        <v>0.253751491</v>
      </c>
      <c r="AE7502" s="12">
        <v>0.74567479299999995</v>
      </c>
      <c r="AF7502" s="12"/>
    </row>
    <row r="7503" spans="1:32" x14ac:dyDescent="0.25">
      <c r="A7503" s="12" t="s">
        <v>15032</v>
      </c>
      <c r="B7503" s="12" t="s">
        <v>15033</v>
      </c>
      <c r="C7503" s="12">
        <v>76.848561840000002</v>
      </c>
      <c r="D7503" s="12">
        <v>74.550549529999998</v>
      </c>
      <c r="E7503" s="12">
        <v>113.2689519</v>
      </c>
      <c r="F7503" s="12">
        <v>99.444005469999993</v>
      </c>
      <c r="G7503" s="12">
        <v>71.086282150000002</v>
      </c>
      <c r="H7503" s="12">
        <v>54.522262470000001</v>
      </c>
      <c r="I7503" s="12">
        <v>45.393681630000003</v>
      </c>
      <c r="J7503" s="12">
        <v>99.436566260000006</v>
      </c>
      <c r="K7503" s="12">
        <v>19.09716186</v>
      </c>
      <c r="L7503" s="12">
        <v>20.009337179999999</v>
      </c>
      <c r="M7503" s="12">
        <v>19.898222090000001</v>
      </c>
      <c r="N7503" s="12">
        <v>15.730190990000001</v>
      </c>
      <c r="O7503" s="12">
        <v>30.560828480000001</v>
      </c>
      <c r="P7503" s="12">
        <v>36.415710590000003</v>
      </c>
      <c r="Q7503" s="12">
        <v>14.159851959999999</v>
      </c>
      <c r="R7503" s="12">
        <v>1.498853145</v>
      </c>
      <c r="S7503" s="12">
        <v>9.2110429020000009</v>
      </c>
      <c r="T7503" s="12">
        <v>103.2328291</v>
      </c>
      <c r="U7503" s="12">
        <v>183.85900710000001</v>
      </c>
      <c r="V7503" s="12">
        <v>53.078302309999998</v>
      </c>
      <c r="W7503" s="12">
        <v>23.02134599</v>
      </c>
      <c r="X7503" s="12">
        <v>108.5285942</v>
      </c>
      <c r="Y7503" s="12">
        <v>67.248106930000006</v>
      </c>
      <c r="Z7503" s="12">
        <v>33.709208150000002</v>
      </c>
      <c r="AA7503" s="12">
        <v>26.41047592</v>
      </c>
      <c r="AB7503" s="12">
        <v>49.207874390000001</v>
      </c>
      <c r="AC7503" s="12">
        <v>45.911182480000001</v>
      </c>
      <c r="AD7503" s="12">
        <v>34.699334569999998</v>
      </c>
      <c r="AE7503" s="12">
        <v>46.489425679999997</v>
      </c>
      <c r="AF7503" s="12"/>
    </row>
    <row r="7504" spans="1:32" x14ac:dyDescent="0.25">
      <c r="A7504" s="12" t="s">
        <v>15034</v>
      </c>
      <c r="B7504" s="12" t="s">
        <v>15035</v>
      </c>
      <c r="C7504" s="12">
        <v>36834.589959999998</v>
      </c>
      <c r="D7504" s="12">
        <v>45690.141389999997</v>
      </c>
      <c r="E7504" s="12">
        <v>59832.362970000002</v>
      </c>
      <c r="F7504" s="12">
        <v>38106.391340000002</v>
      </c>
      <c r="G7504" s="12">
        <v>39431.108809999998</v>
      </c>
      <c r="H7504" s="12">
        <v>21379.86695</v>
      </c>
      <c r="I7504" s="12">
        <v>30057.058809999999</v>
      </c>
      <c r="J7504" s="12">
        <v>42635.132680000002</v>
      </c>
      <c r="K7504" s="12">
        <v>11489.537399999999</v>
      </c>
      <c r="L7504" s="12">
        <v>11273.32474</v>
      </c>
      <c r="M7504" s="12">
        <v>7461.2983809999996</v>
      </c>
      <c r="N7504" s="12">
        <v>8498.0870790000008</v>
      </c>
      <c r="O7504" s="12">
        <v>13336.44708</v>
      </c>
      <c r="P7504" s="12">
        <v>8969.9325050000007</v>
      </c>
      <c r="Q7504" s="12">
        <v>8999.8820589999996</v>
      </c>
      <c r="R7504" s="12">
        <v>0.94754232199999999</v>
      </c>
      <c r="S7504" s="12">
        <v>3147.3231430000001</v>
      </c>
      <c r="T7504" s="12">
        <v>58754.861420000001</v>
      </c>
      <c r="U7504" s="12">
        <v>74353.43389</v>
      </c>
      <c r="V7504" s="12">
        <v>20008.443480000002</v>
      </c>
      <c r="W7504" s="12">
        <v>10331.902389999999</v>
      </c>
      <c r="X7504" s="12">
        <v>48246.281280000003</v>
      </c>
      <c r="Y7504" s="12">
        <v>45219.900119999998</v>
      </c>
      <c r="Z7504" s="12">
        <v>19281.400450000001</v>
      </c>
      <c r="AA7504" s="12">
        <v>17694.82703</v>
      </c>
      <c r="AB7504" s="12">
        <v>22531.565490000001</v>
      </c>
      <c r="AC7504" s="12">
        <v>18484.613570000001</v>
      </c>
      <c r="AD7504" s="12">
        <v>16549.561730000001</v>
      </c>
      <c r="AE7504" s="12">
        <v>28022.805250000001</v>
      </c>
      <c r="AF7504" s="12"/>
    </row>
    <row r="7505" spans="1:32" x14ac:dyDescent="0.25">
      <c r="A7505" s="12" t="s">
        <v>15036</v>
      </c>
      <c r="B7505" s="12" t="s">
        <v>15037</v>
      </c>
      <c r="C7505" s="12">
        <v>0.159648447</v>
      </c>
      <c r="D7505" s="12">
        <v>0.59583949700000005</v>
      </c>
      <c r="E7505" s="12">
        <v>0.161691638</v>
      </c>
      <c r="F7505" s="12">
        <v>3.1719087999999999E-2</v>
      </c>
      <c r="G7505" s="12">
        <v>1.2014103999999999E-2</v>
      </c>
      <c r="H7505" s="12">
        <v>0.90017817200000005</v>
      </c>
      <c r="I7505" s="12">
        <v>0.49616528599999998</v>
      </c>
      <c r="J7505" s="12">
        <v>0.76694852199999997</v>
      </c>
      <c r="K7505" s="12">
        <v>0.666033714</v>
      </c>
      <c r="L7505" s="12">
        <v>0.90029673300000002</v>
      </c>
      <c r="M7505" s="12">
        <v>0.16554380499999999</v>
      </c>
      <c r="N7505" s="12">
        <v>0.70574841700000002</v>
      </c>
      <c r="O7505" s="12">
        <v>0.17781519500000001</v>
      </c>
      <c r="P7505" s="12">
        <v>0.41803791600000001</v>
      </c>
      <c r="Q7505" s="12">
        <v>0.27478261999999998</v>
      </c>
      <c r="R7505" s="12">
        <v>0.56538439600000001</v>
      </c>
      <c r="S7505" s="12">
        <v>0.172219874</v>
      </c>
      <c r="T7505" s="12">
        <v>0.81781768300000002</v>
      </c>
      <c r="U7505" s="12">
        <v>0.99010983900000005</v>
      </c>
      <c r="V7505" s="12">
        <v>2.1520439999999998E-2</v>
      </c>
      <c r="W7505" s="12">
        <v>0.83346545900000002</v>
      </c>
      <c r="X7505" s="12">
        <v>0.516310092</v>
      </c>
      <c r="Y7505" s="12">
        <v>0.23431436</v>
      </c>
      <c r="Z7505" s="12">
        <v>0.90830033899999996</v>
      </c>
      <c r="AA7505" s="12">
        <v>0.80103735600000003</v>
      </c>
      <c r="AB7505" s="12">
        <v>0.27756419300000001</v>
      </c>
      <c r="AC7505" s="12">
        <v>7.6706439000000001E-2</v>
      </c>
      <c r="AD7505" s="12">
        <v>0.73154048999999999</v>
      </c>
      <c r="AE7505" s="12">
        <v>0.392443447</v>
      </c>
      <c r="AF7505" s="12"/>
    </row>
    <row r="7506" spans="1:32" x14ac:dyDescent="0.25">
      <c r="A7506" s="12" t="s">
        <v>15038</v>
      </c>
      <c r="B7506" s="12" t="s">
        <v>15039</v>
      </c>
      <c r="C7506" s="12">
        <v>88.996405319999994</v>
      </c>
      <c r="D7506" s="12">
        <v>64.112383629999997</v>
      </c>
      <c r="E7506" s="12">
        <v>122.7318623</v>
      </c>
      <c r="F7506" s="12">
        <v>102.4696234</v>
      </c>
      <c r="G7506" s="12">
        <v>84.988668509999997</v>
      </c>
      <c r="H7506" s="12">
        <v>46.318520319999998</v>
      </c>
      <c r="I7506" s="12">
        <v>69.608952520000003</v>
      </c>
      <c r="J7506" s="12">
        <v>78.458995920000007</v>
      </c>
      <c r="K7506" s="12">
        <v>28.520136910000002</v>
      </c>
      <c r="L7506" s="12">
        <v>27.717075040000001</v>
      </c>
      <c r="M7506" s="12">
        <v>14.2550296</v>
      </c>
      <c r="N7506" s="12">
        <v>11.76723668</v>
      </c>
      <c r="O7506" s="12">
        <v>34.698802329999999</v>
      </c>
      <c r="P7506" s="12">
        <v>16.078982079999999</v>
      </c>
      <c r="Q7506" s="12">
        <v>16.251159390000002</v>
      </c>
      <c r="R7506" s="12">
        <v>0.91494610700000001</v>
      </c>
      <c r="S7506" s="12">
        <v>7.4929802800000003</v>
      </c>
      <c r="T7506" s="12">
        <v>111.93024490000001</v>
      </c>
      <c r="U7506" s="12">
        <v>186.0901968</v>
      </c>
      <c r="V7506" s="12">
        <v>51.216247629999998</v>
      </c>
      <c r="W7506" s="12">
        <v>23.992966769999999</v>
      </c>
      <c r="X7506" s="12">
        <v>100.5680138</v>
      </c>
      <c r="Y7506" s="12">
        <v>87.222240479999996</v>
      </c>
      <c r="Z7506" s="12">
        <v>42.004124279999999</v>
      </c>
      <c r="AA7506" s="12">
        <v>40.39721874</v>
      </c>
      <c r="AB7506" s="12">
        <v>57.726687259999999</v>
      </c>
      <c r="AC7506" s="12">
        <v>37.960055519999997</v>
      </c>
      <c r="AD7506" s="12">
        <v>42.650867429999998</v>
      </c>
      <c r="AE7506" s="12">
        <v>69.014037029999997</v>
      </c>
      <c r="AF7506" s="12"/>
    </row>
    <row r="7507" spans="1:32" x14ac:dyDescent="0.25">
      <c r="A7507" s="12" t="s">
        <v>15040</v>
      </c>
      <c r="B7507" s="12" t="s">
        <v>15041</v>
      </c>
      <c r="C7507" s="12">
        <v>8.0174428839999994</v>
      </c>
      <c r="D7507" s="12">
        <v>10.72731164</v>
      </c>
      <c r="E7507" s="12">
        <v>10.170740159999999</v>
      </c>
      <c r="F7507" s="12">
        <v>6.2103788910000004</v>
      </c>
      <c r="G7507" s="12">
        <v>9.8732563930000001</v>
      </c>
      <c r="H7507" s="12">
        <v>6.6654190099999999</v>
      </c>
      <c r="I7507" s="12">
        <v>4.5307239969999999</v>
      </c>
      <c r="J7507" s="12">
        <v>5.9154824179999999</v>
      </c>
      <c r="K7507" s="12">
        <v>2.1681139150000002</v>
      </c>
      <c r="L7507" s="12">
        <v>1.054355044</v>
      </c>
      <c r="M7507" s="12">
        <v>1.5613817059999999</v>
      </c>
      <c r="N7507" s="12">
        <v>1.664366131</v>
      </c>
      <c r="O7507" s="12">
        <v>2.5839042769999998</v>
      </c>
      <c r="P7507" s="12">
        <v>2.1614659340000002</v>
      </c>
      <c r="Q7507" s="12">
        <v>1.486199338</v>
      </c>
      <c r="R7507" s="12">
        <v>0.91314364599999998</v>
      </c>
      <c r="S7507" s="12">
        <v>1.095029104</v>
      </c>
      <c r="T7507" s="12">
        <v>10.418358039999999</v>
      </c>
      <c r="U7507" s="12">
        <v>17.205751679999999</v>
      </c>
      <c r="V7507" s="12">
        <v>4.2759939439999997</v>
      </c>
      <c r="W7507" s="12">
        <v>2.9748034689999998</v>
      </c>
      <c r="X7507" s="12">
        <v>11.10293124</v>
      </c>
      <c r="Y7507" s="12">
        <v>7.870965097</v>
      </c>
      <c r="Z7507" s="12">
        <v>3.7730831340000002</v>
      </c>
      <c r="AA7507" s="12">
        <v>4.8097634600000001</v>
      </c>
      <c r="AB7507" s="12">
        <v>3.6817442659999999</v>
      </c>
      <c r="AC7507" s="12">
        <v>5.1928318969999996</v>
      </c>
      <c r="AD7507" s="12">
        <v>2.9431875569999999</v>
      </c>
      <c r="AE7507" s="12">
        <v>2.8310445679999998</v>
      </c>
      <c r="AF7507" s="12"/>
    </row>
    <row r="7508" spans="1:32" x14ac:dyDescent="0.25">
      <c r="A7508" s="12" t="s">
        <v>15042</v>
      </c>
      <c r="B7508" s="12" t="s">
        <v>15043</v>
      </c>
      <c r="C7508" s="12">
        <v>0.174891029</v>
      </c>
      <c r="D7508" s="12">
        <v>0.36475343900000001</v>
      </c>
      <c r="E7508" s="12">
        <v>0.36848420199999998</v>
      </c>
      <c r="F7508" s="12">
        <v>0.88507745599999998</v>
      </c>
      <c r="G7508" s="12">
        <v>0.98306025100000005</v>
      </c>
      <c r="H7508" s="12">
        <v>0.94057292699999995</v>
      </c>
      <c r="I7508" s="12">
        <v>0.69038236100000006</v>
      </c>
      <c r="J7508" s="12">
        <v>0.83351161600000001</v>
      </c>
      <c r="K7508" s="12">
        <v>4.501111E-2</v>
      </c>
      <c r="L7508" s="12">
        <v>0.30496747000000002</v>
      </c>
      <c r="M7508" s="12">
        <v>2.9054703000000001E-2</v>
      </c>
      <c r="N7508" s="12">
        <v>0.48364036799999999</v>
      </c>
      <c r="O7508" s="12">
        <v>0.82948506</v>
      </c>
      <c r="P7508" s="12">
        <v>2.0335779999999999E-3</v>
      </c>
      <c r="Q7508" s="12">
        <v>0.55899087800000002</v>
      </c>
      <c r="R7508" s="12">
        <v>0.677878914</v>
      </c>
      <c r="S7508" s="12">
        <v>0.8908604</v>
      </c>
      <c r="T7508" s="12">
        <v>0.48302668399999998</v>
      </c>
      <c r="U7508" s="12">
        <v>0.98740032600000005</v>
      </c>
      <c r="V7508" s="12">
        <v>0.53658135100000004</v>
      </c>
      <c r="W7508" s="12">
        <v>0.80847643400000002</v>
      </c>
      <c r="X7508" s="12">
        <v>0.89244325800000002</v>
      </c>
      <c r="Y7508" s="12">
        <v>0.26569536999999999</v>
      </c>
      <c r="Z7508" s="12">
        <v>0.10783452</v>
      </c>
      <c r="AA7508" s="12">
        <v>5.2491333000000001E-2</v>
      </c>
      <c r="AB7508" s="12">
        <v>0.230433519</v>
      </c>
      <c r="AC7508" s="12">
        <v>0.19310788400000001</v>
      </c>
      <c r="AD7508" s="12">
        <v>0.21955489</v>
      </c>
      <c r="AE7508" s="12">
        <v>0.47972952600000002</v>
      </c>
      <c r="AF7508" s="12"/>
    </row>
    <row r="7509" spans="1:32" x14ac:dyDescent="0.25">
      <c r="A7509" s="12" t="s">
        <v>15044</v>
      </c>
      <c r="B7509" s="12" t="s">
        <v>15045</v>
      </c>
      <c r="C7509" s="12">
        <v>0.34114602100000002</v>
      </c>
      <c r="D7509" s="12">
        <v>0.71272873400000003</v>
      </c>
      <c r="E7509" s="12">
        <v>0.52792756500000004</v>
      </c>
      <c r="F7509" s="12">
        <v>0.61723061999999995</v>
      </c>
      <c r="G7509" s="12">
        <v>0.26291821799999998</v>
      </c>
      <c r="H7509" s="12">
        <v>0.91812164500000004</v>
      </c>
      <c r="I7509" s="12">
        <v>0.29905465799999997</v>
      </c>
      <c r="J7509" s="12">
        <v>0.82043438700000004</v>
      </c>
      <c r="K7509" s="12">
        <v>1.3408085E-2</v>
      </c>
      <c r="L7509" s="12">
        <v>0.54203777500000005</v>
      </c>
      <c r="M7509" s="12">
        <v>0.167403472</v>
      </c>
      <c r="N7509" s="12">
        <v>0.442611001</v>
      </c>
      <c r="O7509" s="12">
        <v>0.73547184799999998</v>
      </c>
      <c r="P7509" s="12">
        <v>5.5685672999999998E-2</v>
      </c>
      <c r="Q7509" s="12">
        <v>0.85285436400000003</v>
      </c>
      <c r="R7509" s="12">
        <v>0.489573431</v>
      </c>
      <c r="S7509" s="12">
        <v>0.82830408</v>
      </c>
      <c r="T7509" s="12">
        <v>0.69289884499999999</v>
      </c>
      <c r="U7509" s="12">
        <v>0.98532279599999995</v>
      </c>
      <c r="V7509" s="12">
        <v>0.169882846</v>
      </c>
      <c r="W7509" s="12">
        <v>0.83447233700000001</v>
      </c>
      <c r="X7509" s="12">
        <v>0.67844566299999998</v>
      </c>
      <c r="Y7509" s="12">
        <v>0.102483729</v>
      </c>
      <c r="Z7509" s="12">
        <v>2.0175200000000001E-3</v>
      </c>
      <c r="AA7509" s="12">
        <v>4.4386833000000001E-2</v>
      </c>
      <c r="AB7509" s="12">
        <v>0.63401505800000002</v>
      </c>
      <c r="AC7509" s="12">
        <v>9.9937573000000002E-2</v>
      </c>
      <c r="AD7509" s="12">
        <v>0.369762282</v>
      </c>
      <c r="AE7509" s="12">
        <v>0.94694229799999996</v>
      </c>
      <c r="AF7509" s="12"/>
    </row>
    <row r="7510" spans="1:32" x14ac:dyDescent="0.25">
      <c r="A7510" s="12" t="s">
        <v>15046</v>
      </c>
      <c r="B7510" s="12" t="s">
        <v>15047</v>
      </c>
      <c r="C7510" s="12">
        <v>38.707997810000002</v>
      </c>
      <c r="D7510" s="12">
        <v>48.177137569999999</v>
      </c>
      <c r="E7510" s="12">
        <v>55.669195449999997</v>
      </c>
      <c r="F7510" s="12">
        <v>42.065458560000003</v>
      </c>
      <c r="G7510" s="12">
        <v>48.223835649999998</v>
      </c>
      <c r="H7510" s="12">
        <v>25.06397054</v>
      </c>
      <c r="I7510" s="12">
        <v>20.67810588</v>
      </c>
      <c r="J7510" s="12">
        <v>41.973000910000003</v>
      </c>
      <c r="K7510" s="12">
        <v>6.5703127910000001</v>
      </c>
      <c r="L7510" s="12">
        <v>9.0376913190000003</v>
      </c>
      <c r="M7510" s="12">
        <v>11.160660590000001</v>
      </c>
      <c r="N7510" s="12">
        <v>10.91879945</v>
      </c>
      <c r="O7510" s="12">
        <v>13.648993259999999</v>
      </c>
      <c r="P7510" s="12">
        <v>18.806267640000002</v>
      </c>
      <c r="Q7510" s="12">
        <v>6.9402488299999998</v>
      </c>
      <c r="R7510" s="12">
        <v>0.56154151600000002</v>
      </c>
      <c r="S7510" s="12">
        <v>3.7091679229999999</v>
      </c>
      <c r="T7510" s="12">
        <v>47.547365880000001</v>
      </c>
      <c r="U7510" s="12">
        <v>82.889920900000007</v>
      </c>
      <c r="V7510" s="12">
        <v>21.392253820000001</v>
      </c>
      <c r="W7510" s="12">
        <v>12.09926866</v>
      </c>
      <c r="X7510" s="12">
        <v>48.320435310000001</v>
      </c>
      <c r="Y7510" s="12">
        <v>29.401021149999998</v>
      </c>
      <c r="Z7510" s="12">
        <v>14.221462430000001</v>
      </c>
      <c r="AA7510" s="12">
        <v>20.099180870000001</v>
      </c>
      <c r="AB7510" s="12">
        <v>17.824076219999998</v>
      </c>
      <c r="AC7510" s="12">
        <v>25.414256089999999</v>
      </c>
      <c r="AD7510" s="12">
        <v>13.03604582</v>
      </c>
      <c r="AE7510" s="12">
        <v>22.982779130000001</v>
      </c>
      <c r="AF7510" s="12"/>
    </row>
    <row r="7511" spans="1:32" x14ac:dyDescent="0.25">
      <c r="A7511" s="12" t="s">
        <v>15048</v>
      </c>
      <c r="B7511" s="12" t="s">
        <v>15049</v>
      </c>
      <c r="C7511" s="12">
        <v>4.1286499509999999</v>
      </c>
      <c r="D7511" s="12">
        <v>4.0021020839999997</v>
      </c>
      <c r="E7511" s="12">
        <v>1.763982328</v>
      </c>
      <c r="F7511" s="12">
        <v>6.9685758949999999</v>
      </c>
      <c r="G7511" s="12">
        <v>2.5620137180000002</v>
      </c>
      <c r="H7511" s="12">
        <v>0.88834855899999998</v>
      </c>
      <c r="I7511" s="12">
        <v>2.3528160379999998</v>
      </c>
      <c r="J7511" s="12">
        <v>5.1140113930000002</v>
      </c>
      <c r="K7511" s="12">
        <v>0.83168778399999999</v>
      </c>
      <c r="L7511" s="12">
        <v>0.54343687799999996</v>
      </c>
      <c r="M7511" s="12">
        <v>1.193574318</v>
      </c>
      <c r="N7511" s="12">
        <v>1.4876054620000001</v>
      </c>
      <c r="O7511" s="12">
        <v>0.75887225599999997</v>
      </c>
      <c r="P7511" s="12">
        <v>2.8361776249999999</v>
      </c>
      <c r="Q7511" s="12">
        <v>0.74763557800000002</v>
      </c>
      <c r="R7511" s="12">
        <v>1.801429409</v>
      </c>
      <c r="S7511" s="12">
        <v>0.80322768</v>
      </c>
      <c r="T7511" s="12">
        <v>4.1425344759999998</v>
      </c>
      <c r="U7511" s="12">
        <v>8.5783993719999998</v>
      </c>
      <c r="V7511" s="12">
        <v>3.6916427490000001</v>
      </c>
      <c r="W7511" s="12">
        <v>0.802391089</v>
      </c>
      <c r="X7511" s="12">
        <v>3.3787775199999999</v>
      </c>
      <c r="Y7511" s="12">
        <v>4.2859030960000002</v>
      </c>
      <c r="Z7511" s="12">
        <v>0.92787968399999998</v>
      </c>
      <c r="AA7511" s="12">
        <v>1.509277548</v>
      </c>
      <c r="AB7511" s="12">
        <v>3.387940371</v>
      </c>
      <c r="AC7511" s="12">
        <v>3.9916177899999998</v>
      </c>
      <c r="AD7511" s="12">
        <v>0.96060131800000004</v>
      </c>
      <c r="AE7511" s="12">
        <v>5.177456426</v>
      </c>
      <c r="AF7511" s="12"/>
    </row>
    <row r="7512" spans="1:32" x14ac:dyDescent="0.25">
      <c r="A7512" s="12" t="s">
        <v>15050</v>
      </c>
      <c r="B7512" s="12" t="s">
        <v>15051</v>
      </c>
      <c r="C7512" s="12">
        <v>4.2409558760000001</v>
      </c>
      <c r="D7512" s="12">
        <v>4.0938482409999999</v>
      </c>
      <c r="E7512" s="12">
        <v>7.3493764349999999</v>
      </c>
      <c r="F7512" s="12">
        <v>3.7406402060000001</v>
      </c>
      <c r="G7512" s="12">
        <v>6.6153555429999997</v>
      </c>
      <c r="H7512" s="12">
        <v>3.101343468</v>
      </c>
      <c r="I7512" s="12">
        <v>2.7260125839999998</v>
      </c>
      <c r="J7512" s="12">
        <v>5.0803728010000002</v>
      </c>
      <c r="K7512" s="12">
        <v>1.3178723219999999</v>
      </c>
      <c r="L7512" s="12">
        <v>1.52487263</v>
      </c>
      <c r="M7512" s="12">
        <v>0.80590777400000002</v>
      </c>
      <c r="N7512" s="12">
        <v>0.82256601100000004</v>
      </c>
      <c r="O7512" s="12">
        <v>1.692091706</v>
      </c>
      <c r="P7512" s="12">
        <v>2.5588352520000002</v>
      </c>
      <c r="Q7512" s="12">
        <v>0.94237803399999998</v>
      </c>
      <c r="R7512" s="12">
        <v>0.12898913200000001</v>
      </c>
      <c r="S7512" s="12">
        <v>0.50842543600000001</v>
      </c>
      <c r="T7512" s="12">
        <v>6.3820757649999997</v>
      </c>
      <c r="U7512" s="12">
        <v>8.6116464550000007</v>
      </c>
      <c r="V7512" s="12">
        <v>1.725427474</v>
      </c>
      <c r="W7512" s="12">
        <v>1.0897521610000001</v>
      </c>
      <c r="X7512" s="12">
        <v>6.0182208629999998</v>
      </c>
      <c r="Y7512" s="12">
        <v>4.7686095330000002</v>
      </c>
      <c r="Z7512" s="12">
        <v>1.987146552</v>
      </c>
      <c r="AA7512" s="12">
        <v>2.7401623509999999</v>
      </c>
      <c r="AB7512" s="12">
        <v>1.9831868859999999</v>
      </c>
      <c r="AC7512" s="12">
        <v>2.1145375450000001</v>
      </c>
      <c r="AD7512" s="12">
        <v>1.977695097</v>
      </c>
      <c r="AE7512" s="12">
        <v>2.0329084239999999</v>
      </c>
      <c r="AF7512" s="12"/>
    </row>
    <row r="7513" spans="1:32" x14ac:dyDescent="0.25">
      <c r="A7513" s="12" t="s">
        <v>15052</v>
      </c>
      <c r="B7513" s="12" t="s">
        <v>15053</v>
      </c>
      <c r="C7513" s="12">
        <v>3.4650318109999998</v>
      </c>
      <c r="D7513" s="12">
        <v>4.9047660540000004</v>
      </c>
      <c r="E7513" s="12">
        <v>2.356830107</v>
      </c>
      <c r="F7513" s="12">
        <v>3.7904813800000001</v>
      </c>
      <c r="G7513" s="12">
        <v>3.7083597319999999</v>
      </c>
      <c r="H7513" s="12">
        <v>3.949720299</v>
      </c>
      <c r="I7513" s="12">
        <v>2.2964961750000001</v>
      </c>
      <c r="J7513" s="12">
        <v>3.538357617</v>
      </c>
      <c r="K7513" s="12">
        <v>1.367172107</v>
      </c>
      <c r="L7513" s="12">
        <v>0.46115361300000002</v>
      </c>
      <c r="M7513" s="12">
        <v>1.5561066450000001</v>
      </c>
      <c r="N7513" s="12">
        <v>0.95894183700000002</v>
      </c>
      <c r="O7513" s="12">
        <v>1.2807326160000001</v>
      </c>
      <c r="P7513" s="12">
        <v>1.0327291190000001</v>
      </c>
      <c r="Q7513" s="12">
        <v>0.71375462700000003</v>
      </c>
      <c r="R7513" s="12">
        <v>0.56087546200000005</v>
      </c>
      <c r="S7513" s="12">
        <v>0.70640741799999995</v>
      </c>
      <c r="T7513" s="12">
        <v>5.8963247939999999</v>
      </c>
      <c r="U7513" s="12">
        <v>9.7832143540000001</v>
      </c>
      <c r="V7513" s="12">
        <v>2.6183251379999999</v>
      </c>
      <c r="W7513" s="12">
        <v>1.8256979950000001</v>
      </c>
      <c r="X7513" s="12">
        <v>7.4639636420000004</v>
      </c>
      <c r="Y7513" s="12">
        <v>4.5972497470000002</v>
      </c>
      <c r="Z7513" s="12">
        <v>2.3952679429999999</v>
      </c>
      <c r="AA7513" s="12">
        <v>2.1860331120000001</v>
      </c>
      <c r="AB7513" s="12">
        <v>2.5711322569999999</v>
      </c>
      <c r="AC7513" s="12">
        <v>3.089558239</v>
      </c>
      <c r="AD7513" s="12">
        <v>1.032752436</v>
      </c>
      <c r="AE7513" s="12">
        <v>1.547789533</v>
      </c>
      <c r="AF7513" s="12"/>
    </row>
    <row r="7514" spans="1:32" x14ac:dyDescent="0.25">
      <c r="A7514" s="12" t="s">
        <v>15054</v>
      </c>
      <c r="B7514" s="12" t="s">
        <v>15055</v>
      </c>
      <c r="C7514" s="12">
        <v>0.90571370900000003</v>
      </c>
      <c r="D7514" s="12">
        <v>0.22118748799999999</v>
      </c>
      <c r="E7514" s="12">
        <v>0.128847876</v>
      </c>
      <c r="F7514" s="12">
        <v>0.38377696</v>
      </c>
      <c r="G7514" s="12">
        <v>0.414804485</v>
      </c>
      <c r="H7514" s="12">
        <v>0.18229932200000001</v>
      </c>
      <c r="I7514" s="12">
        <v>0.42227176900000002</v>
      </c>
      <c r="J7514" s="12">
        <v>0.481959674</v>
      </c>
      <c r="K7514" s="12">
        <v>0.60568428100000005</v>
      </c>
      <c r="L7514" s="12">
        <v>0.21592792699999999</v>
      </c>
      <c r="M7514" s="12">
        <v>0.78972887800000002</v>
      </c>
      <c r="N7514" s="12">
        <v>0.67921261600000005</v>
      </c>
      <c r="O7514" s="12">
        <v>0.65475187599999995</v>
      </c>
      <c r="P7514" s="12">
        <v>0.89695247499999997</v>
      </c>
      <c r="Q7514" s="12">
        <v>0.77531269800000002</v>
      </c>
      <c r="R7514" s="12">
        <v>0.92516028500000003</v>
      </c>
      <c r="S7514" s="12">
        <v>0.206523761</v>
      </c>
      <c r="T7514" s="12">
        <v>0.15714536900000001</v>
      </c>
      <c r="U7514" s="12">
        <v>0.99436828700000002</v>
      </c>
      <c r="V7514" s="12">
        <v>0.3626336</v>
      </c>
      <c r="W7514" s="12">
        <v>4.1361137999999999E-2</v>
      </c>
      <c r="X7514" s="12">
        <v>0.43478618800000002</v>
      </c>
      <c r="Y7514" s="12">
        <v>0.76151918399999996</v>
      </c>
      <c r="Z7514" s="12">
        <v>0.15763413100000001</v>
      </c>
      <c r="AA7514" s="12">
        <v>5.6658132E-2</v>
      </c>
      <c r="AB7514" s="12">
        <v>0.163401779</v>
      </c>
      <c r="AC7514" s="12">
        <v>1.247253E-3</v>
      </c>
      <c r="AD7514" s="12">
        <v>0.21752258499999999</v>
      </c>
      <c r="AE7514" s="12">
        <v>0.49453393200000001</v>
      </c>
      <c r="AF7514" s="12"/>
    </row>
    <row r="7515" spans="1:32" x14ac:dyDescent="0.25">
      <c r="A7515" s="12" t="s">
        <v>15056</v>
      </c>
      <c r="B7515" s="12" t="s">
        <v>15057</v>
      </c>
      <c r="C7515" s="12">
        <v>16.751359669999999</v>
      </c>
      <c r="D7515" s="12">
        <v>18.89953182</v>
      </c>
      <c r="E7515" s="12">
        <v>30.365352680000001</v>
      </c>
      <c r="F7515" s="12">
        <v>21.261450499999999</v>
      </c>
      <c r="G7515" s="12">
        <v>23.981288110000001</v>
      </c>
      <c r="H7515" s="12">
        <v>23.337709050000001</v>
      </c>
      <c r="I7515" s="12">
        <v>14.382111999999999</v>
      </c>
      <c r="J7515" s="12">
        <v>14.628679849999999</v>
      </c>
      <c r="K7515" s="12">
        <v>5.6907996040000004</v>
      </c>
      <c r="L7515" s="12">
        <v>6.6952855690000002</v>
      </c>
      <c r="M7515" s="12">
        <v>6.5743488880000003</v>
      </c>
      <c r="N7515" s="12">
        <v>3.5342896609999999</v>
      </c>
      <c r="O7515" s="12">
        <v>7.8920695580000002</v>
      </c>
      <c r="P7515" s="12">
        <v>8.5580066420000005</v>
      </c>
      <c r="Q7515" s="12">
        <v>4.3597046060000002</v>
      </c>
      <c r="R7515" s="12">
        <v>0.69272170499999997</v>
      </c>
      <c r="S7515" s="12">
        <v>3.403999234</v>
      </c>
      <c r="T7515" s="12">
        <v>32.122261420000001</v>
      </c>
      <c r="U7515" s="12">
        <v>40.983344950000003</v>
      </c>
      <c r="V7515" s="12">
        <v>8.5836058560000001</v>
      </c>
      <c r="W7515" s="12">
        <v>4.9486098700000003</v>
      </c>
      <c r="X7515" s="12">
        <v>26.06176065</v>
      </c>
      <c r="Y7515" s="12">
        <v>21.184505399999999</v>
      </c>
      <c r="Z7515" s="12">
        <v>8.1327341400000002</v>
      </c>
      <c r="AA7515" s="12">
        <v>12.616817709999999</v>
      </c>
      <c r="AB7515" s="12">
        <v>6.7995831830000002</v>
      </c>
      <c r="AC7515" s="12">
        <v>8.4493686839999995</v>
      </c>
      <c r="AD7515" s="12">
        <v>8.8401907909999995</v>
      </c>
      <c r="AE7515" s="12">
        <v>6.1464199659999998</v>
      </c>
      <c r="AF7515" s="12"/>
    </row>
    <row r="7516" spans="1:32" x14ac:dyDescent="0.25">
      <c r="A7516" s="12" t="s">
        <v>15058</v>
      </c>
      <c r="B7516" s="12" t="s">
        <v>15059</v>
      </c>
      <c r="C7516" s="12">
        <v>94.316254569999998</v>
      </c>
      <c r="D7516" s="12">
        <v>132.4216217</v>
      </c>
      <c r="E7516" s="12">
        <v>155.41709030000001</v>
      </c>
      <c r="F7516" s="12">
        <v>119.6462932</v>
      </c>
      <c r="G7516" s="12">
        <v>115.71151519999999</v>
      </c>
      <c r="H7516" s="12">
        <v>59.964696250000003</v>
      </c>
      <c r="I7516" s="12">
        <v>96.949691549999997</v>
      </c>
      <c r="J7516" s="12">
        <v>108.894813</v>
      </c>
      <c r="K7516" s="12">
        <v>34.263557640000002</v>
      </c>
      <c r="L7516" s="12">
        <v>33.441691239999997</v>
      </c>
      <c r="M7516" s="12">
        <v>23.21166453</v>
      </c>
      <c r="N7516" s="12">
        <v>27.47521012</v>
      </c>
      <c r="O7516" s="12">
        <v>44.158456889999997</v>
      </c>
      <c r="P7516" s="12">
        <v>14.69293184</v>
      </c>
      <c r="Q7516" s="12">
        <v>26.792012459999999</v>
      </c>
      <c r="R7516" s="12">
        <v>1.808305206</v>
      </c>
      <c r="S7516" s="12">
        <v>9.9361940830000002</v>
      </c>
      <c r="T7516" s="12">
        <v>158.45080490000001</v>
      </c>
      <c r="U7516" s="12">
        <v>176.703304</v>
      </c>
      <c r="V7516" s="12">
        <v>37.463926360000002</v>
      </c>
      <c r="W7516" s="12">
        <v>27.499339190000001</v>
      </c>
      <c r="X7516" s="12">
        <v>136.48982029999999</v>
      </c>
      <c r="Y7516" s="12">
        <v>113.8422029</v>
      </c>
      <c r="Z7516" s="12">
        <v>44.448177100000002</v>
      </c>
      <c r="AA7516" s="12">
        <v>49.742924680000002</v>
      </c>
      <c r="AB7516" s="12">
        <v>47.694098920000002</v>
      </c>
      <c r="AC7516" s="12">
        <v>51.38894355</v>
      </c>
      <c r="AD7516" s="12">
        <v>35.321008169999999</v>
      </c>
      <c r="AE7516" s="12">
        <v>109.0049369</v>
      </c>
      <c r="AF7516" s="12"/>
    </row>
    <row r="7517" spans="1:32" x14ac:dyDescent="0.25">
      <c r="A7517" s="12" t="s">
        <v>15060</v>
      </c>
      <c r="B7517" s="12" t="s">
        <v>15061</v>
      </c>
      <c r="C7517" s="12">
        <v>130.58204269999999</v>
      </c>
      <c r="D7517" s="12">
        <v>157.16451620000001</v>
      </c>
      <c r="E7517" s="12">
        <v>232.46951720000001</v>
      </c>
      <c r="F7517" s="12">
        <v>131.27591749999999</v>
      </c>
      <c r="G7517" s="12">
        <v>159.5729436</v>
      </c>
      <c r="H7517" s="12">
        <v>109.51556170000001</v>
      </c>
      <c r="I7517" s="12">
        <v>111.2953736</v>
      </c>
      <c r="J7517" s="12">
        <v>139.43185320000001</v>
      </c>
      <c r="K7517" s="12">
        <v>40.52694967</v>
      </c>
      <c r="L7517" s="12">
        <v>38.489273660000002</v>
      </c>
      <c r="M7517" s="12">
        <v>32.863507970000001</v>
      </c>
      <c r="N7517" s="12">
        <v>26.663360529999999</v>
      </c>
      <c r="O7517" s="12">
        <v>54.070468009999999</v>
      </c>
      <c r="P7517" s="12">
        <v>40.811080509999996</v>
      </c>
      <c r="Q7517" s="12">
        <v>24.326713900000001</v>
      </c>
      <c r="R7517" s="12">
        <v>1.556687588</v>
      </c>
      <c r="S7517" s="12">
        <v>17.771296410000001</v>
      </c>
      <c r="T7517" s="12">
        <v>186.22607740000001</v>
      </c>
      <c r="U7517" s="12">
        <v>287.319366</v>
      </c>
      <c r="V7517" s="12">
        <v>82.987729169999994</v>
      </c>
      <c r="W7517" s="12">
        <v>40.935579930000003</v>
      </c>
      <c r="X7517" s="12">
        <v>206.58091099999999</v>
      </c>
      <c r="Y7517" s="12">
        <v>128.0392841</v>
      </c>
      <c r="Z7517" s="12">
        <v>80.807548460000007</v>
      </c>
      <c r="AA7517" s="12">
        <v>63.856845530000001</v>
      </c>
      <c r="AB7517" s="12">
        <v>88.186909580000005</v>
      </c>
      <c r="AC7517" s="12">
        <v>70.388153990000006</v>
      </c>
      <c r="AD7517" s="12">
        <v>72.593101540000006</v>
      </c>
      <c r="AE7517" s="12">
        <v>48.08790407</v>
      </c>
      <c r="AF7517" s="12"/>
    </row>
    <row r="7518" spans="1:32" x14ac:dyDescent="0.25">
      <c r="A7518" s="12" t="s">
        <v>15062</v>
      </c>
      <c r="B7518" s="12" t="s">
        <v>15063</v>
      </c>
      <c r="C7518" s="12">
        <v>4.890202478</v>
      </c>
      <c r="D7518" s="12">
        <v>2.8277665779999999</v>
      </c>
      <c r="E7518" s="12">
        <v>3.4635826449999998</v>
      </c>
      <c r="F7518" s="12">
        <v>2.5378164879999998</v>
      </c>
      <c r="G7518" s="12">
        <v>2.7680589059999998</v>
      </c>
      <c r="H7518" s="12">
        <v>1.885940902</v>
      </c>
      <c r="I7518" s="12">
        <v>2.4402163080000001</v>
      </c>
      <c r="J7518" s="12">
        <v>3.2017515090000002</v>
      </c>
      <c r="K7518" s="12">
        <v>1.2610436199999999</v>
      </c>
      <c r="L7518" s="12">
        <v>0.78360993999999995</v>
      </c>
      <c r="M7518" s="12">
        <v>1.057940329</v>
      </c>
      <c r="N7518" s="12">
        <v>0.84351489199999996</v>
      </c>
      <c r="O7518" s="12">
        <v>1.110986174</v>
      </c>
      <c r="P7518" s="12">
        <v>1.3283011570000001</v>
      </c>
      <c r="Q7518" s="12">
        <v>1.1002054429999999</v>
      </c>
      <c r="R7518" s="12">
        <v>1.0867522679999999</v>
      </c>
      <c r="S7518" s="12">
        <v>1.397740201</v>
      </c>
      <c r="T7518" s="12">
        <v>5.6714869439999998</v>
      </c>
      <c r="U7518" s="12">
        <v>10.5897617</v>
      </c>
      <c r="V7518" s="12">
        <v>1.4189972390000001</v>
      </c>
      <c r="W7518" s="12">
        <v>0.93801460400000003</v>
      </c>
      <c r="X7518" s="12">
        <v>6.3039147370000004</v>
      </c>
      <c r="Y7518" s="12">
        <v>3.444162398</v>
      </c>
      <c r="Z7518" s="12">
        <v>1.9077634919999999</v>
      </c>
      <c r="AA7518" s="12">
        <v>2.6400116169999999</v>
      </c>
      <c r="AB7518" s="12">
        <v>1.729916738</v>
      </c>
      <c r="AC7518" s="12">
        <v>1.4591684009999999</v>
      </c>
      <c r="AD7518" s="12">
        <v>1.4055748130000001</v>
      </c>
      <c r="AE7518" s="12">
        <v>2.7382561820000002</v>
      </c>
      <c r="AF7518" s="12"/>
    </row>
    <row r="7519" spans="1:32" x14ac:dyDescent="0.25">
      <c r="A7519" s="12" t="s">
        <v>15064</v>
      </c>
      <c r="B7519" s="12" t="s">
        <v>15065</v>
      </c>
      <c r="C7519" s="12">
        <v>0.482836021</v>
      </c>
      <c r="D7519" s="12">
        <v>0.89115318899999996</v>
      </c>
      <c r="E7519" s="12">
        <v>0.33331928</v>
      </c>
      <c r="F7519" s="12">
        <v>1.4892935E-2</v>
      </c>
      <c r="G7519" s="12">
        <v>8.2390384999999997E-2</v>
      </c>
      <c r="H7519" s="12">
        <v>7.8003467000000007E-2</v>
      </c>
      <c r="I7519" s="12">
        <v>0.108169298</v>
      </c>
      <c r="J7519" s="12">
        <v>0.47011356700000001</v>
      </c>
      <c r="K7519" s="12">
        <v>0.487905441</v>
      </c>
      <c r="L7519" s="12">
        <v>0.49675520299999998</v>
      </c>
      <c r="M7519" s="12">
        <v>0.12782020899999999</v>
      </c>
      <c r="N7519" s="12">
        <v>0.84178273000000003</v>
      </c>
      <c r="O7519" s="12">
        <v>0.85071329600000001</v>
      </c>
      <c r="P7519" s="12">
        <v>0.83834336899999995</v>
      </c>
      <c r="Q7519" s="12">
        <v>0.33328829999999998</v>
      </c>
      <c r="R7519" s="12">
        <v>0.52918122000000001</v>
      </c>
      <c r="S7519" s="12">
        <v>0.196221637</v>
      </c>
      <c r="T7519" s="12">
        <v>0.45958010100000002</v>
      </c>
      <c r="U7519" s="12">
        <v>0.96443774800000004</v>
      </c>
      <c r="V7519" s="12">
        <v>0.48097900199999999</v>
      </c>
      <c r="W7519" s="12">
        <v>0.87624091800000004</v>
      </c>
      <c r="X7519" s="12">
        <v>0.18391913600000001</v>
      </c>
      <c r="Y7519" s="12">
        <v>0.60000126200000004</v>
      </c>
      <c r="Z7519" s="12">
        <v>0.90480745200000001</v>
      </c>
      <c r="AA7519" s="12">
        <v>0.15750535099999999</v>
      </c>
      <c r="AB7519" s="12">
        <v>0.300808988</v>
      </c>
      <c r="AC7519" s="12">
        <v>0.281912634</v>
      </c>
      <c r="AD7519" s="12">
        <v>1.28559E-2</v>
      </c>
      <c r="AE7519" s="12">
        <v>0.71059178700000003</v>
      </c>
      <c r="AF7519" s="12"/>
    </row>
    <row r="7520" spans="1:32" x14ac:dyDescent="0.25">
      <c r="A7520" s="12" t="s">
        <v>15066</v>
      </c>
      <c r="B7520" s="12" t="s">
        <v>15067</v>
      </c>
      <c r="C7520" s="12">
        <v>0.815481346</v>
      </c>
      <c r="D7520" s="12">
        <v>0.82914241700000002</v>
      </c>
      <c r="E7520" s="12">
        <v>0.43541142399999999</v>
      </c>
      <c r="F7520" s="12">
        <v>0.57783090199999998</v>
      </c>
      <c r="G7520" s="12">
        <v>0.22905890700000001</v>
      </c>
      <c r="H7520" s="12">
        <v>0.19109295200000001</v>
      </c>
      <c r="I7520" s="12">
        <v>0.84667819700000002</v>
      </c>
      <c r="J7520" s="12">
        <v>0.49542635699999998</v>
      </c>
      <c r="K7520" s="12">
        <v>0.18478350499999999</v>
      </c>
      <c r="L7520" s="12">
        <v>0.68749570199999999</v>
      </c>
      <c r="M7520" s="12">
        <v>0.90296871999999995</v>
      </c>
      <c r="N7520" s="12">
        <v>0.276688035</v>
      </c>
      <c r="O7520" s="12">
        <v>0.12576642399999999</v>
      </c>
      <c r="P7520" s="12">
        <v>0.22560127599999999</v>
      </c>
      <c r="Q7520" s="12">
        <v>0.440704559</v>
      </c>
      <c r="R7520" s="12">
        <v>0.62715867800000002</v>
      </c>
      <c r="S7520" s="12">
        <v>5.6928674999999998E-2</v>
      </c>
      <c r="T7520" s="12">
        <v>0.91569278899999995</v>
      </c>
      <c r="U7520" s="12">
        <v>0.98807619199999996</v>
      </c>
      <c r="V7520" s="12">
        <v>0.65239426499999997</v>
      </c>
      <c r="W7520" s="12">
        <v>0.25897846000000002</v>
      </c>
      <c r="X7520" s="12">
        <v>0.64578709599999995</v>
      </c>
      <c r="Y7520" s="12">
        <v>2.7149803E-2</v>
      </c>
      <c r="Z7520" s="12">
        <v>0.232533404</v>
      </c>
      <c r="AA7520" s="12">
        <v>0.63335388999999997</v>
      </c>
      <c r="AB7520" s="12">
        <v>4.5818220999999999E-2</v>
      </c>
      <c r="AC7520" s="12">
        <v>0.92454517300000005</v>
      </c>
      <c r="AD7520" s="12">
        <v>5.7918249999999996E-3</v>
      </c>
      <c r="AE7520" s="12">
        <v>0.36649823999999998</v>
      </c>
      <c r="AF7520" s="12"/>
    </row>
    <row r="7521" spans="1:32" x14ac:dyDescent="0.25">
      <c r="A7521" s="12" t="s">
        <v>15068</v>
      </c>
      <c r="B7521" s="12" t="s">
        <v>15069</v>
      </c>
      <c r="C7521" s="12">
        <v>0.109103275</v>
      </c>
      <c r="D7521" s="12">
        <v>0.53480308099999996</v>
      </c>
      <c r="E7521" s="12">
        <v>0.12651428000000001</v>
      </c>
      <c r="F7521" s="12">
        <v>0.34122634400000001</v>
      </c>
      <c r="G7521" s="12">
        <v>0.33998245100000002</v>
      </c>
      <c r="H7521" s="12">
        <v>0.48614100999999998</v>
      </c>
      <c r="I7521" s="12">
        <v>0.88245702500000001</v>
      </c>
      <c r="J7521" s="12">
        <v>0.32753263900000001</v>
      </c>
      <c r="K7521" s="12">
        <v>0.41555600999999998</v>
      </c>
      <c r="L7521" s="12">
        <v>0.79494559600000003</v>
      </c>
      <c r="M7521" s="12">
        <v>0.46175675300000002</v>
      </c>
      <c r="N7521" s="12">
        <v>0.117910931</v>
      </c>
      <c r="O7521" s="12">
        <v>0.96346011799999998</v>
      </c>
      <c r="P7521" s="12">
        <v>4.8861753000000001E-2</v>
      </c>
      <c r="Q7521" s="12">
        <v>0.438507378</v>
      </c>
      <c r="R7521" s="12">
        <v>8.4532850000000007E-2</v>
      </c>
      <c r="S7521" s="12">
        <v>3.7112183999999999E-2</v>
      </c>
      <c r="T7521" s="12">
        <v>0.59299644399999996</v>
      </c>
      <c r="U7521" s="12">
        <v>0.98955779700000002</v>
      </c>
      <c r="V7521" s="12">
        <v>0.90319807600000002</v>
      </c>
      <c r="W7521" s="12">
        <v>0.92398636700000003</v>
      </c>
      <c r="X7521" s="12">
        <v>0.21821555000000001</v>
      </c>
      <c r="Y7521" s="12">
        <v>0.96297742399999997</v>
      </c>
      <c r="Z7521" s="12">
        <v>3.0940759000000002E-2</v>
      </c>
      <c r="AA7521" s="12">
        <v>0.81984210300000004</v>
      </c>
      <c r="AB7521" s="12">
        <v>0.84511453800000003</v>
      </c>
      <c r="AC7521" s="12">
        <v>0.94344547300000003</v>
      </c>
      <c r="AD7521" s="12">
        <v>0.36531565799999999</v>
      </c>
      <c r="AE7521" s="12">
        <v>0.98379450499999999</v>
      </c>
      <c r="AF7521" s="12"/>
    </row>
    <row r="7522" spans="1:32" x14ac:dyDescent="0.25">
      <c r="A7522" s="12" t="s">
        <v>15070</v>
      </c>
      <c r="B7522" s="12" t="s">
        <v>15071</v>
      </c>
      <c r="C7522" s="12">
        <v>0.100464866</v>
      </c>
      <c r="D7522" s="12">
        <v>0.80749189399999999</v>
      </c>
      <c r="E7522" s="12">
        <v>0.77947020600000005</v>
      </c>
      <c r="F7522" s="12">
        <v>4.5639702999999997E-2</v>
      </c>
      <c r="G7522" s="12">
        <v>0.71064836300000001</v>
      </c>
      <c r="H7522" s="12">
        <v>0.18818215099999999</v>
      </c>
      <c r="I7522" s="12">
        <v>0.207023877</v>
      </c>
      <c r="J7522" s="12">
        <v>0.83059624099999996</v>
      </c>
      <c r="K7522" s="12">
        <v>0.71241905699999997</v>
      </c>
      <c r="L7522" s="12">
        <v>2.4641469999999999E-3</v>
      </c>
      <c r="M7522" s="12">
        <v>0.79373326799999999</v>
      </c>
      <c r="N7522" s="12">
        <v>0.465710505</v>
      </c>
      <c r="O7522" s="12">
        <v>0.144159747</v>
      </c>
      <c r="P7522" s="12">
        <v>0.103803452</v>
      </c>
      <c r="Q7522" s="12">
        <v>0.24481523699999999</v>
      </c>
      <c r="R7522" s="12">
        <v>0.84935174700000005</v>
      </c>
      <c r="S7522" s="12">
        <v>5.9934580000000001E-2</v>
      </c>
      <c r="T7522" s="12">
        <v>0.482543532</v>
      </c>
      <c r="U7522" s="12">
        <v>0.95629954800000005</v>
      </c>
      <c r="V7522" s="12">
        <v>0.157030366</v>
      </c>
      <c r="W7522" s="12">
        <v>0.34268778900000002</v>
      </c>
      <c r="X7522" s="12">
        <v>0.59821431800000002</v>
      </c>
      <c r="Y7522" s="12">
        <v>0.433301096</v>
      </c>
      <c r="Z7522" s="12">
        <v>0.47522383899999998</v>
      </c>
      <c r="AA7522" s="12">
        <v>0.83738116299999998</v>
      </c>
      <c r="AB7522" s="12">
        <v>0.76473347899999999</v>
      </c>
      <c r="AC7522" s="12">
        <v>0.473536287</v>
      </c>
      <c r="AD7522" s="12">
        <v>0.13086275999999999</v>
      </c>
      <c r="AE7522" s="12">
        <v>0.52740981600000003</v>
      </c>
      <c r="AF7522" s="12"/>
    </row>
    <row r="7523" spans="1:32" x14ac:dyDescent="0.25">
      <c r="A7523" s="12" t="s">
        <v>15072</v>
      </c>
      <c r="B7523" s="12" t="s">
        <v>15073</v>
      </c>
      <c r="C7523" s="12">
        <v>14.043607509999999</v>
      </c>
      <c r="D7523" s="12">
        <v>23.406105369999999</v>
      </c>
      <c r="E7523" s="12">
        <v>23.373334639999999</v>
      </c>
      <c r="F7523" s="12">
        <v>15.37149443</v>
      </c>
      <c r="G7523" s="12">
        <v>17.781062720000001</v>
      </c>
      <c r="H7523" s="12">
        <v>14.90996919</v>
      </c>
      <c r="I7523" s="12">
        <v>14.25647872</v>
      </c>
      <c r="J7523" s="12">
        <v>12.83796252</v>
      </c>
      <c r="K7523" s="12">
        <v>4.1337506519999998</v>
      </c>
      <c r="L7523" s="12">
        <v>5.3536027710000003</v>
      </c>
      <c r="M7523" s="12">
        <v>5.6544459170000003</v>
      </c>
      <c r="N7523" s="12">
        <v>2.9854517920000001</v>
      </c>
      <c r="O7523" s="12">
        <v>5.5913764730000004</v>
      </c>
      <c r="P7523" s="12">
        <v>7.541924614</v>
      </c>
      <c r="Q7523" s="12">
        <v>3.8854903680000001</v>
      </c>
      <c r="R7523" s="12">
        <v>0.45756356599999998</v>
      </c>
      <c r="S7523" s="12">
        <v>2.7375033609999999</v>
      </c>
      <c r="T7523" s="12">
        <v>23.672181729999998</v>
      </c>
      <c r="U7523" s="12">
        <v>43.674092549999997</v>
      </c>
      <c r="V7523" s="12">
        <v>9.3718282140000007</v>
      </c>
      <c r="W7523" s="12">
        <v>6.083175926</v>
      </c>
      <c r="X7523" s="12">
        <v>18.567117369999998</v>
      </c>
      <c r="Y7523" s="12">
        <v>33.48415026</v>
      </c>
      <c r="Z7523" s="12">
        <v>9.4732620010000002</v>
      </c>
      <c r="AA7523" s="12">
        <v>14.64835003</v>
      </c>
      <c r="AB7523" s="12">
        <v>12.071293430000001</v>
      </c>
      <c r="AC7523" s="12">
        <v>10.17473367</v>
      </c>
      <c r="AD7523" s="12">
        <v>8.2380896539999995</v>
      </c>
      <c r="AE7523" s="12">
        <v>9.9769107629999993</v>
      </c>
      <c r="AF7523" s="12"/>
    </row>
    <row r="7524" spans="1:32" x14ac:dyDescent="0.25">
      <c r="A7524" s="12" t="s">
        <v>15074</v>
      </c>
      <c r="B7524" s="12" t="s">
        <v>15075</v>
      </c>
      <c r="C7524" s="12">
        <v>3.8876630240000001</v>
      </c>
      <c r="D7524" s="12">
        <v>2.9321377590000002</v>
      </c>
      <c r="E7524" s="12">
        <v>6.0051079090000004</v>
      </c>
      <c r="F7524" s="12">
        <v>3.1256330779999999</v>
      </c>
      <c r="G7524" s="12">
        <v>5.1827252250000004</v>
      </c>
      <c r="H7524" s="12">
        <v>1.9011139429999999</v>
      </c>
      <c r="I7524" s="12">
        <v>1.607592277</v>
      </c>
      <c r="J7524" s="12">
        <v>4.5914467639999996</v>
      </c>
      <c r="K7524" s="12">
        <v>0.98327478599999996</v>
      </c>
      <c r="L7524" s="12">
        <v>1.170567862</v>
      </c>
      <c r="M7524" s="12">
        <v>1.0574458609999999</v>
      </c>
      <c r="N7524" s="12">
        <v>1.0663422220000001</v>
      </c>
      <c r="O7524" s="12">
        <v>2.5336385990000001</v>
      </c>
      <c r="P7524" s="12">
        <v>1.787771249</v>
      </c>
      <c r="Q7524" s="12">
        <v>1.0278665819999999</v>
      </c>
      <c r="R7524" s="12">
        <v>1.085194335</v>
      </c>
      <c r="S7524" s="12">
        <v>0.70157680499999997</v>
      </c>
      <c r="T7524" s="12">
        <v>6.9955295099999999</v>
      </c>
      <c r="U7524" s="12">
        <v>7.892345722</v>
      </c>
      <c r="V7524" s="12">
        <v>1.573791352</v>
      </c>
      <c r="W7524" s="12">
        <v>0.70759822299999997</v>
      </c>
      <c r="X7524" s="12">
        <v>4.8989213930000002</v>
      </c>
      <c r="Y7524" s="12">
        <v>5.4554733129999997</v>
      </c>
      <c r="Z7524" s="12">
        <v>1.5286233469999999</v>
      </c>
      <c r="AA7524" s="12">
        <v>1.877786774</v>
      </c>
      <c r="AB7524" s="12">
        <v>1.3312672510000001</v>
      </c>
      <c r="AC7524" s="12">
        <v>1.8791937830000001</v>
      </c>
      <c r="AD7524" s="12">
        <v>1.6243962709999999</v>
      </c>
      <c r="AE7524" s="12">
        <v>1.3806240059999999</v>
      </c>
      <c r="AF7524" s="12"/>
    </row>
    <row r="7525" spans="1:32" x14ac:dyDescent="0.25">
      <c r="A7525" s="12" t="s">
        <v>15076</v>
      </c>
      <c r="B7525" s="12" t="s">
        <v>15077</v>
      </c>
      <c r="C7525" s="12">
        <v>5.3239723000000003E-2</v>
      </c>
      <c r="D7525" s="12">
        <v>0.273984913</v>
      </c>
      <c r="E7525" s="12">
        <v>0.20495738499999999</v>
      </c>
      <c r="F7525" s="12">
        <v>0.15529066799999999</v>
      </c>
      <c r="G7525" s="12">
        <v>0.24411250100000001</v>
      </c>
      <c r="H7525" s="12">
        <v>0.96615648499999995</v>
      </c>
      <c r="I7525" s="12">
        <v>0.56366722199999997</v>
      </c>
      <c r="J7525" s="12">
        <v>0.18123468600000001</v>
      </c>
      <c r="K7525" s="12">
        <v>0.96940690399999996</v>
      </c>
      <c r="L7525" s="12">
        <v>0.87300005899999999</v>
      </c>
      <c r="M7525" s="12">
        <v>0.34065798400000002</v>
      </c>
      <c r="N7525" s="12">
        <v>0.94388183599999997</v>
      </c>
      <c r="O7525" s="12">
        <v>0.50174427799999999</v>
      </c>
      <c r="P7525" s="12">
        <v>0.91099187400000003</v>
      </c>
      <c r="Q7525" s="12">
        <v>0.73831501799999999</v>
      </c>
      <c r="R7525" s="12">
        <v>0.710496668</v>
      </c>
      <c r="S7525" s="12">
        <v>0.444122988</v>
      </c>
      <c r="T7525" s="12">
        <v>0.29825689900000002</v>
      </c>
      <c r="U7525" s="12">
        <v>0.99952612600000001</v>
      </c>
      <c r="V7525" s="12">
        <v>0.39130409300000002</v>
      </c>
      <c r="W7525" s="12">
        <v>9.5440130999999997E-2</v>
      </c>
      <c r="X7525" s="12">
        <v>0.901230537</v>
      </c>
      <c r="Y7525" s="12">
        <v>0.191480434</v>
      </c>
      <c r="Z7525" s="12">
        <v>2.8984434E-2</v>
      </c>
      <c r="AA7525" s="12">
        <v>0.39619560199999998</v>
      </c>
      <c r="AB7525" s="12">
        <v>0.26968704199999999</v>
      </c>
      <c r="AC7525" s="12">
        <v>3.9074908999999998E-2</v>
      </c>
      <c r="AD7525" s="12">
        <v>0.48469823400000001</v>
      </c>
      <c r="AE7525" s="12">
        <v>0.35902706699999998</v>
      </c>
      <c r="AF7525" s="12"/>
    </row>
    <row r="7526" spans="1:32" x14ac:dyDescent="0.25">
      <c r="A7526" s="12" t="s">
        <v>15078</v>
      </c>
      <c r="B7526" s="12" t="s">
        <v>15079</v>
      </c>
      <c r="C7526" s="12">
        <v>1572.9526940000001</v>
      </c>
      <c r="D7526" s="12">
        <v>1716.6080939999999</v>
      </c>
      <c r="E7526" s="12">
        <v>1428.197165</v>
      </c>
      <c r="F7526" s="12">
        <v>1890.091983</v>
      </c>
      <c r="G7526" s="12">
        <v>2111.590588</v>
      </c>
      <c r="H7526" s="12">
        <v>964.10806279999997</v>
      </c>
      <c r="I7526" s="12">
        <v>1308.5109629999999</v>
      </c>
      <c r="J7526" s="12">
        <v>656.97205310000004</v>
      </c>
      <c r="K7526" s="12">
        <v>361.32418360000003</v>
      </c>
      <c r="L7526" s="12">
        <v>330.13771320000001</v>
      </c>
      <c r="M7526" s="12">
        <v>424.27872980000001</v>
      </c>
      <c r="N7526" s="12">
        <v>429.67695070000002</v>
      </c>
      <c r="O7526" s="12">
        <v>460.84006909999999</v>
      </c>
      <c r="P7526" s="12">
        <v>495.89846640000002</v>
      </c>
      <c r="Q7526" s="12">
        <v>387.9969868</v>
      </c>
      <c r="R7526" s="12">
        <v>0.76633954100000001</v>
      </c>
      <c r="S7526" s="12">
        <v>59.712978890000002</v>
      </c>
      <c r="T7526" s="12">
        <v>1772.4943619999999</v>
      </c>
      <c r="U7526" s="12">
        <v>2276.2277859999999</v>
      </c>
      <c r="V7526" s="12">
        <v>556.33102389999999</v>
      </c>
      <c r="W7526" s="12">
        <v>381.54764210000002</v>
      </c>
      <c r="X7526" s="12">
        <v>1474.03505</v>
      </c>
      <c r="Y7526" s="12">
        <v>1737.325202</v>
      </c>
      <c r="Z7526" s="12">
        <v>583.87919569999997</v>
      </c>
      <c r="AA7526" s="12">
        <v>727.04420459999994</v>
      </c>
      <c r="AB7526" s="12">
        <v>789.82044670000005</v>
      </c>
      <c r="AC7526" s="12">
        <v>679.16983719999996</v>
      </c>
      <c r="AD7526" s="12">
        <v>510.00093290000001</v>
      </c>
      <c r="AE7526" s="12">
        <v>1846.0339240000001</v>
      </c>
      <c r="AF7526" s="12"/>
    </row>
    <row r="7527" spans="1:32" x14ac:dyDescent="0.25">
      <c r="A7527" s="12" t="s">
        <v>15080</v>
      </c>
      <c r="B7527" s="12" t="s">
        <v>15081</v>
      </c>
      <c r="C7527" s="12">
        <v>278.69789939999998</v>
      </c>
      <c r="D7527" s="12">
        <v>233.93491230000001</v>
      </c>
      <c r="E7527" s="12">
        <v>445.59837800000003</v>
      </c>
      <c r="F7527" s="12">
        <v>260.72829469999999</v>
      </c>
      <c r="G7527" s="12">
        <v>378.42468539999999</v>
      </c>
      <c r="H7527" s="12">
        <v>221.57995980000001</v>
      </c>
      <c r="I7527" s="12">
        <v>191.2907065</v>
      </c>
      <c r="J7527" s="12">
        <v>283.21883930000001</v>
      </c>
      <c r="K7527" s="12">
        <v>75.876921670000002</v>
      </c>
      <c r="L7527" s="12">
        <v>100.5556011</v>
      </c>
      <c r="M7527" s="12">
        <v>58.813032069999998</v>
      </c>
      <c r="N7527" s="12">
        <v>65.537759609999995</v>
      </c>
      <c r="O7527" s="12">
        <v>97.551348719999993</v>
      </c>
      <c r="P7527" s="12">
        <v>111.2448852</v>
      </c>
      <c r="Q7527" s="12">
        <v>49.881431460000002</v>
      </c>
      <c r="R7527" s="12">
        <v>1.4585409030000001</v>
      </c>
      <c r="S7527" s="12">
        <v>37.94629527</v>
      </c>
      <c r="T7527" s="12">
        <v>451.88310369999999</v>
      </c>
      <c r="U7527" s="12">
        <v>456.2864252</v>
      </c>
      <c r="V7527" s="12">
        <v>110.9022669</v>
      </c>
      <c r="W7527" s="12">
        <v>67.778765210000003</v>
      </c>
      <c r="X7527" s="12">
        <v>357.07503029999998</v>
      </c>
      <c r="Y7527" s="12">
        <v>365.57051289999998</v>
      </c>
      <c r="Z7527" s="12">
        <v>107.865883</v>
      </c>
      <c r="AA7527" s="12">
        <v>167.61447340000001</v>
      </c>
      <c r="AB7527" s="12">
        <v>106.99053720000001</v>
      </c>
      <c r="AC7527" s="12">
        <v>133.0919198</v>
      </c>
      <c r="AD7527" s="12">
        <v>132.5277509</v>
      </c>
      <c r="AE7527" s="12">
        <v>192.75250869999999</v>
      </c>
      <c r="AF7527" s="12"/>
    </row>
    <row r="7528" spans="1:32" x14ac:dyDescent="0.25">
      <c r="A7528" s="12" t="s">
        <v>15082</v>
      </c>
      <c r="B7528" s="12" t="s">
        <v>15083</v>
      </c>
      <c r="C7528" s="12">
        <v>1.775737693</v>
      </c>
      <c r="D7528" s="12">
        <v>2.9080392110000002</v>
      </c>
      <c r="E7528" s="12">
        <v>2.2654399989999998</v>
      </c>
      <c r="F7528" s="12">
        <v>1.3379375650000001</v>
      </c>
      <c r="G7528" s="12">
        <v>2.5877136269999998</v>
      </c>
      <c r="H7528" s="12">
        <v>1.3663500719999999</v>
      </c>
      <c r="I7528" s="12">
        <v>1.676983136</v>
      </c>
      <c r="J7528" s="12">
        <v>1.057155005</v>
      </c>
      <c r="K7528" s="12">
        <v>0.97042599200000002</v>
      </c>
      <c r="L7528" s="12">
        <v>1.514145971</v>
      </c>
      <c r="M7528" s="12">
        <v>0.36107891600000003</v>
      </c>
      <c r="N7528" s="12">
        <v>1.2254181449999999</v>
      </c>
      <c r="O7528" s="12">
        <v>1.5510699990000001</v>
      </c>
      <c r="P7528" s="12">
        <v>1.217873121</v>
      </c>
      <c r="Q7528" s="12">
        <v>0.51838762999999999</v>
      </c>
      <c r="R7528" s="12">
        <v>0.35584113299999998</v>
      </c>
      <c r="S7528" s="12">
        <v>1.216568323</v>
      </c>
      <c r="T7528" s="12">
        <v>4.5232826639999999</v>
      </c>
      <c r="U7528" s="12">
        <v>9.0689310299999999</v>
      </c>
      <c r="V7528" s="12">
        <v>1.9377311850000001</v>
      </c>
      <c r="W7528" s="12">
        <v>0.80599002799999997</v>
      </c>
      <c r="X7528" s="12">
        <v>3.956137075</v>
      </c>
      <c r="Y7528" s="12">
        <v>2.6859236009999998</v>
      </c>
      <c r="Z7528" s="12">
        <v>1.7511115269999999</v>
      </c>
      <c r="AA7528" s="12">
        <v>1.4209744849999999</v>
      </c>
      <c r="AB7528" s="12">
        <v>2.5866265500000001</v>
      </c>
      <c r="AC7528" s="12">
        <v>1.5201774749999999</v>
      </c>
      <c r="AD7528" s="12">
        <v>1.7417559650000001</v>
      </c>
      <c r="AE7528" s="12">
        <v>1.6911140790000001</v>
      </c>
      <c r="AF7528" s="12"/>
    </row>
    <row r="7529" spans="1:32" x14ac:dyDescent="0.25">
      <c r="A7529" s="12" t="s">
        <v>15084</v>
      </c>
      <c r="B7529" s="12" t="s">
        <v>15085</v>
      </c>
      <c r="C7529" s="12">
        <v>11.348241979999999</v>
      </c>
      <c r="D7529" s="12">
        <v>9.4569149110000001</v>
      </c>
      <c r="E7529" s="12">
        <v>12.34104891</v>
      </c>
      <c r="F7529" s="12">
        <v>8.3328539399999997</v>
      </c>
      <c r="G7529" s="12">
        <v>11.078281499999999</v>
      </c>
      <c r="H7529" s="12">
        <v>6.0983875249999997</v>
      </c>
      <c r="I7529" s="12">
        <v>6.8872843359999996</v>
      </c>
      <c r="J7529" s="12">
        <v>8.1102158099999997</v>
      </c>
      <c r="K7529" s="12">
        <v>2.6579033160000001</v>
      </c>
      <c r="L7529" s="12">
        <v>2.6445722809999999</v>
      </c>
      <c r="M7529" s="12">
        <v>2.7279741199999998</v>
      </c>
      <c r="N7529" s="12">
        <v>2.4296737140000002</v>
      </c>
      <c r="O7529" s="12">
        <v>2.8737236859999999</v>
      </c>
      <c r="P7529" s="12">
        <v>1.9196044290000001</v>
      </c>
      <c r="Q7529" s="12">
        <v>2.659011698</v>
      </c>
      <c r="R7529" s="12">
        <v>0.47563542199999997</v>
      </c>
      <c r="S7529" s="12">
        <v>1.8645075710000001</v>
      </c>
      <c r="T7529" s="12">
        <v>7.9229656740000003</v>
      </c>
      <c r="U7529" s="12">
        <v>16.598483600000002</v>
      </c>
      <c r="V7529" s="12">
        <v>2.6969916899999999</v>
      </c>
      <c r="W7529" s="12">
        <v>1.6984915380000001</v>
      </c>
      <c r="X7529" s="12">
        <v>5.852333389</v>
      </c>
      <c r="Y7529" s="12">
        <v>9.6404896749999995</v>
      </c>
      <c r="Z7529" s="12">
        <v>2.2321896670000001</v>
      </c>
      <c r="AA7529" s="12">
        <v>4.8703681190000001</v>
      </c>
      <c r="AB7529" s="12">
        <v>2.4968906080000002</v>
      </c>
      <c r="AC7529" s="12">
        <v>3.1449311799999999</v>
      </c>
      <c r="AD7529" s="12">
        <v>2.3519574140000001</v>
      </c>
      <c r="AE7529" s="12">
        <v>9.2099378739999995</v>
      </c>
      <c r="AF7529" s="12"/>
    </row>
    <row r="7530" spans="1:32" x14ac:dyDescent="0.25">
      <c r="A7530" s="12" t="s">
        <v>15086</v>
      </c>
      <c r="B7530" s="12" t="s">
        <v>15087</v>
      </c>
      <c r="C7530" s="12">
        <v>18.499057010000001</v>
      </c>
      <c r="D7530" s="12">
        <v>18.47865809</v>
      </c>
      <c r="E7530" s="12">
        <v>41.419388929999997</v>
      </c>
      <c r="F7530" s="12">
        <v>26.176949449999999</v>
      </c>
      <c r="G7530" s="12">
        <v>34.898086200000002</v>
      </c>
      <c r="H7530" s="12">
        <v>25.90098742</v>
      </c>
      <c r="I7530" s="12">
        <v>19.711860999999999</v>
      </c>
      <c r="J7530" s="12">
        <v>17.57814488</v>
      </c>
      <c r="K7530" s="12">
        <v>8.0200862879999999</v>
      </c>
      <c r="L7530" s="12">
        <v>12.04729448</v>
      </c>
      <c r="M7530" s="12">
        <v>7.8602594979999996</v>
      </c>
      <c r="N7530" s="12">
        <v>6.1242001799999999</v>
      </c>
      <c r="O7530" s="12">
        <v>10.04815411</v>
      </c>
      <c r="P7530" s="12">
        <v>11.217714880000001</v>
      </c>
      <c r="Q7530" s="12">
        <v>4.7458733720000001</v>
      </c>
      <c r="R7530" s="12">
        <v>0.523623748</v>
      </c>
      <c r="S7530" s="12">
        <v>4.5678718170000003</v>
      </c>
      <c r="T7530" s="12">
        <v>44.878769220000002</v>
      </c>
      <c r="U7530" s="12">
        <v>52.309149169999998</v>
      </c>
      <c r="V7530" s="12">
        <v>10.478205429999999</v>
      </c>
      <c r="W7530" s="12">
        <v>7.3527856260000002</v>
      </c>
      <c r="X7530" s="12">
        <v>46.026522409999998</v>
      </c>
      <c r="Y7530" s="12">
        <v>26.858363350000001</v>
      </c>
      <c r="Z7530" s="12">
        <v>11.77900262</v>
      </c>
      <c r="AA7530" s="12">
        <v>14.045971079999999</v>
      </c>
      <c r="AB7530" s="12">
        <v>10.08985695</v>
      </c>
      <c r="AC7530" s="12">
        <v>12.973998870000001</v>
      </c>
      <c r="AD7530" s="12">
        <v>14.160909759999999</v>
      </c>
      <c r="AE7530" s="12">
        <v>21.11724985</v>
      </c>
      <c r="AF7530" s="12"/>
    </row>
    <row r="7531" spans="1:32" x14ac:dyDescent="0.25">
      <c r="A7531" s="12" t="s">
        <v>15088</v>
      </c>
      <c r="B7531" s="12" t="s">
        <v>15089</v>
      </c>
      <c r="C7531" s="12">
        <v>0.26597728599999998</v>
      </c>
      <c r="D7531" s="12">
        <v>0.50739619199999997</v>
      </c>
      <c r="E7531" s="12">
        <v>4.5107761000000003E-2</v>
      </c>
      <c r="F7531" s="12">
        <v>0.25792331800000001</v>
      </c>
      <c r="G7531" s="12">
        <v>0.56929817800000004</v>
      </c>
      <c r="H7531" s="12">
        <v>0.12350634200000001</v>
      </c>
      <c r="I7531" s="12">
        <v>0.99103701899999996</v>
      </c>
      <c r="J7531" s="12">
        <v>3.0880013000000001E-2</v>
      </c>
      <c r="K7531" s="12">
        <v>0.54643255300000004</v>
      </c>
      <c r="L7531" s="12">
        <v>0.223909837</v>
      </c>
      <c r="M7531" s="12">
        <v>0.64116619200000002</v>
      </c>
      <c r="N7531" s="12">
        <v>0.94256335700000005</v>
      </c>
      <c r="O7531" s="12">
        <v>0.35556637499999999</v>
      </c>
      <c r="P7531" s="12">
        <v>0.34366998199999998</v>
      </c>
      <c r="Q7531" s="12">
        <v>0.34477009800000002</v>
      </c>
      <c r="R7531" s="12">
        <v>1.3191434929999999</v>
      </c>
      <c r="S7531" s="12">
        <v>0.42437519200000001</v>
      </c>
      <c r="T7531" s="12">
        <v>0.20862889800000001</v>
      </c>
      <c r="U7531" s="12">
        <v>1.9142348979999999</v>
      </c>
      <c r="V7531" s="12">
        <v>0.91181522199999998</v>
      </c>
      <c r="W7531" s="12">
        <v>0.74823120499999995</v>
      </c>
      <c r="X7531" s="12">
        <v>0.89443764999999997</v>
      </c>
      <c r="Y7531" s="12">
        <v>0.59451147800000004</v>
      </c>
      <c r="Z7531" s="12">
        <v>0.27255983299999997</v>
      </c>
      <c r="AA7531" s="12">
        <v>0.33875920900000001</v>
      </c>
      <c r="AB7531" s="12">
        <v>0.24478635700000001</v>
      </c>
      <c r="AC7531" s="12">
        <v>0.80375970200000002</v>
      </c>
      <c r="AD7531" s="12">
        <v>0.84462092099999997</v>
      </c>
      <c r="AE7531" s="12">
        <v>0.486849541</v>
      </c>
      <c r="AF7531" s="12"/>
    </row>
    <row r="7532" spans="1:32" x14ac:dyDescent="0.25">
      <c r="A7532" s="12" t="s">
        <v>15090</v>
      </c>
      <c r="B7532" s="12" t="s">
        <v>15091</v>
      </c>
      <c r="C7532" s="12">
        <v>0.71771862900000005</v>
      </c>
      <c r="D7532" s="12">
        <v>0.408181301</v>
      </c>
      <c r="E7532" s="12">
        <v>8.0785978999999994E-2</v>
      </c>
      <c r="F7532" s="12">
        <v>0.74327880899999998</v>
      </c>
      <c r="G7532" s="12">
        <v>0.79334826199999997</v>
      </c>
      <c r="H7532" s="12">
        <v>3.2902673E-2</v>
      </c>
      <c r="I7532" s="12">
        <v>0.87615646999999997</v>
      </c>
      <c r="J7532" s="12">
        <v>0.168638595</v>
      </c>
      <c r="K7532" s="12">
        <v>0.75779441199999997</v>
      </c>
      <c r="L7532" s="12">
        <v>0.773140626</v>
      </c>
      <c r="M7532" s="12">
        <v>0.42823274</v>
      </c>
      <c r="N7532" s="12">
        <v>0.33645674800000003</v>
      </c>
      <c r="O7532" s="12">
        <v>0.252652508</v>
      </c>
      <c r="P7532" s="12">
        <v>0.79126256800000005</v>
      </c>
      <c r="Q7532" s="12">
        <v>0.96246585699999998</v>
      </c>
      <c r="R7532" s="12">
        <v>5.4072769E-2</v>
      </c>
      <c r="S7532" s="12">
        <v>0.73416970299999995</v>
      </c>
      <c r="T7532" s="12">
        <v>1.0330763670000001</v>
      </c>
      <c r="U7532" s="12">
        <v>2.526590074</v>
      </c>
      <c r="V7532" s="12">
        <v>0.83105958199999996</v>
      </c>
      <c r="W7532" s="12">
        <v>0.66106748100000001</v>
      </c>
      <c r="X7532" s="12">
        <v>0.48151802999999999</v>
      </c>
      <c r="Y7532" s="12">
        <v>0.426018709</v>
      </c>
      <c r="Z7532" s="12">
        <v>0.73125459400000004</v>
      </c>
      <c r="AA7532" s="12">
        <v>0.66133182599999996</v>
      </c>
      <c r="AB7532" s="12">
        <v>1.0745482989999999</v>
      </c>
      <c r="AC7532" s="12">
        <v>0.63278251699999999</v>
      </c>
      <c r="AD7532" s="12">
        <v>4.8118376999999997E-2</v>
      </c>
      <c r="AE7532" s="12">
        <v>0.54389207699999997</v>
      </c>
      <c r="AF7532" s="12"/>
    </row>
    <row r="7533" spans="1:32" x14ac:dyDescent="0.25">
      <c r="A7533" s="12" t="s">
        <v>15092</v>
      </c>
      <c r="B7533" s="12" t="s">
        <v>15093</v>
      </c>
      <c r="C7533" s="12">
        <v>0.36128198700000003</v>
      </c>
      <c r="D7533" s="12">
        <v>3.9647602999999997E-2</v>
      </c>
      <c r="E7533" s="12">
        <v>0.773580402</v>
      </c>
      <c r="F7533" s="12">
        <v>0.94938655699999996</v>
      </c>
      <c r="G7533" s="12">
        <v>0.44321224100000001</v>
      </c>
      <c r="H7533" s="12">
        <v>0.38339845099999997</v>
      </c>
      <c r="I7533" s="12">
        <v>0.78035041400000005</v>
      </c>
      <c r="J7533" s="12">
        <v>0.310916427</v>
      </c>
      <c r="K7533" s="12">
        <v>5.0717036E-2</v>
      </c>
      <c r="L7533" s="12">
        <v>0.926623643</v>
      </c>
      <c r="M7533" s="12">
        <v>0.27785121299999999</v>
      </c>
      <c r="N7533" s="12">
        <v>0.79721741099999999</v>
      </c>
      <c r="O7533" s="12">
        <v>0.74280212400000001</v>
      </c>
      <c r="P7533" s="12">
        <v>0.80940770100000003</v>
      </c>
      <c r="Q7533" s="12">
        <v>0.60922958199999999</v>
      </c>
      <c r="R7533" s="12">
        <v>0.56688067600000003</v>
      </c>
      <c r="S7533" s="12">
        <v>0.433828204</v>
      </c>
      <c r="T7533" s="12">
        <v>0.95165144599999996</v>
      </c>
      <c r="U7533" s="12">
        <v>1.101249522</v>
      </c>
      <c r="V7533" s="12">
        <v>0.301680962</v>
      </c>
      <c r="W7533" s="12">
        <v>0.30143154100000003</v>
      </c>
      <c r="X7533" s="12">
        <v>0.89336676999999998</v>
      </c>
      <c r="Y7533" s="12">
        <v>0.13747245199999999</v>
      </c>
      <c r="Z7533" s="12">
        <v>0.94737019499999997</v>
      </c>
      <c r="AA7533" s="12">
        <v>2.159808E-3</v>
      </c>
      <c r="AB7533" s="12">
        <v>9.6415909999999994E-2</v>
      </c>
      <c r="AC7533" s="12">
        <v>0.411934413</v>
      </c>
      <c r="AD7533" s="12">
        <v>0.76718301600000005</v>
      </c>
      <c r="AE7533" s="12">
        <v>2.3984549000000001E-2</v>
      </c>
      <c r="AF7533" s="12"/>
    </row>
    <row r="7534" spans="1:32" x14ac:dyDescent="0.25">
      <c r="A7534" s="12" t="s">
        <v>15094</v>
      </c>
      <c r="B7534" s="12" t="s">
        <v>15095</v>
      </c>
      <c r="C7534" s="12">
        <v>0.69382825400000003</v>
      </c>
      <c r="D7534" s="12">
        <v>0.57803003799999997</v>
      </c>
      <c r="E7534" s="12">
        <v>0.55037106199999997</v>
      </c>
      <c r="F7534" s="12">
        <v>0.39347522499999998</v>
      </c>
      <c r="G7534" s="12">
        <v>0.88898415600000003</v>
      </c>
      <c r="H7534" s="12">
        <v>0.232841298</v>
      </c>
      <c r="I7534" s="12">
        <v>0.27519863</v>
      </c>
      <c r="J7534" s="12">
        <v>0.54473268500000005</v>
      </c>
      <c r="K7534" s="12">
        <v>0.218162893</v>
      </c>
      <c r="L7534" s="12">
        <v>0.12292721099999999</v>
      </c>
      <c r="M7534" s="12">
        <v>0.91158098300000001</v>
      </c>
      <c r="N7534" s="12">
        <v>0.160365853</v>
      </c>
      <c r="O7534" s="12">
        <v>0.68050838000000002</v>
      </c>
      <c r="P7534" s="12">
        <v>0.48214236799999999</v>
      </c>
      <c r="Q7534" s="12">
        <v>0.99517435099999996</v>
      </c>
      <c r="R7534" s="12">
        <v>0.25857728699999999</v>
      </c>
      <c r="S7534" s="12">
        <v>0.61879818600000003</v>
      </c>
      <c r="T7534" s="12">
        <v>1.5209835999999999E-2</v>
      </c>
      <c r="U7534" s="12">
        <v>0.99933388499999998</v>
      </c>
      <c r="V7534" s="12">
        <v>7.0281290999999996E-2</v>
      </c>
      <c r="W7534" s="12">
        <v>0.84523833900000001</v>
      </c>
      <c r="X7534" s="12">
        <v>0.509223278</v>
      </c>
      <c r="Y7534" s="12">
        <v>0.85105006400000005</v>
      </c>
      <c r="Z7534" s="12">
        <v>0.128274522</v>
      </c>
      <c r="AA7534" s="12">
        <v>0.25034685400000001</v>
      </c>
      <c r="AB7534" s="12">
        <v>1.1729506000000001E-2</v>
      </c>
      <c r="AC7534" s="12">
        <v>0.837276558</v>
      </c>
      <c r="AD7534" s="12">
        <v>0.133858383</v>
      </c>
      <c r="AE7534" s="12">
        <v>0.53111155099999996</v>
      </c>
      <c r="AF7534" s="12"/>
    </row>
    <row r="7535" spans="1:32" x14ac:dyDescent="0.25">
      <c r="A7535" s="12" t="s">
        <v>15096</v>
      </c>
      <c r="B7535" s="12" t="s">
        <v>15097</v>
      </c>
      <c r="C7535" s="12">
        <v>1.887849444</v>
      </c>
      <c r="D7535" s="12">
        <v>1.50423912</v>
      </c>
      <c r="E7535" s="12">
        <v>3.242471455</v>
      </c>
      <c r="F7535" s="12">
        <v>2.0631651620000002</v>
      </c>
      <c r="G7535" s="12">
        <v>4.105521682</v>
      </c>
      <c r="H7535" s="12">
        <v>1.209264635</v>
      </c>
      <c r="I7535" s="12">
        <v>1.48613394</v>
      </c>
      <c r="J7535" s="12">
        <v>2.3691312130000002</v>
      </c>
      <c r="K7535" s="12">
        <v>0.83003833999999999</v>
      </c>
      <c r="L7535" s="12">
        <v>0.24324472499999999</v>
      </c>
      <c r="M7535" s="12">
        <v>0.97161024500000004</v>
      </c>
      <c r="N7535" s="12">
        <v>1.1864693079999999</v>
      </c>
      <c r="O7535" s="12">
        <v>1.0879248480000001</v>
      </c>
      <c r="P7535" s="12">
        <v>0.89292936099999998</v>
      </c>
      <c r="Q7535" s="12">
        <v>0.95836357299999997</v>
      </c>
      <c r="R7535" s="12">
        <v>0.50526189200000005</v>
      </c>
      <c r="S7535" s="12">
        <v>0.89750392899999998</v>
      </c>
      <c r="T7535" s="12">
        <v>3.2125702309999999</v>
      </c>
      <c r="U7535" s="12">
        <v>6.2616973519999997</v>
      </c>
      <c r="V7535" s="12">
        <v>1.5045042390000001</v>
      </c>
      <c r="W7535" s="12">
        <v>1.024846087</v>
      </c>
      <c r="X7535" s="12">
        <v>3.0806964369999998</v>
      </c>
      <c r="Y7535" s="12">
        <v>4.33064114</v>
      </c>
      <c r="Z7535" s="12">
        <v>1.2651061960000001</v>
      </c>
      <c r="AA7535" s="12">
        <v>1.579138138</v>
      </c>
      <c r="AB7535" s="12">
        <v>1.104517915</v>
      </c>
      <c r="AC7535" s="12">
        <v>1.248179175</v>
      </c>
      <c r="AD7535" s="12">
        <v>1.0324416489999999</v>
      </c>
      <c r="AE7535" s="12">
        <v>5.5245349389999996</v>
      </c>
      <c r="AF7535" s="12"/>
    </row>
    <row r="7536" spans="1:32" x14ac:dyDescent="0.25">
      <c r="A7536" s="12" t="s">
        <v>15098</v>
      </c>
      <c r="B7536" s="12" t="s">
        <v>15099</v>
      </c>
      <c r="C7536" s="12">
        <v>3.7856342839999999</v>
      </c>
      <c r="D7536" s="12">
        <v>3.753339773</v>
      </c>
      <c r="E7536" s="12">
        <v>6.334536505</v>
      </c>
      <c r="F7536" s="12">
        <v>2.32572511</v>
      </c>
      <c r="G7536" s="12">
        <v>4.1164099969999999</v>
      </c>
      <c r="H7536" s="12">
        <v>2.1553486880000001</v>
      </c>
      <c r="I7536" s="12">
        <v>2.4967430190000002</v>
      </c>
      <c r="J7536" s="12">
        <v>2.6478921280000001</v>
      </c>
      <c r="K7536" s="12">
        <v>1.823127744</v>
      </c>
      <c r="L7536" s="12">
        <v>1.4138974989999999</v>
      </c>
      <c r="M7536" s="12">
        <v>1.0365908960000001</v>
      </c>
      <c r="N7536" s="12">
        <v>0.46634432199999998</v>
      </c>
      <c r="O7536" s="12">
        <v>1.360786746</v>
      </c>
      <c r="P7536" s="12">
        <v>1.1125626179999999</v>
      </c>
      <c r="Q7536" s="12">
        <v>1.2678071790000001</v>
      </c>
      <c r="R7536" s="12">
        <v>9.4583649000000006E-2</v>
      </c>
      <c r="S7536" s="12">
        <v>0.52839015300000003</v>
      </c>
      <c r="T7536" s="12">
        <v>3.5781187700000001</v>
      </c>
      <c r="U7536" s="12">
        <v>8.2077463210000001</v>
      </c>
      <c r="V7536" s="12">
        <v>1.438887341</v>
      </c>
      <c r="W7536" s="12">
        <v>1.0029375250000001</v>
      </c>
      <c r="X7536" s="12">
        <v>3.5786399160000002</v>
      </c>
      <c r="Y7536" s="12">
        <v>3.1823215230000002</v>
      </c>
      <c r="Z7536" s="12">
        <v>1.229235461</v>
      </c>
      <c r="AA7536" s="12">
        <v>2.1731810120000001</v>
      </c>
      <c r="AB7536" s="12">
        <v>1.5566890040000001</v>
      </c>
      <c r="AC7536" s="12">
        <v>1.6536155539999999</v>
      </c>
      <c r="AD7536" s="12">
        <v>1.814099023</v>
      </c>
      <c r="AE7536" s="12">
        <v>5.4846303079999998</v>
      </c>
      <c r="AF7536" s="12"/>
    </row>
    <row r="7537" spans="1:32" x14ac:dyDescent="0.25">
      <c r="A7537" s="12" t="s">
        <v>15100</v>
      </c>
      <c r="B7537" s="12" t="s">
        <v>15101</v>
      </c>
      <c r="C7537" s="12">
        <v>4.1169628720000002</v>
      </c>
      <c r="D7537" s="12">
        <v>3.7545753149999999</v>
      </c>
      <c r="E7537" s="12">
        <v>5.5317838750000004</v>
      </c>
      <c r="F7537" s="12">
        <v>2.4459662760000001</v>
      </c>
      <c r="G7537" s="12">
        <v>2.0487924159999999</v>
      </c>
      <c r="H7537" s="12">
        <v>3.1245978089999999</v>
      </c>
      <c r="I7537" s="12">
        <v>3.0119203219999999</v>
      </c>
      <c r="J7537" s="12">
        <v>4.635508422</v>
      </c>
      <c r="K7537" s="12">
        <v>0.46717265000000002</v>
      </c>
      <c r="L7537" s="12">
        <v>1.523969125</v>
      </c>
      <c r="M7537" s="12">
        <v>1.338010557</v>
      </c>
      <c r="N7537" s="12">
        <v>0.71412415299999998</v>
      </c>
      <c r="O7537" s="12">
        <v>1.900321613</v>
      </c>
      <c r="P7537" s="12">
        <v>0.66323459600000001</v>
      </c>
      <c r="Q7537" s="12">
        <v>1.2166372050000001</v>
      </c>
      <c r="R7537" s="12">
        <v>0.90607145700000002</v>
      </c>
      <c r="S7537" s="12">
        <v>0.59799046300000003</v>
      </c>
      <c r="T7537" s="12">
        <v>6.3364026180000002</v>
      </c>
      <c r="U7537" s="12">
        <v>9.8478527150000001</v>
      </c>
      <c r="V7537" s="12">
        <v>1.6771913439999999</v>
      </c>
      <c r="W7537" s="12">
        <v>0.93843869599999996</v>
      </c>
      <c r="X7537" s="12">
        <v>5.1321985650000004</v>
      </c>
      <c r="Y7537" s="12">
        <v>3.3710650530000001</v>
      </c>
      <c r="Z7537" s="12">
        <v>2.512908554</v>
      </c>
      <c r="AA7537" s="12">
        <v>2.9135337570000002</v>
      </c>
      <c r="AB7537" s="12">
        <v>2.2394561460000002</v>
      </c>
      <c r="AC7537" s="12">
        <v>1.8915121779999999</v>
      </c>
      <c r="AD7537" s="12">
        <v>1.691307229</v>
      </c>
      <c r="AE7537" s="12">
        <v>4.900570525</v>
      </c>
      <c r="AF7537" s="12"/>
    </row>
    <row r="7538" spans="1:32" x14ac:dyDescent="0.25">
      <c r="A7538" s="12" t="s">
        <v>15102</v>
      </c>
      <c r="B7538" s="12" t="s">
        <v>15103</v>
      </c>
      <c r="C7538" s="12">
        <v>260.86889619999999</v>
      </c>
      <c r="D7538" s="12">
        <v>242.941204</v>
      </c>
      <c r="E7538" s="12">
        <v>336.94168189999999</v>
      </c>
      <c r="F7538" s="12">
        <v>270.9935926</v>
      </c>
      <c r="G7538" s="12">
        <v>267.37670709999998</v>
      </c>
      <c r="H7538" s="12">
        <v>207.21244799999999</v>
      </c>
      <c r="I7538" s="12">
        <v>152.28898520000001</v>
      </c>
      <c r="J7538" s="12">
        <v>195.2530357</v>
      </c>
      <c r="K7538" s="12">
        <v>57.412226230000002</v>
      </c>
      <c r="L7538" s="12">
        <v>74.758408630000005</v>
      </c>
      <c r="M7538" s="12">
        <v>60.016950250000001</v>
      </c>
      <c r="N7538" s="12">
        <v>40.810600350000001</v>
      </c>
      <c r="O7538" s="12">
        <v>70.674750180000004</v>
      </c>
      <c r="P7538" s="12">
        <v>101.17633429999999</v>
      </c>
      <c r="Q7538" s="12">
        <v>43.065826559999998</v>
      </c>
      <c r="R7538" s="12">
        <v>1.3947228869999999</v>
      </c>
      <c r="S7538" s="12">
        <v>17.325017150000001</v>
      </c>
      <c r="T7538" s="12">
        <v>293.90850119999999</v>
      </c>
      <c r="U7538" s="12">
        <v>362.2910096</v>
      </c>
      <c r="V7538" s="12">
        <v>125.9758089</v>
      </c>
      <c r="W7538" s="12">
        <v>46.867269520000001</v>
      </c>
      <c r="X7538" s="12">
        <v>239.18883149999999</v>
      </c>
      <c r="Y7538" s="12">
        <v>218.42185459999999</v>
      </c>
      <c r="Z7538" s="12">
        <v>87.418157109999996</v>
      </c>
      <c r="AA7538" s="12">
        <v>116.1233715</v>
      </c>
      <c r="AB7538" s="12">
        <v>129.94125919999999</v>
      </c>
      <c r="AC7538" s="12">
        <v>98.727446740000005</v>
      </c>
      <c r="AD7538" s="12">
        <v>122.7137903</v>
      </c>
      <c r="AE7538" s="12">
        <v>53.239989059999999</v>
      </c>
      <c r="AF7538" s="12"/>
    </row>
    <row r="7539" spans="1:32" x14ac:dyDescent="0.25">
      <c r="A7539" s="12" t="s">
        <v>15104</v>
      </c>
      <c r="B7539" s="12" t="s">
        <v>15105</v>
      </c>
      <c r="C7539" s="12">
        <v>0.17245687900000001</v>
      </c>
      <c r="D7539" s="12">
        <v>0.139884327</v>
      </c>
      <c r="E7539" s="12">
        <v>0.27850925700000001</v>
      </c>
      <c r="F7539" s="12">
        <v>4.3890341999999999E-2</v>
      </c>
      <c r="G7539" s="12">
        <v>0.75926662700000003</v>
      </c>
      <c r="H7539" s="12">
        <v>0.44528462200000002</v>
      </c>
      <c r="I7539" s="12">
        <v>0.83533979199999997</v>
      </c>
      <c r="J7539" s="12">
        <v>0.193972174</v>
      </c>
      <c r="K7539" s="12">
        <v>0.58478717199999997</v>
      </c>
      <c r="L7539" s="12">
        <v>9.3747220000000006E-2</v>
      </c>
      <c r="M7539" s="12">
        <v>1.9878155000000002E-2</v>
      </c>
      <c r="N7539" s="12">
        <v>0.86398713100000002</v>
      </c>
      <c r="O7539" s="12">
        <v>0.825188323</v>
      </c>
      <c r="P7539" s="12">
        <v>0.20571081699999999</v>
      </c>
      <c r="Q7539" s="12">
        <v>5.2632847000000003E-2</v>
      </c>
      <c r="R7539" s="12">
        <v>0.69903152599999996</v>
      </c>
      <c r="S7539" s="12">
        <v>0.32982413500000002</v>
      </c>
      <c r="T7539" s="12">
        <v>0.73659972500000004</v>
      </c>
      <c r="U7539" s="12">
        <v>0.98677601000000004</v>
      </c>
      <c r="V7539" s="12">
        <v>0.45133933999999998</v>
      </c>
      <c r="W7539" s="12">
        <v>0.515139075</v>
      </c>
      <c r="X7539" s="12">
        <v>0.77633264800000001</v>
      </c>
      <c r="Y7539" s="12">
        <v>0.50629636700000002</v>
      </c>
      <c r="Z7539" s="12">
        <v>0.90036954899999999</v>
      </c>
      <c r="AA7539" s="12">
        <v>4.4483354000000003E-2</v>
      </c>
      <c r="AB7539" s="12">
        <v>0.65513897700000001</v>
      </c>
      <c r="AC7539" s="12">
        <v>0.51562996500000002</v>
      </c>
      <c r="AD7539" s="12">
        <v>0.31958921400000001</v>
      </c>
      <c r="AE7539" s="12">
        <v>0.34652385800000002</v>
      </c>
      <c r="AF7539" s="12"/>
    </row>
    <row r="7540" spans="1:32" x14ac:dyDescent="0.25">
      <c r="A7540" s="12" t="s">
        <v>15106</v>
      </c>
      <c r="B7540" s="12" t="s">
        <v>15107</v>
      </c>
      <c r="C7540" s="12">
        <v>9.4811381390000005</v>
      </c>
      <c r="D7540" s="12">
        <v>8.4840641409999993</v>
      </c>
      <c r="E7540" s="12">
        <v>10.83922169</v>
      </c>
      <c r="F7540" s="12">
        <v>9.1678161150000008</v>
      </c>
      <c r="G7540" s="12">
        <v>11.184682710000001</v>
      </c>
      <c r="H7540" s="12">
        <v>5.748241793</v>
      </c>
      <c r="I7540" s="12">
        <v>3.9044966520000002</v>
      </c>
      <c r="J7540" s="12">
        <v>10.20393307</v>
      </c>
      <c r="K7540" s="12">
        <v>1.7908278399999999</v>
      </c>
      <c r="L7540" s="12">
        <v>3.0224629699999999</v>
      </c>
      <c r="M7540" s="12">
        <v>1.748869362</v>
      </c>
      <c r="N7540" s="12">
        <v>1.598558857</v>
      </c>
      <c r="O7540" s="12">
        <v>2.1673461619999999</v>
      </c>
      <c r="P7540" s="12">
        <v>5.3881848469999998</v>
      </c>
      <c r="Q7540" s="12">
        <v>1.6821971630000001</v>
      </c>
      <c r="R7540" s="12">
        <v>1.515786852</v>
      </c>
      <c r="S7540" s="12">
        <v>1.2192230420000001</v>
      </c>
      <c r="T7540" s="12">
        <v>13.240255530000001</v>
      </c>
      <c r="U7540" s="12">
        <v>18.711330879999998</v>
      </c>
      <c r="V7540" s="12">
        <v>4.9383524169999999</v>
      </c>
      <c r="W7540" s="12">
        <v>1.5650430719999999</v>
      </c>
      <c r="X7540" s="12">
        <v>12.102538409999999</v>
      </c>
      <c r="Y7540" s="12">
        <v>9.7876664489999996</v>
      </c>
      <c r="Z7540" s="12">
        <v>2.8647851630000001</v>
      </c>
      <c r="AA7540" s="12">
        <v>3.908746227</v>
      </c>
      <c r="AB7540" s="12">
        <v>6.0666736969999997</v>
      </c>
      <c r="AC7540" s="12">
        <v>5.4523305530000004</v>
      </c>
      <c r="AD7540" s="12">
        <v>4.4299476049999997</v>
      </c>
      <c r="AE7540" s="12">
        <v>5.5885301590000003</v>
      </c>
      <c r="AF7540" s="12"/>
    </row>
    <row r="7541" spans="1:32" x14ac:dyDescent="0.25">
      <c r="A7541" s="12" t="s">
        <v>15108</v>
      </c>
      <c r="B7541" s="12" t="s">
        <v>15109</v>
      </c>
      <c r="C7541" s="12">
        <v>0.173720821</v>
      </c>
      <c r="D7541" s="12">
        <v>0.210217347</v>
      </c>
      <c r="E7541" s="12">
        <v>0.234436178</v>
      </c>
      <c r="F7541" s="12">
        <v>0.30726833399999998</v>
      </c>
      <c r="G7541" s="12">
        <v>0.14811660300000001</v>
      </c>
      <c r="H7541" s="12">
        <v>0.294711793</v>
      </c>
      <c r="I7541" s="12">
        <v>0.87198427700000003</v>
      </c>
      <c r="J7541" s="12">
        <v>0.958287891</v>
      </c>
      <c r="K7541" s="12">
        <v>0.83171441899999998</v>
      </c>
      <c r="L7541" s="12">
        <v>5.1124604999999997E-2</v>
      </c>
      <c r="M7541" s="12">
        <v>0.449640031</v>
      </c>
      <c r="N7541" s="12">
        <v>0.62805200699999997</v>
      </c>
      <c r="O7541" s="12">
        <v>0.59592385800000003</v>
      </c>
      <c r="P7541" s="12">
        <v>0.55819598299999995</v>
      </c>
      <c r="Q7541" s="12">
        <v>0.973792396</v>
      </c>
      <c r="R7541" s="12">
        <v>8.9863442000000002E-2</v>
      </c>
      <c r="S7541" s="12">
        <v>0.40100728800000002</v>
      </c>
      <c r="T7541" s="12">
        <v>0.44655967299999999</v>
      </c>
      <c r="U7541" s="12">
        <v>0.97656113600000005</v>
      </c>
      <c r="V7541" s="12">
        <v>0.18607273799999999</v>
      </c>
      <c r="W7541" s="12">
        <v>0.13421350000000001</v>
      </c>
      <c r="X7541" s="12">
        <v>0.920203467</v>
      </c>
      <c r="Y7541" s="12">
        <v>0.19463761500000001</v>
      </c>
      <c r="Z7541" s="12">
        <v>0.13125566699999999</v>
      </c>
      <c r="AA7541" s="12">
        <v>0.64074529300000005</v>
      </c>
      <c r="AB7541" s="12">
        <v>0.90150661200000004</v>
      </c>
      <c r="AC7541" s="12">
        <v>0.29211678000000002</v>
      </c>
      <c r="AD7541" s="12">
        <v>7.9845593000000006E-2</v>
      </c>
      <c r="AE7541" s="12">
        <v>0.77041476200000003</v>
      </c>
      <c r="AF7541" s="12"/>
    </row>
    <row r="7542" spans="1:32" x14ac:dyDescent="0.25">
      <c r="A7542" s="12" t="s">
        <v>15110</v>
      </c>
      <c r="B7542" s="12" t="s">
        <v>15111</v>
      </c>
      <c r="C7542" s="12">
        <v>3.622481047</v>
      </c>
      <c r="D7542" s="12">
        <v>2.127884635</v>
      </c>
      <c r="E7542" s="12">
        <v>5.006161466</v>
      </c>
      <c r="F7542" s="12">
        <v>2.7369472340000001</v>
      </c>
      <c r="G7542" s="12">
        <v>4.1547321720000001</v>
      </c>
      <c r="H7542" s="12">
        <v>1.692224634</v>
      </c>
      <c r="I7542" s="12">
        <v>2.110054039</v>
      </c>
      <c r="J7542" s="12">
        <v>6.4759295850000003</v>
      </c>
      <c r="K7542" s="12">
        <v>1.163296772</v>
      </c>
      <c r="L7542" s="12">
        <v>1.5761356500000001</v>
      </c>
      <c r="M7542" s="12">
        <v>0.67267912699999999</v>
      </c>
      <c r="N7542" s="12">
        <v>2.63064996</v>
      </c>
      <c r="O7542" s="12">
        <v>1.6699930970000001</v>
      </c>
      <c r="P7542" s="12">
        <v>1.3604717239999999</v>
      </c>
      <c r="Q7542" s="12">
        <v>1.879739319</v>
      </c>
      <c r="R7542" s="12">
        <v>0.47396771999999998</v>
      </c>
      <c r="S7542" s="12">
        <v>1.171595451</v>
      </c>
      <c r="T7542" s="12">
        <v>4.6714454600000002</v>
      </c>
      <c r="U7542" s="12">
        <v>9.5555777899999992</v>
      </c>
      <c r="V7542" s="12">
        <v>0.96297167299999997</v>
      </c>
      <c r="W7542" s="12">
        <v>0.79908777099999995</v>
      </c>
      <c r="X7542" s="12">
        <v>3.8155481070000001</v>
      </c>
      <c r="Y7542" s="12">
        <v>5.7077266959999999</v>
      </c>
      <c r="Z7542" s="12">
        <v>1.5538270729999999</v>
      </c>
      <c r="AA7542" s="12">
        <v>2.647596117</v>
      </c>
      <c r="AB7542" s="12">
        <v>1.274121287</v>
      </c>
      <c r="AC7542" s="12">
        <v>1.470271025</v>
      </c>
      <c r="AD7542" s="12">
        <v>1.980868453</v>
      </c>
      <c r="AE7542" s="12">
        <v>5.2504429400000001</v>
      </c>
      <c r="AF7542" s="12"/>
    </row>
    <row r="7543" spans="1:32" x14ac:dyDescent="0.25">
      <c r="A7543" s="12" t="s">
        <v>15112</v>
      </c>
      <c r="B7543" s="12" t="s">
        <v>15113</v>
      </c>
      <c r="C7543" s="12">
        <v>4.0998903670000004</v>
      </c>
      <c r="D7543" s="12">
        <v>4.1532143420000001</v>
      </c>
      <c r="E7543" s="12">
        <v>2.893907665</v>
      </c>
      <c r="F7543" s="12">
        <v>2.8499110750000001</v>
      </c>
      <c r="G7543" s="12">
        <v>3.0113743739999999</v>
      </c>
      <c r="H7543" s="12">
        <v>2.0825273790000001</v>
      </c>
      <c r="I7543" s="12">
        <v>2.068601787</v>
      </c>
      <c r="J7543" s="12">
        <v>2.450963652</v>
      </c>
      <c r="K7543" s="12">
        <v>1.1014780550000001</v>
      </c>
      <c r="L7543" s="12">
        <v>1.3067659810000001</v>
      </c>
      <c r="M7543" s="12">
        <v>0.70446797999999999</v>
      </c>
      <c r="N7543" s="12">
        <v>0.72311283699999995</v>
      </c>
      <c r="O7543" s="12">
        <v>1.190520493</v>
      </c>
      <c r="P7543" s="12">
        <v>1.1031396920000001</v>
      </c>
      <c r="Q7543" s="12">
        <v>0.63667300800000004</v>
      </c>
      <c r="R7543" s="12">
        <v>0.31559024299999999</v>
      </c>
      <c r="S7543" s="12">
        <v>0.98466550200000003</v>
      </c>
      <c r="T7543" s="12">
        <v>5.7992890189999997</v>
      </c>
      <c r="U7543" s="12">
        <v>6.6995833109999996</v>
      </c>
      <c r="V7543" s="12">
        <v>1.973232885</v>
      </c>
      <c r="W7543" s="12">
        <v>0.93884534399999997</v>
      </c>
      <c r="X7543" s="12">
        <v>5.7172339169999997</v>
      </c>
      <c r="Y7543" s="12">
        <v>4.3544734790000001</v>
      </c>
      <c r="Z7543" s="12">
        <v>2.3113754179999999</v>
      </c>
      <c r="AA7543" s="12">
        <v>1.707826657</v>
      </c>
      <c r="AB7543" s="12">
        <v>2.2875555580000002</v>
      </c>
      <c r="AC7543" s="12">
        <v>1.9526599339999999</v>
      </c>
      <c r="AD7543" s="12">
        <v>0.76775366199999995</v>
      </c>
      <c r="AE7543" s="12">
        <v>0.85937835200000001</v>
      </c>
      <c r="AF7543" s="12"/>
    </row>
    <row r="7544" spans="1:32" x14ac:dyDescent="0.25">
      <c r="A7544" s="12" t="s">
        <v>15114</v>
      </c>
      <c r="B7544" s="12" t="s">
        <v>15115</v>
      </c>
      <c r="C7544" s="12">
        <v>2.3285068199999999</v>
      </c>
      <c r="D7544" s="12">
        <v>1.995189678</v>
      </c>
      <c r="E7544" s="12">
        <v>4.7361038090000003</v>
      </c>
      <c r="F7544" s="12">
        <v>0.83420695700000003</v>
      </c>
      <c r="G7544" s="12">
        <v>3.7990498420000001</v>
      </c>
      <c r="H7544" s="12">
        <v>2.1239779849999998</v>
      </c>
      <c r="I7544" s="12">
        <v>1.2624184439999999</v>
      </c>
      <c r="J7544" s="12">
        <v>4.9537964790000002</v>
      </c>
      <c r="K7544" s="12">
        <v>1.2093879030000001</v>
      </c>
      <c r="L7544" s="12">
        <v>0.45108632999999998</v>
      </c>
      <c r="M7544" s="12">
        <v>0.40187967299999999</v>
      </c>
      <c r="N7544" s="12">
        <v>0.80637924900000002</v>
      </c>
      <c r="O7544" s="12">
        <v>1.939837134</v>
      </c>
      <c r="P7544" s="12">
        <v>3.0851418480000001</v>
      </c>
      <c r="Q7544" s="12">
        <v>0.64204831900000003</v>
      </c>
      <c r="R7544" s="12">
        <v>0.54884359900000002</v>
      </c>
      <c r="S7544" s="12">
        <v>1.9561587309999999</v>
      </c>
      <c r="T7544" s="12">
        <v>2.2061895489999999</v>
      </c>
      <c r="U7544" s="12">
        <v>5.6281899800000001</v>
      </c>
      <c r="V7544" s="12">
        <v>0.91276324600000003</v>
      </c>
      <c r="W7544" s="12">
        <v>0.40157401300000001</v>
      </c>
      <c r="X7544" s="12">
        <v>2.1821850299999999</v>
      </c>
      <c r="Y7544" s="12">
        <v>1.891330242</v>
      </c>
      <c r="Z7544" s="12">
        <v>0.87816967199999996</v>
      </c>
      <c r="AA7544" s="12">
        <v>1.8725222319999999</v>
      </c>
      <c r="AB7544" s="12">
        <v>1.2623024780000001</v>
      </c>
      <c r="AC7544" s="12">
        <v>1.6447335300000001</v>
      </c>
      <c r="AD7544" s="12">
        <v>1.9568884719999999</v>
      </c>
      <c r="AE7544" s="12">
        <v>5.1700546960000002</v>
      </c>
      <c r="AF7544" s="12"/>
    </row>
    <row r="7545" spans="1:32" x14ac:dyDescent="0.25">
      <c r="A7545" s="12" t="s">
        <v>15116</v>
      </c>
      <c r="B7545" s="12" t="s">
        <v>15117</v>
      </c>
      <c r="C7545" s="12">
        <v>14.49678005</v>
      </c>
      <c r="D7545" s="12">
        <v>16.012062799999999</v>
      </c>
      <c r="E7545" s="12">
        <v>21.237196059999999</v>
      </c>
      <c r="F7545" s="12">
        <v>11.73746584</v>
      </c>
      <c r="G7545" s="12">
        <v>16.649672979999998</v>
      </c>
      <c r="H7545" s="12">
        <v>10.16516753</v>
      </c>
      <c r="I7545" s="12">
        <v>8.5266782209999992</v>
      </c>
      <c r="J7545" s="12">
        <v>13.78416109</v>
      </c>
      <c r="K7545" s="12">
        <v>3.606593562</v>
      </c>
      <c r="L7545" s="12">
        <v>4.0846719829999998</v>
      </c>
      <c r="M7545" s="12">
        <v>3.3363240969999999</v>
      </c>
      <c r="N7545" s="12">
        <v>1.7318884510000001</v>
      </c>
      <c r="O7545" s="12">
        <v>4.9913449700000001</v>
      </c>
      <c r="P7545" s="12">
        <v>4.4591282379999999</v>
      </c>
      <c r="Q7545" s="12">
        <v>3.2050572769999999</v>
      </c>
      <c r="R7545" s="12">
        <v>0.63367379099999999</v>
      </c>
      <c r="S7545" s="12">
        <v>2.4136893150000001</v>
      </c>
      <c r="T7545" s="12">
        <v>18.909743460000001</v>
      </c>
      <c r="U7545" s="12">
        <v>27.2903281</v>
      </c>
      <c r="V7545" s="12">
        <v>7.8958785430000002</v>
      </c>
      <c r="W7545" s="12">
        <v>5.1911125440000001</v>
      </c>
      <c r="X7545" s="12">
        <v>20.527513030000001</v>
      </c>
      <c r="Y7545" s="12">
        <v>14.68994167</v>
      </c>
      <c r="Z7545" s="12">
        <v>7.0976748000000001</v>
      </c>
      <c r="AA7545" s="12">
        <v>8.4332326480000006</v>
      </c>
      <c r="AB7545" s="12">
        <v>6.3463129260000004</v>
      </c>
      <c r="AC7545" s="12">
        <v>7.6044939740000004</v>
      </c>
      <c r="AD7545" s="12">
        <v>6.3265895140000001</v>
      </c>
      <c r="AE7545" s="12">
        <v>4.2369462550000003</v>
      </c>
      <c r="AF7545" s="12"/>
    </row>
    <row r="7546" spans="1:32" x14ac:dyDescent="0.25">
      <c r="A7546" s="12" t="s">
        <v>15118</v>
      </c>
      <c r="B7546" s="12" t="s">
        <v>15119</v>
      </c>
      <c r="C7546" s="12">
        <v>7.4762577999999996E-2</v>
      </c>
      <c r="D7546" s="12">
        <v>4.2946205000000001E-2</v>
      </c>
      <c r="E7546" s="12">
        <v>0.40533891999999999</v>
      </c>
      <c r="F7546" s="12">
        <v>0.257536392</v>
      </c>
      <c r="G7546" s="12">
        <v>0.48405040500000002</v>
      </c>
      <c r="H7546" s="12">
        <v>0.88309713899999998</v>
      </c>
      <c r="I7546" s="12">
        <v>0.88949538800000005</v>
      </c>
      <c r="J7546" s="12">
        <v>0.83648942400000004</v>
      </c>
      <c r="K7546" s="12">
        <v>0.21569634700000001</v>
      </c>
      <c r="L7546" s="12">
        <v>0.81232848700000004</v>
      </c>
      <c r="M7546" s="12">
        <v>0.27225424799999998</v>
      </c>
      <c r="N7546" s="12">
        <v>0.87612617100000001</v>
      </c>
      <c r="O7546" s="12">
        <v>0.25975811700000001</v>
      </c>
      <c r="P7546" s="12">
        <v>0.785855902</v>
      </c>
      <c r="Q7546" s="12">
        <v>0.52217829299999996</v>
      </c>
      <c r="R7546" s="12">
        <v>0.269343216</v>
      </c>
      <c r="S7546" s="12">
        <v>0.21676789899999999</v>
      </c>
      <c r="T7546" s="12">
        <v>0.62056711600000003</v>
      </c>
      <c r="U7546" s="12">
        <v>0.99059110100000003</v>
      </c>
      <c r="V7546" s="12">
        <v>0.17723503199999999</v>
      </c>
      <c r="W7546" s="12">
        <v>0.58406341799999995</v>
      </c>
      <c r="X7546" s="12">
        <v>4.2380742999999998E-2</v>
      </c>
      <c r="Y7546" s="12">
        <v>0.357901519</v>
      </c>
      <c r="Z7546" s="12">
        <v>0.40665146400000002</v>
      </c>
      <c r="AA7546" s="12">
        <v>0.18830839999999999</v>
      </c>
      <c r="AB7546" s="12">
        <v>2.0506797E-2</v>
      </c>
      <c r="AC7546" s="12">
        <v>0.43270832799999998</v>
      </c>
      <c r="AD7546" s="12">
        <v>0.18323471799999999</v>
      </c>
      <c r="AE7546" s="12">
        <v>0.62396091099999995</v>
      </c>
      <c r="AF7546" s="12"/>
    </row>
    <row r="7547" spans="1:32" x14ac:dyDescent="0.25">
      <c r="A7547" s="12" t="s">
        <v>15120</v>
      </c>
      <c r="B7547" s="12" t="s">
        <v>15121</v>
      </c>
      <c r="C7547" s="12">
        <v>24.011739909999999</v>
      </c>
      <c r="D7547" s="12">
        <v>24.495438109999998</v>
      </c>
      <c r="E7547" s="12">
        <v>39.78746177</v>
      </c>
      <c r="F7547" s="12">
        <v>22.141750559999998</v>
      </c>
      <c r="G7547" s="12">
        <v>34.704050189999997</v>
      </c>
      <c r="H7547" s="12">
        <v>15.080176359999999</v>
      </c>
      <c r="I7547" s="12">
        <v>15.773116290000001</v>
      </c>
      <c r="J7547" s="12">
        <v>28.914108559999999</v>
      </c>
      <c r="K7547" s="12">
        <v>7.7029853509999997</v>
      </c>
      <c r="L7547" s="12">
        <v>5.5557180879999999</v>
      </c>
      <c r="M7547" s="12">
        <v>6.1761452710000002</v>
      </c>
      <c r="N7547" s="12">
        <v>4.6616849250000003</v>
      </c>
      <c r="O7547" s="12">
        <v>9.8974718260000003</v>
      </c>
      <c r="P7547" s="12">
        <v>9.450625037</v>
      </c>
      <c r="Q7547" s="12">
        <v>4.8056768280000002</v>
      </c>
      <c r="R7547" s="12">
        <v>1.6033108659999999</v>
      </c>
      <c r="S7547" s="12">
        <v>4.3088993609999999</v>
      </c>
      <c r="T7547" s="12">
        <v>34.45597583</v>
      </c>
      <c r="U7547" s="12">
        <v>46.549198169999997</v>
      </c>
      <c r="V7547" s="12">
        <v>12.34575547</v>
      </c>
      <c r="W7547" s="12">
        <v>7.1925503199999996</v>
      </c>
      <c r="X7547" s="12">
        <v>32.262739019999998</v>
      </c>
      <c r="Y7547" s="12">
        <v>30.620341710000002</v>
      </c>
      <c r="Z7547" s="12">
        <v>10.290878770000001</v>
      </c>
      <c r="AA7547" s="12">
        <v>12.405653040000001</v>
      </c>
      <c r="AB7547" s="12">
        <v>11.829468179999999</v>
      </c>
      <c r="AC7547" s="12">
        <v>12.186580429999999</v>
      </c>
      <c r="AD7547" s="12">
        <v>11.08783713</v>
      </c>
      <c r="AE7547" s="12">
        <v>11.469453769999999</v>
      </c>
      <c r="AF7547" s="12"/>
    </row>
    <row r="7548" spans="1:32" x14ac:dyDescent="0.25">
      <c r="A7548" s="12" t="s">
        <v>15122</v>
      </c>
      <c r="B7548" s="12" t="s">
        <v>15123</v>
      </c>
      <c r="C7548" s="12">
        <v>4.7940089759999998</v>
      </c>
      <c r="D7548" s="12">
        <v>3.435619397</v>
      </c>
      <c r="E7548" s="12">
        <v>7.9906627449999998</v>
      </c>
      <c r="F7548" s="12">
        <v>4.2293935200000004</v>
      </c>
      <c r="G7548" s="12">
        <v>6.3450094310000003</v>
      </c>
      <c r="H7548" s="12">
        <v>3.797533584</v>
      </c>
      <c r="I7548" s="12">
        <v>3.336031561</v>
      </c>
      <c r="J7548" s="12">
        <v>4.0426009030000003</v>
      </c>
      <c r="K7548" s="12">
        <v>1.3687563730000001</v>
      </c>
      <c r="L7548" s="12">
        <v>1.9686629179999999</v>
      </c>
      <c r="M7548" s="12">
        <v>1.648005747</v>
      </c>
      <c r="N7548" s="12">
        <v>1.5086979030000001</v>
      </c>
      <c r="O7548" s="12">
        <v>2.3807329319999999</v>
      </c>
      <c r="P7548" s="12">
        <v>1.6078474700000001</v>
      </c>
      <c r="Q7548" s="12">
        <v>1.4768836089999999</v>
      </c>
      <c r="R7548" s="12">
        <v>0.75761822400000001</v>
      </c>
      <c r="S7548" s="12">
        <v>1.205569664</v>
      </c>
      <c r="T7548" s="12">
        <v>7.5164415240000002</v>
      </c>
      <c r="U7548" s="12">
        <v>11.14154665</v>
      </c>
      <c r="V7548" s="12">
        <v>2.7182043299999998</v>
      </c>
      <c r="W7548" s="12">
        <v>2.3112321100000002</v>
      </c>
      <c r="X7548" s="12">
        <v>9.3652720810000005</v>
      </c>
      <c r="Y7548" s="12">
        <v>6.5281409459999997</v>
      </c>
      <c r="Z7548" s="12">
        <v>2.4684585619999999</v>
      </c>
      <c r="AA7548" s="12">
        <v>1.6553556659999999</v>
      </c>
      <c r="AB7548" s="12">
        <v>1.989329669</v>
      </c>
      <c r="AC7548" s="12">
        <v>3.6777946479999999</v>
      </c>
      <c r="AD7548" s="12">
        <v>2.0861886900000002</v>
      </c>
      <c r="AE7548" s="12">
        <v>0.84757973499999995</v>
      </c>
      <c r="AF7548" s="12"/>
    </row>
    <row r="7549" spans="1:32" x14ac:dyDescent="0.25">
      <c r="A7549" s="12" t="s">
        <v>15124</v>
      </c>
      <c r="B7549" s="12" t="s">
        <v>15125</v>
      </c>
      <c r="C7549" s="12">
        <v>3.0396879239999999</v>
      </c>
      <c r="D7549" s="12">
        <v>2.0707306060000001</v>
      </c>
      <c r="E7549" s="12">
        <v>7.1468518090000002</v>
      </c>
      <c r="F7549" s="12">
        <v>5.6129082370000001</v>
      </c>
      <c r="G7549" s="12">
        <v>4.5729403800000004</v>
      </c>
      <c r="H7549" s="12">
        <v>1.861744039</v>
      </c>
      <c r="I7549" s="12">
        <v>3.2391537439999998</v>
      </c>
      <c r="J7549" s="12">
        <v>5.1143194599999999</v>
      </c>
      <c r="K7549" s="12">
        <v>2.1018612760000002</v>
      </c>
      <c r="L7549" s="12">
        <v>1.910838663</v>
      </c>
      <c r="M7549" s="12">
        <v>1.1395948119999999</v>
      </c>
      <c r="N7549" s="12">
        <v>0.66756821300000002</v>
      </c>
      <c r="O7549" s="12">
        <v>1.791361172</v>
      </c>
      <c r="P7549" s="12">
        <v>1.3926077290000001</v>
      </c>
      <c r="Q7549" s="12">
        <v>0.30728680800000002</v>
      </c>
      <c r="R7549" s="12">
        <v>1.147634308</v>
      </c>
      <c r="S7549" s="12">
        <v>0.53412479199999996</v>
      </c>
      <c r="T7549" s="12">
        <v>4.1016248849999997</v>
      </c>
      <c r="U7549" s="12">
        <v>7.4564011160000003</v>
      </c>
      <c r="V7549" s="12">
        <v>2.1444074930000001</v>
      </c>
      <c r="W7549" s="12">
        <v>0.32757178999999997</v>
      </c>
      <c r="X7549" s="12">
        <v>4.1066265819999996</v>
      </c>
      <c r="Y7549" s="12">
        <v>2.5813973739999998</v>
      </c>
      <c r="Z7549" s="12">
        <v>0.75844256799999998</v>
      </c>
      <c r="AA7549" s="12">
        <v>2.3680193100000002</v>
      </c>
      <c r="AB7549" s="12">
        <v>1.892101061</v>
      </c>
      <c r="AC7549" s="12">
        <v>1.4697699740000001</v>
      </c>
      <c r="AD7549" s="12">
        <v>2.8124545589999999</v>
      </c>
      <c r="AE7549" s="12">
        <v>2.4040179099999999</v>
      </c>
      <c r="AF7549" s="12"/>
    </row>
    <row r="7550" spans="1:32" x14ac:dyDescent="0.25">
      <c r="A7550" s="12" t="s">
        <v>15126</v>
      </c>
      <c r="B7550" s="12" t="s">
        <v>15127</v>
      </c>
      <c r="C7550" s="12">
        <v>0.10167662</v>
      </c>
      <c r="D7550" s="12">
        <v>0.118364582</v>
      </c>
      <c r="E7550" s="12">
        <v>0.126023632</v>
      </c>
      <c r="F7550" s="12">
        <v>0.46044357499999999</v>
      </c>
      <c r="G7550" s="12">
        <v>0.79374328000000005</v>
      </c>
      <c r="H7550" s="12">
        <v>0.75468705199999997</v>
      </c>
      <c r="I7550" s="12">
        <v>0.442219113</v>
      </c>
      <c r="J7550" s="12">
        <v>0.16060144300000001</v>
      </c>
      <c r="K7550" s="12">
        <v>0.73464046199999999</v>
      </c>
      <c r="L7550" s="12">
        <v>0.61435286600000005</v>
      </c>
      <c r="M7550" s="12">
        <v>0.84721351499999997</v>
      </c>
      <c r="N7550" s="12">
        <v>1.459038E-3</v>
      </c>
      <c r="O7550" s="12">
        <v>0.82023191299999998</v>
      </c>
      <c r="P7550" s="12">
        <v>0.43498070900000002</v>
      </c>
      <c r="Q7550" s="12">
        <v>0.61480092200000003</v>
      </c>
      <c r="R7550" s="12">
        <v>0.202573421</v>
      </c>
      <c r="S7550" s="12">
        <v>0.10680416199999999</v>
      </c>
      <c r="T7550" s="12">
        <v>0.51773671200000004</v>
      </c>
      <c r="U7550" s="12">
        <v>0.89269516999999998</v>
      </c>
      <c r="V7550" s="12">
        <v>7.0602419E-2</v>
      </c>
      <c r="W7550" s="12">
        <v>0.57401286500000004</v>
      </c>
      <c r="X7550" s="12">
        <v>0.79961072</v>
      </c>
      <c r="Y7550" s="12">
        <v>0.377069292</v>
      </c>
      <c r="Z7550" s="12">
        <v>0.11238027</v>
      </c>
      <c r="AA7550" s="12">
        <v>0.36948431900000001</v>
      </c>
      <c r="AB7550" s="12">
        <v>0.67675875399999996</v>
      </c>
      <c r="AC7550" s="12">
        <v>0.20692973200000001</v>
      </c>
      <c r="AD7550" s="12">
        <v>0.14736840900000001</v>
      </c>
      <c r="AE7550" s="12">
        <v>0.38794340799999999</v>
      </c>
      <c r="AF7550" s="12"/>
    </row>
    <row r="7551" spans="1:32" x14ac:dyDescent="0.25">
      <c r="A7551" s="12" t="s">
        <v>15128</v>
      </c>
      <c r="B7551" s="12" t="s">
        <v>15129</v>
      </c>
      <c r="C7551" s="12">
        <v>0.62181729900000005</v>
      </c>
      <c r="D7551" s="12">
        <v>0.40257913499999998</v>
      </c>
      <c r="E7551" s="12">
        <v>0.72654103199999998</v>
      </c>
      <c r="F7551" s="12">
        <v>1.9333174820000001</v>
      </c>
      <c r="G7551" s="12">
        <v>1.606726101</v>
      </c>
      <c r="H7551" s="12">
        <v>0.71517230200000004</v>
      </c>
      <c r="I7551" s="12">
        <v>0.42118546800000001</v>
      </c>
      <c r="J7551" s="12">
        <v>2.041827509</v>
      </c>
      <c r="K7551" s="12">
        <v>0.76637928099999997</v>
      </c>
      <c r="L7551" s="12">
        <v>0.13794474500000001</v>
      </c>
      <c r="M7551" s="12">
        <v>0.78143427700000001</v>
      </c>
      <c r="N7551" s="12">
        <v>0.201073843</v>
      </c>
      <c r="O7551" s="12">
        <v>0.16757132299999999</v>
      </c>
      <c r="P7551" s="12">
        <v>0.98987084299999994</v>
      </c>
      <c r="Q7551" s="12">
        <v>6.3626895000000003E-2</v>
      </c>
      <c r="R7551" s="12">
        <v>1.3432121079999999</v>
      </c>
      <c r="S7551" s="12">
        <v>0.622120114</v>
      </c>
      <c r="T7551" s="12">
        <v>0.82034682800000003</v>
      </c>
      <c r="U7551" s="12">
        <v>2.8888783089999999</v>
      </c>
      <c r="V7551" s="12">
        <v>1.654257511</v>
      </c>
      <c r="W7551" s="12">
        <v>0.68180017000000004</v>
      </c>
      <c r="X7551" s="12">
        <v>2.0365687690000001</v>
      </c>
      <c r="Y7551" s="12">
        <v>0.49440963999999998</v>
      </c>
      <c r="Z7551" s="12">
        <v>0.78988351999999995</v>
      </c>
      <c r="AA7551" s="12">
        <v>0.77415879600000004</v>
      </c>
      <c r="AB7551" s="12">
        <v>1.1859130879999999</v>
      </c>
      <c r="AC7551" s="12">
        <v>1.207684274</v>
      </c>
      <c r="AD7551" s="12">
        <v>1.0032103729999999</v>
      </c>
      <c r="AE7551" s="12">
        <v>0.26766324699999999</v>
      </c>
      <c r="AF7551" s="12"/>
    </row>
    <row r="7552" spans="1:32" x14ac:dyDescent="0.25">
      <c r="A7552" s="12" t="s">
        <v>15130</v>
      </c>
      <c r="B7552" s="12" t="s">
        <v>15131</v>
      </c>
      <c r="C7552" s="12">
        <v>0.74305351900000005</v>
      </c>
      <c r="D7552" s="12">
        <v>0.40096132299999998</v>
      </c>
      <c r="E7552" s="12">
        <v>0.68422453000000005</v>
      </c>
      <c r="F7552" s="12">
        <v>0.480360707</v>
      </c>
      <c r="G7552" s="12">
        <v>0.36057661800000002</v>
      </c>
      <c r="H7552" s="12">
        <v>0.46085710899999999</v>
      </c>
      <c r="I7552" s="12">
        <v>0.56475192699999999</v>
      </c>
      <c r="J7552" s="12">
        <v>0.28560069500000002</v>
      </c>
      <c r="K7552" s="12">
        <v>0.152973678</v>
      </c>
      <c r="L7552" s="12">
        <v>0.33024185499999997</v>
      </c>
      <c r="M7552" s="12">
        <v>0.25516282400000001</v>
      </c>
      <c r="N7552" s="12">
        <v>0.856897723</v>
      </c>
      <c r="O7552" s="12">
        <v>0.25620928900000001</v>
      </c>
      <c r="P7552" s="12">
        <v>0.23168765699999999</v>
      </c>
      <c r="Q7552" s="12">
        <v>0.82542708899999995</v>
      </c>
      <c r="R7552" s="12">
        <v>0.20685361299999999</v>
      </c>
      <c r="S7552" s="12">
        <v>0.964450064</v>
      </c>
      <c r="T7552" s="12">
        <v>0.32723627599999999</v>
      </c>
      <c r="U7552" s="12">
        <v>2.132548409</v>
      </c>
      <c r="V7552" s="12">
        <v>0.477834914</v>
      </c>
      <c r="W7552" s="12">
        <v>0.16745528300000001</v>
      </c>
      <c r="X7552" s="12">
        <v>0.792586864</v>
      </c>
      <c r="Y7552" s="12">
        <v>0.45405268199999999</v>
      </c>
      <c r="Z7552" s="12">
        <v>0.26946894199999999</v>
      </c>
      <c r="AA7552" s="12">
        <v>0.80870663499999995</v>
      </c>
      <c r="AB7552" s="12">
        <v>0.76126745900000004</v>
      </c>
      <c r="AC7552" s="12">
        <v>5.1138827999999997E-2</v>
      </c>
      <c r="AD7552" s="12">
        <v>0.24638759700000001</v>
      </c>
      <c r="AE7552" s="12">
        <v>1.2393867679999999</v>
      </c>
      <c r="AF7552" s="12"/>
    </row>
    <row r="7553" spans="1:32" x14ac:dyDescent="0.25">
      <c r="A7553" s="12" t="s">
        <v>15132</v>
      </c>
      <c r="B7553" s="12" t="s">
        <v>15133</v>
      </c>
      <c r="C7553" s="12">
        <v>5.1894560370000002</v>
      </c>
      <c r="D7553" s="12">
        <v>4.601721403</v>
      </c>
      <c r="E7553" s="12">
        <v>7.2599295159999997</v>
      </c>
      <c r="F7553" s="12">
        <v>3.9051326319999999</v>
      </c>
      <c r="G7553" s="12">
        <v>6.0782883160000001</v>
      </c>
      <c r="H7553" s="12">
        <v>6.7915868829999999</v>
      </c>
      <c r="I7553" s="12">
        <v>4.0736277660000004</v>
      </c>
      <c r="J7553" s="12">
        <v>4.0784807799999996</v>
      </c>
      <c r="K7553" s="12">
        <v>4.3815668900000002</v>
      </c>
      <c r="L7553" s="12">
        <v>1.021061813</v>
      </c>
      <c r="M7553" s="12">
        <v>1.8054083000000001</v>
      </c>
      <c r="N7553" s="12">
        <v>0.929928749</v>
      </c>
      <c r="O7553" s="12">
        <v>1.928325302</v>
      </c>
      <c r="P7553" s="12">
        <v>1.35425997</v>
      </c>
      <c r="Q7553" s="12">
        <v>1.4876452309999999</v>
      </c>
      <c r="R7553" s="12">
        <v>0.93164351000000001</v>
      </c>
      <c r="S7553" s="12">
        <v>0.501430284</v>
      </c>
      <c r="T7553" s="12">
        <v>6.796729021</v>
      </c>
      <c r="U7553" s="12">
        <v>9.4543256390000003</v>
      </c>
      <c r="V7553" s="12">
        <v>2.3693494230000001</v>
      </c>
      <c r="W7553" s="12">
        <v>0.87225311800000005</v>
      </c>
      <c r="X7553" s="12">
        <v>4.0260944890000001</v>
      </c>
      <c r="Y7553" s="12">
        <v>8.7985035069999995</v>
      </c>
      <c r="Z7553" s="12">
        <v>1.3173270969999999</v>
      </c>
      <c r="AA7553" s="12">
        <v>2.6897472919999998</v>
      </c>
      <c r="AB7553" s="12">
        <v>1.6430974309999999</v>
      </c>
      <c r="AC7553" s="12">
        <v>1.9922901829999999</v>
      </c>
      <c r="AD7553" s="12">
        <v>1.9672780190000001</v>
      </c>
      <c r="AE7553" s="12">
        <v>4.7166385799999997</v>
      </c>
      <c r="AF7553" s="12"/>
    </row>
    <row r="7554" spans="1:32" x14ac:dyDescent="0.25">
      <c r="A7554" s="12" t="s">
        <v>15134</v>
      </c>
      <c r="B7554" s="12" t="s">
        <v>15135</v>
      </c>
      <c r="C7554" s="12">
        <v>42.379399929999998</v>
      </c>
      <c r="D7554" s="12">
        <v>37.74688218</v>
      </c>
      <c r="E7554" s="12">
        <v>51.8901824</v>
      </c>
      <c r="F7554" s="12">
        <v>46.403183660000003</v>
      </c>
      <c r="G7554" s="12">
        <v>44.719732669999999</v>
      </c>
      <c r="H7554" s="12">
        <v>24.682169170000002</v>
      </c>
      <c r="I7554" s="12">
        <v>20.186017499999998</v>
      </c>
      <c r="J7554" s="12">
        <v>42.117947469999997</v>
      </c>
      <c r="K7554" s="12">
        <v>8.8254659209999993</v>
      </c>
      <c r="L7554" s="12">
        <v>10.53099671</v>
      </c>
      <c r="M7554" s="12">
        <v>9.8032331280000005</v>
      </c>
      <c r="N7554" s="12">
        <v>6.8604023359999999</v>
      </c>
      <c r="O7554" s="12">
        <v>9.9467836209999998</v>
      </c>
      <c r="P7554" s="12">
        <v>18.958661039999999</v>
      </c>
      <c r="Q7554" s="12">
        <v>6.0240002749999997</v>
      </c>
      <c r="R7554" s="12">
        <v>1.203823404</v>
      </c>
      <c r="S7554" s="12">
        <v>2.6939365729999998</v>
      </c>
      <c r="T7554" s="12">
        <v>50.03748306</v>
      </c>
      <c r="U7554" s="12">
        <v>64.994482059999996</v>
      </c>
      <c r="V7554" s="12">
        <v>22.205210749999999</v>
      </c>
      <c r="W7554" s="12">
        <v>10.87694072</v>
      </c>
      <c r="X7554" s="12">
        <v>43.92609547</v>
      </c>
      <c r="Y7554" s="12">
        <v>35.421008839999999</v>
      </c>
      <c r="Z7554" s="12">
        <v>16.670076300000002</v>
      </c>
      <c r="AA7554" s="12">
        <v>19.224285829999999</v>
      </c>
      <c r="AB7554" s="12">
        <v>20.05904803</v>
      </c>
      <c r="AC7554" s="12">
        <v>24.025730129999999</v>
      </c>
      <c r="AD7554" s="12">
        <v>16.456290889999998</v>
      </c>
      <c r="AE7554" s="12">
        <v>14.310250160000001</v>
      </c>
      <c r="AF7554" s="12"/>
    </row>
    <row r="7555" spans="1:32" x14ac:dyDescent="0.25">
      <c r="A7555" s="12" t="s">
        <v>15136</v>
      </c>
      <c r="B7555" s="12" t="s">
        <v>15137</v>
      </c>
      <c r="C7555" s="12">
        <v>0.20426340600000001</v>
      </c>
      <c r="D7555" s="12">
        <v>0.73702452399999996</v>
      </c>
      <c r="E7555" s="12">
        <v>0.94952522399999995</v>
      </c>
      <c r="F7555" s="12">
        <v>0.83371305699999998</v>
      </c>
      <c r="G7555" s="12">
        <v>0.76899614000000005</v>
      </c>
      <c r="H7555" s="12">
        <v>0.15231250299999999</v>
      </c>
      <c r="I7555" s="12">
        <v>0.39634688800000001</v>
      </c>
      <c r="J7555" s="12">
        <v>0.37068744399999998</v>
      </c>
      <c r="K7555" s="12">
        <v>3.2985770999999997E-2</v>
      </c>
      <c r="L7555" s="12">
        <v>0.11651062</v>
      </c>
      <c r="M7555" s="12">
        <v>0.54202130100000001</v>
      </c>
      <c r="N7555" s="12">
        <v>0.30125742599999999</v>
      </c>
      <c r="O7555" s="12">
        <v>0.92786700300000002</v>
      </c>
      <c r="P7555" s="12">
        <v>0.15267040800000001</v>
      </c>
      <c r="Q7555" s="12">
        <v>0.103048055</v>
      </c>
      <c r="R7555" s="12">
        <v>0.61389384300000005</v>
      </c>
      <c r="S7555" s="12">
        <v>7.6098837000000003E-2</v>
      </c>
      <c r="T7555" s="12">
        <v>0.85764894899999999</v>
      </c>
      <c r="U7555" s="12">
        <v>0.99334125299999998</v>
      </c>
      <c r="V7555" s="12">
        <v>0.87416379700000002</v>
      </c>
      <c r="W7555" s="12">
        <v>0.79742566999999998</v>
      </c>
      <c r="X7555" s="12">
        <v>0.91017425500000004</v>
      </c>
      <c r="Y7555" s="12">
        <v>0.77140231800000003</v>
      </c>
      <c r="Z7555" s="12">
        <v>0.72472837800000001</v>
      </c>
      <c r="AA7555" s="12">
        <v>0.60851249100000004</v>
      </c>
      <c r="AB7555" s="12">
        <v>0.29835720500000001</v>
      </c>
      <c r="AC7555" s="12">
        <v>0.10672625600000001</v>
      </c>
      <c r="AD7555" s="12">
        <v>0.17224954200000001</v>
      </c>
      <c r="AE7555" s="12">
        <v>0.185544347</v>
      </c>
      <c r="AF7555" s="12"/>
    </row>
    <row r="7556" spans="1:32" x14ac:dyDescent="0.25">
      <c r="A7556" s="12" t="s">
        <v>15138</v>
      </c>
      <c r="B7556" s="12" t="s">
        <v>15139</v>
      </c>
      <c r="C7556" s="12">
        <v>0.25731662799999999</v>
      </c>
      <c r="D7556" s="12">
        <v>0.162813662</v>
      </c>
      <c r="E7556" s="12">
        <v>0.52020867100000001</v>
      </c>
      <c r="F7556" s="12">
        <v>0.86276201500000005</v>
      </c>
      <c r="G7556" s="12">
        <v>0.211550449</v>
      </c>
      <c r="H7556" s="12">
        <v>0.32595297899999998</v>
      </c>
      <c r="I7556" s="12">
        <v>0.57485653800000003</v>
      </c>
      <c r="J7556" s="12">
        <v>0.88599782299999996</v>
      </c>
      <c r="K7556" s="12">
        <v>0.80032594599999995</v>
      </c>
      <c r="L7556" s="12">
        <v>0.36070370000000002</v>
      </c>
      <c r="M7556" s="12">
        <v>0.15656334099999999</v>
      </c>
      <c r="N7556" s="12">
        <v>0.37372962199999998</v>
      </c>
      <c r="O7556" s="12">
        <v>0.31902499699999998</v>
      </c>
      <c r="P7556" s="12">
        <v>0.151645591</v>
      </c>
      <c r="Q7556" s="12">
        <v>7.6656045000000006E-2</v>
      </c>
      <c r="R7556" s="12">
        <v>0.82106652800000002</v>
      </c>
      <c r="S7556" s="12">
        <v>3.6653409999999999E-3</v>
      </c>
      <c r="T7556" s="12">
        <v>0.52819555600000001</v>
      </c>
      <c r="U7556" s="12">
        <v>0.93140614799999999</v>
      </c>
      <c r="V7556" s="12">
        <v>3.3498661999999998E-2</v>
      </c>
      <c r="W7556" s="12">
        <v>0.44964338999999998</v>
      </c>
      <c r="X7556" s="12">
        <v>9.8824667000000005E-2</v>
      </c>
      <c r="Y7556" s="12">
        <v>0.20441444</v>
      </c>
      <c r="Z7556" s="12">
        <v>0.261043366</v>
      </c>
      <c r="AA7556" s="12">
        <v>0.37021448499999998</v>
      </c>
      <c r="AB7556" s="12">
        <v>0.37523094899999998</v>
      </c>
      <c r="AC7556" s="12">
        <v>0.46550803899999998</v>
      </c>
      <c r="AD7556" s="12">
        <v>0.47493919299999998</v>
      </c>
      <c r="AE7556" s="12">
        <v>0.899497565</v>
      </c>
      <c r="AF7556" s="12"/>
    </row>
    <row r="7557" spans="1:32" x14ac:dyDescent="0.25">
      <c r="A7557" s="12" t="s">
        <v>15140</v>
      </c>
      <c r="B7557" s="12" t="s">
        <v>15141</v>
      </c>
      <c r="C7557" s="12">
        <v>0.76006281899999995</v>
      </c>
      <c r="D7557" s="12">
        <v>8.0280820000000003E-2</v>
      </c>
      <c r="E7557" s="12">
        <v>0.81113644299999998</v>
      </c>
      <c r="F7557" s="12">
        <v>0.18208279899999999</v>
      </c>
      <c r="G7557" s="12">
        <v>0.35260465699999999</v>
      </c>
      <c r="H7557" s="12">
        <v>0.94100899500000001</v>
      </c>
      <c r="I7557" s="12">
        <v>0.21114408100000001</v>
      </c>
      <c r="J7557" s="12">
        <v>0.74297601099999999</v>
      </c>
      <c r="K7557" s="12">
        <v>0.86969953499999997</v>
      </c>
      <c r="L7557" s="12">
        <v>0.238824234</v>
      </c>
      <c r="M7557" s="12">
        <v>0.205805557</v>
      </c>
      <c r="N7557" s="12">
        <v>0.173952619</v>
      </c>
      <c r="O7557" s="12">
        <v>0.53004461599999997</v>
      </c>
      <c r="P7557" s="12">
        <v>0.34701336700000002</v>
      </c>
      <c r="Q7557" s="12">
        <v>0.68715393199999997</v>
      </c>
      <c r="R7557" s="12">
        <v>1.152649332</v>
      </c>
      <c r="S7557" s="12">
        <v>0.26677009499999998</v>
      </c>
      <c r="T7557" s="12">
        <v>1.310911588</v>
      </c>
      <c r="U7557" s="12">
        <v>1.8079186060000001</v>
      </c>
      <c r="V7557" s="12">
        <v>0.25726949700000001</v>
      </c>
      <c r="W7557" s="12">
        <v>1.013441356</v>
      </c>
      <c r="X7557" s="12">
        <v>1.478031643</v>
      </c>
      <c r="Y7557" s="12">
        <v>1.196986501</v>
      </c>
      <c r="Z7557" s="12">
        <v>0.941340858</v>
      </c>
      <c r="AA7557" s="12">
        <v>1.8730019999999999E-3</v>
      </c>
      <c r="AB7557" s="12">
        <v>1.1026044349999999</v>
      </c>
      <c r="AC7557" s="12">
        <v>0.63307950000000002</v>
      </c>
      <c r="AD7557" s="12">
        <v>0.76560048800000002</v>
      </c>
      <c r="AE7557" s="12">
        <v>0.94547974099999998</v>
      </c>
      <c r="AF7557" s="12"/>
    </row>
    <row r="7558" spans="1:32" x14ac:dyDescent="0.25">
      <c r="A7558" s="12" t="s">
        <v>15142</v>
      </c>
      <c r="B7558" s="12" t="s">
        <v>15143</v>
      </c>
      <c r="C7558" s="12">
        <v>1.0685443269999999</v>
      </c>
      <c r="D7558" s="12">
        <v>0.23780874299999999</v>
      </c>
      <c r="E7558" s="12">
        <v>1.329020928</v>
      </c>
      <c r="F7558" s="12">
        <v>0.37207034700000002</v>
      </c>
      <c r="G7558" s="12">
        <v>0.64767728400000002</v>
      </c>
      <c r="H7558" s="12">
        <v>0.33084052200000003</v>
      </c>
      <c r="I7558" s="12">
        <v>1.0194546250000001</v>
      </c>
      <c r="J7558" s="12">
        <v>1.1856729070000001</v>
      </c>
      <c r="K7558" s="12">
        <v>0.50443568699999997</v>
      </c>
      <c r="L7558" s="12">
        <v>0.84130731999999997</v>
      </c>
      <c r="M7558" s="12">
        <v>0.71108199900000002</v>
      </c>
      <c r="N7558" s="12">
        <v>0.359946977</v>
      </c>
      <c r="O7558" s="12">
        <v>0.20023001200000001</v>
      </c>
      <c r="P7558" s="12">
        <v>0.70076066000000004</v>
      </c>
      <c r="Q7558" s="12">
        <v>0.73713746300000005</v>
      </c>
      <c r="R7558" s="12">
        <v>0.92439588100000003</v>
      </c>
      <c r="S7558" s="12">
        <v>0.82654097199999998</v>
      </c>
      <c r="T7558" s="12">
        <v>2.1107147570000002</v>
      </c>
      <c r="U7558" s="12">
        <v>3.7814911150000001</v>
      </c>
      <c r="V7558" s="12">
        <v>0.64413248000000001</v>
      </c>
      <c r="W7558" s="12">
        <v>0.60361257899999998</v>
      </c>
      <c r="X7558" s="12">
        <v>2.3154143469999999</v>
      </c>
      <c r="Y7558" s="12">
        <v>1.0056492029999999</v>
      </c>
      <c r="Z7558" s="12">
        <v>1.377065623</v>
      </c>
      <c r="AA7558" s="12">
        <v>0.217729585</v>
      </c>
      <c r="AB7558" s="12">
        <v>0.81439413599999999</v>
      </c>
      <c r="AC7558" s="12">
        <v>1.478119722</v>
      </c>
      <c r="AD7558" s="12">
        <v>0.40900608500000002</v>
      </c>
      <c r="AE7558" s="12">
        <v>1.207980995</v>
      </c>
      <c r="AF7558" s="12"/>
    </row>
    <row r="7559" spans="1:32" x14ac:dyDescent="0.25">
      <c r="A7559" s="12" t="s">
        <v>15144</v>
      </c>
      <c r="B7559" s="12" t="s">
        <v>15145</v>
      </c>
      <c r="C7559" s="12">
        <v>33.787344529999999</v>
      </c>
      <c r="D7559" s="12">
        <v>20.849122319999999</v>
      </c>
      <c r="E7559" s="12">
        <v>48.354192679999997</v>
      </c>
      <c r="F7559" s="12">
        <v>25.82038356</v>
      </c>
      <c r="G7559" s="12">
        <v>42.302732730000002</v>
      </c>
      <c r="H7559" s="12">
        <v>26.5393978</v>
      </c>
      <c r="I7559" s="12">
        <v>22.39079624</v>
      </c>
      <c r="J7559" s="12">
        <v>25.719765410000001</v>
      </c>
      <c r="K7559" s="12">
        <v>7.9180916769999996</v>
      </c>
      <c r="L7559" s="12">
        <v>6.3046342759999998</v>
      </c>
      <c r="M7559" s="12">
        <v>9.6064135690000008</v>
      </c>
      <c r="N7559" s="12">
        <v>6.7407983089999997</v>
      </c>
      <c r="O7559" s="12">
        <v>9.0951066639999993</v>
      </c>
      <c r="P7559" s="12">
        <v>10.95221182</v>
      </c>
      <c r="Q7559" s="12">
        <v>7.3313256139999998</v>
      </c>
      <c r="R7559" s="12">
        <v>4.6726411179999996</v>
      </c>
      <c r="S7559" s="12">
        <v>5.1497530789999999</v>
      </c>
      <c r="T7559" s="12">
        <v>40.56631591</v>
      </c>
      <c r="U7559" s="12">
        <v>51.050811850000002</v>
      </c>
      <c r="V7559" s="12">
        <v>10.594218039999999</v>
      </c>
      <c r="W7559" s="12">
        <v>7.5572726599999998</v>
      </c>
      <c r="X7559" s="12">
        <v>38.237492899999999</v>
      </c>
      <c r="Y7559" s="12">
        <v>32.858228019999999</v>
      </c>
      <c r="Z7559" s="12">
        <v>12.30427729</v>
      </c>
      <c r="AA7559" s="12">
        <v>19.643451469999999</v>
      </c>
      <c r="AB7559" s="12">
        <v>11.05479075</v>
      </c>
      <c r="AC7559" s="12">
        <v>10.909692980000001</v>
      </c>
      <c r="AD7559" s="12">
        <v>11.401083059999999</v>
      </c>
      <c r="AE7559" s="12">
        <v>10.402791369999999</v>
      </c>
      <c r="AF7559" s="12"/>
    </row>
    <row r="7560" spans="1:32" x14ac:dyDescent="0.25">
      <c r="A7560" s="12" t="s">
        <v>15146</v>
      </c>
      <c r="B7560" s="12" t="s">
        <v>15147</v>
      </c>
      <c r="C7560" s="12">
        <v>0.88534535999999997</v>
      </c>
      <c r="D7560" s="12">
        <v>0.69839687100000003</v>
      </c>
      <c r="E7560" s="12">
        <v>0.75147838499999997</v>
      </c>
      <c r="F7560" s="12">
        <v>5.6931567000000002E-2</v>
      </c>
      <c r="G7560" s="12">
        <v>0.43490577000000002</v>
      </c>
      <c r="H7560" s="12">
        <v>0.56023409999999996</v>
      </c>
      <c r="I7560" s="12">
        <v>0.75509518799999997</v>
      </c>
      <c r="J7560" s="12">
        <v>0.64451934899999996</v>
      </c>
      <c r="K7560" s="12">
        <v>0.12257283400000001</v>
      </c>
      <c r="L7560" s="12">
        <v>0.55777136599999999</v>
      </c>
      <c r="M7560" s="12">
        <v>9.9718285000000004E-2</v>
      </c>
      <c r="N7560" s="12">
        <v>0.38601300100000002</v>
      </c>
      <c r="O7560" s="12">
        <v>6.4338779999999996E-3</v>
      </c>
      <c r="P7560" s="12">
        <v>0.238071858</v>
      </c>
      <c r="Q7560" s="12">
        <v>3.5906325000000003E-2</v>
      </c>
      <c r="R7560" s="12">
        <v>0.75787663400000005</v>
      </c>
      <c r="S7560" s="12">
        <v>0.50629048700000001</v>
      </c>
      <c r="T7560" s="12">
        <v>0.20260969100000001</v>
      </c>
      <c r="U7560" s="12">
        <v>0.97526997800000004</v>
      </c>
      <c r="V7560" s="12">
        <v>0.65040940899999999</v>
      </c>
      <c r="W7560" s="12">
        <v>0.201816835</v>
      </c>
      <c r="X7560" s="12">
        <v>0.65150958400000003</v>
      </c>
      <c r="Y7560" s="12">
        <v>0.470374605</v>
      </c>
      <c r="Z7560" s="12">
        <v>0.59042970100000003</v>
      </c>
      <c r="AA7560" s="12">
        <v>0.58987611500000003</v>
      </c>
      <c r="AB7560" s="12">
        <v>0.27502048200000001</v>
      </c>
      <c r="AC7560" s="12">
        <v>0.42806881299999999</v>
      </c>
      <c r="AD7560" s="12">
        <v>0.31311375000000002</v>
      </c>
      <c r="AE7560" s="12">
        <v>6.141283E-3</v>
      </c>
      <c r="AF7560" s="12"/>
    </row>
    <row r="7561" spans="1:32" x14ac:dyDescent="0.25">
      <c r="A7561" s="12" t="s">
        <v>15148</v>
      </c>
      <c r="B7561" s="12" t="s">
        <v>15148</v>
      </c>
      <c r="C7561" s="12">
        <v>0.310217452</v>
      </c>
      <c r="D7561" s="12">
        <v>0.15786803299999999</v>
      </c>
      <c r="E7561" s="12">
        <v>0.172901271</v>
      </c>
      <c r="F7561" s="12">
        <v>0.74762996599999998</v>
      </c>
      <c r="G7561" s="12">
        <v>0.23581428400000001</v>
      </c>
      <c r="H7561" s="12">
        <v>0.21143061899999999</v>
      </c>
      <c r="I7561" s="12">
        <v>0.49014825400000001</v>
      </c>
      <c r="J7561" s="12">
        <v>0.89467377599999998</v>
      </c>
      <c r="K7561" s="12">
        <v>0.899585992</v>
      </c>
      <c r="L7561" s="12">
        <v>0.83156790700000005</v>
      </c>
      <c r="M7561" s="12">
        <v>0.63923168699999999</v>
      </c>
      <c r="N7561" s="12">
        <v>0.83362298000000001</v>
      </c>
      <c r="O7561" s="12">
        <v>0.440345981</v>
      </c>
      <c r="P7561" s="12">
        <v>0.58717859299999997</v>
      </c>
      <c r="Q7561" s="12">
        <v>0.68134823899999997</v>
      </c>
      <c r="R7561" s="12">
        <v>0.83594970899999999</v>
      </c>
      <c r="S7561" s="12">
        <v>4.4282838999999997E-2</v>
      </c>
      <c r="T7561" s="12">
        <v>4.0930900000000001E-4</v>
      </c>
      <c r="U7561" s="12">
        <v>0.95756920999999995</v>
      </c>
      <c r="V7561" s="12">
        <v>0.339594856</v>
      </c>
      <c r="W7561" s="12">
        <v>0.56993921599999997</v>
      </c>
      <c r="X7561" s="12">
        <v>0.485235586</v>
      </c>
      <c r="Y7561" s="12">
        <v>0.106048698</v>
      </c>
      <c r="Z7561" s="12">
        <v>6.1900177000000001E-2</v>
      </c>
      <c r="AA7561" s="12">
        <v>0.39018446499999998</v>
      </c>
      <c r="AB7561" s="12">
        <v>0.90335766699999998</v>
      </c>
      <c r="AC7561" s="12">
        <v>0.87966899300000001</v>
      </c>
      <c r="AD7561" s="12">
        <v>0.88176925799999994</v>
      </c>
      <c r="AE7561" s="12">
        <v>9.2414905000000006E-2</v>
      </c>
      <c r="AF7561" s="12"/>
    </row>
    <row r="7562" spans="1:32" x14ac:dyDescent="0.25">
      <c r="A7562" s="12" t="s">
        <v>15149</v>
      </c>
      <c r="B7562" s="12" t="s">
        <v>15150</v>
      </c>
      <c r="C7562" s="12">
        <v>0.225490153</v>
      </c>
      <c r="D7562" s="12">
        <v>0.100881523</v>
      </c>
      <c r="E7562" s="12">
        <v>0.42518262299999998</v>
      </c>
      <c r="F7562" s="12">
        <v>0.93773441800000001</v>
      </c>
      <c r="G7562" s="12">
        <v>0.77279311500000003</v>
      </c>
      <c r="H7562" s="12">
        <v>0.41898882900000001</v>
      </c>
      <c r="I7562" s="12">
        <v>2.3708947000000001E-2</v>
      </c>
      <c r="J7562" s="12">
        <v>0.56936606000000001</v>
      </c>
      <c r="K7562" s="12">
        <v>9.5029105000000003E-2</v>
      </c>
      <c r="L7562" s="12">
        <v>0.77240877399999996</v>
      </c>
      <c r="M7562" s="12">
        <v>0.923873524</v>
      </c>
      <c r="N7562" s="12">
        <v>0.20727788</v>
      </c>
      <c r="O7562" s="12">
        <v>0.42440321399999997</v>
      </c>
      <c r="P7562" s="12">
        <v>0.70811358599999996</v>
      </c>
      <c r="Q7562" s="12">
        <v>0.69091780400000002</v>
      </c>
      <c r="R7562" s="12">
        <v>0.13317927299999999</v>
      </c>
      <c r="S7562" s="12">
        <v>8.4469890000000002E-3</v>
      </c>
      <c r="T7562" s="12">
        <v>0.69151544099999995</v>
      </c>
      <c r="U7562" s="12">
        <v>0.96781755999999997</v>
      </c>
      <c r="V7562" s="12">
        <v>0.36596251499999999</v>
      </c>
      <c r="W7562" s="12">
        <v>0.36890690799999998</v>
      </c>
      <c r="X7562" s="12">
        <v>0.496631396</v>
      </c>
      <c r="Y7562" s="12">
        <v>0.121623076</v>
      </c>
      <c r="Z7562" s="12">
        <v>0.278198679</v>
      </c>
      <c r="AA7562" s="12">
        <v>0.84289858399999995</v>
      </c>
      <c r="AB7562" s="12">
        <v>0.28616867099999999</v>
      </c>
      <c r="AC7562" s="12">
        <v>0.89078920900000003</v>
      </c>
      <c r="AD7562" s="12">
        <v>0.25879992800000001</v>
      </c>
      <c r="AE7562" s="12">
        <v>0.854411009</v>
      </c>
      <c r="AF7562" s="12"/>
    </row>
    <row r="7563" spans="1:32" x14ac:dyDescent="0.25">
      <c r="A7563" s="12" t="s">
        <v>15151</v>
      </c>
      <c r="B7563" s="12" t="s">
        <v>15152</v>
      </c>
      <c r="C7563" s="12">
        <v>10.585969240000001</v>
      </c>
      <c r="D7563" s="12">
        <v>8.1099769090000002</v>
      </c>
      <c r="E7563" s="12">
        <v>20.417240849999999</v>
      </c>
      <c r="F7563" s="12">
        <v>10.149168960000001</v>
      </c>
      <c r="G7563" s="12">
        <v>16.673989150000001</v>
      </c>
      <c r="H7563" s="12">
        <v>9.6756994190000007</v>
      </c>
      <c r="I7563" s="12">
        <v>7.3866343499999996</v>
      </c>
      <c r="J7563" s="12">
        <v>13.410168649999999</v>
      </c>
      <c r="K7563" s="12">
        <v>4.0011975299999998</v>
      </c>
      <c r="L7563" s="12">
        <v>3.972817933</v>
      </c>
      <c r="M7563" s="12">
        <v>3.5996165119999999</v>
      </c>
      <c r="N7563" s="12">
        <v>2.7520273350000002</v>
      </c>
      <c r="O7563" s="12">
        <v>3.4378217690000001</v>
      </c>
      <c r="P7563" s="12">
        <v>5.0577253249999998</v>
      </c>
      <c r="Q7563" s="12">
        <v>2.3895678679999999</v>
      </c>
      <c r="R7563" s="12">
        <v>1.1890678079999999</v>
      </c>
      <c r="S7563" s="12">
        <v>2.167634923</v>
      </c>
      <c r="T7563" s="12">
        <v>10.13162767</v>
      </c>
      <c r="U7563" s="12">
        <v>20.563454270000001</v>
      </c>
      <c r="V7563" s="12">
        <v>3.9345449480000001</v>
      </c>
      <c r="W7563" s="12">
        <v>1.818208415</v>
      </c>
      <c r="X7563" s="12">
        <v>9.1406028700000004</v>
      </c>
      <c r="Y7563" s="12">
        <v>10.074053640000001</v>
      </c>
      <c r="Z7563" s="12">
        <v>3.536819741</v>
      </c>
      <c r="AA7563" s="12">
        <v>7.0440906849999996</v>
      </c>
      <c r="AB7563" s="12">
        <v>2.6240340409999998</v>
      </c>
      <c r="AC7563" s="12">
        <v>4.2347101489999996</v>
      </c>
      <c r="AD7563" s="12">
        <v>4.6195964119999999</v>
      </c>
      <c r="AE7563" s="12">
        <v>8.6049468430000005</v>
      </c>
      <c r="AF7563" s="12"/>
    </row>
    <row r="7564" spans="1:32" x14ac:dyDescent="0.25">
      <c r="A7564" s="12" t="s">
        <v>15153</v>
      </c>
      <c r="B7564" s="12" t="s">
        <v>15154</v>
      </c>
      <c r="C7564" s="12">
        <v>0.22460722499999999</v>
      </c>
      <c r="D7564" s="12">
        <v>0.512437641</v>
      </c>
      <c r="E7564" s="12">
        <v>0.76643435999999998</v>
      </c>
      <c r="F7564" s="12">
        <v>0.68308784099999997</v>
      </c>
      <c r="G7564" s="12">
        <v>0.97153231200000001</v>
      </c>
      <c r="H7564" s="12">
        <v>0.96950032799999997</v>
      </c>
      <c r="I7564" s="12">
        <v>0.69502733400000005</v>
      </c>
      <c r="J7564" s="12">
        <v>0.37817183300000001</v>
      </c>
      <c r="K7564" s="12">
        <v>0.93102755599999998</v>
      </c>
      <c r="L7564" s="12">
        <v>0.62620233000000003</v>
      </c>
      <c r="M7564" s="12">
        <v>0.21595653500000001</v>
      </c>
      <c r="N7564" s="12">
        <v>0.96124884799999999</v>
      </c>
      <c r="O7564" s="12">
        <v>0.58769031999999999</v>
      </c>
      <c r="P7564" s="12">
        <v>0.89506025499999997</v>
      </c>
      <c r="Q7564" s="12">
        <v>2.9943772E-2</v>
      </c>
      <c r="R7564" s="12">
        <v>7.5572234000000002E-2</v>
      </c>
      <c r="S7564" s="12">
        <v>0.91330746699999998</v>
      </c>
      <c r="T7564" s="12">
        <v>2.6545648000000002E-2</v>
      </c>
      <c r="U7564" s="12">
        <v>0.99670139400000002</v>
      </c>
      <c r="V7564" s="12">
        <v>0.12868517099999999</v>
      </c>
      <c r="W7564" s="12">
        <v>0.92889750800000004</v>
      </c>
      <c r="X7564" s="12">
        <v>0.626735924</v>
      </c>
      <c r="Y7564" s="12">
        <v>0.65723826600000002</v>
      </c>
      <c r="Z7564" s="12">
        <v>0.20821342800000001</v>
      </c>
      <c r="AA7564" s="12">
        <v>0.35849130200000001</v>
      </c>
      <c r="AB7564" s="12">
        <v>0.13421606899999999</v>
      </c>
      <c r="AC7564" s="12">
        <v>0.152810749</v>
      </c>
      <c r="AD7564" s="12">
        <v>0.15328102199999999</v>
      </c>
      <c r="AE7564" s="12">
        <v>0.61605760700000001</v>
      </c>
      <c r="AF7564" s="12"/>
    </row>
    <row r="7565" spans="1:32" x14ac:dyDescent="0.25">
      <c r="A7565" s="12" t="s">
        <v>15155</v>
      </c>
      <c r="B7565" s="12" t="s">
        <v>15156</v>
      </c>
      <c r="C7565" s="12">
        <v>0.67711252600000005</v>
      </c>
      <c r="D7565" s="12">
        <v>1.3279812929999999</v>
      </c>
      <c r="E7565" s="12">
        <v>0.88225746400000005</v>
      </c>
      <c r="F7565" s="12">
        <v>1.1292726870000001</v>
      </c>
      <c r="G7565" s="12">
        <v>1.523094594</v>
      </c>
      <c r="H7565" s="12">
        <v>0.42576008399999998</v>
      </c>
      <c r="I7565" s="12">
        <v>0.79572052199999999</v>
      </c>
      <c r="J7565" s="12">
        <v>1.3205042440000001</v>
      </c>
      <c r="K7565" s="12">
        <v>0.43243266800000002</v>
      </c>
      <c r="L7565" s="12">
        <v>0.95025454200000004</v>
      </c>
      <c r="M7565" s="12">
        <v>0.119969622</v>
      </c>
      <c r="N7565" s="12">
        <v>0.82515324199999995</v>
      </c>
      <c r="O7565" s="12">
        <v>0.74096219399999996</v>
      </c>
      <c r="P7565" s="12">
        <v>0.91334646200000003</v>
      </c>
      <c r="Q7565" s="12">
        <v>0.89041932400000001</v>
      </c>
      <c r="R7565" s="12">
        <v>0.45114324</v>
      </c>
      <c r="S7565" s="12">
        <v>0.40869759100000003</v>
      </c>
      <c r="T7565" s="12">
        <v>1.6676754920000001</v>
      </c>
      <c r="U7565" s="12">
        <v>5.1114671960000004</v>
      </c>
      <c r="V7565" s="12">
        <v>1.023816745</v>
      </c>
      <c r="W7565" s="12">
        <v>1.0946755610000001</v>
      </c>
      <c r="X7565" s="12">
        <v>1.555226199</v>
      </c>
      <c r="Y7565" s="12">
        <v>1.4512104459999999</v>
      </c>
      <c r="Z7565" s="12">
        <v>1.6933900660000001</v>
      </c>
      <c r="AA7565" s="12">
        <v>0.32076046600000002</v>
      </c>
      <c r="AB7565" s="12">
        <v>2.1198371969999998</v>
      </c>
      <c r="AC7565" s="12">
        <v>1.2071277650000001</v>
      </c>
      <c r="AD7565" s="12">
        <v>0.37309458000000001</v>
      </c>
      <c r="AE7565" s="12">
        <v>1.3288451910000001</v>
      </c>
      <c r="AF7565" s="12"/>
    </row>
    <row r="7566" spans="1:32" x14ac:dyDescent="0.25">
      <c r="A7566" s="12" t="s">
        <v>15157</v>
      </c>
      <c r="B7566" s="12" t="s">
        <v>15158</v>
      </c>
      <c r="C7566" s="12">
        <v>8.0490311979999998</v>
      </c>
      <c r="D7566" s="12">
        <v>6.3157970140000002</v>
      </c>
      <c r="E7566" s="12">
        <v>9.1180326800000007</v>
      </c>
      <c r="F7566" s="12">
        <v>4.2748982340000001</v>
      </c>
      <c r="G7566" s="12">
        <v>3.7183100050000002</v>
      </c>
      <c r="H7566" s="12">
        <v>2.9582104409999999</v>
      </c>
      <c r="I7566" s="12">
        <v>3.6412025030000001</v>
      </c>
      <c r="J7566" s="12">
        <v>3.3757322159999998</v>
      </c>
      <c r="K7566" s="12">
        <v>0.656603347</v>
      </c>
      <c r="L7566" s="12">
        <v>1.481296937</v>
      </c>
      <c r="M7566" s="12">
        <v>1.2811929099999999</v>
      </c>
      <c r="N7566" s="12">
        <v>1.690895174</v>
      </c>
      <c r="O7566" s="12">
        <v>2.6965987760000001</v>
      </c>
      <c r="P7566" s="12">
        <v>2.271759839</v>
      </c>
      <c r="Q7566" s="12">
        <v>0.70113798699999996</v>
      </c>
      <c r="R7566" s="12">
        <v>1.1330190570000001</v>
      </c>
      <c r="S7566" s="12">
        <v>1.2156411170000001</v>
      </c>
      <c r="T7566" s="12">
        <v>7.3074687230000004</v>
      </c>
      <c r="U7566" s="12">
        <v>10.051140009999999</v>
      </c>
      <c r="V7566" s="12">
        <v>2.8529189910000001</v>
      </c>
      <c r="W7566" s="12">
        <v>1.8417429759999999</v>
      </c>
      <c r="X7566" s="12">
        <v>7.6875208050000001</v>
      </c>
      <c r="Y7566" s="12">
        <v>4.5561767499999997</v>
      </c>
      <c r="Z7566" s="12">
        <v>2.281010717</v>
      </c>
      <c r="AA7566" s="12">
        <v>2.9651366189999999</v>
      </c>
      <c r="AB7566" s="12">
        <v>2.3344998079999999</v>
      </c>
      <c r="AC7566" s="12">
        <v>2.6306617029999999</v>
      </c>
      <c r="AD7566" s="12">
        <v>2.6499151159999998</v>
      </c>
      <c r="AE7566" s="12">
        <v>1.758555885</v>
      </c>
      <c r="AF7566" s="12"/>
    </row>
    <row r="7567" spans="1:32" x14ac:dyDescent="0.25">
      <c r="A7567" s="12" t="s">
        <v>15159</v>
      </c>
      <c r="B7567" s="12" t="s">
        <v>15160</v>
      </c>
      <c r="C7567" s="12">
        <v>7.956800984</v>
      </c>
      <c r="D7567" s="12">
        <v>7.9827825240000001</v>
      </c>
      <c r="E7567" s="12">
        <v>10.21906637</v>
      </c>
      <c r="F7567" s="12">
        <v>6.1014366229999997</v>
      </c>
      <c r="G7567" s="12">
        <v>8.4312036569999993</v>
      </c>
      <c r="H7567" s="12">
        <v>5.7309952629999996</v>
      </c>
      <c r="I7567" s="12">
        <v>4.7897793389999999</v>
      </c>
      <c r="J7567" s="12">
        <v>6.1197418509999997</v>
      </c>
      <c r="K7567" s="12">
        <v>2.685213096</v>
      </c>
      <c r="L7567" s="12">
        <v>1.674866709</v>
      </c>
      <c r="M7567" s="12">
        <v>2.0150436859999998</v>
      </c>
      <c r="N7567" s="12">
        <v>1.0506624229999999</v>
      </c>
      <c r="O7567" s="12">
        <v>2.6685510950000002</v>
      </c>
      <c r="P7567" s="12">
        <v>2.2549197109999999</v>
      </c>
      <c r="Q7567" s="12">
        <v>1.4866121839999999</v>
      </c>
      <c r="R7567" s="12">
        <v>0.28763084999999999</v>
      </c>
      <c r="S7567" s="12">
        <v>1.4566398570000001</v>
      </c>
      <c r="T7567" s="12">
        <v>7.9698337710000002</v>
      </c>
      <c r="U7567" s="12">
        <v>16.439396550000001</v>
      </c>
      <c r="V7567" s="12">
        <v>4.2122106620000004</v>
      </c>
      <c r="W7567" s="12">
        <v>3.0305388020000001</v>
      </c>
      <c r="X7567" s="12">
        <v>10.473333370000001</v>
      </c>
      <c r="Y7567" s="12">
        <v>7.279246799</v>
      </c>
      <c r="Z7567" s="12">
        <v>4.0204162700000001</v>
      </c>
      <c r="AA7567" s="12">
        <v>3.0159339159999998</v>
      </c>
      <c r="AB7567" s="12">
        <v>2.77147846</v>
      </c>
      <c r="AC7567" s="12">
        <v>4.3870277230000001</v>
      </c>
      <c r="AD7567" s="12">
        <v>3.0703691399999999</v>
      </c>
      <c r="AE7567" s="12">
        <v>5.8662742400000001</v>
      </c>
      <c r="AF7567" s="12"/>
    </row>
    <row r="7568" spans="1:32" x14ac:dyDescent="0.25">
      <c r="A7568" s="12" t="s">
        <v>15161</v>
      </c>
      <c r="B7568" s="12" t="s">
        <v>15162</v>
      </c>
      <c r="C7568" s="12">
        <v>2.1369381399999998</v>
      </c>
      <c r="D7568" s="12">
        <v>2.6388941689999998</v>
      </c>
      <c r="E7568" s="12">
        <v>5.6556523179999996</v>
      </c>
      <c r="F7568" s="12">
        <v>2.2548380520000002</v>
      </c>
      <c r="G7568" s="12">
        <v>3.2729329040000001</v>
      </c>
      <c r="H7568" s="12">
        <v>3.1894471869999999</v>
      </c>
      <c r="I7568" s="12">
        <v>1.160376895</v>
      </c>
      <c r="J7568" s="12">
        <v>3.4716941129999999</v>
      </c>
      <c r="K7568" s="12">
        <v>0.68492861500000002</v>
      </c>
      <c r="L7568" s="12">
        <v>1.85771621</v>
      </c>
      <c r="M7568" s="12">
        <v>0.83963565799999995</v>
      </c>
      <c r="N7568" s="12">
        <v>0.32117157899999998</v>
      </c>
      <c r="O7568" s="12">
        <v>1.5499456599999999</v>
      </c>
      <c r="P7568" s="12">
        <v>1.2752063629999999</v>
      </c>
      <c r="Q7568" s="12">
        <v>1.265611802</v>
      </c>
      <c r="R7568" s="12">
        <v>1.0484652569999999</v>
      </c>
      <c r="S7568" s="12">
        <v>1.282203934</v>
      </c>
      <c r="T7568" s="12">
        <v>5.9266005970000002</v>
      </c>
      <c r="U7568" s="12">
        <v>9.3286588399999992</v>
      </c>
      <c r="V7568" s="12">
        <v>3.1930633070000001</v>
      </c>
      <c r="W7568" s="12">
        <v>1.6267129849999999</v>
      </c>
      <c r="X7568" s="12">
        <v>6.6769393810000004</v>
      </c>
      <c r="Y7568" s="12">
        <v>2.92398376</v>
      </c>
      <c r="Z7568" s="12">
        <v>2.65350945</v>
      </c>
      <c r="AA7568" s="12">
        <v>2.552178949</v>
      </c>
      <c r="AB7568" s="12">
        <v>3.0953587599999999</v>
      </c>
      <c r="AC7568" s="12">
        <v>1.795367046</v>
      </c>
      <c r="AD7568" s="12">
        <v>1.8791456289999999</v>
      </c>
      <c r="AE7568" s="12">
        <v>1.6346082260000001</v>
      </c>
      <c r="AF7568" s="12"/>
    </row>
    <row r="7569" spans="1:32" x14ac:dyDescent="0.25">
      <c r="A7569" s="12" t="s">
        <v>15163</v>
      </c>
      <c r="B7569" s="12" t="s">
        <v>15164</v>
      </c>
      <c r="C7569" s="12">
        <v>0.193307915</v>
      </c>
      <c r="D7569" s="12">
        <v>0.195070781</v>
      </c>
      <c r="E7569" s="12">
        <v>0.118470691</v>
      </c>
      <c r="F7569" s="12">
        <v>0.441466517</v>
      </c>
      <c r="G7569" s="12">
        <v>0.26411172199999999</v>
      </c>
      <c r="H7569" s="12">
        <v>0.287546523</v>
      </c>
      <c r="I7569" s="12">
        <v>8.0805181000000004E-2</v>
      </c>
      <c r="J7569" s="12">
        <v>0.60259501100000001</v>
      </c>
      <c r="K7569" s="12">
        <v>0.84049760699999998</v>
      </c>
      <c r="L7569" s="12">
        <v>0.18455886499999999</v>
      </c>
      <c r="M7569" s="12">
        <v>0.10772580900000001</v>
      </c>
      <c r="N7569" s="12">
        <v>0.65227173599999999</v>
      </c>
      <c r="O7569" s="12">
        <v>0.24183793000000001</v>
      </c>
      <c r="P7569" s="12">
        <v>0.79861750099999995</v>
      </c>
      <c r="Q7569" s="12">
        <v>0.70108358100000001</v>
      </c>
      <c r="R7569" s="12">
        <v>0.91597995700000001</v>
      </c>
      <c r="S7569" s="12">
        <v>0.62913965599999999</v>
      </c>
      <c r="T7569" s="12">
        <v>0.89208376899999997</v>
      </c>
      <c r="U7569" s="12">
        <v>0.99064171000000001</v>
      </c>
      <c r="V7569" s="12">
        <v>0.85983902800000001</v>
      </c>
      <c r="W7569" s="12">
        <v>0.16250978099999999</v>
      </c>
      <c r="X7569" s="12">
        <v>1.4059456E-2</v>
      </c>
      <c r="Y7569" s="12">
        <v>0.57333332699999995</v>
      </c>
      <c r="Z7569" s="12">
        <v>0.64115303700000004</v>
      </c>
      <c r="AA7569" s="12">
        <v>0.80002924200000003</v>
      </c>
      <c r="AB7569" s="12">
        <v>0.321794672</v>
      </c>
      <c r="AC7569" s="12">
        <v>0.103604426</v>
      </c>
      <c r="AD7569" s="12">
        <v>0.92452980299999998</v>
      </c>
      <c r="AE7569" s="12">
        <v>0.69458454000000003</v>
      </c>
      <c r="AF7569" s="12"/>
    </row>
    <row r="7570" spans="1:32" x14ac:dyDescent="0.25">
      <c r="A7570" s="12" t="s">
        <v>15165</v>
      </c>
      <c r="B7570" s="12" t="s">
        <v>15166</v>
      </c>
      <c r="C7570" s="12">
        <v>0.419513097</v>
      </c>
      <c r="D7570" s="12">
        <v>0.571996426</v>
      </c>
      <c r="E7570" s="12">
        <v>0.75724420100000001</v>
      </c>
      <c r="F7570" s="12">
        <v>1.6243356E-2</v>
      </c>
      <c r="G7570" s="12">
        <v>0.73297580699999998</v>
      </c>
      <c r="H7570" s="12">
        <v>0.14912218499999999</v>
      </c>
      <c r="I7570" s="12">
        <v>0.33354134499999999</v>
      </c>
      <c r="J7570" s="12">
        <v>6.4808429000000001E-2</v>
      </c>
      <c r="K7570" s="12">
        <v>5.0830799000000003E-2</v>
      </c>
      <c r="L7570" s="12">
        <v>0.57417330499999997</v>
      </c>
      <c r="M7570" s="12">
        <v>0.33252248699999998</v>
      </c>
      <c r="N7570" s="12">
        <v>0.197659526</v>
      </c>
      <c r="O7570" s="12">
        <v>0.37260205699999999</v>
      </c>
      <c r="P7570" s="12">
        <v>0.62636417499999997</v>
      </c>
      <c r="Q7570" s="12">
        <v>0.15683413900000001</v>
      </c>
      <c r="R7570" s="12">
        <v>0.965205388</v>
      </c>
      <c r="S7570" s="12">
        <v>0.91828996299999999</v>
      </c>
      <c r="T7570" s="12">
        <v>0.80263801599999995</v>
      </c>
      <c r="U7570" s="12">
        <v>0.97688208899999995</v>
      </c>
      <c r="V7570" s="12">
        <v>0.228110224</v>
      </c>
      <c r="W7570" s="12">
        <v>0.80417322400000002</v>
      </c>
      <c r="X7570" s="12">
        <v>0.10128413999999999</v>
      </c>
      <c r="Y7570" s="12">
        <v>0.67681142800000005</v>
      </c>
      <c r="Z7570" s="12">
        <v>0.30820367300000001</v>
      </c>
      <c r="AA7570" s="12">
        <v>0.32773727600000002</v>
      </c>
      <c r="AB7570" s="12">
        <v>0.23433580900000001</v>
      </c>
      <c r="AC7570" s="12">
        <v>0.23213067600000001</v>
      </c>
      <c r="AD7570" s="12">
        <v>0.732833081</v>
      </c>
      <c r="AE7570" s="12">
        <v>0.66747789300000004</v>
      </c>
      <c r="AF7570" s="12"/>
    </row>
    <row r="7571" spans="1:32" x14ac:dyDescent="0.25">
      <c r="A7571" s="12" t="s">
        <v>15167</v>
      </c>
      <c r="B7571" s="12" t="s">
        <v>15168</v>
      </c>
      <c r="C7571" s="12">
        <v>0.37820842100000002</v>
      </c>
      <c r="D7571" s="12">
        <v>0.918504035</v>
      </c>
      <c r="E7571" s="12">
        <v>0.90386834100000002</v>
      </c>
      <c r="F7571" s="12">
        <v>0.21319690999999999</v>
      </c>
      <c r="G7571" s="12">
        <v>0.90141275799999998</v>
      </c>
      <c r="H7571" s="12">
        <v>0.74796241900000004</v>
      </c>
      <c r="I7571" s="12">
        <v>0.21189180299999999</v>
      </c>
      <c r="J7571" s="12">
        <v>0.115462304</v>
      </c>
      <c r="K7571" s="12">
        <v>0.18945911900000001</v>
      </c>
      <c r="L7571" s="12">
        <v>0.97597176500000005</v>
      </c>
      <c r="M7571" s="12">
        <v>0.92001639800000001</v>
      </c>
      <c r="N7571" s="12">
        <v>0.113565946</v>
      </c>
      <c r="O7571" s="12">
        <v>0.12626491500000001</v>
      </c>
      <c r="P7571" s="12">
        <v>0.16576835200000001</v>
      </c>
      <c r="Q7571" s="12">
        <v>6.6050335000000002E-2</v>
      </c>
      <c r="R7571" s="12">
        <v>1.053002752</v>
      </c>
      <c r="S7571" s="12">
        <v>0.38285989100000001</v>
      </c>
      <c r="T7571" s="12">
        <v>1.122407471</v>
      </c>
      <c r="U7571" s="12">
        <v>1.4323469600000001</v>
      </c>
      <c r="V7571" s="12">
        <v>0.88225616600000001</v>
      </c>
      <c r="W7571" s="12">
        <v>0.94947423399999997</v>
      </c>
      <c r="X7571" s="12">
        <v>0.91113630499999998</v>
      </c>
      <c r="Y7571" s="12">
        <v>0.73240635899999995</v>
      </c>
      <c r="Z7571" s="12">
        <v>0.64502273399999999</v>
      </c>
      <c r="AA7571" s="12">
        <v>0.698491945</v>
      </c>
      <c r="AB7571" s="12">
        <v>0.62556923799999997</v>
      </c>
      <c r="AC7571" s="12">
        <v>0.74826119099999999</v>
      </c>
      <c r="AD7571" s="12">
        <v>2.5073581000000001E-2</v>
      </c>
      <c r="AE7571" s="12">
        <v>0.52341325100000002</v>
      </c>
      <c r="AF7571" s="12"/>
    </row>
    <row r="7572" spans="1:32" x14ac:dyDescent="0.25">
      <c r="A7572" s="12" t="s">
        <v>15169</v>
      </c>
      <c r="B7572" s="12" t="s">
        <v>15170</v>
      </c>
      <c r="C7572" s="12">
        <v>8.5597745000000003E-2</v>
      </c>
      <c r="D7572" s="12">
        <v>0.60884068800000002</v>
      </c>
      <c r="E7572" s="12">
        <v>0.74814339900000004</v>
      </c>
      <c r="F7572" s="12">
        <v>0.21005545</v>
      </c>
      <c r="G7572" s="12">
        <v>0.11572887499999999</v>
      </c>
      <c r="H7572" s="12">
        <v>0.67252297100000002</v>
      </c>
      <c r="I7572" s="12">
        <v>0.52023870699999997</v>
      </c>
      <c r="J7572" s="12">
        <v>0.94486653600000003</v>
      </c>
      <c r="K7572" s="12">
        <v>0.395654379</v>
      </c>
      <c r="L7572" s="12">
        <v>0.86610902400000001</v>
      </c>
      <c r="M7572" s="12">
        <v>0.49225850599999998</v>
      </c>
      <c r="N7572" s="12">
        <v>0.70666163400000004</v>
      </c>
      <c r="O7572" s="12">
        <v>0.193713143</v>
      </c>
      <c r="P7572" s="12">
        <v>3.7563893000000001E-2</v>
      </c>
      <c r="Q7572" s="12">
        <v>0.26531702400000001</v>
      </c>
      <c r="R7572" s="12">
        <v>5.7080725999999998E-2</v>
      </c>
      <c r="S7572" s="12">
        <v>0.54063923599999997</v>
      </c>
      <c r="T7572" s="12">
        <v>0.48177292599999999</v>
      </c>
      <c r="U7572" s="12">
        <v>0.98728672699999998</v>
      </c>
      <c r="V7572" s="12">
        <v>0.91687509499999997</v>
      </c>
      <c r="W7572" s="12">
        <v>0.69853458700000004</v>
      </c>
      <c r="X7572" s="12">
        <v>0.58745519800000001</v>
      </c>
      <c r="Y7572" s="12">
        <v>0.98071254600000002</v>
      </c>
      <c r="Z7572" s="12">
        <v>0.118529408</v>
      </c>
      <c r="AA7572" s="12">
        <v>0.89830918900000001</v>
      </c>
      <c r="AB7572" s="12">
        <v>4.9668064999999997E-2</v>
      </c>
      <c r="AC7572" s="12">
        <v>0.86886553200000005</v>
      </c>
      <c r="AD7572" s="12">
        <v>0.257867397</v>
      </c>
      <c r="AE7572" s="12">
        <v>0.377362431</v>
      </c>
      <c r="AF7572" s="12"/>
    </row>
    <row r="7573" spans="1:32" x14ac:dyDescent="0.25">
      <c r="A7573" s="12" t="s">
        <v>15171</v>
      </c>
      <c r="B7573" s="12" t="s">
        <v>15172</v>
      </c>
      <c r="C7573" s="12">
        <v>0.42716256400000002</v>
      </c>
      <c r="D7573" s="12">
        <v>0.11814109</v>
      </c>
      <c r="E7573" s="12">
        <v>1.4410739000000001E-2</v>
      </c>
      <c r="F7573" s="12">
        <v>0.52701954500000003</v>
      </c>
      <c r="G7573" s="12">
        <v>0.19506977</v>
      </c>
      <c r="H7573" s="12">
        <v>0.75730441599999998</v>
      </c>
      <c r="I7573" s="12">
        <v>0.407556315</v>
      </c>
      <c r="J7573" s="12">
        <v>0.22542684700000001</v>
      </c>
      <c r="K7573" s="12">
        <v>0.35303247599999998</v>
      </c>
      <c r="L7573" s="12">
        <v>2.3064471E-2</v>
      </c>
      <c r="M7573" s="12">
        <v>0.35337596900000001</v>
      </c>
      <c r="N7573" s="12">
        <v>0.44229354399999998</v>
      </c>
      <c r="O7573" s="12">
        <v>0.58385988600000005</v>
      </c>
      <c r="P7573" s="12">
        <v>0.197948068</v>
      </c>
      <c r="Q7573" s="12">
        <v>0.11861960100000001</v>
      </c>
      <c r="R7573" s="12">
        <v>0.61620511600000005</v>
      </c>
      <c r="S7573" s="12">
        <v>0.78988893800000004</v>
      </c>
      <c r="T7573" s="12">
        <v>0.50701787200000004</v>
      </c>
      <c r="U7573" s="12">
        <v>0.81287324100000002</v>
      </c>
      <c r="V7573" s="12">
        <v>0.66173177699999997</v>
      </c>
      <c r="W7573" s="12">
        <v>0.69272673200000001</v>
      </c>
      <c r="X7573" s="12">
        <v>0.807699049</v>
      </c>
      <c r="Y7573" s="12">
        <v>0.35824001900000002</v>
      </c>
      <c r="Z7573" s="12">
        <v>1.1265139999999999E-3</v>
      </c>
      <c r="AA7573" s="12">
        <v>0.1025031</v>
      </c>
      <c r="AB7573" s="12">
        <v>0.71469346300000003</v>
      </c>
      <c r="AC7573" s="12">
        <v>0.659288718</v>
      </c>
      <c r="AD7573" s="12">
        <v>0.26856718600000001</v>
      </c>
      <c r="AE7573" s="12">
        <v>0.507697913</v>
      </c>
      <c r="AF7573" s="12"/>
    </row>
    <row r="7574" spans="1:32" x14ac:dyDescent="0.25">
      <c r="A7574" s="12" t="s">
        <v>15173</v>
      </c>
      <c r="B7574" s="12" t="s">
        <v>15174</v>
      </c>
      <c r="C7574" s="12">
        <v>1.9705615299999999</v>
      </c>
      <c r="D7574" s="12">
        <v>2.5556310519999998</v>
      </c>
      <c r="E7574" s="12">
        <v>2.3680680989999998</v>
      </c>
      <c r="F7574" s="12">
        <v>1.54114759</v>
      </c>
      <c r="G7574" s="12">
        <v>2.622569403</v>
      </c>
      <c r="H7574" s="12">
        <v>1.922244133</v>
      </c>
      <c r="I7574" s="12">
        <v>2.2121489630000002</v>
      </c>
      <c r="J7574" s="12">
        <v>1.9844215700000001</v>
      </c>
      <c r="K7574" s="12">
        <v>1.0763657339999999</v>
      </c>
      <c r="L7574" s="12">
        <v>1.1297570109999999</v>
      </c>
      <c r="M7574" s="12">
        <v>1.0791439220000001</v>
      </c>
      <c r="N7574" s="12">
        <v>0.72859625100000003</v>
      </c>
      <c r="O7574" s="12">
        <v>1.337136533</v>
      </c>
      <c r="P7574" s="12">
        <v>0.53336389900000003</v>
      </c>
      <c r="Q7574" s="12">
        <v>1.1574391500000001</v>
      </c>
      <c r="R7574" s="12">
        <v>0.61424982299999997</v>
      </c>
      <c r="S7574" s="12">
        <v>0.41788003600000001</v>
      </c>
      <c r="T7574" s="12">
        <v>2.2753065050000001</v>
      </c>
      <c r="U7574" s="12">
        <v>7.7728033659999998</v>
      </c>
      <c r="V7574" s="12">
        <v>1.4802335719999999</v>
      </c>
      <c r="W7574" s="12">
        <v>0.66954296899999999</v>
      </c>
      <c r="X7574" s="12">
        <v>3.1657436040000002</v>
      </c>
      <c r="Y7574" s="12">
        <v>2.277072644</v>
      </c>
      <c r="Z7574" s="12">
        <v>0.90564769899999997</v>
      </c>
      <c r="AA7574" s="12">
        <v>1.552810741</v>
      </c>
      <c r="AB7574" s="12">
        <v>0.69778030300000005</v>
      </c>
      <c r="AC7574" s="12">
        <v>1.118332412</v>
      </c>
      <c r="AD7574" s="12">
        <v>0.83682521499999996</v>
      </c>
      <c r="AE7574" s="12">
        <v>2.6176613930000001</v>
      </c>
      <c r="AF7574" s="12"/>
    </row>
    <row r="7575" spans="1:32" x14ac:dyDescent="0.25">
      <c r="A7575" s="12" t="s">
        <v>15175</v>
      </c>
      <c r="B7575" s="12" t="s">
        <v>15176</v>
      </c>
      <c r="C7575" s="12">
        <v>0.89703511199999997</v>
      </c>
      <c r="D7575" s="12">
        <v>5.8975160999999998E-2</v>
      </c>
      <c r="E7575" s="12">
        <v>0.85695958699999997</v>
      </c>
      <c r="F7575" s="12">
        <v>0.212793603</v>
      </c>
      <c r="G7575" s="12">
        <v>0.117850239</v>
      </c>
      <c r="H7575" s="12">
        <v>0.29246362300000001</v>
      </c>
      <c r="I7575" s="12">
        <v>1.3605727999999999E-2</v>
      </c>
      <c r="J7575" s="12">
        <v>0.59923894099999997</v>
      </c>
      <c r="K7575" s="12">
        <v>0.45703465500000001</v>
      </c>
      <c r="L7575" s="12">
        <v>0.390794225</v>
      </c>
      <c r="M7575" s="12">
        <v>0.33700181400000001</v>
      </c>
      <c r="N7575" s="12">
        <v>0.73635473200000001</v>
      </c>
      <c r="O7575" s="12">
        <v>0.22003118299999999</v>
      </c>
      <c r="P7575" s="12">
        <v>0.183859843</v>
      </c>
      <c r="Q7575" s="12">
        <v>0.56641408800000004</v>
      </c>
      <c r="R7575" s="12">
        <v>0.66738915700000001</v>
      </c>
      <c r="S7575" s="12">
        <v>0.29811705199999999</v>
      </c>
      <c r="T7575" s="12">
        <v>0.3824727</v>
      </c>
      <c r="U7575" s="12">
        <v>0.971152821</v>
      </c>
      <c r="V7575" s="12">
        <v>0.44977320500000001</v>
      </c>
      <c r="W7575" s="12">
        <v>0.54257799699999998</v>
      </c>
      <c r="X7575" s="12">
        <v>0.37537320600000001</v>
      </c>
      <c r="Y7575" s="12">
        <v>0.69326781100000001</v>
      </c>
      <c r="Z7575" s="12">
        <v>0.50710464799999999</v>
      </c>
      <c r="AA7575" s="12">
        <v>0.91356696999999998</v>
      </c>
      <c r="AB7575" s="12">
        <v>4.5183432000000003E-2</v>
      </c>
      <c r="AC7575" s="12">
        <v>0.23201953</v>
      </c>
      <c r="AD7575" s="12">
        <v>4.5262284E-2</v>
      </c>
      <c r="AE7575" s="12">
        <v>0.48558898</v>
      </c>
      <c r="AF7575" s="12"/>
    </row>
    <row r="7576" spans="1:32" x14ac:dyDescent="0.25">
      <c r="A7576" s="12" t="s">
        <v>15177</v>
      </c>
      <c r="B7576" s="12" t="s">
        <v>15178</v>
      </c>
      <c r="C7576" s="12">
        <v>0.95669480100000004</v>
      </c>
      <c r="D7576" s="12">
        <v>0.24420626500000001</v>
      </c>
      <c r="E7576" s="12">
        <v>0.80597078600000005</v>
      </c>
      <c r="F7576" s="12">
        <v>0.33162772200000001</v>
      </c>
      <c r="G7576" s="12">
        <v>0.46647174899999999</v>
      </c>
      <c r="H7576" s="12">
        <v>0.93751991099999998</v>
      </c>
      <c r="I7576" s="12">
        <v>0.75080514099999995</v>
      </c>
      <c r="J7576" s="12">
        <v>0.40242883800000001</v>
      </c>
      <c r="K7576" s="12">
        <v>0.538003126</v>
      </c>
      <c r="L7576" s="12">
        <v>0.22145165999999999</v>
      </c>
      <c r="M7576" s="12">
        <v>0.632488618</v>
      </c>
      <c r="N7576" s="12">
        <v>0.80894163399999996</v>
      </c>
      <c r="O7576" s="12">
        <v>0.43442323199999999</v>
      </c>
      <c r="P7576" s="12">
        <v>0.485502027</v>
      </c>
      <c r="Q7576" s="12">
        <v>7.3586671000000006E-2</v>
      </c>
      <c r="R7576" s="12">
        <v>0.24326416200000001</v>
      </c>
      <c r="S7576" s="12">
        <v>0.84718420100000003</v>
      </c>
      <c r="T7576" s="12">
        <v>0.19016745099999999</v>
      </c>
      <c r="U7576" s="12">
        <v>0.96987633399999995</v>
      </c>
      <c r="V7576" s="12">
        <v>0.95500508399999995</v>
      </c>
      <c r="W7576" s="12">
        <v>0.90574445800000003</v>
      </c>
      <c r="X7576" s="12">
        <v>4.5446234000000002E-2</v>
      </c>
      <c r="Y7576" s="12">
        <v>0.19307775599999999</v>
      </c>
      <c r="Z7576" s="12">
        <v>0.295023812</v>
      </c>
      <c r="AA7576" s="12">
        <v>0.58236728299999996</v>
      </c>
      <c r="AB7576" s="12">
        <v>0.14897772500000001</v>
      </c>
      <c r="AC7576" s="12">
        <v>0.27964088500000001</v>
      </c>
      <c r="AD7576" s="12">
        <v>7.1963909999999999E-3</v>
      </c>
      <c r="AE7576" s="12">
        <v>0.26387884499999997</v>
      </c>
      <c r="AF7576" s="12"/>
    </row>
    <row r="7577" spans="1:32" x14ac:dyDescent="0.25">
      <c r="A7577" s="12" t="s">
        <v>15179</v>
      </c>
      <c r="B7577" s="12" t="s">
        <v>15180</v>
      </c>
      <c r="C7577" s="12">
        <v>0.92758682699999995</v>
      </c>
      <c r="D7577" s="12">
        <v>0.17613068500000001</v>
      </c>
      <c r="E7577" s="12">
        <v>3.5717779999999998E-3</v>
      </c>
      <c r="F7577" s="12">
        <v>0.171818578</v>
      </c>
      <c r="G7577" s="12">
        <v>0.643395143</v>
      </c>
      <c r="H7577" s="12">
        <v>0.59172033300000004</v>
      </c>
      <c r="I7577" s="12">
        <v>0.84645232000000004</v>
      </c>
      <c r="J7577" s="12">
        <v>9.7602599999999998E-2</v>
      </c>
      <c r="K7577" s="12">
        <v>0.58726948800000001</v>
      </c>
      <c r="L7577" s="12">
        <v>0.54498198900000006</v>
      </c>
      <c r="M7577" s="12">
        <v>0.38400062200000001</v>
      </c>
      <c r="N7577" s="12">
        <v>8.3873402999999999E-2</v>
      </c>
      <c r="O7577" s="12">
        <v>1.6997781999999999E-2</v>
      </c>
      <c r="P7577" s="12">
        <v>0.83526923399999997</v>
      </c>
      <c r="Q7577" s="12">
        <v>0.71284855899999999</v>
      </c>
      <c r="R7577" s="12">
        <v>0.46793065299999997</v>
      </c>
      <c r="S7577" s="12">
        <v>0.66536817199999998</v>
      </c>
      <c r="T7577" s="12">
        <v>0.76861822199999996</v>
      </c>
      <c r="U7577" s="12">
        <v>0.94287869300000005</v>
      </c>
      <c r="V7577" s="12">
        <v>0.62105614899999995</v>
      </c>
      <c r="W7577" s="12">
        <v>0.526374377</v>
      </c>
      <c r="X7577" s="12">
        <v>0.687841123</v>
      </c>
      <c r="Y7577" s="12">
        <v>0.57233452299999998</v>
      </c>
      <c r="Z7577" s="12">
        <v>5.3640739E-2</v>
      </c>
      <c r="AA7577" s="12">
        <v>0.31958695399999998</v>
      </c>
      <c r="AB7577" s="12">
        <v>9.0682418000000001E-2</v>
      </c>
      <c r="AC7577" s="12">
        <v>0.80679212199999994</v>
      </c>
      <c r="AD7577" s="12">
        <v>0.74662525400000002</v>
      </c>
      <c r="AE7577" s="12">
        <v>0.79368649499999999</v>
      </c>
      <c r="AF7577" s="12"/>
    </row>
    <row r="7578" spans="1:32" x14ac:dyDescent="0.25">
      <c r="A7578" s="12" t="s">
        <v>15181</v>
      </c>
      <c r="B7578" s="12" t="s">
        <v>15182</v>
      </c>
      <c r="C7578" s="12">
        <v>4.0166670360000003</v>
      </c>
      <c r="D7578" s="12">
        <v>5.9419198809999996</v>
      </c>
      <c r="E7578" s="12">
        <v>7.5041034800000004</v>
      </c>
      <c r="F7578" s="12">
        <v>3.3645362489999999</v>
      </c>
      <c r="G7578" s="12">
        <v>5.5603995680000002</v>
      </c>
      <c r="H7578" s="12">
        <v>3.14111714</v>
      </c>
      <c r="I7578" s="12">
        <v>3.133995096</v>
      </c>
      <c r="J7578" s="12">
        <v>5.2617902150000004</v>
      </c>
      <c r="K7578" s="12">
        <v>2.2481537110000001</v>
      </c>
      <c r="L7578" s="12">
        <v>1.0853273050000001</v>
      </c>
      <c r="M7578" s="12">
        <v>1.3022267439999999</v>
      </c>
      <c r="N7578" s="12">
        <v>0.560085375</v>
      </c>
      <c r="O7578" s="12">
        <v>2.525928543</v>
      </c>
      <c r="P7578" s="12">
        <v>2.0717811159999999</v>
      </c>
      <c r="Q7578" s="12">
        <v>1.0808528660000001</v>
      </c>
      <c r="R7578" s="12">
        <v>0.28209989899999999</v>
      </c>
      <c r="S7578" s="12">
        <v>1.0813029679999999</v>
      </c>
      <c r="T7578" s="12">
        <v>4.6613742650000001</v>
      </c>
      <c r="U7578" s="12">
        <v>11.493308819999999</v>
      </c>
      <c r="V7578" s="12">
        <v>4.4298857170000003</v>
      </c>
      <c r="W7578" s="12">
        <v>1.4802432240000001</v>
      </c>
      <c r="X7578" s="12">
        <v>6.6614556499999997</v>
      </c>
      <c r="Y7578" s="12">
        <v>3.4734185989999999</v>
      </c>
      <c r="Z7578" s="12">
        <v>3.419932057</v>
      </c>
      <c r="AA7578" s="12">
        <v>2.448988538</v>
      </c>
      <c r="AB7578" s="12">
        <v>4.1611100240000001</v>
      </c>
      <c r="AC7578" s="12">
        <v>2.6064272289999999</v>
      </c>
      <c r="AD7578" s="12">
        <v>2.7444913280000001</v>
      </c>
      <c r="AE7578" s="12">
        <v>1.5940821999999999</v>
      </c>
      <c r="AF7578" s="12"/>
    </row>
    <row r="7579" spans="1:32" x14ac:dyDescent="0.25">
      <c r="A7579" s="12" t="s">
        <v>15183</v>
      </c>
      <c r="B7579" s="12" t="s">
        <v>15184</v>
      </c>
      <c r="C7579" s="12">
        <v>0.45140644499999999</v>
      </c>
      <c r="D7579" s="12">
        <v>0.43791918099999999</v>
      </c>
      <c r="E7579" s="12">
        <v>0.83249012</v>
      </c>
      <c r="F7579" s="12">
        <v>0.18686186299999999</v>
      </c>
      <c r="G7579" s="12">
        <v>0.91608478599999998</v>
      </c>
      <c r="H7579" s="12">
        <v>2.2239096E-2</v>
      </c>
      <c r="I7579" s="12">
        <v>0.69268202000000001</v>
      </c>
      <c r="J7579" s="12">
        <v>0.41172626600000001</v>
      </c>
      <c r="K7579" s="12">
        <v>0.13403316700000001</v>
      </c>
      <c r="L7579" s="12">
        <v>0.54371940500000004</v>
      </c>
      <c r="M7579" s="12">
        <v>0.48199600300000001</v>
      </c>
      <c r="N7579" s="12">
        <v>0.51441554099999998</v>
      </c>
      <c r="O7579" s="12">
        <v>0.36852545399999997</v>
      </c>
      <c r="P7579" s="12">
        <v>0.31143322499999998</v>
      </c>
      <c r="Q7579" s="12">
        <v>0.79672775500000004</v>
      </c>
      <c r="R7579" s="12">
        <v>0.13218596899999999</v>
      </c>
      <c r="S7579" s="12">
        <v>0.41190205299999999</v>
      </c>
      <c r="T7579" s="12">
        <v>0.80627332600000001</v>
      </c>
      <c r="U7579" s="12">
        <v>0.91898529399999995</v>
      </c>
      <c r="V7579" s="12">
        <v>0.590219893</v>
      </c>
      <c r="W7579" s="12">
        <v>0.41161476699999999</v>
      </c>
      <c r="X7579" s="12">
        <v>0.82319947999999998</v>
      </c>
      <c r="Y7579" s="12">
        <v>0.29215277699999997</v>
      </c>
      <c r="Z7579" s="12">
        <v>0.85541969100000004</v>
      </c>
      <c r="AA7579" s="12">
        <v>2.390727E-3</v>
      </c>
      <c r="AB7579" s="12">
        <v>0.180441187</v>
      </c>
      <c r="AC7579" s="12">
        <v>0.37506911599999998</v>
      </c>
      <c r="AD7579" s="12">
        <v>3.5858209999999999E-3</v>
      </c>
      <c r="AE7579" s="12">
        <v>0.85741362099999996</v>
      </c>
      <c r="AF7579" s="12"/>
    </row>
    <row r="7580" spans="1:32" x14ac:dyDescent="0.25">
      <c r="A7580" s="12" t="s">
        <v>15185</v>
      </c>
      <c r="B7580" s="12" t="s">
        <v>15185</v>
      </c>
      <c r="C7580" s="12">
        <v>6.0854646999999998E-2</v>
      </c>
      <c r="D7580" s="12">
        <v>0.89570441999999995</v>
      </c>
      <c r="E7580" s="12">
        <v>0.52195649200000005</v>
      </c>
      <c r="F7580" s="12">
        <v>0.52614504200000001</v>
      </c>
      <c r="G7580" s="12">
        <v>0.62828070300000005</v>
      </c>
      <c r="H7580" s="12">
        <v>0.78562008100000003</v>
      </c>
      <c r="I7580" s="12">
        <v>0.72515412999999995</v>
      </c>
      <c r="J7580" s="12">
        <v>9.1377282000000004E-2</v>
      </c>
      <c r="K7580" s="12">
        <v>0.27606195500000003</v>
      </c>
      <c r="L7580" s="12">
        <v>0.36937273700000001</v>
      </c>
      <c r="M7580" s="12">
        <v>0.97591945400000002</v>
      </c>
      <c r="N7580" s="12">
        <v>0.86507661400000002</v>
      </c>
      <c r="O7580" s="12">
        <v>3.9763649999999999E-3</v>
      </c>
      <c r="P7580" s="12">
        <v>0.15818890699999999</v>
      </c>
      <c r="Q7580" s="12">
        <v>2.7017527E-2</v>
      </c>
      <c r="R7580" s="12">
        <v>0.81151940099999997</v>
      </c>
      <c r="S7580" s="12">
        <v>0.47966645699999999</v>
      </c>
      <c r="T7580" s="12">
        <v>0.98220363499999996</v>
      </c>
      <c r="U7580" s="12">
        <v>0.99283427300000004</v>
      </c>
      <c r="V7580" s="12">
        <v>0.89633548100000004</v>
      </c>
      <c r="W7580" s="12">
        <v>0.60665671700000001</v>
      </c>
      <c r="X7580" s="12">
        <v>0.77625290000000002</v>
      </c>
      <c r="Y7580" s="12">
        <v>0.65506251999999998</v>
      </c>
      <c r="Z7580" s="12">
        <v>9.8342701000000005E-2</v>
      </c>
      <c r="AA7580" s="12">
        <v>0.26614070699999998</v>
      </c>
      <c r="AB7580" s="12">
        <v>0.94084556799999997</v>
      </c>
      <c r="AC7580" s="12">
        <v>0.22384288399999999</v>
      </c>
      <c r="AD7580" s="12">
        <v>0.39954226900000001</v>
      </c>
      <c r="AE7580" s="12">
        <v>0.60497605200000004</v>
      </c>
      <c r="AF7580" s="12"/>
    </row>
    <row r="7581" spans="1:32" x14ac:dyDescent="0.25">
      <c r="A7581" s="12" t="s">
        <v>15186</v>
      </c>
      <c r="B7581" s="12" t="s">
        <v>15187</v>
      </c>
      <c r="C7581" s="12">
        <v>0.47845576299999998</v>
      </c>
      <c r="D7581" s="12">
        <v>0.92084442499999997</v>
      </c>
      <c r="E7581" s="12">
        <v>0.85086920700000002</v>
      </c>
      <c r="F7581" s="12">
        <v>4.4382887000000003E-2</v>
      </c>
      <c r="G7581" s="12">
        <v>0.69430934600000005</v>
      </c>
      <c r="H7581" s="12">
        <v>0.881354258</v>
      </c>
      <c r="I7581" s="12">
        <v>0.96645510599999995</v>
      </c>
      <c r="J7581" s="12">
        <v>9.8259680000000002E-2</v>
      </c>
      <c r="K7581" s="12">
        <v>0.106549163</v>
      </c>
      <c r="L7581" s="12">
        <v>0.79978359899999996</v>
      </c>
      <c r="M7581" s="12">
        <v>0.80521619099999997</v>
      </c>
      <c r="N7581" s="12">
        <v>0.61695941700000001</v>
      </c>
      <c r="O7581" s="12">
        <v>0.76973560600000002</v>
      </c>
      <c r="P7581" s="12">
        <v>0.56080714799999998</v>
      </c>
      <c r="Q7581" s="12">
        <v>8.9049481999999999E-2</v>
      </c>
      <c r="R7581" s="12">
        <v>0.74090330599999998</v>
      </c>
      <c r="S7581" s="12">
        <v>0.70743867900000001</v>
      </c>
      <c r="T7581" s="12">
        <v>0.443229647</v>
      </c>
      <c r="U7581" s="12">
        <v>0.98655782800000003</v>
      </c>
      <c r="V7581" s="12">
        <v>0.84593871899999995</v>
      </c>
      <c r="W7581" s="12">
        <v>2.0761654000000001E-2</v>
      </c>
      <c r="X7581" s="12">
        <v>0.91666635900000004</v>
      </c>
      <c r="Y7581" s="12">
        <v>0.30874755300000001</v>
      </c>
      <c r="Z7581" s="12">
        <v>0.93336405600000005</v>
      </c>
      <c r="AA7581" s="12">
        <v>0.236857231</v>
      </c>
      <c r="AB7581" s="12">
        <v>7.4364659999999999E-2</v>
      </c>
      <c r="AC7581" s="12">
        <v>0.37212336899999998</v>
      </c>
      <c r="AD7581" s="12">
        <v>0.33677107499999998</v>
      </c>
      <c r="AE7581" s="12">
        <v>0.232938583</v>
      </c>
      <c r="AF7581" s="12"/>
    </row>
    <row r="7582" spans="1:32" x14ac:dyDescent="0.25">
      <c r="A7582" s="12" t="s">
        <v>15188</v>
      </c>
      <c r="B7582" s="12" t="s">
        <v>15189</v>
      </c>
      <c r="C7582" s="12">
        <v>0.41902004599999998</v>
      </c>
      <c r="D7582" s="12">
        <v>0.35522221500000001</v>
      </c>
      <c r="E7582" s="12">
        <v>0.59009897200000005</v>
      </c>
      <c r="F7582" s="12">
        <v>0.35865506699999999</v>
      </c>
      <c r="G7582" s="12">
        <v>0.95772367700000005</v>
      </c>
      <c r="H7582" s="12">
        <v>8.0079579999999997E-2</v>
      </c>
      <c r="I7582" s="12">
        <v>0.30539100299999999</v>
      </c>
      <c r="J7582" s="12">
        <v>0.95025261800000005</v>
      </c>
      <c r="K7582" s="12">
        <v>0.54922102500000003</v>
      </c>
      <c r="L7582" s="12">
        <v>1.8460175999999998E-2</v>
      </c>
      <c r="M7582" s="12">
        <v>0.901951324</v>
      </c>
      <c r="N7582" s="12">
        <v>0.86052413000000005</v>
      </c>
      <c r="O7582" s="12">
        <v>0.168109693</v>
      </c>
      <c r="P7582" s="12">
        <v>0.82500130199999999</v>
      </c>
      <c r="Q7582" s="12">
        <v>0.56603877999999996</v>
      </c>
      <c r="R7582" s="12">
        <v>0.90295113000000005</v>
      </c>
      <c r="S7582" s="12">
        <v>0.93179469000000004</v>
      </c>
      <c r="T7582" s="12">
        <v>0.82882588099999999</v>
      </c>
      <c r="U7582" s="12">
        <v>0.99489307199999999</v>
      </c>
      <c r="V7582" s="12">
        <v>0.31902961299999999</v>
      </c>
      <c r="W7582" s="12">
        <v>0.11024732399999999</v>
      </c>
      <c r="X7582" s="12">
        <v>0.39575094</v>
      </c>
      <c r="Y7582" s="12">
        <v>0.211754846</v>
      </c>
      <c r="Z7582" s="12">
        <v>0.85011191900000005</v>
      </c>
      <c r="AA7582" s="12">
        <v>0.41464853200000001</v>
      </c>
      <c r="AB7582" s="12">
        <v>0.86696446400000005</v>
      </c>
      <c r="AC7582" s="12">
        <v>7.2365806000000005E-2</v>
      </c>
      <c r="AD7582" s="12">
        <v>0.71523795599999995</v>
      </c>
      <c r="AE7582" s="12">
        <v>6.4921488999999999E-2</v>
      </c>
      <c r="AF7582" s="12"/>
    </row>
    <row r="7583" spans="1:32" x14ac:dyDescent="0.25">
      <c r="A7583" s="12" t="s">
        <v>15190</v>
      </c>
      <c r="B7583" s="12" t="s">
        <v>15191</v>
      </c>
      <c r="C7583" s="12">
        <v>1.230488499</v>
      </c>
      <c r="D7583" s="12">
        <v>2.3228370260000002</v>
      </c>
      <c r="E7583" s="12">
        <v>0.99482689400000002</v>
      </c>
      <c r="F7583" s="12">
        <v>1.0651486889999999</v>
      </c>
      <c r="G7583" s="12">
        <v>1.3471448610000001</v>
      </c>
      <c r="H7583" s="12">
        <v>0.52588016999999998</v>
      </c>
      <c r="I7583" s="12">
        <v>0.87550245599999998</v>
      </c>
      <c r="J7583" s="12">
        <v>0.99148477199999996</v>
      </c>
      <c r="K7583" s="12">
        <v>0.23083526900000001</v>
      </c>
      <c r="L7583" s="12">
        <v>1.0505074599999999</v>
      </c>
      <c r="M7583" s="12">
        <v>0.53382115399999996</v>
      </c>
      <c r="N7583" s="12">
        <v>0.86294262700000002</v>
      </c>
      <c r="O7583" s="12">
        <v>0.54772053899999995</v>
      </c>
      <c r="P7583" s="12">
        <v>1.130319394</v>
      </c>
      <c r="Q7583" s="12">
        <v>0.27554925800000002</v>
      </c>
      <c r="R7583" s="12">
        <v>1.21741122</v>
      </c>
      <c r="S7583" s="12">
        <v>1.0379909519999999</v>
      </c>
      <c r="T7583" s="12">
        <v>2.30550985</v>
      </c>
      <c r="U7583" s="12">
        <v>4.5359362750000001</v>
      </c>
      <c r="V7583" s="12">
        <v>0.97192326200000001</v>
      </c>
      <c r="W7583" s="12">
        <v>0.38368209399999997</v>
      </c>
      <c r="X7583" s="12">
        <v>2.398755253</v>
      </c>
      <c r="Y7583" s="12">
        <v>2.1940743440000001</v>
      </c>
      <c r="Z7583" s="12">
        <v>0.34571686800000001</v>
      </c>
      <c r="AA7583" s="12">
        <v>1.4614796210000001</v>
      </c>
      <c r="AB7583" s="12">
        <v>0.78287901000000004</v>
      </c>
      <c r="AC7583" s="12">
        <v>1.0353749409999999</v>
      </c>
      <c r="AD7583" s="12">
        <v>0.67226520700000003</v>
      </c>
      <c r="AE7583" s="12">
        <v>1.03374597</v>
      </c>
      <c r="AF7583" s="12"/>
    </row>
    <row r="7584" spans="1:32" x14ac:dyDescent="0.25">
      <c r="A7584" s="12" t="s">
        <v>15192</v>
      </c>
      <c r="B7584" s="12" t="s">
        <v>15193</v>
      </c>
      <c r="C7584" s="12">
        <v>0.84428251399999998</v>
      </c>
      <c r="D7584" s="12">
        <v>0.61188842700000001</v>
      </c>
      <c r="E7584" s="12">
        <v>0.21335458400000001</v>
      </c>
      <c r="F7584" s="12">
        <v>4.4681653000000002E-2</v>
      </c>
      <c r="G7584" s="12">
        <v>0.88362465599999995</v>
      </c>
      <c r="H7584" s="12">
        <v>0.38562455299999998</v>
      </c>
      <c r="I7584" s="12">
        <v>0.82230447600000001</v>
      </c>
      <c r="J7584" s="12">
        <v>0.84962007500000003</v>
      </c>
      <c r="K7584" s="12">
        <v>0.65358216999999996</v>
      </c>
      <c r="L7584" s="12">
        <v>0.42881466600000001</v>
      </c>
      <c r="M7584" s="12">
        <v>0.82624811499999995</v>
      </c>
      <c r="N7584" s="12">
        <v>1.0178576E-2</v>
      </c>
      <c r="O7584" s="12">
        <v>0.23912433499999999</v>
      </c>
      <c r="P7584" s="12">
        <v>0.82054226600000002</v>
      </c>
      <c r="Q7584" s="12">
        <v>7.2308185999999997E-2</v>
      </c>
      <c r="R7584" s="12">
        <v>0.55499591400000003</v>
      </c>
      <c r="S7584" s="12">
        <v>4.1887914999999998E-2</v>
      </c>
      <c r="T7584" s="12">
        <v>0.4327376</v>
      </c>
      <c r="U7584" s="12">
        <v>0.98642234200000001</v>
      </c>
      <c r="V7584" s="12">
        <v>0.34110316299999999</v>
      </c>
      <c r="W7584" s="12">
        <v>0.26112385999999999</v>
      </c>
      <c r="X7584" s="12">
        <v>0.20684743899999999</v>
      </c>
      <c r="Y7584" s="12">
        <v>0.690224065</v>
      </c>
      <c r="Z7584" s="12">
        <v>0.93011034800000003</v>
      </c>
      <c r="AA7584" s="12">
        <v>0.32911737899999999</v>
      </c>
      <c r="AB7584" s="12">
        <v>0.94009721599999996</v>
      </c>
      <c r="AC7584" s="12">
        <v>0.57210876700000002</v>
      </c>
      <c r="AD7584" s="12">
        <v>0.85835952599999998</v>
      </c>
      <c r="AE7584" s="12">
        <v>0.21696667</v>
      </c>
      <c r="AF7584" s="12"/>
    </row>
    <row r="7585" spans="1:32" x14ac:dyDescent="0.25">
      <c r="A7585" s="12" t="s">
        <v>15194</v>
      </c>
      <c r="B7585" s="12" t="s">
        <v>15195</v>
      </c>
      <c r="C7585" s="12">
        <v>0.40504407199999998</v>
      </c>
      <c r="D7585" s="12">
        <v>0.91485967400000001</v>
      </c>
      <c r="E7585" s="12">
        <v>0.94914410000000005</v>
      </c>
      <c r="F7585" s="12">
        <v>0.88835003499999998</v>
      </c>
      <c r="G7585" s="12">
        <v>0.138199971</v>
      </c>
      <c r="H7585" s="12">
        <v>0.84279357700000002</v>
      </c>
      <c r="I7585" s="12">
        <v>0.78942714899999999</v>
      </c>
      <c r="J7585" s="12">
        <v>0.489914462</v>
      </c>
      <c r="K7585" s="12">
        <v>0.95198911500000005</v>
      </c>
      <c r="L7585" s="12">
        <v>9.5485237000000001E-2</v>
      </c>
      <c r="M7585" s="12">
        <v>0.86293216299999997</v>
      </c>
      <c r="N7585" s="12">
        <v>0.70943012599999999</v>
      </c>
      <c r="O7585" s="12">
        <v>0.786445595</v>
      </c>
      <c r="P7585" s="12">
        <v>0.32332322000000002</v>
      </c>
      <c r="Q7585" s="12">
        <v>0.14384839099999999</v>
      </c>
      <c r="R7585" s="12">
        <v>0.31865346700000002</v>
      </c>
      <c r="S7585" s="12">
        <v>0.19695982200000001</v>
      </c>
      <c r="T7585" s="12">
        <v>0.62170324799999999</v>
      </c>
      <c r="U7585" s="12">
        <v>0.97374250399999995</v>
      </c>
      <c r="V7585" s="12">
        <v>7.9296808999999996E-2</v>
      </c>
      <c r="W7585" s="12">
        <v>0.76210369200000005</v>
      </c>
      <c r="X7585" s="12">
        <v>0.11605787300000001</v>
      </c>
      <c r="Y7585" s="12">
        <v>0.57475832999999998</v>
      </c>
      <c r="Z7585" s="12">
        <v>3.1838208999999999E-2</v>
      </c>
      <c r="AA7585" s="12">
        <v>0.42219269300000001</v>
      </c>
      <c r="AB7585" s="12">
        <v>0.54848991000000002</v>
      </c>
      <c r="AC7585" s="12">
        <v>0.13574156200000001</v>
      </c>
      <c r="AD7585" s="12">
        <v>0.34573676800000003</v>
      </c>
      <c r="AE7585" s="12">
        <v>0.31761645199999999</v>
      </c>
      <c r="AF7585" s="12"/>
    </row>
    <row r="7586" spans="1:32" x14ac:dyDescent="0.25">
      <c r="A7586" s="12" t="s">
        <v>15196</v>
      </c>
      <c r="B7586" s="12" t="s">
        <v>15197</v>
      </c>
      <c r="C7586" s="12">
        <v>10.115880730000001</v>
      </c>
      <c r="D7586" s="12">
        <v>6.42533201</v>
      </c>
      <c r="E7586" s="12">
        <v>9.2107974069999994</v>
      </c>
      <c r="F7586" s="12">
        <v>8.9071998949999998</v>
      </c>
      <c r="G7586" s="12">
        <v>7.904008557</v>
      </c>
      <c r="H7586" s="12">
        <v>4.9556678879999998</v>
      </c>
      <c r="I7586" s="12">
        <v>5.2424203770000002</v>
      </c>
      <c r="J7586" s="12">
        <v>8.4133292859999997</v>
      </c>
      <c r="K7586" s="12">
        <v>1.9482529740000001</v>
      </c>
      <c r="L7586" s="12">
        <v>1.6700290929999999</v>
      </c>
      <c r="M7586" s="12">
        <v>2.2780872410000002</v>
      </c>
      <c r="N7586" s="12">
        <v>1.133661646</v>
      </c>
      <c r="O7586" s="12">
        <v>1.8696873060000001</v>
      </c>
      <c r="P7586" s="12">
        <v>1.8963470330000001</v>
      </c>
      <c r="Q7586" s="12">
        <v>2.477434745</v>
      </c>
      <c r="R7586" s="12">
        <v>0.104273952</v>
      </c>
      <c r="S7586" s="12">
        <v>0.65161102800000004</v>
      </c>
      <c r="T7586" s="12">
        <v>6.250272378</v>
      </c>
      <c r="U7586" s="12">
        <v>10.526095939999999</v>
      </c>
      <c r="V7586" s="12">
        <v>5.1627696900000002</v>
      </c>
      <c r="W7586" s="12">
        <v>2.1319367420000002</v>
      </c>
      <c r="X7586" s="12">
        <v>5.787078138</v>
      </c>
      <c r="Y7586" s="12">
        <v>6.8094804570000003</v>
      </c>
      <c r="Z7586" s="12">
        <v>3.2622040499999998</v>
      </c>
      <c r="AA7586" s="12">
        <v>3.6726075589999998</v>
      </c>
      <c r="AB7586" s="12">
        <v>5.3226003180000001</v>
      </c>
      <c r="AC7586" s="12">
        <v>3.6977713140000001</v>
      </c>
      <c r="AD7586" s="12">
        <v>2.9392385989999998</v>
      </c>
      <c r="AE7586" s="12">
        <v>2.6369023720000002</v>
      </c>
      <c r="AF7586" s="12"/>
    </row>
    <row r="7587" spans="1:32" x14ac:dyDescent="0.25">
      <c r="A7587" s="12" t="s">
        <v>15198</v>
      </c>
      <c r="B7587" s="12" t="s">
        <v>15199</v>
      </c>
      <c r="C7587" s="12">
        <v>0.12994050100000001</v>
      </c>
      <c r="D7587" s="12">
        <v>1.071888E-3</v>
      </c>
      <c r="E7587" s="12">
        <v>0.314294939</v>
      </c>
      <c r="F7587" s="12">
        <v>5.5425718999999998E-2</v>
      </c>
      <c r="G7587" s="12">
        <v>0.79456841199999995</v>
      </c>
      <c r="H7587" s="12">
        <v>0.74172973900000005</v>
      </c>
      <c r="I7587" s="12">
        <v>0.31057683400000002</v>
      </c>
      <c r="J7587" s="12">
        <v>0.571758655</v>
      </c>
      <c r="K7587" s="12">
        <v>0.38930843900000001</v>
      </c>
      <c r="L7587" s="12">
        <v>0.22002639700000001</v>
      </c>
      <c r="M7587" s="12">
        <v>0.46232750500000003</v>
      </c>
      <c r="N7587" s="12">
        <v>0.45550753799999999</v>
      </c>
      <c r="O7587" s="12">
        <v>0.57672554700000001</v>
      </c>
      <c r="P7587" s="12">
        <v>0.46735748100000002</v>
      </c>
      <c r="Q7587" s="12">
        <v>0.58458542199999997</v>
      </c>
      <c r="R7587" s="12">
        <v>0.83320333499999999</v>
      </c>
      <c r="S7587" s="12">
        <v>0.69785480200000005</v>
      </c>
      <c r="T7587" s="12">
        <v>0.103147381</v>
      </c>
      <c r="U7587" s="12">
        <v>0.94306007999999997</v>
      </c>
      <c r="V7587" s="12">
        <v>0.88853703100000003</v>
      </c>
      <c r="W7587" s="12">
        <v>5.7099192999999999E-2</v>
      </c>
      <c r="X7587" s="12">
        <v>0.179112469</v>
      </c>
      <c r="Y7587" s="12">
        <v>0.70966289299999996</v>
      </c>
      <c r="Z7587" s="12">
        <v>0.77298713699999999</v>
      </c>
      <c r="AA7587" s="12">
        <v>0.17437942400000001</v>
      </c>
      <c r="AB7587" s="12">
        <v>0.48938530000000002</v>
      </c>
      <c r="AC7587" s="12">
        <v>0.33838732599999999</v>
      </c>
      <c r="AD7587" s="12">
        <v>0.19245389199999999</v>
      </c>
      <c r="AE7587" s="12">
        <v>0.477100523</v>
      </c>
      <c r="AF7587" s="12"/>
    </row>
    <row r="7588" spans="1:32" x14ac:dyDescent="0.25">
      <c r="A7588" s="12" t="s">
        <v>15200</v>
      </c>
      <c r="B7588" s="12" t="s">
        <v>15201</v>
      </c>
      <c r="C7588" s="12">
        <v>10.214459140000001</v>
      </c>
      <c r="D7588" s="12">
        <v>9.2661097259999998</v>
      </c>
      <c r="E7588" s="12">
        <v>10.22239572</v>
      </c>
      <c r="F7588" s="12">
        <v>6.0448765350000002</v>
      </c>
      <c r="G7588" s="12">
        <v>7.6942043809999996</v>
      </c>
      <c r="H7588" s="12">
        <v>5.9655346260000002</v>
      </c>
      <c r="I7588" s="12">
        <v>6.5797681639999999</v>
      </c>
      <c r="J7588" s="12">
        <v>10.43241636</v>
      </c>
      <c r="K7588" s="12">
        <v>1.7587338480000001</v>
      </c>
      <c r="L7588" s="12">
        <v>4.201895113</v>
      </c>
      <c r="M7588" s="12">
        <v>2.0457928079999999</v>
      </c>
      <c r="N7588" s="12">
        <v>3.792245452</v>
      </c>
      <c r="O7588" s="12">
        <v>2.479970496</v>
      </c>
      <c r="P7588" s="12">
        <v>2.5725653359999998</v>
      </c>
      <c r="Q7588" s="12">
        <v>2.9744112249999999</v>
      </c>
      <c r="R7588" s="12">
        <v>0.87334083900000004</v>
      </c>
      <c r="S7588" s="12">
        <v>1.6076693609999999</v>
      </c>
      <c r="T7588" s="12">
        <v>7.7819382319999999</v>
      </c>
      <c r="U7588" s="12">
        <v>18.752953959999999</v>
      </c>
      <c r="V7588" s="12">
        <v>2.8703750449999998</v>
      </c>
      <c r="W7588" s="12">
        <v>1.5453985269999999</v>
      </c>
      <c r="X7588" s="12">
        <v>8.4563692259999996</v>
      </c>
      <c r="Y7588" s="12">
        <v>6.6224291820000003</v>
      </c>
      <c r="Z7588" s="12">
        <v>2.9245172880000001</v>
      </c>
      <c r="AA7588" s="12">
        <v>4.6288235059999998</v>
      </c>
      <c r="AB7588" s="12">
        <v>4.4051229029999996</v>
      </c>
      <c r="AC7588" s="12">
        <v>4.6050637410000004</v>
      </c>
      <c r="AD7588" s="12">
        <v>3.7959451899999999</v>
      </c>
      <c r="AE7588" s="12">
        <v>2.9031917859999998</v>
      </c>
      <c r="AF7588" s="12"/>
    </row>
    <row r="7589" spans="1:32" x14ac:dyDescent="0.25">
      <c r="A7589" s="12" t="s">
        <v>15202</v>
      </c>
      <c r="B7589" s="12" t="s">
        <v>15203</v>
      </c>
      <c r="C7589" s="12">
        <v>3.3938499999999999E-3</v>
      </c>
      <c r="D7589" s="12">
        <v>0.79804978800000004</v>
      </c>
      <c r="E7589" s="12">
        <v>0.47122256200000001</v>
      </c>
      <c r="F7589" s="12">
        <v>0.60852247299999995</v>
      </c>
      <c r="G7589" s="12">
        <v>0.179948883</v>
      </c>
      <c r="H7589" s="12">
        <v>0.26231929199999998</v>
      </c>
      <c r="I7589" s="12">
        <v>0.92639607700000004</v>
      </c>
      <c r="J7589" s="12">
        <v>0.55389084499999997</v>
      </c>
      <c r="K7589" s="12">
        <v>0.80888923999999995</v>
      </c>
      <c r="L7589" s="12">
        <v>0.53688523499999996</v>
      </c>
      <c r="M7589" s="12">
        <v>0.49569285600000002</v>
      </c>
      <c r="N7589" s="12">
        <v>0.76219190400000003</v>
      </c>
      <c r="O7589" s="12">
        <v>0.664039771</v>
      </c>
      <c r="P7589" s="12">
        <v>0.62135542499999996</v>
      </c>
      <c r="Q7589" s="12">
        <v>8.1577412000000002E-2</v>
      </c>
      <c r="R7589" s="12">
        <v>0.17315293600000001</v>
      </c>
      <c r="S7589" s="12">
        <v>0.754297196</v>
      </c>
      <c r="T7589" s="12">
        <v>2.1531950000000001E-2</v>
      </c>
      <c r="U7589" s="12">
        <v>0.97178984300000004</v>
      </c>
      <c r="V7589" s="12">
        <v>0.34505957199999998</v>
      </c>
      <c r="W7589" s="12">
        <v>0.70531525399999995</v>
      </c>
      <c r="X7589" s="12">
        <v>0.63088961700000001</v>
      </c>
      <c r="Y7589" s="12">
        <v>0.62298593400000002</v>
      </c>
      <c r="Z7589" s="12">
        <v>3.5680550999999998E-2</v>
      </c>
      <c r="AA7589" s="12">
        <v>0.91699406900000002</v>
      </c>
      <c r="AB7589" s="12">
        <v>0.85348000800000001</v>
      </c>
      <c r="AC7589" s="12">
        <v>0.51522145100000005</v>
      </c>
      <c r="AD7589" s="12">
        <v>0.26267223299999998</v>
      </c>
      <c r="AE7589" s="12">
        <v>0.12799061</v>
      </c>
      <c r="AF7589" s="12"/>
    </row>
    <row r="7590" spans="1:32" x14ac:dyDescent="0.25">
      <c r="A7590" s="12" t="s">
        <v>15204</v>
      </c>
      <c r="B7590" s="12" t="s">
        <v>15205</v>
      </c>
      <c r="C7590" s="12">
        <v>0.87701762000000005</v>
      </c>
      <c r="D7590" s="12">
        <v>0.69065143200000001</v>
      </c>
      <c r="E7590" s="12">
        <v>0.67534261900000003</v>
      </c>
      <c r="F7590" s="12">
        <v>0.13287280600000001</v>
      </c>
      <c r="G7590" s="12">
        <v>0.68697587500000001</v>
      </c>
      <c r="H7590" s="12">
        <v>0.30657005500000001</v>
      </c>
      <c r="I7590" s="12">
        <v>0.45070557900000002</v>
      </c>
      <c r="J7590" s="12">
        <v>3.3869382000000003E-2</v>
      </c>
      <c r="K7590" s="12">
        <v>0.89891237700000004</v>
      </c>
      <c r="L7590" s="12">
        <v>0.83343327300000003</v>
      </c>
      <c r="M7590" s="12">
        <v>0.32341493399999999</v>
      </c>
      <c r="N7590" s="12">
        <v>0.22525589200000001</v>
      </c>
      <c r="O7590" s="12">
        <v>0.51496336399999998</v>
      </c>
      <c r="P7590" s="12">
        <v>0.66602735400000002</v>
      </c>
      <c r="Q7590" s="12">
        <v>0.79226362699999997</v>
      </c>
      <c r="R7590" s="12">
        <v>0.98387310699999997</v>
      </c>
      <c r="S7590" s="12">
        <v>0.29508294800000001</v>
      </c>
      <c r="T7590" s="12">
        <v>0.56783808599999996</v>
      </c>
      <c r="U7590" s="12">
        <v>1.445001419</v>
      </c>
      <c r="V7590" s="12">
        <v>0.41391846300000001</v>
      </c>
      <c r="W7590" s="12">
        <v>0.30822733800000002</v>
      </c>
      <c r="X7590" s="12">
        <v>1.399751162</v>
      </c>
      <c r="Y7590" s="12">
        <v>0.29292122799999998</v>
      </c>
      <c r="Z7590" s="12">
        <v>0.145796117</v>
      </c>
      <c r="AA7590" s="12">
        <v>0.46341707500000001</v>
      </c>
      <c r="AB7590" s="12">
        <v>0.101795468</v>
      </c>
      <c r="AC7590" s="12">
        <v>0.16546509400000001</v>
      </c>
      <c r="AD7590" s="12">
        <v>0.36326403099999999</v>
      </c>
      <c r="AE7590" s="12">
        <v>0.46407883599999999</v>
      </c>
      <c r="AF7590" s="12"/>
    </row>
    <row r="7591" spans="1:32" x14ac:dyDescent="0.25">
      <c r="A7591" s="12" t="s">
        <v>15206</v>
      </c>
      <c r="B7591" s="12" t="s">
        <v>15207</v>
      </c>
      <c r="C7591" s="12">
        <v>7.4707156999999996E-2</v>
      </c>
      <c r="D7591" s="12">
        <v>0.145723569</v>
      </c>
      <c r="E7591" s="12">
        <v>0.18356029200000001</v>
      </c>
      <c r="F7591" s="12">
        <v>0.106101192</v>
      </c>
      <c r="G7591" s="12">
        <v>0.18855249700000001</v>
      </c>
      <c r="H7591" s="12">
        <v>0.36601264100000003</v>
      </c>
      <c r="I7591" s="12">
        <v>0.96257917100000001</v>
      </c>
      <c r="J7591" s="12">
        <v>0.40047168</v>
      </c>
      <c r="K7591" s="12">
        <v>0.91520949799999995</v>
      </c>
      <c r="L7591" s="12">
        <v>0.137287463</v>
      </c>
      <c r="M7591" s="12">
        <v>0.49260691499999998</v>
      </c>
      <c r="N7591" s="12">
        <v>0.787078057</v>
      </c>
      <c r="O7591" s="12">
        <v>0.32798920199999998</v>
      </c>
      <c r="P7591" s="12">
        <v>0.61629729300000002</v>
      </c>
      <c r="Q7591" s="12">
        <v>0.189483232</v>
      </c>
      <c r="R7591" s="12">
        <v>0.42524119300000002</v>
      </c>
      <c r="S7591" s="12">
        <v>0.82932883499999999</v>
      </c>
      <c r="T7591" s="12">
        <v>0.17339305599999999</v>
      </c>
      <c r="U7591" s="12">
        <v>0.98110958599999998</v>
      </c>
      <c r="V7591" s="12">
        <v>0.432479589</v>
      </c>
      <c r="W7591" s="12">
        <v>0.84715174699999996</v>
      </c>
      <c r="X7591" s="12">
        <v>0.303098162</v>
      </c>
      <c r="Y7591" s="12">
        <v>0.58849861800000003</v>
      </c>
      <c r="Z7591" s="12">
        <v>0.30349419500000002</v>
      </c>
      <c r="AA7591" s="12">
        <v>0.33861754300000002</v>
      </c>
      <c r="AB7591" s="12">
        <v>4.0028843000000001E-2</v>
      </c>
      <c r="AC7591" s="12">
        <v>0.51661961700000003</v>
      </c>
      <c r="AD7591" s="12">
        <v>0.65708544800000002</v>
      </c>
      <c r="AE7591" s="12">
        <v>0.859436702</v>
      </c>
      <c r="AF7591" s="12"/>
    </row>
    <row r="7592" spans="1:32" x14ac:dyDescent="0.25">
      <c r="A7592" s="12" t="s">
        <v>15208</v>
      </c>
      <c r="B7592" s="12" t="s">
        <v>15209</v>
      </c>
      <c r="C7592" s="12">
        <v>3.8116257079999998</v>
      </c>
      <c r="D7592" s="12">
        <v>3.522780026</v>
      </c>
      <c r="E7592" s="12">
        <v>6.0457923569999998</v>
      </c>
      <c r="F7592" s="12">
        <v>3.8879786919999999</v>
      </c>
      <c r="G7592" s="12">
        <v>5.4984547680000002</v>
      </c>
      <c r="H7592" s="12">
        <v>3.4903129659999999</v>
      </c>
      <c r="I7592" s="12">
        <v>2.123892063</v>
      </c>
      <c r="J7592" s="12">
        <v>4.0938805690000004</v>
      </c>
      <c r="K7592" s="12">
        <v>1.695171384</v>
      </c>
      <c r="L7592" s="12">
        <v>0.41425017400000003</v>
      </c>
      <c r="M7592" s="12">
        <v>1.186452573</v>
      </c>
      <c r="N7592" s="12">
        <v>1.0891119579999999</v>
      </c>
      <c r="O7592" s="12">
        <v>1.526026283</v>
      </c>
      <c r="P7592" s="12">
        <v>1.497188016</v>
      </c>
      <c r="Q7592" s="12">
        <v>0.90469487400000004</v>
      </c>
      <c r="R7592" s="12">
        <v>0.67781447299999997</v>
      </c>
      <c r="S7592" s="12">
        <v>1.0935525180000001</v>
      </c>
      <c r="T7592" s="12">
        <v>5.129454687</v>
      </c>
      <c r="U7592" s="12">
        <v>6.1562444840000001</v>
      </c>
      <c r="V7592" s="12">
        <v>1.5969414150000001</v>
      </c>
      <c r="W7592" s="12">
        <v>1.3944419560000001</v>
      </c>
      <c r="X7592" s="12">
        <v>5.0536285630000002</v>
      </c>
      <c r="Y7592" s="12">
        <v>4.064018484</v>
      </c>
      <c r="Z7592" s="12">
        <v>1.482442145</v>
      </c>
      <c r="AA7592" s="12">
        <v>1.781654208</v>
      </c>
      <c r="AB7592" s="12">
        <v>1.383054783</v>
      </c>
      <c r="AC7592" s="12">
        <v>1.8903892360000001</v>
      </c>
      <c r="AD7592" s="12">
        <v>1.119570454</v>
      </c>
      <c r="AE7592" s="12">
        <v>1.4573226880000001</v>
      </c>
      <c r="AF7592" s="12"/>
    </row>
    <row r="7593" spans="1:32" x14ac:dyDescent="0.25">
      <c r="A7593" s="12" t="s">
        <v>15210</v>
      </c>
      <c r="B7593" s="12" t="s">
        <v>15211</v>
      </c>
      <c r="C7593" s="12">
        <v>0.77502422000000004</v>
      </c>
      <c r="D7593" s="12">
        <v>0.504695334</v>
      </c>
      <c r="E7593" s="12">
        <v>0.16110587200000001</v>
      </c>
      <c r="F7593" s="12">
        <v>0.245841953</v>
      </c>
      <c r="G7593" s="12">
        <v>0.14453154100000001</v>
      </c>
      <c r="H7593" s="12">
        <v>0.88568378400000003</v>
      </c>
      <c r="I7593" s="12">
        <v>7.8317948999999998E-2</v>
      </c>
      <c r="J7593" s="12">
        <v>0.79652662500000004</v>
      </c>
      <c r="K7593" s="12">
        <v>0.890571475</v>
      </c>
      <c r="L7593" s="12">
        <v>0.37253287200000001</v>
      </c>
      <c r="M7593" s="12">
        <v>0.32312606399999999</v>
      </c>
      <c r="N7593" s="12">
        <v>0.90427058800000004</v>
      </c>
      <c r="O7593" s="12">
        <v>5.4275329999999997E-2</v>
      </c>
      <c r="P7593" s="12">
        <v>0.43708606900000002</v>
      </c>
      <c r="Q7593" s="12">
        <v>0.30135539</v>
      </c>
      <c r="R7593" s="12">
        <v>0.71529602000000003</v>
      </c>
      <c r="S7593" s="12">
        <v>0.81333966000000002</v>
      </c>
      <c r="T7593" s="12">
        <v>0.95183565599999997</v>
      </c>
      <c r="U7593" s="12">
        <v>0.98964627500000002</v>
      </c>
      <c r="V7593" s="12">
        <v>0.16003946399999999</v>
      </c>
      <c r="W7593" s="12">
        <v>0.28862322699999998</v>
      </c>
      <c r="X7593" s="12">
        <v>0.15373610900000001</v>
      </c>
      <c r="Y7593" s="12">
        <v>0.388149244</v>
      </c>
      <c r="Z7593" s="12">
        <v>0.18814941499999999</v>
      </c>
      <c r="AA7593" s="12">
        <v>0.26530218300000002</v>
      </c>
      <c r="AB7593" s="12">
        <v>0.391481095</v>
      </c>
      <c r="AC7593" s="12">
        <v>0.79147635299999997</v>
      </c>
      <c r="AD7593" s="12">
        <v>0.37757923500000001</v>
      </c>
      <c r="AE7593" s="12">
        <v>0.21424506099999999</v>
      </c>
      <c r="AF7593" s="12"/>
    </row>
    <row r="7594" spans="1:32" x14ac:dyDescent="0.25">
      <c r="A7594" s="12" t="s">
        <v>15212</v>
      </c>
      <c r="B7594" s="12" t="s">
        <v>15213</v>
      </c>
      <c r="C7594" s="12">
        <v>0.84106951500000005</v>
      </c>
      <c r="D7594" s="12">
        <v>0.25047602699999999</v>
      </c>
      <c r="E7594" s="12">
        <v>0.46692125800000001</v>
      </c>
      <c r="F7594" s="12">
        <v>0.42986112700000001</v>
      </c>
      <c r="G7594" s="12">
        <v>0.76093010000000005</v>
      </c>
      <c r="H7594" s="12">
        <v>1.4066894999999999E-2</v>
      </c>
      <c r="I7594" s="12">
        <v>0.57987052400000005</v>
      </c>
      <c r="J7594" s="12">
        <v>0.117602886</v>
      </c>
      <c r="K7594" s="12">
        <v>0.81646233599999996</v>
      </c>
      <c r="L7594" s="12">
        <v>0.50763873500000001</v>
      </c>
      <c r="M7594" s="12">
        <v>0.89338486800000005</v>
      </c>
      <c r="N7594" s="12">
        <v>0.54543741499999998</v>
      </c>
      <c r="O7594" s="12">
        <v>7.0099661999999993E-2</v>
      </c>
      <c r="P7594" s="12">
        <v>0.59958360200000005</v>
      </c>
      <c r="Q7594" s="12">
        <v>0.62654640500000003</v>
      </c>
      <c r="R7594" s="12">
        <v>0.16732533299999999</v>
      </c>
      <c r="S7594" s="12">
        <v>9.6478382000000001E-2</v>
      </c>
      <c r="T7594" s="12">
        <v>0.46345798300000002</v>
      </c>
      <c r="U7594" s="12">
        <v>0.99505746799999995</v>
      </c>
      <c r="V7594" s="12">
        <v>0.689872971</v>
      </c>
      <c r="W7594" s="12">
        <v>0.23134974799999999</v>
      </c>
      <c r="X7594" s="12">
        <v>0.69553437900000004</v>
      </c>
      <c r="Y7594" s="12">
        <v>0.57701441799999997</v>
      </c>
      <c r="Z7594" s="12">
        <v>0.119719937</v>
      </c>
      <c r="AA7594" s="12">
        <v>0.510129693</v>
      </c>
      <c r="AB7594" s="12">
        <v>0.60959465300000004</v>
      </c>
      <c r="AC7594" s="12">
        <v>0.15925856399999999</v>
      </c>
      <c r="AD7594" s="12">
        <v>0.36695569099999997</v>
      </c>
      <c r="AE7594" s="12">
        <v>7.7216124999999997E-2</v>
      </c>
      <c r="AF7594" s="12"/>
    </row>
    <row r="7595" spans="1:32" x14ac:dyDescent="0.25">
      <c r="A7595" s="12" t="s">
        <v>15214</v>
      </c>
      <c r="B7595" s="12" t="s">
        <v>15215</v>
      </c>
      <c r="C7595" s="12">
        <v>0.64731944200000002</v>
      </c>
      <c r="D7595" s="12">
        <v>0.56157326299999999</v>
      </c>
      <c r="E7595" s="12">
        <v>0.16099797199999999</v>
      </c>
      <c r="F7595" s="12">
        <v>0.49796668500000002</v>
      </c>
      <c r="G7595" s="12">
        <v>0.70287915999999995</v>
      </c>
      <c r="H7595" s="12">
        <v>0.83334635300000004</v>
      </c>
      <c r="I7595" s="12">
        <v>3.9631964999999998E-2</v>
      </c>
      <c r="J7595" s="12">
        <v>0.81745535199999997</v>
      </c>
      <c r="K7595" s="12">
        <v>0.73745581400000004</v>
      </c>
      <c r="L7595" s="12">
        <v>0.430822608</v>
      </c>
      <c r="M7595" s="12">
        <v>0.80011250700000003</v>
      </c>
      <c r="N7595" s="12">
        <v>8.3473161000000004E-2</v>
      </c>
      <c r="O7595" s="12">
        <v>9.6970980999999998E-2</v>
      </c>
      <c r="P7595" s="12">
        <v>0.81224005399999999</v>
      </c>
      <c r="Q7595" s="12">
        <v>0.60829964400000003</v>
      </c>
      <c r="R7595" s="12">
        <v>0.13095452699999999</v>
      </c>
      <c r="S7595" s="12">
        <v>0.77420488300000001</v>
      </c>
      <c r="T7595" s="12">
        <v>0.55841031500000005</v>
      </c>
      <c r="U7595" s="12">
        <v>0.89328039999999997</v>
      </c>
      <c r="V7595" s="12">
        <v>2.307762E-2</v>
      </c>
      <c r="W7595" s="12">
        <v>0.415404159</v>
      </c>
      <c r="X7595" s="12">
        <v>0.88560717700000002</v>
      </c>
      <c r="Y7595" s="12">
        <v>0.24349610799999999</v>
      </c>
      <c r="Z7595" s="12">
        <v>0.580177638</v>
      </c>
      <c r="AA7595" s="12">
        <v>0.358215124</v>
      </c>
      <c r="AB7595" s="12">
        <v>0.30282943299999998</v>
      </c>
      <c r="AC7595" s="12">
        <v>3.6935751000000003E-2</v>
      </c>
      <c r="AD7595" s="12">
        <v>0.82868996500000003</v>
      </c>
      <c r="AE7595" s="12">
        <v>0.55650538699999996</v>
      </c>
      <c r="AF7595" s="12"/>
    </row>
    <row r="7596" spans="1:32" x14ac:dyDescent="0.25">
      <c r="A7596" s="12" t="s">
        <v>15216</v>
      </c>
      <c r="B7596" s="12" t="s">
        <v>15217</v>
      </c>
      <c r="C7596" s="12">
        <v>3.1590451999999998E-2</v>
      </c>
      <c r="D7596" s="12">
        <v>0.127834014</v>
      </c>
      <c r="E7596" s="12">
        <v>0.27171093600000001</v>
      </c>
      <c r="F7596" s="12">
        <v>0.87883311399999997</v>
      </c>
      <c r="G7596" s="12">
        <v>0.17628307700000001</v>
      </c>
      <c r="H7596" s="12">
        <v>0.95933663899999999</v>
      </c>
      <c r="I7596" s="12">
        <v>4.5187788999999999E-2</v>
      </c>
      <c r="J7596" s="12">
        <v>0.67710950199999997</v>
      </c>
      <c r="K7596" s="12">
        <v>0.44808819599999999</v>
      </c>
      <c r="L7596" s="12">
        <v>0.259815833</v>
      </c>
      <c r="M7596" s="12">
        <v>3.8547251999999997E-2</v>
      </c>
      <c r="N7596" s="12">
        <v>0.222287492</v>
      </c>
      <c r="O7596" s="12">
        <v>0.72787962799999995</v>
      </c>
      <c r="P7596" s="12">
        <v>0.50808872500000002</v>
      </c>
      <c r="Q7596" s="12">
        <v>0.32575544299999998</v>
      </c>
      <c r="R7596" s="12">
        <v>0.58510891399999998</v>
      </c>
      <c r="S7596" s="12">
        <v>0.44075390800000003</v>
      </c>
      <c r="T7596" s="12">
        <v>0.20334611</v>
      </c>
      <c r="U7596" s="12">
        <v>0.99401096600000005</v>
      </c>
      <c r="V7596" s="12">
        <v>0.90446079599999996</v>
      </c>
      <c r="W7596" s="12">
        <v>0.263855952</v>
      </c>
      <c r="X7596" s="12">
        <v>0.65375771800000004</v>
      </c>
      <c r="Y7596" s="12">
        <v>0.41106495300000001</v>
      </c>
      <c r="Z7596" s="12">
        <v>0.25805468199999998</v>
      </c>
      <c r="AA7596" s="12">
        <v>0.82470505699999996</v>
      </c>
      <c r="AB7596" s="12">
        <v>0.488224414</v>
      </c>
      <c r="AC7596" s="12">
        <v>0.49723329700000002</v>
      </c>
      <c r="AD7596" s="12">
        <v>0.63494272200000001</v>
      </c>
      <c r="AE7596" s="12">
        <v>0.901041863</v>
      </c>
      <c r="AF7596" s="12"/>
    </row>
    <row r="7597" spans="1:32" x14ac:dyDescent="0.25">
      <c r="A7597" s="12" t="s">
        <v>15218</v>
      </c>
      <c r="B7597" s="12" t="s">
        <v>15219</v>
      </c>
      <c r="C7597" s="12">
        <v>2.0647619260000001</v>
      </c>
      <c r="D7597" s="12">
        <v>1.7385929170000001</v>
      </c>
      <c r="E7597" s="12">
        <v>2.2558964279999998</v>
      </c>
      <c r="F7597" s="12">
        <v>1.397353844</v>
      </c>
      <c r="G7597" s="12">
        <v>2.026646231</v>
      </c>
      <c r="H7597" s="12">
        <v>0.99550538300000002</v>
      </c>
      <c r="I7597" s="12">
        <v>1.4654884029999999</v>
      </c>
      <c r="J7597" s="12">
        <v>1.4143116149999999</v>
      </c>
      <c r="K7597" s="12">
        <v>0.77805871699999996</v>
      </c>
      <c r="L7597" s="12">
        <v>0.78555416499999997</v>
      </c>
      <c r="M7597" s="12">
        <v>0.76347331500000004</v>
      </c>
      <c r="N7597" s="12">
        <v>0.57121576900000004</v>
      </c>
      <c r="O7597" s="12">
        <v>0.44964159999999997</v>
      </c>
      <c r="P7597" s="12">
        <v>0.50949775399999997</v>
      </c>
      <c r="Q7597" s="12">
        <v>0.75940340799999995</v>
      </c>
      <c r="R7597" s="12">
        <v>0.524322603</v>
      </c>
      <c r="S7597" s="12">
        <v>0.90854521600000004</v>
      </c>
      <c r="T7597" s="12">
        <v>2.9073581530000001</v>
      </c>
      <c r="U7597" s="12">
        <v>5.8561893600000001</v>
      </c>
      <c r="V7597" s="12">
        <v>1.1153161030000001</v>
      </c>
      <c r="W7597" s="12">
        <v>1.0335734620000001</v>
      </c>
      <c r="X7597" s="12">
        <v>3.543682022</v>
      </c>
      <c r="Y7597" s="12">
        <v>1.6514226759999999</v>
      </c>
      <c r="Z7597" s="12">
        <v>0.61690865500000003</v>
      </c>
      <c r="AA7597" s="12">
        <v>1.330639728</v>
      </c>
      <c r="AB7597" s="12">
        <v>1.37438138</v>
      </c>
      <c r="AC7597" s="12">
        <v>1.7052617240000001</v>
      </c>
      <c r="AD7597" s="12">
        <v>1.077737285</v>
      </c>
      <c r="AE7597" s="12">
        <v>1.255071695</v>
      </c>
      <c r="AF7597" s="12"/>
    </row>
    <row r="7598" spans="1:32" x14ac:dyDescent="0.25">
      <c r="A7598" s="12" t="s">
        <v>15220</v>
      </c>
      <c r="B7598" s="12" t="s">
        <v>15221</v>
      </c>
      <c r="C7598" s="12">
        <v>0.115245334</v>
      </c>
      <c r="D7598" s="12">
        <v>0.27174466400000002</v>
      </c>
      <c r="E7598" s="12">
        <v>3.6849880000000002E-2</v>
      </c>
      <c r="F7598" s="12">
        <v>0.85800390599999998</v>
      </c>
      <c r="G7598" s="12">
        <v>0.265790474</v>
      </c>
      <c r="H7598" s="12">
        <v>0.33205185100000001</v>
      </c>
      <c r="I7598" s="12">
        <v>0.65240660100000003</v>
      </c>
      <c r="J7598" s="12">
        <v>0.17243128599999999</v>
      </c>
      <c r="K7598" s="12">
        <v>0.58110619200000002</v>
      </c>
      <c r="L7598" s="12">
        <v>0.75580563199999995</v>
      </c>
      <c r="M7598" s="12">
        <v>0.32992355400000001</v>
      </c>
      <c r="N7598" s="12">
        <v>0.53725436599999998</v>
      </c>
      <c r="O7598" s="12">
        <v>0.13436088099999999</v>
      </c>
      <c r="P7598" s="12">
        <v>0.104082827</v>
      </c>
      <c r="Q7598" s="12">
        <v>0.12677205699999999</v>
      </c>
      <c r="R7598" s="12">
        <v>0.81021822700000001</v>
      </c>
      <c r="S7598" s="12">
        <v>0.70677688000000005</v>
      </c>
      <c r="T7598" s="12">
        <v>0.64482504799999996</v>
      </c>
      <c r="U7598" s="12">
        <v>0.98756928700000002</v>
      </c>
      <c r="V7598" s="12">
        <v>0.76940065899999999</v>
      </c>
      <c r="W7598" s="12">
        <v>0.939883511</v>
      </c>
      <c r="X7598" s="12">
        <v>1.106977E-2</v>
      </c>
      <c r="Y7598" s="12">
        <v>0.61579850800000002</v>
      </c>
      <c r="Z7598" s="12">
        <v>0.54479040700000003</v>
      </c>
      <c r="AA7598" s="12">
        <v>0.84410769399999996</v>
      </c>
      <c r="AB7598" s="12">
        <v>0.91444120500000003</v>
      </c>
      <c r="AC7598" s="12">
        <v>0.41174055700000001</v>
      </c>
      <c r="AD7598" s="12">
        <v>0.46474385499999998</v>
      </c>
      <c r="AE7598" s="12">
        <v>0.86399865799999997</v>
      </c>
      <c r="AF7598" s="12"/>
    </row>
    <row r="7599" spans="1:32" x14ac:dyDescent="0.25">
      <c r="A7599" s="12" t="s">
        <v>15222</v>
      </c>
      <c r="B7599" s="12" t="s">
        <v>15223</v>
      </c>
      <c r="C7599" s="12">
        <v>0.26418585100000003</v>
      </c>
      <c r="D7599" s="12">
        <v>0.95657325599999998</v>
      </c>
      <c r="E7599" s="12">
        <v>0.88675699900000005</v>
      </c>
      <c r="F7599" s="12">
        <v>0.73589415700000005</v>
      </c>
      <c r="G7599" s="12">
        <v>1.0695954000000001E-2</v>
      </c>
      <c r="H7599" s="12">
        <v>0.44071788000000001</v>
      </c>
      <c r="I7599" s="12">
        <v>0.84338723999999998</v>
      </c>
      <c r="J7599" s="12">
        <v>0.95952151100000005</v>
      </c>
      <c r="K7599" s="12">
        <v>0.33104578699999998</v>
      </c>
      <c r="L7599" s="12">
        <v>7.4196754000000004E-2</v>
      </c>
      <c r="M7599" s="12">
        <v>0.76612166800000003</v>
      </c>
      <c r="N7599" s="12">
        <v>0.19789894199999999</v>
      </c>
      <c r="O7599" s="12">
        <v>0.11958804200000001</v>
      </c>
      <c r="P7599" s="12">
        <v>0.41075791900000003</v>
      </c>
      <c r="Q7599" s="12">
        <v>0.94305433400000005</v>
      </c>
      <c r="R7599" s="12">
        <v>0.88003825899999999</v>
      </c>
      <c r="S7599" s="12">
        <v>0.21190171199999999</v>
      </c>
      <c r="T7599" s="12">
        <v>0.85103090299999995</v>
      </c>
      <c r="U7599" s="12">
        <v>0.98982173799999995</v>
      </c>
      <c r="V7599" s="12">
        <v>9.9035037000000006E-2</v>
      </c>
      <c r="W7599" s="12">
        <v>0.65218887400000003</v>
      </c>
      <c r="X7599" s="12">
        <v>0.96718506800000004</v>
      </c>
      <c r="Y7599" s="12">
        <v>0.89570145499999998</v>
      </c>
      <c r="Z7599" s="12">
        <v>0.24480668899999999</v>
      </c>
      <c r="AA7599" s="12">
        <v>0.181506683</v>
      </c>
      <c r="AB7599" s="12">
        <v>0.64246321399999995</v>
      </c>
      <c r="AC7599" s="12">
        <v>0.55293986399999995</v>
      </c>
      <c r="AD7599" s="12">
        <v>0.59892895599999996</v>
      </c>
      <c r="AE7599" s="12">
        <v>0.246500776</v>
      </c>
      <c r="AF7599" s="12"/>
    </row>
    <row r="7600" spans="1:32" x14ac:dyDescent="0.25">
      <c r="A7600" s="12" t="s">
        <v>15224</v>
      </c>
      <c r="B7600" s="12" t="s">
        <v>15225</v>
      </c>
      <c r="C7600" s="12">
        <v>0.57501921899999997</v>
      </c>
      <c r="D7600" s="12">
        <v>0.52057812000000003</v>
      </c>
      <c r="E7600" s="12">
        <v>0.10842837</v>
      </c>
      <c r="F7600" s="12">
        <v>0.93086391499999999</v>
      </c>
      <c r="G7600" s="12">
        <v>0.88067791900000003</v>
      </c>
      <c r="H7600" s="12">
        <v>8.6552629999999998E-3</v>
      </c>
      <c r="I7600" s="12">
        <v>3.8944375000000003E-2</v>
      </c>
      <c r="J7600" s="12">
        <v>0.62128078499999995</v>
      </c>
      <c r="K7600" s="12">
        <v>0.41902645999999999</v>
      </c>
      <c r="L7600" s="12">
        <v>0.16060846400000001</v>
      </c>
      <c r="M7600" s="12">
        <v>0.55987852100000002</v>
      </c>
      <c r="N7600" s="12">
        <v>0.15051967499999999</v>
      </c>
      <c r="O7600" s="12">
        <v>0.75995770500000004</v>
      </c>
      <c r="P7600" s="12">
        <v>0.69478709100000002</v>
      </c>
      <c r="Q7600" s="12">
        <v>0.45910556299999999</v>
      </c>
      <c r="R7600" s="12">
        <v>0.42957424100000002</v>
      </c>
      <c r="S7600" s="12">
        <v>0.63984174500000002</v>
      </c>
      <c r="T7600" s="12">
        <v>0.109699396</v>
      </c>
      <c r="U7600" s="12">
        <v>0.95197046200000002</v>
      </c>
      <c r="V7600" s="12">
        <v>0.412453509</v>
      </c>
      <c r="W7600" s="12">
        <v>0.39819216699999999</v>
      </c>
      <c r="X7600" s="12">
        <v>0.38576697599999998</v>
      </c>
      <c r="Y7600" s="12">
        <v>0.18271768699999999</v>
      </c>
      <c r="Z7600" s="12">
        <v>0.65439323699999996</v>
      </c>
      <c r="AA7600" s="12">
        <v>0.49343993899999999</v>
      </c>
      <c r="AB7600" s="12">
        <v>0.36264645400000001</v>
      </c>
      <c r="AC7600" s="12">
        <v>0.27968773000000002</v>
      </c>
      <c r="AD7600" s="12">
        <v>0.39135286499999999</v>
      </c>
      <c r="AE7600" s="12">
        <v>6.6387032999999998E-2</v>
      </c>
      <c r="AF7600" s="12"/>
    </row>
    <row r="7601" spans="1:32" x14ac:dyDescent="0.25">
      <c r="A7601" s="12" t="s">
        <v>15226</v>
      </c>
      <c r="B7601" s="12" t="s">
        <v>15227</v>
      </c>
      <c r="C7601" s="12">
        <v>0.14027608999999999</v>
      </c>
      <c r="D7601" s="12">
        <v>0.33638487500000003</v>
      </c>
      <c r="E7601" s="12">
        <v>0.94644040799999996</v>
      </c>
      <c r="F7601" s="12">
        <v>0.83739235300000003</v>
      </c>
      <c r="G7601" s="12">
        <v>0.49185514200000002</v>
      </c>
      <c r="H7601" s="12">
        <v>0.71672389000000003</v>
      </c>
      <c r="I7601" s="12">
        <v>0.78427115000000003</v>
      </c>
      <c r="J7601" s="12">
        <v>0.50608331100000004</v>
      </c>
      <c r="K7601" s="12">
        <v>0.47167669699999998</v>
      </c>
      <c r="L7601" s="12">
        <v>0.389062242</v>
      </c>
      <c r="M7601" s="12">
        <v>0.300431905</v>
      </c>
      <c r="N7601" s="12">
        <v>0.33965713600000003</v>
      </c>
      <c r="O7601" s="12">
        <v>8.4558178999999997E-2</v>
      </c>
      <c r="P7601" s="12">
        <v>3.3870643999999998E-2</v>
      </c>
      <c r="Q7601" s="12">
        <v>0.56892360200000003</v>
      </c>
      <c r="R7601" s="12">
        <v>0.42347381899999997</v>
      </c>
      <c r="S7601" s="12">
        <v>0.80172278500000005</v>
      </c>
      <c r="T7601" s="12">
        <v>0.83166216500000001</v>
      </c>
      <c r="U7601" s="12">
        <v>0.95058174799999995</v>
      </c>
      <c r="V7601" s="12">
        <v>0.14999684499999999</v>
      </c>
      <c r="W7601" s="12">
        <v>0.16168004899999999</v>
      </c>
      <c r="X7601" s="12">
        <v>0.72799027999999999</v>
      </c>
      <c r="Y7601" s="12">
        <v>0.47309590899999998</v>
      </c>
      <c r="Z7601" s="12">
        <v>0.25700843200000001</v>
      </c>
      <c r="AA7601" s="12">
        <v>0.73586906600000002</v>
      </c>
      <c r="AB7601" s="12">
        <v>0.100624294</v>
      </c>
      <c r="AC7601" s="12">
        <v>0.47973766899999998</v>
      </c>
      <c r="AD7601" s="12">
        <v>0.24984015600000001</v>
      </c>
      <c r="AE7601" s="12">
        <v>3.9134395000000002E-2</v>
      </c>
      <c r="AF7601" s="12"/>
    </row>
    <row r="7602" spans="1:32" x14ac:dyDescent="0.25">
      <c r="A7602" s="12" t="s">
        <v>15228</v>
      </c>
      <c r="B7602" s="12" t="s">
        <v>15229</v>
      </c>
      <c r="C7602" s="12">
        <v>0.58008892400000001</v>
      </c>
      <c r="D7602" s="12">
        <v>0.52135574200000001</v>
      </c>
      <c r="E7602" s="12">
        <v>0.55789560599999999</v>
      </c>
      <c r="F7602" s="12">
        <v>0.69748000899999996</v>
      </c>
      <c r="G7602" s="12">
        <v>0.58174563999999995</v>
      </c>
      <c r="H7602" s="12">
        <v>0.78920473499999999</v>
      </c>
      <c r="I7602" s="12">
        <v>8.6866603000000001E-2</v>
      </c>
      <c r="J7602" s="12">
        <v>3.6972272E-2</v>
      </c>
      <c r="K7602" s="12">
        <v>0.39461480900000001</v>
      </c>
      <c r="L7602" s="12">
        <v>0.37739895499999998</v>
      </c>
      <c r="M7602" s="12">
        <v>0.37250352599999997</v>
      </c>
      <c r="N7602" s="12">
        <v>0.74307886400000001</v>
      </c>
      <c r="O7602" s="12">
        <v>0.51579153600000005</v>
      </c>
      <c r="P7602" s="12">
        <v>0.30340711399999998</v>
      </c>
      <c r="Q7602" s="12">
        <v>9.3014524000000001E-2</v>
      </c>
      <c r="R7602" s="12">
        <v>0.26899325200000002</v>
      </c>
      <c r="S7602" s="12">
        <v>0.86992520299999998</v>
      </c>
      <c r="T7602" s="12">
        <v>0.31999356099999998</v>
      </c>
      <c r="U7602" s="12">
        <v>0.99612885399999995</v>
      </c>
      <c r="V7602" s="12">
        <v>0.308336159</v>
      </c>
      <c r="W7602" s="12">
        <v>0.115536177</v>
      </c>
      <c r="X7602" s="12">
        <v>4.5030687999999999E-2</v>
      </c>
      <c r="Y7602" s="12">
        <v>0.92154055999999995</v>
      </c>
      <c r="Z7602" s="12">
        <v>0.79634740199999998</v>
      </c>
      <c r="AA7602" s="12">
        <v>0.46420652099999998</v>
      </c>
      <c r="AB7602" s="12">
        <v>0.28162305799999998</v>
      </c>
      <c r="AC7602" s="12">
        <v>0.21105933399999999</v>
      </c>
      <c r="AD7602" s="12">
        <v>0.30272553299999999</v>
      </c>
      <c r="AE7602" s="12">
        <v>0.161649135</v>
      </c>
      <c r="AF7602" s="12"/>
    </row>
    <row r="7603" spans="1:32" x14ac:dyDescent="0.25">
      <c r="A7603" s="12" t="s">
        <v>15230</v>
      </c>
      <c r="B7603" s="12" t="s">
        <v>15231</v>
      </c>
      <c r="C7603" s="12">
        <v>0.657571028</v>
      </c>
      <c r="D7603" s="12">
        <v>0.80807906100000004</v>
      </c>
      <c r="E7603" s="12">
        <v>0.16574760599999999</v>
      </c>
      <c r="F7603" s="12">
        <v>0.43466289600000002</v>
      </c>
      <c r="G7603" s="12">
        <v>0.283338482</v>
      </c>
      <c r="H7603" s="12">
        <v>0.40717699600000001</v>
      </c>
      <c r="I7603" s="12">
        <v>0.82303801700000001</v>
      </c>
      <c r="J7603" s="12">
        <v>0.18468868199999999</v>
      </c>
      <c r="K7603" s="12">
        <v>0.468437298</v>
      </c>
      <c r="L7603" s="12">
        <v>0.76709026499999999</v>
      </c>
      <c r="M7603" s="12">
        <v>0.85867372900000005</v>
      </c>
      <c r="N7603" s="12">
        <v>0.82588838499999995</v>
      </c>
      <c r="O7603" s="12">
        <v>0.81930524500000002</v>
      </c>
      <c r="P7603" s="12">
        <v>0.25520237099999998</v>
      </c>
      <c r="Q7603" s="12">
        <v>0.37945443000000001</v>
      </c>
      <c r="R7603" s="12">
        <v>0.84960956399999998</v>
      </c>
      <c r="S7603" s="12">
        <v>4.0005042999999997E-2</v>
      </c>
      <c r="T7603" s="12">
        <v>3.6073438999999999E-2</v>
      </c>
      <c r="U7603" s="12">
        <v>0.98116299699999998</v>
      </c>
      <c r="V7603" s="12">
        <v>0.435166092</v>
      </c>
      <c r="W7603" s="12">
        <v>0.459973097</v>
      </c>
      <c r="X7603" s="12">
        <v>0.15052843299999999</v>
      </c>
      <c r="Y7603" s="12">
        <v>0.51252972399999996</v>
      </c>
      <c r="Z7603" s="12">
        <v>0.38293580799999999</v>
      </c>
      <c r="AA7603" s="12">
        <v>9.0769716E-2</v>
      </c>
      <c r="AB7603" s="12">
        <v>5.8370817999999998E-2</v>
      </c>
      <c r="AC7603" s="12">
        <v>0.54564189900000004</v>
      </c>
      <c r="AD7603" s="12">
        <v>0.90214549200000005</v>
      </c>
      <c r="AE7603" s="12">
        <v>0.39662656699999999</v>
      </c>
      <c r="AF7603" s="12"/>
    </row>
    <row r="7604" spans="1:32" x14ac:dyDescent="0.25">
      <c r="A7604" s="12" t="s">
        <v>15232</v>
      </c>
      <c r="B7604" s="12" t="s">
        <v>15233</v>
      </c>
      <c r="C7604" s="12">
        <v>0.25047797300000002</v>
      </c>
      <c r="D7604" s="12">
        <v>0.689972213</v>
      </c>
      <c r="E7604" s="12">
        <v>0.681712549</v>
      </c>
      <c r="F7604" s="12">
        <v>0.79607720800000004</v>
      </c>
      <c r="G7604" s="12">
        <v>0.44468159299999999</v>
      </c>
      <c r="H7604" s="12">
        <v>9.4222403999999996E-2</v>
      </c>
      <c r="I7604" s="12">
        <v>0.50938359300000002</v>
      </c>
      <c r="J7604" s="12">
        <v>0.182303101</v>
      </c>
      <c r="K7604" s="12">
        <v>0.810065166</v>
      </c>
      <c r="L7604" s="12">
        <v>0.45893946800000002</v>
      </c>
      <c r="M7604" s="12">
        <v>0.82923956700000001</v>
      </c>
      <c r="N7604" s="12">
        <v>0.35369800299999998</v>
      </c>
      <c r="O7604" s="12">
        <v>0.22219412499999999</v>
      </c>
      <c r="P7604" s="12">
        <v>0.22298051899999999</v>
      </c>
      <c r="Q7604" s="12">
        <v>0.70784460199999999</v>
      </c>
      <c r="R7604" s="12">
        <v>0.22024487400000001</v>
      </c>
      <c r="S7604" s="12">
        <v>0.47237702199999998</v>
      </c>
      <c r="T7604" s="12">
        <v>0.59195536599999998</v>
      </c>
      <c r="U7604" s="12">
        <v>0.84066675899999999</v>
      </c>
      <c r="V7604" s="12">
        <v>0.17487836600000001</v>
      </c>
      <c r="W7604" s="12">
        <v>3.6144377999999998E-2</v>
      </c>
      <c r="X7604" s="12">
        <v>0.235582083</v>
      </c>
      <c r="Y7604" s="12">
        <v>0.75976576299999998</v>
      </c>
      <c r="Z7604" s="12">
        <v>0.70760743400000004</v>
      </c>
      <c r="AA7604" s="12">
        <v>5.0803534999999997E-2</v>
      </c>
      <c r="AB7604" s="12">
        <v>0.103466505</v>
      </c>
      <c r="AC7604" s="12">
        <v>0.59716213799999995</v>
      </c>
      <c r="AD7604" s="12">
        <v>0.14048186700000001</v>
      </c>
      <c r="AE7604" s="12">
        <v>0.78685667100000001</v>
      </c>
      <c r="AF7604" s="12"/>
    </row>
    <row r="7605" spans="1:32" x14ac:dyDescent="0.25">
      <c r="A7605" s="12" t="s">
        <v>15234</v>
      </c>
      <c r="B7605" s="12" t="s">
        <v>15235</v>
      </c>
      <c r="C7605" s="12">
        <v>1.9491250849999999</v>
      </c>
      <c r="D7605" s="12">
        <v>1.849947733</v>
      </c>
      <c r="E7605" s="12">
        <v>1.059343071</v>
      </c>
      <c r="F7605" s="12">
        <v>1.6150684829999999</v>
      </c>
      <c r="G7605" s="12">
        <v>0.42455492700000003</v>
      </c>
      <c r="H7605" s="12">
        <v>0.53212036600000001</v>
      </c>
      <c r="I7605" s="12">
        <v>0.981523021</v>
      </c>
      <c r="J7605" s="12">
        <v>0.45684137400000002</v>
      </c>
      <c r="K7605" s="12">
        <v>0.68185962600000005</v>
      </c>
      <c r="L7605" s="12">
        <v>0.15905654</v>
      </c>
      <c r="M7605" s="12">
        <v>0.49865454399999998</v>
      </c>
      <c r="N7605" s="12">
        <v>0.60945439000000001</v>
      </c>
      <c r="O7605" s="12">
        <v>0.21068831199999999</v>
      </c>
      <c r="P7605" s="12">
        <v>0.55480843800000001</v>
      </c>
      <c r="Q7605" s="12">
        <v>0.62787861</v>
      </c>
      <c r="R7605" s="12">
        <v>1.6659343520000001</v>
      </c>
      <c r="S7605" s="12">
        <v>4.8486970999999997E-2</v>
      </c>
      <c r="T7605" s="12">
        <v>1.0634496899999999</v>
      </c>
      <c r="U7605" s="12">
        <v>2.2271675270000002</v>
      </c>
      <c r="V7605" s="12">
        <v>1.11301899</v>
      </c>
      <c r="W7605" s="12">
        <v>0.190371125</v>
      </c>
      <c r="X7605" s="12">
        <v>0.75421823099999996</v>
      </c>
      <c r="Y7605" s="12">
        <v>0.97452940700000001</v>
      </c>
      <c r="Z7605" s="12">
        <v>0.33444956399999998</v>
      </c>
      <c r="AA7605" s="12">
        <v>1.3749215589999999</v>
      </c>
      <c r="AB7605" s="12">
        <v>0.652177389</v>
      </c>
      <c r="AC7605" s="12">
        <v>0.87311901700000005</v>
      </c>
      <c r="AD7605" s="12">
        <v>1.0090543869999999</v>
      </c>
      <c r="AE7605" s="12">
        <v>1.596635196</v>
      </c>
      <c r="AF7605" s="12"/>
    </row>
    <row r="7606" spans="1:32" x14ac:dyDescent="0.25">
      <c r="A7606" s="12" t="s">
        <v>15236</v>
      </c>
      <c r="B7606" s="12" t="s">
        <v>15237</v>
      </c>
      <c r="C7606" s="12">
        <v>0.43624159699999998</v>
      </c>
      <c r="D7606" s="12">
        <v>0.26590296000000002</v>
      </c>
      <c r="E7606" s="12">
        <v>0.45193719100000002</v>
      </c>
      <c r="F7606" s="12">
        <v>8.3562993000000002E-2</v>
      </c>
      <c r="G7606" s="12">
        <v>0.47758422499999997</v>
      </c>
      <c r="H7606" s="12">
        <v>0.81144005399999997</v>
      </c>
      <c r="I7606" s="12">
        <v>4.6564960000000002E-2</v>
      </c>
      <c r="J7606" s="12">
        <v>0.38901334700000001</v>
      </c>
      <c r="K7606" s="12">
        <v>0.59607279199999996</v>
      </c>
      <c r="L7606" s="12">
        <v>0.18808428799999999</v>
      </c>
      <c r="M7606" s="12">
        <v>0.38914873799999999</v>
      </c>
      <c r="N7606" s="12">
        <v>0.438795504</v>
      </c>
      <c r="O7606" s="12">
        <v>0.37681744299999997</v>
      </c>
      <c r="P7606" s="12">
        <v>0.85742570699999998</v>
      </c>
      <c r="Q7606" s="12">
        <v>0.16321793500000001</v>
      </c>
      <c r="R7606" s="12">
        <v>0.81535173699999997</v>
      </c>
      <c r="S7606" s="12">
        <v>0.94346827300000002</v>
      </c>
      <c r="T7606" s="12">
        <v>0.125787802</v>
      </c>
      <c r="U7606" s="12">
        <v>0.982474022</v>
      </c>
      <c r="V7606" s="12">
        <v>0.20767440600000001</v>
      </c>
      <c r="W7606" s="12">
        <v>0.10564338600000001</v>
      </c>
      <c r="X7606" s="12">
        <v>0.35800371399999997</v>
      </c>
      <c r="Y7606" s="12">
        <v>0.37183563800000002</v>
      </c>
      <c r="Z7606" s="12">
        <v>0.12140195400000001</v>
      </c>
      <c r="AA7606" s="12">
        <v>0.34915301500000001</v>
      </c>
      <c r="AB7606" s="12">
        <v>0.94914481399999995</v>
      </c>
      <c r="AC7606" s="12">
        <v>0.85296896200000005</v>
      </c>
      <c r="AD7606" s="12">
        <v>0.32883744199999998</v>
      </c>
      <c r="AE7606" s="12">
        <v>0.48594722299999998</v>
      </c>
      <c r="AF7606" s="12"/>
    </row>
    <row r="7607" spans="1:32" x14ac:dyDescent="0.25">
      <c r="A7607" s="12" t="s">
        <v>15238</v>
      </c>
      <c r="B7607" s="12" t="s">
        <v>15239</v>
      </c>
      <c r="C7607" s="12">
        <v>0.331442762</v>
      </c>
      <c r="D7607" s="12">
        <v>9.9141119E-2</v>
      </c>
      <c r="E7607" s="12">
        <v>0.59942107499999997</v>
      </c>
      <c r="F7607" s="12">
        <v>0.215168252</v>
      </c>
      <c r="G7607" s="12">
        <v>0.15939525500000001</v>
      </c>
      <c r="H7607" s="12">
        <v>0.58448661300000004</v>
      </c>
      <c r="I7607" s="12">
        <v>0.63389751999999999</v>
      </c>
      <c r="J7607" s="12">
        <v>0.71784353899999997</v>
      </c>
      <c r="K7607" s="12">
        <v>0.51760775800000003</v>
      </c>
      <c r="L7607" s="12">
        <v>0.25092824499999999</v>
      </c>
      <c r="M7607" s="12">
        <v>0.79831104399999997</v>
      </c>
      <c r="N7607" s="12">
        <v>0.190524991</v>
      </c>
      <c r="O7607" s="12">
        <v>0.39604451800000001</v>
      </c>
      <c r="P7607" s="12">
        <v>0.42209198799999997</v>
      </c>
      <c r="Q7607" s="12">
        <v>0.812918056</v>
      </c>
      <c r="R7607" s="12">
        <v>0.58982011999999995</v>
      </c>
      <c r="S7607" s="12">
        <v>0.13753627299999999</v>
      </c>
      <c r="T7607" s="12">
        <v>0.53284348599999998</v>
      </c>
      <c r="U7607" s="12">
        <v>0.90407167600000005</v>
      </c>
      <c r="V7607" s="12">
        <v>0.64443053100000003</v>
      </c>
      <c r="W7607" s="12">
        <v>7.4983440999999998E-2</v>
      </c>
      <c r="X7607" s="12">
        <v>0.803688442</v>
      </c>
      <c r="Y7607" s="12">
        <v>0.71365077899999996</v>
      </c>
      <c r="Z7607" s="12">
        <v>0.69385727500000005</v>
      </c>
      <c r="AA7607" s="12">
        <v>0.86562207499999999</v>
      </c>
      <c r="AB7607" s="12">
        <v>0.475264254</v>
      </c>
      <c r="AC7607" s="12">
        <v>0.13014948300000001</v>
      </c>
      <c r="AD7607" s="12">
        <v>0.10209981799999999</v>
      </c>
      <c r="AE7607" s="12">
        <v>4.1377920000000004E-3</v>
      </c>
      <c r="AF7607" s="12"/>
    </row>
    <row r="7608" spans="1:32" x14ac:dyDescent="0.25">
      <c r="A7608" s="12" t="s">
        <v>15240</v>
      </c>
      <c r="B7608" s="12" t="s">
        <v>15241</v>
      </c>
      <c r="C7608" s="12">
        <v>5.0359936599999999</v>
      </c>
      <c r="D7608" s="12">
        <v>4.456362994</v>
      </c>
      <c r="E7608" s="12">
        <v>4.6931262169999997</v>
      </c>
      <c r="F7608" s="12">
        <v>4.1593378349999997</v>
      </c>
      <c r="G7608" s="12">
        <v>5.3803661549999999</v>
      </c>
      <c r="H7608" s="12">
        <v>3.626973038</v>
      </c>
      <c r="I7608" s="12">
        <v>3.1216929420000001</v>
      </c>
      <c r="J7608" s="12">
        <v>3.5138931019999999</v>
      </c>
      <c r="K7608" s="12">
        <v>1.197997333</v>
      </c>
      <c r="L7608" s="12">
        <v>1.290370775</v>
      </c>
      <c r="M7608" s="12">
        <v>1.6026574259999999</v>
      </c>
      <c r="N7608" s="12">
        <v>0.65034974999999995</v>
      </c>
      <c r="O7608" s="12">
        <v>1.8040254</v>
      </c>
      <c r="P7608" s="12">
        <v>1.0468769330000001</v>
      </c>
      <c r="Q7608" s="12">
        <v>0.78631849600000003</v>
      </c>
      <c r="R7608" s="12">
        <v>0.95863068100000004</v>
      </c>
      <c r="S7608" s="12">
        <v>1.1697094990000001</v>
      </c>
      <c r="T7608" s="12">
        <v>5.5688664130000003</v>
      </c>
      <c r="U7608" s="12">
        <v>6.5749619250000002</v>
      </c>
      <c r="V7608" s="12">
        <v>2.3163750080000001</v>
      </c>
      <c r="W7608" s="12">
        <v>1.5885872029999999</v>
      </c>
      <c r="X7608" s="12">
        <v>5.8079193370000004</v>
      </c>
      <c r="Y7608" s="12">
        <v>5.8863321439999998</v>
      </c>
      <c r="Z7608" s="12">
        <v>2.1642465529999999</v>
      </c>
      <c r="AA7608" s="12">
        <v>2.1804491349999999</v>
      </c>
      <c r="AB7608" s="12">
        <v>1.4133496830000001</v>
      </c>
      <c r="AC7608" s="12">
        <v>2.5036004489999999</v>
      </c>
      <c r="AD7608" s="12">
        <v>0.62385858400000005</v>
      </c>
      <c r="AE7608" s="12">
        <v>1.6900510929999999</v>
      </c>
      <c r="AF7608" s="12"/>
    </row>
    <row r="7609" spans="1:32" x14ac:dyDescent="0.25">
      <c r="A7609" s="12" t="s">
        <v>15242</v>
      </c>
      <c r="B7609" s="12" t="s">
        <v>15243</v>
      </c>
      <c r="C7609" s="12">
        <v>1.0168812220000001</v>
      </c>
      <c r="D7609" s="12">
        <v>0.40494944300000002</v>
      </c>
      <c r="E7609" s="12">
        <v>2.9889902240000001</v>
      </c>
      <c r="F7609" s="12">
        <v>0.528261918</v>
      </c>
      <c r="G7609" s="12">
        <v>2.2220682940000001</v>
      </c>
      <c r="H7609" s="12">
        <v>0.52254717900000003</v>
      </c>
      <c r="I7609" s="12">
        <v>0.83493863599999996</v>
      </c>
      <c r="J7609" s="12">
        <v>1.819415995</v>
      </c>
      <c r="K7609" s="12">
        <v>1.1441085</v>
      </c>
      <c r="L7609" s="12">
        <v>0.63760532000000003</v>
      </c>
      <c r="M7609" s="12">
        <v>0.51644400800000001</v>
      </c>
      <c r="N7609" s="12">
        <v>0.29421283799999998</v>
      </c>
      <c r="O7609" s="12">
        <v>1.214484267</v>
      </c>
      <c r="P7609" s="12">
        <v>0.86903362100000003</v>
      </c>
      <c r="Q7609" s="12">
        <v>0.75378423000000006</v>
      </c>
      <c r="R7609" s="12">
        <v>1.376867072</v>
      </c>
      <c r="S7609" s="12">
        <v>0.78209220300000004</v>
      </c>
      <c r="T7609" s="12">
        <v>0.98379807900000005</v>
      </c>
      <c r="U7609" s="12">
        <v>3.074516461</v>
      </c>
      <c r="V7609" s="12">
        <v>0.104135875</v>
      </c>
      <c r="W7609" s="12">
        <v>0.198067402</v>
      </c>
      <c r="X7609" s="12">
        <v>2.0373939399999998</v>
      </c>
      <c r="Y7609" s="12">
        <v>1.3452715639999999</v>
      </c>
      <c r="Z7609" s="12">
        <v>1.0560343809999999</v>
      </c>
      <c r="AA7609" s="12">
        <v>0.66773397199999995</v>
      </c>
      <c r="AB7609" s="12">
        <v>1.0290553739999999</v>
      </c>
      <c r="AC7609" s="12">
        <v>0.89476495700000003</v>
      </c>
      <c r="AD7609" s="12">
        <v>0.87821016600000001</v>
      </c>
      <c r="AE7609" s="12">
        <v>0.97590659400000002</v>
      </c>
      <c r="AF7609" s="12"/>
    </row>
    <row r="7610" spans="1:32" x14ac:dyDescent="0.25">
      <c r="A7610" s="12" t="s">
        <v>15244</v>
      </c>
      <c r="B7610" s="12" t="s">
        <v>15245</v>
      </c>
      <c r="C7610" s="12">
        <v>0.752626452</v>
      </c>
      <c r="D7610" s="12">
        <v>0.16242490700000001</v>
      </c>
      <c r="E7610" s="12">
        <v>0.93841024100000003</v>
      </c>
      <c r="F7610" s="12">
        <v>0.16199101900000001</v>
      </c>
      <c r="G7610" s="12">
        <v>0.37104068299999998</v>
      </c>
      <c r="H7610" s="12">
        <v>0.70002968099999996</v>
      </c>
      <c r="I7610" s="12">
        <v>4.7429449999999998E-2</v>
      </c>
      <c r="J7610" s="12">
        <v>0.519052285</v>
      </c>
      <c r="K7610" s="12">
        <v>0.49062507</v>
      </c>
      <c r="L7610" s="12">
        <v>0.72139958599999998</v>
      </c>
      <c r="M7610" s="12">
        <v>0.76744637699999996</v>
      </c>
      <c r="N7610" s="12">
        <v>0.116407447</v>
      </c>
      <c r="O7610" s="12">
        <v>0.13933289600000001</v>
      </c>
      <c r="P7610" s="12">
        <v>0.18743938099999999</v>
      </c>
      <c r="Q7610" s="12">
        <v>0.47586288100000002</v>
      </c>
      <c r="R7610" s="12">
        <v>0.80781166699999996</v>
      </c>
      <c r="S7610" s="12">
        <v>0.201982626</v>
      </c>
      <c r="T7610" s="12">
        <v>0.50194791500000002</v>
      </c>
      <c r="U7610" s="12">
        <v>0.96120558300000003</v>
      </c>
      <c r="V7610" s="12">
        <v>0.90962991800000004</v>
      </c>
      <c r="W7610" s="12">
        <v>0.160663061</v>
      </c>
      <c r="X7610" s="12">
        <v>0.64858072899999997</v>
      </c>
      <c r="Y7610" s="12">
        <v>0.66542709600000005</v>
      </c>
      <c r="Z7610" s="12">
        <v>0.66337429999999997</v>
      </c>
      <c r="AA7610" s="12">
        <v>0.35034357100000002</v>
      </c>
      <c r="AB7610" s="12">
        <v>0.13177204100000001</v>
      </c>
      <c r="AC7610" s="12">
        <v>0.54353417100000001</v>
      </c>
      <c r="AD7610" s="12">
        <v>0.73659878700000003</v>
      </c>
      <c r="AE7610" s="12">
        <v>6.4905577000000006E-2</v>
      </c>
      <c r="AF7610" s="12"/>
    </row>
    <row r="7611" spans="1:32" x14ac:dyDescent="0.25">
      <c r="A7611" s="12" t="s">
        <v>15246</v>
      </c>
      <c r="B7611" s="12" t="s">
        <v>15247</v>
      </c>
      <c r="C7611" s="12">
        <v>3.8892862770000001</v>
      </c>
      <c r="D7611" s="12">
        <v>4.0551263449999997</v>
      </c>
      <c r="E7611" s="12">
        <v>4.2044665730000004</v>
      </c>
      <c r="F7611" s="12">
        <v>2.6368823149999998</v>
      </c>
      <c r="G7611" s="12">
        <v>5.4411421229999997</v>
      </c>
      <c r="H7611" s="12">
        <v>2.5954934719999998</v>
      </c>
      <c r="I7611" s="12">
        <v>2.0702114460000001</v>
      </c>
      <c r="J7611" s="12">
        <v>3.0434437679999999</v>
      </c>
      <c r="K7611" s="12">
        <v>0.56289627600000003</v>
      </c>
      <c r="L7611" s="12">
        <v>1.2168075359999999</v>
      </c>
      <c r="M7611" s="12">
        <v>1.223745563</v>
      </c>
      <c r="N7611" s="12">
        <v>1.0690474350000001</v>
      </c>
      <c r="O7611" s="12">
        <v>1.096021592</v>
      </c>
      <c r="P7611" s="12">
        <v>1.5417266039999999</v>
      </c>
      <c r="Q7611" s="12">
        <v>0.99713537600000002</v>
      </c>
      <c r="R7611" s="12">
        <v>0.29607599200000001</v>
      </c>
      <c r="S7611" s="12">
        <v>0.575530761</v>
      </c>
      <c r="T7611" s="12">
        <v>4.0827375889999997</v>
      </c>
      <c r="U7611" s="12">
        <v>5.9393386079999999</v>
      </c>
      <c r="V7611" s="12">
        <v>1.802092043</v>
      </c>
      <c r="W7611" s="12">
        <v>0.98618984399999998</v>
      </c>
      <c r="X7611" s="12">
        <v>5.2215970870000001</v>
      </c>
      <c r="Y7611" s="12">
        <v>3.5797650669999999</v>
      </c>
      <c r="Z7611" s="12">
        <v>2.2001233469999999</v>
      </c>
      <c r="AA7611" s="12">
        <v>1.7978318719999999</v>
      </c>
      <c r="AB7611" s="12">
        <v>2.0052606719999999</v>
      </c>
      <c r="AC7611" s="12">
        <v>2.5415806390000002</v>
      </c>
      <c r="AD7611" s="12">
        <v>0.99253884000000003</v>
      </c>
      <c r="AE7611" s="12">
        <v>1.5846285630000001</v>
      </c>
      <c r="AF7611" s="12"/>
    </row>
    <row r="7612" spans="1:32" x14ac:dyDescent="0.25">
      <c r="A7612" s="12" t="s">
        <v>15248</v>
      </c>
      <c r="B7612" s="12" t="s">
        <v>15249</v>
      </c>
      <c r="C7612" s="12">
        <v>0.28281878399999999</v>
      </c>
      <c r="D7612" s="12">
        <v>0.50100732199999998</v>
      </c>
      <c r="E7612" s="12">
        <v>0.16048958099999999</v>
      </c>
      <c r="F7612" s="12">
        <v>0.48288102599999999</v>
      </c>
      <c r="G7612" s="12">
        <v>0.59501209200000005</v>
      </c>
      <c r="H7612" s="12">
        <v>9.8875040000000001E-3</v>
      </c>
      <c r="I7612" s="12">
        <v>0.18928990900000001</v>
      </c>
      <c r="J7612" s="12">
        <v>0.88952972699999999</v>
      </c>
      <c r="K7612" s="12">
        <v>0.23523665599999999</v>
      </c>
      <c r="L7612" s="12">
        <v>0.52374701300000004</v>
      </c>
      <c r="M7612" s="12">
        <v>0.42410318699999999</v>
      </c>
      <c r="N7612" s="12">
        <v>0.75464588200000005</v>
      </c>
      <c r="O7612" s="12">
        <v>8.2861942999999993E-2</v>
      </c>
      <c r="P7612" s="12">
        <v>0.75176271800000005</v>
      </c>
      <c r="Q7612" s="12">
        <v>0.88375450799999999</v>
      </c>
      <c r="R7612" s="12">
        <v>0.73834394000000003</v>
      </c>
      <c r="S7612" s="12">
        <v>0.96095042500000005</v>
      </c>
      <c r="T7612" s="12">
        <v>0.30022080699999998</v>
      </c>
      <c r="U7612" s="12">
        <v>0.96887676599999994</v>
      </c>
      <c r="V7612" s="12">
        <v>0.19904501899999999</v>
      </c>
      <c r="W7612" s="12">
        <v>0.53816509800000001</v>
      </c>
      <c r="X7612" s="12">
        <v>0.392268436</v>
      </c>
      <c r="Y7612" s="12">
        <v>0.91799388199999998</v>
      </c>
      <c r="Z7612" s="12">
        <v>3.5220682000000003E-2</v>
      </c>
      <c r="AA7612" s="12">
        <v>0.53536469600000003</v>
      </c>
      <c r="AB7612" s="12">
        <v>0.86577711000000002</v>
      </c>
      <c r="AC7612" s="12">
        <v>0.45233600600000001</v>
      </c>
      <c r="AD7612" s="12">
        <v>0.24650971999999999</v>
      </c>
      <c r="AE7612" s="12">
        <v>0.24045703600000001</v>
      </c>
      <c r="AF7612" s="12"/>
    </row>
    <row r="7613" spans="1:32" x14ac:dyDescent="0.25">
      <c r="A7613" s="12" t="s">
        <v>15250</v>
      </c>
      <c r="B7613" s="12" t="s">
        <v>15251</v>
      </c>
      <c r="C7613" s="12">
        <v>0.75179783</v>
      </c>
      <c r="D7613" s="12">
        <v>0.71513876399999998</v>
      </c>
      <c r="E7613" s="12">
        <v>0.12453357399999999</v>
      </c>
      <c r="F7613" s="12">
        <v>0.52497888699999995</v>
      </c>
      <c r="G7613" s="12">
        <v>0.36265792299999999</v>
      </c>
      <c r="H7613" s="12">
        <v>0.49467019600000001</v>
      </c>
      <c r="I7613" s="12">
        <v>0.91263528400000005</v>
      </c>
      <c r="J7613" s="12">
        <v>0.94887107999999998</v>
      </c>
      <c r="K7613" s="12">
        <v>0.94052631200000003</v>
      </c>
      <c r="L7613" s="12">
        <v>3.9091160999999999E-2</v>
      </c>
      <c r="M7613" s="12">
        <v>0.36223209200000001</v>
      </c>
      <c r="N7613" s="12">
        <v>0.50705396300000005</v>
      </c>
      <c r="O7613" s="12">
        <v>0.59291109900000005</v>
      </c>
      <c r="P7613" s="12">
        <v>0.35845410799999999</v>
      </c>
      <c r="Q7613" s="12">
        <v>0.67094491000000001</v>
      </c>
      <c r="R7613" s="12">
        <v>3.4567493999999997E-2</v>
      </c>
      <c r="S7613" s="12">
        <v>0.220002959</v>
      </c>
      <c r="T7613" s="12">
        <v>0.71383486799999996</v>
      </c>
      <c r="U7613" s="12">
        <v>0.99469271299999995</v>
      </c>
      <c r="V7613" s="12">
        <v>0.98071218100000002</v>
      </c>
      <c r="W7613" s="12">
        <v>0.17755179800000001</v>
      </c>
      <c r="X7613" s="12">
        <v>2.9670873E-2</v>
      </c>
      <c r="Y7613" s="12">
        <v>0.32850759299999999</v>
      </c>
      <c r="Z7613" s="12">
        <v>0.62123912100000001</v>
      </c>
      <c r="AA7613" s="12">
        <v>9.3525066000000004E-2</v>
      </c>
      <c r="AB7613" s="12">
        <v>0.684880559</v>
      </c>
      <c r="AC7613" s="12">
        <v>0.78369443500000002</v>
      </c>
      <c r="AD7613" s="12">
        <v>0.60503886200000001</v>
      </c>
      <c r="AE7613" s="12">
        <v>0.93081082999999998</v>
      </c>
      <c r="AF7613" s="12"/>
    </row>
    <row r="7614" spans="1:32" x14ac:dyDescent="0.25">
      <c r="A7614" s="12" t="s">
        <v>15252</v>
      </c>
      <c r="B7614" s="12" t="s">
        <v>15253</v>
      </c>
      <c r="C7614" s="12">
        <v>2.1643900789999999</v>
      </c>
      <c r="D7614" s="12">
        <v>3.40220119</v>
      </c>
      <c r="E7614" s="12">
        <v>2.3287294580000002</v>
      </c>
      <c r="F7614" s="12">
        <v>3.5992872220000001</v>
      </c>
      <c r="G7614" s="12">
        <v>3.1256753810000002</v>
      </c>
      <c r="H7614" s="12">
        <v>0.90166006499999996</v>
      </c>
      <c r="I7614" s="12">
        <v>1.3416963340000001</v>
      </c>
      <c r="J7614" s="12">
        <v>4.9671090869999999</v>
      </c>
      <c r="K7614" s="12">
        <v>0.51761397899999995</v>
      </c>
      <c r="L7614" s="12">
        <v>0.86288814999999996</v>
      </c>
      <c r="M7614" s="12">
        <v>0.66148023600000005</v>
      </c>
      <c r="N7614" s="12">
        <v>1.811296996</v>
      </c>
      <c r="O7614" s="12">
        <v>1.236388206</v>
      </c>
      <c r="P7614" s="12">
        <v>1.0490966150000001</v>
      </c>
      <c r="Q7614" s="12">
        <v>1.34355227</v>
      </c>
      <c r="R7614" s="12">
        <v>1.1326776300000001</v>
      </c>
      <c r="S7614" s="12">
        <v>0.62436929200000002</v>
      </c>
      <c r="T7614" s="12">
        <v>2.4256418310000001</v>
      </c>
      <c r="U7614" s="12">
        <v>6.9866371049999998</v>
      </c>
      <c r="V7614" s="12">
        <v>1.9936616460000001</v>
      </c>
      <c r="W7614" s="12">
        <v>0.79209023599999995</v>
      </c>
      <c r="X7614" s="12">
        <v>2.5134278960000001</v>
      </c>
      <c r="Y7614" s="12">
        <v>2.6208634380000002</v>
      </c>
      <c r="Z7614" s="12">
        <v>2.1634100869999999</v>
      </c>
      <c r="AA7614" s="12">
        <v>1.383177764</v>
      </c>
      <c r="AB7614" s="12">
        <v>2.0568817519999998</v>
      </c>
      <c r="AC7614" s="12">
        <v>1.9337721999999999</v>
      </c>
      <c r="AD7614" s="12">
        <v>0.84792372699999996</v>
      </c>
      <c r="AE7614" s="12">
        <v>4.195479164</v>
      </c>
      <c r="AF7614" s="12"/>
    </row>
    <row r="7615" spans="1:32" x14ac:dyDescent="0.25">
      <c r="A7615" s="12" t="s">
        <v>15254</v>
      </c>
      <c r="B7615" s="12" t="s">
        <v>15255</v>
      </c>
      <c r="C7615" s="12">
        <v>6.6489114469999997</v>
      </c>
      <c r="D7615" s="12">
        <v>6.6668942299999996</v>
      </c>
      <c r="E7615" s="12">
        <v>11.127571290000001</v>
      </c>
      <c r="F7615" s="12">
        <v>7.4499028469999997</v>
      </c>
      <c r="G7615" s="12">
        <v>6.3575588820000002</v>
      </c>
      <c r="H7615" s="12">
        <v>3.958669617</v>
      </c>
      <c r="I7615" s="12">
        <v>6.2556562539999998</v>
      </c>
      <c r="J7615" s="12">
        <v>11.38639025</v>
      </c>
      <c r="K7615" s="12">
        <v>2.043346868</v>
      </c>
      <c r="L7615" s="12">
        <v>3.1259954400000001</v>
      </c>
      <c r="M7615" s="12">
        <v>1.8803624000000001</v>
      </c>
      <c r="N7615" s="12">
        <v>3.77870566</v>
      </c>
      <c r="O7615" s="12">
        <v>3.2879528549999999</v>
      </c>
      <c r="P7615" s="12">
        <v>2.0194346759999999</v>
      </c>
      <c r="Q7615" s="12">
        <v>2.7285099330000002</v>
      </c>
      <c r="R7615" s="12">
        <v>0.96786755199999996</v>
      </c>
      <c r="S7615" s="12">
        <v>1.72351773</v>
      </c>
      <c r="T7615" s="12">
        <v>8.5129392690000003</v>
      </c>
      <c r="U7615" s="12">
        <v>12.38142113</v>
      </c>
      <c r="V7615" s="12">
        <v>2.6099583100000001</v>
      </c>
      <c r="W7615" s="12">
        <v>1.252306922</v>
      </c>
      <c r="X7615" s="12">
        <v>7.199077924</v>
      </c>
      <c r="Y7615" s="12">
        <v>7.613120178</v>
      </c>
      <c r="Z7615" s="12">
        <v>2.2596253509999999</v>
      </c>
      <c r="AA7615" s="12">
        <v>3.33120628</v>
      </c>
      <c r="AB7615" s="12">
        <v>2.7604423370000002</v>
      </c>
      <c r="AC7615" s="12">
        <v>2.101202588</v>
      </c>
      <c r="AD7615" s="12">
        <v>2.8076283270000002</v>
      </c>
      <c r="AE7615" s="12">
        <v>5.340417972</v>
      </c>
      <c r="AF7615" s="12"/>
    </row>
    <row r="7616" spans="1:32" x14ac:dyDescent="0.25">
      <c r="A7616" s="12" t="s">
        <v>15256</v>
      </c>
      <c r="B7616" s="12" t="s">
        <v>15257</v>
      </c>
      <c r="C7616" s="12">
        <v>0.89022805000000005</v>
      </c>
      <c r="D7616" s="12">
        <v>0.42933933600000002</v>
      </c>
      <c r="E7616" s="12">
        <v>0.26885572899999999</v>
      </c>
      <c r="F7616" s="12">
        <v>0.86840684300000004</v>
      </c>
      <c r="G7616" s="12">
        <v>0.90865485599999996</v>
      </c>
      <c r="H7616" s="12">
        <v>0.26697828299999998</v>
      </c>
      <c r="I7616" s="12">
        <v>0.239331295</v>
      </c>
      <c r="J7616" s="12">
        <v>0.83377034400000005</v>
      </c>
      <c r="K7616" s="12">
        <v>0.29518338900000002</v>
      </c>
      <c r="L7616" s="12">
        <v>0.46104843699999998</v>
      </c>
      <c r="M7616" s="12">
        <v>0.467665526</v>
      </c>
      <c r="N7616" s="12">
        <v>0.67524283100000004</v>
      </c>
      <c r="O7616" s="12">
        <v>0.11679496</v>
      </c>
      <c r="P7616" s="12">
        <v>0.59339748199999998</v>
      </c>
      <c r="Q7616" s="12">
        <v>0.377924871</v>
      </c>
      <c r="R7616" s="12">
        <v>8.1592294999999995E-2</v>
      </c>
      <c r="S7616" s="12">
        <v>0.86221486000000003</v>
      </c>
      <c r="T7616" s="12">
        <v>0.62617363400000003</v>
      </c>
      <c r="U7616" s="12">
        <v>0.95594072900000004</v>
      </c>
      <c r="V7616" s="12">
        <v>0.49437024899999998</v>
      </c>
      <c r="W7616" s="12">
        <v>2.3373041000000001E-2</v>
      </c>
      <c r="X7616" s="12">
        <v>0.70447297900000005</v>
      </c>
      <c r="Y7616" s="12">
        <v>7.5170485999999995E-2</v>
      </c>
      <c r="Z7616" s="12">
        <v>0.92681150400000001</v>
      </c>
      <c r="AA7616" s="12">
        <v>0.83476201000000005</v>
      </c>
      <c r="AB7616" s="12">
        <v>0.39714247499999999</v>
      </c>
      <c r="AC7616" s="12">
        <v>0.14962957800000001</v>
      </c>
      <c r="AD7616" s="12">
        <v>0.56427912400000002</v>
      </c>
      <c r="AE7616" s="12">
        <v>0.111755071</v>
      </c>
      <c r="AF7616" s="12"/>
    </row>
    <row r="7617" spans="1:32" x14ac:dyDescent="0.25">
      <c r="A7617" s="12" t="s">
        <v>15258</v>
      </c>
      <c r="B7617" s="12" t="s">
        <v>15259</v>
      </c>
      <c r="C7617" s="12">
        <v>1.1506327059999999</v>
      </c>
      <c r="D7617" s="12">
        <v>1.2687385769999999</v>
      </c>
      <c r="E7617" s="12">
        <v>0.721443787</v>
      </c>
      <c r="F7617" s="12">
        <v>0.64308111300000004</v>
      </c>
      <c r="G7617" s="12">
        <v>0.82609580299999996</v>
      </c>
      <c r="H7617" s="12">
        <v>0.57868763499999998</v>
      </c>
      <c r="I7617" s="12">
        <v>0.71975913000000002</v>
      </c>
      <c r="J7617" s="12">
        <v>1.1300915330000001</v>
      </c>
      <c r="K7617" s="12">
        <v>0.118692778</v>
      </c>
      <c r="L7617" s="12">
        <v>0.67779437899999995</v>
      </c>
      <c r="M7617" s="12">
        <v>0.231017209</v>
      </c>
      <c r="N7617" s="12">
        <v>0.31212137899999998</v>
      </c>
      <c r="O7617" s="12">
        <v>0.204458641</v>
      </c>
      <c r="P7617" s="12">
        <v>1.0268585050000001</v>
      </c>
      <c r="Q7617" s="12">
        <v>0.61961465999999998</v>
      </c>
      <c r="R7617" s="12">
        <v>1.0505318530000001</v>
      </c>
      <c r="S7617" s="12">
        <v>0.23242523400000001</v>
      </c>
      <c r="T7617" s="12">
        <v>1.807036029</v>
      </c>
      <c r="U7617" s="12">
        <v>2.5358391689999999</v>
      </c>
      <c r="V7617" s="12">
        <v>0.91507197100000004</v>
      </c>
      <c r="W7617" s="12">
        <v>0.30890263899999998</v>
      </c>
      <c r="X7617" s="12">
        <v>1.86445354</v>
      </c>
      <c r="Y7617" s="12">
        <v>0.53438792000000002</v>
      </c>
      <c r="Z7617" s="12">
        <v>0.31201536800000002</v>
      </c>
      <c r="AA7617" s="12">
        <v>0.33377316499999998</v>
      </c>
      <c r="AB7617" s="12">
        <v>1.235760634</v>
      </c>
      <c r="AC7617" s="12">
        <v>0.87735559799999996</v>
      </c>
      <c r="AD7617" s="12">
        <v>0.75707945799999998</v>
      </c>
      <c r="AE7617" s="12">
        <v>0.98787208699999995</v>
      </c>
      <c r="AF7617" s="12"/>
    </row>
    <row r="7618" spans="1:32" x14ac:dyDescent="0.25">
      <c r="A7618" s="12" t="s">
        <v>15260</v>
      </c>
      <c r="B7618" s="12" t="s">
        <v>15261</v>
      </c>
      <c r="C7618" s="12">
        <v>2.6767037E-2</v>
      </c>
      <c r="D7618" s="12">
        <v>0.81702413699999998</v>
      </c>
      <c r="E7618" s="12">
        <v>0.64044804899999996</v>
      </c>
      <c r="F7618" s="12">
        <v>0.107674255</v>
      </c>
      <c r="G7618" s="12">
        <v>0.67016541699999999</v>
      </c>
      <c r="H7618" s="12">
        <v>0.62686603799999996</v>
      </c>
      <c r="I7618" s="12">
        <v>0.21844202300000001</v>
      </c>
      <c r="J7618" s="12">
        <v>0.38988359500000003</v>
      </c>
      <c r="K7618" s="12">
        <v>0.77091736</v>
      </c>
      <c r="L7618" s="12">
        <v>0.46637662499999999</v>
      </c>
      <c r="M7618" s="12">
        <v>0.64999053600000001</v>
      </c>
      <c r="N7618" s="12">
        <v>0.24710416399999999</v>
      </c>
      <c r="O7618" s="12">
        <v>0.154695364</v>
      </c>
      <c r="P7618" s="12">
        <v>0.88213898899999998</v>
      </c>
      <c r="Q7618" s="12">
        <v>0.76302824499999999</v>
      </c>
      <c r="R7618" s="12">
        <v>0.86529294000000001</v>
      </c>
      <c r="S7618" s="12">
        <v>0.49227499800000002</v>
      </c>
      <c r="T7618" s="12">
        <v>9.7313934000000005E-2</v>
      </c>
      <c r="U7618" s="12">
        <v>0.95922554000000004</v>
      </c>
      <c r="V7618" s="12">
        <v>9.2973204000000004E-2</v>
      </c>
      <c r="W7618" s="12">
        <v>0.893728835</v>
      </c>
      <c r="X7618" s="12">
        <v>0.12243383400000001</v>
      </c>
      <c r="Y7618" s="12">
        <v>0.34863952399999998</v>
      </c>
      <c r="Z7618" s="12">
        <v>0.38573856099999998</v>
      </c>
      <c r="AA7618" s="12">
        <v>0.58408200399999999</v>
      </c>
      <c r="AB7618" s="12">
        <v>0.43216740199999998</v>
      </c>
      <c r="AC7618" s="12">
        <v>0.82926097099999996</v>
      </c>
      <c r="AD7618" s="12">
        <v>0.79217248399999995</v>
      </c>
      <c r="AE7618" s="12">
        <v>0.118898164</v>
      </c>
      <c r="AF7618" s="12"/>
    </row>
    <row r="7619" spans="1:32" x14ac:dyDescent="0.25">
      <c r="A7619" s="12" t="s">
        <v>15262</v>
      </c>
      <c r="B7619" s="12" t="s">
        <v>15263</v>
      </c>
      <c r="C7619" s="12">
        <v>0.93532124400000005</v>
      </c>
      <c r="D7619" s="12">
        <v>0.48804676899999999</v>
      </c>
      <c r="E7619" s="12">
        <v>0.53930947900000004</v>
      </c>
      <c r="F7619" s="12">
        <v>0.75128662099999999</v>
      </c>
      <c r="G7619" s="12">
        <v>0.52069249200000001</v>
      </c>
      <c r="H7619" s="12">
        <v>0.80233175800000001</v>
      </c>
      <c r="I7619" s="12">
        <v>0.11036196400000001</v>
      </c>
      <c r="J7619" s="12">
        <v>3.8753414999999999E-2</v>
      </c>
      <c r="K7619" s="12">
        <v>0.14487591699999999</v>
      </c>
      <c r="L7619" s="12">
        <v>0.150838633</v>
      </c>
      <c r="M7619" s="12">
        <v>0.37493269299999998</v>
      </c>
      <c r="N7619" s="12">
        <v>0.326607021</v>
      </c>
      <c r="O7619" s="12">
        <v>0.58337358500000003</v>
      </c>
      <c r="P7619" s="12">
        <v>0.55604388800000004</v>
      </c>
      <c r="Q7619" s="12">
        <v>0.79224983900000001</v>
      </c>
      <c r="R7619" s="12">
        <v>0.33368700299999998</v>
      </c>
      <c r="S7619" s="12">
        <v>4.6512323000000001E-2</v>
      </c>
      <c r="T7619" s="12">
        <v>0.61936794799999995</v>
      </c>
      <c r="U7619" s="12">
        <v>0.94538617199999997</v>
      </c>
      <c r="V7619" s="12">
        <v>0.65355711599999999</v>
      </c>
      <c r="W7619" s="12">
        <v>0.14061610399999999</v>
      </c>
      <c r="X7619" s="12">
        <v>0.47502116700000002</v>
      </c>
      <c r="Y7619" s="12">
        <v>0.87852196299999996</v>
      </c>
      <c r="Z7619" s="12">
        <v>0.86692980200000003</v>
      </c>
      <c r="AA7619" s="12">
        <v>0.78829116600000004</v>
      </c>
      <c r="AB7619" s="12">
        <v>6.3513130000000001E-2</v>
      </c>
      <c r="AC7619" s="12">
        <v>0.71519621700000002</v>
      </c>
      <c r="AD7619" s="12">
        <v>0.85607286000000005</v>
      </c>
      <c r="AE7619" s="12">
        <v>0.20025643100000001</v>
      </c>
      <c r="AF7619" s="12"/>
    </row>
    <row r="7620" spans="1:32" x14ac:dyDescent="0.25">
      <c r="A7620" s="12" t="s">
        <v>15264</v>
      </c>
      <c r="B7620" s="12" t="s">
        <v>15265</v>
      </c>
      <c r="C7620" s="12">
        <v>0.122381373</v>
      </c>
      <c r="D7620" s="12">
        <v>6.1585274000000002E-2</v>
      </c>
      <c r="E7620" s="12">
        <v>0.71048627099999995</v>
      </c>
      <c r="F7620" s="12">
        <v>0.74757618999999997</v>
      </c>
      <c r="G7620" s="12">
        <v>0.56581719600000002</v>
      </c>
      <c r="H7620" s="12">
        <v>0.66657750900000001</v>
      </c>
      <c r="I7620" s="12">
        <v>1.0725268E-2</v>
      </c>
      <c r="J7620" s="12">
        <v>0.61073236600000003</v>
      </c>
      <c r="K7620" s="12">
        <v>0.62006091699999999</v>
      </c>
      <c r="L7620" s="12">
        <v>0.53992710499999996</v>
      </c>
      <c r="M7620" s="12">
        <v>8.7083594E-2</v>
      </c>
      <c r="N7620" s="12">
        <v>0.96986198599999995</v>
      </c>
      <c r="O7620" s="12">
        <v>0.73213791100000003</v>
      </c>
      <c r="P7620" s="12">
        <v>0.279464455</v>
      </c>
      <c r="Q7620" s="12">
        <v>0.18842587699999999</v>
      </c>
      <c r="R7620" s="12">
        <v>0.43918016399999998</v>
      </c>
      <c r="S7620" s="12">
        <v>0.37654308199999997</v>
      </c>
      <c r="T7620" s="12">
        <v>0.55040304799999995</v>
      </c>
      <c r="U7620" s="12">
        <v>0.998663678</v>
      </c>
      <c r="V7620" s="12">
        <v>0.685912513</v>
      </c>
      <c r="W7620" s="12">
        <v>0.56805344300000005</v>
      </c>
      <c r="X7620" s="12">
        <v>0.75271799699999997</v>
      </c>
      <c r="Y7620" s="12">
        <v>0.61702652400000002</v>
      </c>
      <c r="Z7620" s="12">
        <v>0.96801430300000002</v>
      </c>
      <c r="AA7620" s="12">
        <v>0.20308912600000001</v>
      </c>
      <c r="AB7620" s="12">
        <v>2.8042336000000001E-2</v>
      </c>
      <c r="AC7620" s="12">
        <v>0.81190128699999997</v>
      </c>
      <c r="AD7620" s="12">
        <v>0.96912818999999994</v>
      </c>
      <c r="AE7620" s="12">
        <v>0.31067819499999999</v>
      </c>
      <c r="AF7620" s="12"/>
    </row>
    <row r="7621" spans="1:32" x14ac:dyDescent="0.25">
      <c r="A7621" s="12" t="s">
        <v>15266</v>
      </c>
      <c r="B7621" s="12" t="s">
        <v>15267</v>
      </c>
      <c r="C7621" s="12">
        <v>7.8798427750000002</v>
      </c>
      <c r="D7621" s="12">
        <v>9.3574489280000002</v>
      </c>
      <c r="E7621" s="12">
        <v>8.0101094459999995</v>
      </c>
      <c r="F7621" s="12">
        <v>9.6511194079999996</v>
      </c>
      <c r="G7621" s="12">
        <v>6.826622789</v>
      </c>
      <c r="H7621" s="12">
        <v>6.6500152730000002</v>
      </c>
      <c r="I7621" s="12">
        <v>5.9770623690000004</v>
      </c>
      <c r="J7621" s="12">
        <v>3.8109399929999999</v>
      </c>
      <c r="K7621" s="12">
        <v>2.0374729710000001</v>
      </c>
      <c r="L7621" s="12">
        <v>2.580278243</v>
      </c>
      <c r="M7621" s="12">
        <v>2.1465403489999999</v>
      </c>
      <c r="N7621" s="12">
        <v>2.3848307379999998</v>
      </c>
      <c r="O7621" s="12">
        <v>2.777849485</v>
      </c>
      <c r="P7621" s="12">
        <v>2.7283890259999999</v>
      </c>
      <c r="Q7621" s="12">
        <v>1.69533939</v>
      </c>
      <c r="R7621" s="12">
        <v>0.87287134399999999</v>
      </c>
      <c r="S7621" s="12">
        <v>1.33487687</v>
      </c>
      <c r="T7621" s="12">
        <v>13.02325458</v>
      </c>
      <c r="U7621" s="12">
        <v>13.12185427</v>
      </c>
      <c r="V7621" s="12">
        <v>3.433851926</v>
      </c>
      <c r="W7621" s="12">
        <v>2.788192972</v>
      </c>
      <c r="X7621" s="12">
        <v>10.64268107</v>
      </c>
      <c r="Y7621" s="12">
        <v>11.08149845</v>
      </c>
      <c r="Z7621" s="12">
        <v>4.1137143930000004</v>
      </c>
      <c r="AA7621" s="12">
        <v>4.257618474</v>
      </c>
      <c r="AB7621" s="12">
        <v>4.6243326519999997</v>
      </c>
      <c r="AC7621" s="12">
        <v>4.1557888209999998</v>
      </c>
      <c r="AD7621" s="12">
        <v>3.3374626209999998</v>
      </c>
      <c r="AE7621" s="12">
        <v>5.3591992169999996</v>
      </c>
      <c r="AF7621" s="12"/>
    </row>
    <row r="7622" spans="1:32" x14ac:dyDescent="0.25">
      <c r="A7622" s="12" t="s">
        <v>15268</v>
      </c>
      <c r="B7622" s="12" t="s">
        <v>15269</v>
      </c>
      <c r="C7622" s="12">
        <v>0.56041990799999997</v>
      </c>
      <c r="D7622" s="12">
        <v>0.63634561499999998</v>
      </c>
      <c r="E7622" s="12">
        <v>0.73746570099999997</v>
      </c>
      <c r="F7622" s="12">
        <v>0.113367986</v>
      </c>
      <c r="G7622" s="12">
        <v>1.137617968</v>
      </c>
      <c r="H7622" s="12">
        <v>0.33773229399999999</v>
      </c>
      <c r="I7622" s="12">
        <v>0.357030018</v>
      </c>
      <c r="J7622" s="12">
        <v>1.1356503710000001</v>
      </c>
      <c r="K7622" s="12">
        <v>0.179486118</v>
      </c>
      <c r="L7622" s="12">
        <v>8.4405164000000005E-2</v>
      </c>
      <c r="M7622" s="12">
        <v>0.60191175200000002</v>
      </c>
      <c r="N7622" s="12">
        <v>0.96966366299999995</v>
      </c>
      <c r="O7622" s="12">
        <v>0.25831992300000001</v>
      </c>
      <c r="P7622" s="12">
        <v>0.40123326199999998</v>
      </c>
      <c r="Q7622" s="12">
        <v>0.79955368900000001</v>
      </c>
      <c r="R7622" s="12">
        <v>0.86434053099999997</v>
      </c>
      <c r="S7622" s="12">
        <v>0.10140722000000001</v>
      </c>
      <c r="T7622" s="12">
        <v>0.55471005500000004</v>
      </c>
      <c r="U7622" s="12">
        <v>2.268310772</v>
      </c>
      <c r="V7622" s="12">
        <v>0.90116090900000001</v>
      </c>
      <c r="W7622" s="12">
        <v>0.89243645100000002</v>
      </c>
      <c r="X7622" s="12">
        <v>1.526724784</v>
      </c>
      <c r="Y7622" s="12">
        <v>1.069195627</v>
      </c>
      <c r="Z7622" s="12">
        <v>0.48261172499999999</v>
      </c>
      <c r="AA7622" s="12">
        <v>0.75606815500000002</v>
      </c>
      <c r="AB7622" s="12">
        <v>0.89388529800000005</v>
      </c>
      <c r="AC7622" s="12">
        <v>0.44216110800000002</v>
      </c>
      <c r="AD7622" s="12">
        <v>0.59553084700000003</v>
      </c>
      <c r="AE7622" s="12">
        <v>0.60717407800000001</v>
      </c>
      <c r="AF7622" s="12"/>
    </row>
    <row r="7623" spans="1:32" x14ac:dyDescent="0.25">
      <c r="A7623" s="12" t="s">
        <v>15270</v>
      </c>
      <c r="B7623" s="12" t="s">
        <v>15271</v>
      </c>
      <c r="C7623" s="12">
        <v>0.882803122</v>
      </c>
      <c r="D7623" s="12">
        <v>0.81906643400000001</v>
      </c>
      <c r="E7623" s="12">
        <v>0.83552701600000001</v>
      </c>
      <c r="F7623" s="12">
        <v>0.93620747500000001</v>
      </c>
      <c r="G7623" s="12">
        <v>0.63542246599999996</v>
      </c>
      <c r="H7623" s="12">
        <v>0.85285767899999998</v>
      </c>
      <c r="I7623" s="12">
        <v>0.86334346699999998</v>
      </c>
      <c r="J7623" s="12">
        <v>0.23792290799999999</v>
      </c>
      <c r="K7623" s="12">
        <v>0.254586965</v>
      </c>
      <c r="L7623" s="12">
        <v>0.55852081099999995</v>
      </c>
      <c r="M7623" s="12">
        <v>0.28199859199999999</v>
      </c>
      <c r="N7623" s="12">
        <v>0.84867342599999995</v>
      </c>
      <c r="O7623" s="12">
        <v>0.79529912899999999</v>
      </c>
      <c r="P7623" s="12">
        <v>0.21797180199999999</v>
      </c>
      <c r="Q7623" s="12">
        <v>0.55182797400000005</v>
      </c>
      <c r="R7623" s="12">
        <v>0.59698438499999995</v>
      </c>
      <c r="S7623" s="12">
        <v>0.93379843699999998</v>
      </c>
      <c r="T7623" s="12">
        <v>0.65387229099999999</v>
      </c>
      <c r="U7623" s="12">
        <v>0.97688299599999995</v>
      </c>
      <c r="V7623" s="12">
        <v>6.1234098000000001E-2</v>
      </c>
      <c r="W7623" s="12">
        <v>0.59512940700000005</v>
      </c>
      <c r="X7623" s="12">
        <v>8.9413391999999994E-2</v>
      </c>
      <c r="Y7623" s="12">
        <v>0.88918704699999995</v>
      </c>
      <c r="Z7623" s="12">
        <v>0.124921939</v>
      </c>
      <c r="AA7623" s="12">
        <v>0.84123680000000001</v>
      </c>
      <c r="AB7623" s="12">
        <v>4.9173618000000002E-2</v>
      </c>
      <c r="AC7623" s="12">
        <v>0.10408516199999999</v>
      </c>
      <c r="AD7623" s="12">
        <v>0.433977742</v>
      </c>
      <c r="AE7623" s="12">
        <v>0.13610771099999999</v>
      </c>
      <c r="AF7623" s="12"/>
    </row>
    <row r="7624" spans="1:32" x14ac:dyDescent="0.25">
      <c r="A7624" s="12" t="s">
        <v>15272</v>
      </c>
      <c r="B7624" s="12" t="s">
        <v>15273</v>
      </c>
      <c r="C7624" s="12">
        <v>0.20487885</v>
      </c>
      <c r="D7624" s="12">
        <v>0.14264670600000001</v>
      </c>
      <c r="E7624" s="12">
        <v>0.16668365099999999</v>
      </c>
      <c r="F7624" s="12">
        <v>0.473414642</v>
      </c>
      <c r="G7624" s="12">
        <v>0.65594099900000002</v>
      </c>
      <c r="H7624" s="12">
        <v>0.76743810199999996</v>
      </c>
      <c r="I7624" s="12">
        <v>0.50324339600000001</v>
      </c>
      <c r="J7624" s="12">
        <v>0.78919811600000001</v>
      </c>
      <c r="K7624" s="12">
        <v>0.61912056299999996</v>
      </c>
      <c r="L7624" s="12">
        <v>0.14429587899999999</v>
      </c>
      <c r="M7624" s="12">
        <v>0.93840467599999999</v>
      </c>
      <c r="N7624" s="12">
        <v>0.22285893500000001</v>
      </c>
      <c r="O7624" s="12">
        <v>0.302540541</v>
      </c>
      <c r="P7624" s="12">
        <v>3.5640399000000003E-2</v>
      </c>
      <c r="Q7624" s="12">
        <v>0.111490327</v>
      </c>
      <c r="R7624" s="12">
        <v>0.91990499100000001</v>
      </c>
      <c r="S7624" s="12">
        <v>0.12002115100000001</v>
      </c>
      <c r="T7624" s="12">
        <v>0.41639885199999999</v>
      </c>
      <c r="U7624" s="12">
        <v>0.94856215099999996</v>
      </c>
      <c r="V7624" s="12">
        <v>0.609643296</v>
      </c>
      <c r="W7624" s="12">
        <v>0.36764111599999999</v>
      </c>
      <c r="X7624" s="12">
        <v>0.42640139399999999</v>
      </c>
      <c r="Y7624" s="12">
        <v>0.425228153</v>
      </c>
      <c r="Z7624" s="12">
        <v>0.543145761</v>
      </c>
      <c r="AA7624" s="12">
        <v>0.51259777200000001</v>
      </c>
      <c r="AB7624" s="12">
        <v>0.81688312699999999</v>
      </c>
      <c r="AC7624" s="12">
        <v>0.19595849300000001</v>
      </c>
      <c r="AD7624" s="12">
        <v>0.64036348200000004</v>
      </c>
      <c r="AE7624" s="12">
        <v>0.1073996</v>
      </c>
      <c r="AF7624" s="12"/>
    </row>
    <row r="7625" spans="1:32" x14ac:dyDescent="0.25">
      <c r="A7625" s="12" t="s">
        <v>15274</v>
      </c>
      <c r="B7625" s="12" t="s">
        <v>15275</v>
      </c>
      <c r="C7625" s="12">
        <v>0.32334907499999999</v>
      </c>
      <c r="D7625" s="12">
        <v>0.75526558399999999</v>
      </c>
      <c r="E7625" s="12">
        <v>0.56869070700000002</v>
      </c>
      <c r="F7625" s="12">
        <v>0.23915692299999999</v>
      </c>
      <c r="G7625" s="12">
        <v>0.44945910100000003</v>
      </c>
      <c r="H7625" s="12">
        <v>0.63077337300000003</v>
      </c>
      <c r="I7625" s="12">
        <v>0.84769697899999996</v>
      </c>
      <c r="J7625" s="12">
        <v>0.81896834799999996</v>
      </c>
      <c r="K7625" s="12">
        <v>0.53953358699999998</v>
      </c>
      <c r="L7625" s="12">
        <v>0.67648028199999999</v>
      </c>
      <c r="M7625" s="12">
        <v>0.36940019299999999</v>
      </c>
      <c r="N7625" s="12">
        <v>0.21385923800000001</v>
      </c>
      <c r="O7625" s="12">
        <v>0.50951486499999998</v>
      </c>
      <c r="P7625" s="12">
        <v>0.47389498899999999</v>
      </c>
      <c r="Q7625" s="12">
        <v>0.61958410399999997</v>
      </c>
      <c r="R7625" s="12">
        <v>0.36422399599999999</v>
      </c>
      <c r="S7625" s="12">
        <v>0.13253657299999999</v>
      </c>
      <c r="T7625" s="12">
        <v>6.4435292000000005E-2</v>
      </c>
      <c r="U7625" s="12">
        <v>0.90027195299999996</v>
      </c>
      <c r="V7625" s="12">
        <v>8.8169169000000006E-2</v>
      </c>
      <c r="W7625" s="12">
        <v>0.635466588</v>
      </c>
      <c r="X7625" s="12">
        <v>0.40382550299999997</v>
      </c>
      <c r="Y7625" s="12">
        <v>0.17237370699999999</v>
      </c>
      <c r="Z7625" s="12">
        <v>5.6638808999999998E-2</v>
      </c>
      <c r="AA7625" s="12">
        <v>0.52356091900000001</v>
      </c>
      <c r="AB7625" s="12">
        <v>5.6047700999999998E-2</v>
      </c>
      <c r="AC7625" s="12">
        <v>7.6547609000000003E-2</v>
      </c>
      <c r="AD7625" s="12">
        <v>0.66327943700000003</v>
      </c>
      <c r="AE7625" s="12">
        <v>0.83180027899999998</v>
      </c>
      <c r="AF7625" s="12"/>
    </row>
    <row r="7626" spans="1:32" x14ac:dyDescent="0.25">
      <c r="A7626" s="12" t="s">
        <v>15276</v>
      </c>
      <c r="B7626" s="12" t="s">
        <v>15277</v>
      </c>
      <c r="C7626" s="12">
        <v>2.051698451</v>
      </c>
      <c r="D7626" s="12">
        <v>4.5175457210000003</v>
      </c>
      <c r="E7626" s="12">
        <v>3.5773339320000002</v>
      </c>
      <c r="F7626" s="12">
        <v>0.70475624599999998</v>
      </c>
      <c r="G7626" s="12">
        <v>2.8930482409999998</v>
      </c>
      <c r="H7626" s="12">
        <v>1.7996218859999999</v>
      </c>
      <c r="I7626" s="12">
        <v>1.805820561</v>
      </c>
      <c r="J7626" s="12">
        <v>2.4661213769999999</v>
      </c>
      <c r="K7626" s="12">
        <v>0.87574925999999997</v>
      </c>
      <c r="L7626" s="12">
        <v>1.1485822999999999</v>
      </c>
      <c r="M7626" s="12">
        <v>0.88216336100000003</v>
      </c>
      <c r="N7626" s="12">
        <v>1.117215976</v>
      </c>
      <c r="O7626" s="12">
        <v>1.6320399189999999</v>
      </c>
      <c r="P7626" s="12">
        <v>1.370092278</v>
      </c>
      <c r="Q7626" s="12">
        <v>0.70486630100000003</v>
      </c>
      <c r="R7626" s="12">
        <v>0.65901939300000001</v>
      </c>
      <c r="S7626" s="12">
        <v>0.38109116599999998</v>
      </c>
      <c r="T7626" s="12">
        <v>2.9644544900000001</v>
      </c>
      <c r="U7626" s="12">
        <v>4.7692657289999998</v>
      </c>
      <c r="V7626" s="12">
        <v>1.043517705</v>
      </c>
      <c r="W7626" s="12">
        <v>0.78343889700000002</v>
      </c>
      <c r="X7626" s="12">
        <v>2.5011126639999999</v>
      </c>
      <c r="Y7626" s="12">
        <v>1.598949457</v>
      </c>
      <c r="Z7626" s="12">
        <v>0.20876249599999999</v>
      </c>
      <c r="AA7626" s="12">
        <v>1.5228315649999999</v>
      </c>
      <c r="AB7626" s="12">
        <v>0.87260410399999999</v>
      </c>
      <c r="AC7626" s="12">
        <v>1.4267353190000001</v>
      </c>
      <c r="AD7626" s="12">
        <v>2.1229398989999999</v>
      </c>
      <c r="AE7626" s="12">
        <v>3.01890364</v>
      </c>
      <c r="AF7626" s="12"/>
    </row>
    <row r="7627" spans="1:32" x14ac:dyDescent="0.25">
      <c r="A7627" s="12" t="s">
        <v>15278</v>
      </c>
      <c r="B7627" s="12" t="s">
        <v>15279</v>
      </c>
      <c r="C7627" s="12">
        <v>5.0027119000000002E-2</v>
      </c>
      <c r="D7627" s="12">
        <v>0.60354756899999995</v>
      </c>
      <c r="E7627" s="12">
        <v>0.45913627499999998</v>
      </c>
      <c r="F7627" s="12">
        <v>0.76687612299999997</v>
      </c>
      <c r="G7627" s="12">
        <v>9.3800689000000007E-2</v>
      </c>
      <c r="H7627" s="12">
        <v>0.72288221699999999</v>
      </c>
      <c r="I7627" s="12">
        <v>0.77416639099999995</v>
      </c>
      <c r="J7627" s="12">
        <v>5.4205704E-2</v>
      </c>
      <c r="K7627" s="12">
        <v>0.87522923399999997</v>
      </c>
      <c r="L7627" s="12">
        <v>0.812082784</v>
      </c>
      <c r="M7627" s="12">
        <v>0.585835828</v>
      </c>
      <c r="N7627" s="12">
        <v>0.17069884900000001</v>
      </c>
      <c r="O7627" s="12">
        <v>0.136943288</v>
      </c>
      <c r="P7627" s="12">
        <v>0.122956393</v>
      </c>
      <c r="Q7627" s="12">
        <v>0.18222255000000001</v>
      </c>
      <c r="R7627" s="12">
        <v>0.56354489299999999</v>
      </c>
      <c r="S7627" s="12">
        <v>0.735795427</v>
      </c>
      <c r="T7627" s="12">
        <v>0.67311507400000004</v>
      </c>
      <c r="U7627" s="12">
        <v>0.95397935</v>
      </c>
      <c r="V7627" s="12">
        <v>0.43984706299999998</v>
      </c>
      <c r="W7627" s="12">
        <v>0.68727960799999999</v>
      </c>
      <c r="X7627" s="12">
        <v>0.55854384499999998</v>
      </c>
      <c r="Y7627" s="12">
        <v>0.17469340899999999</v>
      </c>
      <c r="Z7627" s="12">
        <v>0.83102714799999999</v>
      </c>
      <c r="AA7627" s="12">
        <v>0.20340882499999999</v>
      </c>
      <c r="AB7627" s="12">
        <v>0.88341228100000002</v>
      </c>
      <c r="AC7627" s="12">
        <v>0.26679282199999999</v>
      </c>
      <c r="AD7627" s="12">
        <v>0.77821338799999995</v>
      </c>
      <c r="AE7627" s="12">
        <v>0.947272165</v>
      </c>
      <c r="AF7627" s="12"/>
    </row>
    <row r="7628" spans="1:32" x14ac:dyDescent="0.25">
      <c r="A7628" s="12" t="s">
        <v>15280</v>
      </c>
      <c r="B7628" s="12" t="s">
        <v>15281</v>
      </c>
      <c r="C7628" s="12">
        <v>0.35055629300000002</v>
      </c>
      <c r="D7628" s="12">
        <v>0.33874479800000001</v>
      </c>
      <c r="E7628" s="12">
        <v>0.48343697200000002</v>
      </c>
      <c r="F7628" s="12">
        <v>0.67475128299999998</v>
      </c>
      <c r="G7628" s="12">
        <v>0.49840863499999999</v>
      </c>
      <c r="H7628" s="12">
        <v>0.16860313599999999</v>
      </c>
      <c r="I7628" s="12">
        <v>0.28177139299999998</v>
      </c>
      <c r="J7628" s="12">
        <v>0.34787371499999997</v>
      </c>
      <c r="K7628" s="12">
        <v>0.208596063</v>
      </c>
      <c r="L7628" s="12">
        <v>0.78088879600000005</v>
      </c>
      <c r="M7628" s="12">
        <v>0.57382050100000004</v>
      </c>
      <c r="N7628" s="12">
        <v>0.17292348199999999</v>
      </c>
      <c r="O7628" s="12">
        <v>0.29886920500000003</v>
      </c>
      <c r="P7628" s="12">
        <v>0.31032601500000001</v>
      </c>
      <c r="Q7628" s="12">
        <v>0.25235152199999999</v>
      </c>
      <c r="R7628" s="12">
        <v>0.65503563899999995</v>
      </c>
      <c r="S7628" s="12">
        <v>0.63874446200000001</v>
      </c>
      <c r="T7628" s="12">
        <v>4.4171307E-2</v>
      </c>
      <c r="U7628" s="12">
        <v>0.851100195</v>
      </c>
      <c r="V7628" s="12">
        <v>0.110907002</v>
      </c>
      <c r="W7628" s="12">
        <v>0.36574834099999998</v>
      </c>
      <c r="X7628" s="12">
        <v>0.17265029200000001</v>
      </c>
      <c r="Y7628" s="12">
        <v>0.19355752700000001</v>
      </c>
      <c r="Z7628" s="12">
        <v>0.68603091800000005</v>
      </c>
      <c r="AA7628" s="12">
        <v>0.207673474</v>
      </c>
      <c r="AB7628" s="12">
        <v>0.114009504</v>
      </c>
      <c r="AC7628" s="12">
        <v>0.40067154199999999</v>
      </c>
      <c r="AD7628" s="12">
        <v>2.4070929000000001E-2</v>
      </c>
      <c r="AE7628" s="12">
        <v>0.18995843400000001</v>
      </c>
      <c r="AF7628" s="12"/>
    </row>
    <row r="7629" spans="1:32" x14ac:dyDescent="0.25">
      <c r="A7629" s="12" t="s">
        <v>15282</v>
      </c>
      <c r="B7629" s="12" t="s">
        <v>15283</v>
      </c>
      <c r="C7629" s="12">
        <v>0.12161949800000001</v>
      </c>
      <c r="D7629" s="12">
        <v>0.22811199500000001</v>
      </c>
      <c r="E7629" s="12">
        <v>0.52851758699999996</v>
      </c>
      <c r="F7629" s="12">
        <v>0.82212487999999995</v>
      </c>
      <c r="G7629" s="12">
        <v>0.539204558</v>
      </c>
      <c r="H7629" s="12">
        <v>0.47275408200000002</v>
      </c>
      <c r="I7629" s="12">
        <v>0.73116240300000002</v>
      </c>
      <c r="J7629" s="12">
        <v>0.59283135799999997</v>
      </c>
      <c r="K7629" s="12">
        <v>0.169251396</v>
      </c>
      <c r="L7629" s="12">
        <v>1.2209978999999999E-2</v>
      </c>
      <c r="M7629" s="12">
        <v>0.18626236400000001</v>
      </c>
      <c r="N7629" s="12">
        <v>0.20608721899999999</v>
      </c>
      <c r="O7629" s="12">
        <v>0.71855538200000002</v>
      </c>
      <c r="P7629" s="12">
        <v>0.32587313400000001</v>
      </c>
      <c r="Q7629" s="12">
        <v>0.29069209099999999</v>
      </c>
      <c r="R7629" s="12">
        <v>0.62843717399999999</v>
      </c>
      <c r="S7629" s="12">
        <v>0.48626217500000002</v>
      </c>
      <c r="T7629" s="12">
        <v>0.130281118</v>
      </c>
      <c r="U7629" s="12">
        <v>0.95004559399999999</v>
      </c>
      <c r="V7629" s="12">
        <v>0.64859807700000005</v>
      </c>
      <c r="W7629" s="12">
        <v>2.2815909999999999E-3</v>
      </c>
      <c r="X7629" s="12">
        <v>0.62039169599999999</v>
      </c>
      <c r="Y7629" s="12">
        <v>0.123869648</v>
      </c>
      <c r="Z7629" s="12">
        <v>0.80761596199999997</v>
      </c>
      <c r="AA7629" s="12">
        <v>0.70596325800000004</v>
      </c>
      <c r="AB7629" s="12">
        <v>0.64093230300000004</v>
      </c>
      <c r="AC7629" s="12">
        <v>0.40528703799999999</v>
      </c>
      <c r="AD7629" s="12">
        <v>0.47078704500000002</v>
      </c>
      <c r="AE7629" s="12">
        <v>0.454603005</v>
      </c>
      <c r="AF7629" s="12"/>
    </row>
    <row r="7630" spans="1:32" x14ac:dyDescent="0.25">
      <c r="A7630" s="12" t="s">
        <v>29</v>
      </c>
      <c r="B7630" s="12" t="s">
        <v>28</v>
      </c>
      <c r="C7630" s="12">
        <v>0.840716672</v>
      </c>
      <c r="D7630" s="12">
        <v>0.26357021899999999</v>
      </c>
      <c r="E7630" s="12">
        <v>0.71107292799999999</v>
      </c>
      <c r="F7630" s="12">
        <v>0.89907319299999999</v>
      </c>
      <c r="G7630" s="12">
        <v>0.61503527400000002</v>
      </c>
      <c r="H7630" s="12">
        <v>0.203910602</v>
      </c>
      <c r="I7630" s="12">
        <v>0.12664934999999999</v>
      </c>
      <c r="J7630" s="12">
        <v>0.45508750199999998</v>
      </c>
      <c r="K7630" s="12">
        <v>9.5310399000000004E-2</v>
      </c>
      <c r="L7630" s="12">
        <v>0.37672530999999998</v>
      </c>
      <c r="M7630" s="12">
        <v>0.120282693</v>
      </c>
      <c r="N7630" s="12">
        <v>0.298018436</v>
      </c>
      <c r="O7630" s="12">
        <v>0.540697231</v>
      </c>
      <c r="P7630" s="12">
        <v>0.42131521399999999</v>
      </c>
      <c r="Q7630" s="12">
        <v>1.6788365E-2</v>
      </c>
      <c r="R7630" s="12">
        <v>9.9503026999999994E-2</v>
      </c>
      <c r="S7630" s="12">
        <v>0.75854534799999995</v>
      </c>
      <c r="T7630" s="12">
        <v>0.83020760500000002</v>
      </c>
      <c r="U7630" s="12">
        <v>0.90437038700000005</v>
      </c>
      <c r="V7630" s="12">
        <v>0.85097384600000003</v>
      </c>
      <c r="W7630" s="12">
        <v>0.56901290699999996</v>
      </c>
      <c r="X7630" s="12">
        <v>0.71020496499999997</v>
      </c>
      <c r="Y7630" s="12">
        <v>0.64542638399999996</v>
      </c>
      <c r="Z7630" s="12">
        <v>0.46259862000000002</v>
      </c>
      <c r="AA7630" s="12">
        <v>0.130284014</v>
      </c>
      <c r="AB7630" s="12">
        <v>0.67902442600000001</v>
      </c>
      <c r="AC7630" s="12">
        <v>0.81574099200000005</v>
      </c>
      <c r="AD7630" s="12">
        <v>0.15418220499999999</v>
      </c>
      <c r="AE7630" s="12">
        <v>0.75226675700000001</v>
      </c>
      <c r="AF7630" s="12"/>
    </row>
    <row r="7631" spans="1:32" x14ac:dyDescent="0.25">
      <c r="A7631" s="12" t="s">
        <v>15284</v>
      </c>
      <c r="B7631" s="12" t="s">
        <v>15285</v>
      </c>
      <c r="C7631" s="12">
        <v>0.22737065300000001</v>
      </c>
      <c r="D7631" s="12">
        <v>0.69989340899999997</v>
      </c>
      <c r="E7631" s="12">
        <v>0.36786058300000002</v>
      </c>
      <c r="F7631" s="12">
        <v>2.0305729000000002E-2</v>
      </c>
      <c r="G7631" s="12">
        <v>0.42762030299999998</v>
      </c>
      <c r="H7631" s="12">
        <v>0.14007977799999999</v>
      </c>
      <c r="I7631" s="12">
        <v>0.81942865099999995</v>
      </c>
      <c r="J7631" s="12">
        <v>0.74291345799999997</v>
      </c>
      <c r="K7631" s="12">
        <v>0.59667286100000005</v>
      </c>
      <c r="L7631" s="12">
        <v>0.291798483</v>
      </c>
      <c r="M7631" s="12">
        <v>0.34485027099999999</v>
      </c>
      <c r="N7631" s="12">
        <v>0.88944141300000001</v>
      </c>
      <c r="O7631" s="12">
        <v>0.41180767699999998</v>
      </c>
      <c r="P7631" s="12">
        <v>0.71372621199999997</v>
      </c>
      <c r="Q7631" s="12">
        <v>0.81934198800000002</v>
      </c>
      <c r="R7631" s="12">
        <v>0.24295681699999999</v>
      </c>
      <c r="S7631" s="12">
        <v>0.575031552</v>
      </c>
      <c r="T7631" s="12">
        <v>0.26667801299999999</v>
      </c>
      <c r="U7631" s="12">
        <v>0.99703760799999996</v>
      </c>
      <c r="V7631" s="12">
        <v>0.43095261099999999</v>
      </c>
      <c r="W7631" s="12">
        <v>0.87262057000000004</v>
      </c>
      <c r="X7631" s="12">
        <v>0.313345137</v>
      </c>
      <c r="Y7631" s="12">
        <v>0.162549833</v>
      </c>
      <c r="Z7631" s="12">
        <v>0.42938077400000002</v>
      </c>
      <c r="AA7631" s="12">
        <v>0.11524400999999999</v>
      </c>
      <c r="AB7631" s="12">
        <v>3.1056031000000001E-2</v>
      </c>
      <c r="AC7631" s="12">
        <v>0.160385581</v>
      </c>
      <c r="AD7631" s="12">
        <v>0.55616428399999995</v>
      </c>
      <c r="AE7631" s="12">
        <v>0.58252865300000001</v>
      </c>
      <c r="AF7631" s="12"/>
    </row>
    <row r="7632" spans="1:32" x14ac:dyDescent="0.25">
      <c r="A7632" s="12" t="s">
        <v>15286</v>
      </c>
      <c r="B7632" s="12" t="s">
        <v>15287</v>
      </c>
      <c r="C7632" s="12">
        <v>0.60759057400000005</v>
      </c>
      <c r="D7632" s="12">
        <v>8.9097983000000006E-2</v>
      </c>
      <c r="E7632" s="12">
        <v>0.240896211</v>
      </c>
      <c r="F7632" s="12">
        <v>0.32809581300000001</v>
      </c>
      <c r="G7632" s="12">
        <v>0.29742036500000002</v>
      </c>
      <c r="H7632" s="12">
        <v>0.75535826399999995</v>
      </c>
      <c r="I7632" s="12">
        <v>0.11670702400000001</v>
      </c>
      <c r="J7632" s="12">
        <v>0.71252174099999999</v>
      </c>
      <c r="K7632" s="12">
        <v>0.66865446399999995</v>
      </c>
      <c r="L7632" s="12">
        <v>0.42028842700000002</v>
      </c>
      <c r="M7632" s="12">
        <v>0.96099339299999997</v>
      </c>
      <c r="N7632" s="12">
        <v>0.27652131699999999</v>
      </c>
      <c r="O7632" s="12">
        <v>0.93217861800000001</v>
      </c>
      <c r="P7632" s="12">
        <v>0.288617122</v>
      </c>
      <c r="Q7632" s="12">
        <v>0.30804877000000003</v>
      </c>
      <c r="R7632" s="12">
        <v>0.19369699800000001</v>
      </c>
      <c r="S7632" s="12">
        <v>0.38042791999999997</v>
      </c>
      <c r="T7632" s="12">
        <v>0.95912751799999996</v>
      </c>
      <c r="U7632" s="12">
        <v>0.96238799200000003</v>
      </c>
      <c r="V7632" s="12">
        <v>1.1092197999999999E-2</v>
      </c>
      <c r="W7632" s="12">
        <v>0.42745246599999998</v>
      </c>
      <c r="X7632" s="12">
        <v>9.7065474999999998E-2</v>
      </c>
      <c r="Y7632" s="12">
        <v>0.79766155800000005</v>
      </c>
      <c r="Z7632" s="12">
        <v>0.40451202800000002</v>
      </c>
      <c r="AA7632" s="12">
        <v>0.55244619800000005</v>
      </c>
      <c r="AB7632" s="12">
        <v>0.41554012200000001</v>
      </c>
      <c r="AC7632" s="12">
        <v>0.48448813899999998</v>
      </c>
      <c r="AD7632" s="12">
        <v>0.74262684599999995</v>
      </c>
      <c r="AE7632" s="12">
        <v>0.17925305599999999</v>
      </c>
      <c r="AF7632" s="12"/>
    </row>
    <row r="7633" spans="1:32" x14ac:dyDescent="0.25">
      <c r="A7633" s="12" t="s">
        <v>15288</v>
      </c>
      <c r="B7633" s="12" t="s">
        <v>15289</v>
      </c>
      <c r="C7633" s="12">
        <v>2.52892158</v>
      </c>
      <c r="D7633" s="12">
        <v>2.6337611019999998</v>
      </c>
      <c r="E7633" s="12">
        <v>2.7014299820000001</v>
      </c>
      <c r="F7633" s="12">
        <v>2.8593010219999999</v>
      </c>
      <c r="G7633" s="12">
        <v>2.9995687580000001</v>
      </c>
      <c r="H7633" s="12">
        <v>2.0910797890000001</v>
      </c>
      <c r="I7633" s="12">
        <v>1.7445953219999999</v>
      </c>
      <c r="J7633" s="12">
        <v>2.5165959849999999</v>
      </c>
      <c r="K7633" s="12">
        <v>0.16230357400000001</v>
      </c>
      <c r="L7633" s="12">
        <v>1.2894599819999999</v>
      </c>
      <c r="M7633" s="12">
        <v>1.277283993</v>
      </c>
      <c r="N7633" s="12">
        <v>1.0852179500000001</v>
      </c>
      <c r="O7633" s="12">
        <v>1.711953201</v>
      </c>
      <c r="P7633" s="12">
        <v>0.77349067299999996</v>
      </c>
      <c r="Q7633" s="12">
        <v>0.35802677300000002</v>
      </c>
      <c r="R7633" s="12">
        <v>0.38750048799999998</v>
      </c>
      <c r="S7633" s="12">
        <v>0.50406557399999996</v>
      </c>
      <c r="T7633" s="12">
        <v>4.690282345</v>
      </c>
      <c r="U7633" s="12">
        <v>5.278022419</v>
      </c>
      <c r="V7633" s="12">
        <v>1.841182418</v>
      </c>
      <c r="W7633" s="12">
        <v>1.437546019</v>
      </c>
      <c r="X7633" s="12">
        <v>3.52072407</v>
      </c>
      <c r="Y7633" s="12">
        <v>4.2844991559999999</v>
      </c>
      <c r="Z7633" s="12">
        <v>2.234127059</v>
      </c>
      <c r="AA7633" s="12">
        <v>2.4118928159999999</v>
      </c>
      <c r="AB7633" s="12">
        <v>1.5310006060000001</v>
      </c>
      <c r="AC7633" s="12">
        <v>1.091357828</v>
      </c>
      <c r="AD7633" s="12">
        <v>0.99531755200000005</v>
      </c>
      <c r="AE7633" s="12">
        <v>1.5098327890000001</v>
      </c>
      <c r="AF7633" s="12"/>
    </row>
    <row r="7634" spans="1:32" x14ac:dyDescent="0.25">
      <c r="A7634" s="12" t="s">
        <v>15290</v>
      </c>
      <c r="B7634" s="12" t="s">
        <v>15291</v>
      </c>
      <c r="C7634" s="12">
        <v>0.124348474</v>
      </c>
      <c r="D7634" s="12">
        <v>0.96576309199999999</v>
      </c>
      <c r="E7634" s="12">
        <v>0.72767984600000002</v>
      </c>
      <c r="F7634" s="12">
        <v>0.85654884799999997</v>
      </c>
      <c r="G7634" s="12">
        <v>0.319574935</v>
      </c>
      <c r="H7634" s="12">
        <v>0.23714839500000001</v>
      </c>
      <c r="I7634" s="12">
        <v>0.52451049500000002</v>
      </c>
      <c r="J7634" s="12">
        <v>0.15000713399999999</v>
      </c>
      <c r="K7634" s="12">
        <v>0.55259178600000003</v>
      </c>
      <c r="L7634" s="12">
        <v>0.71775733799999997</v>
      </c>
      <c r="M7634" s="12">
        <v>0.159000434</v>
      </c>
      <c r="N7634" s="12">
        <v>0.87091640999999997</v>
      </c>
      <c r="O7634" s="12">
        <v>0.54597050499999999</v>
      </c>
      <c r="P7634" s="12">
        <v>0.88811737800000001</v>
      </c>
      <c r="Q7634" s="12">
        <v>0.78572527400000003</v>
      </c>
      <c r="R7634" s="12">
        <v>0.96850685199999997</v>
      </c>
      <c r="S7634" s="12">
        <v>0.77322723699999996</v>
      </c>
      <c r="T7634" s="12">
        <v>0.27416868900000002</v>
      </c>
      <c r="U7634" s="12">
        <v>0.99581092999999998</v>
      </c>
      <c r="V7634" s="12">
        <v>0.60090914799999995</v>
      </c>
      <c r="W7634" s="12">
        <v>0.80946190600000001</v>
      </c>
      <c r="X7634" s="12">
        <v>3.7941987000000003E-2</v>
      </c>
      <c r="Y7634" s="12">
        <v>0.39628390099999999</v>
      </c>
      <c r="Z7634" s="12">
        <v>0.248520561</v>
      </c>
      <c r="AA7634" s="12">
        <v>0.59493398900000005</v>
      </c>
      <c r="AB7634" s="12">
        <v>0.175626804</v>
      </c>
      <c r="AC7634" s="12">
        <v>0.231862652</v>
      </c>
      <c r="AD7634" s="12">
        <v>0.99129618100000005</v>
      </c>
      <c r="AE7634" s="12">
        <v>6.2918572000000006E-2</v>
      </c>
      <c r="AF7634" s="12"/>
    </row>
    <row r="7635" spans="1:32" x14ac:dyDescent="0.25">
      <c r="A7635" s="12" t="s">
        <v>15292</v>
      </c>
      <c r="B7635" s="12" t="s">
        <v>15293</v>
      </c>
      <c r="C7635" s="12">
        <v>0.59961918800000003</v>
      </c>
      <c r="D7635" s="12">
        <v>0.56956447300000002</v>
      </c>
      <c r="E7635" s="12">
        <v>0.73579056899999995</v>
      </c>
      <c r="F7635" s="12">
        <v>0.52996680799999996</v>
      </c>
      <c r="G7635" s="12">
        <v>0.57287226800000002</v>
      </c>
      <c r="H7635" s="12">
        <v>0.87356830100000005</v>
      </c>
      <c r="I7635" s="12">
        <v>0.28148690500000001</v>
      </c>
      <c r="J7635" s="12">
        <v>0.44637570799999998</v>
      </c>
      <c r="K7635" s="12">
        <v>1.4872929E-2</v>
      </c>
      <c r="L7635" s="12">
        <v>0.59070710299999996</v>
      </c>
      <c r="M7635" s="12">
        <v>0.424391297</v>
      </c>
      <c r="N7635" s="12">
        <v>0.62416963400000003</v>
      </c>
      <c r="O7635" s="12">
        <v>0.97605649800000005</v>
      </c>
      <c r="P7635" s="12">
        <v>4.9719335000000003E-2</v>
      </c>
      <c r="Q7635" s="12">
        <v>0.60151172600000002</v>
      </c>
      <c r="R7635" s="12">
        <v>0.26787186699999999</v>
      </c>
      <c r="S7635" s="12">
        <v>0.13880477599999999</v>
      </c>
      <c r="T7635" s="12">
        <v>0.75786670599999995</v>
      </c>
      <c r="U7635" s="12">
        <v>0.97829465199999999</v>
      </c>
      <c r="V7635" s="12">
        <v>5.8825032999999999E-2</v>
      </c>
      <c r="W7635" s="12">
        <v>4.2689501999999997E-2</v>
      </c>
      <c r="X7635" s="12">
        <v>0.84362920699999999</v>
      </c>
      <c r="Y7635" s="12">
        <v>0.56167646100000002</v>
      </c>
      <c r="Z7635" s="12">
        <v>0.50398814000000003</v>
      </c>
      <c r="AA7635" s="12">
        <v>0.91801778099999998</v>
      </c>
      <c r="AB7635" s="12">
        <v>0.72834082600000005</v>
      </c>
      <c r="AC7635" s="12">
        <v>0.79314621299999999</v>
      </c>
      <c r="AD7635" s="12">
        <v>0.12989785700000001</v>
      </c>
      <c r="AE7635" s="12">
        <v>0.91773979000000006</v>
      </c>
      <c r="AF7635" s="12"/>
    </row>
    <row r="7636" spans="1:32" x14ac:dyDescent="0.25">
      <c r="A7636" s="12" t="s">
        <v>15294</v>
      </c>
      <c r="B7636" s="12" t="s">
        <v>15295</v>
      </c>
      <c r="C7636" s="12">
        <v>0.88340328899999998</v>
      </c>
      <c r="D7636" s="12">
        <v>0.88637524400000001</v>
      </c>
      <c r="E7636" s="12">
        <v>0.43798643399999998</v>
      </c>
      <c r="F7636" s="12">
        <v>0.798003609</v>
      </c>
      <c r="G7636" s="12">
        <v>4.9892342999999999E-2</v>
      </c>
      <c r="H7636" s="12">
        <v>0.76086598999999999</v>
      </c>
      <c r="I7636" s="12">
        <v>0.490110555</v>
      </c>
      <c r="J7636" s="12">
        <v>0.38312054899999998</v>
      </c>
      <c r="K7636" s="12">
        <v>0.181708486</v>
      </c>
      <c r="L7636" s="12">
        <v>8.7819165000000005E-2</v>
      </c>
      <c r="M7636" s="12">
        <v>0.51708387700000003</v>
      </c>
      <c r="N7636" s="12">
        <v>0.838566323</v>
      </c>
      <c r="O7636" s="12">
        <v>0.119303625</v>
      </c>
      <c r="P7636" s="12">
        <v>0.65003784200000003</v>
      </c>
      <c r="Q7636" s="12">
        <v>0.90554869699999996</v>
      </c>
      <c r="R7636" s="12">
        <v>0.96828002199999996</v>
      </c>
      <c r="S7636" s="12">
        <v>0.15238156899999999</v>
      </c>
      <c r="T7636" s="12">
        <v>0.36453729600000001</v>
      </c>
      <c r="U7636" s="12">
        <v>0.99198014999999995</v>
      </c>
      <c r="V7636" s="12">
        <v>0.42650011500000001</v>
      </c>
      <c r="W7636" s="12">
        <v>0.84227206499999996</v>
      </c>
      <c r="X7636" s="12">
        <v>0.78383396400000005</v>
      </c>
      <c r="Y7636" s="12">
        <v>0.46477745999999998</v>
      </c>
      <c r="Z7636" s="12">
        <v>0.32238241200000001</v>
      </c>
      <c r="AA7636" s="12">
        <v>0.55703778900000001</v>
      </c>
      <c r="AB7636" s="12">
        <v>0.87935469300000002</v>
      </c>
      <c r="AC7636" s="12">
        <v>0.109393699</v>
      </c>
      <c r="AD7636" s="12">
        <v>9.9308301000000002E-2</v>
      </c>
      <c r="AE7636" s="12">
        <v>0.26583285200000001</v>
      </c>
      <c r="AF7636" s="12"/>
    </row>
    <row r="7637" spans="1:32" x14ac:dyDescent="0.25">
      <c r="A7637" s="12" t="s">
        <v>15296</v>
      </c>
      <c r="B7637" s="12" t="s">
        <v>15297</v>
      </c>
      <c r="C7637" s="12">
        <v>0.48133152299999998</v>
      </c>
      <c r="D7637" s="12">
        <v>0.58232018200000002</v>
      </c>
      <c r="E7637" s="12">
        <v>0.53201249500000003</v>
      </c>
      <c r="F7637" s="12">
        <v>0.86898130900000004</v>
      </c>
      <c r="G7637" s="12">
        <v>0.81742463200000004</v>
      </c>
      <c r="H7637" s="12">
        <v>0.61147355599999997</v>
      </c>
      <c r="I7637" s="12">
        <v>0.23507519800000001</v>
      </c>
      <c r="J7637" s="12">
        <v>0.93366375499999998</v>
      </c>
      <c r="K7637" s="12">
        <v>0.214716502</v>
      </c>
      <c r="L7637" s="12">
        <v>0.59702996200000003</v>
      </c>
      <c r="M7637" s="12">
        <v>4.5844854999999997E-2</v>
      </c>
      <c r="N7637" s="12">
        <v>9.9315892000000003E-2</v>
      </c>
      <c r="O7637" s="12">
        <v>0.130618807</v>
      </c>
      <c r="P7637" s="12">
        <v>0.139762569</v>
      </c>
      <c r="Q7637" s="12">
        <v>0.81824021300000005</v>
      </c>
      <c r="R7637" s="12">
        <v>0.99184913699999999</v>
      </c>
      <c r="S7637" s="12">
        <v>0.37636181600000002</v>
      </c>
      <c r="T7637" s="12">
        <v>0.46465584300000001</v>
      </c>
      <c r="U7637" s="12">
        <v>0.99542136699999995</v>
      </c>
      <c r="V7637" s="12">
        <v>0.69681398299999997</v>
      </c>
      <c r="W7637" s="12">
        <v>0.36792304399999998</v>
      </c>
      <c r="X7637" s="12">
        <v>8.1023139999999993E-2</v>
      </c>
      <c r="Y7637" s="12">
        <v>0.54748924499999996</v>
      </c>
      <c r="Z7637" s="12">
        <v>0.18991612899999999</v>
      </c>
      <c r="AA7637" s="12">
        <v>0.93700973600000004</v>
      </c>
      <c r="AB7637" s="12">
        <v>0.15845071999999999</v>
      </c>
      <c r="AC7637" s="12">
        <v>0.34851920800000002</v>
      </c>
      <c r="AD7637" s="12">
        <v>0.68764214899999998</v>
      </c>
      <c r="AE7637" s="12">
        <v>0.57556837699999996</v>
      </c>
      <c r="AF7637" s="12"/>
    </row>
    <row r="7638" spans="1:32" x14ac:dyDescent="0.25">
      <c r="A7638" s="12" t="s">
        <v>15298</v>
      </c>
      <c r="B7638" s="12" t="s">
        <v>15299</v>
      </c>
      <c r="C7638" s="12">
        <v>0.12894238099999999</v>
      </c>
      <c r="D7638" s="12">
        <v>0.41437255099999998</v>
      </c>
      <c r="E7638" s="12">
        <v>1.715402E-3</v>
      </c>
      <c r="F7638" s="12">
        <v>0.86552455399999995</v>
      </c>
      <c r="G7638" s="12">
        <v>0.72157292100000003</v>
      </c>
      <c r="H7638" s="12">
        <v>0.78516680999999999</v>
      </c>
      <c r="I7638" s="12">
        <v>0.47604141</v>
      </c>
      <c r="J7638" s="12">
        <v>0.20917392700000001</v>
      </c>
      <c r="K7638" s="12">
        <v>0.69875967900000002</v>
      </c>
      <c r="L7638" s="12">
        <v>0.70329009799999997</v>
      </c>
      <c r="M7638" s="12">
        <v>0.88900010399999996</v>
      </c>
      <c r="N7638" s="12">
        <v>0.26041968300000001</v>
      </c>
      <c r="O7638" s="12">
        <v>0.28238660500000001</v>
      </c>
      <c r="P7638" s="12">
        <v>0.916726072</v>
      </c>
      <c r="Q7638" s="12">
        <v>0.280572987</v>
      </c>
      <c r="R7638" s="12">
        <v>0.26079298099999998</v>
      </c>
      <c r="S7638" s="12">
        <v>0.80286710500000003</v>
      </c>
      <c r="T7638" s="12">
        <v>0.87761619499999999</v>
      </c>
      <c r="U7638" s="12">
        <v>0.99110001599999997</v>
      </c>
      <c r="V7638" s="12">
        <v>0.26585749600000003</v>
      </c>
      <c r="W7638" s="12">
        <v>3.2831067999999998E-2</v>
      </c>
      <c r="X7638" s="12">
        <v>0.42379070099999999</v>
      </c>
      <c r="Y7638" s="12">
        <v>0.93685005799999999</v>
      </c>
      <c r="Z7638" s="12">
        <v>0.76862653599999997</v>
      </c>
      <c r="AA7638" s="12">
        <v>0.115999795</v>
      </c>
      <c r="AB7638" s="12">
        <v>0.58618294800000004</v>
      </c>
      <c r="AC7638" s="12">
        <v>0.90681063799999995</v>
      </c>
      <c r="AD7638" s="12">
        <v>0.96022912999999999</v>
      </c>
      <c r="AE7638" s="12">
        <v>0.99093188099999996</v>
      </c>
      <c r="AF7638" s="12"/>
    </row>
    <row r="7639" spans="1:32" x14ac:dyDescent="0.25">
      <c r="A7639" s="12" t="s">
        <v>15300</v>
      </c>
      <c r="B7639" s="12" t="s">
        <v>15301</v>
      </c>
      <c r="C7639" s="12">
        <v>0.53241300400000002</v>
      </c>
      <c r="D7639" s="12">
        <v>0.161563129</v>
      </c>
      <c r="E7639" s="12">
        <v>0.90386341800000003</v>
      </c>
      <c r="F7639" s="12">
        <v>0.89730779299999996</v>
      </c>
      <c r="G7639" s="12">
        <v>0.23920218300000001</v>
      </c>
      <c r="H7639" s="12">
        <v>0.18117931900000001</v>
      </c>
      <c r="I7639" s="12">
        <v>0.36956876999999999</v>
      </c>
      <c r="J7639" s="12">
        <v>0.89453565899999998</v>
      </c>
      <c r="K7639" s="12">
        <v>3.0030892999999999E-2</v>
      </c>
      <c r="L7639" s="12">
        <v>0.78658812700000003</v>
      </c>
      <c r="M7639" s="12">
        <v>0.84074075400000003</v>
      </c>
      <c r="N7639" s="12">
        <v>0.352876152</v>
      </c>
      <c r="O7639" s="12">
        <v>0.80114839900000001</v>
      </c>
      <c r="P7639" s="12">
        <v>0.411931559</v>
      </c>
      <c r="Q7639" s="12">
        <v>3.2324673999999998E-2</v>
      </c>
      <c r="R7639" s="12">
        <v>0.66557117899999996</v>
      </c>
      <c r="S7639" s="12">
        <v>0.22000466599999999</v>
      </c>
      <c r="T7639" s="12">
        <v>0.68421120499999999</v>
      </c>
      <c r="U7639" s="12">
        <v>0.97849927999999997</v>
      </c>
      <c r="V7639" s="12">
        <v>8.0721687E-2</v>
      </c>
      <c r="W7639" s="12">
        <v>0.25287104999999999</v>
      </c>
      <c r="X7639" s="12">
        <v>0.370610685</v>
      </c>
      <c r="Y7639" s="12">
        <v>0.38162929699999998</v>
      </c>
      <c r="Z7639" s="12">
        <v>0.71987945200000003</v>
      </c>
      <c r="AA7639" s="12">
        <v>0.97728630599999999</v>
      </c>
      <c r="AB7639" s="12">
        <v>0.624724697</v>
      </c>
      <c r="AC7639" s="12">
        <v>0.85862235899999995</v>
      </c>
      <c r="AD7639" s="12">
        <v>0.27275032900000001</v>
      </c>
      <c r="AE7639" s="12">
        <v>0.70686774299999999</v>
      </c>
      <c r="AF7639" s="12"/>
    </row>
    <row r="7640" spans="1:32" x14ac:dyDescent="0.25">
      <c r="A7640" s="12" t="s">
        <v>15302</v>
      </c>
      <c r="B7640" s="12" t="s">
        <v>15303</v>
      </c>
      <c r="C7640" s="12">
        <v>5.7276187319999998</v>
      </c>
      <c r="D7640" s="12">
        <v>5.6764393330000003</v>
      </c>
      <c r="E7640" s="12">
        <v>10.25105374</v>
      </c>
      <c r="F7640" s="12">
        <v>5.981587813</v>
      </c>
      <c r="G7640" s="12">
        <v>8.9679213270000009</v>
      </c>
      <c r="H7640" s="12">
        <v>6.9472179499999998</v>
      </c>
      <c r="I7640" s="12">
        <v>5.2325899649999998</v>
      </c>
      <c r="J7640" s="12">
        <v>5.3579355800000004</v>
      </c>
      <c r="K7640" s="12">
        <v>2.9267731640000001</v>
      </c>
      <c r="L7640" s="12">
        <v>2.6496498019999999</v>
      </c>
      <c r="M7640" s="12">
        <v>1.721189187</v>
      </c>
      <c r="N7640" s="12">
        <v>1.2215411490000001</v>
      </c>
      <c r="O7640" s="12">
        <v>2.7758820200000001</v>
      </c>
      <c r="P7640" s="12">
        <v>2.795256932</v>
      </c>
      <c r="Q7640" s="12">
        <v>1.454425761</v>
      </c>
      <c r="R7640" s="12">
        <v>1.055884276</v>
      </c>
      <c r="S7640" s="12">
        <v>1.3124536440000001</v>
      </c>
      <c r="T7640" s="12">
        <v>7.3601014960000004</v>
      </c>
      <c r="U7640" s="12">
        <v>11.14677921</v>
      </c>
      <c r="V7640" s="12">
        <v>2.9222476909999999</v>
      </c>
      <c r="W7640" s="12">
        <v>1.5136657520000001</v>
      </c>
      <c r="X7640" s="12">
        <v>6.1510163609999999</v>
      </c>
      <c r="Y7640" s="12">
        <v>5.7195038150000004</v>
      </c>
      <c r="Z7640" s="12">
        <v>3.002063041</v>
      </c>
      <c r="AA7640" s="12">
        <v>4.0023483799999999</v>
      </c>
      <c r="AB7640" s="12">
        <v>3.490856333</v>
      </c>
      <c r="AC7640" s="12">
        <v>2.2218040889999999</v>
      </c>
      <c r="AD7640" s="12">
        <v>2.0986420959999998</v>
      </c>
      <c r="AE7640" s="12">
        <v>1.8007184780000001</v>
      </c>
      <c r="AF7640" s="12"/>
    </row>
    <row r="7641" spans="1:32" x14ac:dyDescent="0.25">
      <c r="A7641" s="12" t="s">
        <v>15304</v>
      </c>
      <c r="B7641" s="12" t="s">
        <v>15305</v>
      </c>
      <c r="C7641" s="12">
        <v>0.73012478999999997</v>
      </c>
      <c r="D7641" s="12">
        <v>0.12559825699999999</v>
      </c>
      <c r="E7641" s="12">
        <v>7.3731150000000004E-3</v>
      </c>
      <c r="F7641" s="12">
        <v>0.59137459400000003</v>
      </c>
      <c r="G7641" s="12">
        <v>0.80898335700000001</v>
      </c>
      <c r="H7641" s="12">
        <v>0.70006467500000003</v>
      </c>
      <c r="I7641" s="12">
        <v>0.83775426900000005</v>
      </c>
      <c r="J7641" s="12">
        <v>0.493090476</v>
      </c>
      <c r="K7641" s="12">
        <v>0.34788828599999999</v>
      </c>
      <c r="L7641" s="12">
        <v>8.3681458E-2</v>
      </c>
      <c r="M7641" s="12">
        <v>0.45521188899999998</v>
      </c>
      <c r="N7641" s="12">
        <v>0.27853524899999998</v>
      </c>
      <c r="O7641" s="12">
        <v>0.60279260899999998</v>
      </c>
      <c r="P7641" s="12">
        <v>0.33401349400000002</v>
      </c>
      <c r="Q7641" s="12">
        <v>0.16258651800000001</v>
      </c>
      <c r="R7641" s="12">
        <v>0.60528712399999995</v>
      </c>
      <c r="S7641" s="12">
        <v>6.3719605999999998E-2</v>
      </c>
      <c r="T7641" s="12">
        <v>8.9408146999999993E-2</v>
      </c>
      <c r="U7641" s="12">
        <v>0.91062937700000002</v>
      </c>
      <c r="V7641" s="12">
        <v>0.163983931</v>
      </c>
      <c r="W7641" s="12">
        <v>0.79858285299999998</v>
      </c>
      <c r="X7641" s="12">
        <v>0.54916756499999997</v>
      </c>
      <c r="Y7641" s="12">
        <v>0.71654252200000002</v>
      </c>
      <c r="Z7641" s="12">
        <v>0.353568151</v>
      </c>
      <c r="AA7641" s="12">
        <v>0.22078905800000001</v>
      </c>
      <c r="AB7641" s="12">
        <v>0.70806604500000003</v>
      </c>
      <c r="AC7641" s="12">
        <v>0.51243098600000003</v>
      </c>
      <c r="AD7641" s="12">
        <v>0.63643986799999996</v>
      </c>
      <c r="AE7641" s="12">
        <v>0.50782913600000001</v>
      </c>
      <c r="AF7641" s="12"/>
    </row>
    <row r="7642" spans="1:32" x14ac:dyDescent="0.25">
      <c r="A7642" s="12" t="s">
        <v>15306</v>
      </c>
      <c r="B7642" s="12" t="s">
        <v>15307</v>
      </c>
      <c r="C7642" s="12">
        <v>1.2492872429999999</v>
      </c>
      <c r="D7642" s="12">
        <v>1.6656827089999999</v>
      </c>
      <c r="E7642" s="12">
        <v>2.442765305</v>
      </c>
      <c r="F7642" s="12">
        <v>1.72277258</v>
      </c>
      <c r="G7642" s="12">
        <v>2.2761814560000002</v>
      </c>
      <c r="H7642" s="12">
        <v>1.6859878150000001</v>
      </c>
      <c r="I7642" s="12">
        <v>0.85822494199999999</v>
      </c>
      <c r="J7642" s="12">
        <v>1.1934908120000001</v>
      </c>
      <c r="K7642" s="12">
        <v>0.78845036499999999</v>
      </c>
      <c r="L7642" s="12">
        <v>1.128979395</v>
      </c>
      <c r="M7642" s="12">
        <v>0.78427499700000003</v>
      </c>
      <c r="N7642" s="12">
        <v>1.3462193680000001</v>
      </c>
      <c r="O7642" s="12">
        <v>1.0121827379999999</v>
      </c>
      <c r="P7642" s="12">
        <v>0.73647303799999997</v>
      </c>
      <c r="Q7642" s="12">
        <v>0.47427335700000001</v>
      </c>
      <c r="R7642" s="12">
        <v>0.92041206399999997</v>
      </c>
      <c r="S7642" s="12">
        <v>1.1531283000000001</v>
      </c>
      <c r="T7642" s="12">
        <v>2.5659255989999998</v>
      </c>
      <c r="U7642" s="12">
        <v>5.5809766239999998</v>
      </c>
      <c r="V7642" s="12">
        <v>1.5704778720000001</v>
      </c>
      <c r="W7642" s="12">
        <v>0.75365098799999997</v>
      </c>
      <c r="X7642" s="12">
        <v>4.390860666</v>
      </c>
      <c r="Y7642" s="12">
        <v>2.3010181759999999</v>
      </c>
      <c r="Z7642" s="12">
        <v>0.83893007399999997</v>
      </c>
      <c r="AA7642" s="12">
        <v>0.80122352399999996</v>
      </c>
      <c r="AB7642" s="12">
        <v>1.1557802479999999</v>
      </c>
      <c r="AC7642" s="12">
        <v>1.488414643</v>
      </c>
      <c r="AD7642" s="12">
        <v>1.045621575</v>
      </c>
      <c r="AE7642" s="12">
        <v>0.74721110999999996</v>
      </c>
      <c r="AF7642" s="12"/>
    </row>
    <row r="7643" spans="1:32" x14ac:dyDescent="0.25">
      <c r="A7643" s="12" t="s">
        <v>15308</v>
      </c>
      <c r="B7643" s="12" t="s">
        <v>15309</v>
      </c>
      <c r="C7643" s="12">
        <v>6.9360849199999999</v>
      </c>
      <c r="D7643" s="12">
        <v>11.82048867</v>
      </c>
      <c r="E7643" s="12">
        <v>10.994383060000001</v>
      </c>
      <c r="F7643" s="12">
        <v>8.3181066490000006</v>
      </c>
      <c r="G7643" s="12">
        <v>6.9670282449999998</v>
      </c>
      <c r="H7643" s="12">
        <v>5.7894075230000004</v>
      </c>
      <c r="I7643" s="12">
        <v>7.0718138230000003</v>
      </c>
      <c r="J7643" s="12">
        <v>7.6055090639999996</v>
      </c>
      <c r="K7643" s="12">
        <v>2.7401129649999998</v>
      </c>
      <c r="L7643" s="12">
        <v>3.0111521539999999</v>
      </c>
      <c r="M7643" s="12">
        <v>2.0952549010000001</v>
      </c>
      <c r="N7643" s="12">
        <v>2.3425800649999999</v>
      </c>
      <c r="O7643" s="12">
        <v>3.625273462</v>
      </c>
      <c r="P7643" s="12">
        <v>4.2808450000000002</v>
      </c>
      <c r="Q7643" s="12">
        <v>1.8864070669999999</v>
      </c>
      <c r="R7643" s="12">
        <v>0.639029756</v>
      </c>
      <c r="S7643" s="12">
        <v>1.039402275</v>
      </c>
      <c r="T7643" s="12">
        <v>13.521285000000001</v>
      </c>
      <c r="U7643" s="12">
        <v>14.54918545</v>
      </c>
      <c r="V7643" s="12">
        <v>4.2568120589999996</v>
      </c>
      <c r="W7643" s="12">
        <v>2.7578553100000001</v>
      </c>
      <c r="X7643" s="12">
        <v>10.24744945</v>
      </c>
      <c r="Y7643" s="12">
        <v>11.64446899</v>
      </c>
      <c r="Z7643" s="12">
        <v>3.7635016960000001</v>
      </c>
      <c r="AA7643" s="12">
        <v>5.6455028130000002</v>
      </c>
      <c r="AB7643" s="12">
        <v>4.3322095689999998</v>
      </c>
      <c r="AC7643" s="12">
        <v>4.5190138559999999</v>
      </c>
      <c r="AD7643" s="12">
        <v>4.3732661119999996</v>
      </c>
      <c r="AE7643" s="12">
        <v>6.4536276509999997</v>
      </c>
      <c r="AF7643" s="12"/>
    </row>
    <row r="7644" spans="1:32" x14ac:dyDescent="0.25">
      <c r="A7644" s="12" t="s">
        <v>15310</v>
      </c>
      <c r="B7644" s="12" t="s">
        <v>15311</v>
      </c>
      <c r="C7644" s="12">
        <v>8.5301789000000003E-2</v>
      </c>
      <c r="D7644" s="12">
        <v>0.73810912299999998</v>
      </c>
      <c r="E7644" s="12">
        <v>0.50643835699999995</v>
      </c>
      <c r="F7644" s="12">
        <v>5.4351795000000001E-2</v>
      </c>
      <c r="G7644" s="12">
        <v>0.940101827</v>
      </c>
      <c r="H7644" s="12">
        <v>0.70791941899999999</v>
      </c>
      <c r="I7644" s="12">
        <v>0.45131368399999999</v>
      </c>
      <c r="J7644" s="12">
        <v>3.8128562999999997E-2</v>
      </c>
      <c r="K7644" s="12">
        <v>0.84273480199999995</v>
      </c>
      <c r="L7644" s="12">
        <v>0.98171766900000001</v>
      </c>
      <c r="M7644" s="12">
        <v>0.51148919299999995</v>
      </c>
      <c r="N7644" s="12">
        <v>0.54124128900000001</v>
      </c>
      <c r="O7644" s="12">
        <v>0.99628600099999998</v>
      </c>
      <c r="P7644" s="12">
        <v>0.175259479</v>
      </c>
      <c r="Q7644" s="12">
        <v>0.54371077899999998</v>
      </c>
      <c r="R7644" s="12">
        <v>0.92432381100000005</v>
      </c>
      <c r="S7644" s="12">
        <v>0.79252624599999999</v>
      </c>
      <c r="T7644" s="12">
        <v>0.98731503499999995</v>
      </c>
      <c r="U7644" s="12">
        <v>0.99955015700000005</v>
      </c>
      <c r="V7644" s="12">
        <v>0.28809648500000001</v>
      </c>
      <c r="W7644" s="12">
        <v>0.829480938</v>
      </c>
      <c r="X7644" s="12">
        <v>0.707217977</v>
      </c>
      <c r="Y7644" s="12">
        <v>0.43700635799999998</v>
      </c>
      <c r="Z7644" s="12">
        <v>0.469814116</v>
      </c>
      <c r="AA7644" s="12">
        <v>0.56169738599999997</v>
      </c>
      <c r="AB7644" s="12">
        <v>5.7552671E-2</v>
      </c>
      <c r="AC7644" s="12">
        <v>0.97378817900000003</v>
      </c>
      <c r="AD7644" s="12">
        <v>5.7498467999999997E-2</v>
      </c>
      <c r="AE7644" s="12">
        <v>0.78765646700000003</v>
      </c>
      <c r="AF7644" s="12"/>
    </row>
    <row r="7645" spans="1:32" x14ac:dyDescent="0.25">
      <c r="A7645" s="12" t="s">
        <v>15312</v>
      </c>
      <c r="B7645" s="12" t="s">
        <v>15313</v>
      </c>
      <c r="C7645" s="12">
        <v>0.31169303799999998</v>
      </c>
      <c r="D7645" s="12">
        <v>0.46962020399999999</v>
      </c>
      <c r="E7645" s="12">
        <v>0.73825244099999998</v>
      </c>
      <c r="F7645" s="12">
        <v>0.92639022199999999</v>
      </c>
      <c r="G7645" s="12">
        <v>0.21950219200000001</v>
      </c>
      <c r="H7645" s="12">
        <v>0.86274880399999998</v>
      </c>
      <c r="I7645" s="12">
        <v>0.29890985199999998</v>
      </c>
      <c r="J7645" s="12">
        <v>0.91953635099999997</v>
      </c>
      <c r="K7645" s="12">
        <v>2.9173671000000002E-2</v>
      </c>
      <c r="L7645" s="12">
        <v>0.90274333600000001</v>
      </c>
      <c r="M7645" s="12">
        <v>0.84173895799999998</v>
      </c>
      <c r="N7645" s="12">
        <v>0.23226669799999999</v>
      </c>
      <c r="O7645" s="12">
        <v>0.64853433800000004</v>
      </c>
      <c r="P7645" s="12">
        <v>0.69841783400000002</v>
      </c>
      <c r="Q7645" s="12">
        <v>0.126264868</v>
      </c>
      <c r="R7645" s="12">
        <v>0.44524345100000001</v>
      </c>
      <c r="S7645" s="12">
        <v>0.93811703800000001</v>
      </c>
      <c r="T7645" s="12">
        <v>0.72045781600000003</v>
      </c>
      <c r="U7645" s="12">
        <v>0.99437375699999997</v>
      </c>
      <c r="V7645" s="12">
        <v>0.37034560399999999</v>
      </c>
      <c r="W7645" s="12">
        <v>0.67122610999999999</v>
      </c>
      <c r="X7645" s="12">
        <v>0.98485202599999999</v>
      </c>
      <c r="Y7645" s="12">
        <v>0.96321863200000002</v>
      </c>
      <c r="Z7645" s="12">
        <v>0.90871665899999998</v>
      </c>
      <c r="AA7645" s="12">
        <v>5.7867377999999997E-2</v>
      </c>
      <c r="AB7645" s="12">
        <v>0.189883252</v>
      </c>
      <c r="AC7645" s="12">
        <v>4.4314595999999998E-2</v>
      </c>
      <c r="AD7645" s="12">
        <v>0.41424047600000002</v>
      </c>
      <c r="AE7645" s="12">
        <v>0.78389842600000004</v>
      </c>
      <c r="AF7645" s="12"/>
    </row>
    <row r="7646" spans="1:32" x14ac:dyDescent="0.25">
      <c r="A7646" s="12" t="s">
        <v>15314</v>
      </c>
      <c r="B7646" s="12" t="s">
        <v>15315</v>
      </c>
      <c r="C7646" s="12">
        <v>2.084227571</v>
      </c>
      <c r="D7646" s="12">
        <v>4.1019160680000004</v>
      </c>
      <c r="E7646" s="12">
        <v>3.1795050709999999</v>
      </c>
      <c r="F7646" s="12">
        <v>2.1285403020000002</v>
      </c>
      <c r="G7646" s="12">
        <v>3.2700511730000001</v>
      </c>
      <c r="H7646" s="12">
        <v>1.718427339</v>
      </c>
      <c r="I7646" s="12">
        <v>2.7329419289999999</v>
      </c>
      <c r="J7646" s="12">
        <v>3.387316335</v>
      </c>
      <c r="K7646" s="12">
        <v>1.3188518010000001</v>
      </c>
      <c r="L7646" s="12">
        <v>1.457421751</v>
      </c>
      <c r="M7646" s="12">
        <v>0.59006936200000004</v>
      </c>
      <c r="N7646" s="12">
        <v>1.6268407680000001</v>
      </c>
      <c r="O7646" s="12">
        <v>0.62387518399999997</v>
      </c>
      <c r="P7646" s="12">
        <v>1.645608642</v>
      </c>
      <c r="Q7646" s="12">
        <v>1.416767318</v>
      </c>
      <c r="R7646" s="12">
        <v>1.031911528</v>
      </c>
      <c r="S7646" s="12">
        <v>0.34475125000000001</v>
      </c>
      <c r="T7646" s="12">
        <v>4.7845330339999999</v>
      </c>
      <c r="U7646" s="12">
        <v>5.7580441609999999</v>
      </c>
      <c r="V7646" s="12">
        <v>1.480911842</v>
      </c>
      <c r="W7646" s="12">
        <v>0.70937636299999995</v>
      </c>
      <c r="X7646" s="12">
        <v>5.6746819100000003</v>
      </c>
      <c r="Y7646" s="12">
        <v>3.7682773030000001</v>
      </c>
      <c r="Z7646" s="12">
        <v>1.3705879940000001</v>
      </c>
      <c r="AA7646" s="12">
        <v>2.0530454489999999</v>
      </c>
      <c r="AB7646" s="12">
        <v>1.9016766329999999</v>
      </c>
      <c r="AC7646" s="12">
        <v>1.6844825670000001</v>
      </c>
      <c r="AD7646" s="12">
        <v>1.7473407000000001</v>
      </c>
      <c r="AE7646" s="12">
        <v>0.99128375000000002</v>
      </c>
      <c r="AF7646" s="12"/>
    </row>
    <row r="7647" spans="1:32" x14ac:dyDescent="0.25">
      <c r="A7647" s="12" t="s">
        <v>15316</v>
      </c>
      <c r="B7647" s="12" t="s">
        <v>15317</v>
      </c>
      <c r="C7647" s="12">
        <v>0.137824944</v>
      </c>
      <c r="D7647" s="12">
        <v>0.186765496</v>
      </c>
      <c r="E7647" s="12">
        <v>0.518868475</v>
      </c>
      <c r="F7647" s="12">
        <v>0.390122515</v>
      </c>
      <c r="G7647" s="12">
        <v>4.5200569000000003E-2</v>
      </c>
      <c r="H7647" s="12">
        <v>7.9017108000000003E-2</v>
      </c>
      <c r="I7647" s="12">
        <v>0.20007733899999999</v>
      </c>
      <c r="J7647" s="12">
        <v>0.30374869700000001</v>
      </c>
      <c r="K7647" s="12">
        <v>0.61750887099999996</v>
      </c>
      <c r="L7647" s="12">
        <v>0.23553534700000001</v>
      </c>
      <c r="M7647" s="12">
        <v>0.38301498899999997</v>
      </c>
      <c r="N7647" s="12">
        <v>0.96286502500000004</v>
      </c>
      <c r="O7647" s="12">
        <v>9.4675582999999994E-2</v>
      </c>
      <c r="P7647" s="12">
        <v>0.27994128899999998</v>
      </c>
      <c r="Q7647" s="12">
        <v>0.89633977200000003</v>
      </c>
      <c r="R7647" s="12">
        <v>0.36548078899999997</v>
      </c>
      <c r="S7647" s="12">
        <v>0.59248387899999999</v>
      </c>
      <c r="T7647" s="12">
        <v>0.22442830499999999</v>
      </c>
      <c r="U7647" s="12">
        <v>0.98890196699999999</v>
      </c>
      <c r="V7647" s="12">
        <v>0.49508377999999997</v>
      </c>
      <c r="W7647" s="12">
        <v>0.102103287</v>
      </c>
      <c r="X7647" s="12">
        <v>0.62827320600000003</v>
      </c>
      <c r="Y7647" s="12">
        <v>0.44332334499999998</v>
      </c>
      <c r="Z7647" s="12">
        <v>0.535243778</v>
      </c>
      <c r="AA7647" s="12">
        <v>0.379051994</v>
      </c>
      <c r="AB7647" s="12">
        <v>0.54439449299999998</v>
      </c>
      <c r="AC7647" s="12">
        <v>0.28911782899999999</v>
      </c>
      <c r="AD7647" s="12">
        <v>0.78247111700000005</v>
      </c>
      <c r="AE7647" s="12">
        <v>0.45723156700000001</v>
      </c>
      <c r="AF7647" s="12"/>
    </row>
    <row r="7648" spans="1:32" x14ac:dyDescent="0.25">
      <c r="A7648" s="12" t="s">
        <v>15318</v>
      </c>
      <c r="B7648" s="12" t="s">
        <v>15319</v>
      </c>
      <c r="C7648" s="12">
        <v>0.37361192100000001</v>
      </c>
      <c r="D7648" s="12">
        <v>0.92809900700000003</v>
      </c>
      <c r="E7648" s="12">
        <v>0.34536662400000001</v>
      </c>
      <c r="F7648" s="12">
        <v>0.74799775800000001</v>
      </c>
      <c r="G7648" s="12">
        <v>7.0396868000000001E-2</v>
      </c>
      <c r="H7648" s="12">
        <v>0.56415071800000005</v>
      </c>
      <c r="I7648" s="12">
        <v>0.56276741399999997</v>
      </c>
      <c r="J7648" s="12">
        <v>0.19863373200000001</v>
      </c>
      <c r="K7648" s="12">
        <v>0.53831997099999995</v>
      </c>
      <c r="L7648" s="12">
        <v>0.323624562</v>
      </c>
      <c r="M7648" s="12">
        <v>0.11723112500000001</v>
      </c>
      <c r="N7648" s="12">
        <v>2.9653344000000002E-2</v>
      </c>
      <c r="O7648" s="12">
        <v>0.89047217400000001</v>
      </c>
      <c r="P7648" s="12">
        <v>0.39528171400000001</v>
      </c>
      <c r="Q7648" s="12">
        <v>0.19711559400000001</v>
      </c>
      <c r="R7648" s="12">
        <v>0.42018443799999999</v>
      </c>
      <c r="S7648" s="12">
        <v>0.83551098899999998</v>
      </c>
      <c r="T7648" s="12">
        <v>0.62925510399999995</v>
      </c>
      <c r="U7648" s="12">
        <v>0.99262445300000002</v>
      </c>
      <c r="V7648" s="12">
        <v>0.24603518599999999</v>
      </c>
      <c r="W7648" s="12">
        <v>0.50777254100000002</v>
      </c>
      <c r="X7648" s="12">
        <v>0.13789153100000001</v>
      </c>
      <c r="Y7648" s="12">
        <v>0.73891021000000001</v>
      </c>
      <c r="Z7648" s="12">
        <v>0.31524454000000002</v>
      </c>
      <c r="AA7648" s="12">
        <v>0.21227697400000001</v>
      </c>
      <c r="AB7648" s="12">
        <v>0.87200030699999997</v>
      </c>
      <c r="AC7648" s="12">
        <v>0.17455559700000001</v>
      </c>
      <c r="AD7648" s="12">
        <v>0.53766719699999999</v>
      </c>
      <c r="AE7648" s="12">
        <v>0.80154580900000005</v>
      </c>
      <c r="AF7648" s="12"/>
    </row>
    <row r="7649" spans="1:32" x14ac:dyDescent="0.25">
      <c r="A7649" s="12" t="s">
        <v>15320</v>
      </c>
      <c r="B7649" s="12" t="s">
        <v>15321</v>
      </c>
      <c r="C7649" s="12">
        <v>1.8493356750000001</v>
      </c>
      <c r="D7649" s="12">
        <v>3.6369108319999999</v>
      </c>
      <c r="E7649" s="12">
        <v>2.431361989</v>
      </c>
      <c r="F7649" s="12">
        <v>1.6730469320000001</v>
      </c>
      <c r="G7649" s="12">
        <v>3.2877145529999998</v>
      </c>
      <c r="H7649" s="12">
        <v>0.71770011499999997</v>
      </c>
      <c r="I7649" s="12">
        <v>1.4083313749999999</v>
      </c>
      <c r="J7649" s="12">
        <v>2.2885897449999999</v>
      </c>
      <c r="K7649" s="12">
        <v>1.1053495470000001</v>
      </c>
      <c r="L7649" s="12">
        <v>1.0615833830000001</v>
      </c>
      <c r="M7649" s="12">
        <v>0.61630923599999998</v>
      </c>
      <c r="N7649" s="12">
        <v>0.90917485200000003</v>
      </c>
      <c r="O7649" s="12">
        <v>0.76926068199999997</v>
      </c>
      <c r="P7649" s="12">
        <v>0.79087457699999997</v>
      </c>
      <c r="Q7649" s="12">
        <v>0.82199796300000005</v>
      </c>
      <c r="R7649" s="12">
        <v>0.25085062299999999</v>
      </c>
      <c r="S7649" s="12">
        <v>0.48348174500000002</v>
      </c>
      <c r="T7649" s="12">
        <v>3.1368523829999999</v>
      </c>
      <c r="U7649" s="12">
        <v>4.459344518</v>
      </c>
      <c r="V7649" s="12">
        <v>1.091669088</v>
      </c>
      <c r="W7649" s="12">
        <v>1.319651497</v>
      </c>
      <c r="X7649" s="12">
        <v>1.210665364</v>
      </c>
      <c r="Y7649" s="12">
        <v>2.2427662559999999</v>
      </c>
      <c r="Z7649" s="12">
        <v>1.4576621279999999</v>
      </c>
      <c r="AA7649" s="12">
        <v>1.412259658</v>
      </c>
      <c r="AB7649" s="12">
        <v>0.88030756300000002</v>
      </c>
      <c r="AC7649" s="12">
        <v>0.98708584899999996</v>
      </c>
      <c r="AD7649" s="12">
        <v>0.79172767099999997</v>
      </c>
      <c r="AE7649" s="12">
        <v>2.8883715460000001</v>
      </c>
      <c r="AF7649" s="12"/>
    </row>
    <row r="7650" spans="1:32" x14ac:dyDescent="0.25">
      <c r="A7650" s="12" t="s">
        <v>15322</v>
      </c>
      <c r="B7650" s="12" t="s">
        <v>15323</v>
      </c>
      <c r="C7650" s="12">
        <v>0.18508071000000001</v>
      </c>
      <c r="D7650" s="12">
        <v>0.83505256699999997</v>
      </c>
      <c r="E7650" s="12">
        <v>0.59039902399999999</v>
      </c>
      <c r="F7650" s="12">
        <v>0.68412481700000005</v>
      </c>
      <c r="G7650" s="12">
        <v>0.65972631900000001</v>
      </c>
      <c r="H7650" s="12">
        <v>0.35173729300000001</v>
      </c>
      <c r="I7650" s="12">
        <v>0.42417218699999998</v>
      </c>
      <c r="J7650" s="12">
        <v>8.27851E-2</v>
      </c>
      <c r="K7650" s="12">
        <v>0.54592727399999996</v>
      </c>
      <c r="L7650" s="12">
        <v>0.62541867399999995</v>
      </c>
      <c r="M7650" s="12">
        <v>8.3103514000000003E-2</v>
      </c>
      <c r="N7650" s="12">
        <v>0.630977169</v>
      </c>
      <c r="O7650" s="12">
        <v>0.66877460899999996</v>
      </c>
      <c r="P7650" s="12">
        <v>0.262398774</v>
      </c>
      <c r="Q7650" s="12">
        <v>0.23903202400000001</v>
      </c>
      <c r="R7650" s="12">
        <v>9.3835875999999999E-2</v>
      </c>
      <c r="S7650" s="12">
        <v>7.3547112999999997E-2</v>
      </c>
      <c r="T7650" s="12">
        <v>0.44010174800000001</v>
      </c>
      <c r="U7650" s="12">
        <v>0.97358043500000002</v>
      </c>
      <c r="V7650" s="12">
        <v>0.72513330899999995</v>
      </c>
      <c r="W7650" s="12">
        <v>0.92160683300000001</v>
      </c>
      <c r="X7650" s="12">
        <v>0.69182284299999997</v>
      </c>
      <c r="Y7650" s="12">
        <v>0.61395799200000001</v>
      </c>
      <c r="Z7650" s="12">
        <v>0.76539715500000005</v>
      </c>
      <c r="AA7650" s="12">
        <v>0.93746598299999995</v>
      </c>
      <c r="AB7650" s="12">
        <v>7.3465274999999997E-2</v>
      </c>
      <c r="AC7650" s="12">
        <v>0.51982514700000004</v>
      </c>
      <c r="AD7650" s="12">
        <v>0.813230016</v>
      </c>
      <c r="AE7650" s="12">
        <v>0.118136542</v>
      </c>
      <c r="AF7650" s="12"/>
    </row>
    <row r="7651" spans="1:32" x14ac:dyDescent="0.25">
      <c r="A7651" s="12" t="s">
        <v>15324</v>
      </c>
      <c r="B7651" s="12" t="s">
        <v>15325</v>
      </c>
      <c r="C7651" s="12">
        <v>0.48845045599999998</v>
      </c>
      <c r="D7651" s="12">
        <v>0.82833521499999996</v>
      </c>
      <c r="E7651" s="12">
        <v>0.204357963</v>
      </c>
      <c r="F7651" s="12">
        <v>0.86887962600000002</v>
      </c>
      <c r="G7651" s="12">
        <v>0.88080005900000002</v>
      </c>
      <c r="H7651" s="12">
        <v>0.93605634800000004</v>
      </c>
      <c r="I7651" s="12">
        <v>8.9704299999999997E-3</v>
      </c>
      <c r="J7651" s="12">
        <v>0.41700370799999997</v>
      </c>
      <c r="K7651" s="12">
        <v>2.800923E-2</v>
      </c>
      <c r="L7651" s="12">
        <v>0.56109389499999995</v>
      </c>
      <c r="M7651" s="12">
        <v>0.79474144199999996</v>
      </c>
      <c r="N7651" s="12">
        <v>0.68963159799999996</v>
      </c>
      <c r="O7651" s="12">
        <v>4.5873079999999997E-2</v>
      </c>
      <c r="P7651" s="12">
        <v>0.52462821000000004</v>
      </c>
      <c r="Q7651" s="12">
        <v>0.38311462699999999</v>
      </c>
      <c r="R7651" s="12">
        <v>0.88774316600000003</v>
      </c>
      <c r="S7651" s="12">
        <v>0.81855454999999999</v>
      </c>
      <c r="T7651" s="12">
        <v>0.91664591200000001</v>
      </c>
      <c r="U7651" s="12">
        <v>0.96173874699999995</v>
      </c>
      <c r="V7651" s="12">
        <v>0.90994845300000005</v>
      </c>
      <c r="W7651" s="12">
        <v>0.93398375499999997</v>
      </c>
      <c r="X7651" s="12">
        <v>3.5207269999999999E-2</v>
      </c>
      <c r="Y7651" s="12">
        <v>0.82955602299999998</v>
      </c>
      <c r="Z7651" s="12">
        <v>0.49713269999999998</v>
      </c>
      <c r="AA7651" s="12">
        <v>0.63081904600000005</v>
      </c>
      <c r="AB7651" s="12">
        <v>0.69907079100000002</v>
      </c>
      <c r="AC7651" s="12">
        <v>0.548444563</v>
      </c>
      <c r="AD7651" s="12">
        <v>0.302869683</v>
      </c>
      <c r="AE7651" s="12">
        <v>0.18799300299999999</v>
      </c>
      <c r="AF7651" s="12"/>
    </row>
    <row r="7652" spans="1:32" x14ac:dyDescent="0.25">
      <c r="A7652" s="12" t="s">
        <v>15326</v>
      </c>
      <c r="B7652" s="12" t="s">
        <v>15327</v>
      </c>
      <c r="C7652" s="12">
        <v>0.85712744299999999</v>
      </c>
      <c r="D7652" s="12">
        <v>0.70844178499999999</v>
      </c>
      <c r="E7652" s="12">
        <v>0.50864566499999997</v>
      </c>
      <c r="F7652" s="12">
        <v>0.37457974100000002</v>
      </c>
      <c r="G7652" s="12">
        <v>0.23822378</v>
      </c>
      <c r="H7652" s="12">
        <v>0.88638791299999997</v>
      </c>
      <c r="I7652" s="12">
        <v>0.13046545100000001</v>
      </c>
      <c r="J7652" s="12">
        <v>0.76852182800000002</v>
      </c>
      <c r="K7652" s="12">
        <v>0.54249408300000002</v>
      </c>
      <c r="L7652" s="12">
        <v>0.482496225</v>
      </c>
      <c r="M7652" s="12">
        <v>0.76772706999999996</v>
      </c>
      <c r="N7652" s="12">
        <v>0.89447907500000001</v>
      </c>
      <c r="O7652" s="12">
        <v>0.36345180900000001</v>
      </c>
      <c r="P7652" s="12">
        <v>0.37851462600000002</v>
      </c>
      <c r="Q7652" s="12">
        <v>0.104976313</v>
      </c>
      <c r="R7652" s="12">
        <v>6.1288144000000003E-2</v>
      </c>
      <c r="S7652" s="12">
        <v>0.47364212300000003</v>
      </c>
      <c r="T7652" s="12">
        <v>5.2898552000000001E-2</v>
      </c>
      <c r="U7652" s="12">
        <v>0.97308927300000003</v>
      </c>
      <c r="V7652" s="12">
        <v>0.39868712299999998</v>
      </c>
      <c r="W7652" s="12">
        <v>0.84890367899999997</v>
      </c>
      <c r="X7652" s="12">
        <v>8.8345773000000002E-2</v>
      </c>
      <c r="Y7652" s="12">
        <v>0.74879870699999995</v>
      </c>
      <c r="Z7652" s="12">
        <v>0.62643016500000004</v>
      </c>
      <c r="AA7652" s="12">
        <v>0.85120212200000001</v>
      </c>
      <c r="AB7652" s="12">
        <v>0.70922255099999998</v>
      </c>
      <c r="AC7652" s="12">
        <v>0.17421736700000001</v>
      </c>
      <c r="AD7652" s="12">
        <v>0.32908746500000002</v>
      </c>
      <c r="AE7652" s="12">
        <v>0.192172224</v>
      </c>
      <c r="AF7652" s="12"/>
    </row>
    <row r="7653" spans="1:32" x14ac:dyDescent="0.25">
      <c r="A7653" s="12" t="s">
        <v>15328</v>
      </c>
      <c r="B7653" s="12" t="s">
        <v>15329</v>
      </c>
      <c r="C7653" s="12">
        <v>2.1062956119999998</v>
      </c>
      <c r="D7653" s="12">
        <v>2.5600756630000001</v>
      </c>
      <c r="E7653" s="12">
        <v>1.6257187989999999</v>
      </c>
      <c r="F7653" s="12">
        <v>1.2819688920000001</v>
      </c>
      <c r="G7653" s="12">
        <v>1.8085318509999999</v>
      </c>
      <c r="H7653" s="12">
        <v>1.6684247860000001</v>
      </c>
      <c r="I7653" s="12">
        <v>1.1066834860000001</v>
      </c>
      <c r="J7653" s="12">
        <v>1.1688778479999999</v>
      </c>
      <c r="K7653" s="12">
        <v>0.59442815000000004</v>
      </c>
      <c r="L7653" s="12">
        <v>0.237546168</v>
      </c>
      <c r="M7653" s="12">
        <v>0.58050872099999995</v>
      </c>
      <c r="N7653" s="12">
        <v>0.50843800100000003</v>
      </c>
      <c r="O7653" s="12">
        <v>1.3587831699999999</v>
      </c>
      <c r="P7653" s="12">
        <v>1.371139374</v>
      </c>
      <c r="Q7653" s="12">
        <v>1.171220513</v>
      </c>
      <c r="R7653" s="12">
        <v>7.2350890000000001E-2</v>
      </c>
      <c r="S7653" s="12">
        <v>0.59687414699999997</v>
      </c>
      <c r="T7653" s="12">
        <v>1.436358534</v>
      </c>
      <c r="U7653" s="12">
        <v>5.1460320910000004</v>
      </c>
      <c r="V7653" s="12">
        <v>1.401477233</v>
      </c>
      <c r="W7653" s="12">
        <v>1.015494787</v>
      </c>
      <c r="X7653" s="12">
        <v>1.4090517869999999</v>
      </c>
      <c r="Y7653" s="12">
        <v>1.4962413919999999</v>
      </c>
      <c r="Z7653" s="12">
        <v>1.297373879</v>
      </c>
      <c r="AA7653" s="12">
        <v>1.0689291059999999</v>
      </c>
      <c r="AB7653" s="12">
        <v>1.421811044</v>
      </c>
      <c r="AC7653" s="12">
        <v>1.29092992</v>
      </c>
      <c r="AD7653" s="12">
        <v>0.46631530599999998</v>
      </c>
      <c r="AE7653" s="12">
        <v>1.1040561090000001</v>
      </c>
      <c r="AF7653" s="12"/>
    </row>
    <row r="7654" spans="1:32" x14ac:dyDescent="0.25">
      <c r="A7654" s="12" t="s">
        <v>15330</v>
      </c>
      <c r="B7654" s="12" t="s">
        <v>15331</v>
      </c>
      <c r="C7654" s="12">
        <v>0.55984635100000002</v>
      </c>
      <c r="D7654" s="12">
        <v>0.69870239199999995</v>
      </c>
      <c r="E7654" s="12">
        <v>1.2045529909999999</v>
      </c>
      <c r="F7654" s="12">
        <v>1.130124535</v>
      </c>
      <c r="G7654" s="12">
        <v>0.69029189099999999</v>
      </c>
      <c r="H7654" s="12">
        <v>0.83270224199999998</v>
      </c>
      <c r="I7654" s="12">
        <v>1.049939618</v>
      </c>
      <c r="J7654" s="12">
        <v>0.121883642</v>
      </c>
      <c r="K7654" s="12">
        <v>0.21088473899999999</v>
      </c>
      <c r="L7654" s="12">
        <v>0.25540173399999999</v>
      </c>
      <c r="M7654" s="12">
        <v>1.045719504</v>
      </c>
      <c r="N7654" s="12">
        <v>0.50602358800000002</v>
      </c>
      <c r="O7654" s="12">
        <v>1.0075533750000001</v>
      </c>
      <c r="P7654" s="12">
        <v>1.0018164899999999</v>
      </c>
      <c r="Q7654" s="12">
        <v>0.69058358900000005</v>
      </c>
      <c r="R7654" s="12">
        <v>0.82476967800000001</v>
      </c>
      <c r="S7654" s="12">
        <v>0.58177356400000002</v>
      </c>
      <c r="T7654" s="12">
        <v>2.0721825140000001</v>
      </c>
      <c r="U7654" s="12">
        <v>3.3641313479999999</v>
      </c>
      <c r="V7654" s="12">
        <v>1.052262507</v>
      </c>
      <c r="W7654" s="12">
        <v>0.90764586000000003</v>
      </c>
      <c r="X7654" s="12">
        <v>1.0837738240000001</v>
      </c>
      <c r="Y7654" s="12">
        <v>3.210392122</v>
      </c>
      <c r="Z7654" s="12">
        <v>1.208160195</v>
      </c>
      <c r="AA7654" s="12">
        <v>1.282021957</v>
      </c>
      <c r="AB7654" s="12">
        <v>1.2874661030000001</v>
      </c>
      <c r="AC7654" s="12">
        <v>0.73530473399999996</v>
      </c>
      <c r="AD7654" s="12">
        <v>1.0102015639999999</v>
      </c>
      <c r="AE7654" s="12">
        <v>1.3762496559999999</v>
      </c>
      <c r="AF7654" s="12"/>
    </row>
    <row r="7655" spans="1:32" x14ac:dyDescent="0.25">
      <c r="A7655" s="12" t="s">
        <v>15332</v>
      </c>
      <c r="B7655" s="12" t="s">
        <v>15333</v>
      </c>
      <c r="C7655" s="12">
        <v>0.65125114399999995</v>
      </c>
      <c r="D7655" s="12">
        <v>0.96632090999999998</v>
      </c>
      <c r="E7655" s="12">
        <v>0.498459924</v>
      </c>
      <c r="F7655" s="12">
        <v>6.1008570000000003E-3</v>
      </c>
      <c r="G7655" s="12">
        <v>0.47944399599999998</v>
      </c>
      <c r="H7655" s="12">
        <v>0.29438747700000001</v>
      </c>
      <c r="I7655" s="12">
        <v>0.850481194</v>
      </c>
      <c r="J7655" s="12">
        <v>0.76616043499999997</v>
      </c>
      <c r="K7655" s="12">
        <v>0.45055245700000002</v>
      </c>
      <c r="L7655" s="12">
        <v>0.87393798499999997</v>
      </c>
      <c r="M7655" s="12">
        <v>7.3621560000000003E-2</v>
      </c>
      <c r="N7655" s="12">
        <v>0.52087939599999999</v>
      </c>
      <c r="O7655" s="12">
        <v>0.201743537</v>
      </c>
      <c r="P7655" s="12">
        <v>0.68381932099999998</v>
      </c>
      <c r="Q7655" s="12">
        <v>0.30672691099999999</v>
      </c>
      <c r="R7655" s="12">
        <v>1.2047470220000001</v>
      </c>
      <c r="S7655" s="12">
        <v>0.920148772</v>
      </c>
      <c r="T7655" s="12">
        <v>0.575735687</v>
      </c>
      <c r="U7655" s="12">
        <v>1.8116720660000001</v>
      </c>
      <c r="V7655" s="12">
        <v>0.193665065</v>
      </c>
      <c r="W7655" s="12">
        <v>0.91228863800000004</v>
      </c>
      <c r="X7655" s="12">
        <v>1.117553741</v>
      </c>
      <c r="Y7655" s="12">
        <v>1.085882521</v>
      </c>
      <c r="Z7655" s="12">
        <v>0.97123485899999995</v>
      </c>
      <c r="AA7655" s="12">
        <v>0.49231407900000002</v>
      </c>
      <c r="AB7655" s="12">
        <v>0.74524599300000005</v>
      </c>
      <c r="AC7655" s="12">
        <v>0.83990695800000004</v>
      </c>
      <c r="AD7655" s="12">
        <v>0.147164778</v>
      </c>
      <c r="AE7655" s="12">
        <v>0.43069996199999999</v>
      </c>
      <c r="AF7655" s="12"/>
    </row>
    <row r="7656" spans="1:32" x14ac:dyDescent="0.25">
      <c r="A7656" s="12" t="s">
        <v>15334</v>
      </c>
      <c r="B7656" s="12" t="s">
        <v>15335</v>
      </c>
      <c r="C7656" s="12">
        <v>0.90638988300000001</v>
      </c>
      <c r="D7656" s="12">
        <v>0.31388472899999997</v>
      </c>
      <c r="E7656" s="12">
        <v>0.501772302</v>
      </c>
      <c r="F7656" s="12">
        <v>0.60878270000000001</v>
      </c>
      <c r="G7656" s="12">
        <v>0.31746691700000002</v>
      </c>
      <c r="H7656" s="12">
        <v>0.47841756200000002</v>
      </c>
      <c r="I7656" s="12">
        <v>0.22897403799999999</v>
      </c>
      <c r="J7656" s="13">
        <v>6.28E-6</v>
      </c>
      <c r="K7656" s="12">
        <v>0.92235024799999998</v>
      </c>
      <c r="L7656" s="12">
        <v>0.269366991</v>
      </c>
      <c r="M7656" s="12">
        <v>0.74910182800000003</v>
      </c>
      <c r="N7656" s="12">
        <v>0.57241396200000005</v>
      </c>
      <c r="O7656" s="12">
        <v>0.72678891000000001</v>
      </c>
      <c r="P7656" s="12">
        <v>0.75349862599999995</v>
      </c>
      <c r="Q7656" s="12">
        <v>0.508419434</v>
      </c>
      <c r="R7656" s="12">
        <v>0.71236720600000003</v>
      </c>
      <c r="S7656" s="12">
        <v>8.6451183000000001E-2</v>
      </c>
      <c r="T7656" s="12">
        <v>0.35932825899999998</v>
      </c>
      <c r="U7656" s="12">
        <v>0.92523342900000005</v>
      </c>
      <c r="V7656" s="12">
        <v>0.12267787099999999</v>
      </c>
      <c r="W7656" s="12">
        <v>0.32529131900000002</v>
      </c>
      <c r="X7656" s="12">
        <v>0.30852277700000003</v>
      </c>
      <c r="Y7656" s="12">
        <v>0.16551680199999999</v>
      </c>
      <c r="Z7656" s="12">
        <v>7.3455666000000003E-2</v>
      </c>
      <c r="AA7656" s="12">
        <v>0.415961409</v>
      </c>
      <c r="AB7656" s="12">
        <v>0.89034384499999997</v>
      </c>
      <c r="AC7656" s="12">
        <v>0.29460335300000001</v>
      </c>
      <c r="AD7656" s="12">
        <v>0.31627098799999998</v>
      </c>
      <c r="AE7656" s="12">
        <v>0.56595441800000001</v>
      </c>
      <c r="AF7656" s="12"/>
    </row>
    <row r="7657" spans="1:32" x14ac:dyDescent="0.25">
      <c r="A7657" s="12" t="s">
        <v>15336</v>
      </c>
      <c r="B7657" s="12" t="s">
        <v>15337</v>
      </c>
      <c r="C7657" s="12">
        <v>0.33294138200000001</v>
      </c>
      <c r="D7657" s="12">
        <v>0.219880084</v>
      </c>
      <c r="E7657" s="12">
        <v>0.84008341399999997</v>
      </c>
      <c r="F7657" s="12">
        <v>0.57328068899999995</v>
      </c>
      <c r="G7657" s="12">
        <v>0.50723057599999999</v>
      </c>
      <c r="H7657" s="12">
        <v>0.614202099</v>
      </c>
      <c r="I7657" s="12">
        <v>0.29839696799999998</v>
      </c>
      <c r="J7657" s="12">
        <v>0.56037484500000001</v>
      </c>
      <c r="K7657" s="12">
        <v>0.806569745</v>
      </c>
      <c r="L7657" s="12">
        <v>0.376914953</v>
      </c>
      <c r="M7657" s="12">
        <v>0.379913573</v>
      </c>
      <c r="N7657" s="12">
        <v>7.8522304000000001E-2</v>
      </c>
      <c r="O7657" s="12">
        <v>0.92580489099999996</v>
      </c>
      <c r="P7657" s="12">
        <v>0.70930207599999995</v>
      </c>
      <c r="Q7657" s="12">
        <v>0.138805395</v>
      </c>
      <c r="R7657" s="12">
        <v>0.16842713600000001</v>
      </c>
      <c r="S7657" s="12">
        <v>0.21093616200000001</v>
      </c>
      <c r="T7657" s="12">
        <v>1.4171253E-2</v>
      </c>
      <c r="U7657" s="12">
        <v>0.97591056899999995</v>
      </c>
      <c r="V7657" s="12">
        <v>0.20778228500000001</v>
      </c>
      <c r="W7657" s="12">
        <v>0.103646292</v>
      </c>
      <c r="X7657" s="12">
        <v>0.63739606299999996</v>
      </c>
      <c r="Y7657" s="12">
        <v>0.20398720200000001</v>
      </c>
      <c r="Z7657" s="12">
        <v>0.43463380400000001</v>
      </c>
      <c r="AA7657" s="12">
        <v>0.45560535699999999</v>
      </c>
      <c r="AB7657" s="12">
        <v>0.37470034299999999</v>
      </c>
      <c r="AC7657" s="12">
        <v>0.70181468999999996</v>
      </c>
      <c r="AD7657" s="12">
        <v>0.50374127499999999</v>
      </c>
      <c r="AE7657" s="12">
        <v>0.25853127300000001</v>
      </c>
      <c r="AF7657" s="12"/>
    </row>
    <row r="7658" spans="1:32" x14ac:dyDescent="0.25">
      <c r="A7658" s="12" t="s">
        <v>15338</v>
      </c>
      <c r="B7658" s="12" t="s">
        <v>15339</v>
      </c>
      <c r="C7658" s="12">
        <v>0.61301188200000001</v>
      </c>
      <c r="D7658" s="12">
        <v>0.11080448</v>
      </c>
      <c r="E7658" s="12">
        <v>0.59506467900000004</v>
      </c>
      <c r="F7658" s="12">
        <v>0.449022374</v>
      </c>
      <c r="G7658" s="12">
        <v>0.85235300000000003</v>
      </c>
      <c r="H7658" s="12">
        <v>0.73370290299999996</v>
      </c>
      <c r="I7658" s="12">
        <v>0.29478406000000001</v>
      </c>
      <c r="J7658" s="12">
        <v>0.154117856</v>
      </c>
      <c r="K7658" s="12">
        <v>0.58262696899999999</v>
      </c>
      <c r="L7658" s="12">
        <v>7.3745679999999997E-3</v>
      </c>
      <c r="M7658" s="12">
        <v>0.13532799400000001</v>
      </c>
      <c r="N7658" s="12">
        <v>0.79963404199999999</v>
      </c>
      <c r="O7658" s="12">
        <v>0.52132672800000002</v>
      </c>
      <c r="P7658" s="12">
        <v>6.7727088000000005E-2</v>
      </c>
      <c r="Q7658" s="12">
        <v>0.240254988</v>
      </c>
      <c r="R7658" s="12">
        <v>0.37570055000000002</v>
      </c>
      <c r="S7658" s="12">
        <v>7.8576823000000004E-2</v>
      </c>
      <c r="T7658" s="12">
        <v>0.400061638</v>
      </c>
      <c r="U7658" s="12">
        <v>0.95655786200000004</v>
      </c>
      <c r="V7658" s="12">
        <v>0.40054360900000002</v>
      </c>
      <c r="W7658" s="12">
        <v>0.78492458200000004</v>
      </c>
      <c r="X7658" s="12">
        <v>0.59698122499999995</v>
      </c>
      <c r="Y7658" s="12">
        <v>0.67859202600000001</v>
      </c>
      <c r="Z7658" s="12">
        <v>0.83305117299999998</v>
      </c>
      <c r="AA7658" s="12">
        <v>0.35308466700000002</v>
      </c>
      <c r="AB7658" s="12">
        <v>0.69741837799999995</v>
      </c>
      <c r="AC7658" s="12">
        <v>0.43158552100000003</v>
      </c>
      <c r="AD7658" s="12">
        <v>0.45458923200000001</v>
      </c>
      <c r="AE7658" s="12">
        <v>0.200032562</v>
      </c>
      <c r="AF7658" s="12"/>
    </row>
    <row r="7659" spans="1:32" x14ac:dyDescent="0.25">
      <c r="A7659" s="12" t="s">
        <v>15340</v>
      </c>
      <c r="B7659" s="12" t="s">
        <v>15341</v>
      </c>
      <c r="C7659" s="12">
        <v>0.20548209200000001</v>
      </c>
      <c r="D7659" s="12">
        <v>0.57093540099999995</v>
      </c>
      <c r="E7659" s="12">
        <v>0.117393803</v>
      </c>
      <c r="F7659" s="12">
        <v>0.84749486100000004</v>
      </c>
      <c r="G7659" s="12">
        <v>0.48167236200000002</v>
      </c>
      <c r="H7659" s="12">
        <v>0.41588573899999998</v>
      </c>
      <c r="I7659" s="12">
        <v>0.45479037300000003</v>
      </c>
      <c r="J7659" s="12">
        <v>0.68957206900000001</v>
      </c>
      <c r="K7659" s="12">
        <v>0.51437037699999999</v>
      </c>
      <c r="L7659" s="12">
        <v>0.51076553800000002</v>
      </c>
      <c r="M7659" s="12">
        <v>0.65950198999999998</v>
      </c>
      <c r="N7659" s="12">
        <v>0.911589015</v>
      </c>
      <c r="O7659" s="12">
        <v>0.98748765400000005</v>
      </c>
      <c r="P7659" s="12">
        <v>0.31006440899999999</v>
      </c>
      <c r="Q7659" s="12">
        <v>9.0277731E-2</v>
      </c>
      <c r="R7659" s="12">
        <v>8.9353287000000003E-2</v>
      </c>
      <c r="S7659" s="12">
        <v>0.38028494099999999</v>
      </c>
      <c r="T7659" s="12">
        <v>0.33821923199999998</v>
      </c>
      <c r="U7659" s="12">
        <v>0.99650373999999997</v>
      </c>
      <c r="V7659" s="12">
        <v>2.9083943000000001E-2</v>
      </c>
      <c r="W7659" s="12">
        <v>0.246434878</v>
      </c>
      <c r="X7659" s="12">
        <v>0.47460959600000002</v>
      </c>
      <c r="Y7659" s="12">
        <v>0.344339536</v>
      </c>
      <c r="Z7659" s="12">
        <v>6.9103316999999997E-2</v>
      </c>
      <c r="AA7659" s="12">
        <v>0.58969579699999997</v>
      </c>
      <c r="AB7659" s="12">
        <v>0.55066641000000005</v>
      </c>
      <c r="AC7659" s="12">
        <v>0.38361555899999999</v>
      </c>
      <c r="AD7659" s="12">
        <v>0.88416434200000005</v>
      </c>
      <c r="AE7659" s="12">
        <v>0.89904332399999998</v>
      </c>
      <c r="AF7659" s="12"/>
    </row>
    <row r="7660" spans="1:32" x14ac:dyDescent="0.25">
      <c r="A7660" s="12" t="s">
        <v>15342</v>
      </c>
      <c r="B7660" s="12" t="s">
        <v>15343</v>
      </c>
      <c r="C7660" s="12">
        <v>8.0023375999999993E-2</v>
      </c>
      <c r="D7660" s="12">
        <v>0.79539222899999995</v>
      </c>
      <c r="E7660" s="12">
        <v>0.51188215500000001</v>
      </c>
      <c r="F7660" s="12">
        <v>0.79190141599999997</v>
      </c>
      <c r="G7660" s="12">
        <v>0.16911367999999999</v>
      </c>
      <c r="H7660" s="12">
        <v>0.78079147699999996</v>
      </c>
      <c r="I7660" s="12">
        <v>0.69896220399999998</v>
      </c>
      <c r="J7660" s="12">
        <v>0.71167659800000005</v>
      </c>
      <c r="K7660" s="12">
        <v>0.63290308799999995</v>
      </c>
      <c r="L7660" s="12">
        <v>0.61888281199999995</v>
      </c>
      <c r="M7660" s="12">
        <v>4.5177539000000003E-2</v>
      </c>
      <c r="N7660" s="12">
        <v>0.28695338100000001</v>
      </c>
      <c r="O7660" s="12">
        <v>0.36226952600000001</v>
      </c>
      <c r="P7660" s="12">
        <v>0.76809221800000005</v>
      </c>
      <c r="Q7660" s="12">
        <v>0.76898512600000002</v>
      </c>
      <c r="R7660" s="12">
        <v>0.831133503</v>
      </c>
      <c r="S7660" s="12">
        <v>0.17671589700000001</v>
      </c>
      <c r="T7660" s="12">
        <v>6.3546950000000005E-2</v>
      </c>
      <c r="U7660" s="12">
        <v>0.87187190999999997</v>
      </c>
      <c r="V7660" s="12">
        <v>0.36021078400000001</v>
      </c>
      <c r="W7660" s="12">
        <v>0.10649243899999999</v>
      </c>
      <c r="X7660" s="12">
        <v>0.76138767100000004</v>
      </c>
      <c r="Y7660" s="12">
        <v>0.167518638</v>
      </c>
      <c r="Z7660" s="12">
        <v>0.61929399600000001</v>
      </c>
      <c r="AA7660" s="12">
        <v>0.18491429200000001</v>
      </c>
      <c r="AB7660" s="12">
        <v>0.63258087500000004</v>
      </c>
      <c r="AC7660" s="12">
        <v>0.23216719899999999</v>
      </c>
      <c r="AD7660" s="12">
        <v>0.40073009100000001</v>
      </c>
      <c r="AE7660" s="12">
        <v>0.63425486799999997</v>
      </c>
      <c r="AF7660" s="12"/>
    </row>
    <row r="7661" spans="1:32" x14ac:dyDescent="0.25">
      <c r="A7661" s="12" t="s">
        <v>15344</v>
      </c>
      <c r="B7661" s="12" t="s">
        <v>15345</v>
      </c>
      <c r="C7661" s="12">
        <v>1.853033122</v>
      </c>
      <c r="D7661" s="12">
        <v>0.21432121000000001</v>
      </c>
      <c r="E7661" s="12">
        <v>1.8757304159999999</v>
      </c>
      <c r="F7661" s="12">
        <v>1.4622891650000001</v>
      </c>
      <c r="G7661" s="12">
        <v>1.822054423</v>
      </c>
      <c r="H7661" s="12">
        <v>0.79450795299999999</v>
      </c>
      <c r="I7661" s="12">
        <v>1.4093147340000001</v>
      </c>
      <c r="J7661" s="12">
        <v>1.9591298800000001</v>
      </c>
      <c r="K7661" s="12">
        <v>0.43410882000000001</v>
      </c>
      <c r="L7661" s="12">
        <v>0.345658615</v>
      </c>
      <c r="M7661" s="12">
        <v>0.525475888</v>
      </c>
      <c r="N7661" s="12">
        <v>0.85244099600000001</v>
      </c>
      <c r="O7661" s="12">
        <v>1.131932924</v>
      </c>
      <c r="P7661" s="12">
        <v>1.210959538</v>
      </c>
      <c r="Q7661" s="12">
        <v>0.20509445800000001</v>
      </c>
      <c r="R7661" s="12">
        <v>2.2468537419999999</v>
      </c>
      <c r="S7661" s="12">
        <v>1.014805959</v>
      </c>
      <c r="T7661" s="12">
        <v>1.7754096399999999</v>
      </c>
      <c r="U7661" s="12">
        <v>4.0886792779999999</v>
      </c>
      <c r="V7661" s="12">
        <v>0.47507811999999999</v>
      </c>
      <c r="W7661" s="12">
        <v>0.548161966</v>
      </c>
      <c r="X7661" s="12">
        <v>2.6081214629999998</v>
      </c>
      <c r="Y7661" s="12">
        <v>1.4359400389999999</v>
      </c>
      <c r="Z7661" s="12">
        <v>0.88868111599999999</v>
      </c>
      <c r="AA7661" s="12">
        <v>0.91961085099999995</v>
      </c>
      <c r="AB7661" s="12">
        <v>0.95448965600000002</v>
      </c>
      <c r="AC7661" s="12">
        <v>1.3009200240000001</v>
      </c>
      <c r="AD7661" s="12">
        <v>1.075836808</v>
      </c>
      <c r="AE7661" s="12">
        <v>1.1480623210000001</v>
      </c>
      <c r="AF7661" s="12"/>
    </row>
    <row r="7662" spans="1:32" x14ac:dyDescent="0.25">
      <c r="A7662" s="12" t="s">
        <v>15346</v>
      </c>
      <c r="B7662" s="12" t="s">
        <v>15347</v>
      </c>
      <c r="C7662" s="12">
        <v>0.43489545299999999</v>
      </c>
      <c r="D7662" s="12">
        <v>0.245151917</v>
      </c>
      <c r="E7662" s="12">
        <v>0.48640963999999998</v>
      </c>
      <c r="F7662" s="12">
        <v>6.4414974E-2</v>
      </c>
      <c r="G7662" s="12">
        <v>0.33378883599999998</v>
      </c>
      <c r="H7662" s="12">
        <v>0.85225402699999997</v>
      </c>
      <c r="I7662" s="12">
        <v>0.110548143</v>
      </c>
      <c r="J7662" s="12">
        <v>0.32684204900000002</v>
      </c>
      <c r="K7662" s="12">
        <v>0.858985742</v>
      </c>
      <c r="L7662" s="12">
        <v>0.33705264000000001</v>
      </c>
      <c r="M7662" s="12">
        <v>0.56289801399999995</v>
      </c>
      <c r="N7662" s="12">
        <v>0.32952737199999999</v>
      </c>
      <c r="O7662" s="12">
        <v>0.132549519</v>
      </c>
      <c r="P7662" s="12">
        <v>0.824874043</v>
      </c>
      <c r="Q7662" s="12">
        <v>7.4360264999999995E-2</v>
      </c>
      <c r="R7662" s="12">
        <v>0.147645111</v>
      </c>
      <c r="S7662" s="12">
        <v>0.19668656000000001</v>
      </c>
      <c r="T7662" s="12">
        <v>0.48478300600000002</v>
      </c>
      <c r="U7662" s="12">
        <v>0.96263253599999998</v>
      </c>
      <c r="V7662" s="12">
        <v>0.88671086899999996</v>
      </c>
      <c r="W7662" s="12">
        <v>0.41376629799999998</v>
      </c>
      <c r="X7662" s="12">
        <v>0.91620700899999996</v>
      </c>
      <c r="Y7662" s="12">
        <v>0.72884625599999997</v>
      </c>
      <c r="Z7662" s="12">
        <v>0.858575851</v>
      </c>
      <c r="AA7662" s="12">
        <v>0.27211097299999998</v>
      </c>
      <c r="AB7662" s="12">
        <v>0.78549291099999996</v>
      </c>
      <c r="AC7662" s="12">
        <v>0.48099343500000002</v>
      </c>
      <c r="AD7662" s="12">
        <v>0.21476126200000001</v>
      </c>
      <c r="AE7662" s="12">
        <v>0.57807135600000004</v>
      </c>
      <c r="AF7662" s="12"/>
    </row>
    <row r="7663" spans="1:32" x14ac:dyDescent="0.25">
      <c r="A7663" s="12" t="s">
        <v>15348</v>
      </c>
      <c r="B7663" s="12" t="s">
        <v>15349</v>
      </c>
      <c r="C7663" s="12">
        <v>7.8077454000000004E-2</v>
      </c>
      <c r="D7663" s="12">
        <v>0.17255677</v>
      </c>
      <c r="E7663" s="12">
        <v>7.8196463999999993E-2</v>
      </c>
      <c r="F7663" s="12">
        <v>3.6952345999999997E-2</v>
      </c>
      <c r="G7663" s="12">
        <v>0.55112165800000001</v>
      </c>
      <c r="H7663" s="12">
        <v>0.32494266700000002</v>
      </c>
      <c r="I7663" s="12">
        <v>0.54206285899999995</v>
      </c>
      <c r="J7663" s="12">
        <v>0.97615922399999999</v>
      </c>
      <c r="K7663" s="12">
        <v>5.4185834000000002E-2</v>
      </c>
      <c r="L7663" s="12">
        <v>0.88948314699999997</v>
      </c>
      <c r="M7663" s="12">
        <v>0.16215813800000001</v>
      </c>
      <c r="N7663" s="12">
        <v>0.942021938</v>
      </c>
      <c r="O7663" s="12">
        <v>0.28497789600000001</v>
      </c>
      <c r="P7663" s="12">
        <v>0.67874144199999997</v>
      </c>
      <c r="Q7663" s="12">
        <v>0.74552596400000004</v>
      </c>
      <c r="R7663" s="12">
        <v>0.96651298100000005</v>
      </c>
      <c r="S7663" s="12">
        <v>0.30109981099999999</v>
      </c>
      <c r="T7663" s="12">
        <v>0.65721764299999996</v>
      </c>
      <c r="U7663" s="12">
        <v>0.99403525000000004</v>
      </c>
      <c r="V7663" s="12">
        <v>0.88459125699999996</v>
      </c>
      <c r="W7663" s="12">
        <v>0.79599428299999997</v>
      </c>
      <c r="X7663" s="12">
        <v>0.45124871700000002</v>
      </c>
      <c r="Y7663" s="12">
        <v>0.39037867300000001</v>
      </c>
      <c r="Z7663" s="12">
        <v>0.65421754099999996</v>
      </c>
      <c r="AA7663" s="12">
        <v>0.78617577699999996</v>
      </c>
      <c r="AB7663" s="12">
        <v>0.732122049</v>
      </c>
      <c r="AC7663" s="12">
        <v>0.56428067900000001</v>
      </c>
      <c r="AD7663" s="12">
        <v>0.90746624099999995</v>
      </c>
      <c r="AE7663" s="12">
        <v>0.45010929100000002</v>
      </c>
      <c r="AF7663" s="12"/>
    </row>
    <row r="7664" spans="1:32" x14ac:dyDescent="0.25">
      <c r="A7664" s="12" t="s">
        <v>15350</v>
      </c>
      <c r="B7664" s="12" t="s">
        <v>15351</v>
      </c>
      <c r="C7664" s="12">
        <v>0.62458211200000002</v>
      </c>
      <c r="D7664" s="12">
        <v>0.39809807899999999</v>
      </c>
      <c r="E7664" s="12">
        <v>0.16514348400000001</v>
      </c>
      <c r="F7664" s="12">
        <v>0.71236622299999997</v>
      </c>
      <c r="G7664" s="12">
        <v>0.96531993500000002</v>
      </c>
      <c r="H7664" s="12">
        <v>0.93153674500000005</v>
      </c>
      <c r="I7664" s="12">
        <v>0.37056019299999998</v>
      </c>
      <c r="J7664" s="12">
        <v>0.88131327699999995</v>
      </c>
      <c r="K7664" s="12">
        <v>0.79078667199999997</v>
      </c>
      <c r="L7664" s="12">
        <v>0.21077786200000001</v>
      </c>
      <c r="M7664" s="12">
        <v>0.78039113599999999</v>
      </c>
      <c r="N7664" s="12">
        <v>0.69495049399999997</v>
      </c>
      <c r="O7664" s="12">
        <v>0.18571786100000001</v>
      </c>
      <c r="P7664" s="12">
        <v>0.48213915099999999</v>
      </c>
      <c r="Q7664" s="12">
        <v>0.543909262</v>
      </c>
      <c r="R7664" s="12">
        <v>0.16472329599999999</v>
      </c>
      <c r="S7664" s="12">
        <v>0.74264923999999999</v>
      </c>
      <c r="T7664" s="12">
        <v>0.17866452299999999</v>
      </c>
      <c r="U7664" s="12">
        <v>0.98777054600000003</v>
      </c>
      <c r="V7664" s="12">
        <v>0.51895018000000004</v>
      </c>
      <c r="W7664" s="12">
        <v>0.58034651900000001</v>
      </c>
      <c r="X7664" s="12">
        <v>2.8486831000000001E-2</v>
      </c>
      <c r="Y7664" s="12">
        <v>0.69248489599999996</v>
      </c>
      <c r="Z7664" s="12">
        <v>0.24788373399999999</v>
      </c>
      <c r="AA7664" s="12">
        <v>5.1112837000000001E-2</v>
      </c>
      <c r="AB7664" s="12">
        <v>0.86385109800000004</v>
      </c>
      <c r="AC7664" s="12">
        <v>0.70778177900000006</v>
      </c>
      <c r="AD7664" s="12">
        <v>0.82359318599999998</v>
      </c>
      <c r="AE7664" s="12">
        <v>0.103929854</v>
      </c>
      <c r="AF7664" s="12"/>
    </row>
    <row r="7665" spans="1:32" x14ac:dyDescent="0.25">
      <c r="A7665" s="12" t="s">
        <v>15352</v>
      </c>
      <c r="B7665" s="12" t="s">
        <v>15353</v>
      </c>
      <c r="C7665" s="12">
        <v>0.35488073999999997</v>
      </c>
      <c r="D7665" s="12">
        <v>0.71358857099999995</v>
      </c>
      <c r="E7665" s="12">
        <v>0.66863239600000002</v>
      </c>
      <c r="F7665" s="12">
        <v>0.81778496099999998</v>
      </c>
      <c r="G7665" s="12">
        <v>0.81060545799999995</v>
      </c>
      <c r="H7665" s="12">
        <v>0.10843270000000001</v>
      </c>
      <c r="I7665" s="12">
        <v>0.179853666</v>
      </c>
      <c r="J7665" s="12">
        <v>0.86009509399999995</v>
      </c>
      <c r="K7665" s="12">
        <v>0.58452210599999999</v>
      </c>
      <c r="L7665" s="12">
        <v>0.18469265300000001</v>
      </c>
      <c r="M7665" s="12">
        <v>0.82105485600000006</v>
      </c>
      <c r="N7665" s="12">
        <v>0.195258969</v>
      </c>
      <c r="O7665" s="12">
        <v>0.87598422799999998</v>
      </c>
      <c r="P7665" s="12">
        <v>0.93543730000000003</v>
      </c>
      <c r="Q7665" s="12">
        <v>0.108865938</v>
      </c>
      <c r="R7665" s="12">
        <v>1.1003743100000001</v>
      </c>
      <c r="S7665" s="12">
        <v>0.33556172299999998</v>
      </c>
      <c r="T7665" s="12">
        <v>0.79120831800000002</v>
      </c>
      <c r="U7665" s="12">
        <v>1.6710576450000001</v>
      </c>
      <c r="V7665" s="12">
        <v>0.31887982999999998</v>
      </c>
      <c r="W7665" s="12">
        <v>1.1730762100000001</v>
      </c>
      <c r="X7665" s="12">
        <v>1.66563993</v>
      </c>
      <c r="Y7665" s="12">
        <v>0.54211700500000004</v>
      </c>
      <c r="Z7665" s="12">
        <v>1.1159709440000001</v>
      </c>
      <c r="AA7665" s="12">
        <v>0.69527620099999998</v>
      </c>
      <c r="AB7665" s="12">
        <v>0.43540411699999998</v>
      </c>
      <c r="AC7665" s="12">
        <v>0.31669651399999998</v>
      </c>
      <c r="AD7665" s="12">
        <v>0.36528018600000001</v>
      </c>
      <c r="AE7665" s="12">
        <v>0.94211287099999996</v>
      </c>
      <c r="AF7665" s="12"/>
    </row>
    <row r="7666" spans="1:32" x14ac:dyDescent="0.25">
      <c r="A7666" s="12" t="s">
        <v>15354</v>
      </c>
      <c r="B7666" s="12" t="s">
        <v>15355</v>
      </c>
      <c r="C7666" s="12">
        <v>2.8326315050000002</v>
      </c>
      <c r="D7666" s="12">
        <v>0.88352275599999996</v>
      </c>
      <c r="E7666" s="12">
        <v>3.4661647310000001</v>
      </c>
      <c r="F7666" s="12">
        <v>1.6507981810000001</v>
      </c>
      <c r="G7666" s="12">
        <v>2.8506728589999999</v>
      </c>
      <c r="H7666" s="12">
        <v>1.4211798410000001</v>
      </c>
      <c r="I7666" s="12">
        <v>1.603525514</v>
      </c>
      <c r="J7666" s="12">
        <v>2.7164911740000002</v>
      </c>
      <c r="K7666" s="12">
        <v>0.99650165999999996</v>
      </c>
      <c r="L7666" s="12">
        <v>1.1618524299999999</v>
      </c>
      <c r="M7666" s="12">
        <v>0.90634921999999996</v>
      </c>
      <c r="N7666" s="12">
        <v>1.1592692149999999</v>
      </c>
      <c r="O7666" s="12">
        <v>0.485135498</v>
      </c>
      <c r="P7666" s="12">
        <v>0.92821253599999998</v>
      </c>
      <c r="Q7666" s="12">
        <v>0.27011116400000001</v>
      </c>
      <c r="R7666" s="12">
        <v>0.82464503499999997</v>
      </c>
      <c r="S7666" s="12">
        <v>0.87410803400000003</v>
      </c>
      <c r="T7666" s="12">
        <v>2.0314360050000002</v>
      </c>
      <c r="U7666" s="12">
        <v>5.2208022190000003</v>
      </c>
      <c r="V7666" s="12">
        <v>1.016295398</v>
      </c>
      <c r="W7666" s="12">
        <v>1.016075506</v>
      </c>
      <c r="X7666" s="12">
        <v>2.6566609780000001</v>
      </c>
      <c r="Y7666" s="12">
        <v>1.0435784269999999</v>
      </c>
      <c r="Z7666" s="12">
        <v>1.1972456950000001</v>
      </c>
      <c r="AA7666" s="12">
        <v>1.715830346</v>
      </c>
      <c r="AB7666" s="12">
        <v>0.54494184999999995</v>
      </c>
      <c r="AC7666" s="12">
        <v>0.89055698400000005</v>
      </c>
      <c r="AD7666" s="12">
        <v>1.958231056</v>
      </c>
      <c r="AE7666" s="12">
        <v>1.4637803030000001</v>
      </c>
      <c r="AF7666" s="12"/>
    </row>
    <row r="7667" spans="1:32" x14ac:dyDescent="0.25">
      <c r="A7667" s="12" t="s">
        <v>15356</v>
      </c>
      <c r="B7667" s="12" t="s">
        <v>15357</v>
      </c>
      <c r="C7667" s="12">
        <v>0.38323117200000001</v>
      </c>
      <c r="D7667" s="12">
        <v>0.46703872800000001</v>
      </c>
      <c r="E7667" s="12">
        <v>0.38827025500000001</v>
      </c>
      <c r="F7667" s="12">
        <v>0.62796912299999996</v>
      </c>
      <c r="G7667" s="12">
        <v>0.491552708</v>
      </c>
      <c r="H7667" s="12">
        <v>0.38503150000000003</v>
      </c>
      <c r="I7667" s="12">
        <v>4.499711E-2</v>
      </c>
      <c r="J7667" s="12">
        <v>0.29937318899999998</v>
      </c>
      <c r="K7667" s="12">
        <v>0.71876478499999996</v>
      </c>
      <c r="L7667" s="12">
        <v>0.79860659099999998</v>
      </c>
      <c r="M7667" s="12">
        <v>0.27696136799999999</v>
      </c>
      <c r="N7667" s="12">
        <v>0.173827749</v>
      </c>
      <c r="O7667" s="12">
        <v>0.799124787</v>
      </c>
      <c r="P7667" s="12">
        <v>0.77081186499999998</v>
      </c>
      <c r="Q7667" s="12">
        <v>0.72684532499999999</v>
      </c>
      <c r="R7667" s="12">
        <v>0.34833385</v>
      </c>
      <c r="S7667" s="12">
        <v>8.4232751999999994E-2</v>
      </c>
      <c r="T7667" s="12">
        <v>0.18582859299999999</v>
      </c>
      <c r="U7667" s="12">
        <v>0.90625776899999999</v>
      </c>
      <c r="V7667" s="12">
        <v>0.28966720000000001</v>
      </c>
      <c r="W7667" s="12">
        <v>0.87628801999999995</v>
      </c>
      <c r="X7667" s="12">
        <v>0.69993642300000003</v>
      </c>
      <c r="Y7667" s="12">
        <v>0.10251168200000001</v>
      </c>
      <c r="Z7667" s="12">
        <v>0.14603632599999999</v>
      </c>
      <c r="AA7667" s="12">
        <v>0.76862012300000004</v>
      </c>
      <c r="AB7667" s="12">
        <v>0.15183133100000001</v>
      </c>
      <c r="AC7667" s="12">
        <v>0.29044886199999997</v>
      </c>
      <c r="AD7667" s="12">
        <v>0.29792867099999998</v>
      </c>
      <c r="AE7667" s="12">
        <v>0.81023098599999999</v>
      </c>
      <c r="AF7667" s="12"/>
    </row>
    <row r="7668" spans="1:32" x14ac:dyDescent="0.25">
      <c r="A7668" s="12" t="s">
        <v>15358</v>
      </c>
      <c r="B7668" s="12" t="s">
        <v>15359</v>
      </c>
      <c r="C7668" s="12">
        <v>0.71961752499999998</v>
      </c>
      <c r="D7668" s="12">
        <v>8.5805091999999999E-2</v>
      </c>
      <c r="E7668" s="12">
        <v>0.92316406200000001</v>
      </c>
      <c r="F7668" s="12">
        <v>0.79948487499999998</v>
      </c>
      <c r="G7668" s="12">
        <v>5.9260748000000002E-2</v>
      </c>
      <c r="H7668" s="12">
        <v>0.64369793399999997</v>
      </c>
      <c r="I7668" s="12">
        <v>0.81230320499999997</v>
      </c>
      <c r="J7668" s="12">
        <v>0.95912983799999996</v>
      </c>
      <c r="K7668" s="12">
        <v>0.83682663300000004</v>
      </c>
      <c r="L7668" s="12">
        <v>0.63044556399999996</v>
      </c>
      <c r="M7668" s="12">
        <v>0.85912473</v>
      </c>
      <c r="N7668" s="12">
        <v>0.133669855</v>
      </c>
      <c r="O7668" s="12">
        <v>0.38826749500000002</v>
      </c>
      <c r="P7668" s="12">
        <v>0.45170339799999998</v>
      </c>
      <c r="Q7668" s="12">
        <v>0.68509359000000003</v>
      </c>
      <c r="R7668" s="12">
        <v>0.13770276100000001</v>
      </c>
      <c r="S7668" s="12">
        <v>0.80324872800000002</v>
      </c>
      <c r="T7668" s="12">
        <v>0.58198153799999996</v>
      </c>
      <c r="U7668" s="12">
        <v>0.99872153799999996</v>
      </c>
      <c r="V7668" s="12">
        <v>0.303587461</v>
      </c>
      <c r="W7668" s="12">
        <v>4.1443654000000003E-2</v>
      </c>
      <c r="X7668" s="12">
        <v>0.22794538</v>
      </c>
      <c r="Y7668" s="12">
        <v>0.75521991600000005</v>
      </c>
      <c r="Z7668" s="12">
        <v>0.797596949</v>
      </c>
      <c r="AA7668" s="12">
        <v>0.76168010100000005</v>
      </c>
      <c r="AB7668" s="12">
        <v>0.96641228199999996</v>
      </c>
      <c r="AC7668" s="12">
        <v>0.90453659099999995</v>
      </c>
      <c r="AD7668" s="12">
        <v>5.7447540999999998E-2</v>
      </c>
      <c r="AE7668" s="12">
        <v>0.90506503900000002</v>
      </c>
      <c r="AF7668" s="12"/>
    </row>
    <row r="7669" spans="1:32" x14ac:dyDescent="0.25">
      <c r="A7669" s="12" t="s">
        <v>15360</v>
      </c>
      <c r="B7669" s="12" t="s">
        <v>15361</v>
      </c>
      <c r="C7669" s="12">
        <v>7.2558552340000002</v>
      </c>
      <c r="D7669" s="12">
        <v>7.9624238329999999</v>
      </c>
      <c r="E7669" s="12">
        <v>8.8037654960000005</v>
      </c>
      <c r="F7669" s="12">
        <v>6.7096825620000002</v>
      </c>
      <c r="G7669" s="12">
        <v>7.375935202</v>
      </c>
      <c r="H7669" s="12">
        <v>5.2897314</v>
      </c>
      <c r="I7669" s="12">
        <v>5.4434933399999998</v>
      </c>
      <c r="J7669" s="12">
        <v>4.7933107430000002</v>
      </c>
      <c r="K7669" s="12">
        <v>1.761259796</v>
      </c>
      <c r="L7669" s="12">
        <v>2.7393634389999999</v>
      </c>
      <c r="M7669" s="12">
        <v>2.3114357060000001</v>
      </c>
      <c r="N7669" s="12">
        <v>1.230704386</v>
      </c>
      <c r="O7669" s="12">
        <v>2.5939195910000001</v>
      </c>
      <c r="P7669" s="12">
        <v>2.0140259070000002</v>
      </c>
      <c r="Q7669" s="12">
        <v>1.646291363</v>
      </c>
      <c r="R7669" s="12">
        <v>0.92598980500000005</v>
      </c>
      <c r="S7669" s="12">
        <v>1.241225786</v>
      </c>
      <c r="T7669" s="12">
        <v>9.0980810040000009</v>
      </c>
      <c r="U7669" s="12">
        <v>9.8785642829999993</v>
      </c>
      <c r="V7669" s="12">
        <v>3.229916271</v>
      </c>
      <c r="W7669" s="12">
        <v>2.014200223</v>
      </c>
      <c r="X7669" s="12">
        <v>7.708051652</v>
      </c>
      <c r="Y7669" s="12">
        <v>8.1319036489999998</v>
      </c>
      <c r="Z7669" s="12">
        <v>2.88899974</v>
      </c>
      <c r="AA7669" s="12">
        <v>4.034753576</v>
      </c>
      <c r="AB7669" s="12">
        <v>3.4255670770000002</v>
      </c>
      <c r="AC7669" s="12">
        <v>3.2890052879999998</v>
      </c>
      <c r="AD7669" s="12">
        <v>2.5318660159999999</v>
      </c>
      <c r="AE7669" s="12">
        <v>2.5431484279999998</v>
      </c>
      <c r="AF7669" s="12"/>
    </row>
    <row r="7670" spans="1:32" x14ac:dyDescent="0.25">
      <c r="A7670" s="12" t="s">
        <v>15362</v>
      </c>
      <c r="B7670" s="12" t="s">
        <v>15363</v>
      </c>
      <c r="C7670" s="12">
        <v>0.11806101200000001</v>
      </c>
      <c r="D7670" s="12">
        <v>0.99118055999999999</v>
      </c>
      <c r="E7670" s="12">
        <v>0.74351552099999996</v>
      </c>
      <c r="F7670" s="12">
        <v>8.4300834000000005E-2</v>
      </c>
      <c r="G7670" s="12">
        <v>0.52424966799999995</v>
      </c>
      <c r="H7670" s="12">
        <v>0.48662006000000002</v>
      </c>
      <c r="I7670" s="12">
        <v>5.8167715000000002E-2</v>
      </c>
      <c r="J7670" s="12">
        <v>0.384528757</v>
      </c>
      <c r="K7670" s="12">
        <v>0.62785729999999995</v>
      </c>
      <c r="L7670" s="12">
        <v>0.42437140800000001</v>
      </c>
      <c r="M7670" s="12">
        <v>5.0132484999999997E-2</v>
      </c>
      <c r="N7670" s="12">
        <v>0.62578040400000001</v>
      </c>
      <c r="O7670" s="12">
        <v>0.164727133</v>
      </c>
      <c r="P7670" s="12">
        <v>0.55477078400000002</v>
      </c>
      <c r="Q7670" s="12">
        <v>0.84195150900000004</v>
      </c>
      <c r="R7670" s="12">
        <v>0.21467692899999999</v>
      </c>
      <c r="S7670" s="12">
        <v>0.62735369600000002</v>
      </c>
      <c r="T7670" s="12">
        <v>0.30225537499999999</v>
      </c>
      <c r="U7670" s="12">
        <v>0.994523712</v>
      </c>
      <c r="V7670" s="12">
        <v>0.60445777499999997</v>
      </c>
      <c r="W7670" s="12">
        <v>0.22971011399999999</v>
      </c>
      <c r="X7670" s="12">
        <v>0.83968017800000005</v>
      </c>
      <c r="Y7670" s="12">
        <v>0.16237976800000001</v>
      </c>
      <c r="Z7670" s="12">
        <v>0.53124759600000004</v>
      </c>
      <c r="AA7670" s="12">
        <v>0.42274097399999999</v>
      </c>
      <c r="AB7670" s="12">
        <v>0.91301817600000001</v>
      </c>
      <c r="AC7670" s="12">
        <v>0.84432894700000005</v>
      </c>
      <c r="AD7670" s="12">
        <v>0.63391486100000005</v>
      </c>
      <c r="AE7670" s="12">
        <v>0.92895391100000002</v>
      </c>
      <c r="AF7670" s="12"/>
    </row>
    <row r="7671" spans="1:32" x14ac:dyDescent="0.25">
      <c r="A7671" s="12" t="s">
        <v>15364</v>
      </c>
      <c r="B7671" s="12" t="s">
        <v>15365</v>
      </c>
      <c r="C7671" s="12">
        <v>0.62797262099999995</v>
      </c>
      <c r="D7671" s="12">
        <v>0.95769673099999997</v>
      </c>
      <c r="E7671" s="12">
        <v>0.401071911</v>
      </c>
      <c r="F7671" s="12">
        <v>0.46379534700000002</v>
      </c>
      <c r="G7671" s="12">
        <v>0.60180741699999996</v>
      </c>
      <c r="H7671" s="12">
        <v>0.78561902699999997</v>
      </c>
      <c r="I7671" s="12">
        <v>0.54861742400000002</v>
      </c>
      <c r="J7671" s="12">
        <v>0.83264448000000002</v>
      </c>
      <c r="K7671" s="12">
        <v>0.55416740099999995</v>
      </c>
      <c r="L7671" s="12">
        <v>0.15265213</v>
      </c>
      <c r="M7671" s="12">
        <v>9.6738221999999999E-2</v>
      </c>
      <c r="N7671" s="12">
        <v>0.86409922900000002</v>
      </c>
      <c r="O7671" s="12">
        <v>0.13565259599999999</v>
      </c>
      <c r="P7671" s="12">
        <v>0.41750048699999998</v>
      </c>
      <c r="Q7671" s="12">
        <v>0.83548550700000002</v>
      </c>
      <c r="R7671" s="12">
        <v>3.91894E-4</v>
      </c>
      <c r="S7671" s="12">
        <v>0.92359429500000001</v>
      </c>
      <c r="T7671" s="12">
        <v>0.60248085500000004</v>
      </c>
      <c r="U7671" s="12">
        <v>0.96625873699999998</v>
      </c>
      <c r="V7671" s="12">
        <v>0.307794876</v>
      </c>
      <c r="W7671" s="12">
        <v>0.26569734</v>
      </c>
      <c r="X7671" s="12">
        <v>0.14015645600000001</v>
      </c>
      <c r="Y7671" s="12">
        <v>0.48900693000000001</v>
      </c>
      <c r="Z7671" s="12">
        <v>0.87009092899999996</v>
      </c>
      <c r="AA7671" s="12">
        <v>0.78203226299999995</v>
      </c>
      <c r="AB7671" s="12">
        <v>0.43377623300000001</v>
      </c>
      <c r="AC7671" s="12">
        <v>5.2400153999999997E-2</v>
      </c>
      <c r="AD7671" s="12">
        <v>0.67647814699999997</v>
      </c>
      <c r="AE7671" s="12">
        <v>0.91702720900000001</v>
      </c>
      <c r="AF7671" s="12"/>
    </row>
    <row r="7672" spans="1:32" x14ac:dyDescent="0.25">
      <c r="A7672" s="12" t="s">
        <v>15366</v>
      </c>
      <c r="B7672" s="12" t="s">
        <v>15367</v>
      </c>
      <c r="C7672" s="12">
        <v>0.50378642500000004</v>
      </c>
      <c r="D7672" s="12">
        <v>0.86681927299999995</v>
      </c>
      <c r="E7672" s="12">
        <v>0.68458216999999999</v>
      </c>
      <c r="F7672" s="12">
        <v>2.8641199999999999E-3</v>
      </c>
      <c r="G7672" s="12">
        <v>0.638246007</v>
      </c>
      <c r="H7672" s="12">
        <v>0.36636749299999999</v>
      </c>
      <c r="I7672" s="12">
        <v>0.68487855600000003</v>
      </c>
      <c r="J7672" s="12">
        <v>0.20169843100000001</v>
      </c>
      <c r="K7672" s="12">
        <v>0.20531384599999999</v>
      </c>
      <c r="L7672" s="12">
        <v>0.91495765299999998</v>
      </c>
      <c r="M7672" s="12">
        <v>5.2522904000000002E-2</v>
      </c>
      <c r="N7672" s="12">
        <v>0.34940642599999999</v>
      </c>
      <c r="O7672" s="12">
        <v>0.44745620699999999</v>
      </c>
      <c r="P7672" s="12">
        <v>0.719787442</v>
      </c>
      <c r="Q7672" s="12">
        <v>1.4387172E-2</v>
      </c>
      <c r="R7672" s="12">
        <v>0.49752184500000002</v>
      </c>
      <c r="S7672" s="12">
        <v>0.63390999999999997</v>
      </c>
      <c r="T7672" s="12">
        <v>0.24491047299999999</v>
      </c>
      <c r="U7672" s="12">
        <v>0.98177823200000003</v>
      </c>
      <c r="V7672" s="12">
        <v>0.44512626199999999</v>
      </c>
      <c r="W7672" s="12">
        <v>0.56183470700000004</v>
      </c>
      <c r="X7672" s="12">
        <v>0.76738875299999998</v>
      </c>
      <c r="Y7672" s="12">
        <v>0.538243315</v>
      </c>
      <c r="Z7672" s="12">
        <v>0.39977184599999999</v>
      </c>
      <c r="AA7672" s="12">
        <v>0.10135524899999999</v>
      </c>
      <c r="AB7672" s="12">
        <v>0.58625138600000004</v>
      </c>
      <c r="AC7672" s="12">
        <v>0.26354392399999998</v>
      </c>
      <c r="AD7672" s="12">
        <v>0.58922121400000005</v>
      </c>
      <c r="AE7672" s="12">
        <v>0.67075798200000003</v>
      </c>
      <c r="AF7672" s="12"/>
    </row>
    <row r="7673" spans="1:32" x14ac:dyDescent="0.25">
      <c r="A7673" s="12" t="s">
        <v>15368</v>
      </c>
      <c r="B7673" s="12" t="s">
        <v>15369</v>
      </c>
      <c r="C7673" s="12">
        <v>0.798399415</v>
      </c>
      <c r="D7673" s="12">
        <v>0.54333485400000003</v>
      </c>
      <c r="E7673" s="12">
        <v>0.102642608</v>
      </c>
      <c r="F7673" s="12">
        <v>0.22226136299999999</v>
      </c>
      <c r="G7673" s="12">
        <v>0.86956119799999998</v>
      </c>
      <c r="H7673" s="12">
        <v>6.8440266E-2</v>
      </c>
      <c r="I7673" s="12">
        <v>0.24106724099999999</v>
      </c>
      <c r="J7673" s="12">
        <v>0.61187109399999995</v>
      </c>
      <c r="K7673" s="12">
        <v>9.0822863000000004E-2</v>
      </c>
      <c r="L7673" s="12">
        <v>0.84282915899999999</v>
      </c>
      <c r="M7673" s="12">
        <v>0.11753472399999999</v>
      </c>
      <c r="N7673" s="12">
        <v>0.33630807699999998</v>
      </c>
      <c r="O7673" s="12">
        <v>0.90010565499999995</v>
      </c>
      <c r="P7673" s="12">
        <v>0.20081307100000001</v>
      </c>
      <c r="Q7673" s="12">
        <v>0.67745662900000003</v>
      </c>
      <c r="R7673" s="12">
        <v>0.56545186300000005</v>
      </c>
      <c r="S7673" s="12">
        <v>0.66763544399999997</v>
      </c>
      <c r="T7673" s="12">
        <v>0.128323084</v>
      </c>
      <c r="U7673" s="12">
        <v>0.98197061799999996</v>
      </c>
      <c r="V7673" s="12">
        <v>0.88975469399999996</v>
      </c>
      <c r="W7673" s="12">
        <v>0.93366744499999998</v>
      </c>
      <c r="X7673" s="12">
        <v>0.51357827599999994</v>
      </c>
      <c r="Y7673" s="12">
        <v>0.36287385999999999</v>
      </c>
      <c r="Z7673" s="12">
        <v>0.30612631899999998</v>
      </c>
      <c r="AA7673" s="12">
        <v>0.75411489700000001</v>
      </c>
      <c r="AB7673" s="12">
        <v>0.39687067999999998</v>
      </c>
      <c r="AC7673" s="12">
        <v>0.35835623999999999</v>
      </c>
      <c r="AD7673" s="12">
        <v>0.90990146599999999</v>
      </c>
      <c r="AE7673" s="12">
        <v>0.78135722399999996</v>
      </c>
      <c r="AF7673" s="12"/>
    </row>
    <row r="7674" spans="1:32" x14ac:dyDescent="0.25">
      <c r="A7674" s="12" t="s">
        <v>15370</v>
      </c>
      <c r="B7674" s="12" t="s">
        <v>15371</v>
      </c>
      <c r="C7674" s="12">
        <v>0.31887932000000002</v>
      </c>
      <c r="D7674" s="12">
        <v>0.36628183600000003</v>
      </c>
      <c r="E7674" s="12">
        <v>0.78477353699999997</v>
      </c>
      <c r="F7674" s="12">
        <v>0.113332033</v>
      </c>
      <c r="G7674" s="12">
        <v>0.42449258400000001</v>
      </c>
      <c r="H7674" s="12">
        <v>6.6356990000000001E-3</v>
      </c>
      <c r="I7674" s="12">
        <v>0.105506876</v>
      </c>
      <c r="J7674" s="12">
        <v>0.63830590200000004</v>
      </c>
      <c r="K7674" s="12">
        <v>0.50008025599999995</v>
      </c>
      <c r="L7674" s="12">
        <v>0.43732781599999998</v>
      </c>
      <c r="M7674" s="12">
        <v>0.59938364799999999</v>
      </c>
      <c r="N7674" s="12">
        <v>0.803753571</v>
      </c>
      <c r="O7674" s="12">
        <v>0.55223107100000002</v>
      </c>
      <c r="P7674" s="12">
        <v>0.79736887199999995</v>
      </c>
      <c r="Q7674" s="12">
        <v>0.17367117000000001</v>
      </c>
      <c r="R7674" s="12">
        <v>0.59140926999999999</v>
      </c>
      <c r="S7674" s="12">
        <v>0.65259058199999997</v>
      </c>
      <c r="T7674" s="12">
        <v>0.61624373899999996</v>
      </c>
      <c r="U7674" s="12">
        <v>0.89864409899999997</v>
      </c>
      <c r="V7674" s="12">
        <v>0.38713318899999999</v>
      </c>
      <c r="W7674" s="12">
        <v>2.3805898999999998E-2</v>
      </c>
      <c r="X7674" s="12">
        <v>0.63261165799999997</v>
      </c>
      <c r="Y7674" s="12">
        <v>0.168027228</v>
      </c>
      <c r="Z7674" s="12">
        <v>7.3376558999999994E-2</v>
      </c>
      <c r="AA7674" s="12">
        <v>0.62746211200000002</v>
      </c>
      <c r="AB7674" s="12">
        <v>0.84189471599999999</v>
      </c>
      <c r="AC7674" s="12">
        <v>0.53268527300000001</v>
      </c>
      <c r="AD7674" s="12">
        <v>0.60759433799999996</v>
      </c>
      <c r="AE7674" s="12">
        <v>0.403503532</v>
      </c>
      <c r="AF7674" s="12"/>
    </row>
    <row r="7675" spans="1:32" x14ac:dyDescent="0.25">
      <c r="A7675" s="12" t="s">
        <v>15372</v>
      </c>
      <c r="B7675" s="12" t="s">
        <v>15373</v>
      </c>
      <c r="C7675" s="12">
        <v>0.83838235800000005</v>
      </c>
      <c r="D7675" s="12">
        <v>0.77973725000000005</v>
      </c>
      <c r="E7675" s="12">
        <v>0.43764726199999998</v>
      </c>
      <c r="F7675" s="12">
        <v>1.363853956</v>
      </c>
      <c r="G7675" s="12">
        <v>0.86694161999999997</v>
      </c>
      <c r="H7675" s="12">
        <v>1.0644135729999999</v>
      </c>
      <c r="I7675" s="12">
        <v>0.71848960699999997</v>
      </c>
      <c r="J7675" s="12">
        <v>0.66626984499999997</v>
      </c>
      <c r="K7675" s="12">
        <v>0.91975768099999999</v>
      </c>
      <c r="L7675" s="12">
        <v>1.01143845</v>
      </c>
      <c r="M7675" s="12">
        <v>0.15207008599999999</v>
      </c>
      <c r="N7675" s="12">
        <v>0.34342044599999999</v>
      </c>
      <c r="O7675" s="12">
        <v>0.28668328100000001</v>
      </c>
      <c r="P7675" s="12">
        <v>0.247626507</v>
      </c>
      <c r="Q7675" s="12">
        <v>0.54104866100000004</v>
      </c>
      <c r="R7675" s="12">
        <v>1.109831086</v>
      </c>
      <c r="S7675" s="12">
        <v>0.40772546300000001</v>
      </c>
      <c r="T7675" s="12">
        <v>1.612008844</v>
      </c>
      <c r="U7675" s="12">
        <v>2.8031178739999998</v>
      </c>
      <c r="V7675" s="12">
        <v>0.89425872299999998</v>
      </c>
      <c r="W7675" s="12">
        <v>0.94884649300000001</v>
      </c>
      <c r="X7675" s="12">
        <v>2.783979575</v>
      </c>
      <c r="Y7675" s="12">
        <v>1.0302629409999999</v>
      </c>
      <c r="Z7675" s="12">
        <v>0.56368446999999999</v>
      </c>
      <c r="AA7675" s="12">
        <v>0.68704761999999997</v>
      </c>
      <c r="AB7675" s="12">
        <v>1.117071892</v>
      </c>
      <c r="AC7675" s="12">
        <v>0.91820981800000001</v>
      </c>
      <c r="AD7675" s="12">
        <v>0.65570311299999995</v>
      </c>
      <c r="AE7675" s="12">
        <v>0.73158986999999998</v>
      </c>
      <c r="AF7675" s="12"/>
    </row>
    <row r="7676" spans="1:32" x14ac:dyDescent="0.25">
      <c r="A7676" s="12" t="s">
        <v>15374</v>
      </c>
      <c r="B7676" s="12" t="s">
        <v>15375</v>
      </c>
      <c r="C7676" s="12">
        <v>0.447146983</v>
      </c>
      <c r="D7676" s="12">
        <v>0.45221667100000001</v>
      </c>
      <c r="E7676" s="12">
        <v>5.6259219999999999E-2</v>
      </c>
      <c r="F7676" s="12">
        <v>0.20787270299999999</v>
      </c>
      <c r="G7676" s="12">
        <v>0.27238621899999998</v>
      </c>
      <c r="H7676" s="12">
        <v>0.82990747099999995</v>
      </c>
      <c r="I7676" s="12">
        <v>0.15728861399999999</v>
      </c>
      <c r="J7676" s="12">
        <v>0.81450118699999996</v>
      </c>
      <c r="K7676" s="12">
        <v>0.42535366299999999</v>
      </c>
      <c r="L7676" s="12">
        <v>0.43721609900000002</v>
      </c>
      <c r="M7676" s="12">
        <v>0.50477686300000002</v>
      </c>
      <c r="N7676" s="12">
        <v>0.18555015899999999</v>
      </c>
      <c r="O7676" s="12">
        <v>0.140889769</v>
      </c>
      <c r="P7676" s="12">
        <v>0.76024595100000003</v>
      </c>
      <c r="Q7676" s="12">
        <v>0.65616021000000002</v>
      </c>
      <c r="R7676" s="12">
        <v>1.8641653000000001E-2</v>
      </c>
      <c r="S7676" s="12">
        <v>9.9478136999999994E-2</v>
      </c>
      <c r="T7676" s="12">
        <v>0.80782446299999999</v>
      </c>
      <c r="U7676" s="12">
        <v>0.96722575099999997</v>
      </c>
      <c r="V7676" s="12">
        <v>0.821631467</v>
      </c>
      <c r="W7676" s="12">
        <v>0.63625081100000003</v>
      </c>
      <c r="X7676" s="12">
        <v>0.57849234999999999</v>
      </c>
      <c r="Y7676" s="12">
        <v>0.487090095</v>
      </c>
      <c r="Z7676" s="12">
        <v>0.25050621299999998</v>
      </c>
      <c r="AA7676" s="12">
        <v>0.87587108999999996</v>
      </c>
      <c r="AB7676" s="12">
        <v>0.85241338</v>
      </c>
      <c r="AC7676" s="12">
        <v>0.94457657699999997</v>
      </c>
      <c r="AD7676" s="12">
        <v>0.49717059600000002</v>
      </c>
      <c r="AE7676" s="12">
        <v>0.60002420000000001</v>
      </c>
      <c r="AF7676" s="12"/>
    </row>
    <row r="7677" spans="1:32" x14ac:dyDescent="0.25">
      <c r="A7677" s="12" t="s">
        <v>15376</v>
      </c>
      <c r="B7677" s="12" t="s">
        <v>15377</v>
      </c>
      <c r="C7677" s="12">
        <v>0.54329120200000003</v>
      </c>
      <c r="D7677" s="12">
        <v>0.49482828099999998</v>
      </c>
      <c r="E7677" s="12">
        <v>5.6120573E-2</v>
      </c>
      <c r="F7677" s="12">
        <v>0.27314669499999999</v>
      </c>
      <c r="G7677" s="12">
        <v>0.46185485300000001</v>
      </c>
      <c r="H7677" s="12">
        <v>0.33188090999999997</v>
      </c>
      <c r="I7677" s="12">
        <v>0.33745169600000002</v>
      </c>
      <c r="J7677" s="12">
        <v>0.63429390399999996</v>
      </c>
      <c r="K7677" s="12">
        <v>0.953881427</v>
      </c>
      <c r="L7677" s="12">
        <v>0.131255962</v>
      </c>
      <c r="M7677" s="12">
        <v>0.479888229</v>
      </c>
      <c r="N7677" s="12">
        <v>0.58254655799999999</v>
      </c>
      <c r="O7677" s="12">
        <v>0.66669374599999998</v>
      </c>
      <c r="P7677" s="12">
        <v>0.87706101999999997</v>
      </c>
      <c r="Q7677" s="12">
        <v>0.33903617600000002</v>
      </c>
      <c r="R7677" s="12">
        <v>0.483329764</v>
      </c>
      <c r="S7677" s="12">
        <v>0.51889507899999998</v>
      </c>
      <c r="T7677" s="12">
        <v>1.175150916</v>
      </c>
      <c r="U7677" s="12">
        <v>1.2339520159999999</v>
      </c>
      <c r="V7677" s="12">
        <v>1.0222166189999999</v>
      </c>
      <c r="W7677" s="12">
        <v>0.98073559499999996</v>
      </c>
      <c r="X7677" s="12">
        <v>1.118222176</v>
      </c>
      <c r="Y7677" s="12">
        <v>1.068651622</v>
      </c>
      <c r="Z7677" s="12">
        <v>1.0017069620000001</v>
      </c>
      <c r="AA7677" s="12">
        <v>0.29638846600000002</v>
      </c>
      <c r="AB7677" s="12">
        <v>0.29521093700000001</v>
      </c>
      <c r="AC7677" s="12">
        <v>0.83830063899999996</v>
      </c>
      <c r="AD7677" s="12">
        <v>0.20227857899999999</v>
      </c>
      <c r="AE7677" s="12">
        <v>4.4002079999999999E-2</v>
      </c>
      <c r="AF7677" s="12"/>
    </row>
    <row r="7678" spans="1:32" x14ac:dyDescent="0.25">
      <c r="A7678" s="12" t="s">
        <v>15378</v>
      </c>
      <c r="B7678" s="12" t="s">
        <v>15379</v>
      </c>
      <c r="C7678" s="12">
        <v>0.94843713399999996</v>
      </c>
      <c r="D7678" s="12">
        <v>0.87058276899999998</v>
      </c>
      <c r="E7678" s="12">
        <v>0.61320788299999995</v>
      </c>
      <c r="F7678" s="12">
        <v>0.499483177</v>
      </c>
      <c r="G7678" s="12">
        <v>0.774422799</v>
      </c>
      <c r="H7678" s="12">
        <v>0.428139096</v>
      </c>
      <c r="I7678" s="12">
        <v>0.80302648899999995</v>
      </c>
      <c r="J7678" s="12">
        <v>7.7981227E-2</v>
      </c>
      <c r="K7678" s="12">
        <v>0.240195995</v>
      </c>
      <c r="L7678" s="12">
        <v>0.18521970200000001</v>
      </c>
      <c r="M7678" s="12">
        <v>0.84865336800000002</v>
      </c>
      <c r="N7678" s="12">
        <v>0.228684315</v>
      </c>
      <c r="O7678" s="12">
        <v>0.27741025499999999</v>
      </c>
      <c r="P7678" s="12">
        <v>0.52459892799999996</v>
      </c>
      <c r="Q7678" s="12">
        <v>0.57547310200000001</v>
      </c>
      <c r="R7678" s="12">
        <v>0.70601051500000001</v>
      </c>
      <c r="S7678" s="12">
        <v>0.82006959700000004</v>
      </c>
      <c r="T7678" s="12">
        <v>0.53346692399999995</v>
      </c>
      <c r="U7678" s="12">
        <v>2.0525885110000002</v>
      </c>
      <c r="V7678" s="12">
        <v>1.0545507569999999</v>
      </c>
      <c r="W7678" s="12">
        <v>0.93632325500000002</v>
      </c>
      <c r="X7678" s="12">
        <v>1.479474425</v>
      </c>
      <c r="Y7678" s="12">
        <v>0.31954046400000002</v>
      </c>
      <c r="Z7678" s="12">
        <v>0.91195521000000002</v>
      </c>
      <c r="AA7678" s="12">
        <v>0.28007847000000002</v>
      </c>
      <c r="AB7678" s="12">
        <v>0.8458658</v>
      </c>
      <c r="AC7678" s="12">
        <v>0.89888316899999998</v>
      </c>
      <c r="AD7678" s="12">
        <v>0.74195992300000002</v>
      </c>
      <c r="AE7678" s="12">
        <v>0.11411816599999999</v>
      </c>
      <c r="AF7678" s="12"/>
    </row>
    <row r="7679" spans="1:32" x14ac:dyDescent="0.25">
      <c r="A7679" s="12" t="s">
        <v>15380</v>
      </c>
      <c r="B7679" s="12" t="s">
        <v>15381</v>
      </c>
      <c r="C7679" s="12">
        <v>0.80237367999999998</v>
      </c>
      <c r="D7679" s="12">
        <v>0.26769145900000002</v>
      </c>
      <c r="E7679" s="12">
        <v>0.90802805799999997</v>
      </c>
      <c r="F7679" s="12">
        <v>0.181527725</v>
      </c>
      <c r="G7679" s="12">
        <v>3.5373555000000001E-2</v>
      </c>
      <c r="H7679" s="12">
        <v>0.36977106399999998</v>
      </c>
      <c r="I7679" s="12">
        <v>0.89463641400000005</v>
      </c>
      <c r="J7679" s="12">
        <v>8.7820710999999996E-2</v>
      </c>
      <c r="K7679" s="12">
        <v>0.23877085200000001</v>
      </c>
      <c r="L7679" s="12">
        <v>0.66504203200000001</v>
      </c>
      <c r="M7679" s="12">
        <v>0.42974878799999999</v>
      </c>
      <c r="N7679" s="12">
        <v>0.78927136600000003</v>
      </c>
      <c r="O7679" s="12">
        <v>0.57278315499999999</v>
      </c>
      <c r="P7679" s="12">
        <v>0.209821495</v>
      </c>
      <c r="Q7679" s="12">
        <v>0.43530306899999999</v>
      </c>
      <c r="R7679" s="12">
        <v>0.16297209700000001</v>
      </c>
      <c r="S7679" s="12">
        <v>0.52104315899999998</v>
      </c>
      <c r="T7679" s="12">
        <v>0.67912774399999998</v>
      </c>
      <c r="U7679" s="12">
        <v>0.97033293899999995</v>
      </c>
      <c r="V7679" s="12">
        <v>0.20831589</v>
      </c>
      <c r="W7679" s="12">
        <v>0.35717286100000001</v>
      </c>
      <c r="X7679" s="12">
        <v>0.46002845599999997</v>
      </c>
      <c r="Y7679" s="12">
        <v>0.113440345</v>
      </c>
      <c r="Z7679" s="12">
        <v>0.64149003500000001</v>
      </c>
      <c r="AA7679" s="12">
        <v>0.82585747600000003</v>
      </c>
      <c r="AB7679" s="12">
        <v>0.320637283</v>
      </c>
      <c r="AC7679" s="12">
        <v>0.453890929</v>
      </c>
      <c r="AD7679" s="12">
        <v>0.18176817000000001</v>
      </c>
      <c r="AE7679" s="12">
        <v>0.60148293799999997</v>
      </c>
      <c r="AF7679" s="12"/>
    </row>
    <row r="7680" spans="1:32" x14ac:dyDescent="0.25">
      <c r="A7680" s="12" t="s">
        <v>15382</v>
      </c>
      <c r="B7680" s="12" t="s">
        <v>15383</v>
      </c>
      <c r="C7680" s="12">
        <v>0.34321610899999999</v>
      </c>
      <c r="D7680" s="12">
        <v>0.62604916899999996</v>
      </c>
      <c r="E7680" s="12">
        <v>0.197850529</v>
      </c>
      <c r="F7680" s="12">
        <v>0.62696083000000002</v>
      </c>
      <c r="G7680" s="12">
        <v>0.94649552699999995</v>
      </c>
      <c r="H7680" s="12">
        <v>0.80122442699999996</v>
      </c>
      <c r="I7680" s="12">
        <v>0.92018924899999999</v>
      </c>
      <c r="J7680" s="12">
        <v>0.14153105999999999</v>
      </c>
      <c r="K7680" s="12">
        <v>8.4471612000000001E-2</v>
      </c>
      <c r="L7680" s="12">
        <v>2.2912074000000001E-2</v>
      </c>
      <c r="M7680" s="12">
        <v>0.226087761</v>
      </c>
      <c r="N7680" s="12">
        <v>9.5827825000000005E-2</v>
      </c>
      <c r="O7680" s="12">
        <v>0.80359061799999998</v>
      </c>
      <c r="P7680" s="12">
        <v>0.95028872200000003</v>
      </c>
      <c r="Q7680" s="12">
        <v>0.76916389600000001</v>
      </c>
      <c r="R7680" s="12">
        <v>0.56493042500000001</v>
      </c>
      <c r="S7680" s="12">
        <v>0.91791323499999999</v>
      </c>
      <c r="T7680" s="12">
        <v>0.72715594500000003</v>
      </c>
      <c r="U7680" s="12">
        <v>0.99572888699999995</v>
      </c>
      <c r="V7680" s="12">
        <v>0.78152931999999997</v>
      </c>
      <c r="W7680" s="12">
        <v>0.95350637199999999</v>
      </c>
      <c r="X7680" s="12">
        <v>0.63816464399999995</v>
      </c>
      <c r="Y7680" s="12">
        <v>0.68112558099999998</v>
      </c>
      <c r="Z7680" s="12">
        <v>0.92308447599999999</v>
      </c>
      <c r="AA7680" s="12">
        <v>0.44578617300000001</v>
      </c>
      <c r="AB7680" s="12">
        <v>0.873430916</v>
      </c>
      <c r="AC7680" s="12">
        <v>0.76111998599999997</v>
      </c>
      <c r="AD7680" s="12">
        <v>0.59714197599999996</v>
      </c>
      <c r="AE7680" s="12">
        <v>1.4950837E-2</v>
      </c>
      <c r="AF7680" s="12"/>
    </row>
    <row r="7681" spans="1:32" x14ac:dyDescent="0.25">
      <c r="A7681" s="12" t="s">
        <v>15384</v>
      </c>
      <c r="B7681" s="12" t="s">
        <v>15385</v>
      </c>
      <c r="C7681" s="12">
        <v>0.46684985099999998</v>
      </c>
      <c r="D7681" s="12">
        <v>0.65742865900000003</v>
      </c>
      <c r="E7681" s="12">
        <v>0.82494092799999996</v>
      </c>
      <c r="F7681" s="12">
        <v>0.217378234</v>
      </c>
      <c r="G7681" s="12">
        <v>0.88203023899999999</v>
      </c>
      <c r="H7681" s="12">
        <v>0.15976648299999999</v>
      </c>
      <c r="I7681" s="12">
        <v>0.579690649</v>
      </c>
      <c r="J7681" s="12">
        <v>0.70305077400000004</v>
      </c>
      <c r="K7681" s="12">
        <v>0.112049669</v>
      </c>
      <c r="L7681" s="12">
        <v>0.38249298100000001</v>
      </c>
      <c r="M7681" s="12">
        <v>0.52860372300000003</v>
      </c>
      <c r="N7681" s="12">
        <v>3.5277385000000001E-2</v>
      </c>
      <c r="O7681" s="12">
        <v>0.29884611599999999</v>
      </c>
      <c r="P7681" s="12">
        <v>1.0756372E-2</v>
      </c>
      <c r="Q7681" s="12">
        <v>0.587045818</v>
      </c>
      <c r="R7681" s="12">
        <v>0.330609453</v>
      </c>
      <c r="S7681" s="12">
        <v>0.20083600800000001</v>
      </c>
      <c r="T7681" s="12">
        <v>0.12958266299999999</v>
      </c>
      <c r="U7681" s="12">
        <v>0.99938903599999995</v>
      </c>
      <c r="V7681" s="12">
        <v>0.76718562300000004</v>
      </c>
      <c r="W7681" s="12">
        <v>0.39201570499999999</v>
      </c>
      <c r="X7681" s="12">
        <v>0.43874431800000002</v>
      </c>
      <c r="Y7681" s="12">
        <v>0.52647317400000004</v>
      </c>
      <c r="Z7681" s="12">
        <v>0.89114159000000004</v>
      </c>
      <c r="AA7681" s="12">
        <v>0.36181521</v>
      </c>
      <c r="AB7681" s="12">
        <v>0.63620548200000004</v>
      </c>
      <c r="AC7681" s="12">
        <v>0.55448072800000003</v>
      </c>
      <c r="AD7681" s="12">
        <v>0.91193880999999999</v>
      </c>
      <c r="AE7681" s="12">
        <v>0.60230174199999997</v>
      </c>
      <c r="AF7681" s="12"/>
    </row>
    <row r="7682" spans="1:32" x14ac:dyDescent="0.25">
      <c r="A7682" s="12" t="s">
        <v>15386</v>
      </c>
      <c r="B7682" s="12" t="s">
        <v>15387</v>
      </c>
      <c r="C7682" s="12">
        <v>0.37741559000000002</v>
      </c>
      <c r="D7682" s="12">
        <v>0.33085049700000002</v>
      </c>
      <c r="E7682" s="12">
        <v>0.73602126999999995</v>
      </c>
      <c r="F7682" s="12">
        <v>0.66466484400000003</v>
      </c>
      <c r="G7682" s="12">
        <v>0.30055565899999998</v>
      </c>
      <c r="H7682" s="12">
        <v>0.54703331499999996</v>
      </c>
      <c r="I7682" s="12">
        <v>0.426857188</v>
      </c>
      <c r="J7682" s="12">
        <v>0.91295209600000005</v>
      </c>
      <c r="K7682" s="12">
        <v>5.7406534000000002E-2</v>
      </c>
      <c r="L7682" s="12">
        <v>0.64854834900000002</v>
      </c>
      <c r="M7682" s="12">
        <v>9.9400520000000006E-2</v>
      </c>
      <c r="N7682" s="12">
        <v>7.3616684000000002E-2</v>
      </c>
      <c r="O7682" s="12">
        <v>0.69238341999999997</v>
      </c>
      <c r="P7682" s="12">
        <v>0.86944240699999997</v>
      </c>
      <c r="Q7682" s="12">
        <v>0.55182255400000002</v>
      </c>
      <c r="R7682" s="12">
        <v>0.93929545800000003</v>
      </c>
      <c r="S7682" s="12">
        <v>5.2840380999999999E-2</v>
      </c>
      <c r="T7682" s="12">
        <v>0.42761148599999999</v>
      </c>
      <c r="U7682" s="12">
        <v>0.95254874199999995</v>
      </c>
      <c r="V7682" s="12">
        <v>0.644878548</v>
      </c>
      <c r="W7682" s="12">
        <v>0.86564529300000004</v>
      </c>
      <c r="X7682" s="12">
        <v>0.78651720599999997</v>
      </c>
      <c r="Y7682" s="12">
        <v>0.87716523899999999</v>
      </c>
      <c r="Z7682" s="12">
        <v>0.35969089100000001</v>
      </c>
      <c r="AA7682" s="12">
        <v>0.61035600300000004</v>
      </c>
      <c r="AB7682" s="12">
        <v>0.70779742199999995</v>
      </c>
      <c r="AC7682" s="12">
        <v>0.72272486000000002</v>
      </c>
      <c r="AD7682" s="12">
        <v>0.510386114</v>
      </c>
      <c r="AE7682" s="12">
        <v>6.0340999999999997E-4</v>
      </c>
      <c r="AF7682" s="12"/>
    </row>
    <row r="7683" spans="1:32" x14ac:dyDescent="0.25">
      <c r="A7683" s="12" t="s">
        <v>15388</v>
      </c>
      <c r="B7683" s="12" t="s">
        <v>15389</v>
      </c>
      <c r="C7683" s="12">
        <v>0.27381577000000001</v>
      </c>
      <c r="D7683" s="12">
        <v>0.24054472299999999</v>
      </c>
      <c r="E7683" s="12">
        <v>0.82117747799999996</v>
      </c>
      <c r="F7683" s="12">
        <v>0.68851556599999997</v>
      </c>
      <c r="G7683" s="12">
        <v>0.68860255800000003</v>
      </c>
      <c r="H7683" s="12">
        <v>0.41303512599999997</v>
      </c>
      <c r="I7683" s="12">
        <v>0.16064439599999999</v>
      </c>
      <c r="J7683" s="12">
        <v>0.12909873699999999</v>
      </c>
      <c r="K7683" s="12">
        <v>0.28313917700000002</v>
      </c>
      <c r="L7683" s="12">
        <v>0.946017161</v>
      </c>
      <c r="M7683" s="12">
        <v>0.513654799</v>
      </c>
      <c r="N7683" s="12">
        <v>0.77163800000000005</v>
      </c>
      <c r="O7683" s="12">
        <v>0.158306903</v>
      </c>
      <c r="P7683" s="12">
        <v>0.48742358600000002</v>
      </c>
      <c r="Q7683" s="12">
        <v>0.368848485</v>
      </c>
      <c r="R7683" s="12">
        <v>0.57221467800000003</v>
      </c>
      <c r="S7683" s="12">
        <v>0.13741557900000001</v>
      </c>
      <c r="T7683" s="12">
        <v>0.66491099399999998</v>
      </c>
      <c r="U7683" s="12">
        <v>0.97769628600000003</v>
      </c>
      <c r="V7683" s="12">
        <v>0.792160376</v>
      </c>
      <c r="W7683" s="12">
        <v>0.79375461400000002</v>
      </c>
      <c r="X7683" s="12">
        <v>0.39408092</v>
      </c>
      <c r="Y7683" s="12">
        <v>0.54444400199999998</v>
      </c>
      <c r="Z7683" s="12">
        <v>0.94955788399999996</v>
      </c>
      <c r="AA7683" s="12">
        <v>8.4079599999999999E-4</v>
      </c>
      <c r="AB7683" s="12">
        <v>0.29925395599999999</v>
      </c>
      <c r="AC7683" s="12">
        <v>0.32594330599999999</v>
      </c>
      <c r="AD7683" s="12">
        <v>0.57630652599999999</v>
      </c>
      <c r="AE7683" s="12">
        <v>0.168098521</v>
      </c>
      <c r="AF7683" s="12"/>
    </row>
    <row r="7684" spans="1:32" x14ac:dyDescent="0.25">
      <c r="A7684" s="12" t="s">
        <v>15390</v>
      </c>
      <c r="B7684" s="12" t="s">
        <v>15391</v>
      </c>
      <c r="C7684" s="12">
        <v>2.398152236</v>
      </c>
      <c r="D7684" s="12">
        <v>0.90284724400000005</v>
      </c>
      <c r="E7684" s="12">
        <v>2.107793681</v>
      </c>
      <c r="F7684" s="12">
        <v>2.7879825600000001</v>
      </c>
      <c r="G7684" s="12">
        <v>2.7536187980000002</v>
      </c>
      <c r="H7684" s="12">
        <v>0.61945198599999995</v>
      </c>
      <c r="I7684" s="12">
        <v>1.298245366</v>
      </c>
      <c r="J7684" s="12">
        <v>2.8690376909999999</v>
      </c>
      <c r="K7684" s="12">
        <v>1.2464228429999999</v>
      </c>
      <c r="L7684" s="12">
        <v>0.85039863299999996</v>
      </c>
      <c r="M7684" s="12">
        <v>1.078856982</v>
      </c>
      <c r="N7684" s="12">
        <v>0.173834666</v>
      </c>
      <c r="O7684" s="12">
        <v>0.82199402300000002</v>
      </c>
      <c r="P7684" s="12">
        <v>1.12604182</v>
      </c>
      <c r="Q7684" s="12">
        <v>0.28552818800000002</v>
      </c>
      <c r="R7684" s="12">
        <v>0.28724109199999998</v>
      </c>
      <c r="S7684" s="12">
        <v>1.0612170540000001</v>
      </c>
      <c r="T7684" s="12">
        <v>1.703539079</v>
      </c>
      <c r="U7684" s="12">
        <v>2.9505265170000001</v>
      </c>
      <c r="V7684" s="12">
        <v>0.65521756799999997</v>
      </c>
      <c r="W7684" s="12">
        <v>0.78904616500000002</v>
      </c>
      <c r="X7684" s="12">
        <v>1.465732842</v>
      </c>
      <c r="Y7684" s="12">
        <v>0.62604917299999996</v>
      </c>
      <c r="Z7684" s="12">
        <v>0.92643355199999999</v>
      </c>
      <c r="AA7684" s="12">
        <v>1.434789919</v>
      </c>
      <c r="AB7684" s="12">
        <v>1.074485006</v>
      </c>
      <c r="AC7684" s="12">
        <v>0.62297001100000005</v>
      </c>
      <c r="AD7684" s="12">
        <v>1.0212411219999999</v>
      </c>
      <c r="AE7684" s="12">
        <v>1.607654629</v>
      </c>
      <c r="AF7684" s="12"/>
    </row>
    <row r="7685" spans="1:32" x14ac:dyDescent="0.25">
      <c r="A7685" s="12" t="s">
        <v>15392</v>
      </c>
      <c r="B7685" s="12" t="s">
        <v>15393</v>
      </c>
      <c r="C7685" s="12">
        <v>0.54392089300000002</v>
      </c>
      <c r="D7685" s="12">
        <v>6.7984538999999997E-2</v>
      </c>
      <c r="E7685" s="12">
        <v>0.33578993299999998</v>
      </c>
      <c r="F7685" s="12">
        <v>0.16652361800000001</v>
      </c>
      <c r="G7685" s="12">
        <v>0.56708928300000006</v>
      </c>
      <c r="H7685" s="12">
        <v>0.432759907</v>
      </c>
      <c r="I7685" s="12">
        <v>0.65919520799999998</v>
      </c>
      <c r="J7685" s="12">
        <v>0.47558969600000001</v>
      </c>
      <c r="K7685" s="12">
        <v>0.265347098</v>
      </c>
      <c r="L7685" s="12">
        <v>0.59719801500000003</v>
      </c>
      <c r="M7685" s="12">
        <v>0.53411074300000005</v>
      </c>
      <c r="N7685" s="12">
        <v>0.221664997</v>
      </c>
      <c r="O7685" s="12">
        <v>0.82966078799999998</v>
      </c>
      <c r="P7685" s="12">
        <v>0.44726909399999998</v>
      </c>
      <c r="Q7685" s="12">
        <v>0.85619752400000004</v>
      </c>
      <c r="R7685" s="12">
        <v>0.64770448899999999</v>
      </c>
      <c r="S7685" s="12">
        <v>0.17770613900000001</v>
      </c>
      <c r="T7685" s="12">
        <v>0.93069149100000004</v>
      </c>
      <c r="U7685" s="12">
        <v>0.96772608299999996</v>
      </c>
      <c r="V7685" s="12">
        <v>0.16866099900000001</v>
      </c>
      <c r="W7685" s="12">
        <v>0.60046688199999998</v>
      </c>
      <c r="X7685" s="12">
        <v>0.73713089799999998</v>
      </c>
      <c r="Y7685" s="12">
        <v>0.303712339</v>
      </c>
      <c r="Z7685" s="12">
        <v>0.10908239</v>
      </c>
      <c r="AA7685" s="12">
        <v>0.80280538199999996</v>
      </c>
      <c r="AB7685" s="12">
        <v>0.28225441699999998</v>
      </c>
      <c r="AC7685" s="12">
        <v>0.13305146300000001</v>
      </c>
      <c r="AD7685" s="12">
        <v>0.94770337400000004</v>
      </c>
      <c r="AE7685" s="12">
        <v>0.133847679</v>
      </c>
      <c r="AF7685" s="12"/>
    </row>
    <row r="7686" spans="1:32" x14ac:dyDescent="0.25">
      <c r="A7686" s="12" t="s">
        <v>15394</v>
      </c>
      <c r="B7686" s="12" t="s">
        <v>15395</v>
      </c>
      <c r="C7686" s="12">
        <v>0.86211775099999999</v>
      </c>
      <c r="D7686" s="12">
        <v>0.95700899100000003</v>
      </c>
      <c r="E7686" s="12">
        <v>1.28358726</v>
      </c>
      <c r="F7686" s="12">
        <v>1.0770045640000001</v>
      </c>
      <c r="G7686" s="12">
        <v>2.0188162869999999</v>
      </c>
      <c r="H7686" s="12">
        <v>0.93220783100000004</v>
      </c>
      <c r="I7686" s="12">
        <v>0.53505499300000003</v>
      </c>
      <c r="J7686" s="12">
        <v>1.9188150610000001</v>
      </c>
      <c r="K7686" s="12">
        <v>0.43735647500000002</v>
      </c>
      <c r="L7686" s="12">
        <v>0.36287481300000002</v>
      </c>
      <c r="M7686" s="12">
        <v>0.91342406600000003</v>
      </c>
      <c r="N7686" s="12">
        <v>0.19064130600000001</v>
      </c>
      <c r="O7686" s="12">
        <v>0.46092052</v>
      </c>
      <c r="P7686" s="12">
        <v>1.522460637</v>
      </c>
      <c r="Q7686" s="12">
        <v>0.497670257</v>
      </c>
      <c r="R7686" s="12">
        <v>0.80267097200000004</v>
      </c>
      <c r="S7686" s="12">
        <v>0.335115687</v>
      </c>
      <c r="T7686" s="12">
        <v>1.601203409</v>
      </c>
      <c r="U7686" s="12">
        <v>2.7933576329999998</v>
      </c>
      <c r="V7686" s="12">
        <v>0.83885331500000004</v>
      </c>
      <c r="W7686" s="12">
        <v>0.53213866099999996</v>
      </c>
      <c r="X7686" s="12">
        <v>2.4846742069999999</v>
      </c>
      <c r="Y7686" s="12">
        <v>1.1454557219999999</v>
      </c>
      <c r="Z7686" s="12">
        <v>0.92826472100000001</v>
      </c>
      <c r="AA7686" s="12">
        <v>0.35308145699999999</v>
      </c>
      <c r="AB7686" s="12">
        <v>0.88605680200000003</v>
      </c>
      <c r="AC7686" s="12">
        <v>1.167140404</v>
      </c>
      <c r="AD7686" s="12">
        <v>0.49459498699999999</v>
      </c>
      <c r="AE7686" s="12">
        <v>1.165515085</v>
      </c>
      <c r="AF7686" s="12"/>
    </row>
    <row r="7687" spans="1:32" x14ac:dyDescent="0.25">
      <c r="A7687" s="12" t="s">
        <v>15396</v>
      </c>
      <c r="B7687" s="12" t="s">
        <v>15397</v>
      </c>
      <c r="C7687" s="12">
        <v>1.161817562</v>
      </c>
      <c r="D7687" s="12">
        <v>1.5798953739999999</v>
      </c>
      <c r="E7687" s="12">
        <v>1.5547676210000001</v>
      </c>
      <c r="F7687" s="12">
        <v>0.94472495000000001</v>
      </c>
      <c r="G7687" s="12">
        <v>1.4422047950000001</v>
      </c>
      <c r="H7687" s="12">
        <v>0.33937566299999999</v>
      </c>
      <c r="I7687" s="12">
        <v>0.90524121000000002</v>
      </c>
      <c r="J7687" s="12">
        <v>0.90789666999999996</v>
      </c>
      <c r="K7687" s="12">
        <v>0.24844286700000001</v>
      </c>
      <c r="L7687" s="12">
        <v>1.2091010259999999</v>
      </c>
      <c r="M7687" s="12">
        <v>0.46821491700000001</v>
      </c>
      <c r="N7687" s="12">
        <v>0.87867310899999995</v>
      </c>
      <c r="O7687" s="12">
        <v>1.0978241289999999</v>
      </c>
      <c r="P7687" s="12">
        <v>0.26999353799999998</v>
      </c>
      <c r="Q7687" s="12">
        <v>0.247072439</v>
      </c>
      <c r="R7687" s="12">
        <v>1.2580565930000001</v>
      </c>
      <c r="S7687" s="12">
        <v>0.42099801399999998</v>
      </c>
      <c r="T7687" s="12">
        <v>1.8830451349999999</v>
      </c>
      <c r="U7687" s="12">
        <v>2.2344574750000001</v>
      </c>
      <c r="V7687" s="12">
        <v>0.55467868499999995</v>
      </c>
      <c r="W7687" s="12">
        <v>0.13230107699999999</v>
      </c>
      <c r="X7687" s="12">
        <v>1.1056784850000001</v>
      </c>
      <c r="Y7687" s="12">
        <v>1.541301781</v>
      </c>
      <c r="Z7687" s="12">
        <v>0.29641989299999999</v>
      </c>
      <c r="AA7687" s="12">
        <v>1.4286049839999999</v>
      </c>
      <c r="AB7687" s="12">
        <v>1.110540844</v>
      </c>
      <c r="AC7687" s="12">
        <v>0.576817527</v>
      </c>
      <c r="AD7687" s="12">
        <v>0.63657939699999999</v>
      </c>
      <c r="AE7687" s="12">
        <v>2.097867001</v>
      </c>
      <c r="AF7687" s="12"/>
    </row>
    <row r="7688" spans="1:32" x14ac:dyDescent="0.25">
      <c r="A7688" s="12" t="s">
        <v>15398</v>
      </c>
      <c r="B7688" s="12" t="s">
        <v>15399</v>
      </c>
      <c r="C7688" s="12">
        <v>0.31425524900000001</v>
      </c>
      <c r="D7688" s="12">
        <v>0.92034271499999998</v>
      </c>
      <c r="E7688" s="12">
        <v>0.103538903</v>
      </c>
      <c r="F7688" s="12">
        <v>0.314116177</v>
      </c>
      <c r="G7688" s="12">
        <v>0.63848776200000001</v>
      </c>
      <c r="H7688" s="12">
        <v>0.83347505300000002</v>
      </c>
      <c r="I7688" s="12">
        <v>0.74332014000000002</v>
      </c>
      <c r="J7688" s="12">
        <v>0.71761514100000001</v>
      </c>
      <c r="K7688" s="12">
        <v>0.78256736800000004</v>
      </c>
      <c r="L7688" s="12">
        <v>0.67814069899999996</v>
      </c>
      <c r="M7688" s="12">
        <v>5.7943186000000001E-2</v>
      </c>
      <c r="N7688" s="12">
        <v>0.33326220200000001</v>
      </c>
      <c r="O7688" s="12">
        <v>0.27159314200000001</v>
      </c>
      <c r="P7688" s="12">
        <v>0.21369289399999999</v>
      </c>
      <c r="Q7688" s="12">
        <v>0.88756700200000005</v>
      </c>
      <c r="R7688" s="12">
        <v>0.80759804000000002</v>
      </c>
      <c r="S7688" s="12">
        <v>0.22489534999999999</v>
      </c>
      <c r="T7688" s="12">
        <v>0.89056109999999999</v>
      </c>
      <c r="U7688" s="12">
        <v>0.97843295399999997</v>
      </c>
      <c r="V7688" s="12">
        <v>0.69180576500000002</v>
      </c>
      <c r="W7688" s="12">
        <v>8.4901851E-2</v>
      </c>
      <c r="X7688" s="12">
        <v>0.325420506</v>
      </c>
      <c r="Y7688" s="12">
        <v>0.50481095300000001</v>
      </c>
      <c r="Z7688" s="12">
        <v>7.2099829000000004E-2</v>
      </c>
      <c r="AA7688" s="12">
        <v>0.60564079800000004</v>
      </c>
      <c r="AB7688" s="12">
        <v>0.25392014600000001</v>
      </c>
      <c r="AC7688" s="12">
        <v>0.84268438000000001</v>
      </c>
      <c r="AD7688" s="12">
        <v>0.46956459499999997</v>
      </c>
      <c r="AE7688" s="12">
        <v>0.39647965899999998</v>
      </c>
      <c r="AF7688" s="12"/>
    </row>
    <row r="7689" spans="1:32" x14ac:dyDescent="0.25">
      <c r="A7689" s="12" t="s">
        <v>15400</v>
      </c>
      <c r="B7689" s="12" t="s">
        <v>15401</v>
      </c>
      <c r="C7689" s="12">
        <v>0.60375189200000001</v>
      </c>
      <c r="D7689" s="12">
        <v>0.57703913799999995</v>
      </c>
      <c r="E7689" s="12">
        <v>0.95977649300000001</v>
      </c>
      <c r="F7689" s="12">
        <v>0.32838437399999998</v>
      </c>
      <c r="G7689" s="12">
        <v>0.233027226</v>
      </c>
      <c r="H7689" s="12">
        <v>0.200713897</v>
      </c>
      <c r="I7689" s="12">
        <v>0.31002383900000002</v>
      </c>
      <c r="J7689" s="12">
        <v>0.15949027900000001</v>
      </c>
      <c r="K7689" s="12">
        <v>0.93101211699999997</v>
      </c>
      <c r="L7689" s="12">
        <v>0.89331992299999996</v>
      </c>
      <c r="M7689" s="12">
        <v>0.92469526300000005</v>
      </c>
      <c r="N7689" s="12">
        <v>0.305894102</v>
      </c>
      <c r="O7689" s="12">
        <v>4.4476646000000002E-2</v>
      </c>
      <c r="P7689" s="12">
        <v>0.77405092900000005</v>
      </c>
      <c r="Q7689" s="12">
        <v>0.57155360799999999</v>
      </c>
      <c r="R7689" s="12">
        <v>0.557892901</v>
      </c>
      <c r="S7689" s="12">
        <v>0.79527727800000003</v>
      </c>
      <c r="T7689" s="12">
        <v>0.89831251400000001</v>
      </c>
      <c r="U7689" s="12">
        <v>0.97640560399999998</v>
      </c>
      <c r="V7689" s="12">
        <v>0.57471404100000001</v>
      </c>
      <c r="W7689" s="12">
        <v>0.403507318</v>
      </c>
      <c r="X7689" s="12">
        <v>0.307258064</v>
      </c>
      <c r="Y7689" s="12">
        <v>0.51084042200000002</v>
      </c>
      <c r="Z7689" s="12">
        <v>8.7332218000000003E-2</v>
      </c>
      <c r="AA7689" s="12">
        <v>0.56315840800000005</v>
      </c>
      <c r="AB7689" s="12">
        <v>0.57982976399999997</v>
      </c>
      <c r="AC7689" s="12">
        <v>2.4254469999999998E-3</v>
      </c>
      <c r="AD7689" s="12">
        <v>0.41348195100000001</v>
      </c>
      <c r="AE7689" s="12">
        <v>0.61196290499999995</v>
      </c>
      <c r="AF7689" s="12"/>
    </row>
    <row r="7690" spans="1:32" x14ac:dyDescent="0.25">
      <c r="A7690" s="12" t="s">
        <v>15402</v>
      </c>
      <c r="B7690" s="12" t="s">
        <v>15403</v>
      </c>
      <c r="C7690" s="12">
        <v>0.72950936099999997</v>
      </c>
      <c r="D7690" s="12">
        <v>0.51891337199999998</v>
      </c>
      <c r="E7690" s="12">
        <v>0.64893191500000003</v>
      </c>
      <c r="F7690" s="12">
        <v>0.231205939</v>
      </c>
      <c r="G7690" s="12">
        <v>0.77971598799999997</v>
      </c>
      <c r="H7690" s="12">
        <v>0.90433188600000003</v>
      </c>
      <c r="I7690" s="12">
        <v>0.35403193300000002</v>
      </c>
      <c r="J7690" s="12">
        <v>8.1974857999999998E-2</v>
      </c>
      <c r="K7690" s="12">
        <v>0.38915504499999998</v>
      </c>
      <c r="L7690" s="12">
        <v>0.67039338299999995</v>
      </c>
      <c r="M7690" s="12">
        <v>0.479098786</v>
      </c>
      <c r="N7690" s="13">
        <v>6.4200000000000002E-5</v>
      </c>
      <c r="O7690" s="12">
        <v>0.52982477500000003</v>
      </c>
      <c r="P7690" s="12">
        <v>0.44018120700000002</v>
      </c>
      <c r="Q7690" s="12">
        <v>0.27471223500000003</v>
      </c>
      <c r="R7690" s="12">
        <v>0.20101977500000001</v>
      </c>
      <c r="S7690" s="12">
        <v>6.2312521000000003E-2</v>
      </c>
      <c r="T7690" s="12">
        <v>0.31913782499999999</v>
      </c>
      <c r="U7690" s="12">
        <v>0.96436327899999996</v>
      </c>
      <c r="V7690" s="12">
        <v>0.73671380500000005</v>
      </c>
      <c r="W7690" s="12">
        <v>0.14918613</v>
      </c>
      <c r="X7690" s="12">
        <v>0.89474829199999995</v>
      </c>
      <c r="Y7690" s="12">
        <v>0.88830790400000004</v>
      </c>
      <c r="Z7690" s="12">
        <v>0.27218373600000001</v>
      </c>
      <c r="AA7690" s="12">
        <v>0.38758316500000001</v>
      </c>
      <c r="AB7690" s="12">
        <v>0.39729659899999997</v>
      </c>
      <c r="AC7690" s="12">
        <v>0.72991103999999996</v>
      </c>
      <c r="AD7690" s="12">
        <v>0.82502228300000002</v>
      </c>
      <c r="AE7690" s="12">
        <v>0.65848023600000005</v>
      </c>
      <c r="AF7690" s="12"/>
    </row>
    <row r="7691" spans="1:32" x14ac:dyDescent="0.25">
      <c r="A7691" s="12" t="s">
        <v>15404</v>
      </c>
      <c r="B7691" s="12" t="s">
        <v>15405</v>
      </c>
      <c r="C7691" s="12">
        <v>0.16260823599999999</v>
      </c>
      <c r="D7691" s="12">
        <v>0.78336517100000003</v>
      </c>
      <c r="E7691" s="12">
        <v>0.24647260600000001</v>
      </c>
      <c r="F7691" s="12">
        <v>0.54643043499999999</v>
      </c>
      <c r="G7691" s="12">
        <v>0.24783403100000001</v>
      </c>
      <c r="H7691" s="12">
        <v>0.246640157</v>
      </c>
      <c r="I7691" s="12">
        <v>0.88287280999999995</v>
      </c>
      <c r="J7691" s="12">
        <v>0.117553825</v>
      </c>
      <c r="K7691" s="12">
        <v>0.83800485800000002</v>
      </c>
      <c r="L7691" s="12">
        <v>0.30625840100000001</v>
      </c>
      <c r="M7691" s="12">
        <v>0.25198330200000002</v>
      </c>
      <c r="N7691" s="12">
        <v>0.40967277200000002</v>
      </c>
      <c r="O7691" s="12">
        <v>0.650632718</v>
      </c>
      <c r="P7691" s="12">
        <v>0.53707714100000004</v>
      </c>
      <c r="Q7691" s="12">
        <v>0.88713661499999996</v>
      </c>
      <c r="R7691" s="12">
        <v>0.28118915</v>
      </c>
      <c r="S7691" s="12">
        <v>0.72294649799999999</v>
      </c>
      <c r="T7691" s="12">
        <v>0.49741173399999999</v>
      </c>
      <c r="U7691" s="12">
        <v>0.93874587700000001</v>
      </c>
      <c r="V7691" s="12">
        <v>0.656161153</v>
      </c>
      <c r="W7691" s="12">
        <v>4.0145776000000001E-2</v>
      </c>
      <c r="X7691" s="12">
        <v>0.25628115699999998</v>
      </c>
      <c r="Y7691" s="12">
        <v>0.51722829400000003</v>
      </c>
      <c r="Z7691" s="12">
        <v>0.38224748800000002</v>
      </c>
      <c r="AA7691" s="12">
        <v>0.57227246499999995</v>
      </c>
      <c r="AB7691" s="12">
        <v>0.29820771499999998</v>
      </c>
      <c r="AC7691" s="12">
        <v>3.4276659000000001E-2</v>
      </c>
      <c r="AD7691" s="12">
        <v>0.38808219399999999</v>
      </c>
      <c r="AE7691" s="12">
        <v>0.91760122200000005</v>
      </c>
      <c r="AF7691" s="12"/>
    </row>
    <row r="7692" spans="1:32" x14ac:dyDescent="0.25">
      <c r="A7692" s="12" t="s">
        <v>15406</v>
      </c>
      <c r="B7692" s="12" t="s">
        <v>15407</v>
      </c>
      <c r="C7692" s="12">
        <v>0.36069238199999998</v>
      </c>
      <c r="D7692" s="12">
        <v>0.840412406</v>
      </c>
      <c r="E7692" s="12">
        <v>0.71474752200000002</v>
      </c>
      <c r="F7692" s="12">
        <v>0.58792471800000001</v>
      </c>
      <c r="G7692" s="12">
        <v>0.36010304199999998</v>
      </c>
      <c r="H7692" s="12">
        <v>0.95130853599999998</v>
      </c>
      <c r="I7692" s="12">
        <v>1.0575246519999999</v>
      </c>
      <c r="J7692" s="12">
        <v>0.11302182299999999</v>
      </c>
      <c r="K7692" s="12">
        <v>0.832482583</v>
      </c>
      <c r="L7692" s="12">
        <v>0.241232746</v>
      </c>
      <c r="M7692" s="12">
        <v>0.14792856099999999</v>
      </c>
      <c r="N7692" s="12">
        <v>0.15230701399999999</v>
      </c>
      <c r="O7692" s="12">
        <v>0.223034065</v>
      </c>
      <c r="P7692" s="12">
        <v>0.78242873499999999</v>
      </c>
      <c r="Q7692" s="12">
        <v>0.735382906</v>
      </c>
      <c r="R7692" s="12">
        <v>0.24097607500000001</v>
      </c>
      <c r="S7692" s="12">
        <v>0.96388455900000003</v>
      </c>
      <c r="T7692" s="12">
        <v>0.91026884799999996</v>
      </c>
      <c r="U7692" s="12">
        <v>1.7435855979999999</v>
      </c>
      <c r="V7692" s="12">
        <v>0.40698025599999998</v>
      </c>
      <c r="W7692" s="12">
        <v>0.63606314600000002</v>
      </c>
      <c r="X7692" s="12">
        <v>1.6905868610000001</v>
      </c>
      <c r="Y7692" s="12">
        <v>0.85123912000000002</v>
      </c>
      <c r="Z7692" s="12">
        <v>0.87312915899999999</v>
      </c>
      <c r="AA7692" s="12">
        <v>0.43913076200000001</v>
      </c>
      <c r="AB7692" s="12">
        <v>0.84509972600000005</v>
      </c>
      <c r="AC7692" s="12">
        <v>0.43298165599999999</v>
      </c>
      <c r="AD7692" s="12">
        <v>0.56835018999999998</v>
      </c>
      <c r="AE7692" s="12">
        <v>0.409241998</v>
      </c>
      <c r="AF7692" s="12"/>
    </row>
    <row r="7693" spans="1:32" x14ac:dyDescent="0.25">
      <c r="A7693" s="12" t="s">
        <v>15408</v>
      </c>
      <c r="B7693" s="12" t="s">
        <v>15409</v>
      </c>
      <c r="C7693" s="12">
        <v>0.70940548199999998</v>
      </c>
      <c r="D7693" s="12">
        <v>0.14761291600000001</v>
      </c>
      <c r="E7693" s="12">
        <v>0.55479641199999996</v>
      </c>
      <c r="F7693" s="12">
        <v>0.863567152</v>
      </c>
      <c r="G7693" s="12">
        <v>0.72056318699999999</v>
      </c>
      <c r="H7693" s="12">
        <v>0.27411110100000002</v>
      </c>
      <c r="I7693" s="12">
        <v>4.2862009E-2</v>
      </c>
      <c r="J7693" s="12">
        <v>0.85694204299999999</v>
      </c>
      <c r="K7693" s="12">
        <v>0.36518897099999997</v>
      </c>
      <c r="L7693" s="12">
        <v>0.91072914100000002</v>
      </c>
      <c r="M7693" s="12">
        <v>0.94782895199999995</v>
      </c>
      <c r="N7693" s="12">
        <v>0.13613705000000001</v>
      </c>
      <c r="O7693" s="12">
        <v>0.197428202</v>
      </c>
      <c r="P7693" s="12">
        <v>3.3973060999999999E-2</v>
      </c>
      <c r="Q7693" s="12">
        <v>0.78323955099999998</v>
      </c>
      <c r="R7693" s="12">
        <v>0.80265589400000004</v>
      </c>
      <c r="S7693" s="12">
        <v>0.45957573699999998</v>
      </c>
      <c r="T7693" s="12">
        <v>0.63635072800000003</v>
      </c>
      <c r="U7693" s="12">
        <v>0.96433407900000001</v>
      </c>
      <c r="V7693" s="12">
        <v>0.58252640300000003</v>
      </c>
      <c r="W7693" s="12">
        <v>0.69301037700000001</v>
      </c>
      <c r="X7693" s="12">
        <v>0.60887305300000005</v>
      </c>
      <c r="Y7693" s="12">
        <v>0.64891532699999999</v>
      </c>
      <c r="Z7693" s="12">
        <v>0.151744249</v>
      </c>
      <c r="AA7693" s="12">
        <v>0.230402315</v>
      </c>
      <c r="AB7693" s="12">
        <v>0.96417770599999997</v>
      </c>
      <c r="AC7693" s="12">
        <v>0.284088181</v>
      </c>
      <c r="AD7693" s="12">
        <v>0.45348880899999999</v>
      </c>
      <c r="AE7693" s="12">
        <v>0.92204054199999996</v>
      </c>
      <c r="AF7693" s="12"/>
    </row>
    <row r="7694" spans="1:32" x14ac:dyDescent="0.25">
      <c r="A7694" s="12" t="s">
        <v>15410</v>
      </c>
      <c r="B7694" s="12" t="s">
        <v>15411</v>
      </c>
      <c r="C7694" s="12">
        <v>0.84993664700000005</v>
      </c>
      <c r="D7694" s="12">
        <v>0.312170536</v>
      </c>
      <c r="E7694" s="12">
        <v>0.59983540099999999</v>
      </c>
      <c r="F7694" s="12">
        <v>0.79535864499999998</v>
      </c>
      <c r="G7694" s="12">
        <v>0.62236077099999998</v>
      </c>
      <c r="H7694" s="12">
        <v>0.32860473499999998</v>
      </c>
      <c r="I7694" s="12">
        <v>0.494148262</v>
      </c>
      <c r="J7694" s="12">
        <v>0.56524867199999995</v>
      </c>
      <c r="K7694" s="12">
        <v>9.7707822E-2</v>
      </c>
      <c r="L7694" s="12">
        <v>0.64868663699999995</v>
      </c>
      <c r="M7694" s="12">
        <v>4.7691259999999999E-2</v>
      </c>
      <c r="N7694" s="12">
        <v>0.32753502499999998</v>
      </c>
      <c r="O7694" s="12">
        <v>0.57545605600000005</v>
      </c>
      <c r="P7694" s="12">
        <v>0.10639937200000001</v>
      </c>
      <c r="Q7694" s="12">
        <v>0.55692096099999999</v>
      </c>
      <c r="R7694" s="12">
        <v>0.811266767</v>
      </c>
      <c r="S7694" s="12">
        <v>0.94077402399999999</v>
      </c>
      <c r="T7694" s="12">
        <v>0.74556027599999997</v>
      </c>
      <c r="U7694" s="12">
        <v>0.986147102</v>
      </c>
      <c r="V7694" s="12">
        <v>0.83543234300000002</v>
      </c>
      <c r="W7694" s="12">
        <v>4.1202818000000002E-2</v>
      </c>
      <c r="X7694" s="12">
        <v>0.62235869399999999</v>
      </c>
      <c r="Y7694" s="12">
        <v>0.19538223599999999</v>
      </c>
      <c r="Z7694" s="12">
        <v>8.2852332000000001E-2</v>
      </c>
      <c r="AA7694" s="12">
        <v>0.569098781</v>
      </c>
      <c r="AB7694" s="12">
        <v>0.26599899900000001</v>
      </c>
      <c r="AC7694" s="12">
        <v>0.56858799900000001</v>
      </c>
      <c r="AD7694" s="12">
        <v>0.90779892699999998</v>
      </c>
      <c r="AE7694" s="12">
        <v>0.71319629500000004</v>
      </c>
      <c r="AF7694" s="12"/>
    </row>
    <row r="7695" spans="1:32" x14ac:dyDescent="0.25">
      <c r="A7695" s="12" t="s">
        <v>15412</v>
      </c>
      <c r="B7695" s="12" t="s">
        <v>15413</v>
      </c>
      <c r="C7695" s="12">
        <v>2.076539591</v>
      </c>
      <c r="D7695" s="12">
        <v>0.52329898200000002</v>
      </c>
      <c r="E7695" s="12">
        <v>1.9532091090000001</v>
      </c>
      <c r="F7695" s="12">
        <v>2.18841376</v>
      </c>
      <c r="G7695" s="12">
        <v>2.0149506709999998</v>
      </c>
      <c r="H7695" s="12">
        <v>1.0875227569999999</v>
      </c>
      <c r="I7695" s="12">
        <v>0.845982558</v>
      </c>
      <c r="J7695" s="12">
        <v>2.8384061530000002</v>
      </c>
      <c r="K7695" s="12">
        <v>0.96549095100000004</v>
      </c>
      <c r="L7695" s="12">
        <v>0.97866265200000002</v>
      </c>
      <c r="M7695" s="12">
        <v>0.97292606000000004</v>
      </c>
      <c r="N7695" s="12">
        <v>0.85958568000000002</v>
      </c>
      <c r="O7695" s="12">
        <v>0.89169218100000003</v>
      </c>
      <c r="P7695" s="12">
        <v>1.1520698920000001</v>
      </c>
      <c r="Q7695" s="12">
        <v>0.24267834099999999</v>
      </c>
      <c r="R7695" s="12">
        <v>7.8979539000000001E-2</v>
      </c>
      <c r="S7695" s="12">
        <v>1.055475221</v>
      </c>
      <c r="T7695" s="12">
        <v>1.882731183</v>
      </c>
      <c r="U7695" s="12">
        <v>4.1308058929999998</v>
      </c>
      <c r="V7695" s="12">
        <v>1.8165182959999999</v>
      </c>
      <c r="W7695" s="12">
        <v>1.343311414</v>
      </c>
      <c r="X7695" s="12">
        <v>3.4848344099999999</v>
      </c>
      <c r="Y7695" s="12">
        <v>1.4580719</v>
      </c>
      <c r="Z7695" s="12">
        <v>1.619218933</v>
      </c>
      <c r="AA7695" s="12">
        <v>0.99809265800000002</v>
      </c>
      <c r="AB7695" s="12">
        <v>1.10998201</v>
      </c>
      <c r="AC7695" s="12">
        <v>1.585657232</v>
      </c>
      <c r="AD7695" s="12">
        <v>0.70802933199999996</v>
      </c>
      <c r="AE7695" s="12">
        <v>0.84336410699999997</v>
      </c>
      <c r="AF7695" s="12"/>
    </row>
    <row r="7696" spans="1:32" x14ac:dyDescent="0.25">
      <c r="A7696" s="12" t="s">
        <v>15414</v>
      </c>
      <c r="B7696" s="12" t="s">
        <v>15415</v>
      </c>
      <c r="C7696" s="12">
        <v>2.7078902579999999</v>
      </c>
      <c r="D7696" s="12">
        <v>4.3439601449999996</v>
      </c>
      <c r="E7696" s="12">
        <v>4.8776368430000003</v>
      </c>
      <c r="F7696" s="12">
        <v>1.848123977</v>
      </c>
      <c r="G7696" s="12">
        <v>4.028030802</v>
      </c>
      <c r="H7696" s="12">
        <v>3.3292704359999998</v>
      </c>
      <c r="I7696" s="12">
        <v>2.921036542</v>
      </c>
      <c r="J7696" s="12">
        <v>3.4101188169999999</v>
      </c>
      <c r="K7696" s="12">
        <v>1.084739935</v>
      </c>
      <c r="L7696" s="12">
        <v>1.0234450049999999</v>
      </c>
      <c r="M7696" s="12">
        <v>0.98371708899999999</v>
      </c>
      <c r="N7696" s="12">
        <v>1.1758630830000001</v>
      </c>
      <c r="O7696" s="12">
        <v>2.361113987</v>
      </c>
      <c r="P7696" s="12">
        <v>1.0509168760000001</v>
      </c>
      <c r="Q7696" s="12">
        <v>0.66439533299999998</v>
      </c>
      <c r="R7696" s="12">
        <v>0.70733734299999995</v>
      </c>
      <c r="S7696" s="12">
        <v>1.6015011729999999</v>
      </c>
      <c r="T7696" s="12">
        <v>5.0041425110000004</v>
      </c>
      <c r="U7696" s="12">
        <v>7.4203656740000001</v>
      </c>
      <c r="V7696" s="12">
        <v>2.3480966460000001</v>
      </c>
      <c r="W7696" s="12">
        <v>1.381510877</v>
      </c>
      <c r="X7696" s="12">
        <v>5.1884945269999996</v>
      </c>
      <c r="Y7696" s="12">
        <v>3.5436616380000001</v>
      </c>
      <c r="Z7696" s="12">
        <v>1.3057582539999999</v>
      </c>
      <c r="AA7696" s="12">
        <v>2.014856827</v>
      </c>
      <c r="AB7696" s="12">
        <v>2.1750994330000002</v>
      </c>
      <c r="AC7696" s="12">
        <v>1.7144479319999999</v>
      </c>
      <c r="AD7696" s="12">
        <v>1.9052562959999999</v>
      </c>
      <c r="AE7696" s="12">
        <v>2.6416415710000001</v>
      </c>
      <c r="AF7696" s="12"/>
    </row>
    <row r="7697" spans="1:32" x14ac:dyDescent="0.25">
      <c r="A7697" s="12" t="s">
        <v>15416</v>
      </c>
      <c r="B7697" s="12" t="s">
        <v>15417</v>
      </c>
      <c r="C7697" s="12">
        <v>0.79118472200000001</v>
      </c>
      <c r="D7697" s="12">
        <v>6.9860137000000003E-2</v>
      </c>
      <c r="E7697" s="12">
        <v>0.39841850400000001</v>
      </c>
      <c r="F7697" s="12">
        <v>0.61201109200000003</v>
      </c>
      <c r="G7697" s="12">
        <v>0.76090711499999997</v>
      </c>
      <c r="H7697" s="12">
        <v>6.7004668000000003E-2</v>
      </c>
      <c r="I7697" s="12">
        <v>0.70798633700000002</v>
      </c>
      <c r="J7697" s="12">
        <v>0.59579275099999995</v>
      </c>
      <c r="K7697" s="12">
        <v>0.82946019100000001</v>
      </c>
      <c r="L7697" s="12">
        <v>0.39010252699999998</v>
      </c>
      <c r="M7697" s="12">
        <v>5.2610545000000002E-2</v>
      </c>
      <c r="N7697" s="12">
        <v>0.74180358599999996</v>
      </c>
      <c r="O7697" s="12">
        <v>0.49542261999999998</v>
      </c>
      <c r="P7697" s="12">
        <v>0.63873333499999996</v>
      </c>
      <c r="Q7697" s="12">
        <v>0.38952646200000002</v>
      </c>
      <c r="R7697" s="12">
        <v>7.2783982999999997E-2</v>
      </c>
      <c r="S7697" s="12">
        <v>0.35757989200000001</v>
      </c>
      <c r="T7697" s="12">
        <v>0.29420163799999999</v>
      </c>
      <c r="U7697" s="12">
        <v>0.96405935700000001</v>
      </c>
      <c r="V7697" s="12">
        <v>0.53004296799999995</v>
      </c>
      <c r="W7697" s="12">
        <v>0.49946977199999998</v>
      </c>
      <c r="X7697" s="12">
        <v>0.11725126199999999</v>
      </c>
      <c r="Y7697" s="12">
        <v>0.43456441200000001</v>
      </c>
      <c r="Z7697" s="12">
        <v>0.54470513399999998</v>
      </c>
      <c r="AA7697" s="12">
        <v>0.236754198</v>
      </c>
      <c r="AB7697" s="12">
        <v>0.33430537500000002</v>
      </c>
      <c r="AC7697" s="12">
        <v>0.50074203399999995</v>
      </c>
      <c r="AD7697" s="12">
        <v>0.188580463</v>
      </c>
      <c r="AE7697" s="12">
        <v>0.25033679399999997</v>
      </c>
      <c r="AF7697" s="12"/>
    </row>
    <row r="7698" spans="1:32" x14ac:dyDescent="0.25">
      <c r="A7698" s="12" t="s">
        <v>15418</v>
      </c>
      <c r="B7698" s="12" t="s">
        <v>15419</v>
      </c>
      <c r="C7698" s="12">
        <v>0.47766425600000001</v>
      </c>
      <c r="D7698" s="12">
        <v>0.11863330499999999</v>
      </c>
      <c r="E7698" s="12">
        <v>0.329062931</v>
      </c>
      <c r="F7698" s="12">
        <v>0.838294082</v>
      </c>
      <c r="G7698" s="12">
        <v>0.27153498700000001</v>
      </c>
      <c r="H7698" s="12">
        <v>0.54847312299999995</v>
      </c>
      <c r="I7698" s="12">
        <v>0.19700314399999999</v>
      </c>
      <c r="J7698" s="12">
        <v>0.33698751399999999</v>
      </c>
      <c r="K7698" s="12">
        <v>2.9913688000000001E-2</v>
      </c>
      <c r="L7698" s="12">
        <v>0.50696340200000001</v>
      </c>
      <c r="M7698" s="12">
        <v>0.75418223299999998</v>
      </c>
      <c r="N7698" s="12">
        <v>0.14004655299999999</v>
      </c>
      <c r="O7698" s="12">
        <v>0.196651827</v>
      </c>
      <c r="P7698" s="12">
        <v>4.1611381000000003E-2</v>
      </c>
      <c r="Q7698" s="12">
        <v>0.75025068100000003</v>
      </c>
      <c r="R7698" s="12">
        <v>0.28407721200000002</v>
      </c>
      <c r="S7698" s="12">
        <v>0.182733269</v>
      </c>
      <c r="T7698" s="12">
        <v>0.64712684600000003</v>
      </c>
      <c r="U7698" s="12">
        <v>0.85401374100000005</v>
      </c>
      <c r="V7698" s="12">
        <v>0.36700353600000002</v>
      </c>
      <c r="W7698" s="12">
        <v>0.30746758299999999</v>
      </c>
      <c r="X7698" s="12">
        <v>0.59498200000000001</v>
      </c>
      <c r="Y7698" s="12">
        <v>0.23853202600000001</v>
      </c>
      <c r="Z7698" s="12">
        <v>0.75954642800000005</v>
      </c>
      <c r="AA7698" s="12">
        <v>0.35301015499999999</v>
      </c>
      <c r="AB7698" s="12">
        <v>0.69605695700000003</v>
      </c>
      <c r="AC7698" s="12">
        <v>0.71858622699999997</v>
      </c>
      <c r="AD7698" s="12">
        <v>0.35608670599999998</v>
      </c>
      <c r="AE7698" s="12">
        <v>0.52345522099999997</v>
      </c>
      <c r="AF7698" s="12"/>
    </row>
    <row r="7699" spans="1:32" x14ac:dyDescent="0.25">
      <c r="A7699" s="12" t="s">
        <v>15420</v>
      </c>
      <c r="B7699" s="12" t="s">
        <v>15421</v>
      </c>
      <c r="C7699" s="12">
        <v>0.300456532</v>
      </c>
      <c r="D7699" s="12">
        <v>0.80417137599999999</v>
      </c>
      <c r="E7699" s="12">
        <v>0.83264157400000005</v>
      </c>
      <c r="F7699" s="12">
        <v>0.70207795299999998</v>
      </c>
      <c r="G7699" s="12">
        <v>0.69485813799999996</v>
      </c>
      <c r="H7699" s="12">
        <v>0.48900949799999999</v>
      </c>
      <c r="I7699" s="12">
        <v>0.95829654200000003</v>
      </c>
      <c r="J7699" s="12">
        <v>0.66843565000000005</v>
      </c>
      <c r="K7699" s="12">
        <v>0.63154359100000002</v>
      </c>
      <c r="L7699" s="12">
        <v>2.4367821000000001E-2</v>
      </c>
      <c r="M7699" s="12">
        <v>0.174522856</v>
      </c>
      <c r="N7699" s="12">
        <v>0.80975875500000005</v>
      </c>
      <c r="O7699" s="12">
        <v>0.35854254000000002</v>
      </c>
      <c r="P7699" s="12">
        <v>0.28127106800000001</v>
      </c>
      <c r="Q7699" s="12">
        <v>0.332540208</v>
      </c>
      <c r="R7699" s="12">
        <v>0.64980169099999996</v>
      </c>
      <c r="S7699" s="12">
        <v>0.80939575799999997</v>
      </c>
      <c r="T7699" s="12">
        <v>0.230926356</v>
      </c>
      <c r="U7699" s="12">
        <v>0.98924932799999998</v>
      </c>
      <c r="V7699" s="12">
        <v>7.6644403E-2</v>
      </c>
      <c r="W7699" s="12">
        <v>0.28833520200000001</v>
      </c>
      <c r="X7699" s="12">
        <v>0.33503660099999999</v>
      </c>
      <c r="Y7699" s="12">
        <v>0.71989667999999996</v>
      </c>
      <c r="Z7699" s="12">
        <v>0.30680378899999999</v>
      </c>
      <c r="AA7699" s="12">
        <v>0.72896626899999994</v>
      </c>
      <c r="AB7699" s="12">
        <v>0.203212526</v>
      </c>
      <c r="AC7699" s="12">
        <v>0.56948406900000004</v>
      </c>
      <c r="AD7699" s="12">
        <v>0.26898529100000002</v>
      </c>
      <c r="AE7699" s="12">
        <v>9.8356405999999993E-2</v>
      </c>
      <c r="AF7699" s="12"/>
    </row>
    <row r="7700" spans="1:32" x14ac:dyDescent="0.25">
      <c r="A7700" s="12" t="s">
        <v>15422</v>
      </c>
      <c r="B7700" s="12" t="s">
        <v>15423</v>
      </c>
      <c r="C7700" s="12">
        <v>4.6917432379999999</v>
      </c>
      <c r="D7700" s="12">
        <v>3.5754540060000002</v>
      </c>
      <c r="E7700" s="12">
        <v>2.6052184230000002</v>
      </c>
      <c r="F7700" s="12">
        <v>4.1987462950000003</v>
      </c>
      <c r="G7700" s="12">
        <v>4.2112254880000002</v>
      </c>
      <c r="H7700" s="12">
        <v>4.4734875609999998</v>
      </c>
      <c r="I7700" s="12">
        <v>2.568033164</v>
      </c>
      <c r="J7700" s="12">
        <v>1.529603955</v>
      </c>
      <c r="K7700" s="12">
        <v>1.263818087</v>
      </c>
      <c r="L7700" s="12">
        <v>1.2046344360000001</v>
      </c>
      <c r="M7700" s="12">
        <v>1.670226859</v>
      </c>
      <c r="N7700" s="12">
        <v>0.51476767400000001</v>
      </c>
      <c r="O7700" s="12">
        <v>1.448593386</v>
      </c>
      <c r="P7700" s="12">
        <v>1.866971428</v>
      </c>
      <c r="Q7700" s="12">
        <v>0.62620045899999999</v>
      </c>
      <c r="R7700" s="12">
        <v>1.4177874210000001</v>
      </c>
      <c r="S7700" s="12">
        <v>1.091387388</v>
      </c>
      <c r="T7700" s="12">
        <v>4.197650715</v>
      </c>
      <c r="U7700" s="12">
        <v>6.8530832620000002</v>
      </c>
      <c r="V7700" s="12">
        <v>1.554389099</v>
      </c>
      <c r="W7700" s="12">
        <v>1.203788774</v>
      </c>
      <c r="X7700" s="12">
        <v>3.9633005269999999</v>
      </c>
      <c r="Y7700" s="12">
        <v>3.7585039899999999</v>
      </c>
      <c r="Z7700" s="12">
        <v>1.5118330820000001</v>
      </c>
      <c r="AA7700" s="12">
        <v>2.6499175369999999</v>
      </c>
      <c r="AB7700" s="12">
        <v>1.6398776230000001</v>
      </c>
      <c r="AC7700" s="12">
        <v>1.3030571900000001</v>
      </c>
      <c r="AD7700" s="12">
        <v>1.459750654</v>
      </c>
      <c r="AE7700" s="12">
        <v>1.7272986749999999</v>
      </c>
      <c r="AF7700" s="12"/>
    </row>
    <row r="7701" spans="1:32" x14ac:dyDescent="0.25">
      <c r="A7701" s="12" t="s">
        <v>15424</v>
      </c>
      <c r="B7701" s="12" t="s">
        <v>15425</v>
      </c>
      <c r="C7701" s="12">
        <v>3.1768072000000001E-2</v>
      </c>
      <c r="D7701" s="12">
        <v>0.34161520200000001</v>
      </c>
      <c r="E7701" s="12">
        <v>0.28281369899999997</v>
      </c>
      <c r="F7701" s="12">
        <v>0.21406441800000001</v>
      </c>
      <c r="G7701" s="12">
        <v>0.53451185000000001</v>
      </c>
      <c r="H7701" s="12">
        <v>0.39715641400000001</v>
      </c>
      <c r="I7701" s="12">
        <v>0.32251834099999999</v>
      </c>
      <c r="J7701" s="12">
        <v>0.20800113100000001</v>
      </c>
      <c r="K7701" s="12">
        <v>2.0633970000000001E-2</v>
      </c>
      <c r="L7701" s="12">
        <v>0.29994897300000001</v>
      </c>
      <c r="M7701" s="12">
        <v>0.470130406</v>
      </c>
      <c r="N7701" s="12">
        <v>7.4337974000000001E-2</v>
      </c>
      <c r="O7701" s="12">
        <v>0.50846351899999997</v>
      </c>
      <c r="P7701" s="12">
        <v>0.39807182099999999</v>
      </c>
      <c r="Q7701" s="12">
        <v>0.41801692200000001</v>
      </c>
      <c r="R7701" s="12">
        <v>0.271299287</v>
      </c>
      <c r="S7701" s="12">
        <v>0.37794231299999997</v>
      </c>
      <c r="T7701" s="12">
        <v>0.49761654999999999</v>
      </c>
      <c r="U7701" s="12">
        <v>0.97564347600000001</v>
      </c>
      <c r="V7701" s="12">
        <v>0.274388403</v>
      </c>
      <c r="W7701" s="12">
        <v>0.72940920200000003</v>
      </c>
      <c r="X7701" s="12">
        <v>0.53974989500000004</v>
      </c>
      <c r="Y7701" s="12">
        <v>0.26924614200000002</v>
      </c>
      <c r="Z7701" s="12">
        <v>0.17779045700000001</v>
      </c>
      <c r="AA7701" s="12">
        <v>0.69113720700000003</v>
      </c>
      <c r="AB7701" s="12">
        <v>0.19658055199999999</v>
      </c>
      <c r="AC7701" s="12">
        <v>0.91327759100000006</v>
      </c>
      <c r="AD7701" s="12">
        <v>0.42647963999999999</v>
      </c>
      <c r="AE7701" s="12">
        <v>0.36483881600000001</v>
      </c>
      <c r="AF7701" s="12"/>
    </row>
    <row r="7702" spans="1:32" x14ac:dyDescent="0.25">
      <c r="A7702" s="12" t="s">
        <v>15426</v>
      </c>
      <c r="B7702" s="12" t="s">
        <v>15427</v>
      </c>
      <c r="C7702" s="12">
        <v>0.34776133100000001</v>
      </c>
      <c r="D7702" s="12">
        <v>0.49153806100000003</v>
      </c>
      <c r="E7702" s="12">
        <v>8.9846740999999994E-2</v>
      </c>
      <c r="F7702" s="12">
        <v>0.81544342800000003</v>
      </c>
      <c r="G7702" s="12">
        <v>0.65158769599999999</v>
      </c>
      <c r="H7702" s="12">
        <v>0.19007801199999999</v>
      </c>
      <c r="I7702" s="12">
        <v>0.684673427</v>
      </c>
      <c r="J7702" s="12">
        <v>0.30928657100000001</v>
      </c>
      <c r="K7702" s="12">
        <v>0.57651372199999995</v>
      </c>
      <c r="L7702" s="12">
        <v>0.54243975300000002</v>
      </c>
      <c r="M7702" s="12">
        <v>0.11892446199999999</v>
      </c>
      <c r="N7702" s="12">
        <v>0.70402947400000004</v>
      </c>
      <c r="O7702" s="12">
        <v>0.57908736699999996</v>
      </c>
      <c r="P7702" s="12">
        <v>0.377168803</v>
      </c>
      <c r="Q7702" s="12">
        <v>0.39237692299999999</v>
      </c>
      <c r="R7702" s="12">
        <v>0.86174570900000003</v>
      </c>
      <c r="S7702" s="12">
        <v>0.24204288099999999</v>
      </c>
      <c r="T7702" s="12">
        <v>0.53315622900000004</v>
      </c>
      <c r="U7702" s="12">
        <v>0.93992965399999995</v>
      </c>
      <c r="V7702" s="12">
        <v>0.57033951299999996</v>
      </c>
      <c r="W7702" s="12">
        <v>0.83480279599999996</v>
      </c>
      <c r="X7702" s="12">
        <v>0.37287250900000002</v>
      </c>
      <c r="Y7702" s="12">
        <v>0.309595499</v>
      </c>
      <c r="Z7702" s="12">
        <v>7.9237303999999995E-2</v>
      </c>
      <c r="AA7702" s="12">
        <v>0.114955718</v>
      </c>
      <c r="AB7702" s="12">
        <v>0.107612151</v>
      </c>
      <c r="AC7702" s="12">
        <v>0.55902636299999997</v>
      </c>
      <c r="AD7702" s="12">
        <v>8.5961873999999994E-2</v>
      </c>
      <c r="AE7702" s="12">
        <v>0.54248231199999997</v>
      </c>
      <c r="AF7702" s="12"/>
    </row>
    <row r="7703" spans="1:32" x14ac:dyDescent="0.25">
      <c r="A7703" s="12" t="s">
        <v>15428</v>
      </c>
      <c r="B7703" s="12" t="s">
        <v>15429</v>
      </c>
      <c r="C7703" s="12">
        <v>0.579036259</v>
      </c>
      <c r="D7703" s="12">
        <v>0.77883085500000004</v>
      </c>
      <c r="E7703" s="12">
        <v>2.2666678999999999E-2</v>
      </c>
      <c r="F7703" s="12">
        <v>0.69662220900000005</v>
      </c>
      <c r="G7703" s="12">
        <v>0.26980558700000001</v>
      </c>
      <c r="H7703" s="12">
        <v>0.52825562199999998</v>
      </c>
      <c r="I7703" s="12">
        <v>0.97495673599999999</v>
      </c>
      <c r="J7703" s="12">
        <v>0.26579236899999997</v>
      </c>
      <c r="K7703" s="12">
        <v>0.55556334200000002</v>
      </c>
      <c r="L7703" s="12">
        <v>8.1768278999999999E-2</v>
      </c>
      <c r="M7703" s="12">
        <v>6.9904938E-2</v>
      </c>
      <c r="N7703" s="12">
        <v>0.30336465400000001</v>
      </c>
      <c r="O7703" s="12">
        <v>0.61464374499999996</v>
      </c>
      <c r="P7703" s="12">
        <v>0.80403150400000001</v>
      </c>
      <c r="Q7703" s="12">
        <v>0.63620423100000001</v>
      </c>
      <c r="R7703" s="12">
        <v>0.31174875200000002</v>
      </c>
      <c r="S7703" s="12">
        <v>0.868222049</v>
      </c>
      <c r="T7703" s="12">
        <v>0.97275474100000003</v>
      </c>
      <c r="U7703" s="12">
        <v>0.992419948</v>
      </c>
      <c r="V7703" s="12">
        <v>0.83805884500000005</v>
      </c>
      <c r="W7703" s="12">
        <v>0.745017386</v>
      </c>
      <c r="X7703" s="12">
        <v>0.37878730700000002</v>
      </c>
      <c r="Y7703" s="12">
        <v>0.91673541599999997</v>
      </c>
      <c r="Z7703" s="12">
        <v>0.27745721000000001</v>
      </c>
      <c r="AA7703" s="12">
        <v>0.446535717</v>
      </c>
      <c r="AB7703" s="12">
        <v>0.57786352699999999</v>
      </c>
      <c r="AC7703" s="12">
        <v>0.46791365200000001</v>
      </c>
      <c r="AD7703" s="12">
        <v>0.108189059</v>
      </c>
      <c r="AE7703" s="12">
        <v>0.271769908</v>
      </c>
      <c r="AF7703" s="12"/>
    </row>
    <row r="7704" spans="1:32" x14ac:dyDescent="0.25">
      <c r="A7704" s="12" t="s">
        <v>15430</v>
      </c>
      <c r="B7704" s="12" t="s">
        <v>15431</v>
      </c>
      <c r="C7704" s="12">
        <v>2719.1776610000002</v>
      </c>
      <c r="D7704" s="12">
        <v>2863.9762890000002</v>
      </c>
      <c r="E7704" s="12">
        <v>1124.760481</v>
      </c>
      <c r="F7704" s="12">
        <v>2104.1943059999999</v>
      </c>
      <c r="G7704" s="12">
        <v>1718.9264390000001</v>
      </c>
      <c r="H7704" s="12">
        <v>2542.9802439999999</v>
      </c>
      <c r="I7704" s="12">
        <v>225.11994659999999</v>
      </c>
      <c r="J7704" s="12">
        <v>2400.420106</v>
      </c>
      <c r="K7704" s="12">
        <v>2237.0375960000001</v>
      </c>
      <c r="L7704" s="12">
        <v>3008.170243</v>
      </c>
      <c r="M7704" s="12">
        <v>1818.196336</v>
      </c>
      <c r="N7704" s="12">
        <v>726.11527020000005</v>
      </c>
      <c r="O7704" s="12">
        <v>1921.6723050000001</v>
      </c>
      <c r="P7704" s="12">
        <v>2315.7680879999998</v>
      </c>
      <c r="Q7704" s="12">
        <v>1671.472724</v>
      </c>
      <c r="R7704" s="12">
        <v>140.99762430000001</v>
      </c>
      <c r="S7704" s="12">
        <v>1856.4170039999999</v>
      </c>
      <c r="T7704" s="12">
        <v>271.3263078</v>
      </c>
      <c r="U7704" s="12">
        <v>3039.5016300000002</v>
      </c>
      <c r="V7704" s="12">
        <v>2754.8487719999998</v>
      </c>
      <c r="W7704" s="12">
        <v>1560.506965</v>
      </c>
      <c r="X7704" s="12">
        <v>2379.2380499999999</v>
      </c>
      <c r="Y7704" s="12">
        <v>2452.4502560000001</v>
      </c>
      <c r="Z7704" s="12">
        <v>375.13714140000002</v>
      </c>
      <c r="AA7704" s="12">
        <v>643.04930969999998</v>
      </c>
      <c r="AB7704" s="12">
        <v>1525.892885</v>
      </c>
      <c r="AC7704" s="12">
        <v>2029.2396060000001</v>
      </c>
      <c r="AD7704" s="12">
        <v>74.872029010000006</v>
      </c>
      <c r="AE7704" s="12">
        <v>1619.645786</v>
      </c>
      <c r="AF7704" s="12"/>
    </row>
    <row r="7705" spans="1:32" x14ac:dyDescent="0.25">
      <c r="A7705" s="12" t="s">
        <v>15432</v>
      </c>
      <c r="B7705" s="12" t="s">
        <v>15433</v>
      </c>
      <c r="C7705" s="12">
        <v>0.71987778199999997</v>
      </c>
      <c r="D7705" s="12">
        <v>0.37719131500000003</v>
      </c>
      <c r="E7705" s="12">
        <v>0.15348905900000001</v>
      </c>
      <c r="F7705" s="12">
        <v>0.65143511700000001</v>
      </c>
      <c r="G7705" s="12">
        <v>0.90149085699999998</v>
      </c>
      <c r="H7705" s="12">
        <v>0.39574202800000002</v>
      </c>
      <c r="I7705" s="12">
        <v>0.43519623800000001</v>
      </c>
      <c r="J7705" s="12">
        <v>0.63221037199999996</v>
      </c>
      <c r="K7705" s="12">
        <v>0.81173257200000004</v>
      </c>
      <c r="L7705" s="12">
        <v>0.69457390900000004</v>
      </c>
      <c r="M7705" s="12">
        <v>0.67403131699999996</v>
      </c>
      <c r="N7705" s="12">
        <v>0.929821487</v>
      </c>
      <c r="O7705" s="12">
        <v>0.45756075499999999</v>
      </c>
      <c r="P7705" s="12">
        <v>0.172873201</v>
      </c>
      <c r="Q7705" s="12">
        <v>0.94036377699999996</v>
      </c>
      <c r="R7705" s="12">
        <v>0.65505096900000004</v>
      </c>
      <c r="S7705" s="12">
        <v>0.36343199300000001</v>
      </c>
      <c r="T7705" s="12">
        <v>0.54000043499999995</v>
      </c>
      <c r="U7705" s="12">
        <v>0.94352812200000002</v>
      </c>
      <c r="V7705" s="12">
        <v>0.70195221699999999</v>
      </c>
      <c r="W7705" s="12">
        <v>4.0495726000000003E-2</v>
      </c>
      <c r="X7705" s="12">
        <v>0.79594312599999995</v>
      </c>
      <c r="Y7705" s="12">
        <v>0.141217022</v>
      </c>
      <c r="Z7705" s="12">
        <v>8.1043588E-2</v>
      </c>
      <c r="AA7705" s="12">
        <v>0.34328605200000001</v>
      </c>
      <c r="AB7705" s="12">
        <v>0.117051345</v>
      </c>
      <c r="AC7705" s="12">
        <v>0.15336260600000001</v>
      </c>
      <c r="AD7705" s="12">
        <v>0.44466193399999998</v>
      </c>
      <c r="AE7705" s="12">
        <v>0.344422699</v>
      </c>
      <c r="AF7705" s="12"/>
    </row>
    <row r="7706" spans="1:32" x14ac:dyDescent="0.25">
      <c r="A7706" s="12" t="s">
        <v>15434</v>
      </c>
      <c r="B7706" s="12" t="s">
        <v>15435</v>
      </c>
      <c r="C7706" s="12">
        <v>0.73527504499999996</v>
      </c>
      <c r="D7706" s="12">
        <v>0.273934705</v>
      </c>
      <c r="E7706" s="12">
        <v>0.71212260000000005</v>
      </c>
      <c r="F7706" s="12">
        <v>0.72283064399999997</v>
      </c>
      <c r="G7706" s="12">
        <v>0.28210351500000003</v>
      </c>
      <c r="H7706" s="12">
        <v>7.6533269000000001E-2</v>
      </c>
      <c r="I7706" s="12">
        <v>0.36875026100000002</v>
      </c>
      <c r="J7706" s="12">
        <v>0.42124872699999999</v>
      </c>
      <c r="K7706" s="12">
        <v>0.61231824300000004</v>
      </c>
      <c r="L7706" s="12">
        <v>0.36856538300000002</v>
      </c>
      <c r="M7706" s="12">
        <v>0.67268011000000005</v>
      </c>
      <c r="N7706" s="12">
        <v>9.0484227E-2</v>
      </c>
      <c r="O7706" s="12">
        <v>0.33370319399999998</v>
      </c>
      <c r="P7706" s="12">
        <v>0.212091796</v>
      </c>
      <c r="Q7706" s="12">
        <v>3.2300166999999998E-2</v>
      </c>
      <c r="R7706" s="12">
        <v>0.49598764299999998</v>
      </c>
      <c r="S7706" s="12">
        <v>0.63458142399999995</v>
      </c>
      <c r="T7706" s="12">
        <v>0.44975623399999998</v>
      </c>
      <c r="U7706" s="12">
        <v>0.84675429599999996</v>
      </c>
      <c r="V7706" s="12">
        <v>0.79052830699999999</v>
      </c>
      <c r="W7706" s="12">
        <v>0.22067929</v>
      </c>
      <c r="X7706" s="12">
        <v>0.109229321</v>
      </c>
      <c r="Y7706" s="12">
        <v>0.678915351</v>
      </c>
      <c r="Z7706" s="12">
        <v>0.60382038100000002</v>
      </c>
      <c r="AA7706" s="12">
        <v>0.162509285</v>
      </c>
      <c r="AB7706" s="12">
        <v>0.16638584100000001</v>
      </c>
      <c r="AC7706" s="12">
        <v>0.25561055599999999</v>
      </c>
      <c r="AD7706" s="12">
        <v>0.57249510800000003</v>
      </c>
      <c r="AE7706" s="12">
        <v>0.58422074099999999</v>
      </c>
      <c r="AF7706" s="12"/>
    </row>
    <row r="7707" spans="1:32" x14ac:dyDescent="0.25">
      <c r="A7707" s="12" t="s">
        <v>15436</v>
      </c>
      <c r="B7707" s="12" t="s">
        <v>15437</v>
      </c>
      <c r="C7707" s="12">
        <v>0.58961424799999995</v>
      </c>
      <c r="D7707" s="12">
        <v>0.41689469499999998</v>
      </c>
      <c r="E7707" s="12">
        <v>0.141602596</v>
      </c>
      <c r="F7707" s="12">
        <v>0.45202432100000001</v>
      </c>
      <c r="G7707" s="12">
        <v>0.26909899300000001</v>
      </c>
      <c r="H7707" s="12">
        <v>0.934561274</v>
      </c>
      <c r="I7707" s="12">
        <v>0.15496531999999999</v>
      </c>
      <c r="J7707" s="12">
        <v>0.54070946600000003</v>
      </c>
      <c r="K7707" s="12">
        <v>0.144044382</v>
      </c>
      <c r="L7707" s="12">
        <v>0.65200882500000001</v>
      </c>
      <c r="M7707" s="12">
        <v>5.8486859000000002E-2</v>
      </c>
      <c r="N7707" s="12">
        <v>0.65629746899999997</v>
      </c>
      <c r="O7707" s="12">
        <v>0.60962252699999997</v>
      </c>
      <c r="P7707" s="12">
        <v>0.94528693500000005</v>
      </c>
      <c r="Q7707" s="12">
        <v>0.52268073999999998</v>
      </c>
      <c r="R7707" s="12">
        <v>0.330620792</v>
      </c>
      <c r="S7707" s="12">
        <v>0.56671475599999999</v>
      </c>
      <c r="T7707" s="12">
        <v>0.81936123599999999</v>
      </c>
      <c r="U7707" s="12">
        <v>0.97405177099999996</v>
      </c>
      <c r="V7707" s="12">
        <v>5.9049881999999998E-2</v>
      </c>
      <c r="W7707" s="12">
        <v>0.61786408100000001</v>
      </c>
      <c r="X7707" s="12">
        <v>0.29556771100000001</v>
      </c>
      <c r="Y7707" s="12">
        <v>0.41437110199999999</v>
      </c>
      <c r="Z7707" s="12">
        <v>0.35202866700000002</v>
      </c>
      <c r="AA7707" s="12">
        <v>0.68138319300000005</v>
      </c>
      <c r="AB7707" s="12">
        <v>0.96092889100000001</v>
      </c>
      <c r="AC7707" s="12">
        <v>0.15630044600000001</v>
      </c>
      <c r="AD7707" s="12">
        <v>0.48773472499999998</v>
      </c>
      <c r="AE7707" s="12">
        <v>0.217686724</v>
      </c>
      <c r="AF7707" s="12"/>
    </row>
    <row r="7708" spans="1:32" x14ac:dyDescent="0.25">
      <c r="A7708" s="12" t="s">
        <v>15438</v>
      </c>
      <c r="B7708" s="12" t="s">
        <v>15439</v>
      </c>
      <c r="C7708" s="12">
        <v>3.2879868299999999</v>
      </c>
      <c r="D7708" s="12">
        <v>2.2074391520000001</v>
      </c>
      <c r="E7708" s="12">
        <v>3.3937422759999998</v>
      </c>
      <c r="F7708" s="12">
        <v>2.435871315</v>
      </c>
      <c r="G7708" s="12">
        <v>3.2997130729999999</v>
      </c>
      <c r="H7708" s="12">
        <v>2.4673235299999998</v>
      </c>
      <c r="I7708" s="12">
        <v>1.331847955</v>
      </c>
      <c r="J7708" s="12">
        <v>2.2180572860000001</v>
      </c>
      <c r="K7708" s="12">
        <v>1.0938918310000001</v>
      </c>
      <c r="L7708" s="12">
        <v>0.93245367700000004</v>
      </c>
      <c r="M7708" s="12">
        <v>0.68413776500000001</v>
      </c>
      <c r="N7708" s="12">
        <v>0.41016668000000001</v>
      </c>
      <c r="O7708" s="12">
        <v>0.88602489900000003</v>
      </c>
      <c r="P7708" s="12">
        <v>0.62781587699999997</v>
      </c>
      <c r="Q7708" s="12">
        <v>0.94148122199999995</v>
      </c>
      <c r="R7708" s="12">
        <v>0.68267843900000003</v>
      </c>
      <c r="S7708" s="12">
        <v>1.113929613</v>
      </c>
      <c r="T7708" s="12">
        <v>2.9164831609999999</v>
      </c>
      <c r="U7708" s="12">
        <v>4.3486911170000004</v>
      </c>
      <c r="V7708" s="12">
        <v>0.73441982699999997</v>
      </c>
      <c r="W7708" s="12">
        <v>0.477269147</v>
      </c>
      <c r="X7708" s="12">
        <v>3.015285499</v>
      </c>
      <c r="Y7708" s="12">
        <v>3.7206423260000001</v>
      </c>
      <c r="Z7708" s="12">
        <v>1.483966822</v>
      </c>
      <c r="AA7708" s="12">
        <v>1.7349364730000001</v>
      </c>
      <c r="AB7708" s="12">
        <v>1.6476016819999999</v>
      </c>
      <c r="AC7708" s="12">
        <v>1.686104168</v>
      </c>
      <c r="AD7708" s="12">
        <v>1.2679722609999999</v>
      </c>
      <c r="AE7708" s="12">
        <v>2.7956163310000002</v>
      </c>
      <c r="AF7708" s="12"/>
    </row>
    <row r="7709" spans="1:32" x14ac:dyDescent="0.25">
      <c r="A7709" s="12" t="s">
        <v>15440</v>
      </c>
      <c r="B7709" s="12" t="s">
        <v>15441</v>
      </c>
      <c r="C7709" s="12">
        <v>0.57234226899999996</v>
      </c>
      <c r="D7709" s="12">
        <v>7.8110352999999993E-2</v>
      </c>
      <c r="E7709" s="12">
        <v>0.49287811199999998</v>
      </c>
      <c r="F7709" s="12">
        <v>0.71147324099999998</v>
      </c>
      <c r="G7709" s="12">
        <v>0.52721501999999998</v>
      </c>
      <c r="H7709" s="12">
        <v>0.17452625799999999</v>
      </c>
      <c r="I7709" s="12">
        <v>0.59043186599999997</v>
      </c>
      <c r="J7709" s="12">
        <v>0.416841089</v>
      </c>
      <c r="K7709" s="12">
        <v>0.507972121</v>
      </c>
      <c r="L7709" s="12">
        <v>0.48837518099999999</v>
      </c>
      <c r="M7709" s="12">
        <v>0.73273103299999998</v>
      </c>
      <c r="N7709" s="12">
        <v>0.23912225600000001</v>
      </c>
      <c r="O7709" s="12">
        <v>0.34212209300000002</v>
      </c>
      <c r="P7709" s="12">
        <v>5.3402257000000002E-2</v>
      </c>
      <c r="Q7709" s="12">
        <v>0.58233260600000003</v>
      </c>
      <c r="R7709" s="12">
        <v>0.60105491799999999</v>
      </c>
      <c r="S7709" s="12">
        <v>0.68703963899999998</v>
      </c>
      <c r="T7709" s="12">
        <v>0.90355452400000003</v>
      </c>
      <c r="U7709" s="12">
        <v>0.95434096199999996</v>
      </c>
      <c r="V7709" s="12">
        <v>0.24728451500000001</v>
      </c>
      <c r="W7709" s="12">
        <v>0.167398877</v>
      </c>
      <c r="X7709" s="12">
        <v>0.86101639500000005</v>
      </c>
      <c r="Y7709" s="12">
        <v>0.62538747500000003</v>
      </c>
      <c r="Z7709" s="12">
        <v>0.163763464</v>
      </c>
      <c r="AA7709" s="12">
        <v>0.34043718699999997</v>
      </c>
      <c r="AB7709" s="12">
        <v>0.121757953</v>
      </c>
      <c r="AC7709" s="12">
        <v>0.688536174</v>
      </c>
      <c r="AD7709" s="12">
        <v>8.1969664999999997E-2</v>
      </c>
      <c r="AE7709" s="12">
        <v>0.74808973099999998</v>
      </c>
      <c r="AF7709" s="12"/>
    </row>
    <row r="7710" spans="1:32" x14ac:dyDescent="0.25">
      <c r="A7710" s="12" t="s">
        <v>15442</v>
      </c>
      <c r="B7710" s="12" t="s">
        <v>15443</v>
      </c>
      <c r="C7710" s="12">
        <v>0.52750957399999998</v>
      </c>
      <c r="D7710" s="12">
        <v>0.55707169300000003</v>
      </c>
      <c r="E7710" s="12">
        <v>0.91304210100000005</v>
      </c>
      <c r="F7710" s="12">
        <v>0.82510964099999995</v>
      </c>
      <c r="G7710" s="12">
        <v>0.79193381299999999</v>
      </c>
      <c r="H7710" s="12">
        <v>0.199326267</v>
      </c>
      <c r="I7710" s="12">
        <v>0.55187191000000002</v>
      </c>
      <c r="J7710" s="12">
        <v>0.82306396800000003</v>
      </c>
      <c r="K7710" s="12">
        <v>0.71677802199999996</v>
      </c>
      <c r="L7710" s="12">
        <v>0.52218363300000004</v>
      </c>
      <c r="M7710" s="12">
        <v>0.60342195200000004</v>
      </c>
      <c r="N7710" s="12">
        <v>0.53446570299999996</v>
      </c>
      <c r="O7710" s="12">
        <v>0.21412519399999999</v>
      </c>
      <c r="P7710" s="12">
        <v>0.13677388200000001</v>
      </c>
      <c r="Q7710" s="12">
        <v>0.41681783500000003</v>
      </c>
      <c r="R7710" s="12">
        <v>0.50009387599999999</v>
      </c>
      <c r="S7710" s="12">
        <v>0.423508826</v>
      </c>
      <c r="T7710" s="12">
        <v>3.1162318000000001E-2</v>
      </c>
      <c r="U7710" s="12">
        <v>0.98655261000000005</v>
      </c>
      <c r="V7710" s="12">
        <v>1.5998852000000001E-2</v>
      </c>
      <c r="W7710" s="12">
        <v>0.97768877099999996</v>
      </c>
      <c r="X7710" s="12">
        <v>0.74246908300000003</v>
      </c>
      <c r="Y7710" s="12">
        <v>7.9839899000000006E-2</v>
      </c>
      <c r="Z7710" s="12">
        <v>0.65903390100000003</v>
      </c>
      <c r="AA7710" s="12">
        <v>0.50141630199999998</v>
      </c>
      <c r="AB7710" s="12">
        <v>0.32257656200000001</v>
      </c>
      <c r="AC7710" s="12">
        <v>0.42834854900000002</v>
      </c>
      <c r="AD7710" s="12">
        <v>0.81803446499999999</v>
      </c>
      <c r="AE7710" s="12">
        <v>0.21796552</v>
      </c>
      <c r="AF7710" s="12"/>
    </row>
    <row r="7711" spans="1:32" x14ac:dyDescent="0.25">
      <c r="A7711" s="12" t="s">
        <v>15444</v>
      </c>
      <c r="B7711" s="12" t="s">
        <v>15444</v>
      </c>
      <c r="C7711" s="12">
        <v>19.486930560000001</v>
      </c>
      <c r="D7711" s="12">
        <v>18.620601950000001</v>
      </c>
      <c r="E7711" s="12">
        <v>13.39893359</v>
      </c>
      <c r="F7711" s="12">
        <v>9.8757046989999999</v>
      </c>
      <c r="G7711" s="12">
        <v>5.0938347259999999</v>
      </c>
      <c r="H7711" s="12">
        <v>15.38183585</v>
      </c>
      <c r="I7711" s="12">
        <v>4.9202145699999997</v>
      </c>
      <c r="J7711" s="12">
        <v>21.985385659999999</v>
      </c>
      <c r="K7711" s="12">
        <v>24.53938595</v>
      </c>
      <c r="L7711" s="12">
        <v>12.24720767</v>
      </c>
      <c r="M7711" s="12">
        <v>6.504053109</v>
      </c>
      <c r="N7711" s="12">
        <v>22.651365649999999</v>
      </c>
      <c r="O7711" s="12">
        <v>18.443363590000001</v>
      </c>
      <c r="P7711" s="12">
        <v>11.99734739</v>
      </c>
      <c r="Q7711" s="12">
        <v>11.890277790000001</v>
      </c>
      <c r="R7711" s="12">
        <v>6.5342060650000002</v>
      </c>
      <c r="S7711" s="12">
        <v>0.18326121400000001</v>
      </c>
      <c r="T7711" s="12">
        <v>4.9659174210000003</v>
      </c>
      <c r="U7711" s="12">
        <v>25.63991802</v>
      </c>
      <c r="V7711" s="12">
        <v>14.842837749999999</v>
      </c>
      <c r="W7711" s="12">
        <v>24.796849999999999</v>
      </c>
      <c r="X7711" s="12">
        <v>15.6521562</v>
      </c>
      <c r="Y7711" s="12">
        <v>10.3109821</v>
      </c>
      <c r="Z7711" s="12">
        <v>15.127714040000001</v>
      </c>
      <c r="AA7711" s="12">
        <v>3.2749794240000001</v>
      </c>
      <c r="AB7711" s="12">
        <v>16.470837150000001</v>
      </c>
      <c r="AC7711" s="12">
        <v>2.767547574</v>
      </c>
      <c r="AD7711" s="12">
        <v>4.2092725099999999</v>
      </c>
      <c r="AE7711" s="12">
        <v>17.010969230000001</v>
      </c>
      <c r="AF7711" s="12"/>
    </row>
    <row r="7712" spans="1:32" x14ac:dyDescent="0.25">
      <c r="A7712" s="12" t="s">
        <v>15445</v>
      </c>
      <c r="B7712" s="12" t="s">
        <v>15446</v>
      </c>
      <c r="C7712" s="12">
        <v>0.86385639599999997</v>
      </c>
      <c r="D7712" s="12">
        <v>0.37001672200000002</v>
      </c>
      <c r="E7712" s="12">
        <v>0.72364863000000001</v>
      </c>
      <c r="F7712" s="12">
        <v>0.18172947</v>
      </c>
      <c r="G7712" s="12">
        <v>0.13946088600000001</v>
      </c>
      <c r="H7712" s="12">
        <v>0.82294364499999995</v>
      </c>
      <c r="I7712" s="12">
        <v>0.721797044</v>
      </c>
      <c r="J7712" s="12">
        <v>0.18307904699999999</v>
      </c>
      <c r="K7712" s="12">
        <v>0.49069763100000002</v>
      </c>
      <c r="L7712" s="12">
        <v>0.218740515</v>
      </c>
      <c r="M7712" s="12">
        <v>0.55061497699999995</v>
      </c>
      <c r="N7712" s="12">
        <v>0.97307983300000001</v>
      </c>
      <c r="O7712" s="12">
        <v>0.81094433700000002</v>
      </c>
      <c r="P7712" s="12">
        <v>0.190564811</v>
      </c>
      <c r="Q7712" s="12">
        <v>0.12879306400000001</v>
      </c>
      <c r="R7712" s="12">
        <v>0.91605389100000001</v>
      </c>
      <c r="S7712" s="12">
        <v>0.36411304500000002</v>
      </c>
      <c r="T7712" s="12">
        <v>0.15598018</v>
      </c>
      <c r="U7712" s="12">
        <v>0.97833042199999998</v>
      </c>
      <c r="V7712" s="12">
        <v>0.17770365399999999</v>
      </c>
      <c r="W7712" s="12">
        <v>0.583906335</v>
      </c>
      <c r="X7712" s="12">
        <v>0.650416035</v>
      </c>
      <c r="Y7712" s="12">
        <v>0.72025424599999999</v>
      </c>
      <c r="Z7712" s="12">
        <v>0.91559992599999995</v>
      </c>
      <c r="AA7712" s="12">
        <v>0.95553397200000001</v>
      </c>
      <c r="AB7712" s="12">
        <v>0.14753696199999999</v>
      </c>
      <c r="AC7712" s="12">
        <v>0.41290131299999999</v>
      </c>
      <c r="AD7712" s="12">
        <v>0.36826518000000003</v>
      </c>
      <c r="AE7712" s="12">
        <v>0.48708517099999998</v>
      </c>
      <c r="AF7712" s="12"/>
    </row>
    <row r="7713" spans="1:32" x14ac:dyDescent="0.25">
      <c r="A7713" s="12" t="s">
        <v>15447</v>
      </c>
      <c r="B7713" s="12" t="s">
        <v>15448</v>
      </c>
      <c r="C7713" s="12">
        <v>0.83408610999999999</v>
      </c>
      <c r="D7713" s="12">
        <v>4.7279914999999999E-2</v>
      </c>
      <c r="E7713" s="12">
        <v>0.51861336899999999</v>
      </c>
      <c r="F7713" s="12">
        <v>0.29441845100000003</v>
      </c>
      <c r="G7713" s="12">
        <v>0.79099909400000001</v>
      </c>
      <c r="H7713" s="12">
        <v>8.6978471000000002E-2</v>
      </c>
      <c r="I7713" s="12">
        <v>0.84879673700000002</v>
      </c>
      <c r="J7713" s="12">
        <v>5.8699800000000003E-3</v>
      </c>
      <c r="K7713" s="12">
        <v>0.31353059300000002</v>
      </c>
      <c r="L7713" s="12">
        <v>0.55379071800000002</v>
      </c>
      <c r="M7713" s="12">
        <v>0.98029999499999998</v>
      </c>
      <c r="N7713" s="12">
        <v>0.42682034299999999</v>
      </c>
      <c r="O7713" s="12">
        <v>0.51190888599999995</v>
      </c>
      <c r="P7713" s="12">
        <v>0.39984700299999998</v>
      </c>
      <c r="Q7713" s="12">
        <v>0.22394234499999999</v>
      </c>
      <c r="R7713" s="12">
        <v>0.77047901900000004</v>
      </c>
      <c r="S7713" s="12">
        <v>0.43816308999999998</v>
      </c>
      <c r="T7713" s="12">
        <v>0.351730192</v>
      </c>
      <c r="U7713" s="12">
        <v>0.98741451000000002</v>
      </c>
      <c r="V7713" s="12">
        <v>0.41314116099999998</v>
      </c>
      <c r="W7713" s="12">
        <v>0.96727165100000001</v>
      </c>
      <c r="X7713" s="12">
        <v>0.94731209199999999</v>
      </c>
      <c r="Y7713" s="12">
        <v>0.90241678599999997</v>
      </c>
      <c r="Z7713" s="12">
        <v>0.77346395899999998</v>
      </c>
      <c r="AA7713" s="12">
        <v>0.12776569099999999</v>
      </c>
      <c r="AB7713" s="12">
        <v>0.67433621099999996</v>
      </c>
      <c r="AC7713" s="12">
        <v>0.72698452599999996</v>
      </c>
      <c r="AD7713" s="12">
        <v>0.47326194900000002</v>
      </c>
      <c r="AE7713" s="12">
        <v>0.52195099499999997</v>
      </c>
      <c r="AF7713" s="12"/>
    </row>
    <row r="7714" spans="1:32" x14ac:dyDescent="0.25">
      <c r="A7714" s="12" t="s">
        <v>15449</v>
      </c>
      <c r="B7714" s="12" t="s">
        <v>15450</v>
      </c>
      <c r="C7714" s="12">
        <v>0.104665379</v>
      </c>
      <c r="D7714" s="12">
        <v>0.98370074699999999</v>
      </c>
      <c r="E7714" s="12">
        <v>0.61801928699999997</v>
      </c>
      <c r="F7714" s="12">
        <v>0.40122470100000002</v>
      </c>
      <c r="G7714" s="12">
        <v>0.57871182499999996</v>
      </c>
      <c r="H7714" s="12">
        <v>0.26131036800000002</v>
      </c>
      <c r="I7714" s="12">
        <v>0.246258053</v>
      </c>
      <c r="J7714" s="12">
        <v>0.93626951000000003</v>
      </c>
      <c r="K7714" s="12">
        <v>0.72034530200000002</v>
      </c>
      <c r="L7714" s="12">
        <v>0.424377589</v>
      </c>
      <c r="M7714" s="12">
        <v>0.86952405399999999</v>
      </c>
      <c r="N7714" s="12">
        <v>0.67231136000000002</v>
      </c>
      <c r="O7714" s="12">
        <v>5.8311449000000001E-2</v>
      </c>
      <c r="P7714" s="12">
        <v>0.42768384300000001</v>
      </c>
      <c r="Q7714" s="12">
        <v>0.37491443899999999</v>
      </c>
      <c r="R7714" s="12">
        <v>1.1201081E-2</v>
      </c>
      <c r="S7714" s="12">
        <v>0.58540605199999995</v>
      </c>
      <c r="T7714" s="12">
        <v>0.39976747499999998</v>
      </c>
      <c r="U7714" s="12">
        <v>0.99675423500000004</v>
      </c>
      <c r="V7714" s="12">
        <v>0.85436641999999996</v>
      </c>
      <c r="W7714" s="12">
        <v>0.262278442</v>
      </c>
      <c r="X7714" s="12">
        <v>0.69023201599999995</v>
      </c>
      <c r="Y7714" s="12">
        <v>0.42095006800000001</v>
      </c>
      <c r="Z7714" s="12">
        <v>0.92306086799999998</v>
      </c>
      <c r="AA7714" s="12">
        <v>0.373428337</v>
      </c>
      <c r="AB7714" s="12">
        <v>0.17521400400000001</v>
      </c>
      <c r="AC7714" s="12">
        <v>0.91368419000000001</v>
      </c>
      <c r="AD7714" s="12">
        <v>0.363724459</v>
      </c>
      <c r="AE7714" s="12">
        <v>0.45370707100000002</v>
      </c>
      <c r="AF7714" s="12"/>
    </row>
    <row r="7715" spans="1:32" x14ac:dyDescent="0.25">
      <c r="A7715" s="12" t="s">
        <v>15451</v>
      </c>
      <c r="B7715" s="12" t="s">
        <v>15452</v>
      </c>
      <c r="C7715" s="12">
        <v>0.31059113199999999</v>
      </c>
      <c r="D7715" s="12">
        <v>0.480035977</v>
      </c>
      <c r="E7715" s="12">
        <v>0.26986588299999997</v>
      </c>
      <c r="F7715" s="12">
        <v>0.91689797500000003</v>
      </c>
      <c r="G7715" s="12">
        <v>0.94700666700000002</v>
      </c>
      <c r="H7715" s="12">
        <v>0.842510808</v>
      </c>
      <c r="I7715" s="12">
        <v>0.726999752</v>
      </c>
      <c r="J7715" s="12">
        <v>0.80745483699999998</v>
      </c>
      <c r="K7715" s="12">
        <v>0.43538887900000001</v>
      </c>
      <c r="L7715" s="12">
        <v>0.363787631</v>
      </c>
      <c r="M7715" s="12">
        <v>0.51890097899999998</v>
      </c>
      <c r="N7715" s="12">
        <v>0.41198279799999998</v>
      </c>
      <c r="O7715" s="12">
        <v>0.24484915900000001</v>
      </c>
      <c r="P7715" s="12">
        <v>8.3556700000000008E-3</v>
      </c>
      <c r="Q7715" s="12">
        <v>0.33967170000000002</v>
      </c>
      <c r="R7715" s="12">
        <v>9.7241716000000006E-2</v>
      </c>
      <c r="S7715" s="12">
        <v>0.67759165899999996</v>
      </c>
      <c r="T7715" s="12">
        <v>0.943169221</v>
      </c>
      <c r="U7715" s="12">
        <v>0.94701033800000001</v>
      </c>
      <c r="V7715" s="12">
        <v>0.92567681700000004</v>
      </c>
      <c r="W7715" s="12">
        <v>0.72463960599999999</v>
      </c>
      <c r="X7715" s="12">
        <v>0.85126486800000001</v>
      </c>
      <c r="Y7715" s="12">
        <v>0.79344192599999996</v>
      </c>
      <c r="Z7715" s="12">
        <v>0.25157024500000003</v>
      </c>
      <c r="AA7715" s="12">
        <v>1.9021625E-2</v>
      </c>
      <c r="AB7715" s="12">
        <v>0.58837469099999995</v>
      </c>
      <c r="AC7715" s="12">
        <v>0.307454642</v>
      </c>
      <c r="AD7715" s="12">
        <v>0.93363844500000004</v>
      </c>
      <c r="AE7715" s="12">
        <v>0.52074308199999997</v>
      </c>
      <c r="AF7715" s="12"/>
    </row>
    <row r="7716" spans="1:32" x14ac:dyDescent="0.25">
      <c r="A7716" s="12" t="s">
        <v>15453</v>
      </c>
      <c r="B7716" s="12" t="s">
        <v>15454</v>
      </c>
      <c r="C7716" s="12">
        <v>0.209743231</v>
      </c>
      <c r="D7716" s="12">
        <v>0.37688692800000001</v>
      </c>
      <c r="E7716" s="12">
        <v>0.51056484499999999</v>
      </c>
      <c r="F7716" s="12">
        <v>0.95406457499999997</v>
      </c>
      <c r="G7716" s="12">
        <v>0.70166425200000004</v>
      </c>
      <c r="H7716" s="12">
        <v>0.91248191599999995</v>
      </c>
      <c r="I7716" s="12">
        <v>0.63066654600000005</v>
      </c>
      <c r="J7716" s="12">
        <v>0.15949231699999999</v>
      </c>
      <c r="K7716" s="12">
        <v>0.18668283499999999</v>
      </c>
      <c r="L7716" s="12">
        <v>0.78819541199999998</v>
      </c>
      <c r="M7716" s="12">
        <v>0.77896293100000003</v>
      </c>
      <c r="N7716" s="12">
        <v>0.895030781</v>
      </c>
      <c r="O7716" s="12">
        <v>0.32557207500000002</v>
      </c>
      <c r="P7716" s="12">
        <v>0.65742660500000005</v>
      </c>
      <c r="Q7716" s="12">
        <v>0.36445936099999998</v>
      </c>
      <c r="R7716" s="12">
        <v>0.190734975</v>
      </c>
      <c r="S7716" s="12">
        <v>0.32789725400000003</v>
      </c>
      <c r="T7716" s="12">
        <v>0.91933294600000004</v>
      </c>
      <c r="U7716" s="12">
        <v>0.97962824999999998</v>
      </c>
      <c r="V7716" s="12">
        <v>0.40031864299999997</v>
      </c>
      <c r="W7716" s="12">
        <v>0.88778228800000003</v>
      </c>
      <c r="X7716" s="12">
        <v>0.80382971299999995</v>
      </c>
      <c r="Y7716" s="12">
        <v>0.10453275200000001</v>
      </c>
      <c r="Z7716" s="12">
        <v>0.84942662099999999</v>
      </c>
      <c r="AA7716" s="12">
        <v>0.49376128000000002</v>
      </c>
      <c r="AB7716" s="12">
        <v>0.640620827</v>
      </c>
      <c r="AC7716" s="12">
        <v>0.13150793099999999</v>
      </c>
      <c r="AD7716" s="12">
        <v>0.67146683399999996</v>
      </c>
      <c r="AE7716" s="12">
        <v>2.1100363E-2</v>
      </c>
      <c r="AF7716" s="12"/>
    </row>
    <row r="7717" spans="1:32" x14ac:dyDescent="0.25">
      <c r="A7717" s="12" t="s">
        <v>15455</v>
      </c>
      <c r="B7717" s="12" t="s">
        <v>15456</v>
      </c>
      <c r="C7717" s="12">
        <v>0.336457858</v>
      </c>
      <c r="D7717" s="12">
        <v>0.820001812</v>
      </c>
      <c r="E7717" s="12">
        <v>0.86924484099999999</v>
      </c>
      <c r="F7717" s="12">
        <v>0.124196527</v>
      </c>
      <c r="G7717" s="12">
        <v>0.20623645800000001</v>
      </c>
      <c r="H7717" s="12">
        <v>0.61953401100000005</v>
      </c>
      <c r="I7717" s="12">
        <v>0.176939392</v>
      </c>
      <c r="J7717" s="12">
        <v>7.7794790000000003E-2</v>
      </c>
      <c r="K7717" s="12">
        <v>0.30421729199999997</v>
      </c>
      <c r="L7717" s="12">
        <v>0.31173535499999999</v>
      </c>
      <c r="M7717" s="12">
        <v>0.12879916399999999</v>
      </c>
      <c r="N7717" s="12">
        <v>0.54801011600000005</v>
      </c>
      <c r="O7717" s="12">
        <v>0.38273151399999999</v>
      </c>
      <c r="P7717" s="12">
        <v>0.69957828200000005</v>
      </c>
      <c r="Q7717" s="12">
        <v>0.34555609199999998</v>
      </c>
      <c r="R7717" s="12">
        <v>0.847282219</v>
      </c>
      <c r="S7717" s="12">
        <v>0.54338774000000001</v>
      </c>
      <c r="T7717" s="12">
        <v>0.66203546199999996</v>
      </c>
      <c r="U7717" s="12">
        <v>1.094406043</v>
      </c>
      <c r="V7717" s="12">
        <v>0.88304712500000004</v>
      </c>
      <c r="W7717" s="12">
        <v>0.70115751599999998</v>
      </c>
      <c r="X7717" s="12">
        <v>0.49107077500000001</v>
      </c>
      <c r="Y7717" s="12">
        <v>0.59654301600000004</v>
      </c>
      <c r="Z7717" s="12">
        <v>0.57764508699999995</v>
      </c>
      <c r="AA7717" s="12">
        <v>0.18845794099999999</v>
      </c>
      <c r="AB7717" s="12">
        <v>0.41130984300000001</v>
      </c>
      <c r="AC7717" s="12">
        <v>0.15152154300000001</v>
      </c>
      <c r="AD7717" s="12">
        <v>0.15754452699999999</v>
      </c>
      <c r="AE7717" s="12">
        <v>0.42982414099999999</v>
      </c>
      <c r="AF7717" s="12"/>
    </row>
    <row r="7718" spans="1:32" x14ac:dyDescent="0.25">
      <c r="A7718" s="12" t="s">
        <v>15457</v>
      </c>
      <c r="B7718" s="12" t="s">
        <v>15458</v>
      </c>
      <c r="C7718" s="12">
        <v>0.965508386</v>
      </c>
      <c r="D7718" s="12">
        <v>0.55661884399999995</v>
      </c>
      <c r="E7718" s="12">
        <v>0.85502081600000002</v>
      </c>
      <c r="F7718" s="12">
        <v>0.642938652</v>
      </c>
      <c r="G7718" s="12">
        <v>0.30430067199999999</v>
      </c>
      <c r="H7718" s="12">
        <v>0.82656940899999998</v>
      </c>
      <c r="I7718" s="12">
        <v>0.42834277399999998</v>
      </c>
      <c r="J7718" s="12">
        <v>0.56469499099999998</v>
      </c>
      <c r="K7718" s="12">
        <v>1.1697488000000001E-2</v>
      </c>
      <c r="L7718" s="12">
        <v>0.561689938</v>
      </c>
      <c r="M7718" s="12">
        <v>0.58878469600000005</v>
      </c>
      <c r="N7718" s="12">
        <v>0.89197391100000001</v>
      </c>
      <c r="O7718" s="12">
        <v>0.74224988800000002</v>
      </c>
      <c r="P7718" s="12">
        <v>0.44534315600000002</v>
      </c>
      <c r="Q7718" s="12">
        <v>0.59303753199999998</v>
      </c>
      <c r="R7718" s="12">
        <v>0.29665468499999997</v>
      </c>
      <c r="S7718" s="12">
        <v>0.90393806499999996</v>
      </c>
      <c r="T7718" s="12">
        <v>0.32669568399999999</v>
      </c>
      <c r="U7718" s="12">
        <v>0.99427120300000005</v>
      </c>
      <c r="V7718" s="12">
        <v>6.9711665000000006E-2</v>
      </c>
      <c r="W7718" s="12">
        <v>8.6978814000000002E-2</v>
      </c>
      <c r="X7718" s="12">
        <v>0.22625330499999999</v>
      </c>
      <c r="Y7718" s="12">
        <v>0.247678332</v>
      </c>
      <c r="Z7718" s="12">
        <v>0.89107826999999995</v>
      </c>
      <c r="AA7718" s="12">
        <v>0.18756853000000001</v>
      </c>
      <c r="AB7718" s="12">
        <v>0.80259706099999994</v>
      </c>
      <c r="AC7718" s="12">
        <v>0.47322841100000002</v>
      </c>
      <c r="AD7718" s="12">
        <v>0.33264701200000002</v>
      </c>
      <c r="AE7718" s="12">
        <v>0.34295035899999998</v>
      </c>
      <c r="AF7718" s="12"/>
    </row>
    <row r="7719" spans="1:32" x14ac:dyDescent="0.25">
      <c r="A7719" s="12" t="s">
        <v>15459</v>
      </c>
      <c r="B7719" s="12" t="s">
        <v>15460</v>
      </c>
      <c r="C7719" s="12">
        <v>0.81701851599999997</v>
      </c>
      <c r="D7719" s="12">
        <v>0.79189522700000003</v>
      </c>
      <c r="E7719" s="12">
        <v>0.36956545800000001</v>
      </c>
      <c r="F7719" s="12">
        <v>0.666638862</v>
      </c>
      <c r="G7719" s="12">
        <v>0.96343601700000003</v>
      </c>
      <c r="H7719" s="12">
        <v>0.64862127400000003</v>
      </c>
      <c r="I7719" s="12">
        <v>0.25032485500000001</v>
      </c>
      <c r="J7719" s="12">
        <v>0.28621601800000002</v>
      </c>
      <c r="K7719" s="12">
        <v>0.323938487</v>
      </c>
      <c r="L7719" s="12">
        <v>0.230994121</v>
      </c>
      <c r="M7719" s="12">
        <v>0.96456523100000002</v>
      </c>
      <c r="N7719" s="12">
        <v>0.95058018600000005</v>
      </c>
      <c r="O7719" s="12">
        <v>0.32218473199999997</v>
      </c>
      <c r="P7719" s="12">
        <v>0.879739402</v>
      </c>
      <c r="Q7719" s="12">
        <v>6.6028829999999997E-2</v>
      </c>
      <c r="R7719" s="12">
        <v>0.92878512599999996</v>
      </c>
      <c r="S7719" s="12">
        <v>0.83711036800000005</v>
      </c>
      <c r="T7719" s="12">
        <v>0.72978447999999996</v>
      </c>
      <c r="U7719" s="12">
        <v>0.99786891099999997</v>
      </c>
      <c r="V7719" s="12">
        <v>0.209972778</v>
      </c>
      <c r="W7719" s="12">
        <v>0.13004379299999999</v>
      </c>
      <c r="X7719" s="12">
        <v>0.90530800199999995</v>
      </c>
      <c r="Y7719" s="12">
        <v>0.19402354599999999</v>
      </c>
      <c r="Z7719" s="12">
        <v>0.51173656599999995</v>
      </c>
      <c r="AA7719" s="12">
        <v>0.137863555</v>
      </c>
      <c r="AB7719" s="12">
        <v>0.36832558700000001</v>
      </c>
      <c r="AC7719" s="12">
        <v>0.36885585799999998</v>
      </c>
      <c r="AD7719" s="12">
        <v>0.83368352300000004</v>
      </c>
      <c r="AE7719" s="12">
        <v>0.36339806200000002</v>
      </c>
      <c r="AF7719" s="12"/>
    </row>
    <row r="7720" spans="1:32" x14ac:dyDescent="0.25">
      <c r="A7720" s="12" t="s">
        <v>15461</v>
      </c>
      <c r="B7720" s="12" t="s">
        <v>15462</v>
      </c>
      <c r="C7720" s="12">
        <v>0.91423211500000001</v>
      </c>
      <c r="D7720" s="12">
        <v>0.70387525399999995</v>
      </c>
      <c r="E7720" s="12">
        <v>0.91960670799999999</v>
      </c>
      <c r="F7720" s="12">
        <v>0.769394456</v>
      </c>
      <c r="G7720" s="12">
        <v>3.6860973999999998E-2</v>
      </c>
      <c r="H7720" s="12">
        <v>0.14050702100000001</v>
      </c>
      <c r="I7720" s="12">
        <v>0.445609319</v>
      </c>
      <c r="J7720" s="12">
        <v>0.21708648899999999</v>
      </c>
      <c r="K7720" s="12">
        <v>0.93239815400000003</v>
      </c>
      <c r="L7720" s="12">
        <v>0.68835376199999998</v>
      </c>
      <c r="M7720" s="12">
        <v>0.99269676399999995</v>
      </c>
      <c r="N7720" s="12">
        <v>0.481825744</v>
      </c>
      <c r="O7720" s="12">
        <v>0.34735897100000002</v>
      </c>
      <c r="P7720" s="12">
        <v>0.47442055</v>
      </c>
      <c r="Q7720" s="12">
        <v>0.19204526699999999</v>
      </c>
      <c r="R7720" s="12">
        <v>0.74639223300000002</v>
      </c>
      <c r="S7720" s="12">
        <v>0.28366032099999999</v>
      </c>
      <c r="T7720" s="12">
        <v>0.96497846700000001</v>
      </c>
      <c r="U7720" s="12">
        <v>1.5648605849999999</v>
      </c>
      <c r="V7720" s="12">
        <v>0.55074292700000005</v>
      </c>
      <c r="W7720" s="12">
        <v>1.0652416469999999</v>
      </c>
      <c r="X7720" s="12">
        <v>1.024048176</v>
      </c>
      <c r="Y7720" s="12">
        <v>0.40518179199999999</v>
      </c>
      <c r="Z7720" s="12">
        <v>1.0090335779999999</v>
      </c>
      <c r="AA7720" s="12">
        <v>0.250277417</v>
      </c>
      <c r="AB7720" s="12">
        <v>0.19212926799999999</v>
      </c>
      <c r="AC7720" s="12">
        <v>0.67197733100000001</v>
      </c>
      <c r="AD7720" s="12">
        <v>0.56086966000000005</v>
      </c>
      <c r="AE7720" s="12">
        <v>0.49182678699999999</v>
      </c>
      <c r="AF7720" s="12"/>
    </row>
    <row r="7721" spans="1:32" x14ac:dyDescent="0.25">
      <c r="A7721" s="12" t="s">
        <v>15463</v>
      </c>
      <c r="B7721" s="12" t="s">
        <v>15464</v>
      </c>
      <c r="C7721" s="12">
        <v>2.9053921E-2</v>
      </c>
      <c r="D7721" s="12">
        <v>0.25875140400000002</v>
      </c>
      <c r="E7721" s="12">
        <v>0.76976739000000005</v>
      </c>
      <c r="F7721" s="12">
        <v>0.34588580600000002</v>
      </c>
      <c r="G7721" s="12">
        <v>0.24426392399999999</v>
      </c>
      <c r="H7721" s="12">
        <v>0.11523268</v>
      </c>
      <c r="I7721" s="12">
        <v>0.74335324999999997</v>
      </c>
      <c r="J7721" s="12">
        <v>0.25587881899999998</v>
      </c>
      <c r="K7721" s="12">
        <v>0.58914055700000001</v>
      </c>
      <c r="L7721" s="12">
        <v>0.42073035600000003</v>
      </c>
      <c r="M7721" s="12">
        <v>0.52281906199999995</v>
      </c>
      <c r="N7721" s="12">
        <v>6.7192403999999997E-2</v>
      </c>
      <c r="O7721" s="12">
        <v>0.84391158200000005</v>
      </c>
      <c r="P7721" s="12">
        <v>0.40102784499999999</v>
      </c>
      <c r="Q7721" s="12">
        <v>0.72219672499999998</v>
      </c>
      <c r="R7721" s="12">
        <v>0.67633409300000003</v>
      </c>
      <c r="S7721" s="12">
        <v>0.53465515600000002</v>
      </c>
      <c r="T7721" s="12">
        <v>0.17488114399999999</v>
      </c>
      <c r="U7721" s="12">
        <v>0.86950075100000002</v>
      </c>
      <c r="V7721" s="12">
        <v>0.73554393500000004</v>
      </c>
      <c r="W7721" s="12">
        <v>0.24757305600000001</v>
      </c>
      <c r="X7721" s="12">
        <v>0.82856622599999996</v>
      </c>
      <c r="Y7721" s="12">
        <v>0.75480512</v>
      </c>
      <c r="Z7721" s="12">
        <v>0.19875663199999999</v>
      </c>
      <c r="AA7721" s="12">
        <v>0.72535534199999996</v>
      </c>
      <c r="AB7721" s="12">
        <v>0.35553753199999999</v>
      </c>
      <c r="AC7721" s="12">
        <v>0.85677252199999998</v>
      </c>
      <c r="AD7721" s="12">
        <v>0.29215358600000002</v>
      </c>
      <c r="AE7721" s="12">
        <v>0.84317012899999999</v>
      </c>
      <c r="AF7721" s="12"/>
    </row>
    <row r="7722" spans="1:32" x14ac:dyDescent="0.25">
      <c r="A7722" s="12" t="s">
        <v>15465</v>
      </c>
      <c r="B7722" s="12" t="s">
        <v>15466</v>
      </c>
      <c r="C7722" s="12">
        <v>0.28062387900000002</v>
      </c>
      <c r="D7722" s="12">
        <v>0.87085792699999998</v>
      </c>
      <c r="E7722" s="12">
        <v>0.13409585800000001</v>
      </c>
      <c r="F7722" s="12">
        <v>0.62511936800000001</v>
      </c>
      <c r="G7722" s="12">
        <v>0.54783867200000003</v>
      </c>
      <c r="H7722" s="12">
        <v>0.70870185799999996</v>
      </c>
      <c r="I7722" s="12">
        <v>0.389332768</v>
      </c>
      <c r="J7722" s="12">
        <v>2.8799872000000001E-2</v>
      </c>
      <c r="K7722" s="12">
        <v>0.687710143</v>
      </c>
      <c r="L7722" s="12">
        <v>0.72840457599999997</v>
      </c>
      <c r="M7722" s="12">
        <v>0.51128064699999998</v>
      </c>
      <c r="N7722" s="12">
        <v>0.35112911499999999</v>
      </c>
      <c r="O7722" s="12">
        <v>0.78613841100000004</v>
      </c>
      <c r="P7722" s="12">
        <v>0.71527642800000002</v>
      </c>
      <c r="Q7722" s="12">
        <v>0.100023548</v>
      </c>
      <c r="R7722" s="12">
        <v>0.70405402500000003</v>
      </c>
      <c r="S7722" s="12">
        <v>0.10209937700000001</v>
      </c>
      <c r="T7722" s="12">
        <v>0.57481938600000004</v>
      </c>
      <c r="U7722" s="12">
        <v>0.97645884999999999</v>
      </c>
      <c r="V7722" s="12">
        <v>0.202172984</v>
      </c>
      <c r="W7722" s="12">
        <v>0.30559088499999998</v>
      </c>
      <c r="X7722" s="12">
        <v>0.48893062799999998</v>
      </c>
      <c r="Y7722" s="12">
        <v>0.59705532699999997</v>
      </c>
      <c r="Z7722" s="12">
        <v>0.66948542899999997</v>
      </c>
      <c r="AA7722" s="12">
        <v>0.85668597599999996</v>
      </c>
      <c r="AB7722" s="12">
        <v>0.77060136599999995</v>
      </c>
      <c r="AC7722" s="12">
        <v>5.4091224E-2</v>
      </c>
      <c r="AD7722" s="12">
        <v>0.96054967599999996</v>
      </c>
      <c r="AE7722" s="12">
        <v>0.72596935699999998</v>
      </c>
      <c r="AF7722" s="12"/>
    </row>
    <row r="7723" spans="1:32" x14ac:dyDescent="0.25">
      <c r="A7723" s="12" t="s">
        <v>15467</v>
      </c>
      <c r="B7723" s="12" t="s">
        <v>15468</v>
      </c>
      <c r="C7723" s="12">
        <v>0.88275761200000002</v>
      </c>
      <c r="D7723" s="12">
        <v>0.41583785200000001</v>
      </c>
      <c r="E7723" s="12">
        <v>0.97918475999999999</v>
      </c>
      <c r="F7723" s="12">
        <v>0.19040844400000001</v>
      </c>
      <c r="G7723" s="12">
        <v>0.18956769700000001</v>
      </c>
      <c r="H7723" s="12">
        <v>0.72867680499999998</v>
      </c>
      <c r="I7723" s="12">
        <v>0.41208928500000003</v>
      </c>
      <c r="J7723" s="12">
        <v>0.311773986</v>
      </c>
      <c r="K7723" s="12">
        <v>0.55908026099999997</v>
      </c>
      <c r="L7723" s="12">
        <v>0.98499191600000002</v>
      </c>
      <c r="M7723" s="12">
        <v>0.45535749399999997</v>
      </c>
      <c r="N7723" s="12">
        <v>0.62243620899999996</v>
      </c>
      <c r="O7723" s="12">
        <v>0.731173988</v>
      </c>
      <c r="P7723" s="12">
        <v>0.74698330400000001</v>
      </c>
      <c r="Q7723" s="12">
        <v>0.96326750999999999</v>
      </c>
      <c r="R7723" s="12">
        <v>0.89656261000000004</v>
      </c>
      <c r="S7723" s="12">
        <v>0.84937242400000001</v>
      </c>
      <c r="T7723" s="12">
        <v>0.974504916</v>
      </c>
      <c r="U7723" s="12">
        <v>0.99580894099999995</v>
      </c>
      <c r="V7723" s="12">
        <v>0.96166908200000001</v>
      </c>
      <c r="W7723" s="12">
        <v>0.41759140300000003</v>
      </c>
      <c r="X7723" s="12">
        <v>0.18883750999999999</v>
      </c>
      <c r="Y7723" s="12">
        <v>0.60203119800000005</v>
      </c>
      <c r="Z7723" s="12">
        <v>0.626568868</v>
      </c>
      <c r="AA7723" s="12">
        <v>0.51780346600000005</v>
      </c>
      <c r="AB7723" s="12">
        <v>3.5050189999999998E-3</v>
      </c>
      <c r="AC7723" s="12">
        <v>7.8339079000000006E-2</v>
      </c>
      <c r="AD7723" s="12">
        <v>0.12928780300000001</v>
      </c>
      <c r="AE7723" s="12">
        <v>0.42687882199999999</v>
      </c>
      <c r="AF7723" s="12"/>
    </row>
    <row r="7724" spans="1:32" x14ac:dyDescent="0.25">
      <c r="A7724" s="12" t="s">
        <v>15469</v>
      </c>
      <c r="B7724" s="12" t="s">
        <v>15470</v>
      </c>
      <c r="C7724" s="12">
        <v>0.20804109100000001</v>
      </c>
      <c r="D7724" s="12">
        <v>0.868433181</v>
      </c>
      <c r="E7724" s="12">
        <v>0.76800436299999997</v>
      </c>
      <c r="F7724" s="12">
        <v>3.9142472999999997E-2</v>
      </c>
      <c r="G7724" s="12">
        <v>0.96732916499999999</v>
      </c>
      <c r="H7724" s="12">
        <v>0.68890832599999996</v>
      </c>
      <c r="I7724" s="12">
        <v>0.69191729199999996</v>
      </c>
      <c r="J7724" s="12">
        <v>0.12806496000000001</v>
      </c>
      <c r="K7724" s="12">
        <v>0.115707636</v>
      </c>
      <c r="L7724" s="12">
        <v>0.60052698999999998</v>
      </c>
      <c r="M7724" s="12">
        <v>0.28903180699999997</v>
      </c>
      <c r="N7724" s="12">
        <v>0.66354526899999999</v>
      </c>
      <c r="O7724" s="12">
        <v>0.85749090299999997</v>
      </c>
      <c r="P7724" s="12">
        <v>0.96692290599999997</v>
      </c>
      <c r="Q7724" s="12">
        <v>0.60532182000000001</v>
      </c>
      <c r="R7724" s="12">
        <v>0.157600989</v>
      </c>
      <c r="S7724" s="12">
        <v>0.58524716700000001</v>
      </c>
      <c r="T7724" s="12">
        <v>0.260728976</v>
      </c>
      <c r="U7724" s="12">
        <v>0.99427943600000002</v>
      </c>
      <c r="V7724" s="12">
        <v>8.0840567000000002E-2</v>
      </c>
      <c r="W7724" s="12">
        <v>0.23813564700000001</v>
      </c>
      <c r="X7724" s="12">
        <v>0.81051154800000003</v>
      </c>
      <c r="Y7724" s="12">
        <v>0.57077084600000005</v>
      </c>
      <c r="Z7724" s="12">
        <v>0.54577510100000004</v>
      </c>
      <c r="AA7724" s="12">
        <v>0.57974616400000001</v>
      </c>
      <c r="AB7724" s="12">
        <v>0.52739864199999997</v>
      </c>
      <c r="AC7724" s="12">
        <v>0.81781905399999999</v>
      </c>
      <c r="AD7724" s="12">
        <v>0.488052861</v>
      </c>
      <c r="AE7724" s="12">
        <v>0.90905037700000002</v>
      </c>
      <c r="AF7724" s="12"/>
    </row>
    <row r="7725" spans="1:32" x14ac:dyDescent="0.25">
      <c r="A7725" s="12" t="s">
        <v>15471</v>
      </c>
      <c r="B7725" s="12" t="s">
        <v>15472</v>
      </c>
      <c r="C7725" s="12">
        <v>0.38860430200000001</v>
      </c>
      <c r="D7725" s="12">
        <v>0.74437367600000004</v>
      </c>
      <c r="E7725" s="12">
        <v>0.70566902499999995</v>
      </c>
      <c r="F7725" s="12">
        <v>0.68339921100000001</v>
      </c>
      <c r="G7725" s="12">
        <v>0.28277455600000001</v>
      </c>
      <c r="H7725" s="12">
        <v>0.102676771</v>
      </c>
      <c r="I7725" s="12">
        <v>0.56790653099999999</v>
      </c>
      <c r="J7725" s="12">
        <v>4.7867602000000002E-2</v>
      </c>
      <c r="K7725" s="12">
        <v>0.75738991499999997</v>
      </c>
      <c r="L7725" s="12">
        <v>0.48523605600000003</v>
      </c>
      <c r="M7725" s="12">
        <v>0.54179605200000003</v>
      </c>
      <c r="N7725" s="12">
        <v>0.56260719299999995</v>
      </c>
      <c r="O7725" s="12">
        <v>0.58164394699999999</v>
      </c>
      <c r="P7725" s="12">
        <v>0.76144253699999997</v>
      </c>
      <c r="Q7725" s="12">
        <v>0.134165166</v>
      </c>
      <c r="R7725" s="12">
        <v>0.369939299</v>
      </c>
      <c r="S7725" s="12">
        <v>0.65029977500000002</v>
      </c>
      <c r="T7725" s="12">
        <v>0.88686336399999999</v>
      </c>
      <c r="U7725" s="12">
        <v>0.97256461599999999</v>
      </c>
      <c r="V7725" s="12">
        <v>0.73931529600000001</v>
      </c>
      <c r="W7725" s="12">
        <v>0.38703332000000001</v>
      </c>
      <c r="X7725" s="12">
        <v>0.816343873</v>
      </c>
      <c r="Y7725" s="12">
        <v>0.95137703200000001</v>
      </c>
      <c r="Z7725" s="12">
        <v>0.87950052400000001</v>
      </c>
      <c r="AA7725" s="12">
        <v>0.83643252099999998</v>
      </c>
      <c r="AB7725" s="12">
        <v>0.56947535699999996</v>
      </c>
      <c r="AC7725" s="12">
        <v>1.7465824000000001E-2</v>
      </c>
      <c r="AD7725" s="12">
        <v>0.22265547699999999</v>
      </c>
      <c r="AE7725" s="12">
        <v>0.125486877</v>
      </c>
      <c r="AF7725" s="12"/>
    </row>
    <row r="7726" spans="1:32" x14ac:dyDescent="0.25">
      <c r="A7726" s="12" t="s">
        <v>15473</v>
      </c>
      <c r="B7726" s="12" t="s">
        <v>15474</v>
      </c>
      <c r="C7726" s="12">
        <v>0.56593072799999999</v>
      </c>
      <c r="D7726" s="12">
        <v>0.63102424800000001</v>
      </c>
      <c r="E7726" s="12">
        <v>0.28850400199999998</v>
      </c>
      <c r="F7726" s="12">
        <v>0.33356737400000003</v>
      </c>
      <c r="G7726" s="12">
        <v>0.69618426600000005</v>
      </c>
      <c r="H7726" s="12">
        <v>0.43332658099999999</v>
      </c>
      <c r="I7726" s="12">
        <v>0.383153519</v>
      </c>
      <c r="J7726" s="12">
        <v>0.10144038599999999</v>
      </c>
      <c r="K7726" s="12">
        <v>0.37145056900000001</v>
      </c>
      <c r="L7726" s="12">
        <v>0.84006673099999996</v>
      </c>
      <c r="M7726" s="12">
        <v>0.88731975399999996</v>
      </c>
      <c r="N7726" s="12">
        <v>0.45088285099999997</v>
      </c>
      <c r="O7726" s="12">
        <v>4.9779322000000001E-2</v>
      </c>
      <c r="P7726" s="12">
        <v>0.59750360899999999</v>
      </c>
      <c r="Q7726" s="12">
        <v>0.24557198399999999</v>
      </c>
      <c r="R7726" s="12">
        <v>0.41617969399999999</v>
      </c>
      <c r="S7726" s="12">
        <v>0.79664047500000001</v>
      </c>
      <c r="T7726" s="12">
        <v>0.93978882600000002</v>
      </c>
      <c r="U7726" s="12">
        <v>0.97857391999999999</v>
      </c>
      <c r="V7726" s="12">
        <v>0.88803916400000005</v>
      </c>
      <c r="W7726" s="12">
        <v>0.25865843700000002</v>
      </c>
      <c r="X7726" s="12">
        <v>0.85849504499999996</v>
      </c>
      <c r="Y7726" s="12">
        <v>0.43073668100000001</v>
      </c>
      <c r="Z7726" s="12">
        <v>6.0946474E-2</v>
      </c>
      <c r="AA7726" s="12">
        <v>0.709758522</v>
      </c>
      <c r="AB7726" s="12">
        <v>0.49159980399999997</v>
      </c>
      <c r="AC7726" s="12">
        <v>0.54926580000000003</v>
      </c>
      <c r="AD7726" s="12">
        <v>9.2873794999999995E-2</v>
      </c>
      <c r="AE7726" s="12">
        <v>0.30946987100000001</v>
      </c>
      <c r="AF7726" s="12"/>
    </row>
    <row r="7727" spans="1:32" x14ac:dyDescent="0.25">
      <c r="A7727" s="12" t="s">
        <v>15475</v>
      </c>
      <c r="B7727" s="12" t="s">
        <v>15476</v>
      </c>
      <c r="C7727" s="12">
        <v>0.14786275400000001</v>
      </c>
      <c r="D7727" s="12">
        <v>0.38794126699999998</v>
      </c>
      <c r="E7727" s="12">
        <v>0.81678821800000001</v>
      </c>
      <c r="F7727" s="12">
        <v>0.88010063299999997</v>
      </c>
      <c r="G7727" s="12">
        <v>0.839283958</v>
      </c>
      <c r="H7727" s="12">
        <v>0.69301564599999999</v>
      </c>
      <c r="I7727" s="12">
        <v>0.70478251999999997</v>
      </c>
      <c r="J7727" s="12">
        <v>0.492783574</v>
      </c>
      <c r="K7727" s="12">
        <v>0.73023384000000002</v>
      </c>
      <c r="L7727" s="12">
        <v>0.51892486900000001</v>
      </c>
      <c r="M7727" s="12">
        <v>0.275954327</v>
      </c>
      <c r="N7727" s="12">
        <v>5.075938E-2</v>
      </c>
      <c r="O7727" s="12">
        <v>0.21653740099999999</v>
      </c>
      <c r="P7727" s="12">
        <v>0.102775494</v>
      </c>
      <c r="Q7727" s="12">
        <v>0.21298987799999999</v>
      </c>
      <c r="R7727" s="12">
        <v>0.23113278300000001</v>
      </c>
      <c r="S7727" s="12">
        <v>0.521180643</v>
      </c>
      <c r="T7727" s="12">
        <v>0.93036771699999998</v>
      </c>
      <c r="U7727" s="12">
        <v>0.95392333600000001</v>
      </c>
      <c r="V7727" s="12">
        <v>0.32444891999999997</v>
      </c>
      <c r="W7727" s="12">
        <v>0.73898023000000002</v>
      </c>
      <c r="X7727" s="12">
        <v>0.34702857199999998</v>
      </c>
      <c r="Y7727" s="12">
        <v>0.22524049300000001</v>
      </c>
      <c r="Z7727" s="12">
        <v>0.83083332399999998</v>
      </c>
      <c r="AA7727" s="12">
        <v>0.22887853699999999</v>
      </c>
      <c r="AB7727" s="12">
        <v>0.72284569700000001</v>
      </c>
      <c r="AC7727" s="12">
        <v>0.38992338700000001</v>
      </c>
      <c r="AD7727" s="12">
        <v>0.60895439399999995</v>
      </c>
      <c r="AE7727" s="12">
        <v>0.24711999700000001</v>
      </c>
      <c r="AF7727" s="12"/>
    </row>
    <row r="7728" spans="1:32" x14ac:dyDescent="0.25">
      <c r="A7728" s="12" t="s">
        <v>15477</v>
      </c>
      <c r="B7728" s="12" t="s">
        <v>15478</v>
      </c>
      <c r="C7728" s="12">
        <v>1.667497368</v>
      </c>
      <c r="D7728" s="12">
        <v>1.821914756</v>
      </c>
      <c r="E7728" s="12">
        <v>2.1468770460000002</v>
      </c>
      <c r="F7728" s="12">
        <v>2.5429392759999998</v>
      </c>
      <c r="G7728" s="12">
        <v>1.967395384</v>
      </c>
      <c r="H7728" s="12">
        <v>1.6368573200000001</v>
      </c>
      <c r="I7728" s="12">
        <v>2.144714923</v>
      </c>
      <c r="J7728" s="12">
        <v>1.444407636</v>
      </c>
      <c r="K7728" s="12">
        <v>1.3966517949999999</v>
      </c>
      <c r="L7728" s="12">
        <v>0.87037165599999999</v>
      </c>
      <c r="M7728" s="12">
        <v>0.93080062699999999</v>
      </c>
      <c r="N7728" s="12">
        <v>1.049533877</v>
      </c>
      <c r="O7728" s="12">
        <v>0.15166776700000001</v>
      </c>
      <c r="P7728" s="12">
        <v>1.3076642199999999</v>
      </c>
      <c r="Q7728" s="12">
        <v>0.69826986099999999</v>
      </c>
      <c r="R7728" s="12">
        <v>0.61073945200000002</v>
      </c>
      <c r="S7728" s="12">
        <v>1.0774529999999999E-3</v>
      </c>
      <c r="T7728" s="12">
        <v>2.0938050380000002</v>
      </c>
      <c r="U7728" s="12">
        <v>5.1446011550000001</v>
      </c>
      <c r="V7728" s="12">
        <v>2.2048155170000001</v>
      </c>
      <c r="W7728" s="12">
        <v>1.3137521489999999</v>
      </c>
      <c r="X7728" s="12">
        <v>2.9922134960000002</v>
      </c>
      <c r="Y7728" s="12">
        <v>1.921310777</v>
      </c>
      <c r="Z7728" s="12">
        <v>1.536957973</v>
      </c>
      <c r="AA7728" s="12">
        <v>1.032192338</v>
      </c>
      <c r="AB7728" s="12">
        <v>2.2961313429999999</v>
      </c>
      <c r="AC7728" s="12">
        <v>1.390005581</v>
      </c>
      <c r="AD7728" s="12">
        <v>1.526207629</v>
      </c>
      <c r="AE7728" s="12">
        <v>1.5493234039999999</v>
      </c>
      <c r="AF7728" s="12"/>
    </row>
    <row r="7729" spans="1:32" x14ac:dyDescent="0.25">
      <c r="A7729" s="12" t="s">
        <v>15479</v>
      </c>
      <c r="B7729" s="12" t="s">
        <v>15480</v>
      </c>
      <c r="C7729" s="12">
        <v>0.18699701199999999</v>
      </c>
      <c r="D7729" s="12">
        <v>0.62128357599999995</v>
      </c>
      <c r="E7729" s="12">
        <v>0.33145986399999999</v>
      </c>
      <c r="F7729" s="12">
        <v>0.24845481799999999</v>
      </c>
      <c r="G7729" s="12">
        <v>0.41390958999999999</v>
      </c>
      <c r="H7729" s="12">
        <v>0.84911271300000002</v>
      </c>
      <c r="I7729" s="12">
        <v>0.55941356799999997</v>
      </c>
      <c r="J7729" s="12">
        <v>3.2616217000000003E-2</v>
      </c>
      <c r="K7729" s="12">
        <v>0.52095678999999995</v>
      </c>
      <c r="L7729" s="12">
        <v>0.75809100399999996</v>
      </c>
      <c r="M7729" s="12">
        <v>0.54596394000000004</v>
      </c>
      <c r="N7729" s="12">
        <v>0.13098326199999999</v>
      </c>
      <c r="O7729" s="12">
        <v>8.1879904000000003E-2</v>
      </c>
      <c r="P7729" s="12">
        <v>0.417086285</v>
      </c>
      <c r="Q7729" s="12">
        <v>0.39799290999999998</v>
      </c>
      <c r="R7729" s="12">
        <v>0.48374956200000002</v>
      </c>
      <c r="S7729" s="12">
        <v>0.77021161199999999</v>
      </c>
      <c r="T7729" s="12">
        <v>0.84118504299999997</v>
      </c>
      <c r="U7729" s="12">
        <v>0.971934246</v>
      </c>
      <c r="V7729" s="12">
        <v>0.49529550500000002</v>
      </c>
      <c r="W7729" s="12">
        <v>0.82739843499999999</v>
      </c>
      <c r="X7729" s="12">
        <v>0.66347823800000005</v>
      </c>
      <c r="Y7729" s="12">
        <v>0.63697329400000002</v>
      </c>
      <c r="Z7729" s="12">
        <v>0.74536177699999995</v>
      </c>
      <c r="AA7729" s="12">
        <v>0.87452377999999997</v>
      </c>
      <c r="AB7729" s="12">
        <v>0.131348306</v>
      </c>
      <c r="AC7729" s="12">
        <v>0.65917717399999998</v>
      </c>
      <c r="AD7729" s="12">
        <v>0.186200161</v>
      </c>
      <c r="AE7729" s="12">
        <v>0.189233653</v>
      </c>
      <c r="AF7729" s="12"/>
    </row>
    <row r="7730" spans="1:32" x14ac:dyDescent="0.25">
      <c r="A7730" s="12" t="s">
        <v>15481</v>
      </c>
      <c r="B7730" s="12" t="s">
        <v>15482</v>
      </c>
      <c r="C7730" s="12">
        <v>0.34376404700000002</v>
      </c>
      <c r="D7730" s="12">
        <v>0.93203097300000004</v>
      </c>
      <c r="E7730" s="12">
        <v>0.47653810800000002</v>
      </c>
      <c r="F7730" s="12">
        <v>0.15802127399999999</v>
      </c>
      <c r="G7730" s="12">
        <v>0.36815173400000001</v>
      </c>
      <c r="H7730" s="12">
        <v>0.36446610299999999</v>
      </c>
      <c r="I7730" s="12">
        <v>4.1258612E-2</v>
      </c>
      <c r="J7730" s="12">
        <v>0.44019105600000002</v>
      </c>
      <c r="K7730" s="12">
        <v>0.251582576</v>
      </c>
      <c r="L7730" s="12">
        <v>0.28497116900000002</v>
      </c>
      <c r="M7730" s="12">
        <v>0.64054408600000001</v>
      </c>
      <c r="N7730" s="12">
        <v>0.85559934800000004</v>
      </c>
      <c r="O7730" s="12">
        <v>0.372455702</v>
      </c>
      <c r="P7730" s="12">
        <v>0.20833790999999999</v>
      </c>
      <c r="Q7730" s="12">
        <v>0.74211238800000001</v>
      </c>
      <c r="R7730" s="12">
        <v>0.26935047400000001</v>
      </c>
      <c r="S7730" s="12">
        <v>0.90008379100000002</v>
      </c>
      <c r="T7730" s="12">
        <v>0.783870709</v>
      </c>
      <c r="U7730" s="12">
        <v>0.93905013400000004</v>
      </c>
      <c r="V7730" s="12">
        <v>2.8525970000000001E-3</v>
      </c>
      <c r="W7730" s="12">
        <v>0.90369172799999997</v>
      </c>
      <c r="X7730" s="12">
        <v>0.56373305200000001</v>
      </c>
      <c r="Y7730" s="12">
        <v>0.73407601</v>
      </c>
      <c r="Z7730" s="12">
        <v>0.50961465699999997</v>
      </c>
      <c r="AA7730" s="12">
        <v>0.29077730000000002</v>
      </c>
      <c r="AB7730" s="12">
        <v>0.556942512</v>
      </c>
      <c r="AC7730" s="12">
        <v>0.61720586</v>
      </c>
      <c r="AD7730" s="12">
        <v>0.32349671099999999</v>
      </c>
      <c r="AE7730" s="12">
        <v>0.612360609</v>
      </c>
      <c r="AF7730" s="12"/>
    </row>
    <row r="7731" spans="1:32" x14ac:dyDescent="0.25">
      <c r="A7731" s="12" t="s">
        <v>15483</v>
      </c>
      <c r="B7731" s="12" t="s">
        <v>15484</v>
      </c>
      <c r="C7731" s="12">
        <v>0.33029767799999998</v>
      </c>
      <c r="D7731" s="12">
        <v>0.25899695099999998</v>
      </c>
      <c r="E7731" s="12">
        <v>1.1780627299999999</v>
      </c>
      <c r="F7731" s="12">
        <v>0.178406658</v>
      </c>
      <c r="G7731" s="12">
        <v>0.76034874100000005</v>
      </c>
      <c r="H7731" s="12">
        <v>0.53188384099999997</v>
      </c>
      <c r="I7731" s="12">
        <v>0.66980045399999999</v>
      </c>
      <c r="J7731" s="12">
        <v>0.450438477</v>
      </c>
      <c r="K7731" s="12">
        <v>0.116635315</v>
      </c>
      <c r="L7731" s="12">
        <v>0.387256924</v>
      </c>
      <c r="M7731" s="12">
        <v>0.37457981800000001</v>
      </c>
      <c r="N7731" s="12">
        <v>0.88893653500000003</v>
      </c>
      <c r="O7731" s="12">
        <v>0.37032401500000001</v>
      </c>
      <c r="P7731" s="12">
        <v>0.58105189400000001</v>
      </c>
      <c r="Q7731" s="12">
        <v>0.32119146599999998</v>
      </c>
      <c r="R7731" s="12">
        <v>0.64327052100000004</v>
      </c>
      <c r="S7731" s="12">
        <v>0.89825650400000001</v>
      </c>
      <c r="T7731" s="12">
        <v>1.2603254159999999</v>
      </c>
      <c r="U7731" s="12">
        <v>1.7259594650000001</v>
      </c>
      <c r="V7731" s="12">
        <v>0.961169936</v>
      </c>
      <c r="W7731" s="12">
        <v>0.65546309800000002</v>
      </c>
      <c r="X7731" s="12">
        <v>1.2894838280000001</v>
      </c>
      <c r="Y7731" s="12">
        <v>0.42351185299999999</v>
      </c>
      <c r="Z7731" s="12">
        <v>0.99121074300000001</v>
      </c>
      <c r="AA7731" s="12">
        <v>0.19043227800000001</v>
      </c>
      <c r="AB7731" s="12">
        <v>1.108376732</v>
      </c>
      <c r="AC7731" s="12">
        <v>0.50485686799999996</v>
      </c>
      <c r="AD7731" s="12">
        <v>1.015300673</v>
      </c>
      <c r="AE7731" s="12">
        <v>0.47760644699999999</v>
      </c>
      <c r="AF7731" s="12"/>
    </row>
    <row r="7732" spans="1:32" x14ac:dyDescent="0.25">
      <c r="A7732" s="12" t="s">
        <v>15485</v>
      </c>
      <c r="B7732" s="12" t="s">
        <v>15486</v>
      </c>
      <c r="C7732" s="12">
        <v>0.75146346500000005</v>
      </c>
      <c r="D7732" s="12">
        <v>0.42783296199999998</v>
      </c>
      <c r="E7732" s="12">
        <v>0.399076502</v>
      </c>
      <c r="F7732" s="12">
        <v>0.92031400900000004</v>
      </c>
      <c r="G7732" s="12">
        <v>0.97043580399999996</v>
      </c>
      <c r="H7732" s="12">
        <v>0.413961837</v>
      </c>
      <c r="I7732" s="12">
        <v>0.46157443500000001</v>
      </c>
      <c r="J7732" s="12">
        <v>0.81474662600000003</v>
      </c>
      <c r="K7732" s="12">
        <v>0.58261133600000004</v>
      </c>
      <c r="L7732" s="12">
        <v>2.0944299999999999E-2</v>
      </c>
      <c r="M7732" s="12">
        <v>0.77707035599999996</v>
      </c>
      <c r="N7732" s="12">
        <v>0.17525661400000001</v>
      </c>
      <c r="O7732" s="12">
        <v>0.741305608</v>
      </c>
      <c r="P7732" s="12">
        <v>0.13992818700000001</v>
      </c>
      <c r="Q7732" s="12">
        <v>0.113313502</v>
      </c>
      <c r="R7732" s="12">
        <v>0.27633547400000003</v>
      </c>
      <c r="S7732" s="12">
        <v>0.98329798899999998</v>
      </c>
      <c r="T7732" s="12">
        <v>0.31335646499999997</v>
      </c>
      <c r="U7732" s="12">
        <v>1.446154028</v>
      </c>
      <c r="V7732" s="12">
        <v>0.57448302600000001</v>
      </c>
      <c r="W7732" s="12">
        <v>0.70452911900000004</v>
      </c>
      <c r="X7732" s="12">
        <v>1.335592694</v>
      </c>
      <c r="Y7732" s="12">
        <v>0.89509516</v>
      </c>
      <c r="Z7732" s="12">
        <v>0.79506401299999996</v>
      </c>
      <c r="AA7732" s="12">
        <v>0.42226226100000003</v>
      </c>
      <c r="AB7732" s="12">
        <v>0.78325108700000001</v>
      </c>
      <c r="AC7732" s="12">
        <v>1.0653718089999999</v>
      </c>
      <c r="AD7732" s="12">
        <v>0.57893036799999997</v>
      </c>
      <c r="AE7732" s="12">
        <v>0.48777240500000002</v>
      </c>
      <c r="AF7732" s="12"/>
    </row>
    <row r="7733" spans="1:32" x14ac:dyDescent="0.25">
      <c r="A7733" s="12" t="s">
        <v>15487</v>
      </c>
      <c r="B7733" s="12" t="s">
        <v>15488</v>
      </c>
      <c r="C7733" s="12">
        <v>0.37585027999999998</v>
      </c>
      <c r="D7733" s="12">
        <v>0.129746694</v>
      </c>
      <c r="E7733" s="12">
        <v>0.495473565</v>
      </c>
      <c r="F7733" s="12">
        <v>0.730375361</v>
      </c>
      <c r="G7733" s="12">
        <v>0.147863411</v>
      </c>
      <c r="H7733" s="12">
        <v>0.97056869999999995</v>
      </c>
      <c r="I7733" s="12">
        <v>0.69239511600000003</v>
      </c>
      <c r="J7733" s="12">
        <v>0.58519873700000002</v>
      </c>
      <c r="K7733" s="12">
        <v>0.20076358499999999</v>
      </c>
      <c r="L7733" s="12">
        <v>0.30649580100000001</v>
      </c>
      <c r="M7733" s="12">
        <v>0.30356230699999998</v>
      </c>
      <c r="N7733" s="12">
        <v>0.37591813400000001</v>
      </c>
      <c r="O7733" s="12">
        <v>0.47862778700000003</v>
      </c>
      <c r="P7733" s="12">
        <v>0.55599696099999996</v>
      </c>
      <c r="Q7733" s="12">
        <v>0.39137670600000002</v>
      </c>
      <c r="R7733" s="12">
        <v>6.5602046999999997E-2</v>
      </c>
      <c r="S7733" s="12">
        <v>0.25242566700000002</v>
      </c>
      <c r="T7733" s="12">
        <v>0.93575897699999999</v>
      </c>
      <c r="U7733" s="12">
        <v>0.99669306599999996</v>
      </c>
      <c r="V7733" s="12">
        <v>0.818854415</v>
      </c>
      <c r="W7733" s="12">
        <v>0.211558519</v>
      </c>
      <c r="X7733" s="12">
        <v>0.413288076</v>
      </c>
      <c r="Y7733" s="12">
        <v>0.34892995300000001</v>
      </c>
      <c r="Z7733" s="12">
        <v>0.88989771399999995</v>
      </c>
      <c r="AA7733" s="12">
        <v>0.30214426300000002</v>
      </c>
      <c r="AB7733" s="12">
        <v>0.43554343499999998</v>
      </c>
      <c r="AC7733" s="12">
        <v>0.14420024300000001</v>
      </c>
      <c r="AD7733" s="12">
        <v>0.81181301699999997</v>
      </c>
      <c r="AE7733" s="12">
        <v>0.47323472300000002</v>
      </c>
      <c r="AF7733" s="12"/>
    </row>
    <row r="7734" spans="1:32" x14ac:dyDescent="0.25">
      <c r="A7734" s="12" t="s">
        <v>15489</v>
      </c>
      <c r="B7734" s="12" t="s">
        <v>15490</v>
      </c>
      <c r="C7734" s="12">
        <v>0.134537138</v>
      </c>
      <c r="D7734" s="12">
        <v>0.50028477800000004</v>
      </c>
      <c r="E7734" s="12">
        <v>0.85625712700000001</v>
      </c>
      <c r="F7734" s="12">
        <v>0.86258077899999996</v>
      </c>
      <c r="G7734" s="12">
        <v>0.23398344300000001</v>
      </c>
      <c r="H7734" s="12">
        <v>5.2785708000000001E-2</v>
      </c>
      <c r="I7734" s="12">
        <v>5.1382839E-2</v>
      </c>
      <c r="J7734" s="12">
        <v>0.44534817399999999</v>
      </c>
      <c r="K7734" s="12">
        <v>0.59855719500000004</v>
      </c>
      <c r="L7734" s="12">
        <v>0.84129022899999995</v>
      </c>
      <c r="M7734" s="12">
        <v>0.87512179599999995</v>
      </c>
      <c r="N7734" s="12">
        <v>0.79845432900000002</v>
      </c>
      <c r="O7734" s="12">
        <v>0.36603674200000003</v>
      </c>
      <c r="P7734" s="12">
        <v>0.47189280700000003</v>
      </c>
      <c r="Q7734" s="12">
        <v>0.62422100999999997</v>
      </c>
      <c r="R7734" s="12">
        <v>0.60003876700000003</v>
      </c>
      <c r="S7734" s="12">
        <v>0.82833013200000005</v>
      </c>
      <c r="T7734" s="12">
        <v>0.16938956199999999</v>
      </c>
      <c r="U7734" s="12">
        <v>0.99836129200000001</v>
      </c>
      <c r="V7734" s="12">
        <v>0.94849737499999998</v>
      </c>
      <c r="W7734" s="12">
        <v>0.65433004400000006</v>
      </c>
      <c r="X7734" s="12">
        <v>0.91625062599999996</v>
      </c>
      <c r="Y7734" s="12">
        <v>0.90862281300000003</v>
      </c>
      <c r="Z7734" s="12">
        <v>0.50377939999999999</v>
      </c>
      <c r="AA7734" s="12">
        <v>0.35581113199999997</v>
      </c>
      <c r="AB7734" s="12">
        <v>0.38184083299999999</v>
      </c>
      <c r="AC7734" s="12">
        <v>0.67072164999999995</v>
      </c>
      <c r="AD7734" s="12">
        <v>7.8961020000000007E-2</v>
      </c>
      <c r="AE7734" s="12">
        <v>0.86525915799999997</v>
      </c>
      <c r="AF7734" s="12"/>
    </row>
    <row r="7735" spans="1:32" x14ac:dyDescent="0.25">
      <c r="A7735" s="12" t="s">
        <v>15491</v>
      </c>
      <c r="B7735" s="12" t="s">
        <v>15492</v>
      </c>
      <c r="C7735" s="13">
        <v>6160820000000000</v>
      </c>
      <c r="D7735" s="13">
        <v>2614930000000000</v>
      </c>
      <c r="E7735" s="13">
        <v>1265770000000000</v>
      </c>
      <c r="F7735" s="13">
        <v>6115380000000000</v>
      </c>
      <c r="G7735" s="13">
        <v>5811420000000000</v>
      </c>
      <c r="H7735" s="13">
        <v>6678690000000000</v>
      </c>
      <c r="I7735" s="13">
        <v>3395860000000000</v>
      </c>
      <c r="J7735" s="13">
        <v>3154840000000000</v>
      </c>
      <c r="K7735" s="13">
        <v>3206870000000000</v>
      </c>
      <c r="L7735" s="13">
        <v>1513450000000000</v>
      </c>
      <c r="M7735" s="13">
        <v>3790540000000000</v>
      </c>
      <c r="N7735" s="13">
        <v>5785940000000000</v>
      </c>
      <c r="O7735" s="13">
        <v>1313340000000000</v>
      </c>
      <c r="P7735" s="13">
        <v>4748170000000000</v>
      </c>
      <c r="Q7735" s="13">
        <v>1780790000000000</v>
      </c>
      <c r="R7735" s="13">
        <v>4598210000000000</v>
      </c>
      <c r="S7735" s="13">
        <v>5231500000000000</v>
      </c>
      <c r="T7735" s="13">
        <v>4265710000000000</v>
      </c>
      <c r="U7735" s="13">
        <v>6801430000000000</v>
      </c>
      <c r="V7735" s="13">
        <v>1162480000000000</v>
      </c>
      <c r="W7735" s="13">
        <v>1793060000000000</v>
      </c>
      <c r="X7735" s="13">
        <v>584920000000000</v>
      </c>
      <c r="Y7735" s="13">
        <v>1756630000000000</v>
      </c>
      <c r="Z7735" s="13">
        <v>559099000000000</v>
      </c>
      <c r="AA7735" s="13">
        <v>6770010000000000</v>
      </c>
      <c r="AB7735" s="13">
        <v>5337800000000000</v>
      </c>
      <c r="AC7735" s="13">
        <v>5608720000000000</v>
      </c>
      <c r="AD7735" s="13">
        <v>3471400000000000</v>
      </c>
      <c r="AE7735" s="13">
        <v>6564700000000000</v>
      </c>
      <c r="AF7735" s="12"/>
    </row>
    <row r="7736" spans="1:32" x14ac:dyDescent="0.25">
      <c r="A7736" s="12" t="s">
        <v>15493</v>
      </c>
      <c r="B7736" s="12" t="s">
        <v>15494</v>
      </c>
      <c r="C7736" s="12">
        <v>0.54351406499999999</v>
      </c>
      <c r="D7736" s="12">
        <v>0.16520156599999999</v>
      </c>
      <c r="E7736" s="12">
        <v>0.15865463399999999</v>
      </c>
      <c r="F7736" s="12">
        <v>0.53834363500000004</v>
      </c>
      <c r="G7736" s="12">
        <v>0.54526345499999995</v>
      </c>
      <c r="H7736" s="12">
        <v>0.37669458099999997</v>
      </c>
      <c r="I7736" s="12">
        <v>9.3980478000000006E-2</v>
      </c>
      <c r="J7736" s="12">
        <v>0.509470847</v>
      </c>
      <c r="K7736" s="12">
        <v>0.62341952499999997</v>
      </c>
      <c r="L7736" s="12">
        <v>0.26004133800000001</v>
      </c>
      <c r="M7736" s="12">
        <v>0.38168390000000002</v>
      </c>
      <c r="N7736" s="12">
        <v>0.83527348899999998</v>
      </c>
      <c r="O7736" s="12">
        <v>0.44255621899999997</v>
      </c>
      <c r="P7736" s="12">
        <v>0.76173937400000002</v>
      </c>
      <c r="Q7736" s="12">
        <v>0.297258672</v>
      </c>
      <c r="R7736" s="12">
        <v>0.77568511399999995</v>
      </c>
      <c r="S7736" s="12">
        <v>0.46855760400000002</v>
      </c>
      <c r="T7736" s="12">
        <v>0.24968924100000001</v>
      </c>
      <c r="U7736" s="12">
        <v>0.86295923299999999</v>
      </c>
      <c r="V7736" s="12">
        <v>0.77880028000000001</v>
      </c>
      <c r="W7736" s="12">
        <v>0.27828391299999999</v>
      </c>
      <c r="X7736" s="12">
        <v>0.52081448500000005</v>
      </c>
      <c r="Y7736" s="12">
        <v>0.22638633899999999</v>
      </c>
      <c r="Z7736" s="12">
        <v>0.166477239</v>
      </c>
      <c r="AA7736" s="12">
        <v>0.31262409800000002</v>
      </c>
      <c r="AB7736" s="12">
        <v>0.73736187600000003</v>
      </c>
      <c r="AC7736" s="12">
        <v>0.31669107000000002</v>
      </c>
      <c r="AD7736" s="12">
        <v>0.56451446299999997</v>
      </c>
      <c r="AE7736" s="12">
        <v>2.1195900000000001E-4</v>
      </c>
      <c r="AF7736" s="12"/>
    </row>
    <row r="7737" spans="1:32" x14ac:dyDescent="0.25">
      <c r="A7737" s="12" t="s">
        <v>15495</v>
      </c>
      <c r="B7737" s="12" t="s">
        <v>15496</v>
      </c>
      <c r="C7737" s="12">
        <v>0.77640091</v>
      </c>
      <c r="D7737" s="12">
        <v>0.44901318800000001</v>
      </c>
      <c r="E7737" s="12">
        <v>0.16605103399999999</v>
      </c>
      <c r="F7737" s="12">
        <v>4.0041414999999997E-2</v>
      </c>
      <c r="G7737" s="12">
        <v>0.66634898300000001</v>
      </c>
      <c r="H7737" s="12">
        <v>0.72151829199999995</v>
      </c>
      <c r="I7737" s="12">
        <v>0.182477583</v>
      </c>
      <c r="J7737" s="12">
        <v>0.37929223200000001</v>
      </c>
      <c r="K7737" s="12">
        <v>0.51293201899999996</v>
      </c>
      <c r="L7737" s="12">
        <v>0.73958119600000005</v>
      </c>
      <c r="M7737" s="12">
        <v>0.41121139899999998</v>
      </c>
      <c r="N7737" s="12">
        <v>0.612056398</v>
      </c>
      <c r="O7737" s="12">
        <v>0.70660181300000002</v>
      </c>
      <c r="P7737" s="12">
        <v>0.40257954299999998</v>
      </c>
      <c r="Q7737" s="12">
        <v>0.52889526899999995</v>
      </c>
      <c r="R7737" s="12">
        <v>0.14263340599999999</v>
      </c>
      <c r="S7737" s="12">
        <v>0.35094089699999997</v>
      </c>
      <c r="T7737" s="12">
        <v>0.86397775700000001</v>
      </c>
      <c r="U7737" s="12">
        <v>0.97634545399999995</v>
      </c>
      <c r="V7737" s="12">
        <v>0.259557802</v>
      </c>
      <c r="W7737" s="12">
        <v>0.40359153599999997</v>
      </c>
      <c r="X7737" s="12">
        <v>0.15707067199999999</v>
      </c>
      <c r="Y7737" s="12">
        <v>0.13624726200000001</v>
      </c>
      <c r="Z7737" s="12">
        <v>0.53305152300000003</v>
      </c>
      <c r="AA7737" s="12">
        <v>0.543067929</v>
      </c>
      <c r="AB7737" s="12">
        <v>0.22984484899999999</v>
      </c>
      <c r="AC7737" s="12">
        <v>0.62873782899999997</v>
      </c>
      <c r="AD7737" s="12">
        <v>0.13989465000000001</v>
      </c>
      <c r="AE7737" s="12">
        <v>0.71245063200000003</v>
      </c>
      <c r="AF7737" s="12"/>
    </row>
    <row r="7738" spans="1:32" x14ac:dyDescent="0.25">
      <c r="A7738" s="12" t="s">
        <v>15497</v>
      </c>
      <c r="B7738" s="12" t="s">
        <v>15498</v>
      </c>
      <c r="C7738" s="12">
        <v>5.3699447999999997E-2</v>
      </c>
      <c r="D7738" s="12">
        <v>0.60469336200000001</v>
      </c>
      <c r="E7738" s="12">
        <v>0.70602678799999996</v>
      </c>
      <c r="F7738" s="12">
        <v>0.78958332099999995</v>
      </c>
      <c r="G7738" s="12">
        <v>0.41957639099999999</v>
      </c>
      <c r="H7738" s="12">
        <v>8.0988235000000006E-2</v>
      </c>
      <c r="I7738" s="12">
        <v>0.95689252300000005</v>
      </c>
      <c r="J7738" s="12">
        <v>0.50234405900000001</v>
      </c>
      <c r="K7738" s="12">
        <v>0.97970046300000002</v>
      </c>
      <c r="L7738" s="12">
        <v>6.8994249999999993E-2</v>
      </c>
      <c r="M7738" s="12">
        <v>0.53750094199999998</v>
      </c>
      <c r="N7738" s="12">
        <v>0.32976309799999998</v>
      </c>
      <c r="O7738" s="12">
        <v>0.54577425000000002</v>
      </c>
      <c r="P7738" s="12">
        <v>0.74879482799999997</v>
      </c>
      <c r="Q7738" s="12">
        <v>0.75993982100000002</v>
      </c>
      <c r="R7738" s="12">
        <v>0.82048988300000003</v>
      </c>
      <c r="S7738" s="12">
        <v>0.79243288999999995</v>
      </c>
      <c r="T7738" s="12">
        <v>0.49482289400000001</v>
      </c>
      <c r="U7738" s="12">
        <v>0.98103090699999995</v>
      </c>
      <c r="V7738" s="12">
        <v>0.487612881</v>
      </c>
      <c r="W7738" s="12">
        <v>0.94683785300000001</v>
      </c>
      <c r="X7738" s="12">
        <v>0.66986945600000003</v>
      </c>
      <c r="Y7738" s="12">
        <v>0.55246910699999996</v>
      </c>
      <c r="Z7738" s="12">
        <v>7.6673511999999999E-2</v>
      </c>
      <c r="AA7738" s="12">
        <v>0.92524282800000002</v>
      </c>
      <c r="AB7738" s="12">
        <v>0.63088322600000002</v>
      </c>
      <c r="AC7738" s="12">
        <v>8.6865385000000003E-2</v>
      </c>
      <c r="AD7738" s="12">
        <v>0.63524853199999998</v>
      </c>
      <c r="AE7738" s="12">
        <v>0.40022793099999998</v>
      </c>
      <c r="AF7738" s="12"/>
    </row>
    <row r="7739" spans="1:32" x14ac:dyDescent="0.25">
      <c r="A7739" s="12" t="s">
        <v>15499</v>
      </c>
      <c r="B7739" s="12" t="s">
        <v>15500</v>
      </c>
      <c r="C7739" s="12">
        <v>0.35567304500000002</v>
      </c>
      <c r="D7739" s="12">
        <v>0.80834366400000002</v>
      </c>
      <c r="E7739" s="12">
        <v>0.49417591199999999</v>
      </c>
      <c r="F7739" s="12">
        <v>0.68562932600000004</v>
      </c>
      <c r="G7739" s="12">
        <v>0.138972181</v>
      </c>
      <c r="H7739" s="12">
        <v>0.61870544500000002</v>
      </c>
      <c r="I7739" s="12">
        <v>0.43632605299999999</v>
      </c>
      <c r="J7739" s="12">
        <v>0.82560594899999995</v>
      </c>
      <c r="K7739" s="12">
        <v>0.89044870300000001</v>
      </c>
      <c r="L7739" s="12">
        <v>0.47079843799999999</v>
      </c>
      <c r="M7739" s="12">
        <v>0.78280899999999998</v>
      </c>
      <c r="N7739" s="12">
        <v>0.91413854800000005</v>
      </c>
      <c r="O7739" s="12">
        <v>4.8634602999999998E-2</v>
      </c>
      <c r="P7739" s="12">
        <v>0.13786809799999999</v>
      </c>
      <c r="Q7739" s="12">
        <v>0.17853687600000001</v>
      </c>
      <c r="R7739" s="12">
        <v>0.36940505099999998</v>
      </c>
      <c r="S7739" s="12">
        <v>0.291461319</v>
      </c>
      <c r="T7739" s="12">
        <v>0.45214337300000002</v>
      </c>
      <c r="U7739" s="12">
        <v>0.95404245799999998</v>
      </c>
      <c r="V7739" s="12">
        <v>0.71003117699999996</v>
      </c>
      <c r="W7739" s="12">
        <v>0.40169267199999997</v>
      </c>
      <c r="X7739" s="12">
        <v>0.24701852299999999</v>
      </c>
      <c r="Y7739" s="12">
        <v>0.52753286600000004</v>
      </c>
      <c r="Z7739" s="12">
        <v>0.13761886300000001</v>
      </c>
      <c r="AA7739" s="12">
        <v>0.35954221200000003</v>
      </c>
      <c r="AB7739" s="12">
        <v>0.27351793600000002</v>
      </c>
      <c r="AC7739" s="12">
        <v>0.23009038200000001</v>
      </c>
      <c r="AD7739" s="12">
        <v>0.84056828500000003</v>
      </c>
      <c r="AE7739" s="12">
        <v>0.53437668500000002</v>
      </c>
      <c r="AF7739" s="12"/>
    </row>
    <row r="7740" spans="1:32" x14ac:dyDescent="0.25">
      <c r="A7740" s="12" t="s">
        <v>15501</v>
      </c>
      <c r="B7740" s="12" t="s">
        <v>15502</v>
      </c>
      <c r="C7740" s="12">
        <v>0.30275673199999997</v>
      </c>
      <c r="D7740" s="12">
        <v>0.81203668200000001</v>
      </c>
      <c r="E7740" s="12">
        <v>0.28766354399999999</v>
      </c>
      <c r="F7740" s="12">
        <v>0.40835878399999997</v>
      </c>
      <c r="G7740" s="12">
        <v>0.14640557400000001</v>
      </c>
      <c r="H7740" s="12">
        <v>0.44201817300000001</v>
      </c>
      <c r="I7740" s="12">
        <v>0.275754151</v>
      </c>
      <c r="J7740" s="12">
        <v>0.47254083699999999</v>
      </c>
      <c r="K7740" s="12">
        <v>0.68145047599999997</v>
      </c>
      <c r="L7740" s="12">
        <v>0.454177573</v>
      </c>
      <c r="M7740" s="12">
        <v>0.75279893499999995</v>
      </c>
      <c r="N7740" s="12">
        <v>0.60826390100000005</v>
      </c>
      <c r="O7740" s="12">
        <v>0.90046280199999995</v>
      </c>
      <c r="P7740" s="12">
        <v>0.107568448</v>
      </c>
      <c r="Q7740" s="12">
        <v>0.113309016</v>
      </c>
      <c r="R7740" s="12">
        <v>0.28125815900000001</v>
      </c>
      <c r="S7740" s="12">
        <v>0.22085506199999999</v>
      </c>
      <c r="T7740" s="12">
        <v>0.24824969599999999</v>
      </c>
      <c r="U7740" s="12">
        <v>0.97867152899999998</v>
      </c>
      <c r="V7740" s="12">
        <v>0.80235590300000004</v>
      </c>
      <c r="W7740" s="12">
        <v>0.90160474800000001</v>
      </c>
      <c r="X7740" s="12">
        <v>0.199457152</v>
      </c>
      <c r="Y7740" s="12">
        <v>0.42340920199999998</v>
      </c>
      <c r="Z7740" s="12">
        <v>0.71054115799999995</v>
      </c>
      <c r="AA7740" s="12">
        <v>0.41878527300000001</v>
      </c>
      <c r="AB7740" s="12">
        <v>0.59195039500000002</v>
      </c>
      <c r="AC7740" s="12">
        <v>0.577198392</v>
      </c>
      <c r="AD7740" s="12">
        <v>0.79450748800000004</v>
      </c>
      <c r="AE7740" s="12">
        <v>0.103807881</v>
      </c>
      <c r="AF7740" s="12"/>
    </row>
    <row r="7741" spans="1:32" x14ac:dyDescent="0.25">
      <c r="A7741" s="12" t="s">
        <v>15503</v>
      </c>
      <c r="B7741" s="12" t="s">
        <v>15504</v>
      </c>
      <c r="C7741" s="12">
        <v>1.966740586</v>
      </c>
      <c r="D7741" s="12">
        <v>3.417840247</v>
      </c>
      <c r="E7741" s="12">
        <v>2.360712774</v>
      </c>
      <c r="F7741" s="12">
        <v>0.85503876999999995</v>
      </c>
      <c r="G7741" s="12">
        <v>2.3878731270000002</v>
      </c>
      <c r="H7741" s="12">
        <v>1.9405405229999999</v>
      </c>
      <c r="I7741" s="12">
        <v>1.8716561819999999</v>
      </c>
      <c r="J7741" s="12">
        <v>0.716100085</v>
      </c>
      <c r="K7741" s="12">
        <v>1.8012391160000001</v>
      </c>
      <c r="L7741" s="12">
        <v>0.94582792500000001</v>
      </c>
      <c r="M7741" s="12">
        <v>0.94790384699999997</v>
      </c>
      <c r="N7741" s="12">
        <v>0.36678076599999998</v>
      </c>
      <c r="O7741" s="12">
        <v>0.100014059</v>
      </c>
      <c r="P7741" s="12">
        <v>1.103033173</v>
      </c>
      <c r="Q7741" s="12">
        <v>0.69623031499999999</v>
      </c>
      <c r="R7741" s="12">
        <v>1.1316369719999999</v>
      </c>
      <c r="S7741" s="12">
        <v>0.96470925799999996</v>
      </c>
      <c r="T7741" s="12">
        <v>2.1159653559999998</v>
      </c>
      <c r="U7741" s="12">
        <v>4.0912492499999997</v>
      </c>
      <c r="V7741" s="12">
        <v>0.80572415500000005</v>
      </c>
      <c r="W7741" s="12">
        <v>1.34985058</v>
      </c>
      <c r="X7741" s="12">
        <v>1.710038124</v>
      </c>
      <c r="Y7741" s="12">
        <v>1.970366917</v>
      </c>
      <c r="Z7741" s="12">
        <v>1.420663102</v>
      </c>
      <c r="AA7741" s="12">
        <v>1.073941968</v>
      </c>
      <c r="AB7741" s="12">
        <v>1.3709108679999999</v>
      </c>
      <c r="AC7741" s="12">
        <v>1.671526724</v>
      </c>
      <c r="AD7741" s="12">
        <v>1.4613441279999999</v>
      </c>
      <c r="AE7741" s="12">
        <v>0.57785025099999998</v>
      </c>
      <c r="AF7741" s="12"/>
    </row>
    <row r="7742" spans="1:32" x14ac:dyDescent="0.25">
      <c r="A7742" s="12" t="s">
        <v>15505</v>
      </c>
      <c r="B7742" s="12" t="s">
        <v>15506</v>
      </c>
      <c r="C7742" s="12">
        <v>0.28346955600000001</v>
      </c>
      <c r="D7742" s="12">
        <v>0.25417501300000001</v>
      </c>
      <c r="E7742" s="12">
        <v>0.74429392699999997</v>
      </c>
      <c r="F7742" s="12">
        <v>0.67982395699999998</v>
      </c>
      <c r="G7742" s="12">
        <v>0.70080772700000005</v>
      </c>
      <c r="H7742" s="12">
        <v>0.811703756</v>
      </c>
      <c r="I7742" s="12">
        <v>0.95978202599999995</v>
      </c>
      <c r="J7742" s="12">
        <v>0.382602791</v>
      </c>
      <c r="K7742" s="12">
        <v>0.48270763999999999</v>
      </c>
      <c r="L7742" s="12">
        <v>0.22085096900000001</v>
      </c>
      <c r="M7742" s="12">
        <v>0.38142697599999997</v>
      </c>
      <c r="N7742" s="12">
        <v>0.72688406100000003</v>
      </c>
      <c r="O7742" s="12">
        <v>0.82937785399999997</v>
      </c>
      <c r="P7742" s="12">
        <v>0.49563398800000003</v>
      </c>
      <c r="Q7742" s="12">
        <v>0.85583715599999999</v>
      </c>
      <c r="R7742" s="12">
        <v>0.52270672900000004</v>
      </c>
      <c r="S7742" s="12">
        <v>1.2563543E-2</v>
      </c>
      <c r="T7742" s="12">
        <v>0.51411840600000003</v>
      </c>
      <c r="U7742" s="12">
        <v>0.99939803400000005</v>
      </c>
      <c r="V7742" s="12">
        <v>0.148760381</v>
      </c>
      <c r="W7742" s="12">
        <v>0.95193545099999999</v>
      </c>
      <c r="X7742" s="12">
        <v>0.26359955299999999</v>
      </c>
      <c r="Y7742" s="12">
        <v>0.47366010200000003</v>
      </c>
      <c r="Z7742" s="12">
        <v>0.163858478</v>
      </c>
      <c r="AA7742" s="12">
        <v>0.31013250399999998</v>
      </c>
      <c r="AB7742" s="12">
        <v>0.27994471999999998</v>
      </c>
      <c r="AC7742" s="12">
        <v>0.87985498799999995</v>
      </c>
      <c r="AD7742" s="12">
        <v>0.30335254499999997</v>
      </c>
      <c r="AE7742" s="12">
        <v>0.959929531</v>
      </c>
      <c r="AF7742" s="12"/>
    </row>
    <row r="7743" spans="1:32" x14ac:dyDescent="0.25">
      <c r="A7743" s="12" t="s">
        <v>15507</v>
      </c>
      <c r="B7743" s="12" t="s">
        <v>15508</v>
      </c>
      <c r="C7743" s="12">
        <v>0.37119146200000003</v>
      </c>
      <c r="D7743" s="12">
        <v>0.90319396799999996</v>
      </c>
      <c r="E7743" s="12">
        <v>0.29484464399999999</v>
      </c>
      <c r="F7743" s="12">
        <v>0.63417450600000003</v>
      </c>
      <c r="G7743" s="12">
        <v>0.91252878000000004</v>
      </c>
      <c r="H7743" s="12">
        <v>0.101215245</v>
      </c>
      <c r="I7743" s="12">
        <v>0.26826638899999999</v>
      </c>
      <c r="J7743" s="12">
        <v>0.54156028499999997</v>
      </c>
      <c r="K7743" s="12">
        <v>0.84851825800000003</v>
      </c>
      <c r="L7743" s="12">
        <v>0.31981419700000002</v>
      </c>
      <c r="M7743" s="12">
        <v>0.54769598399999997</v>
      </c>
      <c r="N7743" s="12">
        <v>7.5082680999999998E-2</v>
      </c>
      <c r="O7743" s="12">
        <v>0.84197114799999995</v>
      </c>
      <c r="P7743" s="12">
        <v>0.882378208</v>
      </c>
      <c r="Q7743" s="12">
        <v>0.30027683100000002</v>
      </c>
      <c r="R7743" s="12">
        <v>0.541058716</v>
      </c>
      <c r="S7743" s="12">
        <v>0.74267909099999996</v>
      </c>
      <c r="T7743" s="12">
        <v>0.31709046899999999</v>
      </c>
      <c r="U7743" s="12">
        <v>0.92410458600000001</v>
      </c>
      <c r="V7743" s="12">
        <v>0.28015063000000001</v>
      </c>
      <c r="W7743" s="12">
        <v>0.60124655599999999</v>
      </c>
      <c r="X7743" s="12">
        <v>1.2370683E-2</v>
      </c>
      <c r="Y7743" s="12">
        <v>0.87936954300000003</v>
      </c>
      <c r="Z7743" s="12">
        <v>0.75248731700000004</v>
      </c>
      <c r="AA7743" s="12">
        <v>0.35874982999999999</v>
      </c>
      <c r="AB7743" s="12">
        <v>0.61166816099999999</v>
      </c>
      <c r="AC7743" s="12">
        <v>0.70789057</v>
      </c>
      <c r="AD7743" s="12">
        <v>0.85586427099999995</v>
      </c>
      <c r="AE7743" s="12">
        <v>0.27942385199999997</v>
      </c>
      <c r="AF7743" s="12"/>
    </row>
    <row r="7744" spans="1:32" x14ac:dyDescent="0.25">
      <c r="A7744" s="12" t="s">
        <v>15509</v>
      </c>
      <c r="B7744" s="12" t="s">
        <v>15510</v>
      </c>
      <c r="C7744" s="12">
        <v>2.0570427499999999</v>
      </c>
      <c r="D7744" s="12">
        <v>1.7912509560000001</v>
      </c>
      <c r="E7744" s="12">
        <v>2.0834218010000001</v>
      </c>
      <c r="F7744" s="12">
        <v>1.164210218</v>
      </c>
      <c r="G7744" s="12">
        <v>1.883794298</v>
      </c>
      <c r="H7744" s="12">
        <v>1.5519579649999999</v>
      </c>
      <c r="I7744" s="12">
        <v>1.4283290019999999</v>
      </c>
      <c r="J7744" s="12">
        <v>0.69795427899999996</v>
      </c>
      <c r="K7744" s="12">
        <v>0.47171607799999998</v>
      </c>
      <c r="L7744" s="12">
        <v>0.70111657599999999</v>
      </c>
      <c r="M7744" s="12">
        <v>1.0054357860000001</v>
      </c>
      <c r="N7744" s="12">
        <v>0.92224007200000002</v>
      </c>
      <c r="O7744" s="12">
        <v>0.44339917899999998</v>
      </c>
      <c r="P7744" s="12">
        <v>0.86589224499999995</v>
      </c>
      <c r="Q7744" s="12">
        <v>0.110204542</v>
      </c>
      <c r="R7744" s="12">
        <v>2.2503341780000001</v>
      </c>
      <c r="S7744" s="12">
        <v>0.317930624</v>
      </c>
      <c r="T7744" s="12">
        <v>1.822074057</v>
      </c>
      <c r="U7744" s="12">
        <v>2.9017920589999999</v>
      </c>
      <c r="V7744" s="12">
        <v>1.0445860149999999</v>
      </c>
      <c r="W7744" s="12">
        <v>0.69411024600000004</v>
      </c>
      <c r="X7744" s="12">
        <v>1.0344986039999999</v>
      </c>
      <c r="Y7744" s="12">
        <v>1.240064174</v>
      </c>
      <c r="Z7744" s="12">
        <v>0.59168633000000004</v>
      </c>
      <c r="AA7744" s="12">
        <v>0.99968414400000005</v>
      </c>
      <c r="AB7744" s="12">
        <v>0.79199515399999998</v>
      </c>
      <c r="AC7744" s="12">
        <v>1.352872707</v>
      </c>
      <c r="AD7744" s="12">
        <v>0.68419126299999999</v>
      </c>
      <c r="AE7744" s="12">
        <v>2.3298893779999998</v>
      </c>
      <c r="AF7744" s="12"/>
    </row>
    <row r="7745" spans="1:32" x14ac:dyDescent="0.25">
      <c r="A7745" s="12" t="s">
        <v>15511</v>
      </c>
      <c r="B7745" s="12" t="s">
        <v>15512</v>
      </c>
      <c r="C7745" s="12">
        <v>0.52899808999999998</v>
      </c>
      <c r="D7745" s="12">
        <v>0.85959719999999995</v>
      </c>
      <c r="E7745" s="12">
        <v>0.28715364900000001</v>
      </c>
      <c r="F7745" s="12">
        <v>0.93520869399999995</v>
      </c>
      <c r="G7745" s="12">
        <v>0.176241236</v>
      </c>
      <c r="H7745" s="12">
        <v>0.213137032</v>
      </c>
      <c r="I7745" s="12">
        <v>0.52592788199999996</v>
      </c>
      <c r="J7745" s="12">
        <v>0.53857704799999995</v>
      </c>
      <c r="K7745" s="12">
        <v>0.55073969499999997</v>
      </c>
      <c r="L7745" s="12">
        <v>0.635727924</v>
      </c>
      <c r="M7745" s="12">
        <v>0.108588514</v>
      </c>
      <c r="N7745" s="12">
        <v>0.89976053700000003</v>
      </c>
      <c r="O7745" s="12">
        <v>0.71235530400000002</v>
      </c>
      <c r="P7745" s="12">
        <v>0.30506932399999998</v>
      </c>
      <c r="Q7745" s="12">
        <v>0.360300234</v>
      </c>
      <c r="R7745" s="12">
        <v>0.32971554800000002</v>
      </c>
      <c r="S7745" s="12">
        <v>0.28977188300000001</v>
      </c>
      <c r="T7745" s="12">
        <v>0.69256446900000002</v>
      </c>
      <c r="U7745" s="12">
        <v>0.96317699599999995</v>
      </c>
      <c r="V7745" s="12">
        <v>0.39643279199999998</v>
      </c>
      <c r="W7745" s="12">
        <v>0.93241939900000004</v>
      </c>
      <c r="X7745" s="12">
        <v>0.86462942399999998</v>
      </c>
      <c r="Y7745" s="12">
        <v>0.38255461000000002</v>
      </c>
      <c r="Z7745" s="12">
        <v>0.83699183200000005</v>
      </c>
      <c r="AA7745" s="12">
        <v>5.4737358E-2</v>
      </c>
      <c r="AB7745" s="12">
        <v>0.68318084700000004</v>
      </c>
      <c r="AC7745" s="12">
        <v>0.19618559899999999</v>
      </c>
      <c r="AD7745" s="12">
        <v>0.66054537800000002</v>
      </c>
      <c r="AE7745" s="12">
        <v>0.16664184100000001</v>
      </c>
      <c r="AF7745" s="12"/>
    </row>
    <row r="7746" spans="1:32" x14ac:dyDescent="0.25">
      <c r="A7746" s="12" t="s">
        <v>15513</v>
      </c>
      <c r="B7746" s="12" t="s">
        <v>15514</v>
      </c>
      <c r="C7746" s="12">
        <v>0.19750562999999999</v>
      </c>
      <c r="D7746" s="12">
        <v>6.6011853999999995E-2</v>
      </c>
      <c r="E7746" s="12">
        <v>0.37517455700000002</v>
      </c>
      <c r="F7746" s="12">
        <v>0.86624953400000004</v>
      </c>
      <c r="G7746" s="12">
        <v>0.55773908500000002</v>
      </c>
      <c r="H7746" s="12">
        <v>0.80275058499999996</v>
      </c>
      <c r="I7746" s="12">
        <v>1.7408799999999999E-2</v>
      </c>
      <c r="J7746" s="12">
        <v>0.47414860800000003</v>
      </c>
      <c r="K7746" s="12">
        <v>0.82766436700000001</v>
      </c>
      <c r="L7746" s="12">
        <v>0.946751966</v>
      </c>
      <c r="M7746" s="12">
        <v>0.34805613200000002</v>
      </c>
      <c r="N7746" s="12">
        <v>0.33349736499999999</v>
      </c>
      <c r="O7746" s="12">
        <v>0.58203765399999996</v>
      </c>
      <c r="P7746" s="12">
        <v>0.66619638699999995</v>
      </c>
      <c r="Q7746" s="12">
        <v>0.495767175</v>
      </c>
      <c r="R7746" s="12">
        <v>0.60355035300000004</v>
      </c>
      <c r="S7746" s="12">
        <v>0.90978516300000001</v>
      </c>
      <c r="T7746" s="12">
        <v>0.70348924700000004</v>
      </c>
      <c r="U7746" s="12">
        <v>0.99972683299999998</v>
      </c>
      <c r="V7746" s="12">
        <v>0.84041513800000001</v>
      </c>
      <c r="W7746" s="12">
        <v>0.51846342199999995</v>
      </c>
      <c r="X7746" s="12">
        <v>0.98520902200000005</v>
      </c>
      <c r="Y7746" s="12">
        <v>0.71983663099999995</v>
      </c>
      <c r="Z7746" s="12">
        <v>0.36239286900000001</v>
      </c>
      <c r="AA7746" s="12">
        <v>5.5588819999999997E-2</v>
      </c>
      <c r="AB7746" s="12">
        <v>0.42250141899999999</v>
      </c>
      <c r="AC7746" s="12">
        <v>0.46140405800000001</v>
      </c>
      <c r="AD7746" s="12">
        <v>0.65577110800000005</v>
      </c>
      <c r="AE7746" s="12">
        <v>0.22776142399999999</v>
      </c>
      <c r="AF7746" s="12"/>
    </row>
    <row r="7747" spans="1:32" x14ac:dyDescent="0.25">
      <c r="A7747" s="12" t="s">
        <v>15515</v>
      </c>
      <c r="B7747" s="12" t="s">
        <v>15516</v>
      </c>
      <c r="C7747" s="12">
        <v>0.91015956200000003</v>
      </c>
      <c r="D7747" s="12">
        <v>0.69129011900000004</v>
      </c>
      <c r="E7747" s="12">
        <v>0.57634685299999999</v>
      </c>
      <c r="F7747" s="12">
        <v>0.63840704000000004</v>
      </c>
      <c r="G7747" s="12">
        <v>0.38069786900000002</v>
      </c>
      <c r="H7747" s="12">
        <v>0.61821403200000002</v>
      </c>
      <c r="I7747" s="12">
        <v>0.781006851</v>
      </c>
      <c r="J7747" s="12">
        <v>0.89262604099999998</v>
      </c>
      <c r="K7747" s="12">
        <v>0.66360840099999996</v>
      </c>
      <c r="L7747" s="12">
        <v>0.72884086999999997</v>
      </c>
      <c r="M7747" s="12">
        <v>0.15084162100000001</v>
      </c>
      <c r="N7747" s="12">
        <v>0.92528595700000005</v>
      </c>
      <c r="O7747" s="12">
        <v>0.22662193</v>
      </c>
      <c r="P7747" s="12">
        <v>0.109934722</v>
      </c>
      <c r="Q7747" s="12">
        <v>0.254975338</v>
      </c>
      <c r="R7747" s="12">
        <v>1.169006E-2</v>
      </c>
      <c r="S7747" s="12">
        <v>0.93138465599999998</v>
      </c>
      <c r="T7747" s="12">
        <v>0.424416136</v>
      </c>
      <c r="U7747" s="12">
        <v>0.96238868700000002</v>
      </c>
      <c r="V7747" s="12">
        <v>0.36697316699999999</v>
      </c>
      <c r="W7747" s="12">
        <v>0.17775637399999999</v>
      </c>
      <c r="X7747" s="12">
        <v>0.76293081600000001</v>
      </c>
      <c r="Y7747" s="12">
        <v>0.76873279900000002</v>
      </c>
      <c r="Z7747" s="12">
        <v>0.54736521800000004</v>
      </c>
      <c r="AA7747" s="12">
        <v>0.17064728200000001</v>
      </c>
      <c r="AB7747" s="12">
        <v>0.48065925300000001</v>
      </c>
      <c r="AC7747" s="12">
        <v>0.86567721399999997</v>
      </c>
      <c r="AD7747" s="12">
        <v>0.35919693000000003</v>
      </c>
      <c r="AE7747" s="12">
        <v>0.81752714599999998</v>
      </c>
      <c r="AF7747" s="12"/>
    </row>
    <row r="7748" spans="1:32" x14ac:dyDescent="0.25">
      <c r="A7748" s="12" t="s">
        <v>15517</v>
      </c>
      <c r="B7748" s="12" t="s">
        <v>15518</v>
      </c>
      <c r="C7748" s="12">
        <v>0.49875630199999998</v>
      </c>
      <c r="D7748" s="12">
        <v>0.346828582</v>
      </c>
      <c r="E7748" s="12">
        <v>0.243431865</v>
      </c>
      <c r="F7748" s="12">
        <v>0.770802718</v>
      </c>
      <c r="G7748" s="12">
        <v>0.56054985499999999</v>
      </c>
      <c r="H7748" s="12">
        <v>0.25800793700000002</v>
      </c>
      <c r="I7748" s="12">
        <v>0.217707395</v>
      </c>
      <c r="J7748" s="12">
        <v>0.44891751499999999</v>
      </c>
      <c r="K7748" s="12">
        <v>0.31355306300000002</v>
      </c>
      <c r="L7748" s="12">
        <v>0.30504680000000001</v>
      </c>
      <c r="M7748" s="12">
        <v>0.90956685599999998</v>
      </c>
      <c r="N7748" s="12">
        <v>0.53381293200000002</v>
      </c>
      <c r="O7748" s="12">
        <v>0.77881016300000006</v>
      </c>
      <c r="P7748" s="12">
        <v>0.38435129099999998</v>
      </c>
      <c r="Q7748" s="12">
        <v>0.26753817200000002</v>
      </c>
      <c r="R7748" s="12">
        <v>0.484619354</v>
      </c>
      <c r="S7748" s="12">
        <v>0.92493726899999995</v>
      </c>
      <c r="T7748" s="12">
        <v>0.90071978900000005</v>
      </c>
      <c r="U7748" s="12">
        <v>0.97042530800000004</v>
      </c>
      <c r="V7748" s="12">
        <v>0.209208856</v>
      </c>
      <c r="W7748" s="12">
        <v>0.20598965299999999</v>
      </c>
      <c r="X7748" s="12">
        <v>0.53745183799999996</v>
      </c>
      <c r="Y7748" s="12">
        <v>0.95915787799999996</v>
      </c>
      <c r="Z7748" s="12">
        <v>2.8645276000000001E-2</v>
      </c>
      <c r="AA7748" s="12">
        <v>0.13275656699999999</v>
      </c>
      <c r="AB7748" s="12">
        <v>0.84015789799999996</v>
      </c>
      <c r="AC7748" s="12">
        <v>0.75696948100000006</v>
      </c>
      <c r="AD7748" s="12">
        <v>0.74486109</v>
      </c>
      <c r="AE7748" s="12">
        <v>0.64786117499999996</v>
      </c>
      <c r="AF7748" s="12"/>
    </row>
    <row r="7749" spans="1:32" x14ac:dyDescent="0.25">
      <c r="A7749" s="12" t="s">
        <v>15519</v>
      </c>
      <c r="B7749" s="12" t="s">
        <v>15520</v>
      </c>
      <c r="C7749" s="12">
        <v>0.69401513000000004</v>
      </c>
      <c r="D7749" s="12">
        <v>0.48360695799999998</v>
      </c>
      <c r="E7749" s="12">
        <v>0.81291943499999997</v>
      </c>
      <c r="F7749" s="12">
        <v>0.54100941400000002</v>
      </c>
      <c r="G7749" s="12">
        <v>0.68203799099999995</v>
      </c>
      <c r="H7749" s="12">
        <v>0.461837726</v>
      </c>
      <c r="I7749" s="12">
        <v>9.2265366000000001E-2</v>
      </c>
      <c r="J7749" s="12">
        <v>0.52533838399999999</v>
      </c>
      <c r="K7749" s="12">
        <v>0.73925275000000001</v>
      </c>
      <c r="L7749" s="12">
        <v>0.80268264700000003</v>
      </c>
      <c r="M7749" s="12">
        <v>0.25779776199999999</v>
      </c>
      <c r="N7749" s="12">
        <v>0.47619381</v>
      </c>
      <c r="O7749" s="12">
        <v>0.87634954399999998</v>
      </c>
      <c r="P7749" s="12">
        <v>0.48481642000000003</v>
      </c>
      <c r="Q7749" s="12">
        <v>0.140262155</v>
      </c>
      <c r="R7749" s="12">
        <v>0.33439956300000001</v>
      </c>
      <c r="S7749" s="12">
        <v>0.407022573</v>
      </c>
      <c r="T7749" s="12">
        <v>0.16509635</v>
      </c>
      <c r="U7749" s="12">
        <v>0.93053937099999995</v>
      </c>
      <c r="V7749" s="12">
        <v>0.25616188499999998</v>
      </c>
      <c r="W7749" s="12">
        <v>8.5444901000000004E-2</v>
      </c>
      <c r="X7749" s="12">
        <v>8.8784420000000003E-2</v>
      </c>
      <c r="Y7749" s="12">
        <v>0.77568015899999998</v>
      </c>
      <c r="Z7749" s="12">
        <v>0.20113076199999999</v>
      </c>
      <c r="AA7749" s="12">
        <v>0.916459413</v>
      </c>
      <c r="AB7749" s="12">
        <v>0.57587066899999995</v>
      </c>
      <c r="AC7749" s="12">
        <v>0.63899716399999995</v>
      </c>
      <c r="AD7749" s="12">
        <v>0.52537572600000004</v>
      </c>
      <c r="AE7749" s="12">
        <v>0.35430591700000003</v>
      </c>
      <c r="AF7749" s="12"/>
    </row>
    <row r="7750" spans="1:32" x14ac:dyDescent="0.25">
      <c r="A7750" s="12" t="s">
        <v>15521</v>
      </c>
      <c r="B7750" s="12" t="s">
        <v>15522</v>
      </c>
      <c r="C7750" s="12">
        <v>0.15142577900000001</v>
      </c>
      <c r="D7750" s="12">
        <v>0.55397823599999996</v>
      </c>
      <c r="E7750" s="12">
        <v>0.138366038</v>
      </c>
      <c r="F7750" s="12">
        <v>0.31890515200000003</v>
      </c>
      <c r="G7750" s="12">
        <v>0.43819871500000002</v>
      </c>
      <c r="H7750" s="12">
        <v>0.45497139800000003</v>
      </c>
      <c r="I7750" s="12">
        <v>0.71788080799999998</v>
      </c>
      <c r="J7750" s="12">
        <v>0.645211231</v>
      </c>
      <c r="K7750" s="12">
        <v>0.33463818499999998</v>
      </c>
      <c r="L7750" s="12">
        <v>0.564418906</v>
      </c>
      <c r="M7750" s="12">
        <v>0.95644629199999998</v>
      </c>
      <c r="N7750" s="12">
        <v>3.1643288999999998E-2</v>
      </c>
      <c r="O7750" s="12">
        <v>0.494674791</v>
      </c>
      <c r="P7750" s="12">
        <v>0.24774993100000001</v>
      </c>
      <c r="Q7750" s="12">
        <v>0.68694080400000002</v>
      </c>
      <c r="R7750" s="12">
        <v>0.37469725999999998</v>
      </c>
      <c r="S7750" s="12">
        <v>0.26091165100000002</v>
      </c>
      <c r="T7750" s="12">
        <v>0.22575087199999999</v>
      </c>
      <c r="U7750" s="12">
        <v>0.97616893199999999</v>
      </c>
      <c r="V7750" s="12">
        <v>0.82850217000000004</v>
      </c>
      <c r="W7750" s="12">
        <v>0.35162389199999999</v>
      </c>
      <c r="X7750" s="12">
        <v>0.917426933</v>
      </c>
      <c r="Y7750" s="12">
        <v>0.42085884299999998</v>
      </c>
      <c r="Z7750" s="12">
        <v>0.67805567300000003</v>
      </c>
      <c r="AA7750" s="12">
        <v>8.4605757000000004E-2</v>
      </c>
      <c r="AB7750" s="12">
        <v>0.41769653299999998</v>
      </c>
      <c r="AC7750" s="12">
        <v>0.39066953500000001</v>
      </c>
      <c r="AD7750" s="12">
        <v>0.52933275300000004</v>
      </c>
      <c r="AE7750" s="12">
        <v>0.78191409300000003</v>
      </c>
      <c r="AF7750" s="12"/>
    </row>
    <row r="7751" spans="1:32" x14ac:dyDescent="0.25">
      <c r="A7751" s="12" t="s">
        <v>15523</v>
      </c>
      <c r="B7751" s="12" t="s">
        <v>15524</v>
      </c>
      <c r="C7751" s="12">
        <v>0.31158513799999998</v>
      </c>
      <c r="D7751" s="12">
        <v>0.55268894899999998</v>
      </c>
      <c r="E7751" s="12">
        <v>1.9389577000000002E-2</v>
      </c>
      <c r="F7751" s="12">
        <v>0.61653568999999997</v>
      </c>
      <c r="G7751" s="12">
        <v>0.99164174599999999</v>
      </c>
      <c r="H7751" s="12">
        <v>0.11272033100000001</v>
      </c>
      <c r="I7751" s="12">
        <v>0.38688818699999999</v>
      </c>
      <c r="J7751" s="12">
        <v>0.56568371399999995</v>
      </c>
      <c r="K7751" s="12">
        <v>0.64109514999999995</v>
      </c>
      <c r="L7751" s="12">
        <v>0.63718576999999998</v>
      </c>
      <c r="M7751" s="12">
        <v>0.86766777299999998</v>
      </c>
      <c r="N7751" s="12">
        <v>0.15553272100000001</v>
      </c>
      <c r="O7751" s="12">
        <v>0.79559913100000001</v>
      </c>
      <c r="P7751" s="12">
        <v>5.6593409999999997E-2</v>
      </c>
      <c r="Q7751" s="12">
        <v>0.30320121999999999</v>
      </c>
      <c r="R7751" s="12">
        <v>0.71013921099999999</v>
      </c>
      <c r="S7751" s="12">
        <v>0.55114803899999998</v>
      </c>
      <c r="T7751" s="12">
        <v>0.37596510599999999</v>
      </c>
      <c r="U7751" s="12">
        <v>0.99454060600000005</v>
      </c>
      <c r="V7751" s="12">
        <v>0.40615058900000001</v>
      </c>
      <c r="W7751" s="12">
        <v>0.35673605400000002</v>
      </c>
      <c r="X7751" s="12">
        <v>0.54232230400000003</v>
      </c>
      <c r="Y7751" s="12">
        <v>0.87159825099999999</v>
      </c>
      <c r="Z7751" s="12">
        <v>0.46907963499999999</v>
      </c>
      <c r="AA7751" s="12">
        <v>0.27945277200000002</v>
      </c>
      <c r="AB7751" s="12">
        <v>0.770326917</v>
      </c>
      <c r="AC7751" s="12">
        <v>0.89694120799999999</v>
      </c>
      <c r="AD7751" s="12">
        <v>0.60446206300000005</v>
      </c>
      <c r="AE7751" s="12">
        <v>0.32110711600000003</v>
      </c>
      <c r="AF7751" s="12"/>
    </row>
    <row r="7752" spans="1:32" x14ac:dyDescent="0.25">
      <c r="A7752" s="12" t="s">
        <v>15525</v>
      </c>
      <c r="B7752" s="12" t="s">
        <v>15526</v>
      </c>
      <c r="C7752" s="12">
        <v>1.4478057550000001</v>
      </c>
      <c r="D7752" s="12">
        <v>1.2988658829999999</v>
      </c>
      <c r="E7752" s="12">
        <v>2.6531229669999998</v>
      </c>
      <c r="F7752" s="12">
        <v>1.588536663</v>
      </c>
      <c r="G7752" s="12">
        <v>3.3243235740000001</v>
      </c>
      <c r="H7752" s="12">
        <v>1.298128647</v>
      </c>
      <c r="I7752" s="12">
        <v>1.4490425849999999</v>
      </c>
      <c r="J7752" s="12">
        <v>2.2042119250000001</v>
      </c>
      <c r="K7752" s="12">
        <v>1.36959473</v>
      </c>
      <c r="L7752" s="12">
        <v>0.44453700400000001</v>
      </c>
      <c r="M7752" s="12">
        <v>0.92472789700000002</v>
      </c>
      <c r="N7752" s="12">
        <v>0.29285731300000001</v>
      </c>
      <c r="O7752" s="12">
        <v>1.1594632380000001</v>
      </c>
      <c r="P7752" s="12">
        <v>0.97151220699999996</v>
      </c>
      <c r="Q7752" s="12">
        <v>0.78664091000000003</v>
      </c>
      <c r="R7752" s="12">
        <v>0.92777611599999998</v>
      </c>
      <c r="S7752" s="12">
        <v>0.76230781999999997</v>
      </c>
      <c r="T7752" s="12">
        <v>2.2974215899999999</v>
      </c>
      <c r="U7752" s="12">
        <v>3.3523713489999998</v>
      </c>
      <c r="V7752" s="12">
        <v>0.84163517899999996</v>
      </c>
      <c r="W7752" s="12">
        <v>1.0113365379999999</v>
      </c>
      <c r="X7752" s="12">
        <v>2.7090087289999998</v>
      </c>
      <c r="Y7752" s="12">
        <v>1.2287147899999999</v>
      </c>
      <c r="Z7752" s="12">
        <v>1.241450132</v>
      </c>
      <c r="AA7752" s="12">
        <v>0.91460351799999995</v>
      </c>
      <c r="AB7752" s="12">
        <v>0.999287331</v>
      </c>
      <c r="AC7752" s="12">
        <v>0.892727987</v>
      </c>
      <c r="AD7752" s="12">
        <v>0.66422078900000003</v>
      </c>
      <c r="AE7752" s="12">
        <v>0.55261391699999995</v>
      </c>
      <c r="AF7752" s="12"/>
    </row>
    <row r="7753" spans="1:32" x14ac:dyDescent="0.25">
      <c r="A7753" s="12" t="s">
        <v>15527</v>
      </c>
      <c r="B7753" s="12" t="s">
        <v>15528</v>
      </c>
      <c r="C7753" s="12">
        <v>0.48515993499999999</v>
      </c>
      <c r="D7753" s="12">
        <v>6.0242153E-2</v>
      </c>
      <c r="E7753" s="12">
        <v>0.57085543100000002</v>
      </c>
      <c r="F7753" s="12">
        <v>0.28530518300000002</v>
      </c>
      <c r="G7753" s="12">
        <v>0.21983566500000001</v>
      </c>
      <c r="H7753" s="12">
        <v>0.46130778</v>
      </c>
      <c r="I7753" s="12">
        <v>0.71226276600000005</v>
      </c>
      <c r="J7753" s="12">
        <v>0.36856393399999998</v>
      </c>
      <c r="K7753" s="12">
        <v>0.88483000499999998</v>
      </c>
      <c r="L7753" s="12">
        <v>0.38428331999999998</v>
      </c>
      <c r="M7753" s="12">
        <v>0.55143601200000003</v>
      </c>
      <c r="N7753" s="12">
        <v>0.78286080000000002</v>
      </c>
      <c r="O7753" s="12">
        <v>0.22577807999999999</v>
      </c>
      <c r="P7753" s="12">
        <v>0.650920885</v>
      </c>
      <c r="Q7753" s="12">
        <v>0.133873571</v>
      </c>
      <c r="R7753" s="12">
        <v>0.46299679100000002</v>
      </c>
      <c r="S7753" s="12">
        <v>0.40878095599999997</v>
      </c>
      <c r="T7753" s="12">
        <v>0.21472184499999999</v>
      </c>
      <c r="U7753" s="12">
        <v>0.92841513099999995</v>
      </c>
      <c r="V7753" s="12">
        <v>9.825439E-3</v>
      </c>
      <c r="W7753" s="12">
        <v>0.89273867299999998</v>
      </c>
      <c r="X7753" s="12">
        <v>0.42872561300000001</v>
      </c>
      <c r="Y7753" s="12">
        <v>0.62033772899999995</v>
      </c>
      <c r="Z7753" s="12">
        <v>0.72844830999999999</v>
      </c>
      <c r="AA7753" s="12">
        <v>0.81229696900000004</v>
      </c>
      <c r="AB7753" s="12">
        <v>0.28780204700000001</v>
      </c>
      <c r="AC7753" s="12">
        <v>0.36348995899999997</v>
      </c>
      <c r="AD7753" s="12">
        <v>0.52091493899999997</v>
      </c>
      <c r="AE7753" s="12">
        <v>0.79151480200000002</v>
      </c>
      <c r="AF7753" s="12"/>
    </row>
    <row r="7754" spans="1:32" x14ac:dyDescent="0.25">
      <c r="A7754" s="12" t="s">
        <v>15529</v>
      </c>
      <c r="B7754" s="12" t="s">
        <v>15530</v>
      </c>
      <c r="C7754" s="12">
        <v>0.349174121</v>
      </c>
      <c r="D7754" s="12">
        <v>0.53167877399999997</v>
      </c>
      <c r="E7754" s="12">
        <v>0.94305048300000005</v>
      </c>
      <c r="F7754" s="12">
        <v>4.7389111999999997E-2</v>
      </c>
      <c r="G7754" s="12">
        <v>0.76102830499999996</v>
      </c>
      <c r="H7754" s="12">
        <v>0.12548730299999999</v>
      </c>
      <c r="I7754" s="12">
        <v>0.56229697300000003</v>
      </c>
      <c r="J7754" s="12">
        <v>0.411239356</v>
      </c>
      <c r="K7754" s="12">
        <v>0.37028122000000002</v>
      </c>
      <c r="L7754" s="12">
        <v>0.62328037300000005</v>
      </c>
      <c r="M7754" s="12">
        <v>0.48690734099999999</v>
      </c>
      <c r="N7754" s="12">
        <v>0.75582499599999997</v>
      </c>
      <c r="O7754" s="12">
        <v>2.8265230999999998E-2</v>
      </c>
      <c r="P7754" s="12">
        <v>0.17790788799999999</v>
      </c>
      <c r="Q7754" s="12">
        <v>0.91857427300000005</v>
      </c>
      <c r="R7754" s="12">
        <v>0.78456361299999999</v>
      </c>
      <c r="S7754" s="12">
        <v>0.89366827699999996</v>
      </c>
      <c r="T7754" s="12">
        <v>0.82901498100000004</v>
      </c>
      <c r="U7754" s="12">
        <v>0.97692407699999995</v>
      </c>
      <c r="V7754" s="12">
        <v>0.809881509</v>
      </c>
      <c r="W7754" s="12">
        <v>0.83436303599999995</v>
      </c>
      <c r="X7754" s="12">
        <v>0.93693860799999995</v>
      </c>
      <c r="Y7754" s="12">
        <v>0.87891051799999997</v>
      </c>
      <c r="Z7754" s="12">
        <v>0.43400391100000002</v>
      </c>
      <c r="AA7754" s="12">
        <v>0.64511194299999997</v>
      </c>
      <c r="AB7754" s="12">
        <v>0.59778160000000002</v>
      </c>
      <c r="AC7754" s="12">
        <v>0.24110079100000001</v>
      </c>
      <c r="AD7754" s="12">
        <v>0.19698237599999999</v>
      </c>
      <c r="AE7754" s="12">
        <v>0.84727474199999997</v>
      </c>
      <c r="AF7754" s="12"/>
    </row>
    <row r="7755" spans="1:32" x14ac:dyDescent="0.25">
      <c r="A7755" s="12" t="s">
        <v>15531</v>
      </c>
      <c r="B7755" s="12" t="s">
        <v>15532</v>
      </c>
      <c r="C7755" s="12">
        <v>2.0079470819999998</v>
      </c>
      <c r="D7755" s="12">
        <v>2.444629146</v>
      </c>
      <c r="E7755" s="12">
        <v>1.7889245469999999</v>
      </c>
      <c r="F7755" s="12">
        <v>1.312784347</v>
      </c>
      <c r="G7755" s="12">
        <v>1.002108336</v>
      </c>
      <c r="H7755" s="12">
        <v>1.1294119970000001</v>
      </c>
      <c r="I7755" s="12">
        <v>1.713584491</v>
      </c>
      <c r="J7755" s="12">
        <v>1.2784462860000001</v>
      </c>
      <c r="K7755" s="12">
        <v>0.86765342499999998</v>
      </c>
      <c r="L7755" s="12">
        <v>1.2593988759999999</v>
      </c>
      <c r="M7755" s="12">
        <v>0.62876136500000002</v>
      </c>
      <c r="N7755" s="12">
        <v>0.47971591200000002</v>
      </c>
      <c r="O7755" s="12">
        <v>0.65538552400000005</v>
      </c>
      <c r="P7755" s="12">
        <v>1.2488968979999999</v>
      </c>
      <c r="Q7755" s="12">
        <v>1.2642084360000001</v>
      </c>
      <c r="R7755" s="12">
        <v>0.81416268899999999</v>
      </c>
      <c r="S7755" s="12">
        <v>1.146011143</v>
      </c>
      <c r="T7755" s="12">
        <v>2.7852865420000001</v>
      </c>
      <c r="U7755" s="12">
        <v>3.2962838470000002</v>
      </c>
      <c r="V7755" s="12">
        <v>0.62043851699999997</v>
      </c>
      <c r="W7755" s="12">
        <v>0.70880938599999999</v>
      </c>
      <c r="X7755" s="12">
        <v>3.254625522</v>
      </c>
      <c r="Y7755" s="12">
        <v>2.4564097779999998</v>
      </c>
      <c r="Z7755" s="12">
        <v>1.3120577490000001</v>
      </c>
      <c r="AA7755" s="12">
        <v>0.81250704699999998</v>
      </c>
      <c r="AB7755" s="12">
        <v>0.35951833599999999</v>
      </c>
      <c r="AC7755" s="12">
        <v>0.729399888</v>
      </c>
      <c r="AD7755" s="12">
        <v>1.125649798</v>
      </c>
      <c r="AE7755" s="12">
        <v>0.93945966400000003</v>
      </c>
      <c r="AF7755" s="12"/>
    </row>
    <row r="7756" spans="1:32" x14ac:dyDescent="0.25">
      <c r="A7756" s="12" t="s">
        <v>15533</v>
      </c>
      <c r="B7756" s="12" t="s">
        <v>15534</v>
      </c>
      <c r="C7756" s="12">
        <v>0.95178594000000005</v>
      </c>
      <c r="D7756" s="12">
        <v>0.32538910100000001</v>
      </c>
      <c r="E7756" s="12">
        <v>0.89859166700000004</v>
      </c>
      <c r="F7756" s="12">
        <v>0.42463630899999999</v>
      </c>
      <c r="G7756" s="12">
        <v>0.19467925599999999</v>
      </c>
      <c r="H7756" s="12">
        <v>0.157114903</v>
      </c>
      <c r="I7756" s="12">
        <v>0.65655246</v>
      </c>
      <c r="J7756" s="12">
        <v>0.85174909899999995</v>
      </c>
      <c r="K7756" s="12">
        <v>0.84416313399999998</v>
      </c>
      <c r="L7756" s="12">
        <v>0.74866342699999999</v>
      </c>
      <c r="M7756" s="12">
        <v>0.46277075600000001</v>
      </c>
      <c r="N7756" s="12">
        <v>0.77492377400000001</v>
      </c>
      <c r="O7756" s="12">
        <v>0.28663344899999998</v>
      </c>
      <c r="P7756" s="12">
        <v>0.83336697599999998</v>
      </c>
      <c r="Q7756" s="12">
        <v>0.209880911</v>
      </c>
      <c r="R7756" s="12">
        <v>0.31052633400000001</v>
      </c>
      <c r="S7756" s="12">
        <v>0.23701509000000001</v>
      </c>
      <c r="T7756" s="12">
        <v>0.92424936400000002</v>
      </c>
      <c r="U7756" s="12">
        <v>0.975436831</v>
      </c>
      <c r="V7756" s="12">
        <v>0.386379529</v>
      </c>
      <c r="W7756" s="12">
        <v>0.47313374000000002</v>
      </c>
      <c r="X7756" s="12">
        <v>0.94050331700000001</v>
      </c>
      <c r="Y7756" s="12">
        <v>0.55647112899999995</v>
      </c>
      <c r="Z7756" s="12">
        <v>0.68898602799999997</v>
      </c>
      <c r="AA7756" s="12">
        <v>0.93064990599999997</v>
      </c>
      <c r="AB7756" s="12">
        <v>0.830060943</v>
      </c>
      <c r="AC7756" s="12">
        <v>0.63900724499999995</v>
      </c>
      <c r="AD7756" s="12">
        <v>0.120729953</v>
      </c>
      <c r="AE7756" s="12">
        <v>4.1992162999999999E-2</v>
      </c>
      <c r="AF7756" s="12"/>
    </row>
    <row r="7757" spans="1:32" x14ac:dyDescent="0.25">
      <c r="A7757" s="12" t="s">
        <v>15535</v>
      </c>
      <c r="B7757" s="12" t="s">
        <v>15536</v>
      </c>
      <c r="C7757" s="12">
        <v>0.38868788100000001</v>
      </c>
      <c r="D7757" s="12">
        <v>0.81959828599999995</v>
      </c>
      <c r="E7757" s="12">
        <v>4.7324357999999997E-2</v>
      </c>
      <c r="F7757" s="12">
        <v>0.24812384300000001</v>
      </c>
      <c r="G7757" s="12">
        <v>0.77636609499999998</v>
      </c>
      <c r="H7757" s="12">
        <v>0.58787572899999996</v>
      </c>
      <c r="I7757" s="12">
        <v>0.68319870400000005</v>
      </c>
      <c r="J7757" s="12">
        <v>0.93738456299999995</v>
      </c>
      <c r="K7757" s="12">
        <v>0.83298475199999999</v>
      </c>
      <c r="L7757" s="12">
        <v>0.81076198499999996</v>
      </c>
      <c r="M7757" s="12">
        <v>0.70935411699999995</v>
      </c>
      <c r="N7757" s="12">
        <v>0.179285057</v>
      </c>
      <c r="O7757" s="12">
        <v>0.78442551299999996</v>
      </c>
      <c r="P7757" s="12">
        <v>0.64084249500000001</v>
      </c>
      <c r="Q7757" s="12">
        <v>0.42136589099999999</v>
      </c>
      <c r="R7757" s="12">
        <v>0.80080725100000005</v>
      </c>
      <c r="S7757" s="12">
        <v>3.3556770999999999E-2</v>
      </c>
      <c r="T7757" s="12">
        <v>0.43613457100000003</v>
      </c>
      <c r="U7757" s="12">
        <v>0.98767577799999995</v>
      </c>
      <c r="V7757" s="12">
        <v>2.3416681000000002E-2</v>
      </c>
      <c r="W7757" s="12">
        <v>0.77121900399999999</v>
      </c>
      <c r="X7757" s="12">
        <v>0.28110176999999997</v>
      </c>
      <c r="Y7757" s="12">
        <v>0.682692203</v>
      </c>
      <c r="Z7757" s="12">
        <v>0.75080896699999999</v>
      </c>
      <c r="AA7757" s="12">
        <v>0.86891535200000003</v>
      </c>
      <c r="AB7757" s="12">
        <v>0.75742668400000002</v>
      </c>
      <c r="AC7757" s="12">
        <v>0.44677921799999998</v>
      </c>
      <c r="AD7757" s="12">
        <v>0.373473834</v>
      </c>
      <c r="AE7757" s="12">
        <v>0.518874685</v>
      </c>
      <c r="AF7757" s="12"/>
    </row>
    <row r="7758" spans="1:32" x14ac:dyDescent="0.25">
      <c r="A7758" s="12" t="s">
        <v>15537</v>
      </c>
      <c r="B7758" s="12" t="s">
        <v>15538</v>
      </c>
      <c r="C7758" s="12">
        <v>0.62890950300000004</v>
      </c>
      <c r="D7758" s="12">
        <v>0.49065386799999999</v>
      </c>
      <c r="E7758" s="12">
        <v>0.413207991</v>
      </c>
      <c r="F7758" s="12">
        <v>0.589013122</v>
      </c>
      <c r="G7758" s="12">
        <v>0.75046325199999997</v>
      </c>
      <c r="H7758" s="12">
        <v>0.19401159300000001</v>
      </c>
      <c r="I7758" s="12">
        <v>0.37777000999999999</v>
      </c>
      <c r="J7758" s="12">
        <v>0.96048140400000004</v>
      </c>
      <c r="K7758" s="12">
        <v>0.51985346499999996</v>
      </c>
      <c r="L7758" s="12">
        <v>0.64304249899999999</v>
      </c>
      <c r="M7758" s="12">
        <v>0.87463548700000004</v>
      </c>
      <c r="N7758" s="12">
        <v>0.18763475700000001</v>
      </c>
      <c r="O7758" s="12">
        <v>0.114880518</v>
      </c>
      <c r="P7758" s="12">
        <v>0.29723917999999999</v>
      </c>
      <c r="Q7758" s="12">
        <v>0.77696044099999995</v>
      </c>
      <c r="R7758" s="12">
        <v>0.55543070800000005</v>
      </c>
      <c r="S7758" s="12">
        <v>0.66949117000000002</v>
      </c>
      <c r="T7758" s="12">
        <v>0.16404547899999999</v>
      </c>
      <c r="U7758" s="12">
        <v>0.98367144100000004</v>
      </c>
      <c r="V7758" s="12">
        <v>0.68269734999999998</v>
      </c>
      <c r="W7758" s="12">
        <v>0.16031625999999999</v>
      </c>
      <c r="X7758" s="12">
        <v>0.256494834</v>
      </c>
      <c r="Y7758" s="12">
        <v>0.80766484000000005</v>
      </c>
      <c r="Z7758" s="12">
        <v>0.28095375900000003</v>
      </c>
      <c r="AA7758" s="12">
        <v>0.78040359400000003</v>
      </c>
      <c r="AB7758" s="12">
        <v>0.310005052</v>
      </c>
      <c r="AC7758" s="12">
        <v>0.89402113000000005</v>
      </c>
      <c r="AD7758" s="12">
        <v>7.7009099999999997E-2</v>
      </c>
      <c r="AE7758" s="12">
        <v>0.47405460500000002</v>
      </c>
      <c r="AF7758" s="12"/>
    </row>
    <row r="7759" spans="1:32" x14ac:dyDescent="0.25">
      <c r="A7759" s="12" t="s">
        <v>15539</v>
      </c>
      <c r="B7759" s="12" t="s">
        <v>15540</v>
      </c>
      <c r="C7759" s="12">
        <v>0.58963778</v>
      </c>
      <c r="D7759" s="12">
        <v>0.64128094000000002</v>
      </c>
      <c r="E7759" s="12">
        <v>0.59725491200000003</v>
      </c>
      <c r="F7759" s="12">
        <v>0.30106069400000002</v>
      </c>
      <c r="G7759" s="12">
        <v>0.79540910600000003</v>
      </c>
      <c r="H7759" s="12">
        <v>0.45044473699999998</v>
      </c>
      <c r="I7759" s="12">
        <v>0.397923686</v>
      </c>
      <c r="J7759" s="12">
        <v>0.61174866500000002</v>
      </c>
      <c r="K7759" s="12">
        <v>0.219962031</v>
      </c>
      <c r="L7759" s="12">
        <v>5.2746461000000001E-2</v>
      </c>
      <c r="M7759" s="12">
        <v>6.5301297999999994E-2</v>
      </c>
      <c r="N7759" s="12">
        <v>0.95801826099999998</v>
      </c>
      <c r="O7759" s="12">
        <v>0.24252747599999999</v>
      </c>
      <c r="P7759" s="12">
        <v>0.91010409699999995</v>
      </c>
      <c r="Q7759" s="12">
        <v>0.428371787</v>
      </c>
      <c r="R7759" s="12">
        <v>0.80115782499999999</v>
      </c>
      <c r="S7759" s="12">
        <v>0.495136305</v>
      </c>
      <c r="T7759" s="12">
        <v>0.48055527100000001</v>
      </c>
      <c r="U7759" s="12">
        <v>0.98317149800000003</v>
      </c>
      <c r="V7759" s="12">
        <v>0.16182664399999999</v>
      </c>
      <c r="W7759" s="12">
        <v>0.10819135000000001</v>
      </c>
      <c r="X7759" s="12">
        <v>0.72299389800000002</v>
      </c>
      <c r="Y7759" s="12">
        <v>0.86746856800000005</v>
      </c>
      <c r="Z7759" s="12">
        <v>0.37095247799999997</v>
      </c>
      <c r="AA7759" s="12">
        <v>0.47710504100000001</v>
      </c>
      <c r="AB7759" s="12">
        <v>0.41363562799999998</v>
      </c>
      <c r="AC7759" s="12">
        <v>0.683544665</v>
      </c>
      <c r="AD7759" s="12">
        <v>0.29703822200000002</v>
      </c>
      <c r="AE7759" s="12">
        <v>0.46662219199999999</v>
      </c>
      <c r="AF7759" s="12"/>
    </row>
    <row r="7760" spans="1:32" x14ac:dyDescent="0.25">
      <c r="A7760" s="12" t="s">
        <v>15541</v>
      </c>
      <c r="B7760" s="12" t="s">
        <v>15542</v>
      </c>
      <c r="C7760" s="12">
        <v>0.93687803000000003</v>
      </c>
      <c r="D7760" s="12">
        <v>0.94275318399999997</v>
      </c>
      <c r="E7760" s="12">
        <v>0.32637203300000001</v>
      </c>
      <c r="F7760" s="12">
        <v>0.706141091</v>
      </c>
      <c r="G7760" s="12">
        <v>0.21324109999999999</v>
      </c>
      <c r="H7760" s="12">
        <v>0.89811450199999998</v>
      </c>
      <c r="I7760" s="12">
        <v>2.4733531999999999E-2</v>
      </c>
      <c r="J7760" s="12">
        <v>0.47622025800000001</v>
      </c>
      <c r="K7760" s="12">
        <v>0.50896125800000003</v>
      </c>
      <c r="L7760" s="12">
        <v>0.54453377199999997</v>
      </c>
      <c r="M7760" s="12">
        <v>0.87439536299999998</v>
      </c>
      <c r="N7760" s="12">
        <v>0.45708997000000001</v>
      </c>
      <c r="O7760" s="12">
        <v>0.35925519500000003</v>
      </c>
      <c r="P7760" s="12">
        <v>0.46978977100000002</v>
      </c>
      <c r="Q7760" s="12">
        <v>0.76416722500000001</v>
      </c>
      <c r="R7760" s="12">
        <v>0.70736411300000002</v>
      </c>
      <c r="S7760" s="12">
        <v>0.628020413</v>
      </c>
      <c r="T7760" s="12">
        <v>0.83507579399999998</v>
      </c>
      <c r="U7760" s="12">
        <v>0.96368731500000004</v>
      </c>
      <c r="V7760" s="12">
        <v>0.58320608600000001</v>
      </c>
      <c r="W7760" s="12">
        <v>0.29545194800000002</v>
      </c>
      <c r="X7760" s="12">
        <v>0.62708846799999995</v>
      </c>
      <c r="Y7760" s="12">
        <v>0.38783156200000002</v>
      </c>
      <c r="Z7760" s="12">
        <v>0.11226462800000001</v>
      </c>
      <c r="AA7760" s="12">
        <v>0.24270983500000001</v>
      </c>
      <c r="AB7760" s="12">
        <v>0.665521111</v>
      </c>
      <c r="AC7760" s="12">
        <v>0.36675997199999999</v>
      </c>
      <c r="AD7760" s="12">
        <v>0.40289248100000002</v>
      </c>
      <c r="AE7760" s="12">
        <v>3.6638461999999997E-2</v>
      </c>
      <c r="AF7760" s="12"/>
    </row>
    <row r="7761" spans="1:32" x14ac:dyDescent="0.25">
      <c r="A7761" s="12" t="s">
        <v>15543</v>
      </c>
      <c r="B7761" s="12" t="s">
        <v>15544</v>
      </c>
      <c r="C7761" s="12">
        <v>8.3678211000000002E-2</v>
      </c>
      <c r="D7761" s="12">
        <v>0.46345866800000002</v>
      </c>
      <c r="E7761" s="12">
        <v>0.43689991700000003</v>
      </c>
      <c r="F7761" s="12">
        <v>0.80903070399999999</v>
      </c>
      <c r="G7761" s="12">
        <v>0.25403107600000002</v>
      </c>
      <c r="H7761" s="12">
        <v>0.70191829699999997</v>
      </c>
      <c r="I7761" s="12">
        <v>0.55346658800000004</v>
      </c>
      <c r="J7761" s="12">
        <v>0.70235623599999997</v>
      </c>
      <c r="K7761" s="12">
        <v>0.34537553900000001</v>
      </c>
      <c r="L7761" s="12">
        <v>0.50448793700000005</v>
      </c>
      <c r="M7761" s="12">
        <v>0.853720759</v>
      </c>
      <c r="N7761" s="12">
        <v>0.83456659200000005</v>
      </c>
      <c r="O7761" s="12">
        <v>0.61159966600000004</v>
      </c>
      <c r="P7761" s="12">
        <v>0.51566446399999999</v>
      </c>
      <c r="Q7761" s="12">
        <v>0.33797478800000003</v>
      </c>
      <c r="R7761" s="12">
        <v>0.287445801</v>
      </c>
      <c r="S7761" s="12">
        <v>0.92718997800000003</v>
      </c>
      <c r="T7761" s="12">
        <v>0.88471756700000004</v>
      </c>
      <c r="U7761" s="12">
        <v>0.97965197299999995</v>
      </c>
      <c r="V7761" s="12">
        <v>0.68017807399999997</v>
      </c>
      <c r="W7761" s="12">
        <v>4.7105370000000001E-2</v>
      </c>
      <c r="X7761" s="12">
        <v>0.91695056699999999</v>
      </c>
      <c r="Y7761" s="12">
        <v>0.91873669199999997</v>
      </c>
      <c r="Z7761" s="12">
        <v>0.110482208</v>
      </c>
      <c r="AA7761" s="12">
        <v>5.6704574000000001E-2</v>
      </c>
      <c r="AB7761" s="12">
        <v>0.74565753099999998</v>
      </c>
      <c r="AC7761" s="12">
        <v>0.84142428300000005</v>
      </c>
      <c r="AD7761" s="12">
        <v>0.82034675000000001</v>
      </c>
      <c r="AE7761" s="12">
        <v>0.61562561199999999</v>
      </c>
      <c r="AF7761" s="12"/>
    </row>
    <row r="7762" spans="1:32" x14ac:dyDescent="0.25">
      <c r="A7762" s="12" t="s">
        <v>15545</v>
      </c>
      <c r="B7762" s="12" t="s">
        <v>15546</v>
      </c>
      <c r="C7762" s="12">
        <v>0.15022760099999999</v>
      </c>
      <c r="D7762" s="12">
        <v>0.80414491899999996</v>
      </c>
      <c r="E7762" s="12">
        <v>0.61892509699999998</v>
      </c>
      <c r="F7762" s="12">
        <v>0.47665335599999997</v>
      </c>
      <c r="G7762" s="12">
        <v>0.60214129500000002</v>
      </c>
      <c r="H7762" s="12">
        <v>0.79223653000000005</v>
      </c>
      <c r="I7762" s="12">
        <v>0.21251688299999999</v>
      </c>
      <c r="J7762" s="12">
        <v>0.66262895200000005</v>
      </c>
      <c r="K7762" s="12">
        <v>0.38769163499999998</v>
      </c>
      <c r="L7762" s="12">
        <v>0.55445493400000001</v>
      </c>
      <c r="M7762" s="12">
        <v>0.14744673899999999</v>
      </c>
      <c r="N7762" s="12">
        <v>0.43123381</v>
      </c>
      <c r="O7762" s="12">
        <v>0.17862403099999999</v>
      </c>
      <c r="P7762" s="12">
        <v>0.58431870399999997</v>
      </c>
      <c r="Q7762" s="12">
        <v>0.836816538</v>
      </c>
      <c r="R7762" s="12">
        <v>0.55380285699999998</v>
      </c>
      <c r="S7762" s="12">
        <v>0.21365500700000001</v>
      </c>
      <c r="T7762" s="12">
        <v>0.89232286100000002</v>
      </c>
      <c r="U7762" s="12">
        <v>0.91995681600000001</v>
      </c>
      <c r="V7762" s="12">
        <v>0.14141488699999999</v>
      </c>
      <c r="W7762" s="12">
        <v>4.5296808000000001E-2</v>
      </c>
      <c r="X7762" s="12">
        <v>0.197691229</v>
      </c>
      <c r="Y7762" s="12">
        <v>0.62708230099999995</v>
      </c>
      <c r="Z7762" s="12">
        <v>0.37409323700000002</v>
      </c>
      <c r="AA7762" s="12">
        <v>0.51007779399999997</v>
      </c>
      <c r="AB7762" s="12">
        <v>0.55092792499999999</v>
      </c>
      <c r="AC7762" s="12">
        <v>0.21159161900000001</v>
      </c>
      <c r="AD7762" s="12">
        <v>0.58325574700000005</v>
      </c>
      <c r="AE7762" s="12">
        <v>0.43578557400000001</v>
      </c>
      <c r="AF7762" s="12"/>
    </row>
    <row r="7763" spans="1:32" x14ac:dyDescent="0.25">
      <c r="A7763" s="12" t="s">
        <v>15547</v>
      </c>
      <c r="B7763" s="12" t="s">
        <v>15548</v>
      </c>
      <c r="C7763" s="12">
        <v>2.7397755030000002</v>
      </c>
      <c r="D7763" s="12">
        <v>0.51301015000000005</v>
      </c>
      <c r="E7763" s="12">
        <v>2.313108116</v>
      </c>
      <c r="F7763" s="12">
        <v>2.2318868799999998</v>
      </c>
      <c r="G7763" s="12">
        <v>1.8204780199999999</v>
      </c>
      <c r="H7763" s="12">
        <v>1.0657870819999999</v>
      </c>
      <c r="I7763" s="12">
        <v>1.827772626</v>
      </c>
      <c r="J7763" s="12">
        <v>1.948901174</v>
      </c>
      <c r="K7763" s="12">
        <v>0.46119023799999997</v>
      </c>
      <c r="L7763" s="12">
        <v>0.78501665200000004</v>
      </c>
      <c r="M7763" s="12">
        <v>0.85561058099999998</v>
      </c>
      <c r="N7763" s="12">
        <v>1.153276908</v>
      </c>
      <c r="O7763" s="12">
        <v>0.88804982200000004</v>
      </c>
      <c r="P7763" s="12">
        <v>1.0025728330000001</v>
      </c>
      <c r="Q7763" s="12">
        <v>0.47727215099999998</v>
      </c>
      <c r="R7763" s="12">
        <v>0.250870704</v>
      </c>
      <c r="S7763" s="12">
        <v>0.34687535200000003</v>
      </c>
      <c r="T7763" s="12">
        <v>1.383036105</v>
      </c>
      <c r="U7763" s="12">
        <v>3.1957357649999998</v>
      </c>
      <c r="V7763" s="12">
        <v>0.97836283899999998</v>
      </c>
      <c r="W7763" s="12">
        <v>0.55680372300000003</v>
      </c>
      <c r="X7763" s="12">
        <v>1.494426078</v>
      </c>
      <c r="Y7763" s="12">
        <v>1.4718945320000001</v>
      </c>
      <c r="Z7763" s="12">
        <v>1.3377393930000001</v>
      </c>
      <c r="AA7763" s="12">
        <v>1.5702383070000001</v>
      </c>
      <c r="AB7763" s="12">
        <v>1.238171382</v>
      </c>
      <c r="AC7763" s="12">
        <v>1.461091092</v>
      </c>
      <c r="AD7763" s="12">
        <v>1.6400882429999999</v>
      </c>
      <c r="AE7763" s="12">
        <v>0.63100378099999999</v>
      </c>
      <c r="AF7763" s="12"/>
    </row>
    <row r="7764" spans="1:32" x14ac:dyDescent="0.25">
      <c r="A7764" s="12" t="s">
        <v>15549</v>
      </c>
      <c r="B7764" s="12" t="s">
        <v>15550</v>
      </c>
      <c r="C7764" s="12">
        <v>0.81504347700000002</v>
      </c>
      <c r="D7764" s="12">
        <v>0.76844942299999996</v>
      </c>
      <c r="E7764" s="12">
        <v>6.5242252000000001E-2</v>
      </c>
      <c r="F7764" s="12">
        <v>9.4149839999999999E-2</v>
      </c>
      <c r="G7764" s="12">
        <v>0.53786811800000001</v>
      </c>
      <c r="H7764" s="12">
        <v>0.76778639400000004</v>
      </c>
      <c r="I7764" s="12">
        <v>0.15199841</v>
      </c>
      <c r="J7764" s="12">
        <v>0.93406687899999996</v>
      </c>
      <c r="K7764" s="12">
        <v>0.32107973299999998</v>
      </c>
      <c r="L7764" s="12">
        <v>0.85768630999999995</v>
      </c>
      <c r="M7764" s="12">
        <v>0.96467846400000001</v>
      </c>
      <c r="N7764" s="12">
        <v>0.81464371400000002</v>
      </c>
      <c r="O7764" s="12">
        <v>0.78488815099999998</v>
      </c>
      <c r="P7764" s="12">
        <v>0.36794458899999999</v>
      </c>
      <c r="Q7764" s="12">
        <v>0.247887463</v>
      </c>
      <c r="R7764" s="12">
        <v>0.64741242499999996</v>
      </c>
      <c r="S7764" s="12">
        <v>0.446188372</v>
      </c>
      <c r="T7764" s="12">
        <v>0.60704043799999996</v>
      </c>
      <c r="U7764" s="12">
        <v>0.98498803400000001</v>
      </c>
      <c r="V7764" s="12">
        <v>0.61290878800000004</v>
      </c>
      <c r="W7764" s="12">
        <v>0.89315540299999996</v>
      </c>
      <c r="X7764" s="12">
        <v>0.63532022899999996</v>
      </c>
      <c r="Y7764" s="12">
        <v>3.8126482000000003E-2</v>
      </c>
      <c r="Z7764" s="12">
        <v>0.92269173599999998</v>
      </c>
      <c r="AA7764" s="12">
        <v>0.92999726599999999</v>
      </c>
      <c r="AB7764" s="12">
        <v>0.19317378399999999</v>
      </c>
      <c r="AC7764" s="12">
        <v>0.62319895400000003</v>
      </c>
      <c r="AD7764" s="12">
        <v>0.78638170500000004</v>
      </c>
      <c r="AE7764" s="12">
        <v>0.72008704300000004</v>
      </c>
      <c r="AF7764" s="12"/>
    </row>
    <row r="7765" spans="1:32" x14ac:dyDescent="0.25">
      <c r="A7765" s="12" t="s">
        <v>15551</v>
      </c>
      <c r="B7765" s="12" t="s">
        <v>15552</v>
      </c>
      <c r="C7765" s="12">
        <v>0.74995748500000003</v>
      </c>
      <c r="D7765" s="12">
        <v>0.62901370300000004</v>
      </c>
      <c r="E7765" s="12">
        <v>0.78889991900000001</v>
      </c>
      <c r="F7765" s="12">
        <v>0.81788679099999995</v>
      </c>
      <c r="G7765" s="12">
        <v>0.37437965699999998</v>
      </c>
      <c r="H7765" s="12">
        <v>0.317646651</v>
      </c>
      <c r="I7765" s="12">
        <v>0.32360187099999999</v>
      </c>
      <c r="J7765" s="12">
        <v>0.277554668</v>
      </c>
      <c r="K7765" s="12">
        <v>0.71752175399999996</v>
      </c>
      <c r="L7765" s="12">
        <v>0.65698153800000003</v>
      </c>
      <c r="M7765" s="12">
        <v>0.55286628699999996</v>
      </c>
      <c r="N7765" s="12">
        <v>0.65070435400000004</v>
      </c>
      <c r="O7765" s="12">
        <v>0.19799303500000001</v>
      </c>
      <c r="P7765" s="12">
        <v>0.35550036800000001</v>
      </c>
      <c r="Q7765" s="12">
        <v>9.0985126999999999E-2</v>
      </c>
      <c r="R7765" s="12">
        <v>0.71494631799999997</v>
      </c>
      <c r="S7765" s="12">
        <v>0.57197901600000001</v>
      </c>
      <c r="T7765" s="12">
        <v>0.70080273299999996</v>
      </c>
      <c r="U7765" s="12">
        <v>0.97570135000000002</v>
      </c>
      <c r="V7765" s="12">
        <v>0.87003220000000003</v>
      </c>
      <c r="W7765" s="12">
        <v>0.20334406099999999</v>
      </c>
      <c r="X7765" s="12">
        <v>0.65578164800000005</v>
      </c>
      <c r="Y7765" s="12">
        <v>0.51594689500000002</v>
      </c>
      <c r="Z7765" s="12">
        <v>6.0087933000000003E-2</v>
      </c>
      <c r="AA7765" s="12">
        <v>0.46414108599999998</v>
      </c>
      <c r="AB7765" s="12">
        <v>2.1169073E-2</v>
      </c>
      <c r="AC7765" s="12">
        <v>0.35839921400000002</v>
      </c>
      <c r="AD7765" s="12">
        <v>0.45171589600000001</v>
      </c>
      <c r="AE7765" s="12">
        <v>0.34082657799999999</v>
      </c>
      <c r="AF7765" s="12"/>
    </row>
    <row r="7766" spans="1:32" x14ac:dyDescent="0.25">
      <c r="A7766" s="12" t="s">
        <v>15553</v>
      </c>
      <c r="B7766" s="12" t="s">
        <v>15554</v>
      </c>
      <c r="C7766" s="12">
        <v>0.32170742000000002</v>
      </c>
      <c r="D7766" s="12">
        <v>0.65023441599999998</v>
      </c>
      <c r="E7766" s="12">
        <v>0.62278971400000005</v>
      </c>
      <c r="F7766" s="12">
        <v>0.90943555799999998</v>
      </c>
      <c r="G7766" s="12">
        <v>0.23319799999999999</v>
      </c>
      <c r="H7766" s="12">
        <v>0.71413695200000005</v>
      </c>
      <c r="I7766" s="12">
        <v>0.29706138100000001</v>
      </c>
      <c r="J7766" s="12">
        <v>0.43887826000000002</v>
      </c>
      <c r="K7766" s="12">
        <v>0.74441148000000001</v>
      </c>
      <c r="L7766" s="12">
        <v>0.22487523100000001</v>
      </c>
      <c r="M7766" s="12">
        <v>0.58910718100000004</v>
      </c>
      <c r="N7766" s="12">
        <v>5.9564183E-2</v>
      </c>
      <c r="O7766" s="12">
        <v>0.38971151300000001</v>
      </c>
      <c r="P7766" s="12">
        <v>0.92893754299999998</v>
      </c>
      <c r="Q7766" s="12">
        <v>0.301756631</v>
      </c>
      <c r="R7766" s="12">
        <v>0.57431165399999995</v>
      </c>
      <c r="S7766" s="12">
        <v>4.7421228000000003E-2</v>
      </c>
      <c r="T7766" s="12">
        <v>0.96608592900000001</v>
      </c>
      <c r="U7766" s="12">
        <v>0.97398133899999995</v>
      </c>
      <c r="V7766" s="12">
        <v>0.40603423300000002</v>
      </c>
      <c r="W7766" s="12">
        <v>0.19642151199999999</v>
      </c>
      <c r="X7766" s="12">
        <v>0.38089572599999999</v>
      </c>
      <c r="Y7766" s="12">
        <v>0.81786017200000005</v>
      </c>
      <c r="Z7766" s="12">
        <v>0.51184914199999998</v>
      </c>
      <c r="AA7766" s="12">
        <v>0.565633198</v>
      </c>
      <c r="AB7766" s="12">
        <v>0.25893698700000001</v>
      </c>
      <c r="AC7766" s="12">
        <v>0.93299691200000001</v>
      </c>
      <c r="AD7766" s="12">
        <v>0.87349973700000005</v>
      </c>
      <c r="AE7766" s="12">
        <v>0.56490626700000002</v>
      </c>
      <c r="AF7766" s="12"/>
    </row>
    <row r="7767" spans="1:32" x14ac:dyDescent="0.25">
      <c r="A7767" s="12" t="s">
        <v>15555</v>
      </c>
      <c r="B7767" s="12" t="s">
        <v>15556</v>
      </c>
      <c r="C7767" s="12">
        <v>0.152481072</v>
      </c>
      <c r="D7767" s="12">
        <v>0.79049952700000004</v>
      </c>
      <c r="E7767" s="12">
        <v>0.80310896899999995</v>
      </c>
      <c r="F7767" s="12">
        <v>0.17175817199999999</v>
      </c>
      <c r="G7767" s="12">
        <v>0.85298352899999996</v>
      </c>
      <c r="H7767" s="12">
        <v>6.4535044999999999E-2</v>
      </c>
      <c r="I7767" s="12">
        <v>0.17900519000000001</v>
      </c>
      <c r="J7767" s="12">
        <v>0.74676149000000003</v>
      </c>
      <c r="K7767" s="12">
        <v>0.28430122400000002</v>
      </c>
      <c r="L7767" s="12">
        <v>0.64562062499999995</v>
      </c>
      <c r="M7767" s="12">
        <v>0.90930726100000003</v>
      </c>
      <c r="N7767" s="12">
        <v>0.44623736800000002</v>
      </c>
      <c r="O7767" s="12">
        <v>0.50863100699999997</v>
      </c>
      <c r="P7767" s="12">
        <v>0.76277898200000005</v>
      </c>
      <c r="Q7767" s="12">
        <v>0.58553803699999996</v>
      </c>
      <c r="R7767" s="12">
        <v>0.39666603499999997</v>
      </c>
      <c r="S7767" s="12">
        <v>0.98636587200000003</v>
      </c>
      <c r="T7767" s="12">
        <v>0.78599418200000004</v>
      </c>
      <c r="U7767" s="12">
        <v>0.99964969599999998</v>
      </c>
      <c r="V7767" s="12">
        <v>0.406324242</v>
      </c>
      <c r="W7767" s="12">
        <v>0.97453124999999996</v>
      </c>
      <c r="X7767" s="12">
        <v>0.95211396100000001</v>
      </c>
      <c r="Y7767" s="12">
        <v>0.69511354299999994</v>
      </c>
      <c r="Z7767" s="12">
        <v>0.67706297900000001</v>
      </c>
      <c r="AA7767" s="12">
        <v>2.5561529999999999E-2</v>
      </c>
      <c r="AB7767" s="12">
        <v>0.81411275400000005</v>
      </c>
      <c r="AC7767" s="12">
        <v>0.94140169100000004</v>
      </c>
      <c r="AD7767" s="12">
        <v>0.57776685000000005</v>
      </c>
      <c r="AE7767" s="12">
        <v>0.35192515200000002</v>
      </c>
      <c r="AF7767" s="12"/>
    </row>
    <row r="7768" spans="1:32" x14ac:dyDescent="0.25">
      <c r="A7768" s="12" t="s">
        <v>15557</v>
      </c>
      <c r="B7768" s="12" t="s">
        <v>15558</v>
      </c>
      <c r="C7768" s="12">
        <v>0.86412536900000003</v>
      </c>
      <c r="D7768" s="12">
        <v>0.24213758699999999</v>
      </c>
      <c r="E7768" s="12">
        <v>0.60286247900000001</v>
      </c>
      <c r="F7768" s="12">
        <v>0.89644714400000003</v>
      </c>
      <c r="G7768" s="12">
        <v>0.63825966899999997</v>
      </c>
      <c r="H7768" s="12">
        <v>0.84655933400000005</v>
      </c>
      <c r="I7768" s="12">
        <v>0.60656924800000001</v>
      </c>
      <c r="J7768" s="12">
        <v>0.36638504999999999</v>
      </c>
      <c r="K7768" s="12">
        <v>0.73244678299999999</v>
      </c>
      <c r="L7768" s="12">
        <v>0.84554215099999996</v>
      </c>
      <c r="M7768" s="12">
        <v>0.92903060000000004</v>
      </c>
      <c r="N7768" s="12">
        <v>0.12549437299999999</v>
      </c>
      <c r="O7768" s="12">
        <v>0.215521243</v>
      </c>
      <c r="P7768" s="12">
        <v>0.64562390599999997</v>
      </c>
      <c r="Q7768" s="12">
        <v>0.61932897799999997</v>
      </c>
      <c r="R7768" s="12">
        <v>0.27658926700000003</v>
      </c>
      <c r="S7768" s="12">
        <v>0.46381381399999999</v>
      </c>
      <c r="T7768" s="12">
        <v>0.25811053</v>
      </c>
      <c r="U7768" s="12">
        <v>0.99101105</v>
      </c>
      <c r="V7768" s="12">
        <v>0.197419662</v>
      </c>
      <c r="W7768" s="12">
        <v>0.55609744400000005</v>
      </c>
      <c r="X7768" s="12">
        <v>0.30117466399999998</v>
      </c>
      <c r="Y7768" s="12">
        <v>0.15501838100000001</v>
      </c>
      <c r="Z7768" s="12">
        <v>0.47722579900000001</v>
      </c>
      <c r="AA7768" s="12">
        <v>0.60211784800000001</v>
      </c>
      <c r="AB7768" s="12">
        <v>0.90943050400000003</v>
      </c>
      <c r="AC7768" s="12">
        <v>0.80538986400000001</v>
      </c>
      <c r="AD7768" s="12">
        <v>0.476462514</v>
      </c>
      <c r="AE7768" s="12">
        <v>3.7594410000000002E-2</v>
      </c>
      <c r="AF7768" s="12"/>
    </row>
    <row r="7769" spans="1:32" x14ac:dyDescent="0.25">
      <c r="A7769" s="12" t="s">
        <v>15559</v>
      </c>
      <c r="B7769" s="12" t="s">
        <v>15560</v>
      </c>
      <c r="C7769" s="12">
        <v>0.32546173699999997</v>
      </c>
      <c r="D7769" s="12">
        <v>0.3607281</v>
      </c>
      <c r="E7769" s="12">
        <v>0.96661102399999999</v>
      </c>
      <c r="F7769" s="12">
        <v>0.94683103899999999</v>
      </c>
      <c r="G7769" s="12">
        <v>0.40803330900000001</v>
      </c>
      <c r="H7769" s="12">
        <v>0.26488613900000002</v>
      </c>
      <c r="I7769" s="12">
        <v>0.71037334699999999</v>
      </c>
      <c r="J7769" s="12">
        <v>0.66866177699999996</v>
      </c>
      <c r="K7769" s="12">
        <v>0.85827199499999995</v>
      </c>
      <c r="L7769" s="12">
        <v>5.3940607000000002E-2</v>
      </c>
      <c r="M7769" s="12">
        <v>0.45453702600000001</v>
      </c>
      <c r="N7769" s="12">
        <v>7.2362207999999997E-2</v>
      </c>
      <c r="O7769" s="12">
        <v>9.9271788E-2</v>
      </c>
      <c r="P7769" s="12">
        <v>0.76899311599999998</v>
      </c>
      <c r="Q7769" s="12">
        <v>0.39342882600000001</v>
      </c>
      <c r="R7769" s="12">
        <v>0.214846649</v>
      </c>
      <c r="S7769" s="12">
        <v>0.57641041800000004</v>
      </c>
      <c r="T7769" s="12">
        <v>0.77602468899999999</v>
      </c>
      <c r="U7769" s="12">
        <v>0.99126704499999996</v>
      </c>
      <c r="V7769" s="12">
        <v>0.55763133899999995</v>
      </c>
      <c r="W7769" s="12">
        <v>0.41614091199999997</v>
      </c>
      <c r="X7769" s="12">
        <v>0.39092884999999999</v>
      </c>
      <c r="Y7769" s="12">
        <v>0.70553785800000002</v>
      </c>
      <c r="Z7769" s="12">
        <v>0.15512984299999999</v>
      </c>
      <c r="AA7769" s="12">
        <v>0.567107641</v>
      </c>
      <c r="AB7769" s="12">
        <v>0.68737285299999995</v>
      </c>
      <c r="AC7769" s="12">
        <v>0.63474541699999998</v>
      </c>
      <c r="AD7769" s="12">
        <v>0.732141445</v>
      </c>
      <c r="AE7769" s="12">
        <v>0.74556337699999997</v>
      </c>
      <c r="AF7769" s="12"/>
    </row>
    <row r="7770" spans="1:32" x14ac:dyDescent="0.25">
      <c r="A7770" s="12" t="s">
        <v>15561</v>
      </c>
      <c r="B7770" s="12" t="s">
        <v>15562</v>
      </c>
      <c r="C7770" s="12">
        <v>5076.3843360000001</v>
      </c>
      <c r="D7770" s="12">
        <v>4221.0133109999997</v>
      </c>
      <c r="E7770" s="12">
        <v>195.83145469999999</v>
      </c>
      <c r="F7770" s="12">
        <v>4246.51901</v>
      </c>
      <c r="G7770" s="12">
        <v>2182.9373529999998</v>
      </c>
      <c r="H7770" s="12">
        <v>3969.3023710000002</v>
      </c>
      <c r="I7770" s="12">
        <v>1882.7941969999999</v>
      </c>
      <c r="J7770" s="12">
        <v>3462.5860080000002</v>
      </c>
      <c r="K7770" s="12">
        <v>4312.2267920000004</v>
      </c>
      <c r="L7770" s="12">
        <v>1816.53116</v>
      </c>
      <c r="M7770" s="12">
        <v>2986.2787600000001</v>
      </c>
      <c r="N7770" s="12">
        <v>3208.5177870000002</v>
      </c>
      <c r="O7770" s="12">
        <v>42.663482780000002</v>
      </c>
      <c r="P7770" s="12">
        <v>3469.6503290000001</v>
      </c>
      <c r="Q7770" s="12">
        <v>4152.8317829999996</v>
      </c>
      <c r="R7770" s="12">
        <v>1365.571001</v>
      </c>
      <c r="S7770" s="12">
        <v>3435.7577740000002</v>
      </c>
      <c r="T7770" s="12">
        <v>255.72186300000001</v>
      </c>
      <c r="U7770" s="12">
        <v>5115.8326150000003</v>
      </c>
      <c r="V7770" s="12">
        <v>3062.2802390000002</v>
      </c>
      <c r="W7770" s="12">
        <v>3574.0790050000001</v>
      </c>
      <c r="X7770" s="12">
        <v>2353.0792259999998</v>
      </c>
      <c r="Y7770" s="12">
        <v>2103.5500280000001</v>
      </c>
      <c r="Z7770" s="12">
        <v>3006.8384759999999</v>
      </c>
      <c r="AA7770" s="12">
        <v>3991.0764610000001</v>
      </c>
      <c r="AB7770" s="12">
        <v>4265.6953990000002</v>
      </c>
      <c r="AC7770" s="12">
        <v>2697.0796409999998</v>
      </c>
      <c r="AD7770" s="12">
        <v>937.75803740000003</v>
      </c>
      <c r="AE7770" s="12">
        <v>3695.8880250000002</v>
      </c>
      <c r="AF7770" s="12"/>
    </row>
    <row r="7771" spans="1:32" x14ac:dyDescent="0.25">
      <c r="A7771" s="12" t="s">
        <v>15563</v>
      </c>
      <c r="B7771" s="12" t="s">
        <v>15564</v>
      </c>
      <c r="C7771" s="12">
        <v>0.54803162500000002</v>
      </c>
      <c r="D7771" s="12">
        <v>8.8668148000000002E-2</v>
      </c>
      <c r="E7771" s="12">
        <v>0.88340110900000002</v>
      </c>
      <c r="F7771" s="12">
        <v>0.81628414599999999</v>
      </c>
      <c r="G7771" s="12">
        <v>0.265893718</v>
      </c>
      <c r="H7771" s="12">
        <v>0.50041085699999999</v>
      </c>
      <c r="I7771" s="12">
        <v>0.53245209100000002</v>
      </c>
      <c r="J7771" s="12">
        <v>6.4524493000000002E-2</v>
      </c>
      <c r="K7771" s="12">
        <v>0.96010826800000004</v>
      </c>
      <c r="L7771" s="12">
        <v>0.49934752500000001</v>
      </c>
      <c r="M7771" s="12">
        <v>0.78422607200000005</v>
      </c>
      <c r="N7771" s="12">
        <v>0.59269269899999999</v>
      </c>
      <c r="O7771" s="12">
        <v>0.81115957100000002</v>
      </c>
      <c r="P7771" s="12">
        <v>0.61039986499999999</v>
      </c>
      <c r="Q7771" s="12">
        <v>0.28503370900000002</v>
      </c>
      <c r="R7771" s="12">
        <v>0.83352999500000002</v>
      </c>
      <c r="S7771" s="12">
        <v>0.53079505500000002</v>
      </c>
      <c r="T7771" s="12">
        <v>0.66323662000000005</v>
      </c>
      <c r="U7771" s="12">
        <v>0.99315591199999997</v>
      </c>
      <c r="V7771" s="12">
        <v>0.33651235899999998</v>
      </c>
      <c r="W7771" s="12">
        <v>0.222398348</v>
      </c>
      <c r="X7771" s="12">
        <v>0.91772320600000001</v>
      </c>
      <c r="Y7771" s="12">
        <v>0.63381368900000001</v>
      </c>
      <c r="Z7771" s="12">
        <v>0.20160774000000001</v>
      </c>
      <c r="AA7771" s="12">
        <v>0.64888090700000001</v>
      </c>
      <c r="AB7771" s="12">
        <v>0.19516313299999999</v>
      </c>
      <c r="AC7771" s="12">
        <v>0.29471382600000001</v>
      </c>
      <c r="AD7771" s="12">
        <v>0.75084828699999995</v>
      </c>
      <c r="AE7771" s="12">
        <v>0.206798696</v>
      </c>
      <c r="AF7771" s="12"/>
    </row>
    <row r="7772" spans="1:32" x14ac:dyDescent="0.25">
      <c r="A7772" s="12" t="s">
        <v>15565</v>
      </c>
      <c r="B7772" s="12" t="s">
        <v>15566</v>
      </c>
      <c r="C7772" s="12">
        <v>0.72752775800000002</v>
      </c>
      <c r="D7772" s="12">
        <v>0.450347783</v>
      </c>
      <c r="E7772" s="12">
        <v>1.364718675</v>
      </c>
      <c r="F7772" s="12">
        <v>1.0557509220000001</v>
      </c>
      <c r="G7772" s="12">
        <v>1.0277064</v>
      </c>
      <c r="H7772" s="12">
        <v>0.55603275900000004</v>
      </c>
      <c r="I7772" s="12">
        <v>9.4398051999999996E-2</v>
      </c>
      <c r="J7772" s="12">
        <v>1.1614343629999999</v>
      </c>
      <c r="K7772" s="12">
        <v>0.67474388299999999</v>
      </c>
      <c r="L7772" s="12">
        <v>0.73682372799999996</v>
      </c>
      <c r="M7772" s="12">
        <v>0.48091605700000001</v>
      </c>
      <c r="N7772" s="12">
        <v>0.65126118700000002</v>
      </c>
      <c r="O7772" s="12">
        <v>0.16746560299999999</v>
      </c>
      <c r="P7772" s="12">
        <v>1.032822898</v>
      </c>
      <c r="Q7772" s="12">
        <v>0.380627416</v>
      </c>
      <c r="R7772" s="12">
        <v>0.43051084699999997</v>
      </c>
      <c r="S7772" s="12">
        <v>0.898704634</v>
      </c>
      <c r="T7772" s="12">
        <v>1.1627788219999999</v>
      </c>
      <c r="U7772" s="12">
        <v>2.0101168720000002</v>
      </c>
      <c r="V7772" s="12">
        <v>0.86648439300000002</v>
      </c>
      <c r="W7772" s="12">
        <v>0.66822427799999995</v>
      </c>
      <c r="X7772" s="12">
        <v>1.680079793</v>
      </c>
      <c r="Y7772" s="12">
        <v>1.1355859909999999</v>
      </c>
      <c r="Z7772" s="12">
        <v>0.49362815100000002</v>
      </c>
      <c r="AA7772" s="12">
        <v>0.346650605</v>
      </c>
      <c r="AB7772" s="12">
        <v>1.0621507429999999</v>
      </c>
      <c r="AC7772" s="12">
        <v>1.2728180019999999</v>
      </c>
      <c r="AD7772" s="12">
        <v>0.39739134100000001</v>
      </c>
      <c r="AE7772" s="12">
        <v>0.63969014499999999</v>
      </c>
      <c r="AF7772" s="12"/>
    </row>
    <row r="7773" spans="1:32" x14ac:dyDescent="0.25">
      <c r="A7773" s="12" t="s">
        <v>15567</v>
      </c>
      <c r="B7773" s="12" t="s">
        <v>15568</v>
      </c>
      <c r="C7773" s="12">
        <v>0.47066469399999999</v>
      </c>
      <c r="D7773" s="12">
        <v>0.22118895599999999</v>
      </c>
      <c r="E7773" s="12">
        <v>0.32475810900000002</v>
      </c>
      <c r="F7773" s="12">
        <v>0.46346641399999999</v>
      </c>
      <c r="G7773" s="12">
        <v>0.83314728400000004</v>
      </c>
      <c r="H7773" s="12">
        <v>0.597394545</v>
      </c>
      <c r="I7773" s="12">
        <v>0.47496085799999999</v>
      </c>
      <c r="J7773" s="12">
        <v>0.5301882</v>
      </c>
      <c r="K7773" s="12">
        <v>0.51667035400000005</v>
      </c>
      <c r="L7773" s="12">
        <v>0.17390096899999999</v>
      </c>
      <c r="M7773" s="12">
        <v>0.33578315399999997</v>
      </c>
      <c r="N7773" s="12">
        <v>0.52589897200000002</v>
      </c>
      <c r="O7773" s="12">
        <v>0.55545632700000003</v>
      </c>
      <c r="P7773" s="12">
        <v>0.567922233</v>
      </c>
      <c r="Q7773" s="12">
        <v>0.42309550099999998</v>
      </c>
      <c r="R7773" s="12">
        <v>0.91917840399999995</v>
      </c>
      <c r="S7773" s="12">
        <v>0.65489164099999997</v>
      </c>
      <c r="T7773" s="12">
        <v>4.4839597000000002E-2</v>
      </c>
      <c r="U7773" s="12">
        <v>0.96337412099999997</v>
      </c>
      <c r="V7773" s="12">
        <v>0.233188443</v>
      </c>
      <c r="W7773" s="12">
        <v>0.93131657400000001</v>
      </c>
      <c r="X7773" s="12">
        <v>0.49377108199999997</v>
      </c>
      <c r="Y7773" s="12">
        <v>0.49428424900000001</v>
      </c>
      <c r="Z7773" s="12">
        <v>0.72818665199999999</v>
      </c>
      <c r="AA7773" s="12">
        <v>0.70062343800000004</v>
      </c>
      <c r="AB7773" s="12">
        <v>0.95134266199999995</v>
      </c>
      <c r="AC7773" s="12">
        <v>8.0351196E-2</v>
      </c>
      <c r="AD7773" s="12">
        <v>0.127619659</v>
      </c>
      <c r="AE7773" s="12">
        <v>0.90191286100000001</v>
      </c>
      <c r="AF7773" s="12"/>
    </row>
    <row r="7774" spans="1:32" x14ac:dyDescent="0.25">
      <c r="A7774" s="12" t="s">
        <v>15569</v>
      </c>
      <c r="B7774" s="12" t="s">
        <v>15570</v>
      </c>
      <c r="C7774" s="12">
        <v>0.92695631199999995</v>
      </c>
      <c r="D7774" s="12">
        <v>0.54144462199999999</v>
      </c>
      <c r="E7774" s="12">
        <v>0.58030907600000003</v>
      </c>
      <c r="F7774" s="12">
        <v>0.72654761199999995</v>
      </c>
      <c r="G7774" s="12">
        <v>0.71044445599999995</v>
      </c>
      <c r="H7774" s="12">
        <v>0.33936157</v>
      </c>
      <c r="I7774" s="12">
        <v>0.75295471300000005</v>
      </c>
      <c r="J7774" s="12">
        <v>0.93146121400000004</v>
      </c>
      <c r="K7774" s="12">
        <v>8.0428060999999995E-2</v>
      </c>
      <c r="L7774" s="12">
        <v>1.015254611</v>
      </c>
      <c r="M7774" s="12">
        <v>0.62879376899999995</v>
      </c>
      <c r="N7774" s="12">
        <v>0.47707463300000003</v>
      </c>
      <c r="O7774" s="12">
        <v>0.60416698199999996</v>
      </c>
      <c r="P7774" s="12">
        <v>0.66746207599999996</v>
      </c>
      <c r="Q7774" s="12">
        <v>0.19419387099999999</v>
      </c>
      <c r="R7774" s="12">
        <v>0.39491635000000003</v>
      </c>
      <c r="S7774" s="12">
        <v>0.75223193099999996</v>
      </c>
      <c r="T7774" s="12">
        <v>0.78851337399999999</v>
      </c>
      <c r="U7774" s="12">
        <v>2.3448523290000001</v>
      </c>
      <c r="V7774" s="12">
        <v>0.79860092400000005</v>
      </c>
      <c r="W7774" s="12">
        <v>0.73931217199999999</v>
      </c>
      <c r="X7774" s="12">
        <v>1.3256714890000001</v>
      </c>
      <c r="Y7774" s="12">
        <v>0.73004873699999995</v>
      </c>
      <c r="Z7774" s="12">
        <v>1.0824381199999999</v>
      </c>
      <c r="AA7774" s="12">
        <v>0.603609901</v>
      </c>
      <c r="AB7774" s="12">
        <v>0.46460937200000002</v>
      </c>
      <c r="AC7774" s="12">
        <v>0.30317076100000001</v>
      </c>
      <c r="AD7774" s="12">
        <v>0.468999838</v>
      </c>
      <c r="AE7774" s="12">
        <v>0.47759467999999999</v>
      </c>
      <c r="AF7774" s="12"/>
    </row>
    <row r="7775" spans="1:32" x14ac:dyDescent="0.25">
      <c r="A7775" s="12" t="s">
        <v>15571</v>
      </c>
      <c r="B7775" s="12" t="s">
        <v>15572</v>
      </c>
      <c r="C7775" s="12">
        <v>0.50875723100000003</v>
      </c>
      <c r="D7775" s="12">
        <v>0.65931255200000005</v>
      </c>
      <c r="E7775" s="12">
        <v>0.22902514600000001</v>
      </c>
      <c r="F7775" s="12">
        <v>0.96302510600000002</v>
      </c>
      <c r="G7775" s="12">
        <v>0.70001087500000003</v>
      </c>
      <c r="H7775" s="12">
        <v>0.42446087500000002</v>
      </c>
      <c r="I7775" s="12">
        <v>0.96064081700000004</v>
      </c>
      <c r="J7775" s="12">
        <v>0.63620298399999997</v>
      </c>
      <c r="K7775" s="12">
        <v>0.15670055799999999</v>
      </c>
      <c r="L7775" s="12">
        <v>0.89416102399999997</v>
      </c>
      <c r="M7775" s="12">
        <v>0.83512963500000004</v>
      </c>
      <c r="N7775" s="12">
        <v>0.81481289300000004</v>
      </c>
      <c r="O7775" s="12">
        <v>0.56421407800000001</v>
      </c>
      <c r="P7775" s="12">
        <v>0.18508084499999999</v>
      </c>
      <c r="Q7775" s="12">
        <v>0.79642581499999998</v>
      </c>
      <c r="R7775" s="12">
        <v>0.63196150500000003</v>
      </c>
      <c r="S7775" s="12">
        <v>0.93425917000000003</v>
      </c>
      <c r="T7775" s="12">
        <v>0.877861962</v>
      </c>
      <c r="U7775" s="12">
        <v>0.97517241499999996</v>
      </c>
      <c r="V7775" s="12">
        <v>0.55936946600000004</v>
      </c>
      <c r="W7775" s="12">
        <v>0.66931552100000002</v>
      </c>
      <c r="X7775" s="12">
        <v>0.74761659800000002</v>
      </c>
      <c r="Y7775" s="12">
        <v>6.9188283000000003E-2</v>
      </c>
      <c r="Z7775" s="12">
        <v>0.639709211</v>
      </c>
      <c r="AA7775" s="12">
        <v>0.73962107200000005</v>
      </c>
      <c r="AB7775" s="12">
        <v>9.7631712999999995E-2</v>
      </c>
      <c r="AC7775" s="12">
        <v>0.31060584099999999</v>
      </c>
      <c r="AD7775" s="12">
        <v>0.38075353499999998</v>
      </c>
      <c r="AE7775" s="12">
        <v>9.4183446000000004E-2</v>
      </c>
      <c r="AF7775" s="12"/>
    </row>
    <row r="7776" spans="1:32" x14ac:dyDescent="0.25">
      <c r="A7776" s="12" t="s">
        <v>15573</v>
      </c>
      <c r="B7776" s="12" t="s">
        <v>15574</v>
      </c>
      <c r="C7776" s="12">
        <v>0.70804781100000003</v>
      </c>
      <c r="D7776" s="12">
        <v>0.36372268099999999</v>
      </c>
      <c r="E7776" s="12">
        <v>0.50407513500000001</v>
      </c>
      <c r="F7776" s="12">
        <v>0.162773581</v>
      </c>
      <c r="G7776" s="12">
        <v>0.50654778</v>
      </c>
      <c r="H7776" s="12">
        <v>0.32156024599999999</v>
      </c>
      <c r="I7776" s="12">
        <v>0.46236331800000002</v>
      </c>
      <c r="J7776" s="12">
        <v>0.92174872500000005</v>
      </c>
      <c r="K7776" s="12">
        <v>0.43113506400000001</v>
      </c>
      <c r="L7776" s="12">
        <v>0.34238553599999999</v>
      </c>
      <c r="M7776" s="12">
        <v>0.80577465400000003</v>
      </c>
      <c r="N7776" s="12">
        <v>0.58399113599999997</v>
      </c>
      <c r="O7776" s="12">
        <v>0.89087606399999997</v>
      </c>
      <c r="P7776" s="12">
        <v>0.11952885000000001</v>
      </c>
      <c r="Q7776" s="12">
        <v>0.74042519799999995</v>
      </c>
      <c r="R7776" s="12">
        <v>0.33114904699999997</v>
      </c>
      <c r="S7776" s="12">
        <v>0.23737778100000001</v>
      </c>
      <c r="T7776" s="12">
        <v>0.61935833399999995</v>
      </c>
      <c r="U7776" s="12">
        <v>0.98130665699999997</v>
      </c>
      <c r="V7776" s="12">
        <v>0.58463620299999997</v>
      </c>
      <c r="W7776" s="12">
        <v>0.85124290000000002</v>
      </c>
      <c r="X7776" s="12">
        <v>0.96058644299999996</v>
      </c>
      <c r="Y7776" s="12">
        <v>0.72901580600000004</v>
      </c>
      <c r="Z7776" s="12">
        <v>1.1165603E-2</v>
      </c>
      <c r="AA7776" s="12">
        <v>0.55458368899999999</v>
      </c>
      <c r="AB7776" s="12">
        <v>0.32836629899999997</v>
      </c>
      <c r="AC7776" s="12">
        <v>0.20485358000000001</v>
      </c>
      <c r="AD7776" s="12">
        <v>0.50270129699999999</v>
      </c>
      <c r="AE7776" s="12">
        <v>0.35199748800000003</v>
      </c>
      <c r="AF7776" s="12"/>
    </row>
    <row r="7777" spans="1:32" x14ac:dyDescent="0.25">
      <c r="A7777" s="12" t="s">
        <v>15575</v>
      </c>
      <c r="B7777" s="12" t="s">
        <v>15576</v>
      </c>
      <c r="C7777" s="12">
        <v>0.56931011099999995</v>
      </c>
      <c r="D7777" s="12">
        <v>1.3104196690000001</v>
      </c>
      <c r="E7777" s="12">
        <v>1.2280451800000001</v>
      </c>
      <c r="F7777" s="12">
        <v>1.0974835080000001</v>
      </c>
      <c r="G7777" s="12">
        <v>1.0909038630000001</v>
      </c>
      <c r="H7777" s="12">
        <v>1.1172055400000001</v>
      </c>
      <c r="I7777" s="12">
        <v>0.38275236099999999</v>
      </c>
      <c r="J7777" s="12">
        <v>0.51740417000000005</v>
      </c>
      <c r="K7777" s="12">
        <v>0.83895866900000005</v>
      </c>
      <c r="L7777" s="12">
        <v>0.853782755</v>
      </c>
      <c r="M7777" s="12">
        <v>0.62019574099999997</v>
      </c>
      <c r="N7777" s="12">
        <v>0.72129316200000004</v>
      </c>
      <c r="O7777" s="12">
        <v>0.30724826700000002</v>
      </c>
      <c r="P7777" s="12">
        <v>0.89031477400000003</v>
      </c>
      <c r="Q7777" s="12">
        <v>0.30797628199999999</v>
      </c>
      <c r="R7777" s="12">
        <v>0.65881447999999998</v>
      </c>
      <c r="S7777" s="12">
        <v>0.58814779800000005</v>
      </c>
      <c r="T7777" s="12">
        <v>1.3142427759999999</v>
      </c>
      <c r="U7777" s="12">
        <v>3.4211200960000001</v>
      </c>
      <c r="V7777" s="12">
        <v>0.710395891</v>
      </c>
      <c r="W7777" s="12">
        <v>0.29959359600000002</v>
      </c>
      <c r="X7777" s="12">
        <v>1.3980640070000001</v>
      </c>
      <c r="Y7777" s="12">
        <v>1.1652421180000001</v>
      </c>
      <c r="Z7777" s="12">
        <v>1.287355104</v>
      </c>
      <c r="AA7777" s="12">
        <v>0.97846905299999998</v>
      </c>
      <c r="AB7777" s="12">
        <v>0.82996876399999997</v>
      </c>
      <c r="AC7777" s="12">
        <v>1.1923778840000001</v>
      </c>
      <c r="AD7777" s="12">
        <v>1.1309550639999999</v>
      </c>
      <c r="AE7777" s="12">
        <v>1.146129653</v>
      </c>
      <c r="AF7777" s="12"/>
    </row>
    <row r="7778" spans="1:32" x14ac:dyDescent="0.25">
      <c r="A7778" s="12" t="s">
        <v>15577</v>
      </c>
      <c r="B7778" s="12" t="s">
        <v>15578</v>
      </c>
      <c r="C7778" s="12">
        <v>0.894276179</v>
      </c>
      <c r="D7778" s="12">
        <v>0.62966569800000005</v>
      </c>
      <c r="E7778" s="12">
        <v>0.16471926000000001</v>
      </c>
      <c r="F7778" s="12">
        <v>0.35281087</v>
      </c>
      <c r="G7778" s="12">
        <v>0.81808978399999999</v>
      </c>
      <c r="H7778" s="12">
        <v>0.56408789599999998</v>
      </c>
      <c r="I7778" s="12">
        <v>0.87612581700000003</v>
      </c>
      <c r="J7778" s="12">
        <v>0.835022021</v>
      </c>
      <c r="K7778" s="12">
        <v>0.90516678100000003</v>
      </c>
      <c r="L7778" s="12">
        <v>0.37812569800000001</v>
      </c>
      <c r="M7778" s="12">
        <v>0.56524132500000002</v>
      </c>
      <c r="N7778" s="12">
        <v>0.46809124299999999</v>
      </c>
      <c r="O7778" s="12">
        <v>0.64783258300000002</v>
      </c>
      <c r="P7778" s="12">
        <v>0.50795172799999999</v>
      </c>
      <c r="Q7778" s="12">
        <v>0.51482340999999998</v>
      </c>
      <c r="R7778" s="12">
        <v>0.45172862800000002</v>
      </c>
      <c r="S7778" s="12">
        <v>0.50325502300000002</v>
      </c>
      <c r="T7778" s="12">
        <v>3.4234600000000001E-3</v>
      </c>
      <c r="U7778" s="12">
        <v>0.99554336099999996</v>
      </c>
      <c r="V7778" s="12">
        <v>0.83270587799999995</v>
      </c>
      <c r="W7778" s="12">
        <v>0.98918623800000005</v>
      </c>
      <c r="X7778" s="12">
        <v>6.1362316E-2</v>
      </c>
      <c r="Y7778" s="12">
        <v>0.90191934600000001</v>
      </c>
      <c r="Z7778" s="12">
        <v>0.91167780700000001</v>
      </c>
      <c r="AA7778" s="12">
        <v>0.76831188100000003</v>
      </c>
      <c r="AB7778" s="12">
        <v>0.97238002400000001</v>
      </c>
      <c r="AC7778" s="12">
        <v>0.80182399000000004</v>
      </c>
      <c r="AD7778" s="12">
        <v>0.973785601</v>
      </c>
      <c r="AE7778" s="12">
        <v>8.6254852000000007E-2</v>
      </c>
      <c r="AF7778" s="12"/>
    </row>
    <row r="7779" spans="1:32" x14ac:dyDescent="0.25">
      <c r="A7779" s="12" t="s">
        <v>15579</v>
      </c>
      <c r="B7779" s="12" t="s">
        <v>15580</v>
      </c>
      <c r="C7779" s="12">
        <v>1.6324306209999999</v>
      </c>
      <c r="D7779" s="12">
        <v>0.39040123100000002</v>
      </c>
      <c r="E7779" s="12">
        <v>1.593973308</v>
      </c>
      <c r="F7779" s="12">
        <v>1.196843739</v>
      </c>
      <c r="G7779" s="12">
        <v>0.44446032299999999</v>
      </c>
      <c r="H7779" s="12">
        <v>0.39750918299999999</v>
      </c>
      <c r="I7779" s="12">
        <v>0.93799333399999996</v>
      </c>
      <c r="J7779" s="12">
        <v>1.1234060859999999</v>
      </c>
      <c r="K7779" s="12">
        <v>0.47747216399999998</v>
      </c>
      <c r="L7779" s="12">
        <v>0.37783550199999999</v>
      </c>
      <c r="M7779" s="12">
        <v>0.88002179999999997</v>
      </c>
      <c r="N7779" s="12">
        <v>0.55858734600000004</v>
      </c>
      <c r="O7779" s="12">
        <v>0.36104715300000001</v>
      </c>
      <c r="P7779" s="12">
        <v>0.63256521399999999</v>
      </c>
      <c r="Q7779" s="12">
        <v>0.14516633700000001</v>
      </c>
      <c r="R7779" s="12">
        <v>1.13694834</v>
      </c>
      <c r="S7779" s="12">
        <v>0.29059133799999998</v>
      </c>
      <c r="T7779" s="12">
        <v>0.66993478399999995</v>
      </c>
      <c r="U7779" s="12">
        <v>1.999043356</v>
      </c>
      <c r="V7779" s="12">
        <v>0.42749030300000002</v>
      </c>
      <c r="W7779" s="12">
        <v>0.64947777399999995</v>
      </c>
      <c r="X7779" s="12">
        <v>0.98118558199999995</v>
      </c>
      <c r="Y7779" s="12">
        <v>0.84845366700000002</v>
      </c>
      <c r="Z7779" s="12">
        <v>0.46351527599999998</v>
      </c>
      <c r="AA7779" s="12">
        <v>1.1267692060000001</v>
      </c>
      <c r="AB7779" s="12">
        <v>0.79818110600000003</v>
      </c>
      <c r="AC7779" s="12">
        <v>0.66922136200000004</v>
      </c>
      <c r="AD7779" s="12">
        <v>1.009341619</v>
      </c>
      <c r="AE7779" s="12">
        <v>0.94554108800000003</v>
      </c>
      <c r="AF7779" s="12"/>
    </row>
    <row r="7780" spans="1:32" x14ac:dyDescent="0.25">
      <c r="A7780" s="12" t="s">
        <v>15581</v>
      </c>
      <c r="B7780" s="12" t="s">
        <v>15582</v>
      </c>
      <c r="C7780" s="12">
        <v>0.71314969399999995</v>
      </c>
      <c r="D7780" s="12">
        <v>0.79709884200000003</v>
      </c>
      <c r="E7780" s="12">
        <v>0.54866590999999998</v>
      </c>
      <c r="F7780" s="12">
        <v>0.50202668399999995</v>
      </c>
      <c r="G7780" s="12">
        <v>0.37731272500000002</v>
      </c>
      <c r="H7780" s="12">
        <v>0.725941367</v>
      </c>
      <c r="I7780" s="12">
        <v>0.585567481</v>
      </c>
      <c r="J7780" s="12">
        <v>0.78706728000000004</v>
      </c>
      <c r="K7780" s="12">
        <v>0.55617480500000005</v>
      </c>
      <c r="L7780" s="12">
        <v>0.82196130700000003</v>
      </c>
      <c r="M7780" s="12">
        <v>0.97453943499999995</v>
      </c>
      <c r="N7780" s="12">
        <v>0.54051681200000001</v>
      </c>
      <c r="O7780" s="12">
        <v>0.77346075599999997</v>
      </c>
      <c r="P7780" s="12">
        <v>0.63794339</v>
      </c>
      <c r="Q7780" s="12">
        <v>0.84379080100000003</v>
      </c>
      <c r="R7780" s="12">
        <v>0.49409387999999999</v>
      </c>
      <c r="S7780" s="12">
        <v>0.38875629499999997</v>
      </c>
      <c r="T7780" s="12">
        <v>4.5817399999999999E-4</v>
      </c>
      <c r="U7780" s="12">
        <v>0.99422025300000005</v>
      </c>
      <c r="V7780" s="12">
        <v>0.49657503400000003</v>
      </c>
      <c r="W7780" s="12">
        <v>0.19631600399999999</v>
      </c>
      <c r="X7780" s="12">
        <v>0.468655763</v>
      </c>
      <c r="Y7780" s="12">
        <v>0.64411544200000004</v>
      </c>
      <c r="Z7780" s="12">
        <v>0.99036207499999995</v>
      </c>
      <c r="AA7780" s="12">
        <v>0.77729156300000002</v>
      </c>
      <c r="AB7780" s="12">
        <v>0.956869635</v>
      </c>
      <c r="AC7780" s="12">
        <v>7.0510993999999994E-2</v>
      </c>
      <c r="AD7780" s="12">
        <v>0.81810532999999996</v>
      </c>
      <c r="AE7780" s="12">
        <v>2.7799787999999999E-2</v>
      </c>
      <c r="AF7780" s="12"/>
    </row>
    <row r="7781" spans="1:32" x14ac:dyDescent="0.25">
      <c r="A7781" s="12" t="s">
        <v>15583</v>
      </c>
      <c r="B7781" s="12" t="s">
        <v>15584</v>
      </c>
      <c r="C7781" s="12">
        <v>0.37556863699999998</v>
      </c>
      <c r="D7781" s="12">
        <v>0.81368772099999997</v>
      </c>
      <c r="E7781" s="12">
        <v>0.74796609800000002</v>
      </c>
      <c r="F7781" s="12">
        <v>0.16524745599999999</v>
      </c>
      <c r="G7781" s="12">
        <v>0.96272516699999999</v>
      </c>
      <c r="H7781" s="12">
        <v>6.0511647000000002E-2</v>
      </c>
      <c r="I7781" s="12">
        <v>0.40774896900000002</v>
      </c>
      <c r="J7781" s="12">
        <v>0.26475533200000001</v>
      </c>
      <c r="K7781" s="12">
        <v>0.353535828</v>
      </c>
      <c r="L7781" s="12">
        <v>0.29529058400000002</v>
      </c>
      <c r="M7781" s="12">
        <v>0.30074757099999999</v>
      </c>
      <c r="N7781" s="12">
        <v>0.763011671</v>
      </c>
      <c r="O7781" s="12">
        <v>0.81190248499999995</v>
      </c>
      <c r="P7781" s="12">
        <v>0.40504253400000001</v>
      </c>
      <c r="Q7781" s="12">
        <v>0.64209642200000006</v>
      </c>
      <c r="R7781" s="12">
        <v>0.69621741999999998</v>
      </c>
      <c r="S7781" s="12">
        <v>0.49377095300000001</v>
      </c>
      <c r="T7781" s="12">
        <v>0.28289073300000001</v>
      </c>
      <c r="U7781" s="12">
        <v>0.985256943</v>
      </c>
      <c r="V7781" s="12">
        <v>0.84547188799999995</v>
      </c>
      <c r="W7781" s="12">
        <v>0.93446817000000004</v>
      </c>
      <c r="X7781" s="12">
        <v>0.38154352000000002</v>
      </c>
      <c r="Y7781" s="12">
        <v>0.21896280600000001</v>
      </c>
      <c r="Z7781" s="12">
        <v>0.98116855199999997</v>
      </c>
      <c r="AA7781" s="12">
        <v>0.40520768200000001</v>
      </c>
      <c r="AB7781" s="12">
        <v>0.90900755200000005</v>
      </c>
      <c r="AC7781" s="12">
        <v>0.56162278300000001</v>
      </c>
      <c r="AD7781" s="12">
        <v>0.22646604200000001</v>
      </c>
      <c r="AE7781" s="12">
        <v>0.86089452600000005</v>
      </c>
      <c r="AF7781" s="12"/>
    </row>
    <row r="7782" spans="1:32" x14ac:dyDescent="0.25">
      <c r="A7782" s="12" t="s">
        <v>15585</v>
      </c>
      <c r="B7782" s="12" t="s">
        <v>15586</v>
      </c>
      <c r="C7782" s="12">
        <v>0.51967984300000003</v>
      </c>
      <c r="D7782" s="12">
        <v>4.7530720999999998E-2</v>
      </c>
      <c r="E7782" s="12">
        <v>0.77237281599999996</v>
      </c>
      <c r="F7782" s="12">
        <v>0.96518416799999995</v>
      </c>
      <c r="G7782" s="12">
        <v>0.76161351200000005</v>
      </c>
      <c r="H7782" s="12">
        <v>0.27769895999999999</v>
      </c>
      <c r="I7782" s="12">
        <v>0.75840618500000001</v>
      </c>
      <c r="J7782" s="12">
        <v>0.49503032200000002</v>
      </c>
      <c r="K7782" s="12">
        <v>0.93774918799999996</v>
      </c>
      <c r="L7782" s="12">
        <v>0.78733611100000001</v>
      </c>
      <c r="M7782" s="12">
        <v>0.95028205399999999</v>
      </c>
      <c r="N7782" s="12">
        <v>0.81304263700000001</v>
      </c>
      <c r="O7782" s="12">
        <v>0.69730579199999998</v>
      </c>
      <c r="P7782" s="12">
        <v>0.10752977800000001</v>
      </c>
      <c r="Q7782" s="12">
        <v>0.111318071</v>
      </c>
      <c r="R7782" s="12">
        <v>0.47208375200000002</v>
      </c>
      <c r="S7782" s="12">
        <v>0.96737894599999996</v>
      </c>
      <c r="T7782" s="12">
        <v>0.92056245400000003</v>
      </c>
      <c r="U7782" s="12">
        <v>1.182980513</v>
      </c>
      <c r="V7782" s="12">
        <v>1.0437962169999999</v>
      </c>
      <c r="W7782" s="12">
        <v>0.27073587900000001</v>
      </c>
      <c r="X7782" s="12">
        <v>1.1746946359999999</v>
      </c>
      <c r="Y7782" s="12">
        <v>1.1459361100000001</v>
      </c>
      <c r="Z7782" s="12">
        <v>1.0412206509999999</v>
      </c>
      <c r="AA7782" s="12">
        <v>0.46700926300000001</v>
      </c>
      <c r="AB7782" s="12">
        <v>0.90733860499999996</v>
      </c>
      <c r="AC7782" s="12">
        <v>0.285974644</v>
      </c>
      <c r="AD7782" s="12">
        <v>0.50792368499999996</v>
      </c>
      <c r="AE7782" s="12">
        <v>0.62564506499999994</v>
      </c>
      <c r="AF7782" s="12"/>
    </row>
    <row r="7783" spans="1:32" x14ac:dyDescent="0.25">
      <c r="A7783" s="12" t="s">
        <v>15587</v>
      </c>
      <c r="B7783" s="12" t="s">
        <v>15588</v>
      </c>
      <c r="C7783" s="12">
        <v>0.20708019699999999</v>
      </c>
      <c r="D7783" s="12">
        <v>0.52757368800000004</v>
      </c>
      <c r="E7783" s="12">
        <v>0.74134126099999997</v>
      </c>
      <c r="F7783" s="12">
        <v>0.79208151100000002</v>
      </c>
      <c r="G7783" s="12">
        <v>0.16697547400000001</v>
      </c>
      <c r="H7783" s="12">
        <v>0.62241285300000004</v>
      </c>
      <c r="I7783" s="12">
        <v>0.28179959700000001</v>
      </c>
      <c r="J7783" s="12">
        <v>0.39822348099999999</v>
      </c>
      <c r="K7783" s="12">
        <v>0.81924728300000005</v>
      </c>
      <c r="L7783" s="12">
        <v>0.15770807000000001</v>
      </c>
      <c r="M7783" s="12">
        <v>0.39267267099999997</v>
      </c>
      <c r="N7783" s="12">
        <v>0.67772984300000005</v>
      </c>
      <c r="O7783" s="12">
        <v>0.87673166800000002</v>
      </c>
      <c r="P7783" s="12">
        <v>0.77357054800000002</v>
      </c>
      <c r="Q7783" s="12">
        <v>0.71256730599999996</v>
      </c>
      <c r="R7783" s="12">
        <v>0.93282481699999997</v>
      </c>
      <c r="S7783" s="12">
        <v>0.95864172299999995</v>
      </c>
      <c r="T7783" s="12">
        <v>0.46804989000000002</v>
      </c>
      <c r="U7783" s="12">
        <v>0.97798058499999996</v>
      </c>
      <c r="V7783" s="12">
        <v>9.5574651999999996E-2</v>
      </c>
      <c r="W7783" s="12">
        <v>0.11600622400000001</v>
      </c>
      <c r="X7783" s="12">
        <v>0.51459792900000001</v>
      </c>
      <c r="Y7783" s="12">
        <v>0.79692482200000003</v>
      </c>
      <c r="Z7783" s="12">
        <v>0.96015308600000004</v>
      </c>
      <c r="AA7783" s="12">
        <v>0.34306704700000001</v>
      </c>
      <c r="AB7783" s="12">
        <v>0.60691776500000005</v>
      </c>
      <c r="AC7783" s="12">
        <v>0.80633992700000001</v>
      </c>
      <c r="AD7783" s="12">
        <v>0.63731724599999995</v>
      </c>
      <c r="AE7783" s="12">
        <v>0.225377572</v>
      </c>
      <c r="AF7783" s="12"/>
    </row>
    <row r="7784" spans="1:32" x14ac:dyDescent="0.25">
      <c r="A7784" s="12" t="s">
        <v>15589</v>
      </c>
      <c r="B7784" s="12" t="s">
        <v>15590</v>
      </c>
      <c r="C7784" s="12">
        <v>0.55464918500000004</v>
      </c>
      <c r="D7784" s="12">
        <v>0.71229248999999994</v>
      </c>
      <c r="E7784" s="12">
        <v>0.73070176600000003</v>
      </c>
      <c r="F7784" s="12">
        <v>0.59625196400000002</v>
      </c>
      <c r="G7784" s="12">
        <v>0.28719011500000002</v>
      </c>
      <c r="H7784" s="12">
        <v>0.45667174799999999</v>
      </c>
      <c r="I7784" s="12">
        <v>0.704368667</v>
      </c>
      <c r="J7784" s="12">
        <v>0.396324232</v>
      </c>
      <c r="K7784" s="12">
        <v>0.21257008499999999</v>
      </c>
      <c r="L7784" s="12">
        <v>0.24489866099999999</v>
      </c>
      <c r="M7784" s="12">
        <v>0.83860104300000005</v>
      </c>
      <c r="N7784" s="12">
        <v>0.453694443</v>
      </c>
      <c r="O7784" s="12">
        <v>0.65083611600000002</v>
      </c>
      <c r="P7784" s="12">
        <v>0.71643802099999998</v>
      </c>
      <c r="Q7784" s="12">
        <v>4.7891679999999999E-3</v>
      </c>
      <c r="R7784" s="12">
        <v>0.59938486099999999</v>
      </c>
      <c r="S7784" s="12">
        <v>0.64023545100000001</v>
      </c>
      <c r="T7784" s="12">
        <v>0.59949401400000002</v>
      </c>
      <c r="U7784" s="12">
        <v>1.526170467</v>
      </c>
      <c r="V7784" s="12">
        <v>0.88837946300000004</v>
      </c>
      <c r="W7784" s="12">
        <v>1.065663789</v>
      </c>
      <c r="X7784" s="12">
        <v>1.2512876180000001</v>
      </c>
      <c r="Y7784" s="12">
        <v>0.16895686200000001</v>
      </c>
      <c r="Z7784" s="12">
        <v>0.67012140099999995</v>
      </c>
      <c r="AA7784" s="12">
        <v>0.68761033299999996</v>
      </c>
      <c r="AB7784" s="12">
        <v>0.48828783999999997</v>
      </c>
      <c r="AC7784" s="12">
        <v>1.0547023280000001</v>
      </c>
      <c r="AD7784" s="12">
        <v>0.91071676099999999</v>
      </c>
      <c r="AE7784" s="12">
        <v>0.92450381400000003</v>
      </c>
      <c r="AF7784" s="12"/>
    </row>
    <row r="7785" spans="1:32" x14ac:dyDescent="0.25">
      <c r="A7785" s="12" t="s">
        <v>15591</v>
      </c>
      <c r="B7785" s="12" t="s">
        <v>15592</v>
      </c>
      <c r="C7785" s="12">
        <v>0.261669078</v>
      </c>
      <c r="D7785" s="12">
        <v>0.72932585100000002</v>
      </c>
      <c r="E7785" s="12">
        <v>0.28216039399999998</v>
      </c>
      <c r="F7785" s="12">
        <v>0.29539386899999998</v>
      </c>
      <c r="G7785" s="12">
        <v>0.90029072099999996</v>
      </c>
      <c r="H7785" s="12">
        <v>0.38772226300000001</v>
      </c>
      <c r="I7785" s="12">
        <v>0.29093278700000003</v>
      </c>
      <c r="J7785" s="12">
        <v>0.243487394</v>
      </c>
      <c r="K7785" s="12">
        <v>0.18271722000000001</v>
      </c>
      <c r="L7785" s="12">
        <v>0.821078631</v>
      </c>
      <c r="M7785" s="12">
        <v>0.68341328400000001</v>
      </c>
      <c r="N7785" s="12">
        <v>0.42819721100000002</v>
      </c>
      <c r="O7785" s="12">
        <v>0.59293132000000004</v>
      </c>
      <c r="P7785" s="12">
        <v>0.58558410699999996</v>
      </c>
      <c r="Q7785" s="12">
        <v>0.32210177699999998</v>
      </c>
      <c r="R7785" s="12">
        <v>0.55287250700000001</v>
      </c>
      <c r="S7785" s="12">
        <v>0.279908675</v>
      </c>
      <c r="T7785" s="12">
        <v>0.35034035400000002</v>
      </c>
      <c r="U7785" s="12">
        <v>0.96237536899999998</v>
      </c>
      <c r="V7785" s="12">
        <v>0.47719384599999998</v>
      </c>
      <c r="W7785" s="12">
        <v>0.26746741000000002</v>
      </c>
      <c r="X7785" s="12">
        <v>0.83309002399999998</v>
      </c>
      <c r="Y7785" s="12">
        <v>0.72432987199999999</v>
      </c>
      <c r="Z7785" s="12">
        <v>0.88183363199999998</v>
      </c>
      <c r="AA7785" s="12">
        <v>0.58926650199999997</v>
      </c>
      <c r="AB7785" s="12">
        <v>5.1242575999999998E-2</v>
      </c>
      <c r="AC7785" s="12">
        <v>0.69451368700000005</v>
      </c>
      <c r="AD7785" s="12">
        <v>0.69053271199999999</v>
      </c>
      <c r="AE7785" s="12">
        <v>0.15817537000000001</v>
      </c>
      <c r="AF7785" s="12"/>
    </row>
    <row r="7786" spans="1:32" x14ac:dyDescent="0.25">
      <c r="A7786" s="12" t="s">
        <v>15593</v>
      </c>
      <c r="B7786" s="12" t="s">
        <v>15594</v>
      </c>
      <c r="C7786" s="12">
        <v>0.88911904100000005</v>
      </c>
      <c r="D7786" s="12">
        <v>0.93702114299999995</v>
      </c>
      <c r="E7786" s="12">
        <v>0.37191079199999999</v>
      </c>
      <c r="F7786" s="12">
        <v>0.29517563200000002</v>
      </c>
      <c r="G7786" s="12">
        <v>0.92779149599999999</v>
      </c>
      <c r="H7786" s="12">
        <v>0.613942086</v>
      </c>
      <c r="I7786" s="12">
        <v>0.35676121599999999</v>
      </c>
      <c r="J7786" s="12">
        <v>0.62281899600000001</v>
      </c>
      <c r="K7786" s="12">
        <v>0.63067351100000002</v>
      </c>
      <c r="L7786" s="12">
        <v>0.31255364400000002</v>
      </c>
      <c r="M7786" s="12">
        <v>0.74835502700000001</v>
      </c>
      <c r="N7786" s="12">
        <v>0.98380195699999995</v>
      </c>
      <c r="O7786" s="12">
        <v>0.21631514800000001</v>
      </c>
      <c r="P7786" s="12">
        <v>0.41285064900000001</v>
      </c>
      <c r="Q7786" s="12">
        <v>0.68961801199999995</v>
      </c>
      <c r="R7786" s="12">
        <v>0.48613009899999998</v>
      </c>
      <c r="S7786" s="12">
        <v>0.96780906899999997</v>
      </c>
      <c r="T7786" s="12">
        <v>0.97507969699999997</v>
      </c>
      <c r="U7786" s="12">
        <v>0.98721991499999995</v>
      </c>
      <c r="V7786" s="12">
        <v>0.293389438</v>
      </c>
      <c r="W7786" s="12">
        <v>0.54064720799999999</v>
      </c>
      <c r="X7786" s="12">
        <v>0.83823962399999996</v>
      </c>
      <c r="Y7786" s="12">
        <v>0.30482520000000002</v>
      </c>
      <c r="Z7786" s="12">
        <v>0.21090227</v>
      </c>
      <c r="AA7786" s="12">
        <v>3.3581815000000001E-2</v>
      </c>
      <c r="AB7786" s="12">
        <v>0.19238007300000001</v>
      </c>
      <c r="AC7786" s="12">
        <v>0.93306776199999997</v>
      </c>
      <c r="AD7786" s="12">
        <v>0.73062123800000001</v>
      </c>
      <c r="AE7786" s="12">
        <v>0.72140639699999998</v>
      </c>
      <c r="AF7786" s="12"/>
    </row>
    <row r="7787" spans="1:32" x14ac:dyDescent="0.25">
      <c r="A7787" s="12" t="s">
        <v>15595</v>
      </c>
      <c r="B7787" s="12" t="s">
        <v>15596</v>
      </c>
      <c r="C7787" s="12">
        <v>0.32090791000000002</v>
      </c>
      <c r="D7787" s="12">
        <v>0.52184390700000005</v>
      </c>
      <c r="E7787" s="12">
        <v>0.57275711200000001</v>
      </c>
      <c r="F7787" s="12">
        <v>0.34099241600000002</v>
      </c>
      <c r="G7787" s="12">
        <v>0.71380474999999999</v>
      </c>
      <c r="H7787" s="12">
        <v>0.25552224600000001</v>
      </c>
      <c r="I7787" s="12">
        <v>0.93092029700000001</v>
      </c>
      <c r="J7787" s="12">
        <v>0.89189132900000001</v>
      </c>
      <c r="K7787" s="12">
        <v>0.32267178099999999</v>
      </c>
      <c r="L7787" s="12">
        <v>0.85264832000000002</v>
      </c>
      <c r="M7787" s="12">
        <v>0.38818430599999998</v>
      </c>
      <c r="N7787" s="12">
        <v>0.55296963200000004</v>
      </c>
      <c r="O7787" s="12">
        <v>0.97906562100000005</v>
      </c>
      <c r="P7787" s="12">
        <v>0.51520460000000001</v>
      </c>
      <c r="Q7787" s="12">
        <v>0.620947048</v>
      </c>
      <c r="R7787" s="12">
        <v>0.57512672499999995</v>
      </c>
      <c r="S7787" s="12">
        <v>0.59731522999999997</v>
      </c>
      <c r="T7787" s="12">
        <v>0.42285435799999999</v>
      </c>
      <c r="U7787" s="12">
        <v>0.98815610399999998</v>
      </c>
      <c r="V7787" s="12">
        <v>0.948665325</v>
      </c>
      <c r="W7787" s="12">
        <v>0.69488705200000001</v>
      </c>
      <c r="X7787" s="12">
        <v>0.58216641000000002</v>
      </c>
      <c r="Y7787" s="12">
        <v>0.29397217599999997</v>
      </c>
      <c r="Z7787" s="12">
        <v>0.177900842</v>
      </c>
      <c r="AA7787" s="12">
        <v>1.4032503999999999E-2</v>
      </c>
      <c r="AB7787" s="12">
        <v>6.2470731000000002E-2</v>
      </c>
      <c r="AC7787" s="12">
        <v>0.54385187199999996</v>
      </c>
      <c r="AD7787" s="12">
        <v>0.51253789900000002</v>
      </c>
      <c r="AE7787" s="12">
        <v>0.68604438000000001</v>
      </c>
      <c r="AF7787" s="12"/>
    </row>
    <row r="7788" spans="1:32" x14ac:dyDescent="0.25">
      <c r="A7788" s="12" t="s">
        <v>15597</v>
      </c>
      <c r="B7788" s="12" t="s">
        <v>15598</v>
      </c>
      <c r="C7788" s="12">
        <v>0.882971536</v>
      </c>
      <c r="D7788" s="12">
        <v>0.46182470599999997</v>
      </c>
      <c r="E7788" s="12">
        <v>0.89289518999999995</v>
      </c>
      <c r="F7788" s="12">
        <v>0.84635609899999997</v>
      </c>
      <c r="G7788" s="12">
        <v>0.75003681799999999</v>
      </c>
      <c r="H7788" s="12">
        <v>0.69782056999999997</v>
      </c>
      <c r="I7788" s="12">
        <v>7.7684534999999999E-2</v>
      </c>
      <c r="J7788" s="12">
        <v>0.74617979499999998</v>
      </c>
      <c r="K7788" s="12">
        <v>0.12257607600000001</v>
      </c>
      <c r="L7788" s="12">
        <v>9.4271862999999997E-2</v>
      </c>
      <c r="M7788" s="12">
        <v>0.592188563</v>
      </c>
      <c r="N7788" s="12">
        <v>0.82671135799999995</v>
      </c>
      <c r="O7788" s="12">
        <v>0.627123867</v>
      </c>
      <c r="P7788" s="12">
        <v>0.64674685600000004</v>
      </c>
      <c r="Q7788" s="12">
        <v>0.72892394400000005</v>
      </c>
      <c r="R7788" s="12">
        <v>0.409404184</v>
      </c>
      <c r="S7788" s="12">
        <v>0.56968291800000004</v>
      </c>
      <c r="T7788" s="12">
        <v>0.48620597900000001</v>
      </c>
      <c r="U7788" s="12">
        <v>0.98306908599999998</v>
      </c>
      <c r="V7788" s="12">
        <v>0.458099533</v>
      </c>
      <c r="W7788" s="12">
        <v>0.63456163600000004</v>
      </c>
      <c r="X7788" s="12">
        <v>0.103965552</v>
      </c>
      <c r="Y7788" s="12">
        <v>0.54730453599999995</v>
      </c>
      <c r="Z7788" s="12">
        <v>0.57176295200000005</v>
      </c>
      <c r="AA7788" s="12">
        <v>0.59521922400000005</v>
      </c>
      <c r="AB7788" s="12">
        <v>0.589688553</v>
      </c>
      <c r="AC7788" s="12">
        <v>0.789293684</v>
      </c>
      <c r="AD7788" s="12">
        <v>0.51509480200000002</v>
      </c>
      <c r="AE7788" s="12">
        <v>5.486605E-2</v>
      </c>
      <c r="AF7788" s="12"/>
    </row>
    <row r="7789" spans="1:32" x14ac:dyDescent="0.25">
      <c r="A7789" s="12" t="s">
        <v>15599</v>
      </c>
      <c r="B7789" s="12" t="s">
        <v>15600</v>
      </c>
      <c r="C7789" s="12">
        <v>0.85451963799999997</v>
      </c>
      <c r="D7789" s="12">
        <v>0.37596863800000002</v>
      </c>
      <c r="E7789" s="12">
        <v>1.666458234</v>
      </c>
      <c r="F7789" s="12">
        <v>1.1237047870000001</v>
      </c>
      <c r="G7789" s="12">
        <v>1.52668274</v>
      </c>
      <c r="H7789" s="12">
        <v>1.0158018099999999</v>
      </c>
      <c r="I7789" s="12">
        <v>0.32984013200000001</v>
      </c>
      <c r="J7789" s="12">
        <v>0.91914735999999997</v>
      </c>
      <c r="K7789" s="12">
        <v>0.38046341099999997</v>
      </c>
      <c r="L7789" s="12">
        <v>0.70660658899999995</v>
      </c>
      <c r="M7789" s="12">
        <v>0.122742143</v>
      </c>
      <c r="N7789" s="12">
        <v>0.94367270999999997</v>
      </c>
      <c r="O7789" s="12">
        <v>0.81930519199999996</v>
      </c>
      <c r="P7789" s="12">
        <v>1.1524235329999999</v>
      </c>
      <c r="Q7789" s="12">
        <v>0.31144447800000002</v>
      </c>
      <c r="R7789" s="12">
        <v>0.987492543</v>
      </c>
      <c r="S7789" s="12">
        <v>0.79176242100000005</v>
      </c>
      <c r="T7789" s="12">
        <v>1.402169285</v>
      </c>
      <c r="U7789" s="12">
        <v>1.864979852</v>
      </c>
      <c r="V7789" s="12">
        <v>1.2445629090000001</v>
      </c>
      <c r="W7789" s="12">
        <v>0.72977756000000005</v>
      </c>
      <c r="X7789" s="12">
        <v>1.6745680439999999</v>
      </c>
      <c r="Y7789" s="12">
        <v>0.68624790300000005</v>
      </c>
      <c r="Z7789" s="12">
        <v>0.70851013699999998</v>
      </c>
      <c r="AA7789" s="12">
        <v>0.61735765499999995</v>
      </c>
      <c r="AB7789" s="12">
        <v>1.410033474</v>
      </c>
      <c r="AC7789" s="12">
        <v>1.086763138</v>
      </c>
      <c r="AD7789" s="12">
        <v>1.4092463500000001</v>
      </c>
      <c r="AE7789" s="12">
        <v>0.19581368199999999</v>
      </c>
      <c r="AF7789" s="12"/>
    </row>
    <row r="7790" spans="1:32" x14ac:dyDescent="0.25">
      <c r="A7790" s="12" t="s">
        <v>15601</v>
      </c>
      <c r="B7790" s="12" t="s">
        <v>15602</v>
      </c>
      <c r="C7790" s="12">
        <v>0.91485572500000001</v>
      </c>
      <c r="D7790" s="12">
        <v>5.8967917000000002E-2</v>
      </c>
      <c r="E7790" s="12">
        <v>0.424710476</v>
      </c>
      <c r="F7790" s="12">
        <v>0.39984385500000003</v>
      </c>
      <c r="G7790" s="12">
        <v>0.68485736100000005</v>
      </c>
      <c r="H7790" s="12">
        <v>0.42148285499999999</v>
      </c>
      <c r="I7790" s="12">
        <v>0.214399493</v>
      </c>
      <c r="J7790" s="12">
        <v>0.34363034100000001</v>
      </c>
      <c r="K7790" s="12">
        <v>0.347792137</v>
      </c>
      <c r="L7790" s="12">
        <v>0.35063108100000001</v>
      </c>
      <c r="M7790" s="12">
        <v>0.17462988300000001</v>
      </c>
      <c r="N7790" s="12">
        <v>0.66722055300000005</v>
      </c>
      <c r="O7790" s="12">
        <v>0.92355712199999995</v>
      </c>
      <c r="P7790" s="12">
        <v>0.67527444800000003</v>
      </c>
      <c r="Q7790" s="12">
        <v>0.55229831799999995</v>
      </c>
      <c r="R7790" s="12">
        <v>0.145580448</v>
      </c>
      <c r="S7790" s="12">
        <v>0.68030216799999998</v>
      </c>
      <c r="T7790" s="12">
        <v>0.53960316399999997</v>
      </c>
      <c r="U7790" s="12">
        <v>0.97339578900000001</v>
      </c>
      <c r="V7790" s="12">
        <v>0.91902946900000004</v>
      </c>
      <c r="W7790" s="12">
        <v>0.45459226800000002</v>
      </c>
      <c r="X7790" s="12">
        <v>0.70205413000000005</v>
      </c>
      <c r="Y7790" s="12">
        <v>0.96357254599999997</v>
      </c>
      <c r="Z7790" s="12">
        <v>0.78100029599999998</v>
      </c>
      <c r="AA7790" s="12">
        <v>0.33527193900000002</v>
      </c>
      <c r="AB7790" s="12">
        <v>0.4195043</v>
      </c>
      <c r="AC7790" s="12">
        <v>0.76186091099999997</v>
      </c>
      <c r="AD7790" s="12">
        <v>0.74091963299999997</v>
      </c>
      <c r="AE7790" s="12">
        <v>0.17810564500000001</v>
      </c>
      <c r="AF7790" s="12"/>
    </row>
    <row r="7791" spans="1:32" x14ac:dyDescent="0.25">
      <c r="A7791" s="12" t="s">
        <v>15603</v>
      </c>
      <c r="B7791" s="12" t="s">
        <v>15604</v>
      </c>
      <c r="C7791" s="12">
        <v>0.83487851300000004</v>
      </c>
      <c r="D7791" s="12">
        <v>0.265805715</v>
      </c>
      <c r="E7791" s="12">
        <v>0.538561183</v>
      </c>
      <c r="F7791" s="12">
        <v>0.80849848400000002</v>
      </c>
      <c r="G7791" s="12">
        <v>0.14379637100000001</v>
      </c>
      <c r="H7791" s="12">
        <v>0.86700460300000004</v>
      </c>
      <c r="I7791" s="12">
        <v>0.52439249300000002</v>
      </c>
      <c r="J7791" s="12">
        <v>0.28699462799999997</v>
      </c>
      <c r="K7791" s="12">
        <v>0.84985003599999998</v>
      </c>
      <c r="L7791" s="12">
        <v>0.63699181900000001</v>
      </c>
      <c r="M7791" s="12">
        <v>0.13984522999999999</v>
      </c>
      <c r="N7791" s="12">
        <v>0.40643922799999999</v>
      </c>
      <c r="O7791" s="12">
        <v>0.58291821600000004</v>
      </c>
      <c r="P7791" s="12">
        <v>2.5922436E-2</v>
      </c>
      <c r="Q7791" s="12">
        <v>0.86681623600000002</v>
      </c>
      <c r="R7791" s="12">
        <v>0.63809136099999997</v>
      </c>
      <c r="S7791" s="12">
        <v>0.432603823</v>
      </c>
      <c r="T7791" s="12">
        <v>0.54096270499999999</v>
      </c>
      <c r="U7791" s="12">
        <v>0.92940240600000001</v>
      </c>
      <c r="V7791" s="12">
        <v>0.27013141099999999</v>
      </c>
      <c r="W7791" s="12">
        <v>0.62314783799999995</v>
      </c>
      <c r="X7791" s="12">
        <v>0.39189929400000001</v>
      </c>
      <c r="Y7791" s="12">
        <v>0.78201972600000003</v>
      </c>
      <c r="Z7791" s="12">
        <v>0.28219847300000001</v>
      </c>
      <c r="AA7791" s="12">
        <v>0.80447769599999996</v>
      </c>
      <c r="AB7791" s="12">
        <v>0.23032428899999999</v>
      </c>
      <c r="AC7791" s="12">
        <v>0.88656983700000003</v>
      </c>
      <c r="AD7791" s="12">
        <v>0.64491763000000002</v>
      </c>
      <c r="AE7791" s="12">
        <v>0.72916032099999994</v>
      </c>
      <c r="AF7791" s="12"/>
    </row>
    <row r="7792" spans="1:32" x14ac:dyDescent="0.25">
      <c r="A7792" s="12" t="s">
        <v>15605</v>
      </c>
      <c r="B7792" s="12" t="s">
        <v>15606</v>
      </c>
      <c r="C7792" s="12">
        <v>0.17469536399999999</v>
      </c>
      <c r="D7792" s="12">
        <v>0.32275199799999998</v>
      </c>
      <c r="E7792" s="12">
        <v>0.58951923699999997</v>
      </c>
      <c r="F7792" s="12">
        <v>0.43145349500000002</v>
      </c>
      <c r="G7792" s="12">
        <v>0.58001633399999997</v>
      </c>
      <c r="H7792" s="12">
        <v>0.29862677399999998</v>
      </c>
      <c r="I7792" s="12">
        <v>0.15097560900000001</v>
      </c>
      <c r="J7792" s="12">
        <v>0.45165847199999998</v>
      </c>
      <c r="K7792" s="12">
        <v>0.57903805200000003</v>
      </c>
      <c r="L7792" s="12">
        <v>0.58452921599999996</v>
      </c>
      <c r="M7792" s="12">
        <v>0.151718409</v>
      </c>
      <c r="N7792" s="12">
        <v>0.83565680899999994</v>
      </c>
      <c r="O7792" s="12">
        <v>0.51049259599999997</v>
      </c>
      <c r="P7792" s="12">
        <v>0.29233310200000001</v>
      </c>
      <c r="Q7792" s="12">
        <v>0.363660971</v>
      </c>
      <c r="R7792" s="12">
        <v>0.52655755000000004</v>
      </c>
      <c r="S7792" s="12">
        <v>0.397626965</v>
      </c>
      <c r="T7792" s="12">
        <v>0.83294240200000003</v>
      </c>
      <c r="U7792" s="12">
        <v>0.89433767600000003</v>
      </c>
      <c r="V7792" s="12">
        <v>3.0009280999999999E-2</v>
      </c>
      <c r="W7792" s="12">
        <v>0.75042435200000002</v>
      </c>
      <c r="X7792" s="12">
        <v>0.76818913099999997</v>
      </c>
      <c r="Y7792" s="12">
        <v>0.35460196100000002</v>
      </c>
      <c r="Z7792" s="12">
        <v>0.71625188900000003</v>
      </c>
      <c r="AA7792" s="12">
        <v>0.46592747400000001</v>
      </c>
      <c r="AB7792" s="12">
        <v>0.53963452000000001</v>
      </c>
      <c r="AC7792" s="12">
        <v>0.80090179299999997</v>
      </c>
      <c r="AD7792" s="12">
        <v>0.14545365299999999</v>
      </c>
      <c r="AE7792" s="12">
        <v>0.45714409299999997</v>
      </c>
      <c r="AF7792" s="12"/>
    </row>
    <row r="7793" spans="1:32" x14ac:dyDescent="0.25">
      <c r="A7793" s="12" t="s">
        <v>15607</v>
      </c>
      <c r="B7793" s="12" t="s">
        <v>15608</v>
      </c>
      <c r="C7793" s="12">
        <v>0.31779248500000001</v>
      </c>
      <c r="D7793" s="12">
        <v>0.33883772299999998</v>
      </c>
      <c r="E7793" s="12">
        <v>0.33800407799999999</v>
      </c>
      <c r="F7793" s="12">
        <v>0.72002161600000003</v>
      </c>
      <c r="G7793" s="12">
        <v>0.176484265</v>
      </c>
      <c r="H7793" s="12">
        <v>0.64268163700000003</v>
      </c>
      <c r="I7793" s="12">
        <v>0.48019529900000002</v>
      </c>
      <c r="J7793" s="12">
        <v>0.79883372399999997</v>
      </c>
      <c r="K7793" s="12">
        <v>0.66904706599999997</v>
      </c>
      <c r="L7793" s="12">
        <v>0.50276347399999999</v>
      </c>
      <c r="M7793" s="12">
        <v>0.35949163299999998</v>
      </c>
      <c r="N7793" s="12">
        <v>0.62360048300000004</v>
      </c>
      <c r="O7793" s="12">
        <v>0.47743243099999999</v>
      </c>
      <c r="P7793" s="12">
        <v>0.27956251500000001</v>
      </c>
      <c r="Q7793" s="12">
        <v>0.50600769000000001</v>
      </c>
      <c r="R7793" s="12">
        <v>0.89999490800000004</v>
      </c>
      <c r="S7793" s="12">
        <v>0.41630593999999999</v>
      </c>
      <c r="T7793" s="12">
        <v>0.65892921599999998</v>
      </c>
      <c r="U7793" s="12">
        <v>0.97215559900000004</v>
      </c>
      <c r="V7793" s="12">
        <v>0.32817555100000001</v>
      </c>
      <c r="W7793" s="12">
        <v>0.25525964899999998</v>
      </c>
      <c r="X7793" s="12">
        <v>0.96276759999999995</v>
      </c>
      <c r="Y7793" s="12">
        <v>0.23683507400000001</v>
      </c>
      <c r="Z7793" s="12">
        <v>0.33567269599999999</v>
      </c>
      <c r="AA7793" s="12">
        <v>0.85878875200000004</v>
      </c>
      <c r="AB7793" s="12">
        <v>6.3909490999999999E-2</v>
      </c>
      <c r="AC7793" s="12">
        <v>0.37209732499999998</v>
      </c>
      <c r="AD7793" s="12">
        <v>0.14489996499999999</v>
      </c>
      <c r="AE7793" s="12">
        <v>0.53776548700000004</v>
      </c>
      <c r="AF7793" s="12"/>
    </row>
    <row r="7794" spans="1:32" x14ac:dyDescent="0.25">
      <c r="A7794" s="12" t="s">
        <v>15609</v>
      </c>
      <c r="B7794" s="12" t="s">
        <v>15610</v>
      </c>
      <c r="C7794" s="12">
        <v>0.62962532999999998</v>
      </c>
      <c r="D7794" s="12">
        <v>0.189822985</v>
      </c>
      <c r="E7794" s="12">
        <v>0.75526797800000001</v>
      </c>
      <c r="F7794" s="12">
        <v>0.69464819499999997</v>
      </c>
      <c r="G7794" s="12">
        <v>0.34715907499999998</v>
      </c>
      <c r="H7794" s="12">
        <v>0.55026483000000004</v>
      </c>
      <c r="I7794" s="12">
        <v>0.76185160699999999</v>
      </c>
      <c r="J7794" s="12">
        <v>0.58237353300000005</v>
      </c>
      <c r="K7794" s="12">
        <v>0.171601377</v>
      </c>
      <c r="L7794" s="12">
        <v>0.93625029500000001</v>
      </c>
      <c r="M7794" s="12">
        <v>0.10446054</v>
      </c>
      <c r="N7794" s="12">
        <v>0.63246862299999995</v>
      </c>
      <c r="O7794" s="12">
        <v>0.569228501</v>
      </c>
      <c r="P7794" s="12">
        <v>0.64324574300000004</v>
      </c>
      <c r="Q7794" s="12">
        <v>0.80212652799999995</v>
      </c>
      <c r="R7794" s="12">
        <v>0.115684048</v>
      </c>
      <c r="S7794" s="12">
        <v>0.68862238099999995</v>
      </c>
      <c r="T7794" s="12">
        <v>0.64678003900000003</v>
      </c>
      <c r="U7794" s="12">
        <v>0.95601149799999996</v>
      </c>
      <c r="V7794" s="12">
        <v>0.82542866000000004</v>
      </c>
      <c r="W7794" s="12">
        <v>0.47115910799999999</v>
      </c>
      <c r="X7794" s="12">
        <v>0.57169268900000003</v>
      </c>
      <c r="Y7794" s="12">
        <v>0.12149491900000001</v>
      </c>
      <c r="Z7794" s="12">
        <v>0.46329633199999998</v>
      </c>
      <c r="AA7794" s="12">
        <v>0.69461563800000004</v>
      </c>
      <c r="AB7794" s="12">
        <v>0.24218553000000001</v>
      </c>
      <c r="AC7794" s="12">
        <v>0.39315887300000002</v>
      </c>
      <c r="AD7794" s="12">
        <v>0.51471981200000005</v>
      </c>
      <c r="AE7794" s="12">
        <v>0.18130596199999999</v>
      </c>
      <c r="AF7794" s="12"/>
    </row>
    <row r="7795" spans="1:32" x14ac:dyDescent="0.25">
      <c r="A7795" s="12" t="s">
        <v>15611</v>
      </c>
      <c r="B7795" s="12" t="s">
        <v>15612</v>
      </c>
      <c r="C7795" s="12">
        <v>0.90102995900000005</v>
      </c>
      <c r="D7795" s="12">
        <v>0.45288338900000003</v>
      </c>
      <c r="E7795" s="12">
        <v>0.47022978900000001</v>
      </c>
      <c r="F7795" s="12">
        <v>7.8138546000000003E-2</v>
      </c>
      <c r="G7795" s="12">
        <v>0.93010658800000001</v>
      </c>
      <c r="H7795" s="12">
        <v>0.77343637899999995</v>
      </c>
      <c r="I7795" s="12">
        <v>0.20056529400000001</v>
      </c>
      <c r="J7795" s="12">
        <v>0.94858710999999996</v>
      </c>
      <c r="K7795" s="12">
        <v>0.84329272099999997</v>
      </c>
      <c r="L7795" s="12">
        <v>0.86170156200000003</v>
      </c>
      <c r="M7795" s="12">
        <v>0.22163865699999999</v>
      </c>
      <c r="N7795" s="12">
        <v>0.85718130699999995</v>
      </c>
      <c r="O7795" s="12">
        <v>0.75942636299999999</v>
      </c>
      <c r="P7795" s="12">
        <v>0.70511855800000001</v>
      </c>
      <c r="Q7795" s="12">
        <v>0.36858785199999999</v>
      </c>
      <c r="R7795" s="12">
        <v>0.74725117399999996</v>
      </c>
      <c r="S7795" s="12">
        <v>0.81076214999999996</v>
      </c>
      <c r="T7795" s="12">
        <v>0.33918580500000001</v>
      </c>
      <c r="U7795" s="12">
        <v>0.97818320299999995</v>
      </c>
      <c r="V7795" s="12">
        <v>0.73921959800000003</v>
      </c>
      <c r="W7795" s="12">
        <v>0.83045275699999999</v>
      </c>
      <c r="X7795" s="12">
        <v>0.36242847700000003</v>
      </c>
      <c r="Y7795" s="12">
        <v>0.53650810000000004</v>
      </c>
      <c r="Z7795" s="12">
        <v>0.38909940500000001</v>
      </c>
      <c r="AA7795" s="12">
        <v>0.727199547</v>
      </c>
      <c r="AB7795" s="12">
        <v>0.39433475099999998</v>
      </c>
      <c r="AC7795" s="12">
        <v>0.12913286099999999</v>
      </c>
      <c r="AD7795" s="12">
        <v>0.386983411</v>
      </c>
      <c r="AE7795" s="12">
        <v>0.17811992500000001</v>
      </c>
      <c r="AF7795" s="12"/>
    </row>
    <row r="7796" spans="1:32" x14ac:dyDescent="0.25">
      <c r="A7796" s="12" t="s">
        <v>15613</v>
      </c>
      <c r="B7796" s="12" t="s">
        <v>15614</v>
      </c>
      <c r="C7796" s="12">
        <v>0.95697633999999998</v>
      </c>
      <c r="D7796" s="12">
        <v>0.321494789</v>
      </c>
      <c r="E7796" s="12">
        <v>0.131628517</v>
      </c>
      <c r="F7796" s="12">
        <v>0.26608091299999997</v>
      </c>
      <c r="G7796" s="12">
        <v>0.83744190699999999</v>
      </c>
      <c r="H7796" s="12">
        <v>0.591386368</v>
      </c>
      <c r="I7796" s="12">
        <v>0.83551732300000003</v>
      </c>
      <c r="J7796" s="12">
        <v>0.53501168700000001</v>
      </c>
      <c r="K7796" s="12">
        <v>0.23288841800000001</v>
      </c>
      <c r="L7796" s="12">
        <v>0.54262769600000005</v>
      </c>
      <c r="M7796" s="12">
        <v>0.25747965</v>
      </c>
      <c r="N7796" s="12">
        <v>0.65250691900000002</v>
      </c>
      <c r="O7796" s="12">
        <v>0.95692743999999996</v>
      </c>
      <c r="P7796" s="12">
        <v>0.54411694799999999</v>
      </c>
      <c r="Q7796" s="12">
        <v>0.38825509000000002</v>
      </c>
      <c r="R7796" s="12">
        <v>0.36347126099999999</v>
      </c>
      <c r="S7796" s="12">
        <v>0.39242016299999999</v>
      </c>
      <c r="T7796" s="12">
        <v>0.187364112</v>
      </c>
      <c r="U7796" s="12">
        <v>0.98175910399999999</v>
      </c>
      <c r="V7796" s="12">
        <v>0.83898729500000002</v>
      </c>
      <c r="W7796" s="12">
        <v>0.288984354</v>
      </c>
      <c r="X7796" s="12">
        <v>0.22594141500000001</v>
      </c>
      <c r="Y7796" s="12">
        <v>0.40196050700000002</v>
      </c>
      <c r="Z7796" s="12">
        <v>0.248008904</v>
      </c>
      <c r="AA7796" s="12">
        <v>0.40852381199999999</v>
      </c>
      <c r="AB7796" s="12">
        <v>0.40386717599999999</v>
      </c>
      <c r="AC7796" s="12">
        <v>0.80737915800000004</v>
      </c>
      <c r="AD7796" s="12">
        <v>0.69707748199999997</v>
      </c>
      <c r="AE7796" s="12">
        <v>0.84715971099999998</v>
      </c>
      <c r="AF7796" s="12"/>
    </row>
    <row r="7797" spans="1:32" x14ac:dyDescent="0.25">
      <c r="A7797" s="12" t="s">
        <v>15615</v>
      </c>
      <c r="B7797" s="12" t="s">
        <v>15616</v>
      </c>
      <c r="C7797" s="12">
        <v>0.39234974099999997</v>
      </c>
      <c r="D7797" s="12">
        <v>0.85385600299999997</v>
      </c>
      <c r="E7797" s="12">
        <v>0.12184264</v>
      </c>
      <c r="F7797" s="12">
        <v>0.35341330999999998</v>
      </c>
      <c r="G7797" s="12">
        <v>0.52225029599999995</v>
      </c>
      <c r="H7797" s="12">
        <v>0.153158131</v>
      </c>
      <c r="I7797" s="12">
        <v>0.66355861199999999</v>
      </c>
      <c r="J7797" s="12">
        <v>0.25039926200000001</v>
      </c>
      <c r="K7797" s="12">
        <v>0.69800009399999996</v>
      </c>
      <c r="L7797" s="12">
        <v>0.108811348</v>
      </c>
      <c r="M7797" s="12">
        <v>0.58673130299999998</v>
      </c>
      <c r="N7797" s="12">
        <v>0.659001956</v>
      </c>
      <c r="O7797" s="12">
        <v>0.63128269100000001</v>
      </c>
      <c r="P7797" s="12">
        <v>0.23521761499999999</v>
      </c>
      <c r="Q7797" s="12">
        <v>0.71216352699999996</v>
      </c>
      <c r="R7797" s="12">
        <v>0.58768956999999999</v>
      </c>
      <c r="S7797" s="12">
        <v>0.20781872200000001</v>
      </c>
      <c r="T7797" s="12">
        <v>0.36927084199999999</v>
      </c>
      <c r="U7797" s="12">
        <v>0.92702679499999996</v>
      </c>
      <c r="V7797" s="12">
        <v>0.717075095</v>
      </c>
      <c r="W7797" s="12">
        <v>0.17809229300000001</v>
      </c>
      <c r="X7797" s="12">
        <v>0.75494999399999996</v>
      </c>
      <c r="Y7797" s="12">
        <v>0.31238245199999998</v>
      </c>
      <c r="Z7797" s="12">
        <v>0.63346415300000003</v>
      </c>
      <c r="AA7797" s="12">
        <v>0.35192113000000003</v>
      </c>
      <c r="AB7797" s="12">
        <v>0.82180295999999997</v>
      </c>
      <c r="AC7797" s="12">
        <v>0.66924478799999998</v>
      </c>
      <c r="AD7797" s="12">
        <v>0.83879845399999997</v>
      </c>
      <c r="AE7797" s="12">
        <v>0.41557319999999998</v>
      </c>
      <c r="AF7797" s="12"/>
    </row>
    <row r="7798" spans="1:32" x14ac:dyDescent="0.25">
      <c r="A7798" s="12" t="s">
        <v>15617</v>
      </c>
      <c r="B7798" s="12" t="s">
        <v>15618</v>
      </c>
      <c r="C7798" s="12">
        <v>0.82401952499999997</v>
      </c>
      <c r="D7798" s="12">
        <v>0.351435359</v>
      </c>
      <c r="E7798" s="12">
        <v>6.3624411000000006E-2</v>
      </c>
      <c r="F7798" s="12">
        <v>0.54236177600000002</v>
      </c>
      <c r="G7798" s="12">
        <v>0.37617980000000001</v>
      </c>
      <c r="H7798" s="12">
        <v>0.34163641500000003</v>
      </c>
      <c r="I7798" s="12">
        <v>0.44015349599999998</v>
      </c>
      <c r="J7798" s="12">
        <v>0.32764890400000002</v>
      </c>
      <c r="K7798" s="12">
        <v>0.54226871499999996</v>
      </c>
      <c r="L7798" s="12">
        <v>0.56203268200000001</v>
      </c>
      <c r="M7798" s="12">
        <v>0.61294801600000004</v>
      </c>
      <c r="N7798" s="12">
        <v>0.80552067599999999</v>
      </c>
      <c r="O7798" s="12">
        <v>8.1736323E-2</v>
      </c>
      <c r="P7798" s="12">
        <v>0.187007967</v>
      </c>
      <c r="Q7798" s="12">
        <v>0.27845931899999998</v>
      </c>
      <c r="R7798" s="12">
        <v>0.48599735300000002</v>
      </c>
      <c r="S7798" s="12">
        <v>9.8032908000000002E-2</v>
      </c>
      <c r="T7798" s="12">
        <v>0.84868577000000001</v>
      </c>
      <c r="U7798" s="12">
        <v>0.98074076099999996</v>
      </c>
      <c r="V7798" s="12">
        <v>0.93826604700000005</v>
      </c>
      <c r="W7798" s="12">
        <v>0.53018921100000005</v>
      </c>
      <c r="X7798" s="12">
        <v>0.50683718200000005</v>
      </c>
      <c r="Y7798" s="12">
        <v>0.54226879900000002</v>
      </c>
      <c r="Z7798" s="12">
        <v>0.51231724300000003</v>
      </c>
      <c r="AA7798" s="12">
        <v>0.74788756199999995</v>
      </c>
      <c r="AB7798" s="12">
        <v>0.46910480399999999</v>
      </c>
      <c r="AC7798" s="12">
        <v>0.74605126600000005</v>
      </c>
      <c r="AD7798" s="12">
        <v>0.74570532899999997</v>
      </c>
      <c r="AE7798" s="12">
        <v>0.64763071999999999</v>
      </c>
      <c r="AF7798" s="12"/>
    </row>
    <row r="7799" spans="1:32" x14ac:dyDescent="0.25">
      <c r="A7799" s="12" t="s">
        <v>15619</v>
      </c>
      <c r="B7799" s="12" t="s">
        <v>15620</v>
      </c>
      <c r="C7799" s="12">
        <v>0.494688925</v>
      </c>
      <c r="D7799" s="12">
        <v>0.48975060399999998</v>
      </c>
      <c r="E7799" s="12">
        <v>0.90149241499999999</v>
      </c>
      <c r="F7799" s="12">
        <v>0.695624201</v>
      </c>
      <c r="G7799" s="12">
        <v>0.93638242000000005</v>
      </c>
      <c r="H7799" s="12">
        <v>0.34370512800000003</v>
      </c>
      <c r="I7799" s="12">
        <v>0.829792745</v>
      </c>
      <c r="J7799" s="12">
        <v>0.26624244899999999</v>
      </c>
      <c r="K7799" s="12">
        <v>0.83261567400000003</v>
      </c>
      <c r="L7799" s="12">
        <v>0.84008112599999996</v>
      </c>
      <c r="M7799" s="12">
        <v>0.47292630099999999</v>
      </c>
      <c r="N7799" s="12">
        <v>0.90424930699999995</v>
      </c>
      <c r="O7799" s="12">
        <v>0.82369110800000001</v>
      </c>
      <c r="P7799" s="12">
        <v>0.21994087000000001</v>
      </c>
      <c r="Q7799" s="12">
        <v>0.178972513</v>
      </c>
      <c r="R7799" s="12">
        <v>0.55453954299999997</v>
      </c>
      <c r="S7799" s="12">
        <v>0.64457439500000002</v>
      </c>
      <c r="T7799" s="12">
        <v>0.275004203</v>
      </c>
      <c r="U7799" s="12">
        <v>0.97073743400000001</v>
      </c>
      <c r="V7799" s="12">
        <v>0.17850038200000001</v>
      </c>
      <c r="W7799" s="12">
        <v>0.39107296200000002</v>
      </c>
      <c r="X7799" s="12">
        <v>0.76824884000000004</v>
      </c>
      <c r="Y7799" s="12">
        <v>0.481764788</v>
      </c>
      <c r="Z7799" s="12">
        <v>0.88979210399999997</v>
      </c>
      <c r="AA7799" s="12">
        <v>0.25322243100000003</v>
      </c>
      <c r="AB7799" s="12">
        <v>0.71600881100000002</v>
      </c>
      <c r="AC7799" s="12">
        <v>0.76112400199999997</v>
      </c>
      <c r="AD7799" s="12">
        <v>0.13736964400000001</v>
      </c>
      <c r="AE7799" s="12">
        <v>0.230077752</v>
      </c>
      <c r="AF7799" s="12"/>
    </row>
    <row r="7800" spans="1:32" x14ac:dyDescent="0.25">
      <c r="A7800" s="12" t="s">
        <v>15621</v>
      </c>
      <c r="B7800" s="12" t="s">
        <v>15621</v>
      </c>
      <c r="C7800" s="12">
        <v>0.140248184</v>
      </c>
      <c r="D7800" s="12">
        <v>0.82641323899999997</v>
      </c>
      <c r="E7800" s="12">
        <v>0.43872103699999998</v>
      </c>
      <c r="F7800" s="12">
        <v>0.48626592499999999</v>
      </c>
      <c r="G7800" s="12">
        <v>0.41806784699999999</v>
      </c>
      <c r="H7800" s="12">
        <v>0.141665983</v>
      </c>
      <c r="I7800" s="12">
        <v>0.75481146600000004</v>
      </c>
      <c r="J7800" s="12">
        <v>0.51339442499999999</v>
      </c>
      <c r="K7800" s="12">
        <v>0.68359112200000005</v>
      </c>
      <c r="L7800" s="12">
        <v>0.103317253</v>
      </c>
      <c r="M7800" s="12">
        <v>0.63396159299999999</v>
      </c>
      <c r="N7800" s="12">
        <v>0.36788682</v>
      </c>
      <c r="O7800" s="12">
        <v>0.27370782199999999</v>
      </c>
      <c r="P7800" s="12">
        <v>0.55955935499999998</v>
      </c>
      <c r="Q7800" s="12">
        <v>0.70058473700000001</v>
      </c>
      <c r="R7800" s="12">
        <v>0.293157901</v>
      </c>
      <c r="S7800" s="12">
        <v>0.34620239600000002</v>
      </c>
      <c r="T7800" s="12">
        <v>0.56864785699999998</v>
      </c>
      <c r="U7800" s="12">
        <v>0.98191324199999996</v>
      </c>
      <c r="V7800" s="12">
        <v>0.408943942</v>
      </c>
      <c r="W7800" s="12">
        <v>0.49780582800000001</v>
      </c>
      <c r="X7800" s="12">
        <v>0.17718277399999999</v>
      </c>
      <c r="Y7800" s="12">
        <v>0.235592258</v>
      </c>
      <c r="Z7800" s="12">
        <v>0.85892928400000002</v>
      </c>
      <c r="AA7800" s="12">
        <v>0.86903872599999998</v>
      </c>
      <c r="AB7800" s="12">
        <v>0.30809065200000002</v>
      </c>
      <c r="AC7800" s="12">
        <v>0.48384566400000001</v>
      </c>
      <c r="AD7800" s="12">
        <v>0.32585114599999998</v>
      </c>
      <c r="AE7800" s="12">
        <v>0.73301585000000002</v>
      </c>
      <c r="AF7800" s="12"/>
    </row>
    <row r="7801" spans="1:32" x14ac:dyDescent="0.25">
      <c r="A7801" s="12" t="s">
        <v>15622</v>
      </c>
      <c r="B7801" s="12" t="s">
        <v>15623</v>
      </c>
      <c r="C7801" s="13">
        <v>1452820000000000</v>
      </c>
      <c r="D7801" s="13">
        <v>3458870000000000</v>
      </c>
      <c r="E7801" s="13">
        <v>2441950000000000</v>
      </c>
      <c r="F7801" s="13">
        <v>4247670000000000</v>
      </c>
      <c r="G7801" s="13">
        <v>1628550000000000</v>
      </c>
      <c r="H7801" s="13">
        <v>3097690000000000</v>
      </c>
      <c r="I7801" s="13">
        <v>2015200000000000</v>
      </c>
      <c r="J7801" s="13">
        <v>5107990000000000</v>
      </c>
      <c r="K7801" s="13">
        <v>5072160000000000</v>
      </c>
      <c r="L7801" s="13">
        <v>2891990000000000</v>
      </c>
      <c r="M7801" s="13">
        <v>599302000000000</v>
      </c>
      <c r="N7801" s="13">
        <v>5961170000000000</v>
      </c>
      <c r="O7801" s="13">
        <v>3181020000000000</v>
      </c>
      <c r="P7801" s="13">
        <v>2659030000000000</v>
      </c>
      <c r="Q7801" s="13">
        <v>5655160000000000</v>
      </c>
      <c r="R7801" s="13">
        <v>6126550000000000</v>
      </c>
      <c r="S7801" s="13">
        <v>3450930000000000</v>
      </c>
      <c r="T7801" s="13">
        <v>4466520000000000</v>
      </c>
      <c r="U7801" s="13">
        <v>6389090000000000</v>
      </c>
      <c r="V7801" s="13">
        <v>4539490000000000</v>
      </c>
      <c r="W7801" s="13">
        <v>4605500000000000</v>
      </c>
      <c r="X7801" s="13">
        <v>1652870000000000</v>
      </c>
      <c r="Y7801" s="13">
        <v>3528170000000000</v>
      </c>
      <c r="Z7801" s="13">
        <v>4628530000000000</v>
      </c>
      <c r="AA7801" s="13">
        <v>4052970000000000</v>
      </c>
      <c r="AB7801" s="13">
        <v>183501000000000</v>
      </c>
      <c r="AC7801" s="13">
        <v>3081300000000000</v>
      </c>
      <c r="AD7801" s="13">
        <v>5602460000000000</v>
      </c>
      <c r="AE7801" s="13">
        <v>2134830000000000</v>
      </c>
      <c r="AF7801" s="12"/>
    </row>
    <row r="7802" spans="1:32" x14ac:dyDescent="0.25">
      <c r="A7802" s="12" t="s">
        <v>15624</v>
      </c>
      <c r="B7802" s="12" t="s">
        <v>15625</v>
      </c>
      <c r="C7802" s="12">
        <v>0.27894966100000002</v>
      </c>
      <c r="D7802" s="12">
        <v>0.83538738899999998</v>
      </c>
      <c r="E7802" s="12">
        <v>0.85486759199999995</v>
      </c>
      <c r="F7802" s="12">
        <v>0.17621293099999999</v>
      </c>
      <c r="G7802" s="12">
        <v>0.66919587199999997</v>
      </c>
      <c r="H7802" s="12">
        <v>0.91458923299999995</v>
      </c>
      <c r="I7802" s="12">
        <v>0.93364575500000002</v>
      </c>
      <c r="J7802" s="12">
        <v>0.27879582600000002</v>
      </c>
      <c r="K7802" s="12">
        <v>0.79135256799999998</v>
      </c>
      <c r="L7802" s="12">
        <v>0.75249011799999999</v>
      </c>
      <c r="M7802" s="12">
        <v>0.82095353999999998</v>
      </c>
      <c r="N7802" s="12">
        <v>0.80317635799999998</v>
      </c>
      <c r="O7802" s="12">
        <v>0.31336696000000003</v>
      </c>
      <c r="P7802" s="12">
        <v>0.86479709000000005</v>
      </c>
      <c r="Q7802" s="12">
        <v>0.89201415100000003</v>
      </c>
      <c r="R7802" s="12">
        <v>0.77418604999999996</v>
      </c>
      <c r="S7802" s="12">
        <v>0.56727198700000003</v>
      </c>
      <c r="T7802" s="12">
        <v>0.51675980799999999</v>
      </c>
      <c r="U7802" s="12">
        <v>0.98228274599999998</v>
      </c>
      <c r="V7802" s="12">
        <v>0.55574387800000002</v>
      </c>
      <c r="W7802" s="12">
        <v>0.13850584799999999</v>
      </c>
      <c r="X7802" s="12">
        <v>0.132464059</v>
      </c>
      <c r="Y7802" s="12">
        <v>0.89043092300000004</v>
      </c>
      <c r="Z7802" s="12">
        <v>0.79367273599999999</v>
      </c>
      <c r="AA7802" s="12">
        <v>0.962767873</v>
      </c>
      <c r="AB7802" s="12">
        <v>0.46098008600000001</v>
      </c>
      <c r="AC7802" s="12">
        <v>0.89899336399999996</v>
      </c>
      <c r="AD7802" s="12">
        <v>0.395765537</v>
      </c>
      <c r="AE7802" s="12">
        <v>0.10969277099999999</v>
      </c>
      <c r="AF7802" s="12"/>
    </row>
    <row r="7803" spans="1:32" x14ac:dyDescent="0.25">
      <c r="A7803" s="12" t="s">
        <v>15626</v>
      </c>
      <c r="B7803" s="12" t="s">
        <v>15627</v>
      </c>
      <c r="C7803" s="12">
        <v>1.562850388</v>
      </c>
      <c r="D7803" s="12">
        <v>1.3991002960000001</v>
      </c>
      <c r="E7803" s="12">
        <v>1.6690146050000001</v>
      </c>
      <c r="F7803" s="12">
        <v>0.81431274399999998</v>
      </c>
      <c r="G7803" s="12">
        <v>1.504456375</v>
      </c>
      <c r="H7803" s="12">
        <v>1.114954338</v>
      </c>
      <c r="I7803" s="12">
        <v>0.98976107300000005</v>
      </c>
      <c r="J7803" s="12">
        <v>0.29414187800000002</v>
      </c>
      <c r="K7803" s="12">
        <v>0.77695139999999996</v>
      </c>
      <c r="L7803" s="12">
        <v>0.86797488199999995</v>
      </c>
      <c r="M7803" s="12">
        <v>0.82320115100000002</v>
      </c>
      <c r="N7803" s="12">
        <v>0.32429543500000002</v>
      </c>
      <c r="O7803" s="12">
        <v>1.107124894</v>
      </c>
      <c r="P7803" s="12">
        <v>0.33715977699999999</v>
      </c>
      <c r="Q7803" s="12">
        <v>1.132781271</v>
      </c>
      <c r="R7803" s="12">
        <v>0.63954266699999995</v>
      </c>
      <c r="S7803" s="12">
        <v>0.858510361</v>
      </c>
      <c r="T7803" s="12">
        <v>1.0484906270000001</v>
      </c>
      <c r="U7803" s="12">
        <v>2.3212848629999998</v>
      </c>
      <c r="V7803" s="12">
        <v>1.0093597599999999</v>
      </c>
      <c r="W7803" s="12">
        <v>1.0067358559999999</v>
      </c>
      <c r="X7803" s="12">
        <v>1.496250592</v>
      </c>
      <c r="Y7803" s="12">
        <v>1.414157393</v>
      </c>
      <c r="Z7803" s="12">
        <v>0.33996591900000001</v>
      </c>
      <c r="AA7803" s="12">
        <v>1.033866658</v>
      </c>
      <c r="AB7803" s="12">
        <v>0.48642845499999998</v>
      </c>
      <c r="AC7803" s="12">
        <v>0.37778306499999997</v>
      </c>
      <c r="AD7803" s="12">
        <v>0.432588152</v>
      </c>
      <c r="AE7803" s="12">
        <v>0.85512977800000001</v>
      </c>
      <c r="AF7803" s="12"/>
    </row>
    <row r="7804" spans="1:32" x14ac:dyDescent="0.25">
      <c r="A7804" s="12" t="s">
        <v>15628</v>
      </c>
      <c r="B7804" s="12" t="s">
        <v>15629</v>
      </c>
      <c r="C7804" s="12">
        <v>0.49285757699999999</v>
      </c>
      <c r="D7804" s="12">
        <v>0.89852751200000003</v>
      </c>
      <c r="E7804" s="12">
        <v>0.86867507899999996</v>
      </c>
      <c r="F7804" s="12">
        <v>0.73404603599999996</v>
      </c>
      <c r="G7804" s="12">
        <v>0.21726262700000001</v>
      </c>
      <c r="H7804" s="12">
        <v>0.81569222399999997</v>
      </c>
      <c r="I7804" s="12">
        <v>0.84644039900000001</v>
      </c>
      <c r="J7804" s="12">
        <v>0.49496381099999998</v>
      </c>
      <c r="K7804" s="12">
        <v>0.21525831500000001</v>
      </c>
      <c r="L7804" s="12">
        <v>2.4507448000000001E-2</v>
      </c>
      <c r="M7804" s="12">
        <v>0.82065320100000005</v>
      </c>
      <c r="N7804" s="12">
        <v>0.72707817299999999</v>
      </c>
      <c r="O7804" s="12">
        <v>0.37016165699999998</v>
      </c>
      <c r="P7804" s="12">
        <v>0.76763869200000001</v>
      </c>
      <c r="Q7804" s="12">
        <v>0.99173734400000002</v>
      </c>
      <c r="R7804" s="12">
        <v>5.8641445E-2</v>
      </c>
      <c r="S7804" s="12">
        <v>0.40009782300000002</v>
      </c>
      <c r="T7804" s="12">
        <v>0.43467539100000002</v>
      </c>
      <c r="U7804" s="12">
        <v>0.99538544299999998</v>
      </c>
      <c r="V7804" s="12">
        <v>0.76379292799999998</v>
      </c>
      <c r="W7804" s="12">
        <v>0.78062494999999998</v>
      </c>
      <c r="X7804" s="12">
        <v>0.876613117</v>
      </c>
      <c r="Y7804" s="12">
        <v>0.42061767500000002</v>
      </c>
      <c r="Z7804" s="12">
        <v>0.47303218699999999</v>
      </c>
      <c r="AA7804" s="12">
        <v>0.55143509099999999</v>
      </c>
      <c r="AB7804" s="12">
        <v>0.57005528500000002</v>
      </c>
      <c r="AC7804" s="12">
        <v>0.80756960799999999</v>
      </c>
      <c r="AD7804" s="12">
        <v>0.63539732400000004</v>
      </c>
      <c r="AE7804" s="12">
        <v>0.42375484899999999</v>
      </c>
      <c r="AF7804" s="12"/>
    </row>
    <row r="7805" spans="1:32" x14ac:dyDescent="0.25">
      <c r="A7805" s="12" t="s">
        <v>15630</v>
      </c>
      <c r="B7805" s="12" t="s">
        <v>15631</v>
      </c>
      <c r="C7805" s="12">
        <v>0.32820414399999998</v>
      </c>
      <c r="D7805" s="12">
        <v>0.55411083100000003</v>
      </c>
      <c r="E7805" s="12">
        <v>0.74007272000000002</v>
      </c>
      <c r="F7805" s="12">
        <v>0.58311487799999995</v>
      </c>
      <c r="G7805" s="12">
        <v>0.49441481599999998</v>
      </c>
      <c r="H7805" s="12">
        <v>0.33735775699999998</v>
      </c>
      <c r="I7805" s="12">
        <v>0.79709315999999997</v>
      </c>
      <c r="J7805" s="12">
        <v>0.49435174999999998</v>
      </c>
      <c r="K7805" s="12">
        <v>0.57498486500000001</v>
      </c>
      <c r="L7805" s="12">
        <v>0.84164983000000004</v>
      </c>
      <c r="M7805" s="12">
        <v>0.27141416800000001</v>
      </c>
      <c r="N7805" s="12">
        <v>0.45609171300000001</v>
      </c>
      <c r="O7805" s="12">
        <v>0.83484486599999996</v>
      </c>
      <c r="P7805" s="12">
        <v>0.348250332</v>
      </c>
      <c r="Q7805" s="12">
        <v>0.40198073200000001</v>
      </c>
      <c r="R7805" s="12">
        <v>0.71897764099999995</v>
      </c>
      <c r="S7805" s="12">
        <v>0.55129571099999997</v>
      </c>
      <c r="T7805" s="12">
        <v>0.53062485999999998</v>
      </c>
      <c r="U7805" s="12">
        <v>0.99777671800000001</v>
      </c>
      <c r="V7805" s="12">
        <v>0.87719889100000004</v>
      </c>
      <c r="W7805" s="12">
        <v>0.54635047299999995</v>
      </c>
      <c r="X7805" s="12">
        <v>0.912859058</v>
      </c>
      <c r="Y7805" s="12">
        <v>0.563433831</v>
      </c>
      <c r="Z7805" s="12">
        <v>0.28488638799999999</v>
      </c>
      <c r="AA7805" s="12">
        <v>0.53683877899999999</v>
      </c>
      <c r="AB7805" s="12">
        <v>2.7911122999999999E-2</v>
      </c>
      <c r="AC7805" s="12">
        <v>0.76097222900000006</v>
      </c>
      <c r="AD7805" s="12">
        <v>9.8801270000000007E-3</v>
      </c>
      <c r="AE7805" s="12">
        <v>0.56645667600000005</v>
      </c>
      <c r="AF7805" s="12"/>
    </row>
    <row r="7806" spans="1:32" x14ac:dyDescent="0.25">
      <c r="A7806" s="12" t="s">
        <v>15632</v>
      </c>
      <c r="B7806" s="12" t="s">
        <v>15633</v>
      </c>
      <c r="C7806" s="12">
        <v>0.30327714900000002</v>
      </c>
      <c r="D7806" s="12">
        <v>0.95234444399999996</v>
      </c>
      <c r="E7806" s="12">
        <v>0.41388851599999998</v>
      </c>
      <c r="F7806" s="12">
        <v>0.93056003499999995</v>
      </c>
      <c r="G7806" s="12">
        <v>0.82841577300000002</v>
      </c>
      <c r="H7806" s="12">
        <v>2.6524896999999999E-2</v>
      </c>
      <c r="I7806" s="12">
        <v>0.52756590999999997</v>
      </c>
      <c r="J7806" s="12">
        <v>0.37628092299999999</v>
      </c>
      <c r="K7806" s="12">
        <v>0.30371350200000002</v>
      </c>
      <c r="L7806" s="12">
        <v>0.47974051400000001</v>
      </c>
      <c r="M7806" s="12">
        <v>0.61261574600000002</v>
      </c>
      <c r="N7806" s="12">
        <v>0.94736250700000002</v>
      </c>
      <c r="O7806" s="12">
        <v>0.79644702700000003</v>
      </c>
      <c r="P7806" s="12">
        <v>0.81131816199999995</v>
      </c>
      <c r="Q7806" s="12">
        <v>0.41228927300000001</v>
      </c>
      <c r="R7806" s="12">
        <v>0.208613769</v>
      </c>
      <c r="S7806" s="12">
        <v>0.758231023</v>
      </c>
      <c r="T7806" s="12">
        <v>0.40376056900000001</v>
      </c>
      <c r="U7806" s="12">
        <v>0.97179975100000004</v>
      </c>
      <c r="V7806" s="12">
        <v>0.60722437600000001</v>
      </c>
      <c r="W7806" s="12">
        <v>0.45710997799999997</v>
      </c>
      <c r="X7806" s="12">
        <v>0.84639428299999997</v>
      </c>
      <c r="Y7806" s="12">
        <v>0.50132368999999999</v>
      </c>
      <c r="Z7806" s="12">
        <v>0.72726237900000001</v>
      </c>
      <c r="AA7806" s="12">
        <v>0.152424639</v>
      </c>
      <c r="AB7806" s="12">
        <v>0.885642394</v>
      </c>
      <c r="AC7806" s="12">
        <v>0.65722346399999998</v>
      </c>
      <c r="AD7806" s="12">
        <v>0.63570737499999996</v>
      </c>
      <c r="AE7806" s="12">
        <v>0.25768206399999999</v>
      </c>
      <c r="AF7806" s="12"/>
    </row>
    <row r="7807" spans="1:32" x14ac:dyDescent="0.25">
      <c r="A7807" s="12" t="s">
        <v>15634</v>
      </c>
      <c r="B7807" s="12" t="s">
        <v>15635</v>
      </c>
      <c r="C7807" s="12">
        <v>9.9091768999999996E-2</v>
      </c>
      <c r="D7807" s="12">
        <v>0.70572768699999999</v>
      </c>
      <c r="E7807" s="12">
        <v>0.546174139</v>
      </c>
      <c r="F7807" s="12">
        <v>0.44937436400000003</v>
      </c>
      <c r="G7807" s="12">
        <v>0.76198881299999999</v>
      </c>
      <c r="H7807" s="12">
        <v>0.116923545</v>
      </c>
      <c r="I7807" s="12">
        <v>0.78701400700000002</v>
      </c>
      <c r="J7807" s="12">
        <v>0.67956394600000003</v>
      </c>
      <c r="K7807" s="12">
        <v>0.88201805099999997</v>
      </c>
      <c r="L7807" s="12">
        <v>0.75946174399999999</v>
      </c>
      <c r="M7807" s="12">
        <v>0.824844413</v>
      </c>
      <c r="N7807" s="12">
        <v>0.74388278900000004</v>
      </c>
      <c r="O7807" s="12">
        <v>0.88055674100000003</v>
      </c>
      <c r="P7807" s="12">
        <v>0.40483456499999998</v>
      </c>
      <c r="Q7807" s="12">
        <v>0.52343411200000001</v>
      </c>
      <c r="R7807" s="12">
        <v>0.27836702200000002</v>
      </c>
      <c r="S7807" s="12">
        <v>0.25494000700000002</v>
      </c>
      <c r="T7807" s="12">
        <v>0.342312756</v>
      </c>
      <c r="U7807" s="12">
        <v>0.98408025399999999</v>
      </c>
      <c r="V7807" s="12">
        <v>0.44521526900000002</v>
      </c>
      <c r="W7807" s="12">
        <v>0.92316719899999999</v>
      </c>
      <c r="X7807" s="12">
        <v>0.15509145199999999</v>
      </c>
      <c r="Y7807" s="12">
        <v>0.54332610299999995</v>
      </c>
      <c r="Z7807" s="12">
        <v>0.24343619899999999</v>
      </c>
      <c r="AA7807" s="12">
        <v>0.72446897499999996</v>
      </c>
      <c r="AB7807" s="12">
        <v>0.27989165900000001</v>
      </c>
      <c r="AC7807" s="12">
        <v>0.490863944</v>
      </c>
      <c r="AD7807" s="12">
        <v>0.586675426</v>
      </c>
      <c r="AE7807" s="12">
        <v>0.53144885399999997</v>
      </c>
      <c r="AF7807" s="12"/>
    </row>
    <row r="7808" spans="1:32" x14ac:dyDescent="0.25">
      <c r="A7808" s="12" t="s">
        <v>15636</v>
      </c>
      <c r="B7808" s="12" t="s">
        <v>15637</v>
      </c>
      <c r="C7808" s="12">
        <v>0.66893664900000005</v>
      </c>
      <c r="D7808" s="12">
        <v>0.15415963899999999</v>
      </c>
      <c r="E7808" s="12">
        <v>0.21532503</v>
      </c>
      <c r="F7808" s="12">
        <v>0.65559032100000003</v>
      </c>
      <c r="G7808" s="12">
        <v>0.50612130399999999</v>
      </c>
      <c r="H7808" s="12">
        <v>0.31433922600000003</v>
      </c>
      <c r="I7808" s="12">
        <v>0.649232174</v>
      </c>
      <c r="J7808" s="12">
        <v>0.49383917999999999</v>
      </c>
      <c r="K7808" s="12">
        <v>0.27448444799999999</v>
      </c>
      <c r="L7808" s="12">
        <v>0.63545752</v>
      </c>
      <c r="M7808" s="12">
        <v>0.44643684700000003</v>
      </c>
      <c r="N7808" s="12">
        <v>0.16716982999999999</v>
      </c>
      <c r="O7808" s="12">
        <v>0.27459697300000002</v>
      </c>
      <c r="P7808" s="12">
        <v>0.49731195500000003</v>
      </c>
      <c r="Q7808" s="12">
        <v>0.67678439899999998</v>
      </c>
      <c r="R7808" s="12">
        <v>0.41952782500000002</v>
      </c>
      <c r="S7808" s="12">
        <v>0.36161163800000001</v>
      </c>
      <c r="T7808" s="12">
        <v>0.52790510099999999</v>
      </c>
      <c r="U7808" s="12">
        <v>0.93057045100000002</v>
      </c>
      <c r="V7808" s="12">
        <v>0.38603875399999998</v>
      </c>
      <c r="W7808" s="12">
        <v>0.52585578700000002</v>
      </c>
      <c r="X7808" s="12">
        <v>9.2366063999999998E-2</v>
      </c>
      <c r="Y7808" s="12">
        <v>0.27677025</v>
      </c>
      <c r="Z7808" s="12">
        <v>0.67216144300000003</v>
      </c>
      <c r="AA7808" s="12">
        <v>0.48995669400000003</v>
      </c>
      <c r="AB7808" s="12">
        <v>0.27946989</v>
      </c>
      <c r="AC7808" s="12">
        <v>8.7295006999999994E-2</v>
      </c>
      <c r="AD7808" s="12">
        <v>0.73742096800000001</v>
      </c>
      <c r="AE7808" s="12">
        <v>0.56978919500000003</v>
      </c>
      <c r="AF7808" s="12"/>
    </row>
    <row r="7809" spans="1:32" x14ac:dyDescent="0.25">
      <c r="A7809" s="12" t="s">
        <v>15638</v>
      </c>
      <c r="B7809" s="12" t="s">
        <v>15639</v>
      </c>
      <c r="C7809" s="12">
        <v>0.87451198299999999</v>
      </c>
      <c r="D7809" s="12">
        <v>0.54555333500000003</v>
      </c>
      <c r="E7809" s="12">
        <v>0.51648824400000004</v>
      </c>
      <c r="F7809" s="12">
        <v>0.76287900500000005</v>
      </c>
      <c r="G7809" s="12">
        <v>0.41979789200000001</v>
      </c>
      <c r="H7809" s="12">
        <v>0.83053792500000001</v>
      </c>
      <c r="I7809" s="12">
        <v>0.38992186699999998</v>
      </c>
      <c r="J7809" s="12">
        <v>0.185577619</v>
      </c>
      <c r="K7809" s="12">
        <v>0.49317540100000001</v>
      </c>
      <c r="L7809" s="12">
        <v>0.63844389300000004</v>
      </c>
      <c r="M7809" s="12">
        <v>0.64471574600000003</v>
      </c>
      <c r="N7809" s="12">
        <v>0.479452769</v>
      </c>
      <c r="O7809" s="12">
        <v>0.56854775999999996</v>
      </c>
      <c r="P7809" s="12">
        <v>0.93945173699999995</v>
      </c>
      <c r="Q7809" s="12">
        <v>0.90244097199999995</v>
      </c>
      <c r="R7809" s="12">
        <v>0.37923235900000002</v>
      </c>
      <c r="S7809" s="12">
        <v>0.81690462500000005</v>
      </c>
      <c r="T7809" s="12">
        <v>0.27447672899999997</v>
      </c>
      <c r="U7809" s="12">
        <v>0.96384068700000003</v>
      </c>
      <c r="V7809" s="12">
        <v>0.67515298400000001</v>
      </c>
      <c r="W7809" s="12">
        <v>0.18769822</v>
      </c>
      <c r="X7809" s="12">
        <v>0.739829081</v>
      </c>
      <c r="Y7809" s="12">
        <v>0.65856487699999999</v>
      </c>
      <c r="Z7809" s="12">
        <v>0.57176875999999999</v>
      </c>
      <c r="AA7809" s="12">
        <v>7.5450455999999999E-2</v>
      </c>
      <c r="AB7809" s="12">
        <v>0.79399914299999996</v>
      </c>
      <c r="AC7809" s="12">
        <v>4.7637118999999999E-2</v>
      </c>
      <c r="AD7809" s="12">
        <v>0.89403725000000001</v>
      </c>
      <c r="AE7809" s="12">
        <v>0.71752955399999996</v>
      </c>
      <c r="AF7809" s="12"/>
    </row>
    <row r="7810" spans="1:32" x14ac:dyDescent="0.25">
      <c r="A7810" s="12" t="s">
        <v>15640</v>
      </c>
      <c r="B7810" s="12" t="s">
        <v>15641</v>
      </c>
      <c r="C7810" s="12">
        <v>4.3848340999999999E-2</v>
      </c>
      <c r="D7810" s="12">
        <v>0.41483585499999998</v>
      </c>
      <c r="E7810" s="12">
        <v>0.29591254299999997</v>
      </c>
      <c r="F7810" s="12">
        <v>0.55097900499999997</v>
      </c>
      <c r="G7810" s="12">
        <v>0.47859443000000002</v>
      </c>
      <c r="H7810" s="12">
        <v>0.56378435800000004</v>
      </c>
      <c r="I7810" s="12">
        <v>0.82951079100000003</v>
      </c>
      <c r="J7810" s="12">
        <v>0.96278956199999999</v>
      </c>
      <c r="K7810" s="12">
        <v>0.34166412000000002</v>
      </c>
      <c r="L7810" s="12">
        <v>0.26478507499999998</v>
      </c>
      <c r="M7810" s="12">
        <v>0.28803999699999999</v>
      </c>
      <c r="N7810" s="12">
        <v>0.59546005700000004</v>
      </c>
      <c r="O7810" s="12">
        <v>0.77367454599999996</v>
      </c>
      <c r="P7810" s="12">
        <v>0.56366276400000004</v>
      </c>
      <c r="Q7810" s="12">
        <v>0.75938629599999996</v>
      </c>
      <c r="R7810" s="12">
        <v>0.81625561199999996</v>
      </c>
      <c r="S7810" s="12">
        <v>0.74590879200000004</v>
      </c>
      <c r="T7810" s="12">
        <v>0.71954121100000001</v>
      </c>
      <c r="U7810" s="12">
        <v>0.96861391299999999</v>
      </c>
      <c r="V7810" s="12">
        <v>0.71247086199999998</v>
      </c>
      <c r="W7810" s="12">
        <v>0.180296707</v>
      </c>
      <c r="X7810" s="12">
        <v>0.616911451</v>
      </c>
      <c r="Y7810" s="12">
        <v>0.84217824200000002</v>
      </c>
      <c r="Z7810" s="12">
        <v>0.32566534000000003</v>
      </c>
      <c r="AA7810" s="12">
        <v>0.14411779</v>
      </c>
      <c r="AB7810" s="12">
        <v>0.32047532200000001</v>
      </c>
      <c r="AC7810" s="12">
        <v>0.47880435999999998</v>
      </c>
      <c r="AD7810" s="12">
        <v>0.47580292000000002</v>
      </c>
      <c r="AE7810" s="12">
        <v>0.57365860099999999</v>
      </c>
      <c r="AF7810" s="12"/>
    </row>
    <row r="7811" spans="1:32" x14ac:dyDescent="0.25">
      <c r="A7811" s="12" t="s">
        <v>15642</v>
      </c>
      <c r="B7811" s="12" t="s">
        <v>15643</v>
      </c>
      <c r="C7811" s="12">
        <v>0.292173405</v>
      </c>
      <c r="D7811" s="12">
        <v>0.45238503699999999</v>
      </c>
      <c r="E7811" s="12">
        <v>0.85762697399999999</v>
      </c>
      <c r="F7811" s="12">
        <v>0.79507280300000005</v>
      </c>
      <c r="G7811" s="12">
        <v>0.45815774500000001</v>
      </c>
      <c r="H7811" s="12">
        <v>0.53776873300000005</v>
      </c>
      <c r="I7811" s="12">
        <v>0.59798337800000001</v>
      </c>
      <c r="J7811" s="12">
        <v>0.16637822699999999</v>
      </c>
      <c r="K7811" s="12">
        <v>0.56626153899999998</v>
      </c>
      <c r="L7811" s="12">
        <v>0.58999799100000005</v>
      </c>
      <c r="M7811" s="12">
        <v>0.98629804600000004</v>
      </c>
      <c r="N7811" s="12">
        <v>0.56132649999999995</v>
      </c>
      <c r="O7811" s="12">
        <v>0.174265314</v>
      </c>
      <c r="P7811" s="12">
        <v>0.26643486799999999</v>
      </c>
      <c r="Q7811" s="12">
        <v>0.59368849099999998</v>
      </c>
      <c r="R7811" s="12">
        <v>0.97099588400000003</v>
      </c>
      <c r="S7811" s="12">
        <v>0.40446353800000001</v>
      </c>
      <c r="T7811" s="12">
        <v>0.80754492</v>
      </c>
      <c r="U7811" s="12">
        <v>1.2590742749999999</v>
      </c>
      <c r="V7811" s="12">
        <v>1.110752178</v>
      </c>
      <c r="W7811" s="12">
        <v>0.76723317199999996</v>
      </c>
      <c r="X7811" s="12">
        <v>0.63226355400000001</v>
      </c>
      <c r="Y7811" s="12">
        <v>0.96202427700000004</v>
      </c>
      <c r="Z7811" s="12">
        <v>0.44718302700000001</v>
      </c>
      <c r="AA7811" s="12">
        <v>0.17316947399999999</v>
      </c>
      <c r="AB7811" s="12">
        <v>0.51772876300000004</v>
      </c>
      <c r="AC7811" s="12">
        <v>0.29645425399999997</v>
      </c>
      <c r="AD7811" s="12">
        <v>0.59515689999999999</v>
      </c>
      <c r="AE7811" s="12">
        <v>0.43256656900000001</v>
      </c>
      <c r="AF7811" s="12"/>
    </row>
    <row r="7812" spans="1:32" x14ac:dyDescent="0.25">
      <c r="A7812" s="12" t="s">
        <v>15644</v>
      </c>
      <c r="B7812" s="12" t="s">
        <v>15645</v>
      </c>
      <c r="C7812" s="12">
        <v>0.94784155999999997</v>
      </c>
      <c r="D7812" s="12">
        <v>0.89003609900000002</v>
      </c>
      <c r="E7812" s="12">
        <v>0.93540014100000002</v>
      </c>
      <c r="F7812" s="12">
        <v>0.58006912899999996</v>
      </c>
      <c r="G7812" s="12">
        <v>0.33339043200000001</v>
      </c>
      <c r="H7812" s="12">
        <v>0.95053810100000002</v>
      </c>
      <c r="I7812" s="12">
        <v>0.48816669499999998</v>
      </c>
      <c r="J7812" s="12">
        <v>0.78399552699999997</v>
      </c>
      <c r="K7812" s="12">
        <v>0.85075726600000001</v>
      </c>
      <c r="L7812" s="12">
        <v>0.83347402400000004</v>
      </c>
      <c r="M7812" s="12">
        <v>0.77166426399999999</v>
      </c>
      <c r="N7812" s="12">
        <v>0.95696970000000003</v>
      </c>
      <c r="O7812" s="12">
        <v>0.76661163399999999</v>
      </c>
      <c r="P7812" s="12">
        <v>0.76813135399999999</v>
      </c>
      <c r="Q7812" s="12">
        <v>0.184231803</v>
      </c>
      <c r="R7812" s="12">
        <v>0.87021298800000002</v>
      </c>
      <c r="S7812" s="12">
        <v>0.75289310499999995</v>
      </c>
      <c r="T7812" s="12">
        <v>0.74016098600000002</v>
      </c>
      <c r="U7812" s="12">
        <v>0.987457264</v>
      </c>
      <c r="V7812" s="12">
        <v>0.63521384000000003</v>
      </c>
      <c r="W7812" s="12">
        <v>0.31957641399999998</v>
      </c>
      <c r="X7812" s="12">
        <v>0.74339981200000005</v>
      </c>
      <c r="Y7812" s="12">
        <v>0.15805425300000001</v>
      </c>
      <c r="Z7812" s="12">
        <v>2.8644882999999999E-2</v>
      </c>
      <c r="AA7812" s="12">
        <v>0.276386101</v>
      </c>
      <c r="AB7812" s="12">
        <v>0.65062867999999996</v>
      </c>
      <c r="AC7812" s="12">
        <v>0.21140578099999999</v>
      </c>
      <c r="AD7812" s="12">
        <v>0.60252073500000003</v>
      </c>
      <c r="AE7812" s="12">
        <v>0.68718620900000005</v>
      </c>
      <c r="AF7812" s="12"/>
    </row>
    <row r="7813" spans="1:32" x14ac:dyDescent="0.25">
      <c r="A7813" s="12" t="s">
        <v>15646</v>
      </c>
      <c r="B7813" s="12" t="s">
        <v>15647</v>
      </c>
      <c r="C7813" s="12">
        <v>0.66705737700000001</v>
      </c>
      <c r="D7813" s="12">
        <v>0.48670715799999997</v>
      </c>
      <c r="E7813" s="12">
        <v>0.47541370999999999</v>
      </c>
      <c r="F7813" s="12">
        <v>0.31739914899999999</v>
      </c>
      <c r="G7813" s="12">
        <v>0.52150850699999995</v>
      </c>
      <c r="H7813" s="12">
        <v>0.73726445200000001</v>
      </c>
      <c r="I7813" s="12">
        <v>0.19700877999999999</v>
      </c>
      <c r="J7813" s="12">
        <v>0.53041097400000004</v>
      </c>
      <c r="K7813" s="12">
        <v>0.90543589099999999</v>
      </c>
      <c r="L7813" s="12">
        <v>0.73803195799999999</v>
      </c>
      <c r="M7813" s="12">
        <v>0.84062307800000002</v>
      </c>
      <c r="N7813" s="12">
        <v>0.93058883000000003</v>
      </c>
      <c r="O7813" s="12">
        <v>0.72383403599999996</v>
      </c>
      <c r="P7813" s="12">
        <v>0.78539589300000001</v>
      </c>
      <c r="Q7813" s="12">
        <v>0.33838821000000002</v>
      </c>
      <c r="R7813" s="12">
        <v>0.23930897200000001</v>
      </c>
      <c r="S7813" s="12">
        <v>0.75553826599999996</v>
      </c>
      <c r="T7813" s="12">
        <v>0.89545681399999999</v>
      </c>
      <c r="U7813" s="12">
        <v>0.96518915299999997</v>
      </c>
      <c r="V7813" s="12">
        <v>0.68074420999999996</v>
      </c>
      <c r="W7813" s="12">
        <v>0.43118999099999999</v>
      </c>
      <c r="X7813" s="12">
        <v>0.88600723999999997</v>
      </c>
      <c r="Y7813" s="12">
        <v>0.107514991</v>
      </c>
      <c r="Z7813" s="12">
        <v>0.27109660099999999</v>
      </c>
      <c r="AA7813" s="12">
        <v>0.49951489399999999</v>
      </c>
      <c r="AB7813" s="12">
        <v>8.0510737999999998E-2</v>
      </c>
      <c r="AC7813" s="12">
        <v>0.88040528699999998</v>
      </c>
      <c r="AD7813" s="12">
        <v>0.65887904399999997</v>
      </c>
      <c r="AE7813" s="12">
        <v>0.85660696999999997</v>
      </c>
      <c r="AF7813" s="12"/>
    </row>
    <row r="7814" spans="1:32" x14ac:dyDescent="0.25">
      <c r="A7814" s="12" t="s">
        <v>15648</v>
      </c>
      <c r="B7814" s="12" t="s">
        <v>15649</v>
      </c>
      <c r="C7814" s="12">
        <v>0.67969024300000003</v>
      </c>
      <c r="D7814" s="12">
        <v>1.6085725989999999</v>
      </c>
      <c r="E7814" s="12">
        <v>1.454763126</v>
      </c>
      <c r="F7814" s="12">
        <v>1.1753065599999999</v>
      </c>
      <c r="G7814" s="12">
        <v>1.208127978</v>
      </c>
      <c r="H7814" s="12">
        <v>0.42884992500000002</v>
      </c>
      <c r="I7814" s="12">
        <v>1.007165152</v>
      </c>
      <c r="J7814" s="12">
        <v>1.2062503200000001</v>
      </c>
      <c r="K7814" s="12">
        <v>0.58443497</v>
      </c>
      <c r="L7814" s="12">
        <v>0.47774580500000002</v>
      </c>
      <c r="M7814" s="12">
        <v>0.37887315100000002</v>
      </c>
      <c r="N7814" s="12">
        <v>0.69406530700000002</v>
      </c>
      <c r="O7814" s="12">
        <v>0.99574619600000003</v>
      </c>
      <c r="P7814" s="12">
        <v>0.48739031399999999</v>
      </c>
      <c r="Q7814" s="12">
        <v>0.87074427799999998</v>
      </c>
      <c r="R7814" s="12">
        <v>0.56902552299999998</v>
      </c>
      <c r="S7814" s="12">
        <v>0.67772241200000005</v>
      </c>
      <c r="T7814" s="12">
        <v>1.613174154</v>
      </c>
      <c r="U7814" s="12">
        <v>2.2516889130000002</v>
      </c>
      <c r="V7814" s="12">
        <v>0.87593444499999995</v>
      </c>
      <c r="W7814" s="12">
        <v>1.2009342780000001</v>
      </c>
      <c r="X7814" s="12">
        <v>2.0500209690000002</v>
      </c>
      <c r="Y7814" s="12">
        <v>0.80950336700000003</v>
      </c>
      <c r="Z7814" s="12">
        <v>1.5173844990000001</v>
      </c>
      <c r="AA7814" s="12">
        <v>0.88632423199999999</v>
      </c>
      <c r="AB7814" s="12">
        <v>1.5518808129999999</v>
      </c>
      <c r="AC7814" s="12">
        <v>0.462147417</v>
      </c>
      <c r="AD7814" s="12">
        <v>0.69695163400000004</v>
      </c>
      <c r="AE7814" s="12">
        <v>0.90617516799999998</v>
      </c>
      <c r="AF7814" s="12"/>
    </row>
    <row r="7815" spans="1:32" x14ac:dyDescent="0.25">
      <c r="A7815" s="12" t="s">
        <v>15650</v>
      </c>
      <c r="B7815" s="12" t="s">
        <v>15651</v>
      </c>
      <c r="C7815" s="12">
        <v>0.29867386400000001</v>
      </c>
      <c r="D7815" s="12">
        <v>0.77734263999999997</v>
      </c>
      <c r="E7815" s="12">
        <v>0.85544158999999997</v>
      </c>
      <c r="F7815" s="12">
        <v>0.56624574100000002</v>
      </c>
      <c r="G7815" s="12">
        <v>0.31337975000000001</v>
      </c>
      <c r="H7815" s="12">
        <v>0.51643644200000005</v>
      </c>
      <c r="I7815" s="12">
        <v>0.34842830200000002</v>
      </c>
      <c r="J7815" s="12">
        <v>0.271377963</v>
      </c>
      <c r="K7815" s="12">
        <v>0.25469551600000001</v>
      </c>
      <c r="L7815" s="12">
        <v>0.39249582700000002</v>
      </c>
      <c r="M7815" s="12">
        <v>0.70553025199999997</v>
      </c>
      <c r="N7815" s="12">
        <v>0.340017338</v>
      </c>
      <c r="O7815" s="12">
        <v>0.77854355600000003</v>
      </c>
      <c r="P7815" s="12">
        <v>0.71330085499999996</v>
      </c>
      <c r="Q7815" s="12">
        <v>0.223528905</v>
      </c>
      <c r="R7815" s="12">
        <v>0.20503075900000001</v>
      </c>
      <c r="S7815" s="12">
        <v>0.749846452</v>
      </c>
      <c r="T7815" s="12">
        <v>0.61550041600000005</v>
      </c>
      <c r="U7815" s="12">
        <v>0.89126318199999999</v>
      </c>
      <c r="V7815" s="12">
        <v>0.25490875299999999</v>
      </c>
      <c r="W7815" s="12">
        <v>0.57914505400000005</v>
      </c>
      <c r="X7815" s="12">
        <v>0.33165138599999999</v>
      </c>
      <c r="Y7815" s="12">
        <v>0.389714648</v>
      </c>
      <c r="Z7815" s="12">
        <v>0.19473520699999999</v>
      </c>
      <c r="AA7815" s="12">
        <v>0.45510979099999999</v>
      </c>
      <c r="AB7815" s="12">
        <v>0.59195957799999999</v>
      </c>
      <c r="AC7815" s="12">
        <v>0.70941018</v>
      </c>
      <c r="AD7815" s="12">
        <v>0.77029600300000001</v>
      </c>
      <c r="AE7815" s="12">
        <v>0.16265585099999999</v>
      </c>
      <c r="AF7815" s="12"/>
    </row>
    <row r="7816" spans="1:32" x14ac:dyDescent="0.25">
      <c r="A7816" s="12" t="s">
        <v>15652</v>
      </c>
      <c r="B7816" s="12" t="s">
        <v>15653</v>
      </c>
      <c r="C7816" s="12">
        <v>1.162193027</v>
      </c>
      <c r="D7816" s="12">
        <v>1.138706556</v>
      </c>
      <c r="E7816" s="12">
        <v>1.8473898419999999</v>
      </c>
      <c r="F7816" s="12">
        <v>1.2161375139999999</v>
      </c>
      <c r="G7816" s="12">
        <v>1.7780545699999999</v>
      </c>
      <c r="H7816" s="12">
        <v>0.672725939</v>
      </c>
      <c r="I7816" s="12">
        <v>1.0348271309999999</v>
      </c>
      <c r="J7816" s="12">
        <v>1.8041059989999999</v>
      </c>
      <c r="K7816" s="12">
        <v>1.3332947639999999</v>
      </c>
      <c r="L7816" s="12">
        <v>0.94153895200000004</v>
      </c>
      <c r="M7816" s="12">
        <v>0.88882598499999999</v>
      </c>
      <c r="N7816" s="12">
        <v>0.18149691900000001</v>
      </c>
      <c r="O7816" s="12">
        <v>0.88560097100000001</v>
      </c>
      <c r="P7816" s="12">
        <v>0.83712863100000001</v>
      </c>
      <c r="Q7816" s="12">
        <v>1.0250486409999999</v>
      </c>
      <c r="R7816" s="12">
        <v>0.33355730700000003</v>
      </c>
      <c r="S7816" s="12">
        <v>0.76529082000000004</v>
      </c>
      <c r="T7816" s="12">
        <v>1.49582891</v>
      </c>
      <c r="U7816" s="12">
        <v>2.458389763</v>
      </c>
      <c r="V7816" s="12">
        <v>0.81452864199999997</v>
      </c>
      <c r="W7816" s="12">
        <v>0.70692963799999997</v>
      </c>
      <c r="X7816" s="12">
        <v>1.2899961799999999</v>
      </c>
      <c r="Y7816" s="12">
        <v>1.302271366</v>
      </c>
      <c r="Z7816" s="12">
        <v>0.89221844800000005</v>
      </c>
      <c r="AA7816" s="12">
        <v>1.2870751659999999</v>
      </c>
      <c r="AB7816" s="12">
        <v>1.226464204</v>
      </c>
      <c r="AC7816" s="12">
        <v>0.72576844200000001</v>
      </c>
      <c r="AD7816" s="12">
        <v>0.81744857900000001</v>
      </c>
      <c r="AE7816" s="12">
        <v>0.261481458</v>
      </c>
      <c r="AF7816" s="12"/>
    </row>
    <row r="7817" spans="1:32" x14ac:dyDescent="0.25">
      <c r="A7817" s="12" t="s">
        <v>15654</v>
      </c>
      <c r="B7817" s="12" t="s">
        <v>15655</v>
      </c>
      <c r="C7817" s="12">
        <v>0.50017836999999998</v>
      </c>
      <c r="D7817" s="12">
        <v>0.36277337300000001</v>
      </c>
      <c r="E7817" s="12">
        <v>0.934977536</v>
      </c>
      <c r="F7817" s="12">
        <v>0.84608170000000005</v>
      </c>
      <c r="G7817" s="12">
        <v>0.79718778999999995</v>
      </c>
      <c r="H7817" s="12">
        <v>0.616617419</v>
      </c>
      <c r="I7817" s="12">
        <v>0.95174592499999999</v>
      </c>
      <c r="J7817" s="12">
        <v>0.52306878099999998</v>
      </c>
      <c r="K7817" s="12">
        <v>0.91728835900000005</v>
      </c>
      <c r="L7817" s="12">
        <v>0.48309571800000001</v>
      </c>
      <c r="M7817" s="12">
        <v>7.0476348999999994E-2</v>
      </c>
      <c r="N7817" s="12">
        <v>0.51578337399999996</v>
      </c>
      <c r="O7817" s="12">
        <v>0.463550833</v>
      </c>
      <c r="P7817" s="12">
        <v>0.78889785300000004</v>
      </c>
      <c r="Q7817" s="12">
        <v>0.22538133599999999</v>
      </c>
      <c r="R7817" s="12">
        <v>0.19397756999999999</v>
      </c>
      <c r="S7817" s="12">
        <v>0.65340567000000005</v>
      </c>
      <c r="T7817" s="12">
        <v>0.90854391300000004</v>
      </c>
      <c r="U7817" s="12">
        <v>0.98379647299999995</v>
      </c>
      <c r="V7817" s="12">
        <v>0.70344353900000001</v>
      </c>
      <c r="W7817" s="12">
        <v>0.52099768499999999</v>
      </c>
      <c r="X7817" s="12">
        <v>0.51996853399999998</v>
      </c>
      <c r="Y7817" s="12">
        <v>0.42397549099999998</v>
      </c>
      <c r="Z7817" s="12">
        <v>0.26736422900000001</v>
      </c>
      <c r="AA7817" s="12">
        <v>0.53875775999999997</v>
      </c>
      <c r="AB7817" s="12">
        <v>0.44916816599999998</v>
      </c>
      <c r="AC7817" s="12">
        <v>0.47851587600000001</v>
      </c>
      <c r="AD7817" s="12">
        <v>0.31252058500000002</v>
      </c>
      <c r="AE7817" s="12">
        <v>0.27077603900000002</v>
      </c>
      <c r="AF7817" s="12"/>
    </row>
    <row r="7818" spans="1:32" x14ac:dyDescent="0.25">
      <c r="A7818" s="12" t="s">
        <v>15656</v>
      </c>
      <c r="B7818" s="12" t="s">
        <v>15657</v>
      </c>
      <c r="C7818" s="12">
        <v>0.71668018499999997</v>
      </c>
      <c r="D7818" s="12">
        <v>0.37540575999999998</v>
      </c>
      <c r="E7818" s="12">
        <v>0.884786568</v>
      </c>
      <c r="F7818" s="12">
        <v>0.35649214600000001</v>
      </c>
      <c r="G7818" s="12">
        <v>0.69353743400000001</v>
      </c>
      <c r="H7818" s="12">
        <v>0.66867412999999998</v>
      </c>
      <c r="I7818" s="12">
        <v>0.25647722699999997</v>
      </c>
      <c r="J7818" s="12">
        <v>0.22472376099999999</v>
      </c>
      <c r="K7818" s="12">
        <v>0.29371006300000002</v>
      </c>
      <c r="L7818" s="12">
        <v>0.58640438500000003</v>
      </c>
      <c r="M7818" s="12">
        <v>4.5972111000000003E-2</v>
      </c>
      <c r="N7818" s="12">
        <v>0.47536467399999999</v>
      </c>
      <c r="O7818" s="12">
        <v>0.82667406700000001</v>
      </c>
      <c r="P7818" s="12">
        <v>0.72319196500000005</v>
      </c>
      <c r="Q7818" s="12">
        <v>0.27073020199999998</v>
      </c>
      <c r="R7818" s="12">
        <v>0.51599162600000004</v>
      </c>
      <c r="S7818" s="12">
        <v>0.57895730199999995</v>
      </c>
      <c r="T7818" s="12">
        <v>0.63389256599999999</v>
      </c>
      <c r="U7818" s="12">
        <v>0.96961971300000005</v>
      </c>
      <c r="V7818" s="12">
        <v>0.48365643600000002</v>
      </c>
      <c r="W7818" s="12">
        <v>0.727984925</v>
      </c>
      <c r="X7818" s="12">
        <v>0.39680177999999999</v>
      </c>
      <c r="Y7818" s="12">
        <v>0.78288003299999998</v>
      </c>
      <c r="Z7818" s="12">
        <v>0.92611429000000001</v>
      </c>
      <c r="AA7818" s="12">
        <v>0.40067166100000001</v>
      </c>
      <c r="AB7818" s="12">
        <v>0.677423361</v>
      </c>
      <c r="AC7818" s="12">
        <v>0.48557815500000001</v>
      </c>
      <c r="AD7818" s="12">
        <v>0.2351202</v>
      </c>
      <c r="AE7818" s="12">
        <v>0.33855426300000002</v>
      </c>
      <c r="AF7818" s="12"/>
    </row>
    <row r="7819" spans="1:32" x14ac:dyDescent="0.25">
      <c r="A7819" s="12" t="s">
        <v>15658</v>
      </c>
      <c r="B7819" s="12" t="s">
        <v>15659</v>
      </c>
      <c r="C7819" s="12">
        <v>0.35049598199999998</v>
      </c>
      <c r="D7819" s="12">
        <v>0.69490233599999995</v>
      </c>
      <c r="E7819" s="12">
        <v>0.26097442900000001</v>
      </c>
      <c r="F7819" s="12">
        <v>0.37207015300000001</v>
      </c>
      <c r="G7819" s="12">
        <v>0.36537996</v>
      </c>
      <c r="H7819" s="12">
        <v>4.6975774999999997E-2</v>
      </c>
      <c r="I7819" s="12">
        <v>0.14896205500000001</v>
      </c>
      <c r="J7819" s="12">
        <v>0.31138762399999997</v>
      </c>
      <c r="K7819" s="12">
        <v>0.91086971100000003</v>
      </c>
      <c r="L7819" s="12">
        <v>0.62678298899999996</v>
      </c>
      <c r="M7819" s="12">
        <v>0.54413287399999999</v>
      </c>
      <c r="N7819" s="12">
        <v>0.754499904</v>
      </c>
      <c r="O7819" s="12">
        <v>0.30851629400000002</v>
      </c>
      <c r="P7819" s="12">
        <v>0.70560935999999996</v>
      </c>
      <c r="Q7819" s="12">
        <v>0.43606282099999999</v>
      </c>
      <c r="R7819" s="12">
        <v>0.77202130599999996</v>
      </c>
      <c r="S7819" s="12">
        <v>0.56372056999999998</v>
      </c>
      <c r="T7819" s="12">
        <v>0.584797915</v>
      </c>
      <c r="U7819" s="12">
        <v>0.96046859399999995</v>
      </c>
      <c r="V7819" s="12">
        <v>0.29044555300000002</v>
      </c>
      <c r="W7819" s="12">
        <v>0.64798466799999999</v>
      </c>
      <c r="X7819" s="12">
        <v>0.74007035300000001</v>
      </c>
      <c r="Y7819" s="12">
        <v>0.637907738</v>
      </c>
      <c r="Z7819" s="12">
        <v>0.507600995</v>
      </c>
      <c r="AA7819" s="12">
        <v>0.85687035899999997</v>
      </c>
      <c r="AB7819" s="12">
        <v>0.47676372900000002</v>
      </c>
      <c r="AC7819" s="12">
        <v>0.89928253700000005</v>
      </c>
      <c r="AD7819" s="12">
        <v>0.49782579900000001</v>
      </c>
      <c r="AE7819" s="12">
        <v>0.39693472499999999</v>
      </c>
      <c r="AF7819" s="12"/>
    </row>
    <row r="7820" spans="1:32" x14ac:dyDescent="0.25">
      <c r="A7820" s="12" t="s">
        <v>15660</v>
      </c>
      <c r="B7820" s="12" t="s">
        <v>15661</v>
      </c>
      <c r="C7820" s="12">
        <v>0.87859498199999997</v>
      </c>
      <c r="D7820" s="12">
        <v>0.79187866699999998</v>
      </c>
      <c r="E7820" s="12">
        <v>0.81945944699999995</v>
      </c>
      <c r="F7820" s="12">
        <v>0.85195588499999997</v>
      </c>
      <c r="G7820" s="12">
        <v>0.95597787000000001</v>
      </c>
      <c r="H7820" s="12">
        <v>7.7425523999999996E-2</v>
      </c>
      <c r="I7820" s="12">
        <v>0.75145042900000003</v>
      </c>
      <c r="J7820" s="12">
        <v>0.67179262699999998</v>
      </c>
      <c r="K7820" s="12">
        <v>0.87774677300000004</v>
      </c>
      <c r="L7820" s="12">
        <v>0.352254016</v>
      </c>
      <c r="M7820" s="12">
        <v>0.77796142199999996</v>
      </c>
      <c r="N7820" s="12">
        <v>0.45686437499999999</v>
      </c>
      <c r="O7820" s="12">
        <v>0.73478187800000005</v>
      </c>
      <c r="P7820" s="12">
        <v>0.77974615800000002</v>
      </c>
      <c r="Q7820" s="12">
        <v>0.75176792000000003</v>
      </c>
      <c r="R7820" s="12">
        <v>0.43884647500000001</v>
      </c>
      <c r="S7820" s="12">
        <v>0.24188577999999999</v>
      </c>
      <c r="T7820" s="12">
        <v>0.856507448</v>
      </c>
      <c r="U7820" s="12">
        <v>0.99023278800000003</v>
      </c>
      <c r="V7820" s="12">
        <v>0.59306292599999999</v>
      </c>
      <c r="W7820" s="12">
        <v>0.67756504299999998</v>
      </c>
      <c r="X7820" s="12">
        <v>0.27748663899999998</v>
      </c>
      <c r="Y7820" s="12">
        <v>0.33316000099999998</v>
      </c>
      <c r="Z7820" s="12">
        <v>0.60139895200000004</v>
      </c>
      <c r="AA7820" s="12">
        <v>0.412785701</v>
      </c>
      <c r="AB7820" s="12">
        <v>0.22101654400000001</v>
      </c>
      <c r="AC7820" s="12">
        <v>0.34851300899999998</v>
      </c>
      <c r="AD7820" s="12">
        <v>0.27486695500000002</v>
      </c>
      <c r="AE7820" s="12">
        <v>0.87698082700000002</v>
      </c>
      <c r="AF7820" s="12"/>
    </row>
    <row r="7821" spans="1:32" x14ac:dyDescent="0.25">
      <c r="A7821" s="12" t="s">
        <v>15662</v>
      </c>
      <c r="B7821" s="12" t="s">
        <v>15663</v>
      </c>
      <c r="C7821" s="12">
        <v>0.57419205500000003</v>
      </c>
      <c r="D7821" s="12">
        <v>0.217235174</v>
      </c>
      <c r="E7821" s="12">
        <v>0.95102830999999999</v>
      </c>
      <c r="F7821" s="12">
        <v>0.85203087499999997</v>
      </c>
      <c r="G7821" s="12">
        <v>0.42943908800000002</v>
      </c>
      <c r="H7821" s="12">
        <v>0.35947896200000001</v>
      </c>
      <c r="I7821" s="12">
        <v>0.50899421099999997</v>
      </c>
      <c r="J7821" s="12">
        <v>0.207643889</v>
      </c>
      <c r="K7821" s="12">
        <v>0.44620732600000002</v>
      </c>
      <c r="L7821" s="12">
        <v>0.732324474</v>
      </c>
      <c r="M7821" s="12">
        <v>0.55398440999999998</v>
      </c>
      <c r="N7821" s="12">
        <v>0.82873858600000005</v>
      </c>
      <c r="O7821" s="12">
        <v>0.50511052499999998</v>
      </c>
      <c r="P7821" s="12">
        <v>0.69068131899999996</v>
      </c>
      <c r="Q7821" s="12">
        <v>0.19559381000000001</v>
      </c>
      <c r="R7821" s="12">
        <v>0.63804693700000004</v>
      </c>
      <c r="S7821" s="12">
        <v>0.36510554200000001</v>
      </c>
      <c r="T7821" s="12">
        <v>0.30203270599999998</v>
      </c>
      <c r="U7821" s="12">
        <v>0.95103759099999996</v>
      </c>
      <c r="V7821" s="12">
        <v>0.74280485699999999</v>
      </c>
      <c r="W7821" s="12">
        <v>0.73020211700000004</v>
      </c>
      <c r="X7821" s="12">
        <v>0.61842333699999996</v>
      </c>
      <c r="Y7821" s="12">
        <v>0.433597287</v>
      </c>
      <c r="Z7821" s="12">
        <v>0.401387359</v>
      </c>
      <c r="AA7821" s="12">
        <v>0.59186101199999996</v>
      </c>
      <c r="AB7821" s="12">
        <v>0.25505071400000001</v>
      </c>
      <c r="AC7821" s="12">
        <v>0.39890329400000002</v>
      </c>
      <c r="AD7821" s="12">
        <v>0.11222782100000001</v>
      </c>
      <c r="AE7821" s="12">
        <v>0.51940962300000004</v>
      </c>
      <c r="AF7821" s="12"/>
    </row>
    <row r="7822" spans="1:32" x14ac:dyDescent="0.25">
      <c r="A7822" s="12" t="s">
        <v>15664</v>
      </c>
      <c r="B7822" s="12" t="s">
        <v>15665</v>
      </c>
      <c r="C7822" s="12">
        <v>0.66744322599999995</v>
      </c>
      <c r="D7822" s="12">
        <v>0.84548299999999998</v>
      </c>
      <c r="E7822" s="12">
        <v>0.86536453800000002</v>
      </c>
      <c r="F7822" s="12">
        <v>0.63116362100000001</v>
      </c>
      <c r="G7822" s="12">
        <v>0.23836012100000001</v>
      </c>
      <c r="H7822" s="12">
        <v>0.56725299200000001</v>
      </c>
      <c r="I7822" s="12">
        <v>0.49043450900000002</v>
      </c>
      <c r="J7822" s="12">
        <v>0.34629670800000001</v>
      </c>
      <c r="K7822" s="12">
        <v>0.252910733</v>
      </c>
      <c r="L7822" s="12">
        <v>0.618526786</v>
      </c>
      <c r="M7822" s="12">
        <v>0.32516445300000002</v>
      </c>
      <c r="N7822" s="12">
        <v>0.612348063</v>
      </c>
      <c r="O7822" s="12">
        <v>0.81457079200000004</v>
      </c>
      <c r="P7822" s="12">
        <v>0.21736897899999999</v>
      </c>
      <c r="Q7822" s="12">
        <v>0.41189132499999997</v>
      </c>
      <c r="R7822" s="12">
        <v>0.85148073099999999</v>
      </c>
      <c r="S7822" s="12">
        <v>0.57581705699999997</v>
      </c>
      <c r="T7822" s="12">
        <v>0.65890311400000001</v>
      </c>
      <c r="U7822" s="12">
        <v>0.94270252399999999</v>
      </c>
      <c r="V7822" s="12">
        <v>0.49046238199999997</v>
      </c>
      <c r="W7822" s="12">
        <v>0.372798505</v>
      </c>
      <c r="X7822" s="12">
        <v>0.38498632999999999</v>
      </c>
      <c r="Y7822" s="12">
        <v>0.64485190699999995</v>
      </c>
      <c r="Z7822" s="12">
        <v>0.27378076499999998</v>
      </c>
      <c r="AA7822" s="12">
        <v>8.2559123999999998E-2</v>
      </c>
      <c r="AB7822" s="12">
        <v>0.31086432600000002</v>
      </c>
      <c r="AC7822" s="12">
        <v>0.56267631600000001</v>
      </c>
      <c r="AD7822" s="12">
        <v>0.82292772199999997</v>
      </c>
      <c r="AE7822" s="12">
        <v>0.73394866599999997</v>
      </c>
      <c r="AF7822" s="12"/>
    </row>
    <row r="7823" spans="1:32" x14ac:dyDescent="0.25">
      <c r="A7823" s="12" t="s">
        <v>15666</v>
      </c>
      <c r="B7823" s="12" t="s">
        <v>15667</v>
      </c>
      <c r="C7823" s="12">
        <v>0.63079389200000002</v>
      </c>
      <c r="D7823" s="12">
        <v>0.44914562800000002</v>
      </c>
      <c r="E7823" s="12">
        <v>0.288060596</v>
      </c>
      <c r="F7823" s="12">
        <v>0.77707725100000002</v>
      </c>
      <c r="G7823" s="12">
        <v>0.62835732899999996</v>
      </c>
      <c r="H7823" s="12">
        <v>0.62629757100000005</v>
      </c>
      <c r="I7823" s="12">
        <v>0.79084798300000003</v>
      </c>
      <c r="J7823" s="12">
        <v>0.50365508000000003</v>
      </c>
      <c r="K7823" s="12">
        <v>0.33298138300000002</v>
      </c>
      <c r="L7823" s="12">
        <v>0.49389337300000002</v>
      </c>
      <c r="M7823" s="12">
        <v>0.89968260799999999</v>
      </c>
      <c r="N7823" s="12">
        <v>0.91196403699999995</v>
      </c>
      <c r="O7823" s="12">
        <v>0.74631791700000005</v>
      </c>
      <c r="P7823" s="12">
        <v>0.80072983099999995</v>
      </c>
      <c r="Q7823" s="12">
        <v>0.69110050999999995</v>
      </c>
      <c r="R7823" s="12">
        <v>0.25360928199999999</v>
      </c>
      <c r="S7823" s="12">
        <v>0.61964894299999995</v>
      </c>
      <c r="T7823" s="12">
        <v>0.50033975600000002</v>
      </c>
      <c r="U7823" s="12">
        <v>0.96615231899999998</v>
      </c>
      <c r="V7823" s="12">
        <v>0.29485616999999997</v>
      </c>
      <c r="W7823" s="12">
        <v>0.92374881099999995</v>
      </c>
      <c r="X7823" s="12">
        <v>0.41839095199999998</v>
      </c>
      <c r="Y7823" s="12">
        <v>0.53124784999999997</v>
      </c>
      <c r="Z7823" s="12">
        <v>0.55156949200000005</v>
      </c>
      <c r="AA7823" s="12">
        <v>0.42639894699999997</v>
      </c>
      <c r="AB7823" s="12">
        <v>9.5159727E-2</v>
      </c>
      <c r="AC7823" s="12">
        <v>0.13855513</v>
      </c>
      <c r="AD7823" s="12">
        <v>0.96559086500000002</v>
      </c>
      <c r="AE7823" s="12">
        <v>0.789668806</v>
      </c>
      <c r="AF7823" s="12"/>
    </row>
    <row r="7824" spans="1:32" x14ac:dyDescent="0.25">
      <c r="A7824" s="12" t="s">
        <v>15668</v>
      </c>
      <c r="B7824" s="12" t="s">
        <v>15669</v>
      </c>
      <c r="C7824" s="12">
        <v>0.55801670599999997</v>
      </c>
      <c r="D7824" s="12">
        <v>0.66598252700000005</v>
      </c>
      <c r="E7824" s="12">
        <v>0.68349777300000003</v>
      </c>
      <c r="F7824" s="12">
        <v>0.224872132</v>
      </c>
      <c r="G7824" s="12">
        <v>0.51377980000000001</v>
      </c>
      <c r="H7824" s="12">
        <v>0.58182505699999998</v>
      </c>
      <c r="I7824" s="12">
        <v>0.41220473099999999</v>
      </c>
      <c r="J7824" s="12">
        <v>0.34867429700000002</v>
      </c>
      <c r="K7824" s="12">
        <v>0.87765910599999997</v>
      </c>
      <c r="L7824" s="12">
        <v>0.86868834299999997</v>
      </c>
      <c r="M7824" s="12">
        <v>0.19644650699999999</v>
      </c>
      <c r="N7824" s="12">
        <v>0.49828857900000001</v>
      </c>
      <c r="O7824" s="12">
        <v>0.37718473200000002</v>
      </c>
      <c r="P7824" s="12">
        <v>0.157977487</v>
      </c>
      <c r="Q7824" s="12">
        <v>0.71408724700000004</v>
      </c>
      <c r="R7824" s="12">
        <v>0.25317738899999997</v>
      </c>
      <c r="S7824" s="12">
        <v>0.50455039099999999</v>
      </c>
      <c r="T7824" s="12">
        <v>0.73057561199999999</v>
      </c>
      <c r="U7824" s="12">
        <v>0.97344207500000002</v>
      </c>
      <c r="V7824" s="12">
        <v>0.62178674099999998</v>
      </c>
      <c r="W7824" s="12">
        <v>0.61599665100000001</v>
      </c>
      <c r="X7824" s="12">
        <v>0.68011942199999997</v>
      </c>
      <c r="Y7824" s="12">
        <v>0.51135177300000001</v>
      </c>
      <c r="Z7824" s="12">
        <v>0.200673348</v>
      </c>
      <c r="AA7824" s="12">
        <v>0.76164334</v>
      </c>
      <c r="AB7824" s="12">
        <v>0.42196319599999998</v>
      </c>
      <c r="AC7824" s="12">
        <v>0.47180239400000001</v>
      </c>
      <c r="AD7824" s="12">
        <v>0.86824009300000005</v>
      </c>
      <c r="AE7824" s="12">
        <v>0.43883856100000002</v>
      </c>
      <c r="AF7824" s="12"/>
    </row>
    <row r="7825" spans="1:32" x14ac:dyDescent="0.25">
      <c r="A7825" s="12" t="s">
        <v>15670</v>
      </c>
      <c r="B7825" s="12" t="s">
        <v>15671</v>
      </c>
      <c r="C7825" s="12">
        <v>1.070131892</v>
      </c>
      <c r="D7825" s="12">
        <v>0.46829712299999998</v>
      </c>
      <c r="E7825" s="12">
        <v>1.161783845</v>
      </c>
      <c r="F7825" s="12">
        <v>0.93421866899999995</v>
      </c>
      <c r="G7825" s="12">
        <v>0.78439244200000002</v>
      </c>
      <c r="H7825" s="12">
        <v>0.42952272400000002</v>
      </c>
      <c r="I7825" s="12">
        <v>0.21418926099999999</v>
      </c>
      <c r="J7825" s="12">
        <v>0.78388287400000001</v>
      </c>
      <c r="K7825" s="12">
        <v>0.534210619</v>
      </c>
      <c r="L7825" s="12">
        <v>0.91562903299999998</v>
      </c>
      <c r="M7825" s="12">
        <v>0.60935641600000001</v>
      </c>
      <c r="N7825" s="12">
        <v>0.84740222700000001</v>
      </c>
      <c r="O7825" s="12">
        <v>0.333504368</v>
      </c>
      <c r="P7825" s="12">
        <v>0.40270168899999997</v>
      </c>
      <c r="Q7825" s="12">
        <v>0.226070195</v>
      </c>
      <c r="R7825" s="12">
        <v>0.462874746</v>
      </c>
      <c r="S7825" s="12">
        <v>0.99623370099999997</v>
      </c>
      <c r="T7825" s="12">
        <v>0.83194167100000005</v>
      </c>
      <c r="U7825" s="12">
        <v>1.195324295</v>
      </c>
      <c r="V7825" s="12">
        <v>0.60507636099999995</v>
      </c>
      <c r="W7825" s="12">
        <v>0.99611594599999997</v>
      </c>
      <c r="X7825" s="12">
        <v>0.547931367</v>
      </c>
      <c r="Y7825" s="12">
        <v>1.1371554370000001</v>
      </c>
      <c r="Z7825" s="12">
        <v>0.418534462</v>
      </c>
      <c r="AA7825" s="12">
        <v>0.66343234500000003</v>
      </c>
      <c r="AB7825" s="12">
        <v>0.80248069799999999</v>
      </c>
      <c r="AC7825" s="12">
        <v>1.075582131</v>
      </c>
      <c r="AD7825" s="12">
        <v>0.79718837600000003</v>
      </c>
      <c r="AE7825" s="12">
        <v>0.65745738099999995</v>
      </c>
      <c r="AF7825" s="12"/>
    </row>
    <row r="7826" spans="1:32" x14ac:dyDescent="0.25">
      <c r="A7826" s="12" t="s">
        <v>15672</v>
      </c>
      <c r="B7826" s="12" t="s">
        <v>15673</v>
      </c>
      <c r="C7826" s="12">
        <v>0.62984997899999995</v>
      </c>
      <c r="D7826" s="12">
        <v>0.12261593699999999</v>
      </c>
      <c r="E7826" s="12">
        <v>0.713637034</v>
      </c>
      <c r="F7826" s="12">
        <v>0.38232233100000002</v>
      </c>
      <c r="G7826" s="12">
        <v>0.58797123100000004</v>
      </c>
      <c r="H7826" s="12">
        <v>0.43852254299999999</v>
      </c>
      <c r="I7826" s="12">
        <v>0.59757306200000004</v>
      </c>
      <c r="J7826" s="12">
        <v>0.35411368900000001</v>
      </c>
      <c r="K7826" s="12">
        <v>0.68910607099999999</v>
      </c>
      <c r="L7826" s="12">
        <v>0.42066083999999998</v>
      </c>
      <c r="M7826" s="12">
        <v>0.13126674499999999</v>
      </c>
      <c r="N7826" s="12">
        <v>0.74613860799999998</v>
      </c>
      <c r="O7826" s="12">
        <v>0.57619172100000005</v>
      </c>
      <c r="P7826" s="12">
        <v>0.17572085200000001</v>
      </c>
      <c r="Q7826" s="12">
        <v>0.64727931999999999</v>
      </c>
      <c r="R7826" s="12">
        <v>0.50524167099999995</v>
      </c>
      <c r="S7826" s="12">
        <v>0.79623052999999999</v>
      </c>
      <c r="T7826" s="12">
        <v>0.83752589200000005</v>
      </c>
      <c r="U7826" s="12">
        <v>0.93609708199999997</v>
      </c>
      <c r="V7826" s="12">
        <v>0.56489428399999997</v>
      </c>
      <c r="W7826" s="12">
        <v>0.65558112000000002</v>
      </c>
      <c r="X7826" s="12">
        <v>0.78555114999999998</v>
      </c>
      <c r="Y7826" s="12">
        <v>0.63717243599999995</v>
      </c>
      <c r="Z7826" s="12">
        <v>0.38152095899999999</v>
      </c>
      <c r="AA7826" s="12">
        <v>0.45232714600000001</v>
      </c>
      <c r="AB7826" s="12">
        <v>0.90527678499999997</v>
      </c>
      <c r="AC7826" s="12">
        <v>0.74930441000000003</v>
      </c>
      <c r="AD7826" s="12">
        <v>0.45589621800000002</v>
      </c>
      <c r="AE7826" s="12">
        <v>0.75823020699999999</v>
      </c>
      <c r="AF7826" s="12"/>
    </row>
    <row r="7827" spans="1:32" x14ac:dyDescent="0.25">
      <c r="A7827" s="12" t="s">
        <v>15674</v>
      </c>
      <c r="B7827" s="12" t="s">
        <v>15675</v>
      </c>
      <c r="C7827" s="12">
        <v>0.957998821</v>
      </c>
      <c r="D7827" s="12">
        <v>0.33741241599999999</v>
      </c>
      <c r="E7827" s="12">
        <v>2.1387587999999999E-2</v>
      </c>
      <c r="F7827" s="12">
        <v>0.118497431</v>
      </c>
      <c r="G7827" s="12">
        <v>7.4049489999999996E-2</v>
      </c>
      <c r="H7827" s="12">
        <v>0.14309238199999999</v>
      </c>
      <c r="I7827" s="12">
        <v>0.45799010899999998</v>
      </c>
      <c r="J7827" s="12">
        <v>0.11289832299999999</v>
      </c>
      <c r="K7827" s="12">
        <v>0.30444233300000001</v>
      </c>
      <c r="L7827" s="12">
        <v>0.67058438499999995</v>
      </c>
      <c r="M7827" s="12">
        <v>0.90846393400000003</v>
      </c>
      <c r="N7827" s="12">
        <v>7.2330140000000001E-2</v>
      </c>
      <c r="O7827" s="12">
        <v>0.95129259700000002</v>
      </c>
      <c r="P7827" s="12">
        <v>0.30968652299999999</v>
      </c>
      <c r="Q7827" s="12">
        <v>0.50335174199999999</v>
      </c>
      <c r="R7827" s="12">
        <v>0.50831649000000001</v>
      </c>
      <c r="S7827" s="12">
        <v>0.59924430100000003</v>
      </c>
      <c r="T7827" s="12">
        <v>2.4648200000000002E-4</v>
      </c>
      <c r="U7827" s="12">
        <v>0.45918986899999997</v>
      </c>
      <c r="V7827" s="12">
        <v>0.97711736299999996</v>
      </c>
      <c r="W7827" s="12">
        <v>0.34539795099999998</v>
      </c>
      <c r="X7827" s="12">
        <v>0.33526307700000002</v>
      </c>
      <c r="Y7827" s="12">
        <v>0.78546836399999997</v>
      </c>
      <c r="Z7827" s="12">
        <v>0.19873344400000001</v>
      </c>
      <c r="AA7827" s="12">
        <v>1.9922044E-2</v>
      </c>
      <c r="AB7827" s="12">
        <v>9.2762595000000003E-2</v>
      </c>
      <c r="AC7827" s="12">
        <v>5.7924650000000001E-3</v>
      </c>
      <c r="AD7827" s="12">
        <v>6.4742075999999996E-2</v>
      </c>
      <c r="AE7827" s="12">
        <v>0.92115371499999998</v>
      </c>
      <c r="AF7827" s="12"/>
    </row>
    <row r="7828" spans="1:32" x14ac:dyDescent="0.25">
      <c r="A7828" s="12" t="s">
        <v>15676</v>
      </c>
      <c r="B7828" s="12" t="s">
        <v>15677</v>
      </c>
      <c r="C7828" s="12">
        <v>2.1299642000000001E-2</v>
      </c>
      <c r="D7828" s="12">
        <v>0.50911982499999997</v>
      </c>
      <c r="E7828" s="12">
        <v>0.90972153200000005</v>
      </c>
      <c r="F7828" s="12">
        <v>0.37748881899999998</v>
      </c>
      <c r="G7828" s="12">
        <v>0.81097026699999997</v>
      </c>
      <c r="H7828" s="12">
        <v>0.40276943500000001</v>
      </c>
      <c r="I7828" s="12">
        <v>0.17455316800000001</v>
      </c>
      <c r="J7828" s="12">
        <v>0.72076372799999999</v>
      </c>
      <c r="K7828" s="12">
        <v>0.410356997</v>
      </c>
      <c r="L7828" s="12">
        <v>4.5766970999999997E-2</v>
      </c>
      <c r="M7828" s="12">
        <v>0.478025804</v>
      </c>
      <c r="N7828" s="12">
        <v>0.45448387000000001</v>
      </c>
      <c r="O7828" s="12">
        <v>6.0683999999999998E-4</v>
      </c>
      <c r="P7828" s="12">
        <v>0.77062126099999995</v>
      </c>
      <c r="Q7828" s="12">
        <v>0.12821289899999999</v>
      </c>
      <c r="R7828" s="12">
        <v>3.4091954000000001E-2</v>
      </c>
      <c r="S7828" s="12">
        <v>0.60075621300000004</v>
      </c>
      <c r="T7828" s="12">
        <v>0.92057275999999999</v>
      </c>
      <c r="U7828" s="12">
        <v>0.28642045199999999</v>
      </c>
      <c r="V7828" s="12">
        <v>0.96019982800000003</v>
      </c>
      <c r="W7828" s="12">
        <v>0.67089582000000003</v>
      </c>
      <c r="X7828" s="12">
        <v>1.3764732999999999E-2</v>
      </c>
      <c r="Y7828" s="12">
        <v>0.30360727700000001</v>
      </c>
      <c r="Z7828" s="12">
        <v>0.774752891</v>
      </c>
      <c r="AA7828" s="12">
        <v>0.65339842599999998</v>
      </c>
      <c r="AB7828" s="12">
        <v>0.12934069500000001</v>
      </c>
      <c r="AC7828" s="12">
        <v>9.0366800000000005E-4</v>
      </c>
      <c r="AD7828" s="12">
        <v>0.95314563799999996</v>
      </c>
      <c r="AE7828" s="12">
        <v>8.5572322000000006E-2</v>
      </c>
      <c r="AF7828" s="12"/>
    </row>
    <row r="7829" spans="1:32" x14ac:dyDescent="0.25">
      <c r="A7829" s="12" t="s">
        <v>15678</v>
      </c>
      <c r="B7829" s="12" t="s">
        <v>15679</v>
      </c>
      <c r="C7829" s="12">
        <v>5.0574375999999997E-2</v>
      </c>
      <c r="D7829" s="12">
        <v>0.67884834500000002</v>
      </c>
      <c r="E7829" s="12">
        <v>0.26439243499999998</v>
      </c>
      <c r="F7829" s="12">
        <v>0.115159201</v>
      </c>
      <c r="G7829" s="12">
        <v>0.27355425799999999</v>
      </c>
      <c r="H7829" s="12">
        <v>0.21652769299999999</v>
      </c>
      <c r="I7829" s="12">
        <v>0.48545308799999998</v>
      </c>
      <c r="J7829" s="12">
        <v>7.9248387000000003E-2</v>
      </c>
      <c r="K7829" s="12">
        <v>0.25718130500000003</v>
      </c>
      <c r="L7829" s="12">
        <v>0.79594561600000002</v>
      </c>
      <c r="M7829" s="12">
        <v>0.91624918600000005</v>
      </c>
      <c r="N7829" s="12">
        <v>0.42505623300000001</v>
      </c>
      <c r="O7829" s="12">
        <v>5.845699E-2</v>
      </c>
      <c r="P7829" s="12">
        <v>0.219573723</v>
      </c>
      <c r="Q7829" s="12">
        <v>0.71789980600000003</v>
      </c>
      <c r="R7829" s="12">
        <v>0.64843698599999999</v>
      </c>
      <c r="S7829" s="12">
        <v>0.39660790299999998</v>
      </c>
      <c r="T7829" s="12">
        <v>0.24922941300000001</v>
      </c>
      <c r="U7829" s="12">
        <v>0.87439118000000005</v>
      </c>
      <c r="V7829" s="12">
        <v>0.97816246299999998</v>
      </c>
      <c r="W7829" s="12">
        <v>6.6030917999999994E-2</v>
      </c>
      <c r="X7829" s="12">
        <v>6.4059982000000001E-2</v>
      </c>
      <c r="Y7829" s="12">
        <v>0.323693118</v>
      </c>
      <c r="Z7829" s="12">
        <v>0.72227156599999998</v>
      </c>
      <c r="AA7829" s="12">
        <v>5.247725E-3</v>
      </c>
      <c r="AB7829" s="12">
        <v>0.67648087000000001</v>
      </c>
      <c r="AC7829" s="12">
        <v>0.82566145499999999</v>
      </c>
      <c r="AD7829" s="12">
        <v>4.8029729E-2</v>
      </c>
      <c r="AE7829" s="12">
        <v>6.2263059000000003E-2</v>
      </c>
      <c r="AF7829" s="12"/>
    </row>
    <row r="7830" spans="1:32" x14ac:dyDescent="0.25">
      <c r="A7830" s="12" t="s">
        <v>15680</v>
      </c>
      <c r="B7830" s="12" t="s">
        <v>15681</v>
      </c>
      <c r="C7830" s="12">
        <v>0.63358169600000003</v>
      </c>
      <c r="D7830" s="12">
        <v>0.94866387299999999</v>
      </c>
      <c r="E7830" s="12">
        <v>3.5946877000000002E-2</v>
      </c>
      <c r="F7830" s="12">
        <v>0.147942307</v>
      </c>
      <c r="G7830" s="12">
        <v>9.4987770999999999E-2</v>
      </c>
      <c r="H7830" s="12">
        <v>0.74013371999999999</v>
      </c>
      <c r="I7830" s="12">
        <v>0.53915465900000004</v>
      </c>
      <c r="J7830" s="12">
        <v>7.4120555000000005E-2</v>
      </c>
      <c r="K7830" s="12">
        <v>7.1757248999999995E-2</v>
      </c>
      <c r="L7830" s="12">
        <v>0.74899147799999999</v>
      </c>
      <c r="M7830" s="12">
        <v>0.89134629499999996</v>
      </c>
      <c r="N7830" s="12">
        <v>0.19384548700000001</v>
      </c>
      <c r="O7830" s="12">
        <v>0.74573946899999999</v>
      </c>
      <c r="P7830" s="12">
        <v>0.78103697699999997</v>
      </c>
      <c r="Q7830" s="12">
        <v>3.3241424999999998E-2</v>
      </c>
      <c r="R7830" s="12">
        <v>0.90731187000000002</v>
      </c>
      <c r="S7830" s="12">
        <v>0.503916382</v>
      </c>
      <c r="T7830" s="12">
        <v>6.6026422000000001E-2</v>
      </c>
      <c r="U7830" s="12">
        <v>0.104810113</v>
      </c>
      <c r="V7830" s="12">
        <v>0.95725383399999997</v>
      </c>
      <c r="W7830" s="12">
        <v>0.71278400600000003</v>
      </c>
      <c r="X7830" s="12">
        <v>0.84656719999999996</v>
      </c>
      <c r="Y7830" s="12">
        <v>0.310770773</v>
      </c>
      <c r="Z7830" s="12">
        <v>0.18340647500000001</v>
      </c>
      <c r="AA7830" s="12">
        <v>0.120598858</v>
      </c>
      <c r="AB7830" s="12">
        <v>0.53877886900000005</v>
      </c>
      <c r="AC7830" s="12">
        <v>0.16371258499999999</v>
      </c>
      <c r="AD7830" s="12">
        <v>8.1223773999999999E-2</v>
      </c>
      <c r="AE7830" s="12">
        <v>0.30637059500000002</v>
      </c>
      <c r="AF7830" s="12"/>
    </row>
    <row r="7831" spans="1:32" x14ac:dyDescent="0.25">
      <c r="A7831" s="12" t="s">
        <v>15682</v>
      </c>
      <c r="B7831" s="12" t="s">
        <v>15683</v>
      </c>
      <c r="C7831" s="12">
        <v>1.4513516000000001E-2</v>
      </c>
      <c r="D7831" s="12">
        <v>0.50031961899999999</v>
      </c>
      <c r="E7831" s="12">
        <v>0.23459060000000001</v>
      </c>
      <c r="F7831" s="12">
        <v>0.41176898299999998</v>
      </c>
      <c r="G7831" s="12">
        <v>8.9043921999999998E-2</v>
      </c>
      <c r="H7831" s="12">
        <v>0.22512834900000001</v>
      </c>
      <c r="I7831" s="12">
        <v>0.46769533200000002</v>
      </c>
      <c r="J7831" s="12">
        <v>5.9016355E-2</v>
      </c>
      <c r="K7831" s="12">
        <v>0.40355998999999998</v>
      </c>
      <c r="L7831" s="12">
        <v>0.163803541</v>
      </c>
      <c r="M7831" s="12">
        <v>2.3413835000000001E-2</v>
      </c>
      <c r="N7831" s="12">
        <v>0.21963345500000001</v>
      </c>
      <c r="O7831" s="12">
        <v>0.31554748300000002</v>
      </c>
      <c r="P7831" s="12">
        <v>0.82299932499999995</v>
      </c>
      <c r="Q7831" s="12">
        <v>0.42034613399999998</v>
      </c>
      <c r="R7831" s="12">
        <v>0.27492592100000002</v>
      </c>
      <c r="S7831" s="12">
        <v>0.20186463399999999</v>
      </c>
      <c r="T7831" s="12">
        <v>0.73448168800000002</v>
      </c>
      <c r="U7831" s="12">
        <v>0.69416586899999999</v>
      </c>
      <c r="V7831" s="12">
        <v>0.98500085599999998</v>
      </c>
      <c r="W7831" s="12">
        <v>0.98047220999999996</v>
      </c>
      <c r="X7831" s="12">
        <v>0.41410106400000002</v>
      </c>
      <c r="Y7831" s="12">
        <v>3.1220011999999998E-2</v>
      </c>
      <c r="Z7831" s="12">
        <v>9.6143396000000006E-2</v>
      </c>
      <c r="AA7831" s="12">
        <v>7.6829316999999994E-2</v>
      </c>
      <c r="AB7831" s="12">
        <v>0.92026453200000002</v>
      </c>
      <c r="AC7831" s="12">
        <v>0.34420261000000002</v>
      </c>
      <c r="AD7831" s="12">
        <v>0.14347502000000001</v>
      </c>
      <c r="AE7831" s="12">
        <v>0.19028905099999999</v>
      </c>
      <c r="AF7831" s="12"/>
    </row>
    <row r="7832" spans="1:32" x14ac:dyDescent="0.25">
      <c r="A7832" s="12" t="s">
        <v>15684</v>
      </c>
      <c r="B7832" s="12" t="s">
        <v>15685</v>
      </c>
      <c r="C7832" s="12">
        <v>0.31527644900000001</v>
      </c>
      <c r="D7832" s="12">
        <v>0.81384084300000004</v>
      </c>
      <c r="E7832" s="12">
        <v>2.1993187000000001E-2</v>
      </c>
      <c r="F7832" s="12">
        <v>0.38144222100000003</v>
      </c>
      <c r="G7832" s="12">
        <v>0.89260518</v>
      </c>
      <c r="H7832" s="12">
        <v>0.24280553199999999</v>
      </c>
      <c r="I7832" s="12">
        <v>5.8873400000000005E-4</v>
      </c>
      <c r="J7832" s="12">
        <v>0.76826613600000004</v>
      </c>
      <c r="K7832" s="12">
        <v>0.90024256499999999</v>
      </c>
      <c r="L7832" s="12">
        <v>0.234383444</v>
      </c>
      <c r="M7832" s="12">
        <v>0.73347310600000004</v>
      </c>
      <c r="N7832" s="12">
        <v>0.48213855300000003</v>
      </c>
      <c r="O7832" s="12">
        <v>5.0859651999999998E-2</v>
      </c>
      <c r="P7832" s="12">
        <v>1.6189391000000001E-2</v>
      </c>
      <c r="Q7832" s="12">
        <v>0.34914786399999997</v>
      </c>
      <c r="R7832" s="12">
        <v>0.69556947199999997</v>
      </c>
      <c r="S7832" s="12">
        <v>0.94357016500000002</v>
      </c>
      <c r="T7832" s="12">
        <v>5.3837573999999999E-2</v>
      </c>
      <c r="U7832" s="12">
        <v>0.71325102600000001</v>
      </c>
      <c r="V7832" s="12">
        <v>0.97730546600000001</v>
      </c>
      <c r="W7832" s="12">
        <v>0.66033160099999999</v>
      </c>
      <c r="X7832" s="12">
        <v>6.5166602000000004E-2</v>
      </c>
      <c r="Y7832" s="12">
        <v>8.4463269999999993E-2</v>
      </c>
      <c r="Z7832" s="12">
        <v>0.83468533600000006</v>
      </c>
      <c r="AA7832" s="12">
        <v>0.102144648</v>
      </c>
      <c r="AB7832" s="12">
        <v>0.94021517099999996</v>
      </c>
      <c r="AC7832" s="12">
        <v>0.65086523600000001</v>
      </c>
      <c r="AD7832" s="12">
        <v>0.87861712300000006</v>
      </c>
      <c r="AE7832" s="12">
        <v>0.37414608799999999</v>
      </c>
      <c r="AF7832" s="12"/>
    </row>
    <row r="7833" spans="1:32" x14ac:dyDescent="0.25">
      <c r="A7833" s="12" t="s">
        <v>15686</v>
      </c>
      <c r="B7833" s="12" t="s">
        <v>15687</v>
      </c>
      <c r="C7833" s="12">
        <v>0.32513602400000002</v>
      </c>
      <c r="D7833" s="12">
        <v>0.23471287499999999</v>
      </c>
      <c r="E7833" s="12">
        <v>8.1646700000000006E-3</v>
      </c>
      <c r="F7833" s="12">
        <v>0.49247629300000001</v>
      </c>
      <c r="G7833" s="12">
        <v>0.58626034199999999</v>
      </c>
      <c r="H7833" s="12">
        <v>0.69699525699999998</v>
      </c>
      <c r="I7833" s="12">
        <v>0.95030367999999998</v>
      </c>
      <c r="J7833" s="12">
        <v>0.31542240900000001</v>
      </c>
      <c r="K7833" s="12">
        <v>0.77306709900000004</v>
      </c>
      <c r="L7833" s="12">
        <v>0.10409207299999999</v>
      </c>
      <c r="M7833" s="12">
        <v>0.44903484399999999</v>
      </c>
      <c r="N7833" s="12">
        <v>0.50816551899999995</v>
      </c>
      <c r="O7833" s="12">
        <v>5.2151458999999997E-2</v>
      </c>
      <c r="P7833" s="12">
        <v>3.0273174E-2</v>
      </c>
      <c r="Q7833" s="12">
        <v>0.13290551</v>
      </c>
      <c r="R7833" s="12">
        <v>0.15174796199999999</v>
      </c>
      <c r="S7833" s="12">
        <v>0.14427803</v>
      </c>
      <c r="T7833" s="12">
        <v>7.2498889999999998E-3</v>
      </c>
      <c r="U7833" s="12">
        <v>0.71331006900000005</v>
      </c>
      <c r="V7833" s="12">
        <v>0.99470575800000005</v>
      </c>
      <c r="W7833" s="12">
        <v>0.64729071699999996</v>
      </c>
      <c r="X7833" s="12">
        <v>0.90559305899999998</v>
      </c>
      <c r="Y7833" s="12">
        <v>0.37617578200000001</v>
      </c>
      <c r="Z7833" s="12">
        <v>0.96172503399999998</v>
      </c>
      <c r="AA7833" s="12">
        <v>3.1742157999999999E-2</v>
      </c>
      <c r="AB7833" s="12">
        <v>0.59784818799999995</v>
      </c>
      <c r="AC7833" s="12">
        <v>0.97201516200000004</v>
      </c>
      <c r="AD7833" s="12">
        <v>0.73283337400000004</v>
      </c>
      <c r="AE7833" s="12">
        <v>0.86981716099999995</v>
      </c>
      <c r="AF7833" s="12"/>
    </row>
    <row r="7834" spans="1:32" x14ac:dyDescent="0.25">
      <c r="A7834" s="12" t="s">
        <v>15688</v>
      </c>
      <c r="B7834" s="12" t="s">
        <v>15689</v>
      </c>
      <c r="C7834" s="12">
        <v>0.89403046900000005</v>
      </c>
      <c r="D7834" s="12">
        <v>0.14551147</v>
      </c>
      <c r="E7834" s="12">
        <v>0.75064162899999998</v>
      </c>
      <c r="F7834" s="12">
        <v>0.75081587299999997</v>
      </c>
      <c r="G7834" s="12">
        <v>1.903463E-2</v>
      </c>
      <c r="H7834" s="12">
        <v>0.63058535599999999</v>
      </c>
      <c r="I7834" s="12">
        <v>0.89269893700000003</v>
      </c>
      <c r="J7834" s="12">
        <v>0.93011517899999996</v>
      </c>
      <c r="K7834" s="12">
        <v>0.564296452</v>
      </c>
      <c r="L7834" s="12">
        <v>0.53722910700000004</v>
      </c>
      <c r="M7834" s="12">
        <v>0.682647224</v>
      </c>
      <c r="N7834" s="12">
        <v>0.85573990899999997</v>
      </c>
      <c r="O7834" s="12">
        <v>0.97602750999999999</v>
      </c>
      <c r="P7834" s="12">
        <v>0.19997794799999999</v>
      </c>
      <c r="Q7834" s="12">
        <v>0.59539442099999995</v>
      </c>
      <c r="R7834" s="12">
        <v>0.75826342300000005</v>
      </c>
      <c r="S7834" s="12">
        <v>5.8395505E-2</v>
      </c>
      <c r="T7834" s="12">
        <v>0.79927523499999997</v>
      </c>
      <c r="U7834" s="12">
        <v>2.2342685000000001E-2</v>
      </c>
      <c r="V7834" s="12">
        <v>0.982172304</v>
      </c>
      <c r="W7834" s="12">
        <v>0.56102197300000001</v>
      </c>
      <c r="X7834" s="12">
        <v>4.3932404000000001E-2</v>
      </c>
      <c r="Y7834" s="12">
        <v>0.64194973899999996</v>
      </c>
      <c r="Z7834" s="12">
        <v>0.94050253900000003</v>
      </c>
      <c r="AA7834" s="12">
        <v>2.5437419999999999E-2</v>
      </c>
      <c r="AB7834" s="12">
        <v>0.82472382499999997</v>
      </c>
      <c r="AC7834" s="12">
        <v>8.3633579999999996E-3</v>
      </c>
      <c r="AD7834" s="12">
        <v>0.203558023</v>
      </c>
      <c r="AE7834" s="12">
        <v>3.4270835999999999E-2</v>
      </c>
      <c r="AF7834" s="12"/>
    </row>
    <row r="7835" spans="1:32" x14ac:dyDescent="0.25">
      <c r="A7835" s="12" t="s">
        <v>15690</v>
      </c>
      <c r="B7835" s="12" t="s">
        <v>15691</v>
      </c>
      <c r="C7835" s="12">
        <v>0.39885519400000002</v>
      </c>
      <c r="D7835" s="12">
        <v>0.44600185799999997</v>
      </c>
      <c r="E7835" s="12">
        <v>3.8785525000000001E-2</v>
      </c>
      <c r="F7835" s="12">
        <v>0.68439270399999996</v>
      </c>
      <c r="G7835" s="12">
        <v>2.6923658E-2</v>
      </c>
      <c r="H7835" s="12">
        <v>0.36670924599999999</v>
      </c>
      <c r="I7835" s="12">
        <v>0.93125184599999999</v>
      </c>
      <c r="J7835" s="12">
        <v>2.1404991000000002E-2</v>
      </c>
      <c r="K7835" s="12">
        <v>0.19803538800000001</v>
      </c>
      <c r="L7835" s="12">
        <v>8.1355910000000004E-2</v>
      </c>
      <c r="M7835" s="12">
        <v>0.31424044400000001</v>
      </c>
      <c r="N7835" s="12">
        <v>0.48779158299999997</v>
      </c>
      <c r="O7835" s="12">
        <v>0.49181546999999998</v>
      </c>
      <c r="P7835" s="12">
        <v>0.73417982800000003</v>
      </c>
      <c r="Q7835" s="12">
        <v>0.76806348400000002</v>
      </c>
      <c r="R7835" s="12">
        <v>0.493237694</v>
      </c>
      <c r="S7835" s="12">
        <v>0.70318456799999995</v>
      </c>
      <c r="T7835" s="12">
        <v>8.0391290000000008E-3</v>
      </c>
      <c r="U7835" s="12">
        <v>0.962796553</v>
      </c>
      <c r="V7835" s="12">
        <v>0.96902008900000003</v>
      </c>
      <c r="W7835" s="12">
        <v>0.12126149999999999</v>
      </c>
      <c r="X7835" s="12">
        <v>0.92976754800000005</v>
      </c>
      <c r="Y7835" s="12">
        <v>9.1223950999999998E-2</v>
      </c>
      <c r="Z7835" s="12">
        <v>0.43187455899999999</v>
      </c>
      <c r="AA7835" s="12">
        <v>0.93775594500000004</v>
      </c>
      <c r="AB7835" s="12">
        <v>0.41439220999999998</v>
      </c>
      <c r="AC7835" s="12">
        <v>0.270637301</v>
      </c>
      <c r="AD7835" s="12">
        <v>0.26580764600000001</v>
      </c>
      <c r="AE7835" s="12">
        <v>0.11792072200000001</v>
      </c>
      <c r="AF7835" s="12"/>
    </row>
    <row r="7836" spans="1:32" x14ac:dyDescent="0.25">
      <c r="A7836" s="12" t="s">
        <v>15692</v>
      </c>
      <c r="B7836" s="12" t="s">
        <v>15693</v>
      </c>
      <c r="C7836" s="12">
        <v>0.23387855900000001</v>
      </c>
      <c r="D7836" s="12">
        <v>2.1087403000000001E-2</v>
      </c>
      <c r="E7836" s="12">
        <v>6.0235469999999998E-3</v>
      </c>
      <c r="F7836" s="12">
        <v>0.67891651200000003</v>
      </c>
      <c r="G7836" s="12">
        <v>0.62062364599999997</v>
      </c>
      <c r="H7836" s="12">
        <v>0.34937148400000001</v>
      </c>
      <c r="I7836" s="12">
        <v>0.83467752100000003</v>
      </c>
      <c r="J7836" s="12">
        <v>0.63116112400000002</v>
      </c>
      <c r="K7836" s="12">
        <v>0.23332700100000001</v>
      </c>
      <c r="L7836" s="12">
        <v>0.23673254299999999</v>
      </c>
      <c r="M7836" s="12">
        <v>5.4048313000000001E-2</v>
      </c>
      <c r="N7836" s="12">
        <v>0.62569634299999999</v>
      </c>
      <c r="O7836" s="12">
        <v>0.42507507100000003</v>
      </c>
      <c r="P7836" s="12">
        <v>4.2470533999999997E-2</v>
      </c>
      <c r="Q7836" s="12">
        <v>0.75845147300000004</v>
      </c>
      <c r="R7836" s="12">
        <v>0.353851943</v>
      </c>
      <c r="S7836" s="12">
        <v>0.561222636</v>
      </c>
      <c r="T7836" s="12">
        <v>0.63833917399999995</v>
      </c>
      <c r="U7836" s="12">
        <v>0.46060178499999999</v>
      </c>
      <c r="V7836" s="12">
        <v>0.996607032</v>
      </c>
      <c r="W7836" s="12">
        <v>0.60020724599999997</v>
      </c>
      <c r="X7836" s="12">
        <v>6.6059090000000001E-3</v>
      </c>
      <c r="Y7836" s="12">
        <v>4.7357016000000002E-2</v>
      </c>
      <c r="Z7836" s="12">
        <v>0.24189059099999999</v>
      </c>
      <c r="AA7836" s="12">
        <v>0.52725686500000002</v>
      </c>
      <c r="AB7836" s="12">
        <v>0.54111613700000005</v>
      </c>
      <c r="AC7836" s="12">
        <v>0.495520927</v>
      </c>
      <c r="AD7836" s="12">
        <v>0.17232725700000001</v>
      </c>
      <c r="AE7836" s="12">
        <v>5.9304909000000003E-2</v>
      </c>
      <c r="AF7836" s="12"/>
    </row>
    <row r="7837" spans="1:32" x14ac:dyDescent="0.25">
      <c r="A7837" s="12" t="s">
        <v>15694</v>
      </c>
      <c r="B7837" s="12" t="s">
        <v>15695</v>
      </c>
      <c r="C7837" s="12">
        <v>0.56870448299999998</v>
      </c>
      <c r="D7837" s="12">
        <v>2.4445700000000001E-3</v>
      </c>
      <c r="E7837" s="12">
        <v>0.483868507</v>
      </c>
      <c r="F7837" s="12">
        <v>0.171177992</v>
      </c>
      <c r="G7837" s="12">
        <v>0.75177978300000003</v>
      </c>
      <c r="H7837" s="12">
        <v>0.71213349199999998</v>
      </c>
      <c r="I7837" s="12">
        <v>0.13334779599999999</v>
      </c>
      <c r="J7837" s="12">
        <v>8.9539631999999994E-2</v>
      </c>
      <c r="K7837" s="12">
        <v>0.92893076100000005</v>
      </c>
      <c r="L7837" s="12">
        <v>0.63153288399999996</v>
      </c>
      <c r="M7837" s="12">
        <v>0.15334633</v>
      </c>
      <c r="N7837" s="12">
        <v>9.0560088999999996E-2</v>
      </c>
      <c r="O7837" s="12">
        <v>0.203951928</v>
      </c>
      <c r="P7837" s="12">
        <v>0.38186774600000001</v>
      </c>
      <c r="Q7837" s="12">
        <v>0.66248742199999999</v>
      </c>
      <c r="R7837" s="12">
        <v>0.85312138599999998</v>
      </c>
      <c r="S7837" s="12">
        <v>0.202251243</v>
      </c>
      <c r="T7837" s="12">
        <v>0.92218842599999995</v>
      </c>
      <c r="U7837" s="12">
        <v>0.102910737</v>
      </c>
      <c r="V7837" s="12">
        <v>0.97628750399999997</v>
      </c>
      <c r="W7837" s="12">
        <v>0.58583030300000005</v>
      </c>
      <c r="X7837" s="12">
        <v>0.57287705</v>
      </c>
      <c r="Y7837" s="12">
        <v>0.23825280700000001</v>
      </c>
      <c r="Z7837" s="12">
        <v>0.22179188999999999</v>
      </c>
      <c r="AA7837" s="12">
        <v>0.378086916</v>
      </c>
      <c r="AB7837" s="12">
        <v>0.10100751400000001</v>
      </c>
      <c r="AC7837" s="12">
        <v>0.410237501</v>
      </c>
      <c r="AD7837" s="12">
        <v>0.221954977</v>
      </c>
      <c r="AE7837" s="12">
        <v>1.5373523E-2</v>
      </c>
      <c r="AF7837" s="12"/>
    </row>
    <row r="7838" spans="1:32" x14ac:dyDescent="0.25">
      <c r="A7838" s="12" t="s">
        <v>15696</v>
      </c>
      <c r="B7838" s="12" t="s">
        <v>15697</v>
      </c>
      <c r="C7838" s="12">
        <v>0.110813381</v>
      </c>
      <c r="D7838" s="12">
        <v>0.89243514899999998</v>
      </c>
      <c r="E7838" s="12">
        <v>0.47259493200000002</v>
      </c>
      <c r="F7838" s="12">
        <v>0.60405204099999998</v>
      </c>
      <c r="G7838" s="12">
        <v>8.0510159999999994E-3</v>
      </c>
      <c r="H7838" s="12">
        <v>0.49546693400000003</v>
      </c>
      <c r="I7838" s="12">
        <v>0.116674729</v>
      </c>
      <c r="J7838" s="12">
        <v>0.23157038699999999</v>
      </c>
      <c r="K7838" s="12">
        <v>0.76829075999999996</v>
      </c>
      <c r="L7838" s="12">
        <v>0.178746509</v>
      </c>
      <c r="M7838" s="12">
        <v>0.177966549</v>
      </c>
      <c r="N7838" s="12">
        <v>5.7321200000000003E-2</v>
      </c>
      <c r="O7838" s="12">
        <v>0.77617745400000004</v>
      </c>
      <c r="P7838" s="12">
        <v>0.82534929499999998</v>
      </c>
      <c r="Q7838" s="12">
        <v>0.14622085400000001</v>
      </c>
      <c r="R7838" s="12">
        <v>0.29806476199999998</v>
      </c>
      <c r="S7838" s="12">
        <v>0.168860394</v>
      </c>
      <c r="T7838" s="12">
        <v>0.56307743899999996</v>
      </c>
      <c r="U7838" s="12">
        <v>4.1066047000000001E-2</v>
      </c>
      <c r="V7838" s="12">
        <v>0.91941615300000001</v>
      </c>
      <c r="W7838" s="12">
        <v>0.36131521300000002</v>
      </c>
      <c r="X7838" s="12">
        <v>0.82679335799999998</v>
      </c>
      <c r="Y7838" s="12">
        <v>0.90690957900000002</v>
      </c>
      <c r="Z7838" s="12">
        <v>0.17180456799999999</v>
      </c>
      <c r="AA7838" s="12">
        <v>0.38502497299999999</v>
      </c>
      <c r="AB7838" s="12">
        <v>0.74826191200000003</v>
      </c>
      <c r="AC7838" s="12">
        <v>0.57790328899999999</v>
      </c>
      <c r="AD7838" s="12">
        <v>3.7603921999999998E-2</v>
      </c>
      <c r="AE7838" s="12">
        <v>0.26466347699999998</v>
      </c>
      <c r="AF7838" s="12"/>
    </row>
    <row r="7839" spans="1:32" x14ac:dyDescent="0.25">
      <c r="A7839" s="12" t="s">
        <v>15698</v>
      </c>
      <c r="B7839" s="12" t="s">
        <v>15699</v>
      </c>
      <c r="C7839" s="12">
        <v>0.99081637600000005</v>
      </c>
      <c r="D7839" s="12">
        <v>5.4150226000000003E-2</v>
      </c>
      <c r="E7839" s="12">
        <v>0.57906868199999995</v>
      </c>
      <c r="F7839" s="12">
        <v>6.6371422999999999E-2</v>
      </c>
      <c r="G7839" s="12">
        <v>0.976815722</v>
      </c>
      <c r="H7839" s="12">
        <v>3.8732371000000002E-2</v>
      </c>
      <c r="I7839" s="12">
        <v>0.121323577</v>
      </c>
      <c r="J7839" s="12">
        <v>5.9036830999999998E-2</v>
      </c>
      <c r="K7839" s="12">
        <v>0.99143855199999997</v>
      </c>
      <c r="L7839" s="12">
        <v>0.187503476</v>
      </c>
      <c r="M7839" s="12">
        <v>0.50175012600000002</v>
      </c>
      <c r="N7839" s="12">
        <v>0.88193221499999996</v>
      </c>
      <c r="O7839" s="12">
        <v>0.33298262099999998</v>
      </c>
      <c r="P7839" s="12">
        <v>0.87774538000000002</v>
      </c>
      <c r="Q7839" s="12">
        <v>0.83696895299999996</v>
      </c>
      <c r="R7839" s="12">
        <v>0.80936748700000005</v>
      </c>
      <c r="S7839" s="12">
        <v>0.95559199900000003</v>
      </c>
      <c r="T7839" s="12">
        <v>0.700366037</v>
      </c>
      <c r="U7839" s="12">
        <v>0.46262941400000002</v>
      </c>
      <c r="V7839" s="12">
        <v>0.99563642399999996</v>
      </c>
      <c r="W7839" s="12">
        <v>2.010132E-3</v>
      </c>
      <c r="X7839" s="12">
        <v>0.84631528899999997</v>
      </c>
      <c r="Y7839" s="12">
        <v>0.93758476199999996</v>
      </c>
      <c r="Z7839" s="12">
        <v>0.41385318399999999</v>
      </c>
      <c r="AA7839" s="12">
        <v>0.63051646299999997</v>
      </c>
      <c r="AB7839" s="12">
        <v>6.0397538000000001E-2</v>
      </c>
      <c r="AC7839" s="12">
        <v>0.29539719800000003</v>
      </c>
      <c r="AD7839" s="12">
        <v>0.14977729400000001</v>
      </c>
      <c r="AE7839" s="12">
        <v>0.33306612299999999</v>
      </c>
      <c r="AF7839" s="12"/>
    </row>
    <row r="7840" spans="1:32" x14ac:dyDescent="0.25">
      <c r="A7840" s="12" t="s">
        <v>15700</v>
      </c>
      <c r="B7840" s="12" t="s">
        <v>15701</v>
      </c>
      <c r="C7840" s="12">
        <v>0.18457543300000001</v>
      </c>
      <c r="D7840" s="12">
        <v>2.3498749999999999E-2</v>
      </c>
      <c r="E7840" s="12">
        <v>0.86282898399999997</v>
      </c>
      <c r="F7840" s="12">
        <v>0.89439673399999997</v>
      </c>
      <c r="G7840" s="12">
        <v>0.200499868</v>
      </c>
      <c r="H7840" s="12">
        <v>0.88710082800000001</v>
      </c>
      <c r="I7840" s="12">
        <v>0.62854653800000004</v>
      </c>
      <c r="J7840" s="12">
        <v>0.52311746400000003</v>
      </c>
      <c r="K7840" s="12">
        <v>0.98051748500000002</v>
      </c>
      <c r="L7840" s="12">
        <v>0.40524850800000001</v>
      </c>
      <c r="M7840" s="12">
        <v>5.3927273999999997E-2</v>
      </c>
      <c r="N7840" s="12">
        <v>7.7775000000000001E-4</v>
      </c>
      <c r="O7840" s="12">
        <v>0.70048140999999997</v>
      </c>
      <c r="P7840" s="12">
        <v>0.18319292300000001</v>
      </c>
      <c r="Q7840" s="12">
        <v>0.51741303299999997</v>
      </c>
      <c r="R7840" s="12">
        <v>0.57366595200000003</v>
      </c>
      <c r="S7840" s="12">
        <v>0.303470191</v>
      </c>
      <c r="T7840" s="12">
        <v>0.21070012199999999</v>
      </c>
      <c r="U7840" s="12">
        <v>0.63367523400000003</v>
      </c>
      <c r="V7840" s="12">
        <v>0.99748846099999999</v>
      </c>
      <c r="W7840" s="12">
        <v>0.101294682</v>
      </c>
      <c r="X7840" s="12">
        <v>0.27840046099999999</v>
      </c>
      <c r="Y7840" s="12">
        <v>0.96619938999999999</v>
      </c>
      <c r="Z7840" s="12">
        <v>0.32955910700000002</v>
      </c>
      <c r="AA7840" s="12">
        <v>0.99661330400000003</v>
      </c>
      <c r="AB7840" s="12">
        <v>0.225332376</v>
      </c>
      <c r="AC7840" s="12">
        <v>0.178799242</v>
      </c>
      <c r="AD7840" s="12">
        <v>0.92008743100000001</v>
      </c>
      <c r="AE7840" s="12">
        <v>4.4621640999999997E-2</v>
      </c>
      <c r="AF7840" s="12"/>
    </row>
    <row r="7841" spans="1:32" x14ac:dyDescent="0.25">
      <c r="A7841" s="12" t="s">
        <v>15702</v>
      </c>
      <c r="B7841" s="12" t="s">
        <v>15703</v>
      </c>
      <c r="C7841" s="12">
        <v>0.28820499599999999</v>
      </c>
      <c r="D7841" s="12">
        <v>0.51426328099999996</v>
      </c>
      <c r="E7841" s="12">
        <v>0.97466054700000004</v>
      </c>
      <c r="F7841" s="12">
        <v>0.90540369899999995</v>
      </c>
      <c r="G7841" s="12">
        <v>2.7784436999999999E-2</v>
      </c>
      <c r="H7841" s="12">
        <v>0.63715055399999998</v>
      </c>
      <c r="I7841" s="12">
        <v>0.44445135400000002</v>
      </c>
      <c r="J7841" s="12">
        <v>0.80864760000000002</v>
      </c>
      <c r="K7841" s="12">
        <v>0.70553658500000005</v>
      </c>
      <c r="L7841" s="12">
        <v>0.30684784300000001</v>
      </c>
      <c r="M7841" s="12">
        <v>0.50803134800000005</v>
      </c>
      <c r="N7841" s="12">
        <v>0.109609658</v>
      </c>
      <c r="O7841" s="12">
        <v>0.10938070699999999</v>
      </c>
      <c r="P7841" s="12">
        <v>0.29805626099999999</v>
      </c>
      <c r="Q7841" s="12">
        <v>0.26166138</v>
      </c>
      <c r="R7841" s="12">
        <v>1.0042606000000001E-2</v>
      </c>
      <c r="S7841" s="12">
        <v>0.60674086699999996</v>
      </c>
      <c r="T7841" s="12">
        <v>0.52023077699999998</v>
      </c>
      <c r="U7841" s="12">
        <v>0.14739016499999999</v>
      </c>
      <c r="V7841" s="12">
        <v>0.98231612999999995</v>
      </c>
      <c r="W7841" s="12">
        <v>0.26007178199999997</v>
      </c>
      <c r="X7841" s="12">
        <v>7.3612551999999998E-2</v>
      </c>
      <c r="Y7841" s="12">
        <v>0.876563659</v>
      </c>
      <c r="Z7841" s="12">
        <v>0.397424377</v>
      </c>
      <c r="AA7841" s="12">
        <v>0.185442364</v>
      </c>
      <c r="AB7841" s="12">
        <v>0.372925073</v>
      </c>
      <c r="AC7841" s="12">
        <v>0.19317430599999999</v>
      </c>
      <c r="AD7841" s="12">
        <v>3.313449E-3</v>
      </c>
      <c r="AE7841" s="12">
        <v>0.95896421499999995</v>
      </c>
      <c r="AF7841" s="12"/>
    </row>
    <row r="7842" spans="1:32" x14ac:dyDescent="0.25">
      <c r="A7842" s="12" t="s">
        <v>15704</v>
      </c>
      <c r="B7842" s="12" t="s">
        <v>15705</v>
      </c>
      <c r="C7842" s="12">
        <v>0.27930128399999998</v>
      </c>
      <c r="D7842" s="12">
        <v>0.130215144</v>
      </c>
      <c r="E7842" s="12">
        <v>0.75142216699999997</v>
      </c>
      <c r="F7842" s="12">
        <v>0.39812671799999999</v>
      </c>
      <c r="G7842" s="12">
        <v>0.16219188800000001</v>
      </c>
      <c r="H7842" s="12">
        <v>0.23398830400000001</v>
      </c>
      <c r="I7842" s="12">
        <v>0.66536604499999996</v>
      </c>
      <c r="J7842" s="12">
        <v>0.89662518199999997</v>
      </c>
      <c r="K7842" s="12">
        <v>0.18790623300000001</v>
      </c>
      <c r="L7842" s="12">
        <v>0.42458686000000001</v>
      </c>
      <c r="M7842" s="12">
        <v>0.85662548599999999</v>
      </c>
      <c r="N7842" s="12">
        <v>0.87211614299999995</v>
      </c>
      <c r="O7842" s="12">
        <v>3.9726850000000001E-3</v>
      </c>
      <c r="P7842" s="12">
        <v>8.0794580000000005E-2</v>
      </c>
      <c r="Q7842" s="12">
        <v>0.22087896200000001</v>
      </c>
      <c r="R7842" s="12">
        <v>1.1835223000000001E-2</v>
      </c>
      <c r="S7842" s="12">
        <v>0.91900779799999999</v>
      </c>
      <c r="T7842" s="12">
        <v>0.834515373</v>
      </c>
      <c r="U7842" s="12">
        <v>0.81492799900000001</v>
      </c>
      <c r="V7842" s="12">
        <v>0.94747642399999998</v>
      </c>
      <c r="W7842" s="12">
        <v>0.50300583399999999</v>
      </c>
      <c r="X7842" s="12">
        <v>0.258086918</v>
      </c>
      <c r="Y7842" s="12">
        <v>0.84267795199999995</v>
      </c>
      <c r="Z7842" s="12">
        <v>0.36523904200000001</v>
      </c>
      <c r="AA7842" s="12">
        <v>3.0457096999999999E-2</v>
      </c>
      <c r="AB7842" s="12">
        <v>0.42342419399999998</v>
      </c>
      <c r="AC7842" s="12">
        <v>0.94044702400000002</v>
      </c>
      <c r="AD7842" s="12">
        <v>0.23869125099999999</v>
      </c>
      <c r="AE7842" s="12">
        <v>0.115976549</v>
      </c>
      <c r="AF7842" s="12"/>
    </row>
    <row r="7843" spans="1:32" x14ac:dyDescent="0.25">
      <c r="A7843" s="12" t="s">
        <v>15706</v>
      </c>
      <c r="B7843" s="12" t="s">
        <v>15707</v>
      </c>
      <c r="C7843" s="12">
        <v>0.34397097100000001</v>
      </c>
      <c r="D7843" s="12">
        <v>0.87558820599999998</v>
      </c>
      <c r="E7843" s="12">
        <v>0.243382181</v>
      </c>
      <c r="F7843" s="12">
        <v>0.406183136</v>
      </c>
      <c r="G7843" s="12">
        <v>4.7776796000000003E-2</v>
      </c>
      <c r="H7843" s="12">
        <v>0.38831068800000001</v>
      </c>
      <c r="I7843" s="12">
        <v>0.84375255900000001</v>
      </c>
      <c r="J7843" s="12">
        <v>0.27502007899999997</v>
      </c>
      <c r="K7843" s="12">
        <v>2.1307729000000001E-2</v>
      </c>
      <c r="L7843" s="12">
        <v>0.74933835299999996</v>
      </c>
      <c r="M7843" s="12">
        <v>0.12509875300000001</v>
      </c>
      <c r="N7843" s="12">
        <v>0.84748367800000002</v>
      </c>
      <c r="O7843" s="12">
        <v>0.69795672900000005</v>
      </c>
      <c r="P7843" s="12">
        <v>0.24740800399999999</v>
      </c>
      <c r="Q7843" s="12">
        <v>0.61470218399999998</v>
      </c>
      <c r="R7843" s="12">
        <v>0.17503032499999999</v>
      </c>
      <c r="S7843" s="12">
        <v>0.88906121599999999</v>
      </c>
      <c r="T7843" s="12">
        <v>0.26247614699999999</v>
      </c>
      <c r="U7843" s="12">
        <v>0.177609078</v>
      </c>
      <c r="V7843" s="12">
        <v>0.94518437600000005</v>
      </c>
      <c r="W7843" s="12">
        <v>0.30573544000000002</v>
      </c>
      <c r="X7843" s="12">
        <v>7.8236367000000001E-2</v>
      </c>
      <c r="Y7843" s="12">
        <v>0.27478576500000002</v>
      </c>
      <c r="Z7843" s="12">
        <v>0.62673418999999997</v>
      </c>
      <c r="AA7843" s="12">
        <v>0.77298177599999995</v>
      </c>
      <c r="AB7843" s="12">
        <v>0.33687458300000001</v>
      </c>
      <c r="AC7843" s="12">
        <v>6.867377E-3</v>
      </c>
      <c r="AD7843" s="12">
        <v>0.70992846300000001</v>
      </c>
      <c r="AE7843" s="12">
        <v>3.5816947000000002E-2</v>
      </c>
      <c r="AF7843" s="12"/>
    </row>
    <row r="7844" spans="1:32" x14ac:dyDescent="0.25">
      <c r="A7844" s="12" t="s">
        <v>15708</v>
      </c>
      <c r="B7844" s="12" t="s">
        <v>15709</v>
      </c>
      <c r="C7844" s="12">
        <v>0.87567089499999995</v>
      </c>
      <c r="D7844" s="12">
        <v>0.462343432</v>
      </c>
      <c r="E7844" s="12">
        <v>0.56006859600000003</v>
      </c>
      <c r="F7844" s="12">
        <v>0.70303392399999998</v>
      </c>
      <c r="G7844" s="12">
        <v>0.28145319699999999</v>
      </c>
      <c r="H7844" s="12">
        <v>7.877719E-3</v>
      </c>
      <c r="I7844" s="12">
        <v>0.85921850300000002</v>
      </c>
      <c r="J7844" s="12">
        <v>0.29139802999999997</v>
      </c>
      <c r="K7844" s="12">
        <v>0.189113751</v>
      </c>
      <c r="L7844" s="12">
        <v>0.54582614100000004</v>
      </c>
      <c r="M7844" s="12">
        <v>7.5489152000000004E-2</v>
      </c>
      <c r="N7844" s="12">
        <v>0.27369286300000001</v>
      </c>
      <c r="O7844" s="12">
        <v>0.75397751000000002</v>
      </c>
      <c r="P7844" s="12">
        <v>2.4852018E-2</v>
      </c>
      <c r="Q7844" s="12">
        <v>0.68335936600000002</v>
      </c>
      <c r="R7844" s="12">
        <v>0.40896209</v>
      </c>
      <c r="S7844" s="12">
        <v>0.63511196199999997</v>
      </c>
      <c r="T7844" s="12">
        <v>0.52448219900000004</v>
      </c>
      <c r="U7844" s="12">
        <v>2.3922925000000001E-2</v>
      </c>
      <c r="V7844" s="12">
        <v>0.89258359499999995</v>
      </c>
      <c r="W7844" s="12">
        <v>0.60206046800000002</v>
      </c>
      <c r="X7844" s="12">
        <v>5.7665028E-2</v>
      </c>
      <c r="Y7844" s="12">
        <v>7.5098814999999999E-2</v>
      </c>
      <c r="Z7844" s="12">
        <v>0.79956760999999998</v>
      </c>
      <c r="AA7844" s="12">
        <v>0.194986251</v>
      </c>
      <c r="AB7844" s="12">
        <v>0.23468250399999999</v>
      </c>
      <c r="AC7844" s="12">
        <v>0.121213904</v>
      </c>
      <c r="AD7844" s="12">
        <v>0.27382008099999999</v>
      </c>
      <c r="AE7844" s="12">
        <v>0.776071968</v>
      </c>
      <c r="AF7844" s="12"/>
    </row>
    <row r="7845" spans="1:32" x14ac:dyDescent="0.25">
      <c r="A7845" s="12" t="s">
        <v>15710</v>
      </c>
      <c r="B7845" s="12" t="s">
        <v>15710</v>
      </c>
      <c r="C7845" s="12">
        <v>0.79396166599999995</v>
      </c>
      <c r="D7845" s="12">
        <v>6.8971557000000003E-2</v>
      </c>
      <c r="E7845" s="12">
        <v>0.29879503099999999</v>
      </c>
      <c r="F7845" s="12">
        <v>0.14431772200000001</v>
      </c>
      <c r="G7845" s="12">
        <v>0.71304399900000004</v>
      </c>
      <c r="H7845" s="12">
        <v>0.24004052400000001</v>
      </c>
      <c r="I7845" s="12">
        <v>0.14288624599999999</v>
      </c>
      <c r="J7845" s="12">
        <v>0.78436874300000003</v>
      </c>
      <c r="K7845" s="12">
        <v>0.51416964499999995</v>
      </c>
      <c r="L7845" s="12">
        <v>0.13748944900000001</v>
      </c>
      <c r="M7845" s="12">
        <v>0.51793939200000005</v>
      </c>
      <c r="N7845" s="12">
        <v>7.3743167999999998E-2</v>
      </c>
      <c r="O7845" s="12">
        <v>0.93237334299999997</v>
      </c>
      <c r="P7845" s="12">
        <v>0.23667147699999999</v>
      </c>
      <c r="Q7845" s="12">
        <v>7.9644001000000006E-2</v>
      </c>
      <c r="R7845" s="12">
        <v>0.83419846799999997</v>
      </c>
      <c r="S7845" s="12">
        <v>0.375514036</v>
      </c>
      <c r="T7845" s="12">
        <v>0.60455130199999996</v>
      </c>
      <c r="U7845" s="12">
        <v>0.42217743299999999</v>
      </c>
      <c r="V7845" s="12">
        <v>0.93775116999999997</v>
      </c>
      <c r="W7845" s="12">
        <v>4.5053722999999997E-2</v>
      </c>
      <c r="X7845" s="12">
        <v>0.188873924</v>
      </c>
      <c r="Y7845" s="12">
        <v>0.42859480900000002</v>
      </c>
      <c r="Z7845" s="12">
        <v>0.43183717300000002</v>
      </c>
      <c r="AA7845" s="12">
        <v>0.132054267</v>
      </c>
      <c r="AB7845" s="12">
        <v>2.9974846999999999E-2</v>
      </c>
      <c r="AC7845" s="12">
        <v>0.28915290799999999</v>
      </c>
      <c r="AD7845" s="12">
        <v>0.81608209200000004</v>
      </c>
      <c r="AE7845" s="12">
        <v>0.88806673300000005</v>
      </c>
      <c r="AF7845" s="12"/>
    </row>
    <row r="7846" spans="1:32" x14ac:dyDescent="0.25">
      <c r="A7846" s="12" t="s">
        <v>15711</v>
      </c>
      <c r="B7846" s="12" t="s">
        <v>15712</v>
      </c>
      <c r="C7846" s="12">
        <v>0.78830878999999998</v>
      </c>
      <c r="D7846" s="12">
        <v>0.15745245899999999</v>
      </c>
      <c r="E7846" s="12">
        <v>0.584298804</v>
      </c>
      <c r="F7846" s="12">
        <v>0.93936134800000004</v>
      </c>
      <c r="G7846" s="12">
        <v>0.39264483300000003</v>
      </c>
      <c r="H7846" s="12">
        <v>0.86405346800000005</v>
      </c>
      <c r="I7846" s="12">
        <v>0.474454502</v>
      </c>
      <c r="J7846" s="12">
        <v>0.13701649900000001</v>
      </c>
      <c r="K7846" s="12">
        <v>0.366360941</v>
      </c>
      <c r="L7846" s="12">
        <v>0.79404197099999996</v>
      </c>
      <c r="M7846" s="12">
        <v>0.142661327</v>
      </c>
      <c r="N7846" s="12">
        <v>0.130162588</v>
      </c>
      <c r="O7846" s="12">
        <v>0.14925398000000001</v>
      </c>
      <c r="P7846" s="12">
        <v>0.98408756100000006</v>
      </c>
      <c r="Q7846" s="12">
        <v>0.68161973600000003</v>
      </c>
      <c r="R7846" s="12">
        <v>7.6463006E-2</v>
      </c>
      <c r="S7846" s="12">
        <v>0.30119182</v>
      </c>
      <c r="T7846" s="12">
        <v>0.216993461</v>
      </c>
      <c r="U7846" s="12">
        <v>5.6089069999999998E-3</v>
      </c>
      <c r="V7846" s="12">
        <v>0.99685608800000003</v>
      </c>
      <c r="W7846" s="12">
        <v>0.379964262</v>
      </c>
      <c r="X7846" s="12">
        <v>3.4982842E-2</v>
      </c>
      <c r="Y7846" s="12">
        <v>0.45757476699999999</v>
      </c>
      <c r="Z7846" s="12">
        <v>0.95352201700000006</v>
      </c>
      <c r="AA7846" s="12">
        <v>0.54784267799999997</v>
      </c>
      <c r="AB7846" s="12">
        <v>0.109801837</v>
      </c>
      <c r="AC7846" s="12">
        <v>0.121907392</v>
      </c>
      <c r="AD7846" s="12">
        <v>0.64003776599999995</v>
      </c>
      <c r="AE7846" s="12">
        <v>0.490350962</v>
      </c>
      <c r="AF7846" s="12"/>
    </row>
    <row r="7847" spans="1:32" x14ac:dyDescent="0.25">
      <c r="A7847" s="12" t="s">
        <v>15713</v>
      </c>
      <c r="B7847" s="12" t="s">
        <v>15714</v>
      </c>
      <c r="C7847" s="12">
        <v>0.93591076500000003</v>
      </c>
      <c r="D7847" s="12">
        <v>0.565494787</v>
      </c>
      <c r="E7847" s="12">
        <v>0.25353641999999998</v>
      </c>
      <c r="F7847" s="12">
        <v>0.64338395299999995</v>
      </c>
      <c r="G7847" s="12">
        <v>4.8944500000000002E-2</v>
      </c>
      <c r="H7847" s="12">
        <v>0.54979071499999999</v>
      </c>
      <c r="I7847" s="12">
        <v>0.16069049299999999</v>
      </c>
      <c r="J7847" s="12">
        <v>0.64140077399999995</v>
      </c>
      <c r="K7847" s="12">
        <v>0.23901626500000001</v>
      </c>
      <c r="L7847" s="12">
        <v>4.9897028000000003E-2</v>
      </c>
      <c r="M7847" s="12">
        <v>7.9638588999999996E-2</v>
      </c>
      <c r="N7847" s="12">
        <v>4.9135115E-2</v>
      </c>
      <c r="O7847" s="12">
        <v>0.95739978000000003</v>
      </c>
      <c r="P7847" s="12">
        <v>0.87118751299999997</v>
      </c>
      <c r="Q7847" s="12">
        <v>0.17732805200000001</v>
      </c>
      <c r="R7847" s="12">
        <v>0.77232273600000001</v>
      </c>
      <c r="S7847" s="12">
        <v>0.57518980500000005</v>
      </c>
      <c r="T7847" s="12">
        <v>0.37818629999999998</v>
      </c>
      <c r="U7847" s="12">
        <v>7.1761746000000001E-2</v>
      </c>
      <c r="V7847" s="12">
        <v>0.96619790999999999</v>
      </c>
      <c r="W7847" s="12">
        <v>0.867289062</v>
      </c>
      <c r="X7847" s="12">
        <v>0.20813012</v>
      </c>
      <c r="Y7847" s="12">
        <v>0.12065390099999999</v>
      </c>
      <c r="Z7847" s="12">
        <v>0.48068764200000003</v>
      </c>
      <c r="AA7847" s="12">
        <v>0.224437473</v>
      </c>
      <c r="AB7847" s="12">
        <v>0.395351222</v>
      </c>
      <c r="AC7847" s="12">
        <v>0.87830898300000004</v>
      </c>
      <c r="AD7847" s="12">
        <v>0.29521596300000003</v>
      </c>
      <c r="AE7847" s="12">
        <v>0.20979445599999999</v>
      </c>
      <c r="AF7847" s="12"/>
    </row>
    <row r="7848" spans="1:32" x14ac:dyDescent="0.25">
      <c r="A7848" s="12" t="s">
        <v>15715</v>
      </c>
      <c r="B7848" s="12" t="s">
        <v>15716</v>
      </c>
      <c r="C7848" s="12">
        <v>8.2550873999999996E-2</v>
      </c>
      <c r="D7848" s="12">
        <v>0.393871578</v>
      </c>
      <c r="E7848" s="12">
        <v>0.10845864299999999</v>
      </c>
      <c r="F7848" s="12">
        <v>0.303175747</v>
      </c>
      <c r="G7848" s="12">
        <v>0.115467058</v>
      </c>
      <c r="H7848" s="12">
        <v>0.27421037399999998</v>
      </c>
      <c r="I7848" s="12">
        <v>0.13361492999999999</v>
      </c>
      <c r="J7848" s="12">
        <v>0.81794454800000005</v>
      </c>
      <c r="K7848" s="12">
        <v>0.543962477</v>
      </c>
      <c r="L7848" s="12">
        <v>0.96841070100000004</v>
      </c>
      <c r="M7848" s="12">
        <v>0.21627191700000001</v>
      </c>
      <c r="N7848" s="12">
        <v>0.18321109399999999</v>
      </c>
      <c r="O7848" s="12">
        <v>0.52975894400000001</v>
      </c>
      <c r="P7848" s="12">
        <v>0.76470266899999995</v>
      </c>
      <c r="Q7848" s="12">
        <v>0.98323086900000001</v>
      </c>
      <c r="R7848" s="12">
        <v>0.10577562</v>
      </c>
      <c r="S7848" s="12">
        <v>0.21065505700000001</v>
      </c>
      <c r="T7848" s="12">
        <v>0.73801586500000005</v>
      </c>
      <c r="U7848" s="12">
        <v>0.54724428199999997</v>
      </c>
      <c r="V7848" s="12">
        <v>0.98425594699999996</v>
      </c>
      <c r="W7848" s="12">
        <v>0.27762260799999999</v>
      </c>
      <c r="X7848" s="12">
        <v>7.1750859999999998E-3</v>
      </c>
      <c r="Y7848" s="12">
        <v>0.94239330700000001</v>
      </c>
      <c r="Z7848" s="12">
        <v>0.96086442699999997</v>
      </c>
      <c r="AA7848" s="12">
        <v>0.89078437499999996</v>
      </c>
      <c r="AB7848" s="12">
        <v>0.43123471000000002</v>
      </c>
      <c r="AC7848" s="12">
        <v>9.8414591999999995E-2</v>
      </c>
      <c r="AD7848" s="12">
        <v>0.23907162600000001</v>
      </c>
      <c r="AE7848" s="12">
        <v>0.90459290800000003</v>
      </c>
      <c r="AF7848" s="12"/>
    </row>
    <row r="7849" spans="1:32" x14ac:dyDescent="0.25">
      <c r="A7849" s="12" t="s">
        <v>15717</v>
      </c>
      <c r="B7849" s="12" t="s">
        <v>15718</v>
      </c>
      <c r="C7849" s="12">
        <v>0.87818918000000001</v>
      </c>
      <c r="D7849" s="12">
        <v>0.18499713600000001</v>
      </c>
      <c r="E7849" s="12">
        <v>0.18299168699999999</v>
      </c>
      <c r="F7849" s="12">
        <v>0.56722518499999997</v>
      </c>
      <c r="G7849" s="12">
        <v>0.384790568</v>
      </c>
      <c r="H7849" s="12">
        <v>0.15166360000000001</v>
      </c>
      <c r="I7849" s="12">
        <v>0.20486006000000001</v>
      </c>
      <c r="J7849" s="12">
        <v>0.132317923</v>
      </c>
      <c r="K7849" s="12">
        <v>0.81891557699999995</v>
      </c>
      <c r="L7849" s="12">
        <v>8.8192566999999999E-2</v>
      </c>
      <c r="M7849" s="12">
        <v>0.85948729000000001</v>
      </c>
      <c r="N7849" s="12">
        <v>0.87722206800000002</v>
      </c>
      <c r="O7849" s="12">
        <v>0.43928521300000001</v>
      </c>
      <c r="P7849" s="12">
        <v>0.303061148</v>
      </c>
      <c r="Q7849" s="12">
        <v>0.14880807800000001</v>
      </c>
      <c r="R7849" s="12">
        <v>0.37365094199999999</v>
      </c>
      <c r="S7849" s="12">
        <v>0.95854982399999999</v>
      </c>
      <c r="T7849" s="12">
        <v>5.8363669E-2</v>
      </c>
      <c r="U7849" s="12">
        <v>0.188270674</v>
      </c>
      <c r="V7849" s="12">
        <v>0.99020319199999995</v>
      </c>
      <c r="W7849" s="12">
        <v>0.3099944</v>
      </c>
      <c r="X7849" s="12">
        <v>0.44236715900000001</v>
      </c>
      <c r="Y7849" s="12">
        <v>6.5493162999999993E-2</v>
      </c>
      <c r="Z7849" s="12">
        <v>0.66077741899999998</v>
      </c>
      <c r="AA7849" s="12">
        <v>0.13092572199999999</v>
      </c>
      <c r="AB7849" s="12">
        <v>0.24826501200000001</v>
      </c>
      <c r="AC7849" s="12">
        <v>0.65139075499999999</v>
      </c>
      <c r="AD7849" s="12">
        <v>7.3492835000000006E-2</v>
      </c>
      <c r="AE7849" s="12">
        <v>0.78982837500000003</v>
      </c>
      <c r="AF7849" s="12"/>
    </row>
    <row r="7850" spans="1:32" x14ac:dyDescent="0.25">
      <c r="A7850" s="12" t="s">
        <v>15719</v>
      </c>
      <c r="B7850" s="12" t="s">
        <v>15720</v>
      </c>
      <c r="C7850" s="12">
        <v>0.19673829000000001</v>
      </c>
      <c r="D7850" s="12">
        <v>0.77588539400000001</v>
      </c>
      <c r="E7850" s="12">
        <v>8.8765249000000004E-2</v>
      </c>
      <c r="F7850" s="12">
        <v>0.51434851500000001</v>
      </c>
      <c r="G7850" s="12">
        <v>0.66940406699999999</v>
      </c>
      <c r="H7850" s="12">
        <v>6.2989376E-2</v>
      </c>
      <c r="I7850" s="12">
        <v>1.7539171999999999E-2</v>
      </c>
      <c r="J7850" s="12">
        <v>0.12173777299999999</v>
      </c>
      <c r="K7850" s="12">
        <v>0.84654305299999999</v>
      </c>
      <c r="L7850" s="12">
        <v>0.94553600500000001</v>
      </c>
      <c r="M7850" s="12">
        <v>0.67652238099999995</v>
      </c>
      <c r="N7850" s="12">
        <v>3.8708289999999999E-2</v>
      </c>
      <c r="O7850" s="12">
        <v>0.66110396500000002</v>
      </c>
      <c r="P7850" s="12">
        <v>0.30555174000000002</v>
      </c>
      <c r="Q7850" s="12">
        <v>0.199592358</v>
      </c>
      <c r="R7850" s="12">
        <v>0.44914706100000001</v>
      </c>
      <c r="S7850" s="12">
        <v>0.93191632700000004</v>
      </c>
      <c r="T7850" s="12">
        <v>0.48916496599999998</v>
      </c>
      <c r="U7850" s="12">
        <v>6.2726921000000005E-2</v>
      </c>
      <c r="V7850" s="12">
        <v>0.997388622</v>
      </c>
      <c r="W7850" s="12">
        <v>0.311663827</v>
      </c>
      <c r="X7850" s="12">
        <v>0.82331482499999997</v>
      </c>
      <c r="Y7850" s="12">
        <v>6.5404317000000003E-2</v>
      </c>
      <c r="Z7850" s="12">
        <v>0.31130626900000002</v>
      </c>
      <c r="AA7850" s="12">
        <v>0.37768024700000002</v>
      </c>
      <c r="AB7850" s="12">
        <v>0.93762486099999998</v>
      </c>
      <c r="AC7850" s="12">
        <v>0.984421718</v>
      </c>
      <c r="AD7850" s="12">
        <v>0.60949498899999999</v>
      </c>
      <c r="AE7850" s="12">
        <v>0.945664116</v>
      </c>
      <c r="AF7850" s="12"/>
    </row>
    <row r="7851" spans="1:32" x14ac:dyDescent="0.25">
      <c r="A7851" s="12" t="s">
        <v>15721</v>
      </c>
      <c r="B7851" s="12" t="s">
        <v>15722</v>
      </c>
      <c r="C7851" s="12">
        <v>0.79823046399999997</v>
      </c>
      <c r="D7851" s="12">
        <v>0.60441377200000002</v>
      </c>
      <c r="E7851" s="12">
        <v>6.2884770000000006E-2</v>
      </c>
      <c r="F7851" s="12">
        <v>0.253753169</v>
      </c>
      <c r="G7851" s="12">
        <v>0.93758620500000001</v>
      </c>
      <c r="H7851" s="12">
        <v>0.61013820600000002</v>
      </c>
      <c r="I7851" s="12">
        <v>7.1404782999999999E-2</v>
      </c>
      <c r="J7851" s="12">
        <v>0.53161041600000003</v>
      </c>
      <c r="K7851" s="12">
        <v>0.306306843</v>
      </c>
      <c r="L7851" s="12">
        <v>4.3298868999999997E-2</v>
      </c>
      <c r="M7851" s="12">
        <v>0.67961359799999999</v>
      </c>
      <c r="N7851" s="12">
        <v>0.90375511500000005</v>
      </c>
      <c r="O7851" s="12">
        <v>0.77564247200000003</v>
      </c>
      <c r="P7851" s="12">
        <v>0.42803331900000002</v>
      </c>
      <c r="Q7851" s="12">
        <v>4.1882915E-2</v>
      </c>
      <c r="R7851" s="12">
        <v>0.45810509900000002</v>
      </c>
      <c r="S7851" s="12">
        <v>0.956544324</v>
      </c>
      <c r="T7851" s="12">
        <v>0.22118279499999999</v>
      </c>
      <c r="U7851" s="12">
        <v>0.22385539300000001</v>
      </c>
      <c r="V7851" s="12">
        <v>0.99394126299999996</v>
      </c>
      <c r="W7851" s="12">
        <v>0.19142511800000001</v>
      </c>
      <c r="X7851" s="12">
        <v>0.605668031</v>
      </c>
      <c r="Y7851" s="12">
        <v>0.37991201800000002</v>
      </c>
      <c r="Z7851" s="12">
        <v>0.99054152600000001</v>
      </c>
      <c r="AA7851" s="12">
        <v>6.9421083999999994E-2</v>
      </c>
      <c r="AB7851" s="12">
        <v>0.16468280499999999</v>
      </c>
      <c r="AC7851" s="12">
        <v>9.1893042999999994E-2</v>
      </c>
      <c r="AD7851" s="12">
        <v>0.98563752999999998</v>
      </c>
      <c r="AE7851" s="12">
        <v>0.75693454599999999</v>
      </c>
      <c r="AF7851" s="12"/>
    </row>
    <row r="7852" spans="1:32" x14ac:dyDescent="0.25">
      <c r="A7852" s="12" t="s">
        <v>15723</v>
      </c>
      <c r="B7852" s="12" t="s">
        <v>15724</v>
      </c>
      <c r="C7852" s="12">
        <v>0.18232388299999999</v>
      </c>
      <c r="D7852" s="12">
        <v>0.95149412799999999</v>
      </c>
      <c r="E7852" s="12">
        <v>0.74281000900000005</v>
      </c>
      <c r="F7852" s="12">
        <v>0.35819758499999999</v>
      </c>
      <c r="G7852" s="12">
        <v>0.21985290199999999</v>
      </c>
      <c r="H7852" s="12">
        <v>0.66516784900000003</v>
      </c>
      <c r="I7852" s="12">
        <v>0.96187611399999995</v>
      </c>
      <c r="J7852" s="12">
        <v>0.14575911899999999</v>
      </c>
      <c r="K7852" s="12">
        <v>0.107488159</v>
      </c>
      <c r="L7852" s="12">
        <v>0.637373631</v>
      </c>
      <c r="M7852" s="12">
        <v>7.4612533999999994E-2</v>
      </c>
      <c r="N7852" s="12">
        <v>0.95213061399999999</v>
      </c>
      <c r="O7852" s="12">
        <v>0.29402125499999998</v>
      </c>
      <c r="P7852" s="12">
        <v>0.45042420700000002</v>
      </c>
      <c r="Q7852" s="12">
        <v>3.7648238000000001E-2</v>
      </c>
      <c r="R7852" s="12">
        <v>0.84872841600000004</v>
      </c>
      <c r="S7852" s="12">
        <v>0.696646828</v>
      </c>
      <c r="T7852" s="12">
        <v>6.1069984000000001E-2</v>
      </c>
      <c r="U7852" s="12">
        <v>0.80515446899999998</v>
      </c>
      <c r="V7852" s="12">
        <v>0.97520300400000004</v>
      </c>
      <c r="W7852" s="12">
        <v>0.64290985700000003</v>
      </c>
      <c r="X7852" s="12">
        <v>6.1032691999999999E-2</v>
      </c>
      <c r="Y7852" s="12">
        <v>0.39799914199999997</v>
      </c>
      <c r="Z7852" s="12">
        <v>0.27970539300000002</v>
      </c>
      <c r="AA7852" s="12">
        <v>0.28003895499999998</v>
      </c>
      <c r="AB7852" s="12">
        <v>2.4825969999999999E-2</v>
      </c>
      <c r="AC7852" s="12">
        <v>0.80219136800000002</v>
      </c>
      <c r="AD7852" s="12">
        <v>0.76068226800000005</v>
      </c>
      <c r="AE7852" s="12">
        <v>0.50747508900000005</v>
      </c>
      <c r="AF7852" s="12"/>
    </row>
    <row r="7853" spans="1:32" x14ac:dyDescent="0.25">
      <c r="A7853" s="12" t="s">
        <v>15725</v>
      </c>
      <c r="B7853" s="12" t="s">
        <v>15726</v>
      </c>
      <c r="C7853" s="12">
        <v>0.215963407</v>
      </c>
      <c r="D7853" s="12">
        <v>0.91973237200000002</v>
      </c>
      <c r="E7853" s="12">
        <v>0.169517267</v>
      </c>
      <c r="F7853" s="12">
        <v>0.56231699099999999</v>
      </c>
      <c r="G7853" s="12">
        <v>0.181881075</v>
      </c>
      <c r="H7853" s="12">
        <v>3.2187248000000002E-2</v>
      </c>
      <c r="I7853" s="12">
        <v>2.8183607999999999E-2</v>
      </c>
      <c r="J7853" s="12">
        <v>0.65861256499999998</v>
      </c>
      <c r="K7853" s="12">
        <v>0.26629978999999998</v>
      </c>
      <c r="L7853" s="12">
        <v>0.68253679599999995</v>
      </c>
      <c r="M7853" s="12">
        <v>0.39762267200000001</v>
      </c>
      <c r="N7853" s="12">
        <v>0.83523016500000002</v>
      </c>
      <c r="O7853" s="12">
        <v>0.71364527</v>
      </c>
      <c r="P7853" s="12">
        <v>0.45773108699999998</v>
      </c>
      <c r="Q7853" s="12">
        <v>0.25724454200000002</v>
      </c>
      <c r="R7853" s="12">
        <v>0.84567454099999995</v>
      </c>
      <c r="S7853" s="12">
        <v>5.4699906E-2</v>
      </c>
      <c r="T7853" s="12">
        <v>0.21436053499999999</v>
      </c>
      <c r="U7853" s="12">
        <v>0.17111183499999999</v>
      </c>
      <c r="V7853" s="12">
        <v>0.97667802999999997</v>
      </c>
      <c r="W7853" s="12">
        <v>0.11507437299999999</v>
      </c>
      <c r="X7853" s="12">
        <v>0.38352024200000001</v>
      </c>
      <c r="Y7853" s="12">
        <v>0.111374711</v>
      </c>
      <c r="Z7853" s="12">
        <v>0.78066560399999996</v>
      </c>
      <c r="AA7853" s="12">
        <v>0.39374611500000001</v>
      </c>
      <c r="AB7853" s="12">
        <v>0.88513110800000006</v>
      </c>
      <c r="AC7853" s="12">
        <v>0.81346640299999995</v>
      </c>
      <c r="AD7853" s="12">
        <v>0.81455818300000005</v>
      </c>
      <c r="AE7853" s="12">
        <v>0.151377028</v>
      </c>
      <c r="AF7853" s="12"/>
    </row>
    <row r="7854" spans="1:32" x14ac:dyDescent="0.25">
      <c r="A7854" s="12" t="s">
        <v>15727</v>
      </c>
      <c r="B7854" s="12" t="s">
        <v>15728</v>
      </c>
      <c r="C7854" s="12">
        <v>0.66498516500000004</v>
      </c>
      <c r="D7854" s="12">
        <v>0.25930867600000002</v>
      </c>
      <c r="E7854" s="12">
        <v>0.65023951000000002</v>
      </c>
      <c r="F7854" s="12">
        <v>1.9012925E-2</v>
      </c>
      <c r="G7854" s="12">
        <v>0.23492738899999999</v>
      </c>
      <c r="H7854" s="12">
        <v>0.41085213100000001</v>
      </c>
      <c r="I7854" s="12">
        <v>0.50743366700000003</v>
      </c>
      <c r="J7854" s="12">
        <v>0.78693855800000001</v>
      </c>
      <c r="K7854" s="12">
        <v>0.22181991100000001</v>
      </c>
      <c r="L7854" s="12">
        <v>0.59907738300000002</v>
      </c>
      <c r="M7854" s="12">
        <v>0.91266362400000001</v>
      </c>
      <c r="N7854" s="12">
        <v>0.755379299</v>
      </c>
      <c r="O7854" s="12">
        <v>0.63756463100000005</v>
      </c>
      <c r="P7854" s="12">
        <v>0.93034784199999998</v>
      </c>
      <c r="Q7854" s="12">
        <v>0.41216707499999999</v>
      </c>
      <c r="R7854" s="12">
        <v>0.14122895199999999</v>
      </c>
      <c r="S7854" s="12">
        <v>5.5418096E-2</v>
      </c>
      <c r="T7854" s="12">
        <v>0.31596478</v>
      </c>
      <c r="U7854" s="12">
        <v>0.89253026599999996</v>
      </c>
      <c r="V7854" s="12">
        <v>0.95782945500000005</v>
      </c>
      <c r="W7854" s="12">
        <v>0.24628489200000001</v>
      </c>
      <c r="X7854" s="12">
        <v>2.6163203999999999E-2</v>
      </c>
      <c r="Y7854" s="12">
        <v>0.150129657</v>
      </c>
      <c r="Z7854" s="12">
        <v>0.37743083900000002</v>
      </c>
      <c r="AA7854" s="12">
        <v>8.2732597000000005E-2</v>
      </c>
      <c r="AB7854" s="12">
        <v>4.3090429E-2</v>
      </c>
      <c r="AC7854" s="12">
        <v>0.27506842500000001</v>
      </c>
      <c r="AD7854" s="12">
        <v>0.55131724100000001</v>
      </c>
      <c r="AE7854" s="12">
        <v>0.47304960699999998</v>
      </c>
      <c r="AF7854" s="12"/>
    </row>
    <row r="7855" spans="1:32" x14ac:dyDescent="0.25">
      <c r="A7855" s="12" t="s">
        <v>15729</v>
      </c>
      <c r="B7855" s="12" t="s">
        <v>15730</v>
      </c>
      <c r="C7855" s="12">
        <v>0.19441028499999999</v>
      </c>
      <c r="D7855" s="12">
        <v>0.75946497899999998</v>
      </c>
      <c r="E7855" s="12">
        <v>0.57249921299999995</v>
      </c>
      <c r="F7855" s="12">
        <v>1.5355795E-2</v>
      </c>
      <c r="G7855" s="12">
        <v>0.223796042</v>
      </c>
      <c r="H7855" s="12">
        <v>5.0946316999999998E-2</v>
      </c>
      <c r="I7855" s="12">
        <v>0.226477657</v>
      </c>
      <c r="J7855" s="12">
        <v>0.17967213300000001</v>
      </c>
      <c r="K7855" s="12">
        <v>0.71605394200000005</v>
      </c>
      <c r="L7855" s="12">
        <v>0.13500203999999999</v>
      </c>
      <c r="M7855" s="12">
        <v>0.52727969500000005</v>
      </c>
      <c r="N7855" s="12">
        <v>2.2736143E-2</v>
      </c>
      <c r="O7855" s="12">
        <v>0.25352130699999997</v>
      </c>
      <c r="P7855" s="12">
        <v>0.53676553500000002</v>
      </c>
      <c r="Q7855" s="12">
        <v>0.76328649100000001</v>
      </c>
      <c r="R7855" s="12">
        <v>2.7062046999999999E-2</v>
      </c>
      <c r="S7855" s="12">
        <v>0.54530752500000002</v>
      </c>
      <c r="T7855" s="12">
        <v>0.46517125599999998</v>
      </c>
      <c r="U7855" s="12">
        <v>0.52711228499999996</v>
      </c>
      <c r="V7855" s="12">
        <v>0.94860695900000003</v>
      </c>
      <c r="W7855" s="12">
        <v>0.51641496499999995</v>
      </c>
      <c r="X7855" s="12">
        <v>0.44400625500000002</v>
      </c>
      <c r="Y7855" s="12">
        <v>0.17775491199999999</v>
      </c>
      <c r="Z7855" s="12">
        <v>0.49038359199999998</v>
      </c>
      <c r="AA7855" s="12">
        <v>0.53000581800000002</v>
      </c>
      <c r="AB7855" s="12">
        <v>0.23898149199999999</v>
      </c>
      <c r="AC7855" s="12">
        <v>0.13404057</v>
      </c>
      <c r="AD7855" s="12">
        <v>9.2728226999999996E-2</v>
      </c>
      <c r="AE7855" s="12">
        <v>0.53924225000000003</v>
      </c>
      <c r="AF7855" s="12"/>
    </row>
    <row r="7856" spans="1:32" x14ac:dyDescent="0.25">
      <c r="A7856" s="12" t="s">
        <v>15731</v>
      </c>
      <c r="B7856" s="12" t="s">
        <v>15732</v>
      </c>
      <c r="C7856" s="12">
        <v>0.69755341100000001</v>
      </c>
      <c r="D7856" s="12">
        <v>0.132054485</v>
      </c>
      <c r="E7856" s="12">
        <v>0.866327285</v>
      </c>
      <c r="F7856" s="12">
        <v>0.30038184800000001</v>
      </c>
      <c r="G7856" s="12">
        <v>7.6095676000000001E-2</v>
      </c>
      <c r="H7856" s="12">
        <v>0.65616390099999999</v>
      </c>
      <c r="I7856" s="12">
        <v>0.90731593099999996</v>
      </c>
      <c r="J7856" s="12">
        <v>0.81881718400000003</v>
      </c>
      <c r="K7856" s="12">
        <v>0.117764522</v>
      </c>
      <c r="L7856" s="12">
        <v>1.5802450999999999E-2</v>
      </c>
      <c r="M7856" s="12">
        <v>5.6507245999999997E-2</v>
      </c>
      <c r="N7856" s="12">
        <v>0.453474453</v>
      </c>
      <c r="O7856" s="12">
        <v>0.71056406400000005</v>
      </c>
      <c r="P7856" s="12">
        <v>1.0098156E-2</v>
      </c>
      <c r="Q7856" s="12">
        <v>0.31419344199999999</v>
      </c>
      <c r="R7856" s="12">
        <v>0.19503642800000001</v>
      </c>
      <c r="S7856" s="12">
        <v>0.208745076</v>
      </c>
      <c r="T7856" s="12">
        <v>0.63361878500000002</v>
      </c>
      <c r="U7856" s="12">
        <v>0.53338170900000004</v>
      </c>
      <c r="V7856" s="12">
        <v>0.930426054</v>
      </c>
      <c r="W7856" s="12">
        <v>0.32631934299999998</v>
      </c>
      <c r="X7856" s="12">
        <v>0.32539114099999999</v>
      </c>
      <c r="Y7856" s="12">
        <v>0.34633133500000002</v>
      </c>
      <c r="Z7856" s="12">
        <v>0.56176300999999995</v>
      </c>
      <c r="AA7856" s="12">
        <v>5.8242087999999997E-2</v>
      </c>
      <c r="AB7856" s="12">
        <v>0.64709056600000003</v>
      </c>
      <c r="AC7856" s="12">
        <v>0.67676521499999998</v>
      </c>
      <c r="AD7856" s="12">
        <v>0.76598687200000004</v>
      </c>
      <c r="AE7856" s="12">
        <v>0.74895356400000002</v>
      </c>
      <c r="AF7856" s="12"/>
    </row>
    <row r="7857" spans="1:32" x14ac:dyDescent="0.25">
      <c r="A7857" s="12" t="s">
        <v>15733</v>
      </c>
      <c r="B7857" s="12" t="s">
        <v>15734</v>
      </c>
      <c r="C7857" s="12">
        <v>8.1349796000000002E-2</v>
      </c>
      <c r="D7857" s="12">
        <v>0.75072718800000005</v>
      </c>
      <c r="E7857" s="12">
        <v>0.63625511199999996</v>
      </c>
      <c r="F7857" s="12">
        <v>0.46068849299999998</v>
      </c>
      <c r="G7857" s="12">
        <v>0.96102448200000001</v>
      </c>
      <c r="H7857" s="12">
        <v>0.32180087000000002</v>
      </c>
      <c r="I7857" s="12">
        <v>2.9692888000000001E-2</v>
      </c>
      <c r="J7857" s="12">
        <v>0.43043672799999999</v>
      </c>
      <c r="K7857" s="12">
        <v>0.11861268899999999</v>
      </c>
      <c r="L7857" s="12">
        <v>4.5249101E-2</v>
      </c>
      <c r="M7857" s="12">
        <v>0.31072153699999999</v>
      </c>
      <c r="N7857" s="12">
        <v>0.18296116200000001</v>
      </c>
      <c r="O7857" s="12">
        <v>0.15718117200000001</v>
      </c>
      <c r="P7857" s="12">
        <v>0.65218101799999995</v>
      </c>
      <c r="Q7857" s="12">
        <v>0.27849844099999999</v>
      </c>
      <c r="R7857" s="12">
        <v>0.213993392</v>
      </c>
      <c r="S7857" s="12">
        <v>0.62715230499999997</v>
      </c>
      <c r="T7857" s="12">
        <v>0.257501015</v>
      </c>
      <c r="U7857" s="12">
        <v>0.54728321300000005</v>
      </c>
      <c r="V7857" s="12">
        <v>0.97708971700000002</v>
      </c>
      <c r="W7857" s="12">
        <v>0.32285302100000002</v>
      </c>
      <c r="X7857" s="12">
        <v>0.41801075900000001</v>
      </c>
      <c r="Y7857" s="12">
        <v>0.56411082499999998</v>
      </c>
      <c r="Z7857" s="12">
        <v>0.27396104799999998</v>
      </c>
      <c r="AA7857" s="12">
        <v>0.50604137699999996</v>
      </c>
      <c r="AB7857" s="12">
        <v>0.14644411500000001</v>
      </c>
      <c r="AC7857" s="12">
        <v>0.86978317500000002</v>
      </c>
      <c r="AD7857" s="12">
        <v>0.118912932</v>
      </c>
      <c r="AE7857" s="12">
        <v>5.3756106999999997E-2</v>
      </c>
      <c r="AF7857" s="12"/>
    </row>
    <row r="7858" spans="1:32" x14ac:dyDescent="0.25">
      <c r="A7858" s="12" t="s">
        <v>15735</v>
      </c>
      <c r="B7858" s="12" t="s">
        <v>15736</v>
      </c>
      <c r="C7858" s="12">
        <v>0.86730120099999997</v>
      </c>
      <c r="D7858" s="12">
        <v>4.7848169000000003E-2</v>
      </c>
      <c r="E7858" s="12">
        <v>0.11793531</v>
      </c>
      <c r="F7858" s="12">
        <v>0.325636237</v>
      </c>
      <c r="G7858" s="12">
        <v>0.40846876799999998</v>
      </c>
      <c r="H7858" s="12">
        <v>0.13441763900000001</v>
      </c>
      <c r="I7858" s="12">
        <v>0.32518610399999998</v>
      </c>
      <c r="J7858" s="12">
        <v>0.31258415099999998</v>
      </c>
      <c r="K7858" s="12">
        <v>0.716877294</v>
      </c>
      <c r="L7858" s="12">
        <v>0.75755711000000003</v>
      </c>
      <c r="M7858" s="12">
        <v>0.31480309200000001</v>
      </c>
      <c r="N7858" s="12">
        <v>0.66678328200000003</v>
      </c>
      <c r="O7858" s="12">
        <v>0.51932649900000005</v>
      </c>
      <c r="P7858" s="12">
        <v>0.485850263</v>
      </c>
      <c r="Q7858" s="12">
        <v>0.180940778</v>
      </c>
      <c r="R7858" s="12">
        <v>0.129834228</v>
      </c>
      <c r="S7858" s="12">
        <v>0.84615168200000002</v>
      </c>
      <c r="T7858" s="12">
        <v>0.44901893500000001</v>
      </c>
      <c r="U7858" s="12">
        <v>8.7401883E-2</v>
      </c>
      <c r="V7858" s="12">
        <v>0.97590511999999996</v>
      </c>
      <c r="W7858" s="12">
        <v>0.184930391</v>
      </c>
      <c r="X7858" s="12">
        <v>0.352306748</v>
      </c>
      <c r="Y7858" s="12">
        <v>0.25422125800000001</v>
      </c>
      <c r="Z7858" s="12">
        <v>0.62373545900000005</v>
      </c>
      <c r="AA7858" s="12">
        <v>0.68202440399999997</v>
      </c>
      <c r="AB7858" s="12">
        <v>4.0355762000000003E-2</v>
      </c>
      <c r="AC7858" s="12">
        <v>1.2288748E-2</v>
      </c>
      <c r="AD7858" s="12">
        <v>0.208744332</v>
      </c>
      <c r="AE7858" s="12">
        <v>0.68093721200000001</v>
      </c>
      <c r="AF7858" s="12"/>
    </row>
    <row r="7859" spans="1:32" x14ac:dyDescent="0.25">
      <c r="A7859" s="12" t="s">
        <v>15737</v>
      </c>
      <c r="B7859" s="12" t="s">
        <v>15738</v>
      </c>
      <c r="C7859" s="12">
        <v>0.53297434499999996</v>
      </c>
      <c r="D7859" s="12">
        <v>0.75367530299999996</v>
      </c>
      <c r="E7859" s="12">
        <v>0.14479629499999999</v>
      </c>
      <c r="F7859" s="12">
        <v>0.94119097399999996</v>
      </c>
      <c r="G7859" s="12">
        <v>0.75174871099999996</v>
      </c>
      <c r="H7859" s="12">
        <v>5.0706618000000002E-2</v>
      </c>
      <c r="I7859" s="12">
        <v>6.8483120999999994E-2</v>
      </c>
      <c r="J7859" s="12">
        <v>0.50500784899999995</v>
      </c>
      <c r="K7859" s="12">
        <v>0.67399205399999995</v>
      </c>
      <c r="L7859" s="12">
        <v>0.95763071</v>
      </c>
      <c r="M7859" s="12">
        <v>2.3854370999999999E-2</v>
      </c>
      <c r="N7859" s="12">
        <v>3.9464983000000002E-2</v>
      </c>
      <c r="O7859" s="12">
        <v>0.22354543499999999</v>
      </c>
      <c r="P7859" s="12">
        <v>4.0875089000000003E-2</v>
      </c>
      <c r="Q7859" s="12">
        <v>8.8025424000000005E-2</v>
      </c>
      <c r="R7859" s="12">
        <v>0.45492143099999999</v>
      </c>
      <c r="S7859" s="12">
        <v>0.81605999900000004</v>
      </c>
      <c r="T7859" s="12">
        <v>0.37957917200000002</v>
      </c>
      <c r="U7859" s="12">
        <v>0.88571895199999995</v>
      </c>
      <c r="V7859" s="12">
        <v>0.99356064300000002</v>
      </c>
      <c r="W7859" s="12">
        <v>0.34757842500000002</v>
      </c>
      <c r="X7859" s="12">
        <v>0.62056297100000002</v>
      </c>
      <c r="Y7859" s="12">
        <v>0.57080917099999995</v>
      </c>
      <c r="Z7859" s="12">
        <v>0.53624097500000001</v>
      </c>
      <c r="AA7859" s="12">
        <v>0.74693997599999995</v>
      </c>
      <c r="AB7859" s="12">
        <v>0.21885885799999999</v>
      </c>
      <c r="AC7859" s="12">
        <v>0.28075609299999998</v>
      </c>
      <c r="AD7859" s="12">
        <v>0.87394309100000001</v>
      </c>
      <c r="AE7859" s="12">
        <v>0.69866092899999999</v>
      </c>
      <c r="AF7859" s="12"/>
    </row>
    <row r="7860" spans="1:32" x14ac:dyDescent="0.25">
      <c r="A7860" s="12" t="s">
        <v>15739</v>
      </c>
      <c r="B7860" s="12" t="s">
        <v>15740</v>
      </c>
      <c r="C7860" s="12">
        <v>0.44373084000000002</v>
      </c>
      <c r="D7860" s="12">
        <v>0.23537508300000001</v>
      </c>
      <c r="E7860" s="12">
        <v>0.36275427999999998</v>
      </c>
      <c r="F7860" s="12">
        <v>0.405984393</v>
      </c>
      <c r="G7860" s="12">
        <v>0.21389460099999999</v>
      </c>
      <c r="H7860" s="12">
        <v>0.42039852</v>
      </c>
      <c r="I7860" s="12">
        <v>0.86781757000000004</v>
      </c>
      <c r="J7860" s="12">
        <v>0.78466490600000005</v>
      </c>
      <c r="K7860" s="12">
        <v>4.3302119E-2</v>
      </c>
      <c r="L7860" s="12">
        <v>0.34071025399999999</v>
      </c>
      <c r="M7860" s="12">
        <v>0.69657255500000004</v>
      </c>
      <c r="N7860" s="12">
        <v>0.39309385299999999</v>
      </c>
      <c r="O7860" s="12">
        <v>0.72385709200000004</v>
      </c>
      <c r="P7860" s="12">
        <v>0.168553603</v>
      </c>
      <c r="Q7860" s="12">
        <v>0.136824166</v>
      </c>
      <c r="R7860" s="12">
        <v>4.0865783000000003E-2</v>
      </c>
      <c r="S7860" s="12">
        <v>0.46962014600000002</v>
      </c>
      <c r="T7860" s="12">
        <v>0.70515992800000005</v>
      </c>
      <c r="U7860" s="12">
        <v>0.86818173200000004</v>
      </c>
      <c r="V7860" s="12">
        <v>0.93843441100000002</v>
      </c>
      <c r="W7860" s="12">
        <v>9.6217229000000001E-2</v>
      </c>
      <c r="X7860" s="12">
        <v>0.88357867400000001</v>
      </c>
      <c r="Y7860" s="12">
        <v>0.16535233499999999</v>
      </c>
      <c r="Z7860" s="12">
        <v>0.33024849299999998</v>
      </c>
      <c r="AA7860" s="12">
        <v>0.74536634499999999</v>
      </c>
      <c r="AB7860" s="12">
        <v>0.376069551</v>
      </c>
      <c r="AC7860" s="12">
        <v>2.4979458999999999E-2</v>
      </c>
      <c r="AD7860" s="12">
        <v>0.12201077</v>
      </c>
      <c r="AE7860" s="12">
        <v>0.189582423</v>
      </c>
      <c r="AF7860" s="12"/>
    </row>
    <row r="7861" spans="1:32" x14ac:dyDescent="0.25">
      <c r="A7861" s="12" t="s">
        <v>15741</v>
      </c>
      <c r="B7861" s="12" t="s">
        <v>15742</v>
      </c>
      <c r="C7861" s="12">
        <v>14.444204279999999</v>
      </c>
      <c r="D7861" s="12">
        <v>2.1306576939999999</v>
      </c>
      <c r="E7861" s="12">
        <v>11.787372189999999</v>
      </c>
      <c r="F7861" s="12">
        <v>9.4160261060000003</v>
      </c>
      <c r="G7861" s="12">
        <v>9.0028980529999991</v>
      </c>
      <c r="H7861" s="12">
        <v>2.6460521209999999</v>
      </c>
      <c r="I7861" s="12">
        <v>19.043367790000001</v>
      </c>
      <c r="J7861" s="12">
        <v>6.1728271110000001</v>
      </c>
      <c r="K7861" s="12">
        <v>16.568139200000001</v>
      </c>
      <c r="L7861" s="12">
        <v>7.7139023800000004</v>
      </c>
      <c r="M7861" s="12">
        <v>20.016550280000001</v>
      </c>
      <c r="N7861" s="12">
        <v>8.7133587969999997</v>
      </c>
      <c r="O7861" s="12">
        <v>12.384174809999999</v>
      </c>
      <c r="P7861" s="12">
        <v>6.2583432170000002</v>
      </c>
      <c r="Q7861" s="12">
        <v>11.06483508</v>
      </c>
      <c r="R7861" s="12">
        <v>5.9975291149999999</v>
      </c>
      <c r="S7861" s="12">
        <v>3.0195919359999999</v>
      </c>
      <c r="T7861" s="12">
        <v>1.17179268</v>
      </c>
      <c r="U7861" s="12">
        <v>18.297511889999999</v>
      </c>
      <c r="V7861" s="12">
        <v>21.90829119</v>
      </c>
      <c r="W7861" s="12">
        <v>13.466675800000001</v>
      </c>
      <c r="X7861" s="12">
        <v>6.6588550839999998</v>
      </c>
      <c r="Y7861" s="12">
        <v>4.3660073720000003</v>
      </c>
      <c r="Z7861" s="12">
        <v>2.1052587599999999</v>
      </c>
      <c r="AA7861" s="12">
        <v>0.41388430999999998</v>
      </c>
      <c r="AB7861" s="12">
        <v>18.296795639999999</v>
      </c>
      <c r="AC7861" s="12">
        <v>3.7236883559999998</v>
      </c>
      <c r="AD7861" s="12">
        <v>6.7752531359999999</v>
      </c>
      <c r="AE7861" s="12">
        <v>1.5490095740000001</v>
      </c>
      <c r="AF7861" s="12"/>
    </row>
    <row r="7862" spans="1:32" x14ac:dyDescent="0.25">
      <c r="A7862" s="12" t="s">
        <v>15743</v>
      </c>
      <c r="B7862" s="12" t="s">
        <v>15744</v>
      </c>
      <c r="C7862" s="12">
        <v>0.88325052900000001</v>
      </c>
      <c r="D7862" s="12">
        <v>0.27037810699999998</v>
      </c>
      <c r="E7862" s="12">
        <v>0.59067294199999998</v>
      </c>
      <c r="F7862" s="12">
        <v>2.9626349999999999E-3</v>
      </c>
      <c r="G7862" s="12">
        <v>0.37368231699999999</v>
      </c>
      <c r="H7862" s="12">
        <v>0.175610979</v>
      </c>
      <c r="I7862" s="12">
        <v>0.77084064799999996</v>
      </c>
      <c r="J7862" s="12">
        <v>0.26514491699999998</v>
      </c>
      <c r="K7862" s="12">
        <v>0.22008478200000001</v>
      </c>
      <c r="L7862" s="12">
        <v>0.670451782</v>
      </c>
      <c r="M7862" s="12">
        <v>0.77762778200000005</v>
      </c>
      <c r="N7862" s="12">
        <v>0.60596346099999998</v>
      </c>
      <c r="O7862" s="12">
        <v>0.37894958699999998</v>
      </c>
      <c r="P7862" s="12">
        <v>2.0814340000000001E-3</v>
      </c>
      <c r="Q7862" s="12">
        <v>3.4272717000000001E-2</v>
      </c>
      <c r="R7862" s="12">
        <v>0.64241417300000003</v>
      </c>
      <c r="S7862" s="12">
        <v>0.49608065299999998</v>
      </c>
      <c r="T7862" s="12">
        <v>0.19604012400000001</v>
      </c>
      <c r="U7862" s="12">
        <v>1.7363797E-2</v>
      </c>
      <c r="V7862" s="12">
        <v>0.97596164100000005</v>
      </c>
      <c r="W7862" s="12">
        <v>0.12683875</v>
      </c>
      <c r="X7862" s="12">
        <v>0.42403604700000003</v>
      </c>
      <c r="Y7862" s="12">
        <v>0.459548018</v>
      </c>
      <c r="Z7862" s="12">
        <v>0.59557305199999999</v>
      </c>
      <c r="AA7862" s="12">
        <v>0.579413026</v>
      </c>
      <c r="AB7862" s="12">
        <v>0.76330763000000001</v>
      </c>
      <c r="AC7862" s="12">
        <v>0.34752834399999999</v>
      </c>
      <c r="AD7862" s="12">
        <v>0.227196812</v>
      </c>
      <c r="AE7862" s="12">
        <v>0.60462613399999998</v>
      </c>
      <c r="AF7862" s="12"/>
    </row>
    <row r="7863" spans="1:32" x14ac:dyDescent="0.25">
      <c r="A7863" s="12" t="s">
        <v>15745</v>
      </c>
      <c r="B7863" s="12" t="s">
        <v>15746</v>
      </c>
      <c r="C7863" s="12">
        <v>0.61686133099999996</v>
      </c>
      <c r="D7863" s="12">
        <v>0.59262287300000005</v>
      </c>
      <c r="E7863" s="12">
        <v>0.36424258799999998</v>
      </c>
      <c r="F7863" s="12">
        <v>0.54514459500000001</v>
      </c>
      <c r="G7863" s="12">
        <v>2.2875762000000001E-2</v>
      </c>
      <c r="H7863" s="12">
        <v>0.5603224</v>
      </c>
      <c r="I7863" s="12">
        <v>0.12623124099999999</v>
      </c>
      <c r="J7863" s="12">
        <v>0.29114700100000002</v>
      </c>
      <c r="K7863" s="12">
        <v>0.96419840800000001</v>
      </c>
      <c r="L7863" s="12">
        <v>5.8745284000000002E-2</v>
      </c>
      <c r="M7863" s="12">
        <v>0.97894998600000005</v>
      </c>
      <c r="N7863" s="12">
        <v>0.654205869</v>
      </c>
      <c r="O7863" s="12">
        <v>5.4278317E-2</v>
      </c>
      <c r="P7863" s="12">
        <v>0.845963507</v>
      </c>
      <c r="Q7863" s="12">
        <v>0.73679708600000005</v>
      </c>
      <c r="R7863" s="12">
        <v>0.50715395299999999</v>
      </c>
      <c r="S7863" s="12">
        <v>6.0450630999999998E-2</v>
      </c>
      <c r="T7863" s="12">
        <v>9.9802145999999994E-2</v>
      </c>
      <c r="U7863" s="12">
        <v>0.25152005</v>
      </c>
      <c r="V7863" s="12">
        <v>0.99854606099999998</v>
      </c>
      <c r="W7863" s="12">
        <v>0.16787859299999999</v>
      </c>
      <c r="X7863" s="12">
        <v>0.38439890900000001</v>
      </c>
      <c r="Y7863" s="12">
        <v>0.81909612099999995</v>
      </c>
      <c r="Z7863" s="12">
        <v>0.73620265600000001</v>
      </c>
      <c r="AA7863" s="12">
        <v>0.79748300699999997</v>
      </c>
      <c r="AB7863" s="12">
        <v>0.71131144499999999</v>
      </c>
      <c r="AC7863" s="12">
        <v>0.4390753</v>
      </c>
      <c r="AD7863" s="12">
        <v>0.15040271299999999</v>
      </c>
      <c r="AE7863" s="12">
        <v>0.29958047999999998</v>
      </c>
      <c r="AF7863" s="12"/>
    </row>
    <row r="7864" spans="1:32" x14ac:dyDescent="0.25">
      <c r="A7864" s="12" t="s">
        <v>15747</v>
      </c>
      <c r="B7864" s="12" t="s">
        <v>15748</v>
      </c>
      <c r="C7864" s="12">
        <v>0.59837477100000003</v>
      </c>
      <c r="D7864" s="12">
        <v>0.46713839000000001</v>
      </c>
      <c r="E7864" s="12">
        <v>0.42067770399999999</v>
      </c>
      <c r="F7864" s="12">
        <v>0.87681111700000003</v>
      </c>
      <c r="G7864" s="12">
        <v>4.9084298999999998E-2</v>
      </c>
      <c r="H7864" s="12">
        <v>0.241674999</v>
      </c>
      <c r="I7864" s="12">
        <v>0.82327888900000001</v>
      </c>
      <c r="J7864" s="12">
        <v>0.35686553700000001</v>
      </c>
      <c r="K7864" s="12">
        <v>5.3122972999999997E-2</v>
      </c>
      <c r="L7864" s="12">
        <v>0.82890428000000005</v>
      </c>
      <c r="M7864" s="12">
        <v>0.16904556100000001</v>
      </c>
      <c r="N7864" s="12">
        <v>0.77901100099999998</v>
      </c>
      <c r="O7864" s="12">
        <v>0.93350060800000001</v>
      </c>
      <c r="P7864" s="12">
        <v>0.32790058799999999</v>
      </c>
      <c r="Q7864" s="12">
        <v>0.93309418300000002</v>
      </c>
      <c r="R7864" s="12">
        <v>0.65209711999999997</v>
      </c>
      <c r="S7864" s="12">
        <v>2.4307881999999999E-2</v>
      </c>
      <c r="T7864" s="12">
        <v>0.19115426999999999</v>
      </c>
      <c r="U7864" s="12">
        <v>0.59630756600000001</v>
      </c>
      <c r="V7864" s="12">
        <v>0.96364862399999995</v>
      </c>
      <c r="W7864" s="12">
        <v>0.29971098400000001</v>
      </c>
      <c r="X7864" s="12">
        <v>0.40139470100000002</v>
      </c>
      <c r="Y7864" s="12">
        <v>0.38066102800000001</v>
      </c>
      <c r="Z7864" s="12">
        <v>0.56357774599999999</v>
      </c>
      <c r="AA7864" s="12">
        <v>4.0933641E-2</v>
      </c>
      <c r="AB7864" s="12">
        <v>0.96035381600000003</v>
      </c>
      <c r="AC7864" s="12">
        <v>6.0808685000000001E-2</v>
      </c>
      <c r="AD7864" s="12">
        <v>0.94258164200000005</v>
      </c>
      <c r="AE7864" s="12">
        <v>0.87325285699999999</v>
      </c>
      <c r="AF7864" s="12"/>
    </row>
    <row r="7865" spans="1:32" x14ac:dyDescent="0.25">
      <c r="A7865" s="12" t="s">
        <v>15749</v>
      </c>
      <c r="B7865" s="12" t="s">
        <v>15750</v>
      </c>
      <c r="C7865" s="12">
        <v>0.60627386800000005</v>
      </c>
      <c r="D7865" s="12">
        <v>7.8183184000000003E-2</v>
      </c>
      <c r="E7865" s="12">
        <v>0.738349912</v>
      </c>
      <c r="F7865" s="12">
        <v>0.38505186600000002</v>
      </c>
      <c r="G7865" s="12">
        <v>0.137818676</v>
      </c>
      <c r="H7865" s="12">
        <v>0.56272751399999998</v>
      </c>
      <c r="I7865" s="12">
        <v>0.259832546</v>
      </c>
      <c r="J7865" s="12">
        <v>0.86821323399999994</v>
      </c>
      <c r="K7865" s="12">
        <v>0.93908624200000002</v>
      </c>
      <c r="L7865" s="12">
        <v>1.9982899999999998E-3</v>
      </c>
      <c r="M7865" s="12">
        <v>0.128306912</v>
      </c>
      <c r="N7865" s="12">
        <v>0.25677838400000003</v>
      </c>
      <c r="O7865" s="12">
        <v>0.74079050999999996</v>
      </c>
      <c r="P7865" s="12">
        <v>1.4732657999999999E-2</v>
      </c>
      <c r="Q7865" s="12">
        <v>0.153190401</v>
      </c>
      <c r="R7865" s="12">
        <v>0.63687216999999996</v>
      </c>
      <c r="S7865" s="12">
        <v>6.8092666999999996E-2</v>
      </c>
      <c r="T7865" s="12">
        <v>0.51985630699999996</v>
      </c>
      <c r="U7865" s="12">
        <v>0.94774229099999996</v>
      </c>
      <c r="V7865" s="12">
        <v>0.98096501899999999</v>
      </c>
      <c r="W7865" s="12">
        <v>0.41029712299999999</v>
      </c>
      <c r="X7865" s="12">
        <v>0.57120283900000002</v>
      </c>
      <c r="Y7865" s="12">
        <v>0.31635033400000001</v>
      </c>
      <c r="Z7865" s="12">
        <v>0.84050958899999995</v>
      </c>
      <c r="AA7865" s="12">
        <v>0.96230703399999995</v>
      </c>
      <c r="AB7865" s="12">
        <v>0.47390117100000001</v>
      </c>
      <c r="AC7865" s="12">
        <v>0.79041625999999998</v>
      </c>
      <c r="AD7865" s="12">
        <v>0.29034123299999998</v>
      </c>
      <c r="AE7865" s="12">
        <v>0.74919966000000005</v>
      </c>
      <c r="AF7865" s="12"/>
    </row>
    <row r="7866" spans="1:32" x14ac:dyDescent="0.25">
      <c r="A7866" s="12" t="s">
        <v>15751</v>
      </c>
      <c r="B7866" s="12" t="s">
        <v>15752</v>
      </c>
      <c r="C7866" s="12">
        <v>0.97439841199999999</v>
      </c>
      <c r="D7866" s="12">
        <v>0.26794015799999998</v>
      </c>
      <c r="E7866" s="12">
        <v>0.63681099600000002</v>
      </c>
      <c r="F7866" s="12">
        <v>2.358953E-3</v>
      </c>
      <c r="G7866" s="12">
        <v>0.56200855900000002</v>
      </c>
      <c r="H7866" s="12">
        <v>5.6754471000000001E-2</v>
      </c>
      <c r="I7866" s="12">
        <v>0.62711476899999996</v>
      </c>
      <c r="J7866" s="12">
        <v>0.66821156500000001</v>
      </c>
      <c r="K7866" s="12">
        <v>0.19226687100000001</v>
      </c>
      <c r="L7866" s="12">
        <v>0.26067992800000001</v>
      </c>
      <c r="M7866" s="12">
        <v>0.474035543</v>
      </c>
      <c r="N7866" s="12">
        <v>0.11953583600000001</v>
      </c>
      <c r="O7866" s="12">
        <v>0.587506588</v>
      </c>
      <c r="P7866" s="12">
        <v>0.50938408199999996</v>
      </c>
      <c r="Q7866" s="12">
        <v>0.79359696000000002</v>
      </c>
      <c r="R7866" s="12">
        <v>0.27369544299999998</v>
      </c>
      <c r="S7866" s="12">
        <v>0.58138492399999997</v>
      </c>
      <c r="T7866" s="12">
        <v>0.240413088</v>
      </c>
      <c r="U7866" s="12">
        <v>0.69404892900000004</v>
      </c>
      <c r="V7866" s="12">
        <v>0.99146936699999999</v>
      </c>
      <c r="W7866" s="12">
        <v>0.38860363799999997</v>
      </c>
      <c r="X7866" s="12">
        <v>2.6667421E-2</v>
      </c>
      <c r="Y7866" s="12">
        <v>0.93650742600000003</v>
      </c>
      <c r="Z7866" s="12">
        <v>8.2523078E-2</v>
      </c>
      <c r="AA7866" s="12">
        <v>0.68804821900000002</v>
      </c>
      <c r="AB7866" s="12">
        <v>0.49192856299999999</v>
      </c>
      <c r="AC7866" s="12">
        <v>8.3748495000000006E-2</v>
      </c>
      <c r="AD7866" s="12">
        <v>0.74678856299999996</v>
      </c>
      <c r="AE7866" s="12">
        <v>0.93278421199999995</v>
      </c>
      <c r="AF7866" s="12"/>
    </row>
    <row r="7867" spans="1:32" x14ac:dyDescent="0.25">
      <c r="A7867" s="12" t="s">
        <v>15753</v>
      </c>
      <c r="B7867" s="12" t="s">
        <v>15754</v>
      </c>
      <c r="C7867" s="12">
        <v>0.87204296400000003</v>
      </c>
      <c r="D7867" s="12">
        <v>0.19995780499999999</v>
      </c>
      <c r="E7867" s="12">
        <v>0.803131241</v>
      </c>
      <c r="F7867" s="12">
        <v>0.146670101</v>
      </c>
      <c r="G7867" s="12">
        <v>4.9963373999999998E-2</v>
      </c>
      <c r="H7867" s="12">
        <v>0.122184953</v>
      </c>
      <c r="I7867" s="12">
        <v>0.39270018099999998</v>
      </c>
      <c r="J7867" s="12">
        <v>0.42955523200000001</v>
      </c>
      <c r="K7867" s="12">
        <v>0.44157279700000002</v>
      </c>
      <c r="L7867" s="12">
        <v>0.91094268199999995</v>
      </c>
      <c r="M7867" s="12">
        <v>0.26854788400000001</v>
      </c>
      <c r="N7867" s="12">
        <v>0.26635709299999999</v>
      </c>
      <c r="O7867" s="12">
        <v>0.58662015199999995</v>
      </c>
      <c r="P7867" s="12">
        <v>0.42653229599999998</v>
      </c>
      <c r="Q7867" s="12">
        <v>0.35434909199999998</v>
      </c>
      <c r="R7867" s="12">
        <v>0.54457483299999998</v>
      </c>
      <c r="S7867" s="12">
        <v>0.61620797900000002</v>
      </c>
      <c r="T7867" s="12">
        <v>0.288733293</v>
      </c>
      <c r="U7867" s="12">
        <v>0.13830345099999999</v>
      </c>
      <c r="V7867" s="12">
        <v>0.95917733100000002</v>
      </c>
      <c r="W7867" s="12">
        <v>0.77416498499999997</v>
      </c>
      <c r="X7867" s="12">
        <v>0.34981831800000002</v>
      </c>
      <c r="Y7867" s="12">
        <v>6.8869379999999994E-2</v>
      </c>
      <c r="Z7867" s="12">
        <v>0.25580459100000003</v>
      </c>
      <c r="AA7867" s="12">
        <v>0.76221359499999997</v>
      </c>
      <c r="AB7867" s="12">
        <v>5.9814293999999997E-2</v>
      </c>
      <c r="AC7867" s="12">
        <v>6.2252218999999998E-2</v>
      </c>
      <c r="AD7867" s="12">
        <v>0.68310780699999996</v>
      </c>
      <c r="AE7867" s="12">
        <v>0.20485766599999999</v>
      </c>
      <c r="AF7867" s="12"/>
    </row>
    <row r="7868" spans="1:32" x14ac:dyDescent="0.25">
      <c r="A7868" s="12" t="s">
        <v>15755</v>
      </c>
      <c r="B7868" s="12" t="s">
        <v>15756</v>
      </c>
      <c r="C7868" s="12">
        <v>8.2676268999999997E-2</v>
      </c>
      <c r="D7868" s="12">
        <v>0.74664429600000004</v>
      </c>
      <c r="E7868" s="12">
        <v>0.21057098099999999</v>
      </c>
      <c r="F7868" s="12">
        <v>0.70983244400000001</v>
      </c>
      <c r="G7868" s="12">
        <v>1.9603348E-2</v>
      </c>
      <c r="H7868" s="12">
        <v>0.53238667100000003</v>
      </c>
      <c r="I7868" s="12">
        <v>0.25132583200000003</v>
      </c>
      <c r="J7868" s="12">
        <v>0.939653552</v>
      </c>
      <c r="K7868" s="12">
        <v>0.97366177399999998</v>
      </c>
      <c r="L7868" s="12">
        <v>0.36601170300000002</v>
      </c>
      <c r="M7868" s="12">
        <v>0.18740291100000001</v>
      </c>
      <c r="N7868" s="12">
        <v>0.63088095700000002</v>
      </c>
      <c r="O7868" s="12">
        <v>0.78307512300000004</v>
      </c>
      <c r="P7868" s="12">
        <v>0.58878397299999996</v>
      </c>
      <c r="Q7868" s="12">
        <v>0.82175352000000002</v>
      </c>
      <c r="R7868" s="12">
        <v>4.8604480999999998E-2</v>
      </c>
      <c r="S7868" s="12">
        <v>0.74998721300000004</v>
      </c>
      <c r="T7868" s="12">
        <v>0.44023342399999998</v>
      </c>
      <c r="U7868" s="12">
        <v>0.80840847299999996</v>
      </c>
      <c r="V7868" s="12">
        <v>0.99478282600000001</v>
      </c>
      <c r="W7868" s="12">
        <v>0.541538399</v>
      </c>
      <c r="X7868" s="12">
        <v>0.65207875900000001</v>
      </c>
      <c r="Y7868" s="12">
        <v>0.147331565</v>
      </c>
      <c r="Z7868" s="12">
        <v>0.49458074000000002</v>
      </c>
      <c r="AA7868" s="12">
        <v>1.5416956000000001E-2</v>
      </c>
      <c r="AB7868" s="12">
        <v>0.224698234</v>
      </c>
      <c r="AC7868" s="12">
        <v>0.28331214199999999</v>
      </c>
      <c r="AD7868" s="12">
        <v>0.88765437199999997</v>
      </c>
      <c r="AE7868" s="12">
        <v>0.20496727100000001</v>
      </c>
      <c r="AF7868" s="12"/>
    </row>
    <row r="7869" spans="1:32" x14ac:dyDescent="0.25">
      <c r="A7869" s="12" t="s">
        <v>15757</v>
      </c>
      <c r="B7869" s="12" t="s">
        <v>15758</v>
      </c>
      <c r="C7869" s="12">
        <v>0.33122077799999999</v>
      </c>
      <c r="D7869" s="12">
        <v>0.93965751500000005</v>
      </c>
      <c r="E7869" s="12">
        <v>0.91687126299999999</v>
      </c>
      <c r="F7869" s="12">
        <v>0.89124958300000001</v>
      </c>
      <c r="G7869" s="12">
        <v>0.21512901100000001</v>
      </c>
      <c r="H7869" s="12">
        <v>0.66356147600000004</v>
      </c>
      <c r="I7869" s="12">
        <v>0.65630761199999998</v>
      </c>
      <c r="J7869" s="12">
        <v>0.22218513200000001</v>
      </c>
      <c r="K7869" s="12">
        <v>0.54560865300000005</v>
      </c>
      <c r="L7869" s="12">
        <v>7.3921640999999996E-2</v>
      </c>
      <c r="M7869" s="12">
        <v>0.81990042600000002</v>
      </c>
      <c r="N7869" s="12">
        <v>0.51773635299999998</v>
      </c>
      <c r="O7869" s="12">
        <v>0.266585248</v>
      </c>
      <c r="P7869" s="12">
        <v>0.74412054400000005</v>
      </c>
      <c r="Q7869" s="12">
        <v>0.42902028399999997</v>
      </c>
      <c r="R7869" s="12">
        <v>7.2319651999999998E-2</v>
      </c>
      <c r="S7869" s="12">
        <v>0.38036626800000001</v>
      </c>
      <c r="T7869" s="12">
        <v>1.5345578E-2</v>
      </c>
      <c r="U7869" s="12">
        <v>0.79540890799999997</v>
      </c>
      <c r="V7869" s="12">
        <v>0.97172768200000004</v>
      </c>
      <c r="W7869" s="12">
        <v>0.34872958599999998</v>
      </c>
      <c r="X7869" s="12">
        <v>0.96507446100000005</v>
      </c>
      <c r="Y7869" s="12">
        <v>0.89720055899999995</v>
      </c>
      <c r="Z7869" s="12">
        <v>0.520687224</v>
      </c>
      <c r="AA7869" s="12">
        <v>7.9642438999999995E-2</v>
      </c>
      <c r="AB7869" s="12">
        <v>0.86750830700000003</v>
      </c>
      <c r="AC7869" s="12">
        <v>0.19429880299999999</v>
      </c>
      <c r="AD7869" s="12">
        <v>0.36425934900000001</v>
      </c>
      <c r="AE7869" s="12">
        <v>4.1520156000000003E-2</v>
      </c>
      <c r="AF7869" s="12"/>
    </row>
    <row r="7870" spans="1:32" x14ac:dyDescent="0.25">
      <c r="A7870" s="12" t="s">
        <v>15759</v>
      </c>
      <c r="B7870" s="12" t="s">
        <v>15760</v>
      </c>
      <c r="C7870" s="12">
        <v>0.42863824</v>
      </c>
      <c r="D7870" s="12">
        <v>0.37851336899999999</v>
      </c>
      <c r="E7870" s="12">
        <v>0.25621865500000002</v>
      </c>
      <c r="F7870" s="12">
        <v>0.596920118</v>
      </c>
      <c r="G7870" s="12">
        <v>0.79231971400000001</v>
      </c>
      <c r="H7870" s="12">
        <v>0.52923024299999999</v>
      </c>
      <c r="I7870" s="12">
        <v>0.90260170200000001</v>
      </c>
      <c r="J7870" s="12">
        <v>0.102068688</v>
      </c>
      <c r="K7870" s="12">
        <v>0.71464790199999995</v>
      </c>
      <c r="L7870" s="12">
        <v>0.19298441</v>
      </c>
      <c r="M7870" s="12">
        <v>0.110265116</v>
      </c>
      <c r="N7870" s="12">
        <v>0.52646160399999997</v>
      </c>
      <c r="O7870" s="12">
        <v>0.70230067100000004</v>
      </c>
      <c r="P7870" s="12">
        <v>0.35085571199999999</v>
      </c>
      <c r="Q7870" s="12">
        <v>0.91756717899999996</v>
      </c>
      <c r="R7870" s="12">
        <v>6.4013216999999997E-2</v>
      </c>
      <c r="S7870" s="12">
        <v>2.1626194000000001E-2</v>
      </c>
      <c r="T7870" s="12">
        <v>0.31446511900000002</v>
      </c>
      <c r="U7870" s="12">
        <v>0.89020984999999997</v>
      </c>
      <c r="V7870" s="12">
        <v>0.93406236399999998</v>
      </c>
      <c r="W7870" s="12">
        <v>0.111425475</v>
      </c>
      <c r="X7870" s="12">
        <v>0.36000481499999998</v>
      </c>
      <c r="Y7870" s="12">
        <v>0.46041261700000002</v>
      </c>
      <c r="Z7870" s="12">
        <v>0.170673612</v>
      </c>
      <c r="AA7870" s="12">
        <v>4.9709323E-2</v>
      </c>
      <c r="AB7870" s="12">
        <v>0.76925901900000004</v>
      </c>
      <c r="AC7870" s="12">
        <v>0.36190849000000003</v>
      </c>
      <c r="AD7870" s="12">
        <v>0.82178876300000003</v>
      </c>
      <c r="AE7870" s="12">
        <v>0.76813158199999998</v>
      </c>
      <c r="AF7870" s="12"/>
    </row>
    <row r="7871" spans="1:32" x14ac:dyDescent="0.25">
      <c r="A7871" s="12" t="s">
        <v>15761</v>
      </c>
      <c r="B7871" s="12" t="s">
        <v>15762</v>
      </c>
      <c r="C7871" s="12">
        <v>2.6637292999999999E-2</v>
      </c>
      <c r="D7871" s="12">
        <v>0.190208449</v>
      </c>
      <c r="E7871" s="12">
        <v>0.72904928800000002</v>
      </c>
      <c r="F7871" s="12">
        <v>0.55671596599999995</v>
      </c>
      <c r="G7871" s="12">
        <v>0.64627637599999999</v>
      </c>
      <c r="H7871" s="12">
        <v>0.31288057800000002</v>
      </c>
      <c r="I7871" s="12">
        <v>0.86216489799999996</v>
      </c>
      <c r="J7871" s="12">
        <v>0.82505793500000002</v>
      </c>
      <c r="K7871" s="12">
        <v>5.0026979999999999E-3</v>
      </c>
      <c r="L7871" s="12">
        <v>2.5864274E-2</v>
      </c>
      <c r="M7871" s="12">
        <v>5.2302028E-2</v>
      </c>
      <c r="N7871" s="12">
        <v>0.52696433600000003</v>
      </c>
      <c r="O7871" s="12">
        <v>0.41668102699999998</v>
      </c>
      <c r="P7871" s="12">
        <v>0.86693998000000005</v>
      </c>
      <c r="Q7871" s="12">
        <v>0.26180766700000002</v>
      </c>
      <c r="R7871" s="12">
        <v>0.33643921500000001</v>
      </c>
      <c r="S7871" s="12">
        <v>0.52380839000000001</v>
      </c>
      <c r="T7871" s="12">
        <v>0.426443393</v>
      </c>
      <c r="U7871" s="12">
        <v>0.85170483500000005</v>
      </c>
      <c r="V7871" s="12">
        <v>0.98518885700000003</v>
      </c>
      <c r="W7871" s="12">
        <v>0.18820071099999999</v>
      </c>
      <c r="X7871" s="12">
        <v>0.93534457999999998</v>
      </c>
      <c r="Y7871" s="12">
        <v>0.70188045799999998</v>
      </c>
      <c r="Z7871" s="12">
        <v>0.17446497</v>
      </c>
      <c r="AA7871" s="12">
        <v>0.51178824899999997</v>
      </c>
      <c r="AB7871" s="12">
        <v>0.50780476299999999</v>
      </c>
      <c r="AC7871" s="12">
        <v>0.240359656</v>
      </c>
      <c r="AD7871" s="12">
        <v>0.85792691300000001</v>
      </c>
      <c r="AE7871" s="12">
        <v>0.73426389199999997</v>
      </c>
      <c r="AF7871" s="12"/>
    </row>
    <row r="7872" spans="1:32" x14ac:dyDescent="0.25">
      <c r="A7872" s="12" t="s">
        <v>15763</v>
      </c>
      <c r="B7872" s="12" t="s">
        <v>15764</v>
      </c>
      <c r="C7872" s="12">
        <v>0.12861787099999999</v>
      </c>
      <c r="D7872" s="12">
        <v>0.49255720600000003</v>
      </c>
      <c r="E7872" s="12">
        <v>0.15889868700000001</v>
      </c>
      <c r="F7872" s="12">
        <v>0.773965499</v>
      </c>
      <c r="G7872" s="12">
        <v>0.390409593</v>
      </c>
      <c r="H7872" s="12">
        <v>0.64673460800000004</v>
      </c>
      <c r="I7872" s="12">
        <v>0.135359432</v>
      </c>
      <c r="J7872" s="12">
        <v>0.29026068999999999</v>
      </c>
      <c r="K7872" s="12">
        <v>0.24766236599999999</v>
      </c>
      <c r="L7872" s="12">
        <v>0.54313990499999998</v>
      </c>
      <c r="M7872" s="12">
        <v>0.44465836199999997</v>
      </c>
      <c r="N7872" s="12">
        <v>0.59529611400000004</v>
      </c>
      <c r="O7872" s="12">
        <v>7.8837909999999997E-2</v>
      </c>
      <c r="P7872" s="12">
        <v>0.51067106200000001</v>
      </c>
      <c r="Q7872" s="12">
        <v>2.2026931E-2</v>
      </c>
      <c r="R7872" s="12">
        <v>0.427187557</v>
      </c>
      <c r="S7872" s="12">
        <v>0.88684580599999996</v>
      </c>
      <c r="T7872" s="12">
        <v>0.84530966200000002</v>
      </c>
      <c r="U7872" s="12">
        <v>2.1591108000000001E-2</v>
      </c>
      <c r="V7872" s="12">
        <v>0.944184629</v>
      </c>
      <c r="W7872" s="12">
        <v>0.28620208800000002</v>
      </c>
      <c r="X7872" s="12">
        <v>0.67220592999999995</v>
      </c>
      <c r="Y7872" s="12">
        <v>0.82656434199999995</v>
      </c>
      <c r="Z7872" s="12">
        <v>0.61242926900000005</v>
      </c>
      <c r="AA7872" s="12">
        <v>2.1568512000000001E-2</v>
      </c>
      <c r="AB7872" s="12">
        <v>0.261305336</v>
      </c>
      <c r="AC7872" s="12">
        <v>0.44538298799999998</v>
      </c>
      <c r="AD7872" s="12">
        <v>0.79210767100000001</v>
      </c>
      <c r="AE7872" s="12">
        <v>0.67261802100000001</v>
      </c>
      <c r="AF7872" s="12"/>
    </row>
    <row r="7873" spans="1:32" x14ac:dyDescent="0.25">
      <c r="A7873" s="12" t="s">
        <v>15765</v>
      </c>
      <c r="B7873" s="12" t="s">
        <v>15766</v>
      </c>
      <c r="C7873" s="12">
        <v>0.11305736199999999</v>
      </c>
      <c r="D7873" s="12">
        <v>0.86891596100000001</v>
      </c>
      <c r="E7873" s="12">
        <v>0.48560830900000002</v>
      </c>
      <c r="F7873" s="12">
        <v>0.174497865</v>
      </c>
      <c r="G7873" s="12">
        <v>0.21392375299999999</v>
      </c>
      <c r="H7873" s="12">
        <v>0.46261792000000002</v>
      </c>
      <c r="I7873" s="12">
        <v>0.386684256</v>
      </c>
      <c r="J7873" s="12">
        <v>2.8461350999999999E-2</v>
      </c>
      <c r="K7873" s="12">
        <v>0.50971868300000001</v>
      </c>
      <c r="L7873" s="12">
        <v>0.96508343900000004</v>
      </c>
      <c r="M7873" s="12">
        <v>0.616761369</v>
      </c>
      <c r="N7873" s="12">
        <v>8.2568173999999994E-2</v>
      </c>
      <c r="O7873" s="12">
        <v>0.44029474800000001</v>
      </c>
      <c r="P7873" s="12">
        <v>0.72067063600000003</v>
      </c>
      <c r="Q7873" s="12">
        <v>0.92238895399999998</v>
      </c>
      <c r="R7873" s="12">
        <v>0.111861843</v>
      </c>
      <c r="S7873" s="12">
        <v>0.67599483599999999</v>
      </c>
      <c r="T7873" s="12">
        <v>0.51409106000000004</v>
      </c>
      <c r="U7873" s="12">
        <v>0.327404941</v>
      </c>
      <c r="V7873" s="12">
        <v>0.99241577400000003</v>
      </c>
      <c r="W7873" s="12">
        <v>0.22356997000000001</v>
      </c>
      <c r="X7873" s="12">
        <v>0.33164094</v>
      </c>
      <c r="Y7873" s="12">
        <v>0.71422232600000002</v>
      </c>
      <c r="Z7873" s="12">
        <v>0.48757405500000001</v>
      </c>
      <c r="AA7873" s="12">
        <v>6.6287078999999999E-2</v>
      </c>
      <c r="AB7873" s="12">
        <v>0.89575017800000001</v>
      </c>
      <c r="AC7873" s="12">
        <v>5.1505859000000001E-2</v>
      </c>
      <c r="AD7873" s="12">
        <v>0.703278615</v>
      </c>
      <c r="AE7873" s="12">
        <v>0.764288835</v>
      </c>
      <c r="AF7873" s="12"/>
    </row>
    <row r="7874" spans="1:32" x14ac:dyDescent="0.25">
      <c r="A7874" s="12" t="s">
        <v>15767</v>
      </c>
      <c r="B7874" s="12" t="s">
        <v>15768</v>
      </c>
      <c r="C7874" s="12">
        <v>0.73578791200000004</v>
      </c>
      <c r="D7874" s="12">
        <v>0.12646147599999999</v>
      </c>
      <c r="E7874" s="12">
        <v>0.330537425</v>
      </c>
      <c r="F7874" s="12">
        <v>0.46428878299999998</v>
      </c>
      <c r="G7874" s="12">
        <v>0.19750435099999999</v>
      </c>
      <c r="H7874" s="12">
        <v>0.74269734099999996</v>
      </c>
      <c r="I7874" s="12">
        <v>0.13992184599999999</v>
      </c>
      <c r="J7874" s="12">
        <v>0.571970019</v>
      </c>
      <c r="K7874" s="12">
        <v>0.92839036399999997</v>
      </c>
      <c r="L7874" s="12">
        <v>0.146249673</v>
      </c>
      <c r="M7874" s="12">
        <v>9.3876880999999995E-2</v>
      </c>
      <c r="N7874" s="12">
        <v>0.940845712</v>
      </c>
      <c r="O7874" s="12">
        <v>0.21416194599999999</v>
      </c>
      <c r="P7874" s="12">
        <v>0.94071564100000005</v>
      </c>
      <c r="Q7874" s="12">
        <v>0.547676147</v>
      </c>
      <c r="R7874" s="12">
        <v>0.45629652199999998</v>
      </c>
      <c r="S7874" s="12">
        <v>7.7496161999999993E-2</v>
      </c>
      <c r="T7874" s="12">
        <v>7.1491698000000006E-2</v>
      </c>
      <c r="U7874" s="12">
        <v>0.45122400800000001</v>
      </c>
      <c r="V7874" s="12">
        <v>0.95998992000000005</v>
      </c>
      <c r="W7874" s="12">
        <v>0.49568357400000002</v>
      </c>
      <c r="X7874" s="12">
        <v>0.66460251000000004</v>
      </c>
      <c r="Y7874" s="12">
        <v>0.114178101</v>
      </c>
      <c r="Z7874" s="12">
        <v>0.236460795</v>
      </c>
      <c r="AA7874" s="12">
        <v>0.15871186600000001</v>
      </c>
      <c r="AB7874" s="12">
        <v>0.28644053600000002</v>
      </c>
      <c r="AC7874" s="12">
        <v>0.33898314499999999</v>
      </c>
      <c r="AD7874" s="12">
        <v>0.54258817299999995</v>
      </c>
      <c r="AE7874" s="12">
        <v>0.43922582500000001</v>
      </c>
      <c r="AF7874" s="12"/>
    </row>
    <row r="7875" spans="1:32" x14ac:dyDescent="0.25">
      <c r="A7875" s="12" t="s">
        <v>15769</v>
      </c>
      <c r="B7875" s="12" t="s">
        <v>15770</v>
      </c>
      <c r="C7875" s="12">
        <v>0.66233660100000002</v>
      </c>
      <c r="D7875" s="12">
        <v>1.1478251E-2</v>
      </c>
      <c r="E7875" s="12">
        <v>2.6883483E-2</v>
      </c>
      <c r="F7875" s="12">
        <v>0.61592042400000002</v>
      </c>
      <c r="G7875" s="12">
        <v>3.1774373000000002E-2</v>
      </c>
      <c r="H7875" s="12">
        <v>0.44891904799999999</v>
      </c>
      <c r="I7875" s="12">
        <v>0.368085565</v>
      </c>
      <c r="J7875" s="12">
        <v>0.56982496800000004</v>
      </c>
      <c r="K7875" s="12">
        <v>0.56416457399999997</v>
      </c>
      <c r="L7875" s="12">
        <v>0.33523382600000001</v>
      </c>
      <c r="M7875" s="12">
        <v>0.72864010199999996</v>
      </c>
      <c r="N7875" s="12">
        <v>0.19103902</v>
      </c>
      <c r="O7875" s="12">
        <v>0.119038345</v>
      </c>
      <c r="P7875" s="12">
        <v>0.20090838499999999</v>
      </c>
      <c r="Q7875" s="12">
        <v>0.70681152400000002</v>
      </c>
      <c r="R7875" s="12">
        <v>0.300665921</v>
      </c>
      <c r="S7875" s="12">
        <v>0.66569212200000005</v>
      </c>
      <c r="T7875" s="12">
        <v>0.76355137500000003</v>
      </c>
      <c r="U7875" s="12">
        <v>0.24544374999999999</v>
      </c>
      <c r="V7875" s="12">
        <v>0.84941243899999996</v>
      </c>
      <c r="W7875" s="12">
        <v>0.64007079499999997</v>
      </c>
      <c r="X7875" s="12">
        <v>0.78289974399999995</v>
      </c>
      <c r="Y7875" s="12">
        <v>0.51575319399999997</v>
      </c>
      <c r="Z7875" s="12">
        <v>0.71083657099999997</v>
      </c>
      <c r="AA7875" s="12">
        <v>3.6062573000000001E-2</v>
      </c>
      <c r="AB7875" s="12">
        <v>0.120919874</v>
      </c>
      <c r="AC7875" s="12">
        <v>0.46838117699999998</v>
      </c>
      <c r="AD7875" s="12">
        <v>0.27616818199999998</v>
      </c>
      <c r="AE7875" s="12">
        <v>0.46082181700000002</v>
      </c>
      <c r="AF7875" s="12"/>
    </row>
    <row r="7876" spans="1:32" x14ac:dyDescent="0.25">
      <c r="A7876" s="12" t="s">
        <v>15771</v>
      </c>
      <c r="B7876" s="12" t="s">
        <v>15772</v>
      </c>
      <c r="C7876" s="12">
        <v>0.15428630900000001</v>
      </c>
      <c r="D7876" s="12">
        <v>0.90317198600000004</v>
      </c>
      <c r="E7876" s="12">
        <v>0.140307447</v>
      </c>
      <c r="F7876" s="12">
        <v>0.91624791500000002</v>
      </c>
      <c r="G7876" s="12">
        <v>0.29083393299999999</v>
      </c>
      <c r="H7876" s="12">
        <v>0.39178686600000001</v>
      </c>
      <c r="I7876" s="12">
        <v>0.20890060399999999</v>
      </c>
      <c r="J7876" s="12">
        <v>0.45996652399999999</v>
      </c>
      <c r="K7876" s="12">
        <v>4.1322617999999998E-2</v>
      </c>
      <c r="L7876" s="12">
        <v>0.37012601899999997</v>
      </c>
      <c r="M7876" s="12">
        <v>0.45431382199999998</v>
      </c>
      <c r="N7876" s="12">
        <v>0.89158225099999999</v>
      </c>
      <c r="O7876" s="12">
        <v>0.47376253699999998</v>
      </c>
      <c r="P7876" s="12">
        <v>0.87788012000000004</v>
      </c>
      <c r="Q7876" s="12">
        <v>0.39858940500000001</v>
      </c>
      <c r="R7876" s="12">
        <v>0.85915913399999999</v>
      </c>
      <c r="S7876" s="12">
        <v>0.55013885600000001</v>
      </c>
      <c r="T7876" s="12">
        <v>0.215609254</v>
      </c>
      <c r="U7876" s="12">
        <v>0.31700165699999999</v>
      </c>
      <c r="V7876" s="12">
        <v>0.95599705599999996</v>
      </c>
      <c r="W7876" s="12">
        <v>0.30793864599999998</v>
      </c>
      <c r="X7876" s="12">
        <v>0.75114340000000002</v>
      </c>
      <c r="Y7876" s="12">
        <v>6.3946849999999998E-3</v>
      </c>
      <c r="Z7876" s="12">
        <v>0.50418243600000001</v>
      </c>
      <c r="AA7876" s="12">
        <v>0.52245932299999998</v>
      </c>
      <c r="AB7876" s="12">
        <v>0.27206418900000001</v>
      </c>
      <c r="AC7876" s="12">
        <v>3.0916914E-2</v>
      </c>
      <c r="AD7876" s="12">
        <v>0.25752872799999998</v>
      </c>
      <c r="AE7876" s="12">
        <v>0.87249902700000004</v>
      </c>
      <c r="AF7876" s="12"/>
    </row>
    <row r="7877" spans="1:32" x14ac:dyDescent="0.25">
      <c r="A7877" s="12" t="s">
        <v>15773</v>
      </c>
      <c r="B7877" s="12" t="s">
        <v>15774</v>
      </c>
      <c r="C7877" s="12">
        <v>0.25657025100000003</v>
      </c>
      <c r="D7877" s="12">
        <v>0.16857239800000001</v>
      </c>
      <c r="E7877" s="12">
        <v>0.70743151000000004</v>
      </c>
      <c r="F7877" s="12">
        <v>0.104273227</v>
      </c>
      <c r="G7877" s="12">
        <v>0.63319189200000003</v>
      </c>
      <c r="H7877" s="12">
        <v>0.28160621299999999</v>
      </c>
      <c r="I7877" s="12">
        <v>0.10678454800000001</v>
      </c>
      <c r="J7877" s="12">
        <v>7.5814587000000003E-2</v>
      </c>
      <c r="K7877" s="12">
        <v>0.40299747000000002</v>
      </c>
      <c r="L7877" s="12">
        <v>0.235488951</v>
      </c>
      <c r="M7877" s="12">
        <v>0.61932496500000001</v>
      </c>
      <c r="N7877" s="12">
        <v>4.0095110000000003E-3</v>
      </c>
      <c r="O7877" s="12">
        <v>0.590373441</v>
      </c>
      <c r="P7877" s="12">
        <v>0.64487711599999997</v>
      </c>
      <c r="Q7877" s="12">
        <v>0.383118609</v>
      </c>
      <c r="R7877" s="12">
        <v>0.55288747599999999</v>
      </c>
      <c r="S7877" s="12">
        <v>0.81443727499999996</v>
      </c>
      <c r="T7877" s="12">
        <v>0.839845917</v>
      </c>
      <c r="U7877" s="12">
        <v>0.61958519999999995</v>
      </c>
      <c r="V7877" s="12">
        <v>0.98541290000000004</v>
      </c>
      <c r="W7877" s="12">
        <v>7.9882319999999996E-3</v>
      </c>
      <c r="X7877" s="12">
        <v>0.81501152700000001</v>
      </c>
      <c r="Y7877" s="12">
        <v>0.73045786300000004</v>
      </c>
      <c r="Z7877" s="12">
        <v>0.94459083700000002</v>
      </c>
      <c r="AA7877" s="12">
        <v>0.50618914500000001</v>
      </c>
      <c r="AB7877" s="12">
        <v>0.37167278799999998</v>
      </c>
      <c r="AC7877" s="12">
        <v>0.201848324</v>
      </c>
      <c r="AD7877" s="12">
        <v>0.27204025700000001</v>
      </c>
      <c r="AE7877" s="12">
        <v>0.60010870299999997</v>
      </c>
      <c r="AF7877" s="12"/>
    </row>
    <row r="7878" spans="1:32" x14ac:dyDescent="0.25">
      <c r="A7878" s="12" t="s">
        <v>15775</v>
      </c>
      <c r="B7878" s="12" t="s">
        <v>15776</v>
      </c>
      <c r="C7878" s="12">
        <v>0.84879932700000005</v>
      </c>
      <c r="D7878" s="12">
        <v>0.91533870699999997</v>
      </c>
      <c r="E7878" s="12">
        <v>0.94437035999999996</v>
      </c>
      <c r="F7878" s="12">
        <v>0.1954939</v>
      </c>
      <c r="G7878" s="12">
        <v>2.3715989999999999E-2</v>
      </c>
      <c r="H7878" s="12">
        <v>0.42271444499999999</v>
      </c>
      <c r="I7878" s="12">
        <v>0.493438302</v>
      </c>
      <c r="J7878" s="12">
        <v>0.35702067599999998</v>
      </c>
      <c r="K7878" s="12">
        <v>0.31690115699999999</v>
      </c>
      <c r="L7878" s="12">
        <v>0.58747106999999998</v>
      </c>
      <c r="M7878" s="12">
        <v>1.8638353E-2</v>
      </c>
      <c r="N7878" s="12">
        <v>0.74087318700000004</v>
      </c>
      <c r="O7878" s="12">
        <v>0.25567571300000003</v>
      </c>
      <c r="P7878" s="12">
        <v>0.39310490100000001</v>
      </c>
      <c r="Q7878" s="12">
        <v>0.39521068100000001</v>
      </c>
      <c r="R7878" s="12">
        <v>0.49676517999999997</v>
      </c>
      <c r="S7878" s="12">
        <v>0.75633280700000005</v>
      </c>
      <c r="T7878" s="12">
        <v>0.57491146800000004</v>
      </c>
      <c r="U7878" s="12">
        <v>6.0657942999999999E-2</v>
      </c>
      <c r="V7878" s="12">
        <v>0.98432686400000002</v>
      </c>
      <c r="W7878" s="12">
        <v>0.51702195799999995</v>
      </c>
      <c r="X7878" s="12">
        <v>0.10104202</v>
      </c>
      <c r="Y7878" s="12">
        <v>0.74228075400000004</v>
      </c>
      <c r="Z7878" s="12">
        <v>4.1559514999999998E-2</v>
      </c>
      <c r="AA7878" s="12">
        <v>0.716333675</v>
      </c>
      <c r="AB7878" s="12">
        <v>0.41496649600000002</v>
      </c>
      <c r="AC7878" s="12">
        <v>0.87469991300000005</v>
      </c>
      <c r="AD7878" s="12">
        <v>0.18242032699999999</v>
      </c>
      <c r="AE7878" s="12">
        <v>0.84172847799999995</v>
      </c>
      <c r="AF7878" s="12"/>
    </row>
    <row r="7879" spans="1:32" x14ac:dyDescent="0.25">
      <c r="A7879" s="12" t="s">
        <v>15777</v>
      </c>
      <c r="B7879" s="12" t="s">
        <v>15778</v>
      </c>
      <c r="C7879" s="12">
        <v>0.258483939</v>
      </c>
      <c r="D7879" s="12">
        <v>0.19294315100000001</v>
      </c>
      <c r="E7879" s="12">
        <v>0.409605198</v>
      </c>
      <c r="F7879" s="12">
        <v>4.5556043999999997E-2</v>
      </c>
      <c r="G7879" s="12">
        <v>0.71181219900000003</v>
      </c>
      <c r="H7879" s="12">
        <v>0.829796961</v>
      </c>
      <c r="I7879" s="12">
        <v>0.72013489600000002</v>
      </c>
      <c r="J7879" s="12">
        <v>3.7165775999999998E-2</v>
      </c>
      <c r="K7879" s="12">
        <v>0.75116686099999996</v>
      </c>
      <c r="L7879" s="12">
        <v>0.30040366000000002</v>
      </c>
      <c r="M7879" s="12">
        <v>0.82065264699999996</v>
      </c>
      <c r="N7879" s="12">
        <v>0.15420214600000001</v>
      </c>
      <c r="O7879" s="12">
        <v>0.65432559499999998</v>
      </c>
      <c r="P7879" s="12">
        <v>0.73177225599999995</v>
      </c>
      <c r="Q7879" s="12">
        <v>0.92945163799999997</v>
      </c>
      <c r="R7879" s="12">
        <v>9.1581745000000006E-2</v>
      </c>
      <c r="S7879" s="12">
        <v>2.3270349999999999E-2</v>
      </c>
      <c r="T7879" s="12">
        <v>0.40900673799999998</v>
      </c>
      <c r="U7879" s="12">
        <v>0.55014573600000005</v>
      </c>
      <c r="V7879" s="12">
        <v>0.97771421700000005</v>
      </c>
      <c r="W7879" s="12">
        <v>0.95188936899999999</v>
      </c>
      <c r="X7879" s="12">
        <v>0.11769734699999999</v>
      </c>
      <c r="Y7879" s="12">
        <v>0.42789824999999998</v>
      </c>
      <c r="Z7879" s="12">
        <v>0.89526275700000002</v>
      </c>
      <c r="AA7879" s="12">
        <v>0.59976496300000004</v>
      </c>
      <c r="AB7879" s="12">
        <v>0.219975383</v>
      </c>
      <c r="AC7879" s="12">
        <v>0.669647251</v>
      </c>
      <c r="AD7879" s="12">
        <v>0.35208391700000002</v>
      </c>
      <c r="AE7879" s="12">
        <v>0.614883968</v>
      </c>
      <c r="AF7879" s="12"/>
    </row>
    <row r="7880" spans="1:32" x14ac:dyDescent="0.25">
      <c r="A7880" s="12" t="s">
        <v>15779</v>
      </c>
      <c r="B7880" s="12" t="s">
        <v>15780</v>
      </c>
      <c r="C7880" s="12">
        <v>0.20994734800000001</v>
      </c>
      <c r="D7880" s="12">
        <v>0.53817247199999996</v>
      </c>
      <c r="E7880" s="12">
        <v>0.57366575200000003</v>
      </c>
      <c r="F7880" s="12">
        <v>0.43390860999999997</v>
      </c>
      <c r="G7880" s="12">
        <v>0.42378784000000003</v>
      </c>
      <c r="H7880" s="12">
        <v>0.90081657299999995</v>
      </c>
      <c r="I7880" s="12">
        <v>0.55623206700000005</v>
      </c>
      <c r="J7880" s="12">
        <v>0.56810225400000003</v>
      </c>
      <c r="K7880" s="12">
        <v>0.52802354399999996</v>
      </c>
      <c r="L7880" s="12">
        <v>0.107583316</v>
      </c>
      <c r="M7880" s="12">
        <v>0.445447447</v>
      </c>
      <c r="N7880" s="12">
        <v>0.84194807699999996</v>
      </c>
      <c r="O7880" s="12">
        <v>0.91239621000000004</v>
      </c>
      <c r="P7880" s="12">
        <v>9.5102694000000002E-2</v>
      </c>
      <c r="Q7880" s="12">
        <v>0.36245706999999999</v>
      </c>
      <c r="R7880" s="12">
        <v>0.18972122999999999</v>
      </c>
      <c r="S7880" s="12">
        <v>0.72173968700000002</v>
      </c>
      <c r="T7880" s="12">
        <v>3.6617842999999997E-2</v>
      </c>
      <c r="U7880" s="12">
        <v>0.64836949700000002</v>
      </c>
      <c r="V7880" s="12">
        <v>0.94271236199999997</v>
      </c>
      <c r="W7880" s="12">
        <v>0.21104357100000001</v>
      </c>
      <c r="X7880" s="12">
        <v>0.85051083900000002</v>
      </c>
      <c r="Y7880" s="12">
        <v>4.4103295000000001E-2</v>
      </c>
      <c r="Z7880" s="12">
        <v>9.6869204E-2</v>
      </c>
      <c r="AA7880" s="12">
        <v>0.43045697100000002</v>
      </c>
      <c r="AB7880" s="12">
        <v>0.63110392199999998</v>
      </c>
      <c r="AC7880" s="12">
        <v>6.5431729999999994E-2</v>
      </c>
      <c r="AD7880" s="12">
        <v>0.219733646</v>
      </c>
      <c r="AE7880" s="12">
        <v>0.73871506899999995</v>
      </c>
      <c r="AF7880" s="12"/>
    </row>
    <row r="7881" spans="1:32" x14ac:dyDescent="0.25">
      <c r="A7881" s="12" t="s">
        <v>15781</v>
      </c>
      <c r="B7881" s="12" t="s">
        <v>15782</v>
      </c>
      <c r="C7881" s="12">
        <v>0.16579976499999999</v>
      </c>
      <c r="D7881" s="12">
        <v>0.34685333699999998</v>
      </c>
      <c r="E7881" s="12">
        <v>0.73949122199999995</v>
      </c>
      <c r="F7881" s="12">
        <v>0.454608177</v>
      </c>
      <c r="G7881" s="12">
        <v>0.57253078899999998</v>
      </c>
      <c r="H7881" s="12">
        <v>0.91486307499999997</v>
      </c>
      <c r="I7881" s="12">
        <v>0.75596218500000001</v>
      </c>
      <c r="J7881" s="12">
        <v>0.78610574600000005</v>
      </c>
      <c r="K7881" s="12">
        <v>1.9656483999999998E-2</v>
      </c>
      <c r="L7881" s="12">
        <v>0.402379826</v>
      </c>
      <c r="M7881" s="12">
        <v>0.71935161700000005</v>
      </c>
      <c r="N7881" s="12">
        <v>0.91285308700000001</v>
      </c>
      <c r="O7881" s="12">
        <v>0.85406629099999998</v>
      </c>
      <c r="P7881" s="12">
        <v>0.78124785100000005</v>
      </c>
      <c r="Q7881" s="12">
        <v>0.116393725</v>
      </c>
      <c r="R7881" s="12">
        <v>0.44331695999999998</v>
      </c>
      <c r="S7881" s="12">
        <v>4.5624190000000002E-2</v>
      </c>
      <c r="T7881" s="12">
        <v>0.85744560800000003</v>
      </c>
      <c r="U7881" s="12">
        <v>0.77857538500000001</v>
      </c>
      <c r="V7881" s="12">
        <v>0.92461877400000003</v>
      </c>
      <c r="W7881" s="12">
        <v>2.9027297000000001E-2</v>
      </c>
      <c r="X7881" s="12">
        <v>0.34249054800000001</v>
      </c>
      <c r="Y7881" s="12">
        <v>0.387211007</v>
      </c>
      <c r="Z7881" s="12">
        <v>0.66312666399999998</v>
      </c>
      <c r="AA7881" s="12">
        <v>0.44041599799999998</v>
      </c>
      <c r="AB7881" s="12">
        <v>0.21485849700000001</v>
      </c>
      <c r="AC7881" s="12">
        <v>0.15112440799999999</v>
      </c>
      <c r="AD7881" s="12">
        <v>7.7052038000000003E-2</v>
      </c>
      <c r="AE7881" s="12">
        <v>0.77606107300000005</v>
      </c>
      <c r="AF7881" s="12"/>
    </row>
    <row r="7882" spans="1:32" x14ac:dyDescent="0.25">
      <c r="A7882" s="12" t="s">
        <v>15783</v>
      </c>
      <c r="B7882" s="12" t="s">
        <v>15784</v>
      </c>
      <c r="C7882" s="12">
        <v>0.50194210699999997</v>
      </c>
      <c r="D7882" s="12">
        <v>0.52253127399999999</v>
      </c>
      <c r="E7882" s="12">
        <v>0.72847078899999995</v>
      </c>
      <c r="F7882" s="12">
        <v>0.321880259</v>
      </c>
      <c r="G7882" s="12">
        <v>0.69840995699999997</v>
      </c>
      <c r="H7882" s="12">
        <v>9.6285207999999997E-2</v>
      </c>
      <c r="I7882" s="12">
        <v>8.5852277000000005E-2</v>
      </c>
      <c r="J7882" s="12">
        <v>0.35594230700000001</v>
      </c>
      <c r="K7882" s="12">
        <v>0.81393674400000005</v>
      </c>
      <c r="L7882" s="12">
        <v>0.83339048000000004</v>
      </c>
      <c r="M7882" s="12">
        <v>0.69646293100000001</v>
      </c>
      <c r="N7882" s="12">
        <v>0.51954057799999998</v>
      </c>
      <c r="O7882" s="12">
        <v>0.33968610799999999</v>
      </c>
      <c r="P7882" s="12">
        <v>0.18213073599999999</v>
      </c>
      <c r="Q7882" s="12">
        <v>0.19739353800000001</v>
      </c>
      <c r="R7882" s="12">
        <v>0.49161594199999997</v>
      </c>
      <c r="S7882" s="12">
        <v>0.813522623</v>
      </c>
      <c r="T7882" s="12">
        <v>0.534439408</v>
      </c>
      <c r="U7882" s="12">
        <v>0.41242046900000001</v>
      </c>
      <c r="V7882" s="12">
        <v>0.88996493499999996</v>
      </c>
      <c r="W7882" s="12">
        <v>0.61828118499999996</v>
      </c>
      <c r="X7882" s="12">
        <v>0.88697727400000004</v>
      </c>
      <c r="Y7882" s="12">
        <v>0.177842272</v>
      </c>
      <c r="Z7882" s="12">
        <v>0.58132045300000001</v>
      </c>
      <c r="AA7882" s="12">
        <v>0.87840756499999995</v>
      </c>
      <c r="AB7882" s="12">
        <v>4.9023029000000003E-2</v>
      </c>
      <c r="AC7882" s="12">
        <v>5.0282717999999997E-2</v>
      </c>
      <c r="AD7882" s="12">
        <v>6.3299578999999995E-2</v>
      </c>
      <c r="AE7882" s="12">
        <v>0.10534096</v>
      </c>
      <c r="AF7882" s="12"/>
    </row>
    <row r="7883" spans="1:32" x14ac:dyDescent="0.25">
      <c r="A7883" s="12" t="s">
        <v>15785</v>
      </c>
      <c r="B7883" s="12" t="s">
        <v>15786</v>
      </c>
      <c r="C7883" s="12">
        <v>0.50590285899999998</v>
      </c>
      <c r="D7883" s="12">
        <v>0.11191651</v>
      </c>
      <c r="E7883" s="12">
        <v>3.1554389000000002E-2</v>
      </c>
      <c r="F7883" s="12">
        <v>0.14521210100000001</v>
      </c>
      <c r="G7883" s="12">
        <v>0.13198523700000001</v>
      </c>
      <c r="H7883" s="12">
        <v>0.85415352499999997</v>
      </c>
      <c r="I7883" s="12">
        <v>7.5432128000000001E-2</v>
      </c>
      <c r="J7883" s="12">
        <v>0.391710063</v>
      </c>
      <c r="K7883" s="12">
        <v>0.70260410500000003</v>
      </c>
      <c r="L7883" s="12">
        <v>0.95393015699999995</v>
      </c>
      <c r="M7883" s="12">
        <v>0.87305894399999995</v>
      </c>
      <c r="N7883" s="12">
        <v>0.83435843899999995</v>
      </c>
      <c r="O7883" s="12">
        <v>0.57550411400000001</v>
      </c>
      <c r="P7883" s="12">
        <v>0.95200116999999995</v>
      </c>
      <c r="Q7883" s="12">
        <v>0.69286902500000003</v>
      </c>
      <c r="R7883" s="12">
        <v>0.91297431699999998</v>
      </c>
      <c r="S7883" s="12">
        <v>0.69100779899999998</v>
      </c>
      <c r="T7883" s="12">
        <v>0.671577745</v>
      </c>
      <c r="U7883" s="12">
        <v>0.30232150600000002</v>
      </c>
      <c r="V7883" s="12">
        <v>0.98844238100000004</v>
      </c>
      <c r="W7883" s="12">
        <v>0.66453527800000001</v>
      </c>
      <c r="X7883" s="12">
        <v>0.39073654099999999</v>
      </c>
      <c r="Y7883" s="12">
        <v>0.98796809799999996</v>
      </c>
      <c r="Z7883" s="12">
        <v>0.94925917199999998</v>
      </c>
      <c r="AA7883" s="12">
        <v>0.55384198100000004</v>
      </c>
      <c r="AB7883" s="12">
        <v>0.36675288900000003</v>
      </c>
      <c r="AC7883" s="12">
        <v>0.67763516300000004</v>
      </c>
      <c r="AD7883" s="12">
        <v>8.7976391000000001E-2</v>
      </c>
      <c r="AE7883" s="12">
        <v>3.3202919999999999E-3</v>
      </c>
      <c r="AF7883" s="12"/>
    </row>
    <row r="7884" spans="1:32" x14ac:dyDescent="0.25">
      <c r="A7884" s="12" t="s">
        <v>15787</v>
      </c>
      <c r="B7884" s="12" t="s">
        <v>15788</v>
      </c>
      <c r="C7884" s="12">
        <v>0.96432627999999998</v>
      </c>
      <c r="D7884" s="12">
        <v>0.69856869099999996</v>
      </c>
      <c r="E7884" s="12">
        <v>0.53802943400000003</v>
      </c>
      <c r="F7884" s="12">
        <v>0.66806273800000004</v>
      </c>
      <c r="G7884" s="12">
        <v>0.33050679700000002</v>
      </c>
      <c r="H7884" s="12">
        <v>6.5507758999999999E-2</v>
      </c>
      <c r="I7884" s="12">
        <v>0.41420760600000001</v>
      </c>
      <c r="J7884" s="12">
        <v>0.53732256499999997</v>
      </c>
      <c r="K7884" s="12">
        <v>0.54874162100000001</v>
      </c>
      <c r="L7884" s="12">
        <v>0.58360770399999995</v>
      </c>
      <c r="M7884" s="12">
        <v>6.1535447E-2</v>
      </c>
      <c r="N7884" s="12">
        <v>0.29553326000000002</v>
      </c>
      <c r="O7884" s="12">
        <v>0.35206426800000001</v>
      </c>
      <c r="P7884" s="12">
        <v>0.97318589099999997</v>
      </c>
      <c r="Q7884" s="12">
        <v>0.698851691</v>
      </c>
      <c r="R7884" s="12">
        <v>0.73917247399999997</v>
      </c>
      <c r="S7884" s="12">
        <v>0.83167432900000005</v>
      </c>
      <c r="T7884" s="12">
        <v>0.13760534799999999</v>
      </c>
      <c r="U7884" s="12">
        <v>0.495141628</v>
      </c>
      <c r="V7884" s="12">
        <v>0.98081945299999995</v>
      </c>
      <c r="W7884" s="12">
        <v>6.0628816000000002E-2</v>
      </c>
      <c r="X7884" s="12">
        <v>0.91092442100000004</v>
      </c>
      <c r="Y7884" s="12">
        <v>0.12310835000000001</v>
      </c>
      <c r="Z7884" s="12">
        <v>0.44629181699999998</v>
      </c>
      <c r="AA7884" s="12">
        <v>5.0849999999999999E-2</v>
      </c>
      <c r="AB7884" s="12">
        <v>0.80358413900000003</v>
      </c>
      <c r="AC7884" s="12">
        <v>0.46049518499999997</v>
      </c>
      <c r="AD7884" s="12">
        <v>0.14595293300000001</v>
      </c>
      <c r="AE7884" s="12">
        <v>0.17944726</v>
      </c>
      <c r="AF7884" s="12"/>
    </row>
    <row r="7885" spans="1:32" x14ac:dyDescent="0.25">
      <c r="A7885" s="12" t="s">
        <v>15789</v>
      </c>
      <c r="B7885" s="12" t="s">
        <v>15790</v>
      </c>
      <c r="C7885" s="12">
        <v>0.12237902000000001</v>
      </c>
      <c r="D7885" s="12">
        <v>0.75009849699999998</v>
      </c>
      <c r="E7885" s="12">
        <v>0.40083994299999998</v>
      </c>
      <c r="F7885" s="12">
        <v>0.25992918999999998</v>
      </c>
      <c r="G7885" s="12">
        <v>6.8806434E-2</v>
      </c>
      <c r="H7885" s="12">
        <v>0.806019288</v>
      </c>
      <c r="I7885" s="12">
        <v>0.67537276099999999</v>
      </c>
      <c r="J7885" s="12">
        <v>7.4509119999999996E-3</v>
      </c>
      <c r="K7885" s="12">
        <v>0.48879125200000001</v>
      </c>
      <c r="L7885" s="12">
        <v>7.2496959999999999E-3</v>
      </c>
      <c r="M7885" s="12">
        <v>0.53525502800000002</v>
      </c>
      <c r="N7885" s="12">
        <v>0.70563318600000002</v>
      </c>
      <c r="O7885" s="12">
        <v>0.37178504000000001</v>
      </c>
      <c r="P7885" s="12">
        <v>0.83637522399999997</v>
      </c>
      <c r="Q7885" s="12">
        <v>0.22419082700000001</v>
      </c>
      <c r="R7885" s="12">
        <v>0.84591335199999995</v>
      </c>
      <c r="S7885" s="12">
        <v>8.1843770999999996E-2</v>
      </c>
      <c r="T7885" s="12">
        <v>0.77787194199999998</v>
      </c>
      <c r="U7885" s="12">
        <v>0.288257245</v>
      </c>
      <c r="V7885" s="12">
        <v>0.97409050200000002</v>
      </c>
      <c r="W7885" s="12">
        <v>0.49384610600000001</v>
      </c>
      <c r="X7885" s="12">
        <v>0.29691407600000003</v>
      </c>
      <c r="Y7885" s="12">
        <v>0.59836444799999999</v>
      </c>
      <c r="Z7885" s="12">
        <v>0.18274916099999999</v>
      </c>
      <c r="AA7885" s="12">
        <v>0.91360633400000002</v>
      </c>
      <c r="AB7885" s="12">
        <v>0.57209410000000005</v>
      </c>
      <c r="AC7885" s="12">
        <v>0.88474297999999996</v>
      </c>
      <c r="AD7885" s="12">
        <v>0.76286933800000001</v>
      </c>
      <c r="AE7885" s="12">
        <v>0.90126552900000001</v>
      </c>
      <c r="AF7885" s="12"/>
    </row>
    <row r="7886" spans="1:32" x14ac:dyDescent="0.25">
      <c r="A7886" s="12" t="s">
        <v>15791</v>
      </c>
      <c r="B7886" s="12" t="s">
        <v>15792</v>
      </c>
      <c r="C7886" s="12">
        <v>0.89657028999999999</v>
      </c>
      <c r="D7886" s="12">
        <v>0.882997861</v>
      </c>
      <c r="E7886" s="12">
        <v>5.2883530999999998E-2</v>
      </c>
      <c r="F7886" s="12">
        <v>0.51631958300000003</v>
      </c>
      <c r="G7886" s="12">
        <v>0.79694300100000004</v>
      </c>
      <c r="H7886" s="12">
        <v>0.74970030899999995</v>
      </c>
      <c r="I7886" s="12">
        <v>0.84530566600000001</v>
      </c>
      <c r="J7886" s="12">
        <v>0.17127555</v>
      </c>
      <c r="K7886" s="12">
        <v>0.11237751999999999</v>
      </c>
      <c r="L7886" s="12">
        <v>0.20854046200000001</v>
      </c>
      <c r="M7886" s="12">
        <v>0.80175282400000003</v>
      </c>
      <c r="N7886" s="12">
        <v>0.171968553</v>
      </c>
      <c r="O7886" s="12">
        <v>0.53235956100000004</v>
      </c>
      <c r="P7886" s="12">
        <v>0.89851788899999996</v>
      </c>
      <c r="Q7886" s="12">
        <v>0.57437742800000002</v>
      </c>
      <c r="R7886" s="12">
        <v>0.93487277700000004</v>
      </c>
      <c r="S7886" s="12">
        <v>0.25970241799999999</v>
      </c>
      <c r="T7886" s="12">
        <v>0.26555722399999998</v>
      </c>
      <c r="U7886" s="12">
        <v>3.8213359999999998E-3</v>
      </c>
      <c r="V7886" s="12">
        <v>0.99837891599999995</v>
      </c>
      <c r="W7886" s="12">
        <v>0.81528859099999995</v>
      </c>
      <c r="X7886" s="12">
        <v>0.93755881200000002</v>
      </c>
      <c r="Y7886" s="12">
        <v>0.484570273</v>
      </c>
      <c r="Z7886" s="12">
        <v>5.5975695999999998E-2</v>
      </c>
      <c r="AA7886" s="12">
        <v>0.62965059000000001</v>
      </c>
      <c r="AB7886" s="12">
        <v>0.16059691300000001</v>
      </c>
      <c r="AC7886" s="12">
        <v>0.645938978</v>
      </c>
      <c r="AD7886" s="12">
        <v>0.56500486699999997</v>
      </c>
      <c r="AE7886" s="12">
        <v>0.93710633899999995</v>
      </c>
      <c r="AF7886" s="12"/>
    </row>
    <row r="7887" spans="1:32" x14ac:dyDescent="0.25">
      <c r="A7887" s="12" t="s">
        <v>15793</v>
      </c>
      <c r="B7887" s="12" t="s">
        <v>15794</v>
      </c>
      <c r="C7887" s="12">
        <v>0.10040540100000001</v>
      </c>
      <c r="D7887" s="12">
        <v>0.73449812800000003</v>
      </c>
      <c r="E7887" s="12">
        <v>0.26635658400000001</v>
      </c>
      <c r="F7887" s="12">
        <v>0.84445073999999998</v>
      </c>
      <c r="G7887" s="12">
        <v>8.9415514000000001E-2</v>
      </c>
      <c r="H7887" s="12">
        <v>0.55722399099999997</v>
      </c>
      <c r="I7887" s="12">
        <v>0.20058732800000001</v>
      </c>
      <c r="J7887" s="12">
        <v>0.91808628299999995</v>
      </c>
      <c r="K7887" s="12">
        <v>0.17213764300000001</v>
      </c>
      <c r="L7887" s="12">
        <v>9.1501510999999994E-2</v>
      </c>
      <c r="M7887" s="12">
        <v>0.29691409800000002</v>
      </c>
      <c r="N7887" s="12">
        <v>1.1257678E-2</v>
      </c>
      <c r="O7887" s="12">
        <v>0.561834426</v>
      </c>
      <c r="P7887" s="12">
        <v>0.29722280299999998</v>
      </c>
      <c r="Q7887" s="12">
        <v>0.439642586</v>
      </c>
      <c r="R7887" s="12">
        <v>0.77216273199999996</v>
      </c>
      <c r="S7887" s="12">
        <v>0.23396905700000001</v>
      </c>
      <c r="T7887" s="12">
        <v>0.30531735900000001</v>
      </c>
      <c r="U7887" s="12">
        <v>0.97001130899999999</v>
      </c>
      <c r="V7887" s="12">
        <v>0.995875277</v>
      </c>
      <c r="W7887" s="12">
        <v>0.22483545099999999</v>
      </c>
      <c r="X7887" s="12">
        <v>0.47119622700000002</v>
      </c>
      <c r="Y7887" s="12">
        <v>0.66080813599999999</v>
      </c>
      <c r="Z7887" s="12">
        <v>0.21103935200000001</v>
      </c>
      <c r="AA7887" s="12">
        <v>0.50478637699999995</v>
      </c>
      <c r="AB7887" s="12">
        <v>0.98810697800000002</v>
      </c>
      <c r="AC7887" s="12">
        <v>0.54037317299999998</v>
      </c>
      <c r="AD7887" s="12">
        <v>0.33786886199999999</v>
      </c>
      <c r="AE7887" s="12">
        <v>0.64734429400000004</v>
      </c>
      <c r="AF7887" s="12"/>
    </row>
    <row r="7888" spans="1:32" x14ac:dyDescent="0.25">
      <c r="A7888" s="12" t="s">
        <v>15795</v>
      </c>
      <c r="B7888" s="12" t="s">
        <v>15796</v>
      </c>
      <c r="C7888" s="12">
        <v>0.87976400200000004</v>
      </c>
      <c r="D7888" s="12">
        <v>0.41958769800000001</v>
      </c>
      <c r="E7888" s="12">
        <v>0.189828685</v>
      </c>
      <c r="F7888" s="12">
        <v>7.8224663999999999E-2</v>
      </c>
      <c r="G7888" s="12">
        <v>0.76506198700000005</v>
      </c>
      <c r="H7888" s="12">
        <v>0.499099558</v>
      </c>
      <c r="I7888" s="12">
        <v>0.12905570299999999</v>
      </c>
      <c r="J7888" s="12">
        <v>0.87030603600000001</v>
      </c>
      <c r="K7888" s="12">
        <v>0.31239503699999999</v>
      </c>
      <c r="L7888" s="12">
        <v>0.174696296</v>
      </c>
      <c r="M7888" s="12">
        <v>0.94544426000000004</v>
      </c>
      <c r="N7888" s="12">
        <v>0.65003783400000004</v>
      </c>
      <c r="O7888" s="12">
        <v>0.17304533899999999</v>
      </c>
      <c r="P7888" s="12">
        <v>0.43222241500000003</v>
      </c>
      <c r="Q7888" s="12">
        <v>6.4299802000000003E-2</v>
      </c>
      <c r="R7888" s="12">
        <v>0.642493757</v>
      </c>
      <c r="S7888" s="12">
        <v>0.69037243000000004</v>
      </c>
      <c r="T7888" s="12">
        <v>0.211463714</v>
      </c>
      <c r="U7888" s="12">
        <v>0.97249474599999997</v>
      </c>
      <c r="V7888" s="12">
        <v>0.98892120500000003</v>
      </c>
      <c r="W7888" s="12">
        <v>6.7306229999999998E-3</v>
      </c>
      <c r="X7888" s="12">
        <v>0.58107684299999995</v>
      </c>
      <c r="Y7888" s="12">
        <v>0.79121789399999998</v>
      </c>
      <c r="Z7888" s="12">
        <v>0.25178603199999999</v>
      </c>
      <c r="AA7888" s="12">
        <v>0.84414892399999997</v>
      </c>
      <c r="AB7888" s="12">
        <v>0.221823352</v>
      </c>
      <c r="AC7888" s="12">
        <v>0.76617434100000004</v>
      </c>
      <c r="AD7888" s="12">
        <v>0.431628024</v>
      </c>
      <c r="AE7888" s="12">
        <v>0.80504601799999997</v>
      </c>
      <c r="AF7888" s="12"/>
    </row>
    <row r="7889" spans="1:32" x14ac:dyDescent="0.25">
      <c r="A7889" s="12" t="s">
        <v>15797</v>
      </c>
      <c r="B7889" s="12" t="s">
        <v>15797</v>
      </c>
      <c r="C7889" s="12">
        <v>0.106901278</v>
      </c>
      <c r="D7889" s="12">
        <v>0.69573639300000001</v>
      </c>
      <c r="E7889" s="12">
        <v>0.78025688599999998</v>
      </c>
      <c r="F7889" s="12">
        <v>0.18111669799999999</v>
      </c>
      <c r="G7889" s="12">
        <v>0.66832491800000005</v>
      </c>
      <c r="H7889" s="12">
        <v>0.30999493299999997</v>
      </c>
      <c r="I7889" s="12">
        <v>0.113096035</v>
      </c>
      <c r="J7889" s="12">
        <v>0.89168723100000002</v>
      </c>
      <c r="K7889" s="12">
        <v>0.64327219999999996</v>
      </c>
      <c r="L7889" s="12">
        <v>0.64866168899999999</v>
      </c>
      <c r="M7889" s="12">
        <v>0.36373403599999998</v>
      </c>
      <c r="N7889" s="12">
        <v>1.0683784E-2</v>
      </c>
      <c r="O7889" s="12">
        <v>0.93343984000000002</v>
      </c>
      <c r="P7889" s="12">
        <v>0.44503194099999999</v>
      </c>
      <c r="Q7889" s="12">
        <v>0.68882604999999997</v>
      </c>
      <c r="R7889" s="12">
        <v>0.18818452299999999</v>
      </c>
      <c r="S7889" s="12">
        <v>0.58194217100000001</v>
      </c>
      <c r="T7889" s="12">
        <v>0.33150253000000002</v>
      </c>
      <c r="U7889" s="12">
        <v>0.18034076099999999</v>
      </c>
      <c r="V7889" s="12">
        <v>0.98096654299999997</v>
      </c>
      <c r="W7889" s="12">
        <v>0.913226647</v>
      </c>
      <c r="X7889" s="12">
        <v>0.76644011899999998</v>
      </c>
      <c r="Y7889" s="12">
        <v>0.57583545199999997</v>
      </c>
      <c r="Z7889" s="12">
        <v>0.83000229400000003</v>
      </c>
      <c r="AA7889" s="12">
        <v>0.197541307</v>
      </c>
      <c r="AB7889" s="12">
        <v>7.8430813000000002E-2</v>
      </c>
      <c r="AC7889" s="12">
        <v>0.77311575200000004</v>
      </c>
      <c r="AD7889" s="12">
        <v>0.36832066800000002</v>
      </c>
      <c r="AE7889" s="12">
        <v>9.0503055999999998E-2</v>
      </c>
      <c r="AF7889" s="12"/>
    </row>
    <row r="7890" spans="1:32" x14ac:dyDescent="0.25">
      <c r="A7890" s="12" t="s">
        <v>15798</v>
      </c>
      <c r="B7890" s="12" t="s">
        <v>15799</v>
      </c>
      <c r="C7890" s="12">
        <v>0.14181796399999999</v>
      </c>
      <c r="D7890" s="12">
        <v>0.53976671600000004</v>
      </c>
      <c r="E7890" s="12">
        <v>0.43626780700000001</v>
      </c>
      <c r="F7890" s="12">
        <v>0.545784414</v>
      </c>
      <c r="G7890" s="12">
        <v>0.40927724199999999</v>
      </c>
      <c r="H7890" s="12">
        <v>0.98025822100000004</v>
      </c>
      <c r="I7890" s="12">
        <v>0.30232678099999999</v>
      </c>
      <c r="J7890" s="12">
        <v>0.16021416299999999</v>
      </c>
      <c r="K7890" s="12">
        <v>0.356264623</v>
      </c>
      <c r="L7890" s="12">
        <v>0.92998364899999997</v>
      </c>
      <c r="M7890" s="12">
        <v>0.35630208000000002</v>
      </c>
      <c r="N7890" s="12">
        <v>0.81405026999999996</v>
      </c>
      <c r="O7890" s="12">
        <v>0.56956910800000005</v>
      </c>
      <c r="P7890" s="12">
        <v>0.77180702899999998</v>
      </c>
      <c r="Q7890" s="12">
        <v>0.124819069</v>
      </c>
      <c r="R7890" s="12">
        <v>0.11654252599999999</v>
      </c>
      <c r="S7890" s="12">
        <v>0.94326515099999997</v>
      </c>
      <c r="T7890" s="12">
        <v>0.92520329999999995</v>
      </c>
      <c r="U7890" s="12">
        <v>6.5080602000000001E-2</v>
      </c>
      <c r="V7890" s="12">
        <v>0.99208192100000003</v>
      </c>
      <c r="W7890" s="12">
        <v>0.53183636499999998</v>
      </c>
      <c r="X7890" s="12">
        <v>0.63467781000000001</v>
      </c>
      <c r="Y7890" s="12">
        <v>0.72528446199999996</v>
      </c>
      <c r="Z7890" s="12">
        <v>0.20955169800000001</v>
      </c>
      <c r="AA7890" s="12">
        <v>0.113013537</v>
      </c>
      <c r="AB7890" s="12">
        <v>1.6279739000000001E-2</v>
      </c>
      <c r="AC7890" s="12">
        <v>0.97517617999999995</v>
      </c>
      <c r="AD7890" s="12">
        <v>0.85114570000000001</v>
      </c>
      <c r="AE7890" s="12">
        <v>0.65785542600000002</v>
      </c>
      <c r="AF7890" s="12"/>
    </row>
    <row r="7891" spans="1:32" x14ac:dyDescent="0.25">
      <c r="A7891" s="12" t="s">
        <v>15800</v>
      </c>
      <c r="B7891" s="12" t="s">
        <v>15801</v>
      </c>
      <c r="C7891" s="12">
        <v>0.43207129799999999</v>
      </c>
      <c r="D7891" s="12">
        <v>0.28432880599999999</v>
      </c>
      <c r="E7891" s="12">
        <v>0.87154361800000002</v>
      </c>
      <c r="F7891" s="12">
        <v>6.4127057000000001E-2</v>
      </c>
      <c r="G7891" s="12">
        <v>0.31789247100000001</v>
      </c>
      <c r="H7891" s="12">
        <v>0.33002360400000003</v>
      </c>
      <c r="I7891" s="12">
        <v>0.280879675</v>
      </c>
      <c r="J7891" s="12">
        <v>0.29830384100000001</v>
      </c>
      <c r="K7891" s="12">
        <v>5.7935739E-2</v>
      </c>
      <c r="L7891" s="12">
        <v>5.5765703E-2</v>
      </c>
      <c r="M7891" s="12">
        <v>0.87160640499999997</v>
      </c>
      <c r="N7891" s="12">
        <v>0.92618698300000002</v>
      </c>
      <c r="O7891" s="12">
        <v>0.29721657000000001</v>
      </c>
      <c r="P7891" s="12">
        <v>0.69801712199999999</v>
      </c>
      <c r="Q7891" s="12">
        <v>0.30197281100000001</v>
      </c>
      <c r="R7891" s="12">
        <v>0.89335865000000003</v>
      </c>
      <c r="S7891" s="12">
        <v>0.85538627300000003</v>
      </c>
      <c r="T7891" s="12">
        <v>0.27299397199999997</v>
      </c>
      <c r="U7891" s="12">
        <v>0.64427455300000003</v>
      </c>
      <c r="V7891" s="12">
        <v>0.95872397899999995</v>
      </c>
      <c r="W7891" s="12">
        <v>0.89090320499999998</v>
      </c>
      <c r="X7891" s="12">
        <v>0.67282492900000002</v>
      </c>
      <c r="Y7891" s="12">
        <v>0.31129233000000001</v>
      </c>
      <c r="Z7891" s="12">
        <v>0.95642443200000005</v>
      </c>
      <c r="AA7891" s="12">
        <v>0.68546794300000002</v>
      </c>
      <c r="AB7891" s="12">
        <v>0.80064369999999996</v>
      </c>
      <c r="AC7891" s="12">
        <v>0.12347756</v>
      </c>
      <c r="AD7891" s="12">
        <v>0.15196245799999999</v>
      </c>
      <c r="AE7891" s="12">
        <v>0.22476260100000001</v>
      </c>
      <c r="AF7891" s="12"/>
    </row>
    <row r="7892" spans="1:32" x14ac:dyDescent="0.25">
      <c r="A7892" s="12" t="s">
        <v>15802</v>
      </c>
      <c r="B7892" s="12" t="s">
        <v>15803</v>
      </c>
      <c r="C7892" s="12">
        <v>0.35670790099999999</v>
      </c>
      <c r="D7892" s="12">
        <v>0.68137836600000001</v>
      </c>
      <c r="E7892" s="12">
        <v>0.35051637499999999</v>
      </c>
      <c r="F7892" s="12">
        <v>0.80172711900000004</v>
      </c>
      <c r="G7892" s="12">
        <v>0.97823615900000005</v>
      </c>
      <c r="H7892" s="12">
        <v>0.67030715900000004</v>
      </c>
      <c r="I7892" s="12">
        <v>9.1694650000000003E-2</v>
      </c>
      <c r="J7892" s="12">
        <v>0.188482276</v>
      </c>
      <c r="K7892" s="12">
        <v>0.87047211099999999</v>
      </c>
      <c r="L7892" s="12">
        <v>1.4618229E-2</v>
      </c>
      <c r="M7892" s="12">
        <v>0.497257273</v>
      </c>
      <c r="N7892" s="12">
        <v>0.232444609</v>
      </c>
      <c r="O7892" s="12">
        <v>0.109602905</v>
      </c>
      <c r="P7892" s="12">
        <v>0.38281763600000002</v>
      </c>
      <c r="Q7892" s="12">
        <v>0.322213631</v>
      </c>
      <c r="R7892" s="12">
        <v>0.17927292</v>
      </c>
      <c r="S7892" s="12">
        <v>0.58447220899999996</v>
      </c>
      <c r="T7892" s="12">
        <v>0.55746028800000003</v>
      </c>
      <c r="U7892" s="12">
        <v>0.96192356199999995</v>
      </c>
      <c r="V7892" s="12">
        <v>0.98216842100000001</v>
      </c>
      <c r="W7892" s="12">
        <v>0.49121024899999999</v>
      </c>
      <c r="X7892" s="12">
        <v>0.46117911099999997</v>
      </c>
      <c r="Y7892" s="12">
        <v>0.93833282100000004</v>
      </c>
      <c r="Z7892" s="12">
        <v>0.75175587799999999</v>
      </c>
      <c r="AA7892" s="12">
        <v>0.70336856599999997</v>
      </c>
      <c r="AB7892" s="12">
        <v>0.108479173</v>
      </c>
      <c r="AC7892" s="12">
        <v>0.491908968</v>
      </c>
      <c r="AD7892" s="12">
        <v>0.92792313299999996</v>
      </c>
      <c r="AE7892" s="12">
        <v>3.8842479999999999E-2</v>
      </c>
      <c r="AF7892" s="12"/>
    </row>
    <row r="7893" spans="1:32" x14ac:dyDescent="0.25">
      <c r="A7893" s="12" t="s">
        <v>15804</v>
      </c>
      <c r="B7893" s="12" t="s">
        <v>15805</v>
      </c>
      <c r="C7893" s="12">
        <v>2.1711686000000001E-2</v>
      </c>
      <c r="D7893" s="12">
        <v>0.75786354700000003</v>
      </c>
      <c r="E7893" s="12">
        <v>0.51831300700000005</v>
      </c>
      <c r="F7893" s="12">
        <v>0.78295218300000002</v>
      </c>
      <c r="G7893" s="12">
        <v>0.183406021</v>
      </c>
      <c r="H7893" s="12">
        <v>0.27099738800000001</v>
      </c>
      <c r="I7893" s="12">
        <v>0.15526637900000001</v>
      </c>
      <c r="J7893" s="12">
        <v>0.80594063900000001</v>
      </c>
      <c r="K7893" s="12">
        <v>0.83952528800000004</v>
      </c>
      <c r="L7893" s="12">
        <v>0.220916053</v>
      </c>
      <c r="M7893" s="12">
        <v>0.14695491699999999</v>
      </c>
      <c r="N7893" s="12">
        <v>0.29141552599999998</v>
      </c>
      <c r="O7893" s="12">
        <v>0.26507465400000002</v>
      </c>
      <c r="P7893" s="12">
        <v>0.24111603600000001</v>
      </c>
      <c r="Q7893" s="12">
        <v>0.11249972900000001</v>
      </c>
      <c r="R7893" s="12">
        <v>0.265755305</v>
      </c>
      <c r="S7893" s="12">
        <v>0.74563277900000002</v>
      </c>
      <c r="T7893" s="12">
        <v>0.74172192000000003</v>
      </c>
      <c r="U7893" s="12">
        <v>0.62373517099999998</v>
      </c>
      <c r="V7893" s="12">
        <v>0.96480176900000003</v>
      </c>
      <c r="W7893" s="12">
        <v>0.52797689199999998</v>
      </c>
      <c r="X7893" s="12">
        <v>0.277501479</v>
      </c>
      <c r="Y7893" s="12">
        <v>0.57145310900000001</v>
      </c>
      <c r="Z7893" s="12">
        <v>0.245065589</v>
      </c>
      <c r="AA7893" s="12">
        <v>0.116658884</v>
      </c>
      <c r="AB7893" s="12">
        <v>0.384180456</v>
      </c>
      <c r="AC7893" s="12">
        <v>0.94623185799999998</v>
      </c>
      <c r="AD7893" s="12">
        <v>0.51784260400000004</v>
      </c>
      <c r="AE7893" s="12">
        <v>0.15849060500000001</v>
      </c>
      <c r="AF7893" s="12"/>
    </row>
    <row r="7894" spans="1:32" x14ac:dyDescent="0.25">
      <c r="A7894" s="12" t="s">
        <v>15806</v>
      </c>
      <c r="B7894" s="12" t="s">
        <v>15807</v>
      </c>
      <c r="C7894" s="12">
        <v>0.50992633099999995</v>
      </c>
      <c r="D7894" s="12">
        <v>0.60373753600000002</v>
      </c>
      <c r="E7894" s="12">
        <v>0.106929764</v>
      </c>
      <c r="F7894" s="12">
        <v>4.1186579000000001E-2</v>
      </c>
      <c r="G7894" s="12">
        <v>0.162030059</v>
      </c>
      <c r="H7894" s="12">
        <v>0.43296652299999999</v>
      </c>
      <c r="I7894" s="12">
        <v>0.103554801</v>
      </c>
      <c r="J7894" s="12">
        <v>0.14148855299999999</v>
      </c>
      <c r="K7894" s="12">
        <v>0.66221397699999995</v>
      </c>
      <c r="L7894" s="12">
        <v>0.59267820500000001</v>
      </c>
      <c r="M7894" s="12">
        <v>0.21953273700000001</v>
      </c>
      <c r="N7894" s="12">
        <v>0.72595528300000001</v>
      </c>
      <c r="O7894" s="12">
        <v>0.51717770100000005</v>
      </c>
      <c r="P7894" s="12">
        <v>0.142510848</v>
      </c>
      <c r="Q7894" s="12">
        <v>0.87932986899999999</v>
      </c>
      <c r="R7894" s="12">
        <v>0.111574935</v>
      </c>
      <c r="S7894" s="12">
        <v>0.54373919000000004</v>
      </c>
      <c r="T7894" s="12">
        <v>0.84386963299999995</v>
      </c>
      <c r="U7894" s="12">
        <v>0.74394456099999995</v>
      </c>
      <c r="V7894" s="12">
        <v>0.99595352000000004</v>
      </c>
      <c r="W7894" s="12">
        <v>0.13588959</v>
      </c>
      <c r="X7894" s="12">
        <v>0.945909216</v>
      </c>
      <c r="Y7894" s="12">
        <v>0.643800814</v>
      </c>
      <c r="Z7894" s="12">
        <v>0.99222726100000003</v>
      </c>
      <c r="AA7894" s="12">
        <v>0.33696316799999998</v>
      </c>
      <c r="AB7894" s="12">
        <v>0.44657825899999998</v>
      </c>
      <c r="AC7894" s="12">
        <v>0.23864474599999999</v>
      </c>
      <c r="AD7894" s="12">
        <v>0.90358629599999996</v>
      </c>
      <c r="AE7894" s="12">
        <v>0.604068249</v>
      </c>
      <c r="AF7894" s="12"/>
    </row>
    <row r="7895" spans="1:32" x14ac:dyDescent="0.25">
      <c r="A7895" s="12" t="s">
        <v>15808</v>
      </c>
      <c r="B7895" s="12" t="s">
        <v>15808</v>
      </c>
      <c r="C7895" s="12">
        <v>0.29983218499999997</v>
      </c>
      <c r="D7895" s="12">
        <v>0.15984669700000001</v>
      </c>
      <c r="E7895" s="12">
        <v>0.92801213299999996</v>
      </c>
      <c r="F7895" s="12">
        <v>0.31596058799999999</v>
      </c>
      <c r="G7895" s="12">
        <v>9.4440265999999995E-2</v>
      </c>
      <c r="H7895" s="12">
        <v>0.78656044899999999</v>
      </c>
      <c r="I7895" s="12">
        <v>1.2824563000000001E-2</v>
      </c>
      <c r="J7895" s="12">
        <v>0.68504345600000005</v>
      </c>
      <c r="K7895" s="12">
        <v>0.15903815099999999</v>
      </c>
      <c r="L7895" s="12">
        <v>0.71726927100000004</v>
      </c>
      <c r="M7895" s="12">
        <v>1.8274826000000001E-2</v>
      </c>
      <c r="N7895" s="12">
        <v>0.53055413399999996</v>
      </c>
      <c r="O7895" s="12">
        <v>0.27009707199999999</v>
      </c>
      <c r="P7895" s="12">
        <v>0.74195129100000001</v>
      </c>
      <c r="Q7895" s="12">
        <v>0.51842184599999996</v>
      </c>
      <c r="R7895" s="12">
        <v>0.79383532099999998</v>
      </c>
      <c r="S7895" s="12">
        <v>0.19660602999999999</v>
      </c>
      <c r="T7895" s="12">
        <v>9.5028340000000003E-2</v>
      </c>
      <c r="U7895" s="12">
        <v>0.763735002</v>
      </c>
      <c r="V7895" s="12">
        <v>0.94987421100000002</v>
      </c>
      <c r="W7895" s="12">
        <v>0.94521272199999995</v>
      </c>
      <c r="X7895" s="12">
        <v>0.85620533600000004</v>
      </c>
      <c r="Y7895" s="12">
        <v>0.46606647400000001</v>
      </c>
      <c r="Z7895" s="12">
        <v>0.34430503499999998</v>
      </c>
      <c r="AA7895" s="12">
        <v>0.39618863599999998</v>
      </c>
      <c r="AB7895" s="12">
        <v>0.93257336300000004</v>
      </c>
      <c r="AC7895" s="12">
        <v>0.51239617699999995</v>
      </c>
      <c r="AD7895" s="12">
        <v>0.85863377100000005</v>
      </c>
      <c r="AE7895" s="12">
        <v>0.71693321499999996</v>
      </c>
      <c r="AF7895" s="12"/>
    </row>
    <row r="7896" spans="1:32" x14ac:dyDescent="0.25">
      <c r="A7896" s="12" t="s">
        <v>15809</v>
      </c>
      <c r="B7896" s="12" t="s">
        <v>15810</v>
      </c>
      <c r="C7896" s="12">
        <v>0.53926149700000003</v>
      </c>
      <c r="D7896" s="12">
        <v>0.67541406199999998</v>
      </c>
      <c r="E7896" s="12">
        <v>0.21209592699999999</v>
      </c>
      <c r="F7896" s="12">
        <v>0.21973710799999999</v>
      </c>
      <c r="G7896" s="12">
        <v>0.82166537299999998</v>
      </c>
      <c r="H7896" s="12">
        <v>8.2859965999999993E-2</v>
      </c>
      <c r="I7896" s="12">
        <v>0.97720696799999995</v>
      </c>
      <c r="J7896" s="12">
        <v>0.79157386100000005</v>
      </c>
      <c r="K7896" s="12">
        <v>0.12749018200000001</v>
      </c>
      <c r="L7896" s="12">
        <v>0.15499263999999999</v>
      </c>
      <c r="M7896" s="12">
        <v>0.64970835699999996</v>
      </c>
      <c r="N7896" s="12">
        <v>7.2169334000000002E-2</v>
      </c>
      <c r="O7896" s="12">
        <v>0.25113365300000001</v>
      </c>
      <c r="P7896" s="12">
        <v>0.78549498699999998</v>
      </c>
      <c r="Q7896" s="12">
        <v>0.466008327</v>
      </c>
      <c r="R7896" s="12">
        <v>0.29936888</v>
      </c>
      <c r="S7896" s="12">
        <v>0.76022561899999996</v>
      </c>
      <c r="T7896" s="12">
        <v>0.69126713500000003</v>
      </c>
      <c r="U7896" s="12">
        <v>0.62437808800000005</v>
      </c>
      <c r="V7896" s="12">
        <v>0.98122843500000001</v>
      </c>
      <c r="W7896" s="12">
        <v>0.23916288799999999</v>
      </c>
      <c r="X7896" s="12">
        <v>0.140177951</v>
      </c>
      <c r="Y7896" s="12">
        <v>0.56130970700000005</v>
      </c>
      <c r="Z7896" s="12">
        <v>0.40372988999999998</v>
      </c>
      <c r="AA7896" s="12">
        <v>0.81987801199999999</v>
      </c>
      <c r="AB7896" s="12">
        <v>0.34439756999999999</v>
      </c>
      <c r="AC7896" s="12">
        <v>0.112292689</v>
      </c>
      <c r="AD7896" s="12">
        <v>0.12575873800000001</v>
      </c>
      <c r="AE7896" s="12">
        <v>0.33290217799999999</v>
      </c>
      <c r="AF7896" s="12"/>
    </row>
    <row r="7897" spans="1:32" x14ac:dyDescent="0.25">
      <c r="A7897" s="12" t="s">
        <v>15811</v>
      </c>
      <c r="B7897" s="12" t="s">
        <v>15812</v>
      </c>
      <c r="C7897" s="12">
        <v>0.27087424300000001</v>
      </c>
      <c r="D7897" s="12">
        <v>0.31364447699999998</v>
      </c>
      <c r="E7897" s="12">
        <v>0.12211269399999999</v>
      </c>
      <c r="F7897" s="12">
        <v>0.75181527000000004</v>
      </c>
      <c r="G7897" s="12">
        <v>0.72920270600000003</v>
      </c>
      <c r="H7897" s="12">
        <v>0.117661008</v>
      </c>
      <c r="I7897" s="12">
        <v>0.91439296299999995</v>
      </c>
      <c r="J7897" s="12">
        <v>0.10122439699999999</v>
      </c>
      <c r="K7897" s="12">
        <v>0.42728484300000003</v>
      </c>
      <c r="L7897" s="12">
        <v>4.0089115000000002E-2</v>
      </c>
      <c r="M7897" s="12">
        <v>0.87608892999999999</v>
      </c>
      <c r="N7897" s="12">
        <v>0.310032576</v>
      </c>
      <c r="O7897" s="12">
        <v>0.28414540399999999</v>
      </c>
      <c r="P7897" s="12">
        <v>0.64782245800000005</v>
      </c>
      <c r="Q7897" s="12">
        <v>0.52647263</v>
      </c>
      <c r="R7897" s="12">
        <v>0.20782777</v>
      </c>
      <c r="S7897" s="12">
        <v>0.718939412</v>
      </c>
      <c r="T7897" s="12">
        <v>0.46719561300000001</v>
      </c>
      <c r="U7897" s="12">
        <v>0.72068504</v>
      </c>
      <c r="V7897" s="12">
        <v>0.94150234700000002</v>
      </c>
      <c r="W7897" s="12">
        <v>0.78779248300000004</v>
      </c>
      <c r="X7897" s="12">
        <v>0.79433730700000005</v>
      </c>
      <c r="Y7897" s="12">
        <v>0.54085881899999999</v>
      </c>
      <c r="Z7897" s="12">
        <v>0.45171614799999998</v>
      </c>
      <c r="AA7897" s="12">
        <v>0.77395861899999996</v>
      </c>
      <c r="AB7897" s="12">
        <v>5.7743400000000004E-4</v>
      </c>
      <c r="AC7897" s="12">
        <v>0.24037044099999999</v>
      </c>
      <c r="AD7897" s="12">
        <v>0.71930064400000004</v>
      </c>
      <c r="AE7897" s="12">
        <v>0.16101739100000001</v>
      </c>
      <c r="AF7897" s="12"/>
    </row>
    <row r="7898" spans="1:32" x14ac:dyDescent="0.25">
      <c r="A7898" s="12" t="s">
        <v>15813</v>
      </c>
      <c r="B7898" s="12" t="s">
        <v>15814</v>
      </c>
      <c r="C7898" s="12">
        <v>0.323669019</v>
      </c>
      <c r="D7898" s="12">
        <v>0.25319693100000001</v>
      </c>
      <c r="E7898" s="12">
        <v>0.77327493700000005</v>
      </c>
      <c r="F7898" s="12">
        <v>0.33423727600000003</v>
      </c>
      <c r="G7898" s="12">
        <v>0.12684561499999999</v>
      </c>
      <c r="H7898" s="12">
        <v>0.84590757599999999</v>
      </c>
      <c r="I7898" s="12">
        <v>0.46900721899999998</v>
      </c>
      <c r="J7898" s="12">
        <v>5.7265627E-2</v>
      </c>
      <c r="K7898" s="12">
        <v>0.37833490600000003</v>
      </c>
      <c r="L7898" s="12">
        <v>0.105694513</v>
      </c>
      <c r="M7898" s="12">
        <v>0.401967558</v>
      </c>
      <c r="N7898" s="12">
        <v>0.85424433799999999</v>
      </c>
      <c r="O7898" s="12">
        <v>1.8637852E-2</v>
      </c>
      <c r="P7898" s="12">
        <v>0.31835566599999998</v>
      </c>
      <c r="Q7898" s="12">
        <v>0.76064574399999996</v>
      </c>
      <c r="R7898" s="12">
        <v>0.125032803</v>
      </c>
      <c r="S7898" s="12">
        <v>0.459943826</v>
      </c>
      <c r="T7898" s="12">
        <v>0.134460685</v>
      </c>
      <c r="U7898" s="12">
        <v>0.31996651700000001</v>
      </c>
      <c r="V7898" s="12">
        <v>0.937673019</v>
      </c>
      <c r="W7898" s="12">
        <v>0.43530780400000002</v>
      </c>
      <c r="X7898" s="12">
        <v>0.43293130699999999</v>
      </c>
      <c r="Y7898" s="12">
        <v>0.82341818499999997</v>
      </c>
      <c r="Z7898" s="12">
        <v>0.901877963</v>
      </c>
      <c r="AA7898" s="12">
        <v>0.70006277800000005</v>
      </c>
      <c r="AB7898" s="12">
        <v>0.54538559200000003</v>
      </c>
      <c r="AC7898" s="12">
        <v>0.35874552199999998</v>
      </c>
      <c r="AD7898" s="12">
        <v>0.123054783</v>
      </c>
      <c r="AE7898" s="12">
        <v>0.42066344999999999</v>
      </c>
      <c r="AF7898" s="12"/>
    </row>
    <row r="7899" spans="1:32" x14ac:dyDescent="0.25">
      <c r="A7899" s="12" t="s">
        <v>15815</v>
      </c>
      <c r="B7899" s="12" t="s">
        <v>15816</v>
      </c>
      <c r="C7899" s="12">
        <v>0.86826822400000003</v>
      </c>
      <c r="D7899" s="12">
        <v>7.1974283999999999E-2</v>
      </c>
      <c r="E7899" s="12">
        <v>0.786852369</v>
      </c>
      <c r="F7899" s="12">
        <v>0.43164063499999999</v>
      </c>
      <c r="G7899" s="12">
        <v>0.398314579</v>
      </c>
      <c r="H7899" s="12">
        <v>0.81265852000000005</v>
      </c>
      <c r="I7899" s="12">
        <v>0.393178839</v>
      </c>
      <c r="J7899" s="12">
        <v>0.38854724400000001</v>
      </c>
      <c r="K7899" s="12">
        <v>0.31377100000000002</v>
      </c>
      <c r="L7899" s="12">
        <v>0.75354016499999998</v>
      </c>
      <c r="M7899" s="12">
        <v>0.12216867100000001</v>
      </c>
      <c r="N7899" s="12">
        <v>0.50629441399999997</v>
      </c>
      <c r="O7899" s="12">
        <v>0.71368431300000001</v>
      </c>
      <c r="P7899" s="12">
        <v>0.92394433099999995</v>
      </c>
      <c r="Q7899" s="12">
        <v>0.12690380300000001</v>
      </c>
      <c r="R7899" s="12">
        <v>0.50803975599999995</v>
      </c>
      <c r="S7899" s="12">
        <v>3.6644916999999999E-2</v>
      </c>
      <c r="T7899" s="12">
        <v>1.0635408000000001E-2</v>
      </c>
      <c r="U7899" s="12">
        <v>0.62713337899999999</v>
      </c>
      <c r="V7899" s="12">
        <v>0.96982123200000003</v>
      </c>
      <c r="W7899" s="12">
        <v>0.51037499099999994</v>
      </c>
      <c r="X7899" s="12">
        <v>5.1644321E-2</v>
      </c>
      <c r="Y7899" s="12">
        <v>0.15136148799999999</v>
      </c>
      <c r="Z7899" s="12">
        <v>0.71981729699999997</v>
      </c>
      <c r="AA7899" s="12">
        <v>0.75967141500000002</v>
      </c>
      <c r="AB7899" s="12">
        <v>0.69636452100000001</v>
      </c>
      <c r="AC7899" s="12">
        <v>0.91458668499999995</v>
      </c>
      <c r="AD7899" s="12">
        <v>0.46611213600000001</v>
      </c>
      <c r="AE7899" s="12">
        <v>0.62665683699999997</v>
      </c>
      <c r="AF7899" s="12"/>
    </row>
    <row r="7900" spans="1:32" x14ac:dyDescent="0.25">
      <c r="A7900" s="12" t="s">
        <v>15817</v>
      </c>
      <c r="B7900" s="12" t="s">
        <v>15818</v>
      </c>
      <c r="C7900" s="12">
        <v>0.62929326699999999</v>
      </c>
      <c r="D7900" s="12">
        <v>0.719175915</v>
      </c>
      <c r="E7900" s="12">
        <v>0.246639366</v>
      </c>
      <c r="F7900" s="12">
        <v>0.52256200799999997</v>
      </c>
      <c r="G7900" s="12">
        <v>1.1426429E-2</v>
      </c>
      <c r="H7900" s="12">
        <v>0.24493897000000001</v>
      </c>
      <c r="I7900" s="12">
        <v>0.22390225699999999</v>
      </c>
      <c r="J7900" s="12">
        <v>5.5588221E-2</v>
      </c>
      <c r="K7900" s="12">
        <v>0.161722171</v>
      </c>
      <c r="L7900" s="12">
        <v>0.29981574100000002</v>
      </c>
      <c r="M7900" s="12">
        <v>9.3611900000000001E-3</v>
      </c>
      <c r="N7900" s="12">
        <v>0.51996153199999995</v>
      </c>
      <c r="O7900" s="12">
        <v>0.87102382199999995</v>
      </c>
      <c r="P7900" s="12">
        <v>0.48408314299999999</v>
      </c>
      <c r="Q7900" s="12">
        <v>0.65426689400000004</v>
      </c>
      <c r="R7900" s="12">
        <v>0.78963068800000003</v>
      </c>
      <c r="S7900" s="12">
        <v>0.87879330099999997</v>
      </c>
      <c r="T7900" s="12">
        <v>0.28350945799999999</v>
      </c>
      <c r="U7900" s="12">
        <v>0.65060783700000002</v>
      </c>
      <c r="V7900" s="12">
        <v>0.97918174800000002</v>
      </c>
      <c r="W7900" s="12">
        <v>0.44844599099999999</v>
      </c>
      <c r="X7900" s="12">
        <v>0.37531930899999999</v>
      </c>
      <c r="Y7900" s="12">
        <v>0.40057968599999999</v>
      </c>
      <c r="Z7900" s="12">
        <v>5.8391103999999999E-2</v>
      </c>
      <c r="AA7900" s="12">
        <v>0.58203325800000005</v>
      </c>
      <c r="AB7900" s="12">
        <v>0.33986031799999999</v>
      </c>
      <c r="AC7900" s="12">
        <v>0.36472342299999999</v>
      </c>
      <c r="AD7900" s="12">
        <v>0.31866328700000002</v>
      </c>
      <c r="AE7900" s="12">
        <v>0.65576949100000004</v>
      </c>
      <c r="AF7900" s="12"/>
    </row>
    <row r="7901" spans="1:32" x14ac:dyDescent="0.25">
      <c r="A7901" s="12" t="s">
        <v>15819</v>
      </c>
      <c r="B7901" s="12" t="s">
        <v>15820</v>
      </c>
      <c r="C7901" s="12">
        <v>6.5089504000000006E-2</v>
      </c>
      <c r="D7901" s="12">
        <v>0.88345504100000005</v>
      </c>
      <c r="E7901" s="12">
        <v>0.51348802100000002</v>
      </c>
      <c r="F7901" s="12">
        <v>0.25878464499999998</v>
      </c>
      <c r="G7901" s="12">
        <v>0.67416424100000005</v>
      </c>
      <c r="H7901" s="12">
        <v>0.44541388199999998</v>
      </c>
      <c r="I7901" s="12">
        <v>0.60372722499999998</v>
      </c>
      <c r="J7901" s="12">
        <v>0.85326393700000003</v>
      </c>
      <c r="K7901" s="12">
        <v>3.5970195000000003E-2</v>
      </c>
      <c r="L7901" s="12">
        <v>0.69520067500000005</v>
      </c>
      <c r="M7901" s="12">
        <v>0.15953292099999999</v>
      </c>
      <c r="N7901" s="12">
        <v>0.88221098099999995</v>
      </c>
      <c r="O7901" s="12">
        <v>0.44021342299999999</v>
      </c>
      <c r="P7901" s="12">
        <v>0.23455129699999999</v>
      </c>
      <c r="Q7901" s="12">
        <v>0.33638896699999998</v>
      </c>
      <c r="R7901" s="12">
        <v>0.481121933</v>
      </c>
      <c r="S7901" s="12">
        <v>0.95887769300000003</v>
      </c>
      <c r="T7901" s="12">
        <v>0.751674748</v>
      </c>
      <c r="U7901" s="12">
        <v>7.4471490000000001E-2</v>
      </c>
      <c r="V7901" s="12">
        <v>0.99441329599999995</v>
      </c>
      <c r="W7901" s="12">
        <v>0.36822830200000001</v>
      </c>
      <c r="X7901" s="12">
        <v>9.4188015E-2</v>
      </c>
      <c r="Y7901" s="12">
        <v>0.92503370799999995</v>
      </c>
      <c r="Z7901" s="12">
        <v>0.232857435</v>
      </c>
      <c r="AA7901" s="12">
        <v>0.52934942799999996</v>
      </c>
      <c r="AB7901" s="12">
        <v>0.40290287800000002</v>
      </c>
      <c r="AC7901" s="12">
        <v>0.35521874599999997</v>
      </c>
      <c r="AD7901" s="12">
        <v>0.92082104099999995</v>
      </c>
      <c r="AE7901" s="12">
        <v>0.14631295799999999</v>
      </c>
      <c r="AF7901" s="12"/>
    </row>
    <row r="7902" spans="1:32" x14ac:dyDescent="0.25">
      <c r="A7902" s="12" t="s">
        <v>15821</v>
      </c>
      <c r="B7902" s="12" t="s">
        <v>15822</v>
      </c>
      <c r="C7902" s="12">
        <v>0.15163454500000001</v>
      </c>
      <c r="D7902" s="12">
        <v>0.95945421799999997</v>
      </c>
      <c r="E7902" s="12">
        <v>0.44173201600000001</v>
      </c>
      <c r="F7902" s="12">
        <v>2.1639683E-2</v>
      </c>
      <c r="G7902" s="12">
        <v>0.80074163499999995</v>
      </c>
      <c r="H7902" s="12">
        <v>0.42577839099999998</v>
      </c>
      <c r="I7902" s="12">
        <v>0.62836941199999996</v>
      </c>
      <c r="J7902" s="12">
        <v>0.84578574299999998</v>
      </c>
      <c r="K7902" s="12">
        <v>0.62814555999999999</v>
      </c>
      <c r="L7902" s="12">
        <v>0.90280879999999997</v>
      </c>
      <c r="M7902" s="12">
        <v>0.83968589599999999</v>
      </c>
      <c r="N7902" s="12">
        <v>0.39091738199999998</v>
      </c>
      <c r="O7902" s="12">
        <v>0.22621907599999999</v>
      </c>
      <c r="P7902" s="12">
        <v>0.65383271300000001</v>
      </c>
      <c r="Q7902" s="12">
        <v>0.62030437000000005</v>
      </c>
      <c r="R7902" s="12">
        <v>0.46138947200000002</v>
      </c>
      <c r="S7902" s="12">
        <v>0.6511924</v>
      </c>
      <c r="T7902" s="12">
        <v>0.27822841500000001</v>
      </c>
      <c r="U7902" s="12">
        <v>8.2656111000000004E-2</v>
      </c>
      <c r="V7902" s="12">
        <v>0.995428227</v>
      </c>
      <c r="W7902" s="12">
        <v>0.20909967099999999</v>
      </c>
      <c r="X7902" s="12">
        <v>0.76225435100000005</v>
      </c>
      <c r="Y7902" s="12">
        <v>0.57930476099999995</v>
      </c>
      <c r="Z7902" s="12">
        <v>0.91255336300000001</v>
      </c>
      <c r="AA7902" s="12">
        <v>0.24113085200000001</v>
      </c>
      <c r="AB7902" s="12">
        <v>0.11886933500000001</v>
      </c>
      <c r="AC7902" s="12">
        <v>0.271539319</v>
      </c>
      <c r="AD7902" s="12">
        <v>1.4582594000000001E-2</v>
      </c>
      <c r="AE7902" s="12">
        <v>0.99178075899999996</v>
      </c>
      <c r="AF7902" s="12"/>
    </row>
    <row r="7903" spans="1:32" x14ac:dyDescent="0.25">
      <c r="A7903" s="12" t="s">
        <v>15823</v>
      </c>
      <c r="B7903" s="12" t="s">
        <v>15824</v>
      </c>
      <c r="C7903" s="12">
        <v>0.25306353100000001</v>
      </c>
      <c r="D7903" s="12">
        <v>5.8832939999999999E-3</v>
      </c>
      <c r="E7903" s="12">
        <v>0.41795132899999998</v>
      </c>
      <c r="F7903" s="12">
        <v>0.12351042700000001</v>
      </c>
      <c r="G7903" s="12">
        <v>0.46142635700000001</v>
      </c>
      <c r="H7903" s="12">
        <v>0.38465877900000001</v>
      </c>
      <c r="I7903" s="12">
        <v>0.58044872400000003</v>
      </c>
      <c r="J7903" s="12">
        <v>0.75985307800000002</v>
      </c>
      <c r="K7903" s="12">
        <v>0.75059980999999998</v>
      </c>
      <c r="L7903" s="12">
        <v>0.53718789600000005</v>
      </c>
      <c r="M7903" s="12">
        <v>0.56764249200000005</v>
      </c>
      <c r="N7903" s="12">
        <v>0.69491180600000002</v>
      </c>
      <c r="O7903" s="12">
        <v>0.27911871199999999</v>
      </c>
      <c r="P7903" s="12">
        <v>0.52718672099999997</v>
      </c>
      <c r="Q7903" s="12">
        <v>0.187605314</v>
      </c>
      <c r="R7903" s="12">
        <v>3.0308285000000001E-2</v>
      </c>
      <c r="S7903" s="12">
        <v>0.262982518</v>
      </c>
      <c r="T7903" s="12">
        <v>0.27829934299999998</v>
      </c>
      <c r="U7903" s="12">
        <v>0.267434371</v>
      </c>
      <c r="V7903" s="12">
        <v>0.94945549699999998</v>
      </c>
      <c r="W7903" s="12">
        <v>0.86214577400000003</v>
      </c>
      <c r="X7903" s="12">
        <v>0.33361362100000003</v>
      </c>
      <c r="Y7903" s="12">
        <v>0.26240285099999999</v>
      </c>
      <c r="Z7903" s="12">
        <v>0.91222681100000003</v>
      </c>
      <c r="AA7903" s="12">
        <v>2.1573411000000001E-2</v>
      </c>
      <c r="AB7903" s="12">
        <v>0.34185507700000001</v>
      </c>
      <c r="AC7903" s="12">
        <v>0.22495363099999999</v>
      </c>
      <c r="AD7903" s="12">
        <v>0.55807780699999998</v>
      </c>
      <c r="AE7903" s="12">
        <v>0.58056130500000003</v>
      </c>
      <c r="AF7903" s="12"/>
    </row>
    <row r="7904" spans="1:32" x14ac:dyDescent="0.25">
      <c r="A7904" s="12" t="s">
        <v>15825</v>
      </c>
      <c r="B7904" s="12" t="s">
        <v>15826</v>
      </c>
      <c r="C7904" s="12">
        <v>0.75660664600000005</v>
      </c>
      <c r="D7904" s="12">
        <v>0.110469226</v>
      </c>
      <c r="E7904" s="12">
        <v>0.48343847499999998</v>
      </c>
      <c r="F7904" s="12">
        <v>0.94802831099999996</v>
      </c>
      <c r="G7904" s="12">
        <v>0.42384238000000002</v>
      </c>
      <c r="H7904" s="12">
        <v>0.53676974899999996</v>
      </c>
      <c r="I7904" s="12">
        <v>1.0732924E-2</v>
      </c>
      <c r="J7904" s="12">
        <v>0.81574447699999997</v>
      </c>
      <c r="K7904" s="12">
        <v>0.32920789299999997</v>
      </c>
      <c r="L7904" s="12">
        <v>0.389624635</v>
      </c>
      <c r="M7904" s="12">
        <v>0.96903431500000003</v>
      </c>
      <c r="N7904" s="12">
        <v>0.67601507100000002</v>
      </c>
      <c r="O7904" s="12">
        <v>0.54554460400000004</v>
      </c>
      <c r="P7904" s="12">
        <v>0.163309965</v>
      </c>
      <c r="Q7904" s="12">
        <v>2.4738E-2</v>
      </c>
      <c r="R7904" s="12">
        <v>0.455541213</v>
      </c>
      <c r="S7904" s="12">
        <v>0.54403114399999997</v>
      </c>
      <c r="T7904" s="12">
        <v>0.35985515299999998</v>
      </c>
      <c r="U7904" s="12">
        <v>0.25752481300000002</v>
      </c>
      <c r="V7904" s="12">
        <v>0.998578572</v>
      </c>
      <c r="W7904" s="12">
        <v>0.23863553300000001</v>
      </c>
      <c r="X7904" s="12">
        <v>0.61751643599999995</v>
      </c>
      <c r="Y7904" s="12">
        <v>0.232730037</v>
      </c>
      <c r="Z7904" s="12">
        <v>0.235948086</v>
      </c>
      <c r="AA7904" s="12">
        <v>0.73556241300000003</v>
      </c>
      <c r="AB7904" s="12">
        <v>0.14564382200000001</v>
      </c>
      <c r="AC7904" s="12">
        <v>0.191520986</v>
      </c>
      <c r="AD7904" s="12">
        <v>0.56736859699999997</v>
      </c>
      <c r="AE7904" s="12">
        <v>0.97765319699999997</v>
      </c>
      <c r="AF7904" s="12"/>
    </row>
    <row r="7905" spans="1:32" x14ac:dyDescent="0.25">
      <c r="A7905" s="12" t="s">
        <v>15827</v>
      </c>
      <c r="B7905" s="12" t="s">
        <v>15828</v>
      </c>
      <c r="C7905" s="12">
        <v>1.5683267000000001E-2</v>
      </c>
      <c r="D7905" s="12">
        <v>0.169235994</v>
      </c>
      <c r="E7905" s="12">
        <v>0.54882988499999996</v>
      </c>
      <c r="F7905" s="12">
        <v>0.18673532700000001</v>
      </c>
      <c r="G7905" s="12">
        <v>0.32634693399999998</v>
      </c>
      <c r="H7905" s="12">
        <v>0.80804523299999997</v>
      </c>
      <c r="I7905" s="12">
        <v>0.42505731200000002</v>
      </c>
      <c r="J7905" s="12">
        <v>6.9663236000000003E-2</v>
      </c>
      <c r="K7905" s="12">
        <v>0.77250378399999997</v>
      </c>
      <c r="L7905" s="12">
        <v>0.11655917</v>
      </c>
      <c r="M7905" s="12">
        <v>0.42367564200000002</v>
      </c>
      <c r="N7905" s="12">
        <v>0.15028053399999999</v>
      </c>
      <c r="O7905" s="12">
        <v>0.473264666</v>
      </c>
      <c r="P7905" s="12">
        <v>0.84824195700000005</v>
      </c>
      <c r="Q7905" s="12">
        <v>0.57227104600000001</v>
      </c>
      <c r="R7905" s="12">
        <v>0.71224296399999998</v>
      </c>
      <c r="S7905" s="12">
        <v>0.207934914</v>
      </c>
      <c r="T7905" s="12">
        <v>0.24175938499999999</v>
      </c>
      <c r="U7905" s="12">
        <v>0.435446265</v>
      </c>
      <c r="V7905" s="12">
        <v>0.89947882400000001</v>
      </c>
      <c r="W7905" s="12">
        <v>0.39657566500000002</v>
      </c>
      <c r="X7905" s="12">
        <v>0.85645714699999997</v>
      </c>
      <c r="Y7905" s="12">
        <v>0.34790093599999999</v>
      </c>
      <c r="Z7905" s="12">
        <v>0.165605896</v>
      </c>
      <c r="AA7905" s="12">
        <v>0.58571569300000004</v>
      </c>
      <c r="AB7905" s="12">
        <v>6.4075475000000007E-2</v>
      </c>
      <c r="AC7905" s="12">
        <v>0.44585078700000003</v>
      </c>
      <c r="AD7905" s="12">
        <v>0.317640582</v>
      </c>
      <c r="AE7905" s="12">
        <v>0.359835774</v>
      </c>
      <c r="AF7905" s="12"/>
    </row>
    <row r="7906" spans="1:32" x14ac:dyDescent="0.25">
      <c r="A7906" s="12" t="s">
        <v>15829</v>
      </c>
      <c r="B7906" s="12" t="s">
        <v>15830</v>
      </c>
      <c r="C7906" s="12">
        <v>0.94655582199999999</v>
      </c>
      <c r="D7906" s="12">
        <v>0.49991233000000002</v>
      </c>
      <c r="E7906" s="12">
        <v>5.3755031000000002E-2</v>
      </c>
      <c r="F7906" s="12">
        <v>0.13474235600000001</v>
      </c>
      <c r="G7906" s="12">
        <v>0.82795847099999997</v>
      </c>
      <c r="H7906" s="12">
        <v>0.87026828099999998</v>
      </c>
      <c r="I7906" s="12">
        <v>0.75242934500000003</v>
      </c>
      <c r="J7906" s="12">
        <v>0.13124818999999999</v>
      </c>
      <c r="K7906" s="12">
        <v>0.25938884400000001</v>
      </c>
      <c r="L7906" s="12">
        <v>0.456646</v>
      </c>
      <c r="M7906" s="12">
        <v>0.429420101</v>
      </c>
      <c r="N7906" s="12">
        <v>0.57341725200000004</v>
      </c>
      <c r="O7906" s="12">
        <v>0.28910870900000002</v>
      </c>
      <c r="P7906" s="12">
        <v>5.6590834E-2</v>
      </c>
      <c r="Q7906" s="12">
        <v>0.26924885599999998</v>
      </c>
      <c r="R7906" s="12">
        <v>0.85532793799999995</v>
      </c>
      <c r="S7906" s="12">
        <v>0.57541250399999999</v>
      </c>
      <c r="T7906" s="12">
        <v>3.5601635999999999E-2</v>
      </c>
      <c r="U7906" s="12">
        <v>4.9241512000000001E-2</v>
      </c>
      <c r="V7906" s="12">
        <v>0.96644639399999999</v>
      </c>
      <c r="W7906" s="12">
        <v>0.68803723699999997</v>
      </c>
      <c r="X7906" s="12">
        <v>0.34917478699999999</v>
      </c>
      <c r="Y7906" s="12">
        <v>0.784300251</v>
      </c>
      <c r="Z7906" s="12">
        <v>0.58945288200000001</v>
      </c>
      <c r="AA7906" s="12">
        <v>0.76517855499999998</v>
      </c>
      <c r="AB7906" s="12">
        <v>0.279560274</v>
      </c>
      <c r="AC7906" s="12">
        <v>0.873412419</v>
      </c>
      <c r="AD7906" s="12">
        <v>0.66140607799999995</v>
      </c>
      <c r="AE7906" s="12">
        <v>0.58364536899999997</v>
      </c>
      <c r="AF7906" s="12"/>
    </row>
    <row r="7907" spans="1:32" x14ac:dyDescent="0.25">
      <c r="A7907" s="12" t="s">
        <v>15831</v>
      </c>
      <c r="B7907" s="12" t="s">
        <v>15832</v>
      </c>
      <c r="C7907" s="12">
        <v>0.90616959900000005</v>
      </c>
      <c r="D7907" s="12">
        <v>0.97198912800000004</v>
      </c>
      <c r="E7907" s="12">
        <v>0.96104779299999998</v>
      </c>
      <c r="F7907" s="12">
        <v>9.7765851000000001E-2</v>
      </c>
      <c r="G7907" s="12">
        <v>0.124287579</v>
      </c>
      <c r="H7907" s="12">
        <v>0.30886644499999999</v>
      </c>
      <c r="I7907" s="12">
        <v>4.1566912999999997E-2</v>
      </c>
      <c r="J7907" s="12">
        <v>0.54469030399999996</v>
      </c>
      <c r="K7907" s="12">
        <v>0.37972862400000001</v>
      </c>
      <c r="L7907" s="12">
        <v>0.85173515499999997</v>
      </c>
      <c r="M7907" s="12">
        <v>0.53878330500000005</v>
      </c>
      <c r="N7907" s="12">
        <v>0.80118171100000002</v>
      </c>
      <c r="O7907" s="12">
        <v>0.15257406300000001</v>
      </c>
      <c r="P7907" s="12">
        <v>0.143973614</v>
      </c>
      <c r="Q7907" s="12">
        <v>0.57446470500000002</v>
      </c>
      <c r="R7907" s="12">
        <v>6.1023895000000002E-2</v>
      </c>
      <c r="S7907" s="12">
        <v>0.91770936000000003</v>
      </c>
      <c r="T7907" s="12">
        <v>0.69723340499999997</v>
      </c>
      <c r="U7907" s="12">
        <v>0.50351766399999998</v>
      </c>
      <c r="V7907" s="12">
        <v>0.99852576199999998</v>
      </c>
      <c r="W7907" s="12">
        <v>0.226565821</v>
      </c>
      <c r="X7907" s="12">
        <v>0.202389815</v>
      </c>
      <c r="Y7907" s="12">
        <v>0.88932234099999996</v>
      </c>
      <c r="Z7907" s="12">
        <v>0.37192902700000002</v>
      </c>
      <c r="AA7907" s="12">
        <v>0.69911159700000003</v>
      </c>
      <c r="AB7907" s="12">
        <v>0.61264841599999997</v>
      </c>
      <c r="AC7907" s="12">
        <v>0.52113354300000003</v>
      </c>
      <c r="AD7907" s="12">
        <v>0.23266595000000001</v>
      </c>
      <c r="AE7907" s="12">
        <v>0.37408007900000001</v>
      </c>
      <c r="AF7907" s="12"/>
    </row>
    <row r="7908" spans="1:32" x14ac:dyDescent="0.25">
      <c r="A7908" s="12" t="s">
        <v>15833</v>
      </c>
      <c r="B7908" s="12" t="s">
        <v>15834</v>
      </c>
      <c r="C7908" s="12">
        <v>5.3654245000000003E-2</v>
      </c>
      <c r="D7908" s="12">
        <v>0.452689181</v>
      </c>
      <c r="E7908" s="12">
        <v>0.54821191700000005</v>
      </c>
      <c r="F7908" s="12">
        <v>0.25267889599999999</v>
      </c>
      <c r="G7908" s="12">
        <v>0.51767895600000002</v>
      </c>
      <c r="H7908" s="12">
        <v>0.33714321800000002</v>
      </c>
      <c r="I7908" s="12">
        <v>0.38081911800000001</v>
      </c>
      <c r="J7908" s="12">
        <v>0.45072027599999998</v>
      </c>
      <c r="K7908" s="12">
        <v>0.72520670700000001</v>
      </c>
      <c r="L7908" s="12">
        <v>0.46881521599999998</v>
      </c>
      <c r="M7908" s="12">
        <v>0.29979561199999999</v>
      </c>
      <c r="N7908" s="12">
        <v>0.41532481900000001</v>
      </c>
      <c r="O7908" s="12">
        <v>0.30579199600000001</v>
      </c>
      <c r="P7908" s="12">
        <v>0.584911548</v>
      </c>
      <c r="Q7908" s="12">
        <v>0.112340725</v>
      </c>
      <c r="R7908" s="12">
        <v>8.8171854999999993E-2</v>
      </c>
      <c r="S7908" s="12">
        <v>0.78191957099999998</v>
      </c>
      <c r="T7908" s="12">
        <v>1.9556687E-2</v>
      </c>
      <c r="U7908" s="12">
        <v>0.28064293299999998</v>
      </c>
      <c r="V7908" s="12">
        <v>0.96024448399999995</v>
      </c>
      <c r="W7908" s="12">
        <v>0.77589260800000004</v>
      </c>
      <c r="X7908" s="12">
        <v>7.0087126E-2</v>
      </c>
      <c r="Y7908" s="12">
        <v>0.94759155900000003</v>
      </c>
      <c r="Z7908" s="12">
        <v>0.88723261600000003</v>
      </c>
      <c r="AA7908" s="12">
        <v>0.22434660000000001</v>
      </c>
      <c r="AB7908" s="12">
        <v>0.21889718599999999</v>
      </c>
      <c r="AC7908" s="12">
        <v>0.26074794899999998</v>
      </c>
      <c r="AD7908" s="12">
        <v>0.71547846400000004</v>
      </c>
      <c r="AE7908" s="12">
        <v>0.47008298100000001</v>
      </c>
      <c r="AF7908" s="12"/>
    </row>
    <row r="7909" spans="1:32" x14ac:dyDescent="0.25">
      <c r="A7909" s="12" t="s">
        <v>15835</v>
      </c>
      <c r="B7909" s="12" t="s">
        <v>15836</v>
      </c>
      <c r="C7909" s="12">
        <v>0.26978379899999999</v>
      </c>
      <c r="D7909" s="12">
        <v>0.41032291399999998</v>
      </c>
      <c r="E7909" s="12">
        <v>5.1887747999999997E-2</v>
      </c>
      <c r="F7909" s="12">
        <v>0.723361209</v>
      </c>
      <c r="G7909" s="12">
        <v>0.42170702199999999</v>
      </c>
      <c r="H7909" s="12">
        <v>0.63378911599999999</v>
      </c>
      <c r="I7909" s="12">
        <v>0.23310103800000001</v>
      </c>
      <c r="J7909" s="12">
        <v>0.66318829499999998</v>
      </c>
      <c r="K7909" s="12">
        <v>0.67212068700000005</v>
      </c>
      <c r="L7909" s="12">
        <v>0.22913006899999999</v>
      </c>
      <c r="M7909" s="12">
        <v>2.1813557000000001E-2</v>
      </c>
      <c r="N7909" s="12">
        <v>0.69565592799999998</v>
      </c>
      <c r="O7909" s="12">
        <v>6.5234676000000005E-2</v>
      </c>
      <c r="P7909" s="12">
        <v>0.58203422699999996</v>
      </c>
      <c r="Q7909" s="12">
        <v>0.91555658699999998</v>
      </c>
      <c r="R7909" s="12">
        <v>0.94567771899999997</v>
      </c>
      <c r="S7909" s="12">
        <v>0.59117105700000006</v>
      </c>
      <c r="T7909" s="12">
        <v>0.35148699300000003</v>
      </c>
      <c r="U7909" s="12">
        <v>0.83563527699999995</v>
      </c>
      <c r="V7909" s="12">
        <v>0.969623385</v>
      </c>
      <c r="W7909" s="12">
        <v>0.58817747399999998</v>
      </c>
      <c r="X7909" s="12">
        <v>6.7193952000000001E-2</v>
      </c>
      <c r="Y7909" s="12">
        <v>0.13503974399999999</v>
      </c>
      <c r="Z7909" s="12">
        <v>0.39435247800000001</v>
      </c>
      <c r="AA7909" s="12">
        <v>0.35157222999999999</v>
      </c>
      <c r="AB7909" s="12">
        <v>0.80121463100000001</v>
      </c>
      <c r="AC7909" s="12">
        <v>0.67835270999999997</v>
      </c>
      <c r="AD7909" s="12">
        <v>0.46071859900000001</v>
      </c>
      <c r="AE7909" s="12">
        <v>0.13583385100000001</v>
      </c>
      <c r="AF7909" s="12"/>
    </row>
    <row r="7910" spans="1:32" x14ac:dyDescent="0.25">
      <c r="A7910" s="12" t="s">
        <v>15837</v>
      </c>
      <c r="B7910" s="12" t="s">
        <v>15838</v>
      </c>
      <c r="C7910" s="12">
        <v>0.21793833900000001</v>
      </c>
      <c r="D7910" s="12">
        <v>0.65356083499999995</v>
      </c>
      <c r="E7910" s="12">
        <v>0.78505830600000004</v>
      </c>
      <c r="F7910" s="12">
        <v>0.382946601</v>
      </c>
      <c r="G7910" s="12">
        <v>0.87740114800000002</v>
      </c>
      <c r="H7910" s="12">
        <v>0.830021538</v>
      </c>
      <c r="I7910" s="12">
        <v>0.95606322399999999</v>
      </c>
      <c r="J7910" s="12">
        <v>0.123433734</v>
      </c>
      <c r="K7910" s="12">
        <v>0.69835005999999999</v>
      </c>
      <c r="L7910" s="12">
        <v>0.85853862700000005</v>
      </c>
      <c r="M7910" s="12">
        <v>0.78743858499999997</v>
      </c>
      <c r="N7910" s="12">
        <v>0.85883882700000003</v>
      </c>
      <c r="O7910" s="12">
        <v>0.39882563700000001</v>
      </c>
      <c r="P7910" s="12">
        <v>4.5052929999999996E-3</v>
      </c>
      <c r="Q7910" s="12">
        <v>0.38555899300000002</v>
      </c>
      <c r="R7910" s="12">
        <v>8.4786554E-2</v>
      </c>
      <c r="S7910" s="12">
        <v>0.233075279</v>
      </c>
      <c r="T7910" s="12">
        <v>0.66451174499999999</v>
      </c>
      <c r="U7910" s="12">
        <v>0.76241714599999999</v>
      </c>
      <c r="V7910" s="12">
        <v>0.99707776400000003</v>
      </c>
      <c r="W7910" s="12">
        <v>0.83413943499999998</v>
      </c>
      <c r="X7910" s="12">
        <v>0.117052692</v>
      </c>
      <c r="Y7910" s="12">
        <v>0.183278736</v>
      </c>
      <c r="Z7910" s="12">
        <v>0.40386871099999999</v>
      </c>
      <c r="AA7910" s="12">
        <v>0.65863413599999998</v>
      </c>
      <c r="AB7910" s="12">
        <v>6.9389746000000002E-2</v>
      </c>
      <c r="AC7910" s="12">
        <v>0.252261707</v>
      </c>
      <c r="AD7910" s="12">
        <v>0.87552366199999998</v>
      </c>
      <c r="AE7910" s="12">
        <v>0.421575009</v>
      </c>
      <c r="AF7910" s="12"/>
    </row>
    <row r="7911" spans="1:32" x14ac:dyDescent="0.25">
      <c r="A7911" s="12" t="s">
        <v>15839</v>
      </c>
      <c r="B7911" s="12" t="s">
        <v>15840</v>
      </c>
      <c r="C7911" s="12">
        <v>0.23002529899999999</v>
      </c>
      <c r="D7911" s="12">
        <v>0.47878817299999998</v>
      </c>
      <c r="E7911" s="12">
        <v>0.94183304000000001</v>
      </c>
      <c r="F7911" s="12">
        <v>0.20790228299999999</v>
      </c>
      <c r="G7911" s="12">
        <v>0.37777521400000003</v>
      </c>
      <c r="H7911" s="12">
        <v>0.34654546600000002</v>
      </c>
      <c r="I7911" s="12">
        <v>0.81892633100000001</v>
      </c>
      <c r="J7911" s="12">
        <v>1.2434641E-2</v>
      </c>
      <c r="K7911" s="12">
        <v>0.83583532400000005</v>
      </c>
      <c r="L7911" s="12">
        <v>0.32018575399999999</v>
      </c>
      <c r="M7911" s="12">
        <v>0.91373328200000004</v>
      </c>
      <c r="N7911" s="12">
        <v>0.85636133199999998</v>
      </c>
      <c r="O7911" s="12">
        <v>7.5764270999999994E-2</v>
      </c>
      <c r="P7911" s="12">
        <v>0.76681668400000003</v>
      </c>
      <c r="Q7911" s="12">
        <v>0.33583764999999999</v>
      </c>
      <c r="R7911" s="12">
        <v>0.437955329</v>
      </c>
      <c r="S7911" s="12">
        <v>0.87293418</v>
      </c>
      <c r="T7911" s="12">
        <v>0.72674720999999998</v>
      </c>
      <c r="U7911" s="12">
        <v>0.59094084899999999</v>
      </c>
      <c r="V7911" s="12">
        <v>0.99833005600000002</v>
      </c>
      <c r="W7911" s="12">
        <v>0.14830831</v>
      </c>
      <c r="X7911" s="12">
        <v>0.18925743</v>
      </c>
      <c r="Y7911" s="12">
        <v>0.455200404</v>
      </c>
      <c r="Z7911" s="12">
        <v>8.0896963000000002E-2</v>
      </c>
      <c r="AA7911" s="12">
        <v>0.37669059300000002</v>
      </c>
      <c r="AB7911" s="12">
        <v>0.294595624</v>
      </c>
      <c r="AC7911" s="12">
        <v>0.15975503899999999</v>
      </c>
      <c r="AD7911" s="12">
        <v>0.77292479800000002</v>
      </c>
      <c r="AE7911" s="12">
        <v>0.456733212</v>
      </c>
      <c r="AF7911" s="12"/>
    </row>
    <row r="7912" spans="1:32" x14ac:dyDescent="0.25">
      <c r="A7912" s="12" t="s">
        <v>15841</v>
      </c>
      <c r="B7912" s="12" t="s">
        <v>15842</v>
      </c>
      <c r="C7912" s="12">
        <v>0.55343123900000002</v>
      </c>
      <c r="D7912" s="12">
        <v>0.42901120300000001</v>
      </c>
      <c r="E7912" s="12">
        <v>0.25111883400000001</v>
      </c>
      <c r="F7912" s="12">
        <v>0.21748003499999999</v>
      </c>
      <c r="G7912" s="12">
        <v>0.67393921400000001</v>
      </c>
      <c r="H7912" s="12">
        <v>0.21227043900000001</v>
      </c>
      <c r="I7912" s="12">
        <v>0.63359885199999999</v>
      </c>
      <c r="J7912" s="12">
        <v>0.72819983799999999</v>
      </c>
      <c r="K7912" s="12">
        <v>0.83539695400000002</v>
      </c>
      <c r="L7912" s="12">
        <v>9.4390528000000001E-2</v>
      </c>
      <c r="M7912" s="12">
        <v>0.74517197899999998</v>
      </c>
      <c r="N7912" s="12">
        <v>0.60416688100000004</v>
      </c>
      <c r="O7912" s="12">
        <v>0.21857263299999999</v>
      </c>
      <c r="P7912" s="12">
        <v>0.14837355699999999</v>
      </c>
      <c r="Q7912" s="12">
        <v>0.2922807</v>
      </c>
      <c r="R7912" s="12">
        <v>0.294167813</v>
      </c>
      <c r="S7912" s="12">
        <v>0.904570718</v>
      </c>
      <c r="T7912" s="12">
        <v>2.8964177000000001E-2</v>
      </c>
      <c r="U7912" s="12">
        <v>0.65831798500000005</v>
      </c>
      <c r="V7912" s="12">
        <v>0.99883785300000005</v>
      </c>
      <c r="W7912" s="12">
        <v>0.93549342400000002</v>
      </c>
      <c r="X7912" s="12">
        <v>0.100646816</v>
      </c>
      <c r="Y7912" s="12">
        <v>0.12338273399999999</v>
      </c>
      <c r="Z7912" s="12">
        <v>0.92051976099999999</v>
      </c>
      <c r="AA7912" s="12">
        <v>0.117090376</v>
      </c>
      <c r="AB7912" s="12">
        <v>0.60065247899999996</v>
      </c>
      <c r="AC7912" s="12">
        <v>0.72978811200000004</v>
      </c>
      <c r="AD7912" s="12">
        <v>0.51453479700000004</v>
      </c>
      <c r="AE7912" s="12">
        <v>0.58272582699999997</v>
      </c>
      <c r="AF7912" s="12"/>
    </row>
    <row r="7913" spans="1:32" x14ac:dyDescent="0.25">
      <c r="A7913" s="12" t="s">
        <v>15843</v>
      </c>
      <c r="B7913" s="12" t="s">
        <v>15844</v>
      </c>
      <c r="C7913" s="12">
        <v>0.38546606100000003</v>
      </c>
      <c r="D7913" s="12">
        <v>0.39147229500000003</v>
      </c>
      <c r="E7913" s="12">
        <v>0.43655213300000001</v>
      </c>
      <c r="F7913" s="12">
        <v>0.49875818399999999</v>
      </c>
      <c r="G7913" s="12">
        <v>9.9437610999999995E-2</v>
      </c>
      <c r="H7913" s="12">
        <v>0.22036459999999999</v>
      </c>
      <c r="I7913" s="12">
        <v>0.39225381500000001</v>
      </c>
      <c r="J7913" s="12">
        <v>0.23713150399999999</v>
      </c>
      <c r="K7913" s="12">
        <v>0.239763067</v>
      </c>
      <c r="L7913" s="12">
        <v>0.60878890100000005</v>
      </c>
      <c r="M7913" s="12">
        <v>8.5036011999999994E-2</v>
      </c>
      <c r="N7913" s="12">
        <v>0.56697468399999995</v>
      </c>
      <c r="O7913" s="12">
        <v>0.812112265</v>
      </c>
      <c r="P7913" s="12">
        <v>0.13356120499999999</v>
      </c>
      <c r="Q7913" s="12">
        <v>0.30835813499999998</v>
      </c>
      <c r="R7913" s="12">
        <v>0.81081908300000005</v>
      </c>
      <c r="S7913" s="12">
        <v>0.36326929600000002</v>
      </c>
      <c r="T7913" s="12">
        <v>0.68200658199999997</v>
      </c>
      <c r="U7913" s="12">
        <v>2.5593859999999999E-3</v>
      </c>
      <c r="V7913" s="12">
        <v>0.96988162</v>
      </c>
      <c r="W7913" s="12">
        <v>0.95381409100000003</v>
      </c>
      <c r="X7913" s="12">
        <v>0.62745101299999995</v>
      </c>
      <c r="Y7913" s="12">
        <v>0.59311914200000004</v>
      </c>
      <c r="Z7913" s="12">
        <v>0.33855599800000002</v>
      </c>
      <c r="AA7913" s="12">
        <v>0.35428097400000003</v>
      </c>
      <c r="AB7913" s="12">
        <v>5.1777355999999997E-2</v>
      </c>
      <c r="AC7913" s="12">
        <v>0.90847258500000005</v>
      </c>
      <c r="AD7913" s="12">
        <v>0.88539589799999996</v>
      </c>
      <c r="AE7913" s="12">
        <v>0.44905551100000002</v>
      </c>
      <c r="AF7913" s="12"/>
    </row>
    <row r="7914" spans="1:32" x14ac:dyDescent="0.25">
      <c r="A7914" s="12" t="s">
        <v>15845</v>
      </c>
      <c r="B7914" s="12" t="s">
        <v>15846</v>
      </c>
      <c r="C7914" s="12">
        <v>0.21887890500000001</v>
      </c>
      <c r="D7914" s="12">
        <v>0.52182543400000003</v>
      </c>
      <c r="E7914" s="12">
        <v>0.76662793600000001</v>
      </c>
      <c r="F7914" s="12">
        <v>0.75772040500000004</v>
      </c>
      <c r="G7914" s="12">
        <v>0.59800424799999996</v>
      </c>
      <c r="H7914" s="12">
        <v>0.68631954500000003</v>
      </c>
      <c r="I7914" s="12">
        <v>0.110807299</v>
      </c>
      <c r="J7914" s="12">
        <v>0.80469949799999996</v>
      </c>
      <c r="K7914" s="12">
        <v>5.3100405000000003E-2</v>
      </c>
      <c r="L7914" s="12">
        <v>0.25985907899999999</v>
      </c>
      <c r="M7914" s="12">
        <v>0.28948508899999997</v>
      </c>
      <c r="N7914" s="12">
        <v>0.32951997999999999</v>
      </c>
      <c r="O7914" s="12">
        <v>0.49656394199999998</v>
      </c>
      <c r="P7914" s="12">
        <v>0.13070954400000001</v>
      </c>
      <c r="Q7914" s="12">
        <v>0.24588581100000001</v>
      </c>
      <c r="R7914" s="12">
        <v>0.262962592</v>
      </c>
      <c r="S7914" s="12">
        <v>0.85207081600000001</v>
      </c>
      <c r="T7914" s="12">
        <v>0.48727772899999999</v>
      </c>
      <c r="U7914" s="12">
        <v>0.44161652899999998</v>
      </c>
      <c r="V7914" s="12">
        <v>0.89865479000000004</v>
      </c>
      <c r="W7914" s="12">
        <v>0.12804847899999999</v>
      </c>
      <c r="X7914" s="12">
        <v>0.38216622500000003</v>
      </c>
      <c r="Y7914" s="12">
        <v>0.59641523200000002</v>
      </c>
      <c r="Z7914" s="12">
        <v>1.1240859000000001E-2</v>
      </c>
      <c r="AA7914" s="12">
        <v>0.54565343799999999</v>
      </c>
      <c r="AB7914" s="12">
        <v>0.587685872</v>
      </c>
      <c r="AC7914" s="12">
        <v>3.6297531000000001E-2</v>
      </c>
      <c r="AD7914" s="12">
        <v>0.49293914500000002</v>
      </c>
      <c r="AE7914" s="12">
        <v>0.60265598600000003</v>
      </c>
      <c r="AF7914" s="12"/>
    </row>
    <row r="7915" spans="1:32" x14ac:dyDescent="0.25">
      <c r="A7915" s="12" t="s">
        <v>15847</v>
      </c>
      <c r="B7915" s="12" t="s">
        <v>15848</v>
      </c>
      <c r="C7915" s="12">
        <v>6.6153154000000006E-2</v>
      </c>
      <c r="D7915" s="12">
        <v>0.37650667799999998</v>
      </c>
      <c r="E7915" s="12">
        <v>0.76508890500000004</v>
      </c>
      <c r="F7915" s="12">
        <v>0.190448215</v>
      </c>
      <c r="G7915" s="12">
        <v>0.225378946</v>
      </c>
      <c r="H7915" s="12">
        <v>0.360290481</v>
      </c>
      <c r="I7915" s="12">
        <v>0.280280694</v>
      </c>
      <c r="J7915" s="12">
        <v>0.96986322700000005</v>
      </c>
      <c r="K7915" s="12">
        <v>0.94106807400000003</v>
      </c>
      <c r="L7915" s="12">
        <v>0.51456621499999999</v>
      </c>
      <c r="M7915" s="12">
        <v>0.279997526</v>
      </c>
      <c r="N7915" s="12">
        <v>0.57199792500000002</v>
      </c>
      <c r="O7915" s="12">
        <v>0.64269357400000005</v>
      </c>
      <c r="P7915" s="12">
        <v>0.83640086000000002</v>
      </c>
      <c r="Q7915" s="12">
        <v>2.617529E-2</v>
      </c>
      <c r="R7915" s="12">
        <v>0.12727556200000001</v>
      </c>
      <c r="S7915" s="12">
        <v>0.87474566899999995</v>
      </c>
      <c r="T7915" s="12">
        <v>0.522268807</v>
      </c>
      <c r="U7915" s="12">
        <v>0.45836513400000001</v>
      </c>
      <c r="V7915" s="12">
        <v>0.99286809799999998</v>
      </c>
      <c r="W7915" s="12">
        <v>0.496009484</v>
      </c>
      <c r="X7915" s="12">
        <v>0.92592931300000003</v>
      </c>
      <c r="Y7915" s="12">
        <v>0.31795232400000001</v>
      </c>
      <c r="Z7915" s="12">
        <v>0.947686739</v>
      </c>
      <c r="AA7915" s="12">
        <v>0.91751186900000004</v>
      </c>
      <c r="AB7915" s="12">
        <v>0.58583884600000002</v>
      </c>
      <c r="AC7915" s="12">
        <v>0.14058895199999999</v>
      </c>
      <c r="AD7915" s="12">
        <v>8.9302983000000002E-2</v>
      </c>
      <c r="AE7915" s="12">
        <v>0.46304209800000001</v>
      </c>
      <c r="AF7915" s="12"/>
    </row>
    <row r="7916" spans="1:32" x14ac:dyDescent="0.25">
      <c r="A7916" s="12" t="s">
        <v>15849</v>
      </c>
      <c r="B7916" s="12" t="s">
        <v>15850</v>
      </c>
      <c r="C7916" s="12">
        <v>0.151238395</v>
      </c>
      <c r="D7916" s="12">
        <v>0.52017332999999999</v>
      </c>
      <c r="E7916" s="12">
        <v>0.30630107400000001</v>
      </c>
      <c r="F7916" s="12">
        <v>0.95746683600000004</v>
      </c>
      <c r="G7916" s="12">
        <v>0.18396660500000001</v>
      </c>
      <c r="H7916" s="12">
        <v>0.41463013599999998</v>
      </c>
      <c r="I7916" s="12">
        <v>0.167539936</v>
      </c>
      <c r="J7916" s="12">
        <v>0.458679332</v>
      </c>
      <c r="K7916" s="12">
        <v>3.6181596000000003E-2</v>
      </c>
      <c r="L7916" s="12">
        <v>0.82143441900000003</v>
      </c>
      <c r="M7916" s="12">
        <v>0.107980255</v>
      </c>
      <c r="N7916" s="12">
        <v>0.59371012400000001</v>
      </c>
      <c r="O7916" s="12">
        <v>0.488220922</v>
      </c>
      <c r="P7916" s="12">
        <v>0.26340550699999998</v>
      </c>
      <c r="Q7916" s="12">
        <v>0.31114564099999997</v>
      </c>
      <c r="R7916" s="12">
        <v>0.46317085699999999</v>
      </c>
      <c r="S7916" s="12">
        <v>0.29757820899999998</v>
      </c>
      <c r="T7916" s="12">
        <v>0.59000723700000002</v>
      </c>
      <c r="U7916" s="12">
        <v>0.38039258399999998</v>
      </c>
      <c r="V7916" s="12">
        <v>0.98550781099999996</v>
      </c>
      <c r="W7916" s="12">
        <v>0.573883543</v>
      </c>
      <c r="X7916" s="12">
        <v>0.29574623300000003</v>
      </c>
      <c r="Y7916" s="12">
        <v>0.45027747099999998</v>
      </c>
      <c r="Z7916" s="12">
        <v>0.48483126900000001</v>
      </c>
      <c r="AA7916" s="12">
        <v>0.86912860199999997</v>
      </c>
      <c r="AB7916" s="12">
        <v>0.97940305500000002</v>
      </c>
      <c r="AC7916" s="12">
        <v>4.7973453999999999E-2</v>
      </c>
      <c r="AD7916" s="12">
        <v>0.50701700699999996</v>
      </c>
      <c r="AE7916" s="12">
        <v>8.8240289999999999E-2</v>
      </c>
      <c r="AF7916" s="12"/>
    </row>
    <row r="7917" spans="1:32" x14ac:dyDescent="0.25">
      <c r="A7917" s="12" t="s">
        <v>15851</v>
      </c>
      <c r="B7917" s="12" t="s">
        <v>15852</v>
      </c>
      <c r="C7917" s="12">
        <v>0.121538982</v>
      </c>
      <c r="D7917" s="12">
        <v>0.42720036</v>
      </c>
      <c r="E7917" s="12">
        <v>0.90669408200000001</v>
      </c>
      <c r="F7917" s="12">
        <v>0.32638785199999998</v>
      </c>
      <c r="G7917" s="12">
        <v>0.21866302800000001</v>
      </c>
      <c r="H7917" s="12">
        <v>0.110764205</v>
      </c>
      <c r="I7917" s="12">
        <v>7.6318912000000003E-2</v>
      </c>
      <c r="J7917" s="12">
        <v>0.35715623899999999</v>
      </c>
      <c r="K7917" s="12">
        <v>0.70939542200000005</v>
      </c>
      <c r="L7917" s="12">
        <v>0.38776900800000003</v>
      </c>
      <c r="M7917" s="12">
        <v>0.78462357999999999</v>
      </c>
      <c r="N7917" s="12">
        <v>0.902304514</v>
      </c>
      <c r="O7917" s="12">
        <v>0.79663005600000003</v>
      </c>
      <c r="P7917" s="12">
        <v>0.35865819399999999</v>
      </c>
      <c r="Q7917" s="12">
        <v>0.75142404299999999</v>
      </c>
      <c r="R7917" s="12">
        <v>0.15469582700000001</v>
      </c>
      <c r="S7917" s="12">
        <v>0.42194979300000002</v>
      </c>
      <c r="T7917" s="12">
        <v>0.62625302500000002</v>
      </c>
      <c r="U7917" s="12">
        <v>0.847173811</v>
      </c>
      <c r="V7917" s="12">
        <v>0.95234718699999998</v>
      </c>
      <c r="W7917" s="12">
        <v>0.83158259400000001</v>
      </c>
      <c r="X7917" s="12">
        <v>0.228411383</v>
      </c>
      <c r="Y7917" s="12">
        <v>3.1979532999999997E-2</v>
      </c>
      <c r="Z7917" s="12">
        <v>0.19998386400000001</v>
      </c>
      <c r="AA7917" s="12">
        <v>0.23825922099999999</v>
      </c>
      <c r="AB7917" s="12">
        <v>0.73720464100000005</v>
      </c>
      <c r="AC7917" s="12">
        <v>0.92971024700000005</v>
      </c>
      <c r="AD7917" s="12">
        <v>0.32806096800000001</v>
      </c>
      <c r="AE7917" s="12">
        <v>0.50058177599999998</v>
      </c>
      <c r="AF7917" s="12"/>
    </row>
    <row r="7918" spans="1:32" x14ac:dyDescent="0.25">
      <c r="A7918" s="12" t="s">
        <v>15853</v>
      </c>
      <c r="B7918" s="12" t="s">
        <v>15854</v>
      </c>
      <c r="C7918" s="12">
        <v>0.45656074600000002</v>
      </c>
      <c r="D7918" s="12">
        <v>0.164400134</v>
      </c>
      <c r="E7918" s="12">
        <v>5.1954085999999997E-2</v>
      </c>
      <c r="F7918" s="12">
        <v>0.180132388</v>
      </c>
      <c r="G7918" s="12">
        <v>0.60897403400000005</v>
      </c>
      <c r="H7918" s="12">
        <v>0.43872644</v>
      </c>
      <c r="I7918" s="12">
        <v>0.98715099699999997</v>
      </c>
      <c r="J7918" s="12">
        <v>0.52426139199999999</v>
      </c>
      <c r="K7918" s="12">
        <v>0.390833296</v>
      </c>
      <c r="L7918" s="12">
        <v>0.213665627</v>
      </c>
      <c r="M7918" s="12">
        <v>0.202428002</v>
      </c>
      <c r="N7918" s="12">
        <v>0.81483192800000004</v>
      </c>
      <c r="O7918" s="12">
        <v>0.22322937900000001</v>
      </c>
      <c r="P7918" s="12">
        <v>0.25834685699999999</v>
      </c>
      <c r="Q7918" s="12">
        <v>0.28168106300000001</v>
      </c>
      <c r="R7918" s="12">
        <v>0.76128880499999996</v>
      </c>
      <c r="S7918" s="12">
        <v>0.33661988700000001</v>
      </c>
      <c r="T7918" s="12">
        <v>0.50095811700000004</v>
      </c>
      <c r="U7918" s="12">
        <v>0.56681518500000005</v>
      </c>
      <c r="V7918" s="12">
        <v>0.99847375299999996</v>
      </c>
      <c r="W7918" s="12">
        <v>0.33192754099999999</v>
      </c>
      <c r="X7918" s="12">
        <v>0.65832599300000005</v>
      </c>
      <c r="Y7918" s="12">
        <v>0.87320140999999996</v>
      </c>
      <c r="Z7918" s="12">
        <v>0.49519569699999999</v>
      </c>
      <c r="AA7918" s="12">
        <v>6.0259345999999998E-2</v>
      </c>
      <c r="AB7918" s="12">
        <v>0.238146517</v>
      </c>
      <c r="AC7918" s="12">
        <v>0.102395264</v>
      </c>
      <c r="AD7918" s="12">
        <v>0.97552048000000002</v>
      </c>
      <c r="AE7918" s="12">
        <v>0.29682056400000001</v>
      </c>
      <c r="AF7918" s="12"/>
    </row>
    <row r="7919" spans="1:32" x14ac:dyDescent="0.25">
      <c r="A7919" s="12" t="s">
        <v>15855</v>
      </c>
      <c r="B7919" s="12" t="s">
        <v>15856</v>
      </c>
      <c r="C7919" s="12">
        <v>0.94626408799999995</v>
      </c>
      <c r="D7919" s="12">
        <v>0.118645614</v>
      </c>
      <c r="E7919" s="12">
        <v>0.192755651</v>
      </c>
      <c r="F7919" s="12">
        <v>0.331201943</v>
      </c>
      <c r="G7919" s="12">
        <v>0.25992702499999998</v>
      </c>
      <c r="H7919" s="12">
        <v>0.33035800199999998</v>
      </c>
      <c r="I7919" s="12">
        <v>0.43504203400000002</v>
      </c>
      <c r="J7919" s="12">
        <v>0.45442280499999999</v>
      </c>
      <c r="K7919" s="12">
        <v>0.149882606</v>
      </c>
      <c r="L7919" s="12">
        <v>0.33795909000000002</v>
      </c>
      <c r="M7919" s="12">
        <v>0.26578463200000002</v>
      </c>
      <c r="N7919" s="12">
        <v>0.68595080100000005</v>
      </c>
      <c r="O7919" s="12">
        <v>2.1846813E-2</v>
      </c>
      <c r="P7919" s="12">
        <v>0.89152987500000003</v>
      </c>
      <c r="Q7919" s="12">
        <v>0.67263876300000003</v>
      </c>
      <c r="R7919" s="12">
        <v>0.375849447</v>
      </c>
      <c r="S7919" s="12">
        <v>0.25649209899999997</v>
      </c>
      <c r="T7919" s="12">
        <v>0.37258297800000001</v>
      </c>
      <c r="U7919" s="12">
        <v>0.72216051800000003</v>
      </c>
      <c r="V7919" s="12">
        <v>0.970275585</v>
      </c>
      <c r="W7919" s="12">
        <v>0.33314669600000002</v>
      </c>
      <c r="X7919" s="12">
        <v>0.18695972</v>
      </c>
      <c r="Y7919" s="12">
        <v>0.53059419600000002</v>
      </c>
      <c r="Z7919" s="12">
        <v>0.70289626500000002</v>
      </c>
      <c r="AA7919" s="12">
        <v>0.90675808899999999</v>
      </c>
      <c r="AB7919" s="12">
        <v>0.115060593</v>
      </c>
      <c r="AC7919" s="12">
        <v>0.80225877700000003</v>
      </c>
      <c r="AD7919" s="12">
        <v>0.60040391000000004</v>
      </c>
      <c r="AE7919" s="12">
        <v>0.104516557</v>
      </c>
      <c r="AF7919" s="12"/>
    </row>
    <row r="7920" spans="1:32" x14ac:dyDescent="0.25">
      <c r="A7920" s="12" t="s">
        <v>15857</v>
      </c>
      <c r="B7920" s="12" t="s">
        <v>15858</v>
      </c>
      <c r="C7920" s="12">
        <v>0.983258725</v>
      </c>
      <c r="D7920" s="12">
        <v>0.24141231499999999</v>
      </c>
      <c r="E7920" s="12">
        <v>0.39467127899999999</v>
      </c>
      <c r="F7920" s="12">
        <v>3.0355966000000002E-2</v>
      </c>
      <c r="G7920" s="12">
        <v>0.19794492299999999</v>
      </c>
      <c r="H7920" s="12">
        <v>0.51290843900000005</v>
      </c>
      <c r="I7920" s="12">
        <v>0.34446246800000002</v>
      </c>
      <c r="J7920" s="12">
        <v>3.8809162000000001E-2</v>
      </c>
      <c r="K7920" s="12">
        <v>0.21870683599999999</v>
      </c>
      <c r="L7920" s="12">
        <v>0.33547592700000001</v>
      </c>
      <c r="M7920" s="12">
        <v>0.70839250499999995</v>
      </c>
      <c r="N7920" s="12">
        <v>0.47752253300000003</v>
      </c>
      <c r="O7920" s="12">
        <v>5.4137009999999999E-2</v>
      </c>
      <c r="P7920" s="12">
        <v>0.590376287</v>
      </c>
      <c r="Q7920" s="12">
        <v>0.89966629600000003</v>
      </c>
      <c r="R7920" s="12">
        <v>0.38577981300000003</v>
      </c>
      <c r="S7920" s="12">
        <v>0.57635417099999997</v>
      </c>
      <c r="T7920" s="12">
        <v>0.92986733499999996</v>
      </c>
      <c r="U7920" s="12">
        <v>0.67195874</v>
      </c>
      <c r="V7920" s="12">
        <v>0.98448564699999996</v>
      </c>
      <c r="W7920" s="12">
        <v>0.93226114400000004</v>
      </c>
      <c r="X7920" s="12">
        <v>0.354732928</v>
      </c>
      <c r="Y7920" s="12">
        <v>0.80995718999999999</v>
      </c>
      <c r="Z7920" s="12">
        <v>0.973119662</v>
      </c>
      <c r="AA7920" s="12">
        <v>0.13742512600000001</v>
      </c>
      <c r="AB7920" s="12">
        <v>0.84096953600000002</v>
      </c>
      <c r="AC7920" s="12">
        <v>0.78623951400000003</v>
      </c>
      <c r="AD7920" s="12">
        <v>0.24138705299999999</v>
      </c>
      <c r="AE7920" s="12">
        <v>0.72399999900000001</v>
      </c>
      <c r="AF7920" s="12"/>
    </row>
    <row r="7921" spans="1:32" x14ac:dyDescent="0.25">
      <c r="A7921" s="12" t="s">
        <v>15859</v>
      </c>
      <c r="B7921" s="12" t="s">
        <v>15860</v>
      </c>
      <c r="C7921" s="12">
        <v>0.70364228500000003</v>
      </c>
      <c r="D7921" s="12">
        <v>0.62965466800000003</v>
      </c>
      <c r="E7921" s="12">
        <v>0.53827872799999998</v>
      </c>
      <c r="F7921" s="12">
        <v>0.17016419099999999</v>
      </c>
      <c r="G7921" s="12">
        <v>0.120132455</v>
      </c>
      <c r="H7921" s="12">
        <v>0.84280477399999998</v>
      </c>
      <c r="I7921" s="12">
        <v>1.9184196000000001E-2</v>
      </c>
      <c r="J7921" s="12">
        <v>0.90135599099999997</v>
      </c>
      <c r="K7921" s="12">
        <v>0.77943130999999999</v>
      </c>
      <c r="L7921" s="12">
        <v>7.5617572999999993E-2</v>
      </c>
      <c r="M7921" s="12">
        <v>0.28984074300000001</v>
      </c>
      <c r="N7921" s="12">
        <v>0.86142064500000004</v>
      </c>
      <c r="O7921" s="12">
        <v>0.51370430099999997</v>
      </c>
      <c r="P7921" s="12">
        <v>0.83642169700000002</v>
      </c>
      <c r="Q7921" s="12">
        <v>0.109659433</v>
      </c>
      <c r="R7921" s="12">
        <v>0.557811206</v>
      </c>
      <c r="S7921" s="12">
        <v>0.143312515</v>
      </c>
      <c r="T7921" s="12">
        <v>0.44272059800000002</v>
      </c>
      <c r="U7921" s="12">
        <v>0.97463535499999998</v>
      </c>
      <c r="V7921" s="12">
        <v>0.98089394699999999</v>
      </c>
      <c r="W7921" s="12">
        <v>0.37424443000000002</v>
      </c>
      <c r="X7921" s="12">
        <v>0.89537838999999997</v>
      </c>
      <c r="Y7921" s="12">
        <v>0.23975691900000001</v>
      </c>
      <c r="Z7921" s="12">
        <v>0.92631359700000004</v>
      </c>
      <c r="AA7921" s="12">
        <v>0.268890929</v>
      </c>
      <c r="AB7921" s="12">
        <v>0.67775375599999998</v>
      </c>
      <c r="AC7921" s="12">
        <v>0.52342366399999996</v>
      </c>
      <c r="AD7921" s="12">
        <v>0.19398621799999999</v>
      </c>
      <c r="AE7921" s="12">
        <v>0.54310117199999997</v>
      </c>
      <c r="AF7921" s="12"/>
    </row>
    <row r="7922" spans="1:32" x14ac:dyDescent="0.25">
      <c r="A7922" s="12" t="s">
        <v>15861</v>
      </c>
      <c r="B7922" s="12" t="s">
        <v>15862</v>
      </c>
      <c r="C7922" s="12">
        <v>0.31346273899999999</v>
      </c>
      <c r="D7922" s="12">
        <v>0.56726512500000004</v>
      </c>
      <c r="E7922" s="12">
        <v>0.28399191800000001</v>
      </c>
      <c r="F7922" s="12">
        <v>0.111208347</v>
      </c>
      <c r="G7922" s="12">
        <v>0.84576663100000005</v>
      </c>
      <c r="H7922" s="12">
        <v>0.813815489</v>
      </c>
      <c r="I7922" s="12">
        <v>0.42695440800000001</v>
      </c>
      <c r="J7922" s="12">
        <v>0.25461007400000002</v>
      </c>
      <c r="K7922" s="12">
        <v>0.178953321</v>
      </c>
      <c r="L7922" s="12">
        <v>0.82092258100000004</v>
      </c>
      <c r="M7922" s="12">
        <v>0.122437887</v>
      </c>
      <c r="N7922" s="12">
        <v>0.19978527800000001</v>
      </c>
      <c r="O7922" s="12">
        <v>0.57275964300000004</v>
      </c>
      <c r="P7922" s="12">
        <v>0.71576237799999998</v>
      </c>
      <c r="Q7922" s="12">
        <v>0.626931354</v>
      </c>
      <c r="R7922" s="12">
        <v>0.240692029</v>
      </c>
      <c r="S7922" s="12">
        <v>0.91963884900000004</v>
      </c>
      <c r="T7922" s="12">
        <v>0.81528361999999999</v>
      </c>
      <c r="U7922" s="12">
        <v>0.123409569</v>
      </c>
      <c r="V7922" s="12">
        <v>0.98858512099999996</v>
      </c>
      <c r="W7922" s="12">
        <v>2.9977798999999999E-2</v>
      </c>
      <c r="X7922" s="12">
        <v>0.64358426199999996</v>
      </c>
      <c r="Y7922" s="12">
        <v>0.59600738200000003</v>
      </c>
      <c r="Z7922" s="12">
        <v>0.81827019899999998</v>
      </c>
      <c r="AA7922" s="12">
        <v>0.23103126700000001</v>
      </c>
      <c r="AB7922" s="12">
        <v>0.71945482000000005</v>
      </c>
      <c r="AC7922" s="12">
        <v>0.76994571499999997</v>
      </c>
      <c r="AD7922" s="12">
        <v>0.103545321</v>
      </c>
      <c r="AE7922" s="12">
        <v>0.41121527400000002</v>
      </c>
      <c r="AF7922" s="12"/>
    </row>
    <row r="7923" spans="1:32" x14ac:dyDescent="0.25">
      <c r="A7923" s="12" t="s">
        <v>15863</v>
      </c>
      <c r="B7923" s="12" t="s">
        <v>15864</v>
      </c>
      <c r="C7923" s="12">
        <v>0.77455792000000001</v>
      </c>
      <c r="D7923" s="12">
        <v>0.87779354600000004</v>
      </c>
      <c r="E7923" s="12">
        <v>0.87813254799999996</v>
      </c>
      <c r="F7923" s="12">
        <v>0.117963954</v>
      </c>
      <c r="G7923" s="12">
        <v>0.15855206899999999</v>
      </c>
      <c r="H7923" s="12">
        <v>0.39260012999999999</v>
      </c>
      <c r="I7923" s="12">
        <v>0.89722630199999998</v>
      </c>
      <c r="J7923" s="12">
        <v>0.23060114500000001</v>
      </c>
      <c r="K7923" s="12">
        <v>0.83227384500000001</v>
      </c>
      <c r="L7923" s="12">
        <v>0.76775602300000001</v>
      </c>
      <c r="M7923" s="12">
        <v>8.0933178999999994E-2</v>
      </c>
      <c r="N7923" s="12">
        <v>0.33780070600000001</v>
      </c>
      <c r="O7923" s="12">
        <v>0.69429015199999999</v>
      </c>
      <c r="P7923" s="12">
        <v>0.69854483899999997</v>
      </c>
      <c r="Q7923" s="12">
        <v>0.14724020500000001</v>
      </c>
      <c r="R7923" s="12">
        <v>0.640646041</v>
      </c>
      <c r="S7923" s="12">
        <v>0.38192975400000001</v>
      </c>
      <c r="T7923" s="12">
        <v>0.54649114200000004</v>
      </c>
      <c r="U7923" s="12">
        <v>0.13204147399999999</v>
      </c>
      <c r="V7923" s="12">
        <v>0.91340796899999999</v>
      </c>
      <c r="W7923" s="12">
        <v>0.90390542500000004</v>
      </c>
      <c r="X7923" s="12">
        <v>0.82601767800000003</v>
      </c>
      <c r="Y7923" s="12">
        <v>0.56285902799999998</v>
      </c>
      <c r="Z7923" s="12">
        <v>0.65053761799999998</v>
      </c>
      <c r="AA7923" s="12">
        <v>0.89359449000000002</v>
      </c>
      <c r="AB7923" s="12">
        <v>6.5047680000000002E-3</v>
      </c>
      <c r="AC7923" s="12">
        <v>0.58637134499999999</v>
      </c>
      <c r="AD7923" s="12">
        <v>0.553783845</v>
      </c>
      <c r="AE7923" s="12">
        <v>6.9983669999999998E-2</v>
      </c>
      <c r="AF7923" s="12"/>
    </row>
    <row r="7924" spans="1:32" x14ac:dyDescent="0.25">
      <c r="A7924" s="12" t="s">
        <v>15865</v>
      </c>
      <c r="B7924" s="12" t="s">
        <v>15866</v>
      </c>
      <c r="C7924" s="12">
        <v>0.611154525</v>
      </c>
      <c r="D7924" s="12">
        <v>0.36190304099999998</v>
      </c>
      <c r="E7924" s="12">
        <v>0.123265452</v>
      </c>
      <c r="F7924" s="12">
        <v>0.25369782200000002</v>
      </c>
      <c r="G7924" s="12">
        <v>0.43221274700000001</v>
      </c>
      <c r="H7924" s="12">
        <v>0.78143343399999998</v>
      </c>
      <c r="I7924" s="12">
        <v>0.31881962699999999</v>
      </c>
      <c r="J7924" s="12">
        <v>0.99373985300000001</v>
      </c>
      <c r="K7924" s="12">
        <v>0.40422776999999999</v>
      </c>
      <c r="L7924" s="12">
        <v>0.14609517899999999</v>
      </c>
      <c r="M7924" s="12">
        <v>0.75848948299999996</v>
      </c>
      <c r="N7924" s="12">
        <v>9.8226893999999995E-2</v>
      </c>
      <c r="O7924" s="12">
        <v>0.28487757499999999</v>
      </c>
      <c r="P7924" s="12">
        <v>0.118419047</v>
      </c>
      <c r="Q7924" s="12">
        <v>0.31163858799999999</v>
      </c>
      <c r="R7924" s="12">
        <v>0.46940717700000001</v>
      </c>
      <c r="S7924" s="12">
        <v>0.34260644400000001</v>
      </c>
      <c r="T7924" s="12">
        <v>0.22635967600000001</v>
      </c>
      <c r="U7924" s="12">
        <v>0.123979041</v>
      </c>
      <c r="V7924" s="12">
        <v>0.99581896000000003</v>
      </c>
      <c r="W7924" s="12">
        <v>0.67068529499999996</v>
      </c>
      <c r="X7924" s="12">
        <v>0.16572572399999999</v>
      </c>
      <c r="Y7924" s="12">
        <v>0.48024733400000003</v>
      </c>
      <c r="Z7924" s="12">
        <v>0.98559086100000004</v>
      </c>
      <c r="AA7924" s="12">
        <v>0.62698781699999995</v>
      </c>
      <c r="AB7924" s="12">
        <v>0.61550642499999997</v>
      </c>
      <c r="AC7924" s="12">
        <v>0.25827094499999997</v>
      </c>
      <c r="AD7924" s="12">
        <v>0.72172533999999999</v>
      </c>
      <c r="AE7924" s="12">
        <v>0.12857718300000001</v>
      </c>
      <c r="AF7924" s="12"/>
    </row>
    <row r="7925" spans="1:32" x14ac:dyDescent="0.25">
      <c r="A7925" s="12" t="s">
        <v>15867</v>
      </c>
      <c r="B7925" s="12" t="s">
        <v>15868</v>
      </c>
      <c r="C7925" s="12">
        <v>2.0165348E-2</v>
      </c>
      <c r="D7925" s="12">
        <v>0.22649686899999999</v>
      </c>
      <c r="E7925" s="12">
        <v>0.788376454</v>
      </c>
      <c r="F7925" s="12">
        <v>0.50890839600000004</v>
      </c>
      <c r="G7925" s="12">
        <v>0.54129490300000005</v>
      </c>
      <c r="H7925" s="12">
        <v>0.45138203199999999</v>
      </c>
      <c r="I7925" s="12">
        <v>0.25090990099999999</v>
      </c>
      <c r="J7925" s="12">
        <v>0.61154222300000005</v>
      </c>
      <c r="K7925" s="12">
        <v>0.46971870300000002</v>
      </c>
      <c r="L7925" s="12">
        <v>2.8575761000000002E-2</v>
      </c>
      <c r="M7925" s="12">
        <v>0.74799592199999998</v>
      </c>
      <c r="N7925" s="12">
        <v>0.36979790099999998</v>
      </c>
      <c r="O7925" s="12">
        <v>0.46675370999999999</v>
      </c>
      <c r="P7925" s="12">
        <v>0.44389230699999999</v>
      </c>
      <c r="Q7925" s="12">
        <v>0.63385674299999994</v>
      </c>
      <c r="R7925" s="12">
        <v>0.77447868499999994</v>
      </c>
      <c r="S7925" s="12">
        <v>4.4735876000000001E-2</v>
      </c>
      <c r="T7925" s="12">
        <v>0.43366964099999999</v>
      </c>
      <c r="U7925" s="12">
        <v>0.10622559600000001</v>
      </c>
      <c r="V7925" s="12">
        <v>0.96861209699999995</v>
      </c>
      <c r="W7925" s="12">
        <v>0.66917693199999995</v>
      </c>
      <c r="X7925" s="12">
        <v>0.93958729200000002</v>
      </c>
      <c r="Y7925" s="12">
        <v>0.96325962300000001</v>
      </c>
      <c r="Z7925" s="12">
        <v>0.55091367800000002</v>
      </c>
      <c r="AA7925" s="12">
        <v>0.33826388899999998</v>
      </c>
      <c r="AB7925" s="12">
        <v>0.177677102</v>
      </c>
      <c r="AC7925" s="12">
        <v>0.82885261300000002</v>
      </c>
      <c r="AD7925" s="12">
        <v>0.29610855000000003</v>
      </c>
      <c r="AE7925" s="12">
        <v>0.23024318499999999</v>
      </c>
      <c r="AF7925" s="12"/>
    </row>
    <row r="7926" spans="1:32" x14ac:dyDescent="0.25">
      <c r="A7926" s="12" t="s">
        <v>15869</v>
      </c>
      <c r="B7926" s="12" t="s">
        <v>15870</v>
      </c>
      <c r="C7926" s="12">
        <v>0.72686968600000001</v>
      </c>
      <c r="D7926" s="12">
        <v>0.69741726699999995</v>
      </c>
      <c r="E7926" s="12">
        <v>0.42110858400000001</v>
      </c>
      <c r="F7926" s="12">
        <v>0.262566733</v>
      </c>
      <c r="G7926" s="12">
        <v>0.52056190099999999</v>
      </c>
      <c r="H7926" s="12">
        <v>3.3004901000000003E-2</v>
      </c>
      <c r="I7926" s="12">
        <v>0.50986827700000004</v>
      </c>
      <c r="J7926" s="12">
        <v>0.63405513400000002</v>
      </c>
      <c r="K7926" s="12">
        <v>0.87529441299999999</v>
      </c>
      <c r="L7926" s="12">
        <v>0.87065541300000004</v>
      </c>
      <c r="M7926" s="12">
        <v>0.87683309600000003</v>
      </c>
      <c r="N7926" s="12">
        <v>0.58274876600000003</v>
      </c>
      <c r="O7926" s="12">
        <v>0.70668290300000003</v>
      </c>
      <c r="P7926" s="12">
        <v>0.44712595500000002</v>
      </c>
      <c r="Q7926" s="12">
        <v>0.43595725899999999</v>
      </c>
      <c r="R7926" s="12">
        <v>0.170902365</v>
      </c>
      <c r="S7926" s="12">
        <v>0.22176717000000001</v>
      </c>
      <c r="T7926" s="12">
        <v>0.25553258699999998</v>
      </c>
      <c r="U7926" s="12">
        <v>1.5738317000000002E-2</v>
      </c>
      <c r="V7926" s="12">
        <v>0.97534690400000001</v>
      </c>
      <c r="W7926" s="12">
        <v>3.3538177000000002E-2</v>
      </c>
      <c r="X7926" s="12">
        <v>0.54153912299999996</v>
      </c>
      <c r="Y7926" s="12">
        <v>0.894577913</v>
      </c>
      <c r="Z7926" s="12">
        <v>0.29067553699999998</v>
      </c>
      <c r="AA7926" s="12">
        <v>0.80460332599999995</v>
      </c>
      <c r="AB7926" s="12">
        <v>0.411864495</v>
      </c>
      <c r="AC7926" s="12">
        <v>0.21158759499999999</v>
      </c>
      <c r="AD7926" s="12">
        <v>0.23362438799999999</v>
      </c>
      <c r="AE7926" s="12">
        <v>0.90134397600000005</v>
      </c>
      <c r="AF7926" s="12"/>
    </row>
    <row r="7927" spans="1:32" x14ac:dyDescent="0.25">
      <c r="A7927" s="12" t="s">
        <v>15871</v>
      </c>
      <c r="B7927" s="12" t="s">
        <v>15872</v>
      </c>
      <c r="C7927" s="12">
        <v>0.132551646</v>
      </c>
      <c r="D7927" s="12">
        <v>5.4857448000000003E-2</v>
      </c>
      <c r="E7927" s="12">
        <v>0.33134097699999998</v>
      </c>
      <c r="F7927" s="12">
        <v>0.77646477700000005</v>
      </c>
      <c r="G7927" s="12">
        <v>0.67402369600000001</v>
      </c>
      <c r="H7927" s="12">
        <v>0.72145996999999995</v>
      </c>
      <c r="I7927" s="12">
        <v>0.32883026100000001</v>
      </c>
      <c r="J7927" s="12">
        <v>0.40266201899999998</v>
      </c>
      <c r="K7927" s="12">
        <v>0.90499485700000004</v>
      </c>
      <c r="L7927" s="12">
        <v>0.171069938</v>
      </c>
      <c r="M7927" s="12">
        <v>0.14986992599999999</v>
      </c>
      <c r="N7927" s="12">
        <v>0.43411888999999998</v>
      </c>
      <c r="O7927" s="12">
        <v>0.52127297900000003</v>
      </c>
      <c r="P7927" s="12">
        <v>0.167442008</v>
      </c>
      <c r="Q7927" s="12">
        <v>0.44515819600000001</v>
      </c>
      <c r="R7927" s="12">
        <v>0.71873399299999996</v>
      </c>
      <c r="S7927" s="12">
        <v>0.54196861299999999</v>
      </c>
      <c r="T7927" s="12">
        <v>0.122664866</v>
      </c>
      <c r="U7927" s="12">
        <v>0.42396922599999998</v>
      </c>
      <c r="V7927" s="12">
        <v>0.967107732</v>
      </c>
      <c r="W7927" s="12">
        <v>0.69413430099999995</v>
      </c>
      <c r="X7927" s="12">
        <v>0.61487763900000003</v>
      </c>
      <c r="Y7927" s="12">
        <v>0.95065321000000003</v>
      </c>
      <c r="Z7927" s="12">
        <v>0.73996229800000002</v>
      </c>
      <c r="AA7927" s="12">
        <v>0.210993395</v>
      </c>
      <c r="AB7927" s="12">
        <v>0.84243645499999997</v>
      </c>
      <c r="AC7927" s="12">
        <v>0.87214912700000002</v>
      </c>
      <c r="AD7927" s="12">
        <v>0.21550412599999999</v>
      </c>
      <c r="AE7927" s="12">
        <v>5.4601790999999997E-2</v>
      </c>
      <c r="AF7927" s="12"/>
    </row>
    <row r="7928" spans="1:32" x14ac:dyDescent="0.25">
      <c r="A7928" s="12" t="s">
        <v>15873</v>
      </c>
      <c r="B7928" s="12" t="s">
        <v>15874</v>
      </c>
      <c r="C7928" s="12">
        <v>0.17025886100000001</v>
      </c>
      <c r="D7928" s="12">
        <v>0.25183479199999997</v>
      </c>
      <c r="E7928" s="12">
        <v>0.88631313700000003</v>
      </c>
      <c r="F7928" s="12">
        <v>0.75181736200000004</v>
      </c>
      <c r="G7928" s="12">
        <v>0.366009896</v>
      </c>
      <c r="H7928" s="12">
        <v>0.90805263800000002</v>
      </c>
      <c r="I7928" s="12">
        <v>0.72432258199999999</v>
      </c>
      <c r="J7928" s="12">
        <v>0.56160966300000004</v>
      </c>
      <c r="K7928" s="12">
        <v>0.35590474799999999</v>
      </c>
      <c r="L7928" s="12">
        <v>0.16761833800000001</v>
      </c>
      <c r="M7928" s="12">
        <v>0.40919188000000001</v>
      </c>
      <c r="N7928" s="12">
        <v>0.88571173199999997</v>
      </c>
      <c r="O7928" s="12">
        <v>0.795009309</v>
      </c>
      <c r="P7928" s="12">
        <v>4.4575206999999999E-2</v>
      </c>
      <c r="Q7928" s="12">
        <v>0.27275248000000002</v>
      </c>
      <c r="R7928" s="12">
        <v>0.62448711400000001</v>
      </c>
      <c r="S7928" s="12">
        <v>0.38752072500000001</v>
      </c>
      <c r="T7928" s="12">
        <v>0.249976326</v>
      </c>
      <c r="U7928" s="12">
        <v>0.38865238099999999</v>
      </c>
      <c r="V7928" s="12">
        <v>0.95621809499999999</v>
      </c>
      <c r="W7928" s="12">
        <v>0.47675887500000003</v>
      </c>
      <c r="X7928" s="12">
        <v>0.55634594000000004</v>
      </c>
      <c r="Y7928" s="12">
        <v>0.170962008</v>
      </c>
      <c r="Z7928" s="12">
        <v>0.23235040400000001</v>
      </c>
      <c r="AA7928" s="12">
        <v>0.106870992</v>
      </c>
      <c r="AB7928" s="12">
        <v>5.0401920000000003E-2</v>
      </c>
      <c r="AC7928" s="12">
        <v>0.34536515600000001</v>
      </c>
      <c r="AD7928" s="12">
        <v>0.82873513399999998</v>
      </c>
      <c r="AE7928" s="12">
        <v>0.84047163300000005</v>
      </c>
      <c r="AF7928" s="12"/>
    </row>
    <row r="7929" spans="1:32" x14ac:dyDescent="0.25">
      <c r="A7929" s="12" t="s">
        <v>15875</v>
      </c>
      <c r="B7929" s="12" t="s">
        <v>15876</v>
      </c>
      <c r="C7929" s="12">
        <v>0.37791037799999999</v>
      </c>
      <c r="D7929" s="12">
        <v>0.20415354099999999</v>
      </c>
      <c r="E7929" s="12">
        <v>0.57605837599999998</v>
      </c>
      <c r="F7929" s="12">
        <v>0.46891934499999999</v>
      </c>
      <c r="G7929" s="12">
        <v>0.66044240700000001</v>
      </c>
      <c r="H7929" s="12">
        <v>0.75059268000000001</v>
      </c>
      <c r="I7929" s="12">
        <v>0.51043744700000004</v>
      </c>
      <c r="J7929" s="12">
        <v>0.71715226099999996</v>
      </c>
      <c r="K7929" s="12">
        <v>0.900022184</v>
      </c>
      <c r="L7929" s="12">
        <v>7.2083297000000005E-2</v>
      </c>
      <c r="M7929" s="12">
        <v>0.36759546700000001</v>
      </c>
      <c r="N7929" s="12">
        <v>0.80453685500000005</v>
      </c>
      <c r="O7929" s="12">
        <v>0.43140830400000002</v>
      </c>
      <c r="P7929" s="12">
        <v>0.70555731200000005</v>
      </c>
      <c r="Q7929" s="12">
        <v>0.17870708399999999</v>
      </c>
      <c r="R7929" s="12">
        <v>6.3549198000000001E-2</v>
      </c>
      <c r="S7929" s="12">
        <v>0.72423048199999995</v>
      </c>
      <c r="T7929" s="12">
        <v>0.272001781</v>
      </c>
      <c r="U7929" s="12">
        <v>0.53887631700000005</v>
      </c>
      <c r="V7929" s="12">
        <v>0.92679862599999996</v>
      </c>
      <c r="W7929" s="12">
        <v>2.7564213000000001E-2</v>
      </c>
      <c r="X7929" s="12">
        <v>0.232288726</v>
      </c>
      <c r="Y7929" s="12">
        <v>0.10836936699999999</v>
      </c>
      <c r="Z7929" s="12">
        <v>0.33879643599999998</v>
      </c>
      <c r="AA7929" s="12">
        <v>0.81728006200000003</v>
      </c>
      <c r="AB7929" s="12">
        <v>0.28853273499999998</v>
      </c>
      <c r="AC7929" s="12">
        <v>0.22769820099999999</v>
      </c>
      <c r="AD7929" s="12">
        <v>0.89608348900000001</v>
      </c>
      <c r="AE7929" s="12">
        <v>0.81788596400000002</v>
      </c>
      <c r="AF7929" s="12"/>
    </row>
    <row r="7930" spans="1:32" x14ac:dyDescent="0.25">
      <c r="A7930" s="12" t="s">
        <v>15877</v>
      </c>
      <c r="B7930" s="12" t="s">
        <v>15878</v>
      </c>
      <c r="C7930" s="12">
        <v>0.46456939200000003</v>
      </c>
      <c r="D7930" s="12">
        <v>2.9615352000000001E-2</v>
      </c>
      <c r="E7930" s="12">
        <v>0.52036648600000002</v>
      </c>
      <c r="F7930" s="12">
        <v>0.18393188799999999</v>
      </c>
      <c r="G7930" s="12">
        <v>0.48839270499999998</v>
      </c>
      <c r="H7930" s="12">
        <v>0.32006457599999999</v>
      </c>
      <c r="I7930" s="12">
        <v>0.51819488000000002</v>
      </c>
      <c r="J7930" s="12">
        <v>0.12738943899999999</v>
      </c>
      <c r="K7930" s="12">
        <v>0.42073496900000001</v>
      </c>
      <c r="L7930" s="12">
        <v>0.24436375799999999</v>
      </c>
      <c r="M7930" s="12">
        <v>0.100177892</v>
      </c>
      <c r="N7930" s="12">
        <v>0.24309448</v>
      </c>
      <c r="O7930" s="12">
        <v>0.34578825499999999</v>
      </c>
      <c r="P7930" s="12">
        <v>0.68124804500000002</v>
      </c>
      <c r="Q7930" s="12">
        <v>0.80526539500000005</v>
      </c>
      <c r="R7930" s="12">
        <v>0.63707017700000002</v>
      </c>
      <c r="S7930" s="12">
        <v>0.89157962599999996</v>
      </c>
      <c r="T7930" s="12">
        <v>5.5030341000000003E-2</v>
      </c>
      <c r="U7930" s="12">
        <v>9.5354886E-2</v>
      </c>
      <c r="V7930" s="12">
        <v>0.90954292299999995</v>
      </c>
      <c r="W7930" s="12">
        <v>0.887397828</v>
      </c>
      <c r="X7930" s="12">
        <v>0.39382657799999998</v>
      </c>
      <c r="Y7930" s="12">
        <v>0.89352582700000005</v>
      </c>
      <c r="Z7930" s="12">
        <v>0.87958058800000005</v>
      </c>
      <c r="AA7930" s="12">
        <v>0.627009504</v>
      </c>
      <c r="AB7930" s="12">
        <v>0.338252891</v>
      </c>
      <c r="AC7930" s="12">
        <v>0.67513958900000004</v>
      </c>
      <c r="AD7930" s="12">
        <v>0.427417977</v>
      </c>
      <c r="AE7930" s="12">
        <v>0.78173398999999999</v>
      </c>
      <c r="AF7930" s="12"/>
    </row>
    <row r="7931" spans="1:32" x14ac:dyDescent="0.25">
      <c r="A7931" s="12" t="s">
        <v>15879</v>
      </c>
      <c r="B7931" s="12" t="s">
        <v>15880</v>
      </c>
      <c r="C7931" s="12">
        <v>0.14569166</v>
      </c>
      <c r="D7931" s="12">
        <v>0.63315806699999999</v>
      </c>
      <c r="E7931" s="12">
        <v>0.57159458299999999</v>
      </c>
      <c r="F7931" s="12">
        <v>0.67485927199999995</v>
      </c>
      <c r="G7931" s="12">
        <v>0.38965503299999998</v>
      </c>
      <c r="H7931" s="12">
        <v>2.928366E-3</v>
      </c>
      <c r="I7931" s="12">
        <v>0.23064916899999999</v>
      </c>
      <c r="J7931" s="12">
        <v>0.61721106599999997</v>
      </c>
      <c r="K7931" s="12">
        <v>0.26836199500000002</v>
      </c>
      <c r="L7931" s="12">
        <v>0.96264075299999996</v>
      </c>
      <c r="M7931" s="12">
        <v>0.491740485</v>
      </c>
      <c r="N7931" s="12">
        <v>0.508525856</v>
      </c>
      <c r="O7931" s="12">
        <v>0.65820856100000003</v>
      </c>
      <c r="P7931" s="12">
        <v>0.91184865800000003</v>
      </c>
      <c r="Q7931" s="12">
        <v>0.82423639599999998</v>
      </c>
      <c r="R7931" s="12">
        <v>0.371415151</v>
      </c>
      <c r="S7931" s="12">
        <v>0.16520683799999999</v>
      </c>
      <c r="T7931" s="12">
        <v>0.52974268000000002</v>
      </c>
      <c r="U7931" s="12">
        <v>0.64617226100000003</v>
      </c>
      <c r="V7931" s="12">
        <v>0.99524038500000001</v>
      </c>
      <c r="W7931" s="12">
        <v>0.17424468300000001</v>
      </c>
      <c r="X7931" s="12">
        <v>0.98047110199999998</v>
      </c>
      <c r="Y7931" s="12">
        <v>0.95167609600000003</v>
      </c>
      <c r="Z7931" s="12">
        <v>0.56171922100000005</v>
      </c>
      <c r="AA7931" s="12">
        <v>0.25965522400000002</v>
      </c>
      <c r="AB7931" s="12">
        <v>0.25648760900000001</v>
      </c>
      <c r="AC7931" s="12">
        <v>0.87348567899999996</v>
      </c>
      <c r="AD7931" s="12">
        <v>1.5735382999999999E-2</v>
      </c>
      <c r="AE7931" s="12">
        <v>0.42296547499999998</v>
      </c>
      <c r="AF7931" s="12"/>
    </row>
    <row r="7932" spans="1:32" x14ac:dyDescent="0.25">
      <c r="A7932" s="12" t="s">
        <v>15881</v>
      </c>
      <c r="B7932" s="12" t="s">
        <v>15882</v>
      </c>
      <c r="C7932" s="12">
        <v>0.59745880500000004</v>
      </c>
      <c r="D7932" s="12">
        <v>0.71361173</v>
      </c>
      <c r="E7932" s="12">
        <v>5.5699210999999998E-2</v>
      </c>
      <c r="F7932" s="12">
        <v>0.66808722600000003</v>
      </c>
      <c r="G7932" s="12">
        <v>0.62875000199999997</v>
      </c>
      <c r="H7932" s="12">
        <v>0.53377067499999997</v>
      </c>
      <c r="I7932" s="12">
        <v>0.60725709699999997</v>
      </c>
      <c r="J7932" s="12">
        <v>7.7371208999999996E-2</v>
      </c>
      <c r="K7932" s="12">
        <v>0.389823894</v>
      </c>
      <c r="L7932" s="12">
        <v>0.79365836899999997</v>
      </c>
      <c r="M7932" s="12">
        <v>0.42579067599999998</v>
      </c>
      <c r="N7932" s="12">
        <v>0.81671784800000002</v>
      </c>
      <c r="O7932" s="12">
        <v>8.5453741999999999E-2</v>
      </c>
      <c r="P7932" s="12">
        <v>0.91608465500000003</v>
      </c>
      <c r="Q7932" s="12">
        <v>0.95633959800000001</v>
      </c>
      <c r="R7932" s="12">
        <v>0.205783833</v>
      </c>
      <c r="S7932" s="12">
        <v>0.74229516799999995</v>
      </c>
      <c r="T7932" s="12">
        <v>0.30269690999999999</v>
      </c>
      <c r="U7932" s="12">
        <v>0.62096774200000004</v>
      </c>
      <c r="V7932" s="12">
        <v>0.97664376200000003</v>
      </c>
      <c r="W7932" s="12">
        <v>0.128595918</v>
      </c>
      <c r="X7932" s="12">
        <v>0.103198717</v>
      </c>
      <c r="Y7932" s="12">
        <v>0.79885845499999997</v>
      </c>
      <c r="Z7932" s="12">
        <v>0.30353361800000001</v>
      </c>
      <c r="AA7932" s="12">
        <v>0.75484835800000005</v>
      </c>
      <c r="AB7932" s="12">
        <v>0.49331814099999999</v>
      </c>
      <c r="AC7932" s="12">
        <v>0.153658191</v>
      </c>
      <c r="AD7932" s="12">
        <v>0.18392872699999999</v>
      </c>
      <c r="AE7932" s="12">
        <v>0.66417383699999999</v>
      </c>
      <c r="AF7932" s="12"/>
    </row>
    <row r="7933" spans="1:32" x14ac:dyDescent="0.25">
      <c r="A7933" s="12" t="s">
        <v>15883</v>
      </c>
      <c r="B7933" s="12" t="s">
        <v>15884</v>
      </c>
      <c r="C7933" s="12">
        <v>0.15497893800000001</v>
      </c>
      <c r="D7933" s="12">
        <v>0.42346751900000001</v>
      </c>
      <c r="E7933" s="12">
        <v>0.34858101699999999</v>
      </c>
      <c r="F7933" s="12">
        <v>0.72256201200000003</v>
      </c>
      <c r="G7933" s="12">
        <v>0.60912877200000004</v>
      </c>
      <c r="H7933" s="12">
        <v>0.67008242900000003</v>
      </c>
      <c r="I7933" s="12">
        <v>0.720890162</v>
      </c>
      <c r="J7933" s="12">
        <v>0.32687560599999999</v>
      </c>
      <c r="K7933" s="12">
        <v>0.51109422500000001</v>
      </c>
      <c r="L7933" s="12">
        <v>0.13917172899999999</v>
      </c>
      <c r="M7933" s="12">
        <v>0.66583170999999997</v>
      </c>
      <c r="N7933" s="12">
        <v>9.1067710999999996E-2</v>
      </c>
      <c r="O7933" s="12">
        <v>0.41206944000000001</v>
      </c>
      <c r="P7933" s="12">
        <v>0.45931544299999999</v>
      </c>
      <c r="Q7933" s="12">
        <v>6.006471E-2</v>
      </c>
      <c r="R7933" s="12">
        <v>0.52330329799999997</v>
      </c>
      <c r="S7933" s="12">
        <v>0.37026018999999999</v>
      </c>
      <c r="T7933" s="12">
        <v>0.94223655900000003</v>
      </c>
      <c r="U7933" s="12">
        <v>0.17188152900000001</v>
      </c>
      <c r="V7933" s="12">
        <v>0.97242652799999996</v>
      </c>
      <c r="W7933" s="12">
        <v>0.140191282</v>
      </c>
      <c r="X7933" s="12">
        <v>0.376797404</v>
      </c>
      <c r="Y7933" s="12">
        <v>0.96786796100000005</v>
      </c>
      <c r="Z7933" s="12">
        <v>0.55821965299999998</v>
      </c>
      <c r="AA7933" s="12">
        <v>5.5696469999999996E-3</v>
      </c>
      <c r="AB7933" s="12">
        <v>0.441978855</v>
      </c>
      <c r="AC7933" s="12">
        <v>0.293208476</v>
      </c>
      <c r="AD7933" s="12">
        <v>0.43580100999999999</v>
      </c>
      <c r="AE7933" s="12">
        <v>0.51710794599999998</v>
      </c>
      <c r="AF7933" s="12"/>
    </row>
    <row r="7934" spans="1:32" x14ac:dyDescent="0.25">
      <c r="A7934" s="12" t="s">
        <v>15885</v>
      </c>
      <c r="B7934" s="12" t="s">
        <v>15886</v>
      </c>
      <c r="C7934" s="12">
        <v>0.31494955000000002</v>
      </c>
      <c r="D7934" s="12">
        <v>0.44725759799999998</v>
      </c>
      <c r="E7934" s="12">
        <v>0.76852461400000005</v>
      </c>
      <c r="F7934" s="12">
        <v>5.3205514000000002E-2</v>
      </c>
      <c r="G7934" s="12">
        <v>0.53176152700000001</v>
      </c>
      <c r="H7934" s="12">
        <v>0.39674753400000001</v>
      </c>
      <c r="I7934" s="12">
        <v>0.40630665199999999</v>
      </c>
      <c r="J7934" s="12">
        <v>0.78663243299999996</v>
      </c>
      <c r="K7934" s="12">
        <v>0.98938882100000003</v>
      </c>
      <c r="L7934" s="12">
        <v>0.72080114799999995</v>
      </c>
      <c r="M7934" s="12">
        <v>0.39693413</v>
      </c>
      <c r="N7934" s="12">
        <v>0.116484646</v>
      </c>
      <c r="O7934" s="12">
        <v>0.22200074</v>
      </c>
      <c r="P7934" s="12">
        <v>0.11528655</v>
      </c>
      <c r="Q7934" s="12">
        <v>0.75326504400000005</v>
      </c>
      <c r="R7934" s="12">
        <v>0.34032723999999998</v>
      </c>
      <c r="S7934" s="12">
        <v>0.69125172800000001</v>
      </c>
      <c r="T7934" s="12">
        <v>0.56985343099999997</v>
      </c>
      <c r="U7934" s="12">
        <v>0.79084885100000002</v>
      </c>
      <c r="V7934" s="12">
        <v>0.99694059300000004</v>
      </c>
      <c r="W7934" s="12">
        <v>0.28487703399999997</v>
      </c>
      <c r="X7934" s="12">
        <v>0.69587422799999998</v>
      </c>
      <c r="Y7934" s="12">
        <v>0.68981868999999996</v>
      </c>
      <c r="Z7934" s="12">
        <v>8.1328815999999998E-2</v>
      </c>
      <c r="AA7934" s="12">
        <v>0.36304287299999999</v>
      </c>
      <c r="AB7934" s="12">
        <v>3.4101707000000002E-2</v>
      </c>
      <c r="AC7934" s="12">
        <v>0.21939059999999999</v>
      </c>
      <c r="AD7934" s="12">
        <v>0.58231334300000004</v>
      </c>
      <c r="AE7934" s="12">
        <v>0.38266471899999999</v>
      </c>
      <c r="AF7934" s="12"/>
    </row>
    <row r="7935" spans="1:32" x14ac:dyDescent="0.25">
      <c r="A7935" s="12" t="s">
        <v>15887</v>
      </c>
      <c r="B7935" s="12" t="s">
        <v>15888</v>
      </c>
      <c r="C7935" s="12">
        <v>0.62943965400000002</v>
      </c>
      <c r="D7935" s="12">
        <v>0.257148663</v>
      </c>
      <c r="E7935" s="12">
        <v>0.78459875499999998</v>
      </c>
      <c r="F7935" s="12">
        <v>0.18430312700000001</v>
      </c>
      <c r="G7935" s="12">
        <v>0.63765224300000001</v>
      </c>
      <c r="H7935" s="12">
        <v>0.68466044400000003</v>
      </c>
      <c r="I7935" s="12">
        <v>0.33260064299999997</v>
      </c>
      <c r="J7935" s="12">
        <v>0.58663513700000003</v>
      </c>
      <c r="K7935" s="12">
        <v>0.91449402099999999</v>
      </c>
      <c r="L7935" s="12">
        <v>0.308052889</v>
      </c>
      <c r="M7935" s="12">
        <v>6.9904288999999994E-2</v>
      </c>
      <c r="N7935" s="12">
        <v>0.19467553100000001</v>
      </c>
      <c r="O7935" s="12">
        <v>0.60225561400000005</v>
      </c>
      <c r="P7935" s="12">
        <v>0.95203005600000001</v>
      </c>
      <c r="Q7935" s="12">
        <v>0.38727177499999998</v>
      </c>
      <c r="R7935" s="12">
        <v>0.21448455199999999</v>
      </c>
      <c r="S7935" s="12">
        <v>0.79957936900000004</v>
      </c>
      <c r="T7935" s="12">
        <v>0.333556725</v>
      </c>
      <c r="U7935" s="12">
        <v>0.16483578400000001</v>
      </c>
      <c r="V7935" s="12">
        <v>0.998854672</v>
      </c>
      <c r="W7935" s="12">
        <v>0.132325995</v>
      </c>
      <c r="X7935" s="12">
        <v>0.29306806299999999</v>
      </c>
      <c r="Y7935" s="12">
        <v>0.62133368200000005</v>
      </c>
      <c r="Z7935" s="12">
        <v>0.76262404500000003</v>
      </c>
      <c r="AA7935" s="12">
        <v>0.95767118600000001</v>
      </c>
      <c r="AB7935" s="12">
        <v>4.5892309999999999E-2</v>
      </c>
      <c r="AC7935" s="12">
        <v>0.42042350000000001</v>
      </c>
      <c r="AD7935" s="12">
        <v>0.99004300300000003</v>
      </c>
      <c r="AE7935" s="12">
        <v>0.43868157499999999</v>
      </c>
      <c r="AF7935" s="12"/>
    </row>
    <row r="7936" spans="1:32" x14ac:dyDescent="0.25">
      <c r="A7936" s="12" t="s">
        <v>15889</v>
      </c>
      <c r="B7936" s="12" t="s">
        <v>15890</v>
      </c>
      <c r="C7936" s="12">
        <v>0.58636500400000002</v>
      </c>
      <c r="D7936" s="12">
        <v>0.38095704600000002</v>
      </c>
      <c r="E7936" s="12">
        <v>0.17463804799999999</v>
      </c>
      <c r="F7936" s="12">
        <v>0.53577203699999998</v>
      </c>
      <c r="G7936" s="12">
        <v>0.53829322300000004</v>
      </c>
      <c r="H7936" s="12">
        <v>0.68959354699999997</v>
      </c>
      <c r="I7936" s="12">
        <v>0.41705307000000003</v>
      </c>
      <c r="J7936" s="12">
        <v>0.78798053400000001</v>
      </c>
      <c r="K7936" s="12">
        <v>0.35701326700000002</v>
      </c>
      <c r="L7936" s="12">
        <v>0.178450215</v>
      </c>
      <c r="M7936" s="12">
        <v>0.341734696</v>
      </c>
      <c r="N7936" s="12">
        <v>5.1505998999999997E-2</v>
      </c>
      <c r="O7936" s="12">
        <v>0.15267488000000001</v>
      </c>
      <c r="P7936" s="12">
        <v>0.36606137100000002</v>
      </c>
      <c r="Q7936" s="12">
        <v>0.68126241799999998</v>
      </c>
      <c r="R7936" s="12">
        <v>0.159781495</v>
      </c>
      <c r="S7936" s="12">
        <v>0.77639227899999996</v>
      </c>
      <c r="T7936" s="12">
        <v>0.54824040799999996</v>
      </c>
      <c r="U7936" s="12">
        <v>0.95059759899999996</v>
      </c>
      <c r="V7936" s="12">
        <v>0.96230274500000001</v>
      </c>
      <c r="W7936" s="12">
        <v>1.7944409000000001E-2</v>
      </c>
      <c r="X7936" s="12">
        <v>0.60639668300000005</v>
      </c>
      <c r="Y7936" s="12">
        <v>0.53741272799999995</v>
      </c>
      <c r="Z7936" s="12">
        <v>0.60003465499999997</v>
      </c>
      <c r="AA7936" s="12">
        <v>0.88349316099999997</v>
      </c>
      <c r="AB7936" s="12">
        <v>7.6905451E-2</v>
      </c>
      <c r="AC7936" s="12">
        <v>0.293521423</v>
      </c>
      <c r="AD7936" s="12">
        <v>0.263636865</v>
      </c>
      <c r="AE7936" s="12">
        <v>0.49992804800000001</v>
      </c>
      <c r="AF7936" s="12"/>
    </row>
    <row r="7937" spans="1:32" x14ac:dyDescent="0.25">
      <c r="A7937" s="12" t="s">
        <v>15891</v>
      </c>
      <c r="B7937" s="12" t="s">
        <v>15892</v>
      </c>
      <c r="C7937" s="12">
        <v>0.73076443899999999</v>
      </c>
      <c r="D7937" s="12">
        <v>0.203963067</v>
      </c>
      <c r="E7937" s="12">
        <v>0.46796963499999999</v>
      </c>
      <c r="F7937" s="12">
        <v>0.64314881499999998</v>
      </c>
      <c r="G7937" s="12">
        <v>0.21397538899999999</v>
      </c>
      <c r="H7937" s="12">
        <v>0.35698049300000001</v>
      </c>
      <c r="I7937" s="12">
        <v>0.39086905300000002</v>
      </c>
      <c r="J7937" s="12">
        <v>0.309788956</v>
      </c>
      <c r="K7937" s="12">
        <v>3.6227090000000003E-2</v>
      </c>
      <c r="L7937" s="12">
        <v>0.89545687699999998</v>
      </c>
      <c r="M7937" s="12">
        <v>0.70894718000000001</v>
      </c>
      <c r="N7937" s="12">
        <v>0.75340278800000005</v>
      </c>
      <c r="O7937" s="12">
        <v>0.34128681999999999</v>
      </c>
      <c r="P7937" s="12">
        <v>0.23311950400000001</v>
      </c>
      <c r="Q7937" s="12">
        <v>0.84371239799999997</v>
      </c>
      <c r="R7937" s="12">
        <v>0.54630500599999998</v>
      </c>
      <c r="S7937" s="12">
        <v>0.24411778100000001</v>
      </c>
      <c r="T7937" s="12">
        <v>0.42997845099999998</v>
      </c>
      <c r="U7937" s="12">
        <v>0.92968194800000004</v>
      </c>
      <c r="V7937" s="12">
        <v>0.96946401299999996</v>
      </c>
      <c r="W7937" s="12">
        <v>0.52873929099999994</v>
      </c>
      <c r="X7937" s="12">
        <v>0.17892871199999999</v>
      </c>
      <c r="Y7937" s="12">
        <v>0.13625094800000001</v>
      </c>
      <c r="Z7937" s="12">
        <v>0.93455641599999995</v>
      </c>
      <c r="AA7937" s="12">
        <v>0.23542981900000001</v>
      </c>
      <c r="AB7937" s="12">
        <v>0.85999230699999996</v>
      </c>
      <c r="AC7937" s="12">
        <v>0.22929697099999999</v>
      </c>
      <c r="AD7937" s="12">
        <v>9.2291363000000001E-2</v>
      </c>
      <c r="AE7937" s="12">
        <v>0.53145020600000004</v>
      </c>
      <c r="AF7937" s="12"/>
    </row>
    <row r="7938" spans="1:32" x14ac:dyDescent="0.25">
      <c r="A7938" s="12" t="s">
        <v>15893</v>
      </c>
      <c r="B7938" s="12" t="s">
        <v>15894</v>
      </c>
      <c r="C7938" s="12">
        <v>0.79931948600000002</v>
      </c>
      <c r="D7938" s="12">
        <v>0.71179393700000004</v>
      </c>
      <c r="E7938" s="12">
        <v>0.71388203100000003</v>
      </c>
      <c r="F7938" s="12">
        <v>0.63458222200000003</v>
      </c>
      <c r="G7938" s="12">
        <v>0.80841128200000001</v>
      </c>
      <c r="H7938" s="12">
        <v>0.252782018</v>
      </c>
      <c r="I7938" s="12">
        <v>0.50232557600000005</v>
      </c>
      <c r="J7938" s="12">
        <v>0.81253453899999994</v>
      </c>
      <c r="K7938" s="12">
        <v>0.76367125599999996</v>
      </c>
      <c r="L7938" s="12">
        <v>0.23917597500000001</v>
      </c>
      <c r="M7938" s="12">
        <v>0.20783117800000001</v>
      </c>
      <c r="N7938" s="12">
        <v>0.92438175899999997</v>
      </c>
      <c r="O7938" s="12">
        <v>0.21163652399999999</v>
      </c>
      <c r="P7938" s="12">
        <v>0.56838650700000004</v>
      </c>
      <c r="Q7938" s="12">
        <v>0.124595342</v>
      </c>
      <c r="R7938" s="12">
        <v>0.124664573</v>
      </c>
      <c r="S7938" s="12">
        <v>0.347418897</v>
      </c>
      <c r="T7938" s="12">
        <v>0.69888370799999999</v>
      </c>
      <c r="U7938" s="12">
        <v>0.810546145</v>
      </c>
      <c r="V7938" s="12">
        <v>0.97689621299999996</v>
      </c>
      <c r="W7938" s="12">
        <v>0.26809673899999997</v>
      </c>
      <c r="X7938" s="12">
        <v>0.19972178400000001</v>
      </c>
      <c r="Y7938" s="12">
        <v>0.29159444299999998</v>
      </c>
      <c r="Z7938" s="12">
        <v>0.121734446</v>
      </c>
      <c r="AA7938" s="12">
        <v>0.86465045399999996</v>
      </c>
      <c r="AB7938" s="12">
        <v>0.334161176</v>
      </c>
      <c r="AC7938" s="12">
        <v>0.28947209299999999</v>
      </c>
      <c r="AD7938" s="12">
        <v>6.4460297999999999E-2</v>
      </c>
      <c r="AE7938" s="12">
        <v>0.37671947</v>
      </c>
      <c r="AF7938" s="12"/>
    </row>
    <row r="7939" spans="1:32" x14ac:dyDescent="0.25">
      <c r="A7939" s="12" t="s">
        <v>15895</v>
      </c>
      <c r="B7939" s="12" t="s">
        <v>15896</v>
      </c>
      <c r="C7939" s="12">
        <v>0.133469533</v>
      </c>
      <c r="D7939" s="12">
        <v>0.71117130399999995</v>
      </c>
      <c r="E7939" s="12">
        <v>9.4726973000000006E-2</v>
      </c>
      <c r="F7939" s="12">
        <v>0.80571548400000004</v>
      </c>
      <c r="G7939" s="12">
        <v>0.63897158600000004</v>
      </c>
      <c r="H7939" s="12">
        <v>0.88125112299999997</v>
      </c>
      <c r="I7939" s="12">
        <v>0.80630037799999998</v>
      </c>
      <c r="J7939" s="12">
        <v>0.65132414599999999</v>
      </c>
      <c r="K7939" s="12">
        <v>0.62641377600000003</v>
      </c>
      <c r="L7939" s="12">
        <v>0.40290371899999999</v>
      </c>
      <c r="M7939" s="12">
        <v>0.209545605</v>
      </c>
      <c r="N7939" s="12">
        <v>0.61684272600000001</v>
      </c>
      <c r="O7939" s="12">
        <v>0.31950843000000001</v>
      </c>
      <c r="P7939" s="12">
        <v>0.35370758499999999</v>
      </c>
      <c r="Q7939" s="12">
        <v>0.482286033</v>
      </c>
      <c r="R7939" s="12">
        <v>7.1126649999999998E-3</v>
      </c>
      <c r="S7939" s="12">
        <v>0.21857797500000001</v>
      </c>
      <c r="T7939" s="12">
        <v>0.86670867600000001</v>
      </c>
      <c r="U7939" s="12">
        <v>0.49511124299999998</v>
      </c>
      <c r="V7939" s="12">
        <v>0.950287153</v>
      </c>
      <c r="W7939" s="12">
        <v>0.72511819200000005</v>
      </c>
      <c r="X7939" s="12">
        <v>0.11766438899999999</v>
      </c>
      <c r="Y7939" s="12">
        <v>0.45531628899999999</v>
      </c>
      <c r="Z7939" s="12">
        <v>0.22337578399999999</v>
      </c>
      <c r="AA7939" s="12">
        <v>0.90174439299999998</v>
      </c>
      <c r="AB7939" s="12">
        <v>0.81140367000000002</v>
      </c>
      <c r="AC7939" s="12">
        <v>0.92499744299999997</v>
      </c>
      <c r="AD7939" s="12">
        <v>0.27068319899999999</v>
      </c>
      <c r="AE7939" s="12">
        <v>0.17899759600000001</v>
      </c>
      <c r="AF7939" s="12"/>
    </row>
    <row r="7940" spans="1:32" x14ac:dyDescent="0.25">
      <c r="A7940" s="12" t="s">
        <v>15897</v>
      </c>
      <c r="B7940" s="12" t="s">
        <v>15898</v>
      </c>
      <c r="C7940" s="12">
        <v>0.71304459799999997</v>
      </c>
      <c r="D7940" s="12">
        <v>0.52767694300000001</v>
      </c>
      <c r="E7940" s="12">
        <v>0.42463768800000001</v>
      </c>
      <c r="F7940" s="12">
        <v>8.6902766000000006E-2</v>
      </c>
      <c r="G7940" s="12">
        <v>0.762716595</v>
      </c>
      <c r="H7940" s="12">
        <v>0.44980073999999998</v>
      </c>
      <c r="I7940" s="12">
        <v>0.4810103</v>
      </c>
      <c r="J7940" s="12">
        <v>0.25801979400000002</v>
      </c>
      <c r="K7940" s="12">
        <v>0.747834267</v>
      </c>
      <c r="L7940" s="12">
        <v>0.314192627</v>
      </c>
      <c r="M7940" s="12">
        <v>5.9507707E-2</v>
      </c>
      <c r="N7940" s="12">
        <v>5.1819539999999999E-3</v>
      </c>
      <c r="O7940" s="12">
        <v>0.90651438600000001</v>
      </c>
      <c r="P7940" s="12">
        <v>0.67263835400000005</v>
      </c>
      <c r="Q7940" s="12">
        <v>0.80859227</v>
      </c>
      <c r="R7940" s="12">
        <v>0.89812132499999997</v>
      </c>
      <c r="S7940" s="12">
        <v>0.25589882800000002</v>
      </c>
      <c r="T7940" s="12">
        <v>0.56576201500000001</v>
      </c>
      <c r="U7940" s="12">
        <v>0.37892747799999998</v>
      </c>
      <c r="V7940" s="12">
        <v>0.92101529000000004</v>
      </c>
      <c r="W7940" s="12">
        <v>0.321604644</v>
      </c>
      <c r="X7940" s="12">
        <v>0.55820259699999997</v>
      </c>
      <c r="Y7940" s="12">
        <v>0.66644313099999997</v>
      </c>
      <c r="Z7940" s="12">
        <v>0.92032446800000001</v>
      </c>
      <c r="AA7940" s="12">
        <v>0.28944393299999999</v>
      </c>
      <c r="AB7940" s="12">
        <v>0.136830224</v>
      </c>
      <c r="AC7940" s="12">
        <v>0.25683325000000001</v>
      </c>
      <c r="AD7940" s="12">
        <v>0.55333552900000005</v>
      </c>
      <c r="AE7940" s="12">
        <v>0.15980132</v>
      </c>
      <c r="AF7940" s="12"/>
    </row>
    <row r="7941" spans="1:32" x14ac:dyDescent="0.25">
      <c r="A7941" s="12" t="s">
        <v>15899</v>
      </c>
      <c r="B7941" s="12" t="s">
        <v>15900</v>
      </c>
      <c r="C7941" s="12">
        <v>0.73022111000000001</v>
      </c>
      <c r="D7941" s="12">
        <v>0.37306572700000001</v>
      </c>
      <c r="E7941" s="12">
        <v>0.89122912899999995</v>
      </c>
      <c r="F7941" s="12">
        <v>7.2279979999999994E-2</v>
      </c>
      <c r="G7941" s="12">
        <v>0.93668827099999996</v>
      </c>
      <c r="H7941" s="12">
        <v>0.68788068899999999</v>
      </c>
      <c r="I7941" s="12">
        <v>0.17995027699999999</v>
      </c>
      <c r="J7941" s="12">
        <v>0.66986855499999998</v>
      </c>
      <c r="K7941" s="12">
        <v>0.75474618100000002</v>
      </c>
      <c r="L7941" s="12">
        <v>0.22891676</v>
      </c>
      <c r="M7941" s="12">
        <v>0.29124936400000001</v>
      </c>
      <c r="N7941" s="12">
        <v>0.76081604700000005</v>
      </c>
      <c r="O7941" s="12">
        <v>0.59466972200000001</v>
      </c>
      <c r="P7941" s="12">
        <v>0.52610879200000005</v>
      </c>
      <c r="Q7941" s="12">
        <v>0.72144842099999995</v>
      </c>
      <c r="R7941" s="12">
        <v>0.91163110400000003</v>
      </c>
      <c r="S7941" s="12">
        <v>0.98460427299999997</v>
      </c>
      <c r="T7941" s="12">
        <v>0.112589176</v>
      </c>
      <c r="U7941" s="12">
        <v>0.56248132299999998</v>
      </c>
      <c r="V7941" s="12">
        <v>0.98526539099999999</v>
      </c>
      <c r="W7941" s="12">
        <v>0.41489422300000001</v>
      </c>
      <c r="X7941" s="12">
        <v>0.25038801900000002</v>
      </c>
      <c r="Y7941" s="12">
        <v>0.949763621</v>
      </c>
      <c r="Z7941" s="12">
        <v>3.4418812999999999E-2</v>
      </c>
      <c r="AA7941" s="12">
        <v>0.45348767699999998</v>
      </c>
      <c r="AB7941" s="12">
        <v>0.73257361099999996</v>
      </c>
      <c r="AC7941" s="12">
        <v>8.6650934999999998E-2</v>
      </c>
      <c r="AD7941" s="12">
        <v>0.185999057</v>
      </c>
      <c r="AE7941" s="12">
        <v>0.56559503600000005</v>
      </c>
      <c r="AF7941" s="12"/>
    </row>
    <row r="7942" spans="1:32" x14ac:dyDescent="0.25">
      <c r="A7942" s="12" t="s">
        <v>15901</v>
      </c>
      <c r="B7942" s="12" t="s">
        <v>15902</v>
      </c>
      <c r="C7942" s="12">
        <v>0.51833183800000004</v>
      </c>
      <c r="D7942" s="12">
        <v>0.22473800299999999</v>
      </c>
      <c r="E7942" s="12">
        <v>0.476938154</v>
      </c>
      <c r="F7942" s="12">
        <v>0.296371575</v>
      </c>
      <c r="G7942" s="12">
        <v>0.56669990599999998</v>
      </c>
      <c r="H7942" s="12">
        <v>0.90480000000000005</v>
      </c>
      <c r="I7942" s="12">
        <v>0.24212186799999999</v>
      </c>
      <c r="J7942" s="12">
        <v>0.28665728499999998</v>
      </c>
      <c r="K7942" s="12">
        <v>0.30016294599999999</v>
      </c>
      <c r="L7942" s="12">
        <v>0.46551066200000002</v>
      </c>
      <c r="M7942" s="12">
        <v>0.30513211699999998</v>
      </c>
      <c r="N7942" s="12">
        <v>0.90921383</v>
      </c>
      <c r="O7942" s="12">
        <v>0.62685981800000001</v>
      </c>
      <c r="P7942" s="12">
        <v>0.89130150600000002</v>
      </c>
      <c r="Q7942" s="12">
        <v>0.56048172299999999</v>
      </c>
      <c r="R7942" s="12">
        <v>0.28974560500000002</v>
      </c>
      <c r="S7942" s="12">
        <v>0.71511504199999998</v>
      </c>
      <c r="T7942" s="12">
        <v>0.47823958999999999</v>
      </c>
      <c r="U7942" s="12">
        <v>0.21171993</v>
      </c>
      <c r="V7942" s="12">
        <v>0.95678321200000005</v>
      </c>
      <c r="W7942" s="12">
        <v>0.467198106</v>
      </c>
      <c r="X7942" s="12">
        <v>2.8344174999999999E-2</v>
      </c>
      <c r="Y7942" s="12">
        <v>0.553099707</v>
      </c>
      <c r="Z7942" s="12">
        <v>0.30340592399999999</v>
      </c>
      <c r="AA7942" s="12">
        <v>0.215846492</v>
      </c>
      <c r="AB7942" s="12">
        <v>3.9470247999999999E-2</v>
      </c>
      <c r="AC7942" s="12">
        <v>4.7365755000000002E-2</v>
      </c>
      <c r="AD7942" s="12">
        <v>0.28720424300000003</v>
      </c>
      <c r="AE7942" s="12">
        <v>0.55050569999999999</v>
      </c>
      <c r="AF7942" s="12"/>
    </row>
    <row r="7943" spans="1:32" x14ac:dyDescent="0.25">
      <c r="A7943" s="12" t="s">
        <v>15903</v>
      </c>
      <c r="B7943" s="12" t="s">
        <v>15904</v>
      </c>
      <c r="C7943" s="12">
        <v>0.22808769500000001</v>
      </c>
      <c r="D7943" s="12">
        <v>0.76310279700000005</v>
      </c>
      <c r="E7943" s="12">
        <v>0.42001479000000003</v>
      </c>
      <c r="F7943" s="12">
        <v>0.18785639000000001</v>
      </c>
      <c r="G7943" s="12">
        <v>0.50290595999999999</v>
      </c>
      <c r="H7943" s="12">
        <v>0.36402687</v>
      </c>
      <c r="I7943" s="12">
        <v>0.77550327100000005</v>
      </c>
      <c r="J7943" s="12">
        <v>0.43440016599999998</v>
      </c>
      <c r="K7943" s="12">
        <v>0.47328419199999999</v>
      </c>
      <c r="L7943" s="12">
        <v>0.78889951899999999</v>
      </c>
      <c r="M7943" s="12">
        <v>0.55283966500000004</v>
      </c>
      <c r="N7943" s="12">
        <v>0.87102475800000001</v>
      </c>
      <c r="O7943" s="12">
        <v>0.61270896799999996</v>
      </c>
      <c r="P7943" s="12">
        <v>0.14698238899999999</v>
      </c>
      <c r="Q7943" s="12">
        <v>0.40676291799999997</v>
      </c>
      <c r="R7943" s="12">
        <v>0.21215706300000001</v>
      </c>
      <c r="S7943" s="12">
        <v>0.92421298100000004</v>
      </c>
      <c r="T7943" s="12">
        <v>0.29677968300000002</v>
      </c>
      <c r="U7943" s="12">
        <v>0.63817203</v>
      </c>
      <c r="V7943" s="12">
        <v>0.99592509699999998</v>
      </c>
      <c r="W7943" s="12">
        <v>0.68666285299999996</v>
      </c>
      <c r="X7943" s="12">
        <v>6.5498763000000002E-2</v>
      </c>
      <c r="Y7943" s="12">
        <v>0.25815606400000002</v>
      </c>
      <c r="Z7943" s="12">
        <v>0.85877663900000001</v>
      </c>
      <c r="AA7943" s="12">
        <v>4.3178261000000003E-2</v>
      </c>
      <c r="AB7943" s="12">
        <v>0.227050852</v>
      </c>
      <c r="AC7943" s="12">
        <v>0.63459275400000004</v>
      </c>
      <c r="AD7943" s="12">
        <v>7.3934527999999999E-2</v>
      </c>
      <c r="AE7943" s="12">
        <v>0.348614753</v>
      </c>
      <c r="AF7943" s="12"/>
    </row>
    <row r="7944" spans="1:32" x14ac:dyDescent="0.25">
      <c r="A7944" s="12" t="s">
        <v>15905</v>
      </c>
      <c r="B7944" s="12" t="s">
        <v>15906</v>
      </c>
      <c r="C7944" s="12">
        <v>0.53801304999999999</v>
      </c>
      <c r="D7944" s="12">
        <v>0.66135253100000002</v>
      </c>
      <c r="E7944" s="12">
        <v>0.57328821699999999</v>
      </c>
      <c r="F7944" s="12">
        <v>0.68728066300000001</v>
      </c>
      <c r="G7944" s="12">
        <v>0.95755910499999997</v>
      </c>
      <c r="H7944" s="12">
        <v>0.78602533600000002</v>
      </c>
      <c r="I7944" s="12">
        <v>0.61874590500000004</v>
      </c>
      <c r="J7944" s="12">
        <v>0.81006650700000005</v>
      </c>
      <c r="K7944" s="12">
        <v>0.42903714999999998</v>
      </c>
      <c r="L7944" s="12">
        <v>0.55946580400000001</v>
      </c>
      <c r="M7944" s="12">
        <v>0.208872951</v>
      </c>
      <c r="N7944" s="12">
        <v>3.4531219000000002E-2</v>
      </c>
      <c r="O7944" s="12">
        <v>0.43702908699999998</v>
      </c>
      <c r="P7944" s="12">
        <v>0.181274887</v>
      </c>
      <c r="Q7944" s="12">
        <v>0.96667999400000004</v>
      </c>
      <c r="R7944" s="12">
        <v>0.33957667000000002</v>
      </c>
      <c r="S7944" s="12">
        <v>0.79805271099999997</v>
      </c>
      <c r="T7944" s="12">
        <v>0.82536845299999995</v>
      </c>
      <c r="U7944" s="12">
        <v>8.3815665999999997E-2</v>
      </c>
      <c r="V7944" s="12">
        <v>0.97890660500000004</v>
      </c>
      <c r="W7944" s="12">
        <v>0.966510639</v>
      </c>
      <c r="X7944" s="12">
        <v>0.83950853599999997</v>
      </c>
      <c r="Y7944" s="12">
        <v>0.136032186</v>
      </c>
      <c r="Z7944" s="12">
        <v>0.94837802900000001</v>
      </c>
      <c r="AA7944" s="12">
        <v>1.2618232E-2</v>
      </c>
      <c r="AB7944" s="12">
        <v>0.38042948999999998</v>
      </c>
      <c r="AC7944" s="12">
        <v>0.47050955300000002</v>
      </c>
      <c r="AD7944" s="12">
        <v>0.26693611900000003</v>
      </c>
      <c r="AE7944" s="12">
        <v>0.39688826799999999</v>
      </c>
      <c r="AF7944" s="12"/>
    </row>
    <row r="7945" spans="1:32" x14ac:dyDescent="0.25">
      <c r="A7945" s="12" t="s">
        <v>15907</v>
      </c>
      <c r="B7945" s="12" t="s">
        <v>15908</v>
      </c>
      <c r="C7945" s="12">
        <v>0.68444320800000003</v>
      </c>
      <c r="D7945" s="12">
        <v>0.204789946</v>
      </c>
      <c r="E7945" s="12">
        <v>0.36680051400000002</v>
      </c>
      <c r="F7945" s="12">
        <v>0.71539222800000002</v>
      </c>
      <c r="G7945" s="12">
        <v>0.62700837700000001</v>
      </c>
      <c r="H7945" s="12">
        <v>0.32763942200000001</v>
      </c>
      <c r="I7945" s="12">
        <v>5.7834385000000002E-2</v>
      </c>
      <c r="J7945" s="12">
        <v>0.31545093699999999</v>
      </c>
      <c r="K7945" s="12">
        <v>7.590205E-3</v>
      </c>
      <c r="L7945" s="12">
        <v>0.32980030199999999</v>
      </c>
      <c r="M7945" s="12">
        <v>0.63194038799999996</v>
      </c>
      <c r="N7945" s="12">
        <v>0.32573334999999998</v>
      </c>
      <c r="O7945" s="12">
        <v>0.73674300699999995</v>
      </c>
      <c r="P7945" s="12">
        <v>0.24260294399999999</v>
      </c>
      <c r="Q7945" s="12">
        <v>0.62811088599999998</v>
      </c>
      <c r="R7945" s="12">
        <v>0.86147079100000001</v>
      </c>
      <c r="S7945" s="12">
        <v>0.37287770399999998</v>
      </c>
      <c r="T7945" s="12">
        <v>0.38928912300000001</v>
      </c>
      <c r="U7945" s="12">
        <v>0.128703495</v>
      </c>
      <c r="V7945" s="12">
        <v>0.97030686799999999</v>
      </c>
      <c r="W7945" s="12">
        <v>0.86651602800000005</v>
      </c>
      <c r="X7945" s="12">
        <v>0.101384137</v>
      </c>
      <c r="Y7945" s="12">
        <v>0.2264137</v>
      </c>
      <c r="Z7945" s="12">
        <v>0.53498266299999997</v>
      </c>
      <c r="AA7945" s="12">
        <v>0.86928522600000002</v>
      </c>
      <c r="AB7945" s="12">
        <v>0.63982052499999997</v>
      </c>
      <c r="AC7945" s="12">
        <v>0.67371445799999996</v>
      </c>
      <c r="AD7945" s="12">
        <v>0.676287886</v>
      </c>
      <c r="AE7945" s="12">
        <v>0.22928586200000001</v>
      </c>
      <c r="AF7945" s="12"/>
    </row>
    <row r="7946" spans="1:32" x14ac:dyDescent="0.25">
      <c r="A7946" s="12" t="s">
        <v>15909</v>
      </c>
      <c r="B7946" s="12" t="s">
        <v>15910</v>
      </c>
      <c r="C7946" s="12">
        <v>0.41411467200000002</v>
      </c>
      <c r="D7946" s="12">
        <v>0.71172751999999995</v>
      </c>
      <c r="E7946" s="12">
        <v>0.13119728</v>
      </c>
      <c r="F7946" s="12">
        <v>0.38056237199999998</v>
      </c>
      <c r="G7946" s="12">
        <v>0.46983646299999998</v>
      </c>
      <c r="H7946" s="12">
        <v>0.411212888</v>
      </c>
      <c r="I7946" s="12">
        <v>0.73324358999999995</v>
      </c>
      <c r="J7946" s="12">
        <v>0.85002138299999996</v>
      </c>
      <c r="K7946" s="12">
        <v>0.144863456</v>
      </c>
      <c r="L7946" s="12">
        <v>0.81278255700000002</v>
      </c>
      <c r="M7946" s="12">
        <v>0.73643789000000004</v>
      </c>
      <c r="N7946" s="12">
        <v>6.3981059999999998E-3</v>
      </c>
      <c r="O7946" s="12">
        <v>0.64190534899999996</v>
      </c>
      <c r="P7946" s="12">
        <v>0.406711304</v>
      </c>
      <c r="Q7946" s="12">
        <v>0.48817110600000002</v>
      </c>
      <c r="R7946" s="12">
        <v>0.87358714100000001</v>
      </c>
      <c r="S7946" s="12">
        <v>0.95204697100000002</v>
      </c>
      <c r="T7946" s="12">
        <v>0.268428571</v>
      </c>
      <c r="U7946" s="12">
        <v>0.18294423700000001</v>
      </c>
      <c r="V7946" s="12">
        <v>0.964851774</v>
      </c>
      <c r="W7946" s="12">
        <v>0.38612686299999999</v>
      </c>
      <c r="X7946" s="12">
        <v>0.36997501199999999</v>
      </c>
      <c r="Y7946" s="12">
        <v>0.14585614999999999</v>
      </c>
      <c r="Z7946" s="12">
        <v>0.56496365599999998</v>
      </c>
      <c r="AA7946" s="12">
        <v>0.41114007699999999</v>
      </c>
      <c r="AB7946" s="12">
        <v>0.60509962100000003</v>
      </c>
      <c r="AC7946" s="12">
        <v>0.155338648</v>
      </c>
      <c r="AD7946" s="12">
        <v>0.42281594300000003</v>
      </c>
      <c r="AE7946" s="12">
        <v>8.4684597E-2</v>
      </c>
      <c r="AF7946" s="12"/>
    </row>
    <row r="7947" spans="1:32" x14ac:dyDescent="0.25">
      <c r="A7947" s="12" t="s">
        <v>15911</v>
      </c>
      <c r="B7947" s="12" t="s">
        <v>15912</v>
      </c>
      <c r="C7947" s="12">
        <v>0.73000462700000002</v>
      </c>
      <c r="D7947" s="12">
        <v>0.94275551599999996</v>
      </c>
      <c r="E7947" s="12">
        <v>0.63755635399999999</v>
      </c>
      <c r="F7947" s="12">
        <v>0.65079746000000005</v>
      </c>
      <c r="G7947" s="12">
        <v>0.83316836699999997</v>
      </c>
      <c r="H7947" s="12">
        <v>0.94877948899999998</v>
      </c>
      <c r="I7947" s="12">
        <v>2.245047E-3</v>
      </c>
      <c r="J7947" s="12">
        <v>0.563757858</v>
      </c>
      <c r="K7947" s="12">
        <v>0.47422347300000001</v>
      </c>
      <c r="L7947" s="12">
        <v>0.15580121899999999</v>
      </c>
      <c r="M7947" s="12">
        <v>3.6031912999999999E-2</v>
      </c>
      <c r="N7947" s="12">
        <v>0.364600745</v>
      </c>
      <c r="O7947" s="12">
        <v>0.85766581500000005</v>
      </c>
      <c r="P7947" s="12">
        <v>0.70433093099999999</v>
      </c>
      <c r="Q7947" s="12">
        <v>0.404937098</v>
      </c>
      <c r="R7947" s="12">
        <v>0.19890835800000001</v>
      </c>
      <c r="S7947" s="12">
        <v>0.45299517500000003</v>
      </c>
      <c r="T7947" s="12">
        <v>4.3464756E-2</v>
      </c>
      <c r="U7947" s="12">
        <v>0.68119439999999998</v>
      </c>
      <c r="V7947" s="12">
        <v>0.98254357400000003</v>
      </c>
      <c r="W7947" s="12">
        <v>0.89555795599999999</v>
      </c>
      <c r="X7947" s="12">
        <v>0.38994632200000001</v>
      </c>
      <c r="Y7947" s="12">
        <v>0.17475222100000001</v>
      </c>
      <c r="Z7947" s="12">
        <v>0.49013843699999998</v>
      </c>
      <c r="AA7947" s="12">
        <v>0.72169349500000002</v>
      </c>
      <c r="AB7947" s="12">
        <v>0.31029127899999998</v>
      </c>
      <c r="AC7947" s="12">
        <v>0.81473134199999997</v>
      </c>
      <c r="AD7947" s="12">
        <v>0.84512686699999995</v>
      </c>
      <c r="AE7947" s="12">
        <v>0.91076985200000005</v>
      </c>
      <c r="AF7947" s="12"/>
    </row>
    <row r="7948" spans="1:32" x14ac:dyDescent="0.25">
      <c r="A7948" s="12" t="s">
        <v>15913</v>
      </c>
      <c r="B7948" s="12" t="s">
        <v>15914</v>
      </c>
      <c r="C7948" s="12">
        <v>6.3087582000000003E-2</v>
      </c>
      <c r="D7948" s="12">
        <v>0.95595302599999998</v>
      </c>
      <c r="E7948" s="12">
        <v>0.26361625900000002</v>
      </c>
      <c r="F7948" s="12">
        <v>0.61639495899999996</v>
      </c>
      <c r="G7948" s="12">
        <v>0.28881447700000001</v>
      </c>
      <c r="H7948" s="12">
        <v>0.31637032599999998</v>
      </c>
      <c r="I7948" s="12">
        <v>0.10899086099999999</v>
      </c>
      <c r="J7948" s="12">
        <v>0.56650206199999997</v>
      </c>
      <c r="K7948" s="12">
        <v>0.74945774899999995</v>
      </c>
      <c r="L7948" s="12">
        <v>0.22520970500000001</v>
      </c>
      <c r="M7948" s="12">
        <v>0.60411322499999998</v>
      </c>
      <c r="N7948" s="12">
        <v>8.3937014000000004E-2</v>
      </c>
      <c r="O7948" s="12">
        <v>0.34896844599999999</v>
      </c>
      <c r="P7948" s="12">
        <v>0.71742124799999996</v>
      </c>
      <c r="Q7948" s="12">
        <v>0.37651709700000002</v>
      </c>
      <c r="R7948" s="12">
        <v>0.22008075899999999</v>
      </c>
      <c r="S7948" s="12">
        <v>0.61878156500000003</v>
      </c>
      <c r="T7948" s="12">
        <v>0.56004003099999999</v>
      </c>
      <c r="U7948" s="12">
        <v>0.24313005300000001</v>
      </c>
      <c r="V7948" s="12">
        <v>0.99866863800000005</v>
      </c>
      <c r="W7948" s="12">
        <v>0.256730552</v>
      </c>
      <c r="X7948" s="12">
        <v>0.15410912399999999</v>
      </c>
      <c r="Y7948" s="12">
        <v>0.218200323</v>
      </c>
      <c r="Z7948" s="12">
        <v>0.79507254500000002</v>
      </c>
      <c r="AA7948" s="12">
        <v>0.34154340599999999</v>
      </c>
      <c r="AB7948" s="12">
        <v>0.56639292399999996</v>
      </c>
      <c r="AC7948" s="12">
        <v>0.16049787800000001</v>
      </c>
      <c r="AD7948" s="12">
        <v>0.35108128799999999</v>
      </c>
      <c r="AE7948" s="12">
        <v>0.40324402799999998</v>
      </c>
      <c r="AF7948" s="12"/>
    </row>
    <row r="7949" spans="1:32" x14ac:dyDescent="0.25">
      <c r="A7949" s="12" t="s">
        <v>15915</v>
      </c>
      <c r="B7949" s="12" t="s">
        <v>15916</v>
      </c>
      <c r="C7949" s="12">
        <v>0.84091790200000005</v>
      </c>
      <c r="D7949" s="12">
        <v>0.39232925200000002</v>
      </c>
      <c r="E7949" s="12">
        <v>0.83384978700000001</v>
      </c>
      <c r="F7949" s="12">
        <v>0.16892717600000001</v>
      </c>
      <c r="G7949" s="12">
        <v>0.49682230900000002</v>
      </c>
      <c r="H7949" s="12">
        <v>0.67733078899999999</v>
      </c>
      <c r="I7949" s="12">
        <v>0.35196282899999998</v>
      </c>
      <c r="J7949" s="12">
        <v>0.91546157299999997</v>
      </c>
      <c r="K7949" s="12">
        <v>0.46707770399999998</v>
      </c>
      <c r="L7949" s="12">
        <v>0.51593150799999998</v>
      </c>
      <c r="M7949" s="12">
        <v>0.13835789400000001</v>
      </c>
      <c r="N7949" s="12">
        <v>0.176168882</v>
      </c>
      <c r="O7949" s="12">
        <v>0.88853131699999999</v>
      </c>
      <c r="P7949" s="12">
        <v>0.31555197600000001</v>
      </c>
      <c r="Q7949" s="12">
        <v>5.7464583E-2</v>
      </c>
      <c r="R7949" s="12">
        <v>0.74267446000000004</v>
      </c>
      <c r="S7949" s="12">
        <v>0.148311158</v>
      </c>
      <c r="T7949" s="12">
        <v>0.31059509200000002</v>
      </c>
      <c r="U7949" s="12">
        <v>8.8812070000000007E-2</v>
      </c>
      <c r="V7949" s="12">
        <v>0.98007420999999995</v>
      </c>
      <c r="W7949" s="12">
        <v>0.47539526900000001</v>
      </c>
      <c r="X7949" s="12">
        <v>0.52009970999999999</v>
      </c>
      <c r="Y7949" s="12">
        <v>0.125325823</v>
      </c>
      <c r="Z7949" s="12">
        <v>0.36133538300000001</v>
      </c>
      <c r="AA7949" s="12">
        <v>0.650412557</v>
      </c>
      <c r="AB7949" s="12">
        <v>0.54310329999999996</v>
      </c>
      <c r="AC7949" s="12">
        <v>0.68443999300000002</v>
      </c>
      <c r="AD7949" s="12">
        <v>0.40322142</v>
      </c>
      <c r="AE7949" s="12">
        <v>0.17418075899999999</v>
      </c>
      <c r="AF7949" s="12"/>
    </row>
    <row r="7950" spans="1:32" x14ac:dyDescent="0.25">
      <c r="A7950" s="12" t="s">
        <v>15917</v>
      </c>
      <c r="B7950" s="12" t="s">
        <v>15918</v>
      </c>
      <c r="C7950" s="12">
        <v>0.73602929500000003</v>
      </c>
      <c r="D7950" s="12">
        <v>0.38731225000000002</v>
      </c>
      <c r="E7950" s="12">
        <v>0.89161802599999995</v>
      </c>
      <c r="F7950" s="12">
        <v>0.27973635099999999</v>
      </c>
      <c r="G7950" s="12">
        <v>0.37578146499999998</v>
      </c>
      <c r="H7950" s="12">
        <v>9.5583946000000003E-2</v>
      </c>
      <c r="I7950" s="12">
        <v>0.31182639699999998</v>
      </c>
      <c r="J7950" s="12">
        <v>0.75815848100000005</v>
      </c>
      <c r="K7950" s="12">
        <v>0.45107272999999998</v>
      </c>
      <c r="L7950" s="12">
        <v>0.88488317100000002</v>
      </c>
      <c r="M7950" s="12">
        <v>0.63588311799999997</v>
      </c>
      <c r="N7950" s="12">
        <v>0.93600033599999999</v>
      </c>
      <c r="O7950" s="12">
        <v>2.9837981999999999E-2</v>
      </c>
      <c r="P7950" s="12">
        <v>0.14570859999999999</v>
      </c>
      <c r="Q7950" s="12">
        <v>0.52564861900000004</v>
      </c>
      <c r="R7950" s="12">
        <v>0.23844784099999999</v>
      </c>
      <c r="S7950" s="12">
        <v>0.68851844399999995</v>
      </c>
      <c r="T7950" s="12">
        <v>0.98269691100000001</v>
      </c>
      <c r="U7950" s="12">
        <v>0.339915629</v>
      </c>
      <c r="V7950" s="12">
        <v>0.98449594200000001</v>
      </c>
      <c r="W7950" s="12">
        <v>6.3254670999999998E-2</v>
      </c>
      <c r="X7950" s="12">
        <v>0.66454913400000004</v>
      </c>
      <c r="Y7950" s="12">
        <v>0.87242400200000003</v>
      </c>
      <c r="Z7950" s="12">
        <v>0.86411726300000002</v>
      </c>
      <c r="AA7950" s="12">
        <v>0.83285309600000001</v>
      </c>
      <c r="AB7950" s="12">
        <v>0.34693128200000001</v>
      </c>
      <c r="AC7950" s="12">
        <v>0.65502057300000005</v>
      </c>
      <c r="AD7950" s="12">
        <v>0.12525477600000001</v>
      </c>
      <c r="AE7950" s="12">
        <v>0.81320701200000001</v>
      </c>
      <c r="AF7950" s="12"/>
    </row>
    <row r="7951" spans="1:32" x14ac:dyDescent="0.25">
      <c r="A7951" s="12" t="s">
        <v>15919</v>
      </c>
      <c r="B7951" s="12" t="s">
        <v>15920</v>
      </c>
      <c r="C7951" s="12">
        <v>8.5926295E-2</v>
      </c>
      <c r="D7951" s="12">
        <v>9.5331286000000001E-2</v>
      </c>
      <c r="E7951" s="12">
        <v>0.37685439999999998</v>
      </c>
      <c r="F7951" s="12">
        <v>0.63929389599999997</v>
      </c>
      <c r="G7951" s="12">
        <v>0.91076390399999996</v>
      </c>
      <c r="H7951" s="12">
        <v>0.85149803099999999</v>
      </c>
      <c r="I7951" s="12">
        <v>0.33294881500000001</v>
      </c>
      <c r="J7951" s="12">
        <v>0.32055133000000002</v>
      </c>
      <c r="K7951" s="12">
        <v>0.657743156</v>
      </c>
      <c r="L7951" s="12">
        <v>0.42030819899999999</v>
      </c>
      <c r="M7951" s="12">
        <v>0.13071691899999999</v>
      </c>
      <c r="N7951" s="12">
        <v>0.55084465400000004</v>
      </c>
      <c r="O7951" s="12">
        <v>4.9183514999999997E-2</v>
      </c>
      <c r="P7951" s="12">
        <v>0.37114219300000001</v>
      </c>
      <c r="Q7951" s="12">
        <v>0.457001253</v>
      </c>
      <c r="R7951" s="12">
        <v>0.714521132</v>
      </c>
      <c r="S7951" s="12">
        <v>0.74773187799999996</v>
      </c>
      <c r="T7951" s="12">
        <v>0.43849771599999998</v>
      </c>
      <c r="U7951" s="12">
        <v>0.453736998</v>
      </c>
      <c r="V7951" s="12">
        <v>0.91558683900000004</v>
      </c>
      <c r="W7951" s="12">
        <v>0.273949422</v>
      </c>
      <c r="X7951" s="12">
        <v>0.60418840799999995</v>
      </c>
      <c r="Y7951" s="12">
        <v>0.71065235599999999</v>
      </c>
      <c r="Z7951" s="12">
        <v>4.8388270999999997E-2</v>
      </c>
      <c r="AA7951" s="12">
        <v>0.71680428299999999</v>
      </c>
      <c r="AB7951" s="12">
        <v>0.14947145000000001</v>
      </c>
      <c r="AC7951" s="12">
        <v>0.24430692000000001</v>
      </c>
      <c r="AD7951" s="12">
        <v>0.70152240799999999</v>
      </c>
      <c r="AE7951" s="12">
        <v>0.40424829699999998</v>
      </c>
      <c r="AF7951" s="12"/>
    </row>
    <row r="7952" spans="1:32" x14ac:dyDescent="0.25">
      <c r="A7952" s="12" t="s">
        <v>15921</v>
      </c>
      <c r="B7952" s="12" t="s">
        <v>15922</v>
      </c>
      <c r="C7952" s="12">
        <v>0.60251487800000003</v>
      </c>
      <c r="D7952" s="12">
        <v>0.53707959400000005</v>
      </c>
      <c r="E7952" s="12">
        <v>0.56554531399999997</v>
      </c>
      <c r="F7952" s="12">
        <v>0.92361068099999999</v>
      </c>
      <c r="G7952" s="12">
        <v>0.28720163799999998</v>
      </c>
      <c r="H7952" s="12">
        <v>0.40778131400000001</v>
      </c>
      <c r="I7952" s="12">
        <v>0.57834933899999996</v>
      </c>
      <c r="J7952" s="12">
        <v>0.2342735</v>
      </c>
      <c r="K7952" s="12">
        <v>4.1305838999999997E-2</v>
      </c>
      <c r="L7952" s="12">
        <v>0.54016223500000005</v>
      </c>
      <c r="M7952" s="12">
        <v>0.73148449999999998</v>
      </c>
      <c r="N7952" s="12">
        <v>0.38688729199999999</v>
      </c>
      <c r="O7952" s="12">
        <v>0.82741546200000005</v>
      </c>
      <c r="P7952" s="12">
        <v>0.98051142999999996</v>
      </c>
      <c r="Q7952" s="12">
        <v>0.72910883999999998</v>
      </c>
      <c r="R7952" s="12">
        <v>0.88385244699999999</v>
      </c>
      <c r="S7952" s="12">
        <v>0.87681951000000002</v>
      </c>
      <c r="T7952" s="12">
        <v>0.843474944</v>
      </c>
      <c r="U7952" s="12">
        <v>8.3233759000000004E-2</v>
      </c>
      <c r="V7952" s="12">
        <v>0.98259790999999996</v>
      </c>
      <c r="W7952" s="12">
        <v>0.417270478</v>
      </c>
      <c r="X7952" s="12">
        <v>0.405018773</v>
      </c>
      <c r="Y7952" s="12">
        <v>3.0128094000000001E-2</v>
      </c>
      <c r="Z7952" s="12">
        <v>0.153843007</v>
      </c>
      <c r="AA7952" s="12">
        <v>0.92367183500000005</v>
      </c>
      <c r="AB7952" s="12">
        <v>0.97156917499999995</v>
      </c>
      <c r="AC7952" s="12">
        <v>0.58351420300000001</v>
      </c>
      <c r="AD7952" s="12">
        <v>0.15517388800000001</v>
      </c>
      <c r="AE7952" s="12">
        <v>0.32218466899999998</v>
      </c>
      <c r="AF7952" s="12"/>
    </row>
    <row r="7953" spans="1:32" x14ac:dyDescent="0.25">
      <c r="A7953" s="12" t="s">
        <v>15923</v>
      </c>
      <c r="B7953" s="12" t="s">
        <v>15924</v>
      </c>
      <c r="C7953" s="12">
        <v>0.33759243</v>
      </c>
      <c r="D7953" s="12">
        <v>0.76306818700000001</v>
      </c>
      <c r="E7953" s="12">
        <v>0.73452350300000002</v>
      </c>
      <c r="F7953" s="12">
        <v>0.245388513</v>
      </c>
      <c r="G7953" s="12">
        <v>0.28048285499999998</v>
      </c>
      <c r="H7953" s="12">
        <v>0.747789115</v>
      </c>
      <c r="I7953" s="12">
        <v>0.62125513499999996</v>
      </c>
      <c r="J7953" s="12">
        <v>0.90768001799999998</v>
      </c>
      <c r="K7953" s="12">
        <v>0.31655119300000001</v>
      </c>
      <c r="L7953" s="12">
        <v>0.68535799500000005</v>
      </c>
      <c r="M7953" s="12">
        <v>0.29200081</v>
      </c>
      <c r="N7953" s="12">
        <v>0.25569703500000002</v>
      </c>
      <c r="O7953" s="12">
        <v>2.3258739E-2</v>
      </c>
      <c r="P7953" s="12">
        <v>0.22011615800000001</v>
      </c>
      <c r="Q7953" s="12">
        <v>0.138556124</v>
      </c>
      <c r="R7953" s="12">
        <v>0.13165560800000001</v>
      </c>
      <c r="S7953" s="12">
        <v>0.781267563</v>
      </c>
      <c r="T7953" s="12">
        <v>0.22652016799999999</v>
      </c>
      <c r="U7953" s="12">
        <v>0.38668234800000001</v>
      </c>
      <c r="V7953" s="12">
        <v>0.92597094000000002</v>
      </c>
      <c r="W7953" s="12">
        <v>0.76609017199999996</v>
      </c>
      <c r="X7953" s="12">
        <v>0.72923056600000002</v>
      </c>
      <c r="Y7953" s="12">
        <v>0.360109395</v>
      </c>
      <c r="Z7953" s="12">
        <v>0.41726380200000002</v>
      </c>
      <c r="AA7953" s="12">
        <v>0.34955139800000001</v>
      </c>
      <c r="AB7953" s="12">
        <v>0.17971610199999999</v>
      </c>
      <c r="AC7953" s="12">
        <v>0.428281841</v>
      </c>
      <c r="AD7953" s="12">
        <v>0.335596216</v>
      </c>
      <c r="AE7953" s="12">
        <v>0.16343069199999999</v>
      </c>
      <c r="AF7953" s="12"/>
    </row>
    <row r="7954" spans="1:32" x14ac:dyDescent="0.25">
      <c r="A7954" s="12" t="s">
        <v>15925</v>
      </c>
      <c r="B7954" s="12" t="s">
        <v>15926</v>
      </c>
      <c r="C7954" s="12">
        <v>0.90322464000000002</v>
      </c>
      <c r="D7954" s="12">
        <v>0.90951115900000001</v>
      </c>
      <c r="E7954" s="12">
        <v>0.85642361499999997</v>
      </c>
      <c r="F7954" s="12">
        <v>0.23540560199999999</v>
      </c>
      <c r="G7954" s="12">
        <v>0.15903112</v>
      </c>
      <c r="H7954" s="12">
        <v>5.1760783999999997E-2</v>
      </c>
      <c r="I7954" s="12">
        <v>0.58755997100000001</v>
      </c>
      <c r="J7954" s="12">
        <v>4.1567167000000002E-2</v>
      </c>
      <c r="K7954" s="12">
        <v>0.60215328999999995</v>
      </c>
      <c r="L7954" s="12">
        <v>0.23280690100000001</v>
      </c>
      <c r="M7954" s="12">
        <v>0.42693731800000001</v>
      </c>
      <c r="N7954" s="12">
        <v>0.44830905100000001</v>
      </c>
      <c r="O7954" s="12">
        <v>0.64304887700000002</v>
      </c>
      <c r="P7954" s="12">
        <v>0.36306843300000002</v>
      </c>
      <c r="Q7954" s="12">
        <v>0.85159878600000005</v>
      </c>
      <c r="R7954" s="12">
        <v>0.88469022399999997</v>
      </c>
      <c r="S7954" s="12">
        <v>0.42414287499999997</v>
      </c>
      <c r="T7954" s="12">
        <v>0.72617178800000004</v>
      </c>
      <c r="U7954" s="12">
        <v>0.47354911900000002</v>
      </c>
      <c r="V7954" s="12">
        <v>0.97811424800000002</v>
      </c>
      <c r="W7954" s="12">
        <v>0.16944061499999999</v>
      </c>
      <c r="X7954" s="12">
        <v>0.66717624200000003</v>
      </c>
      <c r="Y7954" s="12">
        <v>0.410694002</v>
      </c>
      <c r="Z7954" s="12">
        <v>0.876120397</v>
      </c>
      <c r="AA7954" s="12">
        <v>0.372227429</v>
      </c>
      <c r="AB7954" s="12">
        <v>0.69978201299999998</v>
      </c>
      <c r="AC7954" s="12">
        <v>0.197294266</v>
      </c>
      <c r="AD7954" s="12">
        <v>0.63241924199999999</v>
      </c>
      <c r="AE7954" s="12">
        <v>0.10462428</v>
      </c>
      <c r="AF7954" s="12"/>
    </row>
    <row r="7955" spans="1:32" x14ac:dyDescent="0.25">
      <c r="A7955" s="12" t="s">
        <v>15927</v>
      </c>
      <c r="B7955" s="12" t="s">
        <v>15928</v>
      </c>
      <c r="C7955" s="12">
        <v>0.460784623</v>
      </c>
      <c r="D7955" s="12">
        <v>0.73119248299999995</v>
      </c>
      <c r="E7955" s="12">
        <v>0.44083403799999998</v>
      </c>
      <c r="F7955" s="12">
        <v>8.841603E-3</v>
      </c>
      <c r="G7955" s="12">
        <v>6.5041478E-2</v>
      </c>
      <c r="H7955" s="12">
        <v>0.80590668600000004</v>
      </c>
      <c r="I7955" s="12">
        <v>0.74204325199999999</v>
      </c>
      <c r="J7955" s="12">
        <v>0.61002959300000004</v>
      </c>
      <c r="K7955" s="12">
        <v>0.88629264399999996</v>
      </c>
      <c r="L7955" s="12">
        <v>0.69372066899999996</v>
      </c>
      <c r="M7955" s="12">
        <v>0.64447124600000005</v>
      </c>
      <c r="N7955" s="12">
        <v>0.15284874200000001</v>
      </c>
      <c r="O7955" s="12">
        <v>0.27707312699999997</v>
      </c>
      <c r="P7955" s="12">
        <v>7.2299234000000004E-2</v>
      </c>
      <c r="Q7955" s="12">
        <v>0.96980216900000005</v>
      </c>
      <c r="R7955" s="12">
        <v>0.67409613999999995</v>
      </c>
      <c r="S7955" s="12">
        <v>0.66523183900000005</v>
      </c>
      <c r="T7955" s="12">
        <v>0.649132869</v>
      </c>
      <c r="U7955" s="12">
        <v>0.39423499899999997</v>
      </c>
      <c r="V7955" s="12">
        <v>0.97280215599999997</v>
      </c>
      <c r="W7955" s="12">
        <v>0.40437138299999997</v>
      </c>
      <c r="X7955" s="12">
        <v>0.82558975099999998</v>
      </c>
      <c r="Y7955" s="12">
        <v>0.17834127399999999</v>
      </c>
      <c r="Z7955" s="12">
        <v>0.321270259</v>
      </c>
      <c r="AA7955" s="12">
        <v>0.46502407000000001</v>
      </c>
      <c r="AB7955" s="12">
        <v>0.39850288499999997</v>
      </c>
      <c r="AC7955" s="12">
        <v>0.93911363599999997</v>
      </c>
      <c r="AD7955" s="12">
        <v>0.68600572400000004</v>
      </c>
      <c r="AE7955" s="12">
        <v>0.15718618300000001</v>
      </c>
      <c r="AF7955" s="12"/>
    </row>
    <row r="7956" spans="1:32" x14ac:dyDescent="0.25">
      <c r="A7956" s="12" t="s">
        <v>15929</v>
      </c>
      <c r="B7956" s="12" t="s">
        <v>15930</v>
      </c>
      <c r="C7956" s="12">
        <v>0.22304626499999999</v>
      </c>
      <c r="D7956" s="12">
        <v>0.627963626</v>
      </c>
      <c r="E7956" s="12">
        <v>0.232982721</v>
      </c>
      <c r="F7956" s="12">
        <v>0.53300767900000001</v>
      </c>
      <c r="G7956" s="12">
        <v>0.39156120999999999</v>
      </c>
      <c r="H7956" s="12">
        <v>0.742392465</v>
      </c>
      <c r="I7956" s="12">
        <v>0.62555531900000005</v>
      </c>
      <c r="J7956" s="12">
        <v>0.106080626</v>
      </c>
      <c r="K7956" s="12">
        <v>0.78725003000000005</v>
      </c>
      <c r="L7956" s="12">
        <v>0.80991522800000004</v>
      </c>
      <c r="M7956" s="12">
        <v>9.4207949999999992E-3</v>
      </c>
      <c r="N7956" s="12">
        <v>0.72190621499999996</v>
      </c>
      <c r="O7956" s="12">
        <v>0.65148511799999997</v>
      </c>
      <c r="P7956" s="12">
        <v>0.73913446100000002</v>
      </c>
      <c r="Q7956" s="12">
        <v>0.15578962800000001</v>
      </c>
      <c r="R7956" s="12">
        <v>0.58756090000000005</v>
      </c>
      <c r="S7956" s="12">
        <v>0.69506432500000004</v>
      </c>
      <c r="T7956" s="12">
        <v>8.1725987999999999E-2</v>
      </c>
      <c r="U7956" s="12">
        <v>0.85549503699999996</v>
      </c>
      <c r="V7956" s="12">
        <v>0.85949966499999997</v>
      </c>
      <c r="W7956" s="12">
        <v>0.76305288699999996</v>
      </c>
      <c r="X7956" s="12">
        <v>0.66999375999999999</v>
      </c>
      <c r="Y7956" s="12">
        <v>0.36827478000000002</v>
      </c>
      <c r="Z7956" s="12">
        <v>9.2486143000000007E-2</v>
      </c>
      <c r="AA7956" s="12">
        <v>0.29423701800000002</v>
      </c>
      <c r="AB7956" s="12">
        <v>0.31693317999999998</v>
      </c>
      <c r="AC7956" s="12">
        <v>0.63654592899999995</v>
      </c>
      <c r="AD7956" s="12">
        <v>0.84264062500000003</v>
      </c>
      <c r="AE7956" s="12">
        <v>0.22980999899999999</v>
      </c>
      <c r="AF7956" s="12"/>
    </row>
    <row r="7957" spans="1:32" x14ac:dyDescent="0.25">
      <c r="A7957" s="12" t="s">
        <v>15931</v>
      </c>
      <c r="B7957" s="12" t="s">
        <v>15932</v>
      </c>
      <c r="C7957" s="12">
        <v>1.4160176999999999E-2</v>
      </c>
      <c r="D7957" s="12">
        <v>0.72511026000000001</v>
      </c>
      <c r="E7957" s="12">
        <v>0.50906731699999996</v>
      </c>
      <c r="F7957" s="12">
        <v>0.81181485200000003</v>
      </c>
      <c r="G7957" s="12">
        <v>4.1560729999999997E-3</v>
      </c>
      <c r="H7957" s="12">
        <v>0.89566681699999995</v>
      </c>
      <c r="I7957" s="12">
        <v>0.27926564100000001</v>
      </c>
      <c r="J7957" s="12">
        <v>4.4979994000000002E-2</v>
      </c>
      <c r="K7957" s="12">
        <v>0.324170501</v>
      </c>
      <c r="L7957" s="12">
        <v>0.52340754599999995</v>
      </c>
      <c r="M7957" s="12">
        <v>0.18678642500000001</v>
      </c>
      <c r="N7957" s="12">
        <v>0.58117384100000002</v>
      </c>
      <c r="O7957" s="12">
        <v>0.95744995300000002</v>
      </c>
      <c r="P7957" s="12">
        <v>0.74675213600000001</v>
      </c>
      <c r="Q7957" s="12">
        <v>0.77513443900000001</v>
      </c>
      <c r="R7957" s="12">
        <v>0.833594587</v>
      </c>
      <c r="S7957" s="12">
        <v>0.434764706</v>
      </c>
      <c r="T7957" s="12">
        <v>0.90638525299999995</v>
      </c>
      <c r="U7957" s="12">
        <v>0.680872221</v>
      </c>
      <c r="V7957" s="12">
        <v>0.96198484399999995</v>
      </c>
      <c r="W7957" s="12">
        <v>0.74044232600000004</v>
      </c>
      <c r="X7957" s="12">
        <v>0.348877031</v>
      </c>
      <c r="Y7957" s="12">
        <v>0.68214340399999995</v>
      </c>
      <c r="Z7957" s="12">
        <v>0.33732855699999997</v>
      </c>
      <c r="AA7957" s="12">
        <v>0.23621235600000001</v>
      </c>
      <c r="AB7957" s="12">
        <v>0.89126959900000002</v>
      </c>
      <c r="AC7957" s="12">
        <v>0.38656544599999998</v>
      </c>
      <c r="AD7957" s="12">
        <v>0.646549712</v>
      </c>
      <c r="AE7957" s="12">
        <v>0.95672430799999997</v>
      </c>
      <c r="AF7957" s="12"/>
    </row>
    <row r="7958" spans="1:32" x14ac:dyDescent="0.25">
      <c r="A7958" s="12" t="s">
        <v>15933</v>
      </c>
      <c r="B7958" s="12" t="s">
        <v>15934</v>
      </c>
      <c r="C7958" s="12">
        <v>0.43946962299999998</v>
      </c>
      <c r="D7958" s="12">
        <v>0.75176635000000003</v>
      </c>
      <c r="E7958" s="12">
        <v>0.231468011</v>
      </c>
      <c r="F7958" s="12">
        <v>0.38939182</v>
      </c>
      <c r="G7958" s="12">
        <v>0.36886302199999998</v>
      </c>
      <c r="H7958" s="12">
        <v>0.586057308</v>
      </c>
      <c r="I7958" s="12">
        <v>0.61912411099999998</v>
      </c>
      <c r="J7958" s="12">
        <v>9.245039E-3</v>
      </c>
      <c r="K7958" s="12">
        <v>0.163804122</v>
      </c>
      <c r="L7958" s="12">
        <v>0.88952425000000002</v>
      </c>
      <c r="M7958" s="12">
        <v>0.227797743</v>
      </c>
      <c r="N7958" s="12">
        <v>0.59757923300000004</v>
      </c>
      <c r="O7958" s="12">
        <v>0.22195357199999999</v>
      </c>
      <c r="P7958" s="12">
        <v>0.78012139000000003</v>
      </c>
      <c r="Q7958" s="12">
        <v>0.82486330200000002</v>
      </c>
      <c r="R7958" s="12">
        <v>0.83737485700000003</v>
      </c>
      <c r="S7958" s="12">
        <v>0.30397250399999998</v>
      </c>
      <c r="T7958" s="12">
        <v>0.79667628499999998</v>
      </c>
      <c r="U7958" s="12">
        <v>0.88135831399999998</v>
      </c>
      <c r="V7958" s="12">
        <v>0.93185333100000001</v>
      </c>
      <c r="W7958" s="12">
        <v>0.79353986300000001</v>
      </c>
      <c r="X7958" s="12">
        <v>0.199074319</v>
      </c>
      <c r="Y7958" s="12">
        <v>0.72392170099999997</v>
      </c>
      <c r="Z7958" s="12">
        <v>0.214182762</v>
      </c>
      <c r="AA7958" s="12">
        <v>0.53373270299999998</v>
      </c>
      <c r="AB7958" s="12">
        <v>0.87480957199999998</v>
      </c>
      <c r="AC7958" s="12">
        <v>0.28875204500000001</v>
      </c>
      <c r="AD7958" s="12">
        <v>3.5288312000000002E-2</v>
      </c>
      <c r="AE7958" s="12">
        <v>0.59705533799999999</v>
      </c>
      <c r="AF7958" s="12"/>
    </row>
    <row r="7959" spans="1:32" x14ac:dyDescent="0.25">
      <c r="A7959" s="12" t="s">
        <v>15935</v>
      </c>
      <c r="B7959" s="12" t="s">
        <v>15936</v>
      </c>
      <c r="C7959" s="12">
        <v>0.80868891200000004</v>
      </c>
      <c r="D7959" s="12">
        <v>0.60433497999999997</v>
      </c>
      <c r="E7959" s="12">
        <v>8.2052395E-2</v>
      </c>
      <c r="F7959" s="12">
        <v>0.26628647700000002</v>
      </c>
      <c r="G7959" s="12">
        <v>0.63420178000000005</v>
      </c>
      <c r="H7959" s="12">
        <v>0.155321714</v>
      </c>
      <c r="I7959" s="12">
        <v>0.64496117399999997</v>
      </c>
      <c r="J7959" s="12">
        <v>0.14516367899999999</v>
      </c>
      <c r="K7959" s="12">
        <v>0.486416452</v>
      </c>
      <c r="L7959" s="12">
        <v>0.531648538</v>
      </c>
      <c r="M7959" s="12">
        <v>0.46894426700000003</v>
      </c>
      <c r="N7959" s="12">
        <v>0.243580885</v>
      </c>
      <c r="O7959" s="12">
        <v>0.85403928900000003</v>
      </c>
      <c r="P7959" s="12">
        <v>0.43413222899999998</v>
      </c>
      <c r="Q7959" s="12">
        <v>0.182084148</v>
      </c>
      <c r="R7959" s="12">
        <v>0.137493322</v>
      </c>
      <c r="S7959" s="12">
        <v>0.226713948</v>
      </c>
      <c r="T7959" s="12">
        <v>0.49926556599999999</v>
      </c>
      <c r="U7959" s="12">
        <v>0.79149177699999995</v>
      </c>
      <c r="V7959" s="12">
        <v>0.976749478</v>
      </c>
      <c r="W7959" s="12">
        <v>0.117176581</v>
      </c>
      <c r="X7959" s="12">
        <v>0.96346833399999998</v>
      </c>
      <c r="Y7959" s="12">
        <v>0.89318399900000001</v>
      </c>
      <c r="Z7959" s="12">
        <v>0.92993409999999999</v>
      </c>
      <c r="AA7959" s="12">
        <v>0.87488197099999998</v>
      </c>
      <c r="AB7959" s="12">
        <v>0.92293837099999998</v>
      </c>
      <c r="AC7959" s="12">
        <v>0.28305508099999999</v>
      </c>
      <c r="AD7959" s="12">
        <v>0.64648010499999997</v>
      </c>
      <c r="AE7959" s="12">
        <v>0.93394654600000004</v>
      </c>
      <c r="AF7959" s="12"/>
    </row>
    <row r="7960" spans="1:32" x14ac:dyDescent="0.25">
      <c r="A7960" s="12" t="s">
        <v>15937</v>
      </c>
      <c r="B7960" s="12" t="s">
        <v>15938</v>
      </c>
      <c r="C7960" s="12">
        <v>0.78261269</v>
      </c>
      <c r="D7960" s="12">
        <v>0.74132874699999995</v>
      </c>
      <c r="E7960" s="12">
        <v>0.75599558700000002</v>
      </c>
      <c r="F7960" s="12">
        <v>0.38727775399999997</v>
      </c>
      <c r="G7960" s="12">
        <v>0.33389607300000002</v>
      </c>
      <c r="H7960" s="12">
        <v>0.823935572</v>
      </c>
      <c r="I7960" s="12">
        <v>0.32328638399999998</v>
      </c>
      <c r="J7960" s="12">
        <v>0.29016155399999999</v>
      </c>
      <c r="K7960" s="12">
        <v>0.87041762099999997</v>
      </c>
      <c r="L7960" s="12">
        <v>0.80928797200000002</v>
      </c>
      <c r="M7960" s="12">
        <v>0.68450844099999997</v>
      </c>
      <c r="N7960" s="12">
        <v>0.387659211</v>
      </c>
      <c r="O7960" s="12">
        <v>0.13224438299999999</v>
      </c>
      <c r="P7960" s="12">
        <v>0.90677642800000002</v>
      </c>
      <c r="Q7960" s="12">
        <v>0.39247956499999997</v>
      </c>
      <c r="R7960" s="12">
        <v>4.2938983E-2</v>
      </c>
      <c r="S7960" s="12">
        <v>0.64830328000000004</v>
      </c>
      <c r="T7960" s="12">
        <v>0.153427121</v>
      </c>
      <c r="U7960" s="12">
        <v>0.38735678000000001</v>
      </c>
      <c r="V7960" s="12">
        <v>0.94489853000000001</v>
      </c>
      <c r="W7960" s="12">
        <v>0.35886609600000002</v>
      </c>
      <c r="X7960" s="12">
        <v>0.59687502400000003</v>
      </c>
      <c r="Y7960" s="12">
        <v>0.65147290999999996</v>
      </c>
      <c r="Z7960" s="12">
        <v>1.4438947000000001E-2</v>
      </c>
      <c r="AA7960" s="12">
        <v>0.81722336900000003</v>
      </c>
      <c r="AB7960" s="12">
        <v>0.43030878</v>
      </c>
      <c r="AC7960" s="12">
        <v>0.158343976</v>
      </c>
      <c r="AD7960" s="12">
        <v>0.41763956600000002</v>
      </c>
      <c r="AE7960" s="12">
        <v>0.228697119</v>
      </c>
      <c r="AF7960" s="12"/>
    </row>
    <row r="7961" spans="1:32" x14ac:dyDescent="0.25">
      <c r="A7961" s="12" t="s">
        <v>15939</v>
      </c>
      <c r="B7961" s="12" t="s">
        <v>15940</v>
      </c>
      <c r="C7961" s="12">
        <v>0.42200163600000001</v>
      </c>
      <c r="D7961" s="12">
        <v>9.6007932000000004E-2</v>
      </c>
      <c r="E7961" s="12">
        <v>0.344205804</v>
      </c>
      <c r="F7961" s="12">
        <v>0.46606042800000003</v>
      </c>
      <c r="G7961" s="12">
        <v>0.85706386899999998</v>
      </c>
      <c r="H7961" s="12">
        <v>0.68342850399999999</v>
      </c>
      <c r="I7961" s="12">
        <v>0.88735290499999997</v>
      </c>
      <c r="J7961" s="12">
        <v>0.84760846199999995</v>
      </c>
      <c r="K7961" s="12">
        <v>0.48842134300000001</v>
      </c>
      <c r="L7961" s="12">
        <v>8.7843670999999998E-2</v>
      </c>
      <c r="M7961" s="12">
        <v>0.413729984</v>
      </c>
      <c r="N7961" s="12">
        <v>0.82936947999999999</v>
      </c>
      <c r="O7961" s="12">
        <v>0.61553005199999999</v>
      </c>
      <c r="P7961" s="12">
        <v>0.480182047</v>
      </c>
      <c r="Q7961" s="12">
        <v>0.91512159000000004</v>
      </c>
      <c r="R7961" s="12">
        <v>0.24016431399999999</v>
      </c>
      <c r="S7961" s="12">
        <v>0.69200907</v>
      </c>
      <c r="T7961" s="12">
        <v>0.84303755199999997</v>
      </c>
      <c r="U7961" s="12">
        <v>0.88665812700000002</v>
      </c>
      <c r="V7961" s="12">
        <v>0.93141289100000002</v>
      </c>
      <c r="W7961" s="12">
        <v>4.4617087999999999E-2</v>
      </c>
      <c r="X7961" s="12">
        <v>0.88478764399999998</v>
      </c>
      <c r="Y7961" s="12">
        <v>2.3764080999999999E-2</v>
      </c>
      <c r="Z7961" s="12">
        <v>0.41349963099999998</v>
      </c>
      <c r="AA7961" s="12">
        <v>0.29418525699999998</v>
      </c>
      <c r="AB7961" s="12">
        <v>0.73905966400000001</v>
      </c>
      <c r="AC7961" s="12">
        <v>0.19721351500000001</v>
      </c>
      <c r="AD7961" s="12">
        <v>0.49494022700000001</v>
      </c>
      <c r="AE7961" s="12">
        <v>0.85977021099999995</v>
      </c>
      <c r="AF7961" s="12"/>
    </row>
    <row r="7962" spans="1:32" x14ac:dyDescent="0.25">
      <c r="A7962" s="12" t="s">
        <v>15941</v>
      </c>
      <c r="B7962" s="12" t="s">
        <v>15942</v>
      </c>
      <c r="C7962" s="12">
        <v>0.93164969500000006</v>
      </c>
      <c r="D7962" s="12">
        <v>0.50324208299999995</v>
      </c>
      <c r="E7962" s="12">
        <v>0.447031342</v>
      </c>
      <c r="F7962" s="12">
        <v>9.5751467000000007E-2</v>
      </c>
      <c r="G7962" s="12">
        <v>0.549744389</v>
      </c>
      <c r="H7962" s="12">
        <v>0.58660183799999999</v>
      </c>
      <c r="I7962" s="12">
        <v>0.80150421100000002</v>
      </c>
      <c r="J7962" s="12">
        <v>0.52581902599999997</v>
      </c>
      <c r="K7962" s="12">
        <v>0.63071098299999995</v>
      </c>
      <c r="L7962" s="12">
        <v>0.203432532</v>
      </c>
      <c r="M7962" s="12">
        <v>0.68118394000000004</v>
      </c>
      <c r="N7962" s="12">
        <v>0.31316746600000001</v>
      </c>
      <c r="O7962" s="12">
        <v>0.69288002900000001</v>
      </c>
      <c r="P7962" s="12">
        <v>0.34969563399999998</v>
      </c>
      <c r="Q7962" s="12">
        <v>9.9472164000000002E-2</v>
      </c>
      <c r="R7962" s="12">
        <v>0.16808208299999999</v>
      </c>
      <c r="S7962" s="12">
        <v>0.87349948200000005</v>
      </c>
      <c r="T7962" s="12">
        <v>0.73394158399999998</v>
      </c>
      <c r="U7962" s="12">
        <v>0.50167353400000003</v>
      </c>
      <c r="V7962" s="12">
        <v>0.98948836299999998</v>
      </c>
      <c r="W7962" s="12">
        <v>0.87208137799999996</v>
      </c>
      <c r="X7962" s="12">
        <v>0.28140303300000002</v>
      </c>
      <c r="Y7962" s="12">
        <v>0.48077436899999998</v>
      </c>
      <c r="Z7962" s="12">
        <v>0.24827755000000001</v>
      </c>
      <c r="AA7962" s="12">
        <v>0.19394324099999999</v>
      </c>
      <c r="AB7962" s="12">
        <v>0.687888053</v>
      </c>
      <c r="AC7962" s="12">
        <v>0.10560606</v>
      </c>
      <c r="AD7962" s="12">
        <v>0.252722593</v>
      </c>
      <c r="AE7962" s="12">
        <v>0.11021310500000001</v>
      </c>
      <c r="AF7962" s="12"/>
    </row>
    <row r="7963" spans="1:32" x14ac:dyDescent="0.25">
      <c r="A7963" s="12" t="s">
        <v>15943</v>
      </c>
      <c r="B7963" s="12" t="s">
        <v>15944</v>
      </c>
      <c r="C7963" s="12">
        <v>0.395727626</v>
      </c>
      <c r="D7963" s="12">
        <v>0.37893390199999999</v>
      </c>
      <c r="E7963" s="12">
        <v>6.7361763000000005E-2</v>
      </c>
      <c r="F7963" s="12">
        <v>0.218480166</v>
      </c>
      <c r="G7963" s="12">
        <v>0.88669873399999999</v>
      </c>
      <c r="H7963" s="12">
        <v>0.84309567699999999</v>
      </c>
      <c r="I7963" s="12">
        <v>0.69089165399999997</v>
      </c>
      <c r="J7963" s="12">
        <v>0.239022452</v>
      </c>
      <c r="K7963" s="12">
        <v>0.239088669</v>
      </c>
      <c r="L7963" s="12">
        <v>0.56037684799999998</v>
      </c>
      <c r="M7963" s="12">
        <v>0.12329683800000001</v>
      </c>
      <c r="N7963" s="12">
        <v>0.53049968000000003</v>
      </c>
      <c r="O7963" s="12">
        <v>0.88314259100000003</v>
      </c>
      <c r="P7963" s="12">
        <v>0.52592918799999999</v>
      </c>
      <c r="Q7963" s="12">
        <v>0.25183917300000003</v>
      </c>
      <c r="R7963" s="12">
        <v>0.302400422</v>
      </c>
      <c r="S7963" s="12">
        <v>0.40024433500000001</v>
      </c>
      <c r="T7963" s="12">
        <v>0.94430976899999997</v>
      </c>
      <c r="U7963" s="12">
        <v>0.101866682</v>
      </c>
      <c r="V7963" s="12">
        <v>0.99379997099999995</v>
      </c>
      <c r="W7963" s="12">
        <v>0.41075946000000002</v>
      </c>
      <c r="X7963" s="12">
        <v>0.93988903400000001</v>
      </c>
      <c r="Y7963" s="12">
        <v>0.21688738799999999</v>
      </c>
      <c r="Z7963" s="12">
        <v>0.81329762699999997</v>
      </c>
      <c r="AA7963" s="12">
        <v>0.44159362699999999</v>
      </c>
      <c r="AB7963" s="12">
        <v>0.64509518099999996</v>
      </c>
      <c r="AC7963" s="12">
        <v>0.48014796199999998</v>
      </c>
      <c r="AD7963" s="12">
        <v>0.32046751800000001</v>
      </c>
      <c r="AE7963" s="12">
        <v>0.20135267900000001</v>
      </c>
      <c r="AF7963" s="12"/>
    </row>
    <row r="7964" spans="1:32" x14ac:dyDescent="0.25">
      <c r="A7964" s="12" t="s">
        <v>15945</v>
      </c>
      <c r="B7964" s="12" t="s">
        <v>15946</v>
      </c>
      <c r="C7964" s="12">
        <v>0.27515698399999999</v>
      </c>
      <c r="D7964" s="12">
        <v>0.85093649100000002</v>
      </c>
      <c r="E7964" s="12">
        <v>0.89167367500000005</v>
      </c>
      <c r="F7964" s="12">
        <v>3.2796786000000001E-2</v>
      </c>
      <c r="G7964" s="12">
        <v>0.982539897</v>
      </c>
      <c r="H7964" s="12">
        <v>0.111987605</v>
      </c>
      <c r="I7964" s="12">
        <v>0.33243950300000003</v>
      </c>
      <c r="J7964" s="12">
        <v>0.39897669400000002</v>
      </c>
      <c r="K7964" s="12">
        <v>0.75136651399999999</v>
      </c>
      <c r="L7964" s="12">
        <v>0.23940450499999999</v>
      </c>
      <c r="M7964" s="12">
        <v>0.40888001400000001</v>
      </c>
      <c r="N7964" s="12">
        <v>0.30462728900000002</v>
      </c>
      <c r="O7964" s="12">
        <v>0.39517279300000002</v>
      </c>
      <c r="P7964" s="12">
        <v>0.91412881800000001</v>
      </c>
      <c r="Q7964" s="12">
        <v>0.98500957</v>
      </c>
      <c r="R7964" s="12">
        <v>0.40714418000000002</v>
      </c>
      <c r="S7964" s="12">
        <v>0.62981072500000002</v>
      </c>
      <c r="T7964" s="12">
        <v>0.52280296699999995</v>
      </c>
      <c r="U7964" s="12">
        <v>0.81805907300000003</v>
      </c>
      <c r="V7964" s="12">
        <v>0.99107660799999997</v>
      </c>
      <c r="W7964" s="12">
        <v>0.69476201999999998</v>
      </c>
      <c r="X7964" s="12">
        <v>0.88312133800000003</v>
      </c>
      <c r="Y7964" s="12">
        <v>0.48075927299999999</v>
      </c>
      <c r="Z7964" s="12">
        <v>0.30223619499999999</v>
      </c>
      <c r="AA7964" s="12">
        <v>0.51836088000000002</v>
      </c>
      <c r="AB7964" s="12">
        <v>6.5233698000000007E-2</v>
      </c>
      <c r="AC7964" s="12">
        <v>0.203706688</v>
      </c>
      <c r="AD7964" s="12">
        <v>0.495480959</v>
      </c>
      <c r="AE7964" s="12">
        <v>0.29133403899999999</v>
      </c>
      <c r="AF7964" s="12"/>
    </row>
    <row r="7965" spans="1:32" x14ac:dyDescent="0.25">
      <c r="A7965" s="12" t="s">
        <v>15947</v>
      </c>
      <c r="B7965" s="12" t="s">
        <v>15948</v>
      </c>
      <c r="C7965" s="12">
        <v>0.79329755499999999</v>
      </c>
      <c r="D7965" s="12">
        <v>0.33393076700000002</v>
      </c>
      <c r="E7965" s="12">
        <v>0.55860131099999999</v>
      </c>
      <c r="F7965" s="12">
        <v>5.3189621999999999E-2</v>
      </c>
      <c r="G7965" s="12">
        <v>0.146097743</v>
      </c>
      <c r="H7965" s="12">
        <v>0.200002817</v>
      </c>
      <c r="I7965" s="12">
        <v>0.28276786399999998</v>
      </c>
      <c r="J7965" s="12">
        <v>0.15116796399999999</v>
      </c>
      <c r="K7965" s="12">
        <v>2.7171249000000001E-2</v>
      </c>
      <c r="L7965" s="12">
        <v>0.50471601399999999</v>
      </c>
      <c r="M7965" s="12">
        <v>0.80556757599999995</v>
      </c>
      <c r="N7965" s="12">
        <v>0.52301101500000002</v>
      </c>
      <c r="O7965" s="12">
        <v>0.58745640300000002</v>
      </c>
      <c r="P7965" s="12">
        <v>0.40435555699999998</v>
      </c>
      <c r="Q7965" s="12">
        <v>0.472714994</v>
      </c>
      <c r="R7965" s="12">
        <v>0.68544043399999999</v>
      </c>
      <c r="S7965" s="12">
        <v>2.1532441999999999E-2</v>
      </c>
      <c r="T7965" s="12">
        <v>0.56407234799999995</v>
      </c>
      <c r="U7965" s="12">
        <v>0.72639197300000002</v>
      </c>
      <c r="V7965" s="12">
        <v>0.99130245800000005</v>
      </c>
      <c r="W7965" s="12">
        <v>0.51014999800000005</v>
      </c>
      <c r="X7965" s="12">
        <v>0.54067666599999997</v>
      </c>
      <c r="Y7965" s="12">
        <v>0.47066950000000002</v>
      </c>
      <c r="Z7965" s="12">
        <v>0.425931477</v>
      </c>
      <c r="AA7965" s="12">
        <v>0.69653323899999997</v>
      </c>
      <c r="AB7965" s="12">
        <v>0.56687690999999996</v>
      </c>
      <c r="AC7965" s="12">
        <v>0.33266606999999998</v>
      </c>
      <c r="AD7965" s="12">
        <v>0.88823517799999996</v>
      </c>
      <c r="AE7965" s="12">
        <v>0.41382165100000001</v>
      </c>
      <c r="AF7965" s="12"/>
    </row>
    <row r="7966" spans="1:32" x14ac:dyDescent="0.25">
      <c r="A7966" s="12" t="s">
        <v>15949</v>
      </c>
      <c r="B7966" s="12" t="s">
        <v>15950</v>
      </c>
      <c r="C7966" s="12">
        <v>0.85708904200000002</v>
      </c>
      <c r="D7966" s="12">
        <v>0.33746589500000002</v>
      </c>
      <c r="E7966" s="12">
        <v>0.58945976300000003</v>
      </c>
      <c r="F7966" s="12">
        <v>2.5128171000000001E-2</v>
      </c>
      <c r="G7966" s="12">
        <v>0.79653442500000005</v>
      </c>
      <c r="H7966" s="12">
        <v>0.39623627700000003</v>
      </c>
      <c r="I7966" s="12">
        <v>0.64699552500000002</v>
      </c>
      <c r="J7966" s="12">
        <v>0.215289602</v>
      </c>
      <c r="K7966" s="12">
        <v>7.8886149999999999E-3</v>
      </c>
      <c r="L7966" s="12">
        <v>0.42289743899999999</v>
      </c>
      <c r="M7966" s="12">
        <v>0.920654521</v>
      </c>
      <c r="N7966" s="12">
        <v>0.64179710700000003</v>
      </c>
      <c r="O7966" s="12">
        <v>0.36357010299999998</v>
      </c>
      <c r="P7966" s="12">
        <v>0.61789001899999996</v>
      </c>
      <c r="Q7966" s="12">
        <v>0.938942744</v>
      </c>
      <c r="R7966" s="12">
        <v>0.80036510299999997</v>
      </c>
      <c r="S7966" s="12">
        <v>0.88688089000000003</v>
      </c>
      <c r="T7966" s="12">
        <v>0.43400970100000003</v>
      </c>
      <c r="U7966" s="12">
        <v>0.8274937</v>
      </c>
      <c r="V7966" s="12">
        <v>0.99566736600000005</v>
      </c>
      <c r="W7966" s="12">
        <v>0.18196810799999999</v>
      </c>
      <c r="X7966" s="12">
        <v>0.90566023399999995</v>
      </c>
      <c r="Y7966" s="12">
        <v>0.82228800400000002</v>
      </c>
      <c r="Z7966" s="12">
        <v>0.94934955700000001</v>
      </c>
      <c r="AA7966" s="12">
        <v>0.88395642900000004</v>
      </c>
      <c r="AB7966" s="12">
        <v>0.52386832999999999</v>
      </c>
      <c r="AC7966" s="12">
        <v>7.5289270000000005E-2</v>
      </c>
      <c r="AD7966" s="12">
        <v>0.259172809</v>
      </c>
      <c r="AE7966" s="12">
        <v>0.68477890200000002</v>
      </c>
      <c r="AF7966" s="12"/>
    </row>
    <row r="7967" spans="1:32" x14ac:dyDescent="0.25">
      <c r="A7967" s="12" t="s">
        <v>15951</v>
      </c>
      <c r="B7967" s="12" t="s">
        <v>15952</v>
      </c>
      <c r="C7967" s="12">
        <v>0.40450482999999998</v>
      </c>
      <c r="D7967" s="12">
        <v>0.46107473300000001</v>
      </c>
      <c r="E7967" s="12">
        <v>0.33537039299999999</v>
      </c>
      <c r="F7967" s="12">
        <v>0.98371220500000001</v>
      </c>
      <c r="G7967" s="12">
        <v>0.244628497</v>
      </c>
      <c r="H7967" s="12">
        <v>0.49437242599999998</v>
      </c>
      <c r="I7967" s="12">
        <v>0.51670511200000002</v>
      </c>
      <c r="J7967" s="12">
        <v>0.119995123</v>
      </c>
      <c r="K7967" s="12">
        <v>0.92604378799999998</v>
      </c>
      <c r="L7967" s="12">
        <v>4.1802862000000003E-2</v>
      </c>
      <c r="M7967" s="12">
        <v>0.18633920300000001</v>
      </c>
      <c r="N7967" s="12">
        <v>0.95534118599999995</v>
      </c>
      <c r="O7967" s="12">
        <v>0.15294287400000001</v>
      </c>
      <c r="P7967" s="12">
        <v>0.80966867399999998</v>
      </c>
      <c r="Q7967" s="12">
        <v>0.88516054700000002</v>
      </c>
      <c r="R7967" s="12">
        <v>0.73660072499999996</v>
      </c>
      <c r="S7967" s="12">
        <v>0.83822571800000001</v>
      </c>
      <c r="T7967" s="12">
        <v>0.39084089599999999</v>
      </c>
      <c r="U7967" s="12">
        <v>0.37439109700000001</v>
      </c>
      <c r="V7967" s="12">
        <v>0.99165868400000001</v>
      </c>
      <c r="W7967" s="12">
        <v>0.71664995899999995</v>
      </c>
      <c r="X7967" s="12">
        <v>0.33456890900000003</v>
      </c>
      <c r="Y7967" s="12">
        <v>0.50046875099999999</v>
      </c>
      <c r="Z7967" s="12">
        <v>0.33464439600000001</v>
      </c>
      <c r="AA7967" s="12">
        <v>0.75681968300000002</v>
      </c>
      <c r="AB7967" s="12">
        <v>0.71663728400000004</v>
      </c>
      <c r="AC7967" s="12">
        <v>9.9426302999999994E-2</v>
      </c>
      <c r="AD7967" s="12">
        <v>0.91085684700000003</v>
      </c>
      <c r="AE7967" s="12">
        <v>0.33972328099999999</v>
      </c>
      <c r="AF7967" s="12"/>
    </row>
    <row r="7968" spans="1:32" x14ac:dyDescent="0.25">
      <c r="A7968" s="12" t="s">
        <v>15953</v>
      </c>
      <c r="B7968" s="12" t="s">
        <v>15954</v>
      </c>
      <c r="C7968" s="12">
        <v>9.2611300999999993E-2</v>
      </c>
      <c r="D7968" s="12">
        <v>0.69264138399999997</v>
      </c>
      <c r="E7968" s="12">
        <v>0.41105475600000002</v>
      </c>
      <c r="F7968" s="12">
        <v>0.55394595199999996</v>
      </c>
      <c r="G7968" s="12">
        <v>0.76364221099999996</v>
      </c>
      <c r="H7968" s="12">
        <v>0.64117232899999999</v>
      </c>
      <c r="I7968" s="12">
        <v>0.51017133299999995</v>
      </c>
      <c r="J7968" s="12">
        <v>0.54294580000000003</v>
      </c>
      <c r="K7968" s="12">
        <v>0.49834487300000002</v>
      </c>
      <c r="L7968" s="12">
        <v>8.9154883000000004E-2</v>
      </c>
      <c r="M7968" s="12">
        <v>0.12699179699999999</v>
      </c>
      <c r="N7968" s="12">
        <v>0.66901568700000003</v>
      </c>
      <c r="O7968" s="12">
        <v>0.38665933699999999</v>
      </c>
      <c r="P7968" s="12">
        <v>0.366245604</v>
      </c>
      <c r="Q7968" s="12">
        <v>0.15866948</v>
      </c>
      <c r="R7968" s="12">
        <v>0.66525311399999998</v>
      </c>
      <c r="S7968" s="12">
        <v>0.20679615400000001</v>
      </c>
      <c r="T7968" s="12">
        <v>0.36885217999999997</v>
      </c>
      <c r="U7968" s="12">
        <v>7.7071464000000006E-2</v>
      </c>
      <c r="V7968" s="12">
        <v>0.93994244900000001</v>
      </c>
      <c r="W7968" s="12">
        <v>0.77997867899999995</v>
      </c>
      <c r="X7968" s="12">
        <v>0.68338262000000005</v>
      </c>
      <c r="Y7968" s="12">
        <v>0.313616593</v>
      </c>
      <c r="Z7968" s="12">
        <v>0.79133981200000003</v>
      </c>
      <c r="AA7968" s="12">
        <v>0.34012408100000002</v>
      </c>
      <c r="AB7968" s="12">
        <v>0.74286551899999997</v>
      </c>
      <c r="AC7968" s="12">
        <v>0.73408498</v>
      </c>
      <c r="AD7968" s="12">
        <v>0.93729475100000004</v>
      </c>
      <c r="AE7968" s="12">
        <v>9.6261633999999999E-2</v>
      </c>
      <c r="AF7968" s="12"/>
    </row>
    <row r="7969" spans="1:32" x14ac:dyDescent="0.25">
      <c r="A7969" s="12" t="s">
        <v>15955</v>
      </c>
      <c r="B7969" s="12" t="s">
        <v>15956</v>
      </c>
      <c r="C7969" s="12">
        <v>0.17843226100000001</v>
      </c>
      <c r="D7969" s="12">
        <v>9.5623685999999999E-2</v>
      </c>
      <c r="E7969" s="12">
        <v>0.92788013700000005</v>
      </c>
      <c r="F7969" s="12">
        <v>0.22708967399999999</v>
      </c>
      <c r="G7969" s="12">
        <v>0.240935169</v>
      </c>
      <c r="H7969" s="12">
        <v>0.58501083700000001</v>
      </c>
      <c r="I7969" s="12">
        <v>0.50962272600000003</v>
      </c>
      <c r="J7969" s="12">
        <v>0.55440962000000005</v>
      </c>
      <c r="K7969" s="12">
        <v>0.88680946199999999</v>
      </c>
      <c r="L7969" s="12">
        <v>0.442433352</v>
      </c>
      <c r="M7969" s="12">
        <v>0.25383769699999997</v>
      </c>
      <c r="N7969" s="12">
        <v>0.40630346899999997</v>
      </c>
      <c r="O7969" s="12">
        <v>0.27476268300000001</v>
      </c>
      <c r="P7969" s="12">
        <v>0.29969700799999999</v>
      </c>
      <c r="Q7969" s="12">
        <v>0.38403136399999999</v>
      </c>
      <c r="R7969" s="12">
        <v>2.2653043000000001E-2</v>
      </c>
      <c r="S7969" s="12">
        <v>0.75758060199999999</v>
      </c>
      <c r="T7969" s="12">
        <v>0.443721376</v>
      </c>
      <c r="U7969" s="12">
        <v>0.46135793800000002</v>
      </c>
      <c r="V7969" s="12">
        <v>0.98634511000000002</v>
      </c>
      <c r="W7969" s="12">
        <v>0.66842441100000005</v>
      </c>
      <c r="X7969" s="12">
        <v>0.28790041199999999</v>
      </c>
      <c r="Y7969" s="12">
        <v>0.33286378</v>
      </c>
      <c r="Z7969" s="12">
        <v>0.68351176300000005</v>
      </c>
      <c r="AA7969" s="12">
        <v>0.53162382500000005</v>
      </c>
      <c r="AB7969" s="12">
        <v>0.82835270699999997</v>
      </c>
      <c r="AC7969" s="12">
        <v>0.50970736000000005</v>
      </c>
      <c r="AD7969" s="12">
        <v>0.29722659400000001</v>
      </c>
      <c r="AE7969" s="12">
        <v>7.7702474999999993E-2</v>
      </c>
      <c r="AF7969" s="12"/>
    </row>
    <row r="7970" spans="1:32" x14ac:dyDescent="0.25">
      <c r="A7970" s="12" t="s">
        <v>15957</v>
      </c>
      <c r="B7970" s="12" t="s">
        <v>15958</v>
      </c>
      <c r="C7970" s="12">
        <v>0.50546347899999999</v>
      </c>
      <c r="D7970" s="12">
        <v>0.872088482</v>
      </c>
      <c r="E7970" s="12">
        <v>0.81047086700000004</v>
      </c>
      <c r="F7970" s="12">
        <v>0.90681137099999998</v>
      </c>
      <c r="G7970" s="12">
        <v>0.120068906</v>
      </c>
      <c r="H7970" s="12">
        <v>0.26695582499999998</v>
      </c>
      <c r="I7970" s="12">
        <v>7.8787551999999997E-2</v>
      </c>
      <c r="J7970" s="12">
        <v>0.27934303100000002</v>
      </c>
      <c r="K7970" s="12">
        <v>0.34471748000000002</v>
      </c>
      <c r="L7970" s="12">
        <v>0.97153563700000001</v>
      </c>
      <c r="M7970" s="12">
        <v>0.48486996300000001</v>
      </c>
      <c r="N7970" s="12">
        <v>0.15485333900000001</v>
      </c>
      <c r="O7970" s="12">
        <v>0.22634252299999999</v>
      </c>
      <c r="P7970" s="12">
        <v>0.90673258300000004</v>
      </c>
      <c r="Q7970" s="12">
        <v>0.335773559</v>
      </c>
      <c r="R7970" s="12">
        <v>0.38193019499999997</v>
      </c>
      <c r="S7970" s="12">
        <v>0.90308185399999996</v>
      </c>
      <c r="T7970" s="12">
        <v>0.242696351</v>
      </c>
      <c r="U7970" s="12">
        <v>0.32189517000000001</v>
      </c>
      <c r="V7970" s="12">
        <v>0.97920956100000001</v>
      </c>
      <c r="W7970" s="12">
        <v>0.299700996</v>
      </c>
      <c r="X7970" s="12">
        <v>0.84640496600000004</v>
      </c>
      <c r="Y7970" s="12">
        <v>0.75308031600000003</v>
      </c>
      <c r="Z7970" s="12">
        <v>0.84148577899999999</v>
      </c>
      <c r="AA7970" s="12">
        <v>0.38372244999999999</v>
      </c>
      <c r="AB7970" s="12">
        <v>0.63149412699999996</v>
      </c>
      <c r="AC7970" s="12">
        <v>0.27548120500000001</v>
      </c>
      <c r="AD7970" s="12">
        <v>0.38031036299999998</v>
      </c>
      <c r="AE7970" s="12">
        <v>0.94497779400000004</v>
      </c>
      <c r="AF7970" s="12"/>
    </row>
    <row r="7971" spans="1:32" x14ac:dyDescent="0.25">
      <c r="A7971" s="12" t="s">
        <v>15959</v>
      </c>
      <c r="B7971" s="12" t="s">
        <v>15960</v>
      </c>
      <c r="C7971" s="12">
        <v>0.50004028</v>
      </c>
      <c r="D7971" s="12">
        <v>0.68387405499999998</v>
      </c>
      <c r="E7971" s="12">
        <v>0.83405020500000004</v>
      </c>
      <c r="F7971" s="12">
        <v>0.56511839600000002</v>
      </c>
      <c r="G7971" s="12">
        <v>0.231371986</v>
      </c>
      <c r="H7971" s="12">
        <v>0.52639891800000005</v>
      </c>
      <c r="I7971" s="12">
        <v>0.15147055400000001</v>
      </c>
      <c r="J7971" s="12">
        <v>0.73140191799999998</v>
      </c>
      <c r="K7971" s="12">
        <v>0.30678870699999999</v>
      </c>
      <c r="L7971" s="12">
        <v>0.22596189899999999</v>
      </c>
      <c r="M7971" s="12">
        <v>0.112139217</v>
      </c>
      <c r="N7971" s="12">
        <v>0.83070798899999998</v>
      </c>
      <c r="O7971" s="12">
        <v>6.7827506999999995E-2</v>
      </c>
      <c r="P7971" s="12">
        <v>0.333070229</v>
      </c>
      <c r="Q7971" s="12">
        <v>0.40703207299999999</v>
      </c>
      <c r="R7971" s="12">
        <v>0.60671279099999997</v>
      </c>
      <c r="S7971" s="12">
        <v>0.82876604799999998</v>
      </c>
      <c r="T7971" s="12">
        <v>0.60744301999999994</v>
      </c>
      <c r="U7971" s="12">
        <v>0.79285097699999996</v>
      </c>
      <c r="V7971" s="12">
        <v>0.94018288699999997</v>
      </c>
      <c r="W7971" s="12">
        <v>0.18402760600000001</v>
      </c>
      <c r="X7971" s="12">
        <v>0.20509242999999999</v>
      </c>
      <c r="Y7971" s="12">
        <v>0.70245338800000001</v>
      </c>
      <c r="Z7971" s="12">
        <v>0.70007855799999996</v>
      </c>
      <c r="AA7971" s="12">
        <v>0.32583574500000001</v>
      </c>
      <c r="AB7971" s="12">
        <v>0.18017760699999999</v>
      </c>
      <c r="AC7971" s="12">
        <v>0.26000448100000001</v>
      </c>
      <c r="AD7971" s="12">
        <v>0.18444771300000001</v>
      </c>
      <c r="AE7971" s="12">
        <v>0.56130238200000004</v>
      </c>
      <c r="AF7971" s="12"/>
    </row>
    <row r="7972" spans="1:32" x14ac:dyDescent="0.25">
      <c r="A7972" s="12" t="s">
        <v>15961</v>
      </c>
      <c r="B7972" s="12" t="s">
        <v>15962</v>
      </c>
      <c r="C7972" s="12">
        <v>0.52385612699999995</v>
      </c>
      <c r="D7972" s="12">
        <v>0.84019701099999999</v>
      </c>
      <c r="E7972" s="12">
        <v>3.5505780000000001E-2</v>
      </c>
      <c r="F7972" s="12">
        <v>7.5458801000000006E-2</v>
      </c>
      <c r="G7972" s="12">
        <v>0.351794196</v>
      </c>
      <c r="H7972" s="12">
        <v>5.3783440000000002E-3</v>
      </c>
      <c r="I7972" s="12">
        <v>0.56773418899999994</v>
      </c>
      <c r="J7972" s="12">
        <v>0.39522436799999999</v>
      </c>
      <c r="K7972" s="12">
        <v>0.73592849299999996</v>
      </c>
      <c r="L7972" s="12">
        <v>0.10644426899999999</v>
      </c>
      <c r="M7972" s="12">
        <v>0.76019826499999998</v>
      </c>
      <c r="N7972" s="12">
        <v>0.68781797600000005</v>
      </c>
      <c r="O7972" s="12">
        <v>0.47735637600000003</v>
      </c>
      <c r="P7972" s="12">
        <v>0.34574682499999998</v>
      </c>
      <c r="Q7972" s="12">
        <v>0.42277615099999999</v>
      </c>
      <c r="R7972" s="12">
        <v>0.57793106599999999</v>
      </c>
      <c r="S7972" s="12">
        <v>0.63477208799999996</v>
      </c>
      <c r="T7972" s="12">
        <v>0.23675464700000001</v>
      </c>
      <c r="U7972" s="12">
        <v>0.66063623199999999</v>
      </c>
      <c r="V7972" s="12">
        <v>0.94237393899999999</v>
      </c>
      <c r="W7972" s="12">
        <v>0.45111784399999999</v>
      </c>
      <c r="X7972" s="12">
        <v>0.794387171</v>
      </c>
      <c r="Y7972" s="12">
        <v>0.93725398699999996</v>
      </c>
      <c r="Z7972" s="12">
        <v>0.31900030600000001</v>
      </c>
      <c r="AA7972" s="12">
        <v>0.37533941100000001</v>
      </c>
      <c r="AB7972" s="12">
        <v>0.54683794299999999</v>
      </c>
      <c r="AC7972" s="12">
        <v>0.37307616799999999</v>
      </c>
      <c r="AD7972" s="12">
        <v>0.84910599799999997</v>
      </c>
      <c r="AE7972" s="12">
        <v>0.67673755300000005</v>
      </c>
      <c r="AF7972" s="12"/>
    </row>
    <row r="7973" spans="1:32" x14ac:dyDescent="0.25">
      <c r="A7973" s="12" t="s">
        <v>15963</v>
      </c>
      <c r="B7973" s="12" t="s">
        <v>15964</v>
      </c>
      <c r="C7973" s="12">
        <v>0.72631495899999998</v>
      </c>
      <c r="D7973" s="12">
        <v>0.23041521300000001</v>
      </c>
      <c r="E7973" s="12">
        <v>0.95522023199999995</v>
      </c>
      <c r="F7973" s="12">
        <v>0.39137910399999998</v>
      </c>
      <c r="G7973" s="12">
        <v>0.93099690700000004</v>
      </c>
      <c r="H7973" s="12">
        <v>0.35020821200000002</v>
      </c>
      <c r="I7973" s="12">
        <v>0.28128882399999999</v>
      </c>
      <c r="J7973" s="12">
        <v>0.85005942000000001</v>
      </c>
      <c r="K7973" s="12">
        <v>0.29696283600000001</v>
      </c>
      <c r="L7973" s="12">
        <v>0.589698524</v>
      </c>
      <c r="M7973" s="12">
        <v>0.35207347900000002</v>
      </c>
      <c r="N7973" s="12">
        <v>0.75011903499999999</v>
      </c>
      <c r="O7973" s="12">
        <v>0.27067431800000002</v>
      </c>
      <c r="P7973" s="12">
        <v>0.58209349099999996</v>
      </c>
      <c r="Q7973" s="12">
        <v>2.192107E-3</v>
      </c>
      <c r="R7973" s="12">
        <v>0.33301377999999998</v>
      </c>
      <c r="S7973" s="12">
        <v>0.44146367199999997</v>
      </c>
      <c r="T7973" s="12">
        <v>0.24585886900000001</v>
      </c>
      <c r="U7973" s="12">
        <v>0.32710196200000002</v>
      </c>
      <c r="V7973" s="12">
        <v>0.98511551399999997</v>
      </c>
      <c r="W7973" s="12">
        <v>0.53047025199999998</v>
      </c>
      <c r="X7973" s="12">
        <v>0.126347026</v>
      </c>
      <c r="Y7973" s="12">
        <v>0.653343012</v>
      </c>
      <c r="Z7973" s="12">
        <v>0.15461744999999999</v>
      </c>
      <c r="AA7973" s="12">
        <v>0.42638996899999998</v>
      </c>
      <c r="AB7973" s="12">
        <v>0.73029271200000001</v>
      </c>
      <c r="AC7973" s="12">
        <v>0.244102442</v>
      </c>
      <c r="AD7973" s="12">
        <v>0.31676735700000003</v>
      </c>
      <c r="AE7973" s="12">
        <v>0.51106734099999995</v>
      </c>
      <c r="AF7973" s="12"/>
    </row>
    <row r="7974" spans="1:32" x14ac:dyDescent="0.25">
      <c r="A7974" s="12" t="s">
        <v>15965</v>
      </c>
      <c r="B7974" s="12" t="s">
        <v>15966</v>
      </c>
      <c r="C7974" s="12">
        <v>0.64451771000000002</v>
      </c>
      <c r="D7974" s="12">
        <v>0.46080814799999997</v>
      </c>
      <c r="E7974" s="12">
        <v>0.299429783</v>
      </c>
      <c r="F7974" s="12">
        <v>0.695238774</v>
      </c>
      <c r="G7974" s="12">
        <v>0.98600644299999995</v>
      </c>
      <c r="H7974" s="12">
        <v>0.17349394500000001</v>
      </c>
      <c r="I7974" s="12">
        <v>0.54093432200000002</v>
      </c>
      <c r="J7974" s="12">
        <v>0.68729147800000001</v>
      </c>
      <c r="K7974" s="12">
        <v>0.50611913200000003</v>
      </c>
      <c r="L7974" s="12">
        <v>0.73236649700000001</v>
      </c>
      <c r="M7974" s="12">
        <v>0.71838930000000001</v>
      </c>
      <c r="N7974" s="12">
        <v>0.15292502699999999</v>
      </c>
      <c r="O7974" s="12">
        <v>0.50068885799999996</v>
      </c>
      <c r="P7974" s="12">
        <v>0.39370440299999998</v>
      </c>
      <c r="Q7974" s="12">
        <v>8.0380460000000001E-3</v>
      </c>
      <c r="R7974" s="12">
        <v>0.29033797900000002</v>
      </c>
      <c r="S7974" s="12">
        <v>0.89782844399999995</v>
      </c>
      <c r="T7974" s="12">
        <v>0.22163207300000001</v>
      </c>
      <c r="U7974" s="12">
        <v>0.15964924699999999</v>
      </c>
      <c r="V7974" s="12">
        <v>0.99840282000000002</v>
      </c>
      <c r="W7974" s="12">
        <v>0.122902004</v>
      </c>
      <c r="X7974" s="12">
        <v>0.36061268600000002</v>
      </c>
      <c r="Y7974" s="12">
        <v>0.41516544500000002</v>
      </c>
      <c r="Z7974" s="12">
        <v>0.89515043400000005</v>
      </c>
      <c r="AA7974" s="12">
        <v>0.37781703100000003</v>
      </c>
      <c r="AB7974" s="12">
        <v>0.556332885</v>
      </c>
      <c r="AC7974" s="12">
        <v>0.58629029799999999</v>
      </c>
      <c r="AD7974" s="12">
        <v>0.67055285399999998</v>
      </c>
      <c r="AE7974" s="12">
        <v>0.24394550300000001</v>
      </c>
      <c r="AF7974" s="12"/>
    </row>
    <row r="7975" spans="1:32" x14ac:dyDescent="0.25">
      <c r="A7975" s="12" t="s">
        <v>15967</v>
      </c>
      <c r="B7975" s="12" t="s">
        <v>15968</v>
      </c>
      <c r="C7975" s="12">
        <v>0.64113156599999999</v>
      </c>
      <c r="D7975" s="12">
        <v>0.81461936300000004</v>
      </c>
      <c r="E7975" s="12">
        <v>0.937089799</v>
      </c>
      <c r="F7975" s="12">
        <v>0.36289523400000001</v>
      </c>
      <c r="G7975" s="12">
        <v>0.87586081000000005</v>
      </c>
      <c r="H7975" s="12">
        <v>0.37521296399999998</v>
      </c>
      <c r="I7975" s="12">
        <v>7.1946341999999996E-2</v>
      </c>
      <c r="J7975" s="12">
        <v>0.81705561599999998</v>
      </c>
      <c r="K7975" s="12">
        <v>0.81807517299999999</v>
      </c>
      <c r="L7975" s="12">
        <v>6.4767464999999996E-2</v>
      </c>
      <c r="M7975" s="12">
        <v>0.82813578499999996</v>
      </c>
      <c r="N7975" s="12">
        <v>0.43295526499999998</v>
      </c>
      <c r="O7975" s="12">
        <v>0.346384203</v>
      </c>
      <c r="P7975" s="12">
        <v>0.30190635999999998</v>
      </c>
      <c r="Q7975" s="12">
        <v>0.67033917600000004</v>
      </c>
      <c r="R7975" s="12">
        <v>0.85066209199999998</v>
      </c>
      <c r="S7975" s="12">
        <v>0.70693201699999997</v>
      </c>
      <c r="T7975" s="12">
        <v>0.84052508000000004</v>
      </c>
      <c r="U7975" s="12">
        <v>0.65835911199999997</v>
      </c>
      <c r="V7975" s="12">
        <v>0.96067364</v>
      </c>
      <c r="W7975" s="12">
        <v>0.47678017700000003</v>
      </c>
      <c r="X7975" s="12">
        <v>0.22130701699999999</v>
      </c>
      <c r="Y7975" s="12">
        <v>0.15272790999999999</v>
      </c>
      <c r="Z7975" s="12">
        <v>0.17434946300000001</v>
      </c>
      <c r="AA7975" s="12">
        <v>0.30759593600000001</v>
      </c>
      <c r="AB7975" s="12">
        <v>0.38883205100000001</v>
      </c>
      <c r="AC7975" s="12">
        <v>0.64666463900000004</v>
      </c>
      <c r="AD7975" s="12">
        <v>0.764440432</v>
      </c>
      <c r="AE7975" s="12">
        <v>0.106570758</v>
      </c>
      <c r="AF7975" s="12"/>
    </row>
    <row r="7976" spans="1:32" x14ac:dyDescent="0.25">
      <c r="A7976" s="12" t="s">
        <v>15969</v>
      </c>
      <c r="B7976" s="12" t="s">
        <v>15970</v>
      </c>
      <c r="C7976" s="12">
        <v>0.28274477399999998</v>
      </c>
      <c r="D7976" s="12">
        <v>0.69331889199999996</v>
      </c>
      <c r="E7976" s="12">
        <v>0.27483559800000001</v>
      </c>
      <c r="F7976" s="12">
        <v>0.49143466099999999</v>
      </c>
      <c r="G7976" s="12">
        <v>0.77766911000000005</v>
      </c>
      <c r="H7976" s="12">
        <v>0.73115030999999997</v>
      </c>
      <c r="I7976" s="12">
        <v>0.58308278499999999</v>
      </c>
      <c r="J7976" s="12">
        <v>0.93972160699999996</v>
      </c>
      <c r="K7976" s="12">
        <v>0.78976576399999998</v>
      </c>
      <c r="L7976" s="12">
        <v>0.33318280700000003</v>
      </c>
      <c r="M7976" s="12">
        <v>0.86313674699999998</v>
      </c>
      <c r="N7976" s="12">
        <v>0.97694722499999997</v>
      </c>
      <c r="O7976" s="12">
        <v>0.38129485499999999</v>
      </c>
      <c r="P7976" s="12">
        <v>0.200341616</v>
      </c>
      <c r="Q7976" s="12">
        <v>0.82702858999999995</v>
      </c>
      <c r="R7976" s="12">
        <v>0.86701734100000005</v>
      </c>
      <c r="S7976" s="12">
        <v>0.67068621799999995</v>
      </c>
      <c r="T7976" s="12">
        <v>0.28786386000000003</v>
      </c>
      <c r="U7976" s="12">
        <v>0.55620192300000004</v>
      </c>
      <c r="V7976" s="12">
        <v>0.99165404499999998</v>
      </c>
      <c r="W7976" s="12">
        <v>0.699689334</v>
      </c>
      <c r="X7976" s="12">
        <v>4.2731993000000003E-2</v>
      </c>
      <c r="Y7976" s="12">
        <v>0.68861998999999996</v>
      </c>
      <c r="Z7976" s="12">
        <v>0.25512122199999998</v>
      </c>
      <c r="AA7976" s="12">
        <v>0.62608588499999995</v>
      </c>
      <c r="AB7976" s="12">
        <v>0.34219912200000002</v>
      </c>
      <c r="AC7976" s="12">
        <v>0.24059124100000001</v>
      </c>
      <c r="AD7976" s="12">
        <v>9.8965172000000004E-2</v>
      </c>
      <c r="AE7976" s="12">
        <v>8.7946174000000002E-2</v>
      </c>
      <c r="AF7976" s="12"/>
    </row>
    <row r="7977" spans="1:32" x14ac:dyDescent="0.25">
      <c r="A7977" s="12" t="s">
        <v>15971</v>
      </c>
      <c r="B7977" s="12" t="s">
        <v>15972</v>
      </c>
      <c r="C7977" s="12">
        <v>0.83741613500000001</v>
      </c>
      <c r="D7977" s="12">
        <v>0.255066864</v>
      </c>
      <c r="E7977" s="12">
        <v>0.95960963899999996</v>
      </c>
      <c r="F7977" s="12">
        <v>0.74860564500000004</v>
      </c>
      <c r="G7977" s="12">
        <v>0.95063491499999997</v>
      </c>
      <c r="H7977" s="12">
        <v>0.45958597699999998</v>
      </c>
      <c r="I7977" s="12">
        <v>6.7887998000000005E-2</v>
      </c>
      <c r="J7977" s="12">
        <v>0.88135044500000004</v>
      </c>
      <c r="K7977" s="12">
        <v>0.68977670199999996</v>
      </c>
      <c r="L7977" s="12">
        <v>0.60104517400000002</v>
      </c>
      <c r="M7977" s="12">
        <v>0.27976952599999999</v>
      </c>
      <c r="N7977" s="12">
        <v>0.74318958599999996</v>
      </c>
      <c r="O7977" s="12">
        <v>0.42455397299999997</v>
      </c>
      <c r="P7977" s="12">
        <v>0.91772530200000002</v>
      </c>
      <c r="Q7977" s="12">
        <v>0.73169609099999999</v>
      </c>
      <c r="R7977" s="12">
        <v>0.77223438499999997</v>
      </c>
      <c r="S7977" s="12">
        <v>0.110067739</v>
      </c>
      <c r="T7977" s="12">
        <v>0.77435725399999999</v>
      </c>
      <c r="U7977" s="12">
        <v>0.57683057999999998</v>
      </c>
      <c r="V7977" s="12">
        <v>0.96459761499999996</v>
      </c>
      <c r="W7977" s="12">
        <v>0.60749206600000005</v>
      </c>
      <c r="X7977" s="12">
        <v>0.44500211200000001</v>
      </c>
      <c r="Y7977" s="12">
        <v>0.22359905099999999</v>
      </c>
      <c r="Z7977" s="12">
        <v>0.17387107700000001</v>
      </c>
      <c r="AA7977" s="12">
        <v>8.3802692999999998E-2</v>
      </c>
      <c r="AB7977" s="12">
        <v>0.59065485600000001</v>
      </c>
      <c r="AC7977" s="12">
        <v>0.15230024</v>
      </c>
      <c r="AD7977" s="12">
        <v>0.28663573799999997</v>
      </c>
      <c r="AE7977" s="12">
        <v>0.54693003699999998</v>
      </c>
      <c r="AF7977" s="12"/>
    </row>
    <row r="7978" spans="1:32" x14ac:dyDescent="0.25">
      <c r="A7978" s="12" t="s">
        <v>15973</v>
      </c>
      <c r="B7978" s="12" t="s">
        <v>15974</v>
      </c>
      <c r="C7978" s="12">
        <v>0.227958462</v>
      </c>
      <c r="D7978" s="12">
        <v>0.46151925100000002</v>
      </c>
      <c r="E7978" s="12">
        <v>0.53419861400000002</v>
      </c>
      <c r="F7978" s="12">
        <v>0.62459728599999997</v>
      </c>
      <c r="G7978" s="12">
        <v>0.74035276400000005</v>
      </c>
      <c r="H7978" s="12">
        <v>0.68421159099999995</v>
      </c>
      <c r="I7978" s="12">
        <v>0.442825839</v>
      </c>
      <c r="J7978" s="12">
        <v>0.55377828600000001</v>
      </c>
      <c r="K7978" s="12">
        <v>0.46584424099999999</v>
      </c>
      <c r="L7978" s="12">
        <v>0.26002818300000002</v>
      </c>
      <c r="M7978" s="12">
        <v>4.6632770000000004E-3</v>
      </c>
      <c r="N7978" s="12">
        <v>0.17122662799999999</v>
      </c>
      <c r="O7978" s="12">
        <v>0.83156843199999997</v>
      </c>
      <c r="P7978" s="12">
        <v>0.74692742199999995</v>
      </c>
      <c r="Q7978" s="12">
        <v>1.5063490000000001E-2</v>
      </c>
      <c r="R7978" s="12">
        <v>0.54411653800000004</v>
      </c>
      <c r="S7978" s="12">
        <v>0.61442809200000004</v>
      </c>
      <c r="T7978" s="12">
        <v>0.528003369</v>
      </c>
      <c r="U7978" s="12">
        <v>3.1212312999999998E-2</v>
      </c>
      <c r="V7978" s="12">
        <v>0.997508752</v>
      </c>
      <c r="W7978" s="12">
        <v>0.60718863899999997</v>
      </c>
      <c r="X7978" s="12">
        <v>0.94828336800000002</v>
      </c>
      <c r="Y7978" s="12">
        <v>0.78065741</v>
      </c>
      <c r="Z7978" s="12">
        <v>0.80137968000000004</v>
      </c>
      <c r="AA7978" s="12">
        <v>0.82610945400000002</v>
      </c>
      <c r="AB7978" s="12">
        <v>0.38916358499999998</v>
      </c>
      <c r="AC7978" s="12">
        <v>0.72746314099999998</v>
      </c>
      <c r="AD7978" s="12">
        <v>0.58210180199999995</v>
      </c>
      <c r="AE7978" s="12">
        <v>0.53933044699999999</v>
      </c>
      <c r="AF7978" s="12"/>
    </row>
    <row r="7979" spans="1:32" x14ac:dyDescent="0.25">
      <c r="A7979" s="12" t="s">
        <v>15975</v>
      </c>
      <c r="B7979" s="12" t="s">
        <v>15976</v>
      </c>
      <c r="C7979" s="12">
        <v>0.42421258699999997</v>
      </c>
      <c r="D7979" s="12">
        <v>0.39433538400000001</v>
      </c>
      <c r="E7979" s="12">
        <v>0.66403934499999995</v>
      </c>
      <c r="F7979" s="12">
        <v>0.207001413</v>
      </c>
      <c r="G7979" s="12">
        <v>6.8855905999999995E-2</v>
      </c>
      <c r="H7979" s="12">
        <v>0.93302948100000005</v>
      </c>
      <c r="I7979" s="12">
        <v>0.39917999300000001</v>
      </c>
      <c r="J7979" s="12">
        <v>0.90968880500000004</v>
      </c>
      <c r="K7979" s="12">
        <v>0.722421439</v>
      </c>
      <c r="L7979" s="12">
        <v>0.71754918300000003</v>
      </c>
      <c r="M7979" s="12">
        <v>0.44931067299999999</v>
      </c>
      <c r="N7979" s="12">
        <v>0.74898487000000002</v>
      </c>
      <c r="O7979" s="12">
        <v>0.254280389</v>
      </c>
      <c r="P7979" s="12">
        <v>0.24053870199999999</v>
      </c>
      <c r="Q7979" s="12">
        <v>0.47979406200000002</v>
      </c>
      <c r="R7979" s="12">
        <v>0.57422542899999995</v>
      </c>
      <c r="S7979" s="12">
        <v>0.42169013799999999</v>
      </c>
      <c r="T7979" s="12">
        <v>0.66439231200000004</v>
      </c>
      <c r="U7979" s="12">
        <v>0.27663516900000001</v>
      </c>
      <c r="V7979" s="12">
        <v>0.94471907700000002</v>
      </c>
      <c r="W7979" s="12">
        <v>0.18719828999999999</v>
      </c>
      <c r="X7979" s="12">
        <v>0.68157177800000002</v>
      </c>
      <c r="Y7979" s="12">
        <v>0.888848427</v>
      </c>
      <c r="Z7979" s="12">
        <v>0.330637607</v>
      </c>
      <c r="AA7979" s="12">
        <v>0.13939003</v>
      </c>
      <c r="AB7979" s="12">
        <v>0.51619915800000005</v>
      </c>
      <c r="AC7979" s="12">
        <v>6.9841060000000003E-3</v>
      </c>
      <c r="AD7979" s="12">
        <v>0.65551103099999997</v>
      </c>
      <c r="AE7979" s="12">
        <v>0.53397723699999999</v>
      </c>
      <c r="AF7979" s="12"/>
    </row>
    <row r="7980" spans="1:32" x14ac:dyDescent="0.25">
      <c r="A7980" s="12" t="s">
        <v>15977</v>
      </c>
      <c r="B7980" s="12" t="s">
        <v>15978</v>
      </c>
      <c r="C7980" s="12">
        <v>0.24502027300000001</v>
      </c>
      <c r="D7980" s="12">
        <v>0.61439599199999995</v>
      </c>
      <c r="E7980" s="12">
        <v>0.64213387700000002</v>
      </c>
      <c r="F7980" s="12">
        <v>0.91534364300000004</v>
      </c>
      <c r="G7980" s="12">
        <v>0.881907424</v>
      </c>
      <c r="H7980" s="12">
        <v>0.37019427300000002</v>
      </c>
      <c r="I7980" s="12">
        <v>0.90141516300000002</v>
      </c>
      <c r="J7980" s="12">
        <v>0.85599821399999998</v>
      </c>
      <c r="K7980" s="12">
        <v>0.18275745700000001</v>
      </c>
      <c r="L7980" s="12">
        <v>0.51341885300000001</v>
      </c>
      <c r="M7980" s="12">
        <v>0.50194056600000003</v>
      </c>
      <c r="N7980" s="12">
        <v>0.24766464699999999</v>
      </c>
      <c r="O7980" s="12">
        <v>0.19974903399999999</v>
      </c>
      <c r="P7980" s="12">
        <v>0.86511052700000002</v>
      </c>
      <c r="Q7980" s="12">
        <v>0.55429948200000001</v>
      </c>
      <c r="R7980" s="12">
        <v>0.46605233200000001</v>
      </c>
      <c r="S7980" s="12">
        <v>0.63745481900000001</v>
      </c>
      <c r="T7980" s="12">
        <v>0.62649946300000003</v>
      </c>
      <c r="U7980" s="12">
        <v>0.58357670100000003</v>
      </c>
      <c r="V7980" s="12">
        <v>0.95122518599999994</v>
      </c>
      <c r="W7980" s="12">
        <v>0.32782850400000002</v>
      </c>
      <c r="X7980" s="12">
        <v>0.86676036199999995</v>
      </c>
      <c r="Y7980" s="12">
        <v>0.90715939499999998</v>
      </c>
      <c r="Z7980" s="12">
        <v>0.23811496100000001</v>
      </c>
      <c r="AA7980" s="12">
        <v>0.94674380499999999</v>
      </c>
      <c r="AB7980" s="12">
        <v>0.91860247399999995</v>
      </c>
      <c r="AC7980" s="12">
        <v>5.2002723000000001E-2</v>
      </c>
      <c r="AD7980" s="12">
        <v>0.19207285499999999</v>
      </c>
      <c r="AE7980" s="12">
        <v>7.4408127000000004E-2</v>
      </c>
      <c r="AF7980" s="12"/>
    </row>
    <row r="7981" spans="1:32" x14ac:dyDescent="0.25">
      <c r="A7981" s="12" t="s">
        <v>35</v>
      </c>
      <c r="B7981" s="12" t="s">
        <v>34</v>
      </c>
      <c r="C7981" s="12">
        <v>8.2593814000000002E-2</v>
      </c>
      <c r="D7981" s="12">
        <v>0.52043894499999999</v>
      </c>
      <c r="E7981" s="12">
        <v>0.14784106499999999</v>
      </c>
      <c r="F7981" s="12">
        <v>0.43298028100000002</v>
      </c>
      <c r="G7981" s="12">
        <v>0.89677031200000001</v>
      </c>
      <c r="H7981" s="12">
        <v>0.43164095600000002</v>
      </c>
      <c r="I7981" s="12">
        <v>0.89690625300000004</v>
      </c>
      <c r="J7981" s="12">
        <v>0.72675352599999998</v>
      </c>
      <c r="K7981" s="12">
        <v>0.439074405</v>
      </c>
      <c r="L7981" s="12">
        <v>0.82173852999999997</v>
      </c>
      <c r="M7981" s="12">
        <v>0.61847907700000004</v>
      </c>
      <c r="N7981" s="12">
        <v>0.19065193999999999</v>
      </c>
      <c r="O7981" s="12">
        <v>0.83586754900000004</v>
      </c>
      <c r="P7981" s="12">
        <v>0.42353038900000001</v>
      </c>
      <c r="Q7981" s="12">
        <v>0.136108854</v>
      </c>
      <c r="R7981" s="12">
        <v>0.54176533999999998</v>
      </c>
      <c r="S7981" s="12">
        <v>0.48355228700000003</v>
      </c>
      <c r="T7981" s="12">
        <v>0.84187695500000004</v>
      </c>
      <c r="U7981" s="12">
        <v>0.92855257099999999</v>
      </c>
      <c r="V7981" s="12">
        <v>0.98079481599999996</v>
      </c>
      <c r="W7981" s="12">
        <v>0.376131141</v>
      </c>
      <c r="X7981" s="12">
        <v>0.48577230199999999</v>
      </c>
      <c r="Y7981" s="12">
        <v>0.72184226699999998</v>
      </c>
      <c r="Z7981" s="12">
        <v>8.5597576999999994E-2</v>
      </c>
      <c r="AA7981" s="12">
        <v>0.44895665299999998</v>
      </c>
      <c r="AB7981" s="12">
        <v>5.8802756999999997E-2</v>
      </c>
      <c r="AC7981" s="12">
        <v>0.83923012299999999</v>
      </c>
      <c r="AD7981" s="12">
        <v>0.72180375299999999</v>
      </c>
      <c r="AE7981" s="12">
        <v>0.86899472099999997</v>
      </c>
      <c r="AF7981" s="12"/>
    </row>
    <row r="7982" spans="1:32" x14ac:dyDescent="0.25">
      <c r="A7982" s="12" t="s">
        <v>15979</v>
      </c>
      <c r="B7982" s="12" t="s">
        <v>15980</v>
      </c>
      <c r="C7982" s="12">
        <v>0.71774353000000002</v>
      </c>
      <c r="D7982" s="12">
        <v>0.59503903400000002</v>
      </c>
      <c r="E7982" s="12">
        <v>0.98456729300000001</v>
      </c>
      <c r="F7982" s="12">
        <v>0.85605066799999996</v>
      </c>
      <c r="G7982" s="12">
        <v>0.84183327699999999</v>
      </c>
      <c r="H7982" s="12">
        <v>9.1867956000000001E-2</v>
      </c>
      <c r="I7982" s="12">
        <v>0.52144926199999997</v>
      </c>
      <c r="J7982" s="12">
        <v>0.25865927700000002</v>
      </c>
      <c r="K7982" s="12">
        <v>0.623570501</v>
      </c>
      <c r="L7982" s="12">
        <v>0.18254520099999999</v>
      </c>
      <c r="M7982" s="12">
        <v>0.55941986099999996</v>
      </c>
      <c r="N7982" s="12">
        <v>0.97997269200000003</v>
      </c>
      <c r="O7982" s="12">
        <v>0.43708810599999998</v>
      </c>
      <c r="P7982" s="12">
        <v>0.60389120900000004</v>
      </c>
      <c r="Q7982" s="12">
        <v>0.68813644100000004</v>
      </c>
      <c r="R7982" s="12">
        <v>0.106542251</v>
      </c>
      <c r="S7982" s="12">
        <v>0.89118058899999997</v>
      </c>
      <c r="T7982" s="12">
        <v>0.373483132</v>
      </c>
      <c r="U7982" s="12">
        <v>0.32949310399999998</v>
      </c>
      <c r="V7982" s="12">
        <v>0.98779897000000005</v>
      </c>
      <c r="W7982" s="12">
        <v>0.71186717499999996</v>
      </c>
      <c r="X7982" s="12">
        <v>8.0681600000000002E-4</v>
      </c>
      <c r="Y7982" s="12">
        <v>0.46738039300000001</v>
      </c>
      <c r="Z7982" s="12">
        <v>0.33695355599999999</v>
      </c>
      <c r="AA7982" s="12">
        <v>0.76367815699999997</v>
      </c>
      <c r="AB7982" s="12">
        <v>0.399394949</v>
      </c>
      <c r="AC7982" s="12">
        <v>0.69442990900000001</v>
      </c>
      <c r="AD7982" s="12">
        <v>0.80215714500000002</v>
      </c>
      <c r="AE7982" s="12">
        <v>0.20452673399999999</v>
      </c>
      <c r="AF7982" s="12"/>
    </row>
    <row r="7983" spans="1:32" x14ac:dyDescent="0.25">
      <c r="A7983" s="12" t="s">
        <v>15981</v>
      </c>
      <c r="B7983" s="12" t="s">
        <v>15982</v>
      </c>
      <c r="C7983" s="12">
        <v>0.67499711299999998</v>
      </c>
      <c r="D7983" s="12">
        <v>0.29712560500000001</v>
      </c>
      <c r="E7983" s="12">
        <v>3.2660421000000002E-2</v>
      </c>
      <c r="F7983" s="12">
        <v>0.49265535700000002</v>
      </c>
      <c r="G7983" s="12">
        <v>0.86736395099999997</v>
      </c>
      <c r="H7983" s="12">
        <v>0.82795257499999997</v>
      </c>
      <c r="I7983" s="12">
        <v>0.30549697399999998</v>
      </c>
      <c r="J7983" s="12">
        <v>0.62085265499999998</v>
      </c>
      <c r="K7983" s="12">
        <v>0.31827728199999999</v>
      </c>
      <c r="L7983" s="12">
        <v>0.27033549699999998</v>
      </c>
      <c r="M7983" s="12">
        <v>0.34947345499999999</v>
      </c>
      <c r="N7983" s="12">
        <v>0.54650875799999998</v>
      </c>
      <c r="O7983" s="12">
        <v>0.14808400399999999</v>
      </c>
      <c r="P7983" s="12">
        <v>0.82813956499999997</v>
      </c>
      <c r="Q7983" s="12">
        <v>0.58391020000000005</v>
      </c>
      <c r="R7983" s="12">
        <v>0.139933162</v>
      </c>
      <c r="S7983" s="12">
        <v>0.27960476099999998</v>
      </c>
      <c r="T7983" s="12">
        <v>0.104971711</v>
      </c>
      <c r="U7983" s="12">
        <v>0.40326806799999998</v>
      </c>
      <c r="V7983" s="12">
        <v>0.98093060799999998</v>
      </c>
      <c r="W7983" s="12">
        <v>0.59415294500000004</v>
      </c>
      <c r="X7983" s="12">
        <v>0.88953711899999999</v>
      </c>
      <c r="Y7983" s="12">
        <v>0.38203664300000001</v>
      </c>
      <c r="Z7983" s="12">
        <v>0.96412234600000002</v>
      </c>
      <c r="AA7983" s="12">
        <v>0.85211783500000005</v>
      </c>
      <c r="AB7983" s="12">
        <v>0.75886752499999999</v>
      </c>
      <c r="AC7983" s="12">
        <v>0.33198538500000002</v>
      </c>
      <c r="AD7983" s="12">
        <v>0.68945671600000002</v>
      </c>
      <c r="AE7983" s="12">
        <v>0.41373512800000001</v>
      </c>
      <c r="AF7983" s="12"/>
    </row>
    <row r="7984" spans="1:32" x14ac:dyDescent="0.25">
      <c r="A7984" s="12" t="s">
        <v>15983</v>
      </c>
      <c r="B7984" s="12" t="s">
        <v>15984</v>
      </c>
      <c r="C7984" s="12">
        <v>0.48495069099999999</v>
      </c>
      <c r="D7984" s="12">
        <v>0.28653879999999998</v>
      </c>
      <c r="E7984" s="12">
        <v>0.55868653199999996</v>
      </c>
      <c r="F7984" s="12">
        <v>0.19753467499999999</v>
      </c>
      <c r="G7984" s="12">
        <v>0.87351214200000005</v>
      </c>
      <c r="H7984" s="12">
        <v>0.99243181599999997</v>
      </c>
      <c r="I7984" s="12">
        <v>0.77803402600000005</v>
      </c>
      <c r="J7984" s="12">
        <v>0.91340518100000001</v>
      </c>
      <c r="K7984" s="12">
        <v>0.82376441300000003</v>
      </c>
      <c r="L7984" s="12">
        <v>0.160694324</v>
      </c>
      <c r="M7984" s="12">
        <v>0.51281005099999999</v>
      </c>
      <c r="N7984" s="12">
        <v>0.15828905099999999</v>
      </c>
      <c r="O7984" s="12">
        <v>6.6595190999999998E-2</v>
      </c>
      <c r="P7984" s="12">
        <v>0.42154738200000003</v>
      </c>
      <c r="Q7984" s="12">
        <v>0.67057218799999996</v>
      </c>
      <c r="R7984" s="12">
        <v>0.73892275299999999</v>
      </c>
      <c r="S7984" s="12">
        <v>0.79452393700000001</v>
      </c>
      <c r="T7984" s="12">
        <v>0.28355358000000003</v>
      </c>
      <c r="U7984" s="12">
        <v>0.48759833800000002</v>
      </c>
      <c r="V7984" s="12">
        <v>0.99604140299999999</v>
      </c>
      <c r="W7984" s="12">
        <v>0.656130565</v>
      </c>
      <c r="X7984" s="12">
        <v>0.75867725799999997</v>
      </c>
      <c r="Y7984" s="12">
        <v>0.191735875</v>
      </c>
      <c r="Z7984" s="12">
        <v>0.69967534799999997</v>
      </c>
      <c r="AA7984" s="12">
        <v>0.37632114999999999</v>
      </c>
      <c r="AB7984" s="12">
        <v>0.27273176100000002</v>
      </c>
      <c r="AC7984" s="12">
        <v>8.0506757999999998E-2</v>
      </c>
      <c r="AD7984" s="12">
        <v>0.57102144700000002</v>
      </c>
      <c r="AE7984" s="12">
        <v>0.51593176900000004</v>
      </c>
      <c r="AF7984" s="12"/>
    </row>
    <row r="7985" spans="1:32" x14ac:dyDescent="0.25">
      <c r="A7985" s="12" t="s">
        <v>15985</v>
      </c>
      <c r="B7985" s="12" t="s">
        <v>15986</v>
      </c>
      <c r="C7985" s="12">
        <v>0.137557497</v>
      </c>
      <c r="D7985" s="12">
        <v>0.768837353</v>
      </c>
      <c r="E7985" s="12">
        <v>0.91930970999999995</v>
      </c>
      <c r="F7985" s="12">
        <v>0.74658923300000002</v>
      </c>
      <c r="G7985" s="12">
        <v>0.114781736</v>
      </c>
      <c r="H7985" s="12">
        <v>0.33037498799999998</v>
      </c>
      <c r="I7985" s="12">
        <v>0.22571804200000001</v>
      </c>
      <c r="J7985" s="12">
        <v>0.334724986</v>
      </c>
      <c r="K7985" s="12">
        <v>0.73455449100000003</v>
      </c>
      <c r="L7985" s="12">
        <v>0.91639482100000003</v>
      </c>
      <c r="M7985" s="12">
        <v>0.34998243200000001</v>
      </c>
      <c r="N7985" s="12">
        <v>0.79426857799999995</v>
      </c>
      <c r="O7985" s="12">
        <v>0.51003838700000004</v>
      </c>
      <c r="P7985" s="12">
        <v>0.49225569200000002</v>
      </c>
      <c r="Q7985" s="12">
        <v>0.30293424099999999</v>
      </c>
      <c r="R7985" s="12">
        <v>0.68728062700000003</v>
      </c>
      <c r="S7985" s="12">
        <v>0.25616913600000002</v>
      </c>
      <c r="T7985" s="12">
        <v>0.131291924</v>
      </c>
      <c r="U7985" s="12">
        <v>0.37607604900000002</v>
      </c>
      <c r="V7985" s="12">
        <v>0.92148169999999996</v>
      </c>
      <c r="W7985" s="12">
        <v>0.27001774000000001</v>
      </c>
      <c r="X7985" s="12">
        <v>0.43617605399999998</v>
      </c>
      <c r="Y7985" s="12">
        <v>8.6159487000000007E-2</v>
      </c>
      <c r="Z7985" s="12">
        <v>0.308672742</v>
      </c>
      <c r="AA7985" s="12">
        <v>0.83559171600000004</v>
      </c>
      <c r="AB7985" s="12">
        <v>0.66632953699999997</v>
      </c>
      <c r="AC7985" s="12">
        <v>0.71844089600000005</v>
      </c>
      <c r="AD7985" s="12">
        <v>0.36084110400000002</v>
      </c>
      <c r="AE7985" s="12">
        <v>0.80325906899999999</v>
      </c>
      <c r="AF7985" s="12"/>
    </row>
    <row r="7986" spans="1:32" x14ac:dyDescent="0.25">
      <c r="A7986" s="12" t="s">
        <v>15987</v>
      </c>
      <c r="B7986" s="12" t="s">
        <v>15988</v>
      </c>
      <c r="C7986" s="12">
        <v>0.27331027800000002</v>
      </c>
      <c r="D7986" s="12">
        <v>0.23318292800000001</v>
      </c>
      <c r="E7986" s="12">
        <v>0.90605512499999996</v>
      </c>
      <c r="F7986" s="12">
        <v>0.21231830300000001</v>
      </c>
      <c r="G7986" s="12">
        <v>0.32676132499999999</v>
      </c>
      <c r="H7986" s="12">
        <v>0.38145232499999998</v>
      </c>
      <c r="I7986" s="12">
        <v>0.66383866999999996</v>
      </c>
      <c r="J7986" s="12">
        <v>0.620944724</v>
      </c>
      <c r="K7986" s="12">
        <v>0.52376406799999997</v>
      </c>
      <c r="L7986" s="12">
        <v>0.38884034200000001</v>
      </c>
      <c r="M7986" s="12">
        <v>0.16206991500000001</v>
      </c>
      <c r="N7986" s="12">
        <v>0.89071969299999998</v>
      </c>
      <c r="O7986" s="12">
        <v>0.34232357299999999</v>
      </c>
      <c r="P7986" s="12">
        <v>0.76380017899999997</v>
      </c>
      <c r="Q7986" s="12">
        <v>0.62619839899999996</v>
      </c>
      <c r="R7986" s="12">
        <v>0.50406960099999998</v>
      </c>
      <c r="S7986" s="12">
        <v>0.85622088900000004</v>
      </c>
      <c r="T7986" s="12">
        <v>7.1001659999999994E-2</v>
      </c>
      <c r="U7986" s="12">
        <v>0.91816090900000003</v>
      </c>
      <c r="V7986" s="12">
        <v>0.91917067900000005</v>
      </c>
      <c r="W7986" s="12">
        <v>0.12034848400000001</v>
      </c>
      <c r="X7986" s="12">
        <v>0.58324662299999996</v>
      </c>
      <c r="Y7986" s="12">
        <v>0.56160950899999995</v>
      </c>
      <c r="Z7986" s="12">
        <v>0.41662300800000002</v>
      </c>
      <c r="AA7986" s="12">
        <v>0.25613552000000001</v>
      </c>
      <c r="AB7986" s="12">
        <v>0.31423839799999997</v>
      </c>
      <c r="AC7986" s="12">
        <v>9.6686648E-2</v>
      </c>
      <c r="AD7986" s="12">
        <v>0.46588115099999999</v>
      </c>
      <c r="AE7986" s="12">
        <v>0.64387836099999995</v>
      </c>
      <c r="AF7986" s="12"/>
    </row>
    <row r="7987" spans="1:32" x14ac:dyDescent="0.25">
      <c r="A7987" s="12" t="s">
        <v>15989</v>
      </c>
      <c r="B7987" s="12" t="s">
        <v>15990</v>
      </c>
      <c r="C7987" s="12">
        <v>0.25933988099999999</v>
      </c>
      <c r="D7987" s="12">
        <v>0.26119287699999999</v>
      </c>
      <c r="E7987" s="12">
        <v>0.46049959800000001</v>
      </c>
      <c r="F7987" s="12">
        <v>0.18803493099999999</v>
      </c>
      <c r="G7987" s="12">
        <v>0.338432709</v>
      </c>
      <c r="H7987" s="12">
        <v>0.27931783900000001</v>
      </c>
      <c r="I7987" s="12">
        <v>0.87556398400000002</v>
      </c>
      <c r="J7987" s="12">
        <v>0.29192869700000001</v>
      </c>
      <c r="K7987" s="12">
        <v>0.45760985700000001</v>
      </c>
      <c r="L7987" s="12">
        <v>0.94809305899999996</v>
      </c>
      <c r="M7987" s="12">
        <v>0.17126057</v>
      </c>
      <c r="N7987" s="12">
        <v>0.45224981800000003</v>
      </c>
      <c r="O7987" s="12">
        <v>0.70465832399999995</v>
      </c>
      <c r="P7987" s="12">
        <v>0.77835340099999994</v>
      </c>
      <c r="Q7987" s="12">
        <v>0.53765429099999995</v>
      </c>
      <c r="R7987" s="12">
        <v>0.85271163699999997</v>
      </c>
      <c r="S7987" s="12">
        <v>0.92345590200000005</v>
      </c>
      <c r="T7987" s="12">
        <v>0.79156714100000003</v>
      </c>
      <c r="U7987" s="12">
        <v>0.33574153899999998</v>
      </c>
      <c r="V7987" s="12">
        <v>0.99579945199999997</v>
      </c>
      <c r="W7987" s="12">
        <v>0.56931114999999999</v>
      </c>
      <c r="X7987" s="12">
        <v>0.241519334</v>
      </c>
      <c r="Y7987" s="12">
        <v>0.713594697</v>
      </c>
      <c r="Z7987" s="12">
        <v>0.79199223900000004</v>
      </c>
      <c r="AA7987" s="12">
        <v>0.97328289199999996</v>
      </c>
      <c r="AB7987" s="12">
        <v>0.39160497900000002</v>
      </c>
      <c r="AC7987" s="12">
        <v>0.76883378499999999</v>
      </c>
      <c r="AD7987" s="12">
        <v>3.4987072000000001E-2</v>
      </c>
      <c r="AE7987" s="12">
        <v>0.200385811</v>
      </c>
      <c r="AF7987" s="12"/>
    </row>
    <row r="7988" spans="1:32" x14ac:dyDescent="0.25">
      <c r="A7988" s="12" t="s">
        <v>15991</v>
      </c>
      <c r="B7988" s="12" t="s">
        <v>15992</v>
      </c>
      <c r="C7988" s="12">
        <v>0.64390993399999996</v>
      </c>
      <c r="D7988" s="12">
        <v>0.72000980400000003</v>
      </c>
      <c r="E7988" s="12">
        <v>0.92464694700000005</v>
      </c>
      <c r="F7988" s="12">
        <v>0.74231615100000004</v>
      </c>
      <c r="G7988" s="12">
        <v>0.23518234299999999</v>
      </c>
      <c r="H7988" s="12">
        <v>0.21640933800000001</v>
      </c>
      <c r="I7988" s="12">
        <v>0.490507886</v>
      </c>
      <c r="J7988" s="12">
        <v>0.54911596299999998</v>
      </c>
      <c r="K7988" s="12">
        <v>0.33903565299999999</v>
      </c>
      <c r="L7988" s="12">
        <v>0.92637276800000001</v>
      </c>
      <c r="M7988" s="12">
        <v>4.8154799999999998E-2</v>
      </c>
      <c r="N7988" s="12">
        <v>0.74655228200000001</v>
      </c>
      <c r="O7988" s="12">
        <v>0.91821552500000003</v>
      </c>
      <c r="P7988" s="12">
        <v>0.89989085199999996</v>
      </c>
      <c r="Q7988" s="12">
        <v>0.23261067099999999</v>
      </c>
      <c r="R7988" s="12">
        <v>0.43466159300000001</v>
      </c>
      <c r="S7988" s="12">
        <v>0.73887598499999996</v>
      </c>
      <c r="T7988" s="12">
        <v>0.64575039899999997</v>
      </c>
      <c r="U7988" s="12">
        <v>0.89498553700000005</v>
      </c>
      <c r="V7988" s="12">
        <v>0.96996085499999996</v>
      </c>
      <c r="W7988" s="12">
        <v>0.82883261900000005</v>
      </c>
      <c r="X7988" s="12">
        <v>0.28124468899999999</v>
      </c>
      <c r="Y7988" s="12">
        <v>0.27861324900000001</v>
      </c>
      <c r="Z7988" s="12">
        <v>0.82679393499999998</v>
      </c>
      <c r="AA7988" s="12">
        <v>0.67109230799999997</v>
      </c>
      <c r="AB7988" s="12">
        <v>0.11441543999999999</v>
      </c>
      <c r="AC7988" s="12">
        <v>0.12763075400000001</v>
      </c>
      <c r="AD7988" s="12">
        <v>0.32864532699999999</v>
      </c>
      <c r="AE7988" s="12">
        <v>0.418505397</v>
      </c>
      <c r="AF7988" s="12"/>
    </row>
    <row r="7989" spans="1:32" x14ac:dyDescent="0.25">
      <c r="A7989" s="12" t="s">
        <v>15993</v>
      </c>
      <c r="B7989" s="12" t="s">
        <v>15994</v>
      </c>
      <c r="C7989" s="12">
        <v>0.96122514800000003</v>
      </c>
      <c r="D7989" s="12">
        <v>0.71710447700000002</v>
      </c>
      <c r="E7989" s="12">
        <v>0.43760399300000002</v>
      </c>
      <c r="F7989" s="12">
        <v>0.84781927099999999</v>
      </c>
      <c r="G7989" s="12">
        <v>0.66262137499999996</v>
      </c>
      <c r="H7989" s="12">
        <v>0.55754159999999997</v>
      </c>
      <c r="I7989" s="12">
        <v>7.0830455E-2</v>
      </c>
      <c r="J7989" s="12">
        <v>0.41875981699999998</v>
      </c>
      <c r="K7989" s="12">
        <v>0.28369638400000002</v>
      </c>
      <c r="L7989" s="12">
        <v>0.69096128599999995</v>
      </c>
      <c r="M7989" s="12">
        <v>0.47164856199999999</v>
      </c>
      <c r="N7989" s="12">
        <v>0.30924775399999999</v>
      </c>
      <c r="O7989" s="12">
        <v>0.57042884599999999</v>
      </c>
      <c r="P7989" s="12">
        <v>0.61974765799999998</v>
      </c>
      <c r="Q7989" s="12">
        <v>0.61080380000000001</v>
      </c>
      <c r="R7989" s="12">
        <v>0.55167713399999996</v>
      </c>
      <c r="S7989" s="12">
        <v>0.15449337699999999</v>
      </c>
      <c r="T7989" s="12">
        <v>0.67396542199999998</v>
      </c>
      <c r="U7989" s="12">
        <v>0.65994492100000002</v>
      </c>
      <c r="V7989" s="12">
        <v>0.99521172599999996</v>
      </c>
      <c r="W7989" s="12">
        <v>0.13421276200000001</v>
      </c>
      <c r="X7989" s="12">
        <v>0.960261692</v>
      </c>
      <c r="Y7989" s="12">
        <v>0.76584790599999997</v>
      </c>
      <c r="Z7989" s="12">
        <v>0.43575871199999999</v>
      </c>
      <c r="AA7989" s="12">
        <v>0.80988270399999995</v>
      </c>
      <c r="AB7989" s="12">
        <v>4.3226582999999999E-2</v>
      </c>
      <c r="AC7989" s="12">
        <v>0.30495620299999998</v>
      </c>
      <c r="AD7989" s="12">
        <v>0.92011406399999995</v>
      </c>
      <c r="AE7989" s="12">
        <v>0.145101751</v>
      </c>
      <c r="AF7989" s="12"/>
    </row>
    <row r="7990" spans="1:32" x14ac:dyDescent="0.25">
      <c r="A7990" s="12" t="s">
        <v>15995</v>
      </c>
      <c r="B7990" s="12" t="s">
        <v>15996</v>
      </c>
      <c r="C7990" s="12">
        <v>0.14446852600000001</v>
      </c>
      <c r="D7990" s="12">
        <v>0.22465262599999999</v>
      </c>
      <c r="E7990" s="12">
        <v>0.83734185299999997</v>
      </c>
      <c r="F7990" s="12">
        <v>0.20927410199999999</v>
      </c>
      <c r="G7990" s="12">
        <v>0.37607456299999997</v>
      </c>
      <c r="H7990" s="12">
        <v>0.341533533</v>
      </c>
      <c r="I7990" s="12">
        <v>0.45021394999999997</v>
      </c>
      <c r="J7990" s="12">
        <v>0.179670579</v>
      </c>
      <c r="K7990" s="12">
        <v>9.2863178000000005E-2</v>
      </c>
      <c r="L7990" s="12">
        <v>0.50783968700000004</v>
      </c>
      <c r="M7990" s="12">
        <v>0.731909539</v>
      </c>
      <c r="N7990" s="12">
        <v>0.17286357099999999</v>
      </c>
      <c r="O7990" s="12">
        <v>0.50658250500000002</v>
      </c>
      <c r="P7990" s="12">
        <v>0.85770806899999996</v>
      </c>
      <c r="Q7990" s="12">
        <v>0.44284928299999998</v>
      </c>
      <c r="R7990" s="12">
        <v>0.84357606699999999</v>
      </c>
      <c r="S7990" s="12">
        <v>0.57555521899999995</v>
      </c>
      <c r="T7990" s="12">
        <v>0.73015070000000004</v>
      </c>
      <c r="U7990" s="12">
        <v>3.874093E-2</v>
      </c>
      <c r="V7990" s="12">
        <v>0.98840319600000004</v>
      </c>
      <c r="W7990" s="12">
        <v>0.47121659199999999</v>
      </c>
      <c r="X7990" s="12">
        <v>0.88982808700000005</v>
      </c>
      <c r="Y7990" s="12">
        <v>0.70231060599999995</v>
      </c>
      <c r="Z7990" s="12">
        <v>0.78139487399999996</v>
      </c>
      <c r="AA7990" s="12">
        <v>0.73918679899999995</v>
      </c>
      <c r="AB7990" s="12">
        <v>0.40623314599999999</v>
      </c>
      <c r="AC7990" s="12">
        <v>0.75494312900000005</v>
      </c>
      <c r="AD7990" s="12">
        <v>0.54947829699999995</v>
      </c>
      <c r="AE7990" s="12">
        <v>0.45561299500000002</v>
      </c>
      <c r="AF7990" s="12"/>
    </row>
    <row r="7991" spans="1:32" x14ac:dyDescent="0.25">
      <c r="A7991" s="12" t="s">
        <v>15997</v>
      </c>
      <c r="B7991" s="12" t="s">
        <v>15998</v>
      </c>
      <c r="C7991" s="12">
        <v>0.45348348100000002</v>
      </c>
      <c r="D7991" s="12">
        <v>0.65837541200000005</v>
      </c>
      <c r="E7991" s="12">
        <v>0.67438988200000005</v>
      </c>
      <c r="F7991" s="12">
        <v>3.1626717999999998E-2</v>
      </c>
      <c r="G7991" s="12">
        <v>0.422964756</v>
      </c>
      <c r="H7991" s="12">
        <v>0.35050605499999998</v>
      </c>
      <c r="I7991" s="12">
        <v>0.82981344700000004</v>
      </c>
      <c r="J7991" s="12">
        <v>0.333593537</v>
      </c>
      <c r="K7991" s="12">
        <v>0.13928633700000001</v>
      </c>
      <c r="L7991" s="12">
        <v>0.22367440099999999</v>
      </c>
      <c r="M7991" s="12">
        <v>0.443262565</v>
      </c>
      <c r="N7991" s="12">
        <v>0.41972042599999998</v>
      </c>
      <c r="O7991" s="12">
        <v>0.48895387600000001</v>
      </c>
      <c r="P7991" s="12">
        <v>0.60996632299999998</v>
      </c>
      <c r="Q7991" s="12">
        <v>0.29751275300000002</v>
      </c>
      <c r="R7991" s="12">
        <v>0.75212650199999997</v>
      </c>
      <c r="S7991" s="12">
        <v>1.8684409999999999E-2</v>
      </c>
      <c r="T7991" s="12">
        <v>0.83232527999999995</v>
      </c>
      <c r="U7991" s="12">
        <v>0.30873726499999998</v>
      </c>
      <c r="V7991" s="12">
        <v>0.834077874</v>
      </c>
      <c r="W7991" s="12">
        <v>0.43711668100000001</v>
      </c>
      <c r="X7991" s="12">
        <v>0.148900277</v>
      </c>
      <c r="Y7991" s="12">
        <v>0.32805701599999998</v>
      </c>
      <c r="Z7991" s="12">
        <v>0.57435111400000005</v>
      </c>
      <c r="AA7991" s="12">
        <v>0.53721910900000003</v>
      </c>
      <c r="AB7991" s="12">
        <v>0.76481708100000001</v>
      </c>
      <c r="AC7991" s="12">
        <v>0.78472260000000005</v>
      </c>
      <c r="AD7991" s="12">
        <v>0.76011464900000003</v>
      </c>
      <c r="AE7991" s="12">
        <v>0.65755667399999995</v>
      </c>
      <c r="AF7991" s="12"/>
    </row>
    <row r="7992" spans="1:32" x14ac:dyDescent="0.25">
      <c r="A7992" s="12" t="s">
        <v>15999</v>
      </c>
      <c r="B7992" s="12" t="s">
        <v>16000</v>
      </c>
      <c r="C7992" s="12">
        <v>0.315244248</v>
      </c>
      <c r="D7992" s="12">
        <v>0.64099588399999996</v>
      </c>
      <c r="E7992" s="12">
        <v>0.41299070900000001</v>
      </c>
      <c r="F7992" s="12">
        <v>0.333659504</v>
      </c>
      <c r="G7992" s="12">
        <v>0.33238638799999998</v>
      </c>
      <c r="H7992" s="12">
        <v>0.78140326299999996</v>
      </c>
      <c r="I7992" s="12">
        <v>0.80248304299999995</v>
      </c>
      <c r="J7992" s="12">
        <v>0.39806001200000002</v>
      </c>
      <c r="K7992" s="12">
        <v>0.34254938200000001</v>
      </c>
      <c r="L7992" s="12">
        <v>0.62919322</v>
      </c>
      <c r="M7992" s="12">
        <v>0.82642599999999999</v>
      </c>
      <c r="N7992" s="12">
        <v>9.4965647E-2</v>
      </c>
      <c r="O7992" s="12">
        <v>0.81735064499999999</v>
      </c>
      <c r="P7992" s="12">
        <v>0.13492913000000001</v>
      </c>
      <c r="Q7992" s="12">
        <v>0.329111655</v>
      </c>
      <c r="R7992" s="12">
        <v>0.62095932300000001</v>
      </c>
      <c r="S7992" s="12">
        <v>0.38113161000000001</v>
      </c>
      <c r="T7992" s="12">
        <v>0.31574414200000001</v>
      </c>
      <c r="U7992" s="12">
        <v>0.98209968000000003</v>
      </c>
      <c r="V7992" s="12">
        <v>0.99222162199999997</v>
      </c>
      <c r="W7992" s="12">
        <v>0.68294658799999997</v>
      </c>
      <c r="X7992" s="12">
        <v>0.90124710399999997</v>
      </c>
      <c r="Y7992" s="12">
        <v>0.134561441</v>
      </c>
      <c r="Z7992" s="12">
        <v>0.51022273600000001</v>
      </c>
      <c r="AA7992" s="12">
        <v>0.39977153799999998</v>
      </c>
      <c r="AB7992" s="12">
        <v>0.107389384</v>
      </c>
      <c r="AC7992" s="12">
        <v>0.88688411899999997</v>
      </c>
      <c r="AD7992" s="12">
        <v>0.35695122600000001</v>
      </c>
      <c r="AE7992" s="12">
        <v>0.87145482699999999</v>
      </c>
      <c r="AF7992" s="12"/>
    </row>
    <row r="7993" spans="1:32" x14ac:dyDescent="0.25">
      <c r="A7993" s="12" t="s">
        <v>16001</v>
      </c>
      <c r="B7993" s="12" t="s">
        <v>16002</v>
      </c>
      <c r="C7993" s="12">
        <v>0.37337541200000002</v>
      </c>
      <c r="D7993" s="12">
        <v>0.541523015</v>
      </c>
      <c r="E7993" s="12">
        <v>0.56924119100000004</v>
      </c>
      <c r="F7993" s="12">
        <v>0.15131937200000001</v>
      </c>
      <c r="G7993" s="12">
        <v>0.71287451700000004</v>
      </c>
      <c r="H7993" s="12">
        <v>0.77419164399999996</v>
      </c>
      <c r="I7993" s="12">
        <v>0.79785371400000005</v>
      </c>
      <c r="J7993" s="12">
        <v>0.86308021300000004</v>
      </c>
      <c r="K7993" s="12">
        <v>0.93560784600000002</v>
      </c>
      <c r="L7993" s="12">
        <v>0.63228829900000005</v>
      </c>
      <c r="M7993" s="12">
        <v>0.57788144900000005</v>
      </c>
      <c r="N7993" s="12">
        <v>0.583890307</v>
      </c>
      <c r="O7993" s="12">
        <v>0.274629442</v>
      </c>
      <c r="P7993" s="12">
        <v>0.33072121999999998</v>
      </c>
      <c r="Q7993" s="12">
        <v>0.473253013</v>
      </c>
      <c r="R7993" s="12">
        <v>0.25125642799999998</v>
      </c>
      <c r="S7993" s="12">
        <v>0.427619148</v>
      </c>
      <c r="T7993" s="12">
        <v>0.93872153700000005</v>
      </c>
      <c r="U7993" s="12">
        <v>0.32351138000000002</v>
      </c>
      <c r="V7993" s="12">
        <v>0.98769998800000003</v>
      </c>
      <c r="W7993" s="12">
        <v>0.1230571</v>
      </c>
      <c r="X7993" s="12">
        <v>0.77892350099999996</v>
      </c>
      <c r="Y7993" s="12">
        <v>0.31722212599999999</v>
      </c>
      <c r="Z7993" s="12">
        <v>0.50977037999999997</v>
      </c>
      <c r="AA7993" s="12">
        <v>0.58733084099999999</v>
      </c>
      <c r="AB7993" s="12">
        <v>0.560026774</v>
      </c>
      <c r="AC7993" s="12">
        <v>7.3289101999999995E-2</v>
      </c>
      <c r="AD7993" s="12">
        <v>0.20266683999999999</v>
      </c>
      <c r="AE7993" s="12">
        <v>0.113426812</v>
      </c>
      <c r="AF7993" s="12"/>
    </row>
    <row r="7994" spans="1:32" x14ac:dyDescent="0.25">
      <c r="A7994" s="12" t="s">
        <v>16003</v>
      </c>
      <c r="B7994" s="12" t="s">
        <v>16004</v>
      </c>
      <c r="C7994" s="12">
        <v>0.442903677</v>
      </c>
      <c r="D7994" s="12">
        <v>0.35920308000000001</v>
      </c>
      <c r="E7994" s="12">
        <v>0.87096756399999997</v>
      </c>
      <c r="F7994" s="12">
        <v>3.8977879999999999E-2</v>
      </c>
      <c r="G7994" s="12">
        <v>0.36253019399999997</v>
      </c>
      <c r="H7994" s="12">
        <v>0.92846311500000001</v>
      </c>
      <c r="I7994" s="12">
        <v>0.44976863</v>
      </c>
      <c r="J7994" s="12">
        <v>0.50250127700000002</v>
      </c>
      <c r="K7994" s="12">
        <v>0.498848454</v>
      </c>
      <c r="L7994" s="12">
        <v>0.301398257</v>
      </c>
      <c r="M7994" s="12">
        <v>0.46860785399999999</v>
      </c>
      <c r="N7994" s="12">
        <v>0.64850080399999999</v>
      </c>
      <c r="O7994" s="12">
        <v>0.26363934100000003</v>
      </c>
      <c r="P7994" s="12">
        <v>0.67967585100000005</v>
      </c>
      <c r="Q7994" s="12">
        <v>0.294229352</v>
      </c>
      <c r="R7994" s="12">
        <v>0.248223324</v>
      </c>
      <c r="S7994" s="12">
        <v>0.84461707100000005</v>
      </c>
      <c r="T7994" s="12">
        <v>3.7081636000000001E-2</v>
      </c>
      <c r="U7994" s="12">
        <v>0.27606156599999998</v>
      </c>
      <c r="V7994" s="12">
        <v>0.99317082300000004</v>
      </c>
      <c r="W7994" s="12">
        <v>0.67643083900000001</v>
      </c>
      <c r="X7994" s="12">
        <v>0.31366712800000002</v>
      </c>
      <c r="Y7994" s="12">
        <v>0.51375143700000003</v>
      </c>
      <c r="Z7994" s="12">
        <v>0.62780224600000001</v>
      </c>
      <c r="AA7994" s="12">
        <v>0.420554861</v>
      </c>
      <c r="AB7994" s="12">
        <v>0.46674424799999997</v>
      </c>
      <c r="AC7994" s="12">
        <v>0.52503415600000003</v>
      </c>
      <c r="AD7994" s="12">
        <v>0.27113178399999999</v>
      </c>
      <c r="AE7994" s="12">
        <v>0.16712163599999999</v>
      </c>
      <c r="AF7994" s="12"/>
    </row>
    <row r="7995" spans="1:32" x14ac:dyDescent="0.25">
      <c r="A7995" s="12" t="s">
        <v>16005</v>
      </c>
      <c r="B7995" s="12" t="s">
        <v>16006</v>
      </c>
      <c r="C7995" s="12">
        <v>0.64971234</v>
      </c>
      <c r="D7995" s="12">
        <v>0.84292067100000001</v>
      </c>
      <c r="E7995" s="12">
        <v>0.57254243900000001</v>
      </c>
      <c r="F7995" s="12">
        <v>0.50751530300000003</v>
      </c>
      <c r="G7995" s="12">
        <v>0.172227554</v>
      </c>
      <c r="H7995" s="12">
        <v>0.15949433399999999</v>
      </c>
      <c r="I7995" s="12">
        <v>0.19956360100000001</v>
      </c>
      <c r="J7995" s="12">
        <v>0.211584826</v>
      </c>
      <c r="K7995" s="12">
        <v>0.52073004000000001</v>
      </c>
      <c r="L7995" s="12">
        <v>0.24966993200000001</v>
      </c>
      <c r="M7995" s="12">
        <v>0.91525567399999996</v>
      </c>
      <c r="N7995" s="12">
        <v>0.78344450200000004</v>
      </c>
      <c r="O7995" s="12">
        <v>0.59662620399999999</v>
      </c>
      <c r="P7995" s="12">
        <v>0.76463862699999996</v>
      </c>
      <c r="Q7995" s="12">
        <v>0.41088348600000002</v>
      </c>
      <c r="R7995" s="12">
        <v>0.69950358000000001</v>
      </c>
      <c r="S7995" s="12">
        <v>0.25231226299999998</v>
      </c>
      <c r="T7995" s="12">
        <v>0.93120180399999997</v>
      </c>
      <c r="U7995" s="12">
        <v>0.10245431000000001</v>
      </c>
      <c r="V7995" s="12">
        <v>0.94591980799999997</v>
      </c>
      <c r="W7995" s="12">
        <v>0.66502528299999997</v>
      </c>
      <c r="X7995" s="12">
        <v>0.78863941000000004</v>
      </c>
      <c r="Y7995" s="12">
        <v>6.9242671000000006E-2</v>
      </c>
      <c r="Z7995" s="12">
        <v>0.90289271800000004</v>
      </c>
      <c r="AA7995" s="12">
        <v>0.92782549000000003</v>
      </c>
      <c r="AB7995" s="12">
        <v>0.52508550600000004</v>
      </c>
      <c r="AC7995" s="12">
        <v>0.47841436599999998</v>
      </c>
      <c r="AD7995" s="12">
        <v>0.851705237</v>
      </c>
      <c r="AE7995" s="12">
        <v>0.66212489600000002</v>
      </c>
      <c r="AF7995" s="12"/>
    </row>
    <row r="7996" spans="1:32" x14ac:dyDescent="0.25">
      <c r="A7996" s="12" t="s">
        <v>16007</v>
      </c>
      <c r="B7996" s="12" t="s">
        <v>16008</v>
      </c>
      <c r="C7996" s="12">
        <v>7.5439500000000004E-4</v>
      </c>
      <c r="D7996" s="12">
        <v>0.31040931399999999</v>
      </c>
      <c r="E7996" s="12">
        <v>0.455788796</v>
      </c>
      <c r="F7996" s="12">
        <v>0.64067021700000004</v>
      </c>
      <c r="G7996" s="12">
        <v>0.31443790900000002</v>
      </c>
      <c r="H7996" s="12">
        <v>0.19211618699999999</v>
      </c>
      <c r="I7996" s="12">
        <v>0.225552578</v>
      </c>
      <c r="J7996" s="12">
        <v>0.33421667199999999</v>
      </c>
      <c r="K7996" s="12">
        <v>0.32357236299999997</v>
      </c>
      <c r="L7996" s="12">
        <v>0.63737318499999995</v>
      </c>
      <c r="M7996" s="12">
        <v>0.68012778699999998</v>
      </c>
      <c r="N7996" s="12">
        <v>0.27133642600000002</v>
      </c>
      <c r="O7996" s="12">
        <v>0.76883773</v>
      </c>
      <c r="P7996" s="12">
        <v>0.97623541700000005</v>
      </c>
      <c r="Q7996" s="12">
        <v>0.60534045700000005</v>
      </c>
      <c r="R7996" s="12">
        <v>0.670042947</v>
      </c>
      <c r="S7996" s="12">
        <v>0.42534818000000002</v>
      </c>
      <c r="T7996" s="12">
        <v>0.98130895600000001</v>
      </c>
      <c r="U7996" s="12">
        <v>0.90611666700000004</v>
      </c>
      <c r="V7996" s="12">
        <v>0.99577383100000005</v>
      </c>
      <c r="W7996" s="12">
        <v>0.49792732299999998</v>
      </c>
      <c r="X7996" s="12">
        <v>0.68072639800000001</v>
      </c>
      <c r="Y7996" s="12">
        <v>0.46591287599999998</v>
      </c>
      <c r="Z7996" s="12">
        <v>0.55463334799999997</v>
      </c>
      <c r="AA7996" s="12">
        <v>0.92434463600000005</v>
      </c>
      <c r="AB7996" s="12">
        <v>0.921851529</v>
      </c>
      <c r="AC7996" s="12">
        <v>0.117867795</v>
      </c>
      <c r="AD7996" s="12">
        <v>0.79284212300000001</v>
      </c>
      <c r="AE7996" s="12">
        <v>0.846150034</v>
      </c>
      <c r="AF7996" s="12"/>
    </row>
    <row r="7997" spans="1:32" x14ac:dyDescent="0.25">
      <c r="A7997" s="12" t="s">
        <v>16009</v>
      </c>
      <c r="B7997" s="12" t="s">
        <v>16010</v>
      </c>
      <c r="C7997" s="12">
        <v>0.42343978500000001</v>
      </c>
      <c r="D7997" s="12">
        <v>0.59708953799999998</v>
      </c>
      <c r="E7997" s="12">
        <v>0.83681976000000002</v>
      </c>
      <c r="F7997" s="12">
        <v>0.60910333800000005</v>
      </c>
      <c r="G7997" s="12">
        <v>0.65336639500000004</v>
      </c>
      <c r="H7997" s="12">
        <v>0.72681892699999995</v>
      </c>
      <c r="I7997" s="12">
        <v>0.72860051699999995</v>
      </c>
      <c r="J7997" s="12">
        <v>0.74643863399999999</v>
      </c>
      <c r="K7997" s="12">
        <v>1.0954311E-2</v>
      </c>
      <c r="L7997" s="12">
        <v>0.30930023499999998</v>
      </c>
      <c r="M7997" s="12">
        <v>0.781766776</v>
      </c>
      <c r="N7997" s="12">
        <v>0.43446578499999999</v>
      </c>
      <c r="O7997" s="12">
        <v>0.62825651800000004</v>
      </c>
      <c r="P7997" s="12">
        <v>0.42402979000000002</v>
      </c>
      <c r="Q7997" s="12">
        <v>0.59135963999999996</v>
      </c>
      <c r="R7997" s="12">
        <v>0.17300929200000001</v>
      </c>
      <c r="S7997" s="12">
        <v>0.48829364400000003</v>
      </c>
      <c r="T7997" s="12">
        <v>0.35999418399999999</v>
      </c>
      <c r="U7997" s="12">
        <v>8.5054996999999993E-2</v>
      </c>
      <c r="V7997" s="12">
        <v>0.90512108599999996</v>
      </c>
      <c r="W7997" s="12">
        <v>0.31920429900000002</v>
      </c>
      <c r="X7997" s="12">
        <v>0.13388377800000001</v>
      </c>
      <c r="Y7997" s="12">
        <v>0.205004555</v>
      </c>
      <c r="Z7997" s="12">
        <v>0.602286769</v>
      </c>
      <c r="AA7997" s="12">
        <v>0.38316053100000003</v>
      </c>
      <c r="AB7997" s="12">
        <v>0.438068823</v>
      </c>
      <c r="AC7997" s="12">
        <v>0.84697294000000001</v>
      </c>
      <c r="AD7997" s="12">
        <v>0.22864149</v>
      </c>
      <c r="AE7997" s="12">
        <v>0.43025590699999999</v>
      </c>
      <c r="AF7997" s="12"/>
    </row>
    <row r="7998" spans="1:32" x14ac:dyDescent="0.25">
      <c r="A7998" s="12" t="s">
        <v>16011</v>
      </c>
      <c r="B7998" s="12" t="s">
        <v>16012</v>
      </c>
      <c r="C7998" s="12">
        <v>0.53954942900000002</v>
      </c>
      <c r="D7998" s="12">
        <v>0.62534647799999998</v>
      </c>
      <c r="E7998" s="12">
        <v>0.59367764199999995</v>
      </c>
      <c r="F7998" s="12">
        <v>0.74393948300000001</v>
      </c>
      <c r="G7998" s="12">
        <v>0.80086940799999995</v>
      </c>
      <c r="H7998" s="12">
        <v>5.0517823000000003E-2</v>
      </c>
      <c r="I7998" s="12">
        <v>0.52836912199999997</v>
      </c>
      <c r="J7998" s="12">
        <v>0.57711524000000003</v>
      </c>
      <c r="K7998" s="12">
        <v>0.15616396900000001</v>
      </c>
      <c r="L7998" s="12">
        <v>0.34675242899999997</v>
      </c>
      <c r="M7998" s="12">
        <v>0.90725135400000001</v>
      </c>
      <c r="N7998" s="12">
        <v>1.1957262999999999E-2</v>
      </c>
      <c r="O7998" s="12">
        <v>0.45489243600000001</v>
      </c>
      <c r="P7998" s="12">
        <v>0.92201084</v>
      </c>
      <c r="Q7998" s="12">
        <v>0.53972506600000003</v>
      </c>
      <c r="R7998" s="12">
        <v>0.93642259000000005</v>
      </c>
      <c r="S7998" s="12">
        <v>0.81228735699999999</v>
      </c>
      <c r="T7998" s="12">
        <v>0.84342027900000005</v>
      </c>
      <c r="U7998" s="12">
        <v>0.39092496900000001</v>
      </c>
      <c r="V7998" s="12">
        <v>0.94637243699999996</v>
      </c>
      <c r="W7998" s="12">
        <v>0.92288146199999999</v>
      </c>
      <c r="X7998" s="12">
        <v>0.53721427300000002</v>
      </c>
      <c r="Y7998" s="12">
        <v>0.85543012600000001</v>
      </c>
      <c r="Z7998" s="12">
        <v>0.60082183199999994</v>
      </c>
      <c r="AA7998" s="12">
        <v>0.54585656900000001</v>
      </c>
      <c r="AB7998" s="12">
        <v>0.51629468099999998</v>
      </c>
      <c r="AC7998" s="12">
        <v>0.45247374600000001</v>
      </c>
      <c r="AD7998" s="12">
        <v>0.1032433</v>
      </c>
      <c r="AE7998" s="12">
        <v>0.26768355799999999</v>
      </c>
      <c r="AF7998" s="12"/>
    </row>
    <row r="7999" spans="1:32" x14ac:dyDescent="0.25">
      <c r="A7999" s="12" t="s">
        <v>16013</v>
      </c>
      <c r="B7999" s="12" t="s">
        <v>16014</v>
      </c>
      <c r="C7999" s="12">
        <v>0.82701859899999997</v>
      </c>
      <c r="D7999" s="12">
        <v>0.70865497899999996</v>
      </c>
      <c r="E7999" s="12">
        <v>0.320091348</v>
      </c>
      <c r="F7999" s="12">
        <v>0.67253058399999999</v>
      </c>
      <c r="G7999" s="12">
        <v>0.32344281600000002</v>
      </c>
      <c r="H7999" s="12">
        <v>0.90977304699999995</v>
      </c>
      <c r="I7999" s="12">
        <v>0.39435056499999999</v>
      </c>
      <c r="J7999" s="12">
        <v>0.43464392600000001</v>
      </c>
      <c r="K7999" s="12">
        <v>0.432833725</v>
      </c>
      <c r="L7999" s="12">
        <v>0.73851155300000004</v>
      </c>
      <c r="M7999" s="12">
        <v>0.92391997199999998</v>
      </c>
      <c r="N7999" s="12">
        <v>0.36596438599999997</v>
      </c>
      <c r="O7999" s="12">
        <v>0.146943872</v>
      </c>
      <c r="P7999" s="12">
        <v>0.51101319700000003</v>
      </c>
      <c r="Q7999" s="12">
        <v>0.312700639</v>
      </c>
      <c r="R7999" s="12">
        <v>0.32980960399999998</v>
      </c>
      <c r="S7999" s="12">
        <v>0.64642249600000001</v>
      </c>
      <c r="T7999" s="12">
        <v>0.55151771100000002</v>
      </c>
      <c r="U7999" s="12">
        <v>2.8702937000000001E-2</v>
      </c>
      <c r="V7999" s="12">
        <v>0.95078617099999996</v>
      </c>
      <c r="W7999" s="12">
        <v>1.2745770999999999E-2</v>
      </c>
      <c r="X7999" s="12">
        <v>0.51047966600000005</v>
      </c>
      <c r="Y7999" s="12">
        <v>0.36621753499999998</v>
      </c>
      <c r="Z7999" s="12">
        <v>0.27379098899999998</v>
      </c>
      <c r="AA7999" s="12">
        <v>0.77800641500000001</v>
      </c>
      <c r="AB7999" s="12">
        <v>0.59033261999999997</v>
      </c>
      <c r="AC7999" s="12">
        <v>0.56894592899999996</v>
      </c>
      <c r="AD7999" s="12">
        <v>0.71924016999999996</v>
      </c>
      <c r="AE7999" s="12">
        <v>0.382235194</v>
      </c>
      <c r="AF7999" s="12"/>
    </row>
    <row r="8000" spans="1:32" x14ac:dyDescent="0.25">
      <c r="A8000" s="12" t="s">
        <v>16015</v>
      </c>
      <c r="B8000" s="12" t="s">
        <v>16016</v>
      </c>
      <c r="C8000" s="12">
        <v>0.81704869700000005</v>
      </c>
      <c r="D8000" s="12">
        <v>6.5447195E-2</v>
      </c>
      <c r="E8000" s="12">
        <v>0.39373693500000001</v>
      </c>
      <c r="F8000" s="12">
        <v>0.786535498</v>
      </c>
      <c r="G8000" s="12">
        <v>0.16291900300000001</v>
      </c>
      <c r="H8000" s="12">
        <v>0.50468628999999998</v>
      </c>
      <c r="I8000" s="12">
        <v>0.30750263500000002</v>
      </c>
      <c r="J8000" s="12">
        <v>0.76433767900000005</v>
      </c>
      <c r="K8000" s="12">
        <v>0.95564293700000003</v>
      </c>
      <c r="L8000" s="12">
        <v>0.64223266000000001</v>
      </c>
      <c r="M8000" s="12">
        <v>0.48147607999999997</v>
      </c>
      <c r="N8000" s="12">
        <v>0.83757748600000004</v>
      </c>
      <c r="O8000" s="12">
        <v>0.40126600499999998</v>
      </c>
      <c r="P8000" s="12">
        <v>0.79177476899999999</v>
      </c>
      <c r="Q8000" s="12">
        <v>0.34537652600000002</v>
      </c>
      <c r="R8000" s="12">
        <v>0.47116845699999998</v>
      </c>
      <c r="S8000" s="12">
        <v>0.61455216499999998</v>
      </c>
      <c r="T8000" s="12">
        <v>0.35897077399999999</v>
      </c>
      <c r="U8000" s="12">
        <v>0.38555311599999997</v>
      </c>
      <c r="V8000" s="12">
        <v>0.97077340400000001</v>
      </c>
      <c r="W8000" s="12">
        <v>0.92722749699999996</v>
      </c>
      <c r="X8000" s="12">
        <v>0.556255469</v>
      </c>
      <c r="Y8000" s="12">
        <v>4.2140229000000001E-2</v>
      </c>
      <c r="Z8000" s="12">
        <v>0.65523876000000003</v>
      </c>
      <c r="AA8000" s="12">
        <v>0.65620087100000002</v>
      </c>
      <c r="AB8000" s="12">
        <v>0.92451862399999996</v>
      </c>
      <c r="AC8000" s="12">
        <v>0.63262866399999995</v>
      </c>
      <c r="AD8000" s="12">
        <v>0.122406363</v>
      </c>
      <c r="AE8000" s="12">
        <v>0.29814721500000002</v>
      </c>
      <c r="AF8000" s="12"/>
    </row>
    <row r="8001" spans="1:32" x14ac:dyDescent="0.25">
      <c r="A8001" s="12" t="s">
        <v>16017</v>
      </c>
      <c r="B8001" s="12" t="s">
        <v>16018</v>
      </c>
      <c r="C8001" s="12">
        <v>0.64849359699999998</v>
      </c>
      <c r="D8001" s="12">
        <v>0.671422819</v>
      </c>
      <c r="E8001" s="12">
        <v>0.30464373700000003</v>
      </c>
      <c r="F8001" s="12">
        <v>0.29755073300000001</v>
      </c>
      <c r="G8001" s="12">
        <v>4.0208820999999999E-2</v>
      </c>
      <c r="H8001" s="12">
        <v>0.24754860400000001</v>
      </c>
      <c r="I8001" s="12">
        <v>0.69984009800000002</v>
      </c>
      <c r="J8001" s="12">
        <v>0.256561606</v>
      </c>
      <c r="K8001" s="12">
        <v>0.32645739800000001</v>
      </c>
      <c r="L8001" s="12">
        <v>0.71773509599999996</v>
      </c>
      <c r="M8001" s="12">
        <v>0.90023574799999995</v>
      </c>
      <c r="N8001" s="12">
        <v>0.45143297100000002</v>
      </c>
      <c r="O8001" s="12">
        <v>0.92939697899999996</v>
      </c>
      <c r="P8001" s="12">
        <v>0.74414961899999998</v>
      </c>
      <c r="Q8001" s="12">
        <v>0.35163423599999999</v>
      </c>
      <c r="R8001" s="12">
        <v>0.54948882499999996</v>
      </c>
      <c r="S8001" s="12">
        <v>0.43396733599999998</v>
      </c>
      <c r="T8001" s="12">
        <v>0.66145102600000005</v>
      </c>
      <c r="U8001" s="12">
        <v>4.6661246000000003E-2</v>
      </c>
      <c r="V8001" s="12">
        <v>0.95636108799999997</v>
      </c>
      <c r="W8001" s="12">
        <v>0.66039817300000003</v>
      </c>
      <c r="X8001" s="12">
        <v>0.15745273400000001</v>
      </c>
      <c r="Y8001" s="12">
        <v>0.82742889600000002</v>
      </c>
      <c r="Z8001" s="12">
        <v>0.410518718</v>
      </c>
      <c r="AA8001" s="12">
        <v>0.52651919800000002</v>
      </c>
      <c r="AB8001" s="12">
        <v>0.44494645399999999</v>
      </c>
      <c r="AC8001" s="12">
        <v>0.78572466699999999</v>
      </c>
      <c r="AD8001" s="12">
        <v>0.28867643999999998</v>
      </c>
      <c r="AE8001" s="12">
        <v>0.76954273100000004</v>
      </c>
      <c r="AF8001" s="12"/>
    </row>
    <row r="8002" spans="1:32" x14ac:dyDescent="0.25">
      <c r="A8002" s="12" t="s">
        <v>16019</v>
      </c>
      <c r="B8002" s="12" t="s">
        <v>16020</v>
      </c>
      <c r="C8002" s="12">
        <v>0.73977697099999995</v>
      </c>
      <c r="D8002" s="12">
        <v>0.65819003700000001</v>
      </c>
      <c r="E8002" s="12">
        <v>0.184439033</v>
      </c>
      <c r="F8002" s="12">
        <v>0.38681580300000001</v>
      </c>
      <c r="G8002" s="12">
        <v>0.27272359099999999</v>
      </c>
      <c r="H8002" s="12">
        <v>5.3792161999999998E-2</v>
      </c>
      <c r="I8002" s="12">
        <v>0.37466601799999999</v>
      </c>
      <c r="J8002" s="12">
        <v>0.417106429</v>
      </c>
      <c r="K8002" s="12">
        <v>0.33480157900000002</v>
      </c>
      <c r="L8002" s="12">
        <v>8.2913891000000003E-2</v>
      </c>
      <c r="M8002" s="12">
        <v>0.83834854999999997</v>
      </c>
      <c r="N8002" s="12">
        <v>0.74795443299999997</v>
      </c>
      <c r="O8002" s="12">
        <v>0.91958100700000001</v>
      </c>
      <c r="P8002" s="12">
        <v>0.38750946800000002</v>
      </c>
      <c r="Q8002" s="12">
        <v>0.99032457200000001</v>
      </c>
      <c r="R8002" s="12">
        <v>0.65996608300000004</v>
      </c>
      <c r="S8002" s="12">
        <v>0.88671030100000003</v>
      </c>
      <c r="T8002" s="12">
        <v>0.40695688400000002</v>
      </c>
      <c r="U8002" s="12">
        <v>0.72975919899999997</v>
      </c>
      <c r="V8002" s="12">
        <v>0.99743459599999995</v>
      </c>
      <c r="W8002" s="12">
        <v>0.45432354800000002</v>
      </c>
      <c r="X8002" s="12">
        <v>0.55752099200000005</v>
      </c>
      <c r="Y8002" s="12">
        <v>0.90580569200000005</v>
      </c>
      <c r="Z8002" s="12">
        <v>0.51805404899999996</v>
      </c>
      <c r="AA8002" s="12">
        <v>0.48156377700000003</v>
      </c>
      <c r="AB8002" s="12">
        <v>0.49821754400000001</v>
      </c>
      <c r="AC8002" s="12">
        <v>0.89442090100000005</v>
      </c>
      <c r="AD8002" s="12">
        <v>0.69439130199999999</v>
      </c>
      <c r="AE8002" s="12">
        <v>0.115797503</v>
      </c>
      <c r="AF8002" s="12"/>
    </row>
    <row r="8003" spans="1:32" x14ac:dyDescent="0.25">
      <c r="A8003" s="12" t="s">
        <v>16021</v>
      </c>
      <c r="B8003" s="12" t="s">
        <v>16022</v>
      </c>
      <c r="C8003" s="12">
        <v>0.65826143999999998</v>
      </c>
      <c r="D8003" s="12">
        <v>0.89286708000000004</v>
      </c>
      <c r="E8003" s="12">
        <v>0.45707210799999998</v>
      </c>
      <c r="F8003" s="12">
        <v>0.109906187</v>
      </c>
      <c r="G8003" s="12">
        <v>0.52062038600000005</v>
      </c>
      <c r="H8003" s="12">
        <v>0.93293294299999996</v>
      </c>
      <c r="I8003" s="12">
        <v>0.27924233700000001</v>
      </c>
      <c r="J8003" s="12">
        <v>0.114881518</v>
      </c>
      <c r="K8003" s="12">
        <v>0.70247015499999999</v>
      </c>
      <c r="L8003" s="12">
        <v>0.97016637800000005</v>
      </c>
      <c r="M8003" s="12">
        <v>0.54928286199999998</v>
      </c>
      <c r="N8003" s="12">
        <v>0.83667101399999999</v>
      </c>
      <c r="O8003" s="12">
        <v>0.90645301300000003</v>
      </c>
      <c r="P8003" s="12">
        <v>0.58601271099999996</v>
      </c>
      <c r="Q8003" s="12">
        <v>0.409775524</v>
      </c>
      <c r="R8003" s="12">
        <v>0.14305504499999999</v>
      </c>
      <c r="S8003" s="12">
        <v>0.57383946500000005</v>
      </c>
      <c r="T8003" s="12">
        <v>0.80484085000000005</v>
      </c>
      <c r="U8003" s="12">
        <v>0.69532936599999995</v>
      </c>
      <c r="V8003" s="12">
        <v>0.98871854299999995</v>
      </c>
      <c r="W8003" s="12">
        <v>0.42612522899999999</v>
      </c>
      <c r="X8003" s="12">
        <v>0.18178230500000001</v>
      </c>
      <c r="Y8003" s="12">
        <v>0.78091040599999995</v>
      </c>
      <c r="Z8003" s="12">
        <v>0.92059910599999994</v>
      </c>
      <c r="AA8003" s="12">
        <v>6.2423457000000002E-2</v>
      </c>
      <c r="AB8003" s="12">
        <v>0.73375731</v>
      </c>
      <c r="AC8003" s="12">
        <v>0.74669715000000003</v>
      </c>
      <c r="AD8003" s="12">
        <v>0.37439370700000002</v>
      </c>
      <c r="AE8003" s="12">
        <v>0.827474351</v>
      </c>
      <c r="AF8003" s="12"/>
    </row>
    <row r="8004" spans="1:32" x14ac:dyDescent="0.25">
      <c r="A8004" s="12" t="s">
        <v>16023</v>
      </c>
      <c r="B8004" s="12" t="s">
        <v>16023</v>
      </c>
      <c r="C8004" s="12">
        <v>0.72637212100000004</v>
      </c>
      <c r="D8004" s="12">
        <v>0.78097463099999997</v>
      </c>
      <c r="E8004" s="12">
        <v>0.46614531199999998</v>
      </c>
      <c r="F8004" s="12">
        <v>0.469073776</v>
      </c>
      <c r="G8004" s="12">
        <v>0.43571810700000002</v>
      </c>
      <c r="H8004" s="12">
        <v>1.6886295999999999E-2</v>
      </c>
      <c r="I8004" s="12">
        <v>0.92478301600000001</v>
      </c>
      <c r="J8004" s="12">
        <v>0.43555154899999998</v>
      </c>
      <c r="K8004" s="12">
        <v>0.97154432400000001</v>
      </c>
      <c r="L8004" s="12">
        <v>0.67022695499999996</v>
      </c>
      <c r="M8004" s="12">
        <v>0.27382920599999999</v>
      </c>
      <c r="N8004" s="12">
        <v>0.36739211100000002</v>
      </c>
      <c r="O8004" s="12">
        <v>0.271642832</v>
      </c>
      <c r="P8004" s="12">
        <v>0.72951686000000004</v>
      </c>
      <c r="Q8004" s="12">
        <v>0.20319464300000001</v>
      </c>
      <c r="R8004" s="12">
        <v>0.85880151800000004</v>
      </c>
      <c r="S8004" s="12">
        <v>0.68743635599999997</v>
      </c>
      <c r="T8004" s="12">
        <v>0.879414166</v>
      </c>
      <c r="U8004" s="12">
        <v>0.976993051</v>
      </c>
      <c r="V8004" s="12">
        <v>0.99325958800000003</v>
      </c>
      <c r="W8004" s="12">
        <v>0.813160102</v>
      </c>
      <c r="X8004" s="12">
        <v>0.54755704599999999</v>
      </c>
      <c r="Y8004" s="12">
        <v>7.6605106000000006E-2</v>
      </c>
      <c r="Z8004" s="12">
        <v>0.71334909999999996</v>
      </c>
      <c r="AA8004" s="12">
        <v>0.388945033</v>
      </c>
      <c r="AB8004" s="12">
        <v>0.252725704</v>
      </c>
      <c r="AC8004" s="12">
        <v>0.37579290999999998</v>
      </c>
      <c r="AD8004" s="12">
        <v>0.52060279799999998</v>
      </c>
      <c r="AE8004" s="12">
        <v>0.91430543799999997</v>
      </c>
      <c r="AF8004" s="12"/>
    </row>
    <row r="8005" spans="1:32" x14ac:dyDescent="0.25">
      <c r="A8005" s="12" t="s">
        <v>16024</v>
      </c>
      <c r="B8005" s="12" t="s">
        <v>16025</v>
      </c>
      <c r="C8005" s="12">
        <v>0.224099825</v>
      </c>
      <c r="D8005" s="12">
        <v>0.547840459</v>
      </c>
      <c r="E8005" s="12">
        <v>0.41216752000000001</v>
      </c>
      <c r="F8005" s="12">
        <v>0.35472065600000002</v>
      </c>
      <c r="G8005" s="12">
        <v>8.4889777E-2</v>
      </c>
      <c r="H8005" s="12">
        <v>0.62246773399999999</v>
      </c>
      <c r="I8005" s="12">
        <v>0.426975624</v>
      </c>
      <c r="J8005" s="12">
        <v>0.113704078</v>
      </c>
      <c r="K8005" s="12">
        <v>0.14184545900000001</v>
      </c>
      <c r="L8005" s="12">
        <v>0.52005186800000003</v>
      </c>
      <c r="M8005" s="12">
        <v>0.43474251200000003</v>
      </c>
      <c r="N8005" s="12">
        <v>0.756727653</v>
      </c>
      <c r="O8005" s="12">
        <v>0.34115082200000002</v>
      </c>
      <c r="P8005" s="12">
        <v>0.25376639400000001</v>
      </c>
      <c r="Q8005" s="12">
        <v>0.41058425399999998</v>
      </c>
      <c r="R8005" s="12">
        <v>0.59241278900000005</v>
      </c>
      <c r="S8005" s="12">
        <v>1.6667226E-2</v>
      </c>
      <c r="T8005" s="12">
        <v>0.28003039099999999</v>
      </c>
      <c r="U8005" s="12">
        <v>0.82689643599999996</v>
      </c>
      <c r="V8005" s="12">
        <v>0.83424339800000002</v>
      </c>
      <c r="W8005" s="12">
        <v>0.50313809499999995</v>
      </c>
      <c r="X8005" s="12">
        <v>0.55053973599999995</v>
      </c>
      <c r="Y8005" s="12">
        <v>0.462312532</v>
      </c>
      <c r="Z8005" s="12">
        <v>0.378266141</v>
      </c>
      <c r="AA8005" s="12">
        <v>0.453693929</v>
      </c>
      <c r="AB8005" s="12">
        <v>0.82063710499999998</v>
      </c>
      <c r="AC8005" s="12">
        <v>0.53750907000000003</v>
      </c>
      <c r="AD8005" s="12">
        <v>0.33407393099999999</v>
      </c>
      <c r="AE8005" s="12">
        <v>0.31299850299999998</v>
      </c>
      <c r="AF8005" s="12"/>
    </row>
    <row r="8006" spans="1:32" x14ac:dyDescent="0.25">
      <c r="A8006" s="12" t="s">
        <v>16026</v>
      </c>
      <c r="B8006" s="12" t="s">
        <v>16027</v>
      </c>
      <c r="C8006" s="12">
        <v>0.53092271199999996</v>
      </c>
      <c r="D8006" s="12">
        <v>0.69213448399999999</v>
      </c>
      <c r="E8006" s="12">
        <v>0.86607217299999995</v>
      </c>
      <c r="F8006" s="12">
        <v>0.43406856500000002</v>
      </c>
      <c r="G8006" s="12">
        <v>0.42770015</v>
      </c>
      <c r="H8006" s="12">
        <v>0.83409830799999995</v>
      </c>
      <c r="I8006" s="12">
        <v>0.46442913899999999</v>
      </c>
      <c r="J8006" s="12">
        <v>0.42045947</v>
      </c>
      <c r="K8006" s="12">
        <v>0.51361142500000001</v>
      </c>
      <c r="L8006" s="12">
        <v>0.85975953100000002</v>
      </c>
      <c r="M8006" s="12">
        <v>0.81293344899999997</v>
      </c>
      <c r="N8006" s="12">
        <v>0.47360099700000002</v>
      </c>
      <c r="O8006" s="12">
        <v>0.110136681</v>
      </c>
      <c r="P8006" s="12">
        <v>0.65455121500000002</v>
      </c>
      <c r="Q8006" s="12">
        <v>0.27338579499999999</v>
      </c>
      <c r="R8006" s="12">
        <v>0.39343786200000003</v>
      </c>
      <c r="S8006" s="12">
        <v>8.2730355000000005E-2</v>
      </c>
      <c r="T8006" s="12">
        <v>0.37865200399999999</v>
      </c>
      <c r="U8006" s="12">
        <v>0.20144078100000001</v>
      </c>
      <c r="V8006" s="12">
        <v>0.99424889299999997</v>
      </c>
      <c r="W8006" s="12">
        <v>0.489707326</v>
      </c>
      <c r="X8006" s="12">
        <v>0.70906033999999996</v>
      </c>
      <c r="Y8006" s="12">
        <v>0.122179781</v>
      </c>
      <c r="Z8006" s="12">
        <v>0.711019976</v>
      </c>
      <c r="AA8006" s="12">
        <v>0.39986364499999999</v>
      </c>
      <c r="AB8006" s="12">
        <v>0.50242265200000003</v>
      </c>
      <c r="AC8006" s="12">
        <v>0.92814139299999998</v>
      </c>
      <c r="AD8006" s="12">
        <v>0.15988476300000001</v>
      </c>
      <c r="AE8006" s="12">
        <v>0.94132707400000004</v>
      </c>
      <c r="AF8006" s="12"/>
    </row>
    <row r="8007" spans="1:32" x14ac:dyDescent="0.25">
      <c r="A8007" s="12" t="s">
        <v>16028</v>
      </c>
      <c r="B8007" s="12" t="s">
        <v>16029</v>
      </c>
      <c r="C8007" s="12">
        <v>3.0183187E-2</v>
      </c>
      <c r="D8007" s="12">
        <v>0.48510861500000002</v>
      </c>
      <c r="E8007" s="12">
        <v>0.284226965</v>
      </c>
      <c r="F8007" s="12">
        <v>0.72524817399999997</v>
      </c>
      <c r="G8007" s="12">
        <v>0.60623910599999997</v>
      </c>
      <c r="H8007" s="12">
        <v>0.62077238199999996</v>
      </c>
      <c r="I8007" s="12">
        <v>0.26962572400000001</v>
      </c>
      <c r="J8007" s="12">
        <v>0.32942811500000002</v>
      </c>
      <c r="K8007" s="12">
        <v>0.74827062</v>
      </c>
      <c r="L8007" s="12">
        <v>0.50554707099999996</v>
      </c>
      <c r="M8007" s="12">
        <v>0.164385908</v>
      </c>
      <c r="N8007" s="12">
        <v>0.295288039</v>
      </c>
      <c r="O8007" s="12">
        <v>0.24695608999999999</v>
      </c>
      <c r="P8007" s="12">
        <v>0.26975065399999998</v>
      </c>
      <c r="Q8007" s="12">
        <v>0.70390341499999998</v>
      </c>
      <c r="R8007" s="12">
        <v>0.46966050599999998</v>
      </c>
      <c r="S8007" s="12">
        <v>8.8431137000000007E-2</v>
      </c>
      <c r="T8007" s="12">
        <v>0.44964005800000001</v>
      </c>
      <c r="U8007" s="12">
        <v>0.41032748400000002</v>
      </c>
      <c r="V8007" s="12">
        <v>0.89382182499999996</v>
      </c>
      <c r="W8007" s="12">
        <v>0.837526192</v>
      </c>
      <c r="X8007" s="12">
        <v>0.16358440399999999</v>
      </c>
      <c r="Y8007" s="12">
        <v>0.54668982799999999</v>
      </c>
      <c r="Z8007" s="12">
        <v>0.52781438700000005</v>
      </c>
      <c r="AA8007" s="12">
        <v>0.51059813700000001</v>
      </c>
      <c r="AB8007" s="12">
        <v>0.61467541599999997</v>
      </c>
      <c r="AC8007" s="12">
        <v>0.27296229599999999</v>
      </c>
      <c r="AD8007" s="12">
        <v>0.309515186</v>
      </c>
      <c r="AE8007" s="12">
        <v>0.38971828600000002</v>
      </c>
      <c r="AF8007" s="12"/>
    </row>
    <row r="8008" spans="1:32" x14ac:dyDescent="0.25">
      <c r="A8008" s="12" t="s">
        <v>16030</v>
      </c>
      <c r="B8008" s="12" t="s">
        <v>16031</v>
      </c>
      <c r="C8008" s="12">
        <v>0.31213618500000001</v>
      </c>
      <c r="D8008" s="12">
        <v>0.30389663300000003</v>
      </c>
      <c r="E8008" s="12">
        <v>0.77730750699999995</v>
      </c>
      <c r="F8008" s="12">
        <v>0.19531741399999999</v>
      </c>
      <c r="G8008" s="12">
        <v>0.81972987200000003</v>
      </c>
      <c r="H8008" s="12">
        <v>0.70459057899999999</v>
      </c>
      <c r="I8008" s="12">
        <v>0.80987727200000004</v>
      </c>
      <c r="J8008" s="12">
        <v>0.93906434299999997</v>
      </c>
      <c r="K8008" s="12">
        <v>0.83254071500000004</v>
      </c>
      <c r="L8008" s="12">
        <v>0.28984336500000002</v>
      </c>
      <c r="M8008" s="12">
        <v>0.488771395</v>
      </c>
      <c r="N8008" s="12">
        <v>0.21017440800000001</v>
      </c>
      <c r="O8008" s="12">
        <v>0.39870575600000002</v>
      </c>
      <c r="P8008" s="12">
        <v>0.64475786300000004</v>
      </c>
      <c r="Q8008" s="12">
        <v>0.63080292699999996</v>
      </c>
      <c r="R8008" s="12">
        <v>0.48122856600000002</v>
      </c>
      <c r="S8008" s="12">
        <v>0.30913778800000002</v>
      </c>
      <c r="T8008" s="12">
        <v>0.36959366700000001</v>
      </c>
      <c r="U8008" s="12">
        <v>0.31450059800000002</v>
      </c>
      <c r="V8008" s="12">
        <v>0.95862873000000004</v>
      </c>
      <c r="W8008" s="12">
        <v>0.87707527200000002</v>
      </c>
      <c r="X8008" s="12">
        <v>0.127749157</v>
      </c>
      <c r="Y8008" s="12">
        <v>0.13775654700000001</v>
      </c>
      <c r="Z8008" s="12">
        <v>0.77033819400000003</v>
      </c>
      <c r="AA8008" s="12">
        <v>0.64191183299999999</v>
      </c>
      <c r="AB8008" s="12">
        <v>0.351971743</v>
      </c>
      <c r="AC8008" s="12">
        <v>0.39146360499999999</v>
      </c>
      <c r="AD8008" s="12">
        <v>0.15098083500000001</v>
      </c>
      <c r="AE8008" s="12">
        <v>0.57245788799999997</v>
      </c>
      <c r="AF8008" s="12"/>
    </row>
    <row r="8009" spans="1:32" x14ac:dyDescent="0.25">
      <c r="A8009" s="12" t="s">
        <v>16032</v>
      </c>
      <c r="B8009" s="12" t="s">
        <v>16033</v>
      </c>
      <c r="C8009" s="12">
        <v>0.37170975899999997</v>
      </c>
      <c r="D8009" s="12">
        <v>0.16827176599999999</v>
      </c>
      <c r="E8009" s="12">
        <v>0.59178571199999996</v>
      </c>
      <c r="F8009" s="12">
        <v>0.545528295</v>
      </c>
      <c r="G8009" s="12">
        <v>0.30221196299999997</v>
      </c>
      <c r="H8009" s="12">
        <v>0.481403633</v>
      </c>
      <c r="I8009" s="12">
        <v>0.65542426399999998</v>
      </c>
      <c r="J8009" s="12">
        <v>0.365415606</v>
      </c>
      <c r="K8009" s="12">
        <v>0.84772404300000004</v>
      </c>
      <c r="L8009" s="12">
        <v>0.118885852</v>
      </c>
      <c r="M8009" s="12">
        <v>0.46670435300000002</v>
      </c>
      <c r="N8009" s="12">
        <v>0.36288057099999999</v>
      </c>
      <c r="O8009" s="12">
        <v>0.112945534</v>
      </c>
      <c r="P8009" s="12">
        <v>0.448100045</v>
      </c>
      <c r="Q8009" s="12">
        <v>0.935364627</v>
      </c>
      <c r="R8009" s="12">
        <v>0.96405704800000003</v>
      </c>
      <c r="S8009" s="12">
        <v>0.91762707899999996</v>
      </c>
      <c r="T8009" s="12">
        <v>0.42990261400000002</v>
      </c>
      <c r="U8009" s="12">
        <v>0.59082068700000001</v>
      </c>
      <c r="V8009" s="12">
        <v>0.98074299700000001</v>
      </c>
      <c r="W8009" s="12">
        <v>0.416755404</v>
      </c>
      <c r="X8009" s="12">
        <v>0.47235195899999999</v>
      </c>
      <c r="Y8009" s="12">
        <v>0.66408570099999997</v>
      </c>
      <c r="Z8009" s="12">
        <v>0.49029140799999998</v>
      </c>
      <c r="AA8009" s="12">
        <v>0.42178010700000002</v>
      </c>
      <c r="AB8009" s="12">
        <v>0.67603328100000004</v>
      </c>
      <c r="AC8009" s="12">
        <v>0.89874290899999998</v>
      </c>
      <c r="AD8009" s="12">
        <v>5.6114508E-2</v>
      </c>
      <c r="AE8009" s="12">
        <v>0.34426711100000001</v>
      </c>
      <c r="AF8009" s="12"/>
    </row>
    <row r="8010" spans="1:32" x14ac:dyDescent="0.25">
      <c r="A8010" s="12" t="s">
        <v>16034</v>
      </c>
      <c r="B8010" s="12" t="s">
        <v>16035</v>
      </c>
      <c r="C8010" s="12">
        <v>0.879258502</v>
      </c>
      <c r="D8010" s="12">
        <v>0.77162999700000001</v>
      </c>
      <c r="E8010" s="12">
        <v>0.73168244299999996</v>
      </c>
      <c r="F8010" s="12">
        <v>0.47195031599999998</v>
      </c>
      <c r="G8010" s="12">
        <v>0.148028141</v>
      </c>
      <c r="H8010" s="12">
        <v>0.20276575699999999</v>
      </c>
      <c r="I8010" s="12">
        <v>0.82823205</v>
      </c>
      <c r="J8010" s="12">
        <v>1.0764582E-2</v>
      </c>
      <c r="K8010" s="12">
        <v>0.401460072</v>
      </c>
      <c r="L8010" s="12">
        <v>0.667968016</v>
      </c>
      <c r="M8010" s="12">
        <v>0.50177836799999997</v>
      </c>
      <c r="N8010" s="12">
        <v>0.70853830600000001</v>
      </c>
      <c r="O8010" s="12">
        <v>0.82165289200000002</v>
      </c>
      <c r="P8010" s="12">
        <v>0.64533754399999999</v>
      </c>
      <c r="Q8010" s="12">
        <v>0.42193032400000002</v>
      </c>
      <c r="R8010" s="12">
        <v>0.33153735699999998</v>
      </c>
      <c r="S8010" s="12">
        <v>0.152539965</v>
      </c>
      <c r="T8010" s="12">
        <v>0.76010088099999995</v>
      </c>
      <c r="U8010" s="12">
        <v>0.318741675</v>
      </c>
      <c r="V8010" s="12">
        <v>0.96365911299999996</v>
      </c>
      <c r="W8010" s="12">
        <v>0.81245295200000001</v>
      </c>
      <c r="X8010" s="12">
        <v>0.26854834700000002</v>
      </c>
      <c r="Y8010" s="12">
        <v>0.81111281800000001</v>
      </c>
      <c r="Z8010" s="12">
        <v>0.56877022799999999</v>
      </c>
      <c r="AA8010" s="12">
        <v>0.92392943000000005</v>
      </c>
      <c r="AB8010" s="12">
        <v>0.71755754999999999</v>
      </c>
      <c r="AC8010" s="12">
        <v>0.59272747000000003</v>
      </c>
      <c r="AD8010" s="12">
        <v>0.51498431300000003</v>
      </c>
      <c r="AE8010" s="12">
        <v>0.22230522899999999</v>
      </c>
      <c r="AF8010" s="12"/>
    </row>
    <row r="8011" spans="1:32" x14ac:dyDescent="0.25">
      <c r="A8011" s="12" t="s">
        <v>16036</v>
      </c>
      <c r="B8011" s="12" t="s">
        <v>16037</v>
      </c>
      <c r="C8011" s="12">
        <v>4.1182106000000003E-2</v>
      </c>
      <c r="D8011" s="12">
        <v>0.84115880700000001</v>
      </c>
      <c r="E8011" s="12">
        <v>0.49201803700000002</v>
      </c>
      <c r="F8011" s="12">
        <v>0.33176138300000002</v>
      </c>
      <c r="G8011" s="12">
        <v>0.90665169999999995</v>
      </c>
      <c r="H8011" s="12">
        <v>0.40462358999999998</v>
      </c>
      <c r="I8011" s="12">
        <v>0.79245736600000005</v>
      </c>
      <c r="J8011" s="12">
        <v>0.55940911100000001</v>
      </c>
      <c r="K8011" s="12">
        <v>0.96284508400000002</v>
      </c>
      <c r="L8011" s="12">
        <v>0.708999724</v>
      </c>
      <c r="M8011" s="12">
        <v>0.85924615500000001</v>
      </c>
      <c r="N8011" s="12">
        <v>0.40878799399999999</v>
      </c>
      <c r="O8011" s="12">
        <v>0.21815322600000001</v>
      </c>
      <c r="P8011" s="12">
        <v>0.67852569200000001</v>
      </c>
      <c r="Q8011" s="12">
        <v>0.47340247200000002</v>
      </c>
      <c r="R8011" s="12">
        <v>0.57457644299999999</v>
      </c>
      <c r="S8011" s="12">
        <v>0.25069606500000002</v>
      </c>
      <c r="T8011" s="12">
        <v>0.93708802000000002</v>
      </c>
      <c r="U8011" s="12">
        <v>0.51835879900000004</v>
      </c>
      <c r="V8011" s="12">
        <v>0.99796878099999997</v>
      </c>
      <c r="W8011" s="12">
        <v>0.95169010099999996</v>
      </c>
      <c r="X8011" s="12">
        <v>0.27410015700000001</v>
      </c>
      <c r="Y8011" s="12">
        <v>0.874394428</v>
      </c>
      <c r="Z8011" s="12">
        <v>0.85986342800000004</v>
      </c>
      <c r="AA8011" s="12">
        <v>0.216640957</v>
      </c>
      <c r="AB8011" s="12">
        <v>0.84320193799999998</v>
      </c>
      <c r="AC8011" s="12">
        <v>8.8979749999999996E-2</v>
      </c>
      <c r="AD8011" s="12">
        <v>0.82245305300000005</v>
      </c>
      <c r="AE8011" s="12">
        <v>0.80308768100000005</v>
      </c>
      <c r="AF8011" s="12"/>
    </row>
    <row r="8012" spans="1:32" x14ac:dyDescent="0.25">
      <c r="A8012" s="12" t="s">
        <v>16038</v>
      </c>
      <c r="B8012" s="12" t="s">
        <v>16039</v>
      </c>
      <c r="C8012" s="12">
        <v>0.60644682100000002</v>
      </c>
      <c r="D8012" s="12">
        <v>0.59027701399999999</v>
      </c>
      <c r="E8012" s="12">
        <v>3.0900207999999998E-2</v>
      </c>
      <c r="F8012" s="12">
        <v>0.36901471000000002</v>
      </c>
      <c r="G8012" s="12">
        <v>0.228316885</v>
      </c>
      <c r="H8012" s="12">
        <v>0.742684864</v>
      </c>
      <c r="I8012" s="12">
        <v>0.71681003899999995</v>
      </c>
      <c r="J8012" s="12">
        <v>0.71871807799999998</v>
      </c>
      <c r="K8012" s="12">
        <v>0.88416659200000003</v>
      </c>
      <c r="L8012" s="12">
        <v>0.62283668199999997</v>
      </c>
      <c r="M8012" s="12">
        <v>0.70066265900000002</v>
      </c>
      <c r="N8012" s="12">
        <v>9.9774328999999995E-2</v>
      </c>
      <c r="O8012" s="12">
        <v>0.58397240299999997</v>
      </c>
      <c r="P8012" s="12">
        <v>0.94919512100000003</v>
      </c>
      <c r="Q8012" s="12">
        <v>0.64536441899999997</v>
      </c>
      <c r="R8012" s="12">
        <v>0.72097334300000004</v>
      </c>
      <c r="S8012" s="12">
        <v>0.83149063199999995</v>
      </c>
      <c r="T8012" s="12">
        <v>0.52125814100000001</v>
      </c>
      <c r="U8012" s="12">
        <v>0.93160812900000001</v>
      </c>
      <c r="V8012" s="12">
        <v>0.95072587200000003</v>
      </c>
      <c r="W8012" s="12">
        <v>0.81615647700000005</v>
      </c>
      <c r="X8012" s="12">
        <v>0.93886289599999995</v>
      </c>
      <c r="Y8012" s="12">
        <v>0.48158702399999997</v>
      </c>
      <c r="Z8012" s="12">
        <v>8.1222709000000004E-2</v>
      </c>
      <c r="AA8012" s="12">
        <v>0.117710219</v>
      </c>
      <c r="AB8012" s="12">
        <v>0.92954747000000004</v>
      </c>
      <c r="AC8012" s="12">
        <v>0.76486501100000004</v>
      </c>
      <c r="AD8012" s="12">
        <v>0.92836496400000001</v>
      </c>
      <c r="AE8012" s="12">
        <v>0.74840800699999999</v>
      </c>
      <c r="AF8012" s="12"/>
    </row>
    <row r="8013" spans="1:32" x14ac:dyDescent="0.25">
      <c r="A8013" s="12" t="s">
        <v>16040</v>
      </c>
      <c r="B8013" s="12" t="s">
        <v>16041</v>
      </c>
      <c r="C8013" s="12">
        <v>0.434605254</v>
      </c>
      <c r="D8013" s="12">
        <v>0.82141884600000004</v>
      </c>
      <c r="E8013" s="12">
        <v>0.41009250800000002</v>
      </c>
      <c r="F8013" s="12">
        <v>0.621828826</v>
      </c>
      <c r="G8013" s="12">
        <v>0.69800898300000003</v>
      </c>
      <c r="H8013" s="12">
        <v>0.357641504</v>
      </c>
      <c r="I8013" s="12">
        <v>0.92315874499999995</v>
      </c>
      <c r="J8013" s="12">
        <v>0.34989317199999997</v>
      </c>
      <c r="K8013" s="12">
        <v>0.65955926300000001</v>
      </c>
      <c r="L8013" s="12">
        <v>0.90687342800000004</v>
      </c>
      <c r="M8013" s="12">
        <v>0.423101544</v>
      </c>
      <c r="N8013" s="12">
        <v>0.78458645800000004</v>
      </c>
      <c r="O8013" s="12">
        <v>6.5268613000000003E-2</v>
      </c>
      <c r="P8013" s="12">
        <v>8.4644261999999998E-2</v>
      </c>
      <c r="Q8013" s="12">
        <v>0.460145309</v>
      </c>
      <c r="R8013" s="12">
        <v>0.48888004699999998</v>
      </c>
      <c r="S8013" s="12">
        <v>0.32956885899999999</v>
      </c>
      <c r="T8013" s="12">
        <v>3.3359756999999997E-2</v>
      </c>
      <c r="U8013" s="12">
        <v>0.57564942200000002</v>
      </c>
      <c r="V8013" s="12">
        <v>0.997434398</v>
      </c>
      <c r="W8013" s="12">
        <v>0.41250609999999999</v>
      </c>
      <c r="X8013" s="12">
        <v>0.84285815200000003</v>
      </c>
      <c r="Y8013" s="12">
        <v>0.53806274499999995</v>
      </c>
      <c r="Z8013" s="12">
        <v>0.939754172</v>
      </c>
      <c r="AA8013" s="12">
        <v>0.99057737099999998</v>
      </c>
      <c r="AB8013" s="12">
        <v>0.53921393699999998</v>
      </c>
      <c r="AC8013" s="12">
        <v>0.52003007400000001</v>
      </c>
      <c r="AD8013" s="12">
        <v>0.78579306100000001</v>
      </c>
      <c r="AE8013" s="12">
        <v>0.70147527700000001</v>
      </c>
      <c r="AF8013" s="12"/>
    </row>
    <row r="8014" spans="1:32" x14ac:dyDescent="0.25">
      <c r="A8014" s="12" t="s">
        <v>16042</v>
      </c>
      <c r="B8014" s="12" t="s">
        <v>16043</v>
      </c>
      <c r="C8014" s="12">
        <v>0.31159841799999999</v>
      </c>
      <c r="D8014" s="12">
        <v>2.2426999E-2</v>
      </c>
      <c r="E8014" s="12">
        <v>0.84698380500000003</v>
      </c>
      <c r="F8014" s="12">
        <v>0.58543000599999995</v>
      </c>
      <c r="G8014" s="12">
        <v>0.19267965400000001</v>
      </c>
      <c r="H8014" s="12">
        <v>0.37353679299999998</v>
      </c>
      <c r="I8014" s="12">
        <v>0.44951283399999997</v>
      </c>
      <c r="J8014" s="12">
        <v>0.97609223599999995</v>
      </c>
      <c r="K8014" s="12">
        <v>5.7446229999999999E-3</v>
      </c>
      <c r="L8014" s="12">
        <v>0.51377047899999995</v>
      </c>
      <c r="M8014" s="12">
        <v>0.66500546100000002</v>
      </c>
      <c r="N8014" s="12">
        <v>0.92517367100000003</v>
      </c>
      <c r="O8014" s="12">
        <v>0.63416002999999999</v>
      </c>
      <c r="P8014" s="12">
        <v>0.89852460899999997</v>
      </c>
      <c r="Q8014" s="12">
        <v>0.55858555200000004</v>
      </c>
      <c r="R8014" s="12">
        <v>0.77188598799999997</v>
      </c>
      <c r="S8014" s="12">
        <v>0.79153327200000001</v>
      </c>
      <c r="T8014" s="12">
        <v>0.52512803100000005</v>
      </c>
      <c r="U8014" s="12">
        <v>0.39365439899999999</v>
      </c>
      <c r="V8014" s="12">
        <v>0.98575847900000002</v>
      </c>
      <c r="W8014" s="12">
        <v>0.84400432599999997</v>
      </c>
      <c r="X8014" s="12">
        <v>0.48660042399999998</v>
      </c>
      <c r="Y8014" s="12">
        <v>0.90466634199999996</v>
      </c>
      <c r="Z8014" s="12">
        <v>0.39831942199999998</v>
      </c>
      <c r="AA8014" s="12">
        <v>0.63246368799999997</v>
      </c>
      <c r="AB8014" s="12">
        <v>0.64654609100000004</v>
      </c>
      <c r="AC8014" s="12">
        <v>0.82947465799999998</v>
      </c>
      <c r="AD8014" s="12">
        <v>0.35338660300000002</v>
      </c>
      <c r="AE8014" s="12">
        <v>0.54264503600000003</v>
      </c>
      <c r="AF8014" s="12"/>
    </row>
    <row r="8015" spans="1:32" x14ac:dyDescent="0.25">
      <c r="A8015" s="12" t="s">
        <v>16044</v>
      </c>
      <c r="B8015" s="12" t="s">
        <v>16045</v>
      </c>
      <c r="C8015" s="12">
        <v>0.53327491699999996</v>
      </c>
      <c r="D8015" s="12">
        <v>0.98635556599999996</v>
      </c>
      <c r="E8015" s="12">
        <v>0.90514796500000005</v>
      </c>
      <c r="F8015" s="12">
        <v>0.96942737800000001</v>
      </c>
      <c r="G8015" s="12">
        <v>0.58896910700000005</v>
      </c>
      <c r="H8015" s="12">
        <v>0.99577217299999998</v>
      </c>
      <c r="I8015" s="12">
        <v>0.77771302200000003</v>
      </c>
      <c r="J8015" s="12">
        <v>0.52496596399999995</v>
      </c>
      <c r="K8015" s="12">
        <v>0.70743850900000005</v>
      </c>
      <c r="L8015" s="12">
        <v>8.1709869999999993E-3</v>
      </c>
      <c r="M8015" s="12">
        <v>0.356640964</v>
      </c>
      <c r="N8015" s="12">
        <v>0.517798286</v>
      </c>
      <c r="O8015" s="12">
        <v>0.76536588299999997</v>
      </c>
      <c r="P8015" s="12">
        <v>0.76797775499999998</v>
      </c>
      <c r="Q8015" s="12">
        <v>0.92004949000000003</v>
      </c>
      <c r="R8015" s="12">
        <v>0.896990238</v>
      </c>
      <c r="S8015" s="12">
        <v>0.68626675299999995</v>
      </c>
      <c r="T8015" s="12">
        <v>1.3884116E-2</v>
      </c>
      <c r="U8015" s="12">
        <v>0.62119939300000004</v>
      </c>
      <c r="V8015" s="12">
        <v>0.99665601199999998</v>
      </c>
      <c r="W8015" s="12">
        <v>0.39917334999999998</v>
      </c>
      <c r="X8015" s="12">
        <v>0.14260762900000001</v>
      </c>
      <c r="Y8015" s="12">
        <v>0.71655862100000001</v>
      </c>
      <c r="Z8015" s="12">
        <v>0.54618999899999998</v>
      </c>
      <c r="AA8015" s="12">
        <v>0.93557462499999999</v>
      </c>
      <c r="AB8015" s="12">
        <v>0.26882351900000001</v>
      </c>
      <c r="AC8015" s="12">
        <v>0.62598136500000001</v>
      </c>
      <c r="AD8015" s="12">
        <v>0.61023037499999999</v>
      </c>
      <c r="AE8015" s="12">
        <v>0.81403945300000002</v>
      </c>
      <c r="AF8015" s="12"/>
    </row>
    <row r="8016" spans="1:32" x14ac:dyDescent="0.25">
      <c r="A8016" s="12" t="s">
        <v>16046</v>
      </c>
      <c r="B8016" s="12" t="s">
        <v>16047</v>
      </c>
      <c r="C8016" s="12">
        <v>0.112247835</v>
      </c>
      <c r="D8016" s="12">
        <v>0.96106761100000004</v>
      </c>
      <c r="E8016" s="12">
        <v>0.186092811</v>
      </c>
      <c r="F8016" s="12">
        <v>0.28912648499999999</v>
      </c>
      <c r="G8016" s="12">
        <v>0.83289777200000004</v>
      </c>
      <c r="H8016" s="12">
        <v>0.48646689700000001</v>
      </c>
      <c r="I8016" s="12">
        <v>0.6837375</v>
      </c>
      <c r="J8016" s="12">
        <v>0.71743013</v>
      </c>
      <c r="K8016" s="12">
        <v>0.90834178499999996</v>
      </c>
      <c r="L8016" s="12">
        <v>0.63439639400000003</v>
      </c>
      <c r="M8016" s="12">
        <v>0.42795187600000001</v>
      </c>
      <c r="N8016" s="12">
        <v>0.54106633900000001</v>
      </c>
      <c r="O8016" s="12">
        <v>0.42743863799999998</v>
      </c>
      <c r="P8016" s="12">
        <v>9.0938015999999997E-2</v>
      </c>
      <c r="Q8016" s="12">
        <v>0.45957920099999999</v>
      </c>
      <c r="R8016" s="12">
        <v>0.93164138399999996</v>
      </c>
      <c r="S8016" s="12">
        <v>0.89991532600000002</v>
      </c>
      <c r="T8016" s="12">
        <v>0.77182492400000002</v>
      </c>
      <c r="U8016" s="12">
        <v>0.85008231899999998</v>
      </c>
      <c r="V8016" s="12">
        <v>0.97854582199999995</v>
      </c>
      <c r="W8016" s="12">
        <v>0.75304497199999998</v>
      </c>
      <c r="X8016" s="12">
        <v>0.208015218</v>
      </c>
      <c r="Y8016" s="12">
        <v>0.90284028299999997</v>
      </c>
      <c r="Z8016" s="12">
        <v>0.562490253</v>
      </c>
      <c r="AA8016" s="12">
        <v>0.854647088</v>
      </c>
      <c r="AB8016" s="12">
        <v>0.70820494300000003</v>
      </c>
      <c r="AC8016" s="12">
        <v>0.89813019900000002</v>
      </c>
      <c r="AD8016" s="12">
        <v>0.34956967300000003</v>
      </c>
      <c r="AE8016" s="12">
        <v>0.152938188</v>
      </c>
      <c r="AF8016" s="12"/>
    </row>
    <row r="8017" spans="1:32" x14ac:dyDescent="0.25">
      <c r="A8017" s="12" t="s">
        <v>16048</v>
      </c>
      <c r="B8017" s="12" t="s">
        <v>16049</v>
      </c>
      <c r="C8017" s="12">
        <v>0.71569086999999998</v>
      </c>
      <c r="D8017" s="12">
        <v>0.25497202800000002</v>
      </c>
      <c r="E8017" s="12">
        <v>0.85303562200000005</v>
      </c>
      <c r="F8017" s="12">
        <v>0.76049562100000001</v>
      </c>
      <c r="G8017" s="12">
        <v>0.77688852799999997</v>
      </c>
      <c r="H8017" s="12">
        <v>0.57376390200000005</v>
      </c>
      <c r="I8017" s="12">
        <v>0.24662012999999999</v>
      </c>
      <c r="J8017" s="12">
        <v>0.57439466900000002</v>
      </c>
      <c r="K8017" s="12">
        <v>0.14333006200000001</v>
      </c>
      <c r="L8017" s="12">
        <v>0.13413665499999999</v>
      </c>
      <c r="M8017" s="12">
        <v>0.59045648399999995</v>
      </c>
      <c r="N8017" s="12">
        <v>0.58349052599999995</v>
      </c>
      <c r="O8017" s="12">
        <v>0.64850492400000004</v>
      </c>
      <c r="P8017" s="12">
        <v>0.74072706700000002</v>
      </c>
      <c r="Q8017" s="12">
        <v>0.20395877500000001</v>
      </c>
      <c r="R8017" s="12">
        <v>0.42361906999999999</v>
      </c>
      <c r="S8017" s="12">
        <v>0.53593282799999997</v>
      </c>
      <c r="T8017" s="12">
        <v>0.380195432</v>
      </c>
      <c r="U8017" s="12">
        <v>0.61351894799999995</v>
      </c>
      <c r="V8017" s="12">
        <v>0.93969606800000005</v>
      </c>
      <c r="W8017" s="12">
        <v>0.56480222000000002</v>
      </c>
      <c r="X8017" s="12">
        <v>0.52661164599999999</v>
      </c>
      <c r="Y8017" s="12">
        <v>0.42344480200000001</v>
      </c>
      <c r="Z8017" s="12">
        <v>0.64068627899999997</v>
      </c>
      <c r="AA8017" s="12">
        <v>0.38833547099999999</v>
      </c>
      <c r="AB8017" s="12">
        <v>0.84653854699999997</v>
      </c>
      <c r="AC8017" s="12">
        <v>0.81117032300000003</v>
      </c>
      <c r="AD8017" s="12">
        <v>9.8168508000000002E-2</v>
      </c>
      <c r="AE8017" s="12">
        <v>0.102612014</v>
      </c>
      <c r="AF8017" s="12"/>
    </row>
    <row r="8018" spans="1:32" x14ac:dyDescent="0.25">
      <c r="A8018" s="12" t="s">
        <v>16050</v>
      </c>
      <c r="B8018" s="12" t="s">
        <v>16051</v>
      </c>
      <c r="C8018" s="12">
        <v>0.85316038400000005</v>
      </c>
      <c r="D8018" s="12">
        <v>0.38050440800000002</v>
      </c>
      <c r="E8018" s="12">
        <v>0.41711158799999998</v>
      </c>
      <c r="F8018" s="12">
        <v>0.257832687</v>
      </c>
      <c r="G8018" s="12">
        <v>0.94403653899999995</v>
      </c>
      <c r="H8018" s="12">
        <v>0.55620754400000005</v>
      </c>
      <c r="I8018" s="12">
        <v>0.59247294100000003</v>
      </c>
      <c r="J8018" s="12">
        <v>0.83642208200000001</v>
      </c>
      <c r="K8018" s="12">
        <v>0.61062455800000004</v>
      </c>
      <c r="L8018" s="12">
        <v>0.89036676699999995</v>
      </c>
      <c r="M8018" s="12">
        <v>0.85883821599999999</v>
      </c>
      <c r="N8018" s="12">
        <v>0.29095154600000001</v>
      </c>
      <c r="O8018" s="12">
        <v>0.52515501099999995</v>
      </c>
      <c r="P8018" s="12">
        <v>0.51221490400000003</v>
      </c>
      <c r="Q8018" s="12">
        <v>0.479596574</v>
      </c>
      <c r="R8018" s="12">
        <v>0.44813870500000003</v>
      </c>
      <c r="S8018" s="12">
        <v>1.3903482E-2</v>
      </c>
      <c r="T8018" s="12">
        <v>0.75070857499999999</v>
      </c>
      <c r="U8018" s="12">
        <v>0.31958694500000001</v>
      </c>
      <c r="V8018" s="12">
        <v>0.95199537300000003</v>
      </c>
      <c r="W8018" s="12">
        <v>0.77048438200000002</v>
      </c>
      <c r="X8018" s="12">
        <v>0.25252591400000002</v>
      </c>
      <c r="Y8018" s="12">
        <v>0.69045817700000001</v>
      </c>
      <c r="Z8018" s="12">
        <v>0.20784091499999999</v>
      </c>
      <c r="AA8018" s="12">
        <v>0.46852243799999999</v>
      </c>
      <c r="AB8018" s="12">
        <v>0.37632879299999999</v>
      </c>
      <c r="AC8018" s="12">
        <v>0.90564683999999995</v>
      </c>
      <c r="AD8018" s="12">
        <v>0.19371809600000001</v>
      </c>
      <c r="AE8018" s="12">
        <v>0.467490764</v>
      </c>
      <c r="AF8018" s="12"/>
    </row>
    <row r="8019" spans="1:32" x14ac:dyDescent="0.25">
      <c r="A8019" s="12" t="s">
        <v>16052</v>
      </c>
      <c r="B8019" s="12" t="s">
        <v>16053</v>
      </c>
      <c r="C8019" s="12">
        <v>290.88401449999998</v>
      </c>
      <c r="D8019" s="12">
        <v>199.29650820000001</v>
      </c>
      <c r="E8019" s="12">
        <v>208.30604690000001</v>
      </c>
      <c r="F8019" s="12">
        <v>205.70031610000001</v>
      </c>
      <c r="G8019" s="12">
        <v>157.45669849999999</v>
      </c>
      <c r="H8019" s="12">
        <v>158.9758941</v>
      </c>
      <c r="I8019" s="12">
        <v>53.253393840000001</v>
      </c>
      <c r="J8019" s="12">
        <v>231.23141390000001</v>
      </c>
      <c r="K8019" s="12">
        <v>276.6593297</v>
      </c>
      <c r="L8019" s="12">
        <v>133.71517650000001</v>
      </c>
      <c r="M8019" s="12">
        <v>86.451385650000006</v>
      </c>
      <c r="N8019" s="12">
        <v>207.5085641</v>
      </c>
      <c r="O8019" s="12">
        <v>236.8221925</v>
      </c>
      <c r="P8019" s="12">
        <v>202.30294280000001</v>
      </c>
      <c r="Q8019" s="12">
        <v>86.511773529999999</v>
      </c>
      <c r="R8019" s="12">
        <v>68.163257540000004</v>
      </c>
      <c r="S8019" s="12">
        <v>29.084631340000001</v>
      </c>
      <c r="T8019" s="12">
        <v>154.6189794</v>
      </c>
      <c r="U8019" s="12">
        <v>371.50567719999998</v>
      </c>
      <c r="V8019" s="12">
        <v>399.14554370000002</v>
      </c>
      <c r="W8019" s="12">
        <v>269.67143720000001</v>
      </c>
      <c r="X8019" s="12">
        <v>286.16743480000002</v>
      </c>
      <c r="Y8019" s="12">
        <v>372.48585539999999</v>
      </c>
      <c r="Z8019" s="12">
        <v>286.0407682</v>
      </c>
      <c r="AA8019" s="12">
        <v>161.10654829999999</v>
      </c>
      <c r="AB8019" s="12">
        <v>261.74455239999998</v>
      </c>
      <c r="AC8019" s="12">
        <v>102.71183929999999</v>
      </c>
      <c r="AD8019" s="12">
        <v>188.3634084</v>
      </c>
      <c r="AE8019" s="12">
        <v>98.835926970000003</v>
      </c>
      <c r="AF8019" s="12"/>
    </row>
    <row r="8020" spans="1:32" x14ac:dyDescent="0.25">
      <c r="A8020" s="12" t="s">
        <v>16054</v>
      </c>
      <c r="B8020" s="12" t="s">
        <v>16055</v>
      </c>
      <c r="C8020" s="12">
        <v>0.35546817600000002</v>
      </c>
      <c r="D8020" s="12">
        <v>0.70800511899999996</v>
      </c>
      <c r="E8020" s="12">
        <v>0.49561278199999997</v>
      </c>
      <c r="F8020" s="12">
        <v>4.8979322999999998E-2</v>
      </c>
      <c r="G8020" s="12">
        <v>0.31582758700000002</v>
      </c>
      <c r="H8020" s="12">
        <v>0.36935761900000003</v>
      </c>
      <c r="I8020" s="12">
        <v>9.3588528000000004E-2</v>
      </c>
      <c r="J8020" s="12">
        <v>0.65107848000000001</v>
      </c>
      <c r="K8020" s="12">
        <v>0.95632762299999996</v>
      </c>
      <c r="L8020" s="12">
        <v>0.38337490299999999</v>
      </c>
      <c r="M8020" s="12">
        <v>0.519296694</v>
      </c>
      <c r="N8020" s="12">
        <v>0.59559621500000004</v>
      </c>
      <c r="O8020" s="12">
        <v>0.39235070700000002</v>
      </c>
      <c r="P8020" s="12">
        <v>0.77934859999999995</v>
      </c>
      <c r="Q8020" s="12">
        <v>0.29181726099999999</v>
      </c>
      <c r="R8020" s="12">
        <v>0.80992084799999997</v>
      </c>
      <c r="S8020" s="12">
        <v>0.457262538</v>
      </c>
      <c r="T8020" s="12">
        <v>0.94329663200000002</v>
      </c>
      <c r="U8020" s="12">
        <v>0.660121395</v>
      </c>
      <c r="V8020" s="12">
        <v>0.97917589100000002</v>
      </c>
      <c r="W8020" s="12">
        <v>0.73513656199999999</v>
      </c>
      <c r="X8020" s="12">
        <v>0.34668591399999998</v>
      </c>
      <c r="Y8020" s="12">
        <v>0.76742115300000002</v>
      </c>
      <c r="Z8020" s="12">
        <v>0.37107753500000001</v>
      </c>
      <c r="AA8020" s="12">
        <v>0.70685800499999996</v>
      </c>
      <c r="AB8020" s="12">
        <v>0.20853136799999999</v>
      </c>
      <c r="AC8020" s="12">
        <v>0.92870643799999997</v>
      </c>
      <c r="AD8020" s="12">
        <v>0.90655710199999995</v>
      </c>
      <c r="AE8020" s="12">
        <v>0.82917150299999998</v>
      </c>
      <c r="AF8020" s="12"/>
    </row>
    <row r="8021" spans="1:32" x14ac:dyDescent="0.25">
      <c r="A8021" s="12" t="s">
        <v>16056</v>
      </c>
      <c r="B8021" s="12" t="s">
        <v>16057</v>
      </c>
      <c r="C8021" s="12">
        <v>0.89406015800000005</v>
      </c>
      <c r="D8021" s="12">
        <v>0.68201311200000003</v>
      </c>
      <c r="E8021" s="12">
        <v>0.24015822000000001</v>
      </c>
      <c r="F8021" s="12">
        <v>0.60658753600000004</v>
      </c>
      <c r="G8021" s="12">
        <v>0.81404977700000003</v>
      </c>
      <c r="H8021" s="12">
        <v>0.82823869400000005</v>
      </c>
      <c r="I8021" s="12">
        <v>0.31508251900000001</v>
      </c>
      <c r="J8021" s="12">
        <v>0.88664346400000005</v>
      </c>
      <c r="K8021" s="12">
        <v>0.84554268300000002</v>
      </c>
      <c r="L8021" s="12">
        <v>0.76277950999999999</v>
      </c>
      <c r="M8021" s="12">
        <v>0.187269193</v>
      </c>
      <c r="N8021" s="12">
        <v>0.13600387</v>
      </c>
      <c r="O8021" s="12">
        <v>0.43705864500000002</v>
      </c>
      <c r="P8021" s="12">
        <v>0.48479294499999998</v>
      </c>
      <c r="Q8021" s="12">
        <v>0.41286355499999999</v>
      </c>
      <c r="R8021" s="12">
        <v>0.71232245199999999</v>
      </c>
      <c r="S8021" s="12">
        <v>0.68997656200000002</v>
      </c>
      <c r="T8021" s="12">
        <v>0.141109652</v>
      </c>
      <c r="U8021" s="12">
        <v>0.38189794900000001</v>
      </c>
      <c r="V8021" s="12">
        <v>0.93632380999999998</v>
      </c>
      <c r="W8021" s="12">
        <v>0.19837929300000001</v>
      </c>
      <c r="X8021" s="12">
        <v>0.59103674299999998</v>
      </c>
      <c r="Y8021" s="12">
        <v>0.47570059399999998</v>
      </c>
      <c r="Z8021" s="12">
        <v>0.18546507000000001</v>
      </c>
      <c r="AA8021" s="12">
        <v>0.89538174199999998</v>
      </c>
      <c r="AB8021" s="12">
        <v>0.64049046499999995</v>
      </c>
      <c r="AC8021" s="12">
        <v>0.671629947</v>
      </c>
      <c r="AD8021" s="12">
        <v>0.51837128799999999</v>
      </c>
      <c r="AE8021" s="12">
        <v>0.354241737</v>
      </c>
      <c r="AF8021" s="12"/>
    </row>
    <row r="8022" spans="1:32" x14ac:dyDescent="0.25">
      <c r="A8022" s="12" t="s">
        <v>16058</v>
      </c>
      <c r="B8022" s="12" t="s">
        <v>16059</v>
      </c>
      <c r="C8022" s="12">
        <v>0.24790495000000001</v>
      </c>
      <c r="D8022" s="12">
        <v>0.71748048499999995</v>
      </c>
      <c r="E8022" s="12">
        <v>0.21063327700000001</v>
      </c>
      <c r="F8022" s="12">
        <v>0.65287883199999996</v>
      </c>
      <c r="G8022" s="12">
        <v>0.83438294499999999</v>
      </c>
      <c r="H8022" s="12">
        <v>0.73361314700000002</v>
      </c>
      <c r="I8022" s="12">
        <v>0.60898465800000001</v>
      </c>
      <c r="J8022" s="12">
        <v>0.61180699400000005</v>
      </c>
      <c r="K8022" s="12">
        <v>0.72825621200000001</v>
      </c>
      <c r="L8022" s="12">
        <v>0.66968333999999996</v>
      </c>
      <c r="M8022" s="12">
        <v>0.47832865699999999</v>
      </c>
      <c r="N8022" s="12">
        <v>0.90959752299999996</v>
      </c>
      <c r="O8022" s="12">
        <v>0.22431743900000001</v>
      </c>
      <c r="P8022" s="12">
        <v>0.52366551299999997</v>
      </c>
      <c r="Q8022" s="12">
        <v>0.122610343</v>
      </c>
      <c r="R8022" s="12">
        <v>0.77637205300000001</v>
      </c>
      <c r="S8022" s="12">
        <v>0.16388095899999999</v>
      </c>
      <c r="T8022" s="12">
        <v>0.29530747499999999</v>
      </c>
      <c r="U8022" s="12">
        <v>0.57207914999999998</v>
      </c>
      <c r="V8022" s="12">
        <v>0.967393218</v>
      </c>
      <c r="W8022" s="12">
        <v>0.193231615</v>
      </c>
      <c r="X8022" s="12">
        <v>0.82383614000000005</v>
      </c>
      <c r="Y8022" s="12">
        <v>0.48155172600000001</v>
      </c>
      <c r="Z8022" s="12">
        <v>0.57669499899999999</v>
      </c>
      <c r="AA8022" s="12">
        <v>0.25095348000000001</v>
      </c>
      <c r="AB8022" s="12">
        <v>0.78347967699999999</v>
      </c>
      <c r="AC8022" s="12">
        <v>0.75104462500000002</v>
      </c>
      <c r="AD8022" s="12">
        <v>0.79738040200000004</v>
      </c>
      <c r="AE8022" s="12">
        <v>0.24603755899999999</v>
      </c>
      <c r="AF8022" s="12"/>
    </row>
    <row r="8023" spans="1:32" x14ac:dyDescent="0.25">
      <c r="A8023" s="12" t="s">
        <v>16060</v>
      </c>
      <c r="B8023" s="12" t="s">
        <v>16061</v>
      </c>
      <c r="C8023" s="12">
        <v>0.14796924</v>
      </c>
      <c r="D8023" s="12">
        <v>0.34858175299999999</v>
      </c>
      <c r="E8023" s="12">
        <v>0.60633864500000001</v>
      </c>
      <c r="F8023" s="12">
        <v>0.64856778699999995</v>
      </c>
      <c r="G8023" s="12">
        <v>0.13463436400000001</v>
      </c>
      <c r="H8023" s="12">
        <v>0.202510356</v>
      </c>
      <c r="I8023" s="12">
        <v>0.52233463199999997</v>
      </c>
      <c r="J8023" s="12">
        <v>0.82595769799999996</v>
      </c>
      <c r="K8023" s="12">
        <v>0.77857629100000003</v>
      </c>
      <c r="L8023" s="12">
        <v>0.199503134</v>
      </c>
      <c r="M8023" s="12">
        <v>0.28115058100000001</v>
      </c>
      <c r="N8023" s="12">
        <v>0.56231572799999996</v>
      </c>
      <c r="O8023" s="12">
        <v>0.13552128699999999</v>
      </c>
      <c r="P8023" s="12">
        <v>0.63546945300000002</v>
      </c>
      <c r="Q8023" s="12">
        <v>0.48311868099999999</v>
      </c>
      <c r="R8023" s="12">
        <v>0.83622476400000001</v>
      </c>
      <c r="S8023" s="12">
        <v>0.57251124200000003</v>
      </c>
      <c r="T8023" s="12">
        <v>0.69554392700000001</v>
      </c>
      <c r="U8023" s="12">
        <v>0.56862708900000003</v>
      </c>
      <c r="V8023" s="12">
        <v>0.84410758100000005</v>
      </c>
      <c r="W8023" s="12">
        <v>0.25944061699999998</v>
      </c>
      <c r="X8023" s="12">
        <v>0.52873916300000001</v>
      </c>
      <c r="Y8023" s="12">
        <v>0.16593501999999999</v>
      </c>
      <c r="Z8023" s="12">
        <v>0.43604451999999999</v>
      </c>
      <c r="AA8023" s="12">
        <v>0.73565823500000005</v>
      </c>
      <c r="AB8023" s="12">
        <v>0.48487123900000001</v>
      </c>
      <c r="AC8023" s="12">
        <v>0.59303725399999996</v>
      </c>
      <c r="AD8023" s="12">
        <v>0.66055522099999997</v>
      </c>
      <c r="AE8023" s="12">
        <v>0.780594444</v>
      </c>
      <c r="AF8023" s="12"/>
    </row>
    <row r="8024" spans="1:32" x14ac:dyDescent="0.25">
      <c r="A8024" s="12" t="s">
        <v>16062</v>
      </c>
      <c r="B8024" s="12" t="s">
        <v>16063</v>
      </c>
      <c r="C8024" s="12">
        <v>0.51988934799999997</v>
      </c>
      <c r="D8024" s="12">
        <v>0.71896730399999997</v>
      </c>
      <c r="E8024" s="12">
        <v>0.94178020699999998</v>
      </c>
      <c r="F8024" s="12">
        <v>0.45698528700000002</v>
      </c>
      <c r="G8024" s="12">
        <v>0.79760635499999999</v>
      </c>
      <c r="H8024" s="12">
        <v>0.17902504499999999</v>
      </c>
      <c r="I8024" s="12">
        <v>0.77304361200000005</v>
      </c>
      <c r="J8024" s="12">
        <v>0.35536904499999999</v>
      </c>
      <c r="K8024" s="12">
        <v>0.62452629699999995</v>
      </c>
      <c r="L8024" s="12">
        <v>0.58159458500000005</v>
      </c>
      <c r="M8024" s="12">
        <v>0.88980336500000001</v>
      </c>
      <c r="N8024" s="12">
        <v>0.88356142800000004</v>
      </c>
      <c r="O8024" s="12">
        <v>0.81960739299999996</v>
      </c>
      <c r="P8024" s="12">
        <v>0.52159851899999998</v>
      </c>
      <c r="Q8024" s="12">
        <v>0.839793648</v>
      </c>
      <c r="R8024" s="12">
        <v>0.198230449</v>
      </c>
      <c r="S8024" s="12">
        <v>7.7588172999999996E-2</v>
      </c>
      <c r="T8024" s="12">
        <v>0.242867948</v>
      </c>
      <c r="U8024" s="12">
        <v>0.84820562099999997</v>
      </c>
      <c r="V8024" s="12">
        <v>0.99558053400000002</v>
      </c>
      <c r="W8024" s="12">
        <v>0.91207873299999997</v>
      </c>
      <c r="X8024" s="12">
        <v>0.79675392199999995</v>
      </c>
      <c r="Y8024" s="12">
        <v>0.73534587900000004</v>
      </c>
      <c r="Z8024" s="12">
        <v>0.55530322700000001</v>
      </c>
      <c r="AA8024" s="12">
        <v>0.386537768</v>
      </c>
      <c r="AB8024" s="12">
        <v>0.99248755099999997</v>
      </c>
      <c r="AC8024" s="12">
        <v>0.234202098</v>
      </c>
      <c r="AD8024" s="12">
        <v>0.387909226</v>
      </c>
      <c r="AE8024" s="12">
        <v>0.44810730999999998</v>
      </c>
      <c r="AF8024" s="12"/>
    </row>
    <row r="8025" spans="1:32" x14ac:dyDescent="0.25">
      <c r="A8025" s="12" t="s">
        <v>16064</v>
      </c>
      <c r="B8025" s="12" t="s">
        <v>16065</v>
      </c>
      <c r="C8025" s="12">
        <v>0.67979284799999995</v>
      </c>
      <c r="D8025" s="12">
        <v>0.554938877</v>
      </c>
      <c r="E8025" s="12">
        <v>0.66867575099999998</v>
      </c>
      <c r="F8025" s="12">
        <v>0.93739971499999997</v>
      </c>
      <c r="G8025" s="12">
        <v>0.73014886499999998</v>
      </c>
      <c r="H8025" s="12">
        <v>0.83725059599999996</v>
      </c>
      <c r="I8025" s="12">
        <v>0.36528960700000002</v>
      </c>
      <c r="J8025" s="12">
        <v>0.352384223</v>
      </c>
      <c r="K8025" s="12">
        <v>0.59185875899999996</v>
      </c>
      <c r="L8025" s="12">
        <v>0.41360182400000001</v>
      </c>
      <c r="M8025" s="12">
        <v>0.39942087900000001</v>
      </c>
      <c r="N8025" s="12">
        <v>0.25255813700000002</v>
      </c>
      <c r="O8025" s="12">
        <v>0.95695191300000004</v>
      </c>
      <c r="P8025" s="12">
        <v>0.83571750199999995</v>
      </c>
      <c r="Q8025" s="12">
        <v>0.62880432900000005</v>
      </c>
      <c r="R8025" s="12">
        <v>0.80122617600000001</v>
      </c>
      <c r="S8025" s="12">
        <v>0.38141803400000002</v>
      </c>
      <c r="T8025" s="12">
        <v>0.92542631399999997</v>
      </c>
      <c r="U8025" s="12">
        <v>0.13657919199999999</v>
      </c>
      <c r="V8025" s="12">
        <v>0.96076223299999997</v>
      </c>
      <c r="W8025" s="12">
        <v>0.22612090500000001</v>
      </c>
      <c r="X8025" s="12">
        <v>0.22349408400000001</v>
      </c>
      <c r="Y8025" s="12">
        <v>9.0635648999999999E-2</v>
      </c>
      <c r="Z8025" s="12">
        <v>0.70519740500000005</v>
      </c>
      <c r="AA8025" s="12">
        <v>0.74246762300000002</v>
      </c>
      <c r="AB8025" s="12">
        <v>0.86968536500000004</v>
      </c>
      <c r="AC8025" s="12">
        <v>0.76860324700000004</v>
      </c>
      <c r="AD8025" s="12">
        <v>0.41619239099999999</v>
      </c>
      <c r="AE8025" s="12">
        <v>0.57388387799999996</v>
      </c>
      <c r="AF8025" s="12"/>
    </row>
    <row r="8026" spans="1:32" x14ac:dyDescent="0.25">
      <c r="A8026" s="12" t="s">
        <v>16066</v>
      </c>
      <c r="B8026" s="12" t="s">
        <v>16067</v>
      </c>
      <c r="C8026" s="12">
        <v>0.359734628</v>
      </c>
      <c r="D8026" s="12">
        <v>0.26845328600000001</v>
      </c>
      <c r="E8026" s="12">
        <v>0.87661611699999997</v>
      </c>
      <c r="F8026" s="12">
        <v>0.39500869700000002</v>
      </c>
      <c r="G8026" s="12">
        <v>0.67739683500000003</v>
      </c>
      <c r="H8026" s="12">
        <v>0.49733264700000002</v>
      </c>
      <c r="I8026" s="12">
        <v>0.51619424800000002</v>
      </c>
      <c r="J8026" s="12">
        <v>5.8469206000000003E-2</v>
      </c>
      <c r="K8026" s="12">
        <v>0.33605323500000001</v>
      </c>
      <c r="L8026" s="12">
        <v>0.38876877599999998</v>
      </c>
      <c r="M8026" s="12">
        <v>0.48964128800000001</v>
      </c>
      <c r="N8026" s="12">
        <v>0.124851356</v>
      </c>
      <c r="O8026" s="12">
        <v>0.86454502899999996</v>
      </c>
      <c r="P8026" s="12">
        <v>0.32035338299999999</v>
      </c>
      <c r="Q8026" s="12">
        <v>0.48387021200000002</v>
      </c>
      <c r="R8026" s="12">
        <v>0.72630163199999997</v>
      </c>
      <c r="S8026" s="12">
        <v>0.41854707299999999</v>
      </c>
      <c r="T8026" s="12">
        <v>0.27362716599999998</v>
      </c>
      <c r="U8026" s="12">
        <v>0.39316298</v>
      </c>
      <c r="V8026" s="12">
        <v>0.95533522900000001</v>
      </c>
      <c r="W8026" s="12">
        <v>0.71720878499999996</v>
      </c>
      <c r="X8026" s="12">
        <v>0.65027212199999995</v>
      </c>
      <c r="Y8026" s="12">
        <v>0.64827559700000004</v>
      </c>
      <c r="Z8026" s="12">
        <v>0.50849395799999997</v>
      </c>
      <c r="AA8026" s="12">
        <v>0.37050608899999998</v>
      </c>
      <c r="AB8026" s="12">
        <v>0.15696048200000001</v>
      </c>
      <c r="AC8026" s="12">
        <v>0.39016790899999998</v>
      </c>
      <c r="AD8026" s="12">
        <v>0.60590451199999995</v>
      </c>
      <c r="AE8026" s="12">
        <v>0.40061363999999999</v>
      </c>
      <c r="AF8026" s="12"/>
    </row>
    <row r="8027" spans="1:32" x14ac:dyDescent="0.25">
      <c r="A8027" s="12" t="s">
        <v>16068</v>
      </c>
      <c r="B8027" s="12" t="s">
        <v>16069</v>
      </c>
      <c r="C8027" s="12">
        <v>0.23526293700000001</v>
      </c>
      <c r="D8027" s="12">
        <v>2.6451829999999999E-2</v>
      </c>
      <c r="E8027" s="12">
        <v>0.72855557599999998</v>
      </c>
      <c r="F8027" s="12">
        <v>0.51431350600000003</v>
      </c>
      <c r="G8027" s="12">
        <v>0.57477361400000004</v>
      </c>
      <c r="H8027" s="12">
        <v>0.82377227099999994</v>
      </c>
      <c r="I8027" s="12">
        <v>0.55004762900000004</v>
      </c>
      <c r="J8027" s="12">
        <v>0.45559840299999999</v>
      </c>
      <c r="K8027" s="12">
        <v>0.70272268699999996</v>
      </c>
      <c r="L8027" s="12">
        <v>0.86772737099999997</v>
      </c>
      <c r="M8027" s="12">
        <v>0.87388768400000005</v>
      </c>
      <c r="N8027" s="12">
        <v>0.22090854100000001</v>
      </c>
      <c r="O8027" s="12">
        <v>0.870559737</v>
      </c>
      <c r="P8027" s="12">
        <v>0.51663216599999995</v>
      </c>
      <c r="Q8027" s="12">
        <v>0.33128757399999997</v>
      </c>
      <c r="R8027" s="12">
        <v>0.77254166000000002</v>
      </c>
      <c r="S8027" s="12">
        <v>0.46931719300000002</v>
      </c>
      <c r="T8027" s="12">
        <v>0.28014458199999998</v>
      </c>
      <c r="U8027" s="12">
        <v>0.65851163000000001</v>
      </c>
      <c r="V8027" s="12">
        <v>0.96501496899999994</v>
      </c>
      <c r="W8027" s="12">
        <v>0.77584229699999996</v>
      </c>
      <c r="X8027" s="12">
        <v>0.46673651999999999</v>
      </c>
      <c r="Y8027" s="12">
        <v>0.33703737299999997</v>
      </c>
      <c r="Z8027" s="12">
        <v>0.68472084499999997</v>
      </c>
      <c r="AA8027" s="12">
        <v>0.96468036599999996</v>
      </c>
      <c r="AB8027" s="12">
        <v>0.36710077000000002</v>
      </c>
      <c r="AC8027" s="12">
        <v>0.77696042399999998</v>
      </c>
      <c r="AD8027" s="12">
        <v>0.73301101899999999</v>
      </c>
      <c r="AE8027" s="12">
        <v>0.201264835</v>
      </c>
      <c r="AF8027" s="12"/>
    </row>
    <row r="8028" spans="1:32" x14ac:dyDescent="0.25">
      <c r="A8028" s="12" t="s">
        <v>16070</v>
      </c>
      <c r="B8028" s="12" t="s">
        <v>16071</v>
      </c>
      <c r="C8028" s="12">
        <v>0.34317977500000002</v>
      </c>
      <c r="D8028" s="12">
        <v>0.78310771800000001</v>
      </c>
      <c r="E8028" s="12">
        <v>0.89105662600000002</v>
      </c>
      <c r="F8028" s="12">
        <v>0.200397877</v>
      </c>
      <c r="G8028" s="12">
        <v>2.898885E-2</v>
      </c>
      <c r="H8028" s="12">
        <v>0.933663833</v>
      </c>
      <c r="I8028" s="12">
        <v>0.72794853299999995</v>
      </c>
      <c r="J8028" s="12">
        <v>0.736771493</v>
      </c>
      <c r="K8028" s="12">
        <v>0.53443461299999995</v>
      </c>
      <c r="L8028" s="12">
        <v>0.75231531200000001</v>
      </c>
      <c r="M8028" s="12">
        <v>0.66623091400000001</v>
      </c>
      <c r="N8028" s="12">
        <v>0.474894121</v>
      </c>
      <c r="O8028" s="12">
        <v>0.34043940700000003</v>
      </c>
      <c r="P8028" s="12">
        <v>0.90468544100000003</v>
      </c>
      <c r="Q8028" s="12">
        <v>0.92502919500000003</v>
      </c>
      <c r="R8028" s="12">
        <v>0.39052200300000001</v>
      </c>
      <c r="S8028" s="12">
        <v>0.37213943999999999</v>
      </c>
      <c r="T8028" s="12">
        <v>0.80220063500000005</v>
      </c>
      <c r="U8028" s="12">
        <v>0.12417326300000001</v>
      </c>
      <c r="V8028" s="12">
        <v>0.98146464099999997</v>
      </c>
      <c r="W8028" s="12">
        <v>0.66715007500000001</v>
      </c>
      <c r="X8028" s="12">
        <v>0.43854764400000001</v>
      </c>
      <c r="Y8028" s="12">
        <v>0.51930678200000002</v>
      </c>
      <c r="Z8028" s="12">
        <v>0.77113821800000004</v>
      </c>
      <c r="AA8028" s="12">
        <v>0.74028956800000001</v>
      </c>
      <c r="AB8028" s="12">
        <v>0.84923441399999999</v>
      </c>
      <c r="AC8028" s="12">
        <v>0.42172000999999998</v>
      </c>
      <c r="AD8028" s="12">
        <v>0.42065192000000001</v>
      </c>
      <c r="AE8028" s="12">
        <v>0.83867773199999995</v>
      </c>
      <c r="AF8028" s="12"/>
    </row>
    <row r="8029" spans="1:32" x14ac:dyDescent="0.25">
      <c r="A8029" s="12" t="s">
        <v>16072</v>
      </c>
      <c r="B8029" s="12" t="s">
        <v>16073</v>
      </c>
      <c r="C8029" s="12">
        <v>0.107217727</v>
      </c>
      <c r="D8029" s="12">
        <v>0.90048067799999998</v>
      </c>
      <c r="E8029" s="12">
        <v>0.31756299700000001</v>
      </c>
      <c r="F8029" s="12">
        <v>0.89172990600000002</v>
      </c>
      <c r="G8029" s="12">
        <v>0.84944713199999999</v>
      </c>
      <c r="H8029" s="12">
        <v>0.52743460200000003</v>
      </c>
      <c r="I8029" s="12">
        <v>0.52330192799999997</v>
      </c>
      <c r="J8029" s="12">
        <v>0.99045649300000005</v>
      </c>
      <c r="K8029" s="12">
        <v>0.98217104799999999</v>
      </c>
      <c r="L8029" s="12">
        <v>0.50153611200000003</v>
      </c>
      <c r="M8029" s="12">
        <v>0.67229927</v>
      </c>
      <c r="N8029" s="12">
        <v>0.89534698999999995</v>
      </c>
      <c r="O8029" s="12">
        <v>0.62784843199999996</v>
      </c>
      <c r="P8029" s="12">
        <v>0.93596234300000003</v>
      </c>
      <c r="Q8029" s="12">
        <v>0.22894424699999999</v>
      </c>
      <c r="R8029" s="12">
        <v>0.35036324699999999</v>
      </c>
      <c r="S8029" s="12">
        <v>0.50964894800000005</v>
      </c>
      <c r="T8029" s="12">
        <v>0.60458747999999995</v>
      </c>
      <c r="U8029" s="12">
        <v>0.85754992600000002</v>
      </c>
      <c r="V8029" s="12">
        <v>0.99821547799999999</v>
      </c>
      <c r="W8029" s="12">
        <v>0.66543983200000001</v>
      </c>
      <c r="X8029" s="12">
        <v>0.58956553</v>
      </c>
      <c r="Y8029" s="12">
        <v>0.71083637399999999</v>
      </c>
      <c r="Z8029" s="12">
        <v>0.153251992</v>
      </c>
      <c r="AA8029" s="12">
        <v>0.11886720000000001</v>
      </c>
      <c r="AB8029" s="12">
        <v>0.69105947300000004</v>
      </c>
      <c r="AC8029" s="12">
        <v>0.50048798900000002</v>
      </c>
      <c r="AD8029" s="12">
        <v>0.64771917899999998</v>
      </c>
      <c r="AE8029" s="12">
        <v>0.596220839</v>
      </c>
      <c r="AF8029" s="12"/>
    </row>
    <row r="8030" spans="1:32" x14ac:dyDescent="0.25">
      <c r="A8030" s="12" t="s">
        <v>16074</v>
      </c>
      <c r="B8030" s="12" t="s">
        <v>16075</v>
      </c>
      <c r="C8030" s="12">
        <v>67803.547340000005</v>
      </c>
      <c r="D8030" s="12">
        <v>142450.2083</v>
      </c>
      <c r="E8030" s="12">
        <v>158993.4926</v>
      </c>
      <c r="F8030" s="12">
        <v>250916.29920000001</v>
      </c>
      <c r="G8030" s="12">
        <v>279394.80790000001</v>
      </c>
      <c r="H8030" s="12">
        <v>306125.91139999998</v>
      </c>
      <c r="I8030" s="12">
        <v>136908.93229999999</v>
      </c>
      <c r="J8030" s="12">
        <v>216913.19149999999</v>
      </c>
      <c r="K8030" s="12">
        <v>148038.59599999999</v>
      </c>
      <c r="L8030" s="12">
        <v>124153.3527</v>
      </c>
      <c r="M8030" s="12">
        <v>78962.263919999998</v>
      </c>
      <c r="N8030" s="12">
        <v>189020.16200000001</v>
      </c>
      <c r="O8030" s="12">
        <v>161727.5533</v>
      </c>
      <c r="P8030" s="12">
        <v>304713.95130000002</v>
      </c>
      <c r="Q8030" s="12">
        <v>254536.63209999999</v>
      </c>
      <c r="R8030" s="12">
        <v>8487.4217150000004</v>
      </c>
      <c r="S8030" s="12">
        <v>212417.5018</v>
      </c>
      <c r="T8030" s="12">
        <v>300332.77500000002</v>
      </c>
      <c r="U8030" s="12">
        <v>172527.79740000001</v>
      </c>
      <c r="V8030" s="12">
        <v>326332.19280000002</v>
      </c>
      <c r="W8030" s="12">
        <v>151976.81630000001</v>
      </c>
      <c r="X8030" s="12">
        <v>168106.158</v>
      </c>
      <c r="Y8030" s="12">
        <v>170473.33480000001</v>
      </c>
      <c r="Z8030" s="12">
        <v>117881.1636</v>
      </c>
      <c r="AA8030" s="12">
        <v>111352.6526</v>
      </c>
      <c r="AB8030" s="12">
        <v>305919.52140000003</v>
      </c>
      <c r="AC8030" s="12">
        <v>189991.82949999999</v>
      </c>
      <c r="AD8030" s="12">
        <v>184331.89249999999</v>
      </c>
      <c r="AE8030" s="12">
        <v>98927.070129999993</v>
      </c>
      <c r="AF8030" s="12"/>
    </row>
    <row r="8031" spans="1:32" x14ac:dyDescent="0.25">
      <c r="A8031" s="12" t="s">
        <v>16076</v>
      </c>
      <c r="B8031" s="12" t="s">
        <v>16077</v>
      </c>
      <c r="C8031" s="12">
        <v>0.90239418800000004</v>
      </c>
      <c r="D8031" s="12">
        <v>0.61204580799999997</v>
      </c>
      <c r="E8031" s="12">
        <v>0.78427912099999997</v>
      </c>
      <c r="F8031" s="12">
        <v>0.25052865200000002</v>
      </c>
      <c r="G8031" s="12">
        <v>0.46784092700000002</v>
      </c>
      <c r="H8031" s="12">
        <v>0.305269503</v>
      </c>
      <c r="I8031" s="12">
        <v>0.53560838799999999</v>
      </c>
      <c r="J8031" s="12">
        <v>0.31043040900000002</v>
      </c>
      <c r="K8031" s="12">
        <v>0.52397260000000001</v>
      </c>
      <c r="L8031" s="12">
        <v>0.27597882499999998</v>
      </c>
      <c r="M8031" s="12">
        <v>0.37998268699999999</v>
      </c>
      <c r="N8031" s="12">
        <v>0.26311363999999998</v>
      </c>
      <c r="O8031" s="12">
        <v>0.50061044499999996</v>
      </c>
      <c r="P8031" s="12">
        <v>0.88310450299999999</v>
      </c>
      <c r="Q8031" s="12">
        <v>0.50717298099999997</v>
      </c>
      <c r="R8031" s="12">
        <v>0.66097642400000001</v>
      </c>
      <c r="S8031" s="12">
        <v>0.92649871299999997</v>
      </c>
      <c r="T8031" s="12">
        <v>0.96177128899999997</v>
      </c>
      <c r="U8031" s="12">
        <v>0.56778249700000005</v>
      </c>
      <c r="V8031" s="12">
        <v>0.99997886899999999</v>
      </c>
      <c r="W8031" s="12">
        <v>0.54723783999999998</v>
      </c>
      <c r="X8031" s="12">
        <v>0.77219923999999995</v>
      </c>
      <c r="Y8031" s="12">
        <v>0.83046374000000001</v>
      </c>
      <c r="Z8031" s="12">
        <v>0.35268050899999998</v>
      </c>
      <c r="AA8031" s="12">
        <v>0.35358131999999998</v>
      </c>
      <c r="AB8031" s="12">
        <v>0.75238803899999995</v>
      </c>
      <c r="AC8031" s="12">
        <v>0.72222629699999996</v>
      </c>
      <c r="AD8031" s="12">
        <v>0.11519855599999999</v>
      </c>
      <c r="AE8031" s="12">
        <v>0.27230874300000002</v>
      </c>
      <c r="AF8031" s="12"/>
    </row>
    <row r="8032" spans="1:32" x14ac:dyDescent="0.25">
      <c r="A8032" s="12" t="s">
        <v>16078</v>
      </c>
      <c r="B8032" s="12" t="s">
        <v>16079</v>
      </c>
      <c r="C8032" s="12">
        <v>0.60577769299999995</v>
      </c>
      <c r="D8032" s="12">
        <v>0.87436436699999998</v>
      </c>
      <c r="E8032" s="12">
        <v>0.40634935100000003</v>
      </c>
      <c r="F8032" s="12">
        <v>0.332662819</v>
      </c>
      <c r="G8032" s="12">
        <v>0.53452207200000001</v>
      </c>
      <c r="H8032" s="12">
        <v>0.84155563700000002</v>
      </c>
      <c r="I8032" s="12">
        <v>0.43359234499999999</v>
      </c>
      <c r="J8032" s="12">
        <v>0.48979315800000001</v>
      </c>
      <c r="K8032" s="12">
        <v>0.52013626300000004</v>
      </c>
      <c r="L8032" s="12">
        <v>0.19852877599999999</v>
      </c>
      <c r="M8032" s="12">
        <v>0.79166626399999995</v>
      </c>
      <c r="N8032" s="12">
        <v>0.13800663199999999</v>
      </c>
      <c r="O8032" s="12">
        <v>0.92955037900000004</v>
      </c>
      <c r="P8032" s="12">
        <v>0.26736296399999998</v>
      </c>
      <c r="Q8032" s="12">
        <v>0.48886133399999998</v>
      </c>
      <c r="R8032" s="12">
        <v>0.95095888799999995</v>
      </c>
      <c r="S8032" s="12">
        <v>0.801290485</v>
      </c>
      <c r="T8032" s="12">
        <v>0.79684388699999997</v>
      </c>
      <c r="U8032" s="12">
        <v>0.85273998699999998</v>
      </c>
      <c r="V8032" s="12">
        <v>0.98579455900000001</v>
      </c>
      <c r="W8032" s="12">
        <v>0.90741460900000004</v>
      </c>
      <c r="X8032" s="12">
        <v>0.49771436000000002</v>
      </c>
      <c r="Y8032" s="12">
        <v>0.44563431399999998</v>
      </c>
      <c r="Z8032" s="12">
        <v>0.77929346799999999</v>
      </c>
      <c r="AA8032" s="12">
        <v>0.26470310899999999</v>
      </c>
      <c r="AB8032" s="12">
        <v>0.75964774099999999</v>
      </c>
      <c r="AC8032" s="12">
        <v>0.23621850599999999</v>
      </c>
      <c r="AD8032" s="12">
        <v>0.363278614</v>
      </c>
      <c r="AE8032" s="12">
        <v>0.65350571099999999</v>
      </c>
      <c r="AF8032" s="12"/>
    </row>
    <row r="8033" spans="1:32" x14ac:dyDescent="0.25">
      <c r="A8033" s="12" t="s">
        <v>16080</v>
      </c>
      <c r="B8033" s="12" t="s">
        <v>16081</v>
      </c>
      <c r="C8033" s="12">
        <v>0.95222463099999999</v>
      </c>
      <c r="D8033" s="12">
        <v>0.766744447</v>
      </c>
      <c r="E8033" s="12">
        <v>0.88475250599999999</v>
      </c>
      <c r="F8033" s="12">
        <v>0.38557052400000003</v>
      </c>
      <c r="G8033" s="12">
        <v>0.94718422999999996</v>
      </c>
      <c r="H8033" s="12">
        <v>0.38427858100000001</v>
      </c>
      <c r="I8033" s="12">
        <v>0.75437435799999997</v>
      </c>
      <c r="J8033" s="12">
        <v>0.40076753900000001</v>
      </c>
      <c r="K8033" s="12">
        <v>0.64921882399999997</v>
      </c>
      <c r="L8033" s="12">
        <v>0.90357197499999997</v>
      </c>
      <c r="M8033" s="12">
        <v>0.81008383500000003</v>
      </c>
      <c r="N8033" s="12">
        <v>0.33251578300000001</v>
      </c>
      <c r="O8033" s="12">
        <v>0.27396631999999999</v>
      </c>
      <c r="P8033" s="12">
        <v>0.20429573300000001</v>
      </c>
      <c r="Q8033" s="12">
        <v>0.54885296800000005</v>
      </c>
      <c r="R8033" s="12">
        <v>0.95699675200000001</v>
      </c>
      <c r="S8033" s="12">
        <v>0.70124691800000005</v>
      </c>
      <c r="T8033" s="12">
        <v>0.478334127</v>
      </c>
      <c r="U8033" s="12">
        <v>0.86017566099999998</v>
      </c>
      <c r="V8033" s="12">
        <v>0.96117484900000005</v>
      </c>
      <c r="W8033" s="12">
        <v>0.93163706999999996</v>
      </c>
      <c r="X8033" s="12">
        <v>0.75180461200000004</v>
      </c>
      <c r="Y8033" s="12">
        <v>0.431648066</v>
      </c>
      <c r="Z8033" s="12">
        <v>0.47825313899999999</v>
      </c>
      <c r="AA8033" s="12">
        <v>6.8737169000000001E-2</v>
      </c>
      <c r="AB8033" s="12">
        <v>0.67137793199999996</v>
      </c>
      <c r="AC8033" s="12">
        <v>0.34819437800000003</v>
      </c>
      <c r="AD8033" s="12">
        <v>0.49603744399999999</v>
      </c>
      <c r="AE8033" s="12">
        <v>0.76016619399999996</v>
      </c>
      <c r="AF8033" s="12"/>
    </row>
    <row r="8034" spans="1:32" x14ac:dyDescent="0.25">
      <c r="A8034" s="12" t="s">
        <v>16082</v>
      </c>
      <c r="B8034" s="12" t="s">
        <v>16083</v>
      </c>
      <c r="C8034" s="12">
        <v>0.84667874799999998</v>
      </c>
      <c r="D8034" s="12">
        <v>0.804576768</v>
      </c>
      <c r="E8034" s="12">
        <v>0.408478381</v>
      </c>
      <c r="F8034" s="12">
        <v>0.90121175200000003</v>
      </c>
      <c r="G8034" s="12">
        <v>0.54841515299999999</v>
      </c>
      <c r="H8034" s="12">
        <v>0.13620338900000001</v>
      </c>
      <c r="I8034" s="12">
        <v>0.54717127899999995</v>
      </c>
      <c r="J8034" s="12">
        <v>0.90471287700000003</v>
      </c>
      <c r="K8034" s="12">
        <v>0.37072668600000003</v>
      </c>
      <c r="L8034" s="12">
        <v>0.29479940500000001</v>
      </c>
      <c r="M8034" s="12">
        <v>0.61000946599999994</v>
      </c>
      <c r="N8034" s="12">
        <v>0.819666899</v>
      </c>
      <c r="O8034" s="12">
        <v>0.117679375</v>
      </c>
      <c r="P8034" s="12">
        <v>0.38398341499999999</v>
      </c>
      <c r="Q8034" s="12">
        <v>0.445668287</v>
      </c>
      <c r="R8034" s="12">
        <v>0.29197894899999999</v>
      </c>
      <c r="S8034" s="12">
        <v>0.56398536600000004</v>
      </c>
      <c r="T8034" s="12">
        <v>0.32630430199999999</v>
      </c>
      <c r="U8034" s="12">
        <v>0.51380720199999996</v>
      </c>
      <c r="V8034" s="12">
        <v>0.91729150100000001</v>
      </c>
      <c r="W8034" s="12">
        <v>0.48146739599999999</v>
      </c>
      <c r="X8034" s="12">
        <v>0.42129020700000003</v>
      </c>
      <c r="Y8034" s="12">
        <v>0.50076670700000003</v>
      </c>
      <c r="Z8034" s="12">
        <v>0.78025883799999995</v>
      </c>
      <c r="AA8034" s="12">
        <v>0.63516759700000003</v>
      </c>
      <c r="AB8034" s="12">
        <v>0.58510248200000003</v>
      </c>
      <c r="AC8034" s="12">
        <v>0.53871969799999997</v>
      </c>
      <c r="AD8034" s="12">
        <v>0.23085721000000001</v>
      </c>
      <c r="AE8034" s="12">
        <v>0.42947570600000001</v>
      </c>
      <c r="AF8034" s="12"/>
    </row>
    <row r="8035" spans="1:32" x14ac:dyDescent="0.25">
      <c r="A8035" s="12" t="s">
        <v>16084</v>
      </c>
      <c r="B8035" s="12" t="s">
        <v>16085</v>
      </c>
      <c r="C8035" s="12">
        <v>0.50526669499999999</v>
      </c>
      <c r="D8035" s="12">
        <v>0.62732490799999996</v>
      </c>
      <c r="E8035" s="12">
        <v>0.78756129600000002</v>
      </c>
      <c r="F8035" s="12">
        <v>0.62393442099999996</v>
      </c>
      <c r="G8035" s="12">
        <v>0.12411172299999999</v>
      </c>
      <c r="H8035" s="12">
        <v>0.876163629</v>
      </c>
      <c r="I8035" s="12">
        <v>0.57795752899999997</v>
      </c>
      <c r="J8035" s="12">
        <v>0.83779786599999995</v>
      </c>
      <c r="K8035" s="12">
        <v>0.46909256399999999</v>
      </c>
      <c r="L8035" s="12">
        <v>0.19848436</v>
      </c>
      <c r="M8035" s="12">
        <v>0.60578776199999995</v>
      </c>
      <c r="N8035" s="12">
        <v>0.75125730099999999</v>
      </c>
      <c r="O8035" s="12">
        <v>0.375307844</v>
      </c>
      <c r="P8035" s="12">
        <v>0.65055719599999995</v>
      </c>
      <c r="Q8035" s="12">
        <v>0.55164609399999998</v>
      </c>
      <c r="R8035" s="12">
        <v>0.67604336799999998</v>
      </c>
      <c r="S8035" s="12">
        <v>0.41685972900000001</v>
      </c>
      <c r="T8035" s="12">
        <v>0.245949256</v>
      </c>
      <c r="U8035" s="12">
        <v>0.88136752600000001</v>
      </c>
      <c r="V8035" s="12">
        <v>0.948399467</v>
      </c>
      <c r="W8035" s="12">
        <v>0.85762106500000002</v>
      </c>
      <c r="X8035" s="12">
        <v>0.57570249900000003</v>
      </c>
      <c r="Y8035" s="12">
        <v>0.50749806900000005</v>
      </c>
      <c r="Z8035" s="12">
        <v>0.39912454400000003</v>
      </c>
      <c r="AA8035" s="12">
        <v>6.6081300999999995E-2</v>
      </c>
      <c r="AB8035" s="12">
        <v>0.672708101</v>
      </c>
      <c r="AC8035" s="12">
        <v>0.86794945499999998</v>
      </c>
      <c r="AD8035" s="12">
        <v>0.74500113000000001</v>
      </c>
      <c r="AE8035" s="12">
        <v>0.83726100999999997</v>
      </c>
      <c r="AF8035" s="12"/>
    </row>
    <row r="8036" spans="1:32" x14ac:dyDescent="0.25">
      <c r="A8036" s="12" t="s">
        <v>16086</v>
      </c>
      <c r="B8036" s="12" t="s">
        <v>16087</v>
      </c>
      <c r="C8036" s="12">
        <v>0.39030920899999999</v>
      </c>
      <c r="D8036" s="12">
        <v>0.91266327999999997</v>
      </c>
      <c r="E8036" s="12">
        <v>0.59330482299999998</v>
      </c>
      <c r="F8036" s="12">
        <v>0.82163223100000005</v>
      </c>
      <c r="G8036" s="12">
        <v>0.929078497</v>
      </c>
      <c r="H8036" s="12">
        <v>0.68148625900000004</v>
      </c>
      <c r="I8036" s="12">
        <v>3.8466922000000001E-2</v>
      </c>
      <c r="J8036" s="12">
        <v>0.63837835300000001</v>
      </c>
      <c r="K8036" s="12">
        <v>0.50736821600000004</v>
      </c>
      <c r="L8036" s="12">
        <v>0.67019926699999999</v>
      </c>
      <c r="M8036" s="12">
        <v>0.65386325700000003</v>
      </c>
      <c r="N8036" s="12">
        <v>0.83261712300000001</v>
      </c>
      <c r="O8036" s="12">
        <v>0.57279941999999995</v>
      </c>
      <c r="P8036" s="12">
        <v>0.113333093</v>
      </c>
      <c r="Q8036" s="12">
        <v>0.779072192</v>
      </c>
      <c r="R8036" s="12">
        <v>0.17522681800000001</v>
      </c>
      <c r="S8036" s="12">
        <v>0.64297481899999998</v>
      </c>
      <c r="T8036" s="12">
        <v>0.77428834099999999</v>
      </c>
      <c r="U8036" s="12">
        <v>0.39489647300000003</v>
      </c>
      <c r="V8036" s="12">
        <v>0.93915732200000002</v>
      </c>
      <c r="W8036" s="12">
        <v>0.64259665600000004</v>
      </c>
      <c r="X8036" s="12">
        <v>0.72874930000000004</v>
      </c>
      <c r="Y8036" s="12">
        <v>0.47911662500000002</v>
      </c>
      <c r="Z8036" s="12">
        <v>0.498593393</v>
      </c>
      <c r="AA8036" s="12">
        <v>0.53245889000000002</v>
      </c>
      <c r="AB8036" s="12">
        <v>0.360607067</v>
      </c>
      <c r="AC8036" s="12">
        <v>0.70218983400000001</v>
      </c>
      <c r="AD8036" s="12">
        <v>0.79677200500000001</v>
      </c>
      <c r="AE8036" s="12">
        <v>0.54163603500000002</v>
      </c>
      <c r="AF8036" s="12"/>
    </row>
    <row r="8037" spans="1:32" x14ac:dyDescent="0.25">
      <c r="A8037" s="12" t="s">
        <v>16088</v>
      </c>
      <c r="B8037" s="12" t="s">
        <v>16089</v>
      </c>
      <c r="C8037" s="12">
        <v>0.72868777200000001</v>
      </c>
      <c r="D8037" s="12">
        <v>0.94480548399999997</v>
      </c>
      <c r="E8037" s="12">
        <v>0.76818259799999999</v>
      </c>
      <c r="F8037" s="12">
        <v>0.75592258000000001</v>
      </c>
      <c r="G8037" s="12">
        <v>0.18895898799999999</v>
      </c>
      <c r="H8037" s="12">
        <v>0.97512885100000002</v>
      </c>
      <c r="I8037" s="12">
        <v>0.31908995699999998</v>
      </c>
      <c r="J8037" s="12">
        <v>0.49851789099999999</v>
      </c>
      <c r="K8037" s="12">
        <v>0.60426771899999998</v>
      </c>
      <c r="L8037" s="12">
        <v>0.29241184399999998</v>
      </c>
      <c r="M8037" s="12">
        <v>0.84917714</v>
      </c>
      <c r="N8037" s="12">
        <v>0.82074905399999998</v>
      </c>
      <c r="O8037" s="12">
        <v>0.41256799</v>
      </c>
      <c r="P8037" s="12">
        <v>0.753343761</v>
      </c>
      <c r="Q8037" s="12">
        <v>0.50292703800000005</v>
      </c>
      <c r="R8037" s="12">
        <v>0.54633871599999995</v>
      </c>
      <c r="S8037" s="12">
        <v>0.59128619999999998</v>
      </c>
      <c r="T8037" s="12">
        <v>0.464726211</v>
      </c>
      <c r="U8037" s="12">
        <v>0.54452344200000002</v>
      </c>
      <c r="V8037" s="12">
        <v>0.977188273</v>
      </c>
      <c r="W8037" s="12">
        <v>0.53566887699999999</v>
      </c>
      <c r="X8037" s="12">
        <v>0.91580165800000002</v>
      </c>
      <c r="Y8037" s="12">
        <v>0.77989063000000003</v>
      </c>
      <c r="Z8037" s="12">
        <v>0.31556337000000001</v>
      </c>
      <c r="AA8037" s="12">
        <v>0.73635576000000003</v>
      </c>
      <c r="AB8037" s="12">
        <v>0.21231329199999999</v>
      </c>
      <c r="AC8037" s="12">
        <v>0.94124448999999999</v>
      </c>
      <c r="AD8037" s="12">
        <v>0.95327578999999996</v>
      </c>
      <c r="AE8037" s="12">
        <v>0.44113430799999998</v>
      </c>
      <c r="AF8037" s="12"/>
    </row>
    <row r="8038" spans="1:32" x14ac:dyDescent="0.25">
      <c r="A8038" s="12" t="s">
        <v>16090</v>
      </c>
      <c r="B8038" s="12" t="s">
        <v>16091</v>
      </c>
      <c r="C8038" s="12">
        <v>4013.4596200000001</v>
      </c>
      <c r="D8038" s="12">
        <v>6200.3765240000002</v>
      </c>
      <c r="E8038" s="12">
        <v>2608.3834339999999</v>
      </c>
      <c r="F8038" s="12">
        <v>3640.2484880000002</v>
      </c>
      <c r="G8038" s="12">
        <v>5781.6383050000004</v>
      </c>
      <c r="H8038" s="12">
        <v>6508.5272640000003</v>
      </c>
      <c r="I8038" s="12">
        <v>5772.3631260000002</v>
      </c>
      <c r="J8038" s="12">
        <v>3700.6875439999999</v>
      </c>
      <c r="K8038" s="12">
        <v>5059.5462859999998</v>
      </c>
      <c r="L8038" s="12">
        <v>889.54959069999995</v>
      </c>
      <c r="M8038" s="12">
        <v>5671.2532140000003</v>
      </c>
      <c r="N8038" s="12">
        <v>6054.9877210000004</v>
      </c>
      <c r="O8038" s="12">
        <v>7175.0803299999998</v>
      </c>
      <c r="P8038" s="12">
        <v>4860.8174179999996</v>
      </c>
      <c r="Q8038" s="12">
        <v>2013.1318659999999</v>
      </c>
      <c r="R8038" s="12">
        <v>2362.2207920000001</v>
      </c>
      <c r="S8038" s="12">
        <v>6056.8645109999998</v>
      </c>
      <c r="T8038" s="12">
        <v>5747.9175459999997</v>
      </c>
      <c r="U8038" s="12">
        <v>3409.4717770000002</v>
      </c>
      <c r="V8038" s="12">
        <v>7362.7285959999999</v>
      </c>
      <c r="W8038" s="12">
        <v>6104.3002980000001</v>
      </c>
      <c r="X8038" s="12">
        <v>3144.2093380000001</v>
      </c>
      <c r="Y8038" s="12">
        <v>4559.7594589999999</v>
      </c>
      <c r="Z8038" s="12">
        <v>6341.3478590000004</v>
      </c>
      <c r="AA8038" s="12">
        <v>5104.7176200000004</v>
      </c>
      <c r="AB8038" s="12">
        <v>6248.3613420000001</v>
      </c>
      <c r="AC8038" s="12">
        <v>3811.0660360000002</v>
      </c>
      <c r="AD8038" s="12">
        <v>3132.4419830000002</v>
      </c>
      <c r="AE8038" s="12">
        <v>7146.3117709999997</v>
      </c>
      <c r="AF8038" s="12"/>
    </row>
    <row r="8039" spans="1:32" x14ac:dyDescent="0.25">
      <c r="A8039" s="12" t="s">
        <v>16092</v>
      </c>
      <c r="B8039" s="12" t="s">
        <v>16093</v>
      </c>
      <c r="C8039" s="12">
        <v>0.63063158399999997</v>
      </c>
      <c r="D8039" s="12">
        <v>0.33786339300000001</v>
      </c>
      <c r="E8039" s="12">
        <v>7.3796445000000002E-2</v>
      </c>
      <c r="F8039" s="12">
        <v>0.25532047000000002</v>
      </c>
      <c r="G8039" s="12">
        <v>4.6413441999999999E-2</v>
      </c>
      <c r="H8039" s="12">
        <v>0.49373306300000003</v>
      </c>
      <c r="I8039" s="12">
        <v>0.90921412999999995</v>
      </c>
      <c r="J8039" s="12">
        <v>0.26264051199999999</v>
      </c>
      <c r="K8039" s="12">
        <v>0.55085145400000002</v>
      </c>
      <c r="L8039" s="12">
        <v>0.85281114800000002</v>
      </c>
      <c r="M8039" s="12">
        <v>0.34341683299999998</v>
      </c>
      <c r="N8039" s="12">
        <v>1.2351744E-2</v>
      </c>
      <c r="O8039" s="12">
        <v>0.53032314199999997</v>
      </c>
      <c r="P8039" s="12">
        <v>0.62950916099999998</v>
      </c>
      <c r="Q8039" s="12">
        <v>2.5344759999999999E-3</v>
      </c>
      <c r="R8039" s="12">
        <v>0.61607661599999997</v>
      </c>
      <c r="S8039" s="12">
        <v>0.81892868100000005</v>
      </c>
      <c r="T8039" s="12">
        <v>0.39619643100000002</v>
      </c>
      <c r="U8039" s="12">
        <v>6.5383917999999999E-2</v>
      </c>
      <c r="V8039" s="12">
        <v>0.12973944200000001</v>
      </c>
      <c r="W8039" s="12">
        <v>0.97896090899999999</v>
      </c>
      <c r="X8039" s="12">
        <v>0.95746592500000005</v>
      </c>
      <c r="Y8039" s="12">
        <v>6.6495923999999998E-2</v>
      </c>
      <c r="Z8039" s="12">
        <v>8.3963306000000001E-2</v>
      </c>
      <c r="AA8039" s="12">
        <v>5.3981972000000003E-2</v>
      </c>
      <c r="AB8039" s="12">
        <v>0.25086653599999997</v>
      </c>
      <c r="AC8039" s="12">
        <v>0.25284864800000001</v>
      </c>
      <c r="AD8039" s="12">
        <v>1.6234781E-2</v>
      </c>
      <c r="AE8039" s="12">
        <v>0.955145986</v>
      </c>
      <c r="AF8039" s="12"/>
    </row>
    <row r="8040" spans="1:32" x14ac:dyDescent="0.25">
      <c r="A8040" s="12" t="s">
        <v>16094</v>
      </c>
      <c r="B8040" s="12" t="s">
        <v>16095</v>
      </c>
      <c r="C8040" s="12">
        <v>3.7247574999999998E-2</v>
      </c>
      <c r="D8040" s="12">
        <v>0.89688748200000001</v>
      </c>
      <c r="E8040" s="12">
        <v>1.2636685999999999E-2</v>
      </c>
      <c r="F8040" s="12">
        <v>0.11386454</v>
      </c>
      <c r="G8040" s="12">
        <v>0.66204327699999999</v>
      </c>
      <c r="H8040" s="12">
        <v>0.86343234599999996</v>
      </c>
      <c r="I8040" s="12">
        <v>0.89957723199999995</v>
      </c>
      <c r="J8040" s="12">
        <v>0.87116767799999995</v>
      </c>
      <c r="K8040" s="12">
        <v>0.23557937600000001</v>
      </c>
      <c r="L8040" s="12">
        <v>0.856480766</v>
      </c>
      <c r="M8040" s="12">
        <v>8.0055083999999999E-2</v>
      </c>
      <c r="N8040" s="12">
        <v>0.15879569399999999</v>
      </c>
      <c r="O8040" s="12">
        <v>0.15660886700000001</v>
      </c>
      <c r="P8040" s="12">
        <v>3.3178894E-2</v>
      </c>
      <c r="Q8040" s="12">
        <v>0.881994057</v>
      </c>
      <c r="R8040" s="12">
        <v>0.59157120699999999</v>
      </c>
      <c r="S8040" s="12">
        <v>0.176090994</v>
      </c>
      <c r="T8040" s="12">
        <v>0.14670713599999999</v>
      </c>
      <c r="U8040" s="12">
        <v>0.86172726499999996</v>
      </c>
      <c r="V8040" s="12">
        <v>2.6954965000000001E-2</v>
      </c>
      <c r="W8040" s="12">
        <v>0.94145488899999996</v>
      </c>
      <c r="X8040" s="12">
        <v>0.78113991199999999</v>
      </c>
      <c r="Y8040" s="12">
        <v>0.64127371700000002</v>
      </c>
      <c r="Z8040" s="12">
        <v>0.57398455599999998</v>
      </c>
      <c r="AA8040" s="12">
        <v>0.22161840299999999</v>
      </c>
      <c r="AB8040" s="12">
        <v>4.2526886E-2</v>
      </c>
      <c r="AC8040" s="12">
        <v>0.58962172300000004</v>
      </c>
      <c r="AD8040" s="12">
        <v>0.87734148000000001</v>
      </c>
      <c r="AE8040" s="12">
        <v>0.30045973300000001</v>
      </c>
      <c r="AF8040" s="12"/>
    </row>
    <row r="8041" spans="1:32" x14ac:dyDescent="0.25">
      <c r="A8041" s="12" t="s">
        <v>16096</v>
      </c>
      <c r="B8041" s="12" t="s">
        <v>16097</v>
      </c>
      <c r="C8041" s="12">
        <v>1.8328789000000002E-2</v>
      </c>
      <c r="D8041" s="12">
        <v>0.68583718800000004</v>
      </c>
      <c r="E8041" s="12">
        <v>7.6742239000000004E-2</v>
      </c>
      <c r="F8041" s="12">
        <v>0.76540582700000004</v>
      </c>
      <c r="G8041" s="12">
        <v>0.60557062699999997</v>
      </c>
      <c r="H8041" s="12">
        <v>0.486696619</v>
      </c>
      <c r="I8041" s="12">
        <v>0.74383431200000005</v>
      </c>
      <c r="J8041" s="12">
        <v>0.49311344299999998</v>
      </c>
      <c r="K8041" s="12">
        <v>2.2827014E-2</v>
      </c>
      <c r="L8041" s="12">
        <v>0.67198403799999995</v>
      </c>
      <c r="M8041" s="12">
        <v>0.78944078600000001</v>
      </c>
      <c r="N8041" s="12">
        <v>0.70960221999999995</v>
      </c>
      <c r="O8041" s="12">
        <v>0.39584936100000001</v>
      </c>
      <c r="P8041" s="12">
        <v>0.12579981400000001</v>
      </c>
      <c r="Q8041" s="12">
        <v>4.9309929000000002E-2</v>
      </c>
      <c r="R8041" s="12">
        <v>0.35902178800000001</v>
      </c>
      <c r="S8041" s="12">
        <v>4.6757589999999998E-3</v>
      </c>
      <c r="T8041" s="12">
        <v>0.56218893299999995</v>
      </c>
      <c r="U8041" s="12">
        <v>0.127609378</v>
      </c>
      <c r="V8041" s="12">
        <v>2.6162661E-2</v>
      </c>
      <c r="W8041" s="12">
        <v>0.96926925600000002</v>
      </c>
      <c r="X8041" s="12">
        <v>0.945047254</v>
      </c>
      <c r="Y8041" s="12">
        <v>0.473276961</v>
      </c>
      <c r="Z8041" s="12">
        <v>0.30384162300000001</v>
      </c>
      <c r="AA8041" s="12">
        <v>0.32612488899999997</v>
      </c>
      <c r="AB8041" s="12">
        <v>1.1381502E-2</v>
      </c>
      <c r="AC8041" s="12">
        <v>0.16250309700000001</v>
      </c>
      <c r="AD8041" s="12">
        <v>0.32665028800000001</v>
      </c>
      <c r="AE8041" s="12">
        <v>0.46023814800000001</v>
      </c>
      <c r="AF8041" s="12"/>
    </row>
    <row r="8042" spans="1:32" x14ac:dyDescent="0.25">
      <c r="A8042" s="12" t="s">
        <v>16098</v>
      </c>
      <c r="B8042" s="12" t="s">
        <v>16099</v>
      </c>
      <c r="C8042" s="12">
        <v>4.6913967000000001E-2</v>
      </c>
      <c r="D8042" s="12">
        <v>0.74636895400000003</v>
      </c>
      <c r="E8042" s="12">
        <v>0.81490044900000003</v>
      </c>
      <c r="F8042" s="12">
        <v>0.44540175700000001</v>
      </c>
      <c r="G8042" s="12">
        <v>0.29261073900000001</v>
      </c>
      <c r="H8042" s="12">
        <v>1.4086856E-2</v>
      </c>
      <c r="I8042" s="12">
        <v>0.86870463099999995</v>
      </c>
      <c r="J8042" s="12">
        <v>0.75339984400000004</v>
      </c>
      <c r="K8042" s="12">
        <v>0.18822291499999999</v>
      </c>
      <c r="L8042" s="12">
        <v>2.5126025999999999E-2</v>
      </c>
      <c r="M8042" s="12">
        <v>1.6592326000000001E-2</v>
      </c>
      <c r="N8042" s="12">
        <v>0.31040689999999999</v>
      </c>
      <c r="O8042" s="12">
        <v>0.26595592299999998</v>
      </c>
      <c r="P8042" s="12">
        <v>0.38459438800000001</v>
      </c>
      <c r="Q8042" s="12">
        <v>7.3178430000000001E-3</v>
      </c>
      <c r="R8042" s="12">
        <v>0.218935882</v>
      </c>
      <c r="S8042" s="12">
        <v>0.77024949899999995</v>
      </c>
      <c r="T8042" s="12">
        <v>0.79349669</v>
      </c>
      <c r="U8042" s="12">
        <v>0.50279971400000001</v>
      </c>
      <c r="V8042" s="12">
        <v>0.88139258200000004</v>
      </c>
      <c r="W8042" s="12">
        <v>0.97592690400000004</v>
      </c>
      <c r="X8042" s="12">
        <v>0.64339051300000005</v>
      </c>
      <c r="Y8042" s="12">
        <v>0.72846509000000004</v>
      </c>
      <c r="Z8042" s="12">
        <v>0.209425373</v>
      </c>
      <c r="AA8042" s="12">
        <v>0.60646552499999995</v>
      </c>
      <c r="AB8042" s="12">
        <v>0.51179909599999995</v>
      </c>
      <c r="AC8042" s="12">
        <v>9.8105120000000004E-2</v>
      </c>
      <c r="AD8042" s="12">
        <v>0.192716942</v>
      </c>
      <c r="AE8042" s="12">
        <v>3.8540369999999997E-2</v>
      </c>
      <c r="AF8042" s="12"/>
    </row>
    <row r="8043" spans="1:32" x14ac:dyDescent="0.25">
      <c r="A8043" s="12" t="s">
        <v>16100</v>
      </c>
      <c r="B8043" s="12" t="s">
        <v>16100</v>
      </c>
      <c r="C8043" s="12">
        <v>0.58474745500000003</v>
      </c>
      <c r="D8043" s="12">
        <v>2.9446157000000001E-2</v>
      </c>
      <c r="E8043" s="12">
        <v>0.61751128600000005</v>
      </c>
      <c r="F8043" s="12">
        <v>0.365932969</v>
      </c>
      <c r="G8043" s="12">
        <v>0.77764200900000002</v>
      </c>
      <c r="H8043" s="12">
        <v>3.6434700000000002E-3</v>
      </c>
      <c r="I8043" s="12">
        <v>0.18967071899999999</v>
      </c>
      <c r="J8043" s="12">
        <v>0.19317870000000001</v>
      </c>
      <c r="K8043" s="12">
        <v>0.87836813700000005</v>
      </c>
      <c r="L8043" s="12">
        <v>0.31365864300000001</v>
      </c>
      <c r="M8043" s="12">
        <v>2.0623217999999999E-2</v>
      </c>
      <c r="N8043" s="12">
        <v>2.8297724999999999E-2</v>
      </c>
      <c r="O8043" s="12">
        <v>4.3541732E-2</v>
      </c>
      <c r="P8043" s="12">
        <v>0.84437241299999999</v>
      </c>
      <c r="Q8043" s="12">
        <v>0.43767749500000003</v>
      </c>
      <c r="R8043" s="12">
        <v>0.355457723</v>
      </c>
      <c r="S8043" s="12">
        <v>0.67428203799999997</v>
      </c>
      <c r="T8043" s="12">
        <v>0.79529007299999999</v>
      </c>
      <c r="U8043" s="12">
        <v>0.26734203400000001</v>
      </c>
      <c r="V8043" s="12">
        <v>0.88823405300000002</v>
      </c>
      <c r="W8043" s="12">
        <v>0.95361347299999999</v>
      </c>
      <c r="X8043" s="12">
        <v>0.25496321799999999</v>
      </c>
      <c r="Y8043" s="12">
        <v>0.33645655499999999</v>
      </c>
      <c r="Z8043" s="12">
        <v>0.87986555899999996</v>
      </c>
      <c r="AA8043" s="12">
        <v>0.26155088700000001</v>
      </c>
      <c r="AB8043" s="12">
        <v>1.0536405E-2</v>
      </c>
      <c r="AC8043" s="12">
        <v>0.65633194500000003</v>
      </c>
      <c r="AD8043" s="12">
        <v>0.17989213400000001</v>
      </c>
      <c r="AE8043" s="12">
        <v>0.29085008800000001</v>
      </c>
      <c r="AF8043" s="12"/>
    </row>
    <row r="8044" spans="1:32" x14ac:dyDescent="0.25">
      <c r="A8044" s="12" t="s">
        <v>16101</v>
      </c>
      <c r="B8044" s="12" t="s">
        <v>16102</v>
      </c>
      <c r="C8044" s="12">
        <v>0.34359039200000002</v>
      </c>
      <c r="D8044" s="12">
        <v>0.13629081900000001</v>
      </c>
      <c r="E8044" s="12">
        <v>0.14179340400000001</v>
      </c>
      <c r="F8044" s="12">
        <v>2.3385889999999999E-3</v>
      </c>
      <c r="G8044" s="12">
        <v>9.3155760000000004E-2</v>
      </c>
      <c r="H8044" s="12">
        <v>0.79198112300000001</v>
      </c>
      <c r="I8044" s="12">
        <v>5.438701E-2</v>
      </c>
      <c r="J8044" s="12">
        <v>0.65637989799999996</v>
      </c>
      <c r="K8044" s="12">
        <v>9.7530687000000005E-2</v>
      </c>
      <c r="L8044" s="12">
        <v>0.24866629700000001</v>
      </c>
      <c r="M8044" s="12">
        <v>0.74097644100000004</v>
      </c>
      <c r="N8044" s="12">
        <v>0.12470321299999999</v>
      </c>
      <c r="O8044" s="12">
        <v>0.390074425</v>
      </c>
      <c r="P8044" s="12">
        <v>0.58780127400000004</v>
      </c>
      <c r="Q8044" s="12">
        <v>0.171611387</v>
      </c>
      <c r="R8044" s="12">
        <v>0.96960398000000003</v>
      </c>
      <c r="S8044" s="12">
        <v>9.0081599999999998E-2</v>
      </c>
      <c r="T8044" s="12">
        <v>0.50968892099999996</v>
      </c>
      <c r="U8044" s="12">
        <v>0.28695131200000001</v>
      </c>
      <c r="V8044" s="12">
        <v>0.78788029100000001</v>
      </c>
      <c r="W8044" s="12">
        <v>0.98622743700000004</v>
      </c>
      <c r="X8044" s="12">
        <v>0.28584847200000002</v>
      </c>
      <c r="Y8044" s="12">
        <v>8.6743615999999996E-2</v>
      </c>
      <c r="Z8044" s="12">
        <v>0.122183586</v>
      </c>
      <c r="AA8044" s="12">
        <v>0.53462732400000001</v>
      </c>
      <c r="AB8044" s="12">
        <v>0.22653994199999999</v>
      </c>
      <c r="AC8044" s="12">
        <v>0.85628939199999998</v>
      </c>
      <c r="AD8044" s="12">
        <v>0.21149507000000001</v>
      </c>
      <c r="AE8044" s="12">
        <v>0.70890335900000001</v>
      </c>
      <c r="AF8044" s="12"/>
    </row>
    <row r="8045" spans="1:32" x14ac:dyDescent="0.25">
      <c r="A8045" s="12" t="s">
        <v>16103</v>
      </c>
      <c r="B8045" s="12" t="s">
        <v>16104</v>
      </c>
      <c r="C8045" s="12">
        <v>0.93301597400000003</v>
      </c>
      <c r="D8045" s="12">
        <v>0.29492268399999999</v>
      </c>
      <c r="E8045" s="12">
        <v>0.28793886000000002</v>
      </c>
      <c r="F8045" s="12">
        <v>0.61430512699999995</v>
      </c>
      <c r="G8045" s="12">
        <v>0.14501072700000001</v>
      </c>
      <c r="H8045" s="12">
        <v>0.59615237399999998</v>
      </c>
      <c r="I8045" s="12">
        <v>0.83151847000000001</v>
      </c>
      <c r="J8045" s="12">
        <v>1.0775455E-2</v>
      </c>
      <c r="K8045" s="12">
        <v>0.24751722200000001</v>
      </c>
      <c r="L8045" s="12">
        <v>7.8053676000000002E-2</v>
      </c>
      <c r="M8045" s="12">
        <v>0.51104516300000002</v>
      </c>
      <c r="N8045" s="12">
        <v>0.13814174400000001</v>
      </c>
      <c r="O8045" s="12">
        <v>0.570472121</v>
      </c>
      <c r="P8045" s="12">
        <v>0.92986865799999996</v>
      </c>
      <c r="Q8045" s="12">
        <v>3.6716972E-2</v>
      </c>
      <c r="R8045" s="12">
        <v>0.90955684599999997</v>
      </c>
      <c r="S8045" s="12">
        <v>8.2600696000000001E-2</v>
      </c>
      <c r="T8045" s="12">
        <v>0.619226622</v>
      </c>
      <c r="U8045" s="12">
        <v>0.34680571100000002</v>
      </c>
      <c r="V8045" s="12">
        <v>0.90030781000000004</v>
      </c>
      <c r="W8045" s="12">
        <v>0.998888942</v>
      </c>
      <c r="X8045" s="12">
        <v>0.93153148299999999</v>
      </c>
      <c r="Y8045" s="12">
        <v>0.29101147100000002</v>
      </c>
      <c r="Z8045" s="12">
        <v>0.24558096500000001</v>
      </c>
      <c r="AA8045" s="12">
        <v>6.9699518000000002E-2</v>
      </c>
      <c r="AB8045" s="12">
        <v>0.20873694700000001</v>
      </c>
      <c r="AC8045" s="12">
        <v>0.15985675099999999</v>
      </c>
      <c r="AD8045" s="12">
        <v>0.130879458</v>
      </c>
      <c r="AE8045" s="12">
        <v>0.53434991899999995</v>
      </c>
      <c r="AF8045" s="12"/>
    </row>
    <row r="8046" spans="1:32" x14ac:dyDescent="0.25">
      <c r="A8046" s="12" t="s">
        <v>16105</v>
      </c>
      <c r="B8046" s="12" t="s">
        <v>16106</v>
      </c>
      <c r="C8046" s="12">
        <v>44815419225</v>
      </c>
      <c r="D8046" s="13">
        <v>379028000000</v>
      </c>
      <c r="E8046" s="12">
        <v>99970364374</v>
      </c>
      <c r="F8046" s="13">
        <v>1203980000000</v>
      </c>
      <c r="G8046" s="13">
        <v>175082000000</v>
      </c>
      <c r="H8046" s="13">
        <v>229531000000</v>
      </c>
      <c r="I8046" s="13">
        <v>625838000000</v>
      </c>
      <c r="J8046" s="12">
        <v>27211547730</v>
      </c>
      <c r="K8046" s="12">
        <v>48357463272</v>
      </c>
      <c r="L8046" s="13">
        <v>621471000000</v>
      </c>
      <c r="M8046" s="13">
        <v>716208000000</v>
      </c>
      <c r="N8046" s="13">
        <v>1212170000000</v>
      </c>
      <c r="O8046" s="13">
        <v>1017870000000</v>
      </c>
      <c r="P8046" s="13">
        <v>1246990000000</v>
      </c>
      <c r="Q8046" s="13">
        <v>765762000000</v>
      </c>
      <c r="R8046" s="13">
        <v>557976000000</v>
      </c>
      <c r="S8046" s="13">
        <v>336787000000</v>
      </c>
      <c r="T8046" s="13">
        <v>862186000000</v>
      </c>
      <c r="U8046" s="13">
        <v>623797000000</v>
      </c>
      <c r="V8046" s="13">
        <v>912227000000</v>
      </c>
      <c r="W8046" s="13">
        <v>1255520000000</v>
      </c>
      <c r="X8046" s="13">
        <v>233036000000</v>
      </c>
      <c r="Y8046" s="13">
        <v>1251650000000</v>
      </c>
      <c r="Z8046" s="13">
        <v>145406000000</v>
      </c>
      <c r="AA8046" s="13">
        <v>597330000000</v>
      </c>
      <c r="AB8046" s="13">
        <v>877488000000</v>
      </c>
      <c r="AC8046" s="13">
        <v>439693000000</v>
      </c>
      <c r="AD8046" s="13">
        <v>138015000000</v>
      </c>
      <c r="AE8046" s="12">
        <v>53347185534</v>
      </c>
      <c r="AF8046" s="12"/>
    </row>
    <row r="8047" spans="1:32" x14ac:dyDescent="0.25">
      <c r="A8047" s="12" t="s">
        <v>16107</v>
      </c>
      <c r="B8047" s="12" t="s">
        <v>16108</v>
      </c>
      <c r="C8047" s="12">
        <v>0.57604734199999996</v>
      </c>
      <c r="D8047" s="12">
        <v>0.100689184</v>
      </c>
      <c r="E8047" s="12">
        <v>0.97896729699999996</v>
      </c>
      <c r="F8047" s="12">
        <v>0.30072827600000002</v>
      </c>
      <c r="G8047" s="12">
        <v>0.89071809099999999</v>
      </c>
      <c r="H8047" s="12">
        <v>0.59784938399999998</v>
      </c>
      <c r="I8047" s="12">
        <v>0.37214248700000002</v>
      </c>
      <c r="J8047" s="12">
        <v>0.95068075299999999</v>
      </c>
      <c r="K8047" s="12">
        <v>0.60650305900000001</v>
      </c>
      <c r="L8047" s="12">
        <v>0.20942935800000001</v>
      </c>
      <c r="M8047" s="12">
        <v>0.297269958</v>
      </c>
      <c r="N8047" s="12">
        <v>0.459997398</v>
      </c>
      <c r="O8047" s="12">
        <v>0.25880885100000001</v>
      </c>
      <c r="P8047" s="12">
        <v>0.16688002499999999</v>
      </c>
      <c r="Q8047" s="12">
        <v>0.350272268</v>
      </c>
      <c r="R8047" s="12">
        <v>0.48873845100000002</v>
      </c>
      <c r="S8047" s="12">
        <v>0.836375761</v>
      </c>
      <c r="T8047" s="12">
        <v>2.931841E-2</v>
      </c>
      <c r="U8047" s="12">
        <v>0.61157997600000003</v>
      </c>
      <c r="V8047" s="12">
        <v>0.66454683599999997</v>
      </c>
      <c r="W8047" s="12">
        <v>0.98853277399999995</v>
      </c>
      <c r="X8047" s="12">
        <v>6.1376646999999999E-2</v>
      </c>
      <c r="Y8047" s="12">
        <v>2.0550683E-2</v>
      </c>
      <c r="Z8047" s="12">
        <v>0.60033371400000002</v>
      </c>
      <c r="AA8047" s="12">
        <v>0.67800218400000001</v>
      </c>
      <c r="AB8047" s="12">
        <v>8.6344984E-2</v>
      </c>
      <c r="AC8047" s="12">
        <v>6.3737583E-2</v>
      </c>
      <c r="AD8047" s="12">
        <v>5.6631885999999999E-2</v>
      </c>
      <c r="AE8047" s="12">
        <v>0.116742189</v>
      </c>
      <c r="AF8047" s="12"/>
    </row>
    <row r="8048" spans="1:32" x14ac:dyDescent="0.25">
      <c r="A8048" s="12" t="s">
        <v>16109</v>
      </c>
      <c r="B8048" s="12" t="s">
        <v>16110</v>
      </c>
      <c r="C8048" s="12">
        <v>8.2996582999999999E-2</v>
      </c>
      <c r="D8048" s="12">
        <v>0.30741048300000001</v>
      </c>
      <c r="E8048" s="12">
        <v>0.87227690000000002</v>
      </c>
      <c r="F8048" s="12">
        <v>0.20803340000000001</v>
      </c>
      <c r="G8048" s="12">
        <v>0.62800227799999997</v>
      </c>
      <c r="H8048" s="12">
        <v>0.81694864700000003</v>
      </c>
      <c r="I8048" s="12">
        <v>0.25285564199999999</v>
      </c>
      <c r="J8048" s="12">
        <v>0.119550769</v>
      </c>
      <c r="K8048" s="12">
        <v>8.6063019999999997E-3</v>
      </c>
      <c r="L8048" s="12">
        <v>0.51433218599999997</v>
      </c>
      <c r="M8048" s="12">
        <v>0.68212464699999997</v>
      </c>
      <c r="N8048" s="12">
        <v>0.12054098100000001</v>
      </c>
      <c r="O8048" s="12">
        <v>4.1470063000000001E-2</v>
      </c>
      <c r="P8048" s="12">
        <v>0.488863618</v>
      </c>
      <c r="Q8048" s="12">
        <v>6.4606685999999997E-2</v>
      </c>
      <c r="R8048" s="12">
        <v>0.14716111300000001</v>
      </c>
      <c r="S8048" s="12">
        <v>0.11786864699999999</v>
      </c>
      <c r="T8048" s="12">
        <v>0.77194120399999999</v>
      </c>
      <c r="U8048" s="12">
        <v>0.54808316400000001</v>
      </c>
      <c r="V8048" s="12">
        <v>0.22711499900000001</v>
      </c>
      <c r="W8048" s="12">
        <v>0.97043328399999995</v>
      </c>
      <c r="X8048" s="12">
        <v>0.35551872899999998</v>
      </c>
      <c r="Y8048" s="12">
        <v>0.44276059600000001</v>
      </c>
      <c r="Z8048" s="12">
        <v>0.66503095400000001</v>
      </c>
      <c r="AA8048" s="12">
        <v>1.6355919E-2</v>
      </c>
      <c r="AB8048" s="12">
        <v>0.48420491900000001</v>
      </c>
      <c r="AC8048" s="12">
        <v>0.77714273599999995</v>
      </c>
      <c r="AD8048" s="12">
        <v>0.83963439699999998</v>
      </c>
      <c r="AE8048" s="12">
        <v>0.79950445199999998</v>
      </c>
      <c r="AF8048" s="12"/>
    </row>
    <row r="8049" spans="1:32" x14ac:dyDescent="0.25">
      <c r="A8049" s="12" t="s">
        <v>16111</v>
      </c>
      <c r="B8049" s="12" t="s">
        <v>16112</v>
      </c>
      <c r="C8049" s="12">
        <v>0.37597538400000002</v>
      </c>
      <c r="D8049" s="12">
        <v>0.397909126</v>
      </c>
      <c r="E8049" s="12">
        <v>9.2434126000000005E-2</v>
      </c>
      <c r="F8049" s="12">
        <v>8.5025766000000003E-2</v>
      </c>
      <c r="G8049" s="12">
        <v>0.149123425</v>
      </c>
      <c r="H8049" s="12">
        <v>0.968047616</v>
      </c>
      <c r="I8049" s="12">
        <v>0.64611012599999995</v>
      </c>
      <c r="J8049" s="12">
        <v>0.89353443099999996</v>
      </c>
      <c r="K8049" s="12">
        <v>2.3599986E-2</v>
      </c>
      <c r="L8049" s="12">
        <v>0.97312473499999996</v>
      </c>
      <c r="M8049" s="12">
        <v>0.61639743999999996</v>
      </c>
      <c r="N8049" s="12">
        <v>0.14107050300000001</v>
      </c>
      <c r="O8049" s="12">
        <v>8.4730153000000002E-2</v>
      </c>
      <c r="P8049" s="12">
        <v>0.15655169299999999</v>
      </c>
      <c r="Q8049" s="12">
        <v>0.65630811600000005</v>
      </c>
      <c r="R8049" s="12">
        <v>0.34595967100000002</v>
      </c>
      <c r="S8049" s="12">
        <v>0.34234192299999999</v>
      </c>
      <c r="T8049" s="12">
        <v>0.19379527399999999</v>
      </c>
      <c r="U8049" s="12">
        <v>3.4140626E-2</v>
      </c>
      <c r="V8049" s="12">
        <v>0.80503719500000004</v>
      </c>
      <c r="W8049" s="12">
        <v>0.97553866300000003</v>
      </c>
      <c r="X8049" s="12">
        <v>0.88952457799999995</v>
      </c>
      <c r="Y8049" s="12">
        <v>0.46278092399999998</v>
      </c>
      <c r="Z8049" s="12">
        <v>0.38886951600000003</v>
      </c>
      <c r="AA8049" s="12">
        <v>0.56355089999999997</v>
      </c>
      <c r="AB8049" s="12">
        <v>0.37710434399999998</v>
      </c>
      <c r="AC8049" s="12">
        <v>1.6032100000000001E-2</v>
      </c>
      <c r="AD8049" s="12">
        <v>0.32263605099999998</v>
      </c>
      <c r="AE8049" s="12">
        <v>0.65330991199999999</v>
      </c>
      <c r="AF8049" s="12"/>
    </row>
    <row r="8050" spans="1:32" x14ac:dyDescent="0.25">
      <c r="A8050" s="12" t="s">
        <v>16113</v>
      </c>
      <c r="B8050" s="12" t="s">
        <v>16114</v>
      </c>
      <c r="C8050" s="12">
        <v>0.11183088099999999</v>
      </c>
      <c r="D8050" s="12">
        <v>0.71286597100000004</v>
      </c>
      <c r="E8050" s="12">
        <v>0.49366500400000002</v>
      </c>
      <c r="F8050" s="12">
        <v>0.74461426500000005</v>
      </c>
      <c r="G8050" s="12">
        <v>0.87818512199999998</v>
      </c>
      <c r="H8050" s="12">
        <v>2.7198130000000001E-2</v>
      </c>
      <c r="I8050" s="12">
        <v>0.47407786499999999</v>
      </c>
      <c r="J8050" s="12">
        <v>0.14791265000000001</v>
      </c>
      <c r="K8050" s="12">
        <v>0.77175444900000001</v>
      </c>
      <c r="L8050" s="12">
        <v>8.4639940000000007E-3</v>
      </c>
      <c r="M8050" s="12">
        <v>0.26499045999999998</v>
      </c>
      <c r="N8050" s="12">
        <v>3.5879658000000002E-2</v>
      </c>
      <c r="O8050" s="12">
        <v>0.45101982400000001</v>
      </c>
      <c r="P8050" s="12">
        <v>0.75780768300000001</v>
      </c>
      <c r="Q8050" s="12">
        <v>0.119287112</v>
      </c>
      <c r="R8050" s="12">
        <v>0.96308310200000002</v>
      </c>
      <c r="S8050" s="12">
        <v>8.6511209000000006E-2</v>
      </c>
      <c r="T8050" s="12">
        <v>0.89473270999999999</v>
      </c>
      <c r="U8050" s="12">
        <v>0.91186519899999996</v>
      </c>
      <c r="V8050" s="12">
        <v>0.109876293</v>
      </c>
      <c r="W8050" s="12">
        <v>0.99456416999999997</v>
      </c>
      <c r="X8050" s="12">
        <v>0.90778833800000003</v>
      </c>
      <c r="Y8050" s="12">
        <v>0.59266693599999998</v>
      </c>
      <c r="Z8050" s="12">
        <v>0.374591163</v>
      </c>
      <c r="AA8050" s="12">
        <v>0.223042036</v>
      </c>
      <c r="AB8050" s="12">
        <v>0.33694552300000002</v>
      </c>
      <c r="AC8050" s="12">
        <v>0.60809678700000003</v>
      </c>
      <c r="AD8050" s="12">
        <v>0.17464918700000001</v>
      </c>
      <c r="AE8050" s="12">
        <v>0.99273383299999995</v>
      </c>
      <c r="AF8050" s="12"/>
    </row>
    <row r="8051" spans="1:32" x14ac:dyDescent="0.25">
      <c r="A8051" s="12" t="s">
        <v>16115</v>
      </c>
      <c r="B8051" s="12" t="s">
        <v>16116</v>
      </c>
      <c r="C8051" s="12">
        <v>0.187269569</v>
      </c>
      <c r="D8051" s="12">
        <v>0.46058946899999997</v>
      </c>
      <c r="E8051" s="12">
        <v>0.76037454299999996</v>
      </c>
      <c r="F8051" s="12">
        <v>0.84484247099999998</v>
      </c>
      <c r="G8051" s="12">
        <v>0.24492627</v>
      </c>
      <c r="H8051" s="12">
        <v>0.11804366600000001</v>
      </c>
      <c r="I8051" s="12">
        <v>0.14833460700000001</v>
      </c>
      <c r="J8051" s="12">
        <v>0.70564330900000005</v>
      </c>
      <c r="K8051" s="12">
        <v>0.64891646999999997</v>
      </c>
      <c r="L8051" s="12">
        <v>0.52002965599999995</v>
      </c>
      <c r="M8051" s="12">
        <v>1.9283226000000001E-2</v>
      </c>
      <c r="N8051" s="12">
        <v>0.93736337700000005</v>
      </c>
      <c r="O8051" s="12">
        <v>0.15769006099999999</v>
      </c>
      <c r="P8051" s="12">
        <v>7.1190700999999995E-2</v>
      </c>
      <c r="Q8051" s="12">
        <v>0.41094962400000001</v>
      </c>
      <c r="R8051" s="12">
        <v>0.63612312100000001</v>
      </c>
      <c r="S8051" s="12">
        <v>0.60995834100000001</v>
      </c>
      <c r="T8051" s="12">
        <v>0.17526841400000001</v>
      </c>
      <c r="U8051" s="12">
        <v>0.57697614799999997</v>
      </c>
      <c r="V8051" s="12">
        <v>0.67341654799999995</v>
      </c>
      <c r="W8051" s="12">
        <v>0.95589961099999998</v>
      </c>
      <c r="X8051" s="12">
        <v>0.24037039299999999</v>
      </c>
      <c r="Y8051" s="12">
        <v>0.26654083200000001</v>
      </c>
      <c r="Z8051" s="12">
        <v>0.62417832799999995</v>
      </c>
      <c r="AA8051" s="12">
        <v>8.8733159999999991E-3</v>
      </c>
      <c r="AB8051" s="12">
        <v>0.75633367900000004</v>
      </c>
      <c r="AC8051" s="12">
        <v>0.31548752499999999</v>
      </c>
      <c r="AD8051" s="12">
        <v>7.5193280000000001E-2</v>
      </c>
      <c r="AE8051" s="12">
        <v>2.9306200000000001E-2</v>
      </c>
      <c r="AF8051" s="12"/>
    </row>
    <row r="8052" spans="1:32" x14ac:dyDescent="0.25">
      <c r="A8052" s="12" t="s">
        <v>16117</v>
      </c>
      <c r="B8052" s="12" t="s">
        <v>16118</v>
      </c>
      <c r="C8052" s="12">
        <v>0.79485576000000002</v>
      </c>
      <c r="D8052" s="12">
        <v>0.109871732</v>
      </c>
      <c r="E8052" s="12">
        <v>0.40486813999999999</v>
      </c>
      <c r="F8052" s="12">
        <v>0.68454650100000003</v>
      </c>
      <c r="G8052" s="12">
        <v>0.737978087</v>
      </c>
      <c r="H8052" s="12">
        <v>0.20005044199999999</v>
      </c>
      <c r="I8052" s="12">
        <v>0.61058586699999995</v>
      </c>
      <c r="J8052" s="12">
        <v>0.55056108800000003</v>
      </c>
      <c r="K8052" s="12">
        <v>0.19787637499999999</v>
      </c>
      <c r="L8052" s="12">
        <v>0.42922983999999997</v>
      </c>
      <c r="M8052" s="12">
        <v>0.81672004300000001</v>
      </c>
      <c r="N8052" s="12">
        <v>4.2151633000000001E-2</v>
      </c>
      <c r="O8052" s="12">
        <v>4.1122499999999998E-4</v>
      </c>
      <c r="P8052" s="12">
        <v>9.9549870000000002E-3</v>
      </c>
      <c r="Q8052" s="12">
        <v>0.77723482399999999</v>
      </c>
      <c r="R8052" s="12">
        <v>0.540282131</v>
      </c>
      <c r="S8052" s="12">
        <v>0.47790628899999998</v>
      </c>
      <c r="T8052" s="12">
        <v>0.58000479400000005</v>
      </c>
      <c r="U8052" s="12">
        <v>0.96700936599999998</v>
      </c>
      <c r="V8052" s="12">
        <v>0.277892735</v>
      </c>
      <c r="W8052" s="12">
        <v>0.96810794700000002</v>
      </c>
      <c r="X8052" s="12">
        <v>0.201083597</v>
      </c>
      <c r="Y8052" s="12">
        <v>0.26601313799999998</v>
      </c>
      <c r="Z8052" s="12">
        <v>0.76108329699999999</v>
      </c>
      <c r="AA8052" s="12">
        <v>7.1627274000000005E-2</v>
      </c>
      <c r="AB8052" s="12">
        <v>0.587663504</v>
      </c>
      <c r="AC8052" s="12">
        <v>1.9895070000000001E-2</v>
      </c>
      <c r="AD8052" s="12">
        <v>0.190291972</v>
      </c>
      <c r="AE8052" s="12">
        <v>0.29294612599999997</v>
      </c>
      <c r="AF8052" s="12"/>
    </row>
    <row r="8053" spans="1:32" x14ac:dyDescent="0.25">
      <c r="A8053" s="12" t="s">
        <v>16119</v>
      </c>
      <c r="B8053" s="12" t="s">
        <v>16120</v>
      </c>
      <c r="C8053" s="12">
        <v>0.88670083899999996</v>
      </c>
      <c r="D8053" s="12">
        <v>0.16724130400000001</v>
      </c>
      <c r="E8053" s="12">
        <v>0.28440410300000002</v>
      </c>
      <c r="F8053" s="12">
        <v>5.4187078E-2</v>
      </c>
      <c r="G8053" s="12">
        <v>0.20696241100000001</v>
      </c>
      <c r="H8053" s="12">
        <v>7.9244180000000008E-3</v>
      </c>
      <c r="I8053" s="12">
        <v>0.89822581400000001</v>
      </c>
      <c r="J8053" s="12">
        <v>0.25741482599999999</v>
      </c>
      <c r="K8053" s="12">
        <v>0.946587611</v>
      </c>
      <c r="L8053" s="12">
        <v>0.80211619000000001</v>
      </c>
      <c r="M8053" s="12">
        <v>0.174485416</v>
      </c>
      <c r="N8053" s="12">
        <v>0.92138352099999998</v>
      </c>
      <c r="O8053" s="12">
        <v>0.749963308</v>
      </c>
      <c r="P8053" s="12">
        <v>0.71257321399999995</v>
      </c>
      <c r="Q8053" s="12">
        <v>0.322345457</v>
      </c>
      <c r="R8053" s="12">
        <v>0.95778379899999999</v>
      </c>
      <c r="S8053" s="12">
        <v>0.68959475299999995</v>
      </c>
      <c r="T8053" s="12">
        <v>0.15282447800000001</v>
      </c>
      <c r="U8053" s="12">
        <v>0.245194463</v>
      </c>
      <c r="V8053" s="12">
        <v>0.47762309800000002</v>
      </c>
      <c r="W8053" s="12">
        <v>0.99926586399999995</v>
      </c>
      <c r="X8053" s="12">
        <v>0.96201382999999996</v>
      </c>
      <c r="Y8053" s="12">
        <v>0.17608053100000001</v>
      </c>
      <c r="Z8053" s="12">
        <v>5.5480499000000003E-2</v>
      </c>
      <c r="AA8053" s="12">
        <v>0.16942896399999999</v>
      </c>
      <c r="AB8053" s="12">
        <v>0.98508528900000003</v>
      </c>
      <c r="AC8053" s="12">
        <v>0.97931623400000001</v>
      </c>
      <c r="AD8053" s="12">
        <v>0.46895643599999998</v>
      </c>
      <c r="AE8053" s="12">
        <v>0.113842555</v>
      </c>
      <c r="AF8053" s="12"/>
    </row>
    <row r="8054" spans="1:32" x14ac:dyDescent="0.25">
      <c r="A8054" s="12" t="s">
        <v>16121</v>
      </c>
      <c r="B8054" s="12" t="s">
        <v>16122</v>
      </c>
      <c r="C8054" s="12">
        <v>0.53077788800000003</v>
      </c>
      <c r="D8054" s="12">
        <v>6.4221526000000001E-2</v>
      </c>
      <c r="E8054" s="12">
        <v>3.8841842000000001E-2</v>
      </c>
      <c r="F8054" s="12">
        <v>0.75052307299999999</v>
      </c>
      <c r="G8054" s="12">
        <v>0.295147681</v>
      </c>
      <c r="H8054" s="12">
        <v>0.96421795200000004</v>
      </c>
      <c r="I8054" s="12">
        <v>0.94831865999999998</v>
      </c>
      <c r="J8054" s="12">
        <v>0.63059043699999995</v>
      </c>
      <c r="K8054" s="12">
        <v>3.5674181999999999E-2</v>
      </c>
      <c r="L8054" s="12">
        <v>0.161975285</v>
      </c>
      <c r="M8054" s="12">
        <v>0.21063538800000001</v>
      </c>
      <c r="N8054" s="12">
        <v>0.409501644</v>
      </c>
      <c r="O8054" s="12">
        <v>0.63898184099999999</v>
      </c>
      <c r="P8054" s="12">
        <v>0.19145324799999999</v>
      </c>
      <c r="Q8054" s="12">
        <v>3.5377351000000001E-2</v>
      </c>
      <c r="R8054" s="12">
        <v>0.140494178</v>
      </c>
      <c r="S8054" s="12">
        <v>0.91763346199999996</v>
      </c>
      <c r="T8054" s="12">
        <v>0.117033098</v>
      </c>
      <c r="U8054" s="12">
        <v>0.24158215099999999</v>
      </c>
      <c r="V8054" s="12">
        <v>0.865397058</v>
      </c>
      <c r="W8054" s="12">
        <v>0.97438659699999997</v>
      </c>
      <c r="X8054" s="12">
        <v>0.54613798000000002</v>
      </c>
      <c r="Y8054" s="12">
        <v>0.69625081499999997</v>
      </c>
      <c r="Z8054" s="12">
        <v>0.35264210299999998</v>
      </c>
      <c r="AA8054" s="12">
        <v>0.16542472499999999</v>
      </c>
      <c r="AB8054" s="12">
        <v>0.17272215699999999</v>
      </c>
      <c r="AC8054" s="12">
        <v>0.59201356900000002</v>
      </c>
      <c r="AD8054" s="12">
        <v>0.58778838099999997</v>
      </c>
      <c r="AE8054" s="12">
        <v>0.36460691299999998</v>
      </c>
      <c r="AF8054" s="12"/>
    </row>
    <row r="8055" spans="1:32" x14ac:dyDescent="0.25">
      <c r="A8055" s="12" t="s">
        <v>16123</v>
      </c>
      <c r="B8055" s="12" t="s">
        <v>16124</v>
      </c>
      <c r="C8055" s="12">
        <v>0.16292464800000001</v>
      </c>
      <c r="D8055" s="12">
        <v>0.42675238799999998</v>
      </c>
      <c r="E8055" s="12">
        <v>0.63985462100000001</v>
      </c>
      <c r="F8055" s="12">
        <v>0.42208453499999998</v>
      </c>
      <c r="G8055" s="12">
        <v>6.2602270000000002E-3</v>
      </c>
      <c r="H8055" s="12">
        <v>6.2524837999999999E-2</v>
      </c>
      <c r="I8055" s="12">
        <v>0.46677729899999998</v>
      </c>
      <c r="J8055" s="12">
        <v>0.62480849000000005</v>
      </c>
      <c r="K8055" s="12">
        <v>4.6954234999999997E-2</v>
      </c>
      <c r="L8055" s="12">
        <v>0.35214495000000001</v>
      </c>
      <c r="M8055" s="12">
        <v>0.77988153800000004</v>
      </c>
      <c r="N8055" s="12">
        <v>0.44862896200000002</v>
      </c>
      <c r="O8055" s="12">
        <v>0.54334744899999998</v>
      </c>
      <c r="P8055" s="12">
        <v>0.57558347499999996</v>
      </c>
      <c r="Q8055" s="12">
        <v>0.128549565</v>
      </c>
      <c r="R8055" s="12">
        <v>0.59227222700000004</v>
      </c>
      <c r="S8055" s="12">
        <v>0.32685740400000002</v>
      </c>
      <c r="T8055" s="12">
        <v>0.25321985000000002</v>
      </c>
      <c r="U8055" s="12">
        <v>0.45845778700000001</v>
      </c>
      <c r="V8055" s="12">
        <v>0.22748294899999999</v>
      </c>
      <c r="W8055" s="12">
        <v>0.945144506</v>
      </c>
      <c r="X8055" s="12">
        <v>0.90217464800000002</v>
      </c>
      <c r="Y8055" s="12">
        <v>0.18813265500000001</v>
      </c>
      <c r="Z8055" s="12">
        <v>0.211277087</v>
      </c>
      <c r="AA8055" s="12">
        <v>3.2031301999999998E-2</v>
      </c>
      <c r="AB8055" s="12">
        <v>0.16678546699999999</v>
      </c>
      <c r="AC8055" s="12">
        <v>6.7017967999999997E-2</v>
      </c>
      <c r="AD8055" s="12">
        <v>0.10746251800000001</v>
      </c>
      <c r="AE8055" s="12">
        <v>0.34202887199999998</v>
      </c>
      <c r="AF8055" s="12"/>
    </row>
    <row r="8056" spans="1:32" x14ac:dyDescent="0.25">
      <c r="A8056" s="12" t="s">
        <v>16125</v>
      </c>
      <c r="B8056" s="12" t="s">
        <v>16126</v>
      </c>
      <c r="C8056" s="12">
        <v>0.88998520000000003</v>
      </c>
      <c r="D8056" s="12">
        <v>0.25390333399999998</v>
      </c>
      <c r="E8056" s="12">
        <v>0.51251173699999997</v>
      </c>
      <c r="F8056" s="12">
        <v>0.92619711100000002</v>
      </c>
      <c r="G8056" s="12">
        <v>0.47695944899999998</v>
      </c>
      <c r="H8056" s="12">
        <v>0.54187881199999999</v>
      </c>
      <c r="I8056" s="12">
        <v>0.932992084</v>
      </c>
      <c r="J8056" s="12">
        <v>1.9264442999999999E-2</v>
      </c>
      <c r="K8056" s="12">
        <v>0.13107833799999999</v>
      </c>
      <c r="L8056" s="12">
        <v>0.86944949999999999</v>
      </c>
      <c r="M8056" s="12">
        <v>0.27654689700000001</v>
      </c>
      <c r="N8056" s="12">
        <v>7.8089509000000001E-2</v>
      </c>
      <c r="O8056" s="12">
        <v>0.56452730900000003</v>
      </c>
      <c r="P8056" s="12">
        <v>0.217486754</v>
      </c>
      <c r="Q8056" s="12">
        <v>2.5741002999999998E-2</v>
      </c>
      <c r="R8056" s="12">
        <v>0.79226401300000004</v>
      </c>
      <c r="S8056" s="12">
        <v>0.26732578899999998</v>
      </c>
      <c r="T8056" s="12">
        <v>6.5478893999999996E-2</v>
      </c>
      <c r="U8056" s="12">
        <v>0.27481216000000003</v>
      </c>
      <c r="V8056" s="12">
        <v>0.44491409700000001</v>
      </c>
      <c r="W8056" s="12">
        <v>0.94748969699999996</v>
      </c>
      <c r="X8056" s="12">
        <v>0.80953266099999999</v>
      </c>
      <c r="Y8056" s="12">
        <v>0.30616180100000001</v>
      </c>
      <c r="Z8056" s="12">
        <v>0.319330477</v>
      </c>
      <c r="AA8056" s="12">
        <v>0.275430654</v>
      </c>
      <c r="AB8056" s="12">
        <v>2.0318350000000001E-3</v>
      </c>
      <c r="AC8056" s="12">
        <v>0.47860408900000001</v>
      </c>
      <c r="AD8056" s="12">
        <v>0.54065524600000003</v>
      </c>
      <c r="AE8056" s="12">
        <v>0.32500563100000002</v>
      </c>
      <c r="AF8056" s="12"/>
    </row>
    <row r="8057" spans="1:32" x14ac:dyDescent="0.25">
      <c r="A8057" s="12" t="s">
        <v>16127</v>
      </c>
      <c r="B8057" s="12" t="s">
        <v>16128</v>
      </c>
      <c r="C8057" s="12">
        <v>0.52818319999999996</v>
      </c>
      <c r="D8057" s="12">
        <v>0.16133393400000001</v>
      </c>
      <c r="E8057" s="12">
        <v>1.7755468E-2</v>
      </c>
      <c r="F8057" s="12">
        <v>0.54726690700000002</v>
      </c>
      <c r="G8057" s="12">
        <v>0.74367161500000001</v>
      </c>
      <c r="H8057" s="12">
        <v>0.22809865100000001</v>
      </c>
      <c r="I8057" s="12">
        <v>0.87462531799999998</v>
      </c>
      <c r="J8057" s="12">
        <v>1.3376588999999999E-2</v>
      </c>
      <c r="K8057" s="12">
        <v>0.22336899399999999</v>
      </c>
      <c r="L8057" s="12">
        <v>0.78347163200000003</v>
      </c>
      <c r="M8057" s="12">
        <v>0.56511688599999998</v>
      </c>
      <c r="N8057" s="12">
        <v>0.18098545399999999</v>
      </c>
      <c r="O8057" s="12">
        <v>0.749450795</v>
      </c>
      <c r="P8057" s="12">
        <v>2.950759E-2</v>
      </c>
      <c r="Q8057" s="12">
        <v>0.105145105</v>
      </c>
      <c r="R8057" s="12">
        <v>0.85340530699999995</v>
      </c>
      <c r="S8057" s="12">
        <v>0.52752943100000005</v>
      </c>
      <c r="T8057" s="12">
        <v>0.311114697</v>
      </c>
      <c r="U8057" s="12">
        <v>0.25290217199999998</v>
      </c>
      <c r="V8057" s="12">
        <v>4.0182329000000003E-2</v>
      </c>
      <c r="W8057" s="12">
        <v>0.91812606399999996</v>
      </c>
      <c r="X8057" s="12">
        <v>0.46710236199999999</v>
      </c>
      <c r="Y8057" s="12">
        <v>0.64914738299999997</v>
      </c>
      <c r="Z8057" s="12">
        <v>0.53492461499999999</v>
      </c>
      <c r="AA8057" s="12">
        <v>0.66041865799999999</v>
      </c>
      <c r="AB8057" s="12">
        <v>0.168476606</v>
      </c>
      <c r="AC8057" s="12">
        <v>0.20661318000000001</v>
      </c>
      <c r="AD8057" s="12">
        <v>0.55153191099999999</v>
      </c>
      <c r="AE8057" s="12">
        <v>0.18637456799999999</v>
      </c>
      <c r="AF8057" s="12"/>
    </row>
    <row r="8058" spans="1:32" x14ac:dyDescent="0.25">
      <c r="A8058" s="12" t="s">
        <v>16129</v>
      </c>
      <c r="B8058" s="12" t="s">
        <v>16130</v>
      </c>
      <c r="C8058" s="12">
        <v>2.7169952000000001E-2</v>
      </c>
      <c r="D8058" s="12">
        <v>0.83404711200000003</v>
      </c>
      <c r="E8058" s="12">
        <v>0.82309318499999995</v>
      </c>
      <c r="F8058" s="12">
        <v>0.26772574999999998</v>
      </c>
      <c r="G8058" s="12">
        <v>0.52738543599999999</v>
      </c>
      <c r="H8058" s="12">
        <v>2.4302556999999999E-2</v>
      </c>
      <c r="I8058" s="12">
        <v>0.236534779</v>
      </c>
      <c r="J8058" s="12">
        <v>3.2780359999999998E-3</v>
      </c>
      <c r="K8058" s="12">
        <v>7.7947851999999998E-2</v>
      </c>
      <c r="L8058" s="12">
        <v>0.28922997</v>
      </c>
      <c r="M8058" s="12">
        <v>0.47123725500000002</v>
      </c>
      <c r="N8058" s="12">
        <v>0.96496855699999995</v>
      </c>
      <c r="O8058" s="12">
        <v>0.39356234600000001</v>
      </c>
      <c r="P8058" s="12">
        <v>0.85637053799999996</v>
      </c>
      <c r="Q8058" s="12">
        <v>0.31172961999999999</v>
      </c>
      <c r="R8058" s="12">
        <v>0.712619903</v>
      </c>
      <c r="S8058" s="12">
        <v>0.19621597399999999</v>
      </c>
      <c r="T8058" s="12">
        <v>0.73744678100000005</v>
      </c>
      <c r="U8058" s="12">
        <v>0.62723521400000004</v>
      </c>
      <c r="V8058" s="12">
        <v>0.84873013600000002</v>
      </c>
      <c r="W8058" s="12">
        <v>0.99634635800000004</v>
      </c>
      <c r="X8058" s="12">
        <v>0.15581418</v>
      </c>
      <c r="Y8058" s="12">
        <v>0.35891320799999998</v>
      </c>
      <c r="Z8058" s="12">
        <v>0.10063612299999999</v>
      </c>
      <c r="AA8058" s="12">
        <v>0.19800398999999999</v>
      </c>
      <c r="AB8058" s="12">
        <v>0.38137278600000002</v>
      </c>
      <c r="AC8058" s="12">
        <v>0.37054878299999999</v>
      </c>
      <c r="AD8058" s="12">
        <v>0.54538685399999998</v>
      </c>
      <c r="AE8058" s="12">
        <v>0.97506271899999997</v>
      </c>
      <c r="AF8058" s="12"/>
    </row>
    <row r="8059" spans="1:32" x14ac:dyDescent="0.25">
      <c r="A8059" s="12" t="s">
        <v>16131</v>
      </c>
      <c r="B8059" s="12" t="s">
        <v>16132</v>
      </c>
      <c r="C8059" s="12">
        <v>0.80278714399999995</v>
      </c>
      <c r="D8059" s="12">
        <v>0.31739545299999999</v>
      </c>
      <c r="E8059" s="12">
        <v>0.93602928500000004</v>
      </c>
      <c r="F8059" s="12">
        <v>0.28527656899999998</v>
      </c>
      <c r="G8059" s="12">
        <v>0.40092859800000002</v>
      </c>
      <c r="H8059" s="12">
        <v>4.0015314000000003E-2</v>
      </c>
      <c r="I8059" s="12">
        <v>0.28852707</v>
      </c>
      <c r="J8059" s="12">
        <v>0.56889038700000005</v>
      </c>
      <c r="K8059" s="12">
        <v>0.45688917299999998</v>
      </c>
      <c r="L8059" s="12">
        <v>1.8987069999999999E-3</v>
      </c>
      <c r="M8059" s="12">
        <v>0.39628745100000001</v>
      </c>
      <c r="N8059" s="12">
        <v>0.73526396800000005</v>
      </c>
      <c r="O8059" s="12">
        <v>0.674440441</v>
      </c>
      <c r="P8059" s="12">
        <v>0.407037806</v>
      </c>
      <c r="Q8059" s="12">
        <v>0.398730423</v>
      </c>
      <c r="R8059" s="12">
        <v>0.45977464400000001</v>
      </c>
      <c r="S8059" s="12">
        <v>0.72850252800000004</v>
      </c>
      <c r="T8059" s="12">
        <v>0.73363023500000002</v>
      </c>
      <c r="U8059" s="12">
        <v>2.4890076000000001E-2</v>
      </c>
      <c r="V8059" s="12">
        <v>0.56675902899999997</v>
      </c>
      <c r="W8059" s="12">
        <v>0.99925857900000004</v>
      </c>
      <c r="X8059" s="12">
        <v>0.31554748999999999</v>
      </c>
      <c r="Y8059" s="12">
        <v>7.8837339999999999E-3</v>
      </c>
      <c r="Z8059" s="12">
        <v>0.64820588000000001</v>
      </c>
      <c r="AA8059" s="12">
        <v>2.9662335000000001E-2</v>
      </c>
      <c r="AB8059" s="12">
        <v>0.25099378700000002</v>
      </c>
      <c r="AC8059" s="12">
        <v>0.14366842499999999</v>
      </c>
      <c r="AD8059" s="12">
        <v>0.41501307900000001</v>
      </c>
      <c r="AE8059" s="12">
        <v>0.175986317</v>
      </c>
      <c r="AF8059" s="12"/>
    </row>
    <row r="8060" spans="1:32" x14ac:dyDescent="0.25">
      <c r="A8060" s="12" t="s">
        <v>16133</v>
      </c>
      <c r="B8060" s="12" t="s">
        <v>16134</v>
      </c>
      <c r="C8060" s="12">
        <v>0.60121800999999997</v>
      </c>
      <c r="D8060" s="12">
        <v>0.81976511799999996</v>
      </c>
      <c r="E8060" s="12">
        <v>0.400381555</v>
      </c>
      <c r="F8060" s="12">
        <v>0.38356886499999998</v>
      </c>
      <c r="G8060" s="12">
        <v>0.19599444199999999</v>
      </c>
      <c r="H8060" s="12">
        <v>0.55144939299999995</v>
      </c>
      <c r="I8060" s="12">
        <v>0.218476167</v>
      </c>
      <c r="J8060" s="12">
        <v>0.19701677300000001</v>
      </c>
      <c r="K8060" s="12">
        <v>0.74039544199999996</v>
      </c>
      <c r="L8060" s="12">
        <v>0.39829806099999998</v>
      </c>
      <c r="M8060" s="12">
        <v>6.8490378000000005E-2</v>
      </c>
      <c r="N8060" s="12">
        <v>0.87580163300000002</v>
      </c>
      <c r="O8060" s="12">
        <v>5.7249800000000003E-2</v>
      </c>
      <c r="P8060" s="12">
        <v>0.14096935599999999</v>
      </c>
      <c r="Q8060" s="12">
        <v>0.13013277600000001</v>
      </c>
      <c r="R8060" s="12">
        <v>5.5043731999999998E-2</v>
      </c>
      <c r="S8060" s="12">
        <v>5.2457183999999997E-2</v>
      </c>
      <c r="T8060" s="12">
        <v>0.60241423699999996</v>
      </c>
      <c r="U8060" s="12">
        <v>0.183176703</v>
      </c>
      <c r="V8060" s="12">
        <v>0.363747184</v>
      </c>
      <c r="W8060" s="12">
        <v>0.885135797</v>
      </c>
      <c r="X8060" s="12">
        <v>0.63680479199999995</v>
      </c>
      <c r="Y8060" s="12">
        <v>0.108235282</v>
      </c>
      <c r="Z8060" s="12">
        <v>0.60623326</v>
      </c>
      <c r="AA8060" s="12">
        <v>0.80208737900000004</v>
      </c>
      <c r="AB8060" s="12">
        <v>0.69035191600000001</v>
      </c>
      <c r="AC8060" s="12">
        <v>0.105290218</v>
      </c>
      <c r="AD8060" s="12">
        <v>0.18868380800000001</v>
      </c>
      <c r="AE8060" s="12">
        <v>0.57726374499999999</v>
      </c>
      <c r="AF8060" s="12"/>
    </row>
    <row r="8061" spans="1:32" x14ac:dyDescent="0.25">
      <c r="A8061" s="12" t="s">
        <v>16135</v>
      </c>
      <c r="B8061" s="12" t="s">
        <v>16136</v>
      </c>
      <c r="C8061" s="12">
        <v>0.90196762900000005</v>
      </c>
      <c r="D8061" s="12">
        <v>0.55603770600000002</v>
      </c>
      <c r="E8061" s="12">
        <v>0.37904589799999999</v>
      </c>
      <c r="F8061" s="12">
        <v>0.58734116999999997</v>
      </c>
      <c r="G8061" s="12">
        <v>2.6589426999999999E-2</v>
      </c>
      <c r="H8061" s="12">
        <v>0.465241666</v>
      </c>
      <c r="I8061" s="12">
        <v>0.70235758400000003</v>
      </c>
      <c r="J8061" s="12">
        <v>0.84187671799999997</v>
      </c>
      <c r="K8061" s="12">
        <v>0.11295999900000001</v>
      </c>
      <c r="L8061" s="12">
        <v>0.29048948200000002</v>
      </c>
      <c r="M8061" s="12">
        <v>0.92544181400000003</v>
      </c>
      <c r="N8061" s="12">
        <v>0.40093357499999999</v>
      </c>
      <c r="O8061" s="12">
        <v>0.42048195300000002</v>
      </c>
      <c r="P8061" s="12">
        <v>0.20579606</v>
      </c>
      <c r="Q8061" s="12">
        <v>0.27597092899999998</v>
      </c>
      <c r="R8061" s="12">
        <v>0.111554658</v>
      </c>
      <c r="S8061" s="12">
        <v>0.338853715</v>
      </c>
      <c r="T8061" s="12">
        <v>0.90593882100000001</v>
      </c>
      <c r="U8061" s="12">
        <v>0.83480056300000005</v>
      </c>
      <c r="V8061" s="12">
        <v>0.16709173599999999</v>
      </c>
      <c r="W8061" s="12">
        <v>0.93226799599999999</v>
      </c>
      <c r="X8061" s="12">
        <v>0.12699027299999999</v>
      </c>
      <c r="Y8061" s="12">
        <v>0.182924686</v>
      </c>
      <c r="Z8061" s="12">
        <v>8.3186059999999992E-3</v>
      </c>
      <c r="AA8061" s="12">
        <v>0.45121283000000001</v>
      </c>
      <c r="AB8061" s="12">
        <v>0.417368558</v>
      </c>
      <c r="AC8061" s="12">
        <v>2.0635437999999999E-2</v>
      </c>
      <c r="AD8061" s="12">
        <v>0.310345074</v>
      </c>
      <c r="AE8061" s="12">
        <v>0.49981106199999997</v>
      </c>
      <c r="AF8061" s="12"/>
    </row>
    <row r="8062" spans="1:32" x14ac:dyDescent="0.25">
      <c r="A8062" s="12" t="s">
        <v>16137</v>
      </c>
      <c r="B8062" s="12" t="s">
        <v>16138</v>
      </c>
      <c r="C8062" s="12">
        <v>0.79156536200000005</v>
      </c>
      <c r="D8062" s="12">
        <v>0.92648244899999999</v>
      </c>
      <c r="E8062" s="12">
        <v>0.89941768499999997</v>
      </c>
      <c r="F8062" s="12">
        <v>0.78762193700000005</v>
      </c>
      <c r="G8062" s="12">
        <v>0.398932385</v>
      </c>
      <c r="H8062" s="12">
        <v>8.5816280000000009E-3</v>
      </c>
      <c r="I8062" s="12">
        <v>1.127475E-3</v>
      </c>
      <c r="J8062" s="12">
        <v>0.82788541199999999</v>
      </c>
      <c r="K8062" s="12">
        <v>0.49063596100000001</v>
      </c>
      <c r="L8062" s="12">
        <v>0.64816050300000005</v>
      </c>
      <c r="M8062" s="12">
        <v>0.56578861300000005</v>
      </c>
      <c r="N8062" s="12">
        <v>0.79781217900000001</v>
      </c>
      <c r="O8062" s="12">
        <v>0.135867407</v>
      </c>
      <c r="P8062" s="12">
        <v>0.89989433900000004</v>
      </c>
      <c r="Q8062" s="12">
        <v>0.62670184299999998</v>
      </c>
      <c r="R8062" s="12">
        <v>0.39634081900000001</v>
      </c>
      <c r="S8062" s="12">
        <v>0.29712313899999998</v>
      </c>
      <c r="T8062" s="12">
        <v>0.117630768</v>
      </c>
      <c r="U8062" s="12">
        <v>0.52827395799999999</v>
      </c>
      <c r="V8062" s="12">
        <v>0.93325323999999998</v>
      </c>
      <c r="W8062" s="12">
        <v>0.940643695</v>
      </c>
      <c r="X8062" s="12">
        <v>0.190343501</v>
      </c>
      <c r="Y8062" s="12">
        <v>0.18593048200000001</v>
      </c>
      <c r="Z8062" s="12">
        <v>6.127378E-2</v>
      </c>
      <c r="AA8062" s="12">
        <v>0.271928634</v>
      </c>
      <c r="AB8062" s="12">
        <v>0.51565250600000001</v>
      </c>
      <c r="AC8062" s="12">
        <v>0.86089360100000001</v>
      </c>
      <c r="AD8062" s="12">
        <v>0.45069260900000002</v>
      </c>
      <c r="AE8062" s="12">
        <v>7.059638E-3</v>
      </c>
      <c r="AF8062" s="12"/>
    </row>
    <row r="8063" spans="1:32" x14ac:dyDescent="0.25">
      <c r="A8063" s="12" t="s">
        <v>16139</v>
      </c>
      <c r="B8063" s="12" t="s">
        <v>16140</v>
      </c>
      <c r="C8063" s="12">
        <v>0.16505007799999999</v>
      </c>
      <c r="D8063" s="12">
        <v>0.93240983399999999</v>
      </c>
      <c r="E8063" s="12">
        <v>5.9091184999999997E-2</v>
      </c>
      <c r="F8063" s="12">
        <v>0.87075871299999996</v>
      </c>
      <c r="G8063" s="12">
        <v>0.82588296299999997</v>
      </c>
      <c r="H8063" s="12">
        <v>0.19009489500000001</v>
      </c>
      <c r="I8063" s="12">
        <v>0.89654123299999999</v>
      </c>
      <c r="J8063" s="12">
        <v>0.50776392999999997</v>
      </c>
      <c r="K8063" s="12">
        <v>4.4511586999999998E-2</v>
      </c>
      <c r="L8063" s="12">
        <v>0.25496235</v>
      </c>
      <c r="M8063" s="12">
        <v>0.56933229699999999</v>
      </c>
      <c r="N8063" s="12">
        <v>0.26953540100000001</v>
      </c>
      <c r="O8063" s="12">
        <v>0.158220005</v>
      </c>
      <c r="P8063" s="12">
        <v>0.204099112</v>
      </c>
      <c r="Q8063" s="12">
        <v>0.77526249199999997</v>
      </c>
      <c r="R8063" s="12">
        <v>0.25695305000000002</v>
      </c>
      <c r="S8063" s="12">
        <v>0.182310111</v>
      </c>
      <c r="T8063" s="12">
        <v>0.52810182299999997</v>
      </c>
      <c r="U8063" s="12">
        <v>0.15096216800000001</v>
      </c>
      <c r="V8063" s="12">
        <v>0.20012270500000001</v>
      </c>
      <c r="W8063" s="12">
        <v>0.977639598</v>
      </c>
      <c r="X8063" s="12">
        <v>0.65565719499999997</v>
      </c>
      <c r="Y8063" s="12">
        <v>0.81519922600000005</v>
      </c>
      <c r="Z8063" s="12">
        <v>6.4863049000000006E-2</v>
      </c>
      <c r="AA8063" s="12">
        <v>0.56601658700000002</v>
      </c>
      <c r="AB8063" s="12">
        <v>0.12528621100000001</v>
      </c>
      <c r="AC8063" s="12">
        <v>0.30869748000000002</v>
      </c>
      <c r="AD8063" s="12">
        <v>0.83842039000000002</v>
      </c>
      <c r="AE8063" s="12">
        <v>0.67026602499999999</v>
      </c>
      <c r="AF8063" s="12"/>
    </row>
    <row r="8064" spans="1:32" x14ac:dyDescent="0.25">
      <c r="A8064" s="12" t="s">
        <v>16141</v>
      </c>
      <c r="B8064" s="12" t="s">
        <v>16142</v>
      </c>
      <c r="C8064" s="12">
        <v>0.29140450200000001</v>
      </c>
      <c r="D8064" s="12">
        <v>0.20709493400000001</v>
      </c>
      <c r="E8064" s="12">
        <v>0.20392735400000001</v>
      </c>
      <c r="F8064" s="12">
        <v>0.121835611</v>
      </c>
      <c r="G8064" s="12">
        <v>8.5807796000000006E-2</v>
      </c>
      <c r="H8064" s="12">
        <v>0.52009022699999996</v>
      </c>
      <c r="I8064" s="12">
        <v>1.2118334999999999E-2</v>
      </c>
      <c r="J8064" s="12">
        <v>0.107552332</v>
      </c>
      <c r="K8064" s="12">
        <v>0.42586112599999998</v>
      </c>
      <c r="L8064" s="12">
        <v>0.16087284099999999</v>
      </c>
      <c r="M8064" s="12">
        <v>0.36838694300000002</v>
      </c>
      <c r="N8064" s="12">
        <v>3.9263490999999998E-2</v>
      </c>
      <c r="O8064" s="12">
        <v>8.0619924999999995E-2</v>
      </c>
      <c r="P8064" s="12">
        <v>0.15638809200000001</v>
      </c>
      <c r="Q8064" s="12">
        <v>0.25160154699999998</v>
      </c>
      <c r="R8064" s="12">
        <v>0.80470171499999998</v>
      </c>
      <c r="S8064" s="12">
        <v>0.81868755900000001</v>
      </c>
      <c r="T8064" s="12">
        <v>0.77364353100000005</v>
      </c>
      <c r="U8064" s="12">
        <v>0.64440763999999995</v>
      </c>
      <c r="V8064" s="12">
        <v>0.66506733100000004</v>
      </c>
      <c r="W8064" s="12">
        <v>0.911870352</v>
      </c>
      <c r="X8064" s="12">
        <v>0.40406332900000003</v>
      </c>
      <c r="Y8064" s="12">
        <v>0.65421724199999998</v>
      </c>
      <c r="Z8064" s="12">
        <v>0.67795806599999997</v>
      </c>
      <c r="AA8064" s="12">
        <v>0.35176084299999999</v>
      </c>
      <c r="AB8064" s="12">
        <v>0.86200090399999996</v>
      </c>
      <c r="AC8064" s="12">
        <v>0.74946627700000001</v>
      </c>
      <c r="AD8064" s="12">
        <v>0.33092470600000001</v>
      </c>
      <c r="AE8064" s="12">
        <v>0.85754410299999995</v>
      </c>
      <c r="AF8064" s="12"/>
    </row>
    <row r="8065" spans="1:32" x14ac:dyDescent="0.25">
      <c r="A8065" s="12" t="s">
        <v>16143</v>
      </c>
      <c r="B8065" s="12" t="s">
        <v>16144</v>
      </c>
      <c r="C8065" s="12">
        <v>8.0237625000000007E-2</v>
      </c>
      <c r="D8065" s="12">
        <v>0.72402836500000001</v>
      </c>
      <c r="E8065" s="12">
        <v>0.115123473</v>
      </c>
      <c r="F8065" s="12">
        <v>0.36226067699999998</v>
      </c>
      <c r="G8065" s="12">
        <v>2.0058264999999999E-2</v>
      </c>
      <c r="H8065" s="12">
        <v>0.96020412300000002</v>
      </c>
      <c r="I8065" s="12">
        <v>0.95109402600000004</v>
      </c>
      <c r="J8065" s="12">
        <v>0.65342135700000004</v>
      </c>
      <c r="K8065" s="12">
        <v>0.85297731899999996</v>
      </c>
      <c r="L8065" s="12">
        <v>1.9595004999999999E-2</v>
      </c>
      <c r="M8065" s="12">
        <v>0.32400605799999999</v>
      </c>
      <c r="N8065" s="12">
        <v>0.38057390299999999</v>
      </c>
      <c r="O8065" s="12">
        <v>0.37620168599999998</v>
      </c>
      <c r="P8065" s="12">
        <v>0.75586278200000001</v>
      </c>
      <c r="Q8065" s="12">
        <v>0.359133596</v>
      </c>
      <c r="R8065" s="12">
        <v>0.11889279799999999</v>
      </c>
      <c r="S8065" s="12">
        <v>8.9850980999999996E-2</v>
      </c>
      <c r="T8065" s="12">
        <v>5.3003205999999997E-2</v>
      </c>
      <c r="U8065" s="12">
        <v>0.45047878099999999</v>
      </c>
      <c r="V8065" s="12">
        <v>0.36405698199999997</v>
      </c>
      <c r="W8065" s="12">
        <v>0.990181435</v>
      </c>
      <c r="X8065" s="12">
        <v>0.85339151599999996</v>
      </c>
      <c r="Y8065" s="12">
        <v>0.24477223400000001</v>
      </c>
      <c r="Z8065" s="12">
        <v>0.87789784299999996</v>
      </c>
      <c r="AA8065" s="12">
        <v>0.79123144899999998</v>
      </c>
      <c r="AB8065" s="12">
        <v>0.82150977999999997</v>
      </c>
      <c r="AC8065" s="12">
        <v>0.36862560900000002</v>
      </c>
      <c r="AD8065" s="12">
        <v>0.59271738699999998</v>
      </c>
      <c r="AE8065" s="12">
        <v>0.81961126699999998</v>
      </c>
      <c r="AF8065" s="12"/>
    </row>
    <row r="8066" spans="1:32" x14ac:dyDescent="0.25">
      <c r="A8066" s="12" t="s">
        <v>16145</v>
      </c>
      <c r="B8066" s="12" t="s">
        <v>16146</v>
      </c>
      <c r="C8066" s="12">
        <v>0.21913211599999999</v>
      </c>
      <c r="D8066" s="12">
        <v>0.57339661600000003</v>
      </c>
      <c r="E8066" s="12">
        <v>0.469959495</v>
      </c>
      <c r="F8066" s="12">
        <v>0.18243530699999999</v>
      </c>
      <c r="G8066" s="12">
        <v>0.51350126100000004</v>
      </c>
      <c r="H8066" s="12">
        <v>0.54790379</v>
      </c>
      <c r="I8066" s="12">
        <v>0.12953941699999999</v>
      </c>
      <c r="J8066" s="12">
        <v>0.227615596</v>
      </c>
      <c r="K8066" s="12">
        <v>0.13917753199999999</v>
      </c>
      <c r="L8066" s="12">
        <v>4.2213320999999998E-2</v>
      </c>
      <c r="M8066" s="12">
        <v>0.26248767000000001</v>
      </c>
      <c r="N8066" s="12">
        <v>0.31374451799999997</v>
      </c>
      <c r="O8066" s="12">
        <v>0.258218275</v>
      </c>
      <c r="P8066" s="12">
        <v>0.56838701199999997</v>
      </c>
      <c r="Q8066" s="12">
        <v>0.72691038900000005</v>
      </c>
      <c r="R8066" s="12">
        <v>0.79898726600000003</v>
      </c>
      <c r="S8066" s="12">
        <v>0.74107768500000004</v>
      </c>
      <c r="T8066" s="12">
        <v>0.27776790200000001</v>
      </c>
      <c r="U8066" s="12">
        <v>2.4647570000000001E-2</v>
      </c>
      <c r="V8066" s="12">
        <v>8.3069366000000006E-2</v>
      </c>
      <c r="W8066" s="12">
        <v>0.87921158600000004</v>
      </c>
      <c r="X8066" s="12">
        <v>0.43116593800000003</v>
      </c>
      <c r="Y8066" s="12">
        <v>0.21561206799999999</v>
      </c>
      <c r="Z8066" s="12">
        <v>0.69498136399999999</v>
      </c>
      <c r="AA8066" s="12">
        <v>5.2604329999999998E-2</v>
      </c>
      <c r="AB8066" s="12">
        <v>0.28314378499999998</v>
      </c>
      <c r="AC8066" s="12">
        <v>0.73641376400000003</v>
      </c>
      <c r="AD8066" s="12">
        <v>0.52891657700000005</v>
      </c>
      <c r="AE8066" s="12">
        <v>5.3240662000000001E-2</v>
      </c>
      <c r="AF8066" s="12"/>
    </row>
    <row r="8067" spans="1:32" x14ac:dyDescent="0.25">
      <c r="A8067" s="12" t="s">
        <v>16147</v>
      </c>
      <c r="B8067" s="12" t="s">
        <v>16148</v>
      </c>
      <c r="C8067" s="12">
        <v>0.78210423500000004</v>
      </c>
      <c r="D8067" s="12">
        <v>0.56886115599999998</v>
      </c>
      <c r="E8067" s="12">
        <v>0.67876510599999995</v>
      </c>
      <c r="F8067" s="12">
        <v>0.238328386</v>
      </c>
      <c r="G8067" s="12">
        <v>0.67573576099999999</v>
      </c>
      <c r="H8067" s="12">
        <v>0.16387474299999999</v>
      </c>
      <c r="I8067" s="12">
        <v>0.31419438999999999</v>
      </c>
      <c r="J8067" s="12">
        <v>0.46195018399999999</v>
      </c>
      <c r="K8067" s="12">
        <v>3.4529280000000001E-3</v>
      </c>
      <c r="L8067" s="12">
        <v>0.62293658900000004</v>
      </c>
      <c r="M8067" s="12">
        <v>1.2907907E-2</v>
      </c>
      <c r="N8067" s="12">
        <v>0.52928789300000001</v>
      </c>
      <c r="O8067" s="12">
        <v>0.25192760400000003</v>
      </c>
      <c r="P8067" s="12">
        <v>0.745802937</v>
      </c>
      <c r="Q8067" s="12">
        <v>0.87507217800000003</v>
      </c>
      <c r="R8067" s="12">
        <v>0.209342586</v>
      </c>
      <c r="S8067" s="12">
        <v>0.54640328000000005</v>
      </c>
      <c r="T8067" s="12">
        <v>0.30992789199999998</v>
      </c>
      <c r="U8067" s="12">
        <v>0.77138238699999995</v>
      </c>
      <c r="V8067" s="12">
        <v>0.87795980200000001</v>
      </c>
      <c r="W8067" s="12">
        <v>0.92463747600000001</v>
      </c>
      <c r="X8067" s="12">
        <v>0.80088137000000004</v>
      </c>
      <c r="Y8067" s="12">
        <v>0.81958729799999996</v>
      </c>
      <c r="Z8067" s="12">
        <v>0.39865277100000002</v>
      </c>
      <c r="AA8067" s="12">
        <v>2.4710409999999999E-2</v>
      </c>
      <c r="AB8067" s="12">
        <v>3.2878271000000001E-2</v>
      </c>
      <c r="AC8067" s="12">
        <v>5.1327853999999999E-2</v>
      </c>
      <c r="AD8067" s="12">
        <v>0.80782622400000004</v>
      </c>
      <c r="AE8067" s="12">
        <v>0.87294000900000002</v>
      </c>
      <c r="AF8067" s="12"/>
    </row>
    <row r="8068" spans="1:32" x14ac:dyDescent="0.25">
      <c r="A8068" s="12" t="s">
        <v>16149</v>
      </c>
      <c r="B8068" s="12" t="s">
        <v>16150</v>
      </c>
      <c r="C8068" s="12">
        <v>0.81255766100000004</v>
      </c>
      <c r="D8068" s="12">
        <v>0.262353008</v>
      </c>
      <c r="E8068" s="12">
        <v>7.0225920999999997E-2</v>
      </c>
      <c r="F8068" s="12">
        <v>0.37126520699999999</v>
      </c>
      <c r="G8068" s="12">
        <v>0.51785935100000002</v>
      </c>
      <c r="H8068" s="12">
        <v>0.288169589</v>
      </c>
      <c r="I8068" s="12">
        <v>0.67711168799999999</v>
      </c>
      <c r="J8068" s="12">
        <v>0.31527121200000002</v>
      </c>
      <c r="K8068" s="12">
        <v>0.171870361</v>
      </c>
      <c r="L8068" s="12">
        <v>0.30882299600000002</v>
      </c>
      <c r="M8068" s="12">
        <v>0.28287267900000002</v>
      </c>
      <c r="N8068" s="12">
        <v>0.18913530100000001</v>
      </c>
      <c r="O8068" s="12">
        <v>3.1117196E-2</v>
      </c>
      <c r="P8068" s="12">
        <v>0.55059954499999997</v>
      </c>
      <c r="Q8068" s="12">
        <v>0.142929468</v>
      </c>
      <c r="R8068" s="12">
        <v>0.25504886999999998</v>
      </c>
      <c r="S8068" s="12">
        <v>0.22454765099999999</v>
      </c>
      <c r="T8068" s="12">
        <v>3.9382360000000003E-3</v>
      </c>
      <c r="U8068" s="12">
        <v>0.76053746200000005</v>
      </c>
      <c r="V8068" s="12">
        <v>0.898730904</v>
      </c>
      <c r="W8068" s="12">
        <v>0.99550140399999998</v>
      </c>
      <c r="X8068" s="12">
        <v>0.97933026300000003</v>
      </c>
      <c r="Y8068" s="12">
        <v>0.58658777699999998</v>
      </c>
      <c r="Z8068" s="12">
        <v>0.51909858799999997</v>
      </c>
      <c r="AA8068" s="12">
        <v>0.96174309099999999</v>
      </c>
      <c r="AB8068" s="12">
        <v>0.89491670599999995</v>
      </c>
      <c r="AC8068" s="12">
        <v>0.22242973299999999</v>
      </c>
      <c r="AD8068" s="12">
        <v>0.24802858899999999</v>
      </c>
      <c r="AE8068" s="12">
        <v>0.95251670499999996</v>
      </c>
      <c r="AF8068" s="12"/>
    </row>
    <row r="8069" spans="1:32" x14ac:dyDescent="0.25">
      <c r="A8069" s="12" t="s">
        <v>16151</v>
      </c>
      <c r="B8069" s="12" t="s">
        <v>16152</v>
      </c>
      <c r="C8069" s="12">
        <v>0.52728096800000002</v>
      </c>
      <c r="D8069" s="12">
        <v>1.3321731999999999E-2</v>
      </c>
      <c r="E8069" s="12">
        <v>0.82413752900000004</v>
      </c>
      <c r="F8069" s="12">
        <v>0.370184346</v>
      </c>
      <c r="G8069" s="12">
        <v>0.83047036100000005</v>
      </c>
      <c r="H8069" s="12">
        <v>0.24077196000000001</v>
      </c>
      <c r="I8069" s="12">
        <v>0.10422603699999999</v>
      </c>
      <c r="J8069" s="12">
        <v>0.75265828999999995</v>
      </c>
      <c r="K8069" s="12">
        <v>0.91030834199999999</v>
      </c>
      <c r="L8069" s="12">
        <v>0.67866923599999995</v>
      </c>
      <c r="M8069" s="12">
        <v>0.25456933399999998</v>
      </c>
      <c r="N8069" s="12">
        <v>0.74467692699999999</v>
      </c>
      <c r="O8069" s="12">
        <v>0.26917052400000002</v>
      </c>
      <c r="P8069" s="12">
        <v>0.35058920999999998</v>
      </c>
      <c r="Q8069" s="12">
        <v>0.15201642500000001</v>
      </c>
      <c r="R8069" s="12">
        <v>0.667055391</v>
      </c>
      <c r="S8069" s="12">
        <v>0.52616539600000001</v>
      </c>
      <c r="T8069" s="12">
        <v>0.24811401799999999</v>
      </c>
      <c r="U8069" s="12">
        <v>1.0208401000000001E-2</v>
      </c>
      <c r="V8069" s="12">
        <v>0.32115131299999999</v>
      </c>
      <c r="W8069" s="12">
        <v>0.98684232500000002</v>
      </c>
      <c r="X8069" s="12">
        <v>0.33586967699999998</v>
      </c>
      <c r="Y8069" s="12">
        <v>0.89854022899999997</v>
      </c>
      <c r="Z8069" s="12">
        <v>0.34560057300000002</v>
      </c>
      <c r="AA8069" s="12">
        <v>0.80581277799999995</v>
      </c>
      <c r="AB8069" s="12">
        <v>4.1863709999999998E-2</v>
      </c>
      <c r="AC8069" s="12">
        <v>0.47490017200000001</v>
      </c>
      <c r="AD8069" s="12">
        <v>6.9036125000000004E-2</v>
      </c>
      <c r="AE8069" s="12">
        <v>0.92566567600000005</v>
      </c>
      <c r="AF8069" s="12"/>
    </row>
    <row r="8070" spans="1:32" x14ac:dyDescent="0.25">
      <c r="A8070" s="12" t="s">
        <v>16153</v>
      </c>
      <c r="B8070" s="12" t="s">
        <v>16154</v>
      </c>
      <c r="C8070" s="12">
        <v>0.39766452200000002</v>
      </c>
      <c r="D8070" s="12">
        <v>0.83669928100000002</v>
      </c>
      <c r="E8070" s="12">
        <v>0.34167273399999998</v>
      </c>
      <c r="F8070" s="12">
        <v>0.44216696700000002</v>
      </c>
      <c r="G8070" s="12">
        <v>5.0271011999999997E-2</v>
      </c>
      <c r="H8070" s="12">
        <v>3.1596145999999999E-2</v>
      </c>
      <c r="I8070" s="12">
        <v>0.16411564100000001</v>
      </c>
      <c r="J8070" s="12">
        <v>0.175518959</v>
      </c>
      <c r="K8070" s="12">
        <v>0.41317995699999999</v>
      </c>
      <c r="L8070" s="12">
        <v>0.51928849700000002</v>
      </c>
      <c r="M8070" s="12">
        <v>0.21284275799999999</v>
      </c>
      <c r="N8070" s="12">
        <v>0.40124530400000002</v>
      </c>
      <c r="O8070" s="12">
        <v>0.28765972000000001</v>
      </c>
      <c r="P8070" s="12">
        <v>0.11644199700000001</v>
      </c>
      <c r="Q8070" s="12">
        <v>0.47183312399999999</v>
      </c>
      <c r="R8070" s="12">
        <v>4.3281176999999997E-2</v>
      </c>
      <c r="S8070" s="12">
        <v>0.56786282099999996</v>
      </c>
      <c r="T8070" s="12">
        <v>0.23555021400000001</v>
      </c>
      <c r="U8070" s="12">
        <v>0.15416649499999999</v>
      </c>
      <c r="V8070" s="12">
        <v>0.30809404099999999</v>
      </c>
      <c r="W8070" s="12">
        <v>0.96455195000000005</v>
      </c>
      <c r="X8070" s="12">
        <v>0.85250784599999996</v>
      </c>
      <c r="Y8070" s="12">
        <v>0.359692821</v>
      </c>
      <c r="Z8070" s="12">
        <v>0.22047647300000001</v>
      </c>
      <c r="AA8070" s="12">
        <v>0.201228875</v>
      </c>
      <c r="AB8070" s="12">
        <v>0.95822025899999996</v>
      </c>
      <c r="AC8070" s="12">
        <v>0.16342230099999999</v>
      </c>
      <c r="AD8070" s="12">
        <v>0.20271012999999999</v>
      </c>
      <c r="AE8070" s="12">
        <v>0.63169346699999995</v>
      </c>
      <c r="AF8070" s="12"/>
    </row>
    <row r="8071" spans="1:32" x14ac:dyDescent="0.25">
      <c r="A8071" s="12" t="s">
        <v>16155</v>
      </c>
      <c r="B8071" s="12" t="s">
        <v>16156</v>
      </c>
      <c r="C8071" s="12">
        <v>0.95097981099999995</v>
      </c>
      <c r="D8071" s="12">
        <v>0.57494787999999997</v>
      </c>
      <c r="E8071" s="12">
        <v>0.300686283</v>
      </c>
      <c r="F8071" s="12">
        <v>0.87147769500000005</v>
      </c>
      <c r="G8071" s="12">
        <v>0.38056425500000002</v>
      </c>
      <c r="H8071" s="12">
        <v>0.42708127800000001</v>
      </c>
      <c r="I8071" s="12">
        <v>0.775578871</v>
      </c>
      <c r="J8071" s="12">
        <v>0.30571409799999999</v>
      </c>
      <c r="K8071" s="12">
        <v>0.97377084400000002</v>
      </c>
      <c r="L8071" s="12">
        <v>0.18799363599999999</v>
      </c>
      <c r="M8071" s="12">
        <v>0.59063653699999996</v>
      </c>
      <c r="N8071" s="12">
        <v>0.54159647399999999</v>
      </c>
      <c r="O8071" s="12">
        <v>0.321555225</v>
      </c>
      <c r="P8071" s="12">
        <v>1.8442510000000001E-3</v>
      </c>
      <c r="Q8071" s="12">
        <v>0.41696376699999999</v>
      </c>
      <c r="R8071" s="12">
        <v>0.97467371999999997</v>
      </c>
      <c r="S8071" s="12">
        <v>0.13635802799999999</v>
      </c>
      <c r="T8071" s="12">
        <v>0.42938930800000003</v>
      </c>
      <c r="U8071" s="12">
        <v>2.1383771999999999E-2</v>
      </c>
      <c r="V8071" s="12">
        <v>7.203859E-2</v>
      </c>
      <c r="W8071" s="12">
        <v>0.97521086800000001</v>
      </c>
      <c r="X8071" s="12">
        <v>0.69321521699999999</v>
      </c>
      <c r="Y8071" s="12">
        <v>0.443464841</v>
      </c>
      <c r="Z8071" s="12">
        <v>0.33092194600000002</v>
      </c>
      <c r="AA8071" s="12">
        <v>0.19094170099999999</v>
      </c>
      <c r="AB8071" s="12">
        <v>7.5586185E-2</v>
      </c>
      <c r="AC8071" s="12">
        <v>0.52658953799999997</v>
      </c>
      <c r="AD8071" s="12">
        <v>0.174252135</v>
      </c>
      <c r="AE8071" s="12">
        <v>0.28440302699999997</v>
      </c>
      <c r="AF8071" s="12"/>
    </row>
    <row r="8072" spans="1:32" x14ac:dyDescent="0.25">
      <c r="A8072" s="12" t="s">
        <v>16157</v>
      </c>
      <c r="B8072" s="12" t="s">
        <v>16158</v>
      </c>
      <c r="C8072" s="12">
        <v>0.245867221</v>
      </c>
      <c r="D8072" s="12">
        <v>0.87685390600000002</v>
      </c>
      <c r="E8072" s="12">
        <v>0.84789753300000004</v>
      </c>
      <c r="F8072" s="12">
        <v>0.384620768</v>
      </c>
      <c r="G8072" s="12">
        <v>0.29325705099999999</v>
      </c>
      <c r="H8072" s="12">
        <v>0.601651618</v>
      </c>
      <c r="I8072" s="12">
        <v>0.56958036199999995</v>
      </c>
      <c r="J8072" s="12">
        <v>0.25522071699999999</v>
      </c>
      <c r="K8072" s="12">
        <v>0.80851178300000004</v>
      </c>
      <c r="L8072" s="12">
        <v>0.103420681</v>
      </c>
      <c r="M8072" s="12">
        <v>0.46869255799999998</v>
      </c>
      <c r="N8072" s="12">
        <v>6.1271749E-2</v>
      </c>
      <c r="O8072" s="12">
        <v>0.90611103299999995</v>
      </c>
      <c r="P8072" s="12">
        <v>0.34464790099999998</v>
      </c>
      <c r="Q8072" s="12">
        <v>0.65126441499999999</v>
      </c>
      <c r="R8072" s="12">
        <v>0.30679838999999998</v>
      </c>
      <c r="S8072" s="12">
        <v>0.12914653400000001</v>
      </c>
      <c r="T8072" s="12">
        <v>0.69044425099999995</v>
      </c>
      <c r="U8072" s="12">
        <v>3.6712451E-2</v>
      </c>
      <c r="V8072" s="12">
        <v>0.77812870599999995</v>
      </c>
      <c r="W8072" s="12">
        <v>0.980690477</v>
      </c>
      <c r="X8072" s="12">
        <v>5.8972018000000001E-2</v>
      </c>
      <c r="Y8072" s="12">
        <v>0.64835240000000005</v>
      </c>
      <c r="Z8072" s="12">
        <v>0.51105086499999997</v>
      </c>
      <c r="AA8072" s="12">
        <v>1.5225812E-2</v>
      </c>
      <c r="AB8072" s="12">
        <v>0.60409082800000002</v>
      </c>
      <c r="AC8072" s="12">
        <v>7.6422159000000003E-2</v>
      </c>
      <c r="AD8072" s="12">
        <v>0.52880913699999998</v>
      </c>
      <c r="AE8072" s="12">
        <v>0.87391786599999999</v>
      </c>
      <c r="AF8072" s="12"/>
    </row>
    <row r="8073" spans="1:32" x14ac:dyDescent="0.25">
      <c r="A8073" s="12" t="s">
        <v>16159</v>
      </c>
      <c r="B8073" s="12" t="s">
        <v>16160</v>
      </c>
      <c r="C8073" s="12">
        <v>8.4375365999999993E-2</v>
      </c>
      <c r="D8073" s="12">
        <v>0.47933238299999997</v>
      </c>
      <c r="E8073" s="12">
        <v>0.21190482999999999</v>
      </c>
      <c r="F8073" s="12">
        <v>0.12509543200000001</v>
      </c>
      <c r="G8073" s="12">
        <v>0.53186845400000005</v>
      </c>
      <c r="H8073" s="12">
        <v>0.46554080199999998</v>
      </c>
      <c r="I8073" s="12">
        <v>6.2765603000000003E-2</v>
      </c>
      <c r="J8073" s="12">
        <v>0.18682298899999999</v>
      </c>
      <c r="K8073" s="12">
        <v>0.86767776100000005</v>
      </c>
      <c r="L8073" s="12">
        <v>0.93254060800000005</v>
      </c>
      <c r="M8073" s="12">
        <v>0.57224416499999997</v>
      </c>
      <c r="N8073" s="12">
        <v>0.10334694</v>
      </c>
      <c r="O8073" s="12">
        <v>0.505404996</v>
      </c>
      <c r="P8073" s="12">
        <v>9.7931315000000005E-2</v>
      </c>
      <c r="Q8073" s="12">
        <v>0.72449637499999997</v>
      </c>
      <c r="R8073" s="12">
        <v>0.79268207999999996</v>
      </c>
      <c r="S8073" s="12">
        <v>0.302230104</v>
      </c>
      <c r="T8073" s="12">
        <v>0.81567069999999997</v>
      </c>
      <c r="U8073" s="12">
        <v>0.179158069</v>
      </c>
      <c r="V8073" s="12">
        <v>0.94847420000000005</v>
      </c>
      <c r="W8073" s="12">
        <v>0.96257789500000002</v>
      </c>
      <c r="X8073" s="12">
        <v>0.74333732900000005</v>
      </c>
      <c r="Y8073" s="12">
        <v>0.15518489699999999</v>
      </c>
      <c r="Z8073" s="12">
        <v>0.57045094299999999</v>
      </c>
      <c r="AA8073" s="12">
        <v>0.44908482700000002</v>
      </c>
      <c r="AB8073" s="12">
        <v>5.8713370000000001E-2</v>
      </c>
      <c r="AC8073" s="12">
        <v>0.15664133899999999</v>
      </c>
      <c r="AD8073" s="12">
        <v>0.84696089900000004</v>
      </c>
      <c r="AE8073" s="12">
        <v>0.64002434799999997</v>
      </c>
      <c r="AF8073" s="12"/>
    </row>
    <row r="8074" spans="1:32" x14ac:dyDescent="0.25">
      <c r="A8074" s="12" t="s">
        <v>16161</v>
      </c>
      <c r="B8074" s="12" t="s">
        <v>16162</v>
      </c>
      <c r="C8074" s="12">
        <v>0.14504748200000001</v>
      </c>
      <c r="D8074" s="12">
        <v>0.137378731</v>
      </c>
      <c r="E8074" s="12">
        <v>0.33678977300000001</v>
      </c>
      <c r="F8074" s="12">
        <v>0.523092153</v>
      </c>
      <c r="G8074" s="12">
        <v>0.133812242</v>
      </c>
      <c r="H8074" s="12">
        <v>0.53647580299999997</v>
      </c>
      <c r="I8074" s="12">
        <v>6.8501186000000006E-2</v>
      </c>
      <c r="J8074" s="12">
        <v>0.27555053899999998</v>
      </c>
      <c r="K8074" s="12">
        <v>0.355073902</v>
      </c>
      <c r="L8074" s="12">
        <v>0.34159327900000003</v>
      </c>
      <c r="M8074" s="12">
        <v>0.79231815400000005</v>
      </c>
      <c r="N8074" s="12">
        <v>3.3939291000000003E-2</v>
      </c>
      <c r="O8074" s="12">
        <v>0.40535393800000002</v>
      </c>
      <c r="P8074" s="12">
        <v>0.69097403300000004</v>
      </c>
      <c r="Q8074" s="12">
        <v>0.934586323</v>
      </c>
      <c r="R8074" s="12">
        <v>0.86145140600000003</v>
      </c>
      <c r="S8074" s="12">
        <v>9.1373789999999996E-2</v>
      </c>
      <c r="T8074" s="12">
        <v>0.56139666899999996</v>
      </c>
      <c r="U8074" s="12">
        <v>2.7927825E-2</v>
      </c>
      <c r="V8074" s="12">
        <v>0.26312175799999998</v>
      </c>
      <c r="W8074" s="12">
        <v>0.99882070899999997</v>
      </c>
      <c r="X8074" s="12">
        <v>0.84744836099999998</v>
      </c>
      <c r="Y8074" s="12">
        <v>0.700238629</v>
      </c>
      <c r="Z8074" s="12">
        <v>0.64088022600000005</v>
      </c>
      <c r="AA8074" s="12">
        <v>9.0167607999999996E-2</v>
      </c>
      <c r="AB8074" s="12">
        <v>0.63355398100000004</v>
      </c>
      <c r="AC8074" s="12">
        <v>0.51348305999999999</v>
      </c>
      <c r="AD8074" s="12">
        <v>0.35032538000000002</v>
      </c>
      <c r="AE8074" s="12">
        <v>0.87179150699999997</v>
      </c>
      <c r="AF8074" s="12"/>
    </row>
    <row r="8075" spans="1:32" x14ac:dyDescent="0.25">
      <c r="A8075" s="12" t="s">
        <v>16163</v>
      </c>
      <c r="B8075" s="12" t="s">
        <v>16164</v>
      </c>
      <c r="C8075" s="12">
        <v>8.0161840999999998E-2</v>
      </c>
      <c r="D8075" s="12">
        <v>0.629758661</v>
      </c>
      <c r="E8075" s="12">
        <v>0.90288658399999999</v>
      </c>
      <c r="F8075" s="12">
        <v>0.62464510799999995</v>
      </c>
      <c r="G8075" s="12">
        <v>0.35098796399999999</v>
      </c>
      <c r="H8075" s="12">
        <v>0.89645056999999995</v>
      </c>
      <c r="I8075" s="12">
        <v>0.80648659499999997</v>
      </c>
      <c r="J8075" s="12">
        <v>0.62298586499999997</v>
      </c>
      <c r="K8075" s="12">
        <v>2.1709905000000002E-2</v>
      </c>
      <c r="L8075" s="12">
        <v>0.66618992799999999</v>
      </c>
      <c r="M8075" s="12">
        <v>0.17361325</v>
      </c>
      <c r="N8075" s="12">
        <v>0.94003351099999999</v>
      </c>
      <c r="O8075" s="12">
        <v>5.4825637000000003E-2</v>
      </c>
      <c r="P8075" s="12">
        <v>0.91966439200000005</v>
      </c>
      <c r="Q8075" s="12">
        <v>3.5646483E-2</v>
      </c>
      <c r="R8075" s="12">
        <v>0.14905560000000001</v>
      </c>
      <c r="S8075" s="12">
        <v>0.54829217500000005</v>
      </c>
      <c r="T8075" s="12">
        <v>0.67379101699999999</v>
      </c>
      <c r="U8075" s="12">
        <v>0.62829911199999999</v>
      </c>
      <c r="V8075" s="12">
        <v>0.32652819700000002</v>
      </c>
      <c r="W8075" s="12">
        <v>0.95402425999999996</v>
      </c>
      <c r="X8075" s="12">
        <v>0.29141215999999998</v>
      </c>
      <c r="Y8075" s="12">
        <v>3.2112970000000001E-3</v>
      </c>
      <c r="Z8075" s="12">
        <v>0.58201824599999996</v>
      </c>
      <c r="AA8075" s="12">
        <v>0.83977846599999995</v>
      </c>
      <c r="AB8075" s="12">
        <v>0.269666568</v>
      </c>
      <c r="AC8075" s="12">
        <v>0.28495266400000002</v>
      </c>
      <c r="AD8075" s="12">
        <v>0.75007989200000003</v>
      </c>
      <c r="AE8075" s="12">
        <v>0.82813874399999998</v>
      </c>
      <c r="AF8075" s="12"/>
    </row>
    <row r="8076" spans="1:32" x14ac:dyDescent="0.25">
      <c r="A8076" s="12" t="s">
        <v>16165</v>
      </c>
      <c r="B8076" s="12" t="s">
        <v>16166</v>
      </c>
      <c r="C8076" s="12">
        <v>2.2253990000000001E-2</v>
      </c>
      <c r="D8076" s="12">
        <v>0.35988403200000002</v>
      </c>
      <c r="E8076" s="12">
        <v>0.415183945</v>
      </c>
      <c r="F8076" s="12">
        <v>0.70556455200000001</v>
      </c>
      <c r="G8076" s="12">
        <v>0.12915926599999999</v>
      </c>
      <c r="H8076" s="12">
        <v>0.79363452899999998</v>
      </c>
      <c r="I8076" s="12">
        <v>0.30030990499999999</v>
      </c>
      <c r="J8076" s="12">
        <v>0.59555931699999998</v>
      </c>
      <c r="K8076" s="12">
        <v>0.76856832799999997</v>
      </c>
      <c r="L8076" s="12">
        <v>0.49587615299999999</v>
      </c>
      <c r="M8076" s="12">
        <v>0.81184490200000003</v>
      </c>
      <c r="N8076" s="12">
        <v>0.403843746</v>
      </c>
      <c r="O8076" s="12">
        <v>0.52648016200000003</v>
      </c>
      <c r="P8076" s="12">
        <v>9.3983577999999998E-2</v>
      </c>
      <c r="Q8076" s="12">
        <v>0.40039110500000002</v>
      </c>
      <c r="R8076" s="12">
        <v>0.51147715400000004</v>
      </c>
      <c r="S8076" s="12">
        <v>0.76363116499999995</v>
      </c>
      <c r="T8076" s="12">
        <v>0.68439314699999998</v>
      </c>
      <c r="U8076" s="12">
        <v>0.49971238099999998</v>
      </c>
      <c r="V8076" s="12">
        <v>0.367175001</v>
      </c>
      <c r="W8076" s="12">
        <v>0.95262635900000003</v>
      </c>
      <c r="X8076" s="12">
        <v>4.6902690000000004E-3</v>
      </c>
      <c r="Y8076" s="12">
        <v>0.415020583</v>
      </c>
      <c r="Z8076" s="12">
        <v>1.416219E-3</v>
      </c>
      <c r="AA8076" s="12">
        <v>0.809535703</v>
      </c>
      <c r="AB8076" s="12">
        <v>0.31062093200000002</v>
      </c>
      <c r="AC8076" s="12">
        <v>5.3477165E-2</v>
      </c>
      <c r="AD8076" s="12">
        <v>0.18588222400000001</v>
      </c>
      <c r="AE8076" s="12">
        <v>0.21592340500000001</v>
      </c>
      <c r="AF8076" s="12"/>
    </row>
    <row r="8077" spans="1:32" x14ac:dyDescent="0.25">
      <c r="A8077" s="12" t="s">
        <v>16167</v>
      </c>
      <c r="B8077" s="12" t="s">
        <v>16168</v>
      </c>
      <c r="C8077" s="12">
        <v>0.57564216499999998</v>
      </c>
      <c r="D8077" s="12">
        <v>0.42296539500000002</v>
      </c>
      <c r="E8077" s="12">
        <v>0.68123060099999999</v>
      </c>
      <c r="F8077" s="12">
        <v>0.26055426100000001</v>
      </c>
      <c r="G8077" s="12">
        <v>0.28216229799999998</v>
      </c>
      <c r="H8077" s="12">
        <v>7.0607716000000001E-2</v>
      </c>
      <c r="I8077" s="12">
        <v>0.61139480400000001</v>
      </c>
      <c r="J8077" s="12">
        <v>0.47359017399999997</v>
      </c>
      <c r="K8077" s="12">
        <v>0.42981184500000003</v>
      </c>
      <c r="L8077" s="12">
        <v>5.7313405999999997E-2</v>
      </c>
      <c r="M8077" s="12">
        <v>0.297931744</v>
      </c>
      <c r="N8077" s="12">
        <v>0.15216069800000001</v>
      </c>
      <c r="O8077" s="12">
        <v>0.30377454700000001</v>
      </c>
      <c r="P8077" s="12">
        <v>0.10929103499999999</v>
      </c>
      <c r="Q8077" s="12">
        <v>0.673541265</v>
      </c>
      <c r="R8077" s="12">
        <v>0.87805776700000004</v>
      </c>
      <c r="S8077" s="12">
        <v>0.58953593999999998</v>
      </c>
      <c r="T8077" s="12">
        <v>0.157276796</v>
      </c>
      <c r="U8077" s="12">
        <v>0.42156558199999999</v>
      </c>
      <c r="V8077" s="12">
        <v>0.12846812799999999</v>
      </c>
      <c r="W8077" s="12">
        <v>0.98345357200000005</v>
      </c>
      <c r="X8077" s="12">
        <v>0.97850543300000004</v>
      </c>
      <c r="Y8077" s="12">
        <v>0.148825772</v>
      </c>
      <c r="Z8077" s="12">
        <v>0.16129003</v>
      </c>
      <c r="AA8077" s="12">
        <v>0.58209570300000002</v>
      </c>
      <c r="AB8077" s="12">
        <v>0.93572657299999995</v>
      </c>
      <c r="AC8077" s="12">
        <v>0.309000573</v>
      </c>
      <c r="AD8077" s="12">
        <v>7.2077836000000006E-2</v>
      </c>
      <c r="AE8077" s="12">
        <v>0.97234373799999996</v>
      </c>
      <c r="AF8077" s="12"/>
    </row>
    <row r="8078" spans="1:32" x14ac:dyDescent="0.25">
      <c r="A8078" s="12" t="s">
        <v>16169</v>
      </c>
      <c r="B8078" s="12" t="s">
        <v>16170</v>
      </c>
      <c r="C8078" s="12">
        <v>0.23667788400000001</v>
      </c>
      <c r="D8078" s="12">
        <v>0.84387303899999999</v>
      </c>
      <c r="E8078" s="12">
        <v>0.41593086600000001</v>
      </c>
      <c r="F8078" s="12">
        <v>0.98305550500000005</v>
      </c>
      <c r="G8078" s="12">
        <v>0.956373166</v>
      </c>
      <c r="H8078" s="12">
        <v>0.80734842500000004</v>
      </c>
      <c r="I8078" s="12">
        <v>0.21069991199999999</v>
      </c>
      <c r="J8078" s="12">
        <v>0.27389221499999999</v>
      </c>
      <c r="K8078" s="12">
        <v>0.29854103399999998</v>
      </c>
      <c r="L8078" s="12">
        <v>0.35663066799999998</v>
      </c>
      <c r="M8078" s="12">
        <v>0.53896623899999996</v>
      </c>
      <c r="N8078" s="12">
        <v>3.9333803000000001E-2</v>
      </c>
      <c r="O8078" s="12">
        <v>0.79713957000000002</v>
      </c>
      <c r="P8078" s="12">
        <v>0.27671667799999999</v>
      </c>
      <c r="Q8078" s="12">
        <v>4.4815437E-2</v>
      </c>
      <c r="R8078" s="12">
        <v>0.24339729900000001</v>
      </c>
      <c r="S8078" s="12">
        <v>0.75435317000000002</v>
      </c>
      <c r="T8078" s="12">
        <v>0.87435925299999995</v>
      </c>
      <c r="U8078" s="12">
        <v>0.70154307699999996</v>
      </c>
      <c r="V8078" s="12">
        <v>0.16930903</v>
      </c>
      <c r="W8078" s="12">
        <v>0.99676420700000001</v>
      </c>
      <c r="X8078" s="12">
        <v>0.77434846800000001</v>
      </c>
      <c r="Y8078" s="12">
        <v>0.48181021299999999</v>
      </c>
      <c r="Z8078" s="12">
        <v>0.134527864</v>
      </c>
      <c r="AA8078" s="12">
        <v>0.15182140999999999</v>
      </c>
      <c r="AB8078" s="12">
        <v>0.57106689899999996</v>
      </c>
      <c r="AC8078" s="12">
        <v>7.5438753999999997E-2</v>
      </c>
      <c r="AD8078" s="12">
        <v>0.73670016800000004</v>
      </c>
      <c r="AE8078" s="12">
        <v>0.12699413300000001</v>
      </c>
      <c r="AF8078" s="12"/>
    </row>
    <row r="8079" spans="1:32" x14ac:dyDescent="0.25">
      <c r="A8079" s="12" t="s">
        <v>16171</v>
      </c>
      <c r="B8079" s="12" t="s">
        <v>16172</v>
      </c>
      <c r="C8079" s="12">
        <v>0.19264525199999999</v>
      </c>
      <c r="D8079" s="12">
        <v>0.82661937500000005</v>
      </c>
      <c r="E8079" s="12">
        <v>0.65613723099999999</v>
      </c>
      <c r="F8079" s="12">
        <v>0.213411779</v>
      </c>
      <c r="G8079" s="12">
        <v>0.53668829900000004</v>
      </c>
      <c r="H8079" s="12">
        <v>0.380629883</v>
      </c>
      <c r="I8079" s="12">
        <v>0.672017788</v>
      </c>
      <c r="J8079" s="12">
        <v>0.24318925499999999</v>
      </c>
      <c r="K8079" s="12">
        <v>0.121810339</v>
      </c>
      <c r="L8079" s="12">
        <v>0.64035505000000004</v>
      </c>
      <c r="M8079" s="12">
        <v>0.41784630099999998</v>
      </c>
      <c r="N8079" s="12">
        <v>5.4731045999999998E-2</v>
      </c>
      <c r="O8079" s="12">
        <v>1.1411709000000001E-2</v>
      </c>
      <c r="P8079" s="12">
        <v>0.86321781799999997</v>
      </c>
      <c r="Q8079" s="12">
        <v>0.12885807799999999</v>
      </c>
      <c r="R8079" s="12">
        <v>0.78378784999999995</v>
      </c>
      <c r="S8079" s="12">
        <v>0.543423141</v>
      </c>
      <c r="T8079" s="12">
        <v>7.7128897000000002E-2</v>
      </c>
      <c r="U8079" s="12">
        <v>0.72978141399999996</v>
      </c>
      <c r="V8079" s="12">
        <v>0.36267379100000002</v>
      </c>
      <c r="W8079" s="12">
        <v>0.99694107600000004</v>
      </c>
      <c r="X8079" s="12">
        <v>0.52713090900000004</v>
      </c>
      <c r="Y8079" s="12">
        <v>5.7578474999999997E-2</v>
      </c>
      <c r="Z8079" s="12">
        <v>0.162544199</v>
      </c>
      <c r="AA8079" s="12">
        <v>0.68491349700000004</v>
      </c>
      <c r="AB8079" s="12">
        <v>0.37616260499999998</v>
      </c>
      <c r="AC8079" s="12">
        <v>0.90056273600000003</v>
      </c>
      <c r="AD8079" s="12">
        <v>0.92284017299999999</v>
      </c>
      <c r="AE8079" s="12">
        <v>0.41826566900000001</v>
      </c>
      <c r="AF8079" s="12"/>
    </row>
    <row r="8080" spans="1:32" x14ac:dyDescent="0.25">
      <c r="A8080" s="12" t="s">
        <v>16173</v>
      </c>
      <c r="B8080" s="12" t="s">
        <v>16174</v>
      </c>
      <c r="C8080" s="12">
        <v>0.93190252100000004</v>
      </c>
      <c r="D8080" s="12">
        <v>8.7927120999999997E-2</v>
      </c>
      <c r="E8080" s="12">
        <v>0.80529748499999998</v>
      </c>
      <c r="F8080" s="12">
        <v>0.90950149800000002</v>
      </c>
      <c r="G8080" s="12">
        <v>0.28348171700000002</v>
      </c>
      <c r="H8080" s="12">
        <v>0.62811295700000003</v>
      </c>
      <c r="I8080" s="12">
        <v>6.1455493999999999E-2</v>
      </c>
      <c r="J8080" s="12">
        <v>0.24379891000000001</v>
      </c>
      <c r="K8080" s="12">
        <v>0.43435337600000001</v>
      </c>
      <c r="L8080" s="12">
        <v>0.69000630100000004</v>
      </c>
      <c r="M8080" s="12">
        <v>0.88765639399999996</v>
      </c>
      <c r="N8080" s="12">
        <v>0.63346386899999996</v>
      </c>
      <c r="O8080" s="12">
        <v>0.85478249100000003</v>
      </c>
      <c r="P8080" s="12">
        <v>0.74769136899999999</v>
      </c>
      <c r="Q8080" s="12">
        <v>6.5490073999999995E-2</v>
      </c>
      <c r="R8080" s="12">
        <v>0.89915671200000002</v>
      </c>
      <c r="S8080" s="12">
        <v>0.25155226800000002</v>
      </c>
      <c r="T8080" s="12">
        <v>0.57485850199999999</v>
      </c>
      <c r="U8080" s="12">
        <v>0.30024600499999998</v>
      </c>
      <c r="V8080" s="12">
        <v>0.93110668299999999</v>
      </c>
      <c r="W8080" s="12">
        <v>0.98928089600000002</v>
      </c>
      <c r="X8080" s="12">
        <v>0.68510697200000004</v>
      </c>
      <c r="Y8080" s="12">
        <v>0.59748061500000005</v>
      </c>
      <c r="Z8080" s="12">
        <v>0.40243310700000001</v>
      </c>
      <c r="AA8080" s="12">
        <v>0.136195225</v>
      </c>
      <c r="AB8080" s="12">
        <v>6.3539440000000003E-3</v>
      </c>
      <c r="AC8080" s="12">
        <v>3.7444554999999997E-2</v>
      </c>
      <c r="AD8080" s="12">
        <v>0.26540995699999997</v>
      </c>
      <c r="AE8080" s="12">
        <v>0.88283864899999998</v>
      </c>
      <c r="AF8080" s="12"/>
    </row>
    <row r="8081" spans="1:32" x14ac:dyDescent="0.25">
      <c r="A8081" s="12" t="s">
        <v>16175</v>
      </c>
      <c r="B8081" s="12" t="s">
        <v>16176</v>
      </c>
      <c r="C8081" s="12">
        <v>13512516697</v>
      </c>
      <c r="D8081" s="13">
        <v>842306000000</v>
      </c>
      <c r="E8081" s="13">
        <v>568466000000</v>
      </c>
      <c r="F8081" s="13">
        <v>291880000000</v>
      </c>
      <c r="G8081" s="12">
        <v>83220728144</v>
      </c>
      <c r="H8081" s="13">
        <v>585498000000</v>
      </c>
      <c r="I8081" s="13">
        <v>801464000000</v>
      </c>
      <c r="J8081" s="13">
        <v>865347000000</v>
      </c>
      <c r="K8081" s="13">
        <v>103292000000</v>
      </c>
      <c r="L8081" s="13">
        <v>398516000000</v>
      </c>
      <c r="M8081" s="13">
        <v>686249000000</v>
      </c>
      <c r="N8081" s="12">
        <v>39024125585</v>
      </c>
      <c r="O8081" s="13">
        <v>361593000000</v>
      </c>
      <c r="P8081" s="13">
        <v>1032130000000</v>
      </c>
      <c r="Q8081" s="13">
        <v>192197000000</v>
      </c>
      <c r="R8081" s="13">
        <v>603254000000</v>
      </c>
      <c r="S8081" s="13">
        <v>367302000000</v>
      </c>
      <c r="T8081" s="13">
        <v>816776000000</v>
      </c>
      <c r="U8081" s="13">
        <v>840888000000</v>
      </c>
      <c r="V8081" s="13">
        <v>819929000000</v>
      </c>
      <c r="W8081" s="13">
        <v>1077650000000</v>
      </c>
      <c r="X8081" s="13">
        <v>651278000000</v>
      </c>
      <c r="Y8081" s="13">
        <v>971027000000</v>
      </c>
      <c r="Z8081" s="13">
        <v>480330000000</v>
      </c>
      <c r="AA8081" s="12">
        <v>4955528516</v>
      </c>
      <c r="AB8081" s="13">
        <v>323740000000</v>
      </c>
      <c r="AC8081" s="13">
        <v>964957000000</v>
      </c>
      <c r="AD8081" s="13">
        <v>521676000000</v>
      </c>
      <c r="AE8081" s="13">
        <v>158245000000</v>
      </c>
      <c r="AF8081" s="12"/>
    </row>
    <row r="8082" spans="1:32" x14ac:dyDescent="0.25">
      <c r="A8082" s="12" t="s">
        <v>16177</v>
      </c>
      <c r="B8082" s="12" t="s">
        <v>16177</v>
      </c>
      <c r="C8082" s="12">
        <v>0.48939636800000003</v>
      </c>
      <c r="D8082" s="12">
        <v>0.159053267</v>
      </c>
      <c r="E8082" s="12">
        <v>0.96434958800000004</v>
      </c>
      <c r="F8082" s="12">
        <v>0.342423696</v>
      </c>
      <c r="G8082" s="12">
        <v>0.41534375499999998</v>
      </c>
      <c r="H8082" s="12">
        <v>0.88182185099999999</v>
      </c>
      <c r="I8082" s="12">
        <v>0.45245523399999998</v>
      </c>
      <c r="J8082" s="12">
        <v>2.1175306000000001E-2</v>
      </c>
      <c r="K8082" s="12">
        <v>0.66726116300000005</v>
      </c>
      <c r="L8082" s="12">
        <v>0.71833272500000001</v>
      </c>
      <c r="M8082" s="12">
        <v>0.56901906499999999</v>
      </c>
      <c r="N8082" s="12">
        <v>6.6140813000000007E-2</v>
      </c>
      <c r="O8082" s="12">
        <v>0.14704727500000001</v>
      </c>
      <c r="P8082" s="12">
        <v>0.89172177799999996</v>
      </c>
      <c r="Q8082" s="12">
        <v>0.208352074</v>
      </c>
      <c r="R8082" s="12">
        <v>2.5148736000000001E-2</v>
      </c>
      <c r="S8082" s="12">
        <v>0.96151132900000003</v>
      </c>
      <c r="T8082" s="12">
        <v>0.51932319100000002</v>
      </c>
      <c r="U8082" s="12">
        <v>0.84416680099999997</v>
      </c>
      <c r="V8082" s="12">
        <v>0.89763707699999995</v>
      </c>
      <c r="W8082" s="12">
        <v>0.97764520200000005</v>
      </c>
      <c r="X8082" s="12">
        <v>0.43286048500000002</v>
      </c>
      <c r="Y8082" s="12">
        <v>4.2341284999999999E-2</v>
      </c>
      <c r="Z8082" s="12">
        <v>0.47638894799999998</v>
      </c>
      <c r="AA8082" s="12">
        <v>0.41301206699999998</v>
      </c>
      <c r="AB8082" s="12">
        <v>0.87492758199999998</v>
      </c>
      <c r="AC8082" s="12">
        <v>0.179797605</v>
      </c>
      <c r="AD8082" s="12">
        <v>0.33964749500000002</v>
      </c>
      <c r="AE8082" s="12">
        <v>0.32837864900000002</v>
      </c>
      <c r="AF8082" s="12"/>
    </row>
    <row r="8083" spans="1:32" x14ac:dyDescent="0.25">
      <c r="A8083" s="12" t="s">
        <v>16178</v>
      </c>
      <c r="B8083" s="12" t="s">
        <v>16179</v>
      </c>
      <c r="C8083" s="12">
        <v>0.87360652500000002</v>
      </c>
      <c r="D8083" s="12">
        <v>0.55893100200000001</v>
      </c>
      <c r="E8083" s="12">
        <v>0.95137026400000002</v>
      </c>
      <c r="F8083" s="12">
        <v>0.31907969400000002</v>
      </c>
      <c r="G8083" s="12">
        <v>0.12035314900000001</v>
      </c>
      <c r="H8083" s="12">
        <v>7.1775900000000004E-2</v>
      </c>
      <c r="I8083" s="12">
        <v>0.59309841500000005</v>
      </c>
      <c r="J8083" s="12">
        <v>0.58023458299999997</v>
      </c>
      <c r="K8083" s="12">
        <v>0.891396258</v>
      </c>
      <c r="L8083" s="12">
        <v>0.1017467</v>
      </c>
      <c r="M8083" s="12">
        <v>0.71942113299999999</v>
      </c>
      <c r="N8083" s="12">
        <v>0.262109916</v>
      </c>
      <c r="O8083" s="12">
        <v>0.97279092700000003</v>
      </c>
      <c r="P8083" s="12">
        <v>0.44944673899999998</v>
      </c>
      <c r="Q8083" s="12">
        <v>4.5223454000000003E-2</v>
      </c>
      <c r="R8083" s="12">
        <v>0.78611585799999995</v>
      </c>
      <c r="S8083" s="12">
        <v>0.73539404900000005</v>
      </c>
      <c r="T8083" s="12">
        <v>0.90448152100000001</v>
      </c>
      <c r="U8083" s="12">
        <v>0.461972989</v>
      </c>
      <c r="V8083" s="12">
        <v>0.10478602400000001</v>
      </c>
      <c r="W8083" s="12">
        <v>0.98328043600000004</v>
      </c>
      <c r="X8083" s="12">
        <v>0.66884887500000001</v>
      </c>
      <c r="Y8083" s="12">
        <v>0.179007578</v>
      </c>
      <c r="Z8083" s="12">
        <v>0.87663078299999997</v>
      </c>
      <c r="AA8083" s="12">
        <v>2.3051607000000002E-2</v>
      </c>
      <c r="AB8083" s="12">
        <v>0.58861596800000004</v>
      </c>
      <c r="AC8083" s="12">
        <v>0.25194989200000001</v>
      </c>
      <c r="AD8083" s="12">
        <v>0.87536876900000005</v>
      </c>
      <c r="AE8083" s="12">
        <v>0.179616676</v>
      </c>
      <c r="AF8083" s="12"/>
    </row>
    <row r="8084" spans="1:32" x14ac:dyDescent="0.25">
      <c r="A8084" s="12" t="s">
        <v>16180</v>
      </c>
      <c r="B8084" s="12" t="s">
        <v>16181</v>
      </c>
      <c r="C8084" s="12">
        <v>0.409699851</v>
      </c>
      <c r="D8084" s="12">
        <v>0.87031758999999997</v>
      </c>
      <c r="E8084" s="12">
        <v>4.5017961000000002E-2</v>
      </c>
      <c r="F8084" s="12">
        <v>0.146954749</v>
      </c>
      <c r="G8084" s="12">
        <v>0.23797042900000001</v>
      </c>
      <c r="H8084" s="12">
        <v>0.49371151400000002</v>
      </c>
      <c r="I8084" s="12">
        <v>0.80306327200000005</v>
      </c>
      <c r="J8084" s="12">
        <v>0.64860578000000002</v>
      </c>
      <c r="K8084" s="12">
        <v>0.77614729800000004</v>
      </c>
      <c r="L8084" s="12">
        <v>0.65640293599999999</v>
      </c>
      <c r="M8084" s="12">
        <v>0.51301049799999998</v>
      </c>
      <c r="N8084" s="12">
        <v>0.58714902700000005</v>
      </c>
      <c r="O8084" s="12">
        <v>2.5712109999999999E-3</v>
      </c>
      <c r="P8084" s="12">
        <v>7.0367978999999997E-2</v>
      </c>
      <c r="Q8084" s="12">
        <v>0.81049107799999998</v>
      </c>
      <c r="R8084" s="12">
        <v>8.0276844999999999E-2</v>
      </c>
      <c r="S8084" s="12">
        <v>0.15324970700000001</v>
      </c>
      <c r="T8084" s="12">
        <v>0.77730616299999999</v>
      </c>
      <c r="U8084" s="12">
        <v>6.9437705000000002E-2</v>
      </c>
      <c r="V8084" s="12">
        <v>0.139132115</v>
      </c>
      <c r="W8084" s="12">
        <v>0.97800665200000003</v>
      </c>
      <c r="X8084" s="12">
        <v>0.31503132099999998</v>
      </c>
      <c r="Y8084" s="12">
        <v>0.53627926699999995</v>
      </c>
      <c r="Z8084" s="12">
        <v>0.57858324999999999</v>
      </c>
      <c r="AA8084" s="12">
        <v>0.27598773700000001</v>
      </c>
      <c r="AB8084" s="12">
        <v>0.47193778800000002</v>
      </c>
      <c r="AC8084" s="12">
        <v>0.625372488</v>
      </c>
      <c r="AD8084" s="12">
        <v>0.56904483100000003</v>
      </c>
      <c r="AE8084" s="12">
        <v>0.80819145100000001</v>
      </c>
      <c r="AF8084" s="12"/>
    </row>
    <row r="8085" spans="1:32" x14ac:dyDescent="0.25">
      <c r="A8085" s="12" t="s">
        <v>16182</v>
      </c>
      <c r="B8085" s="12" t="s">
        <v>16183</v>
      </c>
      <c r="C8085" s="12">
        <v>0.85580788100000005</v>
      </c>
      <c r="D8085" s="12">
        <v>0.42334847399999997</v>
      </c>
      <c r="E8085" s="12">
        <v>0.26575270099999998</v>
      </c>
      <c r="F8085" s="12">
        <v>0.68236084100000005</v>
      </c>
      <c r="G8085" s="12">
        <v>0.88970689700000005</v>
      </c>
      <c r="H8085" s="12">
        <v>0.54196077899999995</v>
      </c>
      <c r="I8085" s="12">
        <v>6.7137141999999997E-2</v>
      </c>
      <c r="J8085" s="12">
        <v>0.85369020600000001</v>
      </c>
      <c r="K8085" s="12">
        <v>0.86037333100000002</v>
      </c>
      <c r="L8085" s="12">
        <v>0.61955320000000003</v>
      </c>
      <c r="M8085" s="12">
        <v>2.632864E-2</v>
      </c>
      <c r="N8085" s="12">
        <v>0.63139445599999999</v>
      </c>
      <c r="O8085" s="12">
        <v>0.15555218800000001</v>
      </c>
      <c r="P8085" s="12">
        <v>0.77351768499999995</v>
      </c>
      <c r="Q8085" s="12">
        <v>0.210452946</v>
      </c>
      <c r="R8085" s="12">
        <v>7.5432809000000003E-2</v>
      </c>
      <c r="S8085" s="12">
        <v>0.28392675899999997</v>
      </c>
      <c r="T8085" s="12">
        <v>0.91656501499999998</v>
      </c>
      <c r="U8085" s="12">
        <v>0.89492497299999996</v>
      </c>
      <c r="V8085" s="12">
        <v>0.37938490699999999</v>
      </c>
      <c r="W8085" s="12">
        <v>0.97738900500000003</v>
      </c>
      <c r="X8085" s="12">
        <v>0.73739164000000001</v>
      </c>
      <c r="Y8085" s="12">
        <v>5.0600580000000001E-3</v>
      </c>
      <c r="Z8085" s="12">
        <v>0.86470588800000003</v>
      </c>
      <c r="AA8085" s="12">
        <v>0.198991005</v>
      </c>
      <c r="AB8085" s="12">
        <v>0.10903913</v>
      </c>
      <c r="AC8085" s="12">
        <v>0.67330642299999999</v>
      </c>
      <c r="AD8085" s="12">
        <v>0.97312515399999999</v>
      </c>
      <c r="AE8085" s="12">
        <v>0.44304661699999998</v>
      </c>
      <c r="AF8085" s="12"/>
    </row>
    <row r="8086" spans="1:32" x14ac:dyDescent="0.25">
      <c r="A8086" s="12" t="s">
        <v>16184</v>
      </c>
      <c r="B8086" s="12" t="s">
        <v>16185</v>
      </c>
      <c r="C8086" s="12">
        <v>0.95234749900000004</v>
      </c>
      <c r="D8086" s="12">
        <v>0.47485858399999997</v>
      </c>
      <c r="E8086" s="12">
        <v>1.9575036000000001E-2</v>
      </c>
      <c r="F8086" s="12">
        <v>0.503254286</v>
      </c>
      <c r="G8086" s="12">
        <v>0.83574991300000001</v>
      </c>
      <c r="H8086" s="12">
        <v>0.32029661300000001</v>
      </c>
      <c r="I8086" s="12">
        <v>0.79175679899999996</v>
      </c>
      <c r="J8086" s="12">
        <v>0.43797065299999999</v>
      </c>
      <c r="K8086" s="12">
        <v>0.48736088599999999</v>
      </c>
      <c r="L8086" s="12">
        <v>0.69385819299999996</v>
      </c>
      <c r="M8086" s="12">
        <v>0.24927244200000001</v>
      </c>
      <c r="N8086" s="12">
        <v>0.18248125900000001</v>
      </c>
      <c r="O8086" s="12">
        <v>0.12904916499999999</v>
      </c>
      <c r="P8086" s="12">
        <v>0.498194321</v>
      </c>
      <c r="Q8086" s="12">
        <v>0.69710602099999996</v>
      </c>
      <c r="R8086" s="12">
        <v>3.6155029999999998E-2</v>
      </c>
      <c r="S8086" s="12">
        <v>0.21678333399999999</v>
      </c>
      <c r="T8086" s="12">
        <v>0.58801833999999997</v>
      </c>
      <c r="U8086" s="12">
        <v>0.53235506300000002</v>
      </c>
      <c r="V8086" s="12">
        <v>0.56393586100000004</v>
      </c>
      <c r="W8086" s="12">
        <v>0.98798104200000003</v>
      </c>
      <c r="X8086" s="12">
        <v>0.18669239100000001</v>
      </c>
      <c r="Y8086" s="12">
        <v>0.91709554999999998</v>
      </c>
      <c r="Z8086" s="12">
        <v>0.45907754000000001</v>
      </c>
      <c r="AA8086" s="12">
        <v>0.479786196</v>
      </c>
      <c r="AB8086" s="12">
        <v>0.26601813800000002</v>
      </c>
      <c r="AC8086" s="12">
        <v>5.8946802E-2</v>
      </c>
      <c r="AD8086" s="12">
        <v>0.61341866499999997</v>
      </c>
      <c r="AE8086" s="12">
        <v>6.9236299999999998E-4</v>
      </c>
      <c r="AF8086" s="12"/>
    </row>
    <row r="8087" spans="1:32" x14ac:dyDescent="0.25">
      <c r="A8087" s="12" t="s">
        <v>16186</v>
      </c>
      <c r="B8087" s="12" t="s">
        <v>16187</v>
      </c>
      <c r="C8087" s="12">
        <v>0.17876604500000001</v>
      </c>
      <c r="D8087" s="12">
        <v>0.90438549099999999</v>
      </c>
      <c r="E8087" s="12">
        <v>0.41718938700000002</v>
      </c>
      <c r="F8087" s="12">
        <v>0.47279909399999998</v>
      </c>
      <c r="G8087" s="12">
        <v>0.52319588500000003</v>
      </c>
      <c r="H8087" s="12">
        <v>0.56068896099999999</v>
      </c>
      <c r="I8087" s="12">
        <v>0.23569061999999999</v>
      </c>
      <c r="J8087" s="12">
        <v>0.64026791599999999</v>
      </c>
      <c r="K8087" s="12">
        <v>0.33661349800000001</v>
      </c>
      <c r="L8087" s="12">
        <v>0.80651912999999997</v>
      </c>
      <c r="M8087" s="12">
        <v>0.68970296200000003</v>
      </c>
      <c r="N8087" s="12">
        <v>0.17617702199999999</v>
      </c>
      <c r="O8087" s="12">
        <v>0.73444956900000002</v>
      </c>
      <c r="P8087" s="12">
        <v>0.44283410499999998</v>
      </c>
      <c r="Q8087" s="12">
        <v>6.0388459999999998E-2</v>
      </c>
      <c r="R8087" s="12">
        <v>0.332772972</v>
      </c>
      <c r="S8087" s="12">
        <v>8.7246115999999999E-2</v>
      </c>
      <c r="T8087" s="12">
        <v>0.63349833099999997</v>
      </c>
      <c r="U8087" s="12">
        <v>0.128806315</v>
      </c>
      <c r="V8087" s="12">
        <v>0.454970663</v>
      </c>
      <c r="W8087" s="12">
        <v>0.91282707600000002</v>
      </c>
      <c r="X8087" s="12">
        <v>0.56934732300000002</v>
      </c>
      <c r="Y8087" s="12">
        <v>3.3073968000000002E-2</v>
      </c>
      <c r="Z8087" s="12">
        <v>1.2223170000000001E-3</v>
      </c>
      <c r="AA8087" s="12">
        <v>0.54781913400000004</v>
      </c>
      <c r="AB8087" s="12">
        <v>0.78414878200000004</v>
      </c>
      <c r="AC8087" s="12">
        <v>0.57871853600000001</v>
      </c>
      <c r="AD8087" s="12">
        <v>4.0614550999999999E-2</v>
      </c>
      <c r="AE8087" s="12">
        <v>0.32166112800000002</v>
      </c>
      <c r="AF8087" s="12"/>
    </row>
    <row r="8088" spans="1:32" x14ac:dyDescent="0.25">
      <c r="A8088" s="12" t="s">
        <v>16188</v>
      </c>
      <c r="B8088" s="12" t="s">
        <v>16189</v>
      </c>
      <c r="C8088" s="12">
        <v>0.53637195900000001</v>
      </c>
      <c r="D8088" s="12">
        <v>0.14827036299999999</v>
      </c>
      <c r="E8088" s="12">
        <v>0.29123465500000001</v>
      </c>
      <c r="F8088" s="12">
        <v>0.54747997900000001</v>
      </c>
      <c r="G8088" s="12">
        <v>0.44447316100000001</v>
      </c>
      <c r="H8088" s="12">
        <v>5.9041837E-2</v>
      </c>
      <c r="I8088" s="12">
        <v>0.144685653</v>
      </c>
      <c r="J8088" s="12">
        <v>0.93503663400000003</v>
      </c>
      <c r="K8088" s="12">
        <v>0.85935850599999997</v>
      </c>
      <c r="L8088" s="12">
        <v>0.39317535399999998</v>
      </c>
      <c r="M8088" s="12">
        <v>2.1049482000000001E-2</v>
      </c>
      <c r="N8088" s="12">
        <v>0.56506100199999998</v>
      </c>
      <c r="O8088" s="12">
        <v>0.21576552199999999</v>
      </c>
      <c r="P8088" s="12">
        <v>0.66923409700000003</v>
      </c>
      <c r="Q8088" s="12">
        <v>0.25897401199999998</v>
      </c>
      <c r="R8088" s="12">
        <v>0.32194975100000001</v>
      </c>
      <c r="S8088" s="12">
        <v>0.159835119</v>
      </c>
      <c r="T8088" s="12">
        <v>0.91704867000000001</v>
      </c>
      <c r="U8088" s="12">
        <v>0.49419937000000003</v>
      </c>
      <c r="V8088" s="12">
        <v>0.73843516600000003</v>
      </c>
      <c r="W8088" s="12">
        <v>0.94590857900000003</v>
      </c>
      <c r="X8088" s="12">
        <v>0.399912934</v>
      </c>
      <c r="Y8088" s="12">
        <v>7.9959300000000001E-3</v>
      </c>
      <c r="Z8088" s="12">
        <v>0.179263912</v>
      </c>
      <c r="AA8088" s="12">
        <v>0.74500791700000002</v>
      </c>
      <c r="AB8088" s="12">
        <v>0.242354966</v>
      </c>
      <c r="AC8088" s="12">
        <v>0.75026590999999998</v>
      </c>
      <c r="AD8088" s="12">
        <v>0.90193310000000004</v>
      </c>
      <c r="AE8088" s="12">
        <v>0.373526211</v>
      </c>
      <c r="AF8088" s="12"/>
    </row>
    <row r="8089" spans="1:32" x14ac:dyDescent="0.25">
      <c r="A8089" s="12" t="s">
        <v>16190</v>
      </c>
      <c r="B8089" s="12" t="s">
        <v>16191</v>
      </c>
      <c r="C8089" s="12">
        <v>0.35761281900000003</v>
      </c>
      <c r="D8089" s="12">
        <v>0.79076406799999999</v>
      </c>
      <c r="E8089" s="12">
        <v>0.27350637999999999</v>
      </c>
      <c r="F8089" s="12">
        <v>0.35033423800000002</v>
      </c>
      <c r="G8089" s="12">
        <v>0.86870130199999995</v>
      </c>
      <c r="H8089" s="12">
        <v>0.36795822900000003</v>
      </c>
      <c r="I8089" s="12">
        <v>6.2716838999999996E-2</v>
      </c>
      <c r="J8089" s="12">
        <v>0.249311703</v>
      </c>
      <c r="K8089" s="12">
        <v>0.72253526400000001</v>
      </c>
      <c r="L8089" s="12">
        <v>0.67731273000000003</v>
      </c>
      <c r="M8089" s="12">
        <v>3.4364629000000001E-2</v>
      </c>
      <c r="N8089" s="12">
        <v>7.5025623999999999E-2</v>
      </c>
      <c r="O8089" s="12">
        <v>0.38841753600000001</v>
      </c>
      <c r="P8089" s="12">
        <v>0.59856735900000002</v>
      </c>
      <c r="Q8089" s="12">
        <v>0.45862387700000001</v>
      </c>
      <c r="R8089" s="12">
        <v>0.54953702100000001</v>
      </c>
      <c r="S8089" s="12">
        <v>0.81054928199999998</v>
      </c>
      <c r="T8089" s="12">
        <v>0.78954358999999996</v>
      </c>
      <c r="U8089" s="12">
        <v>0.835569279</v>
      </c>
      <c r="V8089" s="12">
        <v>0.96738940100000004</v>
      </c>
      <c r="W8089" s="12">
        <v>0.99619641599999997</v>
      </c>
      <c r="X8089" s="12">
        <v>0.66292375800000003</v>
      </c>
      <c r="Y8089" s="12">
        <v>8.2357439999999997E-3</v>
      </c>
      <c r="Z8089" s="12">
        <v>0.92340134100000004</v>
      </c>
      <c r="AA8089" s="12">
        <v>0.66429520099999995</v>
      </c>
      <c r="AB8089" s="12">
        <v>0.28063169500000001</v>
      </c>
      <c r="AC8089" s="12">
        <v>1.1458782000000001E-2</v>
      </c>
      <c r="AD8089" s="12">
        <v>0.41290746499999997</v>
      </c>
      <c r="AE8089" s="12">
        <v>0.28166209800000003</v>
      </c>
      <c r="AF8089" s="12"/>
    </row>
    <row r="8090" spans="1:32" x14ac:dyDescent="0.25">
      <c r="A8090" s="12" t="s">
        <v>16192</v>
      </c>
      <c r="B8090" s="12" t="s">
        <v>16193</v>
      </c>
      <c r="C8090" s="12">
        <v>0.457336311</v>
      </c>
      <c r="D8090" s="12">
        <v>0.102823176</v>
      </c>
      <c r="E8090" s="12">
        <v>0.710898959</v>
      </c>
      <c r="F8090" s="12">
        <v>0.17396620800000001</v>
      </c>
      <c r="G8090" s="12">
        <v>0.292747066</v>
      </c>
      <c r="H8090" s="12">
        <v>0.73982317900000005</v>
      </c>
      <c r="I8090" s="12">
        <v>0.82270523200000001</v>
      </c>
      <c r="J8090" s="12">
        <v>1.7491222000000001E-2</v>
      </c>
      <c r="K8090" s="12">
        <v>0.58281559599999999</v>
      </c>
      <c r="L8090" s="12">
        <v>0.68002122499999995</v>
      </c>
      <c r="M8090" s="12">
        <v>0.50095815399999999</v>
      </c>
      <c r="N8090" s="12">
        <v>0.82442632999999998</v>
      </c>
      <c r="O8090" s="12">
        <v>0.545617185</v>
      </c>
      <c r="P8090" s="12">
        <v>0.185346494</v>
      </c>
      <c r="Q8090" s="12">
        <v>0.95939719300000004</v>
      </c>
      <c r="R8090" s="12">
        <v>0.65841192199999998</v>
      </c>
      <c r="S8090" s="12">
        <v>0.77237855700000002</v>
      </c>
      <c r="T8090" s="12">
        <v>0.22548968599999999</v>
      </c>
      <c r="U8090" s="12">
        <v>2.5222800000000001E-4</v>
      </c>
      <c r="V8090" s="12">
        <v>0.31409644799999997</v>
      </c>
      <c r="W8090" s="12">
        <v>0.97505010599999997</v>
      </c>
      <c r="X8090" s="12">
        <v>0.85288039999999998</v>
      </c>
      <c r="Y8090" s="12">
        <v>0.82921240699999998</v>
      </c>
      <c r="Z8090" s="12">
        <v>0.86787679200000001</v>
      </c>
      <c r="AA8090" s="12">
        <v>1.9810866E-2</v>
      </c>
      <c r="AB8090" s="12">
        <v>0.81291631399999997</v>
      </c>
      <c r="AC8090" s="12">
        <v>0.107162621</v>
      </c>
      <c r="AD8090" s="12">
        <v>0.50534540900000002</v>
      </c>
      <c r="AE8090" s="12">
        <v>0.56483748899999997</v>
      </c>
      <c r="AF8090" s="12"/>
    </row>
    <row r="8091" spans="1:32" x14ac:dyDescent="0.25">
      <c r="A8091" s="12" t="s">
        <v>16194</v>
      </c>
      <c r="B8091" s="12" t="s">
        <v>16195</v>
      </c>
      <c r="C8091" s="12">
        <v>0.58649011799999995</v>
      </c>
      <c r="D8091" s="12">
        <v>0.35948024899999997</v>
      </c>
      <c r="E8091" s="12">
        <v>0.68461994199999998</v>
      </c>
      <c r="F8091" s="12">
        <v>2.0938445999999999E-2</v>
      </c>
      <c r="G8091" s="12">
        <v>0.17919996599999999</v>
      </c>
      <c r="H8091" s="12">
        <v>0.59380783999999998</v>
      </c>
      <c r="I8091" s="12">
        <v>0.15206364999999999</v>
      </c>
      <c r="J8091" s="12">
        <v>2.0170113999999999E-2</v>
      </c>
      <c r="K8091" s="12">
        <v>0.40721194300000002</v>
      </c>
      <c r="L8091" s="12">
        <v>0.41645575000000001</v>
      </c>
      <c r="M8091" s="12">
        <v>0.25814693700000002</v>
      </c>
      <c r="N8091" s="12">
        <v>0.39347993199999998</v>
      </c>
      <c r="O8091" s="12">
        <v>0.59510867599999995</v>
      </c>
      <c r="P8091" s="12">
        <v>0.60844357599999999</v>
      </c>
      <c r="Q8091" s="12">
        <v>0.72667187700000002</v>
      </c>
      <c r="R8091" s="12">
        <v>0.84212078199999996</v>
      </c>
      <c r="S8091" s="12">
        <v>0.19658895600000001</v>
      </c>
      <c r="T8091" s="12">
        <v>4.9023253000000003E-2</v>
      </c>
      <c r="U8091" s="12">
        <v>0.64351371700000004</v>
      </c>
      <c r="V8091" s="12">
        <v>0.832483105</v>
      </c>
      <c r="W8091" s="12">
        <v>0.92733468100000005</v>
      </c>
      <c r="X8091" s="12">
        <v>0.74794958499999997</v>
      </c>
      <c r="Y8091" s="12">
        <v>0.12485752999999999</v>
      </c>
      <c r="Z8091" s="12">
        <v>2.891376E-2</v>
      </c>
      <c r="AA8091" s="12">
        <v>0.58304496900000002</v>
      </c>
      <c r="AB8091" s="12">
        <v>0.525461752</v>
      </c>
      <c r="AC8091" s="12">
        <v>0.64913090500000004</v>
      </c>
      <c r="AD8091" s="12">
        <v>0.216901451</v>
      </c>
      <c r="AE8091" s="12">
        <v>0.41131951</v>
      </c>
      <c r="AF8091" s="12"/>
    </row>
    <row r="8092" spans="1:32" x14ac:dyDescent="0.25">
      <c r="A8092" s="12" t="s">
        <v>16196</v>
      </c>
      <c r="B8092" s="12" t="s">
        <v>16197</v>
      </c>
      <c r="C8092" s="12">
        <v>0.114170433</v>
      </c>
      <c r="D8092" s="12">
        <v>0.48629418499999999</v>
      </c>
      <c r="E8092" s="12">
        <v>0.51849334499999999</v>
      </c>
      <c r="F8092" s="12">
        <v>0.21090203599999999</v>
      </c>
      <c r="G8092" s="12">
        <v>0.88508324000000005</v>
      </c>
      <c r="H8092" s="12">
        <v>5.6514221000000003E-2</v>
      </c>
      <c r="I8092" s="12">
        <v>0.49024868399999999</v>
      </c>
      <c r="J8092" s="12">
        <v>0.31326757399999999</v>
      </c>
      <c r="K8092" s="12">
        <v>0.86278676300000001</v>
      </c>
      <c r="L8092" s="12">
        <v>0.936113431</v>
      </c>
      <c r="M8092" s="12">
        <v>0.24232081</v>
      </c>
      <c r="N8092" s="12">
        <v>0.86337329200000001</v>
      </c>
      <c r="O8092" s="12">
        <v>0.32644739900000003</v>
      </c>
      <c r="P8092" s="12">
        <v>0.76600749099999998</v>
      </c>
      <c r="Q8092" s="12">
        <v>0.17305820499999999</v>
      </c>
      <c r="R8092" s="12">
        <v>0.88335123699999996</v>
      </c>
      <c r="S8092" s="12">
        <v>9.8232538999999994E-2</v>
      </c>
      <c r="T8092" s="12">
        <v>0.33973174299999997</v>
      </c>
      <c r="U8092" s="12">
        <v>0.82368373800000005</v>
      </c>
      <c r="V8092" s="12">
        <v>5.3684544000000001E-2</v>
      </c>
      <c r="W8092" s="12">
        <v>0.97641690000000003</v>
      </c>
      <c r="X8092" s="12">
        <v>0.45823304100000001</v>
      </c>
      <c r="Y8092" s="12">
        <v>0.52587679799999998</v>
      </c>
      <c r="Z8092" s="12">
        <v>8.0766530000000003E-2</v>
      </c>
      <c r="AA8092" s="12">
        <v>0.48907577499999999</v>
      </c>
      <c r="AB8092" s="12">
        <v>0.34324028600000001</v>
      </c>
      <c r="AC8092" s="12">
        <v>0.28543881700000001</v>
      </c>
      <c r="AD8092" s="12">
        <v>0.70185711100000003</v>
      </c>
      <c r="AE8092" s="12">
        <v>0.17674456199999999</v>
      </c>
      <c r="AF8092" s="12"/>
    </row>
    <row r="8093" spans="1:32" x14ac:dyDescent="0.25">
      <c r="A8093" s="12" t="s">
        <v>16198</v>
      </c>
      <c r="B8093" s="12" t="s">
        <v>16199</v>
      </c>
      <c r="C8093" s="12">
        <v>0.66029546400000005</v>
      </c>
      <c r="D8093" s="12">
        <v>0.76112466400000001</v>
      </c>
      <c r="E8093" s="12">
        <v>7.7990998000000006E-2</v>
      </c>
      <c r="F8093" s="12">
        <v>0.63326376100000004</v>
      </c>
      <c r="G8093" s="12">
        <v>0.57952104400000004</v>
      </c>
      <c r="H8093" s="12">
        <v>0.147267338</v>
      </c>
      <c r="I8093" s="12">
        <v>0.14786665800000001</v>
      </c>
      <c r="J8093" s="12">
        <v>0.187157659</v>
      </c>
      <c r="K8093" s="12">
        <v>0.12213877400000001</v>
      </c>
      <c r="L8093" s="12">
        <v>1.5548449000000001E-2</v>
      </c>
      <c r="M8093" s="12">
        <v>0.87987834399999998</v>
      </c>
      <c r="N8093" s="12">
        <v>0.49330786300000001</v>
      </c>
      <c r="O8093" s="12">
        <v>0.55881749700000005</v>
      </c>
      <c r="P8093" s="12">
        <v>0.83596463399999998</v>
      </c>
      <c r="Q8093" s="12">
        <v>0.68175614699999998</v>
      </c>
      <c r="R8093" s="12">
        <v>0.33788314899999999</v>
      </c>
      <c r="S8093" s="12">
        <v>0.44517834499999998</v>
      </c>
      <c r="T8093" s="12">
        <v>0.70660648199999998</v>
      </c>
      <c r="U8093" s="12">
        <v>0.455664609</v>
      </c>
      <c r="V8093" s="12">
        <v>0.20246732100000001</v>
      </c>
      <c r="W8093" s="12">
        <v>0.95147079199999995</v>
      </c>
      <c r="X8093" s="12">
        <v>0.25141481999999998</v>
      </c>
      <c r="Y8093" s="12">
        <v>0.54409927800000002</v>
      </c>
      <c r="Z8093" s="12">
        <v>0.33479326399999998</v>
      </c>
      <c r="AA8093" s="12">
        <v>0.59548300600000004</v>
      </c>
      <c r="AB8093" s="12">
        <v>3.5232480000000001E-3</v>
      </c>
      <c r="AC8093" s="12">
        <v>0.16047873800000001</v>
      </c>
      <c r="AD8093" s="12">
        <v>0.42326855699999999</v>
      </c>
      <c r="AE8093" s="12">
        <v>0.81232130999999996</v>
      </c>
      <c r="AF8093" s="12"/>
    </row>
    <row r="8094" spans="1:32" x14ac:dyDescent="0.25">
      <c r="A8094" s="12" t="s">
        <v>16200</v>
      </c>
      <c r="B8094" s="12" t="s">
        <v>16201</v>
      </c>
      <c r="C8094" s="12">
        <v>0.497879776</v>
      </c>
      <c r="D8094" s="12">
        <v>7.4026650999999999E-2</v>
      </c>
      <c r="E8094" s="12">
        <v>0.69054585999999996</v>
      </c>
      <c r="F8094" s="12">
        <v>0.20880760200000001</v>
      </c>
      <c r="G8094" s="12">
        <v>0.54044809800000004</v>
      </c>
      <c r="H8094" s="12">
        <v>0.92105603199999997</v>
      </c>
      <c r="I8094" s="12">
        <v>0.39323866499999999</v>
      </c>
      <c r="J8094" s="12">
        <v>0.52182749399999995</v>
      </c>
      <c r="K8094" s="12">
        <v>0.283796665</v>
      </c>
      <c r="L8094" s="12">
        <v>0.30869451599999997</v>
      </c>
      <c r="M8094" s="12">
        <v>0.35052963599999998</v>
      </c>
      <c r="N8094" s="12">
        <v>0.123788931</v>
      </c>
      <c r="O8094" s="12">
        <v>0.62411682099999999</v>
      </c>
      <c r="P8094" s="12">
        <v>0.136954883</v>
      </c>
      <c r="Q8094" s="12">
        <v>0.29276024299999998</v>
      </c>
      <c r="R8094" s="12">
        <v>8.0681101000000005E-2</v>
      </c>
      <c r="S8094" s="12">
        <v>8.0320905999999997E-2</v>
      </c>
      <c r="T8094" s="12">
        <v>0.26334967199999998</v>
      </c>
      <c r="U8094" s="12">
        <v>0.17083374500000001</v>
      </c>
      <c r="V8094" s="12">
        <v>0.93001972700000002</v>
      </c>
      <c r="W8094" s="12">
        <v>0.99024480199999998</v>
      </c>
      <c r="X8094" s="12">
        <v>0.460093317</v>
      </c>
      <c r="Y8094" s="12">
        <v>0.13414198099999999</v>
      </c>
      <c r="Z8094" s="12">
        <v>0.67368269199999997</v>
      </c>
      <c r="AA8094" s="12">
        <v>0.180849861</v>
      </c>
      <c r="AB8094" s="12">
        <v>0.40133089999999999</v>
      </c>
      <c r="AC8094" s="12">
        <v>0.256002903</v>
      </c>
      <c r="AD8094" s="12">
        <v>0.36670049399999999</v>
      </c>
      <c r="AE8094" s="12">
        <v>0.917072624</v>
      </c>
      <c r="AF8094" s="12"/>
    </row>
    <row r="8095" spans="1:32" x14ac:dyDescent="0.25">
      <c r="A8095" s="12" t="s">
        <v>16202</v>
      </c>
      <c r="B8095" s="12" t="s">
        <v>16203</v>
      </c>
      <c r="C8095" s="12">
        <v>0.49434848399999998</v>
      </c>
      <c r="D8095" s="12">
        <v>0.43316480899999998</v>
      </c>
      <c r="E8095" s="12">
        <v>4.7761890000000001E-2</v>
      </c>
      <c r="F8095" s="12">
        <v>0.69038412100000002</v>
      </c>
      <c r="G8095" s="12">
        <v>0.172093406</v>
      </c>
      <c r="H8095" s="12">
        <v>0.38418380200000002</v>
      </c>
      <c r="I8095" s="12">
        <v>0.39541274799999998</v>
      </c>
      <c r="J8095" s="12">
        <v>0.98018611099999997</v>
      </c>
      <c r="K8095" s="12">
        <v>0.44771039800000001</v>
      </c>
      <c r="L8095" s="12">
        <v>0.31480282199999998</v>
      </c>
      <c r="M8095" s="12">
        <v>9.5801519999999998E-3</v>
      </c>
      <c r="N8095" s="12">
        <v>0.93515643000000004</v>
      </c>
      <c r="O8095" s="12">
        <v>0.66292598800000002</v>
      </c>
      <c r="P8095" s="12">
        <v>0.43718276</v>
      </c>
      <c r="Q8095" s="12">
        <v>0.49576402200000003</v>
      </c>
      <c r="R8095" s="12">
        <v>0.89920288100000001</v>
      </c>
      <c r="S8095" s="12">
        <v>0.25354259600000001</v>
      </c>
      <c r="T8095" s="12">
        <v>0.61602754100000001</v>
      </c>
      <c r="U8095" s="12">
        <v>0.30312030899999998</v>
      </c>
      <c r="V8095" s="12">
        <v>0.88451623999999995</v>
      </c>
      <c r="W8095" s="12">
        <v>0.99419005699999996</v>
      </c>
      <c r="X8095" s="12">
        <v>1.3633281000000001E-2</v>
      </c>
      <c r="Y8095" s="12">
        <v>0.214037844</v>
      </c>
      <c r="Z8095" s="12">
        <v>0.67172753100000004</v>
      </c>
      <c r="AA8095" s="12">
        <v>0.63180336800000003</v>
      </c>
      <c r="AB8095" s="12">
        <v>0.98436345599999997</v>
      </c>
      <c r="AC8095" s="12">
        <v>0.36540235199999999</v>
      </c>
      <c r="AD8095" s="12">
        <v>0.240450254</v>
      </c>
      <c r="AE8095" s="12">
        <v>0.101567162</v>
      </c>
      <c r="AF8095" s="12"/>
    </row>
    <row r="8096" spans="1:32" x14ac:dyDescent="0.25">
      <c r="A8096" s="12" t="s">
        <v>16204</v>
      </c>
      <c r="B8096" s="12" t="s">
        <v>16205</v>
      </c>
      <c r="C8096" s="12">
        <v>0.36751161199999999</v>
      </c>
      <c r="D8096" s="12">
        <v>0.47219775200000003</v>
      </c>
      <c r="E8096" s="12">
        <v>8.8122223E-2</v>
      </c>
      <c r="F8096" s="12">
        <v>0.20174683099999999</v>
      </c>
      <c r="G8096" s="12">
        <v>0.754837745</v>
      </c>
      <c r="H8096" s="12">
        <v>0.63315490200000002</v>
      </c>
      <c r="I8096" s="12">
        <v>0.64416673499999999</v>
      </c>
      <c r="J8096" s="12">
        <v>0.33686969999999999</v>
      </c>
      <c r="K8096" s="12">
        <v>0.62904770099999996</v>
      </c>
      <c r="L8096" s="12">
        <v>0.43391824499999998</v>
      </c>
      <c r="M8096" s="12">
        <v>0.459428962</v>
      </c>
      <c r="N8096" s="12">
        <v>0.12910136999999999</v>
      </c>
      <c r="O8096" s="12">
        <v>0.86746947600000002</v>
      </c>
      <c r="P8096" s="12">
        <v>0.20510466699999999</v>
      </c>
      <c r="Q8096" s="12">
        <v>4.9815665000000002E-2</v>
      </c>
      <c r="R8096" s="12">
        <v>0.57963171400000002</v>
      </c>
      <c r="S8096" s="12">
        <v>0.40030970999999999</v>
      </c>
      <c r="T8096" s="12">
        <v>0.58120841499999998</v>
      </c>
      <c r="U8096" s="12">
        <v>0.78771957500000001</v>
      </c>
      <c r="V8096" s="12">
        <v>0.152897801</v>
      </c>
      <c r="W8096" s="12">
        <v>0.93510823899999995</v>
      </c>
      <c r="X8096" s="12">
        <v>2.4088264000000002E-2</v>
      </c>
      <c r="Y8096" s="12">
        <v>0.68956685399999995</v>
      </c>
      <c r="Z8096" s="12">
        <v>0.80169257599999999</v>
      </c>
      <c r="AA8096" s="12">
        <v>0.80213276099999997</v>
      </c>
      <c r="AB8096" s="12">
        <v>6.0232090000000002E-2</v>
      </c>
      <c r="AC8096" s="12">
        <v>8.8990164999999996E-2</v>
      </c>
      <c r="AD8096" s="12">
        <v>0.70842674800000005</v>
      </c>
      <c r="AE8096" s="12">
        <v>0.87177233499999995</v>
      </c>
      <c r="AF8096" s="12"/>
    </row>
    <row r="8097" spans="1:32" x14ac:dyDescent="0.25">
      <c r="A8097" s="12" t="s">
        <v>16206</v>
      </c>
      <c r="B8097" s="12" t="s">
        <v>16207</v>
      </c>
      <c r="C8097" s="12">
        <v>0.95371861400000002</v>
      </c>
      <c r="D8097" s="12">
        <v>0.72876121999999999</v>
      </c>
      <c r="E8097" s="12">
        <v>8.0118951999999993E-2</v>
      </c>
      <c r="F8097" s="12">
        <v>0.11503010800000001</v>
      </c>
      <c r="G8097" s="12">
        <v>0.436918425</v>
      </c>
      <c r="H8097" s="12">
        <v>0.21715461</v>
      </c>
      <c r="I8097" s="12">
        <v>0.28487072600000002</v>
      </c>
      <c r="J8097" s="12">
        <v>0.88068499300000003</v>
      </c>
      <c r="K8097" s="12">
        <v>0.472392117</v>
      </c>
      <c r="L8097" s="12">
        <v>0.588183287</v>
      </c>
      <c r="M8097" s="12">
        <v>0.164660891</v>
      </c>
      <c r="N8097" s="12">
        <v>0.70281829900000004</v>
      </c>
      <c r="O8097" s="12">
        <v>0.66722748600000004</v>
      </c>
      <c r="P8097" s="12">
        <v>0.78308259000000002</v>
      </c>
      <c r="Q8097" s="12">
        <v>0.16358002199999999</v>
      </c>
      <c r="R8097" s="12">
        <v>4.3427603000000002E-2</v>
      </c>
      <c r="S8097" s="12">
        <v>0.29243608799999998</v>
      </c>
      <c r="T8097" s="12">
        <v>0.41511256400000002</v>
      </c>
      <c r="U8097" s="12">
        <v>0.92391299900000001</v>
      </c>
      <c r="V8097" s="12">
        <v>0.90278719799999996</v>
      </c>
      <c r="W8097" s="12">
        <v>0.98209087699999997</v>
      </c>
      <c r="X8097" s="12">
        <v>0.69033987699999999</v>
      </c>
      <c r="Y8097" s="12">
        <v>0.25393214800000002</v>
      </c>
      <c r="Z8097" s="12">
        <v>4.6752966E-2</v>
      </c>
      <c r="AA8097" s="12">
        <v>0.97113117900000001</v>
      </c>
      <c r="AB8097" s="12">
        <v>0.33727801600000001</v>
      </c>
      <c r="AC8097" s="12">
        <v>0.52336936300000003</v>
      </c>
      <c r="AD8097" s="12">
        <v>0.20892935400000001</v>
      </c>
      <c r="AE8097" s="12">
        <v>0.97149452199999997</v>
      </c>
      <c r="AF8097" s="12"/>
    </row>
    <row r="8098" spans="1:32" x14ac:dyDescent="0.25">
      <c r="A8098" s="12" t="s">
        <v>16208</v>
      </c>
      <c r="B8098" s="12" t="s">
        <v>16209</v>
      </c>
      <c r="C8098" s="12">
        <v>0.52750783899999998</v>
      </c>
      <c r="D8098" s="12">
        <v>0.29776690099999997</v>
      </c>
      <c r="E8098" s="12">
        <v>0.21046949700000001</v>
      </c>
      <c r="F8098" s="12">
        <v>0.73694104000000005</v>
      </c>
      <c r="G8098" s="12">
        <v>0.440232913</v>
      </c>
      <c r="H8098" s="12">
        <v>0.25786191899999999</v>
      </c>
      <c r="I8098" s="12">
        <v>0.78149961700000004</v>
      </c>
      <c r="J8098" s="12">
        <v>0.21796125399999999</v>
      </c>
      <c r="K8098" s="12">
        <v>0.966725367</v>
      </c>
      <c r="L8098" s="12">
        <v>0.175990962</v>
      </c>
      <c r="M8098" s="12">
        <v>0.88566750900000002</v>
      </c>
      <c r="N8098" s="12">
        <v>0.93911284500000003</v>
      </c>
      <c r="O8098" s="12">
        <v>0.70391356000000005</v>
      </c>
      <c r="P8098" s="12">
        <v>0.38887645799999998</v>
      </c>
      <c r="Q8098" s="12">
        <v>0.13254658599999999</v>
      </c>
      <c r="R8098" s="12">
        <v>0.93402675599999996</v>
      </c>
      <c r="S8098" s="12">
        <v>0.62213592900000003</v>
      </c>
      <c r="T8098" s="12">
        <v>0.52778039300000001</v>
      </c>
      <c r="U8098" s="12">
        <v>0.38907448500000003</v>
      </c>
      <c r="V8098" s="12">
        <v>0.212658453</v>
      </c>
      <c r="W8098" s="12">
        <v>0.97226156900000005</v>
      </c>
      <c r="X8098" s="12">
        <v>0.18784593699999999</v>
      </c>
      <c r="Y8098" s="12">
        <v>0.78205686399999996</v>
      </c>
      <c r="Z8098" s="12">
        <v>0.81904668400000002</v>
      </c>
      <c r="AA8098" s="12">
        <v>0.103784349</v>
      </c>
      <c r="AB8098" s="12">
        <v>1.1433074E-2</v>
      </c>
      <c r="AC8098" s="12">
        <v>0.751775902</v>
      </c>
      <c r="AD8098" s="12">
        <v>3.4461411999999997E-2</v>
      </c>
      <c r="AE8098" s="12">
        <v>0.39912157700000001</v>
      </c>
      <c r="AF8098" s="12"/>
    </row>
    <row r="8099" spans="1:32" x14ac:dyDescent="0.25">
      <c r="A8099" s="12" t="s">
        <v>16210</v>
      </c>
      <c r="B8099" s="12" t="s">
        <v>16211</v>
      </c>
      <c r="C8099" s="12">
        <v>0.76562000299999999</v>
      </c>
      <c r="D8099" s="12">
        <v>0.28307502000000001</v>
      </c>
      <c r="E8099" s="12">
        <v>0.34196606299999999</v>
      </c>
      <c r="F8099" s="12">
        <v>0.67884749300000002</v>
      </c>
      <c r="G8099" s="12">
        <v>0.72834657400000002</v>
      </c>
      <c r="H8099" s="12">
        <v>0.28708114000000001</v>
      </c>
      <c r="I8099" s="12">
        <v>0.404807009</v>
      </c>
      <c r="J8099" s="12">
        <v>0.95714818899999998</v>
      </c>
      <c r="K8099" s="12">
        <v>1.1659182000000001E-2</v>
      </c>
      <c r="L8099" s="12">
        <v>6.9106005999999998E-2</v>
      </c>
      <c r="M8099" s="12">
        <v>0.21309513599999999</v>
      </c>
      <c r="N8099" s="12">
        <v>0.437129516</v>
      </c>
      <c r="O8099" s="12">
        <v>0.37089634100000002</v>
      </c>
      <c r="P8099" s="12">
        <v>0.66633642000000004</v>
      </c>
      <c r="Q8099" s="12">
        <v>0.38368195599999999</v>
      </c>
      <c r="R8099" s="12">
        <v>0.23085256000000001</v>
      </c>
      <c r="S8099" s="12">
        <v>0.26752822799999998</v>
      </c>
      <c r="T8099" s="12">
        <v>2.9428591E-2</v>
      </c>
      <c r="U8099" s="12">
        <v>0.121470834</v>
      </c>
      <c r="V8099" s="12">
        <v>0.75045180199999995</v>
      </c>
      <c r="W8099" s="12">
        <v>0.95984931299999998</v>
      </c>
      <c r="X8099" s="12">
        <v>0.28026420200000002</v>
      </c>
      <c r="Y8099" s="12">
        <v>0.27641569300000002</v>
      </c>
      <c r="Z8099" s="12">
        <v>0.59316639500000001</v>
      </c>
      <c r="AA8099" s="12">
        <v>0.68783222600000005</v>
      </c>
      <c r="AB8099" s="12">
        <v>0.21137417</v>
      </c>
      <c r="AC8099" s="12">
        <v>0.26849195100000001</v>
      </c>
      <c r="AD8099" s="12">
        <v>0.15021904999999999</v>
      </c>
      <c r="AE8099" s="12">
        <v>0.45918341400000001</v>
      </c>
      <c r="AF8099" s="12"/>
    </row>
    <row r="8100" spans="1:32" x14ac:dyDescent="0.25">
      <c r="A8100" s="12" t="s">
        <v>16212</v>
      </c>
      <c r="B8100" s="12" t="s">
        <v>16213</v>
      </c>
      <c r="C8100" s="12">
        <v>0.722932456</v>
      </c>
      <c r="D8100" s="12">
        <v>0.30420110099999997</v>
      </c>
      <c r="E8100" s="12">
        <v>0.89048432899999996</v>
      </c>
      <c r="F8100" s="12">
        <v>0.70257035899999998</v>
      </c>
      <c r="G8100" s="12">
        <v>0.13766695400000001</v>
      </c>
      <c r="H8100" s="12">
        <v>0.68882202199999998</v>
      </c>
      <c r="I8100" s="12">
        <v>0.10972826300000001</v>
      </c>
      <c r="J8100" s="12">
        <v>8.8002293999999995E-2</v>
      </c>
      <c r="K8100" s="12">
        <v>0.62810102199999995</v>
      </c>
      <c r="L8100" s="12">
        <v>0.36539176000000001</v>
      </c>
      <c r="M8100" s="12">
        <v>7.7186269000000002E-2</v>
      </c>
      <c r="N8100" s="12">
        <v>0.69090243200000001</v>
      </c>
      <c r="O8100" s="12">
        <v>0.87724691799999999</v>
      </c>
      <c r="P8100" s="12">
        <v>0.52413676899999995</v>
      </c>
      <c r="Q8100" s="12">
        <v>0.101480942</v>
      </c>
      <c r="R8100" s="12">
        <v>0.744825022</v>
      </c>
      <c r="S8100" s="12">
        <v>6.4721387000000005E-2</v>
      </c>
      <c r="T8100" s="12">
        <v>0.58899574600000004</v>
      </c>
      <c r="U8100" s="12">
        <v>0.48154685899999999</v>
      </c>
      <c r="V8100" s="12">
        <v>0.78256663100000001</v>
      </c>
      <c r="W8100" s="12">
        <v>0.96515961900000002</v>
      </c>
      <c r="X8100" s="12">
        <v>0.88989449099999995</v>
      </c>
      <c r="Y8100" s="12">
        <v>0.47515560000000001</v>
      </c>
      <c r="Z8100" s="12">
        <v>0.34102186299999998</v>
      </c>
      <c r="AA8100" s="12">
        <v>0.19362063199999999</v>
      </c>
      <c r="AB8100" s="12">
        <v>0.45688466599999999</v>
      </c>
      <c r="AC8100" s="12">
        <v>0.60235118600000004</v>
      </c>
      <c r="AD8100" s="12">
        <v>0.24143020900000001</v>
      </c>
      <c r="AE8100" s="12">
        <v>3.4138847E-2</v>
      </c>
      <c r="AF8100" s="12"/>
    </row>
    <row r="8101" spans="1:32" x14ac:dyDescent="0.25">
      <c r="A8101" s="12" t="s">
        <v>16214</v>
      </c>
      <c r="B8101" s="12" t="s">
        <v>16215</v>
      </c>
      <c r="C8101" s="12">
        <v>6.2555389000000003E-2</v>
      </c>
      <c r="D8101" s="12">
        <v>0.17274768400000001</v>
      </c>
      <c r="E8101" s="12">
        <v>0.326403479</v>
      </c>
      <c r="F8101" s="12">
        <v>0.55587291800000005</v>
      </c>
      <c r="G8101" s="12">
        <v>0.78696952399999998</v>
      </c>
      <c r="H8101" s="12">
        <v>0.62841333099999996</v>
      </c>
      <c r="I8101" s="12">
        <v>2.8068531000000001E-2</v>
      </c>
      <c r="J8101" s="12">
        <v>0.20442592400000001</v>
      </c>
      <c r="K8101" s="12">
        <v>0.70065278099999995</v>
      </c>
      <c r="L8101" s="12">
        <v>0.44380718000000002</v>
      </c>
      <c r="M8101" s="12">
        <v>0.14477303699999999</v>
      </c>
      <c r="N8101" s="12">
        <v>0.83120689999999997</v>
      </c>
      <c r="O8101" s="12">
        <v>0.47228152600000001</v>
      </c>
      <c r="P8101" s="12">
        <v>0.75998653000000005</v>
      </c>
      <c r="Q8101" s="12">
        <v>5.2105897999999998E-2</v>
      </c>
      <c r="R8101" s="12">
        <v>0.34727105600000002</v>
      </c>
      <c r="S8101" s="12">
        <v>0.37169126400000002</v>
      </c>
      <c r="T8101" s="12">
        <v>0.661550733</v>
      </c>
      <c r="U8101" s="12">
        <v>0.82150062099999999</v>
      </c>
      <c r="V8101" s="12">
        <v>0.2133273</v>
      </c>
      <c r="W8101" s="12">
        <v>0.99088315699999996</v>
      </c>
      <c r="X8101" s="12">
        <v>0.23394198599999999</v>
      </c>
      <c r="Y8101" s="12">
        <v>0.52018970600000003</v>
      </c>
      <c r="Z8101" s="12">
        <v>0.39974405099999999</v>
      </c>
      <c r="AA8101" s="12">
        <v>6.2698340000000002E-3</v>
      </c>
      <c r="AB8101" s="12">
        <v>0.71365464300000003</v>
      </c>
      <c r="AC8101" s="12">
        <v>0.78020193800000004</v>
      </c>
      <c r="AD8101" s="12">
        <v>0.62609806199999996</v>
      </c>
      <c r="AE8101" s="12">
        <v>0.41760032699999999</v>
      </c>
      <c r="AF8101" s="12"/>
    </row>
    <row r="8102" spans="1:32" x14ac:dyDescent="0.25">
      <c r="A8102" s="12" t="s">
        <v>16216</v>
      </c>
      <c r="B8102" s="12" t="s">
        <v>16217</v>
      </c>
      <c r="C8102" s="13">
        <v>1572990000000000</v>
      </c>
      <c r="D8102" s="13">
        <v>704256000000000</v>
      </c>
      <c r="E8102" s="13">
        <v>807596000000000</v>
      </c>
      <c r="F8102" s="13">
        <v>1213110000000000</v>
      </c>
      <c r="G8102" s="13">
        <v>478492000000000</v>
      </c>
      <c r="H8102" s="13">
        <v>239205000000000</v>
      </c>
      <c r="I8102" s="13">
        <v>1428400000000000</v>
      </c>
      <c r="J8102" s="13">
        <v>1624680000000000</v>
      </c>
      <c r="K8102" s="13">
        <v>111417000000000</v>
      </c>
      <c r="L8102" s="13">
        <v>68581000000000</v>
      </c>
      <c r="M8102" s="13">
        <v>1648160000000000</v>
      </c>
      <c r="N8102" s="13">
        <v>384735000000000</v>
      </c>
      <c r="O8102" s="13">
        <v>482423000000000</v>
      </c>
      <c r="P8102" s="13">
        <v>984612000000000</v>
      </c>
      <c r="Q8102" s="13">
        <v>589878000000000</v>
      </c>
      <c r="R8102" s="13">
        <v>1563020000000000</v>
      </c>
      <c r="S8102" s="13">
        <v>526800000000000</v>
      </c>
      <c r="T8102" s="13">
        <v>721988000000000</v>
      </c>
      <c r="U8102" s="13">
        <v>1070280000000000</v>
      </c>
      <c r="V8102" s="13">
        <v>984639000000000</v>
      </c>
      <c r="W8102" s="13">
        <v>1701580000000000</v>
      </c>
      <c r="X8102" s="13">
        <v>87467700000000</v>
      </c>
      <c r="Y8102" s="13">
        <v>1625970000000000</v>
      </c>
      <c r="Z8102" s="13">
        <v>1074210000000000</v>
      </c>
      <c r="AA8102" s="13">
        <v>985608000000000</v>
      </c>
      <c r="AB8102" s="13">
        <v>1587430000000000</v>
      </c>
      <c r="AC8102" s="13">
        <v>185842000000000</v>
      </c>
      <c r="AD8102" s="13">
        <v>406344000000000</v>
      </c>
      <c r="AE8102" s="13">
        <v>343928000000000</v>
      </c>
      <c r="AF8102" s="12"/>
    </row>
    <row r="8103" spans="1:32" x14ac:dyDescent="0.25">
      <c r="A8103" s="12" t="s">
        <v>16218</v>
      </c>
      <c r="B8103" s="12" t="s">
        <v>16219</v>
      </c>
      <c r="C8103" s="12">
        <v>0.35894298299999999</v>
      </c>
      <c r="D8103" s="12">
        <v>0.72965936899999995</v>
      </c>
      <c r="E8103" s="12">
        <v>0.37114736199999998</v>
      </c>
      <c r="F8103" s="12">
        <v>0.19850458800000001</v>
      </c>
      <c r="G8103" s="12">
        <v>0.250429236</v>
      </c>
      <c r="H8103" s="12">
        <v>5.2231463999999998E-2</v>
      </c>
      <c r="I8103" s="12">
        <v>1.9068109999999999E-2</v>
      </c>
      <c r="J8103" s="12">
        <v>0.91987864200000002</v>
      </c>
      <c r="K8103" s="12">
        <v>0.10070333200000001</v>
      </c>
      <c r="L8103" s="12">
        <v>0.381993731</v>
      </c>
      <c r="M8103" s="12">
        <v>0.88390317299999999</v>
      </c>
      <c r="N8103" s="12">
        <v>0.68479711799999998</v>
      </c>
      <c r="O8103" s="12">
        <v>0.24321242900000001</v>
      </c>
      <c r="P8103" s="12">
        <v>0.52396816000000002</v>
      </c>
      <c r="Q8103" s="12">
        <v>0.47272892100000002</v>
      </c>
      <c r="R8103" s="12">
        <v>0.34476329</v>
      </c>
      <c r="S8103" s="12">
        <v>0.72639770400000003</v>
      </c>
      <c r="T8103" s="12">
        <v>0.53932278300000003</v>
      </c>
      <c r="U8103" s="12">
        <v>0.161933251</v>
      </c>
      <c r="V8103" s="12">
        <v>0.37843485700000001</v>
      </c>
      <c r="W8103" s="12">
        <v>0.98911249599999995</v>
      </c>
      <c r="X8103" s="12">
        <v>0.79477294399999998</v>
      </c>
      <c r="Y8103" s="12">
        <v>0.16250720599999999</v>
      </c>
      <c r="Z8103" s="12">
        <v>0.47288953700000003</v>
      </c>
      <c r="AA8103" s="12">
        <v>3.2277707000000003E-2</v>
      </c>
      <c r="AB8103" s="12">
        <v>0.37043882</v>
      </c>
      <c r="AC8103" s="12">
        <v>0.84503075999999999</v>
      </c>
      <c r="AD8103" s="12">
        <v>0.79992294799999997</v>
      </c>
      <c r="AE8103" s="12">
        <v>0.39633399499999999</v>
      </c>
      <c r="AF8103" s="12"/>
    </row>
    <row r="8104" spans="1:32" x14ac:dyDescent="0.25">
      <c r="A8104" s="12" t="s">
        <v>16220</v>
      </c>
      <c r="B8104" s="12" t="s">
        <v>16221</v>
      </c>
      <c r="C8104" s="12">
        <v>1.015976E-3</v>
      </c>
      <c r="D8104" s="12">
        <v>0.30156476799999998</v>
      </c>
      <c r="E8104" s="12">
        <v>0.86543366399999999</v>
      </c>
      <c r="F8104" s="12">
        <v>0.83187820300000004</v>
      </c>
      <c r="G8104" s="12">
        <v>0.47794747300000001</v>
      </c>
      <c r="H8104" s="12">
        <v>0.82815458600000003</v>
      </c>
      <c r="I8104" s="12">
        <v>0.49241699900000002</v>
      </c>
      <c r="J8104" s="12">
        <v>0.435050671</v>
      </c>
      <c r="K8104" s="12">
        <v>8.8580126999999995E-2</v>
      </c>
      <c r="L8104" s="12">
        <v>0.17107118800000001</v>
      </c>
      <c r="M8104" s="12">
        <v>0.51009191200000004</v>
      </c>
      <c r="N8104" s="12">
        <v>0.23444579900000001</v>
      </c>
      <c r="O8104" s="12">
        <v>0.47968822700000002</v>
      </c>
      <c r="P8104" s="12">
        <v>0.48614845800000001</v>
      </c>
      <c r="Q8104" s="12">
        <v>0.66257699400000003</v>
      </c>
      <c r="R8104" s="12">
        <v>0.52162393200000001</v>
      </c>
      <c r="S8104" s="12">
        <v>0.45033068399999998</v>
      </c>
      <c r="T8104" s="12">
        <v>0.68036638199999999</v>
      </c>
      <c r="U8104" s="12">
        <v>1.8066579999999999E-2</v>
      </c>
      <c r="V8104" s="12">
        <v>0.20324758500000001</v>
      </c>
      <c r="W8104" s="12">
        <v>0.94667345599999997</v>
      </c>
      <c r="X8104" s="12">
        <v>0.19567763399999999</v>
      </c>
      <c r="Y8104" s="12">
        <v>0.43437492799999999</v>
      </c>
      <c r="Z8104" s="12">
        <v>0.37624907299999999</v>
      </c>
      <c r="AA8104" s="12">
        <v>0.52472477299999998</v>
      </c>
      <c r="AB8104" s="12">
        <v>0.12170466200000001</v>
      </c>
      <c r="AC8104" s="12">
        <v>0.18358479599999999</v>
      </c>
      <c r="AD8104" s="12">
        <v>0.10681373800000001</v>
      </c>
      <c r="AE8104" s="12">
        <v>0.70217820900000005</v>
      </c>
      <c r="AF8104" s="12"/>
    </row>
    <row r="8105" spans="1:32" x14ac:dyDescent="0.25">
      <c r="A8105" s="12" t="s">
        <v>16222</v>
      </c>
      <c r="B8105" s="12" t="s">
        <v>16223</v>
      </c>
      <c r="C8105" s="12">
        <v>0.38694405700000001</v>
      </c>
      <c r="D8105" s="12">
        <v>0.412948484</v>
      </c>
      <c r="E8105" s="12">
        <v>0.860976187</v>
      </c>
      <c r="F8105" s="12">
        <v>0.80743210600000004</v>
      </c>
      <c r="G8105" s="12">
        <v>0.48720501799999999</v>
      </c>
      <c r="H8105" s="12">
        <v>0.47412475199999998</v>
      </c>
      <c r="I8105" s="12">
        <v>0.71755397399999998</v>
      </c>
      <c r="J8105" s="12">
        <v>0.22421818399999999</v>
      </c>
      <c r="K8105" s="12">
        <v>1.19184E-4</v>
      </c>
      <c r="L8105" s="12">
        <v>0.15072058699999999</v>
      </c>
      <c r="M8105" s="12">
        <v>3.3927654000000002E-2</v>
      </c>
      <c r="N8105" s="12">
        <v>0.90374327399999999</v>
      </c>
      <c r="O8105" s="12">
        <v>3.6985990000000003E-2</v>
      </c>
      <c r="P8105" s="12">
        <v>0.83169489799999996</v>
      </c>
      <c r="Q8105" s="12">
        <v>0.91182581500000004</v>
      </c>
      <c r="R8105" s="12">
        <v>0.37926947799999999</v>
      </c>
      <c r="S8105" s="12">
        <v>0.74227074400000004</v>
      </c>
      <c r="T8105" s="12">
        <v>0.148925007</v>
      </c>
      <c r="U8105" s="12">
        <v>0.89784294899999995</v>
      </c>
      <c r="V8105" s="12">
        <v>0.81298888700000005</v>
      </c>
      <c r="W8105" s="12">
        <v>0.95057532899999997</v>
      </c>
      <c r="X8105" s="12">
        <v>0.53080517000000005</v>
      </c>
      <c r="Y8105" s="12">
        <v>0.31089110399999997</v>
      </c>
      <c r="Z8105" s="12">
        <v>0.43635225999999999</v>
      </c>
      <c r="AA8105" s="12">
        <v>0.51753797400000001</v>
      </c>
      <c r="AB8105" s="12">
        <v>0.86740082200000002</v>
      </c>
      <c r="AC8105" s="12">
        <v>0.12753329099999999</v>
      </c>
      <c r="AD8105" s="12">
        <v>0.41282880799999999</v>
      </c>
      <c r="AE8105" s="12">
        <v>0.28762800700000002</v>
      </c>
      <c r="AF8105" s="12"/>
    </row>
    <row r="8106" spans="1:32" x14ac:dyDescent="0.25">
      <c r="A8106" s="12" t="s">
        <v>16224</v>
      </c>
      <c r="B8106" s="12" t="s">
        <v>16225</v>
      </c>
      <c r="C8106" s="12">
        <v>0.26350379699999998</v>
      </c>
      <c r="D8106" s="12">
        <v>0.109229673</v>
      </c>
      <c r="E8106" s="12">
        <v>0.14192518000000001</v>
      </c>
      <c r="F8106" s="12">
        <v>0.18958915200000001</v>
      </c>
      <c r="G8106" s="12">
        <v>0.71893298900000002</v>
      </c>
      <c r="H8106" s="12">
        <v>9.8027912999999994E-2</v>
      </c>
      <c r="I8106" s="12">
        <v>0.78928753100000004</v>
      </c>
      <c r="J8106" s="12">
        <v>0.20939058499999999</v>
      </c>
      <c r="K8106" s="12">
        <v>0.62630270499999996</v>
      </c>
      <c r="L8106" s="12">
        <v>0.37315785000000001</v>
      </c>
      <c r="M8106" s="12">
        <v>0.15133122600000001</v>
      </c>
      <c r="N8106" s="12">
        <v>0.48201956499999998</v>
      </c>
      <c r="O8106" s="12">
        <v>0.19139558300000001</v>
      </c>
      <c r="P8106" s="12">
        <v>0.16826265600000001</v>
      </c>
      <c r="Q8106" s="12">
        <v>0.70897941099999995</v>
      </c>
      <c r="R8106" s="12">
        <v>0.53216222300000005</v>
      </c>
      <c r="S8106" s="12">
        <v>0.451175836</v>
      </c>
      <c r="T8106" s="12">
        <v>0.18651389900000001</v>
      </c>
      <c r="U8106" s="12">
        <v>0.65812453199999998</v>
      </c>
      <c r="V8106" s="12">
        <v>9.8802827999999995E-2</v>
      </c>
      <c r="W8106" s="12">
        <v>0.89606248499999996</v>
      </c>
      <c r="X8106" s="12">
        <v>0.64543264300000003</v>
      </c>
      <c r="Y8106" s="12">
        <v>0.70414483000000005</v>
      </c>
      <c r="Z8106" s="12">
        <v>0.26586473199999999</v>
      </c>
      <c r="AA8106" s="12">
        <v>0.27393455</v>
      </c>
      <c r="AB8106" s="12">
        <v>0.310235133</v>
      </c>
      <c r="AC8106" s="12">
        <v>0.34745073300000001</v>
      </c>
      <c r="AD8106" s="12">
        <v>0.72802035799999998</v>
      </c>
      <c r="AE8106" s="12">
        <v>2.3628784E-2</v>
      </c>
      <c r="AF8106" s="12"/>
    </row>
    <row r="8107" spans="1:32" x14ac:dyDescent="0.25">
      <c r="A8107" s="12" t="s">
        <v>16226</v>
      </c>
      <c r="B8107" s="12" t="s">
        <v>16227</v>
      </c>
      <c r="C8107" s="12">
        <v>0.345825838</v>
      </c>
      <c r="D8107" s="12">
        <v>0.380285661</v>
      </c>
      <c r="E8107" s="12">
        <v>0.81404085400000004</v>
      </c>
      <c r="F8107" s="12">
        <v>0.81513783699999998</v>
      </c>
      <c r="G8107" s="12">
        <v>0.18562990100000001</v>
      </c>
      <c r="H8107" s="12">
        <v>0.676637665</v>
      </c>
      <c r="I8107" s="12">
        <v>0.95527580199999995</v>
      </c>
      <c r="J8107" s="12">
        <v>0.177226564</v>
      </c>
      <c r="K8107" s="12">
        <v>0.69754497299999996</v>
      </c>
      <c r="L8107" s="12">
        <v>0.26824735500000002</v>
      </c>
      <c r="M8107" s="12">
        <v>0.32362353999999999</v>
      </c>
      <c r="N8107" s="12">
        <v>0.127794249</v>
      </c>
      <c r="O8107" s="12">
        <v>0.85800154500000003</v>
      </c>
      <c r="P8107" s="12">
        <v>0.13211730099999999</v>
      </c>
      <c r="Q8107" s="12">
        <v>6.2337299999999998E-2</v>
      </c>
      <c r="R8107" s="12">
        <v>0.48135607600000002</v>
      </c>
      <c r="S8107" s="12">
        <v>0.34941114000000001</v>
      </c>
      <c r="T8107" s="12">
        <v>0.23679632</v>
      </c>
      <c r="U8107" s="12">
        <v>0.71967138100000005</v>
      </c>
      <c r="V8107" s="12">
        <v>0.86425097799999995</v>
      </c>
      <c r="W8107" s="12">
        <v>0.99084472999999995</v>
      </c>
      <c r="X8107" s="12">
        <v>0.124294296</v>
      </c>
      <c r="Y8107" s="12">
        <v>0.73751003699999995</v>
      </c>
      <c r="Z8107" s="12">
        <v>0.213538863</v>
      </c>
      <c r="AA8107" s="12">
        <v>0.84208786800000002</v>
      </c>
      <c r="AB8107" s="12">
        <v>7.0947666000000006E-2</v>
      </c>
      <c r="AC8107" s="12">
        <v>0.23560413899999999</v>
      </c>
      <c r="AD8107" s="12">
        <v>0.86639988999999995</v>
      </c>
      <c r="AE8107" s="12">
        <v>0.45104599000000001</v>
      </c>
      <c r="AF8107" s="12"/>
    </row>
    <row r="8108" spans="1:32" x14ac:dyDescent="0.25">
      <c r="A8108" s="12" t="s">
        <v>16228</v>
      </c>
      <c r="B8108" s="12" t="s">
        <v>16229</v>
      </c>
      <c r="C8108" s="12">
        <v>0.20850602300000001</v>
      </c>
      <c r="D8108" s="12">
        <v>0.253093705</v>
      </c>
      <c r="E8108" s="12">
        <v>0.13743260299999999</v>
      </c>
      <c r="F8108" s="12">
        <v>0.213574563</v>
      </c>
      <c r="G8108" s="12">
        <v>0.44558940200000002</v>
      </c>
      <c r="H8108" s="12">
        <v>0.69803549099999995</v>
      </c>
      <c r="I8108" s="12">
        <v>0.35301505799999999</v>
      </c>
      <c r="J8108" s="12">
        <v>0.80966493500000003</v>
      </c>
      <c r="K8108" s="12">
        <v>0.575823902</v>
      </c>
      <c r="L8108" s="12">
        <v>7.5318779999999997E-3</v>
      </c>
      <c r="M8108" s="12">
        <v>0.24993655400000001</v>
      </c>
      <c r="N8108" s="12">
        <v>0.91553358100000004</v>
      </c>
      <c r="O8108" s="12">
        <v>0.12273371199999999</v>
      </c>
      <c r="P8108" s="12">
        <v>0.50600251799999996</v>
      </c>
      <c r="Q8108" s="12">
        <v>0.55108721100000002</v>
      </c>
      <c r="R8108" s="12">
        <v>0.48033731899999998</v>
      </c>
      <c r="S8108" s="12">
        <v>0.78753432599999995</v>
      </c>
      <c r="T8108" s="12">
        <v>0.29731812200000002</v>
      </c>
      <c r="U8108" s="12">
        <v>0.46381296</v>
      </c>
      <c r="V8108" s="12">
        <v>0.449025966</v>
      </c>
      <c r="W8108" s="12">
        <v>0.94566713199999997</v>
      </c>
      <c r="X8108" s="12">
        <v>0.61648499999999995</v>
      </c>
      <c r="Y8108" s="12">
        <v>0.56698845099999995</v>
      </c>
      <c r="Z8108" s="12">
        <v>2.8791984E-2</v>
      </c>
      <c r="AA8108" s="12">
        <v>0.30943901499999998</v>
      </c>
      <c r="AB8108" s="12">
        <v>0.637793791</v>
      </c>
      <c r="AC8108" s="12">
        <v>2.8953113999999999E-2</v>
      </c>
      <c r="AD8108" s="12">
        <v>0.31015958700000001</v>
      </c>
      <c r="AE8108" s="12">
        <v>0.227322946</v>
      </c>
      <c r="AF8108" s="12"/>
    </row>
    <row r="8109" spans="1:32" x14ac:dyDescent="0.25">
      <c r="A8109" s="12" t="s">
        <v>16230</v>
      </c>
      <c r="B8109" s="12" t="s">
        <v>16231</v>
      </c>
      <c r="C8109" s="12">
        <v>0.66768475599999999</v>
      </c>
      <c r="D8109" s="12">
        <v>0.302479206</v>
      </c>
      <c r="E8109" s="12">
        <v>0.90568863200000005</v>
      </c>
      <c r="F8109" s="12">
        <v>8.8113470000000006E-3</v>
      </c>
      <c r="G8109" s="12">
        <v>0.64609870400000002</v>
      </c>
      <c r="H8109" s="12">
        <v>0.60455367699999996</v>
      </c>
      <c r="I8109" s="12">
        <v>0.91664034599999999</v>
      </c>
      <c r="J8109" s="12">
        <v>0.77991284400000005</v>
      </c>
      <c r="K8109" s="12">
        <v>0.74372608900000003</v>
      </c>
      <c r="L8109" s="12">
        <v>8.9141580000000002E-3</v>
      </c>
      <c r="M8109" s="12">
        <v>0.28430029899999998</v>
      </c>
      <c r="N8109" s="12">
        <v>0.88819044000000003</v>
      </c>
      <c r="O8109" s="12">
        <v>0.108780825</v>
      </c>
      <c r="P8109" s="12">
        <v>0.56945694499999999</v>
      </c>
      <c r="Q8109" s="12">
        <v>0.47874884899999998</v>
      </c>
      <c r="R8109" s="12">
        <v>3.6742260000000001E-3</v>
      </c>
      <c r="S8109" s="12">
        <v>0.364855814</v>
      </c>
      <c r="T8109" s="12">
        <v>0.94767200200000001</v>
      </c>
      <c r="U8109" s="12">
        <v>0.23019936099999999</v>
      </c>
      <c r="V8109" s="12">
        <v>0.464615153</v>
      </c>
      <c r="W8109" s="12">
        <v>0.95782448899999995</v>
      </c>
      <c r="X8109" s="12">
        <v>0.321358062</v>
      </c>
      <c r="Y8109" s="12">
        <v>0.22117471599999999</v>
      </c>
      <c r="Z8109" s="12">
        <v>0.50580212400000002</v>
      </c>
      <c r="AA8109" s="12">
        <v>0.35962336499999997</v>
      </c>
      <c r="AB8109" s="12">
        <v>0.86602182699999997</v>
      </c>
      <c r="AC8109" s="12">
        <v>0.35532641199999998</v>
      </c>
      <c r="AD8109" s="12">
        <v>0.45965940300000002</v>
      </c>
      <c r="AE8109" s="12">
        <v>0.91619287599999999</v>
      </c>
      <c r="AF8109" s="12"/>
    </row>
    <row r="8110" spans="1:32" x14ac:dyDescent="0.25">
      <c r="A8110" s="12" t="s">
        <v>16232</v>
      </c>
      <c r="B8110" s="12" t="s">
        <v>16233</v>
      </c>
      <c r="C8110" s="12">
        <v>0.88932370299999997</v>
      </c>
      <c r="D8110" s="12">
        <v>1.5677718E-2</v>
      </c>
      <c r="E8110" s="12">
        <v>0.68338502800000001</v>
      </c>
      <c r="F8110" s="12">
        <v>0.160138474</v>
      </c>
      <c r="G8110" s="12">
        <v>0.78193669899999996</v>
      </c>
      <c r="H8110" s="12">
        <v>0.70402337500000001</v>
      </c>
      <c r="I8110" s="12">
        <v>0.77911599200000003</v>
      </c>
      <c r="J8110" s="12">
        <v>0.22704451</v>
      </c>
      <c r="K8110" s="12">
        <v>0.119100673</v>
      </c>
      <c r="L8110" s="12">
        <v>0.58074870300000003</v>
      </c>
      <c r="M8110" s="12">
        <v>0.42730652299999999</v>
      </c>
      <c r="N8110" s="12">
        <v>0.36184474500000002</v>
      </c>
      <c r="O8110" s="12">
        <v>0.85989948100000002</v>
      </c>
      <c r="P8110" s="12">
        <v>0.56692502</v>
      </c>
      <c r="Q8110" s="12">
        <v>0.378917895</v>
      </c>
      <c r="R8110" s="12">
        <v>0.33551242199999998</v>
      </c>
      <c r="S8110" s="12">
        <v>0.549239272</v>
      </c>
      <c r="T8110" s="12">
        <v>0.13235898400000001</v>
      </c>
      <c r="U8110" s="12">
        <v>0.50584279399999998</v>
      </c>
      <c r="V8110" s="12">
        <v>5.4385067000000002E-2</v>
      </c>
      <c r="W8110" s="12">
        <v>0.93501374000000004</v>
      </c>
      <c r="X8110" s="12">
        <v>0.72981664599999996</v>
      </c>
      <c r="Y8110" s="12">
        <v>0.91769688000000005</v>
      </c>
      <c r="Z8110" s="12">
        <v>0.354799841</v>
      </c>
      <c r="AA8110" s="12">
        <v>0.39733330700000002</v>
      </c>
      <c r="AB8110" s="12">
        <v>1.3220663000000001E-2</v>
      </c>
      <c r="AC8110" s="12">
        <v>0.23286231600000001</v>
      </c>
      <c r="AD8110" s="12">
        <v>0.32517731599999999</v>
      </c>
      <c r="AE8110" s="12">
        <v>0.72272575900000002</v>
      </c>
      <c r="AF8110" s="12"/>
    </row>
    <row r="8111" spans="1:32" x14ac:dyDescent="0.25">
      <c r="A8111" s="12" t="s">
        <v>16234</v>
      </c>
      <c r="B8111" s="12" t="s">
        <v>16235</v>
      </c>
      <c r="C8111" s="12">
        <v>0.88272775000000003</v>
      </c>
      <c r="D8111" s="12">
        <v>0.30811017800000001</v>
      </c>
      <c r="E8111" s="12">
        <v>0.91115950000000001</v>
      </c>
      <c r="F8111" s="12">
        <v>0.89005789099999999</v>
      </c>
      <c r="G8111" s="12">
        <v>0.42417794399999997</v>
      </c>
      <c r="H8111" s="12">
        <v>0.35900752899999999</v>
      </c>
      <c r="I8111" s="12">
        <v>0.26051743999999999</v>
      </c>
      <c r="J8111" s="12">
        <v>0.72112200500000001</v>
      </c>
      <c r="K8111" s="12">
        <v>0.12564623599999999</v>
      </c>
      <c r="L8111" s="12">
        <v>0.365090464</v>
      </c>
      <c r="M8111" s="12">
        <v>0.70514760899999995</v>
      </c>
      <c r="N8111" s="12">
        <v>0.47325705200000001</v>
      </c>
      <c r="O8111" s="12">
        <v>0.35447082200000002</v>
      </c>
      <c r="P8111" s="12">
        <v>0.30451560999999999</v>
      </c>
      <c r="Q8111" s="12">
        <v>5.2484199999999997E-4</v>
      </c>
      <c r="R8111" s="12">
        <v>0.83358645799999997</v>
      </c>
      <c r="S8111" s="12">
        <v>0.76765676500000002</v>
      </c>
      <c r="T8111" s="12">
        <v>0.20994990699999999</v>
      </c>
      <c r="U8111" s="12">
        <v>0.75162973300000002</v>
      </c>
      <c r="V8111" s="12">
        <v>0.23604586999999999</v>
      </c>
      <c r="W8111" s="12">
        <v>0.98471681200000005</v>
      </c>
      <c r="X8111" s="12">
        <v>0.54902298100000002</v>
      </c>
      <c r="Y8111" s="12">
        <v>0.89665856799999999</v>
      </c>
      <c r="Z8111" s="12">
        <v>0.48503631200000002</v>
      </c>
      <c r="AA8111" s="12">
        <v>1.7541505999999998E-2</v>
      </c>
      <c r="AB8111" s="12">
        <v>3.0931740999999999E-2</v>
      </c>
      <c r="AC8111" s="12">
        <v>0.38097074600000003</v>
      </c>
      <c r="AD8111" s="12">
        <v>0.38963946199999999</v>
      </c>
      <c r="AE8111" s="12">
        <v>0.44228109199999999</v>
      </c>
      <c r="AF8111" s="12"/>
    </row>
    <row r="8112" spans="1:32" x14ac:dyDescent="0.25">
      <c r="A8112" s="12" t="s">
        <v>16236</v>
      </c>
      <c r="B8112" s="12" t="s">
        <v>16237</v>
      </c>
      <c r="C8112" s="12">
        <v>0.33487999600000001</v>
      </c>
      <c r="D8112" s="12">
        <v>0.90385083799999999</v>
      </c>
      <c r="E8112" s="12">
        <v>0.656678753</v>
      </c>
      <c r="F8112" s="12">
        <v>0.74426940100000005</v>
      </c>
      <c r="G8112" s="12">
        <v>0.857339725</v>
      </c>
      <c r="H8112" s="12">
        <v>0.114059018</v>
      </c>
      <c r="I8112" s="12">
        <v>0.77686647399999997</v>
      </c>
      <c r="J8112" s="12">
        <v>0.91296298499999995</v>
      </c>
      <c r="K8112" s="12">
        <v>0.27786799000000001</v>
      </c>
      <c r="L8112" s="12">
        <v>0.75131552199999996</v>
      </c>
      <c r="M8112" s="12">
        <v>0.93718783299999997</v>
      </c>
      <c r="N8112" s="12">
        <v>0.23753456100000001</v>
      </c>
      <c r="O8112" s="12">
        <v>0.69914721000000002</v>
      </c>
      <c r="P8112" s="12">
        <v>0.18728093200000001</v>
      </c>
      <c r="Q8112" s="12">
        <v>0.92582115600000003</v>
      </c>
      <c r="R8112" s="12">
        <v>0.75423837900000001</v>
      </c>
      <c r="S8112" s="12">
        <v>0.94870983099999995</v>
      </c>
      <c r="T8112" s="12">
        <v>0.230990526</v>
      </c>
      <c r="U8112" s="12">
        <v>0.12267792499999999</v>
      </c>
      <c r="V8112" s="12">
        <v>0.27983299299999997</v>
      </c>
      <c r="W8112" s="12">
        <v>0.96865571299999997</v>
      </c>
      <c r="X8112" s="12">
        <v>2.1762317E-2</v>
      </c>
      <c r="Y8112" s="12">
        <v>0.295573737</v>
      </c>
      <c r="Z8112" s="12">
        <v>4.2021737000000003E-2</v>
      </c>
      <c r="AA8112" s="12">
        <v>0.190175914</v>
      </c>
      <c r="AB8112" s="12">
        <v>0.71099327199999995</v>
      </c>
      <c r="AC8112" s="12">
        <v>0.69858861999999999</v>
      </c>
      <c r="AD8112" s="12">
        <v>0.57093968900000003</v>
      </c>
      <c r="AE8112" s="12">
        <v>0.274810041</v>
      </c>
      <c r="AF8112" s="12"/>
    </row>
    <row r="8113" spans="1:32" x14ac:dyDescent="0.25">
      <c r="A8113" s="12" t="s">
        <v>16238</v>
      </c>
      <c r="B8113" s="12" t="s">
        <v>16239</v>
      </c>
      <c r="C8113" s="12">
        <v>0.78904434800000001</v>
      </c>
      <c r="D8113" s="12">
        <v>9.4253609000000002E-2</v>
      </c>
      <c r="E8113" s="12">
        <v>0.224132633</v>
      </c>
      <c r="F8113" s="12">
        <v>0.58686123999999995</v>
      </c>
      <c r="G8113" s="12">
        <v>0.25749993100000002</v>
      </c>
      <c r="H8113" s="12">
        <v>0.85683024699999999</v>
      </c>
      <c r="I8113" s="12">
        <v>5.4467400999999999E-2</v>
      </c>
      <c r="J8113" s="12">
        <v>0.69040303400000003</v>
      </c>
      <c r="K8113" s="12">
        <v>7.2343951000000004E-2</v>
      </c>
      <c r="L8113" s="12">
        <v>0.82252023900000004</v>
      </c>
      <c r="M8113" s="12">
        <v>0.76535191899999999</v>
      </c>
      <c r="N8113" s="12">
        <v>0.664374036</v>
      </c>
      <c r="O8113" s="12">
        <v>0.66320021600000001</v>
      </c>
      <c r="P8113" s="12">
        <v>0.18987827700000001</v>
      </c>
      <c r="Q8113" s="12">
        <v>0.84706582799999997</v>
      </c>
      <c r="R8113" s="12">
        <v>0.31916032999999999</v>
      </c>
      <c r="S8113" s="12">
        <v>0.67954571799999997</v>
      </c>
      <c r="T8113" s="12">
        <v>0.85641992600000005</v>
      </c>
      <c r="U8113" s="12">
        <v>6.1363002E-2</v>
      </c>
      <c r="V8113" s="12">
        <v>0.64290233299999999</v>
      </c>
      <c r="W8113" s="12">
        <v>0.98429665700000002</v>
      </c>
      <c r="X8113" s="12">
        <v>0.49704389399999999</v>
      </c>
      <c r="Y8113" s="12">
        <v>0.36340964799999997</v>
      </c>
      <c r="Z8113" s="12">
        <v>0.90757032100000001</v>
      </c>
      <c r="AA8113" s="12">
        <v>0.51090779600000003</v>
      </c>
      <c r="AB8113" s="12">
        <v>8.1407849000000004E-2</v>
      </c>
      <c r="AC8113" s="12">
        <v>0.75732962199999998</v>
      </c>
      <c r="AD8113" s="12">
        <v>9.6030107000000003E-2</v>
      </c>
      <c r="AE8113" s="12">
        <v>0.83389333899999996</v>
      </c>
      <c r="AF8113" s="12"/>
    </row>
    <row r="8114" spans="1:32" x14ac:dyDescent="0.25">
      <c r="A8114" s="12" t="s">
        <v>16240</v>
      </c>
      <c r="B8114" s="12" t="s">
        <v>16241</v>
      </c>
      <c r="C8114" s="12">
        <v>0.85822041900000001</v>
      </c>
      <c r="D8114" s="12">
        <v>0.47796108900000001</v>
      </c>
      <c r="E8114" s="12">
        <v>0.40290831300000002</v>
      </c>
      <c r="F8114" s="12">
        <v>0.66180823</v>
      </c>
      <c r="G8114" s="12">
        <v>0.30105389199999999</v>
      </c>
      <c r="H8114" s="12">
        <v>0.80585736100000005</v>
      </c>
      <c r="I8114" s="12">
        <v>0.314554371</v>
      </c>
      <c r="J8114" s="12">
        <v>6.3035529000000007E-2</v>
      </c>
      <c r="K8114" s="12">
        <v>0.96618730799999997</v>
      </c>
      <c r="L8114" s="12">
        <v>0.973274419</v>
      </c>
      <c r="M8114" s="12">
        <v>0.70221338499999997</v>
      </c>
      <c r="N8114" s="12">
        <v>6.4168419999999999E-3</v>
      </c>
      <c r="O8114" s="12">
        <v>0.91848200300000005</v>
      </c>
      <c r="P8114" s="12">
        <v>0.232462314</v>
      </c>
      <c r="Q8114" s="12">
        <v>0.15584828000000001</v>
      </c>
      <c r="R8114" s="12">
        <v>0.47313743800000002</v>
      </c>
      <c r="S8114" s="12">
        <v>0.229025598</v>
      </c>
      <c r="T8114" s="12">
        <v>0.34956756700000002</v>
      </c>
      <c r="U8114" s="12">
        <v>0.50113870100000002</v>
      </c>
      <c r="V8114" s="12">
        <v>0.93666445799999998</v>
      </c>
      <c r="W8114" s="12">
        <v>0.99620809200000005</v>
      </c>
      <c r="X8114" s="12">
        <v>8.1652684000000003E-2</v>
      </c>
      <c r="Y8114" s="12">
        <v>0.75704854399999999</v>
      </c>
      <c r="Z8114" s="12">
        <v>0.16089577799999999</v>
      </c>
      <c r="AA8114" s="12">
        <v>0.427287633</v>
      </c>
      <c r="AB8114" s="12">
        <v>0.78490225499999999</v>
      </c>
      <c r="AC8114" s="12">
        <v>0.64250730099999998</v>
      </c>
      <c r="AD8114" s="12">
        <v>0.83331072799999995</v>
      </c>
      <c r="AE8114" s="12">
        <v>0.14761232399999999</v>
      </c>
      <c r="AF8114" s="12"/>
    </row>
    <row r="8115" spans="1:32" x14ac:dyDescent="0.25">
      <c r="A8115" s="12" t="s">
        <v>16242</v>
      </c>
      <c r="B8115" s="12" t="s">
        <v>16243</v>
      </c>
      <c r="C8115" s="12">
        <v>0.93348756499999996</v>
      </c>
      <c r="D8115" s="12">
        <v>0.70999686699999998</v>
      </c>
      <c r="E8115" s="12">
        <v>0.413800008</v>
      </c>
      <c r="F8115" s="12">
        <v>0.70736429000000001</v>
      </c>
      <c r="G8115" s="12">
        <v>0.539936517</v>
      </c>
      <c r="H8115" s="12">
        <v>0.122624845</v>
      </c>
      <c r="I8115" s="12">
        <v>0.448348472</v>
      </c>
      <c r="J8115" s="12">
        <v>0.55017769299999997</v>
      </c>
      <c r="K8115" s="12">
        <v>0.30042111399999999</v>
      </c>
      <c r="L8115" s="12">
        <v>0.86371972399999997</v>
      </c>
      <c r="M8115" s="12">
        <v>0.61217636900000005</v>
      </c>
      <c r="N8115" s="12">
        <v>0.68851675099999998</v>
      </c>
      <c r="O8115" s="12">
        <v>0.70691984600000002</v>
      </c>
      <c r="P8115" s="12">
        <v>0.92154349700000004</v>
      </c>
      <c r="Q8115" s="12">
        <v>9.7341107999999996E-2</v>
      </c>
      <c r="R8115" s="12">
        <v>0.31338432100000002</v>
      </c>
      <c r="S8115" s="12">
        <v>0.15582726599999999</v>
      </c>
      <c r="T8115" s="12">
        <v>0.315826204</v>
      </c>
      <c r="U8115" s="12">
        <v>8.4526523000000006E-2</v>
      </c>
      <c r="V8115" s="12">
        <v>0.57148154799999995</v>
      </c>
      <c r="W8115" s="12">
        <v>0.97641636300000001</v>
      </c>
      <c r="X8115" s="12">
        <v>0.69628681699999995</v>
      </c>
      <c r="Y8115" s="12">
        <v>8.9294830000000002E-3</v>
      </c>
      <c r="Z8115" s="12">
        <v>0.103663199</v>
      </c>
      <c r="AA8115" s="12">
        <v>9.7407790999999994E-2</v>
      </c>
      <c r="AB8115" s="12">
        <v>0.938211829</v>
      </c>
      <c r="AC8115" s="12">
        <v>0.80706018700000004</v>
      </c>
      <c r="AD8115" s="12">
        <v>0.33207784099999998</v>
      </c>
      <c r="AE8115" s="12">
        <v>0.82311461500000005</v>
      </c>
      <c r="AF8115" s="12"/>
    </row>
    <row r="8116" spans="1:32" x14ac:dyDescent="0.25">
      <c r="A8116" s="12" t="s">
        <v>16244</v>
      </c>
      <c r="B8116" s="12" t="s">
        <v>16245</v>
      </c>
      <c r="C8116" s="12">
        <v>0.67290951499999996</v>
      </c>
      <c r="D8116" s="12">
        <v>0.87006272200000001</v>
      </c>
      <c r="E8116" s="12">
        <v>0.89699688499999997</v>
      </c>
      <c r="F8116" s="12">
        <v>0.50817357500000004</v>
      </c>
      <c r="G8116" s="12">
        <v>0.27671133599999997</v>
      </c>
      <c r="H8116" s="12">
        <v>0.30917770999999999</v>
      </c>
      <c r="I8116" s="12">
        <v>0.47808182100000002</v>
      </c>
      <c r="J8116" s="12">
        <v>0.95803746199999995</v>
      </c>
      <c r="K8116" s="12">
        <v>0.12423239599999999</v>
      </c>
      <c r="L8116" s="12">
        <v>0.49673349900000002</v>
      </c>
      <c r="M8116" s="12">
        <v>0.69585701499999997</v>
      </c>
      <c r="N8116" s="12">
        <v>0.59110432899999998</v>
      </c>
      <c r="O8116" s="12">
        <v>0.37198710499999998</v>
      </c>
      <c r="P8116" s="12">
        <v>8.8590670999999996E-2</v>
      </c>
      <c r="Q8116" s="12">
        <v>0.22002998200000001</v>
      </c>
      <c r="R8116" s="12">
        <v>0.148437921</v>
      </c>
      <c r="S8116" s="12">
        <v>0.12126933500000001</v>
      </c>
      <c r="T8116" s="12">
        <v>0.94269270400000005</v>
      </c>
      <c r="U8116" s="12">
        <v>0.122728821</v>
      </c>
      <c r="V8116" s="12">
        <v>0.13249477300000001</v>
      </c>
      <c r="W8116" s="12">
        <v>0.99179898399999999</v>
      </c>
      <c r="X8116" s="12">
        <v>0.49924188000000003</v>
      </c>
      <c r="Y8116" s="12">
        <v>0.59631576500000005</v>
      </c>
      <c r="Z8116" s="12">
        <v>0.52104021700000003</v>
      </c>
      <c r="AA8116" s="12">
        <v>5.0836395999999999E-2</v>
      </c>
      <c r="AB8116" s="12">
        <v>0.97825757999999996</v>
      </c>
      <c r="AC8116" s="12">
        <v>0.65909600899999998</v>
      </c>
      <c r="AD8116" s="12">
        <v>0.72973143799999995</v>
      </c>
      <c r="AE8116" s="12">
        <v>0.23511673199999999</v>
      </c>
      <c r="AF8116" s="12"/>
    </row>
    <row r="8117" spans="1:32" x14ac:dyDescent="0.25">
      <c r="A8117" s="12" t="s">
        <v>16246</v>
      </c>
      <c r="B8117" s="12" t="s">
        <v>16247</v>
      </c>
      <c r="C8117" s="12">
        <v>0.79060247699999997</v>
      </c>
      <c r="D8117" s="12">
        <v>0.57597907000000004</v>
      </c>
      <c r="E8117" s="12">
        <v>0.40729679499999999</v>
      </c>
      <c r="F8117" s="12">
        <v>0.170813468</v>
      </c>
      <c r="G8117" s="12">
        <v>0.12222466</v>
      </c>
      <c r="H8117" s="12">
        <v>0.62344234499999995</v>
      </c>
      <c r="I8117" s="12">
        <v>0.88249788600000001</v>
      </c>
      <c r="J8117" s="12">
        <v>0.44674617799999999</v>
      </c>
      <c r="K8117" s="12">
        <v>0.98276312499999996</v>
      </c>
      <c r="L8117" s="12">
        <v>0.24135624899999999</v>
      </c>
      <c r="M8117" s="12">
        <v>0.22709042400000001</v>
      </c>
      <c r="N8117" s="12">
        <v>0.91353494000000002</v>
      </c>
      <c r="O8117" s="12">
        <v>0.90887773800000005</v>
      </c>
      <c r="P8117" s="12">
        <v>7.06701E-2</v>
      </c>
      <c r="Q8117" s="12">
        <v>0.23002993099999999</v>
      </c>
      <c r="R8117" s="12">
        <v>0.237547483</v>
      </c>
      <c r="S8117" s="12">
        <v>3.1000471000000002E-2</v>
      </c>
      <c r="T8117" s="12">
        <v>0.28666481300000002</v>
      </c>
      <c r="U8117" s="12">
        <v>0.554872437</v>
      </c>
      <c r="V8117" s="12">
        <v>0.78098659299999995</v>
      </c>
      <c r="W8117" s="12">
        <v>0.99951498500000002</v>
      </c>
      <c r="X8117" s="12">
        <v>0.42728983999999998</v>
      </c>
      <c r="Y8117" s="12">
        <v>0.53952360099999996</v>
      </c>
      <c r="Z8117" s="12">
        <v>0.28856084399999998</v>
      </c>
      <c r="AA8117" s="12">
        <v>0.92278412399999998</v>
      </c>
      <c r="AB8117" s="12">
        <v>0.62715518999999997</v>
      </c>
      <c r="AC8117" s="12">
        <v>0.13519070699999999</v>
      </c>
      <c r="AD8117" s="12">
        <v>0.21209130600000001</v>
      </c>
      <c r="AE8117" s="12">
        <v>0.86183343099999998</v>
      </c>
      <c r="AF8117" s="12"/>
    </row>
    <row r="8118" spans="1:32" x14ac:dyDescent="0.25">
      <c r="A8118" s="12" t="s">
        <v>16248</v>
      </c>
      <c r="B8118" s="12" t="s">
        <v>16249</v>
      </c>
      <c r="C8118" s="12">
        <v>0.43899982199999998</v>
      </c>
      <c r="D8118" s="12">
        <v>0.141646614</v>
      </c>
      <c r="E8118" s="12">
        <v>0.82831363300000005</v>
      </c>
      <c r="F8118" s="12">
        <v>0.46223350299999999</v>
      </c>
      <c r="G8118" s="12">
        <v>3.1973078000000002E-2</v>
      </c>
      <c r="H8118" s="12">
        <v>0.70539545999999997</v>
      </c>
      <c r="I8118" s="12">
        <v>0.26622789499999999</v>
      </c>
      <c r="J8118" s="12">
        <v>0.29341946699999999</v>
      </c>
      <c r="K8118" s="12">
        <v>0.73679618300000005</v>
      </c>
      <c r="L8118" s="12">
        <v>0.65987578700000005</v>
      </c>
      <c r="M8118" s="12">
        <v>0.45341259900000003</v>
      </c>
      <c r="N8118" s="12">
        <v>2.3129991999999999E-2</v>
      </c>
      <c r="O8118" s="12">
        <v>0.745638044</v>
      </c>
      <c r="P8118" s="12">
        <v>0.103596414</v>
      </c>
      <c r="Q8118" s="12">
        <v>0.56649470899999999</v>
      </c>
      <c r="R8118" s="12">
        <v>0.87852768000000003</v>
      </c>
      <c r="S8118" s="12">
        <v>0.69232907200000005</v>
      </c>
      <c r="T8118" s="12">
        <v>7.1524364000000007E-2</v>
      </c>
      <c r="U8118" s="12">
        <v>0.33625148300000002</v>
      </c>
      <c r="V8118" s="12">
        <v>0.41186899900000001</v>
      </c>
      <c r="W8118" s="12">
        <v>0.89981459799999997</v>
      </c>
      <c r="X8118" s="12">
        <v>0.495635622</v>
      </c>
      <c r="Y8118" s="12">
        <v>0.72926475300000004</v>
      </c>
      <c r="Z8118" s="12">
        <v>0.36423061699999998</v>
      </c>
      <c r="AA8118" s="12">
        <v>0.48879051600000001</v>
      </c>
      <c r="AB8118" s="12">
        <v>0.14859960699999999</v>
      </c>
      <c r="AC8118" s="12">
        <v>0.29766356300000002</v>
      </c>
      <c r="AD8118" s="12">
        <v>0.51407894899999995</v>
      </c>
      <c r="AE8118" s="12">
        <v>8.2387461999999995E-2</v>
      </c>
      <c r="AF8118" s="12"/>
    </row>
    <row r="8119" spans="1:32" x14ac:dyDescent="0.25">
      <c r="A8119" s="12" t="s">
        <v>16250</v>
      </c>
      <c r="B8119" s="12" t="s">
        <v>16251</v>
      </c>
      <c r="C8119" s="12">
        <v>0.3202817</v>
      </c>
      <c r="D8119" s="12">
        <v>0.39206885600000002</v>
      </c>
      <c r="E8119" s="12">
        <v>0.39974776099999998</v>
      </c>
      <c r="F8119" s="12">
        <v>6.1008087000000003E-2</v>
      </c>
      <c r="G8119" s="12">
        <v>0.37774276499999998</v>
      </c>
      <c r="H8119" s="12">
        <v>5.8826040000000003E-2</v>
      </c>
      <c r="I8119" s="12">
        <v>2.1297324999999999E-2</v>
      </c>
      <c r="J8119" s="12">
        <v>0.743850448</v>
      </c>
      <c r="K8119" s="12">
        <v>0.68723858999999998</v>
      </c>
      <c r="L8119" s="12">
        <v>0.92088476500000005</v>
      </c>
      <c r="M8119" s="12">
        <v>0.38623829100000001</v>
      </c>
      <c r="N8119" s="12">
        <v>0.782670643</v>
      </c>
      <c r="O8119" s="12">
        <v>0.818401029</v>
      </c>
      <c r="P8119" s="12">
        <v>0.62554968</v>
      </c>
      <c r="Q8119" s="12">
        <v>0.25420898199999997</v>
      </c>
      <c r="R8119" s="12">
        <v>0.342659204</v>
      </c>
      <c r="S8119" s="12">
        <v>7.5370568999999998E-2</v>
      </c>
      <c r="T8119" s="12">
        <v>0.77790725599999999</v>
      </c>
      <c r="U8119" s="12">
        <v>0.67361408499999997</v>
      </c>
      <c r="V8119" s="12">
        <v>0.92361928599999998</v>
      </c>
      <c r="W8119" s="12">
        <v>0.96411129200000001</v>
      </c>
      <c r="X8119" s="12">
        <v>0.103061576</v>
      </c>
      <c r="Y8119" s="12">
        <v>0.86617516699999997</v>
      </c>
      <c r="Z8119" s="12">
        <v>0.80506887500000002</v>
      </c>
      <c r="AA8119" s="12">
        <v>0.316714734</v>
      </c>
      <c r="AB8119" s="12">
        <v>0.70644052599999996</v>
      </c>
      <c r="AC8119" s="12">
        <v>0.13714743500000001</v>
      </c>
      <c r="AD8119" s="12">
        <v>0.72291383799999998</v>
      </c>
      <c r="AE8119" s="12">
        <v>0.58386063399999999</v>
      </c>
      <c r="AF8119" s="12"/>
    </row>
    <row r="8120" spans="1:32" x14ac:dyDescent="0.25">
      <c r="A8120" s="12" t="s">
        <v>16252</v>
      </c>
      <c r="B8120" s="12" t="s">
        <v>16253</v>
      </c>
      <c r="C8120" s="12">
        <v>0.27778681300000002</v>
      </c>
      <c r="D8120" s="12">
        <v>0.72372007500000002</v>
      </c>
      <c r="E8120" s="12">
        <v>0.32098101800000001</v>
      </c>
      <c r="F8120" s="12">
        <v>0.236968225</v>
      </c>
      <c r="G8120" s="12">
        <v>3.1681460000000002E-3</v>
      </c>
      <c r="H8120" s="12">
        <v>0.64464392199999998</v>
      </c>
      <c r="I8120" s="12">
        <v>0.91464615299999996</v>
      </c>
      <c r="J8120" s="12">
        <v>0.80235095599999995</v>
      </c>
      <c r="K8120" s="12">
        <v>0.34262738500000001</v>
      </c>
      <c r="L8120" s="12">
        <v>0.17988195200000001</v>
      </c>
      <c r="M8120" s="12">
        <v>0.890179681</v>
      </c>
      <c r="N8120" s="12">
        <v>0.22208918499999999</v>
      </c>
      <c r="O8120" s="12">
        <v>0.66665655599999996</v>
      </c>
      <c r="P8120" s="12">
        <v>0.111329995</v>
      </c>
      <c r="Q8120" s="12">
        <v>0.36688169199999998</v>
      </c>
      <c r="R8120" s="12">
        <v>0.77265812099999998</v>
      </c>
      <c r="S8120" s="12">
        <v>0.120969746</v>
      </c>
      <c r="T8120" s="12">
        <v>8.5517267999999994E-2</v>
      </c>
      <c r="U8120" s="12">
        <v>0.21755475499999999</v>
      </c>
      <c r="V8120" s="12">
        <v>0.578715435</v>
      </c>
      <c r="W8120" s="12">
        <v>0.976481873</v>
      </c>
      <c r="X8120" s="12">
        <v>0.82157408200000004</v>
      </c>
      <c r="Y8120" s="12">
        <v>0.93839450199999996</v>
      </c>
      <c r="Z8120" s="12">
        <v>0.68418799200000002</v>
      </c>
      <c r="AA8120" s="12">
        <v>0.28481191</v>
      </c>
      <c r="AB8120" s="12">
        <v>0.53394581900000004</v>
      </c>
      <c r="AC8120" s="12">
        <v>0.21014474999999999</v>
      </c>
      <c r="AD8120" s="12">
        <v>0.450197872</v>
      </c>
      <c r="AE8120" s="12">
        <v>0.64024768099999996</v>
      </c>
      <c r="AF8120" s="12"/>
    </row>
    <row r="8121" spans="1:32" x14ac:dyDescent="0.25">
      <c r="A8121" s="12" t="s">
        <v>16254</v>
      </c>
      <c r="B8121" s="12" t="s">
        <v>16255</v>
      </c>
      <c r="C8121" s="12">
        <v>2.9275852000000002E-2</v>
      </c>
      <c r="D8121" s="12">
        <v>0.12867451299999999</v>
      </c>
      <c r="E8121" s="12">
        <v>0.31363366500000001</v>
      </c>
      <c r="F8121" s="12">
        <v>0.70261127099999998</v>
      </c>
      <c r="G8121" s="12">
        <v>0.50479247100000002</v>
      </c>
      <c r="H8121" s="12">
        <v>0.32129588999999997</v>
      </c>
      <c r="I8121" s="12">
        <v>0.42803147499999999</v>
      </c>
      <c r="J8121" s="12">
        <v>0.472899285</v>
      </c>
      <c r="K8121" s="12">
        <v>0.87442206600000005</v>
      </c>
      <c r="L8121" s="12">
        <v>0.716808942</v>
      </c>
      <c r="M8121" s="12">
        <v>0.94511114200000002</v>
      </c>
      <c r="N8121" s="12">
        <v>0.33144713599999998</v>
      </c>
      <c r="O8121" s="12">
        <v>0.26461275499999998</v>
      </c>
      <c r="P8121" s="12">
        <v>0.63247036599999995</v>
      </c>
      <c r="Q8121" s="12">
        <v>0.42943022800000002</v>
      </c>
      <c r="R8121" s="12">
        <v>0.33787155600000002</v>
      </c>
      <c r="S8121" s="12">
        <v>0.73146901900000005</v>
      </c>
      <c r="T8121" s="12">
        <v>0.85049086900000004</v>
      </c>
      <c r="U8121" s="12">
        <v>6.1471657999999998E-2</v>
      </c>
      <c r="V8121" s="12">
        <v>0.56760446799999997</v>
      </c>
      <c r="W8121" s="12">
        <v>0.98329057799999997</v>
      </c>
      <c r="X8121" s="12">
        <v>5.9049814999999999E-2</v>
      </c>
      <c r="Y8121" s="12">
        <v>2.8739793999999999E-2</v>
      </c>
      <c r="Z8121" s="12">
        <v>0.91314049900000005</v>
      </c>
      <c r="AA8121" s="12">
        <v>0.30607827799999998</v>
      </c>
      <c r="AB8121" s="12">
        <v>0.22902657600000001</v>
      </c>
      <c r="AC8121" s="12">
        <v>0.67236745799999997</v>
      </c>
      <c r="AD8121" s="12">
        <v>0.49177399100000002</v>
      </c>
      <c r="AE8121" s="12">
        <v>0.67285861999999996</v>
      </c>
      <c r="AF8121" s="12"/>
    </row>
    <row r="8122" spans="1:32" x14ac:dyDescent="0.25">
      <c r="A8122" s="12" t="s">
        <v>16256</v>
      </c>
      <c r="B8122" s="12" t="s">
        <v>16257</v>
      </c>
      <c r="C8122" s="12">
        <v>0.36360007700000002</v>
      </c>
      <c r="D8122" s="12">
        <v>0.11887544899999999</v>
      </c>
      <c r="E8122" s="12">
        <v>9.5870770999999994E-2</v>
      </c>
      <c r="F8122" s="12">
        <v>0.95160911400000003</v>
      </c>
      <c r="G8122" s="12">
        <v>0.160454502</v>
      </c>
      <c r="H8122" s="12">
        <v>0.111457165</v>
      </c>
      <c r="I8122" s="12">
        <v>0.237179268</v>
      </c>
      <c r="J8122" s="12">
        <v>0.77310266800000005</v>
      </c>
      <c r="K8122" s="12">
        <v>0.71854205599999998</v>
      </c>
      <c r="L8122" s="12">
        <v>7.3303732999999996E-2</v>
      </c>
      <c r="M8122" s="12">
        <v>0.63949368600000001</v>
      </c>
      <c r="N8122" s="12">
        <v>0.68411081399999996</v>
      </c>
      <c r="O8122" s="12">
        <v>0.25421239800000001</v>
      </c>
      <c r="P8122" s="12">
        <v>0.44025061399999998</v>
      </c>
      <c r="Q8122" s="12">
        <v>0.29887802200000002</v>
      </c>
      <c r="R8122" s="12">
        <v>0.153957391</v>
      </c>
      <c r="S8122" s="12">
        <v>0.38684339899999998</v>
      </c>
      <c r="T8122" s="12">
        <v>0.35344167799999998</v>
      </c>
      <c r="U8122" s="12">
        <v>0.66159674700000004</v>
      </c>
      <c r="V8122" s="12">
        <v>0.137345527</v>
      </c>
      <c r="W8122" s="12">
        <v>0.96712620999999999</v>
      </c>
      <c r="X8122" s="12">
        <v>0.29352963199999998</v>
      </c>
      <c r="Y8122" s="12">
        <v>0.60481965500000001</v>
      </c>
      <c r="Z8122" s="12">
        <v>0.89007208199999999</v>
      </c>
      <c r="AA8122" s="12">
        <v>0.288134744</v>
      </c>
      <c r="AB8122" s="12">
        <v>0.206363554</v>
      </c>
      <c r="AC8122" s="12">
        <v>0.60693422500000005</v>
      </c>
      <c r="AD8122" s="12">
        <v>0.60572863700000001</v>
      </c>
      <c r="AE8122" s="12">
        <v>0.80432286399999997</v>
      </c>
      <c r="AF8122" s="12"/>
    </row>
    <row r="8123" spans="1:32" x14ac:dyDescent="0.25">
      <c r="A8123" s="12" t="s">
        <v>16258</v>
      </c>
      <c r="B8123" s="12" t="s">
        <v>16259</v>
      </c>
      <c r="C8123" s="12">
        <v>0.54640452699999997</v>
      </c>
      <c r="D8123" s="12">
        <v>0.43865471299999997</v>
      </c>
      <c r="E8123" s="12">
        <v>0.106327991</v>
      </c>
      <c r="F8123" s="12">
        <v>0.29260375799999999</v>
      </c>
      <c r="G8123" s="12">
        <v>0.98638081099999997</v>
      </c>
      <c r="H8123" s="12">
        <v>0.70297843800000004</v>
      </c>
      <c r="I8123" s="12">
        <v>0.53352727799999999</v>
      </c>
      <c r="J8123" s="12">
        <v>0.79037612400000001</v>
      </c>
      <c r="K8123" s="12">
        <v>8.6627371999999994E-2</v>
      </c>
      <c r="L8123" s="12">
        <v>0.28626158899999998</v>
      </c>
      <c r="M8123" s="12">
        <v>4.1164487999999999E-2</v>
      </c>
      <c r="N8123" s="12">
        <v>0.95199158800000006</v>
      </c>
      <c r="O8123" s="12">
        <v>0.17232463200000001</v>
      </c>
      <c r="P8123" s="12">
        <v>0.183982966</v>
      </c>
      <c r="Q8123" s="12">
        <v>2.5970634999999999E-2</v>
      </c>
      <c r="R8123" s="12">
        <v>0.61039652899999997</v>
      </c>
      <c r="S8123" s="12">
        <v>0.76592527099999996</v>
      </c>
      <c r="T8123" s="12">
        <v>0.34154637999999998</v>
      </c>
      <c r="U8123" s="12">
        <v>0.30774331300000002</v>
      </c>
      <c r="V8123" s="12">
        <v>0.47392272400000002</v>
      </c>
      <c r="W8123" s="12">
        <v>0.99509432399999997</v>
      </c>
      <c r="X8123" s="12">
        <v>0.76085954099999997</v>
      </c>
      <c r="Y8123" s="12">
        <v>0.70237251000000001</v>
      </c>
      <c r="Z8123" s="12">
        <v>0.94653817500000004</v>
      </c>
      <c r="AA8123" s="12">
        <v>0.24115916500000001</v>
      </c>
      <c r="AB8123" s="12">
        <v>0.60348103900000005</v>
      </c>
      <c r="AC8123" s="12">
        <v>0.31565844799999998</v>
      </c>
      <c r="AD8123" s="12">
        <v>0.76074425800000001</v>
      </c>
      <c r="AE8123" s="12">
        <v>0.90758299799999997</v>
      </c>
      <c r="AF8123" s="12"/>
    </row>
    <row r="8124" spans="1:32" x14ac:dyDescent="0.25">
      <c r="A8124" s="12" t="s">
        <v>16260</v>
      </c>
      <c r="B8124" s="12" t="s">
        <v>16261</v>
      </c>
      <c r="C8124" s="12">
        <v>0.61996601900000003</v>
      </c>
      <c r="D8124" s="12">
        <v>0.42157034999999998</v>
      </c>
      <c r="E8124" s="12">
        <v>0.93481570700000005</v>
      </c>
      <c r="F8124" s="12">
        <v>0.73488145599999999</v>
      </c>
      <c r="G8124" s="12">
        <v>0.43096615900000002</v>
      </c>
      <c r="H8124" s="12">
        <v>5.4516069E-2</v>
      </c>
      <c r="I8124" s="12">
        <v>0.25298894500000002</v>
      </c>
      <c r="J8124" s="12">
        <v>0.92110633200000003</v>
      </c>
      <c r="K8124" s="12">
        <v>0.30942953499999998</v>
      </c>
      <c r="L8124" s="12">
        <v>0.71984932300000004</v>
      </c>
      <c r="M8124" s="12">
        <v>0.270754463</v>
      </c>
      <c r="N8124" s="12">
        <v>0.76697980899999996</v>
      </c>
      <c r="O8124" s="12">
        <v>0.15200635800000001</v>
      </c>
      <c r="P8124" s="12">
        <v>0.59183611400000002</v>
      </c>
      <c r="Q8124" s="12">
        <v>0.50843993300000001</v>
      </c>
      <c r="R8124" s="12">
        <v>0.253652294</v>
      </c>
      <c r="S8124" s="12">
        <v>9.1091890999999994E-2</v>
      </c>
      <c r="T8124" s="12">
        <v>0.22747904999999999</v>
      </c>
      <c r="U8124" s="12">
        <v>0.188556117</v>
      </c>
      <c r="V8124" s="12">
        <v>0.97077630400000003</v>
      </c>
      <c r="W8124" s="12">
        <v>0.98587908099999999</v>
      </c>
      <c r="X8124" s="12">
        <v>0.48762556299999998</v>
      </c>
      <c r="Y8124" s="12">
        <v>0.76134973800000005</v>
      </c>
      <c r="Z8124" s="12">
        <v>0.142177158</v>
      </c>
      <c r="AA8124" s="12">
        <v>0.23466432100000001</v>
      </c>
      <c r="AB8124" s="12">
        <v>0.25512982400000001</v>
      </c>
      <c r="AC8124" s="12">
        <v>0.13635350399999999</v>
      </c>
      <c r="AD8124" s="12">
        <v>0.395664354</v>
      </c>
      <c r="AE8124" s="12">
        <v>0.87763542500000002</v>
      </c>
      <c r="AF8124" s="12"/>
    </row>
    <row r="8125" spans="1:32" x14ac:dyDescent="0.25">
      <c r="A8125" s="12" t="s">
        <v>16262</v>
      </c>
      <c r="B8125" s="12" t="s">
        <v>16263</v>
      </c>
      <c r="C8125" s="12">
        <v>0.35196994199999998</v>
      </c>
      <c r="D8125" s="12">
        <v>0.83005584700000001</v>
      </c>
      <c r="E8125" s="12">
        <v>0.844953336</v>
      </c>
      <c r="F8125" s="12">
        <v>0.63428172900000002</v>
      </c>
      <c r="G8125" s="12">
        <v>0.25325291500000002</v>
      </c>
      <c r="H8125" s="12">
        <v>0.18419628599999999</v>
      </c>
      <c r="I8125" s="12">
        <v>0.120647502</v>
      </c>
      <c r="J8125" s="12">
        <v>0.26494013999999999</v>
      </c>
      <c r="K8125" s="12">
        <v>0.52530131499999999</v>
      </c>
      <c r="L8125" s="12">
        <v>0.79125788699999999</v>
      </c>
      <c r="M8125" s="12">
        <v>0.35974302600000002</v>
      </c>
      <c r="N8125" s="12">
        <v>0.24851585100000001</v>
      </c>
      <c r="O8125" s="12">
        <v>0.349778961</v>
      </c>
      <c r="P8125" s="12">
        <v>0.63487491399999996</v>
      </c>
      <c r="Q8125" s="12">
        <v>0.21690926799999999</v>
      </c>
      <c r="R8125" s="12">
        <v>0.45882365800000002</v>
      </c>
      <c r="S8125" s="12">
        <v>0.62485507200000001</v>
      </c>
      <c r="T8125" s="12">
        <v>5.0526665999999998E-2</v>
      </c>
      <c r="U8125" s="12">
        <v>0.17890483900000001</v>
      </c>
      <c r="V8125" s="12">
        <v>2.0436682000000001E-2</v>
      </c>
      <c r="W8125" s="12">
        <v>0.93247005299999997</v>
      </c>
      <c r="X8125" s="12">
        <v>0.62502283999999997</v>
      </c>
      <c r="Y8125" s="12">
        <v>0.46314958099999998</v>
      </c>
      <c r="Z8125" s="12">
        <v>0.39128402600000001</v>
      </c>
      <c r="AA8125" s="12">
        <v>0.69581737600000004</v>
      </c>
      <c r="AB8125" s="12">
        <v>0.44205726299999998</v>
      </c>
      <c r="AC8125" s="12">
        <v>0.37025160400000001</v>
      </c>
      <c r="AD8125" s="12">
        <v>0.15060485000000001</v>
      </c>
      <c r="AE8125" s="12">
        <v>7.6170194999999996E-2</v>
      </c>
      <c r="AF8125" s="12"/>
    </row>
    <row r="8126" spans="1:32" x14ac:dyDescent="0.25">
      <c r="A8126" s="12" t="s">
        <v>16264</v>
      </c>
      <c r="B8126" s="12" t="s">
        <v>16265</v>
      </c>
      <c r="C8126" s="12">
        <v>0.80103209399999997</v>
      </c>
      <c r="D8126" s="12">
        <v>6.6181260000000002E-3</v>
      </c>
      <c r="E8126" s="12">
        <v>0.218918628</v>
      </c>
      <c r="F8126" s="12">
        <v>0.57741560300000006</v>
      </c>
      <c r="G8126" s="12">
        <v>0.29636782499999997</v>
      </c>
      <c r="H8126" s="12">
        <v>0.96745490499999998</v>
      </c>
      <c r="I8126" s="12">
        <v>0.52595839</v>
      </c>
      <c r="J8126" s="12">
        <v>0.60000002699999999</v>
      </c>
      <c r="K8126" s="12">
        <v>0.90883004199999995</v>
      </c>
      <c r="L8126" s="12">
        <v>0.47270474299999998</v>
      </c>
      <c r="M8126" s="12">
        <v>0.78403257500000001</v>
      </c>
      <c r="N8126" s="12">
        <v>0.44391861500000002</v>
      </c>
      <c r="O8126" s="12">
        <v>0.25124234600000001</v>
      </c>
      <c r="P8126" s="12">
        <v>0.246345433</v>
      </c>
      <c r="Q8126" s="12">
        <v>0.386942273</v>
      </c>
      <c r="R8126" s="12">
        <v>0.74271679499999999</v>
      </c>
      <c r="S8126" s="12">
        <v>0.86553499899999997</v>
      </c>
      <c r="T8126" s="12">
        <v>0.60104463699999999</v>
      </c>
      <c r="U8126" s="12">
        <v>0.32921752799999998</v>
      </c>
      <c r="V8126" s="12">
        <v>0.19310187100000001</v>
      </c>
      <c r="W8126" s="12">
        <v>0.97280049199999996</v>
      </c>
      <c r="X8126" s="12">
        <v>0.60214544199999998</v>
      </c>
      <c r="Y8126" s="12">
        <v>0.26042516399999999</v>
      </c>
      <c r="Z8126" s="12">
        <v>0.92846346800000001</v>
      </c>
      <c r="AA8126" s="12">
        <v>0.260305746</v>
      </c>
      <c r="AB8126" s="12">
        <v>0.20428271200000001</v>
      </c>
      <c r="AC8126" s="12">
        <v>0.12456708399999999</v>
      </c>
      <c r="AD8126" s="12">
        <v>0.93272486099999996</v>
      </c>
      <c r="AE8126" s="12">
        <v>3.6009457000000002E-2</v>
      </c>
      <c r="AF8126" s="12"/>
    </row>
    <row r="8127" spans="1:32" x14ac:dyDescent="0.25">
      <c r="A8127" s="12" t="s">
        <v>16266</v>
      </c>
      <c r="B8127" s="12" t="s">
        <v>16267</v>
      </c>
      <c r="C8127" s="12">
        <v>0.38675396099999998</v>
      </c>
      <c r="D8127" s="12">
        <v>0.312117321</v>
      </c>
      <c r="E8127" s="12">
        <v>0.85209902199999998</v>
      </c>
      <c r="F8127" s="12">
        <v>0.150499736</v>
      </c>
      <c r="G8127" s="12">
        <v>0.21460548199999999</v>
      </c>
      <c r="H8127" s="12">
        <v>0.89054850699999999</v>
      </c>
      <c r="I8127" s="12">
        <v>0.825284244</v>
      </c>
      <c r="J8127" s="12">
        <v>0.82540588299999995</v>
      </c>
      <c r="K8127" s="12">
        <v>0.35154642000000003</v>
      </c>
      <c r="L8127" s="12">
        <v>0.86934741000000004</v>
      </c>
      <c r="M8127" s="12">
        <v>0.77438611499999999</v>
      </c>
      <c r="N8127" s="12">
        <v>0.860285089</v>
      </c>
      <c r="O8127" s="12">
        <v>0.59714887800000005</v>
      </c>
      <c r="P8127" s="12">
        <v>0.226580949</v>
      </c>
      <c r="Q8127" s="12">
        <v>0.231888923</v>
      </c>
      <c r="R8127" s="12">
        <v>0.30265681799999999</v>
      </c>
      <c r="S8127" s="12">
        <v>0.67131642599999997</v>
      </c>
      <c r="T8127" s="12">
        <v>0.26156467999999999</v>
      </c>
      <c r="U8127" s="12">
        <v>0.284658572</v>
      </c>
      <c r="V8127" s="12">
        <v>0.12447053399999999</v>
      </c>
      <c r="W8127" s="12">
        <v>0.92241606899999995</v>
      </c>
      <c r="X8127" s="12">
        <v>0.45819523299999998</v>
      </c>
      <c r="Y8127" s="12">
        <v>1.3277703E-2</v>
      </c>
      <c r="Z8127" s="12">
        <v>0.227561446</v>
      </c>
      <c r="AA8127" s="12">
        <v>0.50940112800000004</v>
      </c>
      <c r="AB8127" s="12">
        <v>0.65179435699999999</v>
      </c>
      <c r="AC8127" s="12">
        <v>6.2238888999999999E-2</v>
      </c>
      <c r="AD8127" s="12">
        <v>0.74766107800000003</v>
      </c>
      <c r="AE8127" s="12">
        <v>0.25385159299999999</v>
      </c>
      <c r="AF8127" s="12"/>
    </row>
    <row r="8128" spans="1:32" x14ac:dyDescent="0.25">
      <c r="A8128" s="12" t="s">
        <v>16268</v>
      </c>
      <c r="B8128" s="12" t="s">
        <v>16269</v>
      </c>
      <c r="C8128" s="12">
        <v>0.389932942</v>
      </c>
      <c r="D8128" s="12">
        <v>0.80118635100000002</v>
      </c>
      <c r="E8128" s="12">
        <v>0.38657741000000001</v>
      </c>
      <c r="F8128" s="12">
        <v>0.44875932600000001</v>
      </c>
      <c r="G8128" s="12">
        <v>0.23960899599999999</v>
      </c>
      <c r="H8128" s="12">
        <v>0.41879818800000002</v>
      </c>
      <c r="I8128" s="12">
        <v>9.5440360000000005E-3</v>
      </c>
      <c r="J8128" s="12">
        <v>0.93139715899999997</v>
      </c>
      <c r="K8128" s="12">
        <v>0.633452715</v>
      </c>
      <c r="L8128" s="12">
        <v>0.78213036199999997</v>
      </c>
      <c r="M8128" s="12">
        <v>4.6479846999999998E-2</v>
      </c>
      <c r="N8128" s="12">
        <v>0.71000149099999998</v>
      </c>
      <c r="O8128" s="12">
        <v>0.97139593899999999</v>
      </c>
      <c r="P8128" s="12">
        <v>0.58436388399999994</v>
      </c>
      <c r="Q8128" s="12">
        <v>0.40300486000000002</v>
      </c>
      <c r="R8128" s="12">
        <v>0.24503925300000001</v>
      </c>
      <c r="S8128" s="12">
        <v>0.33253072</v>
      </c>
      <c r="T8128" s="12">
        <v>0.76040027700000001</v>
      </c>
      <c r="U8128" s="12">
        <v>0.21167590999999999</v>
      </c>
      <c r="V8128" s="12">
        <v>0.49680536600000003</v>
      </c>
      <c r="W8128" s="12">
        <v>0.97760709300000004</v>
      </c>
      <c r="X8128" s="12">
        <v>0.42902314499999999</v>
      </c>
      <c r="Y8128" s="12">
        <v>2.2154359999999999E-3</v>
      </c>
      <c r="Z8128" s="12">
        <v>0.54980504399999997</v>
      </c>
      <c r="AA8128" s="12">
        <v>0.34367985000000001</v>
      </c>
      <c r="AB8128" s="12">
        <v>7.3694657999999996E-2</v>
      </c>
      <c r="AC8128" s="12">
        <v>0.67975458</v>
      </c>
      <c r="AD8128" s="12">
        <v>0.53393664799999996</v>
      </c>
      <c r="AE8128" s="12">
        <v>0.41946689199999998</v>
      </c>
      <c r="AF8128" s="12"/>
    </row>
    <row r="8129" spans="1:32" x14ac:dyDescent="0.25">
      <c r="A8129" s="12" t="s">
        <v>16270</v>
      </c>
      <c r="B8129" s="12" t="s">
        <v>16271</v>
      </c>
      <c r="C8129" s="12">
        <v>0.76296524399999999</v>
      </c>
      <c r="D8129" s="12">
        <v>0.28257474199999999</v>
      </c>
      <c r="E8129" s="12">
        <v>5.4261254000000002E-2</v>
      </c>
      <c r="F8129" s="12">
        <v>0.63759070200000001</v>
      </c>
      <c r="G8129" s="12">
        <v>0.58943688100000002</v>
      </c>
      <c r="H8129" s="12">
        <v>0.70005925899999999</v>
      </c>
      <c r="I8129" s="12">
        <v>0.39512206799999999</v>
      </c>
      <c r="J8129" s="12">
        <v>0.30448497200000002</v>
      </c>
      <c r="K8129" s="12">
        <v>0.41468838800000002</v>
      </c>
      <c r="L8129" s="12">
        <v>0.51780520799999996</v>
      </c>
      <c r="M8129" s="12">
        <v>0.57714908399999998</v>
      </c>
      <c r="N8129" s="12">
        <v>4.0481349E-2</v>
      </c>
      <c r="O8129" s="12">
        <v>0.89793994399999999</v>
      </c>
      <c r="P8129" s="12">
        <v>0.86011492300000003</v>
      </c>
      <c r="Q8129" s="12">
        <v>0.14012305</v>
      </c>
      <c r="R8129" s="12">
        <v>0.83732887300000003</v>
      </c>
      <c r="S8129" s="12">
        <v>4.2678657000000002E-2</v>
      </c>
      <c r="T8129" s="12">
        <v>0.69718523399999999</v>
      </c>
      <c r="U8129" s="12">
        <v>0.81410309999999997</v>
      </c>
      <c r="V8129" s="12">
        <v>0.53296987399999995</v>
      </c>
      <c r="W8129" s="12">
        <v>0.94251186300000001</v>
      </c>
      <c r="X8129" s="12">
        <v>0.189278635</v>
      </c>
      <c r="Y8129" s="12">
        <v>2.5870649999999999E-2</v>
      </c>
      <c r="Z8129" s="12">
        <v>0.66335955499999999</v>
      </c>
      <c r="AA8129" s="12">
        <v>0.87573993500000002</v>
      </c>
      <c r="AB8129" s="12">
        <v>0.46773629300000003</v>
      </c>
      <c r="AC8129" s="12">
        <v>0.319893977</v>
      </c>
      <c r="AD8129" s="12">
        <v>0.332930475</v>
      </c>
      <c r="AE8129" s="12">
        <v>0.34307602700000001</v>
      </c>
      <c r="AF8129" s="12"/>
    </row>
    <row r="8130" spans="1:32" x14ac:dyDescent="0.25">
      <c r="A8130" s="12" t="s">
        <v>16272</v>
      </c>
      <c r="B8130" s="12" t="s">
        <v>16273</v>
      </c>
      <c r="C8130" s="12">
        <v>0.14774185100000001</v>
      </c>
      <c r="D8130" s="12">
        <v>0.62701799899999999</v>
      </c>
      <c r="E8130" s="12">
        <v>0.87917206599999997</v>
      </c>
      <c r="F8130" s="12">
        <v>7.4913660000000002E-3</v>
      </c>
      <c r="G8130" s="12">
        <v>0.64920708599999999</v>
      </c>
      <c r="H8130" s="12">
        <v>0.22591752800000001</v>
      </c>
      <c r="I8130" s="12">
        <v>0.65741203500000001</v>
      </c>
      <c r="J8130" s="12">
        <v>5.0920189999999997E-2</v>
      </c>
      <c r="K8130" s="12">
        <v>0.62215775500000003</v>
      </c>
      <c r="L8130" s="12">
        <v>0.82965038000000002</v>
      </c>
      <c r="M8130" s="12">
        <v>0.28335634999999998</v>
      </c>
      <c r="N8130" s="12">
        <v>0.12579247900000001</v>
      </c>
      <c r="O8130" s="12">
        <v>0.32301952900000003</v>
      </c>
      <c r="P8130" s="12">
        <v>7.4495149999999996E-2</v>
      </c>
      <c r="Q8130" s="12">
        <v>0.50592705699999996</v>
      </c>
      <c r="R8130" s="12">
        <v>0.636570513</v>
      </c>
      <c r="S8130" s="12">
        <v>0.64573077099999998</v>
      </c>
      <c r="T8130" s="12">
        <v>0.66689452400000004</v>
      </c>
      <c r="U8130" s="12">
        <v>0.24669603700000001</v>
      </c>
      <c r="V8130" s="12">
        <v>0.77410286800000006</v>
      </c>
      <c r="W8130" s="12">
        <v>0.97399472499999995</v>
      </c>
      <c r="X8130" s="12">
        <v>0.226510814</v>
      </c>
      <c r="Y8130" s="12">
        <v>0.80297305799999996</v>
      </c>
      <c r="Z8130" s="12">
        <v>0.31242523500000002</v>
      </c>
      <c r="AA8130" s="12">
        <v>0.76435562800000001</v>
      </c>
      <c r="AB8130" s="12">
        <v>0.94586676000000003</v>
      </c>
      <c r="AC8130" s="12">
        <v>0.30112587400000002</v>
      </c>
      <c r="AD8130" s="12">
        <v>0.68082362399999996</v>
      </c>
      <c r="AE8130" s="12">
        <v>0.32607090900000002</v>
      </c>
      <c r="AF8130" s="12"/>
    </row>
    <row r="8131" spans="1:32" x14ac:dyDescent="0.25">
      <c r="A8131" s="12" t="s">
        <v>16274</v>
      </c>
      <c r="B8131" s="12" t="s">
        <v>16275</v>
      </c>
      <c r="C8131" s="12">
        <v>0.387376206</v>
      </c>
      <c r="D8131" s="12">
        <v>0.44716309199999998</v>
      </c>
      <c r="E8131" s="12">
        <v>0.22051804</v>
      </c>
      <c r="F8131" s="12">
        <v>0.309115417</v>
      </c>
      <c r="G8131" s="12">
        <v>0.78248603500000002</v>
      </c>
      <c r="H8131" s="12">
        <v>0.91072808400000005</v>
      </c>
      <c r="I8131" s="12">
        <v>5.2781659999999999E-3</v>
      </c>
      <c r="J8131" s="12">
        <v>0.17159534900000001</v>
      </c>
      <c r="K8131" s="12">
        <v>0.69815509899999995</v>
      </c>
      <c r="L8131" s="12">
        <v>1.3938532999999999E-2</v>
      </c>
      <c r="M8131" s="12">
        <v>0.32840940899999999</v>
      </c>
      <c r="N8131" s="12">
        <v>0.36170292700000001</v>
      </c>
      <c r="O8131" s="12">
        <v>0.50536662899999996</v>
      </c>
      <c r="P8131" s="12">
        <v>0.70589221599999996</v>
      </c>
      <c r="Q8131" s="12">
        <v>0.20114926299999999</v>
      </c>
      <c r="R8131" s="12">
        <v>0.13464251099999999</v>
      </c>
      <c r="S8131" s="12">
        <v>0.52719999799999995</v>
      </c>
      <c r="T8131" s="12">
        <v>0.91423838700000004</v>
      </c>
      <c r="U8131" s="12">
        <v>0.20995039300000001</v>
      </c>
      <c r="V8131" s="12">
        <v>8.0036934000000004E-2</v>
      </c>
      <c r="W8131" s="12">
        <v>0.96510963500000002</v>
      </c>
      <c r="X8131" s="12">
        <v>0.61676692399999999</v>
      </c>
      <c r="Y8131" s="12">
        <v>0.505796417</v>
      </c>
      <c r="Z8131" s="12">
        <v>0.47245475399999998</v>
      </c>
      <c r="AA8131" s="12">
        <v>0.60706368499999996</v>
      </c>
      <c r="AB8131" s="12">
        <v>0.77693994399999999</v>
      </c>
      <c r="AC8131" s="12">
        <v>0.45032370399999999</v>
      </c>
      <c r="AD8131" s="12">
        <v>0.859436219</v>
      </c>
      <c r="AE8131" s="12">
        <v>0.62961408100000005</v>
      </c>
      <c r="AF8131" s="12"/>
    </row>
    <row r="8132" spans="1:32" x14ac:dyDescent="0.25">
      <c r="A8132" s="12" t="s">
        <v>16276</v>
      </c>
      <c r="B8132" s="12" t="s">
        <v>16277</v>
      </c>
      <c r="C8132" s="12">
        <v>0.80796590300000004</v>
      </c>
      <c r="D8132" s="12">
        <v>0.63897253200000004</v>
      </c>
      <c r="E8132" s="12">
        <v>0.50958491800000005</v>
      </c>
      <c r="F8132" s="12">
        <v>0.55782501799999995</v>
      </c>
      <c r="G8132" s="12">
        <v>0.705902998</v>
      </c>
      <c r="H8132" s="12">
        <v>0.24792075</v>
      </c>
      <c r="I8132" s="12">
        <v>0.29539375299999998</v>
      </c>
      <c r="J8132" s="12">
        <v>0.37941622699999999</v>
      </c>
      <c r="K8132" s="12">
        <v>0.39701381000000002</v>
      </c>
      <c r="L8132" s="12">
        <v>0.98445412799999998</v>
      </c>
      <c r="M8132" s="12">
        <v>0.23348191300000001</v>
      </c>
      <c r="N8132" s="12">
        <v>0.72362030799999999</v>
      </c>
      <c r="O8132" s="12">
        <v>0.58655769899999999</v>
      </c>
      <c r="P8132" s="12">
        <v>0.66275592900000002</v>
      </c>
      <c r="Q8132" s="12">
        <v>0.35561235200000002</v>
      </c>
      <c r="R8132" s="12">
        <v>0.31696134399999998</v>
      </c>
      <c r="S8132" s="12">
        <v>0.31367850600000002</v>
      </c>
      <c r="T8132" s="12">
        <v>0.97744391100000005</v>
      </c>
      <c r="U8132" s="12">
        <v>0.72958394100000001</v>
      </c>
      <c r="V8132" s="12">
        <v>0.75161878999999998</v>
      </c>
      <c r="W8132" s="12">
        <v>0.98528107600000003</v>
      </c>
      <c r="X8132" s="12">
        <v>0.14174615099999999</v>
      </c>
      <c r="Y8132" s="12">
        <v>0.69342205199999996</v>
      </c>
      <c r="Z8132" s="12">
        <v>3.2267800000000002E-4</v>
      </c>
      <c r="AA8132" s="12">
        <v>0.90375443700000002</v>
      </c>
      <c r="AB8132" s="12">
        <v>0.70226577099999998</v>
      </c>
      <c r="AC8132" s="12">
        <v>4.017428E-3</v>
      </c>
      <c r="AD8132" s="12">
        <v>2.0788087E-2</v>
      </c>
      <c r="AE8132" s="12">
        <v>0.40345685399999998</v>
      </c>
      <c r="AF8132" s="12"/>
    </row>
    <row r="8133" spans="1:32" x14ac:dyDescent="0.25">
      <c r="A8133" s="12" t="s">
        <v>16278</v>
      </c>
      <c r="B8133" s="12" t="s">
        <v>16279</v>
      </c>
      <c r="C8133" s="12">
        <v>0.25283551199999998</v>
      </c>
      <c r="D8133" s="12">
        <v>0.55987580000000003</v>
      </c>
      <c r="E8133" s="12">
        <v>0.83313400699999995</v>
      </c>
      <c r="F8133" s="12">
        <v>0.56092004200000001</v>
      </c>
      <c r="G8133" s="12">
        <v>0.50203503199999999</v>
      </c>
      <c r="H8133" s="12">
        <v>0.72219196399999996</v>
      </c>
      <c r="I8133" s="12">
        <v>0.19870581300000001</v>
      </c>
      <c r="J8133" s="12">
        <v>0.80771232199999998</v>
      </c>
      <c r="K8133" s="12">
        <v>0.94882432699999997</v>
      </c>
      <c r="L8133" s="12">
        <v>0.183495768</v>
      </c>
      <c r="M8133" s="12">
        <v>0.75976553599999996</v>
      </c>
      <c r="N8133" s="12">
        <v>0.50804113900000003</v>
      </c>
      <c r="O8133" s="12">
        <v>0.44169372200000001</v>
      </c>
      <c r="P8133" s="12">
        <v>0.67975108799999995</v>
      </c>
      <c r="Q8133" s="12">
        <v>0.491584943</v>
      </c>
      <c r="R8133" s="12">
        <v>0.309117113</v>
      </c>
      <c r="S8133" s="12">
        <v>2.1407118999999999E-2</v>
      </c>
      <c r="T8133" s="12">
        <v>0.40632106400000001</v>
      </c>
      <c r="U8133" s="12">
        <v>2.4535808999999999E-2</v>
      </c>
      <c r="V8133" s="12">
        <v>0.23764982500000001</v>
      </c>
      <c r="W8133" s="12">
        <v>0.98969576699999995</v>
      </c>
      <c r="X8133" s="12">
        <v>0.253370284</v>
      </c>
      <c r="Y8133" s="12">
        <v>0.86379179699999997</v>
      </c>
      <c r="Z8133" s="12">
        <v>0.67350339299999995</v>
      </c>
      <c r="AA8133" s="12">
        <v>2.3243191E-2</v>
      </c>
      <c r="AB8133" s="12">
        <v>0.64212438699999996</v>
      </c>
      <c r="AC8133" s="12">
        <v>0.74255902699999998</v>
      </c>
      <c r="AD8133" s="12">
        <v>0.35904339699999999</v>
      </c>
      <c r="AE8133" s="12">
        <v>0.162607586</v>
      </c>
      <c r="AF8133" s="12"/>
    </row>
    <row r="8134" spans="1:32" x14ac:dyDescent="0.25">
      <c r="A8134" s="12" t="s">
        <v>16280</v>
      </c>
      <c r="B8134" s="12" t="s">
        <v>16281</v>
      </c>
      <c r="C8134" s="12">
        <v>0.61363088700000001</v>
      </c>
      <c r="D8134" s="12">
        <v>0.17449244999999999</v>
      </c>
      <c r="E8134" s="12">
        <v>0.94442520500000005</v>
      </c>
      <c r="F8134" s="12">
        <v>0.60309433499999998</v>
      </c>
      <c r="G8134" s="12">
        <v>0.73501089799999997</v>
      </c>
      <c r="H8134" s="12">
        <v>0.37237215299999998</v>
      </c>
      <c r="I8134" s="12">
        <v>0.46263990900000002</v>
      </c>
      <c r="J8134" s="12">
        <v>4.8191129999999999E-3</v>
      </c>
      <c r="K8134" s="12">
        <v>0.62228892599999996</v>
      </c>
      <c r="L8134" s="12">
        <v>0.918248968</v>
      </c>
      <c r="M8134" s="12">
        <v>0.50352279099999997</v>
      </c>
      <c r="N8134" s="12">
        <v>0.51785310399999995</v>
      </c>
      <c r="O8134" s="12">
        <v>4.1973624000000001E-2</v>
      </c>
      <c r="P8134" s="12">
        <v>0.30952785100000002</v>
      </c>
      <c r="Q8134" s="12">
        <v>0.92883088800000002</v>
      </c>
      <c r="R8134" s="12">
        <v>0.19166133899999999</v>
      </c>
      <c r="S8134" s="12">
        <v>0.55796797499999995</v>
      </c>
      <c r="T8134" s="12">
        <v>0.79073819499999998</v>
      </c>
      <c r="U8134" s="12">
        <v>0.17760643200000001</v>
      </c>
      <c r="V8134" s="12">
        <v>0.38019614000000002</v>
      </c>
      <c r="W8134" s="12">
        <v>0.97658347599999995</v>
      </c>
      <c r="X8134" s="12">
        <v>0.4681766</v>
      </c>
      <c r="Y8134" s="12">
        <v>0.72816130899999998</v>
      </c>
      <c r="Z8134" s="12">
        <v>0.58541737999999999</v>
      </c>
      <c r="AA8134" s="12">
        <v>0.11848602799999999</v>
      </c>
      <c r="AB8134" s="12">
        <v>8.6089711999999999E-2</v>
      </c>
      <c r="AC8134" s="12">
        <v>0.30963657100000003</v>
      </c>
      <c r="AD8134" s="12">
        <v>0.32105531399999998</v>
      </c>
      <c r="AE8134" s="12">
        <v>0.89646776800000005</v>
      </c>
      <c r="AF8134" s="12"/>
    </row>
    <row r="8135" spans="1:32" x14ac:dyDescent="0.25">
      <c r="A8135" s="12" t="s">
        <v>16282</v>
      </c>
      <c r="B8135" s="12" t="s">
        <v>16283</v>
      </c>
      <c r="C8135" s="12">
        <v>0.56763141399999995</v>
      </c>
      <c r="D8135" s="12">
        <v>0.18142126</v>
      </c>
      <c r="E8135" s="12">
        <v>0.66272922000000001</v>
      </c>
      <c r="F8135" s="12">
        <v>0.25788051299999998</v>
      </c>
      <c r="G8135" s="12">
        <v>0.61838257699999999</v>
      </c>
      <c r="H8135" s="12">
        <v>0.181765064</v>
      </c>
      <c r="I8135" s="12">
        <v>0.85501795800000002</v>
      </c>
      <c r="J8135" s="12">
        <v>0.58049472599999996</v>
      </c>
      <c r="K8135" s="12">
        <v>5.0380534999999997E-2</v>
      </c>
      <c r="L8135" s="12">
        <v>0.26909793500000001</v>
      </c>
      <c r="M8135" s="12">
        <v>0.36724592900000003</v>
      </c>
      <c r="N8135" s="12">
        <v>0.27830019299999997</v>
      </c>
      <c r="O8135" s="12">
        <v>0.655917113</v>
      </c>
      <c r="P8135" s="12">
        <v>0.72526654700000004</v>
      </c>
      <c r="Q8135" s="12">
        <v>8.7717786000000006E-2</v>
      </c>
      <c r="R8135" s="12">
        <v>0.77941214000000003</v>
      </c>
      <c r="S8135" s="12">
        <v>0.37658156999999998</v>
      </c>
      <c r="T8135" s="12">
        <v>0.66957705700000003</v>
      </c>
      <c r="U8135" s="12">
        <v>0.552028034</v>
      </c>
      <c r="V8135" s="12">
        <v>0.65326521699999995</v>
      </c>
      <c r="W8135" s="12">
        <v>0.94133006500000005</v>
      </c>
      <c r="X8135" s="12">
        <v>0.53420256899999996</v>
      </c>
      <c r="Y8135" s="12">
        <v>0.52711982400000001</v>
      </c>
      <c r="Z8135" s="12">
        <v>1.949758E-2</v>
      </c>
      <c r="AA8135" s="12">
        <v>2.8073280999999999E-2</v>
      </c>
      <c r="AB8135" s="12">
        <v>0.41170370899999997</v>
      </c>
      <c r="AC8135" s="12">
        <v>0.47473277800000002</v>
      </c>
      <c r="AD8135" s="12">
        <v>0.113911094</v>
      </c>
      <c r="AE8135" s="12">
        <v>0.46921800200000002</v>
      </c>
      <c r="AF8135" s="12"/>
    </row>
    <row r="8136" spans="1:32" x14ac:dyDescent="0.25">
      <c r="A8136" s="12" t="s">
        <v>16284</v>
      </c>
      <c r="B8136" s="12" t="s">
        <v>16285</v>
      </c>
      <c r="C8136" s="12">
        <v>9.5014874999999999E-2</v>
      </c>
      <c r="D8136" s="12">
        <v>0.15266536999999999</v>
      </c>
      <c r="E8136" s="12">
        <v>0.25954941999999998</v>
      </c>
      <c r="F8136" s="12">
        <v>0.43979947800000002</v>
      </c>
      <c r="G8136" s="12">
        <v>0.23255516700000001</v>
      </c>
      <c r="H8136" s="12">
        <v>0.63617826499999997</v>
      </c>
      <c r="I8136" s="12">
        <v>0.85060672199999998</v>
      </c>
      <c r="J8136" s="12">
        <v>0.81297140599999995</v>
      </c>
      <c r="K8136" s="12">
        <v>0.90583709300000004</v>
      </c>
      <c r="L8136" s="12">
        <v>0.44691046899999998</v>
      </c>
      <c r="M8136" s="12">
        <v>0.87282158499999996</v>
      </c>
      <c r="N8136" s="12">
        <v>0.58277162800000004</v>
      </c>
      <c r="O8136" s="12">
        <v>2.9474263000000001E-2</v>
      </c>
      <c r="P8136" s="12">
        <v>0.40175019299999998</v>
      </c>
      <c r="Q8136" s="12">
        <v>0.79008151299999996</v>
      </c>
      <c r="R8136" s="12">
        <v>0.61609195500000002</v>
      </c>
      <c r="S8136" s="12">
        <v>0.14087037399999999</v>
      </c>
      <c r="T8136" s="12">
        <v>0.64022666800000005</v>
      </c>
      <c r="U8136" s="12">
        <v>0.42505247299999999</v>
      </c>
      <c r="V8136" s="12">
        <v>0.77145580999999996</v>
      </c>
      <c r="W8136" s="12">
        <v>0.98463865399999995</v>
      </c>
      <c r="X8136" s="12">
        <v>0.17392666000000001</v>
      </c>
      <c r="Y8136" s="12">
        <v>0.1017295</v>
      </c>
      <c r="Z8136" s="12">
        <v>0.356467021</v>
      </c>
      <c r="AA8136" s="12">
        <v>0.31367511599999998</v>
      </c>
      <c r="AB8136" s="12">
        <v>0.28190961599999997</v>
      </c>
      <c r="AC8136" s="12">
        <v>0.89749005299999995</v>
      </c>
      <c r="AD8136" s="12">
        <v>0.68080432199999996</v>
      </c>
      <c r="AE8136" s="12">
        <v>0.186705817</v>
      </c>
      <c r="AF8136" s="12"/>
    </row>
    <row r="8137" spans="1:32" x14ac:dyDescent="0.25">
      <c r="A8137" s="12" t="s">
        <v>16286</v>
      </c>
      <c r="B8137" s="12" t="s">
        <v>16287</v>
      </c>
      <c r="C8137" s="12">
        <v>0.63738549499999997</v>
      </c>
      <c r="D8137" s="12">
        <v>3.7177989000000002E-2</v>
      </c>
      <c r="E8137" s="12">
        <v>0.23206705399999999</v>
      </c>
      <c r="F8137" s="12">
        <v>0.51144265700000002</v>
      </c>
      <c r="G8137" s="12">
        <v>0.50836843300000001</v>
      </c>
      <c r="H8137" s="12">
        <v>0.63609648799999996</v>
      </c>
      <c r="I8137" s="12">
        <v>0.76801371600000001</v>
      </c>
      <c r="J8137" s="12">
        <v>0.63409046800000002</v>
      </c>
      <c r="K8137" s="12">
        <v>0.26581253500000002</v>
      </c>
      <c r="L8137" s="12">
        <v>0.57591418699999997</v>
      </c>
      <c r="M8137" s="12">
        <v>0.89839754800000005</v>
      </c>
      <c r="N8137" s="12">
        <v>0.21466179799999999</v>
      </c>
      <c r="O8137" s="12">
        <v>0.92660080600000005</v>
      </c>
      <c r="P8137" s="12">
        <v>0.66980088100000001</v>
      </c>
      <c r="Q8137" s="12">
        <v>0.13736725999999999</v>
      </c>
      <c r="R8137" s="12">
        <v>0.86203738299999999</v>
      </c>
      <c r="S8137" s="12">
        <v>0.73331304100000005</v>
      </c>
      <c r="T8137" s="12">
        <v>3.1282103999999998E-2</v>
      </c>
      <c r="U8137" s="12">
        <v>6.6433395000000006E-2</v>
      </c>
      <c r="V8137" s="12">
        <v>0.16402281799999999</v>
      </c>
      <c r="W8137" s="12">
        <v>0.93936262599999998</v>
      </c>
      <c r="X8137" s="12">
        <v>0.53014823799999999</v>
      </c>
      <c r="Y8137" s="12">
        <v>0.91258938599999995</v>
      </c>
      <c r="Z8137" s="12">
        <v>0.27661835800000001</v>
      </c>
      <c r="AA8137" s="12">
        <v>0.84065160900000002</v>
      </c>
      <c r="AB8137" s="12">
        <v>0.84072358199999997</v>
      </c>
      <c r="AC8137" s="12">
        <v>0.55062122899999999</v>
      </c>
      <c r="AD8137" s="12">
        <v>0.65271146000000002</v>
      </c>
      <c r="AE8137" s="12">
        <v>0.13964163900000001</v>
      </c>
      <c r="AF8137" s="12"/>
    </row>
    <row r="8138" spans="1:32" x14ac:dyDescent="0.25">
      <c r="A8138" s="12" t="s">
        <v>16288</v>
      </c>
      <c r="B8138" s="12" t="s">
        <v>16289</v>
      </c>
      <c r="C8138" s="12">
        <v>0.25997236899999998</v>
      </c>
      <c r="D8138" s="12">
        <v>0.65917944299999998</v>
      </c>
      <c r="E8138" s="12">
        <v>0.36260705799999998</v>
      </c>
      <c r="F8138" s="12">
        <v>0.22130593600000001</v>
      </c>
      <c r="G8138" s="12">
        <v>0.88843590299999997</v>
      </c>
      <c r="H8138" s="12">
        <v>0.24931856499999999</v>
      </c>
      <c r="I8138" s="12">
        <v>0.98414044199999995</v>
      </c>
      <c r="J8138" s="12">
        <v>0.71829629500000003</v>
      </c>
      <c r="K8138" s="12">
        <v>0.23154946400000001</v>
      </c>
      <c r="L8138" s="12">
        <v>0.92239114499999997</v>
      </c>
      <c r="M8138" s="12">
        <v>0.75094612100000002</v>
      </c>
      <c r="N8138" s="12">
        <v>0.89283009300000005</v>
      </c>
      <c r="O8138" s="12">
        <v>0.407991836</v>
      </c>
      <c r="P8138" s="12">
        <v>7.1860547999999996E-2</v>
      </c>
      <c r="Q8138" s="12">
        <v>0.52968265199999998</v>
      </c>
      <c r="R8138" s="12">
        <v>7.2437534999999997E-2</v>
      </c>
      <c r="S8138" s="12">
        <v>0.55703743100000003</v>
      </c>
      <c r="T8138" s="12">
        <v>0.85633824700000005</v>
      </c>
      <c r="U8138" s="12">
        <v>4.6888310000000002E-2</v>
      </c>
      <c r="V8138" s="12">
        <v>0.61712330100000001</v>
      </c>
      <c r="W8138" s="12">
        <v>0.99352312700000001</v>
      </c>
      <c r="X8138" s="12">
        <v>0.58643769400000001</v>
      </c>
      <c r="Y8138" s="12">
        <v>0.50783946300000005</v>
      </c>
      <c r="Z8138" s="12">
        <v>0.114416983</v>
      </c>
      <c r="AA8138" s="12">
        <v>0.86467652399999995</v>
      </c>
      <c r="AB8138" s="12">
        <v>0.34065983500000002</v>
      </c>
      <c r="AC8138" s="12">
        <v>0.61218523199999997</v>
      </c>
      <c r="AD8138" s="12">
        <v>0.77369070600000001</v>
      </c>
      <c r="AE8138" s="12">
        <v>0.105638939</v>
      </c>
      <c r="AF8138" s="12"/>
    </row>
    <row r="8139" spans="1:32" x14ac:dyDescent="0.25">
      <c r="A8139" s="12" t="s">
        <v>16290</v>
      </c>
      <c r="B8139" s="12" t="s">
        <v>16291</v>
      </c>
      <c r="C8139" s="12">
        <v>8.4437808000000003E-2</v>
      </c>
      <c r="D8139" s="12">
        <v>8.5059912000000001E-2</v>
      </c>
      <c r="E8139" s="12">
        <v>0.41822733699999998</v>
      </c>
      <c r="F8139" s="12">
        <v>0.64151956600000004</v>
      </c>
      <c r="G8139" s="12">
        <v>0.48240332499999999</v>
      </c>
      <c r="H8139" s="12">
        <v>0.69269619199999999</v>
      </c>
      <c r="I8139" s="12">
        <v>0.87365968199999999</v>
      </c>
      <c r="J8139" s="12">
        <v>0.26610633700000003</v>
      </c>
      <c r="K8139" s="12">
        <v>0.64580775400000001</v>
      </c>
      <c r="L8139" s="12">
        <v>0.61990773799999999</v>
      </c>
      <c r="M8139" s="12">
        <v>0.407474161</v>
      </c>
      <c r="N8139" s="12">
        <v>0.52618720299999999</v>
      </c>
      <c r="O8139" s="12">
        <v>0.79682924899999996</v>
      </c>
      <c r="P8139" s="12">
        <v>0.42518436300000001</v>
      </c>
      <c r="Q8139" s="12">
        <v>0.89121302599999996</v>
      </c>
      <c r="R8139" s="12">
        <v>0.91365310399999999</v>
      </c>
      <c r="S8139" s="12">
        <v>0.916920399</v>
      </c>
      <c r="T8139" s="12">
        <v>0.17130577</v>
      </c>
      <c r="U8139" s="12">
        <v>0.49276638699999997</v>
      </c>
      <c r="V8139" s="12">
        <v>0.15286457000000001</v>
      </c>
      <c r="W8139" s="12">
        <v>0.95543211400000005</v>
      </c>
      <c r="X8139" s="12">
        <v>0.23235050099999999</v>
      </c>
      <c r="Y8139" s="12">
        <v>0.78960164399999999</v>
      </c>
      <c r="Z8139" s="12">
        <v>7.197068E-3</v>
      </c>
      <c r="AA8139" s="12">
        <v>0.687128619</v>
      </c>
      <c r="AB8139" s="12">
        <v>0.90951546400000005</v>
      </c>
      <c r="AC8139" s="12">
        <v>0.42821758500000001</v>
      </c>
      <c r="AD8139" s="12">
        <v>0.54359963600000005</v>
      </c>
      <c r="AE8139" s="12">
        <v>3.7556205000000002E-2</v>
      </c>
      <c r="AF8139" s="12"/>
    </row>
    <row r="8140" spans="1:32" x14ac:dyDescent="0.25">
      <c r="A8140" s="12" t="s">
        <v>16292</v>
      </c>
      <c r="B8140" s="12" t="s">
        <v>16293</v>
      </c>
      <c r="C8140" s="12">
        <v>3.2511989999999998E-2</v>
      </c>
      <c r="D8140" s="12">
        <v>9.173771E-2</v>
      </c>
      <c r="E8140" s="12">
        <v>0.49288017899999997</v>
      </c>
      <c r="F8140" s="12">
        <v>0.28043656</v>
      </c>
      <c r="G8140" s="12">
        <v>0.61024086499999997</v>
      </c>
      <c r="H8140" s="12">
        <v>0.729053744</v>
      </c>
      <c r="I8140" s="12">
        <v>0.408934521</v>
      </c>
      <c r="J8140" s="12">
        <v>0.203256986</v>
      </c>
      <c r="K8140" s="12">
        <v>0.21446992000000001</v>
      </c>
      <c r="L8140" s="12">
        <v>0.72074455400000004</v>
      </c>
      <c r="M8140" s="12">
        <v>0.50354091499999998</v>
      </c>
      <c r="N8140" s="12">
        <v>0.92470096099999999</v>
      </c>
      <c r="O8140" s="12">
        <v>0.50173773099999996</v>
      </c>
      <c r="P8140" s="12">
        <v>0.78911605799999995</v>
      </c>
      <c r="Q8140" s="12">
        <v>0.58941639400000001</v>
      </c>
      <c r="R8140" s="12">
        <v>6.0532441999999999E-2</v>
      </c>
      <c r="S8140" s="12">
        <v>0.49784874299999998</v>
      </c>
      <c r="T8140" s="12">
        <v>3.6086002999999998E-2</v>
      </c>
      <c r="U8140" s="12">
        <v>0.92242758000000002</v>
      </c>
      <c r="V8140" s="12">
        <v>7.8109943000000001E-2</v>
      </c>
      <c r="W8140" s="12">
        <v>0.98043347000000003</v>
      </c>
      <c r="X8140" s="12">
        <v>0.92427252800000004</v>
      </c>
      <c r="Y8140" s="12">
        <v>0.93334671899999999</v>
      </c>
      <c r="Z8140" s="12">
        <v>0.63136571100000005</v>
      </c>
      <c r="AA8140" s="12">
        <v>0.73659130299999998</v>
      </c>
      <c r="AB8140" s="12">
        <v>0.68728291399999997</v>
      </c>
      <c r="AC8140" s="12">
        <v>0.81582828699999999</v>
      </c>
      <c r="AD8140" s="12">
        <v>0.64095404600000006</v>
      </c>
      <c r="AE8140" s="12">
        <v>0.84827631100000001</v>
      </c>
      <c r="AF8140" s="12"/>
    </row>
    <row r="8141" spans="1:32" x14ac:dyDescent="0.25">
      <c r="A8141" s="12" t="s">
        <v>16294</v>
      </c>
      <c r="B8141" s="12" t="s">
        <v>16295</v>
      </c>
      <c r="C8141" s="12">
        <v>1.6845438000000001E-2</v>
      </c>
      <c r="D8141" s="12">
        <v>0.12738477100000001</v>
      </c>
      <c r="E8141" s="12">
        <v>0.64183639699999995</v>
      </c>
      <c r="F8141" s="12">
        <v>0.44535923399999999</v>
      </c>
      <c r="G8141" s="12">
        <v>0.49708084200000002</v>
      </c>
      <c r="H8141" s="12">
        <v>0.21259449799999999</v>
      </c>
      <c r="I8141" s="12">
        <v>0.112636957</v>
      </c>
      <c r="J8141" s="12">
        <v>0.33706064600000002</v>
      </c>
      <c r="K8141" s="12">
        <v>1.840375E-2</v>
      </c>
      <c r="L8141" s="12">
        <v>0.424935956</v>
      </c>
      <c r="M8141" s="12">
        <v>0.60206033999999997</v>
      </c>
      <c r="N8141" s="12">
        <v>0.77610316300000004</v>
      </c>
      <c r="O8141" s="12">
        <v>0.91614801400000001</v>
      </c>
      <c r="P8141" s="12">
        <v>0.63018479199999999</v>
      </c>
      <c r="Q8141" s="12">
        <v>0.325471187</v>
      </c>
      <c r="R8141" s="12">
        <v>0.246317705</v>
      </c>
      <c r="S8141" s="12">
        <v>0.79332089299999997</v>
      </c>
      <c r="T8141" s="12">
        <v>0.91826937799999997</v>
      </c>
      <c r="U8141" s="12">
        <v>0.94029797000000004</v>
      </c>
      <c r="V8141" s="12">
        <v>0.89169968799999999</v>
      </c>
      <c r="W8141" s="12">
        <v>0.98462338900000002</v>
      </c>
      <c r="X8141" s="12">
        <v>0.65265741899999996</v>
      </c>
      <c r="Y8141" s="12">
        <v>0.64359420700000003</v>
      </c>
      <c r="Z8141" s="12">
        <v>0.92038021199999998</v>
      </c>
      <c r="AA8141" s="12">
        <v>0.201214161</v>
      </c>
      <c r="AB8141" s="12">
        <v>0.73889000400000004</v>
      </c>
      <c r="AC8141" s="12">
        <v>0.18995489600000001</v>
      </c>
      <c r="AD8141" s="12">
        <v>0.90146108300000005</v>
      </c>
      <c r="AE8141" s="12">
        <v>0.71370147799999994</v>
      </c>
      <c r="AF8141" s="12"/>
    </row>
    <row r="8142" spans="1:32" x14ac:dyDescent="0.25">
      <c r="A8142" s="12" t="s">
        <v>16296</v>
      </c>
      <c r="B8142" s="12" t="s">
        <v>16297</v>
      </c>
      <c r="C8142" s="12">
        <v>0.43789697</v>
      </c>
      <c r="D8142" s="12">
        <v>0.89434919099999999</v>
      </c>
      <c r="E8142" s="12">
        <v>0.21005201600000001</v>
      </c>
      <c r="F8142" s="12">
        <v>0.753411634</v>
      </c>
      <c r="G8142" s="12">
        <v>0.40971733399999999</v>
      </c>
      <c r="H8142" s="12">
        <v>0.78349550400000001</v>
      </c>
      <c r="I8142" s="12">
        <v>6.1900549999999999E-2</v>
      </c>
      <c r="J8142" s="12">
        <v>0.83227587199999997</v>
      </c>
      <c r="K8142" s="12">
        <v>0.346652444</v>
      </c>
      <c r="L8142" s="12">
        <v>0.73872253899999996</v>
      </c>
      <c r="M8142" s="12">
        <v>0.77257311500000003</v>
      </c>
      <c r="N8142" s="12">
        <v>0.411828688</v>
      </c>
      <c r="O8142" s="12">
        <v>1.6353029000000002E-2</v>
      </c>
      <c r="P8142" s="12">
        <v>6.1210039000000001E-2</v>
      </c>
      <c r="Q8142" s="12">
        <v>0.41751079499999999</v>
      </c>
      <c r="R8142" s="12">
        <v>0.33692515299999998</v>
      </c>
      <c r="S8142" s="12">
        <v>0.90632017300000001</v>
      </c>
      <c r="T8142" s="12">
        <v>0.45818234600000002</v>
      </c>
      <c r="U8142" s="12">
        <v>0.27478778100000001</v>
      </c>
      <c r="V8142" s="12">
        <v>0.29616662100000002</v>
      </c>
      <c r="W8142" s="12">
        <v>0.98850216700000004</v>
      </c>
      <c r="X8142" s="12">
        <v>0.58510926299999999</v>
      </c>
      <c r="Y8142" s="12">
        <v>0.97879979299999997</v>
      </c>
      <c r="Z8142" s="12">
        <v>0.25213337000000002</v>
      </c>
      <c r="AA8142" s="12">
        <v>0.69382396899999998</v>
      </c>
      <c r="AB8142" s="12">
        <v>0.70213579999999998</v>
      </c>
      <c r="AC8142" s="12">
        <v>0.41457496500000002</v>
      </c>
      <c r="AD8142" s="12">
        <v>0.48548363700000002</v>
      </c>
      <c r="AE8142" s="12">
        <v>5.2630646000000003E-2</v>
      </c>
      <c r="AF8142" s="12"/>
    </row>
    <row r="8143" spans="1:32" x14ac:dyDescent="0.25">
      <c r="A8143" s="12" t="s">
        <v>16298</v>
      </c>
      <c r="B8143" s="12" t="s">
        <v>16299</v>
      </c>
      <c r="C8143" s="12">
        <v>0.114573088</v>
      </c>
      <c r="D8143" s="12">
        <v>0.92852282200000003</v>
      </c>
      <c r="E8143" s="12">
        <v>0.274603871</v>
      </c>
      <c r="F8143" s="12">
        <v>0.41907406000000003</v>
      </c>
      <c r="G8143" s="12">
        <v>0.246510539</v>
      </c>
      <c r="H8143" s="12">
        <v>0.16327951900000001</v>
      </c>
      <c r="I8143" s="12">
        <v>0.70368171099999999</v>
      </c>
      <c r="J8143" s="12">
        <v>0.24101681799999999</v>
      </c>
      <c r="K8143" s="12">
        <v>0.621429181</v>
      </c>
      <c r="L8143" s="12">
        <v>0.207869686</v>
      </c>
      <c r="M8143" s="12">
        <v>0.48931976999999999</v>
      </c>
      <c r="N8143" s="12">
        <v>0.972266886</v>
      </c>
      <c r="O8143" s="12">
        <v>0.29430420200000001</v>
      </c>
      <c r="P8143" s="12">
        <v>0.80073206500000005</v>
      </c>
      <c r="Q8143" s="12">
        <v>0.916666702</v>
      </c>
      <c r="R8143" s="12">
        <v>0.51209280499999998</v>
      </c>
      <c r="S8143" s="12">
        <v>0.88740964499999997</v>
      </c>
      <c r="T8143" s="12">
        <v>0.95109398599999995</v>
      </c>
      <c r="U8143" s="12">
        <v>0.765313154</v>
      </c>
      <c r="V8143" s="12">
        <v>2.7264578000000001E-2</v>
      </c>
      <c r="W8143" s="12">
        <v>0.98716989600000005</v>
      </c>
      <c r="X8143" s="12">
        <v>0.93332200499999995</v>
      </c>
      <c r="Y8143" s="12">
        <v>0.21232252099999999</v>
      </c>
      <c r="Z8143" s="12">
        <v>0.905730174</v>
      </c>
      <c r="AA8143" s="12">
        <v>0.85228499800000002</v>
      </c>
      <c r="AB8143" s="12">
        <v>0.13475430399999999</v>
      </c>
      <c r="AC8143" s="12">
        <v>0.96625430499999998</v>
      </c>
      <c r="AD8143" s="12">
        <v>0.32210287900000001</v>
      </c>
      <c r="AE8143" s="12">
        <v>0.339753741</v>
      </c>
      <c r="AF8143" s="12"/>
    </row>
    <row r="8144" spans="1:32" x14ac:dyDescent="0.25">
      <c r="A8144" s="12" t="s">
        <v>16300</v>
      </c>
      <c r="B8144" s="12" t="s">
        <v>16301</v>
      </c>
      <c r="C8144" s="12">
        <v>1.3546294E-2</v>
      </c>
      <c r="D8144" s="12">
        <v>0.39134432400000002</v>
      </c>
      <c r="E8144" s="12">
        <v>0.692257711</v>
      </c>
      <c r="F8144" s="12">
        <v>0.454345993</v>
      </c>
      <c r="G8144" s="12">
        <v>0.10878333799999999</v>
      </c>
      <c r="H8144" s="12">
        <v>0.52687945400000002</v>
      </c>
      <c r="I8144" s="12">
        <v>3.1410764000000001E-2</v>
      </c>
      <c r="J8144" s="12">
        <v>0.50231816200000001</v>
      </c>
      <c r="K8144" s="12">
        <v>0.38725148300000001</v>
      </c>
      <c r="L8144" s="12">
        <v>0.223571096</v>
      </c>
      <c r="M8144" s="12">
        <v>0.336124494</v>
      </c>
      <c r="N8144" s="12">
        <v>0.74590688199999999</v>
      </c>
      <c r="O8144" s="12">
        <v>0.68779560799999995</v>
      </c>
      <c r="P8144" s="12">
        <v>0.67175390499999998</v>
      </c>
      <c r="Q8144" s="12">
        <v>0.36061819000000001</v>
      </c>
      <c r="R8144" s="12">
        <v>0.39869824399999998</v>
      </c>
      <c r="S8144" s="12">
        <v>0.19236630699999999</v>
      </c>
      <c r="T8144" s="12">
        <v>0.49364411000000002</v>
      </c>
      <c r="U8144" s="12">
        <v>0.119115912</v>
      </c>
      <c r="V8144" s="12">
        <v>0.91571959999999997</v>
      </c>
      <c r="W8144" s="12">
        <v>0.93663364900000001</v>
      </c>
      <c r="X8144" s="12">
        <v>0.58705085300000004</v>
      </c>
      <c r="Y8144" s="12">
        <v>0.78400344099999997</v>
      </c>
      <c r="Z8144" s="12">
        <v>0.26569535799999999</v>
      </c>
      <c r="AA8144" s="12">
        <v>0.76931740900000001</v>
      </c>
      <c r="AB8144" s="12">
        <v>0.183918621</v>
      </c>
      <c r="AC8144" s="12">
        <v>0.17702678699999999</v>
      </c>
      <c r="AD8144" s="12">
        <v>0.63636959199999998</v>
      </c>
      <c r="AE8144" s="12">
        <v>0.30328063599999999</v>
      </c>
      <c r="AF8144" s="12"/>
    </row>
    <row r="8145" spans="1:32" x14ac:dyDescent="0.25">
      <c r="A8145" s="12" t="s">
        <v>16302</v>
      </c>
      <c r="B8145" s="12" t="s">
        <v>16303</v>
      </c>
      <c r="C8145" s="12">
        <v>0.36461728300000001</v>
      </c>
      <c r="D8145" s="12">
        <v>0.42577589199999999</v>
      </c>
      <c r="E8145" s="12">
        <v>0.66149030799999997</v>
      </c>
      <c r="F8145" s="12">
        <v>7.1800516999999994E-2</v>
      </c>
      <c r="G8145" s="12">
        <v>0.97673292499999997</v>
      </c>
      <c r="H8145" s="12">
        <v>0.99107626199999999</v>
      </c>
      <c r="I8145" s="12">
        <v>0.37548951899999999</v>
      </c>
      <c r="J8145" s="12">
        <v>0.29446860499999999</v>
      </c>
      <c r="K8145" s="12">
        <v>0.31738807699999999</v>
      </c>
      <c r="L8145" s="12">
        <v>0.67631143000000005</v>
      </c>
      <c r="M8145" s="12">
        <v>0.52859012400000005</v>
      </c>
      <c r="N8145" s="12">
        <v>0.48621625699999999</v>
      </c>
      <c r="O8145" s="12">
        <v>0.11918251000000001</v>
      </c>
      <c r="P8145" s="12">
        <v>0.98316923300000003</v>
      </c>
      <c r="Q8145" s="12">
        <v>0.91184884300000002</v>
      </c>
      <c r="R8145" s="12">
        <v>0.898415399</v>
      </c>
      <c r="S8145" s="12">
        <v>0.48679934000000002</v>
      </c>
      <c r="T8145" s="12">
        <v>0.21196865300000001</v>
      </c>
      <c r="U8145" s="12">
        <v>0.87646287499999997</v>
      </c>
      <c r="V8145" s="12">
        <v>7.5269456999999998E-2</v>
      </c>
      <c r="W8145" s="12">
        <v>0.99584978400000002</v>
      </c>
      <c r="X8145" s="12">
        <v>0.13795682400000001</v>
      </c>
      <c r="Y8145" s="12">
        <v>0.29650116500000001</v>
      </c>
      <c r="Z8145" s="12">
        <v>0.53920340899999997</v>
      </c>
      <c r="AA8145" s="12">
        <v>0.244273517</v>
      </c>
      <c r="AB8145" s="12">
        <v>0.99582326899999996</v>
      </c>
      <c r="AC8145" s="12">
        <v>0.14522860600000001</v>
      </c>
      <c r="AD8145" s="12">
        <v>0.71177760199999995</v>
      </c>
      <c r="AE8145" s="12">
        <v>0.47147439099999999</v>
      </c>
      <c r="AF8145" s="12"/>
    </row>
    <row r="8146" spans="1:32" x14ac:dyDescent="0.25">
      <c r="A8146" s="12" t="s">
        <v>16304</v>
      </c>
      <c r="B8146" s="12" t="s">
        <v>16305</v>
      </c>
      <c r="C8146" s="12">
        <v>0.82975363700000004</v>
      </c>
      <c r="D8146" s="12">
        <v>7.4940797000000003E-2</v>
      </c>
      <c r="E8146" s="12">
        <v>0.91941452899999998</v>
      </c>
      <c r="F8146" s="12">
        <v>0.77865993300000003</v>
      </c>
      <c r="G8146" s="12">
        <v>0.18083316099999999</v>
      </c>
      <c r="H8146" s="12">
        <v>0.44018787300000001</v>
      </c>
      <c r="I8146" s="12">
        <v>0.501443419</v>
      </c>
      <c r="J8146" s="12">
        <v>0.79824110599999998</v>
      </c>
      <c r="K8146" s="12">
        <v>3.4992362999999999E-2</v>
      </c>
      <c r="L8146" s="12">
        <v>0.62042701700000003</v>
      </c>
      <c r="M8146" s="12">
        <v>0.48236637500000001</v>
      </c>
      <c r="N8146" s="12">
        <v>0.23741062600000001</v>
      </c>
      <c r="O8146" s="12">
        <v>0.481218176</v>
      </c>
      <c r="P8146" s="12">
        <v>0.79921749200000003</v>
      </c>
      <c r="Q8146" s="12">
        <v>0.48811906999999999</v>
      </c>
      <c r="R8146" s="12">
        <v>0.50753296400000003</v>
      </c>
      <c r="S8146" s="12">
        <v>0.81964315799999998</v>
      </c>
      <c r="T8146" s="12">
        <v>0.48779398299999999</v>
      </c>
      <c r="U8146" s="12">
        <v>0.75202932</v>
      </c>
      <c r="V8146" s="12">
        <v>0.12628524099999999</v>
      </c>
      <c r="W8146" s="12">
        <v>0.93495800299999998</v>
      </c>
      <c r="X8146" s="12">
        <v>0.57161024599999999</v>
      </c>
      <c r="Y8146" s="12">
        <v>0.73674048400000003</v>
      </c>
      <c r="Z8146" s="12">
        <v>1.4445173E-2</v>
      </c>
      <c r="AA8146" s="12">
        <v>0.60993486100000005</v>
      </c>
      <c r="AB8146" s="12">
        <v>0.15403736300000001</v>
      </c>
      <c r="AC8146" s="12">
        <v>9.2798703999999996E-2</v>
      </c>
      <c r="AD8146" s="12">
        <v>0.71431208000000002</v>
      </c>
      <c r="AE8146" s="12">
        <v>0.64983133900000001</v>
      </c>
      <c r="AF8146" s="12"/>
    </row>
    <row r="8147" spans="1:32" x14ac:dyDescent="0.25">
      <c r="A8147" s="12" t="s">
        <v>16306</v>
      </c>
      <c r="B8147" s="12" t="s">
        <v>16307</v>
      </c>
      <c r="C8147" s="12">
        <v>0.77663836200000003</v>
      </c>
      <c r="D8147" s="12">
        <v>0.69853520700000005</v>
      </c>
      <c r="E8147" s="12">
        <v>0.62939815899999996</v>
      </c>
      <c r="F8147" s="12">
        <v>0.11889547</v>
      </c>
      <c r="G8147" s="12">
        <v>0.19912102200000001</v>
      </c>
      <c r="H8147" s="12">
        <v>0.30453533599999999</v>
      </c>
      <c r="I8147" s="12">
        <v>0.82721351300000001</v>
      </c>
      <c r="J8147" s="12">
        <v>0.80501956500000005</v>
      </c>
      <c r="K8147" s="12">
        <v>0.33360505899999998</v>
      </c>
      <c r="L8147" s="12">
        <v>2.4499475999999999E-2</v>
      </c>
      <c r="M8147" s="12">
        <v>0.48911613100000001</v>
      </c>
      <c r="N8147" s="12">
        <v>0.65805582799999995</v>
      </c>
      <c r="O8147" s="12">
        <v>0.87975381200000002</v>
      </c>
      <c r="P8147" s="12">
        <v>0.76175765299999998</v>
      </c>
      <c r="Q8147" s="12">
        <v>0.63755771699999997</v>
      </c>
      <c r="R8147" s="12">
        <v>0.54060850400000005</v>
      </c>
      <c r="S8147" s="12">
        <v>0.80556546500000004</v>
      </c>
      <c r="T8147" s="12">
        <v>0.384698502</v>
      </c>
      <c r="U8147" s="12">
        <v>0.124413236</v>
      </c>
      <c r="V8147" s="12">
        <v>2.4127981999999999E-2</v>
      </c>
      <c r="W8147" s="12">
        <v>0.94270761700000005</v>
      </c>
      <c r="X8147" s="12">
        <v>0.34497148</v>
      </c>
      <c r="Y8147" s="12">
        <v>0.61063107599999999</v>
      </c>
      <c r="Z8147" s="12">
        <v>0.86175326799999996</v>
      </c>
      <c r="AA8147" s="12">
        <v>0.73221724700000002</v>
      </c>
      <c r="AB8147" s="12">
        <v>2.5706797999999999E-2</v>
      </c>
      <c r="AC8147" s="12">
        <v>0.93776061200000005</v>
      </c>
      <c r="AD8147" s="12">
        <v>0.63668577299999995</v>
      </c>
      <c r="AE8147" s="12">
        <v>0.33832541900000002</v>
      </c>
      <c r="AF8147" s="12"/>
    </row>
    <row r="8148" spans="1:32" x14ac:dyDescent="0.25">
      <c r="A8148" s="12" t="s">
        <v>16308</v>
      </c>
      <c r="B8148" s="12" t="s">
        <v>16309</v>
      </c>
      <c r="C8148" s="12">
        <v>0.228758196</v>
      </c>
      <c r="D8148" s="12">
        <v>0.35596746600000001</v>
      </c>
      <c r="E8148" s="12">
        <v>2.4208480000000002E-3</v>
      </c>
      <c r="F8148" s="12">
        <v>0.16828425399999999</v>
      </c>
      <c r="G8148" s="12">
        <v>0.89344742099999996</v>
      </c>
      <c r="H8148" s="12">
        <v>0.95485483000000004</v>
      </c>
      <c r="I8148" s="12">
        <v>0.91613891400000003</v>
      </c>
      <c r="J8148" s="12">
        <v>0.96316317699999998</v>
      </c>
      <c r="K8148" s="12">
        <v>0.148892724</v>
      </c>
      <c r="L8148" s="12">
        <v>0.78617459999999995</v>
      </c>
      <c r="M8148" s="12">
        <v>0.386156106</v>
      </c>
      <c r="N8148" s="12">
        <v>0.80696475999999995</v>
      </c>
      <c r="O8148" s="12">
        <v>0.33610824900000003</v>
      </c>
      <c r="P8148" s="12">
        <v>0.86821395999999995</v>
      </c>
      <c r="Q8148" s="12">
        <v>0.41556849299999998</v>
      </c>
      <c r="R8148" s="12">
        <v>0.51405558200000001</v>
      </c>
      <c r="S8148" s="12">
        <v>0.56795348400000001</v>
      </c>
      <c r="T8148" s="12">
        <v>0.32600557800000002</v>
      </c>
      <c r="U8148" s="12">
        <v>0.29123337100000002</v>
      </c>
      <c r="V8148" s="12">
        <v>0.81259658800000001</v>
      </c>
      <c r="W8148" s="12">
        <v>0.98784381200000004</v>
      </c>
      <c r="X8148" s="12">
        <v>0.123675813</v>
      </c>
      <c r="Y8148" s="12">
        <v>0.24116821999999999</v>
      </c>
      <c r="Z8148" s="12">
        <v>0.56634506600000001</v>
      </c>
      <c r="AA8148" s="12">
        <v>0.376190513</v>
      </c>
      <c r="AB8148" s="12">
        <v>0.91921211400000002</v>
      </c>
      <c r="AC8148" s="12">
        <v>0.16381293799999999</v>
      </c>
      <c r="AD8148" s="12">
        <v>0.95825499400000003</v>
      </c>
      <c r="AE8148" s="12">
        <v>0.91969787199999997</v>
      </c>
      <c r="AF8148" s="12"/>
    </row>
    <row r="8149" spans="1:32" x14ac:dyDescent="0.25">
      <c r="A8149" s="12" t="s">
        <v>16310</v>
      </c>
      <c r="B8149" s="12" t="s">
        <v>16311</v>
      </c>
      <c r="C8149" s="12">
        <v>0.44112576999999997</v>
      </c>
      <c r="D8149" s="12">
        <v>1.5076188000000001E-2</v>
      </c>
      <c r="E8149" s="12">
        <v>0.210451217</v>
      </c>
      <c r="F8149" s="12">
        <v>0.332343361</v>
      </c>
      <c r="G8149" s="12">
        <v>0.39914886799999999</v>
      </c>
      <c r="H8149" s="12">
        <v>0.367260749</v>
      </c>
      <c r="I8149" s="12">
        <v>0.75743923700000004</v>
      </c>
      <c r="J8149" s="12">
        <v>0.157255699</v>
      </c>
      <c r="K8149" s="12">
        <v>0.80220839700000002</v>
      </c>
      <c r="L8149" s="12">
        <v>2.999075E-2</v>
      </c>
      <c r="M8149" s="12">
        <v>0.94529440099999995</v>
      </c>
      <c r="N8149" s="12">
        <v>0.48616826299999999</v>
      </c>
      <c r="O8149" s="12">
        <v>0.36400071699999997</v>
      </c>
      <c r="P8149" s="12">
        <v>0.37642951800000002</v>
      </c>
      <c r="Q8149" s="12">
        <v>0.91365127199999996</v>
      </c>
      <c r="R8149" s="12">
        <v>0.69368550600000001</v>
      </c>
      <c r="S8149" s="12">
        <v>0.85524526599999995</v>
      </c>
      <c r="T8149" s="12">
        <v>0.47730492099999999</v>
      </c>
      <c r="U8149" s="12">
        <v>0.80412171099999996</v>
      </c>
      <c r="V8149" s="12">
        <v>0.419498706</v>
      </c>
      <c r="W8149" s="12">
        <v>0.98008893799999997</v>
      </c>
      <c r="X8149" s="12">
        <v>0.172228032</v>
      </c>
      <c r="Y8149" s="12">
        <v>0.59547503800000001</v>
      </c>
      <c r="Z8149" s="12">
        <v>7.4470194000000003E-2</v>
      </c>
      <c r="AA8149" s="12">
        <v>0.33187687100000002</v>
      </c>
      <c r="AB8149" s="12">
        <v>0.932342369</v>
      </c>
      <c r="AC8149" s="12">
        <v>0.707317906</v>
      </c>
      <c r="AD8149" s="12">
        <v>0.94415932800000002</v>
      </c>
      <c r="AE8149" s="12">
        <v>0.448543254</v>
      </c>
      <c r="AF8149" s="12"/>
    </row>
    <row r="8150" spans="1:32" x14ac:dyDescent="0.25">
      <c r="A8150" s="12" t="s">
        <v>16312</v>
      </c>
      <c r="B8150" s="12" t="s">
        <v>16313</v>
      </c>
      <c r="C8150" s="12">
        <v>0.45296684700000001</v>
      </c>
      <c r="D8150" s="12">
        <v>0.56526948700000001</v>
      </c>
      <c r="E8150" s="12">
        <v>0.57507217799999999</v>
      </c>
      <c r="F8150" s="12">
        <v>0.70948392599999999</v>
      </c>
      <c r="G8150" s="12">
        <v>0.33211955900000001</v>
      </c>
      <c r="H8150" s="12">
        <v>0.13019968900000001</v>
      </c>
      <c r="I8150" s="12">
        <v>0.38324059500000002</v>
      </c>
      <c r="J8150" s="12">
        <v>0.81137891500000003</v>
      </c>
      <c r="K8150" s="12">
        <v>0.16689654900000001</v>
      </c>
      <c r="L8150" s="12">
        <v>2.1472643E-2</v>
      </c>
      <c r="M8150" s="12">
        <v>0.17414121900000001</v>
      </c>
      <c r="N8150" s="12">
        <v>0.73416636199999996</v>
      </c>
      <c r="O8150" s="12">
        <v>0.153535059</v>
      </c>
      <c r="P8150" s="12">
        <v>0.26675670099999998</v>
      </c>
      <c r="Q8150" s="12">
        <v>0.25282481899999998</v>
      </c>
      <c r="R8150" s="12">
        <v>0.27270358300000003</v>
      </c>
      <c r="S8150" s="12">
        <v>0.29207123699999998</v>
      </c>
      <c r="T8150" s="12">
        <v>0.52940860499999998</v>
      </c>
      <c r="U8150" s="12">
        <v>0.43523437999999998</v>
      </c>
      <c r="V8150" s="12">
        <v>0.53068014600000002</v>
      </c>
      <c r="W8150" s="12">
        <v>0.93337778400000004</v>
      </c>
      <c r="X8150" s="12">
        <v>0.13189383399999999</v>
      </c>
      <c r="Y8150" s="12">
        <v>0.32253066499999999</v>
      </c>
      <c r="Z8150" s="12">
        <v>0.30011539500000001</v>
      </c>
      <c r="AA8150" s="12">
        <v>0.62544046900000005</v>
      </c>
      <c r="AB8150" s="12">
        <v>0.42447782499999998</v>
      </c>
      <c r="AC8150" s="12">
        <v>0.29160866800000002</v>
      </c>
      <c r="AD8150" s="12">
        <v>5.9976635E-2</v>
      </c>
      <c r="AE8150" s="12">
        <v>0.163693014</v>
      </c>
      <c r="AF8150" s="12"/>
    </row>
    <row r="8151" spans="1:32" x14ac:dyDescent="0.25">
      <c r="A8151" s="12" t="s">
        <v>16314</v>
      </c>
      <c r="B8151" s="12" t="s">
        <v>16315</v>
      </c>
      <c r="C8151" s="12">
        <v>0.51161930099999997</v>
      </c>
      <c r="D8151" s="12">
        <v>0.97044788400000004</v>
      </c>
      <c r="E8151" s="12">
        <v>0.80319069799999998</v>
      </c>
      <c r="F8151" s="12">
        <v>0.98749819299999997</v>
      </c>
      <c r="G8151" s="12">
        <v>0.33331027899999999</v>
      </c>
      <c r="H8151" s="12">
        <v>0.115535045</v>
      </c>
      <c r="I8151" s="12">
        <v>0.356922556</v>
      </c>
      <c r="J8151" s="12">
        <v>0.41487326899999999</v>
      </c>
      <c r="K8151" s="12">
        <v>0.50999267699999995</v>
      </c>
      <c r="L8151" s="12">
        <v>8.4496537999999996E-2</v>
      </c>
      <c r="M8151" s="12">
        <v>0.90049201300000004</v>
      </c>
      <c r="N8151" s="12">
        <v>0.45920456700000001</v>
      </c>
      <c r="O8151" s="12">
        <v>0.91238790599999997</v>
      </c>
      <c r="P8151" s="12">
        <v>0.48409112599999998</v>
      </c>
      <c r="Q8151" s="12">
        <v>0.95906482000000004</v>
      </c>
      <c r="R8151" s="12">
        <v>0.89824462999999999</v>
      </c>
      <c r="S8151" s="12">
        <v>0.85957523999999996</v>
      </c>
      <c r="T8151" s="12">
        <v>0.73720863699999994</v>
      </c>
      <c r="U8151" s="12">
        <v>0.30044085700000001</v>
      </c>
      <c r="V8151" s="12">
        <v>0.52302802999999998</v>
      </c>
      <c r="W8151" s="12">
        <v>0.99405029199999995</v>
      </c>
      <c r="X8151" s="12">
        <v>0.51858313899999997</v>
      </c>
      <c r="Y8151" s="12">
        <v>1.7550646999999999E-2</v>
      </c>
      <c r="Z8151" s="12">
        <v>8.3138400000000001E-2</v>
      </c>
      <c r="AA8151" s="12">
        <v>0.35154065200000001</v>
      </c>
      <c r="AB8151" s="12">
        <v>0.64367433600000001</v>
      </c>
      <c r="AC8151" s="12">
        <v>0.90460201399999995</v>
      </c>
      <c r="AD8151" s="12">
        <v>6.0786028999999998E-2</v>
      </c>
      <c r="AE8151" s="12">
        <v>0.76854899499999996</v>
      </c>
      <c r="AF8151" s="12"/>
    </row>
    <row r="8152" spans="1:32" x14ac:dyDescent="0.25">
      <c r="A8152" s="12" t="s">
        <v>16316</v>
      </c>
      <c r="B8152" s="12" t="s">
        <v>16317</v>
      </c>
      <c r="C8152" s="12">
        <v>0.10755960000000001</v>
      </c>
      <c r="D8152" s="12">
        <v>0.4777767</v>
      </c>
      <c r="E8152" s="12">
        <v>0.47321080999999998</v>
      </c>
      <c r="F8152" s="12">
        <v>0.94192883100000002</v>
      </c>
      <c r="G8152" s="12">
        <v>0.67510525899999996</v>
      </c>
      <c r="H8152" s="12">
        <v>0.154487653</v>
      </c>
      <c r="I8152" s="12">
        <v>3.7739863999999998E-2</v>
      </c>
      <c r="J8152" s="12">
        <v>0.77492517999999999</v>
      </c>
      <c r="K8152" s="12">
        <v>0.82865492500000004</v>
      </c>
      <c r="L8152" s="12">
        <v>0.46221486099999998</v>
      </c>
      <c r="M8152" s="12">
        <v>3.4616037000000002E-2</v>
      </c>
      <c r="N8152" s="12">
        <v>0.265863664</v>
      </c>
      <c r="O8152" s="12">
        <v>0.28381034700000002</v>
      </c>
      <c r="P8152" s="12">
        <v>0.39650877400000001</v>
      </c>
      <c r="Q8152" s="12">
        <v>0.47205138000000002</v>
      </c>
      <c r="R8152" s="12">
        <v>0.78903859899999995</v>
      </c>
      <c r="S8152" s="12">
        <v>0.50074932999999999</v>
      </c>
      <c r="T8152" s="12">
        <v>0.32979624800000001</v>
      </c>
      <c r="U8152" s="12">
        <v>0.78660420200000003</v>
      </c>
      <c r="V8152" s="12">
        <v>0.93722264899999996</v>
      </c>
      <c r="W8152" s="12">
        <v>0.94612339599999995</v>
      </c>
      <c r="X8152" s="12">
        <v>0.83653111400000002</v>
      </c>
      <c r="Y8152" s="12">
        <v>0.743334037</v>
      </c>
      <c r="Z8152" s="12">
        <v>0.890439282</v>
      </c>
      <c r="AA8152" s="12">
        <v>0.63827867400000005</v>
      </c>
      <c r="AB8152" s="12">
        <v>0.79748940700000004</v>
      </c>
      <c r="AC8152" s="12">
        <v>1.546439E-2</v>
      </c>
      <c r="AD8152" s="12">
        <v>0.52586583799999997</v>
      </c>
      <c r="AE8152" s="12">
        <v>0.37342131099999998</v>
      </c>
      <c r="AF8152" s="12"/>
    </row>
    <row r="8153" spans="1:32" x14ac:dyDescent="0.25">
      <c r="A8153" s="12" t="s">
        <v>16318</v>
      </c>
      <c r="B8153" s="12" t="s">
        <v>16319</v>
      </c>
      <c r="C8153" s="12">
        <v>8.2850773000000003E-2</v>
      </c>
      <c r="D8153" s="12">
        <v>0.37989429200000002</v>
      </c>
      <c r="E8153" s="12">
        <v>0.332125807</v>
      </c>
      <c r="F8153" s="12">
        <v>0.283651233</v>
      </c>
      <c r="G8153" s="12">
        <v>0.120556683</v>
      </c>
      <c r="H8153" s="12">
        <v>0.59963931500000001</v>
      </c>
      <c r="I8153" s="12">
        <v>5.0368679E-2</v>
      </c>
      <c r="J8153" s="12">
        <v>4.6280300000000002E-4</v>
      </c>
      <c r="K8153" s="12">
        <v>0.3414741</v>
      </c>
      <c r="L8153" s="12">
        <v>0.49834277700000001</v>
      </c>
      <c r="M8153" s="12">
        <v>0.56177630499999998</v>
      </c>
      <c r="N8153" s="12">
        <v>0.30638230999999999</v>
      </c>
      <c r="O8153" s="12">
        <v>0.19114299600000001</v>
      </c>
      <c r="P8153" s="12">
        <v>0.53245397000000005</v>
      </c>
      <c r="Q8153" s="12">
        <v>0.90490543099999998</v>
      </c>
      <c r="R8153" s="12">
        <v>0.563562585</v>
      </c>
      <c r="S8153" s="12">
        <v>0.156465934</v>
      </c>
      <c r="T8153" s="12">
        <v>0.56431671500000002</v>
      </c>
      <c r="U8153" s="12">
        <v>0.44958662599999999</v>
      </c>
      <c r="V8153" s="12">
        <v>0.55747797799999999</v>
      </c>
      <c r="W8153" s="12">
        <v>0.95764598700000003</v>
      </c>
      <c r="X8153" s="12">
        <v>0.464074714</v>
      </c>
      <c r="Y8153" s="12">
        <v>0.79862870399999997</v>
      </c>
      <c r="Z8153" s="12">
        <v>0.72673285399999998</v>
      </c>
      <c r="AA8153" s="12">
        <v>0.66586661599999997</v>
      </c>
      <c r="AB8153" s="12">
        <v>0.22378160899999999</v>
      </c>
      <c r="AC8153" s="12">
        <v>0.80797542200000005</v>
      </c>
      <c r="AD8153" s="12">
        <v>0.853767367</v>
      </c>
      <c r="AE8153" s="12">
        <v>0.46084492500000002</v>
      </c>
      <c r="AF8153" s="12"/>
    </row>
    <row r="8154" spans="1:32" x14ac:dyDescent="0.25">
      <c r="A8154" s="12" t="s">
        <v>16320</v>
      </c>
      <c r="B8154" s="12" t="s">
        <v>16321</v>
      </c>
      <c r="C8154" s="13">
        <v>5851610000000000</v>
      </c>
      <c r="D8154" s="13">
        <v>515776000000000</v>
      </c>
      <c r="E8154" s="13">
        <v>5832200000000000</v>
      </c>
      <c r="F8154" s="13">
        <v>1884220000000000</v>
      </c>
      <c r="G8154" s="13">
        <v>414235000000000</v>
      </c>
      <c r="H8154" s="13">
        <v>5483680000000000</v>
      </c>
      <c r="I8154" s="13">
        <v>5836510000000000</v>
      </c>
      <c r="J8154" s="13">
        <v>5638670000000000</v>
      </c>
      <c r="K8154" s="13">
        <v>6241220000000000</v>
      </c>
      <c r="L8154" s="13">
        <v>5691210000000000</v>
      </c>
      <c r="M8154" s="13">
        <v>387580000000000</v>
      </c>
      <c r="N8154" s="13">
        <v>1225170000000000</v>
      </c>
      <c r="O8154" s="13">
        <v>4497490000000000</v>
      </c>
      <c r="P8154" s="13">
        <v>375143000000000</v>
      </c>
      <c r="Q8154" s="13">
        <v>4399810000000000</v>
      </c>
      <c r="R8154" s="13">
        <v>5744300000000000</v>
      </c>
      <c r="S8154" s="13">
        <v>3379900000000000</v>
      </c>
      <c r="T8154" s="13">
        <v>701236000000000</v>
      </c>
      <c r="U8154" s="13">
        <v>5639160000000000</v>
      </c>
      <c r="V8154" s="13">
        <v>3691170000000000</v>
      </c>
      <c r="W8154" s="13">
        <v>6669950000000000</v>
      </c>
      <c r="X8154" s="13">
        <v>2959220000000000</v>
      </c>
      <c r="Y8154" s="13">
        <v>5294570000000000</v>
      </c>
      <c r="Z8154" s="13">
        <v>6124650000000000</v>
      </c>
      <c r="AA8154" s="13">
        <v>3724700000000000</v>
      </c>
      <c r="AB8154" s="13">
        <v>6163570000000000</v>
      </c>
      <c r="AC8154" s="13">
        <v>6662790000000000</v>
      </c>
      <c r="AD8154" s="13">
        <v>3324100000000000</v>
      </c>
      <c r="AE8154" s="13">
        <v>1991850000000000</v>
      </c>
      <c r="AF8154" s="12"/>
    </row>
    <row r="8155" spans="1:32" x14ac:dyDescent="0.25">
      <c r="A8155" s="12" t="s">
        <v>16322</v>
      </c>
      <c r="B8155" s="12" t="s">
        <v>16323</v>
      </c>
      <c r="C8155" s="12">
        <v>0.147883455</v>
      </c>
      <c r="D8155" s="12">
        <v>0.536066088</v>
      </c>
      <c r="E8155" s="12">
        <v>0.57641859799999995</v>
      </c>
      <c r="F8155" s="12">
        <v>0.58992718200000005</v>
      </c>
      <c r="G8155" s="12">
        <v>0.22856899899999999</v>
      </c>
      <c r="H8155" s="12">
        <v>0.233240475</v>
      </c>
      <c r="I8155" s="12">
        <v>0.39898404799999998</v>
      </c>
      <c r="J8155" s="12">
        <v>0.80135577800000002</v>
      </c>
      <c r="K8155" s="12">
        <v>0.538562596</v>
      </c>
      <c r="L8155" s="12">
        <v>0.58214823199999999</v>
      </c>
      <c r="M8155" s="12">
        <v>0.97710386000000005</v>
      </c>
      <c r="N8155" s="12">
        <v>0.156922751</v>
      </c>
      <c r="O8155" s="12">
        <v>0.109833234</v>
      </c>
      <c r="P8155" s="12">
        <v>0.53089274900000005</v>
      </c>
      <c r="Q8155" s="12">
        <v>0.192527119</v>
      </c>
      <c r="R8155" s="12">
        <v>0.46146858699999999</v>
      </c>
      <c r="S8155" s="12">
        <v>9.8927698999999994E-2</v>
      </c>
      <c r="T8155" s="12">
        <v>0.18107819</v>
      </c>
      <c r="U8155" s="12">
        <v>0.84954570500000004</v>
      </c>
      <c r="V8155" s="12">
        <v>0.69765919300000001</v>
      </c>
      <c r="W8155" s="12">
        <v>0.99220210399999997</v>
      </c>
      <c r="X8155" s="12">
        <v>1.1923217999999999E-2</v>
      </c>
      <c r="Y8155" s="12">
        <v>0.58658368299999997</v>
      </c>
      <c r="Z8155" s="12">
        <v>0.38904041299999997</v>
      </c>
      <c r="AA8155" s="12">
        <v>0.90469441699999997</v>
      </c>
      <c r="AB8155" s="12">
        <v>0.82567686299999998</v>
      </c>
      <c r="AC8155" s="12">
        <v>0.70513952800000002</v>
      </c>
      <c r="AD8155" s="12">
        <v>0.56234819599999997</v>
      </c>
      <c r="AE8155" s="12">
        <v>0.34918976000000002</v>
      </c>
      <c r="AF8155" s="12"/>
    </row>
    <row r="8156" spans="1:32" x14ac:dyDescent="0.25">
      <c r="A8156" s="12" t="s">
        <v>16324</v>
      </c>
      <c r="B8156" s="12" t="s">
        <v>16325</v>
      </c>
      <c r="C8156" s="12">
        <v>1.0063493999999999E-2</v>
      </c>
      <c r="D8156" s="12">
        <v>0.81499803500000001</v>
      </c>
      <c r="E8156" s="12">
        <v>0.28555469700000002</v>
      </c>
      <c r="F8156" s="12">
        <v>0.75837591999999998</v>
      </c>
      <c r="G8156" s="12">
        <v>0.63857447300000003</v>
      </c>
      <c r="H8156" s="12">
        <v>0.28330669200000003</v>
      </c>
      <c r="I8156" s="12">
        <v>0.34689149899999999</v>
      </c>
      <c r="J8156" s="12">
        <v>0.42955796099999999</v>
      </c>
      <c r="K8156" s="12">
        <v>0.58930046300000005</v>
      </c>
      <c r="L8156" s="12">
        <v>0.138039364</v>
      </c>
      <c r="M8156" s="12">
        <v>0.46908938500000003</v>
      </c>
      <c r="N8156" s="12">
        <v>0.83253421400000005</v>
      </c>
      <c r="O8156" s="12">
        <v>0.85513616000000003</v>
      </c>
      <c r="P8156" s="12">
        <v>0.35711267499999999</v>
      </c>
      <c r="Q8156" s="12">
        <v>0.43585513300000001</v>
      </c>
      <c r="R8156" s="12">
        <v>0.47495442799999998</v>
      </c>
      <c r="S8156" s="12">
        <v>6.7865602999999997E-2</v>
      </c>
      <c r="T8156" s="12">
        <v>0.31752566100000001</v>
      </c>
      <c r="U8156" s="12">
        <v>0.122732203</v>
      </c>
      <c r="V8156" s="12">
        <v>0.83432734099999994</v>
      </c>
      <c r="W8156" s="12">
        <v>0.87152064100000004</v>
      </c>
      <c r="X8156" s="12">
        <v>0.34076343399999998</v>
      </c>
      <c r="Y8156" s="12">
        <v>0.78265474400000001</v>
      </c>
      <c r="Z8156" s="12">
        <v>0.37541650599999998</v>
      </c>
      <c r="AA8156" s="12">
        <v>0.40841711400000003</v>
      </c>
      <c r="AB8156" s="12">
        <v>0.496585781</v>
      </c>
      <c r="AC8156" s="12">
        <v>4.4783403999999999E-2</v>
      </c>
      <c r="AD8156" s="12">
        <v>0.38168012600000001</v>
      </c>
      <c r="AE8156" s="12">
        <v>0.32747264199999998</v>
      </c>
      <c r="AF8156" s="12"/>
    </row>
    <row r="8157" spans="1:32" x14ac:dyDescent="0.25">
      <c r="A8157" s="12" t="s">
        <v>16326</v>
      </c>
      <c r="B8157" s="12" t="s">
        <v>16327</v>
      </c>
      <c r="C8157" s="12">
        <v>8.0881016999999999E-2</v>
      </c>
      <c r="D8157" s="12">
        <v>0.351297003</v>
      </c>
      <c r="E8157" s="12">
        <v>0.53544566199999999</v>
      </c>
      <c r="F8157" s="12">
        <v>0.90125527299999997</v>
      </c>
      <c r="G8157" s="12">
        <v>0.21373058</v>
      </c>
      <c r="H8157" s="12">
        <v>0.47753567099999999</v>
      </c>
      <c r="I8157" s="12">
        <v>0.50712093899999999</v>
      </c>
      <c r="J8157" s="12">
        <v>0.63583371099999997</v>
      </c>
      <c r="K8157" s="12">
        <v>0.763705835</v>
      </c>
      <c r="L8157" s="12">
        <v>0.17239544300000001</v>
      </c>
      <c r="M8157" s="12">
        <v>0.84472841799999998</v>
      </c>
      <c r="N8157" s="12">
        <v>0.84730360500000002</v>
      </c>
      <c r="O8157" s="12">
        <v>0.14799712600000001</v>
      </c>
      <c r="P8157" s="12">
        <v>0.223255958</v>
      </c>
      <c r="Q8157" s="12">
        <v>0.56551723099999995</v>
      </c>
      <c r="R8157" s="12">
        <v>0.64062123800000004</v>
      </c>
      <c r="S8157" s="12">
        <v>0.61640578099999999</v>
      </c>
      <c r="T8157" s="12">
        <v>0.139736367</v>
      </c>
      <c r="U8157" s="12">
        <v>0.92609684299999995</v>
      </c>
      <c r="V8157" s="12">
        <v>0.32730017700000003</v>
      </c>
      <c r="W8157" s="12">
        <v>0.95099988499999999</v>
      </c>
      <c r="X8157" s="12">
        <v>0.36825053899999999</v>
      </c>
      <c r="Y8157" s="12">
        <v>0.29543363</v>
      </c>
      <c r="Z8157" s="12">
        <v>0.713819286</v>
      </c>
      <c r="AA8157" s="12">
        <v>0.48806086700000001</v>
      </c>
      <c r="AB8157" s="12">
        <v>8.4499758999999994E-2</v>
      </c>
      <c r="AC8157" s="12">
        <v>0.79431104900000005</v>
      </c>
      <c r="AD8157" s="12">
        <v>6.2920893000000006E-2</v>
      </c>
      <c r="AE8157" s="12">
        <v>0.41904427599999999</v>
      </c>
      <c r="AF8157" s="12"/>
    </row>
    <row r="8158" spans="1:32" x14ac:dyDescent="0.25">
      <c r="A8158" s="12" t="s">
        <v>16328</v>
      </c>
      <c r="B8158" s="12" t="s">
        <v>16329</v>
      </c>
      <c r="C8158" s="12">
        <v>0.29552811299999998</v>
      </c>
      <c r="D8158" s="12">
        <v>0.64690812399999997</v>
      </c>
      <c r="E8158" s="12">
        <v>0.17924008799999999</v>
      </c>
      <c r="F8158" s="12">
        <v>0.46497105999999999</v>
      </c>
      <c r="G8158" s="12">
        <v>0.36220512599999999</v>
      </c>
      <c r="H8158" s="12">
        <v>0.50045797199999997</v>
      </c>
      <c r="I8158" s="12">
        <v>0.38715723899999999</v>
      </c>
      <c r="J8158" s="12">
        <v>0.78959742799999999</v>
      </c>
      <c r="K8158" s="12">
        <v>0.103558621</v>
      </c>
      <c r="L8158" s="12">
        <v>0.67652859200000004</v>
      </c>
      <c r="M8158" s="12">
        <v>0.39326783700000001</v>
      </c>
      <c r="N8158" s="12">
        <v>0.65041530299999994</v>
      </c>
      <c r="O8158" s="12">
        <v>0.63439938100000004</v>
      </c>
      <c r="P8158" s="12">
        <v>1.4572949999999999E-2</v>
      </c>
      <c r="Q8158" s="12">
        <v>0.323322157</v>
      </c>
      <c r="R8158" s="12">
        <v>0.44918637300000003</v>
      </c>
      <c r="S8158" s="12">
        <v>0.162901409</v>
      </c>
      <c r="T8158" s="12">
        <v>0.234379587</v>
      </c>
      <c r="U8158" s="12">
        <v>0.222469941</v>
      </c>
      <c r="V8158" s="12">
        <v>0.33547048200000001</v>
      </c>
      <c r="W8158" s="12">
        <v>0.91206776700000003</v>
      </c>
      <c r="X8158" s="12">
        <v>0.88257153700000002</v>
      </c>
      <c r="Y8158" s="12">
        <v>0.59422391200000002</v>
      </c>
      <c r="Z8158" s="12">
        <v>0.65971395200000005</v>
      </c>
      <c r="AA8158" s="12">
        <v>0.16380957900000001</v>
      </c>
      <c r="AB8158" s="12">
        <v>6.1890019999999997E-2</v>
      </c>
      <c r="AC8158" s="12">
        <v>0.89446829400000005</v>
      </c>
      <c r="AD8158" s="12">
        <v>0.49855361300000001</v>
      </c>
      <c r="AE8158" s="12">
        <v>0.84468457799999996</v>
      </c>
      <c r="AF8158" s="12"/>
    </row>
    <row r="8159" spans="1:32" x14ac:dyDescent="0.25">
      <c r="A8159" s="12" t="s">
        <v>16330</v>
      </c>
      <c r="B8159" s="12" t="s">
        <v>16331</v>
      </c>
      <c r="C8159" s="12">
        <v>0.66181476900000002</v>
      </c>
      <c r="D8159" s="12">
        <v>0.86716200300000001</v>
      </c>
      <c r="E8159" s="12">
        <v>0.63648956199999995</v>
      </c>
      <c r="F8159" s="12">
        <v>0.23766976500000001</v>
      </c>
      <c r="G8159" s="12">
        <v>0.50349575899999999</v>
      </c>
      <c r="H8159" s="12">
        <v>0.75972115500000004</v>
      </c>
      <c r="I8159" s="12">
        <v>9.2005181000000005E-2</v>
      </c>
      <c r="J8159" s="12">
        <v>0.68412999699999999</v>
      </c>
      <c r="K8159" s="12">
        <v>0.72498896599999996</v>
      </c>
      <c r="L8159" s="12">
        <v>0.260307026</v>
      </c>
      <c r="M8159" s="12">
        <v>0.29756471899999998</v>
      </c>
      <c r="N8159" s="12">
        <v>0.85466501699999997</v>
      </c>
      <c r="O8159" s="12">
        <v>0.92399047999999995</v>
      </c>
      <c r="P8159" s="12">
        <v>0.546990211</v>
      </c>
      <c r="Q8159" s="12">
        <v>0.36284377600000001</v>
      </c>
      <c r="R8159" s="12">
        <v>0.80122991099999996</v>
      </c>
      <c r="S8159" s="12">
        <v>2.6675165000000001E-2</v>
      </c>
      <c r="T8159" s="12">
        <v>0.84123187300000002</v>
      </c>
      <c r="U8159" s="12">
        <v>0.45514892000000001</v>
      </c>
      <c r="V8159" s="12">
        <v>0.58591336699999996</v>
      </c>
      <c r="W8159" s="12">
        <v>0.94948035600000003</v>
      </c>
      <c r="X8159" s="12">
        <v>0.358576167</v>
      </c>
      <c r="Y8159" s="12">
        <v>9.2319121000000004E-2</v>
      </c>
      <c r="Z8159" s="12">
        <v>0.244143365</v>
      </c>
      <c r="AA8159" s="12">
        <v>3.4690248999999999E-2</v>
      </c>
      <c r="AB8159" s="12">
        <v>0.46861147399999997</v>
      </c>
      <c r="AC8159" s="12">
        <v>0.87958716999999997</v>
      </c>
      <c r="AD8159" s="12">
        <v>0.32850342300000002</v>
      </c>
      <c r="AE8159" s="12">
        <v>0.91482120499999997</v>
      </c>
      <c r="AF8159" s="12"/>
    </row>
    <row r="8160" spans="1:32" x14ac:dyDescent="0.25">
      <c r="A8160" s="12" t="s">
        <v>16332</v>
      </c>
      <c r="B8160" s="12" t="s">
        <v>16333</v>
      </c>
      <c r="C8160" s="12">
        <v>0.65078556200000004</v>
      </c>
      <c r="D8160" s="12">
        <v>1.5719097000000001E-2</v>
      </c>
      <c r="E8160" s="12">
        <v>0.57009476199999998</v>
      </c>
      <c r="F8160" s="12">
        <v>0.74618088000000005</v>
      </c>
      <c r="G8160" s="12">
        <v>0.16780386799999999</v>
      </c>
      <c r="H8160" s="12">
        <v>0.89883752299999997</v>
      </c>
      <c r="I8160" s="12">
        <v>0.88403683499999997</v>
      </c>
      <c r="J8160" s="12">
        <v>0.70155037899999995</v>
      </c>
      <c r="K8160" s="12">
        <v>0.34788569200000002</v>
      </c>
      <c r="L8160" s="12">
        <v>0.95526814400000004</v>
      </c>
      <c r="M8160" s="12">
        <v>0.327129485</v>
      </c>
      <c r="N8160" s="12">
        <v>0.18069542</v>
      </c>
      <c r="O8160" s="12">
        <v>0.14385220800000001</v>
      </c>
      <c r="P8160" s="12">
        <v>0.35210971499999999</v>
      </c>
      <c r="Q8160" s="12">
        <v>0.959215814</v>
      </c>
      <c r="R8160" s="12">
        <v>0.483728514</v>
      </c>
      <c r="S8160" s="12">
        <v>6.6360209000000003E-2</v>
      </c>
      <c r="T8160" s="12">
        <v>0.47824660600000002</v>
      </c>
      <c r="U8160" s="12">
        <v>0.49645048899999999</v>
      </c>
      <c r="V8160" s="12">
        <v>0.89354093599999995</v>
      </c>
      <c r="W8160" s="12">
        <v>0.98308467600000005</v>
      </c>
      <c r="X8160" s="12">
        <v>0.57273274399999996</v>
      </c>
      <c r="Y8160" s="12">
        <v>0.86254764399999995</v>
      </c>
      <c r="Z8160" s="12">
        <v>0.161628095</v>
      </c>
      <c r="AA8160" s="12">
        <v>0.74147346400000003</v>
      </c>
      <c r="AB8160" s="12">
        <v>0.851730502</v>
      </c>
      <c r="AC8160" s="12">
        <v>0.70602469199999995</v>
      </c>
      <c r="AD8160" s="12">
        <v>0.85943121300000003</v>
      </c>
      <c r="AE8160" s="12">
        <v>0.171671724</v>
      </c>
      <c r="AF8160" s="12"/>
    </row>
    <row r="8161" spans="1:32" x14ac:dyDescent="0.25">
      <c r="A8161" s="12" t="s">
        <v>16334</v>
      </c>
      <c r="B8161" s="12" t="s">
        <v>16335</v>
      </c>
      <c r="C8161" s="12">
        <v>0.20273286300000001</v>
      </c>
      <c r="D8161" s="12">
        <v>0.29594498400000002</v>
      </c>
      <c r="E8161" s="12">
        <v>0.374778212</v>
      </c>
      <c r="F8161" s="12">
        <v>0.71120032899999996</v>
      </c>
      <c r="G8161" s="12">
        <v>0.25844109500000001</v>
      </c>
      <c r="H8161" s="12">
        <v>0.56983884799999995</v>
      </c>
      <c r="I8161" s="12">
        <v>9.1650272000000005E-2</v>
      </c>
      <c r="J8161" s="12">
        <v>0.77513393900000005</v>
      </c>
      <c r="K8161" s="12">
        <v>0.86266905900000002</v>
      </c>
      <c r="L8161" s="12">
        <v>0.49803563099999998</v>
      </c>
      <c r="M8161" s="12">
        <v>0.24985966600000001</v>
      </c>
      <c r="N8161" s="12">
        <v>0.69318666500000004</v>
      </c>
      <c r="O8161" s="12">
        <v>0.56652737900000005</v>
      </c>
      <c r="P8161" s="12">
        <v>0.24365750899999999</v>
      </c>
      <c r="Q8161" s="12">
        <v>0.69167466300000002</v>
      </c>
      <c r="R8161" s="12">
        <v>0.24985765800000001</v>
      </c>
      <c r="S8161" s="12">
        <v>0.93256286700000002</v>
      </c>
      <c r="T8161" s="12">
        <v>0.945196916</v>
      </c>
      <c r="U8161" s="12">
        <v>4.9884073000000001E-2</v>
      </c>
      <c r="V8161" s="12">
        <v>0.12338534700000001</v>
      </c>
      <c r="W8161" s="12">
        <v>0.99994312200000002</v>
      </c>
      <c r="X8161" s="12">
        <v>0.23765151500000001</v>
      </c>
      <c r="Y8161" s="12">
        <v>0.24734904699999999</v>
      </c>
      <c r="Z8161" s="12">
        <v>0.32619048299999998</v>
      </c>
      <c r="AA8161" s="12">
        <v>0.48626185500000002</v>
      </c>
      <c r="AB8161" s="12">
        <v>0.52135614100000005</v>
      </c>
      <c r="AC8161" s="12">
        <v>0.58409848900000005</v>
      </c>
      <c r="AD8161" s="12">
        <v>0.22386473800000001</v>
      </c>
      <c r="AE8161" s="12">
        <v>0.31407247100000002</v>
      </c>
      <c r="AF8161" s="12"/>
    </row>
    <row r="8162" spans="1:32" x14ac:dyDescent="0.25">
      <c r="A8162" s="12" t="s">
        <v>16336</v>
      </c>
      <c r="B8162" s="12" t="s">
        <v>16337</v>
      </c>
      <c r="C8162" s="12">
        <v>0.68376116300000001</v>
      </c>
      <c r="D8162" s="12">
        <v>0.57706024499999997</v>
      </c>
      <c r="E8162" s="12">
        <v>0.271210954</v>
      </c>
      <c r="F8162" s="12">
        <v>5.6941042999999997E-2</v>
      </c>
      <c r="G8162" s="12">
        <v>0.94973279200000005</v>
      </c>
      <c r="H8162" s="12">
        <v>0.66365418600000003</v>
      </c>
      <c r="I8162" s="12">
        <v>0.63735288599999995</v>
      </c>
      <c r="J8162" s="12">
        <v>0.99598010100000001</v>
      </c>
      <c r="K8162" s="12">
        <v>0.42193203000000001</v>
      </c>
      <c r="L8162" s="12">
        <v>0.38523457300000002</v>
      </c>
      <c r="M8162" s="12">
        <v>0.36077422799999997</v>
      </c>
      <c r="N8162" s="12">
        <v>0.98646233000000005</v>
      </c>
      <c r="O8162" s="12">
        <v>0.81114470000000005</v>
      </c>
      <c r="P8162" s="12">
        <v>0.32778943999999999</v>
      </c>
      <c r="Q8162" s="12">
        <v>0.58057919400000002</v>
      </c>
      <c r="R8162" s="12">
        <v>8.2950826000000005E-2</v>
      </c>
      <c r="S8162" s="12">
        <v>0.86468835799999999</v>
      </c>
      <c r="T8162" s="12">
        <v>0.676145569</v>
      </c>
      <c r="U8162" s="12">
        <v>0.78654356199999997</v>
      </c>
      <c r="V8162" s="12">
        <v>0.66811794199999996</v>
      </c>
      <c r="W8162" s="12">
        <v>0.99818400200000001</v>
      </c>
      <c r="X8162" s="12">
        <v>0.28483882799999999</v>
      </c>
      <c r="Y8162" s="12">
        <v>0.18962384400000001</v>
      </c>
      <c r="Z8162" s="12">
        <v>0.99611337499999997</v>
      </c>
      <c r="AA8162" s="12">
        <v>1.8769899999999999E-2</v>
      </c>
      <c r="AB8162" s="12">
        <v>0.134821463</v>
      </c>
      <c r="AC8162" s="12">
        <v>0.39941039099999998</v>
      </c>
      <c r="AD8162" s="12">
        <v>0.595699741</v>
      </c>
      <c r="AE8162" s="12">
        <v>0.416351423</v>
      </c>
      <c r="AF8162" s="12"/>
    </row>
    <row r="8163" spans="1:32" x14ac:dyDescent="0.25">
      <c r="A8163" s="12" t="s">
        <v>16338</v>
      </c>
      <c r="B8163" s="12" t="s">
        <v>16339</v>
      </c>
      <c r="C8163" s="12">
        <v>0.174667609</v>
      </c>
      <c r="D8163" s="12">
        <v>0.60240402000000004</v>
      </c>
      <c r="E8163" s="12">
        <v>0.158153196</v>
      </c>
      <c r="F8163" s="12">
        <v>0.37823694699999999</v>
      </c>
      <c r="G8163" s="12">
        <v>0.53690203599999997</v>
      </c>
      <c r="H8163" s="12">
        <v>0.43402236900000002</v>
      </c>
      <c r="I8163" s="12">
        <v>5.2697503999999999E-2</v>
      </c>
      <c r="J8163" s="12">
        <v>0.31195983100000002</v>
      </c>
      <c r="K8163" s="12">
        <v>0.52374790699999996</v>
      </c>
      <c r="L8163" s="12">
        <v>0.67538406699999998</v>
      </c>
      <c r="M8163" s="12">
        <v>0.95874286500000006</v>
      </c>
      <c r="N8163" s="12">
        <v>0.351854942</v>
      </c>
      <c r="O8163" s="12">
        <v>0.89532607099999995</v>
      </c>
      <c r="P8163" s="12">
        <v>0.13893762000000001</v>
      </c>
      <c r="Q8163" s="12">
        <v>0.76974427499999998</v>
      </c>
      <c r="R8163" s="12">
        <v>0.890693929</v>
      </c>
      <c r="S8163" s="12">
        <v>0.14783515899999999</v>
      </c>
      <c r="T8163" s="12">
        <v>0.92786807100000002</v>
      </c>
      <c r="U8163" s="12">
        <v>0.63829182200000001</v>
      </c>
      <c r="V8163" s="12">
        <v>0.21531166199999999</v>
      </c>
      <c r="W8163" s="12">
        <v>0.99177949200000004</v>
      </c>
      <c r="X8163" s="12">
        <v>0.55871166800000005</v>
      </c>
      <c r="Y8163" s="12">
        <v>8.7577389000000005E-2</v>
      </c>
      <c r="Z8163" s="12">
        <v>0.78103429000000002</v>
      </c>
      <c r="AA8163" s="12">
        <v>0.95129117500000004</v>
      </c>
      <c r="AB8163" s="12">
        <v>0.66598602200000001</v>
      </c>
      <c r="AC8163" s="12">
        <v>0.20674693499999999</v>
      </c>
      <c r="AD8163" s="12">
        <v>0.48322970500000001</v>
      </c>
      <c r="AE8163" s="12">
        <v>0.56865393799999997</v>
      </c>
      <c r="AF8163" s="12"/>
    </row>
    <row r="8164" spans="1:32" x14ac:dyDescent="0.25">
      <c r="A8164" s="12" t="s">
        <v>16340</v>
      </c>
      <c r="B8164" s="12" t="s">
        <v>16341</v>
      </c>
      <c r="C8164" s="12">
        <v>0.60495243600000004</v>
      </c>
      <c r="D8164" s="12">
        <v>0.87389947099999998</v>
      </c>
      <c r="E8164" s="12">
        <v>0.67299131400000001</v>
      </c>
      <c r="F8164" s="12">
        <v>0.76585873500000001</v>
      </c>
      <c r="G8164" s="12">
        <v>0.53170606399999998</v>
      </c>
      <c r="H8164" s="12">
        <v>0.67603306799999996</v>
      </c>
      <c r="I8164" s="12">
        <v>0.76227217199999997</v>
      </c>
      <c r="J8164" s="12">
        <v>0.40901344299999998</v>
      </c>
      <c r="K8164" s="12">
        <v>0.489947735</v>
      </c>
      <c r="L8164" s="12">
        <v>0.67944696100000002</v>
      </c>
      <c r="M8164" s="12">
        <v>0.411835008</v>
      </c>
      <c r="N8164" s="12">
        <v>0.69920027600000001</v>
      </c>
      <c r="O8164" s="12">
        <v>4.1945296E-2</v>
      </c>
      <c r="P8164" s="12">
        <v>0.32138556099999999</v>
      </c>
      <c r="Q8164" s="12">
        <v>0.84417283799999998</v>
      </c>
      <c r="R8164" s="12">
        <v>0.418442749</v>
      </c>
      <c r="S8164" s="12">
        <v>0.49121342400000001</v>
      </c>
      <c r="T8164" s="12">
        <v>0.34293468599999999</v>
      </c>
      <c r="U8164" s="12">
        <v>0.113912313</v>
      </c>
      <c r="V8164" s="12">
        <v>0.47617312299999998</v>
      </c>
      <c r="W8164" s="12">
        <v>0.97947804999999999</v>
      </c>
      <c r="X8164" s="12">
        <v>0.10201288999999999</v>
      </c>
      <c r="Y8164" s="12">
        <v>0.15995936899999999</v>
      </c>
      <c r="Z8164" s="12">
        <v>0.20340342</v>
      </c>
      <c r="AA8164" s="12">
        <v>0.123953886</v>
      </c>
      <c r="AB8164" s="12">
        <v>0.50805067900000001</v>
      </c>
      <c r="AC8164" s="12">
        <v>9.4205430000000007E-2</v>
      </c>
      <c r="AD8164" s="12">
        <v>0.18827329300000001</v>
      </c>
      <c r="AE8164" s="12">
        <v>0.48180505200000001</v>
      </c>
      <c r="AF8164" s="12"/>
    </row>
    <row r="8165" spans="1:32" x14ac:dyDescent="0.25">
      <c r="A8165" s="12" t="s">
        <v>16342</v>
      </c>
      <c r="B8165" s="12" t="s">
        <v>16343</v>
      </c>
      <c r="C8165" s="12">
        <v>0.53587659499999996</v>
      </c>
      <c r="D8165" s="12">
        <v>0.73264523299999995</v>
      </c>
      <c r="E8165" s="12">
        <v>1.9724126000000002E-2</v>
      </c>
      <c r="F8165" s="12">
        <v>0.72614224599999999</v>
      </c>
      <c r="G8165" s="12">
        <v>0.182939558</v>
      </c>
      <c r="H8165" s="12">
        <v>0.51842058000000002</v>
      </c>
      <c r="I8165" s="12">
        <v>0.85764752899999996</v>
      </c>
      <c r="J8165" s="12">
        <v>0.3179959</v>
      </c>
      <c r="K8165" s="12">
        <v>0.34699265000000001</v>
      </c>
      <c r="L8165" s="12">
        <v>0.33821319799999999</v>
      </c>
      <c r="M8165" s="12">
        <v>0.86749147999999998</v>
      </c>
      <c r="N8165" s="12">
        <v>0.41110544100000002</v>
      </c>
      <c r="O8165" s="12">
        <v>0.89513882099999997</v>
      </c>
      <c r="P8165" s="12">
        <v>0.82490680100000002</v>
      </c>
      <c r="Q8165" s="12">
        <v>0.13131717200000001</v>
      </c>
      <c r="R8165" s="12">
        <v>0.77635135200000005</v>
      </c>
      <c r="S8165" s="12">
        <v>6.9594763000000004E-2</v>
      </c>
      <c r="T8165" s="12">
        <v>0.15812933100000001</v>
      </c>
      <c r="U8165" s="12">
        <v>0.15600549499999999</v>
      </c>
      <c r="V8165" s="12">
        <v>0.54334898700000001</v>
      </c>
      <c r="W8165" s="12">
        <v>0.98458114900000004</v>
      </c>
      <c r="X8165" s="12">
        <v>0.78264861900000005</v>
      </c>
      <c r="Y8165" s="12">
        <v>0.66817341399999997</v>
      </c>
      <c r="Z8165" s="12">
        <v>0.37133613300000001</v>
      </c>
      <c r="AA8165" s="12">
        <v>0.89509069500000005</v>
      </c>
      <c r="AB8165" s="12">
        <v>0.909808587</v>
      </c>
      <c r="AC8165" s="12">
        <v>0.25358767999999998</v>
      </c>
      <c r="AD8165" s="12">
        <v>0.79941200899999998</v>
      </c>
      <c r="AE8165" s="12">
        <v>0.61511865799999998</v>
      </c>
      <c r="AF8165" s="12"/>
    </row>
    <row r="8166" spans="1:32" x14ac:dyDescent="0.25">
      <c r="A8166" s="12" t="s">
        <v>16344</v>
      </c>
      <c r="B8166" s="12" t="s">
        <v>16345</v>
      </c>
      <c r="C8166" s="12">
        <v>0.70603031900000002</v>
      </c>
      <c r="D8166" s="12">
        <v>0.80666578200000005</v>
      </c>
      <c r="E8166" s="12">
        <v>0.42413801000000001</v>
      </c>
      <c r="F8166" s="12">
        <v>0.40699257900000002</v>
      </c>
      <c r="G8166" s="12">
        <v>0.424148109</v>
      </c>
      <c r="H8166" s="12">
        <v>0.77230940699999995</v>
      </c>
      <c r="I8166" s="12">
        <v>0.62483852399999995</v>
      </c>
      <c r="J8166" s="12">
        <v>0.59825540899999996</v>
      </c>
      <c r="K8166" s="12">
        <v>0.52354160800000005</v>
      </c>
      <c r="L8166" s="12">
        <v>0.80493099599999995</v>
      </c>
      <c r="M8166" s="12">
        <v>4.2301742000000003E-2</v>
      </c>
      <c r="N8166" s="12">
        <v>9.5153850999999998E-2</v>
      </c>
      <c r="O8166" s="12">
        <v>0.34718644100000001</v>
      </c>
      <c r="P8166" s="12">
        <v>0.89131590400000005</v>
      </c>
      <c r="Q8166" s="12">
        <v>0.75655976599999997</v>
      </c>
      <c r="R8166" s="12">
        <v>0.19298304399999999</v>
      </c>
      <c r="S8166" s="12">
        <v>0.82212991999999996</v>
      </c>
      <c r="T8166" s="12">
        <v>0.43244120200000002</v>
      </c>
      <c r="U8166" s="12">
        <v>7.8021454000000004E-2</v>
      </c>
      <c r="V8166" s="12">
        <v>0.66275157600000001</v>
      </c>
      <c r="W8166" s="12">
        <v>0.92397406100000001</v>
      </c>
      <c r="X8166" s="12">
        <v>0.74855566799999995</v>
      </c>
      <c r="Y8166" s="12">
        <v>0.61873466700000002</v>
      </c>
      <c r="Z8166" s="12">
        <v>6.2588160000000004E-3</v>
      </c>
      <c r="AA8166" s="12">
        <v>0.77249324699999999</v>
      </c>
      <c r="AB8166" s="12">
        <v>0.51008555799999999</v>
      </c>
      <c r="AC8166" s="12">
        <v>0.11562739499999999</v>
      </c>
      <c r="AD8166" s="12">
        <v>0.444585864</v>
      </c>
      <c r="AE8166" s="12">
        <v>0.85891981100000003</v>
      </c>
      <c r="AF8166" s="12"/>
    </row>
    <row r="8167" spans="1:32" x14ac:dyDescent="0.25">
      <c r="A8167" s="12" t="s">
        <v>16346</v>
      </c>
      <c r="B8167" s="12" t="s">
        <v>16347</v>
      </c>
      <c r="C8167" s="12">
        <v>0.948542369</v>
      </c>
      <c r="D8167" s="12">
        <v>0.207750343</v>
      </c>
      <c r="E8167" s="12">
        <v>0.52070568100000003</v>
      </c>
      <c r="F8167" s="12">
        <v>0.92417369100000002</v>
      </c>
      <c r="G8167" s="12">
        <v>0.20813847899999999</v>
      </c>
      <c r="H8167" s="12">
        <v>9.5712780999999997E-2</v>
      </c>
      <c r="I8167" s="12">
        <v>0.22173367299999999</v>
      </c>
      <c r="J8167" s="12">
        <v>0.18218248200000001</v>
      </c>
      <c r="K8167" s="12">
        <v>0.30194447200000002</v>
      </c>
      <c r="L8167" s="12">
        <v>0.97707661199999996</v>
      </c>
      <c r="M8167" s="12">
        <v>9.5517495999999993E-2</v>
      </c>
      <c r="N8167" s="12">
        <v>0.63592920100000006</v>
      </c>
      <c r="O8167" s="12">
        <v>0.86569460300000001</v>
      </c>
      <c r="P8167" s="12">
        <v>0.247582946</v>
      </c>
      <c r="Q8167" s="12">
        <v>5.4586718999999999E-2</v>
      </c>
      <c r="R8167" s="12">
        <v>0.78474928300000002</v>
      </c>
      <c r="S8167" s="12">
        <v>0.44537676300000001</v>
      </c>
      <c r="T8167" s="12">
        <v>0.66735107900000001</v>
      </c>
      <c r="U8167" s="12">
        <v>0.63379971499999999</v>
      </c>
      <c r="V8167" s="12">
        <v>0.75338830800000001</v>
      </c>
      <c r="W8167" s="12">
        <v>0.99765131100000004</v>
      </c>
      <c r="X8167" s="12">
        <v>0.75617350800000005</v>
      </c>
      <c r="Y8167" s="12">
        <v>0.68790322100000001</v>
      </c>
      <c r="Z8167" s="12">
        <v>0.36356596299999999</v>
      </c>
      <c r="AA8167" s="12">
        <v>0.71799681800000004</v>
      </c>
      <c r="AB8167" s="12">
        <v>0.55165586499999997</v>
      </c>
      <c r="AC8167" s="12">
        <v>0.21936756099999999</v>
      </c>
      <c r="AD8167" s="12">
        <v>0.59099992099999998</v>
      </c>
      <c r="AE8167" s="12">
        <v>0.45919512099999998</v>
      </c>
      <c r="AF8167" s="12"/>
    </row>
    <row r="8168" spans="1:32" x14ac:dyDescent="0.25">
      <c r="A8168" s="12" t="s">
        <v>16348</v>
      </c>
      <c r="B8168" s="12" t="s">
        <v>16349</v>
      </c>
      <c r="C8168" s="12">
        <v>0.39330066400000002</v>
      </c>
      <c r="D8168" s="12">
        <v>1.4964488E-2</v>
      </c>
      <c r="E8168" s="12">
        <v>0.485836991</v>
      </c>
      <c r="F8168" s="12">
        <v>0.39508432399999999</v>
      </c>
      <c r="G8168" s="12">
        <v>0.401134412</v>
      </c>
      <c r="H8168" s="12">
        <v>0.38009410700000001</v>
      </c>
      <c r="I8168" s="12">
        <v>0.74173370800000005</v>
      </c>
      <c r="J8168" s="12">
        <v>0.29635652699999998</v>
      </c>
      <c r="K8168" s="12">
        <v>0.323273541</v>
      </c>
      <c r="L8168" s="12">
        <v>7.2621059000000002E-2</v>
      </c>
      <c r="M8168" s="12">
        <v>0.404083894</v>
      </c>
      <c r="N8168" s="12">
        <v>0.92106243700000001</v>
      </c>
      <c r="O8168" s="12">
        <v>0.37712927899999998</v>
      </c>
      <c r="P8168" s="12">
        <v>8.6189743999999999E-2</v>
      </c>
      <c r="Q8168" s="12">
        <v>0.22882370499999999</v>
      </c>
      <c r="R8168" s="12">
        <v>0.727502537</v>
      </c>
      <c r="S8168" s="12">
        <v>0.88232685200000005</v>
      </c>
      <c r="T8168" s="12">
        <v>0.50700058999999997</v>
      </c>
      <c r="U8168" s="12">
        <v>0.41723466300000001</v>
      </c>
      <c r="V8168" s="12">
        <v>0.536183882</v>
      </c>
      <c r="W8168" s="12">
        <v>0.97278384500000004</v>
      </c>
      <c r="X8168" s="12">
        <v>0.82877371799999999</v>
      </c>
      <c r="Y8168" s="12">
        <v>0.33747975400000002</v>
      </c>
      <c r="Z8168" s="12">
        <v>0.11436766299999999</v>
      </c>
      <c r="AA8168" s="12">
        <v>0.83311371400000001</v>
      </c>
      <c r="AB8168" s="12">
        <v>0.81471166399999995</v>
      </c>
      <c r="AC8168" s="12">
        <v>0.26578745999999998</v>
      </c>
      <c r="AD8168" s="12">
        <v>0.40982494000000003</v>
      </c>
      <c r="AE8168" s="12">
        <v>0.61662662700000004</v>
      </c>
      <c r="AF8168" s="12"/>
    </row>
    <row r="8169" spans="1:32" x14ac:dyDescent="0.25">
      <c r="A8169" s="12" t="s">
        <v>16350</v>
      </c>
      <c r="B8169" s="12" t="s">
        <v>16351</v>
      </c>
      <c r="C8169" s="12">
        <v>0.72858603899999996</v>
      </c>
      <c r="D8169" s="12">
        <v>0.49675478499999998</v>
      </c>
      <c r="E8169" s="12">
        <v>0.36856691499999999</v>
      </c>
      <c r="F8169" s="12">
        <v>0.51177156199999996</v>
      </c>
      <c r="G8169" s="12">
        <v>0.342518445</v>
      </c>
      <c r="H8169" s="12">
        <v>0.20615499900000001</v>
      </c>
      <c r="I8169" s="12">
        <v>2.9215192000000001E-2</v>
      </c>
      <c r="J8169" s="12">
        <v>0.63418898499999998</v>
      </c>
      <c r="K8169" s="12">
        <v>0.161429137</v>
      </c>
      <c r="L8169" s="12">
        <v>0.56323098400000005</v>
      </c>
      <c r="M8169" s="12">
        <v>0.61135738799999995</v>
      </c>
      <c r="N8169" s="12">
        <v>0.43863295699999999</v>
      </c>
      <c r="O8169" s="12">
        <v>0.68932995200000002</v>
      </c>
      <c r="P8169" s="12">
        <v>0.29987213099999999</v>
      </c>
      <c r="Q8169" s="12">
        <v>0.58021930600000005</v>
      </c>
      <c r="R8169" s="12">
        <v>0.38009717799999998</v>
      </c>
      <c r="S8169" s="12">
        <v>0.31289183399999998</v>
      </c>
      <c r="T8169" s="12">
        <v>0.78792607599999998</v>
      </c>
      <c r="U8169" s="12">
        <v>0.50826913100000004</v>
      </c>
      <c r="V8169" s="12">
        <v>0.74950519800000004</v>
      </c>
      <c r="W8169" s="12">
        <v>0.87128157900000003</v>
      </c>
      <c r="X8169" s="12">
        <v>0.29316173099999998</v>
      </c>
      <c r="Y8169" s="12">
        <v>0.14144744000000001</v>
      </c>
      <c r="Z8169" s="12">
        <v>8.4575589999999999E-3</v>
      </c>
      <c r="AA8169" s="12">
        <v>0.47743418399999998</v>
      </c>
      <c r="AB8169" s="12">
        <v>0.14500469999999999</v>
      </c>
      <c r="AC8169" s="12">
        <v>0.63826419400000001</v>
      </c>
      <c r="AD8169" s="12">
        <v>0.582050807</v>
      </c>
      <c r="AE8169" s="12">
        <v>0.11361562</v>
      </c>
      <c r="AF8169" s="12"/>
    </row>
    <row r="8170" spans="1:32" x14ac:dyDescent="0.25">
      <c r="A8170" s="12" t="s">
        <v>16352</v>
      </c>
      <c r="B8170" s="12" t="s">
        <v>16353</v>
      </c>
      <c r="C8170" s="12">
        <v>0.67679000199999995</v>
      </c>
      <c r="D8170" s="12">
        <v>3.2446847000000001E-2</v>
      </c>
      <c r="E8170" s="12">
        <v>0.948392071</v>
      </c>
      <c r="F8170" s="12">
        <v>0.24303841000000001</v>
      </c>
      <c r="G8170" s="12">
        <v>0.60950850999999995</v>
      </c>
      <c r="H8170" s="12">
        <v>0.186131137</v>
      </c>
      <c r="I8170" s="12">
        <v>0.89272393500000002</v>
      </c>
      <c r="J8170" s="12">
        <v>0.39071088599999998</v>
      </c>
      <c r="K8170" s="12">
        <v>0.51082999699999998</v>
      </c>
      <c r="L8170" s="12">
        <v>0.295176671</v>
      </c>
      <c r="M8170" s="12">
        <v>0.89050493200000003</v>
      </c>
      <c r="N8170" s="12">
        <v>0.85720634100000004</v>
      </c>
      <c r="O8170" s="12">
        <v>0.69039356900000004</v>
      </c>
      <c r="P8170" s="12">
        <v>0.77173084800000002</v>
      </c>
      <c r="Q8170" s="12">
        <v>0.86764561900000003</v>
      </c>
      <c r="R8170" s="12">
        <v>0.37950957499999999</v>
      </c>
      <c r="S8170" s="12">
        <v>3.8762839999999998E-3</v>
      </c>
      <c r="T8170" s="12">
        <v>0.80799928899999995</v>
      </c>
      <c r="U8170" s="12">
        <v>7.6854153999999994E-2</v>
      </c>
      <c r="V8170" s="12">
        <v>0.98522446799999996</v>
      </c>
      <c r="W8170" s="12">
        <v>0.99173234300000002</v>
      </c>
      <c r="X8170" s="12">
        <v>0.50423739999999995</v>
      </c>
      <c r="Y8170" s="12">
        <v>0.49249443900000001</v>
      </c>
      <c r="Z8170" s="12">
        <v>0.74793849700000004</v>
      </c>
      <c r="AA8170" s="12">
        <v>0.68002181799999994</v>
      </c>
      <c r="AB8170" s="12">
        <v>0.73706598800000001</v>
      </c>
      <c r="AC8170" s="12">
        <v>0.94378544499999995</v>
      </c>
      <c r="AD8170" s="12">
        <v>0.66357796899999999</v>
      </c>
      <c r="AE8170" s="12">
        <v>0.16623236799999999</v>
      </c>
      <c r="AF8170" s="12"/>
    </row>
    <row r="8171" spans="1:32" x14ac:dyDescent="0.25">
      <c r="A8171" s="12" t="s">
        <v>16354</v>
      </c>
      <c r="B8171" s="12" t="s">
        <v>16355</v>
      </c>
      <c r="C8171" s="12">
        <v>0.542793097</v>
      </c>
      <c r="D8171" s="12">
        <v>0.79301466200000004</v>
      </c>
      <c r="E8171" s="12">
        <v>0.89610596300000001</v>
      </c>
      <c r="F8171" s="12">
        <v>1.7051439000000002E-2</v>
      </c>
      <c r="G8171" s="12">
        <v>0.17645100999999999</v>
      </c>
      <c r="H8171" s="12">
        <v>0.55394244000000004</v>
      </c>
      <c r="I8171" s="12">
        <v>0.52902102100000004</v>
      </c>
      <c r="J8171" s="12">
        <v>0.45945580200000002</v>
      </c>
      <c r="K8171" s="12">
        <v>0.95826438800000002</v>
      </c>
      <c r="L8171" s="12">
        <v>0.20730713100000001</v>
      </c>
      <c r="M8171" s="12">
        <v>0.670314933</v>
      </c>
      <c r="N8171" s="12">
        <v>0.17553858999999999</v>
      </c>
      <c r="O8171" s="12">
        <v>0.47453532900000001</v>
      </c>
      <c r="P8171" s="12">
        <v>0.71077926400000002</v>
      </c>
      <c r="Q8171" s="12">
        <v>0.48951076199999999</v>
      </c>
      <c r="R8171" s="12">
        <v>0.167022001</v>
      </c>
      <c r="S8171" s="12">
        <v>0.74789561800000004</v>
      </c>
      <c r="T8171" s="12">
        <v>0.52454574300000001</v>
      </c>
      <c r="U8171" s="12">
        <v>0.724459246</v>
      </c>
      <c r="V8171" s="12">
        <v>0.67188824400000002</v>
      </c>
      <c r="W8171" s="12">
        <v>0.97249191599999996</v>
      </c>
      <c r="X8171" s="12">
        <v>0.405050519</v>
      </c>
      <c r="Y8171" s="12">
        <v>0.71229363099999998</v>
      </c>
      <c r="Z8171" s="12">
        <v>0.24465811000000001</v>
      </c>
      <c r="AA8171" s="12">
        <v>0.82679548400000002</v>
      </c>
      <c r="AB8171" s="12">
        <v>0.18359187499999999</v>
      </c>
      <c r="AC8171" s="12">
        <v>0.23904667499999999</v>
      </c>
      <c r="AD8171" s="12">
        <v>0.13291476399999999</v>
      </c>
      <c r="AE8171" s="12">
        <v>0.21171030299999999</v>
      </c>
      <c r="AF8171" s="12"/>
    </row>
    <row r="8172" spans="1:32" x14ac:dyDescent="0.25">
      <c r="A8172" s="12" t="s">
        <v>16356</v>
      </c>
      <c r="B8172" s="12" t="s">
        <v>16357</v>
      </c>
      <c r="C8172" s="12">
        <v>0.77683316800000002</v>
      </c>
      <c r="D8172" s="12">
        <v>0.739413969</v>
      </c>
      <c r="E8172" s="12">
        <v>0.27237622500000003</v>
      </c>
      <c r="F8172" s="12">
        <v>0.846177556</v>
      </c>
      <c r="G8172" s="12">
        <v>0.35051842100000002</v>
      </c>
      <c r="H8172" s="12">
        <v>0.66855019100000002</v>
      </c>
      <c r="I8172" s="12">
        <v>0.35716316199999998</v>
      </c>
      <c r="J8172" s="12">
        <v>0.77753625999999998</v>
      </c>
      <c r="K8172" s="12">
        <v>7.3320635999999995E-2</v>
      </c>
      <c r="L8172" s="12">
        <v>0.47137362700000002</v>
      </c>
      <c r="M8172" s="12">
        <v>0.84296221400000004</v>
      </c>
      <c r="N8172" s="12">
        <v>4.8460581000000003E-2</v>
      </c>
      <c r="O8172" s="12">
        <v>0.87138252000000005</v>
      </c>
      <c r="P8172" s="12">
        <v>0.51314805200000002</v>
      </c>
      <c r="Q8172" s="12">
        <v>0.30543974000000002</v>
      </c>
      <c r="R8172" s="12">
        <v>0.32191316199999997</v>
      </c>
      <c r="S8172" s="12">
        <v>0.57370133300000004</v>
      </c>
      <c r="T8172" s="12">
        <v>0.67095476300000001</v>
      </c>
      <c r="U8172" s="12">
        <v>0.31704321299999999</v>
      </c>
      <c r="V8172" s="12">
        <v>0.71014169299999996</v>
      </c>
      <c r="W8172" s="12">
        <v>0.89423029300000001</v>
      </c>
      <c r="X8172" s="12">
        <v>0.49903227</v>
      </c>
      <c r="Y8172" s="12">
        <v>0.23026242599999999</v>
      </c>
      <c r="Z8172" s="12">
        <v>0.59835517400000005</v>
      </c>
      <c r="AA8172" s="12">
        <v>0.84539008699999996</v>
      </c>
      <c r="AB8172" s="12">
        <v>0.19019166400000001</v>
      </c>
      <c r="AC8172" s="12">
        <v>9.6656178999999995E-2</v>
      </c>
      <c r="AD8172" s="12">
        <v>7.1144642999999994E-2</v>
      </c>
      <c r="AE8172" s="12">
        <v>0.71174802000000004</v>
      </c>
      <c r="AF8172" s="12"/>
    </row>
    <row r="8173" spans="1:32" x14ac:dyDescent="0.25">
      <c r="A8173" s="12" t="s">
        <v>16358</v>
      </c>
      <c r="B8173" s="12" t="s">
        <v>16359</v>
      </c>
      <c r="C8173" s="12">
        <v>2.8216386999999999E-2</v>
      </c>
      <c r="D8173" s="12">
        <v>0.74457575399999998</v>
      </c>
      <c r="E8173" s="12">
        <v>0.25639574500000001</v>
      </c>
      <c r="F8173" s="12">
        <v>0.74449019699999996</v>
      </c>
      <c r="G8173" s="12">
        <v>0.12638870899999999</v>
      </c>
      <c r="H8173" s="12">
        <v>0.77621817900000001</v>
      </c>
      <c r="I8173" s="12">
        <v>0.162587855</v>
      </c>
      <c r="J8173" s="12">
        <v>0.51385777300000002</v>
      </c>
      <c r="K8173" s="12">
        <v>5.8910613000000001E-2</v>
      </c>
      <c r="L8173" s="12">
        <v>0.88574063700000005</v>
      </c>
      <c r="M8173" s="12">
        <v>0.68323737200000001</v>
      </c>
      <c r="N8173" s="12">
        <v>0.59023647300000004</v>
      </c>
      <c r="O8173" s="12">
        <v>0.53956645599999997</v>
      </c>
      <c r="P8173" s="12">
        <v>0.21654646499999999</v>
      </c>
      <c r="Q8173" s="12">
        <v>0.77228200000000002</v>
      </c>
      <c r="R8173" s="12">
        <v>0.78304976699999995</v>
      </c>
      <c r="S8173" s="12">
        <v>0.282616749</v>
      </c>
      <c r="T8173" s="12">
        <v>0.98159832199999997</v>
      </c>
      <c r="U8173" s="12">
        <v>0.53900105099999995</v>
      </c>
      <c r="V8173" s="12">
        <v>0.71492806600000003</v>
      </c>
      <c r="W8173" s="12">
        <v>0.98393957399999998</v>
      </c>
      <c r="X8173" s="12">
        <v>0.64271712299999995</v>
      </c>
      <c r="Y8173" s="12">
        <v>6.1358760999999998E-2</v>
      </c>
      <c r="Z8173" s="12">
        <v>0.92962337799999994</v>
      </c>
      <c r="AA8173" s="12">
        <v>0.46259527299999997</v>
      </c>
      <c r="AB8173" s="12">
        <v>0.79450301499999998</v>
      </c>
      <c r="AC8173" s="12">
        <v>0.61382507600000003</v>
      </c>
      <c r="AD8173" s="12">
        <v>0.60334270700000003</v>
      </c>
      <c r="AE8173" s="12">
        <v>0.94594541799999998</v>
      </c>
      <c r="AF8173" s="12"/>
    </row>
    <row r="8174" spans="1:32" x14ac:dyDescent="0.25">
      <c r="A8174" s="12" t="s">
        <v>16360</v>
      </c>
      <c r="B8174" s="12" t="s">
        <v>16361</v>
      </c>
      <c r="C8174" s="12">
        <v>0.50586601499999995</v>
      </c>
      <c r="D8174" s="12">
        <v>3.3893059000000003E-2</v>
      </c>
      <c r="E8174" s="12">
        <v>0.45383011099999998</v>
      </c>
      <c r="F8174" s="12">
        <v>0.72837658699999996</v>
      </c>
      <c r="G8174" s="12">
        <v>5.2370093999999999E-2</v>
      </c>
      <c r="H8174" s="12">
        <v>0.74533844299999996</v>
      </c>
      <c r="I8174" s="12">
        <v>0.82360628700000005</v>
      </c>
      <c r="J8174" s="12">
        <v>0.63111031900000003</v>
      </c>
      <c r="K8174" s="12">
        <v>0.32497806400000001</v>
      </c>
      <c r="L8174" s="12">
        <v>7.5417781000000003E-2</v>
      </c>
      <c r="M8174" s="12">
        <v>0.33646889899999999</v>
      </c>
      <c r="N8174" s="12">
        <v>0.73292466899999997</v>
      </c>
      <c r="O8174" s="12">
        <v>0.75728740000000005</v>
      </c>
      <c r="P8174" s="12">
        <v>0.248060314</v>
      </c>
      <c r="Q8174" s="12">
        <v>0.33082249200000002</v>
      </c>
      <c r="R8174" s="12">
        <v>5.6796692000000003E-2</v>
      </c>
      <c r="S8174" s="12">
        <v>0.83929331600000001</v>
      </c>
      <c r="T8174" s="12">
        <v>0.46930882099999999</v>
      </c>
      <c r="U8174" s="12">
        <v>0.43425910400000001</v>
      </c>
      <c r="V8174" s="12">
        <v>0.55629879800000004</v>
      </c>
      <c r="W8174" s="12">
        <v>0.94793278700000005</v>
      </c>
      <c r="X8174" s="12">
        <v>0.76263660099999997</v>
      </c>
      <c r="Y8174" s="12">
        <v>0.30422632999999999</v>
      </c>
      <c r="Z8174" s="12">
        <v>0.433065435</v>
      </c>
      <c r="AA8174" s="12">
        <v>0.38010536900000003</v>
      </c>
      <c r="AB8174" s="12">
        <v>0.49730327400000002</v>
      </c>
      <c r="AC8174" s="12">
        <v>0.26845761200000001</v>
      </c>
      <c r="AD8174" s="12">
        <v>0.89114928400000004</v>
      </c>
      <c r="AE8174" s="12">
        <v>0.45569094599999999</v>
      </c>
      <c r="AF8174" s="12"/>
    </row>
    <row r="8175" spans="1:32" x14ac:dyDescent="0.25">
      <c r="A8175" s="12" t="s">
        <v>16362</v>
      </c>
      <c r="B8175" s="12" t="s">
        <v>16363</v>
      </c>
      <c r="C8175" s="12">
        <v>4.6374331999999997E-2</v>
      </c>
      <c r="D8175" s="12">
        <v>0.94416888799999998</v>
      </c>
      <c r="E8175" s="12">
        <v>0.112565465</v>
      </c>
      <c r="F8175" s="12">
        <v>0.51498646599999998</v>
      </c>
      <c r="G8175" s="12">
        <v>0.40453680199999997</v>
      </c>
      <c r="H8175" s="12">
        <v>0.64877041199999996</v>
      </c>
      <c r="I8175" s="12">
        <v>0.22850568600000001</v>
      </c>
      <c r="J8175" s="12">
        <v>0.38610665</v>
      </c>
      <c r="K8175" s="12">
        <v>0.70061863300000005</v>
      </c>
      <c r="L8175" s="12">
        <v>0.59722155899999996</v>
      </c>
      <c r="M8175" s="12">
        <v>0.67887259899999997</v>
      </c>
      <c r="N8175" s="12">
        <v>0.795600317</v>
      </c>
      <c r="O8175" s="12">
        <v>0.45202215400000001</v>
      </c>
      <c r="P8175" s="12">
        <v>0.62842184599999995</v>
      </c>
      <c r="Q8175" s="12">
        <v>0.92848093399999998</v>
      </c>
      <c r="R8175" s="12">
        <v>0.17630351799999999</v>
      </c>
      <c r="S8175" s="12">
        <v>0.74258506300000005</v>
      </c>
      <c r="T8175" s="12">
        <v>0.24906513699999999</v>
      </c>
      <c r="U8175" s="12">
        <v>7.3892672000000006E-2</v>
      </c>
      <c r="V8175" s="12">
        <v>0.52053314699999997</v>
      </c>
      <c r="W8175" s="12">
        <v>0.98217870900000004</v>
      </c>
      <c r="X8175" s="12">
        <v>0.187322815</v>
      </c>
      <c r="Y8175" s="12">
        <v>0.87477256400000003</v>
      </c>
      <c r="Z8175" s="12">
        <v>0.31306335499999999</v>
      </c>
      <c r="AA8175" s="12">
        <v>0.31996343100000002</v>
      </c>
      <c r="AB8175" s="12">
        <v>0.75159102</v>
      </c>
      <c r="AC8175" s="12">
        <v>0.26297013400000002</v>
      </c>
      <c r="AD8175" s="12">
        <v>0.631844458</v>
      </c>
      <c r="AE8175" s="12">
        <v>0.28444425200000001</v>
      </c>
      <c r="AF8175" s="12"/>
    </row>
    <row r="8176" spans="1:32" x14ac:dyDescent="0.25">
      <c r="A8176" s="12" t="s">
        <v>16364</v>
      </c>
      <c r="B8176" s="12" t="s">
        <v>16365</v>
      </c>
      <c r="C8176" s="12">
        <v>0.27764410099999998</v>
      </c>
      <c r="D8176" s="12">
        <v>0.56321463999999999</v>
      </c>
      <c r="E8176" s="12">
        <v>0.180295967</v>
      </c>
      <c r="F8176" s="12">
        <v>0.17380526099999999</v>
      </c>
      <c r="G8176" s="12">
        <v>0.358326217</v>
      </c>
      <c r="H8176" s="12">
        <v>0.35352736899999998</v>
      </c>
      <c r="I8176" s="12">
        <v>0.23810156499999999</v>
      </c>
      <c r="J8176" s="12">
        <v>0.63448050300000003</v>
      </c>
      <c r="K8176" s="12">
        <v>0.27031061899999997</v>
      </c>
      <c r="L8176" s="12">
        <v>0.10526513</v>
      </c>
      <c r="M8176" s="12">
        <v>0.17552468099999999</v>
      </c>
      <c r="N8176" s="12">
        <v>0.18816451000000001</v>
      </c>
      <c r="O8176" s="12">
        <v>0.44027444900000001</v>
      </c>
      <c r="P8176" s="12">
        <v>5.7371072000000002E-2</v>
      </c>
      <c r="Q8176" s="12">
        <v>0.63118088500000002</v>
      </c>
      <c r="R8176" s="12">
        <v>0.39606703799999998</v>
      </c>
      <c r="S8176" s="12">
        <v>0.80633430100000003</v>
      </c>
      <c r="T8176" s="12">
        <v>0.65985306200000005</v>
      </c>
      <c r="U8176" s="12">
        <v>0.26584242699999999</v>
      </c>
      <c r="V8176" s="12">
        <v>0.310685563</v>
      </c>
      <c r="W8176" s="12">
        <v>0.86027818</v>
      </c>
      <c r="X8176" s="12">
        <v>0.84422133200000005</v>
      </c>
      <c r="Y8176" s="12">
        <v>0.193077946</v>
      </c>
      <c r="Z8176" s="12">
        <v>0.11201543999999999</v>
      </c>
      <c r="AA8176" s="12">
        <v>0.32911088500000002</v>
      </c>
      <c r="AB8176" s="12">
        <v>0.36277552299999999</v>
      </c>
      <c r="AC8176" s="12">
        <v>0.68868207699999995</v>
      </c>
      <c r="AD8176" s="12">
        <v>0.56059274199999998</v>
      </c>
      <c r="AE8176" s="12">
        <v>0.47447272600000001</v>
      </c>
      <c r="AF8176" s="12"/>
    </row>
    <row r="8177" spans="1:32" x14ac:dyDescent="0.25">
      <c r="A8177" s="12" t="s">
        <v>16366</v>
      </c>
      <c r="B8177" s="12" t="s">
        <v>16367</v>
      </c>
      <c r="C8177" s="12">
        <v>0.26744994300000002</v>
      </c>
      <c r="D8177" s="12">
        <v>0.73431323299999995</v>
      </c>
      <c r="E8177" s="12">
        <v>7.0245827999999996E-2</v>
      </c>
      <c r="F8177" s="12">
        <v>0.68533144000000001</v>
      </c>
      <c r="G8177" s="12">
        <v>0.217143905</v>
      </c>
      <c r="H8177" s="12">
        <v>0.70065589100000003</v>
      </c>
      <c r="I8177" s="12">
        <v>0.66733633299999995</v>
      </c>
      <c r="J8177" s="12">
        <v>0.71517742699999998</v>
      </c>
      <c r="K8177" s="12">
        <v>0.80338924700000003</v>
      </c>
      <c r="L8177" s="12">
        <v>0.88313786599999999</v>
      </c>
      <c r="M8177" s="12">
        <v>0.65533835699999998</v>
      </c>
      <c r="N8177" s="12">
        <v>0.57514479799999996</v>
      </c>
      <c r="O8177" s="12">
        <v>0.60138614300000004</v>
      </c>
      <c r="P8177" s="12">
        <v>0.24879968</v>
      </c>
      <c r="Q8177" s="12">
        <v>0.365209689</v>
      </c>
      <c r="R8177" s="12">
        <v>0.91931410499999999</v>
      </c>
      <c r="S8177" s="12">
        <v>0.115716711</v>
      </c>
      <c r="T8177" s="12">
        <v>0.78956545700000003</v>
      </c>
      <c r="U8177" s="12">
        <v>0.64442201700000001</v>
      </c>
      <c r="V8177" s="12">
        <v>0.77942720499999996</v>
      </c>
      <c r="W8177" s="12">
        <v>0.99652068000000005</v>
      </c>
      <c r="X8177" s="12">
        <v>0.56108877999999995</v>
      </c>
      <c r="Y8177" s="12">
        <v>0.74242278900000003</v>
      </c>
      <c r="Z8177" s="12">
        <v>0.97742442200000001</v>
      </c>
      <c r="AA8177" s="12">
        <v>3.3549875999999999E-2</v>
      </c>
      <c r="AB8177" s="12">
        <v>0.40651411399999998</v>
      </c>
      <c r="AC8177" s="12">
        <v>1.5572195E-2</v>
      </c>
      <c r="AD8177" s="12">
        <v>0.78760666599999996</v>
      </c>
      <c r="AE8177" s="12">
        <v>0.33851330499999999</v>
      </c>
      <c r="AF8177" s="12"/>
    </row>
    <row r="8178" spans="1:32" x14ac:dyDescent="0.25">
      <c r="A8178" s="12" t="s">
        <v>16368</v>
      </c>
      <c r="B8178" s="12" t="s">
        <v>16369</v>
      </c>
      <c r="C8178" s="12">
        <v>2622.7207330000001</v>
      </c>
      <c r="D8178" s="12">
        <v>2755.576834</v>
      </c>
      <c r="E8178" s="12">
        <v>2045.6997019999999</v>
      </c>
      <c r="F8178" s="12">
        <v>859.22938509999994</v>
      </c>
      <c r="G8178" s="12">
        <v>2151.9333809999998</v>
      </c>
      <c r="H8178" s="12">
        <v>2922.0632999999998</v>
      </c>
      <c r="I8178" s="12">
        <v>2335.9376550000002</v>
      </c>
      <c r="J8178" s="12">
        <v>2922.8922990000001</v>
      </c>
      <c r="K8178" s="12">
        <v>2976.5511929999998</v>
      </c>
      <c r="L8178" s="12">
        <v>3456.2307989999999</v>
      </c>
      <c r="M8178" s="12">
        <v>1120.6488870000001</v>
      </c>
      <c r="N8178" s="12">
        <v>2505.1153399999998</v>
      </c>
      <c r="O8178" s="12">
        <v>293.21847839999998</v>
      </c>
      <c r="P8178" s="12">
        <v>2676.1073029999998</v>
      </c>
      <c r="Q8178" s="12">
        <v>4174.6116940000002</v>
      </c>
      <c r="R8178" s="12">
        <v>144.87069890000001</v>
      </c>
      <c r="S8178" s="12">
        <v>1545.7496149999999</v>
      </c>
      <c r="T8178" s="12">
        <v>2153.4886510000001</v>
      </c>
      <c r="U8178" s="12">
        <v>2981.0144989999999</v>
      </c>
      <c r="V8178" s="12">
        <v>422.60238570000001</v>
      </c>
      <c r="W8178" s="12">
        <v>4365.3639649999996</v>
      </c>
      <c r="X8178" s="12">
        <v>3682.905456</v>
      </c>
      <c r="Y8178" s="12">
        <v>3578.070999</v>
      </c>
      <c r="Z8178" s="12">
        <v>10.427327930000001</v>
      </c>
      <c r="AA8178" s="12">
        <v>1745.164636</v>
      </c>
      <c r="AB8178" s="12">
        <v>2661.853826</v>
      </c>
      <c r="AC8178" s="12">
        <v>1996.1881109999999</v>
      </c>
      <c r="AD8178" s="12">
        <v>1510.5796459999999</v>
      </c>
      <c r="AE8178" s="12">
        <v>2934.7755529999999</v>
      </c>
      <c r="AF8178" s="12"/>
    </row>
    <row r="8179" spans="1:32" x14ac:dyDescent="0.25">
      <c r="A8179" s="12" t="s">
        <v>16370</v>
      </c>
      <c r="B8179" s="12" t="s">
        <v>16371</v>
      </c>
      <c r="C8179" s="12">
        <v>0.50987069699999998</v>
      </c>
      <c r="D8179" s="12">
        <v>0.63510182999999998</v>
      </c>
      <c r="E8179" s="12">
        <v>0.62480312199999999</v>
      </c>
      <c r="F8179" s="12">
        <v>0.30294723000000001</v>
      </c>
      <c r="G8179" s="12">
        <v>0.91386046099999996</v>
      </c>
      <c r="H8179" s="12">
        <v>0.80733566599999995</v>
      </c>
      <c r="I8179" s="12">
        <v>0.79651182200000004</v>
      </c>
      <c r="J8179" s="12">
        <v>0.82577615599999998</v>
      </c>
      <c r="K8179" s="12">
        <v>0.86106907099999996</v>
      </c>
      <c r="L8179" s="12">
        <v>0.56137101</v>
      </c>
      <c r="M8179" s="12">
        <v>0.14186638500000001</v>
      </c>
      <c r="N8179" s="12">
        <v>0.56638528700000002</v>
      </c>
      <c r="O8179" s="12">
        <v>0.96185873200000005</v>
      </c>
      <c r="P8179" s="12">
        <v>0.252118071</v>
      </c>
      <c r="Q8179" s="12">
        <v>0.46465938099999998</v>
      </c>
      <c r="R8179" s="12">
        <v>0.41219861800000002</v>
      </c>
      <c r="S8179" s="12">
        <v>0.13968645299999999</v>
      </c>
      <c r="T8179" s="12">
        <v>0.44951833099999999</v>
      </c>
      <c r="U8179" s="12">
        <v>0.81118049299999995</v>
      </c>
      <c r="V8179" s="12">
        <v>0.835863998</v>
      </c>
      <c r="W8179" s="12">
        <v>0.98996398600000002</v>
      </c>
      <c r="X8179" s="12">
        <v>0.71856784799999995</v>
      </c>
      <c r="Y8179" s="12">
        <v>0.18915316200000001</v>
      </c>
      <c r="Z8179" s="12">
        <v>6.1457919999999997E-3</v>
      </c>
      <c r="AA8179" s="12">
        <v>0.86666418700000003</v>
      </c>
      <c r="AB8179" s="12">
        <v>0.48906433100000002</v>
      </c>
      <c r="AC8179" s="12">
        <v>0.28990397299999998</v>
      </c>
      <c r="AD8179" s="12">
        <v>0.20938794599999999</v>
      </c>
      <c r="AE8179" s="12">
        <v>0.15104413899999999</v>
      </c>
      <c r="AF8179" s="12"/>
    </row>
    <row r="8180" spans="1:32" x14ac:dyDescent="0.25">
      <c r="A8180" s="12" t="s">
        <v>16372</v>
      </c>
      <c r="B8180" s="12" t="s">
        <v>16373</v>
      </c>
      <c r="C8180" s="12">
        <v>0.48204589399999997</v>
      </c>
      <c r="D8180" s="12">
        <v>0.79384980999999999</v>
      </c>
      <c r="E8180" s="12">
        <v>5.3981758999999997E-2</v>
      </c>
      <c r="F8180" s="12">
        <v>0.83887527699999997</v>
      </c>
      <c r="G8180" s="12">
        <v>0.19849004100000001</v>
      </c>
      <c r="H8180" s="12">
        <v>0.199320315</v>
      </c>
      <c r="I8180" s="12">
        <v>0.126560231</v>
      </c>
      <c r="J8180" s="12">
        <v>0.72436415700000001</v>
      </c>
      <c r="K8180" s="12">
        <v>0.817368435</v>
      </c>
      <c r="L8180" s="12">
        <v>0.28818451499999997</v>
      </c>
      <c r="M8180" s="12">
        <v>0.90638545000000004</v>
      </c>
      <c r="N8180" s="12">
        <v>0.47829827899999999</v>
      </c>
      <c r="O8180" s="12">
        <v>0.49479914800000002</v>
      </c>
      <c r="P8180" s="12">
        <v>0.58122410000000002</v>
      </c>
      <c r="Q8180" s="12">
        <v>0.76208258699999998</v>
      </c>
      <c r="R8180" s="12">
        <v>0.574604326</v>
      </c>
      <c r="S8180" s="12">
        <v>0.359228663</v>
      </c>
      <c r="T8180" s="12">
        <v>0.47675684800000001</v>
      </c>
      <c r="U8180" s="12">
        <v>0.33469457499999999</v>
      </c>
      <c r="V8180" s="12">
        <v>0.21781062100000001</v>
      </c>
      <c r="W8180" s="12">
        <v>0.93832291599999995</v>
      </c>
      <c r="X8180" s="12">
        <v>0.516302131</v>
      </c>
      <c r="Y8180" s="12">
        <v>9.4121649000000002E-2</v>
      </c>
      <c r="Z8180" s="12">
        <v>0.67977821900000002</v>
      </c>
      <c r="AA8180" s="12">
        <v>0.76636538399999998</v>
      </c>
      <c r="AB8180" s="12">
        <v>3.9269018000000003E-2</v>
      </c>
      <c r="AC8180" s="12">
        <v>0.66691572799999999</v>
      </c>
      <c r="AD8180" s="12">
        <v>0.63659907800000004</v>
      </c>
      <c r="AE8180" s="12">
        <v>0.62641790799999997</v>
      </c>
      <c r="AF8180" s="12"/>
    </row>
    <row r="8181" spans="1:32" x14ac:dyDescent="0.25">
      <c r="A8181" s="12" t="s">
        <v>16374</v>
      </c>
      <c r="B8181" s="12" t="s">
        <v>16375</v>
      </c>
      <c r="C8181" s="12">
        <v>0.25661733199999998</v>
      </c>
      <c r="D8181" s="12">
        <v>0.63360098399999998</v>
      </c>
      <c r="E8181" s="12">
        <v>0.83235836900000004</v>
      </c>
      <c r="F8181" s="12">
        <v>0.84166272600000003</v>
      </c>
      <c r="G8181" s="12">
        <v>0.187567014</v>
      </c>
      <c r="H8181" s="12">
        <v>3.937073E-2</v>
      </c>
      <c r="I8181" s="12">
        <v>0.15553014800000001</v>
      </c>
      <c r="J8181" s="12">
        <v>0.59209093300000004</v>
      </c>
      <c r="K8181" s="12">
        <v>0.43758735300000001</v>
      </c>
      <c r="L8181" s="12">
        <v>0.79880711999999998</v>
      </c>
      <c r="M8181" s="12">
        <v>0.36043192299999999</v>
      </c>
      <c r="N8181" s="12">
        <v>0.69198506100000001</v>
      </c>
      <c r="O8181" s="12">
        <v>0.34557786099999999</v>
      </c>
      <c r="P8181" s="12">
        <v>0.47842908499999998</v>
      </c>
      <c r="Q8181" s="12">
        <v>0.448477126</v>
      </c>
      <c r="R8181" s="12">
        <v>0.39421413900000002</v>
      </c>
      <c r="S8181" s="12">
        <v>0.435033063</v>
      </c>
      <c r="T8181" s="12">
        <v>0.97907594899999995</v>
      </c>
      <c r="U8181" s="12">
        <v>0.38050945000000003</v>
      </c>
      <c r="V8181" s="12">
        <v>0.90108936100000003</v>
      </c>
      <c r="W8181" s="12">
        <v>0.98816368799999998</v>
      </c>
      <c r="X8181" s="12">
        <v>3.4732510000000001E-3</v>
      </c>
      <c r="Y8181" s="12">
        <v>0.29960308499999999</v>
      </c>
      <c r="Z8181" s="12">
        <v>0.45175911299999999</v>
      </c>
      <c r="AA8181" s="12">
        <v>0.97644106600000002</v>
      </c>
      <c r="AB8181" s="12">
        <v>0.43646106699999998</v>
      </c>
      <c r="AC8181" s="12">
        <v>0.60761193700000005</v>
      </c>
      <c r="AD8181" s="12">
        <v>0.973877832</v>
      </c>
      <c r="AE8181" s="12">
        <v>0.492087422</v>
      </c>
      <c r="AF8181" s="12"/>
    </row>
    <row r="8182" spans="1:32" x14ac:dyDescent="0.25">
      <c r="A8182" s="12" t="s">
        <v>16376</v>
      </c>
      <c r="B8182" s="12" t="s">
        <v>16377</v>
      </c>
      <c r="C8182" s="12">
        <v>2.5316577E-2</v>
      </c>
      <c r="D8182" s="12">
        <v>0.657054107</v>
      </c>
      <c r="E8182" s="12">
        <v>0.60667456799999997</v>
      </c>
      <c r="F8182" s="12">
        <v>0.68799531599999997</v>
      </c>
      <c r="G8182" s="12">
        <v>0.103691226</v>
      </c>
      <c r="H8182" s="12">
        <v>0.78305992800000002</v>
      </c>
      <c r="I8182" s="12">
        <v>0.48900182800000003</v>
      </c>
      <c r="J8182" s="12">
        <v>0.36584329500000001</v>
      </c>
      <c r="K8182" s="12">
        <v>0.39679177300000001</v>
      </c>
      <c r="L8182" s="12">
        <v>0.69754325900000003</v>
      </c>
      <c r="M8182" s="12">
        <v>0.188739775</v>
      </c>
      <c r="N8182" s="12">
        <v>0.96002458000000002</v>
      </c>
      <c r="O8182" s="12">
        <v>0.216561959</v>
      </c>
      <c r="P8182" s="12">
        <v>0.95323696400000002</v>
      </c>
      <c r="Q8182" s="12">
        <v>0.61332023999999996</v>
      </c>
      <c r="R8182" s="12">
        <v>0.85480742399999998</v>
      </c>
      <c r="S8182" s="12">
        <v>5.9322923E-2</v>
      </c>
      <c r="T8182" s="12">
        <v>0.93431765600000005</v>
      </c>
      <c r="U8182" s="12">
        <v>0.62789185300000006</v>
      </c>
      <c r="V8182" s="12">
        <v>0.26654939500000002</v>
      </c>
      <c r="W8182" s="12">
        <v>0.96467703699999996</v>
      </c>
      <c r="X8182" s="12">
        <v>0.74353461399999998</v>
      </c>
      <c r="Y8182" s="12">
        <v>0.67725937599999997</v>
      </c>
      <c r="Z8182" s="12">
        <v>0.47941229400000002</v>
      </c>
      <c r="AA8182" s="12">
        <v>0.76339485900000004</v>
      </c>
      <c r="AB8182" s="12">
        <v>0.91144572599999996</v>
      </c>
      <c r="AC8182" s="12">
        <v>0.131657829</v>
      </c>
      <c r="AD8182" s="12">
        <v>0.90894013900000004</v>
      </c>
      <c r="AE8182" s="12">
        <v>0.72332861199999998</v>
      </c>
      <c r="AF8182" s="12"/>
    </row>
    <row r="8183" spans="1:32" x14ac:dyDescent="0.25">
      <c r="A8183" s="12" t="s">
        <v>16378</v>
      </c>
      <c r="B8183" s="12" t="s">
        <v>16379</v>
      </c>
      <c r="C8183" s="12">
        <v>0.47793892399999999</v>
      </c>
      <c r="D8183" s="12">
        <v>0.12993147999999999</v>
      </c>
      <c r="E8183" s="12">
        <v>0.76402566000000005</v>
      </c>
      <c r="F8183" s="12">
        <v>0.40984981100000001</v>
      </c>
      <c r="G8183" s="12">
        <v>0.96195525000000004</v>
      </c>
      <c r="H8183" s="12">
        <v>0.64273137999999996</v>
      </c>
      <c r="I8183" s="12">
        <v>0.36247570800000001</v>
      </c>
      <c r="J8183" s="12">
        <v>0.176593782</v>
      </c>
      <c r="K8183" s="12">
        <v>0.16082974899999999</v>
      </c>
      <c r="L8183" s="12">
        <v>0.75368139300000003</v>
      </c>
      <c r="M8183" s="12">
        <v>0.55499019100000002</v>
      </c>
      <c r="N8183" s="12">
        <v>0.14842351500000001</v>
      </c>
      <c r="O8183" s="12">
        <v>0.417814941</v>
      </c>
      <c r="P8183" s="12">
        <v>0.78530641700000003</v>
      </c>
      <c r="Q8183" s="12">
        <v>0.49861045100000001</v>
      </c>
      <c r="R8183" s="12">
        <v>0.89467880700000002</v>
      </c>
      <c r="S8183" s="12">
        <v>0.12675182900000001</v>
      </c>
      <c r="T8183" s="12">
        <v>0.26630468699999998</v>
      </c>
      <c r="U8183" s="12">
        <v>0.52740792400000003</v>
      </c>
      <c r="V8183" s="12">
        <v>0.83742765799999996</v>
      </c>
      <c r="W8183" s="12">
        <v>0.971593343</v>
      </c>
      <c r="X8183" s="12">
        <v>0.45600132999999998</v>
      </c>
      <c r="Y8183" s="12">
        <v>0.54214946500000005</v>
      </c>
      <c r="Z8183" s="12">
        <v>5.953191E-2</v>
      </c>
      <c r="AA8183" s="12">
        <v>0.28317480299999997</v>
      </c>
      <c r="AB8183" s="12">
        <v>0.44827739300000002</v>
      </c>
      <c r="AC8183" s="12">
        <v>0.63632612099999997</v>
      </c>
      <c r="AD8183" s="12">
        <v>0.21514091299999999</v>
      </c>
      <c r="AE8183" s="12">
        <v>0.74268458999999998</v>
      </c>
      <c r="AF8183" s="12"/>
    </row>
    <row r="8184" spans="1:32" x14ac:dyDescent="0.25">
      <c r="A8184" s="12" t="s">
        <v>16380</v>
      </c>
      <c r="B8184" s="12" t="s">
        <v>16381</v>
      </c>
      <c r="C8184" s="12">
        <v>0.71025408599999995</v>
      </c>
      <c r="D8184" s="12">
        <v>0.61305261200000005</v>
      </c>
      <c r="E8184" s="12">
        <v>0.76348826999999997</v>
      </c>
      <c r="F8184" s="12">
        <v>0.48987655800000002</v>
      </c>
      <c r="G8184" s="12">
        <v>0.115902085</v>
      </c>
      <c r="H8184" s="12">
        <v>0.59727292399999998</v>
      </c>
      <c r="I8184" s="12">
        <v>0.43020557199999998</v>
      </c>
      <c r="J8184" s="12">
        <v>0.94928713799999997</v>
      </c>
      <c r="K8184" s="12">
        <v>0.77025151700000005</v>
      </c>
      <c r="L8184" s="12">
        <v>0.96415683200000002</v>
      </c>
      <c r="M8184" s="12">
        <v>0.70458028100000003</v>
      </c>
      <c r="N8184" s="12">
        <v>8.5353491000000004E-2</v>
      </c>
      <c r="O8184" s="12">
        <v>0.71555819399999998</v>
      </c>
      <c r="P8184" s="12">
        <v>0.53187138700000003</v>
      </c>
      <c r="Q8184" s="12">
        <v>0.72991506900000003</v>
      </c>
      <c r="R8184" s="12">
        <v>0.55920676800000002</v>
      </c>
      <c r="S8184" s="12">
        <v>7.9476830999999998E-2</v>
      </c>
      <c r="T8184" s="12">
        <v>0.738863292</v>
      </c>
      <c r="U8184" s="12">
        <v>0.20664776000000001</v>
      </c>
      <c r="V8184" s="12">
        <v>0.38457659900000002</v>
      </c>
      <c r="W8184" s="12">
        <v>0.96841751600000003</v>
      </c>
      <c r="X8184" s="12">
        <v>0.53109598000000002</v>
      </c>
      <c r="Y8184" s="12">
        <v>0.68186621400000003</v>
      </c>
      <c r="Z8184" s="12">
        <v>0.954135289</v>
      </c>
      <c r="AA8184" s="12">
        <v>0.24661017399999999</v>
      </c>
      <c r="AB8184" s="12">
        <v>5.2429019999999998E-3</v>
      </c>
      <c r="AC8184" s="12">
        <v>0.23423297600000001</v>
      </c>
      <c r="AD8184" s="12">
        <v>0.78030620100000003</v>
      </c>
      <c r="AE8184" s="12">
        <v>0.49289302200000001</v>
      </c>
      <c r="AF8184" s="12"/>
    </row>
    <row r="8185" spans="1:32" x14ac:dyDescent="0.25">
      <c r="A8185" s="12" t="s">
        <v>16382</v>
      </c>
      <c r="B8185" s="12" t="s">
        <v>16383</v>
      </c>
      <c r="C8185" s="12">
        <v>0.92275815500000002</v>
      </c>
      <c r="D8185" s="12">
        <v>0.44676559700000001</v>
      </c>
      <c r="E8185" s="12">
        <v>0.87386182800000001</v>
      </c>
      <c r="F8185" s="12">
        <v>0.14728630400000001</v>
      </c>
      <c r="G8185" s="12">
        <v>0.43331402299999999</v>
      </c>
      <c r="H8185" s="12">
        <v>0.31448995800000001</v>
      </c>
      <c r="I8185" s="12">
        <v>0.109213276</v>
      </c>
      <c r="J8185" s="12">
        <v>0.84988158199999997</v>
      </c>
      <c r="K8185" s="12">
        <v>0.60427900700000003</v>
      </c>
      <c r="L8185" s="12">
        <v>0.27141879699999999</v>
      </c>
      <c r="M8185" s="12">
        <v>0.40312967300000002</v>
      </c>
      <c r="N8185" s="12">
        <v>0.33677127000000001</v>
      </c>
      <c r="O8185" s="12">
        <v>0.725536336</v>
      </c>
      <c r="P8185" s="12">
        <v>0.41643910699999998</v>
      </c>
      <c r="Q8185" s="12">
        <v>0.92032188500000001</v>
      </c>
      <c r="R8185" s="12">
        <v>0.57024449899999996</v>
      </c>
      <c r="S8185" s="12">
        <v>0.38432223199999999</v>
      </c>
      <c r="T8185" s="12">
        <v>0.80372422300000002</v>
      </c>
      <c r="U8185" s="12">
        <v>0.14572465000000001</v>
      </c>
      <c r="V8185" s="12">
        <v>0.37764515100000001</v>
      </c>
      <c r="W8185" s="12">
        <v>0.92983511900000004</v>
      </c>
      <c r="X8185" s="12">
        <v>0.16977194400000001</v>
      </c>
      <c r="Y8185" s="12">
        <v>3.2280598000000001E-2</v>
      </c>
      <c r="Z8185" s="12">
        <v>0.834971766</v>
      </c>
      <c r="AA8185" s="12">
        <v>0.40335992100000001</v>
      </c>
      <c r="AB8185" s="12">
        <v>0.83328147699999999</v>
      </c>
      <c r="AC8185" s="12">
        <v>0.39833178800000002</v>
      </c>
      <c r="AD8185" s="12">
        <v>0.85619661999999996</v>
      </c>
      <c r="AE8185" s="12">
        <v>0.461213763</v>
      </c>
      <c r="AF8185" s="12"/>
    </row>
    <row r="8186" spans="1:32" x14ac:dyDescent="0.25">
      <c r="A8186" s="12" t="s">
        <v>16384</v>
      </c>
      <c r="B8186" s="12" t="s">
        <v>16385</v>
      </c>
      <c r="C8186" s="12">
        <v>0.48264261400000003</v>
      </c>
      <c r="D8186" s="12">
        <v>0.54413796400000003</v>
      </c>
      <c r="E8186" s="12">
        <v>0.22303034699999999</v>
      </c>
      <c r="F8186" s="12">
        <v>0.99348291399999999</v>
      </c>
      <c r="G8186" s="12">
        <v>0.12614078400000001</v>
      </c>
      <c r="H8186" s="12">
        <v>0.68793945199999995</v>
      </c>
      <c r="I8186" s="12">
        <v>0.72865957599999998</v>
      </c>
      <c r="J8186" s="12">
        <v>0.53215243899999998</v>
      </c>
      <c r="K8186" s="12">
        <v>0.36924623699999998</v>
      </c>
      <c r="L8186" s="12">
        <v>0.58486086500000001</v>
      </c>
      <c r="M8186" s="12">
        <v>7.5412966999999997E-2</v>
      </c>
      <c r="N8186" s="12">
        <v>0.62341249300000001</v>
      </c>
      <c r="O8186" s="12">
        <v>0.92516899500000005</v>
      </c>
      <c r="P8186" s="12">
        <v>0.56888446800000003</v>
      </c>
      <c r="Q8186" s="12">
        <v>0.49716042900000001</v>
      </c>
      <c r="R8186" s="12">
        <v>0.65855037199999999</v>
      </c>
      <c r="S8186" s="12">
        <v>0.13341085699999999</v>
      </c>
      <c r="T8186" s="12">
        <v>0.40533449799999999</v>
      </c>
      <c r="U8186" s="12">
        <v>0.80187120700000003</v>
      </c>
      <c r="V8186" s="12">
        <v>0.57899881399999997</v>
      </c>
      <c r="W8186" s="12">
        <v>0.99684658500000001</v>
      </c>
      <c r="X8186" s="12">
        <v>0.70574169600000003</v>
      </c>
      <c r="Y8186" s="12">
        <v>7.7924396000000007E-2</v>
      </c>
      <c r="Z8186" s="12">
        <v>0.72528090499999998</v>
      </c>
      <c r="AA8186" s="12">
        <v>0.48770928800000002</v>
      </c>
      <c r="AB8186" s="12">
        <v>0.183613262</v>
      </c>
      <c r="AC8186" s="12">
        <v>5.2129943999999998E-2</v>
      </c>
      <c r="AD8186" s="12">
        <v>0.57236608700000002</v>
      </c>
      <c r="AE8186" s="12">
        <v>0.52181324299999998</v>
      </c>
      <c r="AF8186" s="12"/>
    </row>
    <row r="8187" spans="1:32" x14ac:dyDescent="0.25">
      <c r="A8187" s="12" t="s">
        <v>16386</v>
      </c>
      <c r="B8187" s="12" t="s">
        <v>16387</v>
      </c>
      <c r="C8187" s="12">
        <v>0.73877327100000001</v>
      </c>
      <c r="D8187" s="12">
        <v>0.167092764</v>
      </c>
      <c r="E8187" s="12">
        <v>0.91930776599999997</v>
      </c>
      <c r="F8187" s="12">
        <v>0.77973004199999996</v>
      </c>
      <c r="G8187" s="12">
        <v>0.46665064099999998</v>
      </c>
      <c r="H8187" s="12">
        <v>0.133653047</v>
      </c>
      <c r="I8187" s="12">
        <v>0.80655710899999999</v>
      </c>
      <c r="J8187" s="12">
        <v>0.14936027099999999</v>
      </c>
      <c r="K8187" s="12">
        <v>0.72832777199999998</v>
      </c>
      <c r="L8187" s="12">
        <v>0.34376731900000002</v>
      </c>
      <c r="M8187" s="12">
        <v>0.490354603</v>
      </c>
      <c r="N8187" s="12">
        <v>0.32235190000000002</v>
      </c>
      <c r="O8187" s="12">
        <v>0.226928411</v>
      </c>
      <c r="P8187" s="12">
        <v>0.16085511299999999</v>
      </c>
      <c r="Q8187" s="12">
        <v>0.43294524400000001</v>
      </c>
      <c r="R8187" s="12">
        <v>0.61478402600000004</v>
      </c>
      <c r="S8187" s="12">
        <v>0.92457112699999999</v>
      </c>
      <c r="T8187" s="12">
        <v>0.27306836299999998</v>
      </c>
      <c r="U8187" s="12">
        <v>0.51288943200000003</v>
      </c>
      <c r="V8187" s="12">
        <v>0.81101589900000004</v>
      </c>
      <c r="W8187" s="12">
        <v>0.96280473</v>
      </c>
      <c r="X8187" s="12">
        <v>5.1168999999999997E-3</v>
      </c>
      <c r="Y8187" s="12">
        <v>0.91429448899999999</v>
      </c>
      <c r="Z8187" s="12">
        <v>0.63294629000000002</v>
      </c>
      <c r="AA8187" s="12">
        <v>0.39800149699999998</v>
      </c>
      <c r="AB8187" s="12">
        <v>0.59728409699999996</v>
      </c>
      <c r="AC8187" s="12">
        <v>0.38340740099999998</v>
      </c>
      <c r="AD8187" s="12">
        <v>0.80802523100000001</v>
      </c>
      <c r="AE8187" s="12">
        <v>0.602037355</v>
      </c>
      <c r="AF8187" s="12"/>
    </row>
    <row r="8188" spans="1:32" x14ac:dyDescent="0.25">
      <c r="A8188" s="12" t="s">
        <v>16388</v>
      </c>
      <c r="B8188" s="12" t="s">
        <v>16389</v>
      </c>
      <c r="C8188" s="12">
        <v>0.93299585500000004</v>
      </c>
      <c r="D8188" s="12">
        <v>0.89201097500000004</v>
      </c>
      <c r="E8188" s="12">
        <v>0.43142725900000001</v>
      </c>
      <c r="F8188" s="12">
        <v>0.86666374999999995</v>
      </c>
      <c r="G8188" s="12">
        <v>0.20776796</v>
      </c>
      <c r="H8188" s="12">
        <v>0.140444809</v>
      </c>
      <c r="I8188" s="12">
        <v>0.42935903199999997</v>
      </c>
      <c r="J8188" s="12">
        <v>0.43043260799999999</v>
      </c>
      <c r="K8188" s="12">
        <v>0.50390396000000004</v>
      </c>
      <c r="L8188" s="12">
        <v>0.57848370699999996</v>
      </c>
      <c r="M8188" s="12">
        <v>0.50916321099999995</v>
      </c>
      <c r="N8188" s="12">
        <v>0.91251733599999996</v>
      </c>
      <c r="O8188" s="12">
        <v>0.38772325699999999</v>
      </c>
      <c r="P8188" s="12">
        <v>0.83430180300000001</v>
      </c>
      <c r="Q8188" s="12">
        <v>0.541615862</v>
      </c>
      <c r="R8188" s="12">
        <v>1.352984E-2</v>
      </c>
      <c r="S8188" s="12">
        <v>0.46796578900000002</v>
      </c>
      <c r="T8188" s="12">
        <v>0.88814546100000002</v>
      </c>
      <c r="U8188" s="12">
        <v>0.58750318199999996</v>
      </c>
      <c r="V8188" s="12">
        <v>4.5434743999999999E-2</v>
      </c>
      <c r="W8188" s="12">
        <v>0.93519359800000001</v>
      </c>
      <c r="X8188" s="12">
        <v>0.89734141300000003</v>
      </c>
      <c r="Y8188" s="12">
        <v>0.75097727299999995</v>
      </c>
      <c r="Z8188" s="12">
        <v>0.73163614600000004</v>
      </c>
      <c r="AA8188" s="12">
        <v>0.43075701900000002</v>
      </c>
      <c r="AB8188" s="12">
        <v>0.26168406700000002</v>
      </c>
      <c r="AC8188" s="12">
        <v>0.178812254</v>
      </c>
      <c r="AD8188" s="12">
        <v>0.93436931099999998</v>
      </c>
      <c r="AE8188" s="12">
        <v>0.38181662900000002</v>
      </c>
      <c r="AF8188" s="12"/>
    </row>
    <row r="8189" spans="1:32" x14ac:dyDescent="0.25">
      <c r="A8189" s="12" t="s">
        <v>16390</v>
      </c>
      <c r="B8189" s="12" t="s">
        <v>16391</v>
      </c>
      <c r="C8189" s="12">
        <v>0.30018678700000001</v>
      </c>
      <c r="D8189" s="12">
        <v>0.46092823599999999</v>
      </c>
      <c r="E8189" s="12">
        <v>0.14468108299999999</v>
      </c>
      <c r="F8189" s="12">
        <v>0.48444151299999999</v>
      </c>
      <c r="G8189" s="12">
        <v>2.5235898999999999E-2</v>
      </c>
      <c r="H8189" s="12">
        <v>1.9418978999999999E-2</v>
      </c>
      <c r="I8189" s="12">
        <v>0.94771450599999996</v>
      </c>
      <c r="J8189" s="12">
        <v>0.172953353</v>
      </c>
      <c r="K8189" s="12">
        <v>0.77041281399999995</v>
      </c>
      <c r="L8189" s="12">
        <v>0.51807842800000004</v>
      </c>
      <c r="M8189" s="12">
        <v>0.53324419499999998</v>
      </c>
      <c r="N8189" s="12">
        <v>0.64921852800000002</v>
      </c>
      <c r="O8189" s="12">
        <v>0.73048170199999995</v>
      </c>
      <c r="P8189" s="12">
        <v>0.391050958</v>
      </c>
      <c r="Q8189" s="12">
        <v>0.864968128</v>
      </c>
      <c r="R8189" s="12">
        <v>0.34524368</v>
      </c>
      <c r="S8189" s="12">
        <v>0.73398808400000004</v>
      </c>
      <c r="T8189" s="12">
        <v>0.224914692</v>
      </c>
      <c r="U8189" s="12">
        <v>0.97281804400000005</v>
      </c>
      <c r="V8189" s="12">
        <v>0.88609432899999996</v>
      </c>
      <c r="W8189" s="12">
        <v>0.98556870299999999</v>
      </c>
      <c r="X8189" s="12">
        <v>0.76364675699999995</v>
      </c>
      <c r="Y8189" s="12">
        <v>0.46225593199999998</v>
      </c>
      <c r="Z8189" s="12">
        <v>0.24080085800000001</v>
      </c>
      <c r="AA8189" s="12">
        <v>0.463053942</v>
      </c>
      <c r="AB8189" s="12">
        <v>0.77384491099999997</v>
      </c>
      <c r="AC8189" s="12">
        <v>0.72766714899999996</v>
      </c>
      <c r="AD8189" s="12">
        <v>0.65794006500000002</v>
      </c>
      <c r="AE8189" s="12">
        <v>0.51819355300000003</v>
      </c>
      <c r="AF8189" s="12"/>
    </row>
    <row r="8190" spans="1:32" x14ac:dyDescent="0.25">
      <c r="A8190" s="12" t="s">
        <v>16392</v>
      </c>
      <c r="B8190" s="12" t="s">
        <v>16393</v>
      </c>
      <c r="C8190" s="12">
        <v>0.54971805799999995</v>
      </c>
      <c r="D8190" s="12">
        <v>0.88223110500000002</v>
      </c>
      <c r="E8190" s="12">
        <v>0.74007292300000005</v>
      </c>
      <c r="F8190" s="12">
        <v>0.17114821399999999</v>
      </c>
      <c r="G8190" s="12">
        <v>0.185592696</v>
      </c>
      <c r="H8190" s="12">
        <v>0.28067849099999997</v>
      </c>
      <c r="I8190" s="12">
        <v>0.86991260100000001</v>
      </c>
      <c r="J8190" s="12">
        <v>0.82458731799999996</v>
      </c>
      <c r="K8190" s="12">
        <v>0.73401048899999999</v>
      </c>
      <c r="L8190" s="12">
        <v>0.71292036599999997</v>
      </c>
      <c r="M8190" s="12">
        <v>0.29784381700000001</v>
      </c>
      <c r="N8190" s="12">
        <v>7.1633698999999995E-2</v>
      </c>
      <c r="O8190" s="12">
        <v>0.98220963699999997</v>
      </c>
      <c r="P8190" s="12">
        <v>0.65937413099999997</v>
      </c>
      <c r="Q8190" s="12">
        <v>0.51204469600000002</v>
      </c>
      <c r="R8190" s="12">
        <v>0.57883490699999995</v>
      </c>
      <c r="S8190" s="12">
        <v>0.52081939899999996</v>
      </c>
      <c r="T8190" s="12">
        <v>8.2076027999999995E-2</v>
      </c>
      <c r="U8190" s="12">
        <v>7.0614156999999997E-2</v>
      </c>
      <c r="V8190" s="12">
        <v>0.46019444199999998</v>
      </c>
      <c r="W8190" s="12">
        <v>0.99379547599999996</v>
      </c>
      <c r="X8190" s="12">
        <v>0.50443065499999995</v>
      </c>
      <c r="Y8190" s="12">
        <v>0.17405275000000001</v>
      </c>
      <c r="Z8190" s="12">
        <v>0.54354704499999995</v>
      </c>
      <c r="AA8190" s="12">
        <v>0.379361842</v>
      </c>
      <c r="AB8190" s="12">
        <v>0.98231287599999995</v>
      </c>
      <c r="AC8190" s="12">
        <v>0.65307936499999997</v>
      </c>
      <c r="AD8190" s="12">
        <v>0.54459440699999995</v>
      </c>
      <c r="AE8190" s="12">
        <v>0.709514372</v>
      </c>
      <c r="AF8190" s="12"/>
    </row>
    <row r="8191" spans="1:32" x14ac:dyDescent="0.25">
      <c r="A8191" s="12" t="s">
        <v>16394</v>
      </c>
      <c r="B8191" s="12" t="s">
        <v>16395</v>
      </c>
      <c r="C8191" s="12">
        <v>0.88692927899999996</v>
      </c>
      <c r="D8191" s="12">
        <v>0.70747640499999997</v>
      </c>
      <c r="E8191" s="12">
        <v>0.102868212</v>
      </c>
      <c r="F8191" s="12">
        <v>0.672395199</v>
      </c>
      <c r="G8191" s="12">
        <v>0.198199918</v>
      </c>
      <c r="H8191" s="12">
        <v>8.2427123000000005E-2</v>
      </c>
      <c r="I8191" s="12">
        <v>0.53795902299999998</v>
      </c>
      <c r="J8191" s="12">
        <v>0.35220791099999998</v>
      </c>
      <c r="K8191" s="12">
        <v>0.85606656299999995</v>
      </c>
      <c r="L8191" s="12">
        <v>0.88769303899999996</v>
      </c>
      <c r="M8191" s="12">
        <v>9.7569963999999995E-2</v>
      </c>
      <c r="N8191" s="12">
        <v>0.38579832400000003</v>
      </c>
      <c r="O8191" s="12">
        <v>0.60193490400000005</v>
      </c>
      <c r="P8191" s="12">
        <v>9.1551210000000004E-3</v>
      </c>
      <c r="Q8191" s="12">
        <v>0.90171666800000005</v>
      </c>
      <c r="R8191" s="12">
        <v>0.25696430199999998</v>
      </c>
      <c r="S8191" s="12">
        <v>0.372941988</v>
      </c>
      <c r="T8191" s="12">
        <v>0.728367608</v>
      </c>
      <c r="U8191" s="12">
        <v>0.88346506999999996</v>
      </c>
      <c r="V8191" s="12">
        <v>0.53097623999999999</v>
      </c>
      <c r="W8191" s="12">
        <v>0.90613107199999998</v>
      </c>
      <c r="X8191" s="12">
        <v>0.54418954799999997</v>
      </c>
      <c r="Y8191" s="12">
        <v>0.57284966800000003</v>
      </c>
      <c r="Z8191" s="12">
        <v>0.50457412999999995</v>
      </c>
      <c r="AA8191" s="12">
        <v>0.61933013199999998</v>
      </c>
      <c r="AB8191" s="12">
        <v>0.43546004999999999</v>
      </c>
      <c r="AC8191" s="12">
        <v>0.86342317099999999</v>
      </c>
      <c r="AD8191" s="12">
        <v>0.73827365300000003</v>
      </c>
      <c r="AE8191" s="12">
        <v>0.48169869199999998</v>
      </c>
      <c r="AF8191" s="12"/>
    </row>
    <row r="8192" spans="1:32" x14ac:dyDescent="0.25">
      <c r="A8192" s="12" t="s">
        <v>16396</v>
      </c>
      <c r="B8192" s="12" t="s">
        <v>16397</v>
      </c>
      <c r="C8192" s="12">
        <v>0.247835892</v>
      </c>
      <c r="D8192" s="12">
        <v>0.77068212400000002</v>
      </c>
      <c r="E8192" s="12">
        <v>0.62310307399999998</v>
      </c>
      <c r="F8192" s="12">
        <v>0.12802483200000001</v>
      </c>
      <c r="G8192" s="12">
        <v>0.37934035599999999</v>
      </c>
      <c r="H8192" s="12">
        <v>0.45382563599999998</v>
      </c>
      <c r="I8192" s="12">
        <v>0.78909720000000005</v>
      </c>
      <c r="J8192" s="12">
        <v>0.43677311299999999</v>
      </c>
      <c r="K8192" s="12">
        <v>0.66453716799999996</v>
      </c>
      <c r="L8192" s="12">
        <v>5.9971383000000003E-2</v>
      </c>
      <c r="M8192" s="12">
        <v>9.1717650999999997E-2</v>
      </c>
      <c r="N8192" s="12">
        <v>0.42973726099999998</v>
      </c>
      <c r="O8192" s="12">
        <v>0.82466836499999996</v>
      </c>
      <c r="P8192" s="12">
        <v>0.65134554</v>
      </c>
      <c r="Q8192" s="12">
        <v>0.723981231</v>
      </c>
      <c r="R8192" s="12">
        <v>0.66014648899999995</v>
      </c>
      <c r="S8192" s="12">
        <v>0.32482684099999998</v>
      </c>
      <c r="T8192" s="12">
        <v>9.4709310000000005E-2</v>
      </c>
      <c r="U8192" s="12">
        <v>0.340374177</v>
      </c>
      <c r="V8192" s="12">
        <v>0.99831095999999997</v>
      </c>
      <c r="W8192" s="12">
        <v>0.99861463399999995</v>
      </c>
      <c r="X8192" s="12">
        <v>0.57218253699999999</v>
      </c>
      <c r="Y8192" s="12">
        <v>0.13795312900000001</v>
      </c>
      <c r="Z8192" s="12">
        <v>0.36362282400000001</v>
      </c>
      <c r="AA8192" s="12">
        <v>0.86642594100000003</v>
      </c>
      <c r="AB8192" s="12">
        <v>0.62907057499999997</v>
      </c>
      <c r="AC8192" s="12">
        <v>0.481912385</v>
      </c>
      <c r="AD8192" s="12">
        <v>0.38700377800000002</v>
      </c>
      <c r="AE8192" s="12">
        <v>0.52429008099999996</v>
      </c>
      <c r="AF8192" s="12"/>
    </row>
    <row r="8193" spans="1:32" x14ac:dyDescent="0.25">
      <c r="A8193" s="12" t="s">
        <v>16398</v>
      </c>
      <c r="B8193" s="12" t="s">
        <v>16399</v>
      </c>
      <c r="C8193" s="12">
        <v>0.45201732100000003</v>
      </c>
      <c r="D8193" s="12">
        <v>0.89537602000000005</v>
      </c>
      <c r="E8193" s="12">
        <v>0.207489337</v>
      </c>
      <c r="F8193" s="12">
        <v>0.54407279900000005</v>
      </c>
      <c r="G8193" s="12">
        <v>0.47905462399999998</v>
      </c>
      <c r="H8193" s="12">
        <v>0.87129672000000002</v>
      </c>
      <c r="I8193" s="12">
        <v>0.76486057699999999</v>
      </c>
      <c r="J8193" s="12">
        <v>6.6858260000000003E-2</v>
      </c>
      <c r="K8193" s="12">
        <v>0.14881087400000001</v>
      </c>
      <c r="L8193" s="12">
        <v>0.125545768</v>
      </c>
      <c r="M8193" s="12">
        <v>0.108735796</v>
      </c>
      <c r="N8193" s="12">
        <v>0.491836</v>
      </c>
      <c r="O8193" s="12">
        <v>0.29924563799999998</v>
      </c>
      <c r="P8193" s="12">
        <v>0.803569423</v>
      </c>
      <c r="Q8193" s="12">
        <v>0.84543804199999995</v>
      </c>
      <c r="R8193" s="12">
        <v>0.64443938099999998</v>
      </c>
      <c r="S8193" s="12">
        <v>0.60025568200000001</v>
      </c>
      <c r="T8193" s="12">
        <v>0.70666424699999997</v>
      </c>
      <c r="U8193" s="12">
        <v>0.33271669999999998</v>
      </c>
      <c r="V8193" s="12">
        <v>0.68800502399999997</v>
      </c>
      <c r="W8193" s="12">
        <v>0.98710992500000005</v>
      </c>
      <c r="X8193" s="12">
        <v>0.60605441999999998</v>
      </c>
      <c r="Y8193" s="12">
        <v>0.61377865700000001</v>
      </c>
      <c r="Z8193" s="12">
        <v>0.62302072100000006</v>
      </c>
      <c r="AA8193" s="12">
        <v>0.93142491599999999</v>
      </c>
      <c r="AB8193" s="12">
        <v>0.73666326699999995</v>
      </c>
      <c r="AC8193" s="12">
        <v>0.76254721000000003</v>
      </c>
      <c r="AD8193" s="12">
        <v>7.3809215999999997E-2</v>
      </c>
      <c r="AE8193" s="12">
        <v>0.30961888300000001</v>
      </c>
      <c r="AF8193" s="12"/>
    </row>
    <row r="8194" spans="1:32" x14ac:dyDescent="0.25">
      <c r="A8194" s="12" t="s">
        <v>16400</v>
      </c>
      <c r="B8194" s="12" t="s">
        <v>16401</v>
      </c>
      <c r="C8194" s="12">
        <v>0.294285819</v>
      </c>
      <c r="D8194" s="12">
        <v>0.15918642199999999</v>
      </c>
      <c r="E8194" s="12">
        <v>0.63314520600000002</v>
      </c>
      <c r="F8194" s="12">
        <v>0.377766879</v>
      </c>
      <c r="G8194" s="12">
        <v>0.152125011</v>
      </c>
      <c r="H8194" s="12">
        <v>0.36086432400000001</v>
      </c>
      <c r="I8194" s="12">
        <v>0.81565528799999998</v>
      </c>
      <c r="J8194" s="12">
        <v>0.64619815300000005</v>
      </c>
      <c r="K8194" s="12">
        <v>0.61035033500000002</v>
      </c>
      <c r="L8194" s="12">
        <v>0.74758519700000003</v>
      </c>
      <c r="M8194" s="12">
        <v>0.191726016</v>
      </c>
      <c r="N8194" s="12">
        <v>0.83148406200000002</v>
      </c>
      <c r="O8194" s="12">
        <v>0.65659489100000001</v>
      </c>
      <c r="P8194" s="12">
        <v>0.21925038699999999</v>
      </c>
      <c r="Q8194" s="12">
        <v>5.2771182999999999E-2</v>
      </c>
      <c r="R8194" s="12">
        <v>0.56668162399999999</v>
      </c>
      <c r="S8194" s="12">
        <v>0.36574296299999998</v>
      </c>
      <c r="T8194" s="12">
        <v>0.121940848</v>
      </c>
      <c r="U8194" s="12">
        <v>0.80015951699999999</v>
      </c>
      <c r="V8194" s="12">
        <v>0.91560026299999997</v>
      </c>
      <c r="W8194" s="12">
        <v>0.96935386400000001</v>
      </c>
      <c r="X8194" s="12">
        <v>0.64832191500000003</v>
      </c>
      <c r="Y8194" s="12">
        <v>9.4951104999999994E-2</v>
      </c>
      <c r="Z8194" s="12">
        <v>0.85723762000000003</v>
      </c>
      <c r="AA8194" s="12">
        <v>0.51812404300000003</v>
      </c>
      <c r="AB8194" s="12">
        <v>0.68147123200000004</v>
      </c>
      <c r="AC8194" s="12">
        <v>0.49431480300000002</v>
      </c>
      <c r="AD8194" s="12">
        <v>0.50742505599999999</v>
      </c>
      <c r="AE8194" s="12">
        <v>0.65057262599999999</v>
      </c>
      <c r="AF8194" s="12"/>
    </row>
    <row r="8195" spans="1:32" x14ac:dyDescent="0.25">
      <c r="A8195" s="12" t="s">
        <v>16402</v>
      </c>
      <c r="B8195" s="12" t="s">
        <v>16403</v>
      </c>
      <c r="C8195" s="12">
        <v>0.95758847199999997</v>
      </c>
      <c r="D8195" s="12">
        <v>0.51649382300000002</v>
      </c>
      <c r="E8195" s="12">
        <v>0.55308171399999995</v>
      </c>
      <c r="F8195" s="12">
        <v>0.38844128500000003</v>
      </c>
      <c r="G8195" s="12">
        <v>0.24074266499999999</v>
      </c>
      <c r="H8195" s="12">
        <v>0.91284759500000001</v>
      </c>
      <c r="I8195" s="12">
        <v>0.48748006599999999</v>
      </c>
      <c r="J8195" s="12">
        <v>0.35354674899999999</v>
      </c>
      <c r="K8195" s="12">
        <v>6.8294763999999994E-2</v>
      </c>
      <c r="L8195" s="12">
        <v>0.92194628000000001</v>
      </c>
      <c r="M8195" s="12">
        <v>0.47672165100000002</v>
      </c>
      <c r="N8195" s="12">
        <v>0.51187354699999998</v>
      </c>
      <c r="O8195" s="12">
        <v>2.5325355000000001E-2</v>
      </c>
      <c r="P8195" s="12">
        <v>0.82105640400000002</v>
      </c>
      <c r="Q8195" s="12">
        <v>0.56647665999999997</v>
      </c>
      <c r="R8195" s="12">
        <v>5.8443004E-2</v>
      </c>
      <c r="S8195" s="12">
        <v>0.90837147900000004</v>
      </c>
      <c r="T8195" s="12">
        <v>0.41321999599999998</v>
      </c>
      <c r="U8195" s="12">
        <v>0.14459343299999999</v>
      </c>
      <c r="V8195" s="12">
        <v>0.63665335099999998</v>
      </c>
      <c r="W8195" s="12">
        <v>0.95895343499999997</v>
      </c>
      <c r="X8195" s="12">
        <v>0.37071386899999997</v>
      </c>
      <c r="Y8195" s="12">
        <v>0.55144799799999999</v>
      </c>
      <c r="Z8195" s="12">
        <v>0.35732587300000002</v>
      </c>
      <c r="AA8195" s="12">
        <v>0.75068779100000005</v>
      </c>
      <c r="AB8195" s="12">
        <v>0.41769900900000001</v>
      </c>
      <c r="AC8195" s="12">
        <v>0.72407407599999996</v>
      </c>
      <c r="AD8195" s="12">
        <v>0.51623119500000003</v>
      </c>
      <c r="AE8195" s="12">
        <v>0.44252751600000001</v>
      </c>
      <c r="AF8195" s="12"/>
    </row>
    <row r="8196" spans="1:32" x14ac:dyDescent="0.25">
      <c r="A8196" s="12" t="s">
        <v>16404</v>
      </c>
      <c r="B8196" s="12" t="s">
        <v>16405</v>
      </c>
      <c r="C8196" s="12">
        <v>0.38993464</v>
      </c>
      <c r="D8196" s="12">
        <v>0.484084293</v>
      </c>
      <c r="E8196" s="12">
        <v>0.19043257</v>
      </c>
      <c r="F8196" s="12">
        <v>0.83626542999999998</v>
      </c>
      <c r="G8196" s="12">
        <v>8.4475512000000003E-2</v>
      </c>
      <c r="H8196" s="12">
        <v>0.68287514199999999</v>
      </c>
      <c r="I8196" s="12">
        <v>0.68424245699999997</v>
      </c>
      <c r="J8196" s="12">
        <v>0.23515256100000001</v>
      </c>
      <c r="K8196" s="12">
        <v>0.65267159100000005</v>
      </c>
      <c r="L8196" s="12">
        <v>0.81137367500000002</v>
      </c>
      <c r="M8196" s="12">
        <v>0.30934618800000002</v>
      </c>
      <c r="N8196" s="12">
        <v>0.30560032199999998</v>
      </c>
      <c r="O8196" s="12">
        <v>0.25084622099999998</v>
      </c>
      <c r="P8196" s="12">
        <v>0.38606194999999999</v>
      </c>
      <c r="Q8196" s="12">
        <v>0.59357597699999998</v>
      </c>
      <c r="R8196" s="12">
        <v>0.66196459399999996</v>
      </c>
      <c r="S8196" s="12">
        <v>0.124779179</v>
      </c>
      <c r="T8196" s="12">
        <v>0.48203082600000002</v>
      </c>
      <c r="U8196" s="12">
        <v>0.25521120800000002</v>
      </c>
      <c r="V8196" s="12">
        <v>0.20452789699999999</v>
      </c>
      <c r="W8196" s="12">
        <v>0.98685510899999995</v>
      </c>
      <c r="X8196" s="12">
        <v>0.90204531499999996</v>
      </c>
      <c r="Y8196" s="12">
        <v>0.56030645599999995</v>
      </c>
      <c r="Z8196" s="12">
        <v>0.79151853999999999</v>
      </c>
      <c r="AA8196" s="12">
        <v>0.63813492000000005</v>
      </c>
      <c r="AB8196" s="12">
        <v>0.74510427599999995</v>
      </c>
      <c r="AC8196" s="12">
        <v>5.5409945000000002E-2</v>
      </c>
      <c r="AD8196" s="12">
        <v>0.41808989400000002</v>
      </c>
      <c r="AE8196" s="12">
        <v>0.81438976299999999</v>
      </c>
      <c r="AF8196" s="12"/>
    </row>
    <row r="8197" spans="1:32" x14ac:dyDescent="0.25">
      <c r="A8197" s="12" t="s">
        <v>16406</v>
      </c>
      <c r="B8197" s="12" t="s">
        <v>16407</v>
      </c>
      <c r="C8197" s="12">
        <v>0.46992677900000002</v>
      </c>
      <c r="D8197" s="12">
        <v>0.55776330399999996</v>
      </c>
      <c r="E8197" s="12">
        <v>0.53518320200000002</v>
      </c>
      <c r="F8197" s="12">
        <v>0.108189622</v>
      </c>
      <c r="G8197" s="12">
        <v>0.38325924900000002</v>
      </c>
      <c r="H8197" s="12">
        <v>0.73524254499999997</v>
      </c>
      <c r="I8197" s="12">
        <v>0.105678363</v>
      </c>
      <c r="J8197" s="12">
        <v>0.42491189299999998</v>
      </c>
      <c r="K8197" s="12">
        <v>0.55830601300000005</v>
      </c>
      <c r="L8197" s="12">
        <v>0.74073515000000001</v>
      </c>
      <c r="M8197" s="12">
        <v>0.18636575</v>
      </c>
      <c r="N8197" s="12">
        <v>0.41022623800000002</v>
      </c>
      <c r="O8197" s="12">
        <v>0.281424746</v>
      </c>
      <c r="P8197" s="12">
        <v>0.78004658400000004</v>
      </c>
      <c r="Q8197" s="12">
        <v>0.83072850499999995</v>
      </c>
      <c r="R8197" s="12">
        <v>0.51834371400000001</v>
      </c>
      <c r="S8197" s="12">
        <v>0.14351528199999999</v>
      </c>
      <c r="T8197" s="12">
        <v>0.39579040100000001</v>
      </c>
      <c r="U8197" s="12">
        <v>0.38435915100000001</v>
      </c>
      <c r="V8197" s="12">
        <v>0.232988319</v>
      </c>
      <c r="W8197" s="12">
        <v>0.94774537400000003</v>
      </c>
      <c r="X8197" s="12">
        <v>0.19380049199999999</v>
      </c>
      <c r="Y8197" s="12">
        <v>0.83868776499999997</v>
      </c>
      <c r="Z8197" s="12">
        <v>8.4456935999999996E-2</v>
      </c>
      <c r="AA8197" s="12">
        <v>0.53233495600000003</v>
      </c>
      <c r="AB8197" s="12">
        <v>0.15749376500000001</v>
      </c>
      <c r="AC8197" s="12">
        <v>0.61835068900000001</v>
      </c>
      <c r="AD8197" s="12">
        <v>0.41102049899999998</v>
      </c>
      <c r="AE8197" s="12">
        <v>0.48589173299999999</v>
      </c>
      <c r="AF8197" s="12"/>
    </row>
    <row r="8198" spans="1:32" x14ac:dyDescent="0.25">
      <c r="A8198" s="12" t="s">
        <v>16408</v>
      </c>
      <c r="B8198" s="12" t="s">
        <v>16409</v>
      </c>
      <c r="C8198" s="12">
        <v>0.85726059200000004</v>
      </c>
      <c r="D8198" s="12">
        <v>0.51272005200000004</v>
      </c>
      <c r="E8198" s="12">
        <v>0.50178105299999998</v>
      </c>
      <c r="F8198" s="12">
        <v>0.76140945699999996</v>
      </c>
      <c r="G8198" s="12">
        <v>0.40817364699999997</v>
      </c>
      <c r="H8198" s="12">
        <v>7.3452725999999996E-2</v>
      </c>
      <c r="I8198" s="12">
        <v>0.441301159</v>
      </c>
      <c r="J8198" s="12">
        <v>0.88635958400000003</v>
      </c>
      <c r="K8198" s="12">
        <v>0.79796542500000001</v>
      </c>
      <c r="L8198" s="12">
        <v>0.36455807200000001</v>
      </c>
      <c r="M8198" s="12">
        <v>0.88958647599999996</v>
      </c>
      <c r="N8198" s="12">
        <v>0.54851610799999995</v>
      </c>
      <c r="O8198" s="12">
        <v>0.28237827199999999</v>
      </c>
      <c r="P8198" s="12">
        <v>0.376144319</v>
      </c>
      <c r="Q8198" s="12">
        <v>0.69624991999999997</v>
      </c>
      <c r="R8198" s="12">
        <v>0.46506455600000002</v>
      </c>
      <c r="S8198" s="12">
        <v>0.24297326299999999</v>
      </c>
      <c r="T8198" s="12">
        <v>0.26341176599999999</v>
      </c>
      <c r="U8198" s="12">
        <v>3.8293476999999999E-2</v>
      </c>
      <c r="V8198" s="12">
        <v>0.57122685299999998</v>
      </c>
      <c r="W8198" s="12">
        <v>0.93037294599999998</v>
      </c>
      <c r="X8198" s="12">
        <v>0.83587529299999996</v>
      </c>
      <c r="Y8198" s="12">
        <v>0.76259345700000003</v>
      </c>
      <c r="Z8198" s="12">
        <v>0.62887980499999996</v>
      </c>
      <c r="AA8198" s="12">
        <v>0.77230796099999999</v>
      </c>
      <c r="AB8198" s="12">
        <v>0.91575894899999999</v>
      </c>
      <c r="AC8198" s="12">
        <v>0.31388954800000002</v>
      </c>
      <c r="AD8198" s="12">
        <v>0.16702109700000001</v>
      </c>
      <c r="AE8198" s="12">
        <v>0.112594176</v>
      </c>
      <c r="AF8198" s="12"/>
    </row>
    <row r="8199" spans="1:32" x14ac:dyDescent="0.25">
      <c r="A8199" s="12" t="s">
        <v>16410</v>
      </c>
      <c r="B8199" s="12" t="s">
        <v>16411</v>
      </c>
      <c r="C8199" s="12">
        <v>6.4032248E-2</v>
      </c>
      <c r="D8199" s="12">
        <v>0.31337874700000001</v>
      </c>
      <c r="E8199" s="12">
        <v>0.40969727299999997</v>
      </c>
      <c r="F8199" s="12">
        <v>0.66896657599999998</v>
      </c>
      <c r="G8199" s="12">
        <v>0.18496342800000001</v>
      </c>
      <c r="H8199" s="12">
        <v>1.7055838E-2</v>
      </c>
      <c r="I8199" s="12">
        <v>0.24702929600000001</v>
      </c>
      <c r="J8199" s="12">
        <v>0.483207734</v>
      </c>
      <c r="K8199" s="12">
        <v>0.72310428000000004</v>
      </c>
      <c r="L8199" s="12">
        <v>0.23863981300000001</v>
      </c>
      <c r="M8199" s="12">
        <v>0.753879941</v>
      </c>
      <c r="N8199" s="12">
        <v>0.69614859399999995</v>
      </c>
      <c r="O8199" s="12">
        <v>8.5990186999999996E-2</v>
      </c>
      <c r="P8199" s="12">
        <v>0.91608841799999996</v>
      </c>
      <c r="Q8199" s="12">
        <v>0.89237918299999996</v>
      </c>
      <c r="R8199" s="12">
        <v>0.78057215499999999</v>
      </c>
      <c r="S8199" s="12">
        <v>0.52695474499999995</v>
      </c>
      <c r="T8199" s="12">
        <v>0.75380443600000002</v>
      </c>
      <c r="U8199" s="12">
        <v>0.68541933200000005</v>
      </c>
      <c r="V8199" s="12">
        <v>0.64869706500000002</v>
      </c>
      <c r="W8199" s="12">
        <v>0.99896543800000004</v>
      </c>
      <c r="X8199" s="12">
        <v>0.65441641100000003</v>
      </c>
      <c r="Y8199" s="12">
        <v>0.29705486599999997</v>
      </c>
      <c r="Z8199" s="12">
        <v>0.92146640800000001</v>
      </c>
      <c r="AA8199" s="12">
        <v>0.59898761199999995</v>
      </c>
      <c r="AB8199" s="12">
        <v>0.51443494499999998</v>
      </c>
      <c r="AC8199" s="12">
        <v>0.60009280099999995</v>
      </c>
      <c r="AD8199" s="12">
        <v>0.85728826499999999</v>
      </c>
      <c r="AE8199" s="12">
        <v>0.396386611</v>
      </c>
      <c r="AF8199" s="12"/>
    </row>
    <row r="8200" spans="1:32" x14ac:dyDescent="0.25">
      <c r="A8200" s="12" t="s">
        <v>16412</v>
      </c>
      <c r="B8200" s="12" t="s">
        <v>16413</v>
      </c>
      <c r="C8200" s="12">
        <v>0.31204372000000002</v>
      </c>
      <c r="D8200" s="12">
        <v>0.82333288500000001</v>
      </c>
      <c r="E8200" s="12">
        <v>0.51514861999999995</v>
      </c>
      <c r="F8200" s="12">
        <v>0.53047547500000003</v>
      </c>
      <c r="G8200" s="12">
        <v>0.98794698800000003</v>
      </c>
      <c r="H8200" s="12">
        <v>0.981387656</v>
      </c>
      <c r="I8200" s="12">
        <v>0.15730997899999999</v>
      </c>
      <c r="J8200" s="12">
        <v>0.93372665300000002</v>
      </c>
      <c r="K8200" s="12">
        <v>0.41397349900000002</v>
      </c>
      <c r="L8200" s="12">
        <v>0.136624623</v>
      </c>
      <c r="M8200" s="12">
        <v>0.52126853100000003</v>
      </c>
      <c r="N8200" s="12">
        <v>0.78340679199999996</v>
      </c>
      <c r="O8200" s="12">
        <v>0.894333516</v>
      </c>
      <c r="P8200" s="12">
        <v>0.65718901799999996</v>
      </c>
      <c r="Q8200" s="12">
        <v>0.20061406600000001</v>
      </c>
      <c r="R8200" s="12">
        <v>0.76250706199999996</v>
      </c>
      <c r="S8200" s="12">
        <v>1.2575189999999999E-3</v>
      </c>
      <c r="T8200" s="12">
        <v>0.49269486800000001</v>
      </c>
      <c r="U8200" s="12">
        <v>0.272974204</v>
      </c>
      <c r="V8200" s="12">
        <v>0.94561810800000001</v>
      </c>
      <c r="W8200" s="12">
        <v>0.98798635599999995</v>
      </c>
      <c r="X8200" s="12">
        <v>0.160101724</v>
      </c>
      <c r="Y8200" s="12">
        <v>0.46954613099999998</v>
      </c>
      <c r="Z8200" s="12">
        <v>0.37635081100000001</v>
      </c>
      <c r="AA8200" s="12">
        <v>0.61198655300000004</v>
      </c>
      <c r="AB8200" s="12">
        <v>0.75337941100000005</v>
      </c>
      <c r="AC8200" s="12">
        <v>0.64751415599999995</v>
      </c>
      <c r="AD8200" s="12">
        <v>0.88028168600000001</v>
      </c>
      <c r="AE8200" s="12">
        <v>0.79528287900000005</v>
      </c>
      <c r="AF8200" s="12"/>
    </row>
    <row r="8201" spans="1:32" x14ac:dyDescent="0.25">
      <c r="A8201" s="12" t="s">
        <v>16414</v>
      </c>
      <c r="B8201" s="12" t="s">
        <v>16415</v>
      </c>
      <c r="C8201" s="12">
        <v>0.30261468499999999</v>
      </c>
      <c r="D8201" s="12">
        <v>0.31226674799999998</v>
      </c>
      <c r="E8201" s="12">
        <v>0.45830906100000002</v>
      </c>
      <c r="F8201" s="12">
        <v>0.71248528099999997</v>
      </c>
      <c r="G8201" s="12">
        <v>0.57812441000000003</v>
      </c>
      <c r="H8201" s="12">
        <v>0.82242701699999998</v>
      </c>
      <c r="I8201" s="12">
        <v>0.78497672299999999</v>
      </c>
      <c r="J8201" s="12">
        <v>9.7890333999999996E-2</v>
      </c>
      <c r="K8201" s="12">
        <v>0.90194770899999999</v>
      </c>
      <c r="L8201" s="12">
        <v>0.92413568999999995</v>
      </c>
      <c r="M8201" s="12">
        <v>0.929176118</v>
      </c>
      <c r="N8201" s="12">
        <v>0.25565779300000002</v>
      </c>
      <c r="O8201" s="12">
        <v>0.95163181299999999</v>
      </c>
      <c r="P8201" s="12">
        <v>0.963237067</v>
      </c>
      <c r="Q8201" s="12">
        <v>0.71913390600000004</v>
      </c>
      <c r="R8201" s="12">
        <v>0.69495214800000005</v>
      </c>
      <c r="S8201" s="12">
        <v>0.96293539900000003</v>
      </c>
      <c r="T8201" s="12">
        <v>0.33718073799999998</v>
      </c>
      <c r="U8201" s="12">
        <v>0.47548908200000001</v>
      </c>
      <c r="V8201" s="12">
        <v>0.69266719399999999</v>
      </c>
      <c r="W8201" s="12">
        <v>0.97556215599999996</v>
      </c>
      <c r="X8201" s="12">
        <v>0.34288047399999999</v>
      </c>
      <c r="Y8201" s="12">
        <v>0.93172585600000002</v>
      </c>
      <c r="Z8201" s="12">
        <v>7.1835957000000006E-2</v>
      </c>
      <c r="AA8201" s="12">
        <v>0.27099067500000001</v>
      </c>
      <c r="AB8201" s="12">
        <v>1.7087846E-2</v>
      </c>
      <c r="AC8201" s="12">
        <v>0.90022444800000001</v>
      </c>
      <c r="AD8201" s="12">
        <v>0.79369510799999998</v>
      </c>
      <c r="AE8201" s="12">
        <v>0.77525792999999998</v>
      </c>
      <c r="AF8201" s="12"/>
    </row>
    <row r="8202" spans="1:32" x14ac:dyDescent="0.25">
      <c r="A8202" s="12" t="s">
        <v>16416</v>
      </c>
      <c r="B8202" s="12" t="s">
        <v>16417</v>
      </c>
      <c r="C8202" s="12">
        <v>0.64823619200000004</v>
      </c>
      <c r="D8202" s="12">
        <v>0.79732525300000001</v>
      </c>
      <c r="E8202" s="12">
        <v>0.49837350499999999</v>
      </c>
      <c r="F8202" s="12">
        <v>0.967674861</v>
      </c>
      <c r="G8202" s="12">
        <v>0.23076527099999999</v>
      </c>
      <c r="H8202" s="12">
        <v>0.24540410700000001</v>
      </c>
      <c r="I8202" s="12">
        <v>0.14504531800000001</v>
      </c>
      <c r="J8202" s="12">
        <v>0.52048132400000002</v>
      </c>
      <c r="K8202" s="12">
        <v>0.89722338999999995</v>
      </c>
      <c r="L8202" s="12">
        <v>0.30365085200000003</v>
      </c>
      <c r="M8202" s="12">
        <v>0.50986999200000005</v>
      </c>
      <c r="N8202" s="12">
        <v>0.38012932799999999</v>
      </c>
      <c r="O8202" s="12">
        <v>0.229863394</v>
      </c>
      <c r="P8202" s="12">
        <v>0.78621927000000003</v>
      </c>
      <c r="Q8202" s="12">
        <v>0.49130827799999999</v>
      </c>
      <c r="R8202" s="12">
        <v>7.7635071E-2</v>
      </c>
      <c r="S8202" s="12">
        <v>0.52349632000000001</v>
      </c>
      <c r="T8202" s="12">
        <v>0.38444809499999999</v>
      </c>
      <c r="U8202" s="12">
        <v>2.9981076999999998E-2</v>
      </c>
      <c r="V8202" s="12">
        <v>0.551536056</v>
      </c>
      <c r="W8202" s="12">
        <v>0.97016474900000005</v>
      </c>
      <c r="X8202" s="12">
        <v>0.67480274100000004</v>
      </c>
      <c r="Y8202" s="12">
        <v>0.33632191099999997</v>
      </c>
      <c r="Z8202" s="12">
        <v>0.65994299499999998</v>
      </c>
      <c r="AA8202" s="12">
        <v>0.66483378599999998</v>
      </c>
      <c r="AB8202" s="12">
        <v>0.33412639999999999</v>
      </c>
      <c r="AC8202" s="12">
        <v>0.59621748699999999</v>
      </c>
      <c r="AD8202" s="12">
        <v>0.199434362</v>
      </c>
      <c r="AE8202" s="12">
        <v>0.78914361</v>
      </c>
      <c r="AF8202" s="12"/>
    </row>
    <row r="8203" spans="1:32" x14ac:dyDescent="0.25">
      <c r="A8203" s="12" t="s">
        <v>16418</v>
      </c>
      <c r="B8203" s="12" t="s">
        <v>16419</v>
      </c>
      <c r="C8203" s="12">
        <v>0.12154675099999999</v>
      </c>
      <c r="D8203" s="12">
        <v>0.83016174399999998</v>
      </c>
      <c r="E8203" s="12">
        <v>0.80689670499999999</v>
      </c>
      <c r="F8203" s="12">
        <v>0.889168925</v>
      </c>
      <c r="G8203" s="12">
        <v>0.79250467000000002</v>
      </c>
      <c r="H8203" s="12">
        <v>0.82207935099999996</v>
      </c>
      <c r="I8203" s="12">
        <v>0.32588300799999997</v>
      </c>
      <c r="J8203" s="12">
        <v>6.2242069999999997E-2</v>
      </c>
      <c r="K8203" s="12">
        <v>0.54879154500000005</v>
      </c>
      <c r="L8203" s="12">
        <v>0.37898363200000001</v>
      </c>
      <c r="M8203" s="12">
        <v>0.62979678299999997</v>
      </c>
      <c r="N8203" s="12">
        <v>0.20036620999999999</v>
      </c>
      <c r="O8203" s="12">
        <v>0.47354358800000002</v>
      </c>
      <c r="P8203" s="12">
        <v>0.250908884</v>
      </c>
      <c r="Q8203" s="12">
        <v>0.686415047</v>
      </c>
      <c r="R8203" s="12">
        <v>0.87299291700000003</v>
      </c>
      <c r="S8203" s="12">
        <v>0.80137617699999997</v>
      </c>
      <c r="T8203" s="12">
        <v>0.38288352399999998</v>
      </c>
      <c r="U8203" s="12">
        <v>0.78181145500000004</v>
      </c>
      <c r="V8203" s="12">
        <v>0.54091349700000002</v>
      </c>
      <c r="W8203" s="12">
        <v>0.982822643</v>
      </c>
      <c r="X8203" s="12">
        <v>0.50981784900000005</v>
      </c>
      <c r="Y8203" s="12">
        <v>0.43990182799999999</v>
      </c>
      <c r="Z8203" s="12">
        <v>0.61236176600000003</v>
      </c>
      <c r="AA8203" s="12">
        <v>0.36211357799999999</v>
      </c>
      <c r="AB8203" s="12">
        <v>0.80379109299999996</v>
      </c>
      <c r="AC8203" s="12">
        <v>5.8058220000000001E-2</v>
      </c>
      <c r="AD8203" s="12">
        <v>0.14185515400000001</v>
      </c>
      <c r="AE8203" s="12">
        <v>0.824296955</v>
      </c>
      <c r="AF8203" s="12"/>
    </row>
    <row r="8204" spans="1:32" x14ac:dyDescent="0.25">
      <c r="A8204" s="12" t="s">
        <v>16420</v>
      </c>
      <c r="B8204" s="12" t="s">
        <v>16421</v>
      </c>
      <c r="C8204" s="12">
        <v>0.77312459</v>
      </c>
      <c r="D8204" s="12">
        <v>6.4341987000000003E-2</v>
      </c>
      <c r="E8204" s="12">
        <v>0.92219624099999997</v>
      </c>
      <c r="F8204" s="12">
        <v>0.122199898</v>
      </c>
      <c r="G8204" s="12">
        <v>0.87925725499999996</v>
      </c>
      <c r="H8204" s="12">
        <v>0.32621304800000001</v>
      </c>
      <c r="I8204" s="12">
        <v>0.66824368899999997</v>
      </c>
      <c r="J8204" s="12">
        <v>0.51387508299999995</v>
      </c>
      <c r="K8204" s="12">
        <v>0.60357035199999998</v>
      </c>
      <c r="L8204" s="12">
        <v>0.285208234</v>
      </c>
      <c r="M8204" s="12">
        <v>0.24046504799999999</v>
      </c>
      <c r="N8204" s="12">
        <v>0.67443212699999999</v>
      </c>
      <c r="O8204" s="12">
        <v>0.87995731399999999</v>
      </c>
      <c r="P8204" s="12">
        <v>5.2256743000000001E-2</v>
      </c>
      <c r="Q8204" s="12">
        <v>0.392515693</v>
      </c>
      <c r="R8204" s="12">
        <v>0.22451806399999999</v>
      </c>
      <c r="S8204" s="12">
        <v>0.48700281099999998</v>
      </c>
      <c r="T8204" s="12">
        <v>0.48807725099999999</v>
      </c>
      <c r="U8204" s="12">
        <v>0.82592649100000004</v>
      </c>
      <c r="V8204" s="12">
        <v>0.664165487</v>
      </c>
      <c r="W8204" s="12">
        <v>0.97722626800000001</v>
      </c>
      <c r="X8204" s="12">
        <v>0.95827955200000003</v>
      </c>
      <c r="Y8204" s="12">
        <v>0.37663776999999998</v>
      </c>
      <c r="Z8204" s="12">
        <v>0.73505912100000004</v>
      </c>
      <c r="AA8204" s="12">
        <v>0.57749610500000004</v>
      </c>
      <c r="AB8204" s="12">
        <v>0.26359812799999999</v>
      </c>
      <c r="AC8204" s="12">
        <v>0.89292766499999998</v>
      </c>
      <c r="AD8204" s="12">
        <v>0.499069649</v>
      </c>
      <c r="AE8204" s="12">
        <v>0.94529733299999996</v>
      </c>
      <c r="AF8204" s="12"/>
    </row>
    <row r="8205" spans="1:32" x14ac:dyDescent="0.25">
      <c r="A8205" s="12" t="s">
        <v>16422</v>
      </c>
      <c r="B8205" s="12" t="s">
        <v>16423</v>
      </c>
      <c r="C8205" s="12">
        <v>0.19401233900000001</v>
      </c>
      <c r="D8205" s="12">
        <v>0.22125415400000001</v>
      </c>
      <c r="E8205" s="12">
        <v>0.35224092499999998</v>
      </c>
      <c r="F8205" s="12">
        <v>0.38000068999999997</v>
      </c>
      <c r="G8205" s="12">
        <v>0.77910565099999995</v>
      </c>
      <c r="H8205" s="12">
        <v>0.79191603300000002</v>
      </c>
      <c r="I8205" s="12">
        <v>0.48577611599999998</v>
      </c>
      <c r="J8205" s="12">
        <v>0.46629186</v>
      </c>
      <c r="K8205" s="12">
        <v>0.77776144300000005</v>
      </c>
      <c r="L8205" s="12">
        <v>0.94856300699999996</v>
      </c>
      <c r="M8205" s="12">
        <v>0.87428635499999996</v>
      </c>
      <c r="N8205" s="12">
        <v>0.95357324099999996</v>
      </c>
      <c r="O8205" s="12">
        <v>0.91273349500000001</v>
      </c>
      <c r="P8205" s="12">
        <v>0.78981668999999999</v>
      </c>
      <c r="Q8205" s="12">
        <v>0.58843477899999996</v>
      </c>
      <c r="R8205" s="12">
        <v>0.73775113999999997</v>
      </c>
      <c r="S8205" s="12">
        <v>0.346838598</v>
      </c>
      <c r="T8205" s="12">
        <v>0.67163706999999995</v>
      </c>
      <c r="U8205" s="12">
        <v>0.20203628100000001</v>
      </c>
      <c r="V8205" s="12">
        <v>0.58783213999999995</v>
      </c>
      <c r="W8205" s="12">
        <v>0.97325714500000005</v>
      </c>
      <c r="X8205" s="12">
        <v>3.8315749000000003E-2</v>
      </c>
      <c r="Y8205" s="12">
        <v>0.53397272600000001</v>
      </c>
      <c r="Z8205" s="12">
        <v>0.28800146300000001</v>
      </c>
      <c r="AA8205" s="12">
        <v>0.64984093600000004</v>
      </c>
      <c r="AB8205" s="12">
        <v>0.27317576100000002</v>
      </c>
      <c r="AC8205" s="12">
        <v>0.451672501</v>
      </c>
      <c r="AD8205" s="12">
        <v>0.38868137800000002</v>
      </c>
      <c r="AE8205" s="12">
        <v>5.7426862000000002E-2</v>
      </c>
      <c r="AF8205" s="12"/>
    </row>
    <row r="8206" spans="1:32" x14ac:dyDescent="0.25">
      <c r="A8206" s="12" t="s">
        <v>16424</v>
      </c>
      <c r="B8206" s="12" t="s">
        <v>16425</v>
      </c>
      <c r="C8206" s="12">
        <v>6.8404415999999996E-2</v>
      </c>
      <c r="D8206" s="12">
        <v>0.68424604899999997</v>
      </c>
      <c r="E8206" s="12">
        <v>0.75371089300000005</v>
      </c>
      <c r="F8206" s="12">
        <v>0.36077932200000001</v>
      </c>
      <c r="G8206" s="12">
        <v>0.35872805299999999</v>
      </c>
      <c r="H8206" s="12">
        <v>0.612509305</v>
      </c>
      <c r="I8206" s="12">
        <v>0.89240765499999997</v>
      </c>
      <c r="J8206" s="12">
        <v>0.60061888500000005</v>
      </c>
      <c r="K8206" s="12">
        <v>0.40643895899999999</v>
      </c>
      <c r="L8206" s="12">
        <v>0.66717156799999999</v>
      </c>
      <c r="M8206" s="12">
        <v>0.27907007</v>
      </c>
      <c r="N8206" s="12">
        <v>0.16238028400000001</v>
      </c>
      <c r="O8206" s="12">
        <v>0.22539647500000001</v>
      </c>
      <c r="P8206" s="12">
        <v>0.29194679000000001</v>
      </c>
      <c r="Q8206" s="12">
        <v>0.53013893499999998</v>
      </c>
      <c r="R8206" s="12">
        <v>0.75414492700000002</v>
      </c>
      <c r="S8206" s="12">
        <v>0.27891116399999999</v>
      </c>
      <c r="T8206" s="12">
        <v>0.89289676200000001</v>
      </c>
      <c r="U8206" s="12">
        <v>0.62266520400000003</v>
      </c>
      <c r="V8206" s="12">
        <v>0.40833675899999999</v>
      </c>
      <c r="W8206" s="12">
        <v>0.90204376200000003</v>
      </c>
      <c r="X8206" s="12">
        <v>0.157625349</v>
      </c>
      <c r="Y8206" s="12">
        <v>2.7920053E-2</v>
      </c>
      <c r="Z8206" s="12">
        <v>0.61095737900000002</v>
      </c>
      <c r="AA8206" s="12">
        <v>0.44904095799999999</v>
      </c>
      <c r="AB8206" s="12">
        <v>0.56598921999999996</v>
      </c>
      <c r="AC8206" s="12">
        <v>0.84548278399999999</v>
      </c>
      <c r="AD8206" s="12">
        <v>0.90028834999999996</v>
      </c>
      <c r="AE8206" s="12">
        <v>0.43663616</v>
      </c>
      <c r="AF8206" s="12"/>
    </row>
    <row r="8207" spans="1:32" x14ac:dyDescent="0.25">
      <c r="A8207" s="12" t="s">
        <v>16426</v>
      </c>
      <c r="B8207" s="12" t="s">
        <v>16427</v>
      </c>
      <c r="C8207" s="12">
        <v>0.53163811400000005</v>
      </c>
      <c r="D8207" s="12">
        <v>0.92685618000000003</v>
      </c>
      <c r="E8207" s="12">
        <v>0.63462551099999998</v>
      </c>
      <c r="F8207" s="12">
        <v>0.147599021</v>
      </c>
      <c r="G8207" s="12">
        <v>0.52594189000000002</v>
      </c>
      <c r="H8207" s="12">
        <v>0.704720597</v>
      </c>
      <c r="I8207" s="12">
        <v>0.33790798599999999</v>
      </c>
      <c r="J8207" s="12">
        <v>0.53140528600000003</v>
      </c>
      <c r="K8207" s="12">
        <v>0.232299699</v>
      </c>
      <c r="L8207" s="12">
        <v>0.56754712299999999</v>
      </c>
      <c r="M8207" s="12">
        <v>0.41036861200000002</v>
      </c>
      <c r="N8207" s="12">
        <v>0.13005998399999999</v>
      </c>
      <c r="O8207" s="12">
        <v>0.16188280099999999</v>
      </c>
      <c r="P8207" s="12">
        <v>0.4731456</v>
      </c>
      <c r="Q8207" s="12">
        <v>0.41201729100000001</v>
      </c>
      <c r="R8207" s="12">
        <v>0.34856630300000002</v>
      </c>
      <c r="S8207" s="12">
        <v>2.5638542E-2</v>
      </c>
      <c r="T8207" s="12">
        <v>0.17120605699999999</v>
      </c>
      <c r="U8207" s="12">
        <v>0.95132299099999995</v>
      </c>
      <c r="V8207" s="12">
        <v>0.29473129799999997</v>
      </c>
      <c r="W8207" s="12">
        <v>0.99230218000000003</v>
      </c>
      <c r="X8207" s="12">
        <v>0.43432293500000002</v>
      </c>
      <c r="Y8207" s="12">
        <v>0.914678667</v>
      </c>
      <c r="Z8207" s="12">
        <v>0.78756930599999997</v>
      </c>
      <c r="AA8207" s="12">
        <v>0.53341150199999998</v>
      </c>
      <c r="AB8207" s="12">
        <v>0.56436909199999996</v>
      </c>
      <c r="AC8207" s="12">
        <v>0.48120902599999998</v>
      </c>
      <c r="AD8207" s="12">
        <v>0.80317844999999999</v>
      </c>
      <c r="AE8207" s="12">
        <v>0.60190310199999997</v>
      </c>
      <c r="AF8207" s="12"/>
    </row>
    <row r="8208" spans="1:32" x14ac:dyDescent="0.25">
      <c r="A8208" s="12" t="s">
        <v>16428</v>
      </c>
      <c r="B8208" s="12" t="s">
        <v>16429</v>
      </c>
      <c r="C8208" s="12">
        <v>0.346756709</v>
      </c>
      <c r="D8208" s="12">
        <v>0.25199736099999998</v>
      </c>
      <c r="E8208" s="12">
        <v>0.20790509200000001</v>
      </c>
      <c r="F8208" s="12">
        <v>0.77341928699999996</v>
      </c>
      <c r="G8208" s="12">
        <v>0.85291085200000005</v>
      </c>
      <c r="H8208" s="12">
        <v>0.16062248200000001</v>
      </c>
      <c r="I8208" s="12">
        <v>0.93387227699999997</v>
      </c>
      <c r="J8208" s="12">
        <v>0.47131259599999997</v>
      </c>
      <c r="K8208" s="12">
        <v>0.60531940100000003</v>
      </c>
      <c r="L8208" s="12">
        <v>0.58545870300000002</v>
      </c>
      <c r="M8208" s="12">
        <v>0.76117971500000003</v>
      </c>
      <c r="N8208" s="12">
        <v>0.46009335200000001</v>
      </c>
      <c r="O8208" s="12">
        <v>0.76372069399999998</v>
      </c>
      <c r="P8208" s="12">
        <v>0.85166041999999997</v>
      </c>
      <c r="Q8208" s="12">
        <v>0.77479103900000001</v>
      </c>
      <c r="R8208" s="12">
        <v>0.93821058599999996</v>
      </c>
      <c r="S8208" s="12">
        <v>0.20050679199999999</v>
      </c>
      <c r="T8208" s="12">
        <v>0.17933580700000001</v>
      </c>
      <c r="U8208" s="12">
        <v>0.82116370299999997</v>
      </c>
      <c r="V8208" s="12">
        <v>0.24618168600000001</v>
      </c>
      <c r="W8208" s="12">
        <v>0.98736544400000004</v>
      </c>
      <c r="X8208" s="12">
        <v>0.855489736</v>
      </c>
      <c r="Y8208" s="12">
        <v>0.70020352900000005</v>
      </c>
      <c r="Z8208" s="12">
        <v>0.95137043399999999</v>
      </c>
      <c r="AA8208" s="12">
        <v>0.97199152200000005</v>
      </c>
      <c r="AB8208" s="12">
        <v>0.41080673699999998</v>
      </c>
      <c r="AC8208" s="12">
        <v>0.301961284</v>
      </c>
      <c r="AD8208" s="12">
        <v>2.6294445E-2</v>
      </c>
      <c r="AE8208" s="12">
        <v>0.73703889199999995</v>
      </c>
      <c r="AF8208" s="12"/>
    </row>
    <row r="8209" spans="1:32" x14ac:dyDescent="0.25">
      <c r="A8209" s="12" t="s">
        <v>16430</v>
      </c>
      <c r="B8209" s="12" t="s">
        <v>16431</v>
      </c>
      <c r="C8209" s="12">
        <v>0.67644267999999996</v>
      </c>
      <c r="D8209" s="12">
        <v>0.52976405900000001</v>
      </c>
      <c r="E8209" s="12">
        <v>1.1027993E-2</v>
      </c>
      <c r="F8209" s="12">
        <v>0.81830172700000003</v>
      </c>
      <c r="G8209" s="12">
        <v>0.34997345299999999</v>
      </c>
      <c r="H8209" s="12">
        <v>0.40327075400000001</v>
      </c>
      <c r="I8209" s="12">
        <v>0.603426032</v>
      </c>
      <c r="J8209" s="12">
        <v>0.34604032000000001</v>
      </c>
      <c r="K8209" s="12">
        <v>0.27308643599999999</v>
      </c>
      <c r="L8209" s="12">
        <v>0.41286799899999999</v>
      </c>
      <c r="M8209" s="12">
        <v>0.11204199500000001</v>
      </c>
      <c r="N8209" s="12">
        <v>0.75229903899999995</v>
      </c>
      <c r="O8209" s="12">
        <v>0.36811452700000002</v>
      </c>
      <c r="P8209" s="12">
        <v>0.92558879699999996</v>
      </c>
      <c r="Q8209" s="12">
        <v>0.29724257300000001</v>
      </c>
      <c r="R8209" s="12">
        <v>0.26501892199999999</v>
      </c>
      <c r="S8209" s="12">
        <v>0.80213149100000003</v>
      </c>
      <c r="T8209" s="12">
        <v>0.59310624300000003</v>
      </c>
      <c r="U8209" s="12">
        <v>0.57774296700000005</v>
      </c>
      <c r="V8209" s="12">
        <v>0.59623127499999995</v>
      </c>
      <c r="W8209" s="12">
        <v>0.99515765</v>
      </c>
      <c r="X8209" s="12">
        <v>0.20515947000000001</v>
      </c>
      <c r="Y8209" s="12">
        <v>0.82024381899999999</v>
      </c>
      <c r="Z8209" s="12">
        <v>0.42190013100000001</v>
      </c>
      <c r="AA8209" s="12">
        <v>0.16837844699999999</v>
      </c>
      <c r="AB8209" s="12">
        <v>0.83732147400000001</v>
      </c>
      <c r="AC8209" s="12">
        <v>0.64815847500000001</v>
      </c>
      <c r="AD8209" s="12">
        <v>0.28667218799999999</v>
      </c>
      <c r="AE8209" s="12">
        <v>0.33152546100000002</v>
      </c>
      <c r="AF8209" s="12"/>
    </row>
    <row r="8210" spans="1:32" x14ac:dyDescent="0.25">
      <c r="A8210" s="12" t="s">
        <v>16432</v>
      </c>
      <c r="B8210" s="12" t="s">
        <v>16433</v>
      </c>
      <c r="C8210" s="12">
        <v>0.42491677300000003</v>
      </c>
      <c r="D8210" s="12">
        <v>0.43752576399999998</v>
      </c>
      <c r="E8210" s="12">
        <v>0.26802086200000003</v>
      </c>
      <c r="F8210" s="12">
        <v>0.75669883699999996</v>
      </c>
      <c r="G8210" s="12">
        <v>0.55628598100000004</v>
      </c>
      <c r="H8210" s="12">
        <v>0.57769668399999996</v>
      </c>
      <c r="I8210" s="12">
        <v>0.77667588300000001</v>
      </c>
      <c r="J8210" s="12">
        <v>0.48061710499999999</v>
      </c>
      <c r="K8210" s="12">
        <v>0.95993897399999994</v>
      </c>
      <c r="L8210" s="12">
        <v>0.76456130499999997</v>
      </c>
      <c r="M8210" s="12">
        <v>0.78210245599999995</v>
      </c>
      <c r="N8210" s="12">
        <v>0.19351357</v>
      </c>
      <c r="O8210" s="12">
        <v>0.386272913</v>
      </c>
      <c r="P8210" s="12">
        <v>0.26271625500000001</v>
      </c>
      <c r="Q8210" s="12">
        <v>0.13900241799999999</v>
      </c>
      <c r="R8210" s="12">
        <v>0.40094511900000002</v>
      </c>
      <c r="S8210" s="12">
        <v>0.83255982500000003</v>
      </c>
      <c r="T8210" s="12">
        <v>8.9305454000000006E-2</v>
      </c>
      <c r="U8210" s="12">
        <v>0.291880582</v>
      </c>
      <c r="V8210" s="12">
        <v>0.16426143600000001</v>
      </c>
      <c r="W8210" s="12">
        <v>0.969482862</v>
      </c>
      <c r="X8210" s="12">
        <v>0.32773674800000002</v>
      </c>
      <c r="Y8210" s="12">
        <v>0.235670773</v>
      </c>
      <c r="Z8210" s="12">
        <v>0.76153874899999996</v>
      </c>
      <c r="AA8210" s="12">
        <v>0.50133518799999999</v>
      </c>
      <c r="AB8210" s="12">
        <v>0.19584316199999999</v>
      </c>
      <c r="AC8210" s="12">
        <v>0.72686673300000004</v>
      </c>
      <c r="AD8210" s="12">
        <v>0.45804623100000003</v>
      </c>
      <c r="AE8210" s="12">
        <v>0.94896378699999995</v>
      </c>
      <c r="AF8210" s="12"/>
    </row>
    <row r="8211" spans="1:32" x14ac:dyDescent="0.25">
      <c r="A8211" s="12" t="s">
        <v>16434</v>
      </c>
      <c r="B8211" s="12" t="s">
        <v>16435</v>
      </c>
      <c r="C8211" s="12">
        <v>0.482116392</v>
      </c>
      <c r="D8211" s="12">
        <v>0.15101114800000001</v>
      </c>
      <c r="E8211" s="12">
        <v>0.68803755700000002</v>
      </c>
      <c r="F8211" s="12">
        <v>0.87748562900000004</v>
      </c>
      <c r="G8211" s="12">
        <v>0.53563508699999995</v>
      </c>
      <c r="H8211" s="12">
        <v>0.77372053100000004</v>
      </c>
      <c r="I8211" s="12">
        <v>0.31864966700000003</v>
      </c>
      <c r="J8211" s="12">
        <v>0.142592053</v>
      </c>
      <c r="K8211" s="12">
        <v>0.38300229899999999</v>
      </c>
      <c r="L8211" s="12">
        <v>0.44071823500000001</v>
      </c>
      <c r="M8211" s="12">
        <v>0.44906606199999999</v>
      </c>
      <c r="N8211" s="12">
        <v>0.97341402700000002</v>
      </c>
      <c r="O8211" s="12">
        <v>0.89416170399999995</v>
      </c>
      <c r="P8211" s="12">
        <v>0.86191974500000001</v>
      </c>
      <c r="Q8211" s="12">
        <v>6.7044815999999993E-2</v>
      </c>
      <c r="R8211" s="12">
        <v>0.100943055</v>
      </c>
      <c r="S8211" s="12">
        <v>0.42718462499999998</v>
      </c>
      <c r="T8211" s="12">
        <v>0.891031868</v>
      </c>
      <c r="U8211" s="12">
        <v>0.36361019999999999</v>
      </c>
      <c r="V8211" s="12">
        <v>0.55602960999999995</v>
      </c>
      <c r="W8211" s="12">
        <v>0.97840388300000003</v>
      </c>
      <c r="X8211" s="12">
        <v>0.86776141799999995</v>
      </c>
      <c r="Y8211" s="12">
        <v>0.34790190900000001</v>
      </c>
      <c r="Z8211" s="12">
        <v>0.63378099799999998</v>
      </c>
      <c r="AA8211" s="12">
        <v>0.221819769</v>
      </c>
      <c r="AB8211" s="12">
        <v>0.46523445499999999</v>
      </c>
      <c r="AC8211" s="12">
        <v>0.53158974699999995</v>
      </c>
      <c r="AD8211" s="12">
        <v>0.40859943399999998</v>
      </c>
      <c r="AE8211" s="12">
        <v>0.30344200500000001</v>
      </c>
      <c r="AF8211" s="12"/>
    </row>
    <row r="8212" spans="1:32" x14ac:dyDescent="0.25">
      <c r="A8212" s="12" t="s">
        <v>16436</v>
      </c>
      <c r="B8212" s="12" t="s">
        <v>16437</v>
      </c>
      <c r="C8212" s="12">
        <v>0.786666482</v>
      </c>
      <c r="D8212" s="12">
        <v>0.67055297999999997</v>
      </c>
      <c r="E8212" s="12">
        <v>0.55464200200000002</v>
      </c>
      <c r="F8212" s="12">
        <v>0.78821127499999999</v>
      </c>
      <c r="G8212" s="12">
        <v>7.4584315999999998E-2</v>
      </c>
      <c r="H8212" s="12">
        <v>0.25753597700000003</v>
      </c>
      <c r="I8212" s="12">
        <v>0.85959463400000002</v>
      </c>
      <c r="J8212" s="12">
        <v>0.17517998900000001</v>
      </c>
      <c r="K8212" s="12">
        <v>0.26550574399999999</v>
      </c>
      <c r="L8212" s="12">
        <v>0.86849565100000004</v>
      </c>
      <c r="M8212" s="12">
        <v>0.30017776800000001</v>
      </c>
      <c r="N8212" s="12">
        <v>0.50397491999999999</v>
      </c>
      <c r="O8212" s="12">
        <v>2.3284323999999999E-2</v>
      </c>
      <c r="P8212" s="12">
        <v>0.614929426</v>
      </c>
      <c r="Q8212" s="12">
        <v>0.84192719100000002</v>
      </c>
      <c r="R8212" s="12">
        <v>0.89611077400000005</v>
      </c>
      <c r="S8212" s="12">
        <v>0.79749171299999999</v>
      </c>
      <c r="T8212" s="12">
        <v>0.82844424000000005</v>
      </c>
      <c r="U8212" s="12">
        <v>0.349952235</v>
      </c>
      <c r="V8212" s="12">
        <v>0.23763374300000001</v>
      </c>
      <c r="W8212" s="12">
        <v>0.99026740199999996</v>
      </c>
      <c r="X8212" s="12">
        <v>0.78404661499999995</v>
      </c>
      <c r="Y8212" s="12">
        <v>0.89948375000000003</v>
      </c>
      <c r="Z8212" s="12">
        <v>0.42565688099999999</v>
      </c>
      <c r="AA8212" s="12">
        <v>0.68047616700000002</v>
      </c>
      <c r="AB8212" s="12">
        <v>0.60039489599999996</v>
      </c>
      <c r="AC8212" s="12">
        <v>0.57686709000000003</v>
      </c>
      <c r="AD8212" s="12">
        <v>0.81840476399999995</v>
      </c>
      <c r="AE8212" s="12">
        <v>0.19366156500000001</v>
      </c>
      <c r="AF8212" s="12"/>
    </row>
    <row r="8213" spans="1:32" x14ac:dyDescent="0.25">
      <c r="A8213" s="12" t="s">
        <v>16438</v>
      </c>
      <c r="B8213" s="12" t="s">
        <v>16439</v>
      </c>
      <c r="C8213" s="12">
        <v>0.93617774799999998</v>
      </c>
      <c r="D8213" s="12">
        <v>0.64876583399999999</v>
      </c>
      <c r="E8213" s="12">
        <v>0.32813440300000002</v>
      </c>
      <c r="F8213" s="12">
        <v>0.28222241100000001</v>
      </c>
      <c r="G8213" s="12">
        <v>9.7503989999999999E-2</v>
      </c>
      <c r="H8213" s="12">
        <v>0.71134650799999999</v>
      </c>
      <c r="I8213" s="12">
        <v>0.68020977400000004</v>
      </c>
      <c r="J8213" s="12">
        <v>0.38569731099999999</v>
      </c>
      <c r="K8213" s="12">
        <v>9.4254573999999994E-2</v>
      </c>
      <c r="L8213" s="12">
        <v>0.70967812399999997</v>
      </c>
      <c r="M8213" s="12">
        <v>0.42501517500000002</v>
      </c>
      <c r="N8213" s="12">
        <v>0.42079634199999999</v>
      </c>
      <c r="O8213" s="12">
        <v>0.90680892899999999</v>
      </c>
      <c r="P8213" s="12">
        <v>0.92756610299999998</v>
      </c>
      <c r="Q8213" s="12">
        <v>0.22520916199999999</v>
      </c>
      <c r="R8213" s="12">
        <v>0.793872307</v>
      </c>
      <c r="S8213" s="12">
        <v>0.18802809500000001</v>
      </c>
      <c r="T8213" s="12">
        <v>0.95377756899999999</v>
      </c>
      <c r="U8213" s="12">
        <v>0.442048465</v>
      </c>
      <c r="V8213" s="12">
        <v>0.45023402299999998</v>
      </c>
      <c r="W8213" s="12">
        <v>0.97909601300000004</v>
      </c>
      <c r="X8213" s="12">
        <v>0.974283911</v>
      </c>
      <c r="Y8213" s="12">
        <v>0.17939923099999999</v>
      </c>
      <c r="Z8213" s="12">
        <v>0.56414820499999996</v>
      </c>
      <c r="AA8213" s="12">
        <v>0.25424965500000002</v>
      </c>
      <c r="AB8213" s="12">
        <v>0.86600988400000001</v>
      </c>
      <c r="AC8213" s="12">
        <v>0.74749339800000003</v>
      </c>
      <c r="AD8213" s="12">
        <v>0.91639959000000004</v>
      </c>
      <c r="AE8213" s="12">
        <v>0.92857511299999995</v>
      </c>
      <c r="AF8213" s="12"/>
    </row>
    <row r="8214" spans="1:32" x14ac:dyDescent="0.25">
      <c r="A8214" s="12" t="s">
        <v>16440</v>
      </c>
      <c r="B8214" s="12" t="s">
        <v>16441</v>
      </c>
      <c r="C8214" s="12">
        <v>0.252814655</v>
      </c>
      <c r="D8214" s="12">
        <v>0.80403893100000001</v>
      </c>
      <c r="E8214" s="12">
        <v>0.197485257</v>
      </c>
      <c r="F8214" s="12">
        <v>0.68280075600000001</v>
      </c>
      <c r="G8214" s="12">
        <v>0.18841804500000001</v>
      </c>
      <c r="H8214" s="12">
        <v>0.14929810199999999</v>
      </c>
      <c r="I8214" s="12">
        <v>0.53691329700000001</v>
      </c>
      <c r="J8214" s="12">
        <v>0.46359244399999999</v>
      </c>
      <c r="K8214" s="12">
        <v>0.282814607</v>
      </c>
      <c r="L8214" s="12">
        <v>0.80259736599999998</v>
      </c>
      <c r="M8214" s="12">
        <v>0.371410354</v>
      </c>
      <c r="N8214" s="12">
        <v>0.17162417099999999</v>
      </c>
      <c r="O8214" s="12">
        <v>0.45206917299999999</v>
      </c>
      <c r="P8214" s="12">
        <v>0.435365642</v>
      </c>
      <c r="Q8214" s="12">
        <v>7.5998650000000001E-2</v>
      </c>
      <c r="R8214" s="12">
        <v>0.17210515900000001</v>
      </c>
      <c r="S8214" s="12">
        <v>0.75956090700000001</v>
      </c>
      <c r="T8214" s="12">
        <v>0.49790270800000003</v>
      </c>
      <c r="U8214" s="12">
        <v>0.38298861699999998</v>
      </c>
      <c r="V8214" s="12">
        <v>0.80591948099999999</v>
      </c>
      <c r="W8214" s="12">
        <v>0.92937333099999997</v>
      </c>
      <c r="X8214" s="12">
        <v>0.52690653399999998</v>
      </c>
      <c r="Y8214" s="12">
        <v>0.346706762</v>
      </c>
      <c r="Z8214" s="12">
        <v>0.61890104800000001</v>
      </c>
      <c r="AA8214" s="12">
        <v>0.55924255599999995</v>
      </c>
      <c r="AB8214" s="12">
        <v>0.27459427400000003</v>
      </c>
      <c r="AC8214" s="12">
        <v>0.22090027000000001</v>
      </c>
      <c r="AD8214" s="12">
        <v>0.25069448500000002</v>
      </c>
      <c r="AE8214" s="12">
        <v>0.68820093400000004</v>
      </c>
      <c r="AF8214" s="12"/>
    </row>
    <row r="8215" spans="1:32" x14ac:dyDescent="0.25">
      <c r="A8215" s="12" t="s">
        <v>16442</v>
      </c>
      <c r="B8215" s="12" t="s">
        <v>16443</v>
      </c>
      <c r="C8215" s="12">
        <v>0.48643451900000001</v>
      </c>
      <c r="D8215" s="12">
        <v>0.118377044</v>
      </c>
      <c r="E8215" s="12">
        <v>0.54875759700000004</v>
      </c>
      <c r="F8215" s="12">
        <v>0.28790202799999998</v>
      </c>
      <c r="G8215" s="12">
        <v>0.73696558400000001</v>
      </c>
      <c r="H8215" s="12">
        <v>0.89391690099999999</v>
      </c>
      <c r="I8215" s="12">
        <v>0.81812953799999999</v>
      </c>
      <c r="J8215" s="12">
        <v>0.275312891</v>
      </c>
      <c r="K8215" s="12">
        <v>0.87661230700000004</v>
      </c>
      <c r="L8215" s="12">
        <v>0.395195566</v>
      </c>
      <c r="M8215" s="12">
        <v>0.82289332000000004</v>
      </c>
      <c r="N8215" s="12">
        <v>0.27707127100000001</v>
      </c>
      <c r="O8215" s="12">
        <v>0.180521819</v>
      </c>
      <c r="P8215" s="12">
        <v>0.43995339700000002</v>
      </c>
      <c r="Q8215" s="12">
        <v>0.53083606800000005</v>
      </c>
      <c r="R8215" s="12">
        <v>0.70864943199999997</v>
      </c>
      <c r="S8215" s="12">
        <v>0.629461139</v>
      </c>
      <c r="T8215" s="12">
        <v>0.39494692300000001</v>
      </c>
      <c r="U8215" s="12">
        <v>0.525561524</v>
      </c>
      <c r="V8215" s="12">
        <v>0.47767414800000002</v>
      </c>
      <c r="W8215" s="12">
        <v>0.919372466</v>
      </c>
      <c r="X8215" s="12">
        <v>0.64559257800000003</v>
      </c>
      <c r="Y8215" s="12">
        <v>1.450079E-3</v>
      </c>
      <c r="Z8215" s="12">
        <v>0.72013103300000003</v>
      </c>
      <c r="AA8215" s="12">
        <v>0.88886333100000003</v>
      </c>
      <c r="AB8215" s="12">
        <v>0.77714685299999997</v>
      </c>
      <c r="AC8215" s="12">
        <v>0.308119539</v>
      </c>
      <c r="AD8215" s="12">
        <v>0.25313015799999999</v>
      </c>
      <c r="AE8215" s="12">
        <v>0.20182719099999999</v>
      </c>
      <c r="AF8215" s="12"/>
    </row>
    <row r="8216" spans="1:32" x14ac:dyDescent="0.25">
      <c r="A8216" s="12" t="s">
        <v>16444</v>
      </c>
      <c r="B8216" s="12" t="s">
        <v>16445</v>
      </c>
      <c r="C8216" s="12">
        <v>0.49647212600000001</v>
      </c>
      <c r="D8216" s="12">
        <v>6.9270730000000003E-2</v>
      </c>
      <c r="E8216" s="12">
        <v>0.65360283600000002</v>
      </c>
      <c r="F8216" s="12">
        <v>0.63888083799999995</v>
      </c>
      <c r="G8216" s="12">
        <v>0.406820776</v>
      </c>
      <c r="H8216" s="12">
        <v>3.3874847E-2</v>
      </c>
      <c r="I8216" s="12">
        <v>0.17519468499999999</v>
      </c>
      <c r="J8216" s="12">
        <v>0.67599549699999995</v>
      </c>
      <c r="K8216" s="12">
        <v>0.66631800399999996</v>
      </c>
      <c r="L8216" s="12">
        <v>0.180859663</v>
      </c>
      <c r="M8216" s="12">
        <v>0.71464813299999996</v>
      </c>
      <c r="N8216" s="12">
        <v>0.221779698</v>
      </c>
      <c r="O8216" s="12">
        <v>0.656494939</v>
      </c>
      <c r="P8216" s="12">
        <v>0.85932449799999999</v>
      </c>
      <c r="Q8216" s="12">
        <v>0.78950796999999995</v>
      </c>
      <c r="R8216" s="12">
        <v>0.68860694700000002</v>
      </c>
      <c r="S8216" s="12">
        <v>0.22831950200000001</v>
      </c>
      <c r="T8216" s="12">
        <v>0.79487270799999998</v>
      </c>
      <c r="U8216" s="12">
        <v>0.63406053600000001</v>
      </c>
      <c r="V8216" s="12">
        <v>0.477580589</v>
      </c>
      <c r="W8216" s="12">
        <v>0.96783692600000004</v>
      </c>
      <c r="X8216" s="12">
        <v>0.76843487899999996</v>
      </c>
      <c r="Y8216" s="12">
        <v>0.20680551899999999</v>
      </c>
      <c r="Z8216" s="12">
        <v>0.82853235300000005</v>
      </c>
      <c r="AA8216" s="12">
        <v>0.48755399999999999</v>
      </c>
      <c r="AB8216" s="12">
        <v>0.53918202699999995</v>
      </c>
      <c r="AC8216" s="12">
        <v>0.419335931</v>
      </c>
      <c r="AD8216" s="12">
        <v>0.29916757999999999</v>
      </c>
      <c r="AE8216" s="12">
        <v>0.30519051800000002</v>
      </c>
      <c r="AF8216" s="12"/>
    </row>
    <row r="8217" spans="1:32" x14ac:dyDescent="0.25">
      <c r="A8217" s="12" t="s">
        <v>16446</v>
      </c>
      <c r="B8217" s="12" t="s">
        <v>16447</v>
      </c>
      <c r="C8217" s="12">
        <v>0.90172188399999997</v>
      </c>
      <c r="D8217" s="12">
        <v>0.77460318500000003</v>
      </c>
      <c r="E8217" s="12">
        <v>0.730427575</v>
      </c>
      <c r="F8217" s="12">
        <v>0.32947527399999998</v>
      </c>
      <c r="G8217" s="12">
        <v>0.10371770299999999</v>
      </c>
      <c r="H8217" s="12">
        <v>0.45459586099999999</v>
      </c>
      <c r="I8217" s="12">
        <v>0.47154113399999997</v>
      </c>
      <c r="J8217" s="12">
        <v>0.66017308900000005</v>
      </c>
      <c r="K8217" s="12">
        <v>0.23266692</v>
      </c>
      <c r="L8217" s="12">
        <v>0.84411591699999999</v>
      </c>
      <c r="M8217" s="12">
        <v>0.78423579399999999</v>
      </c>
      <c r="N8217" s="12">
        <v>0.52210947699999999</v>
      </c>
      <c r="O8217" s="12">
        <v>7.8575759999999994E-2</v>
      </c>
      <c r="P8217" s="12">
        <v>0.60090951199999998</v>
      </c>
      <c r="Q8217" s="12">
        <v>0.32925645199999998</v>
      </c>
      <c r="R8217" s="12">
        <v>5.1020962000000003E-2</v>
      </c>
      <c r="S8217" s="12">
        <v>0.586228525</v>
      </c>
      <c r="T8217" s="12">
        <v>0.86142708199999996</v>
      </c>
      <c r="U8217" s="12">
        <v>0.42902181</v>
      </c>
      <c r="V8217" s="12">
        <v>0.82771067300000001</v>
      </c>
      <c r="W8217" s="12">
        <v>0.92040178299999997</v>
      </c>
      <c r="X8217" s="12">
        <v>0.67353184799999999</v>
      </c>
      <c r="Y8217" s="12">
        <v>0.61480827699999996</v>
      </c>
      <c r="Z8217" s="12">
        <v>0.16638381899999999</v>
      </c>
      <c r="AA8217" s="12">
        <v>0.55110530199999996</v>
      </c>
      <c r="AB8217" s="12">
        <v>0.177898691</v>
      </c>
      <c r="AC8217" s="12">
        <v>0.381555321</v>
      </c>
      <c r="AD8217" s="12">
        <v>0.64081250000000001</v>
      </c>
      <c r="AE8217" s="12">
        <v>0.727136318</v>
      </c>
      <c r="AF8217" s="12"/>
    </row>
    <row r="8218" spans="1:32" x14ac:dyDescent="0.25">
      <c r="A8218" s="12" t="s">
        <v>16448</v>
      </c>
      <c r="B8218" s="12" t="s">
        <v>16449</v>
      </c>
      <c r="C8218" s="12">
        <v>0.43365862599999999</v>
      </c>
      <c r="D8218" s="12">
        <v>7.3142622000000004E-2</v>
      </c>
      <c r="E8218" s="12">
        <v>0.51688868300000002</v>
      </c>
      <c r="F8218" s="12">
        <v>0.80585167099999999</v>
      </c>
      <c r="G8218" s="12">
        <v>0.34507494900000002</v>
      </c>
      <c r="H8218" s="12">
        <v>0.83196163300000003</v>
      </c>
      <c r="I8218" s="12">
        <v>0.35052872600000001</v>
      </c>
      <c r="J8218" s="12">
        <v>0.146525979</v>
      </c>
      <c r="K8218" s="12">
        <v>0.60544541200000002</v>
      </c>
      <c r="L8218" s="12">
        <v>0.937800509</v>
      </c>
      <c r="M8218" s="12">
        <v>0.50467282300000005</v>
      </c>
      <c r="N8218" s="12">
        <v>0.46916812400000002</v>
      </c>
      <c r="O8218" s="12">
        <v>0.59926753099999996</v>
      </c>
      <c r="P8218" s="12">
        <v>0.61239001299999996</v>
      </c>
      <c r="Q8218" s="12">
        <v>0.58986136600000005</v>
      </c>
      <c r="R8218" s="12">
        <v>0.91743911499999997</v>
      </c>
      <c r="S8218" s="12">
        <v>0.46020660299999999</v>
      </c>
      <c r="T8218" s="12">
        <v>0.28482720500000003</v>
      </c>
      <c r="U8218" s="12">
        <v>0.76138040500000004</v>
      </c>
      <c r="V8218" s="12">
        <v>0.46263201399999998</v>
      </c>
      <c r="W8218" s="12">
        <v>0.94032029699999997</v>
      </c>
      <c r="X8218" s="12">
        <v>0.228152619</v>
      </c>
      <c r="Y8218" s="12">
        <v>0.10482053199999999</v>
      </c>
      <c r="Z8218" s="12">
        <v>0.49054508400000002</v>
      </c>
      <c r="AA8218" s="12">
        <v>0.75377364000000002</v>
      </c>
      <c r="AB8218" s="12">
        <v>8.2124332999999994E-2</v>
      </c>
      <c r="AC8218" s="12">
        <v>0.77587683500000004</v>
      </c>
      <c r="AD8218" s="12">
        <v>0.29386395799999998</v>
      </c>
      <c r="AE8218" s="12">
        <v>0.84866409600000003</v>
      </c>
      <c r="AF8218" s="12"/>
    </row>
    <row r="8219" spans="1:32" x14ac:dyDescent="0.25">
      <c r="A8219" s="12" t="s">
        <v>16450</v>
      </c>
      <c r="B8219" s="12" t="s">
        <v>16451</v>
      </c>
      <c r="C8219" s="12">
        <v>0.55763635899999997</v>
      </c>
      <c r="D8219" s="12">
        <v>0.92658390800000001</v>
      </c>
      <c r="E8219" s="12">
        <v>0.40423765299999997</v>
      </c>
      <c r="F8219" s="12">
        <v>0.46667850300000002</v>
      </c>
      <c r="G8219" s="12">
        <v>0.31381541499999999</v>
      </c>
      <c r="H8219" s="12">
        <v>0.45165159599999999</v>
      </c>
      <c r="I8219" s="12">
        <v>0.295513356</v>
      </c>
      <c r="J8219" s="12">
        <v>0.51534664299999999</v>
      </c>
      <c r="K8219" s="12">
        <v>0.103245987</v>
      </c>
      <c r="L8219" s="12">
        <v>0.70542229300000003</v>
      </c>
      <c r="M8219" s="12">
        <v>0.86056595599999997</v>
      </c>
      <c r="N8219" s="12">
        <v>0.24624469299999999</v>
      </c>
      <c r="O8219" s="12">
        <v>0.67690524900000004</v>
      </c>
      <c r="P8219" s="12">
        <v>1.8172543999999999E-2</v>
      </c>
      <c r="Q8219" s="12">
        <v>0.61905242100000002</v>
      </c>
      <c r="R8219" s="12">
        <v>0.46944012400000001</v>
      </c>
      <c r="S8219" s="12">
        <v>0.38473479900000002</v>
      </c>
      <c r="T8219" s="12">
        <v>0.35096530300000001</v>
      </c>
      <c r="U8219" s="12">
        <v>0.50199969300000002</v>
      </c>
      <c r="V8219" s="12">
        <v>0.36192595500000002</v>
      </c>
      <c r="W8219" s="12">
        <v>0.95032779199999995</v>
      </c>
      <c r="X8219" s="12">
        <v>8.5355122000000005E-2</v>
      </c>
      <c r="Y8219" s="12">
        <v>0.52514097999999998</v>
      </c>
      <c r="Z8219" s="12">
        <v>0.47339969900000001</v>
      </c>
      <c r="AA8219" s="12">
        <v>0.94175065300000005</v>
      </c>
      <c r="AB8219" s="12">
        <v>0.91904625799999995</v>
      </c>
      <c r="AC8219" s="12">
        <v>0.58945738999999997</v>
      </c>
      <c r="AD8219" s="12">
        <v>0.88912036299999997</v>
      </c>
      <c r="AE8219" s="12">
        <v>0.86740942700000001</v>
      </c>
      <c r="AF8219" s="12"/>
    </row>
    <row r="8220" spans="1:32" x14ac:dyDescent="0.25">
      <c r="A8220" s="12" t="s">
        <v>16452</v>
      </c>
      <c r="B8220" s="12" t="s">
        <v>16453</v>
      </c>
      <c r="C8220" s="12">
        <v>0.75530766199999999</v>
      </c>
      <c r="D8220" s="12">
        <v>0.108868033</v>
      </c>
      <c r="E8220" s="12">
        <v>0.43015425200000001</v>
      </c>
      <c r="F8220" s="12">
        <v>0.34750494100000001</v>
      </c>
      <c r="G8220" s="12">
        <v>0.49061787800000001</v>
      </c>
      <c r="H8220" s="12">
        <v>0.716582948</v>
      </c>
      <c r="I8220" s="12">
        <v>0.89371507299999997</v>
      </c>
      <c r="J8220" s="12">
        <v>0.65198725700000004</v>
      </c>
      <c r="K8220" s="12">
        <v>0.66594118599999996</v>
      </c>
      <c r="L8220" s="12">
        <v>0.256482137</v>
      </c>
      <c r="M8220" s="12">
        <v>0.49615518600000003</v>
      </c>
      <c r="N8220" s="12">
        <v>0.97049847099999997</v>
      </c>
      <c r="O8220" s="12">
        <v>0.171091931</v>
      </c>
      <c r="P8220" s="12">
        <v>0.56679404700000002</v>
      </c>
      <c r="Q8220" s="12">
        <v>0.26141605899999998</v>
      </c>
      <c r="R8220" s="12">
        <v>0.56417036700000001</v>
      </c>
      <c r="S8220" s="12">
        <v>0.60272657799999996</v>
      </c>
      <c r="T8220" s="12">
        <v>0.52817251700000001</v>
      </c>
      <c r="U8220" s="12">
        <v>0.81951167499999999</v>
      </c>
      <c r="V8220" s="12">
        <v>0.97123178399999999</v>
      </c>
      <c r="W8220" s="12">
        <v>0.99108443800000001</v>
      </c>
      <c r="X8220" s="12">
        <v>0.64400379900000004</v>
      </c>
      <c r="Y8220" s="12">
        <v>0.959129915</v>
      </c>
      <c r="Z8220" s="12">
        <v>0.29610758599999998</v>
      </c>
      <c r="AA8220" s="12">
        <v>0.515109547</v>
      </c>
      <c r="AB8220" s="12">
        <v>0.283512025</v>
      </c>
      <c r="AC8220" s="12">
        <v>0.56494596100000005</v>
      </c>
      <c r="AD8220" s="12">
        <v>0.21885691600000001</v>
      </c>
      <c r="AE8220" s="12">
        <v>2.5035062E-2</v>
      </c>
      <c r="AF8220" s="12"/>
    </row>
    <row r="8221" spans="1:32" x14ac:dyDescent="0.25">
      <c r="A8221" s="12" t="s">
        <v>16454</v>
      </c>
      <c r="B8221" s="12" t="s">
        <v>16455</v>
      </c>
      <c r="C8221" s="12">
        <v>0.11815513800000001</v>
      </c>
      <c r="D8221" s="12">
        <v>0.60463162800000003</v>
      </c>
      <c r="E8221" s="12">
        <v>0.20447947799999999</v>
      </c>
      <c r="F8221" s="12">
        <v>0.76779823199999997</v>
      </c>
      <c r="G8221" s="12">
        <v>0.490873438</v>
      </c>
      <c r="H8221" s="12">
        <v>0.21400908199999999</v>
      </c>
      <c r="I8221" s="12">
        <v>0.72204642500000005</v>
      </c>
      <c r="J8221" s="12">
        <v>0.218156725</v>
      </c>
      <c r="K8221" s="12">
        <v>0.87364853899999995</v>
      </c>
      <c r="L8221" s="12">
        <v>0.694031964</v>
      </c>
      <c r="M8221" s="12">
        <v>0.226953509</v>
      </c>
      <c r="N8221" s="12">
        <v>0.13381593999999999</v>
      </c>
      <c r="O8221" s="12">
        <v>0.40309718700000002</v>
      </c>
      <c r="P8221" s="12">
        <v>0.25494541399999998</v>
      </c>
      <c r="Q8221" s="12">
        <v>0.31597197300000002</v>
      </c>
      <c r="R8221" s="12">
        <v>0.55891660200000004</v>
      </c>
      <c r="S8221" s="12">
        <v>0.15025265600000001</v>
      </c>
      <c r="T8221" s="12">
        <v>0.29434778900000003</v>
      </c>
      <c r="U8221" s="12">
        <v>0.85569392899999996</v>
      </c>
      <c r="V8221" s="12">
        <v>0.41339235200000002</v>
      </c>
      <c r="W8221" s="12">
        <v>0.87485622900000004</v>
      </c>
      <c r="X8221" s="12">
        <v>0.83252342599999996</v>
      </c>
      <c r="Y8221" s="12">
        <v>0.41357968000000001</v>
      </c>
      <c r="Z8221" s="12">
        <v>0.24277533600000001</v>
      </c>
      <c r="AA8221" s="12">
        <v>0.34232486899999998</v>
      </c>
      <c r="AB8221" s="12">
        <v>0.70703324099999998</v>
      </c>
      <c r="AC8221" s="12">
        <v>0.46910420800000002</v>
      </c>
      <c r="AD8221" s="12">
        <v>0.60068124300000003</v>
      </c>
      <c r="AE8221" s="12">
        <v>0.54702220899999998</v>
      </c>
      <c r="AF8221" s="12"/>
    </row>
    <row r="8222" spans="1:32" x14ac:dyDescent="0.25">
      <c r="A8222" s="12" t="s">
        <v>16456</v>
      </c>
      <c r="B8222" s="12" t="s">
        <v>16457</v>
      </c>
      <c r="C8222" s="12">
        <v>0.44468662399999997</v>
      </c>
      <c r="D8222" s="12">
        <v>0.223119492</v>
      </c>
      <c r="E8222" s="12">
        <v>0.775227852</v>
      </c>
      <c r="F8222" s="12">
        <v>0.29061577199999999</v>
      </c>
      <c r="G8222" s="12">
        <v>0.105166842</v>
      </c>
      <c r="H8222" s="12">
        <v>0.56074092900000005</v>
      </c>
      <c r="I8222" s="12">
        <v>2.4489561E-2</v>
      </c>
      <c r="J8222" s="12">
        <v>0.814943364</v>
      </c>
      <c r="K8222" s="12">
        <v>0.54017868099999999</v>
      </c>
      <c r="L8222" s="12">
        <v>0.53571121200000005</v>
      </c>
      <c r="M8222" s="12">
        <v>0.424471512</v>
      </c>
      <c r="N8222" s="12">
        <v>1.5347926E-2</v>
      </c>
      <c r="O8222" s="12">
        <v>0.56637622200000004</v>
      </c>
      <c r="P8222" s="12">
        <v>0.35138592600000002</v>
      </c>
      <c r="Q8222" s="12">
        <v>0.605520901</v>
      </c>
      <c r="R8222" s="12">
        <v>0.60634996799999996</v>
      </c>
      <c r="S8222" s="12">
        <v>0.40026475099999997</v>
      </c>
      <c r="T8222" s="12">
        <v>0.581016266</v>
      </c>
      <c r="U8222" s="12">
        <v>0.65773776399999995</v>
      </c>
      <c r="V8222" s="12">
        <v>0.28050976999999999</v>
      </c>
      <c r="W8222" s="12">
        <v>0.89575762199999998</v>
      </c>
      <c r="X8222" s="12">
        <v>0.40215430899999999</v>
      </c>
      <c r="Y8222" s="12">
        <v>0.47652422700000002</v>
      </c>
      <c r="Z8222" s="12">
        <v>0.74459609500000001</v>
      </c>
      <c r="AA8222" s="12">
        <v>0.79643634399999996</v>
      </c>
      <c r="AB8222" s="12">
        <v>0.83278678399999995</v>
      </c>
      <c r="AC8222" s="12">
        <v>0.72352284899999997</v>
      </c>
      <c r="AD8222" s="12">
        <v>0.59583365200000005</v>
      </c>
      <c r="AE8222" s="12">
        <v>0.29002732599999997</v>
      </c>
      <c r="AF8222" s="12"/>
    </row>
    <row r="8223" spans="1:32" x14ac:dyDescent="0.25">
      <c r="A8223" s="12" t="s">
        <v>16458</v>
      </c>
      <c r="B8223" s="12" t="s">
        <v>16459</v>
      </c>
      <c r="C8223" s="12">
        <v>0.78525239999999996</v>
      </c>
      <c r="D8223" s="12">
        <v>0.78112845500000005</v>
      </c>
      <c r="E8223" s="12">
        <v>0.89825658600000002</v>
      </c>
      <c r="F8223" s="12">
        <v>0.82493538600000005</v>
      </c>
      <c r="G8223" s="12">
        <v>0.65202625400000003</v>
      </c>
      <c r="H8223" s="12">
        <v>0.51023525800000002</v>
      </c>
      <c r="I8223" s="12">
        <v>0.66263691499999999</v>
      </c>
      <c r="J8223" s="12">
        <v>0.80490335899999998</v>
      </c>
      <c r="K8223" s="12">
        <v>0.24283607400000001</v>
      </c>
      <c r="L8223" s="12">
        <v>0.17791633500000001</v>
      </c>
      <c r="M8223" s="12">
        <v>0.30465331800000001</v>
      </c>
      <c r="N8223" s="12">
        <v>0.69901243099999999</v>
      </c>
      <c r="O8223" s="12">
        <v>0.471326623</v>
      </c>
      <c r="P8223" s="12">
        <v>0.98873888600000004</v>
      </c>
      <c r="Q8223" s="12">
        <v>0.23443519400000001</v>
      </c>
      <c r="R8223" s="12">
        <v>0.45083495800000001</v>
      </c>
      <c r="S8223" s="12">
        <v>0.95685572100000005</v>
      </c>
      <c r="T8223" s="12">
        <v>0.99166245500000005</v>
      </c>
      <c r="U8223" s="12">
        <v>0.49016144099999998</v>
      </c>
      <c r="V8223" s="12">
        <v>0.18023650599999999</v>
      </c>
      <c r="W8223" s="12">
        <v>0.99761222400000005</v>
      </c>
      <c r="X8223" s="12">
        <v>0.95969811500000002</v>
      </c>
      <c r="Y8223" s="12">
        <v>9.2169920000000002E-2</v>
      </c>
      <c r="Z8223" s="12">
        <v>0.95359650200000001</v>
      </c>
      <c r="AA8223" s="12">
        <v>0.67531148799999996</v>
      </c>
      <c r="AB8223" s="12">
        <v>0.93150653900000002</v>
      </c>
      <c r="AC8223" s="12">
        <v>0.78302424800000003</v>
      </c>
      <c r="AD8223" s="12">
        <v>4.9678290999999999E-2</v>
      </c>
      <c r="AE8223" s="12">
        <v>0.77463776100000004</v>
      </c>
      <c r="AF8223" s="12"/>
    </row>
    <row r="8224" spans="1:32" x14ac:dyDescent="0.25">
      <c r="A8224" s="12" t="s">
        <v>16460</v>
      </c>
      <c r="B8224" s="12" t="s">
        <v>16461</v>
      </c>
      <c r="C8224" s="12">
        <v>0.34658790299999997</v>
      </c>
      <c r="D8224" s="12">
        <v>0.81643277800000003</v>
      </c>
      <c r="E8224" s="12">
        <v>0.96437298999999999</v>
      </c>
      <c r="F8224" s="12">
        <v>0.62913795400000005</v>
      </c>
      <c r="G8224" s="12">
        <v>0.71283204200000005</v>
      </c>
      <c r="H8224" s="12">
        <v>0.261577379</v>
      </c>
      <c r="I8224" s="12">
        <v>0.93727274500000002</v>
      </c>
      <c r="J8224" s="12">
        <v>0.34839294900000001</v>
      </c>
      <c r="K8224" s="12">
        <v>0.291747072</v>
      </c>
      <c r="L8224" s="12">
        <v>0.28312440999999999</v>
      </c>
      <c r="M8224" s="12">
        <v>0.80163395100000001</v>
      </c>
      <c r="N8224" s="12">
        <v>0.70368046900000003</v>
      </c>
      <c r="O8224" s="12">
        <v>0.89881130399999998</v>
      </c>
      <c r="P8224" s="12">
        <v>0.32548516399999999</v>
      </c>
      <c r="Q8224" s="12">
        <v>0.762123361</v>
      </c>
      <c r="R8224" s="12">
        <v>0.255179508</v>
      </c>
      <c r="S8224" s="12">
        <v>0.95221693399999996</v>
      </c>
      <c r="T8224" s="12">
        <v>0.56070742100000004</v>
      </c>
      <c r="U8224" s="12">
        <v>0.461627713</v>
      </c>
      <c r="V8224" s="12">
        <v>0.21277711599999999</v>
      </c>
      <c r="W8224" s="12">
        <v>0.98328350200000003</v>
      </c>
      <c r="X8224" s="12">
        <v>0.81140849599999998</v>
      </c>
      <c r="Y8224" s="12">
        <v>1.0499479000000001E-2</v>
      </c>
      <c r="Z8224" s="12">
        <v>0.46701748799999998</v>
      </c>
      <c r="AA8224" s="12">
        <v>0.482028864</v>
      </c>
      <c r="AB8224" s="12">
        <v>0.48937693100000002</v>
      </c>
      <c r="AC8224" s="12">
        <v>0.41223935900000003</v>
      </c>
      <c r="AD8224" s="12">
        <v>0.36236825900000003</v>
      </c>
      <c r="AE8224" s="12">
        <v>0.25968751600000001</v>
      </c>
      <c r="AF8224" s="12"/>
    </row>
    <row r="8225" spans="1:32" x14ac:dyDescent="0.25">
      <c r="A8225" s="12" t="s">
        <v>16462</v>
      </c>
      <c r="B8225" s="12" t="s">
        <v>16463</v>
      </c>
      <c r="C8225" s="12">
        <v>0.89146403500000004</v>
      </c>
      <c r="D8225" s="12">
        <v>0.50482192999999997</v>
      </c>
      <c r="E8225" s="12">
        <v>0.40823061300000002</v>
      </c>
      <c r="F8225" s="12">
        <v>0.57353788400000005</v>
      </c>
      <c r="G8225" s="12">
        <v>0.90157013100000005</v>
      </c>
      <c r="H8225" s="12">
        <v>0.34939854199999998</v>
      </c>
      <c r="I8225" s="12">
        <v>0.95157580500000005</v>
      </c>
      <c r="J8225" s="12">
        <v>0.465293344</v>
      </c>
      <c r="K8225" s="12">
        <v>0.109176286</v>
      </c>
      <c r="L8225" s="12">
        <v>0.57519472100000002</v>
      </c>
      <c r="M8225" s="12">
        <v>0.84471783499999997</v>
      </c>
      <c r="N8225" s="12">
        <v>0.87699971200000004</v>
      </c>
      <c r="O8225" s="12">
        <v>0.72626959099999999</v>
      </c>
      <c r="P8225" s="12">
        <v>0.62414447900000003</v>
      </c>
      <c r="Q8225" s="12">
        <v>0.103792231</v>
      </c>
      <c r="R8225" s="12">
        <v>0.49302594599999999</v>
      </c>
      <c r="S8225" s="12">
        <v>0.42254561899999998</v>
      </c>
      <c r="T8225" s="12">
        <v>0.59248142100000001</v>
      </c>
      <c r="U8225" s="12">
        <v>0.68224195200000004</v>
      </c>
      <c r="V8225" s="12">
        <v>0.28200430300000001</v>
      </c>
      <c r="W8225" s="12">
        <v>0.99112802600000005</v>
      </c>
      <c r="X8225" s="12">
        <v>0.75150599299999998</v>
      </c>
      <c r="Y8225" s="12">
        <v>0.37912327499999998</v>
      </c>
      <c r="Z8225" s="12">
        <v>0.39599214399999999</v>
      </c>
      <c r="AA8225" s="12">
        <v>0.86581047300000002</v>
      </c>
      <c r="AB8225" s="12">
        <v>5.9124986999999997E-2</v>
      </c>
      <c r="AC8225" s="12">
        <v>0.27487625700000001</v>
      </c>
      <c r="AD8225" s="12">
        <v>0.80078243999999998</v>
      </c>
      <c r="AE8225" s="12">
        <v>0.19297344499999999</v>
      </c>
      <c r="AF8225" s="12"/>
    </row>
    <row r="8226" spans="1:32" x14ac:dyDescent="0.25">
      <c r="A8226" s="12" t="s">
        <v>16464</v>
      </c>
      <c r="B8226" s="12" t="s">
        <v>16465</v>
      </c>
      <c r="C8226" s="12">
        <v>0.40799087000000001</v>
      </c>
      <c r="D8226" s="12">
        <v>0.384084078</v>
      </c>
      <c r="E8226" s="12">
        <v>0.77134597599999999</v>
      </c>
      <c r="F8226" s="12">
        <v>0.79643915499999995</v>
      </c>
      <c r="G8226" s="12">
        <v>0.174155637</v>
      </c>
      <c r="H8226" s="12">
        <v>0.40689910499999998</v>
      </c>
      <c r="I8226" s="12">
        <v>0.41227427999999999</v>
      </c>
      <c r="J8226" s="12">
        <v>0.26465078800000003</v>
      </c>
      <c r="K8226" s="12">
        <v>1.6515795999999999E-2</v>
      </c>
      <c r="L8226" s="12">
        <v>0.87239592899999996</v>
      </c>
      <c r="M8226" s="12">
        <v>0.73186481800000003</v>
      </c>
      <c r="N8226" s="12">
        <v>0.61200264500000001</v>
      </c>
      <c r="O8226" s="12">
        <v>0.416359849</v>
      </c>
      <c r="P8226" s="12">
        <v>0.57646297099999999</v>
      </c>
      <c r="Q8226" s="12">
        <v>0.853037182</v>
      </c>
      <c r="R8226" s="12">
        <v>0.14944770399999999</v>
      </c>
      <c r="S8226" s="12">
        <v>0.94356283600000002</v>
      </c>
      <c r="T8226" s="12">
        <v>0.42072552400000002</v>
      </c>
      <c r="U8226" s="12">
        <v>0.72036948099999998</v>
      </c>
      <c r="V8226" s="12">
        <v>0.86704791400000003</v>
      </c>
      <c r="W8226" s="12">
        <v>0.95231186800000001</v>
      </c>
      <c r="X8226" s="12">
        <v>0.61595208899999998</v>
      </c>
      <c r="Y8226" s="12">
        <v>0.128122604</v>
      </c>
      <c r="Z8226" s="12">
        <v>0.36553614800000001</v>
      </c>
      <c r="AA8226" s="12">
        <v>0.31903155300000002</v>
      </c>
      <c r="AB8226" s="12">
        <v>0.51144563799999998</v>
      </c>
      <c r="AC8226" s="12">
        <v>0.57564896099999996</v>
      </c>
      <c r="AD8226" s="12">
        <v>0.89790238600000005</v>
      </c>
      <c r="AE8226" s="12">
        <v>0.63079664499999999</v>
      </c>
      <c r="AF8226" s="12"/>
    </row>
    <row r="8227" spans="1:32" x14ac:dyDescent="0.25">
      <c r="A8227" s="12" t="s">
        <v>16466</v>
      </c>
      <c r="B8227" s="12" t="s">
        <v>16467</v>
      </c>
      <c r="C8227" s="12">
        <v>0.87047631199999997</v>
      </c>
      <c r="D8227" s="12">
        <v>0.47449995</v>
      </c>
      <c r="E8227" s="12">
        <v>0.97046489599999997</v>
      </c>
      <c r="F8227" s="12">
        <v>0.67009054499999998</v>
      </c>
      <c r="G8227" s="12">
        <v>0.683734862</v>
      </c>
      <c r="H8227" s="12">
        <v>0.54206847800000002</v>
      </c>
      <c r="I8227" s="12">
        <v>0.13390216099999999</v>
      </c>
      <c r="J8227" s="12">
        <v>0.38301977999999998</v>
      </c>
      <c r="K8227" s="12">
        <v>0.47265110100000002</v>
      </c>
      <c r="L8227" s="12">
        <v>0.422290681</v>
      </c>
      <c r="M8227" s="12">
        <v>0.78077927999999996</v>
      </c>
      <c r="N8227" s="12">
        <v>0.97327156000000004</v>
      </c>
      <c r="O8227" s="12">
        <v>0.74550169300000002</v>
      </c>
      <c r="P8227" s="12">
        <v>0.71814077399999998</v>
      </c>
      <c r="Q8227" s="12">
        <v>0.86558153599999998</v>
      </c>
      <c r="R8227" s="12">
        <v>3.7848220000000002E-2</v>
      </c>
      <c r="S8227" s="12">
        <v>0.96498233099999997</v>
      </c>
      <c r="T8227" s="12">
        <v>0.61006960200000004</v>
      </c>
      <c r="U8227" s="12">
        <v>0.60154160199999995</v>
      </c>
      <c r="V8227" s="12">
        <v>0.95284593500000003</v>
      </c>
      <c r="W8227" s="12">
        <v>0.99630966300000001</v>
      </c>
      <c r="X8227" s="12">
        <v>0.31953830599999999</v>
      </c>
      <c r="Y8227" s="12">
        <v>0.83498647100000001</v>
      </c>
      <c r="Z8227" s="12">
        <v>0.31169988500000001</v>
      </c>
      <c r="AA8227" s="12">
        <v>0.46028512199999999</v>
      </c>
      <c r="AB8227" s="12">
        <v>0.225736202</v>
      </c>
      <c r="AC8227" s="12">
        <v>0.30415599900000001</v>
      </c>
      <c r="AD8227" s="12">
        <v>0.264790527</v>
      </c>
      <c r="AE8227" s="12">
        <v>0.206043963</v>
      </c>
      <c r="AF8227" s="12"/>
    </row>
    <row r="8228" spans="1:32" x14ac:dyDescent="0.25">
      <c r="A8228" s="12" t="s">
        <v>16468</v>
      </c>
      <c r="B8228" s="12" t="s">
        <v>16469</v>
      </c>
      <c r="C8228" s="12">
        <v>0.43549729500000001</v>
      </c>
      <c r="D8228" s="12">
        <v>0.706510686</v>
      </c>
      <c r="E8228" s="12">
        <v>0.56832832600000005</v>
      </c>
      <c r="F8228" s="12">
        <v>0.97499873000000004</v>
      </c>
      <c r="G8228" s="12">
        <v>0.17969352199999999</v>
      </c>
      <c r="H8228" s="12">
        <v>0.15900096599999999</v>
      </c>
      <c r="I8228" s="12">
        <v>0.63298991299999996</v>
      </c>
      <c r="J8228" s="12">
        <v>0.57395570299999998</v>
      </c>
      <c r="K8228" s="12">
        <v>0.90016110100000002</v>
      </c>
      <c r="L8228" s="12">
        <v>0.98019784700000001</v>
      </c>
      <c r="M8228" s="12">
        <v>0.93072504</v>
      </c>
      <c r="N8228" s="12">
        <v>0.230087868</v>
      </c>
      <c r="O8228" s="12">
        <v>0.40359993799999999</v>
      </c>
      <c r="P8228" s="12">
        <v>0.12924248299999999</v>
      </c>
      <c r="Q8228" s="12">
        <v>0.51115673399999995</v>
      </c>
      <c r="R8228" s="12">
        <v>0.50882578599999995</v>
      </c>
      <c r="S8228" s="12">
        <v>0.495745255</v>
      </c>
      <c r="T8228" s="12">
        <v>0.75257258599999999</v>
      </c>
      <c r="U8228" s="12">
        <v>0.54688149600000002</v>
      </c>
      <c r="V8228" s="12">
        <v>0.78618042899999996</v>
      </c>
      <c r="W8228" s="12">
        <v>0.99054582499999999</v>
      </c>
      <c r="X8228" s="12">
        <v>0.67619549099999998</v>
      </c>
      <c r="Y8228" s="12">
        <v>0.266574376</v>
      </c>
      <c r="Z8228" s="12">
        <v>0.23107503200000001</v>
      </c>
      <c r="AA8228" s="12">
        <v>0.78628851899999996</v>
      </c>
      <c r="AB8228" s="12">
        <v>0.85865407199999999</v>
      </c>
      <c r="AC8228" s="12">
        <v>0.73114068300000001</v>
      </c>
      <c r="AD8228" s="12">
        <v>0.56138251800000005</v>
      </c>
      <c r="AE8228" s="12">
        <v>5.8574385999999999E-2</v>
      </c>
      <c r="AF8228" s="12"/>
    </row>
    <row r="8229" spans="1:32" x14ac:dyDescent="0.25">
      <c r="A8229" s="12" t="s">
        <v>16470</v>
      </c>
      <c r="B8229" s="12" t="s">
        <v>16471</v>
      </c>
      <c r="C8229" s="12">
        <v>0.89837640799999996</v>
      </c>
      <c r="D8229" s="12">
        <v>0.33014947700000002</v>
      </c>
      <c r="E8229" s="12">
        <v>0.89792874600000006</v>
      </c>
      <c r="F8229" s="12">
        <v>0.68331243900000005</v>
      </c>
      <c r="G8229" s="12">
        <v>0.490694087</v>
      </c>
      <c r="H8229" s="12">
        <v>0.283538295</v>
      </c>
      <c r="I8229" s="12">
        <v>0.217320124</v>
      </c>
      <c r="J8229" s="12">
        <v>0.338373755</v>
      </c>
      <c r="K8229" s="12">
        <v>0.24321706900000001</v>
      </c>
      <c r="L8229" s="12">
        <v>0.21522427499999999</v>
      </c>
      <c r="M8229" s="12">
        <v>0.77741742400000002</v>
      </c>
      <c r="N8229" s="12">
        <v>0.48009486400000001</v>
      </c>
      <c r="O8229" s="12">
        <v>0.52299427899999995</v>
      </c>
      <c r="P8229" s="12">
        <v>0.91596451400000001</v>
      </c>
      <c r="Q8229" s="12">
        <v>0.249422053</v>
      </c>
      <c r="R8229" s="12">
        <v>0.29262975800000002</v>
      </c>
      <c r="S8229" s="12">
        <v>0.30136238700000001</v>
      </c>
      <c r="T8229" s="12">
        <v>0.35311428700000003</v>
      </c>
      <c r="U8229" s="12">
        <v>0.502516034</v>
      </c>
      <c r="V8229" s="12">
        <v>0.766926357</v>
      </c>
      <c r="W8229" s="12">
        <v>0.98441758199999996</v>
      </c>
      <c r="X8229" s="12">
        <v>0.31035766399999998</v>
      </c>
      <c r="Y8229" s="12">
        <v>0.82937559199999999</v>
      </c>
      <c r="Z8229" s="12">
        <v>0.90279940999999997</v>
      </c>
      <c r="AA8229" s="12">
        <v>0.48599858099999999</v>
      </c>
      <c r="AB8229" s="12">
        <v>0.68245830399999996</v>
      </c>
      <c r="AC8229" s="12">
        <v>6.6016553000000006E-2</v>
      </c>
      <c r="AD8229" s="12">
        <v>0.82332102600000001</v>
      </c>
      <c r="AE8229" s="12">
        <v>0.855421604</v>
      </c>
      <c r="AF8229" s="12"/>
    </row>
    <row r="8230" spans="1:32" x14ac:dyDescent="0.25">
      <c r="A8230" s="12" t="s">
        <v>16472</v>
      </c>
      <c r="B8230" s="12" t="s">
        <v>16473</v>
      </c>
      <c r="C8230" s="12">
        <v>0.27793646999999999</v>
      </c>
      <c r="D8230" s="12">
        <v>0.36472297599999998</v>
      </c>
      <c r="E8230" s="12">
        <v>0.71668971699999995</v>
      </c>
      <c r="F8230" s="12">
        <v>0.52609639500000005</v>
      </c>
      <c r="G8230" s="12">
        <v>0.55048699199999995</v>
      </c>
      <c r="H8230" s="12">
        <v>0.74426172400000001</v>
      </c>
      <c r="I8230" s="12">
        <v>0.490746762</v>
      </c>
      <c r="J8230" s="12">
        <v>0.79151132400000002</v>
      </c>
      <c r="K8230" s="12">
        <v>0.476250542</v>
      </c>
      <c r="L8230" s="12">
        <v>1.3858211E-2</v>
      </c>
      <c r="M8230" s="12">
        <v>0.70263891000000001</v>
      </c>
      <c r="N8230" s="12">
        <v>0.51444288199999999</v>
      </c>
      <c r="O8230" s="12">
        <v>0.46004091699999999</v>
      </c>
      <c r="P8230" s="12">
        <v>0.23861608200000001</v>
      </c>
      <c r="Q8230" s="12">
        <v>0.65680322000000002</v>
      </c>
      <c r="R8230" s="12">
        <v>0.40739753699999998</v>
      </c>
      <c r="S8230" s="12">
        <v>0.51682444000000005</v>
      </c>
      <c r="T8230" s="12">
        <v>0.12980836800000001</v>
      </c>
      <c r="U8230" s="12">
        <v>0.83620433400000005</v>
      </c>
      <c r="V8230" s="12">
        <v>0.34477210899999999</v>
      </c>
      <c r="W8230" s="12">
        <v>0.96890388599999999</v>
      </c>
      <c r="X8230" s="12">
        <v>0.86436370399999995</v>
      </c>
      <c r="Y8230" s="12">
        <v>0.59785642900000002</v>
      </c>
      <c r="Z8230" s="12">
        <v>0.394440874</v>
      </c>
      <c r="AA8230" s="12">
        <v>0.77191901600000001</v>
      </c>
      <c r="AB8230" s="12">
        <v>0.10756043</v>
      </c>
      <c r="AC8230" s="12">
        <v>0.68023596600000003</v>
      </c>
      <c r="AD8230" s="12">
        <v>0.22153255899999999</v>
      </c>
      <c r="AE8230" s="12">
        <v>0.29529166400000001</v>
      </c>
      <c r="AF8230" s="12"/>
    </row>
    <row r="8231" spans="1:32" x14ac:dyDescent="0.25">
      <c r="A8231" s="12" t="s">
        <v>16474</v>
      </c>
      <c r="B8231" s="12" t="s">
        <v>16475</v>
      </c>
      <c r="C8231" s="12">
        <v>0.46699279300000002</v>
      </c>
      <c r="D8231" s="12">
        <v>0.87111099599999997</v>
      </c>
      <c r="E8231" s="12">
        <v>0.75802583000000001</v>
      </c>
      <c r="F8231" s="12">
        <v>0.870185655</v>
      </c>
      <c r="G8231" s="12">
        <v>0.230187008</v>
      </c>
      <c r="H8231" s="12">
        <v>0.36479046599999998</v>
      </c>
      <c r="I8231" s="12">
        <v>0.84744293699999995</v>
      </c>
      <c r="J8231" s="12">
        <v>0.80616584999999996</v>
      </c>
      <c r="K8231" s="12">
        <v>0.74030718399999995</v>
      </c>
      <c r="L8231" s="12">
        <v>0.45482056999999998</v>
      </c>
      <c r="M8231" s="12">
        <v>0.25239287799999999</v>
      </c>
      <c r="N8231" s="12">
        <v>0.318618921</v>
      </c>
      <c r="O8231" s="12">
        <v>0.65134203999999996</v>
      </c>
      <c r="P8231" s="12">
        <v>0.38173749600000001</v>
      </c>
      <c r="Q8231" s="12">
        <v>0.61223028899999998</v>
      </c>
      <c r="R8231" s="12">
        <v>0.63645526100000005</v>
      </c>
      <c r="S8231" s="12">
        <v>0.35635266900000001</v>
      </c>
      <c r="T8231" s="12">
        <v>0.64854937899999998</v>
      </c>
      <c r="U8231" s="12">
        <v>0.33178885899999999</v>
      </c>
      <c r="V8231" s="12">
        <v>0.93762755399999997</v>
      </c>
      <c r="W8231" s="12">
        <v>0.93991815400000001</v>
      </c>
      <c r="X8231" s="12">
        <v>0.61349208499999996</v>
      </c>
      <c r="Y8231" s="12">
        <v>4.0605918999999997E-2</v>
      </c>
      <c r="Z8231" s="12">
        <v>8.8016802000000005E-2</v>
      </c>
      <c r="AA8231" s="12">
        <v>0.82699415399999998</v>
      </c>
      <c r="AB8231" s="12">
        <v>0.53663649700000005</v>
      </c>
      <c r="AC8231" s="12">
        <v>0.14980195499999999</v>
      </c>
      <c r="AD8231" s="12">
        <v>0.74944639499999999</v>
      </c>
      <c r="AE8231" s="12">
        <v>0.82930246900000004</v>
      </c>
      <c r="AF8231" s="12"/>
    </row>
    <row r="8232" spans="1:32" x14ac:dyDescent="0.25">
      <c r="A8232" s="12" t="s">
        <v>16476</v>
      </c>
      <c r="B8232" s="12" t="s">
        <v>16477</v>
      </c>
      <c r="C8232" s="12">
        <v>0.66647030399999996</v>
      </c>
      <c r="D8232" s="12">
        <v>0.41849467099999998</v>
      </c>
      <c r="E8232" s="12">
        <v>0.55943338200000003</v>
      </c>
      <c r="F8232" s="12">
        <v>0.45206893399999998</v>
      </c>
      <c r="G8232" s="12">
        <v>0.42438450700000002</v>
      </c>
      <c r="H8232" s="12">
        <v>0.64276193800000003</v>
      </c>
      <c r="I8232" s="12">
        <v>0.34568323899999998</v>
      </c>
      <c r="J8232" s="12">
        <v>9.4217299999999997E-3</v>
      </c>
      <c r="K8232" s="12">
        <v>0.58100503800000003</v>
      </c>
      <c r="L8232" s="12">
        <v>0.62581849599999995</v>
      </c>
      <c r="M8232" s="12">
        <v>0.89361407199999998</v>
      </c>
      <c r="N8232" s="12">
        <v>0.60658806099999996</v>
      </c>
      <c r="O8232" s="12">
        <v>0.82441473099999996</v>
      </c>
      <c r="P8232" s="12">
        <v>0.73993905199999999</v>
      </c>
      <c r="Q8232" s="12">
        <v>0.41430344899999999</v>
      </c>
      <c r="R8232" s="12">
        <v>0.43609594000000002</v>
      </c>
      <c r="S8232" s="12">
        <v>0.78508807300000005</v>
      </c>
      <c r="T8232" s="12">
        <v>6.7377995999999996E-2</v>
      </c>
      <c r="U8232" s="12">
        <v>0.92152099499999995</v>
      </c>
      <c r="V8232" s="12">
        <v>0.86174321700000001</v>
      </c>
      <c r="W8232" s="12">
        <v>0.99810272600000005</v>
      </c>
      <c r="X8232" s="12">
        <v>0.78990763500000005</v>
      </c>
      <c r="Y8232" s="12">
        <v>0.57696856500000004</v>
      </c>
      <c r="Z8232" s="12">
        <v>3.0862759E-2</v>
      </c>
      <c r="AA8232" s="12">
        <v>0.41711790999999998</v>
      </c>
      <c r="AB8232" s="12">
        <v>0.59024880400000002</v>
      </c>
      <c r="AC8232" s="12">
        <v>0.99209196700000002</v>
      </c>
      <c r="AD8232" s="12">
        <v>0.76657201500000005</v>
      </c>
      <c r="AE8232" s="12">
        <v>0.50729637299999997</v>
      </c>
      <c r="AF8232" s="12"/>
    </row>
    <row r="8233" spans="1:32" x14ac:dyDescent="0.25">
      <c r="A8233" s="12" t="s">
        <v>16478</v>
      </c>
      <c r="B8233" s="12" t="s">
        <v>16479</v>
      </c>
      <c r="C8233" s="12">
        <v>0.25607570600000001</v>
      </c>
      <c r="D8233" s="12">
        <v>0.50410446799999997</v>
      </c>
      <c r="E8233" s="12">
        <v>7.7589555000000004E-2</v>
      </c>
      <c r="F8233" s="12">
        <v>0.43293130000000002</v>
      </c>
      <c r="G8233" s="12">
        <v>0.64511235</v>
      </c>
      <c r="H8233" s="12">
        <v>0.83653562999999997</v>
      </c>
      <c r="I8233" s="12">
        <v>0.87278575000000003</v>
      </c>
      <c r="J8233" s="12">
        <v>0.88807444999999996</v>
      </c>
      <c r="K8233" s="12">
        <v>0.30368601899999997</v>
      </c>
      <c r="L8233" s="12">
        <v>0.15171949000000001</v>
      </c>
      <c r="M8233" s="12">
        <v>0.73653380999999996</v>
      </c>
      <c r="N8233" s="12">
        <v>0.66663759199999995</v>
      </c>
      <c r="O8233" s="12">
        <v>0.68768530999999999</v>
      </c>
      <c r="P8233" s="12">
        <v>0.312255693</v>
      </c>
      <c r="Q8233" s="12">
        <v>0.45549145299999999</v>
      </c>
      <c r="R8233" s="12">
        <v>0.86744579499999996</v>
      </c>
      <c r="S8233" s="12">
        <v>0.77826058399999998</v>
      </c>
      <c r="T8233" s="12">
        <v>0.65740297400000003</v>
      </c>
      <c r="U8233" s="12">
        <v>0.72742813200000001</v>
      </c>
      <c r="V8233" s="12">
        <v>0.55909743599999995</v>
      </c>
      <c r="W8233" s="12">
        <v>0.94872451499999999</v>
      </c>
      <c r="X8233" s="12">
        <v>0.93868706099999999</v>
      </c>
      <c r="Y8233" s="12">
        <v>0.34808925400000001</v>
      </c>
      <c r="Z8233" s="12">
        <v>0.65338049499999995</v>
      </c>
      <c r="AA8233" s="12">
        <v>0.54947813300000004</v>
      </c>
      <c r="AB8233" s="12">
        <v>0.389449245</v>
      </c>
      <c r="AC8233" s="12">
        <v>0.88293229500000003</v>
      </c>
      <c r="AD8233" s="12">
        <v>1.464209E-3</v>
      </c>
      <c r="AE8233" s="12">
        <v>0.66267614500000005</v>
      </c>
      <c r="AF8233" s="12"/>
    </row>
    <row r="8234" spans="1:32" x14ac:dyDescent="0.25">
      <c r="A8234" s="12" t="s">
        <v>16480</v>
      </c>
      <c r="B8234" s="12" t="s">
        <v>16481</v>
      </c>
      <c r="C8234" s="12">
        <v>0.208308825</v>
      </c>
      <c r="D8234" s="12">
        <v>0.18774542399999999</v>
      </c>
      <c r="E8234" s="12">
        <v>0.60581491600000004</v>
      </c>
      <c r="F8234" s="12">
        <v>0.353095359</v>
      </c>
      <c r="G8234" s="12">
        <v>0.39968387900000002</v>
      </c>
      <c r="H8234" s="12">
        <v>0.19272625600000001</v>
      </c>
      <c r="I8234" s="12">
        <v>0.45287412599999999</v>
      </c>
      <c r="J8234" s="12">
        <v>0.67437320499999998</v>
      </c>
      <c r="K8234" s="12">
        <v>0.80569358499999999</v>
      </c>
      <c r="L8234" s="12">
        <v>0.20943077900000001</v>
      </c>
      <c r="M8234" s="12">
        <v>0.75876113599999995</v>
      </c>
      <c r="N8234" s="12">
        <v>0.57146340299999998</v>
      </c>
      <c r="O8234" s="12">
        <v>0.47480895099999998</v>
      </c>
      <c r="P8234" s="12">
        <v>0.29542733900000001</v>
      </c>
      <c r="Q8234" s="12">
        <v>0.91815809000000004</v>
      </c>
      <c r="R8234" s="12">
        <v>0.28197877399999999</v>
      </c>
      <c r="S8234" s="12">
        <v>0.60523959599999999</v>
      </c>
      <c r="T8234" s="12">
        <v>0.49055322899999998</v>
      </c>
      <c r="U8234" s="12">
        <v>0.61370742599999994</v>
      </c>
      <c r="V8234" s="12">
        <v>0.81159658599999995</v>
      </c>
      <c r="W8234" s="12">
        <v>0.93106811599999995</v>
      </c>
      <c r="X8234" s="12">
        <v>0.36369311399999998</v>
      </c>
      <c r="Y8234" s="12">
        <v>1.4541048000000001E-2</v>
      </c>
      <c r="Z8234" s="12">
        <v>0.645015954</v>
      </c>
      <c r="AA8234" s="12">
        <v>0.69140422300000004</v>
      </c>
      <c r="AB8234" s="12">
        <v>0.59144179100000005</v>
      </c>
      <c r="AC8234" s="12">
        <v>0.39221881199999997</v>
      </c>
      <c r="AD8234" s="12">
        <v>0.22546983400000001</v>
      </c>
      <c r="AE8234" s="12">
        <v>0.44915515299999997</v>
      </c>
      <c r="AF8234" s="12"/>
    </row>
    <row r="8235" spans="1:32" x14ac:dyDescent="0.25">
      <c r="A8235" s="12" t="s">
        <v>16482</v>
      </c>
      <c r="B8235" s="12" t="s">
        <v>16483</v>
      </c>
      <c r="C8235" s="12">
        <v>0.68225098399999995</v>
      </c>
      <c r="D8235" s="12">
        <v>0.76966260200000003</v>
      </c>
      <c r="E8235" s="12">
        <v>0.47970124600000003</v>
      </c>
      <c r="F8235" s="12">
        <v>0.59574577500000003</v>
      </c>
      <c r="G8235" s="12">
        <v>0.939570193</v>
      </c>
      <c r="H8235" s="12">
        <v>0.91863542799999998</v>
      </c>
      <c r="I8235" s="12">
        <v>0.36175107400000001</v>
      </c>
      <c r="J8235" s="12">
        <v>0.29776228199999999</v>
      </c>
      <c r="K8235" s="12">
        <v>0.78634040100000002</v>
      </c>
      <c r="L8235" s="12">
        <v>0.66939611099999996</v>
      </c>
      <c r="M8235" s="12">
        <v>0.87447110900000002</v>
      </c>
      <c r="N8235" s="12">
        <v>0.19662908800000001</v>
      </c>
      <c r="O8235" s="12">
        <v>0.46414784399999998</v>
      </c>
      <c r="P8235" s="12">
        <v>0.348104676</v>
      </c>
      <c r="Q8235" s="12">
        <v>5.4959791000000001E-2</v>
      </c>
      <c r="R8235" s="12">
        <v>0.37053920200000001</v>
      </c>
      <c r="S8235" s="12">
        <v>4.8343374000000001E-2</v>
      </c>
      <c r="T8235" s="12">
        <v>0.64012199800000003</v>
      </c>
      <c r="U8235" s="12">
        <v>0.63590339200000001</v>
      </c>
      <c r="V8235" s="12">
        <v>0.31755310399999997</v>
      </c>
      <c r="W8235" s="12">
        <v>0.94284564000000004</v>
      </c>
      <c r="X8235" s="12">
        <v>0.40580842</v>
      </c>
      <c r="Y8235" s="12">
        <v>0.20912018099999999</v>
      </c>
      <c r="Z8235" s="12">
        <v>0.66001815799999997</v>
      </c>
      <c r="AA8235" s="12">
        <v>0.93997313100000002</v>
      </c>
      <c r="AB8235" s="12">
        <v>0.58143663999999995</v>
      </c>
      <c r="AC8235" s="12">
        <v>0.70871242599999995</v>
      </c>
      <c r="AD8235" s="12">
        <v>0.482828957</v>
      </c>
      <c r="AE8235" s="12">
        <v>0.58261689699999997</v>
      </c>
      <c r="AF8235" s="12"/>
    </row>
    <row r="8236" spans="1:32" x14ac:dyDescent="0.25">
      <c r="A8236" s="12" t="s">
        <v>16484</v>
      </c>
      <c r="B8236" s="12" t="s">
        <v>16485</v>
      </c>
      <c r="C8236" s="12">
        <v>0.59099282500000005</v>
      </c>
      <c r="D8236" s="12">
        <v>0.57266115100000003</v>
      </c>
      <c r="E8236" s="12">
        <v>0.54559503200000004</v>
      </c>
      <c r="F8236" s="12">
        <v>0.60117321400000001</v>
      </c>
      <c r="G8236" s="12">
        <v>0.53010683800000002</v>
      </c>
      <c r="H8236" s="12">
        <v>0.253305793</v>
      </c>
      <c r="I8236" s="12">
        <v>0.55680280900000001</v>
      </c>
      <c r="J8236" s="12">
        <v>0.48450363299999999</v>
      </c>
      <c r="K8236" s="12">
        <v>0.31408085499999999</v>
      </c>
      <c r="L8236" s="12">
        <v>0.62210101600000001</v>
      </c>
      <c r="M8236" s="12">
        <v>0.56776447299999999</v>
      </c>
      <c r="N8236" s="12">
        <v>1.4803132E-2</v>
      </c>
      <c r="O8236" s="12">
        <v>0.58123534899999996</v>
      </c>
      <c r="P8236" s="12">
        <v>0.16330497699999999</v>
      </c>
      <c r="Q8236" s="12">
        <v>0.82019399699999995</v>
      </c>
      <c r="R8236" s="12">
        <v>0.79935410200000001</v>
      </c>
      <c r="S8236" s="12">
        <v>0.55259244399999996</v>
      </c>
      <c r="T8236" s="12">
        <v>0.19298116100000001</v>
      </c>
      <c r="U8236" s="12">
        <v>0.42410950800000002</v>
      </c>
      <c r="V8236" s="12">
        <v>0.41916392699999999</v>
      </c>
      <c r="W8236" s="12">
        <v>0.97467387500000002</v>
      </c>
      <c r="X8236" s="12">
        <v>0.40559969400000001</v>
      </c>
      <c r="Y8236" s="12">
        <v>2.6201802999999999E-2</v>
      </c>
      <c r="Z8236" s="12">
        <v>0.55463168699999998</v>
      </c>
      <c r="AA8236" s="12">
        <v>0.375069233</v>
      </c>
      <c r="AB8236" s="12">
        <v>0.419553283</v>
      </c>
      <c r="AC8236" s="12">
        <v>0.83607253500000001</v>
      </c>
      <c r="AD8236" s="12">
        <v>0.43255317199999999</v>
      </c>
      <c r="AE8236" s="12">
        <v>0.69503105099999996</v>
      </c>
      <c r="AF8236" s="12"/>
    </row>
    <row r="8237" spans="1:32" x14ac:dyDescent="0.25">
      <c r="A8237" s="12" t="s">
        <v>16486</v>
      </c>
      <c r="B8237" s="12" t="s">
        <v>16487</v>
      </c>
      <c r="C8237" s="12">
        <v>0.65650016099999997</v>
      </c>
      <c r="D8237" s="12">
        <v>0.607479031</v>
      </c>
      <c r="E8237" s="12">
        <v>0.99204177100000002</v>
      </c>
      <c r="F8237" s="12">
        <v>0.71818646500000005</v>
      </c>
      <c r="G8237" s="12">
        <v>0.38760723899999999</v>
      </c>
      <c r="H8237" s="12">
        <v>0.82452396999999999</v>
      </c>
      <c r="I8237" s="12">
        <v>0.78755312200000005</v>
      </c>
      <c r="J8237" s="12">
        <v>0.82382986400000002</v>
      </c>
      <c r="K8237" s="12">
        <v>0.82100833200000001</v>
      </c>
      <c r="L8237" s="12">
        <v>0.48974988800000002</v>
      </c>
      <c r="M8237" s="12">
        <v>0.63841717899999995</v>
      </c>
      <c r="N8237" s="12">
        <v>0.68681466899999999</v>
      </c>
      <c r="O8237" s="12">
        <v>0.36322582799999997</v>
      </c>
      <c r="P8237" s="12">
        <v>0.67270351100000003</v>
      </c>
      <c r="Q8237" s="12">
        <v>0.51788098199999999</v>
      </c>
      <c r="R8237" s="12">
        <v>0.98323667800000003</v>
      </c>
      <c r="S8237" s="12">
        <v>0.97471779199999997</v>
      </c>
      <c r="T8237" s="12">
        <v>0.39390170099999999</v>
      </c>
      <c r="U8237" s="12">
        <v>0.87477773299999995</v>
      </c>
      <c r="V8237" s="12">
        <v>0.16400719699999999</v>
      </c>
      <c r="W8237" s="12">
        <v>0.99782363600000001</v>
      </c>
      <c r="X8237" s="12">
        <v>3.6799827E-2</v>
      </c>
      <c r="Y8237" s="12">
        <v>0.81004320900000004</v>
      </c>
      <c r="Z8237" s="12">
        <v>0.96503198800000001</v>
      </c>
      <c r="AA8237" s="12">
        <v>9.7417144999999997E-2</v>
      </c>
      <c r="AB8237" s="12">
        <v>0.226665223</v>
      </c>
      <c r="AC8237" s="12">
        <v>0.301803449</v>
      </c>
      <c r="AD8237" s="12">
        <v>0.42894829299999998</v>
      </c>
      <c r="AE8237" s="12">
        <v>0.463755205</v>
      </c>
      <c r="AF8237" s="12"/>
    </row>
    <row r="8238" spans="1:32" x14ac:dyDescent="0.25">
      <c r="A8238" s="12" t="s">
        <v>16488</v>
      </c>
      <c r="B8238" s="12" t="s">
        <v>16489</v>
      </c>
      <c r="C8238" s="12">
        <v>0.90423014700000004</v>
      </c>
      <c r="D8238" s="12">
        <v>0.83571858300000001</v>
      </c>
      <c r="E8238" s="12">
        <v>0.21789306</v>
      </c>
      <c r="F8238" s="12">
        <v>0.17993822600000001</v>
      </c>
      <c r="G8238" s="12">
        <v>0.238522022</v>
      </c>
      <c r="H8238" s="12">
        <v>0.60496857400000004</v>
      </c>
      <c r="I8238" s="12">
        <v>0.345756911</v>
      </c>
      <c r="J8238" s="12">
        <v>0.93074729899999997</v>
      </c>
      <c r="K8238" s="12">
        <v>2.631811E-3</v>
      </c>
      <c r="L8238" s="12">
        <v>0.50967278900000001</v>
      </c>
      <c r="M8238" s="12">
        <v>0.53970604499999997</v>
      </c>
      <c r="N8238" s="12">
        <v>0.79911242500000002</v>
      </c>
      <c r="O8238" s="12">
        <v>0.83733317100000004</v>
      </c>
      <c r="P8238" s="12">
        <v>0.58150474200000002</v>
      </c>
      <c r="Q8238" s="12">
        <v>0.39995425299999998</v>
      </c>
      <c r="R8238" s="12">
        <v>0.37873847900000002</v>
      </c>
      <c r="S8238" s="12">
        <v>0.53487059800000003</v>
      </c>
      <c r="T8238" s="12">
        <v>0.40608430200000001</v>
      </c>
      <c r="U8238" s="12">
        <v>0.45764593100000001</v>
      </c>
      <c r="V8238" s="12">
        <v>0.52539133800000004</v>
      </c>
      <c r="W8238" s="12">
        <v>0.98996097299999997</v>
      </c>
      <c r="X8238" s="12">
        <v>0.91342065100000003</v>
      </c>
      <c r="Y8238" s="12">
        <v>0.58114737400000005</v>
      </c>
      <c r="Z8238" s="12">
        <v>0.88425403499999999</v>
      </c>
      <c r="AA8238" s="12">
        <v>0.83288727699999998</v>
      </c>
      <c r="AB8238" s="12">
        <v>0.67572201399999998</v>
      </c>
      <c r="AC8238" s="12">
        <v>0.223196387</v>
      </c>
      <c r="AD8238" s="12">
        <v>0.43035115499999999</v>
      </c>
      <c r="AE8238" s="12">
        <v>0.49013161799999999</v>
      </c>
      <c r="AF8238" s="12"/>
    </row>
    <row r="8239" spans="1:32" x14ac:dyDescent="0.25">
      <c r="A8239" s="12" t="s">
        <v>16490</v>
      </c>
      <c r="B8239" s="12" t="s">
        <v>16491</v>
      </c>
      <c r="C8239" s="12">
        <v>0.181021135</v>
      </c>
      <c r="D8239" s="12">
        <v>0.45218906800000003</v>
      </c>
      <c r="E8239" s="12">
        <v>0.59424312999999995</v>
      </c>
      <c r="F8239" s="12">
        <v>0.32709093500000003</v>
      </c>
      <c r="G8239" s="12">
        <v>0.73755549899999995</v>
      </c>
      <c r="H8239" s="12">
        <v>0.32836404200000002</v>
      </c>
      <c r="I8239" s="12">
        <v>0.28484805699999999</v>
      </c>
      <c r="J8239" s="12">
        <v>0.50292677500000005</v>
      </c>
      <c r="K8239" s="12">
        <v>0.137692119</v>
      </c>
      <c r="L8239" s="12">
        <v>0.65733794700000003</v>
      </c>
      <c r="M8239" s="12">
        <v>0.52628195200000005</v>
      </c>
      <c r="N8239" s="12">
        <v>0.89115280799999996</v>
      </c>
      <c r="O8239" s="12">
        <v>0.50050688399999999</v>
      </c>
      <c r="P8239" s="12">
        <v>0.293778119</v>
      </c>
      <c r="Q8239" s="12">
        <v>0.89499802699999997</v>
      </c>
      <c r="R8239" s="12">
        <v>0.31130268300000002</v>
      </c>
      <c r="S8239" s="12">
        <v>0.19093532599999999</v>
      </c>
      <c r="T8239" s="12">
        <v>0.74054826200000001</v>
      </c>
      <c r="U8239" s="12">
        <v>0.89599797000000003</v>
      </c>
      <c r="V8239" s="12">
        <v>0.74113407600000003</v>
      </c>
      <c r="W8239" s="12">
        <v>0.97160863900000005</v>
      </c>
      <c r="X8239" s="12">
        <v>0.231602421</v>
      </c>
      <c r="Y8239" s="12">
        <v>0.43475826499999998</v>
      </c>
      <c r="Z8239" s="12">
        <v>0.48537080100000002</v>
      </c>
      <c r="AA8239" s="12">
        <v>0.79987578400000003</v>
      </c>
      <c r="AB8239" s="12">
        <v>0.36872530100000001</v>
      </c>
      <c r="AC8239" s="12">
        <v>0.587649541</v>
      </c>
      <c r="AD8239" s="12">
        <v>0.21118155799999999</v>
      </c>
      <c r="AE8239" s="12">
        <v>0.265713325</v>
      </c>
      <c r="AF8239" s="12"/>
    </row>
    <row r="8240" spans="1:32" x14ac:dyDescent="0.25">
      <c r="A8240" s="12" t="s">
        <v>16492</v>
      </c>
      <c r="B8240" s="12" t="s">
        <v>16493</v>
      </c>
      <c r="C8240" s="12">
        <v>0.88258980600000003</v>
      </c>
      <c r="D8240" s="12">
        <v>0.92170955499999996</v>
      </c>
      <c r="E8240" s="12">
        <v>0.41525270600000003</v>
      </c>
      <c r="F8240" s="12">
        <v>0.227253178</v>
      </c>
      <c r="G8240" s="12">
        <v>0.37302525600000003</v>
      </c>
      <c r="H8240" s="12">
        <v>0.79536093699999999</v>
      </c>
      <c r="I8240" s="12">
        <v>0.90959809300000005</v>
      </c>
      <c r="J8240" s="12">
        <v>0.42500960199999999</v>
      </c>
      <c r="K8240" s="12">
        <v>0.62782448499999999</v>
      </c>
      <c r="L8240" s="12">
        <v>0.25096607300000001</v>
      </c>
      <c r="M8240" s="12">
        <v>0.51368596300000002</v>
      </c>
      <c r="N8240" s="12">
        <v>0.74586198199999998</v>
      </c>
      <c r="O8240" s="12">
        <v>0.55161512999999995</v>
      </c>
      <c r="P8240" s="12">
        <v>0.27349980299999999</v>
      </c>
      <c r="Q8240" s="12">
        <v>0.44800122199999998</v>
      </c>
      <c r="R8240" s="12">
        <v>0.44929494199999997</v>
      </c>
      <c r="S8240" s="12">
        <v>0.81274024700000003</v>
      </c>
      <c r="T8240" s="12">
        <v>0.50510966499999999</v>
      </c>
      <c r="U8240" s="12">
        <v>0.22506081</v>
      </c>
      <c r="V8240" s="12">
        <v>0.50807121499999996</v>
      </c>
      <c r="W8240" s="12">
        <v>0.96165382600000004</v>
      </c>
      <c r="X8240" s="12">
        <v>0.19772378800000001</v>
      </c>
      <c r="Y8240" s="12">
        <v>0.69577432299999997</v>
      </c>
      <c r="Z8240" s="12">
        <v>9.3814650000000003E-3</v>
      </c>
      <c r="AA8240" s="12">
        <v>0.64665904900000004</v>
      </c>
      <c r="AB8240" s="12">
        <v>0.87198987299999997</v>
      </c>
      <c r="AC8240" s="12">
        <v>0.50380983599999996</v>
      </c>
      <c r="AD8240" s="12">
        <v>0.74726098900000004</v>
      </c>
      <c r="AE8240" s="12">
        <v>0.355323055</v>
      </c>
      <c r="AF8240" s="12"/>
    </row>
    <row r="8241" spans="1:32" x14ac:dyDescent="0.25">
      <c r="A8241" s="12" t="s">
        <v>16494</v>
      </c>
      <c r="B8241" s="12" t="s">
        <v>16495</v>
      </c>
      <c r="C8241" s="12">
        <v>0.55942407900000002</v>
      </c>
      <c r="D8241" s="12">
        <v>0.51870209599999995</v>
      </c>
      <c r="E8241" s="12">
        <v>0.82772182000000005</v>
      </c>
      <c r="F8241" s="12">
        <v>0.55369122800000004</v>
      </c>
      <c r="G8241" s="12">
        <v>0.50034164599999997</v>
      </c>
      <c r="H8241" s="12">
        <v>0.344654878</v>
      </c>
      <c r="I8241" s="12">
        <v>0.50015225399999996</v>
      </c>
      <c r="J8241" s="12">
        <v>0.46902144699999998</v>
      </c>
      <c r="K8241" s="12">
        <v>0.56704321899999999</v>
      </c>
      <c r="L8241" s="12">
        <v>0.81442994999999996</v>
      </c>
      <c r="M8241" s="12">
        <v>0.263521377</v>
      </c>
      <c r="N8241" s="12">
        <v>0.40962558999999998</v>
      </c>
      <c r="O8241" s="12">
        <v>0.57576701500000005</v>
      </c>
      <c r="P8241" s="12">
        <v>1.5026935999999999E-2</v>
      </c>
      <c r="Q8241" s="12">
        <v>0.88016603999999998</v>
      </c>
      <c r="R8241" s="12">
        <v>0.48401416800000002</v>
      </c>
      <c r="S8241" s="12">
        <v>0.66996802799999999</v>
      </c>
      <c r="T8241" s="12">
        <v>0.90312224900000004</v>
      </c>
      <c r="U8241" s="12">
        <v>0.19225587399999999</v>
      </c>
      <c r="V8241" s="12">
        <v>9.1099795999999997E-2</v>
      </c>
      <c r="W8241" s="12">
        <v>0.97619000700000003</v>
      </c>
      <c r="X8241" s="12">
        <v>0.86096388899999998</v>
      </c>
      <c r="Y8241" s="12">
        <v>0.89409738299999997</v>
      </c>
      <c r="Z8241" s="12">
        <v>0.93241437500000002</v>
      </c>
      <c r="AA8241" s="12">
        <v>0.55040307799999999</v>
      </c>
      <c r="AB8241" s="12">
        <v>0.77775483999999995</v>
      </c>
      <c r="AC8241" s="12">
        <v>0.270237644</v>
      </c>
      <c r="AD8241" s="12">
        <v>0.89841101000000001</v>
      </c>
      <c r="AE8241" s="12">
        <v>0.51838468500000001</v>
      </c>
      <c r="AF8241" s="12"/>
    </row>
    <row r="8242" spans="1:32" x14ac:dyDescent="0.25">
      <c r="A8242" s="12" t="s">
        <v>16496</v>
      </c>
      <c r="B8242" s="12" t="s">
        <v>16497</v>
      </c>
      <c r="C8242" s="12">
        <v>0.25774571400000001</v>
      </c>
      <c r="D8242" s="12">
        <v>0.46729611700000001</v>
      </c>
      <c r="E8242" s="12">
        <v>0.84697833</v>
      </c>
      <c r="F8242" s="12">
        <v>0.80503665400000002</v>
      </c>
      <c r="G8242" s="12">
        <v>0.80609844100000005</v>
      </c>
      <c r="H8242" s="12">
        <v>0.80402199500000004</v>
      </c>
      <c r="I8242" s="12">
        <v>0.64717009000000003</v>
      </c>
      <c r="J8242" s="12">
        <v>0.93459331099999998</v>
      </c>
      <c r="K8242" s="12">
        <v>0.50087193100000005</v>
      </c>
      <c r="L8242" s="12">
        <v>0.48117742899999999</v>
      </c>
      <c r="M8242" s="12">
        <v>0.42795441099999998</v>
      </c>
      <c r="N8242" s="12">
        <v>0.58826679699999995</v>
      </c>
      <c r="O8242" s="12">
        <v>0.67554962100000004</v>
      </c>
      <c r="P8242" s="12">
        <v>0.78044415499999997</v>
      </c>
      <c r="Q8242" s="12">
        <v>8.7793603999999997E-2</v>
      </c>
      <c r="R8242" s="12">
        <v>0.185064856</v>
      </c>
      <c r="S8242" s="12">
        <v>0.85075561899999996</v>
      </c>
      <c r="T8242" s="12">
        <v>0.96689222600000002</v>
      </c>
      <c r="U8242" s="12">
        <v>0.97404544199999998</v>
      </c>
      <c r="V8242" s="12">
        <v>0.95123940799999995</v>
      </c>
      <c r="W8242" s="12">
        <v>0.99871042700000001</v>
      </c>
      <c r="X8242" s="12">
        <v>0.48124304699999998</v>
      </c>
      <c r="Y8242" s="12">
        <v>0.67015387400000004</v>
      </c>
      <c r="Z8242" s="12">
        <v>0.95314696200000004</v>
      </c>
      <c r="AA8242" s="12">
        <v>0.19730924699999999</v>
      </c>
      <c r="AB8242" s="12">
        <v>0.36466522200000001</v>
      </c>
      <c r="AC8242" s="12">
        <v>0.46778838700000003</v>
      </c>
      <c r="AD8242" s="12">
        <v>8.2235998000000005E-2</v>
      </c>
      <c r="AE8242" s="12">
        <v>0.60441357799999995</v>
      </c>
      <c r="AF8242" s="12"/>
    </row>
    <row r="8243" spans="1:32" x14ac:dyDescent="0.25">
      <c r="A8243" s="12" t="s">
        <v>16498</v>
      </c>
      <c r="B8243" s="12" t="s">
        <v>16499</v>
      </c>
      <c r="C8243" s="12">
        <v>0.85880610400000001</v>
      </c>
      <c r="D8243" s="12">
        <v>0.41393280700000001</v>
      </c>
      <c r="E8243" s="12">
        <v>0.76392325500000002</v>
      </c>
      <c r="F8243" s="12">
        <v>0.944411428</v>
      </c>
      <c r="G8243" s="12">
        <v>0.94816785999999997</v>
      </c>
      <c r="H8243" s="12">
        <v>0.71553178900000003</v>
      </c>
      <c r="I8243" s="12">
        <v>6.4262298999999995E-2</v>
      </c>
      <c r="J8243" s="12">
        <v>0.50926700599999997</v>
      </c>
      <c r="K8243" s="12">
        <v>0.92416105299999995</v>
      </c>
      <c r="L8243" s="12">
        <v>0.42969672199999998</v>
      </c>
      <c r="M8243" s="12">
        <v>0.333145001</v>
      </c>
      <c r="N8243" s="12">
        <v>0.86699251099999997</v>
      </c>
      <c r="O8243" s="12">
        <v>0.63831669099999999</v>
      </c>
      <c r="P8243" s="12">
        <v>0.380861648</v>
      </c>
      <c r="Q8243" s="12">
        <v>0.55460764100000004</v>
      </c>
      <c r="R8243" s="12">
        <v>0.59158002499999995</v>
      </c>
      <c r="S8243" s="12">
        <v>0.54595143899999998</v>
      </c>
      <c r="T8243" s="12">
        <v>1.8267830999999998E-2</v>
      </c>
      <c r="U8243" s="12">
        <v>0.38851498899999998</v>
      </c>
      <c r="V8243" s="12">
        <v>0.85261784699999998</v>
      </c>
      <c r="W8243" s="12">
        <v>0.96818292299999997</v>
      </c>
      <c r="X8243" s="12">
        <v>0.72240178700000002</v>
      </c>
      <c r="Y8243" s="12">
        <v>0.75171139200000003</v>
      </c>
      <c r="Z8243" s="12">
        <v>0.761013987</v>
      </c>
      <c r="AA8243" s="12">
        <v>0.43679709799999999</v>
      </c>
      <c r="AB8243" s="12">
        <v>0.73503178700000005</v>
      </c>
      <c r="AC8243" s="12">
        <v>0.309599762</v>
      </c>
      <c r="AD8243" s="12">
        <v>0.19433645499999999</v>
      </c>
      <c r="AE8243" s="12">
        <v>0.76272893399999997</v>
      </c>
      <c r="AF8243" s="12"/>
    </row>
    <row r="8244" spans="1:32" x14ac:dyDescent="0.25">
      <c r="A8244" s="12" t="s">
        <v>16500</v>
      </c>
      <c r="B8244" s="12" t="s">
        <v>16501</v>
      </c>
      <c r="C8244" s="12">
        <v>0.103447153</v>
      </c>
      <c r="D8244" s="12">
        <v>0.117086839</v>
      </c>
      <c r="E8244" s="12">
        <v>0.65201329799999996</v>
      </c>
      <c r="F8244" s="12">
        <v>0.36560936700000002</v>
      </c>
      <c r="G8244" s="12">
        <v>0.776416365</v>
      </c>
      <c r="H8244" s="12">
        <v>0.39919240900000003</v>
      </c>
      <c r="I8244" s="12">
        <v>0.22846259499999999</v>
      </c>
      <c r="J8244" s="12">
        <v>0.59752465200000004</v>
      </c>
      <c r="K8244" s="12">
        <v>0.75806304499999999</v>
      </c>
      <c r="L8244" s="12">
        <v>0.45242567500000003</v>
      </c>
      <c r="M8244" s="12">
        <v>0.74750427500000005</v>
      </c>
      <c r="N8244" s="12">
        <v>0.41639762200000002</v>
      </c>
      <c r="O8244" s="12">
        <v>0.568503867</v>
      </c>
      <c r="P8244" s="12">
        <v>0.91241952199999998</v>
      </c>
      <c r="Q8244" s="12">
        <v>0.35392648100000001</v>
      </c>
      <c r="R8244" s="12">
        <v>0.56083802400000005</v>
      </c>
      <c r="S8244" s="12">
        <v>0.62202433499999998</v>
      </c>
      <c r="T8244" s="12">
        <v>0.29361261599999999</v>
      </c>
      <c r="U8244" s="12">
        <v>0.21606066900000001</v>
      </c>
      <c r="V8244" s="12">
        <v>0.50933269000000003</v>
      </c>
      <c r="W8244" s="12">
        <v>0.98912490099999995</v>
      </c>
      <c r="X8244" s="12">
        <v>0.28065293600000002</v>
      </c>
      <c r="Y8244" s="12">
        <v>0.68342015099999998</v>
      </c>
      <c r="Z8244" s="12">
        <v>0.15240272699999999</v>
      </c>
      <c r="AA8244" s="12">
        <v>0.30624125499999999</v>
      </c>
      <c r="AB8244" s="12">
        <v>0.429734373</v>
      </c>
      <c r="AC8244" s="12">
        <v>0.39263769500000001</v>
      </c>
      <c r="AD8244" s="12">
        <v>0.489968603</v>
      </c>
      <c r="AE8244" s="12">
        <v>0.65403330599999998</v>
      </c>
      <c r="AF8244" s="12"/>
    </row>
    <row r="8245" spans="1:32" x14ac:dyDescent="0.25">
      <c r="A8245" s="12" t="s">
        <v>16502</v>
      </c>
      <c r="B8245" s="12" t="s">
        <v>16503</v>
      </c>
      <c r="C8245" s="12">
        <v>0.38166065700000001</v>
      </c>
      <c r="D8245" s="12">
        <v>0.33037180100000002</v>
      </c>
      <c r="E8245" s="12">
        <v>0.646890085</v>
      </c>
      <c r="F8245" s="12">
        <v>0.186217095</v>
      </c>
      <c r="G8245" s="12">
        <v>0.63650223900000003</v>
      </c>
      <c r="H8245" s="12">
        <v>0.82849131799999998</v>
      </c>
      <c r="I8245" s="12">
        <v>0.43916708999999998</v>
      </c>
      <c r="J8245" s="12">
        <v>0.87614712900000002</v>
      </c>
      <c r="K8245" s="12">
        <v>0.75377841499999998</v>
      </c>
      <c r="L8245" s="12">
        <v>0.68515270399999995</v>
      </c>
      <c r="M8245" s="12">
        <v>0.921054021</v>
      </c>
      <c r="N8245" s="12">
        <v>0.20284875099999999</v>
      </c>
      <c r="O8245" s="12">
        <v>0.488239056</v>
      </c>
      <c r="P8245" s="12">
        <v>0.25362704200000002</v>
      </c>
      <c r="Q8245" s="12">
        <v>0.89646991799999998</v>
      </c>
      <c r="R8245" s="12">
        <v>0.80393268299999998</v>
      </c>
      <c r="S8245" s="12">
        <v>0.64756885500000005</v>
      </c>
      <c r="T8245" s="12">
        <v>0.104179732</v>
      </c>
      <c r="U8245" s="12">
        <v>0.62995316800000001</v>
      </c>
      <c r="V8245" s="12">
        <v>0.54023224999999997</v>
      </c>
      <c r="W8245" s="12">
        <v>0.93133182000000003</v>
      </c>
      <c r="X8245" s="12">
        <v>0.28068367500000002</v>
      </c>
      <c r="Y8245" s="12">
        <v>0.50638197799999995</v>
      </c>
      <c r="Z8245" s="12">
        <v>0.28908279599999998</v>
      </c>
      <c r="AA8245" s="12">
        <v>0.35910099200000001</v>
      </c>
      <c r="AB8245" s="12">
        <v>0.509139703</v>
      </c>
      <c r="AC8245" s="12">
        <v>0.746301785</v>
      </c>
      <c r="AD8245" s="12">
        <v>0.19468012200000001</v>
      </c>
      <c r="AE8245" s="12">
        <v>0.59801227899999998</v>
      </c>
      <c r="AF8245" s="12"/>
    </row>
    <row r="8246" spans="1:32" x14ac:dyDescent="0.25">
      <c r="A8246" s="12" t="s">
        <v>16504</v>
      </c>
      <c r="B8246" s="12" t="s">
        <v>16505</v>
      </c>
      <c r="C8246" s="12">
        <v>0.302783617</v>
      </c>
      <c r="D8246" s="12">
        <v>0.30279593500000002</v>
      </c>
      <c r="E8246" s="12">
        <v>0.48297217399999998</v>
      </c>
      <c r="F8246" s="12">
        <v>0.48800923800000001</v>
      </c>
      <c r="G8246" s="12">
        <v>0.89183044899999997</v>
      </c>
      <c r="H8246" s="12">
        <v>0.130649665</v>
      </c>
      <c r="I8246" s="12">
        <v>0.55393228400000005</v>
      </c>
      <c r="J8246" s="12">
        <v>0.404404608</v>
      </c>
      <c r="K8246" s="12">
        <v>0.39993675699999998</v>
      </c>
      <c r="L8246" s="12">
        <v>0.68220868800000001</v>
      </c>
      <c r="M8246" s="12">
        <v>0.32443977000000002</v>
      </c>
      <c r="N8246" s="12">
        <v>0.23870345500000001</v>
      </c>
      <c r="O8246" s="12">
        <v>0.39962946500000002</v>
      </c>
      <c r="P8246" s="12">
        <v>0.66206385899999998</v>
      </c>
      <c r="Q8246" s="12">
        <v>0.71766806000000005</v>
      </c>
      <c r="R8246" s="12">
        <v>0.64381107199999998</v>
      </c>
      <c r="S8246" s="12">
        <v>0.76277440100000005</v>
      </c>
      <c r="T8246" s="12">
        <v>0.82677854299999998</v>
      </c>
      <c r="U8246" s="12">
        <v>0.20500109499999999</v>
      </c>
      <c r="V8246" s="12">
        <v>0.46794651999999998</v>
      </c>
      <c r="W8246" s="12">
        <v>0.94947989200000005</v>
      </c>
      <c r="X8246" s="12">
        <v>0.61935716399999996</v>
      </c>
      <c r="Y8246" s="12">
        <v>0.28818301899999998</v>
      </c>
      <c r="Z8246" s="12">
        <v>0.79826087800000001</v>
      </c>
      <c r="AA8246" s="12">
        <v>0.77255892800000003</v>
      </c>
      <c r="AB8246" s="12">
        <v>0.63128504299999999</v>
      </c>
      <c r="AC8246" s="12">
        <v>0.124653843</v>
      </c>
      <c r="AD8246" s="12">
        <v>0.21008126299999999</v>
      </c>
      <c r="AE8246" s="12">
        <v>0.63520231999999999</v>
      </c>
      <c r="AF8246" s="12"/>
    </row>
    <row r="8247" spans="1:32" x14ac:dyDescent="0.25">
      <c r="A8247" s="12" t="s">
        <v>16506</v>
      </c>
      <c r="B8247" s="12" t="s">
        <v>16507</v>
      </c>
      <c r="C8247" s="12">
        <v>0.12957593100000001</v>
      </c>
      <c r="D8247" s="12">
        <v>0.64138413599999999</v>
      </c>
      <c r="E8247" s="12">
        <v>0.49370516599999997</v>
      </c>
      <c r="F8247" s="12">
        <v>0.74537755800000005</v>
      </c>
      <c r="G8247" s="12">
        <v>0.262856021</v>
      </c>
      <c r="H8247" s="12">
        <v>0.431726893</v>
      </c>
      <c r="I8247" s="12">
        <v>0.53760828100000002</v>
      </c>
      <c r="J8247" s="12">
        <v>0.42034173800000002</v>
      </c>
      <c r="K8247" s="12">
        <v>0.70345259999999998</v>
      </c>
      <c r="L8247" s="12">
        <v>0.60817815799999997</v>
      </c>
      <c r="M8247" s="12">
        <v>0.76620966400000001</v>
      </c>
      <c r="N8247" s="12">
        <v>0.659044513</v>
      </c>
      <c r="O8247" s="12">
        <v>0.68829522899999995</v>
      </c>
      <c r="P8247" s="12">
        <v>0.45618258299999997</v>
      </c>
      <c r="Q8247" s="12">
        <v>0.88879866100000005</v>
      </c>
      <c r="R8247" s="12">
        <v>0.69367981999999995</v>
      </c>
      <c r="S8247" s="12">
        <v>0.62464829099999997</v>
      </c>
      <c r="T8247" s="12">
        <v>0.43629038399999998</v>
      </c>
      <c r="U8247" s="12">
        <v>0.13490664499999999</v>
      </c>
      <c r="V8247" s="12">
        <v>0.52553830999999995</v>
      </c>
      <c r="W8247" s="12">
        <v>0.97939598999999999</v>
      </c>
      <c r="X8247" s="12">
        <v>0.736952791</v>
      </c>
      <c r="Y8247" s="12">
        <v>8.1336327E-2</v>
      </c>
      <c r="Z8247" s="12">
        <v>0.33535970700000001</v>
      </c>
      <c r="AA8247" s="12">
        <v>0.69160337299999997</v>
      </c>
      <c r="AB8247" s="12">
        <v>0.12824433900000001</v>
      </c>
      <c r="AC8247" s="12">
        <v>0.89907540900000005</v>
      </c>
      <c r="AD8247" s="12">
        <v>0.48739385600000001</v>
      </c>
      <c r="AE8247" s="12">
        <v>0.64474795600000001</v>
      </c>
      <c r="AF8247" s="12"/>
    </row>
    <row r="8248" spans="1:32" x14ac:dyDescent="0.25">
      <c r="A8248" s="12" t="s">
        <v>16508</v>
      </c>
      <c r="B8248" s="12" t="s">
        <v>16509</v>
      </c>
      <c r="C8248" s="12">
        <v>0.78381456800000004</v>
      </c>
      <c r="D8248" s="12">
        <v>0.56252611900000005</v>
      </c>
      <c r="E8248" s="12">
        <v>0.84784993500000005</v>
      </c>
      <c r="F8248" s="12">
        <v>6.0860931E-2</v>
      </c>
      <c r="G8248" s="12">
        <v>0.60134891499999998</v>
      </c>
      <c r="H8248" s="12">
        <v>0.18423814299999999</v>
      </c>
      <c r="I8248" s="12">
        <v>0.688622277</v>
      </c>
      <c r="J8248" s="12">
        <v>0.16351768799999999</v>
      </c>
      <c r="K8248" s="12">
        <v>0.325079707</v>
      </c>
      <c r="L8248" s="12">
        <v>0.79314249199999998</v>
      </c>
      <c r="M8248" s="12">
        <v>0.49114469300000002</v>
      </c>
      <c r="N8248" s="12">
        <v>0.46944783000000001</v>
      </c>
      <c r="O8248" s="12">
        <v>0.64627303300000005</v>
      </c>
      <c r="P8248" s="12">
        <v>0.74554108299999999</v>
      </c>
      <c r="Q8248" s="12">
        <v>0.68898904500000002</v>
      </c>
      <c r="R8248" s="12">
        <v>0.38008397500000002</v>
      </c>
      <c r="S8248" s="12">
        <v>0.59869947000000001</v>
      </c>
      <c r="T8248" s="12">
        <v>0.53960600199999997</v>
      </c>
      <c r="U8248" s="12">
        <v>0.85182137899999999</v>
      </c>
      <c r="V8248" s="12">
        <v>0.90689893899999996</v>
      </c>
      <c r="W8248" s="12">
        <v>0.98634324600000001</v>
      </c>
      <c r="X8248" s="12">
        <v>0.59833609600000004</v>
      </c>
      <c r="Y8248" s="12">
        <v>0.70774149399999997</v>
      </c>
      <c r="Z8248" s="12">
        <v>0.82660728500000002</v>
      </c>
      <c r="AA8248" s="12">
        <v>0.11723620799999999</v>
      </c>
      <c r="AB8248" s="12">
        <v>0.43216235600000003</v>
      </c>
      <c r="AC8248" s="12">
        <v>0.85052939100000002</v>
      </c>
      <c r="AD8248" s="12">
        <v>0.456068792</v>
      </c>
      <c r="AE8248" s="12">
        <v>0.91030887800000004</v>
      </c>
      <c r="AF8248" s="12"/>
    </row>
    <row r="8249" spans="1:32" x14ac:dyDescent="0.25">
      <c r="A8249" s="12" t="s">
        <v>16510</v>
      </c>
      <c r="B8249" s="12" t="s">
        <v>16511</v>
      </c>
      <c r="C8249" s="12">
        <v>0.89843711699999995</v>
      </c>
      <c r="D8249" s="12">
        <v>5.2178534999999998E-2</v>
      </c>
      <c r="E8249" s="12">
        <v>0.41094903100000002</v>
      </c>
      <c r="F8249" s="12">
        <v>0.46806124999999998</v>
      </c>
      <c r="G8249" s="12">
        <v>0.74619975500000002</v>
      </c>
      <c r="H8249" s="12">
        <v>0.61931753099999998</v>
      </c>
      <c r="I8249" s="12">
        <v>9.7058892999999993E-2</v>
      </c>
      <c r="J8249" s="12">
        <v>0.35587828500000002</v>
      </c>
      <c r="K8249" s="12">
        <v>0.89498117099999996</v>
      </c>
      <c r="L8249" s="12">
        <v>0.36250152299999999</v>
      </c>
      <c r="M8249" s="12">
        <v>0.66106261099999997</v>
      </c>
      <c r="N8249" s="12">
        <v>0.33872147800000002</v>
      </c>
      <c r="O8249" s="12">
        <v>0.58602136500000002</v>
      </c>
      <c r="P8249" s="12">
        <v>0.698866879</v>
      </c>
      <c r="Q8249" s="12">
        <v>0.38386337399999998</v>
      </c>
      <c r="R8249" s="12">
        <v>0.67545655100000002</v>
      </c>
      <c r="S8249" s="12">
        <v>0.44855018499999999</v>
      </c>
      <c r="T8249" s="12">
        <v>0.20774962999999999</v>
      </c>
      <c r="U8249" s="12">
        <v>0.35374152599999997</v>
      </c>
      <c r="V8249" s="12">
        <v>0.63695720600000005</v>
      </c>
      <c r="W8249" s="12">
        <v>0.90567986599999994</v>
      </c>
      <c r="X8249" s="12">
        <v>0.36654179399999998</v>
      </c>
      <c r="Y8249" s="12">
        <v>0.47331141599999998</v>
      </c>
      <c r="Z8249" s="12">
        <v>0.45306247399999999</v>
      </c>
      <c r="AA8249" s="12">
        <v>0.463342541</v>
      </c>
      <c r="AB8249" s="12">
        <v>0.80291043200000001</v>
      </c>
      <c r="AC8249" s="12">
        <v>0.77020203600000003</v>
      </c>
      <c r="AD8249" s="12">
        <v>0.55368685200000001</v>
      </c>
      <c r="AE8249" s="12">
        <v>0.85658201899999997</v>
      </c>
      <c r="AF8249" s="12"/>
    </row>
    <row r="8250" spans="1:32" x14ac:dyDescent="0.25">
      <c r="A8250" s="12" t="s">
        <v>16512</v>
      </c>
      <c r="B8250" s="12" t="s">
        <v>16513</v>
      </c>
      <c r="C8250" s="12">
        <v>0.62099824100000001</v>
      </c>
      <c r="D8250" s="12">
        <v>0.574714328</v>
      </c>
      <c r="E8250" s="12">
        <v>0.61989851500000004</v>
      </c>
      <c r="F8250" s="12">
        <v>0.73026360999999995</v>
      </c>
      <c r="G8250" s="12">
        <v>0.32742842799999999</v>
      </c>
      <c r="H8250" s="12">
        <v>0.44784541300000003</v>
      </c>
      <c r="I8250" s="12">
        <v>0.35131332700000001</v>
      </c>
      <c r="J8250" s="12">
        <v>0.38889974599999999</v>
      </c>
      <c r="K8250" s="12">
        <v>0.37315322000000001</v>
      </c>
      <c r="L8250" s="12">
        <v>0.68232014100000005</v>
      </c>
      <c r="M8250" s="12">
        <v>0.69539474499999998</v>
      </c>
      <c r="N8250" s="12">
        <v>0.95144262499999999</v>
      </c>
      <c r="O8250" s="12">
        <v>0.74662264899999997</v>
      </c>
      <c r="P8250" s="12">
        <v>3.576067E-3</v>
      </c>
      <c r="Q8250" s="12">
        <v>0.78760632200000003</v>
      </c>
      <c r="R8250" s="12">
        <v>0.53709237200000004</v>
      </c>
      <c r="S8250" s="12">
        <v>0.56088626100000005</v>
      </c>
      <c r="T8250" s="12">
        <v>0.52768135500000002</v>
      </c>
      <c r="U8250" s="12">
        <v>0.75185469000000005</v>
      </c>
      <c r="V8250" s="12">
        <v>0.422075231</v>
      </c>
      <c r="W8250" s="12">
        <v>0.98962218400000002</v>
      </c>
      <c r="X8250" s="12">
        <v>0.335288576</v>
      </c>
      <c r="Y8250" s="12">
        <v>0.45314327500000001</v>
      </c>
      <c r="Z8250" s="12">
        <v>0.84156159600000002</v>
      </c>
      <c r="AA8250" s="12">
        <v>0.86811677300000001</v>
      </c>
      <c r="AB8250" s="12">
        <v>0.69848750299999995</v>
      </c>
      <c r="AC8250" s="12">
        <v>0.93004420899999996</v>
      </c>
      <c r="AD8250" s="12">
        <v>0.109006276</v>
      </c>
      <c r="AE8250" s="12">
        <v>0.65572963299999998</v>
      </c>
      <c r="AF8250" s="12"/>
    </row>
    <row r="8251" spans="1:32" x14ac:dyDescent="0.25">
      <c r="A8251" s="12" t="s">
        <v>16514</v>
      </c>
      <c r="B8251" s="12" t="s">
        <v>16515</v>
      </c>
      <c r="C8251" s="12">
        <v>0.53118675999999998</v>
      </c>
      <c r="D8251" s="12">
        <v>0.87806264599999995</v>
      </c>
      <c r="E8251" s="12">
        <v>0.31919908600000002</v>
      </c>
      <c r="F8251" s="12">
        <v>0.49249433300000001</v>
      </c>
      <c r="G8251" s="12">
        <v>0.66815318400000001</v>
      </c>
      <c r="H8251" s="12">
        <v>0.60022899799999996</v>
      </c>
      <c r="I8251" s="12">
        <v>0.39183496499999998</v>
      </c>
      <c r="J8251" s="12">
        <v>0.73673463699999997</v>
      </c>
      <c r="K8251" s="12">
        <v>0.503608469</v>
      </c>
      <c r="L8251" s="12">
        <v>0.62208742400000006</v>
      </c>
      <c r="M8251" s="12">
        <v>0.61612172399999998</v>
      </c>
      <c r="N8251" s="12">
        <v>3.3878499999999999E-2</v>
      </c>
      <c r="O8251" s="12">
        <v>0.81717145499999999</v>
      </c>
      <c r="P8251" s="12">
        <v>0.383823046</v>
      </c>
      <c r="Q8251" s="12">
        <v>0.58655754000000004</v>
      </c>
      <c r="R8251" s="12">
        <v>0.72218011000000004</v>
      </c>
      <c r="S8251" s="12">
        <v>0.91807111799999996</v>
      </c>
      <c r="T8251" s="12">
        <v>0.66920642699999999</v>
      </c>
      <c r="U8251" s="12">
        <v>0.91453035900000001</v>
      </c>
      <c r="V8251" s="12">
        <v>0.67464906899999999</v>
      </c>
      <c r="W8251" s="12">
        <v>0.91920849999999998</v>
      </c>
      <c r="X8251" s="12">
        <v>0.86471127400000003</v>
      </c>
      <c r="Y8251" s="12">
        <v>0.47037212</v>
      </c>
      <c r="Z8251" s="12">
        <v>0.21321079500000001</v>
      </c>
      <c r="AA8251" s="12">
        <v>0.17200844000000001</v>
      </c>
      <c r="AB8251" s="12">
        <v>0.83733062999999996</v>
      </c>
      <c r="AC8251" s="12">
        <v>0.72017293400000004</v>
      </c>
      <c r="AD8251" s="12">
        <v>0.23305510400000001</v>
      </c>
      <c r="AE8251" s="12">
        <v>0.66320951699999997</v>
      </c>
      <c r="AF8251" s="12"/>
    </row>
    <row r="8252" spans="1:32" x14ac:dyDescent="0.25">
      <c r="A8252" s="12" t="s">
        <v>16516</v>
      </c>
      <c r="B8252" s="12" t="s">
        <v>16517</v>
      </c>
      <c r="C8252" s="12">
        <v>0.19136924599999999</v>
      </c>
      <c r="D8252" s="12">
        <v>0.72847660599999997</v>
      </c>
      <c r="E8252" s="12">
        <v>0.70019489099999999</v>
      </c>
      <c r="F8252" s="12">
        <v>0.36055020300000001</v>
      </c>
      <c r="G8252" s="12">
        <v>0.71358258200000002</v>
      </c>
      <c r="H8252" s="12">
        <v>0.81075458499999997</v>
      </c>
      <c r="I8252" s="12">
        <v>0.45775907500000002</v>
      </c>
      <c r="J8252" s="12">
        <v>0.47381846700000002</v>
      </c>
      <c r="K8252" s="12">
        <v>0.520536428</v>
      </c>
      <c r="L8252" s="12">
        <v>8.4637248999999998E-2</v>
      </c>
      <c r="M8252" s="12">
        <v>0.25486455000000002</v>
      </c>
      <c r="N8252" s="12">
        <v>0.56876715499999997</v>
      </c>
      <c r="O8252" s="12">
        <v>0.79700124299999997</v>
      </c>
      <c r="P8252" s="12">
        <v>0.26064411799999998</v>
      </c>
      <c r="Q8252" s="12">
        <v>0.365097795</v>
      </c>
      <c r="R8252" s="12">
        <v>0.88113011500000005</v>
      </c>
      <c r="S8252" s="12">
        <v>0.59689267999999995</v>
      </c>
      <c r="T8252" s="12">
        <v>0.27998659599999998</v>
      </c>
      <c r="U8252" s="12">
        <v>0.77538216400000004</v>
      </c>
      <c r="V8252" s="12">
        <v>0.247051885</v>
      </c>
      <c r="W8252" s="12">
        <v>0.92082560099999999</v>
      </c>
      <c r="X8252" s="12">
        <v>0.69725432499999995</v>
      </c>
      <c r="Y8252" s="12">
        <v>0.493135675</v>
      </c>
      <c r="Z8252" s="12">
        <v>0.64207638099999997</v>
      </c>
      <c r="AA8252" s="12">
        <v>0.83041055699999999</v>
      </c>
      <c r="AB8252" s="12">
        <v>0.71438100999999998</v>
      </c>
      <c r="AC8252" s="12">
        <v>0.70131839699999998</v>
      </c>
      <c r="AD8252" s="12">
        <v>0.80356949</v>
      </c>
      <c r="AE8252" s="12">
        <v>0.41666707400000003</v>
      </c>
      <c r="AF8252" s="12"/>
    </row>
    <row r="8253" spans="1:32" x14ac:dyDescent="0.25">
      <c r="A8253" s="12" t="s">
        <v>16518</v>
      </c>
      <c r="B8253" s="12" t="s">
        <v>16519</v>
      </c>
      <c r="C8253" s="12">
        <v>34.286286599999997</v>
      </c>
      <c r="D8253" s="12">
        <v>36.197884709999997</v>
      </c>
      <c r="E8253" s="12">
        <v>84.971281279999999</v>
      </c>
      <c r="F8253" s="12">
        <v>23.617917309999999</v>
      </c>
      <c r="G8253" s="12">
        <v>73.996651760000006</v>
      </c>
      <c r="H8253" s="12">
        <v>33.601997179999998</v>
      </c>
      <c r="I8253" s="12">
        <v>38.828756290000001</v>
      </c>
      <c r="J8253" s="12">
        <v>23.830536420000001</v>
      </c>
      <c r="K8253" s="12">
        <v>16.539451960000001</v>
      </c>
      <c r="L8253" s="12">
        <v>30.285516749999999</v>
      </c>
      <c r="M8253" s="12">
        <v>9.3943741959999993</v>
      </c>
      <c r="N8253" s="12">
        <v>11.80558313</v>
      </c>
      <c r="O8253" s="12">
        <v>16.046016309999999</v>
      </c>
      <c r="P8253" s="12">
        <v>20.990749860000001</v>
      </c>
      <c r="Q8253" s="12">
        <v>5.5058088520000004</v>
      </c>
      <c r="R8253" s="12">
        <v>1.6148726819999999</v>
      </c>
      <c r="S8253" s="12">
        <v>7.0167364609999998</v>
      </c>
      <c r="T8253" s="12">
        <v>112.13451240000001</v>
      </c>
      <c r="U8253" s="12">
        <v>113.31922160000001</v>
      </c>
      <c r="V8253" s="12">
        <v>10.94142263</v>
      </c>
      <c r="W8253" s="12">
        <v>14.94095428</v>
      </c>
      <c r="X8253" s="12">
        <v>125.60587839999999</v>
      </c>
      <c r="Y8253" s="12">
        <v>69.032196150000004</v>
      </c>
      <c r="Z8253" s="12">
        <v>15.635234049999999</v>
      </c>
      <c r="AA8253" s="12">
        <v>22.119332440000001</v>
      </c>
      <c r="AB8253" s="12">
        <v>26.441056450000001</v>
      </c>
      <c r="AC8253" s="12">
        <v>25.282957410000002</v>
      </c>
      <c r="AD8253" s="12">
        <v>39.583620019999998</v>
      </c>
      <c r="AE8253" s="12">
        <v>15.531756489999999</v>
      </c>
      <c r="AF8253" s="12"/>
    </row>
    <row r="8254" spans="1:32" x14ac:dyDescent="0.25">
      <c r="A8254" s="12" t="s">
        <v>16520</v>
      </c>
      <c r="B8254" s="12" t="s">
        <v>16521</v>
      </c>
      <c r="C8254" s="12">
        <v>17.040878970000001</v>
      </c>
      <c r="D8254" s="12">
        <v>22.482472779999998</v>
      </c>
      <c r="E8254" s="12">
        <v>5.6075039660000003</v>
      </c>
      <c r="F8254" s="12">
        <v>14.374425110000001</v>
      </c>
      <c r="G8254" s="12">
        <v>11.05109624</v>
      </c>
      <c r="H8254" s="12">
        <v>6.2872955499999996</v>
      </c>
      <c r="I8254" s="12">
        <v>14.937602269999999</v>
      </c>
      <c r="J8254" s="12">
        <v>4.2547058619999998</v>
      </c>
      <c r="K8254" s="12">
        <v>2.1315751839999999</v>
      </c>
      <c r="L8254" s="12">
        <v>1.294634925</v>
      </c>
      <c r="M8254" s="12">
        <v>4.6854438260000002</v>
      </c>
      <c r="N8254" s="12">
        <v>1.2559784039999999</v>
      </c>
      <c r="O8254" s="12">
        <v>2.2286473820000001</v>
      </c>
      <c r="P8254" s="12">
        <v>1.0889884480000001</v>
      </c>
      <c r="Q8254" s="12">
        <v>4.8115576820000001</v>
      </c>
      <c r="R8254" s="12">
        <v>1.4591632889999999</v>
      </c>
      <c r="S8254" s="12">
        <v>1.163920683</v>
      </c>
      <c r="T8254" s="12">
        <v>19.599824269999999</v>
      </c>
      <c r="U8254" s="12">
        <v>23.541458030000001</v>
      </c>
      <c r="V8254" s="12">
        <v>6.8691792879999998</v>
      </c>
      <c r="W8254" s="12">
        <v>7.3909656349999997</v>
      </c>
      <c r="X8254" s="12">
        <v>25.19100461</v>
      </c>
      <c r="Y8254" s="12">
        <v>21.870714459999999</v>
      </c>
      <c r="Z8254" s="12">
        <v>8.0582323040000006</v>
      </c>
      <c r="AA8254" s="12">
        <v>3.5942590289999998</v>
      </c>
      <c r="AB8254" s="12">
        <v>8.1015548220000007</v>
      </c>
      <c r="AC8254" s="12">
        <v>9.7901904949999992</v>
      </c>
      <c r="AD8254" s="12">
        <v>2.0509594729999998</v>
      </c>
      <c r="AE8254" s="12">
        <v>4.0742296639999998</v>
      </c>
      <c r="AF8254" s="12"/>
    </row>
    <row r="8255" spans="1:32" x14ac:dyDescent="0.25">
      <c r="A8255" s="12" t="s">
        <v>16522</v>
      </c>
      <c r="B8255" s="12" t="s">
        <v>16523</v>
      </c>
      <c r="C8255" s="12">
        <v>0.68700264200000005</v>
      </c>
      <c r="D8255" s="12">
        <v>0.46681375400000003</v>
      </c>
      <c r="E8255" s="12">
        <v>0.11565679399999999</v>
      </c>
      <c r="F8255" s="12">
        <v>0.26236870099999998</v>
      </c>
      <c r="G8255" s="12">
        <v>0.81157280399999998</v>
      </c>
      <c r="H8255" s="12">
        <v>0.69463021700000005</v>
      </c>
      <c r="I8255" s="12">
        <v>5.0409866999999997E-2</v>
      </c>
      <c r="J8255" s="12">
        <v>0.84502576699999998</v>
      </c>
      <c r="K8255" s="12">
        <v>0.83183207599999998</v>
      </c>
      <c r="L8255" s="12">
        <v>0.29833206800000001</v>
      </c>
      <c r="M8255" s="12">
        <v>0.27307921299999999</v>
      </c>
      <c r="N8255" s="12">
        <v>3.7068663000000002E-2</v>
      </c>
      <c r="O8255" s="12">
        <v>8.9676180999999994E-2</v>
      </c>
      <c r="P8255" s="12">
        <v>0.41102604100000001</v>
      </c>
      <c r="Q8255" s="12">
        <v>0.60961412599999998</v>
      </c>
      <c r="R8255" s="12">
        <v>0.82699435799999998</v>
      </c>
      <c r="S8255" s="12">
        <v>3.5385831E-2</v>
      </c>
      <c r="T8255" s="12">
        <v>6.9953681000000004E-2</v>
      </c>
      <c r="U8255" s="12">
        <v>0.26539486699999998</v>
      </c>
      <c r="V8255" s="12">
        <v>0.316544616</v>
      </c>
      <c r="W8255" s="12">
        <v>0.79634234599999998</v>
      </c>
      <c r="X8255" s="12">
        <v>0.99914907399999997</v>
      </c>
      <c r="Y8255" s="12">
        <v>1.0540579E-2</v>
      </c>
      <c r="Z8255" s="12">
        <v>0.17206891899999999</v>
      </c>
      <c r="AA8255" s="12">
        <v>0.28392026199999998</v>
      </c>
      <c r="AB8255" s="12">
        <v>0.19050203199999999</v>
      </c>
      <c r="AC8255" s="12">
        <v>0.57218380099999999</v>
      </c>
      <c r="AD8255" s="12">
        <v>7.8028412000000005E-2</v>
      </c>
      <c r="AE8255" s="12">
        <v>0.74089392600000004</v>
      </c>
      <c r="AF8255" s="12"/>
    </row>
    <row r="8256" spans="1:32" x14ac:dyDescent="0.25">
      <c r="A8256" s="12" t="s">
        <v>16524</v>
      </c>
      <c r="B8256" s="12" t="s">
        <v>16525</v>
      </c>
      <c r="C8256" s="12">
        <v>0.19707696699999999</v>
      </c>
      <c r="D8256" s="12">
        <v>0.23722760500000001</v>
      </c>
      <c r="E8256" s="12">
        <v>0.89624488499999999</v>
      </c>
      <c r="F8256" s="12">
        <v>0.59564073900000003</v>
      </c>
      <c r="G8256" s="12">
        <v>0.79310699399999995</v>
      </c>
      <c r="H8256" s="12">
        <v>0.748807479</v>
      </c>
      <c r="I8256" s="12">
        <v>0.19826692500000001</v>
      </c>
      <c r="J8256" s="12">
        <v>2.7253047999999998E-2</v>
      </c>
      <c r="K8256" s="12">
        <v>0.58553076400000004</v>
      </c>
      <c r="L8256" s="12">
        <v>2.5819478E-2</v>
      </c>
      <c r="M8256" s="12">
        <v>0.93518605099999996</v>
      </c>
      <c r="N8256" s="12">
        <v>0.89367650700000001</v>
      </c>
      <c r="O8256" s="12">
        <v>0.18887812400000001</v>
      </c>
      <c r="P8256" s="12">
        <v>0.969065501</v>
      </c>
      <c r="Q8256" s="12">
        <v>0.45886334600000001</v>
      </c>
      <c r="R8256" s="12">
        <v>3.3875704999999999E-2</v>
      </c>
      <c r="S8256" s="12">
        <v>1.5627515000000002E-2</v>
      </c>
      <c r="T8256" s="12">
        <v>0.99168689899999996</v>
      </c>
      <c r="U8256" s="12">
        <v>0.57997520499999999</v>
      </c>
      <c r="V8256" s="12">
        <v>0.97767389000000005</v>
      </c>
      <c r="W8256" s="12">
        <v>0.32053030199999999</v>
      </c>
      <c r="X8256" s="12">
        <v>0.99468153000000004</v>
      </c>
      <c r="Y8256" s="12">
        <v>4.7792637999999998E-2</v>
      </c>
      <c r="Z8256" s="12">
        <v>0.42019485699999998</v>
      </c>
      <c r="AA8256" s="12">
        <v>0.70064146199999999</v>
      </c>
      <c r="AB8256" s="12">
        <v>0.21604475300000001</v>
      </c>
      <c r="AC8256" s="12">
        <v>0.324686641</v>
      </c>
      <c r="AD8256" s="12">
        <v>3.2950857E-2</v>
      </c>
      <c r="AE8256" s="12">
        <v>0.79776878100000004</v>
      </c>
      <c r="AF8256" s="12"/>
    </row>
    <row r="8257" spans="1:32" x14ac:dyDescent="0.25">
      <c r="A8257" s="12" t="s">
        <v>16526</v>
      </c>
      <c r="B8257" s="12" t="s">
        <v>16527</v>
      </c>
      <c r="C8257" s="12">
        <v>0.796447409</v>
      </c>
      <c r="D8257" s="12">
        <v>0.29586641899999999</v>
      </c>
      <c r="E8257" s="12">
        <v>8.7780986000000005E-2</v>
      </c>
      <c r="F8257" s="12">
        <v>0.153591862</v>
      </c>
      <c r="G8257" s="12">
        <v>3.2167864999999997E-2</v>
      </c>
      <c r="H8257" s="12">
        <v>7.9277510999999995E-2</v>
      </c>
      <c r="I8257" s="12">
        <v>2.2357353999999999E-2</v>
      </c>
      <c r="J8257" s="12">
        <v>0.42751298900000001</v>
      </c>
      <c r="K8257" s="12">
        <v>0.32580142600000001</v>
      </c>
      <c r="L8257" s="12">
        <v>9.9169163000000005E-2</v>
      </c>
      <c r="M8257" s="12">
        <v>4.1682718000000001E-2</v>
      </c>
      <c r="N8257" s="12">
        <v>0.66022399300000001</v>
      </c>
      <c r="O8257" s="12">
        <v>0.337208014</v>
      </c>
      <c r="P8257" s="12">
        <v>0.169864029</v>
      </c>
      <c r="Q8257" s="12">
        <v>0.29272767399999999</v>
      </c>
      <c r="R8257" s="12">
        <v>0.59007641899999996</v>
      </c>
      <c r="S8257" s="12">
        <v>6.4002235000000005E-2</v>
      </c>
      <c r="T8257" s="12">
        <v>0.89974262999999999</v>
      </c>
      <c r="U8257" s="12">
        <v>0.70269193299999999</v>
      </c>
      <c r="V8257" s="12">
        <v>0.30617087999999998</v>
      </c>
      <c r="W8257" s="12">
        <v>0.28307005099999999</v>
      </c>
      <c r="X8257" s="12">
        <v>0.99980873599999998</v>
      </c>
      <c r="Y8257" s="12">
        <v>0.35925548899999998</v>
      </c>
      <c r="Z8257" s="12">
        <v>0.32989587399999998</v>
      </c>
      <c r="AA8257" s="12">
        <v>0.56306092699999999</v>
      </c>
      <c r="AB8257" s="12">
        <v>7.0638716000000004E-2</v>
      </c>
      <c r="AC8257" s="12">
        <v>0.51321284499999997</v>
      </c>
      <c r="AD8257" s="12">
        <v>0.21598300100000001</v>
      </c>
      <c r="AE8257" s="12">
        <v>0.31963946399999998</v>
      </c>
      <c r="AF8257" s="12"/>
    </row>
    <row r="8258" spans="1:32" x14ac:dyDescent="0.25">
      <c r="A8258" s="12" t="s">
        <v>16528</v>
      </c>
      <c r="B8258" s="12" t="s">
        <v>16529</v>
      </c>
      <c r="C8258" s="12">
        <v>2.532866946</v>
      </c>
      <c r="D8258" s="12">
        <v>6.8466681600000001</v>
      </c>
      <c r="E8258" s="12">
        <v>5.5524739759999999</v>
      </c>
      <c r="F8258" s="12">
        <v>1.1336223050000001</v>
      </c>
      <c r="G8258" s="12">
        <v>4.4458968089999997</v>
      </c>
      <c r="H8258" s="12">
        <v>1.8373314510000001</v>
      </c>
      <c r="I8258" s="12">
        <v>4.0323646819999999</v>
      </c>
      <c r="J8258" s="12">
        <v>1.8976732890000001</v>
      </c>
      <c r="K8258" s="12">
        <v>1.58660724</v>
      </c>
      <c r="L8258" s="12">
        <v>0.51950780100000005</v>
      </c>
      <c r="M8258" s="12">
        <v>1.2543698999999999</v>
      </c>
      <c r="N8258" s="12">
        <v>0.59491802400000005</v>
      </c>
      <c r="O8258" s="12">
        <v>0.92067633599999998</v>
      </c>
      <c r="P8258" s="12">
        <v>0.90834644499999995</v>
      </c>
      <c r="Q8258" s="12">
        <v>0.81737883899999997</v>
      </c>
      <c r="R8258" s="12">
        <v>0.200818107</v>
      </c>
      <c r="S8258" s="12">
        <v>1.3476021540000001</v>
      </c>
      <c r="T8258" s="12">
        <v>5.8681718280000004</v>
      </c>
      <c r="U8258" s="12">
        <v>4.13789462</v>
      </c>
      <c r="V8258" s="12">
        <v>1.768359805</v>
      </c>
      <c r="W8258" s="12">
        <v>0.98913351999999999</v>
      </c>
      <c r="X8258" s="12">
        <v>7.502614876</v>
      </c>
      <c r="Y8258" s="12">
        <v>4.5860915499999999</v>
      </c>
      <c r="Z8258" s="12">
        <v>0.90345454800000002</v>
      </c>
      <c r="AA8258" s="12">
        <v>2.156993747</v>
      </c>
      <c r="AB8258" s="12">
        <v>1.838713518</v>
      </c>
      <c r="AC8258" s="12">
        <v>1.9868695380000001</v>
      </c>
      <c r="AD8258" s="12">
        <v>2.3653684020000001</v>
      </c>
      <c r="AE8258" s="12">
        <v>0.67821045099999999</v>
      </c>
      <c r="AF8258" s="12"/>
    </row>
    <row r="8259" spans="1:32" x14ac:dyDescent="0.25">
      <c r="A8259" s="12" t="s">
        <v>16530</v>
      </c>
      <c r="B8259" s="12" t="s">
        <v>16531</v>
      </c>
      <c r="C8259" s="12">
        <v>0.121179622</v>
      </c>
      <c r="D8259" s="12">
        <v>0.46179720800000001</v>
      </c>
      <c r="E8259" s="12">
        <v>0.97871092199999998</v>
      </c>
      <c r="F8259" s="12">
        <v>0.75075154600000005</v>
      </c>
      <c r="G8259" s="12">
        <v>0.16144436700000001</v>
      </c>
      <c r="H8259" s="12">
        <v>0.12771574299999999</v>
      </c>
      <c r="I8259" s="12">
        <v>0.107019531</v>
      </c>
      <c r="J8259" s="12">
        <v>3.4599887000000003E-2</v>
      </c>
      <c r="K8259" s="12">
        <v>0.53323186499999997</v>
      </c>
      <c r="L8259" s="12">
        <v>5.9656454999999997E-2</v>
      </c>
      <c r="M8259" s="12">
        <v>6.1852328999999998E-2</v>
      </c>
      <c r="N8259" s="12">
        <v>0.406289487</v>
      </c>
      <c r="O8259" s="12">
        <v>0.437186886</v>
      </c>
      <c r="P8259" s="12">
        <v>0.13838618799999999</v>
      </c>
      <c r="Q8259" s="12">
        <v>0.59050851599999998</v>
      </c>
      <c r="R8259" s="12">
        <v>0.57985162700000004</v>
      </c>
      <c r="S8259" s="12">
        <v>0.77468093000000005</v>
      </c>
      <c r="T8259" s="12">
        <v>0.76401058600000005</v>
      </c>
      <c r="U8259" s="12">
        <v>1.7465178000000001E-2</v>
      </c>
      <c r="V8259" s="12">
        <v>0.89759427700000005</v>
      </c>
      <c r="W8259" s="12">
        <v>0.93823037099999995</v>
      </c>
      <c r="X8259" s="12">
        <v>0.98030271700000005</v>
      </c>
      <c r="Y8259" s="12">
        <v>0.23688489900000001</v>
      </c>
      <c r="Z8259" s="12">
        <v>0.64413057399999996</v>
      </c>
      <c r="AA8259" s="12">
        <v>0.82072038400000003</v>
      </c>
      <c r="AB8259" s="12">
        <v>2.7615293999999999E-2</v>
      </c>
      <c r="AC8259" s="12">
        <v>0.83036329499999995</v>
      </c>
      <c r="AD8259" s="12">
        <v>0.52708399500000003</v>
      </c>
      <c r="AE8259" s="12">
        <v>0.27676916600000001</v>
      </c>
      <c r="AF8259" s="12"/>
    </row>
    <row r="8260" spans="1:32" x14ac:dyDescent="0.25">
      <c r="A8260" s="12" t="s">
        <v>16532</v>
      </c>
      <c r="B8260" s="12" t="s">
        <v>16533</v>
      </c>
      <c r="C8260" s="12">
        <v>0.478985298</v>
      </c>
      <c r="D8260" s="12">
        <v>2.9813914E-2</v>
      </c>
      <c r="E8260" s="12">
        <v>0.29148702599999998</v>
      </c>
      <c r="F8260" s="12">
        <v>0.17968229899999999</v>
      </c>
      <c r="G8260" s="12">
        <v>0.422343305</v>
      </c>
      <c r="H8260" s="12">
        <v>0.43502389699999999</v>
      </c>
      <c r="I8260" s="12">
        <v>9.8117624000000001E-2</v>
      </c>
      <c r="J8260" s="12">
        <v>0.47524999499999998</v>
      </c>
      <c r="K8260" s="12">
        <v>0.16224960399999999</v>
      </c>
      <c r="L8260" s="12">
        <v>0.71079833400000003</v>
      </c>
      <c r="M8260" s="12">
        <v>0.85558038000000003</v>
      </c>
      <c r="N8260" s="12">
        <v>0.338933453</v>
      </c>
      <c r="O8260" s="12">
        <v>0.498834151</v>
      </c>
      <c r="P8260" s="12">
        <v>1.6164676999999999E-2</v>
      </c>
      <c r="Q8260" s="12">
        <v>3.2791119000000001E-2</v>
      </c>
      <c r="R8260" s="12">
        <v>0.50417929800000005</v>
      </c>
      <c r="S8260" s="12">
        <v>0.52072960499999998</v>
      </c>
      <c r="T8260" s="12">
        <v>0.13057084799999999</v>
      </c>
      <c r="U8260" s="12">
        <v>0.62600621700000003</v>
      </c>
      <c r="V8260" s="12">
        <v>0.21045662100000001</v>
      </c>
      <c r="W8260" s="12">
        <v>0.43090586199999997</v>
      </c>
      <c r="X8260" s="12">
        <v>0.86867265100000002</v>
      </c>
      <c r="Y8260" s="12">
        <v>7.5706323000000006E-2</v>
      </c>
      <c r="Z8260" s="12">
        <v>3.1753562999999999E-2</v>
      </c>
      <c r="AA8260" s="12">
        <v>0.70500264999999995</v>
      </c>
      <c r="AB8260" s="12">
        <v>0.71511603300000004</v>
      </c>
      <c r="AC8260" s="12">
        <v>0.62340088400000004</v>
      </c>
      <c r="AD8260" s="12">
        <v>3.8228300000000002E-3</v>
      </c>
      <c r="AE8260" s="12">
        <v>0.62281884399999998</v>
      </c>
      <c r="AF8260" s="12"/>
    </row>
    <row r="8261" spans="1:32" x14ac:dyDescent="0.25">
      <c r="A8261" s="12" t="s">
        <v>16534</v>
      </c>
      <c r="B8261" s="12" t="s">
        <v>16535</v>
      </c>
      <c r="C8261" s="12">
        <v>0.243301077</v>
      </c>
      <c r="D8261" s="12">
        <v>0.20571340900000001</v>
      </c>
      <c r="E8261" s="12">
        <v>0.114149133</v>
      </c>
      <c r="F8261" s="12">
        <v>3.8253000000000002E-2</v>
      </c>
      <c r="G8261" s="12">
        <v>1.5475635999999999E-2</v>
      </c>
      <c r="H8261" s="12">
        <v>0.22541176700000001</v>
      </c>
      <c r="I8261" s="12">
        <v>0.57872700799999999</v>
      </c>
      <c r="J8261" s="12">
        <v>0.97652872499999999</v>
      </c>
      <c r="K8261" s="12">
        <v>2.4675750999999999E-2</v>
      </c>
      <c r="L8261" s="12">
        <v>0.73659491399999999</v>
      </c>
      <c r="M8261" s="12">
        <v>0.68065679899999998</v>
      </c>
      <c r="N8261" s="12">
        <v>0.65470377599999996</v>
      </c>
      <c r="O8261" s="12">
        <v>0.76219995600000001</v>
      </c>
      <c r="P8261" s="12">
        <v>0.36050191399999998</v>
      </c>
      <c r="Q8261" s="12">
        <v>0.23897596500000001</v>
      </c>
      <c r="R8261" s="12">
        <v>0.83896380599999998</v>
      </c>
      <c r="S8261" s="12">
        <v>0.277735385</v>
      </c>
      <c r="T8261" s="12">
        <v>1.8891192000000001E-2</v>
      </c>
      <c r="U8261" s="12">
        <v>0.13962097800000001</v>
      </c>
      <c r="V8261" s="12">
        <v>0.85205492599999999</v>
      </c>
      <c r="W8261" s="12">
        <v>0.20278711899999999</v>
      </c>
      <c r="X8261" s="12">
        <v>0.98873683300000004</v>
      </c>
      <c r="Y8261" s="12">
        <v>0.32276756400000001</v>
      </c>
      <c r="Z8261" s="12">
        <v>0.84867402199999997</v>
      </c>
      <c r="AA8261" s="12">
        <v>0.82803364999999995</v>
      </c>
      <c r="AB8261" s="12">
        <v>0.63869414899999999</v>
      </c>
      <c r="AC8261" s="12">
        <v>0.165095246</v>
      </c>
      <c r="AD8261" s="12">
        <v>0.97470664100000004</v>
      </c>
      <c r="AE8261" s="12">
        <v>0.400810426</v>
      </c>
      <c r="AF8261" s="12"/>
    </row>
    <row r="8262" spans="1:32" x14ac:dyDescent="0.25">
      <c r="A8262" s="12" t="s">
        <v>16536</v>
      </c>
      <c r="B8262" s="12" t="s">
        <v>16537</v>
      </c>
      <c r="C8262" s="12">
        <v>0.113379463</v>
      </c>
      <c r="D8262" s="12">
        <v>0.79195275200000004</v>
      </c>
      <c r="E8262" s="12">
        <v>0.14334574899999999</v>
      </c>
      <c r="F8262" s="12">
        <v>0.215802042</v>
      </c>
      <c r="G8262" s="12">
        <v>0.94421407000000002</v>
      </c>
      <c r="H8262" s="12">
        <v>0.73942822500000005</v>
      </c>
      <c r="I8262" s="12">
        <v>4.3822518999999997E-2</v>
      </c>
      <c r="J8262" s="12">
        <v>0.66380945899999999</v>
      </c>
      <c r="K8262" s="12">
        <v>0.25240485099999999</v>
      </c>
      <c r="L8262" s="12">
        <v>4.9791480999999999E-2</v>
      </c>
      <c r="M8262" s="12">
        <v>3.3549346000000001E-2</v>
      </c>
      <c r="N8262" s="12">
        <v>0.69854524299999998</v>
      </c>
      <c r="O8262" s="12">
        <v>5.5939049999999997E-3</v>
      </c>
      <c r="P8262" s="12">
        <v>0.89110041600000001</v>
      </c>
      <c r="Q8262" s="12">
        <v>0.233292258</v>
      </c>
      <c r="R8262" s="12">
        <v>0.90210354100000001</v>
      </c>
      <c r="S8262" s="12">
        <v>0.46384756500000002</v>
      </c>
      <c r="T8262" s="12">
        <v>0.1141928</v>
      </c>
      <c r="U8262" s="12">
        <v>7.7464102000000007E-2</v>
      </c>
      <c r="V8262" s="12">
        <v>0.18023362900000001</v>
      </c>
      <c r="W8262" s="12">
        <v>0.44738936400000001</v>
      </c>
      <c r="X8262" s="12">
        <v>0.98760725599999999</v>
      </c>
      <c r="Y8262" s="12">
        <v>0.48498123300000001</v>
      </c>
      <c r="Z8262" s="12">
        <v>0.65185780699999996</v>
      </c>
      <c r="AA8262" s="12">
        <v>0.39944133399999998</v>
      </c>
      <c r="AB8262" s="12">
        <v>0.78798206199999998</v>
      </c>
      <c r="AC8262" s="12">
        <v>0.67738214600000002</v>
      </c>
      <c r="AD8262" s="12">
        <v>0.84671574100000002</v>
      </c>
      <c r="AE8262" s="12">
        <v>0.91364287200000005</v>
      </c>
      <c r="AF8262" s="12"/>
    </row>
    <row r="8263" spans="1:32" x14ac:dyDescent="0.25">
      <c r="A8263" s="12" t="s">
        <v>16538</v>
      </c>
      <c r="B8263" s="12" t="s">
        <v>16539</v>
      </c>
      <c r="C8263" s="12">
        <v>0.915663381</v>
      </c>
      <c r="D8263" s="12">
        <v>0.21843041499999999</v>
      </c>
      <c r="E8263" s="12">
        <v>6.8384167999999995E-2</v>
      </c>
      <c r="F8263" s="12">
        <v>9.6835470000000007E-3</v>
      </c>
      <c r="G8263" s="12">
        <v>8.5105778000000007E-2</v>
      </c>
      <c r="H8263" s="12">
        <v>2.7170228000000001E-2</v>
      </c>
      <c r="I8263" s="12">
        <v>0.52857180800000003</v>
      </c>
      <c r="J8263" s="12">
        <v>0.78015853400000001</v>
      </c>
      <c r="K8263" s="12">
        <v>0.96739257000000001</v>
      </c>
      <c r="L8263" s="12">
        <v>0.81017908800000005</v>
      </c>
      <c r="M8263" s="12">
        <v>0.38077625100000001</v>
      </c>
      <c r="N8263" s="12">
        <v>0.20707780100000001</v>
      </c>
      <c r="O8263" s="12">
        <v>8.2855186999999997E-2</v>
      </c>
      <c r="P8263" s="12">
        <v>0.12797720700000001</v>
      </c>
      <c r="Q8263" s="12">
        <v>0.56121658900000004</v>
      </c>
      <c r="R8263" s="12">
        <v>0.176438813</v>
      </c>
      <c r="S8263" s="12">
        <v>0.89497979400000005</v>
      </c>
      <c r="T8263" s="12">
        <v>0.90013130699999999</v>
      </c>
      <c r="U8263" s="12">
        <v>0.180259118</v>
      </c>
      <c r="V8263" s="12">
        <v>0.56549049799999995</v>
      </c>
      <c r="W8263" s="12">
        <v>0.19000898899999999</v>
      </c>
      <c r="X8263" s="12">
        <v>0.99613580300000004</v>
      </c>
      <c r="Y8263" s="12">
        <v>0.45893136099999998</v>
      </c>
      <c r="Z8263" s="12">
        <v>0.94197947500000001</v>
      </c>
      <c r="AA8263" s="12">
        <v>0.98925313699999995</v>
      </c>
      <c r="AB8263" s="12">
        <v>0.59541842099999998</v>
      </c>
      <c r="AC8263" s="12">
        <v>0.84134843699999995</v>
      </c>
      <c r="AD8263" s="12">
        <v>0.123691914</v>
      </c>
      <c r="AE8263" s="12">
        <v>0.53130944400000002</v>
      </c>
      <c r="AF8263" s="12"/>
    </row>
    <row r="8264" spans="1:32" x14ac:dyDescent="0.25">
      <c r="A8264" s="12" t="s">
        <v>16540</v>
      </c>
      <c r="B8264" s="12" t="s">
        <v>16541</v>
      </c>
      <c r="C8264" s="12">
        <v>0.86125703300000001</v>
      </c>
      <c r="D8264" s="12">
        <v>2.2015796349999999</v>
      </c>
      <c r="E8264" s="12">
        <v>1.2939705859999999</v>
      </c>
      <c r="F8264" s="12">
        <v>0.200532871</v>
      </c>
      <c r="G8264" s="12">
        <v>0.54646278199999998</v>
      </c>
      <c r="H8264" s="12">
        <v>2.379481245</v>
      </c>
      <c r="I8264" s="12">
        <v>0.87484518499999997</v>
      </c>
      <c r="J8264" s="12">
        <v>1.291299489</v>
      </c>
      <c r="K8264" s="12">
        <v>0.241859553</v>
      </c>
      <c r="L8264" s="12">
        <v>0.89988399100000005</v>
      </c>
      <c r="M8264" s="12">
        <v>1.3549802879999999</v>
      </c>
      <c r="N8264" s="12">
        <v>0.24729494599999999</v>
      </c>
      <c r="O8264" s="12">
        <v>0.69961111899999995</v>
      </c>
      <c r="P8264" s="12">
        <v>0.80371915100000002</v>
      </c>
      <c r="Q8264" s="12">
        <v>0.36525796199999999</v>
      </c>
      <c r="R8264" s="12">
        <v>0.65969935800000001</v>
      </c>
      <c r="S8264" s="12">
        <v>0.13530158</v>
      </c>
      <c r="T8264" s="12">
        <v>3.9543898560000001</v>
      </c>
      <c r="U8264" s="12">
        <v>2.4852790439999999</v>
      </c>
      <c r="V8264" s="12">
        <v>0.62813629100000001</v>
      </c>
      <c r="W8264" s="12">
        <v>0.960946156</v>
      </c>
      <c r="X8264" s="12">
        <v>4.013191087</v>
      </c>
      <c r="Y8264" s="12">
        <v>2.036580083</v>
      </c>
      <c r="Z8264" s="12">
        <v>2.4842381329999998</v>
      </c>
      <c r="AA8264" s="12">
        <v>2.0754425639999998</v>
      </c>
      <c r="AB8264" s="12">
        <v>1.864300321</v>
      </c>
      <c r="AC8264" s="12">
        <v>0.97503767600000002</v>
      </c>
      <c r="AD8264" s="12">
        <v>0.324665335</v>
      </c>
      <c r="AE8264" s="12">
        <v>1.4010802570000001</v>
      </c>
      <c r="AF8264" s="12"/>
    </row>
    <row r="8265" spans="1:32" x14ac:dyDescent="0.25">
      <c r="A8265" s="12" t="s">
        <v>16542</v>
      </c>
      <c r="B8265" s="12" t="s">
        <v>16543</v>
      </c>
      <c r="C8265" s="12">
        <v>0.50910308999999998</v>
      </c>
      <c r="D8265" s="12">
        <v>0.33148159799999999</v>
      </c>
      <c r="E8265" s="12">
        <v>0.87415034300000005</v>
      </c>
      <c r="F8265" s="12">
        <v>0.32273161299999997</v>
      </c>
      <c r="G8265" s="12">
        <v>0.82814548399999999</v>
      </c>
      <c r="H8265" s="12">
        <v>4.6230225E-2</v>
      </c>
      <c r="I8265" s="12">
        <v>0.41518441699999997</v>
      </c>
      <c r="J8265" s="12">
        <v>8.9212022000000002E-2</v>
      </c>
      <c r="K8265" s="12">
        <v>0.25009439500000002</v>
      </c>
      <c r="L8265" s="12">
        <v>0.123344076</v>
      </c>
      <c r="M8265" s="12">
        <v>0.174035671</v>
      </c>
      <c r="N8265" s="12">
        <v>9.8399279999999995E-3</v>
      </c>
      <c r="O8265" s="12">
        <v>0.19475255999999999</v>
      </c>
      <c r="P8265" s="12">
        <v>0.38749593300000001</v>
      </c>
      <c r="Q8265" s="12">
        <v>0.89757897099999995</v>
      </c>
      <c r="R8265" s="12">
        <v>0.89537102099999999</v>
      </c>
      <c r="S8265" s="12">
        <v>0.35571862100000001</v>
      </c>
      <c r="T8265" s="12">
        <v>5.1166769000000001E-2</v>
      </c>
      <c r="U8265" s="12">
        <v>1.1037296E-2</v>
      </c>
      <c r="V8265" s="12">
        <v>0.89985779600000004</v>
      </c>
      <c r="W8265" s="12">
        <v>0.54858872400000003</v>
      </c>
      <c r="X8265" s="12">
        <v>0.97017169599999997</v>
      </c>
      <c r="Y8265" s="12">
        <v>0.802043057</v>
      </c>
      <c r="Z8265" s="12">
        <v>0.413705777</v>
      </c>
      <c r="AA8265" s="12">
        <v>0.48686306099999999</v>
      </c>
      <c r="AB8265" s="12">
        <v>0.73434083500000003</v>
      </c>
      <c r="AC8265" s="12">
        <v>0.25491772499999998</v>
      </c>
      <c r="AD8265" s="12">
        <v>0.89723482700000001</v>
      </c>
      <c r="AE8265" s="12">
        <v>0.220794295</v>
      </c>
      <c r="AF8265" s="12"/>
    </row>
    <row r="8266" spans="1:32" x14ac:dyDescent="0.25">
      <c r="A8266" s="12" t="s">
        <v>16544</v>
      </c>
      <c r="B8266" s="12" t="s">
        <v>16545</v>
      </c>
      <c r="C8266" s="12">
        <v>3.8481327000000003E-2</v>
      </c>
      <c r="D8266" s="12">
        <v>0.50312201300000003</v>
      </c>
      <c r="E8266" s="12">
        <v>0.89755968399999997</v>
      </c>
      <c r="F8266" s="12">
        <v>0.26023685000000002</v>
      </c>
      <c r="G8266" s="12">
        <v>0.30203149499999998</v>
      </c>
      <c r="H8266" s="12">
        <v>0.43339555200000002</v>
      </c>
      <c r="I8266" s="12">
        <v>0.34071654499999998</v>
      </c>
      <c r="J8266" s="12">
        <v>0.28590336399999999</v>
      </c>
      <c r="K8266" s="12">
        <v>0.32473885600000002</v>
      </c>
      <c r="L8266" s="12">
        <v>1.6319499000000001E-2</v>
      </c>
      <c r="M8266" s="12">
        <v>0.64147834199999998</v>
      </c>
      <c r="N8266" s="12">
        <v>0.924029082</v>
      </c>
      <c r="O8266" s="12">
        <v>0.64534905499999995</v>
      </c>
      <c r="P8266" s="12">
        <v>7.4841441999999994E-2</v>
      </c>
      <c r="Q8266" s="12">
        <v>7.178795E-3</v>
      </c>
      <c r="R8266" s="12">
        <v>0.33966062600000002</v>
      </c>
      <c r="S8266" s="12">
        <v>0.118601209</v>
      </c>
      <c r="T8266" s="12">
        <v>0.38230363699999997</v>
      </c>
      <c r="U8266" s="12">
        <v>6.0474842000000001E-2</v>
      </c>
      <c r="V8266" s="12">
        <v>0.91258564399999997</v>
      </c>
      <c r="W8266" s="12">
        <v>0.26926683000000001</v>
      </c>
      <c r="X8266" s="12">
        <v>0.99983158599999999</v>
      </c>
      <c r="Y8266" s="12">
        <v>0.82702987699999997</v>
      </c>
      <c r="Z8266" s="12">
        <v>0.95936864700000002</v>
      </c>
      <c r="AA8266" s="12">
        <v>0.23321342</v>
      </c>
      <c r="AB8266" s="12">
        <v>0.19743681299999999</v>
      </c>
      <c r="AC8266" s="12">
        <v>0.94586631300000001</v>
      </c>
      <c r="AD8266" s="12">
        <v>0.632781653</v>
      </c>
      <c r="AE8266" s="12">
        <v>0.49413801400000001</v>
      </c>
      <c r="AF8266" s="12"/>
    </row>
    <row r="8267" spans="1:32" x14ac:dyDescent="0.25">
      <c r="A8267" s="12" t="s">
        <v>16546</v>
      </c>
      <c r="B8267" s="12" t="s">
        <v>16547</v>
      </c>
      <c r="C8267" s="12">
        <v>0.49153643200000002</v>
      </c>
      <c r="D8267" s="12">
        <v>5.0915637E-2</v>
      </c>
      <c r="E8267" s="12">
        <v>7.7056605E-2</v>
      </c>
      <c r="F8267" s="12">
        <v>6.4946767000000002E-2</v>
      </c>
      <c r="G8267" s="12">
        <v>0.123641352</v>
      </c>
      <c r="H8267" s="12">
        <v>0.94702775400000005</v>
      </c>
      <c r="I8267" s="12">
        <v>0.58099614399999999</v>
      </c>
      <c r="J8267" s="12">
        <v>0.133635697</v>
      </c>
      <c r="K8267" s="12">
        <v>0.28392189400000001</v>
      </c>
      <c r="L8267" s="12">
        <v>0.637940163</v>
      </c>
      <c r="M8267" s="12">
        <v>0.53128175399999999</v>
      </c>
      <c r="N8267" s="12">
        <v>0.31773760200000001</v>
      </c>
      <c r="O8267" s="12">
        <v>0.59798649599999998</v>
      </c>
      <c r="P8267" s="12">
        <v>0.92358026900000001</v>
      </c>
      <c r="Q8267" s="12">
        <v>0.86130412999999995</v>
      </c>
      <c r="R8267" s="12">
        <v>0.25338571900000001</v>
      </c>
      <c r="S8267" s="12">
        <v>0.14542898500000001</v>
      </c>
      <c r="T8267" s="12">
        <v>0.47656704599999999</v>
      </c>
      <c r="U8267" s="12">
        <v>0.83997163900000005</v>
      </c>
      <c r="V8267" s="12">
        <v>0.64335144700000002</v>
      </c>
      <c r="W8267" s="12">
        <v>0.14364970599999999</v>
      </c>
      <c r="X8267" s="12">
        <v>0.99585526199999996</v>
      </c>
      <c r="Y8267" s="12">
        <v>0.84211073800000003</v>
      </c>
      <c r="Z8267" s="12">
        <v>0.57536013100000005</v>
      </c>
      <c r="AA8267" s="12">
        <v>0.16901813800000001</v>
      </c>
      <c r="AB8267" s="12">
        <v>0.35213860499999999</v>
      </c>
      <c r="AC8267" s="12">
        <v>7.1603640999999996E-2</v>
      </c>
      <c r="AD8267" s="12">
        <v>4.1667381000000003E-2</v>
      </c>
      <c r="AE8267" s="12">
        <v>0.92630073499999999</v>
      </c>
      <c r="AF8267" s="12"/>
    </row>
    <row r="8268" spans="1:32" x14ac:dyDescent="0.25">
      <c r="A8268" s="12" t="s">
        <v>16548</v>
      </c>
      <c r="B8268" s="12" t="s">
        <v>16549</v>
      </c>
      <c r="C8268" s="12">
        <v>12.84091263</v>
      </c>
      <c r="D8268" s="12">
        <v>5.922542398</v>
      </c>
      <c r="E8268" s="12">
        <v>14.68070853</v>
      </c>
      <c r="F8268" s="12">
        <v>8.0309000749999999</v>
      </c>
      <c r="G8268" s="12">
        <v>13.109262380000001</v>
      </c>
      <c r="H8268" s="12">
        <v>5.1011481649999997</v>
      </c>
      <c r="I8268" s="12">
        <v>11.20290593</v>
      </c>
      <c r="J8268" s="12">
        <v>6.7103954540000004</v>
      </c>
      <c r="K8268" s="12">
        <v>2.2771182329999999</v>
      </c>
      <c r="L8268" s="12">
        <v>12.094431699999999</v>
      </c>
      <c r="M8268" s="12">
        <v>1.662785655</v>
      </c>
      <c r="N8268" s="12">
        <v>2.1039100479999999</v>
      </c>
      <c r="O8268" s="12">
        <v>2.3132298219999998</v>
      </c>
      <c r="P8268" s="12">
        <v>5.7054077210000003</v>
      </c>
      <c r="Q8268" s="12">
        <v>1.5306854379999999</v>
      </c>
      <c r="R8268" s="12">
        <v>0.80085137299999998</v>
      </c>
      <c r="S8268" s="12">
        <v>2.852493623</v>
      </c>
      <c r="T8268" s="12">
        <v>15.251523369999999</v>
      </c>
      <c r="U8268" s="12">
        <v>13.144914310000001</v>
      </c>
      <c r="V8268" s="12">
        <v>2.4642765510000002</v>
      </c>
      <c r="W8268" s="12">
        <v>1.343305449</v>
      </c>
      <c r="X8268" s="12">
        <v>15.45383956</v>
      </c>
      <c r="Y8268" s="12">
        <v>13.870864109999999</v>
      </c>
      <c r="Z8268" s="12">
        <v>1.4920274520000001</v>
      </c>
      <c r="AA8268" s="12">
        <v>8.5376215870000003</v>
      </c>
      <c r="AB8268" s="12">
        <v>3.1331850609999998</v>
      </c>
      <c r="AC8268" s="12">
        <v>4.0997333070000002</v>
      </c>
      <c r="AD8268" s="12">
        <v>5.9718613869999997</v>
      </c>
      <c r="AE8268" s="12">
        <v>3.7228925249999998</v>
      </c>
      <c r="AF8268" s="12"/>
    </row>
    <row r="8269" spans="1:32" x14ac:dyDescent="0.25">
      <c r="A8269" s="12" t="s">
        <v>16550</v>
      </c>
      <c r="B8269" s="12" t="s">
        <v>16551</v>
      </c>
      <c r="C8269" s="12">
        <v>0.94665571800000003</v>
      </c>
      <c r="D8269" s="12">
        <v>0.14041501300000001</v>
      </c>
      <c r="E8269" s="12">
        <v>0.53168398100000003</v>
      </c>
      <c r="F8269" s="12">
        <v>0.82755924599999997</v>
      </c>
      <c r="G8269" s="12">
        <v>0.486708313</v>
      </c>
      <c r="H8269" s="12">
        <v>0.709923737</v>
      </c>
      <c r="I8269" s="12">
        <v>6.4456374999999996E-2</v>
      </c>
      <c r="J8269" s="12">
        <v>0.84669483700000003</v>
      </c>
      <c r="K8269" s="12">
        <v>0.720670001</v>
      </c>
      <c r="L8269" s="12">
        <v>0.26694237799999998</v>
      </c>
      <c r="M8269" s="12">
        <v>0.81217532800000003</v>
      </c>
      <c r="N8269" s="12">
        <v>4.5646238999999998E-2</v>
      </c>
      <c r="O8269" s="12">
        <v>4.5536789000000001E-2</v>
      </c>
      <c r="P8269" s="12">
        <v>0.259258816</v>
      </c>
      <c r="Q8269" s="12">
        <v>0.43551780699999998</v>
      </c>
      <c r="R8269" s="12">
        <v>0.133845091</v>
      </c>
      <c r="S8269" s="12">
        <v>0.24005182799999999</v>
      </c>
      <c r="T8269" s="12">
        <v>0.44314102100000002</v>
      </c>
      <c r="U8269" s="12">
        <v>1.2232503340000001</v>
      </c>
      <c r="V8269" s="12">
        <v>0.20682061400000001</v>
      </c>
      <c r="W8269" s="12">
        <v>0.76663093699999996</v>
      </c>
      <c r="X8269" s="12">
        <v>1.47692611</v>
      </c>
      <c r="Y8269" s="12">
        <v>0.67577607100000003</v>
      </c>
      <c r="Z8269" s="12">
        <v>0.34943943799999999</v>
      </c>
      <c r="AA8269" s="12">
        <v>0.11790202599999999</v>
      </c>
      <c r="AB8269" s="12">
        <v>0.83728735200000004</v>
      </c>
      <c r="AC8269" s="12">
        <v>0.76325402099999995</v>
      </c>
      <c r="AD8269" s="12">
        <v>0.16882230200000001</v>
      </c>
      <c r="AE8269" s="12">
        <v>1.33075952</v>
      </c>
      <c r="AF8269" s="12"/>
    </row>
    <row r="8270" spans="1:32" x14ac:dyDescent="0.25">
      <c r="A8270" s="12" t="s">
        <v>16552</v>
      </c>
      <c r="B8270" s="12" t="s">
        <v>16553</v>
      </c>
      <c r="C8270" s="12">
        <v>62.729642169999998</v>
      </c>
      <c r="D8270" s="12">
        <v>54.670657390000002</v>
      </c>
      <c r="E8270" s="12">
        <v>62.752375270000002</v>
      </c>
      <c r="F8270" s="12">
        <v>92.651297720000002</v>
      </c>
      <c r="G8270" s="12">
        <v>59.677073780000001</v>
      </c>
      <c r="H8270" s="12">
        <v>58.597470090000002</v>
      </c>
      <c r="I8270" s="12">
        <v>46.817943390000003</v>
      </c>
      <c r="J8270" s="12">
        <v>33.150084059999998</v>
      </c>
      <c r="K8270" s="12">
        <v>13.2030175</v>
      </c>
      <c r="L8270" s="12">
        <v>17.083889729999999</v>
      </c>
      <c r="M8270" s="12">
        <v>18.204991700000001</v>
      </c>
      <c r="N8270" s="12">
        <v>19.321040660000001</v>
      </c>
      <c r="O8270" s="12">
        <v>26.839330019999998</v>
      </c>
      <c r="P8270" s="12">
        <v>16.81271619</v>
      </c>
      <c r="Q8270" s="12">
        <v>11.33512296</v>
      </c>
      <c r="R8270" s="12">
        <v>0.48617786099999999</v>
      </c>
      <c r="S8270" s="12">
        <v>7.3116163969999999</v>
      </c>
      <c r="T8270" s="12">
        <v>109.039</v>
      </c>
      <c r="U8270" s="12">
        <v>95.134014269999994</v>
      </c>
      <c r="V8270" s="12">
        <v>23.158854699999999</v>
      </c>
      <c r="W8270" s="12">
        <v>23.542645520000001</v>
      </c>
      <c r="X8270" s="12">
        <v>115.9301282</v>
      </c>
      <c r="Y8270" s="12">
        <v>69.186592180000005</v>
      </c>
      <c r="Z8270" s="12">
        <v>30.044684960000001</v>
      </c>
      <c r="AA8270" s="12">
        <v>33.985641360000002</v>
      </c>
      <c r="AB8270" s="12">
        <v>31.968738699999999</v>
      </c>
      <c r="AC8270" s="12">
        <v>29.41381393</v>
      </c>
      <c r="AD8270" s="12">
        <v>25.00837559</v>
      </c>
      <c r="AE8270" s="12">
        <v>10.84490647</v>
      </c>
      <c r="AF8270" s="12"/>
    </row>
    <row r="8271" spans="1:32" x14ac:dyDescent="0.25">
      <c r="A8271" s="12" t="s">
        <v>16554</v>
      </c>
      <c r="B8271" s="12" t="s">
        <v>16555</v>
      </c>
      <c r="C8271" s="12">
        <v>0.92815247000000001</v>
      </c>
      <c r="D8271" s="12">
        <v>0.856013845</v>
      </c>
      <c r="E8271" s="12">
        <v>0.164450496</v>
      </c>
      <c r="F8271" s="12">
        <v>0.398387402</v>
      </c>
      <c r="G8271" s="12">
        <v>0.697117561</v>
      </c>
      <c r="H8271" s="12">
        <v>0.49716184000000002</v>
      </c>
      <c r="I8271" s="12">
        <v>0.78943574699999997</v>
      </c>
      <c r="J8271" s="12">
        <v>0.30647501700000002</v>
      </c>
      <c r="K8271" s="12">
        <v>0.59672772699999999</v>
      </c>
      <c r="L8271" s="12">
        <v>0.111230416</v>
      </c>
      <c r="M8271" s="12">
        <v>0.18786967600000001</v>
      </c>
      <c r="N8271" s="12">
        <v>0.44379818500000001</v>
      </c>
      <c r="O8271" s="12">
        <v>0.45877496600000001</v>
      </c>
      <c r="P8271" s="12">
        <v>2.8177749999999998E-3</v>
      </c>
      <c r="Q8271" s="12">
        <v>0.52061290000000005</v>
      </c>
      <c r="R8271" s="12">
        <v>0.50047654200000002</v>
      </c>
      <c r="S8271" s="12">
        <v>0.29717360999999998</v>
      </c>
      <c r="T8271" s="12">
        <v>1.6024699E-2</v>
      </c>
      <c r="U8271" s="12">
        <v>0.674733739</v>
      </c>
      <c r="V8271" s="12">
        <v>4.8725639000000001E-2</v>
      </c>
      <c r="W8271" s="12">
        <v>0.62108063800000002</v>
      </c>
      <c r="X8271" s="12">
        <v>0.96602204599999997</v>
      </c>
      <c r="Y8271" s="12">
        <v>3.4103807999999999E-2</v>
      </c>
      <c r="Z8271" s="12">
        <v>0.66568173900000005</v>
      </c>
      <c r="AA8271" s="12">
        <v>0.87840288600000005</v>
      </c>
      <c r="AB8271" s="12">
        <v>5.3158152E-2</v>
      </c>
      <c r="AC8271" s="12">
        <v>0.22558334299999999</v>
      </c>
      <c r="AD8271" s="12">
        <v>0.77292864400000005</v>
      </c>
      <c r="AE8271" s="12">
        <v>0.27521790000000002</v>
      </c>
      <c r="AF8271" s="12"/>
    </row>
    <row r="8272" spans="1:32" x14ac:dyDescent="0.25">
      <c r="A8272" s="12" t="s">
        <v>16556</v>
      </c>
      <c r="B8272" s="12" t="s">
        <v>16557</v>
      </c>
      <c r="C8272" s="12">
        <v>0.20408698</v>
      </c>
      <c r="D8272" s="12">
        <v>0.68942251700000001</v>
      </c>
      <c r="E8272" s="12">
        <v>0.24282078500000001</v>
      </c>
      <c r="F8272" s="12">
        <v>2.7479786999999999E-2</v>
      </c>
      <c r="G8272" s="12">
        <v>9.9102055999999994E-2</v>
      </c>
      <c r="H8272" s="12">
        <v>0.85361015200000001</v>
      </c>
      <c r="I8272" s="12">
        <v>0.18426732400000001</v>
      </c>
      <c r="J8272" s="12">
        <v>0.75996746100000001</v>
      </c>
      <c r="K8272" s="12">
        <v>3.9952939999999999E-2</v>
      </c>
      <c r="L8272" s="12">
        <v>0.437366266</v>
      </c>
      <c r="M8272" s="12">
        <v>0.90221016799999998</v>
      </c>
      <c r="N8272" s="12">
        <v>0.151085413</v>
      </c>
      <c r="O8272" s="12">
        <v>5.4248029999999997E-3</v>
      </c>
      <c r="P8272" s="12">
        <v>0.84164334399999996</v>
      </c>
      <c r="Q8272" s="12">
        <v>0.631231341</v>
      </c>
      <c r="R8272" s="12">
        <v>0.16544065699999999</v>
      </c>
      <c r="S8272" s="12">
        <v>0.41582148200000002</v>
      </c>
      <c r="T8272" s="12">
        <v>0.94902418799999999</v>
      </c>
      <c r="U8272" s="12">
        <v>0.42124445700000002</v>
      </c>
      <c r="V8272" s="12">
        <v>0.94509987100000004</v>
      </c>
      <c r="W8272" s="12">
        <v>0.271296863</v>
      </c>
      <c r="X8272" s="12">
        <v>0.99500524000000001</v>
      </c>
      <c r="Y8272" s="12">
        <v>0.79192072099999999</v>
      </c>
      <c r="Z8272" s="12">
        <v>0.45103638299999999</v>
      </c>
      <c r="AA8272" s="12">
        <v>0.48844829899999997</v>
      </c>
      <c r="AB8272" s="12">
        <v>0.65166818400000004</v>
      </c>
      <c r="AC8272" s="12">
        <v>0.118619985</v>
      </c>
      <c r="AD8272" s="12">
        <v>0.81354450300000003</v>
      </c>
      <c r="AE8272" s="12">
        <v>0.22571170400000001</v>
      </c>
      <c r="AF8272" s="12"/>
    </row>
    <row r="8273" spans="1:32" x14ac:dyDescent="0.25">
      <c r="A8273" s="12" t="s">
        <v>16558</v>
      </c>
      <c r="B8273" s="12" t="s">
        <v>16559</v>
      </c>
      <c r="C8273" s="12">
        <v>0.85134769300000002</v>
      </c>
      <c r="D8273" s="12">
        <v>0.62472301100000005</v>
      </c>
      <c r="E8273" s="12">
        <v>0.76387743500000005</v>
      </c>
      <c r="F8273" s="12">
        <v>0.51431074899999996</v>
      </c>
      <c r="G8273" s="12">
        <v>0.80605503899999997</v>
      </c>
      <c r="H8273" s="12">
        <v>5.7633215000000002E-2</v>
      </c>
      <c r="I8273" s="12">
        <v>0.37036312599999999</v>
      </c>
      <c r="J8273" s="12">
        <v>0.103290328</v>
      </c>
      <c r="K8273" s="12">
        <v>0.61446354599999997</v>
      </c>
      <c r="L8273" s="12">
        <v>0.31380550000000001</v>
      </c>
      <c r="M8273" s="12">
        <v>0.13812340200000001</v>
      </c>
      <c r="N8273" s="12">
        <v>0.562237655</v>
      </c>
      <c r="O8273" s="12">
        <v>0.69551181699999998</v>
      </c>
      <c r="P8273" s="12">
        <v>0.20921140399999999</v>
      </c>
      <c r="Q8273" s="12">
        <v>4.5462554000000002E-2</v>
      </c>
      <c r="R8273" s="12">
        <v>0.13998459399999999</v>
      </c>
      <c r="S8273" s="12">
        <v>0.17437826400000001</v>
      </c>
      <c r="T8273" s="12">
        <v>0.420253618</v>
      </c>
      <c r="U8273" s="12">
        <v>0.53589070599999999</v>
      </c>
      <c r="V8273" s="12">
        <v>7.6792957999999995E-2</v>
      </c>
      <c r="W8273" s="12">
        <v>0.57421672800000001</v>
      </c>
      <c r="X8273" s="12">
        <v>0.98304508199999996</v>
      </c>
      <c r="Y8273" s="12">
        <v>0.41609870100000002</v>
      </c>
      <c r="Z8273" s="12">
        <v>0.57950761799999995</v>
      </c>
      <c r="AA8273" s="12">
        <v>0.68645521200000004</v>
      </c>
      <c r="AB8273" s="12">
        <v>0.80262754000000003</v>
      </c>
      <c r="AC8273" s="12">
        <v>1.9006353E-2</v>
      </c>
      <c r="AD8273" s="12">
        <v>0.81723305999999996</v>
      </c>
      <c r="AE8273" s="12">
        <v>9.3805699999999995E-3</v>
      </c>
      <c r="AF8273" s="12"/>
    </row>
    <row r="8274" spans="1:32" x14ac:dyDescent="0.25">
      <c r="A8274" s="12" t="s">
        <v>16560</v>
      </c>
      <c r="B8274" s="12" t="s">
        <v>16561</v>
      </c>
      <c r="C8274" s="12">
        <v>0.65129198899999996</v>
      </c>
      <c r="D8274" s="12">
        <v>0.85410371299999999</v>
      </c>
      <c r="E8274" s="12">
        <v>0.32488557600000001</v>
      </c>
      <c r="F8274" s="12">
        <v>0.67519854800000001</v>
      </c>
      <c r="G8274" s="12">
        <v>2.2729590000000002E-3</v>
      </c>
      <c r="H8274" s="12">
        <v>2.6087757999999999E-2</v>
      </c>
      <c r="I8274" s="12">
        <v>0.63435887199999996</v>
      </c>
      <c r="J8274" s="12">
        <v>0.86853857599999995</v>
      </c>
      <c r="K8274" s="12">
        <v>3.7164167999999997E-2</v>
      </c>
      <c r="L8274" s="12">
        <v>0.15655976599999999</v>
      </c>
      <c r="M8274" s="12">
        <v>0.921540476</v>
      </c>
      <c r="N8274" s="12">
        <v>0.77708449499999999</v>
      </c>
      <c r="O8274" s="12">
        <v>0.18860718900000001</v>
      </c>
      <c r="P8274" s="12">
        <v>0.79847311300000001</v>
      </c>
      <c r="Q8274" s="12">
        <v>0.464369845</v>
      </c>
      <c r="R8274" s="12">
        <v>0.23215482600000001</v>
      </c>
      <c r="S8274" s="12">
        <v>0.230998389</v>
      </c>
      <c r="T8274" s="12">
        <v>0.66930510300000001</v>
      </c>
      <c r="U8274" s="12">
        <v>0.305889089</v>
      </c>
      <c r="V8274" s="12">
        <v>8.7845226999999998E-2</v>
      </c>
      <c r="W8274" s="12">
        <v>0.81538525399999995</v>
      </c>
      <c r="X8274" s="12">
        <v>0.93323737799999995</v>
      </c>
      <c r="Y8274" s="12">
        <v>0.71559893699999999</v>
      </c>
      <c r="Z8274" s="12">
        <v>3.0365669000000001E-2</v>
      </c>
      <c r="AA8274" s="12">
        <v>0.90567268400000001</v>
      </c>
      <c r="AB8274" s="12">
        <v>0.14482086499999999</v>
      </c>
      <c r="AC8274" s="12">
        <v>0.577117353</v>
      </c>
      <c r="AD8274" s="12">
        <v>0.89411629999999997</v>
      </c>
      <c r="AE8274" s="12">
        <v>0.62364095500000005</v>
      </c>
      <c r="AF8274" s="12"/>
    </row>
    <row r="8275" spans="1:32" x14ac:dyDescent="0.25">
      <c r="A8275" s="12" t="s">
        <v>16562</v>
      </c>
      <c r="B8275" s="12" t="s">
        <v>16563</v>
      </c>
      <c r="C8275" s="12">
        <v>0.15083238299999999</v>
      </c>
      <c r="D8275" s="12">
        <v>0.92883025200000002</v>
      </c>
      <c r="E8275" s="12">
        <v>0.73845329699999995</v>
      </c>
      <c r="F8275" s="12">
        <v>0.87485938500000004</v>
      </c>
      <c r="G8275" s="12">
        <v>0.26119474500000001</v>
      </c>
      <c r="H8275" s="12">
        <v>0.59421317799999995</v>
      </c>
      <c r="I8275" s="12">
        <v>0.444438367</v>
      </c>
      <c r="J8275" s="12">
        <v>0.13420735</v>
      </c>
      <c r="K8275" s="12">
        <v>0.74986384800000006</v>
      </c>
      <c r="L8275" s="12">
        <v>0.86055641400000005</v>
      </c>
      <c r="M8275" s="12">
        <v>0.57734580800000002</v>
      </c>
      <c r="N8275" s="12">
        <v>0.46921137000000002</v>
      </c>
      <c r="O8275" s="12">
        <v>0.82069168800000003</v>
      </c>
      <c r="P8275" s="12">
        <v>0.79532126400000003</v>
      </c>
      <c r="Q8275" s="12">
        <v>0.83939578599999998</v>
      </c>
      <c r="R8275" s="12">
        <v>0.66773160300000001</v>
      </c>
      <c r="S8275" s="12">
        <v>0.49069554900000001</v>
      </c>
      <c r="T8275" s="12">
        <v>1.3918978E-2</v>
      </c>
      <c r="U8275" s="12">
        <v>0.57640426199999995</v>
      </c>
      <c r="V8275" s="12">
        <v>0.352837962</v>
      </c>
      <c r="W8275" s="12">
        <v>2.9003830000000001E-2</v>
      </c>
      <c r="X8275" s="12">
        <v>0.95084126199999996</v>
      </c>
      <c r="Y8275" s="12">
        <v>0.92881410099999995</v>
      </c>
      <c r="Z8275" s="12">
        <v>1.3716134E-2</v>
      </c>
      <c r="AA8275" s="12">
        <v>8.2938220000000007E-2</v>
      </c>
      <c r="AB8275" s="12">
        <v>0.85860662799999998</v>
      </c>
      <c r="AC8275" s="12">
        <v>0.32298838800000002</v>
      </c>
      <c r="AD8275" s="12">
        <v>5.2839735999999998E-2</v>
      </c>
      <c r="AE8275" s="12">
        <v>9.3739113999999998E-2</v>
      </c>
      <c r="AF8275" s="12"/>
    </row>
    <row r="8276" spans="1:32" x14ac:dyDescent="0.25">
      <c r="A8276" s="12" t="s">
        <v>16564</v>
      </c>
      <c r="B8276" s="12" t="s">
        <v>16565</v>
      </c>
      <c r="C8276" s="12">
        <v>0.83047847299999999</v>
      </c>
      <c r="D8276" s="12">
        <v>3.7212439999999999E-2</v>
      </c>
      <c r="E8276" s="12">
        <v>0.91015086700000003</v>
      </c>
      <c r="F8276" s="12">
        <v>0.631637483</v>
      </c>
      <c r="G8276" s="12">
        <v>8.0398803000000005E-2</v>
      </c>
      <c r="H8276" s="12">
        <v>0.115788182</v>
      </c>
      <c r="I8276" s="12">
        <v>0.53532972000000001</v>
      </c>
      <c r="J8276" s="12">
        <v>0.70541991800000003</v>
      </c>
      <c r="K8276" s="12">
        <v>0.80678337300000003</v>
      </c>
      <c r="L8276" s="12">
        <v>7.2632390000000003E-3</v>
      </c>
      <c r="M8276" s="12">
        <v>0.51571984400000004</v>
      </c>
      <c r="N8276" s="12">
        <v>0.67980107899999997</v>
      </c>
      <c r="O8276" s="12">
        <v>0.40143494200000002</v>
      </c>
      <c r="P8276" s="12">
        <v>0.59028658099999998</v>
      </c>
      <c r="Q8276" s="12">
        <v>0.40311207500000001</v>
      </c>
      <c r="R8276" s="12">
        <v>0.32217859999999998</v>
      </c>
      <c r="S8276" s="12">
        <v>0.14525253799999999</v>
      </c>
      <c r="T8276" s="12">
        <v>0.13262664800000001</v>
      </c>
      <c r="U8276" s="12">
        <v>0.916360018</v>
      </c>
      <c r="V8276" s="12">
        <v>0.94036550699999999</v>
      </c>
      <c r="W8276" s="12">
        <v>0.26185007999999999</v>
      </c>
      <c r="X8276" s="12">
        <v>0.98077464400000003</v>
      </c>
      <c r="Y8276" s="12">
        <v>0.167666063</v>
      </c>
      <c r="Z8276" s="12">
        <v>0.100862968</v>
      </c>
      <c r="AA8276" s="12">
        <v>0.121488186</v>
      </c>
      <c r="AB8276" s="12">
        <v>0.95787264500000002</v>
      </c>
      <c r="AC8276" s="12">
        <v>0.67109534000000004</v>
      </c>
      <c r="AD8276" s="12">
        <v>0.49399012399999997</v>
      </c>
      <c r="AE8276" s="12">
        <v>0.29328406200000001</v>
      </c>
      <c r="AF8276" s="12"/>
    </row>
    <row r="8277" spans="1:32" x14ac:dyDescent="0.25">
      <c r="A8277" s="12" t="s">
        <v>16566</v>
      </c>
      <c r="B8277" s="12" t="s">
        <v>16567</v>
      </c>
      <c r="C8277" s="12">
        <v>0.21967109400000001</v>
      </c>
      <c r="D8277" s="12">
        <v>0.29501569</v>
      </c>
      <c r="E8277" s="12">
        <v>0.57816225799999998</v>
      </c>
      <c r="F8277" s="12">
        <v>0.30781725900000001</v>
      </c>
      <c r="G8277" s="12">
        <v>0.700374422</v>
      </c>
      <c r="H8277" s="12">
        <v>0.60510191300000005</v>
      </c>
      <c r="I8277" s="12">
        <v>0.40495010399999998</v>
      </c>
      <c r="J8277" s="12">
        <v>0.35816733299999998</v>
      </c>
      <c r="K8277" s="12">
        <v>0.56794361500000001</v>
      </c>
      <c r="L8277" s="12">
        <v>0.88118756799999998</v>
      </c>
      <c r="M8277" s="12">
        <v>0.30559672599999999</v>
      </c>
      <c r="N8277" s="12">
        <v>5.4499132999999998E-2</v>
      </c>
      <c r="O8277" s="12">
        <v>0.769123</v>
      </c>
      <c r="P8277" s="12">
        <v>0.16635276399999999</v>
      </c>
      <c r="Q8277" s="12">
        <v>0.10123096299999999</v>
      </c>
      <c r="R8277" s="12">
        <v>0.177062474</v>
      </c>
      <c r="S8277" s="12">
        <v>0.65718015299999999</v>
      </c>
      <c r="T8277" s="12">
        <v>0.79752699400000004</v>
      </c>
      <c r="U8277" s="12">
        <v>0.118345334</v>
      </c>
      <c r="V8277" s="12">
        <v>0.21524157099999999</v>
      </c>
      <c r="W8277" s="12">
        <v>6.4907213000000005E-2</v>
      </c>
      <c r="X8277" s="12">
        <v>0.92675995099999997</v>
      </c>
      <c r="Y8277" s="12">
        <v>0.50670709300000005</v>
      </c>
      <c r="Z8277" s="12">
        <v>0.256336905</v>
      </c>
      <c r="AA8277" s="12">
        <v>7.5873722000000005E-2</v>
      </c>
      <c r="AB8277" s="12">
        <v>0.42525180600000001</v>
      </c>
      <c r="AC8277" s="12">
        <v>0.47876057799999999</v>
      </c>
      <c r="AD8277" s="12">
        <v>2.2272133E-2</v>
      </c>
      <c r="AE8277" s="12">
        <v>9.3161498999999995E-2</v>
      </c>
      <c r="AF8277" s="12"/>
    </row>
    <row r="8278" spans="1:32" x14ac:dyDescent="0.25">
      <c r="A8278" s="12" t="s">
        <v>16568</v>
      </c>
      <c r="B8278" s="12" t="s">
        <v>16569</v>
      </c>
      <c r="C8278" s="12">
        <v>0.289078469</v>
      </c>
      <c r="D8278" s="12">
        <v>0.73508366400000003</v>
      </c>
      <c r="E8278" s="12">
        <v>0.144656483</v>
      </c>
      <c r="F8278" s="12">
        <v>0.69683398100000005</v>
      </c>
      <c r="G8278" s="12">
        <v>0.51569399599999999</v>
      </c>
      <c r="H8278" s="12">
        <v>0.121679395</v>
      </c>
      <c r="I8278" s="12">
        <v>0.53453893200000002</v>
      </c>
      <c r="J8278" s="12">
        <v>0.81534495799999995</v>
      </c>
      <c r="K8278" s="12">
        <v>3.1361667000000003E-2</v>
      </c>
      <c r="L8278" s="12">
        <v>0.179858352</v>
      </c>
      <c r="M8278" s="12">
        <v>0.59996412700000001</v>
      </c>
      <c r="N8278" s="12">
        <v>0.31932125500000003</v>
      </c>
      <c r="O8278" s="12">
        <v>0.40015471400000002</v>
      </c>
      <c r="P8278" s="12">
        <v>0.71713985400000002</v>
      </c>
      <c r="Q8278" s="12">
        <v>0.299413608</v>
      </c>
      <c r="R8278" s="12">
        <v>4.8844153000000001E-2</v>
      </c>
      <c r="S8278" s="12">
        <v>0.68508613699999998</v>
      </c>
      <c r="T8278" s="12">
        <v>0.124439378</v>
      </c>
      <c r="U8278" s="12">
        <v>0.59834206599999995</v>
      </c>
      <c r="V8278" s="12">
        <v>8.9116376999999997E-2</v>
      </c>
      <c r="W8278" s="12">
        <v>0.32437401199999999</v>
      </c>
      <c r="X8278" s="12">
        <v>0.95261738299999998</v>
      </c>
      <c r="Y8278" s="12">
        <v>0.83666414300000003</v>
      </c>
      <c r="Z8278" s="12">
        <v>0.36203921700000002</v>
      </c>
      <c r="AA8278" s="12">
        <v>0.16647310400000001</v>
      </c>
      <c r="AB8278" s="12">
        <v>0.50345350099999997</v>
      </c>
      <c r="AC8278" s="12">
        <v>5.1647907999999999E-2</v>
      </c>
      <c r="AD8278" s="12">
        <v>0.44121754800000001</v>
      </c>
      <c r="AE8278" s="12">
        <v>6.8067850999999999E-2</v>
      </c>
      <c r="AF8278" s="12"/>
    </row>
    <row r="8279" spans="1:32" x14ac:dyDescent="0.25">
      <c r="A8279" s="12" t="s">
        <v>16570</v>
      </c>
      <c r="B8279" s="12" t="s">
        <v>16571</v>
      </c>
      <c r="C8279" s="12">
        <v>0.45448340599999998</v>
      </c>
      <c r="D8279" s="12">
        <v>0.68396679299999996</v>
      </c>
      <c r="E8279" s="12">
        <v>0.97968075200000004</v>
      </c>
      <c r="F8279" s="12">
        <v>0.493973834</v>
      </c>
      <c r="G8279" s="12">
        <v>0.708372047</v>
      </c>
      <c r="H8279" s="12">
        <v>1.7794349000000001E-2</v>
      </c>
      <c r="I8279" s="12">
        <v>3.5224525999999999E-2</v>
      </c>
      <c r="J8279" s="12">
        <v>0.61262255600000004</v>
      </c>
      <c r="K8279" s="12">
        <v>0.33858027499999999</v>
      </c>
      <c r="L8279" s="12">
        <v>0.32745663699999999</v>
      </c>
      <c r="M8279" s="12">
        <v>0.201170988</v>
      </c>
      <c r="N8279" s="12">
        <v>0.47977835299999999</v>
      </c>
      <c r="O8279" s="12">
        <v>0.734864725</v>
      </c>
      <c r="P8279" s="12">
        <v>0.23275626999999999</v>
      </c>
      <c r="Q8279" s="12">
        <v>0.35746810600000001</v>
      </c>
      <c r="R8279" s="12">
        <v>0.92564052100000005</v>
      </c>
      <c r="S8279" s="12">
        <v>8.5037624000000006E-2</v>
      </c>
      <c r="T8279" s="12">
        <v>0.43005918199999998</v>
      </c>
      <c r="U8279" s="12">
        <v>7.6909980000000003E-2</v>
      </c>
      <c r="V8279" s="12">
        <v>0.48023375800000001</v>
      </c>
      <c r="W8279" s="12">
        <v>0.109629715</v>
      </c>
      <c r="X8279" s="12">
        <v>0.98133057199999996</v>
      </c>
      <c r="Y8279" s="12">
        <v>0.242891458</v>
      </c>
      <c r="Z8279" s="12">
        <v>0.54723359000000005</v>
      </c>
      <c r="AA8279" s="12">
        <v>0.71692633500000003</v>
      </c>
      <c r="AB8279" s="12">
        <v>0.653392007</v>
      </c>
      <c r="AC8279" s="12">
        <v>0.16501698300000001</v>
      </c>
      <c r="AD8279" s="12">
        <v>8.7723090000000007E-3</v>
      </c>
      <c r="AE8279" s="12">
        <v>0.54070600000000002</v>
      </c>
      <c r="AF8279" s="12"/>
    </row>
    <row r="8280" spans="1:32" x14ac:dyDescent="0.25">
      <c r="A8280" s="12" t="s">
        <v>16572</v>
      </c>
      <c r="B8280" s="12" t="s">
        <v>16573</v>
      </c>
      <c r="C8280" s="12">
        <v>0.863257736</v>
      </c>
      <c r="D8280" s="12">
        <v>0.39882094899999998</v>
      </c>
      <c r="E8280" s="12">
        <v>0.62849939899999996</v>
      </c>
      <c r="F8280" s="12">
        <v>0.166870975</v>
      </c>
      <c r="G8280" s="12">
        <v>0.54517203800000003</v>
      </c>
      <c r="H8280" s="12">
        <v>0.655133466</v>
      </c>
      <c r="I8280" s="12">
        <v>0.64643990200000001</v>
      </c>
      <c r="J8280" s="12">
        <v>0.470159469</v>
      </c>
      <c r="K8280" s="12">
        <v>0.78785105799999999</v>
      </c>
      <c r="L8280" s="12">
        <v>0.97259193499999996</v>
      </c>
      <c r="M8280" s="12">
        <v>6.7106511999999993E-2</v>
      </c>
      <c r="N8280" s="12">
        <v>0.689687312</v>
      </c>
      <c r="O8280" s="12">
        <v>0.16888489800000001</v>
      </c>
      <c r="P8280" s="12">
        <v>0.39480846200000003</v>
      </c>
      <c r="Q8280" s="12">
        <v>9.6071122999999994E-2</v>
      </c>
      <c r="R8280" s="12">
        <v>0.384103425</v>
      </c>
      <c r="S8280" s="12">
        <v>5.6533317999999999E-2</v>
      </c>
      <c r="T8280" s="12">
        <v>0.18449351</v>
      </c>
      <c r="U8280" s="12">
        <v>1.3034505E-2</v>
      </c>
      <c r="V8280" s="12">
        <v>0.54973605800000003</v>
      </c>
      <c r="W8280" s="12">
        <v>7.3291242000000006E-2</v>
      </c>
      <c r="X8280" s="12">
        <v>0.99678427199999997</v>
      </c>
      <c r="Y8280" s="12">
        <v>0.19967813500000001</v>
      </c>
      <c r="Z8280" s="12">
        <v>0.88849174600000003</v>
      </c>
      <c r="AA8280" s="12">
        <v>0.96425753299999994</v>
      </c>
      <c r="AB8280" s="12">
        <v>0.459199951</v>
      </c>
      <c r="AC8280" s="12">
        <v>0.109685137</v>
      </c>
      <c r="AD8280" s="12">
        <v>0.78990234800000003</v>
      </c>
      <c r="AE8280" s="12">
        <v>0.66799522300000003</v>
      </c>
      <c r="AF8280" s="12"/>
    </row>
    <row r="8281" spans="1:32" x14ac:dyDescent="0.25">
      <c r="A8281" s="12" t="s">
        <v>16574</v>
      </c>
      <c r="B8281" s="12" t="s">
        <v>16575</v>
      </c>
      <c r="C8281" s="12">
        <v>0.129437899</v>
      </c>
      <c r="D8281" s="12">
        <v>0.18806092899999999</v>
      </c>
      <c r="E8281" s="12">
        <v>0.13959771100000001</v>
      </c>
      <c r="F8281" s="12">
        <v>0.468658513</v>
      </c>
      <c r="G8281" s="12">
        <v>0.42853030600000003</v>
      </c>
      <c r="H8281" s="12">
        <v>0.15083254400000001</v>
      </c>
      <c r="I8281" s="12">
        <v>0.55535138900000003</v>
      </c>
      <c r="J8281" s="12">
        <v>0.485943862</v>
      </c>
      <c r="K8281" s="12">
        <v>0.52229595900000003</v>
      </c>
      <c r="L8281" s="12">
        <v>0.60909976200000004</v>
      </c>
      <c r="M8281" s="12">
        <v>0.55304921900000004</v>
      </c>
      <c r="N8281" s="12">
        <v>0.73013031699999997</v>
      </c>
      <c r="O8281" s="12">
        <v>0.26535899099999999</v>
      </c>
      <c r="P8281" s="12">
        <v>0.81216970200000005</v>
      </c>
      <c r="Q8281" s="12">
        <v>0.68628308699999996</v>
      </c>
      <c r="R8281" s="12">
        <v>0.81496516299999999</v>
      </c>
      <c r="S8281" s="12">
        <v>0.29818094699999997</v>
      </c>
      <c r="T8281" s="12">
        <v>0.281350822</v>
      </c>
      <c r="U8281" s="12">
        <v>0.10611864</v>
      </c>
      <c r="V8281" s="12">
        <v>6.5346382999999994E-2</v>
      </c>
      <c r="W8281" s="12">
        <v>1.4864959000000001E-2</v>
      </c>
      <c r="X8281" s="12">
        <v>0.94759042100000002</v>
      </c>
      <c r="Y8281" s="12">
        <v>0.787580371</v>
      </c>
      <c r="Z8281" s="12">
        <v>4.3743724999999997E-2</v>
      </c>
      <c r="AA8281" s="12">
        <v>0.796026656</v>
      </c>
      <c r="AB8281" s="12">
        <v>0.54194345099999996</v>
      </c>
      <c r="AC8281" s="12">
        <v>0.30076261599999998</v>
      </c>
      <c r="AD8281" s="12">
        <v>4.3543429000000002E-2</v>
      </c>
      <c r="AE8281" s="12">
        <v>0.83821685700000004</v>
      </c>
      <c r="AF8281" s="12"/>
    </row>
    <row r="8282" spans="1:32" x14ac:dyDescent="0.25">
      <c r="A8282" s="12" t="s">
        <v>16576</v>
      </c>
      <c r="B8282" s="12" t="s">
        <v>16577</v>
      </c>
      <c r="C8282" s="12">
        <v>0.54225249200000003</v>
      </c>
      <c r="D8282" s="12">
        <v>0.250716255</v>
      </c>
      <c r="E8282" s="12">
        <v>3.2508140999999997E-2</v>
      </c>
      <c r="F8282" s="12">
        <v>0.537881995</v>
      </c>
      <c r="G8282" s="12">
        <v>6.5143009000000002E-2</v>
      </c>
      <c r="H8282" s="12">
        <v>0.47799434400000002</v>
      </c>
      <c r="I8282" s="12">
        <v>0.117232166</v>
      </c>
      <c r="J8282" s="12">
        <v>0.601919117</v>
      </c>
      <c r="K8282" s="12">
        <v>0.68799716799999999</v>
      </c>
      <c r="L8282" s="12">
        <v>0.83844074899999999</v>
      </c>
      <c r="M8282" s="12">
        <v>0.89702366300000003</v>
      </c>
      <c r="N8282" s="12">
        <v>0.22705752200000001</v>
      </c>
      <c r="O8282" s="12">
        <v>0.43049175200000001</v>
      </c>
      <c r="P8282" s="12">
        <v>0.94771380100000002</v>
      </c>
      <c r="Q8282" s="12">
        <v>0.47369992599999999</v>
      </c>
      <c r="R8282" s="12">
        <v>0.265806443</v>
      </c>
      <c r="S8282" s="12">
        <v>4.9731525999999998E-2</v>
      </c>
      <c r="T8282" s="12">
        <v>0.64999460499999995</v>
      </c>
      <c r="U8282" s="12">
        <v>0.18095707999999999</v>
      </c>
      <c r="V8282" s="12">
        <v>0.153507169</v>
      </c>
      <c r="W8282" s="12">
        <v>0.90953041300000004</v>
      </c>
      <c r="X8282" s="12">
        <v>0.99845923999999997</v>
      </c>
      <c r="Y8282" s="12">
        <v>0.97123194099999999</v>
      </c>
      <c r="Z8282" s="12">
        <v>0.344566386</v>
      </c>
      <c r="AA8282" s="12">
        <v>0.32674549600000002</v>
      </c>
      <c r="AB8282" s="12">
        <v>0.15106092600000001</v>
      </c>
      <c r="AC8282" s="12">
        <v>0.48526582600000001</v>
      </c>
      <c r="AD8282" s="12">
        <v>0.51608370800000003</v>
      </c>
      <c r="AE8282" s="12">
        <v>4.8329764999999997E-2</v>
      </c>
      <c r="AF8282" s="12"/>
    </row>
    <row r="8283" spans="1:32" x14ac:dyDescent="0.25">
      <c r="A8283" s="12" t="s">
        <v>16578</v>
      </c>
      <c r="B8283" s="12" t="s">
        <v>16579</v>
      </c>
      <c r="C8283" s="12">
        <v>0.32771924299999999</v>
      </c>
      <c r="D8283" s="12">
        <v>0.154264657</v>
      </c>
      <c r="E8283" s="12">
        <v>0.16950014999999999</v>
      </c>
      <c r="F8283" s="12">
        <v>3.5757616999999998E-2</v>
      </c>
      <c r="G8283" s="12">
        <v>0.20088531600000001</v>
      </c>
      <c r="H8283" s="12">
        <v>0.146272191</v>
      </c>
      <c r="I8283" s="12">
        <v>0.59796022299999996</v>
      </c>
      <c r="J8283" s="12">
        <v>0.165236946</v>
      </c>
      <c r="K8283" s="12">
        <v>0.17618907</v>
      </c>
      <c r="L8283" s="12">
        <v>0.60388925299999996</v>
      </c>
      <c r="M8283" s="12">
        <v>0.14139702000000001</v>
      </c>
      <c r="N8283" s="12">
        <v>0.86235255399999999</v>
      </c>
      <c r="O8283" s="12">
        <v>0.75354795399999996</v>
      </c>
      <c r="P8283" s="12">
        <v>1.4513009999999999E-3</v>
      </c>
      <c r="Q8283" s="12">
        <v>0.60693661300000001</v>
      </c>
      <c r="R8283" s="12">
        <v>0.63108930399999996</v>
      </c>
      <c r="S8283" s="12">
        <v>0.91029945199999995</v>
      </c>
      <c r="T8283" s="12">
        <v>0.38252904199999999</v>
      </c>
      <c r="U8283" s="12">
        <v>0.40699775300000002</v>
      </c>
      <c r="V8283" s="12">
        <v>0.57977725700000005</v>
      </c>
      <c r="W8283" s="12">
        <v>0.925756036</v>
      </c>
      <c r="X8283" s="12">
        <v>0.99815166200000005</v>
      </c>
      <c r="Y8283" s="12">
        <v>0.11279942499999999</v>
      </c>
      <c r="Z8283" s="12">
        <v>0.58306433400000002</v>
      </c>
      <c r="AA8283" s="12">
        <v>0.21208786399999999</v>
      </c>
      <c r="AB8283" s="12">
        <v>0.85772401099999995</v>
      </c>
      <c r="AC8283" s="12">
        <v>0.27140213000000002</v>
      </c>
      <c r="AD8283" s="12">
        <v>0.591890743</v>
      </c>
      <c r="AE8283" s="12">
        <v>0.83135600700000001</v>
      </c>
      <c r="AF8283" s="12"/>
    </row>
    <row r="8284" spans="1:32" x14ac:dyDescent="0.25">
      <c r="A8284" s="12" t="s">
        <v>16580</v>
      </c>
      <c r="B8284" s="12" t="s">
        <v>16581</v>
      </c>
      <c r="C8284" s="12">
        <v>0.23157830700000001</v>
      </c>
      <c r="D8284" s="12">
        <v>0.80177142000000001</v>
      </c>
      <c r="E8284" s="12">
        <v>0.88233338800000005</v>
      </c>
      <c r="F8284" s="12">
        <v>0.432230789</v>
      </c>
      <c r="G8284" s="12">
        <v>0.12166094</v>
      </c>
      <c r="H8284" s="12">
        <v>0.42500611100000002</v>
      </c>
      <c r="I8284" s="12">
        <v>0.37963077499999998</v>
      </c>
      <c r="J8284" s="12">
        <v>7.2188751999999995E-2</v>
      </c>
      <c r="K8284" s="12">
        <v>0.72072947099999995</v>
      </c>
      <c r="L8284" s="12">
        <v>0.58957495500000001</v>
      </c>
      <c r="M8284" s="12">
        <v>0.372496824</v>
      </c>
      <c r="N8284" s="12">
        <v>0.41690620699999997</v>
      </c>
      <c r="O8284" s="12">
        <v>3.8067983999999999E-2</v>
      </c>
      <c r="P8284" s="12">
        <v>4.8365366E-2</v>
      </c>
      <c r="Q8284" s="12">
        <v>0.52218763700000004</v>
      </c>
      <c r="R8284" s="12">
        <v>0.60031017900000005</v>
      </c>
      <c r="S8284" s="12">
        <v>0.43175960000000002</v>
      </c>
      <c r="T8284" s="12">
        <v>0.64968159599999997</v>
      </c>
      <c r="U8284" s="12">
        <v>1.702123E-3</v>
      </c>
      <c r="V8284" s="12">
        <v>0.911293609</v>
      </c>
      <c r="W8284" s="12">
        <v>0.70663947199999999</v>
      </c>
      <c r="X8284" s="12">
        <v>0.99477832700000002</v>
      </c>
      <c r="Y8284" s="12">
        <v>0.42501052099999997</v>
      </c>
      <c r="Z8284" s="12">
        <v>0.61012301599999996</v>
      </c>
      <c r="AA8284" s="12">
        <v>2.0928293000000001E-2</v>
      </c>
      <c r="AB8284" s="12">
        <v>0.71558244999999998</v>
      </c>
      <c r="AC8284" s="12">
        <v>0.98237775000000005</v>
      </c>
      <c r="AD8284" s="12">
        <v>0.76864004200000002</v>
      </c>
      <c r="AE8284" s="12">
        <v>0.126837688</v>
      </c>
      <c r="AF8284" s="12"/>
    </row>
    <row r="8285" spans="1:32" x14ac:dyDescent="0.25">
      <c r="A8285" s="12" t="s">
        <v>16582</v>
      </c>
      <c r="B8285" s="12" t="s">
        <v>16583</v>
      </c>
      <c r="C8285" s="12">
        <v>0.49009741499999998</v>
      </c>
      <c r="D8285" s="12">
        <v>0.22648591400000001</v>
      </c>
      <c r="E8285" s="12">
        <v>6.8921642000000005E-2</v>
      </c>
      <c r="F8285" s="12">
        <v>2.9798575000000001E-2</v>
      </c>
      <c r="G8285" s="12">
        <v>0.76754076599999999</v>
      </c>
      <c r="H8285" s="12">
        <v>0.51194603900000002</v>
      </c>
      <c r="I8285" s="12">
        <v>0.52411323499999996</v>
      </c>
      <c r="J8285" s="12">
        <v>0.28308781599999999</v>
      </c>
      <c r="K8285" s="12">
        <v>0.59647414399999998</v>
      </c>
      <c r="L8285" s="12">
        <v>0.75544210000000001</v>
      </c>
      <c r="M8285" s="12">
        <v>0.82976398699999998</v>
      </c>
      <c r="N8285" s="12">
        <v>7.3576566999999995E-2</v>
      </c>
      <c r="O8285" s="12">
        <v>6.5386864000000003E-2</v>
      </c>
      <c r="P8285" s="12">
        <v>0.81381884900000001</v>
      </c>
      <c r="Q8285" s="12">
        <v>0.64991472100000003</v>
      </c>
      <c r="R8285" s="12">
        <v>0.23451618599999999</v>
      </c>
      <c r="S8285" s="12">
        <v>0.62864360399999997</v>
      </c>
      <c r="T8285" s="12">
        <v>0.327340882</v>
      </c>
      <c r="U8285" s="12">
        <v>0.33080144299999997</v>
      </c>
      <c r="V8285" s="12">
        <v>0.46372023600000001</v>
      </c>
      <c r="W8285" s="12">
        <v>0.44583495099999998</v>
      </c>
      <c r="X8285" s="12">
        <v>0.99319282200000003</v>
      </c>
      <c r="Y8285" s="12">
        <v>8.9086437000000004E-2</v>
      </c>
      <c r="Z8285" s="12">
        <v>0.45165360900000001</v>
      </c>
      <c r="AA8285" s="12">
        <v>8.2781750000000005E-3</v>
      </c>
      <c r="AB8285" s="12">
        <v>0.63026484900000002</v>
      </c>
      <c r="AC8285" s="12">
        <v>0.47723695700000002</v>
      </c>
      <c r="AD8285" s="12">
        <v>0.93698714599999999</v>
      </c>
      <c r="AE8285" s="12">
        <v>0.129218739</v>
      </c>
      <c r="AF8285" s="12"/>
    </row>
    <row r="8286" spans="1:32" x14ac:dyDescent="0.25">
      <c r="A8286" s="12" t="s">
        <v>16584</v>
      </c>
      <c r="B8286" s="12" t="s">
        <v>16585</v>
      </c>
      <c r="C8286" s="12">
        <v>0.88132755200000001</v>
      </c>
      <c r="D8286" s="12">
        <v>3.4631144000000003E-2</v>
      </c>
      <c r="E8286" s="12">
        <v>0.17441953499999999</v>
      </c>
      <c r="F8286" s="12">
        <v>0.440585797</v>
      </c>
      <c r="G8286" s="12">
        <v>3.8748839999999999E-3</v>
      </c>
      <c r="H8286" s="12">
        <v>0.23388462800000001</v>
      </c>
      <c r="I8286" s="12">
        <v>0.28995991500000001</v>
      </c>
      <c r="J8286" s="12">
        <v>0.79703584100000002</v>
      </c>
      <c r="K8286" s="12">
        <v>4.17106E-2</v>
      </c>
      <c r="L8286" s="12">
        <v>9.5027959999999995E-2</v>
      </c>
      <c r="M8286" s="12">
        <v>0.53404704700000005</v>
      </c>
      <c r="N8286" s="12">
        <v>0.53629832200000005</v>
      </c>
      <c r="O8286" s="12">
        <v>0.72694765299999997</v>
      </c>
      <c r="P8286" s="12">
        <v>0.26685661599999999</v>
      </c>
      <c r="Q8286" s="12">
        <v>0.44417351799999999</v>
      </c>
      <c r="R8286" s="12">
        <v>0.93508073199999997</v>
      </c>
      <c r="S8286" s="12">
        <v>0.63304689800000002</v>
      </c>
      <c r="T8286" s="12">
        <v>0.39600866699999998</v>
      </c>
      <c r="U8286" s="12">
        <v>0.39265231499999997</v>
      </c>
      <c r="V8286" s="12">
        <v>0.71342952000000004</v>
      </c>
      <c r="W8286" s="12">
        <v>3.0600902999999999E-2</v>
      </c>
      <c r="X8286" s="12">
        <v>0.93763636800000005</v>
      </c>
      <c r="Y8286" s="12">
        <v>0.643212004</v>
      </c>
      <c r="Z8286" s="12">
        <v>0.85091112099999999</v>
      </c>
      <c r="AA8286" s="12">
        <v>0.47701128999999998</v>
      </c>
      <c r="AB8286" s="12">
        <v>0.20836489</v>
      </c>
      <c r="AC8286" s="12">
        <v>0.80064982600000001</v>
      </c>
      <c r="AD8286" s="12">
        <v>0.39570720999999998</v>
      </c>
      <c r="AE8286" s="12">
        <v>0.23741208599999999</v>
      </c>
      <c r="AF8286" s="12"/>
    </row>
    <row r="8287" spans="1:32" x14ac:dyDescent="0.25">
      <c r="A8287" s="12" t="s">
        <v>16586</v>
      </c>
      <c r="B8287" s="12" t="s">
        <v>16587</v>
      </c>
      <c r="C8287" s="12">
        <v>0.12665647399999999</v>
      </c>
      <c r="D8287" s="12">
        <v>4.6173429000000002E-2</v>
      </c>
      <c r="E8287" s="12">
        <v>2.0026262E-2</v>
      </c>
      <c r="F8287" s="12">
        <v>0.12994987599999999</v>
      </c>
      <c r="G8287" s="12">
        <v>0.52828556999999998</v>
      </c>
      <c r="H8287" s="12">
        <v>0.95766212500000003</v>
      </c>
      <c r="I8287" s="12">
        <v>0.81963377599999998</v>
      </c>
      <c r="J8287" s="12">
        <v>0.48721096200000003</v>
      </c>
      <c r="K8287" s="12">
        <v>0.43331660999999999</v>
      </c>
      <c r="L8287" s="12">
        <v>0.30111057200000002</v>
      </c>
      <c r="M8287" s="12">
        <v>0.92336889600000005</v>
      </c>
      <c r="N8287" s="12">
        <v>0.89572732799999999</v>
      </c>
      <c r="O8287" s="12">
        <v>0.78785671199999996</v>
      </c>
      <c r="P8287" s="12">
        <v>0.66952734700000005</v>
      </c>
      <c r="Q8287" s="12">
        <v>0.13776491599999999</v>
      </c>
      <c r="R8287" s="12">
        <v>0.93543304699999996</v>
      </c>
      <c r="S8287" s="12">
        <v>0.73104754999999999</v>
      </c>
      <c r="T8287" s="12">
        <v>0.87032685200000004</v>
      </c>
      <c r="U8287" s="12">
        <v>0.27995185500000003</v>
      </c>
      <c r="V8287" s="12">
        <v>0.64088303000000002</v>
      </c>
      <c r="W8287" s="12">
        <v>0.88528740299999997</v>
      </c>
      <c r="X8287" s="12">
        <v>0.97339799599999999</v>
      </c>
      <c r="Y8287" s="12">
        <v>0.26362618500000001</v>
      </c>
      <c r="Z8287" s="12">
        <v>0.26487833700000002</v>
      </c>
      <c r="AA8287" s="12">
        <v>0.86029920699999995</v>
      </c>
      <c r="AB8287" s="12">
        <v>0.18346289399999999</v>
      </c>
      <c r="AC8287" s="12">
        <v>8.3890424000000005E-2</v>
      </c>
      <c r="AD8287" s="12">
        <v>0.31172750999999999</v>
      </c>
      <c r="AE8287" s="12">
        <v>0.16789332300000001</v>
      </c>
      <c r="AF8287" s="12"/>
    </row>
    <row r="8288" spans="1:32" x14ac:dyDescent="0.25">
      <c r="A8288" s="12" t="s">
        <v>16588</v>
      </c>
      <c r="B8288" s="12" t="s">
        <v>16589</v>
      </c>
      <c r="C8288" s="12">
        <v>0.69248929299999995</v>
      </c>
      <c r="D8288" s="12">
        <v>0.56256732799999998</v>
      </c>
      <c r="E8288" s="12">
        <v>0.148133979</v>
      </c>
      <c r="F8288" s="12">
        <v>0.50370620700000002</v>
      </c>
      <c r="G8288" s="12">
        <v>7.3802039E-2</v>
      </c>
      <c r="H8288" s="12">
        <v>0.352246899</v>
      </c>
      <c r="I8288" s="12">
        <v>0.40377806300000002</v>
      </c>
      <c r="J8288" s="12">
        <v>0.34669951799999998</v>
      </c>
      <c r="K8288" s="12">
        <v>0.90433492100000001</v>
      </c>
      <c r="L8288" s="12">
        <v>0.88920188600000005</v>
      </c>
      <c r="M8288" s="12">
        <v>0.89110661300000005</v>
      </c>
      <c r="N8288" s="12">
        <v>5.1305654999999999E-2</v>
      </c>
      <c r="O8288" s="12">
        <v>0.14283043500000001</v>
      </c>
      <c r="P8288" s="12">
        <v>0.14840925099999999</v>
      </c>
      <c r="Q8288" s="12">
        <v>0.34798525600000002</v>
      </c>
      <c r="R8288" s="12">
        <v>0.47369266599999998</v>
      </c>
      <c r="S8288" s="12">
        <v>0.40196013899999999</v>
      </c>
      <c r="T8288" s="12">
        <v>9.9911675000000005E-2</v>
      </c>
      <c r="U8288" s="12">
        <v>0.49811071000000001</v>
      </c>
      <c r="V8288" s="12">
        <v>0.36990648300000001</v>
      </c>
      <c r="W8288" s="12">
        <v>6.8358528000000002E-2</v>
      </c>
      <c r="X8288" s="12">
        <v>0.963477641</v>
      </c>
      <c r="Y8288" s="12">
        <v>0.54042875800000001</v>
      </c>
      <c r="Z8288" s="12">
        <v>5.9191809999999999E-3</v>
      </c>
      <c r="AA8288" s="12">
        <v>0.19032476000000001</v>
      </c>
      <c r="AB8288" s="12">
        <v>0.46258819099999998</v>
      </c>
      <c r="AC8288" s="12">
        <v>0.50183215999999997</v>
      </c>
      <c r="AD8288" s="12">
        <v>0.94488798200000002</v>
      </c>
      <c r="AE8288" s="12">
        <v>0.47711990399999998</v>
      </c>
      <c r="AF8288" s="12"/>
    </row>
    <row r="8289" spans="1:32" x14ac:dyDescent="0.25">
      <c r="A8289" s="12" t="s">
        <v>16590</v>
      </c>
      <c r="B8289" s="12" t="s">
        <v>16591</v>
      </c>
      <c r="C8289" s="12">
        <v>0.35300065200000003</v>
      </c>
      <c r="D8289" s="12">
        <v>0.79808649600000003</v>
      </c>
      <c r="E8289" s="12">
        <v>0.55645669399999997</v>
      </c>
      <c r="F8289" s="12">
        <v>0.90132903799999997</v>
      </c>
      <c r="G8289" s="12">
        <v>0.47963587200000002</v>
      </c>
      <c r="H8289" s="12">
        <v>0.59276837699999996</v>
      </c>
      <c r="I8289" s="12">
        <v>0.94853154900000003</v>
      </c>
      <c r="J8289" s="12">
        <v>0.252406664</v>
      </c>
      <c r="K8289" s="12">
        <v>3.7015030000000001E-3</v>
      </c>
      <c r="L8289" s="12">
        <v>8.0399461000000005E-2</v>
      </c>
      <c r="M8289" s="12">
        <v>0.79431668</v>
      </c>
      <c r="N8289" s="12">
        <v>0.30556936000000001</v>
      </c>
      <c r="O8289" s="12">
        <v>0.42933514299999997</v>
      </c>
      <c r="P8289" s="12">
        <v>1.5800082999999999E-2</v>
      </c>
      <c r="Q8289" s="12">
        <v>0.66114565300000006</v>
      </c>
      <c r="R8289" s="12">
        <v>0.212808683</v>
      </c>
      <c r="S8289" s="12">
        <v>0.20759884100000001</v>
      </c>
      <c r="T8289" s="12">
        <v>0.665983679</v>
      </c>
      <c r="U8289" s="12">
        <v>0.59742662199999996</v>
      </c>
      <c r="V8289" s="12">
        <v>5.4665080000000001E-3</v>
      </c>
      <c r="W8289" s="12">
        <v>1.8124634000000001E-2</v>
      </c>
      <c r="X8289" s="12">
        <v>0.99742312600000005</v>
      </c>
      <c r="Y8289" s="12">
        <v>0.52698868399999999</v>
      </c>
      <c r="Z8289" s="12">
        <v>0.84101082599999999</v>
      </c>
      <c r="AA8289" s="12">
        <v>0.43498062599999998</v>
      </c>
      <c r="AB8289" s="12">
        <v>0.57763727399999998</v>
      </c>
      <c r="AC8289" s="12">
        <v>0.74511520799999997</v>
      </c>
      <c r="AD8289" s="12">
        <v>0.48828585299999999</v>
      </c>
      <c r="AE8289" s="12">
        <v>0.69768532599999999</v>
      </c>
      <c r="AF8289" s="12"/>
    </row>
    <row r="8290" spans="1:32" x14ac:dyDescent="0.25">
      <c r="A8290" s="12" t="s">
        <v>16592</v>
      </c>
      <c r="B8290" s="12" t="s">
        <v>16593</v>
      </c>
      <c r="C8290" s="12">
        <v>5.0577162000000002E-2</v>
      </c>
      <c r="D8290" s="12">
        <v>0.69330905099999995</v>
      </c>
      <c r="E8290" s="12">
        <v>0.43855534099999999</v>
      </c>
      <c r="F8290" s="12">
        <v>0.36856436999999997</v>
      </c>
      <c r="G8290" s="12">
        <v>9.4744240000000004E-3</v>
      </c>
      <c r="H8290" s="12">
        <v>2.6908804000000001E-2</v>
      </c>
      <c r="I8290" s="12">
        <v>0.579383023</v>
      </c>
      <c r="J8290" s="12">
        <v>0.12640436999999999</v>
      </c>
      <c r="K8290" s="12">
        <v>0.90052249100000004</v>
      </c>
      <c r="L8290" s="12">
        <v>0.73521261999999998</v>
      </c>
      <c r="M8290" s="12">
        <v>7.7348424999999998E-2</v>
      </c>
      <c r="N8290" s="12">
        <v>0.54948637499999997</v>
      </c>
      <c r="O8290" s="12">
        <v>0.85543147399999997</v>
      </c>
      <c r="P8290" s="12">
        <v>0.461838048</v>
      </c>
      <c r="Q8290" s="12">
        <v>0.66522500399999995</v>
      </c>
      <c r="R8290" s="12">
        <v>0.15329974499999999</v>
      </c>
      <c r="S8290" s="12">
        <v>0.33732588299999999</v>
      </c>
      <c r="T8290" s="12">
        <v>0.71070952899999995</v>
      </c>
      <c r="U8290" s="12">
        <v>0.57308335099999996</v>
      </c>
      <c r="V8290" s="12">
        <v>0.66948124799999997</v>
      </c>
      <c r="W8290" s="12">
        <v>0.21809487299999999</v>
      </c>
      <c r="X8290" s="12">
        <v>0.96719142899999999</v>
      </c>
      <c r="Y8290" s="12">
        <v>0.49493032399999998</v>
      </c>
      <c r="Z8290" s="12">
        <v>0.33786880400000002</v>
      </c>
      <c r="AA8290" s="12">
        <v>0.41855431799999998</v>
      </c>
      <c r="AB8290" s="12">
        <v>0.70476586900000004</v>
      </c>
      <c r="AC8290" s="12">
        <v>0.104897138</v>
      </c>
      <c r="AD8290" s="12">
        <v>0.70452787500000003</v>
      </c>
      <c r="AE8290" s="12">
        <v>0.122259993</v>
      </c>
      <c r="AF8290" s="12"/>
    </row>
    <row r="8291" spans="1:32" x14ac:dyDescent="0.25">
      <c r="A8291" s="12" t="s">
        <v>16594</v>
      </c>
      <c r="B8291" s="12" t="s">
        <v>16595</v>
      </c>
      <c r="C8291" s="12">
        <v>7.4033205969999996</v>
      </c>
      <c r="D8291" s="12">
        <v>9.3283468220000003</v>
      </c>
      <c r="E8291" s="12">
        <v>5.6382976290000002</v>
      </c>
      <c r="F8291" s="12">
        <v>10.237033569999999</v>
      </c>
      <c r="G8291" s="12">
        <v>7.4983953169999999</v>
      </c>
      <c r="H8291" s="12">
        <v>9.4781027590000004</v>
      </c>
      <c r="I8291" s="12">
        <v>5.5801182950000001</v>
      </c>
      <c r="J8291" s="12">
        <v>4.5992632320000002</v>
      </c>
      <c r="K8291" s="12">
        <v>0.99642138099999999</v>
      </c>
      <c r="L8291" s="12">
        <v>1.483108828</v>
      </c>
      <c r="M8291" s="12">
        <v>2.7812100430000002</v>
      </c>
      <c r="N8291" s="12">
        <v>1.943017437</v>
      </c>
      <c r="O8291" s="12">
        <v>2.3335899210000002</v>
      </c>
      <c r="P8291" s="12">
        <v>2.6520795370000001</v>
      </c>
      <c r="Q8291" s="12">
        <v>1.5686962870000001</v>
      </c>
      <c r="R8291" s="12">
        <v>1.135898042</v>
      </c>
      <c r="S8291" s="12">
        <v>0.90225042</v>
      </c>
      <c r="T8291" s="12">
        <v>8.9988412689999997</v>
      </c>
      <c r="U8291" s="12">
        <v>10.16975173</v>
      </c>
      <c r="V8291" s="12">
        <v>3.7071973809999998</v>
      </c>
      <c r="W8291" s="12">
        <v>2.2681596700000002</v>
      </c>
      <c r="X8291" s="12">
        <v>13.526138359999999</v>
      </c>
      <c r="Y8291" s="12">
        <v>8.0918620640000007</v>
      </c>
      <c r="Z8291" s="12">
        <v>3.191346207</v>
      </c>
      <c r="AA8291" s="12">
        <v>4.356800658</v>
      </c>
      <c r="AB8291" s="12">
        <v>3.0487616329999998</v>
      </c>
      <c r="AC8291" s="12">
        <v>3.9574995799999999</v>
      </c>
      <c r="AD8291" s="12">
        <v>3.3079034799999998</v>
      </c>
      <c r="AE8291" s="12">
        <v>1.7555365549999999</v>
      </c>
      <c r="AF8291" s="12"/>
    </row>
    <row r="8292" spans="1:32" x14ac:dyDescent="0.25">
      <c r="A8292" s="12" t="s">
        <v>16596</v>
      </c>
      <c r="B8292" s="12" t="s">
        <v>16597</v>
      </c>
      <c r="C8292" s="12">
        <v>0.54631116999999996</v>
      </c>
      <c r="D8292" s="12">
        <v>0.13047481999999999</v>
      </c>
      <c r="E8292" s="12">
        <v>0.82227305100000003</v>
      </c>
      <c r="F8292" s="12">
        <v>0.71572062400000003</v>
      </c>
      <c r="G8292" s="12">
        <v>0.24500343499999999</v>
      </c>
      <c r="H8292" s="12">
        <v>0.42921743000000001</v>
      </c>
      <c r="I8292" s="12">
        <v>0.82832465200000005</v>
      </c>
      <c r="J8292" s="12">
        <v>2.0918373000000001E-2</v>
      </c>
      <c r="K8292" s="12">
        <v>0.55715402599999997</v>
      </c>
      <c r="L8292" s="12">
        <v>1.507771E-3</v>
      </c>
      <c r="M8292" s="12">
        <v>0.62009870099999997</v>
      </c>
      <c r="N8292" s="12">
        <v>0.59875270000000003</v>
      </c>
      <c r="O8292" s="12">
        <v>0.302476044</v>
      </c>
      <c r="P8292" s="12">
        <v>0.425587991</v>
      </c>
      <c r="Q8292" s="12">
        <v>0.185629919</v>
      </c>
      <c r="R8292" s="12">
        <v>0.74194650900000003</v>
      </c>
      <c r="S8292" s="12">
        <v>0.82879229799999998</v>
      </c>
      <c r="T8292" s="12">
        <v>0.92269583099999997</v>
      </c>
      <c r="U8292" s="12">
        <v>0.233300653</v>
      </c>
      <c r="V8292" s="12">
        <v>0.34648630600000002</v>
      </c>
      <c r="W8292" s="12">
        <v>7.1885041999999996E-2</v>
      </c>
      <c r="X8292" s="12">
        <v>0.94151491300000001</v>
      </c>
      <c r="Y8292" s="12">
        <v>0.54313489100000001</v>
      </c>
      <c r="Z8292" s="12">
        <v>9.6726653999999995E-2</v>
      </c>
      <c r="AA8292" s="12">
        <v>0.85551089300000005</v>
      </c>
      <c r="AB8292" s="12">
        <v>0.30928332600000003</v>
      </c>
      <c r="AC8292" s="12">
        <v>5.6577331000000002E-2</v>
      </c>
      <c r="AD8292" s="12">
        <v>0.60210244099999999</v>
      </c>
      <c r="AE8292" s="12">
        <v>0.66487216999999998</v>
      </c>
      <c r="AF8292" s="12"/>
    </row>
    <row r="8293" spans="1:32" x14ac:dyDescent="0.25">
      <c r="A8293" s="12" t="s">
        <v>16598</v>
      </c>
      <c r="B8293" s="12" t="s">
        <v>16599</v>
      </c>
      <c r="C8293" s="12">
        <v>0.20662770699999999</v>
      </c>
      <c r="D8293" s="12">
        <v>0.92408699999999999</v>
      </c>
      <c r="E8293" s="12">
        <v>0.83493657399999999</v>
      </c>
      <c r="F8293" s="12">
        <v>0.87612134200000003</v>
      </c>
      <c r="G8293" s="12">
        <v>0.47061694799999998</v>
      </c>
      <c r="H8293" s="12">
        <v>0.95930382299999994</v>
      </c>
      <c r="I8293" s="12">
        <v>0.873479856</v>
      </c>
      <c r="J8293" s="12">
        <v>1.0986385E-2</v>
      </c>
      <c r="K8293" s="12">
        <v>0.91848301300000001</v>
      </c>
      <c r="L8293" s="12">
        <v>0.22034409299999999</v>
      </c>
      <c r="M8293" s="12">
        <v>0.59697560000000005</v>
      </c>
      <c r="N8293" s="12">
        <v>0.77110689700000001</v>
      </c>
      <c r="O8293" s="12">
        <v>0.69290748700000004</v>
      </c>
      <c r="P8293" s="12">
        <v>0.23626304100000001</v>
      </c>
      <c r="Q8293" s="12">
        <v>0.63420903799999995</v>
      </c>
      <c r="R8293" s="12">
        <v>0.41838568199999998</v>
      </c>
      <c r="S8293" s="12">
        <v>0.67660464099999995</v>
      </c>
      <c r="T8293" s="12">
        <v>0.50085879</v>
      </c>
      <c r="U8293" s="12">
        <v>0.47051914500000003</v>
      </c>
      <c r="V8293" s="12">
        <v>7.2338162999999997E-2</v>
      </c>
      <c r="W8293" s="12">
        <v>0.148435233</v>
      </c>
      <c r="X8293" s="12">
        <v>0.99112614700000001</v>
      </c>
      <c r="Y8293" s="12">
        <v>0.22084247400000001</v>
      </c>
      <c r="Z8293" s="12">
        <v>0.20636574999999999</v>
      </c>
      <c r="AA8293" s="12">
        <v>0.81155562599999997</v>
      </c>
      <c r="AB8293" s="12">
        <v>0.20634936500000001</v>
      </c>
      <c r="AC8293" s="12">
        <v>4.5027642E-2</v>
      </c>
      <c r="AD8293" s="12">
        <v>0.183991562</v>
      </c>
      <c r="AE8293" s="12">
        <v>0.19646255000000001</v>
      </c>
      <c r="AF8293" s="12"/>
    </row>
    <row r="8294" spans="1:32" x14ac:dyDescent="0.25">
      <c r="A8294" s="12" t="s">
        <v>16600</v>
      </c>
      <c r="B8294" s="12" t="s">
        <v>16601</v>
      </c>
      <c r="C8294" s="12">
        <v>0.30660128599999997</v>
      </c>
      <c r="D8294" s="12">
        <v>1.7660390000000002E-2</v>
      </c>
      <c r="E8294" s="12">
        <v>0.74259995400000001</v>
      </c>
      <c r="F8294" s="12">
        <v>0.982352263</v>
      </c>
      <c r="G8294" s="12">
        <v>0.82394952799999999</v>
      </c>
      <c r="H8294" s="12">
        <v>0.32172442499999998</v>
      </c>
      <c r="I8294" s="12">
        <v>0.52792187899999998</v>
      </c>
      <c r="J8294" s="12">
        <v>0.54354104199999997</v>
      </c>
      <c r="K8294" s="12">
        <v>0.13246195599999999</v>
      </c>
      <c r="L8294" s="12">
        <v>0.355737939</v>
      </c>
      <c r="M8294" s="12">
        <v>0.33400731900000002</v>
      </c>
      <c r="N8294" s="12">
        <v>0.218185832</v>
      </c>
      <c r="O8294" s="12">
        <v>0.36763982899999997</v>
      </c>
      <c r="P8294" s="12">
        <v>1.7432106999999999E-2</v>
      </c>
      <c r="Q8294" s="12">
        <v>0.82103234899999999</v>
      </c>
      <c r="R8294" s="12">
        <v>0.445379951</v>
      </c>
      <c r="S8294" s="12">
        <v>0.76177907700000003</v>
      </c>
      <c r="T8294" s="12">
        <v>0.16089049799999999</v>
      </c>
      <c r="U8294" s="12">
        <v>0.99714940699999999</v>
      </c>
      <c r="V8294" s="12">
        <v>0.664376984</v>
      </c>
      <c r="W8294" s="12">
        <v>0.113585037</v>
      </c>
      <c r="X8294" s="12">
        <v>0.99797222500000005</v>
      </c>
      <c r="Y8294" s="12">
        <v>0.119990256</v>
      </c>
      <c r="Z8294" s="12">
        <v>0.72350343800000005</v>
      </c>
      <c r="AA8294" s="12">
        <v>0.45268736900000001</v>
      </c>
      <c r="AB8294" s="12">
        <v>0.89161188000000002</v>
      </c>
      <c r="AC8294" s="12">
        <v>0.21630795999999999</v>
      </c>
      <c r="AD8294" s="12">
        <v>0.16688472700000001</v>
      </c>
      <c r="AE8294" s="12">
        <v>0.46947308300000001</v>
      </c>
      <c r="AF8294" s="12"/>
    </row>
    <row r="8295" spans="1:32" x14ac:dyDescent="0.25">
      <c r="A8295" s="12" t="s">
        <v>16602</v>
      </c>
      <c r="B8295" s="12" t="s">
        <v>16603</v>
      </c>
      <c r="C8295" s="12">
        <v>0.59630952100000001</v>
      </c>
      <c r="D8295" s="12">
        <v>0.113873614</v>
      </c>
      <c r="E8295" s="12">
        <v>3.5097696999999997E-2</v>
      </c>
      <c r="F8295" s="12">
        <v>0.39875291000000002</v>
      </c>
      <c r="G8295" s="12">
        <v>0.712593531</v>
      </c>
      <c r="H8295" s="12">
        <v>0.80920953799999995</v>
      </c>
      <c r="I8295" s="12">
        <v>0.236458577</v>
      </c>
      <c r="J8295" s="12">
        <v>0.63562748899999999</v>
      </c>
      <c r="K8295" s="12">
        <v>0.64139403100000003</v>
      </c>
      <c r="L8295" s="12">
        <v>0.43425931600000001</v>
      </c>
      <c r="M8295" s="12">
        <v>0.51784179600000002</v>
      </c>
      <c r="N8295" s="12">
        <v>0.224777275</v>
      </c>
      <c r="O8295" s="12">
        <v>0.81432958899999996</v>
      </c>
      <c r="P8295" s="12">
        <v>4.4320219999999999E-3</v>
      </c>
      <c r="Q8295" s="12">
        <v>7.0668807E-2</v>
      </c>
      <c r="R8295" s="12">
        <v>0.78400520399999996</v>
      </c>
      <c r="S8295" s="12">
        <v>4.0382893000000003E-2</v>
      </c>
      <c r="T8295" s="12">
        <v>0.31521932200000002</v>
      </c>
      <c r="U8295" s="12">
        <v>0.73763537199999996</v>
      </c>
      <c r="V8295" s="12">
        <v>0.35002618200000002</v>
      </c>
      <c r="W8295" s="12">
        <v>0.63419181000000002</v>
      </c>
      <c r="X8295" s="12">
        <v>0.95558933499999998</v>
      </c>
      <c r="Y8295" s="12">
        <v>0.84138058199999999</v>
      </c>
      <c r="Z8295" s="12">
        <v>0.21786209200000001</v>
      </c>
      <c r="AA8295" s="12">
        <v>0.83581428000000002</v>
      </c>
      <c r="AB8295" s="12">
        <v>0.13548030799999999</v>
      </c>
      <c r="AC8295" s="12">
        <v>0.75288477099999995</v>
      </c>
      <c r="AD8295" s="12">
        <v>0.85851687799999998</v>
      </c>
      <c r="AE8295" s="12">
        <v>0.27222753999999999</v>
      </c>
      <c r="AF8295" s="12"/>
    </row>
    <row r="8296" spans="1:32" x14ac:dyDescent="0.25">
      <c r="A8296" s="12" t="s">
        <v>16604</v>
      </c>
      <c r="B8296" s="12" t="s">
        <v>16605</v>
      </c>
      <c r="C8296" s="12">
        <v>0.51908853799999999</v>
      </c>
      <c r="D8296" s="12">
        <v>0.76986491000000001</v>
      </c>
      <c r="E8296" s="12">
        <v>0.57469424400000002</v>
      </c>
      <c r="F8296" s="12">
        <v>0.45305653299999998</v>
      </c>
      <c r="G8296" s="12">
        <v>0.27931869799999998</v>
      </c>
      <c r="H8296" s="12">
        <v>0.71348589500000004</v>
      </c>
      <c r="I8296" s="12">
        <v>0.684964605</v>
      </c>
      <c r="J8296" s="12">
        <v>0.35612874500000002</v>
      </c>
      <c r="K8296" s="12">
        <v>0.58922964499999997</v>
      </c>
      <c r="L8296" s="12">
        <v>0.57198656599999997</v>
      </c>
      <c r="M8296" s="12">
        <v>0.41404656400000001</v>
      </c>
      <c r="N8296" s="12">
        <v>0.105422156</v>
      </c>
      <c r="O8296" s="12">
        <v>0.96408924799999995</v>
      </c>
      <c r="P8296" s="12">
        <v>0.53156633600000003</v>
      </c>
      <c r="Q8296" s="12">
        <v>0.78449385100000002</v>
      </c>
      <c r="R8296" s="12">
        <v>0.32148090699999998</v>
      </c>
      <c r="S8296" s="12">
        <v>9.8275016000000007E-2</v>
      </c>
      <c r="T8296" s="12">
        <v>0.68313460000000004</v>
      </c>
      <c r="U8296" s="12">
        <v>0.35937971699999999</v>
      </c>
      <c r="V8296" s="12">
        <v>4.2127954000000002E-2</v>
      </c>
      <c r="W8296" s="12">
        <v>0.386459679</v>
      </c>
      <c r="X8296" s="12">
        <v>0.99697321299999997</v>
      </c>
      <c r="Y8296" s="12">
        <v>0.16818064299999999</v>
      </c>
      <c r="Z8296" s="12">
        <v>0.941498838</v>
      </c>
      <c r="AA8296" s="12">
        <v>0.93419897399999996</v>
      </c>
      <c r="AB8296" s="12">
        <v>2.7358008999999999E-2</v>
      </c>
      <c r="AC8296" s="12">
        <v>0.90447923399999997</v>
      </c>
      <c r="AD8296" s="12">
        <v>1.1540770000000001E-3</v>
      </c>
      <c r="AE8296" s="12">
        <v>0.12667495600000001</v>
      </c>
      <c r="AF8296" s="12"/>
    </row>
    <row r="8297" spans="1:32" x14ac:dyDescent="0.25">
      <c r="A8297" s="12" t="s">
        <v>16606</v>
      </c>
      <c r="B8297" s="12" t="s">
        <v>16607</v>
      </c>
      <c r="C8297" s="12">
        <v>0.53375072700000004</v>
      </c>
      <c r="D8297" s="12">
        <v>0.77591452500000002</v>
      </c>
      <c r="E8297" s="12">
        <v>7.0918985000000004E-2</v>
      </c>
      <c r="F8297" s="12">
        <v>0.47982676099999999</v>
      </c>
      <c r="G8297" s="12">
        <v>0.90979823299999996</v>
      </c>
      <c r="H8297" s="12">
        <v>1.934843E-2</v>
      </c>
      <c r="I8297" s="12">
        <v>0.25869425400000001</v>
      </c>
      <c r="J8297" s="12">
        <v>0.42526593699999998</v>
      </c>
      <c r="K8297" s="12">
        <v>0.42514596900000001</v>
      </c>
      <c r="L8297" s="12">
        <v>0.72028815999999996</v>
      </c>
      <c r="M8297" s="12">
        <v>0.223035381</v>
      </c>
      <c r="N8297" s="12">
        <v>0.50579903299999995</v>
      </c>
      <c r="O8297" s="12">
        <v>0.98718392399999999</v>
      </c>
      <c r="P8297" s="12">
        <v>0.66879468200000003</v>
      </c>
      <c r="Q8297" s="12">
        <v>0.18645245099999999</v>
      </c>
      <c r="R8297" s="12">
        <v>7.5876622000000005E-2</v>
      </c>
      <c r="S8297" s="12">
        <v>0.88808601200000004</v>
      </c>
      <c r="T8297" s="12">
        <v>0.72023393999999996</v>
      </c>
      <c r="U8297" s="12">
        <v>0.31451480700000001</v>
      </c>
      <c r="V8297" s="12">
        <v>0.57109628800000001</v>
      </c>
      <c r="W8297" s="12">
        <v>0.10087512799999999</v>
      </c>
      <c r="X8297" s="12">
        <v>0.98860892700000003</v>
      </c>
      <c r="Y8297" s="12">
        <v>0.182261492</v>
      </c>
      <c r="Z8297" s="12">
        <v>9.6649388000000003E-2</v>
      </c>
      <c r="AA8297" s="12">
        <v>0.65737941200000005</v>
      </c>
      <c r="AB8297" s="12">
        <v>0.64604818900000005</v>
      </c>
      <c r="AC8297" s="12">
        <v>8.6051752999999995E-2</v>
      </c>
      <c r="AD8297" s="12">
        <v>0.56157706699999999</v>
      </c>
      <c r="AE8297" s="12">
        <v>0.87943118300000001</v>
      </c>
      <c r="AF8297" s="12"/>
    </row>
    <row r="8298" spans="1:32" x14ac:dyDescent="0.25">
      <c r="A8298" s="12" t="s">
        <v>16608</v>
      </c>
      <c r="B8298" s="12" t="s">
        <v>16609</v>
      </c>
      <c r="C8298" s="12">
        <v>0.68245841100000004</v>
      </c>
      <c r="D8298" s="12">
        <v>0.33269799500000002</v>
      </c>
      <c r="E8298" s="12">
        <v>0.61205894599999999</v>
      </c>
      <c r="F8298" s="12">
        <v>0.39290824400000002</v>
      </c>
      <c r="G8298" s="12">
        <v>0.24925308500000001</v>
      </c>
      <c r="H8298" s="12">
        <v>0.68164573799999995</v>
      </c>
      <c r="I8298" s="12">
        <v>0.67134471500000004</v>
      </c>
      <c r="J8298" s="12">
        <v>0.65321195799999998</v>
      </c>
      <c r="K8298" s="12">
        <v>0.65123009600000004</v>
      </c>
      <c r="L8298" s="12">
        <v>0.93472014400000003</v>
      </c>
      <c r="M8298" s="12">
        <v>0.114624079</v>
      </c>
      <c r="N8298" s="12">
        <v>0.78255021999999996</v>
      </c>
      <c r="O8298" s="12">
        <v>0.63851197699999995</v>
      </c>
      <c r="P8298" s="12">
        <v>0.22702230100000001</v>
      </c>
      <c r="Q8298" s="12">
        <v>1.1996399E-2</v>
      </c>
      <c r="R8298" s="12">
        <v>0.68524754300000001</v>
      </c>
      <c r="S8298" s="12">
        <v>0.73678182400000003</v>
      </c>
      <c r="T8298" s="12">
        <v>5.8366614999999997E-2</v>
      </c>
      <c r="U8298" s="12">
        <v>0.37702447900000002</v>
      </c>
      <c r="V8298" s="12">
        <v>0.50130291800000004</v>
      </c>
      <c r="W8298" s="12">
        <v>0.192354469</v>
      </c>
      <c r="X8298" s="12">
        <v>0.97587196399999998</v>
      </c>
      <c r="Y8298" s="12">
        <v>0.50316019300000003</v>
      </c>
      <c r="Z8298" s="12">
        <v>9.9399060000000001E-3</v>
      </c>
      <c r="AA8298" s="12">
        <v>6.2586649999999994E-2</v>
      </c>
      <c r="AB8298" s="12">
        <v>0.95823312100000002</v>
      </c>
      <c r="AC8298" s="12">
        <v>0.66681767599999997</v>
      </c>
      <c r="AD8298" s="12">
        <v>9.3764912000000006E-2</v>
      </c>
      <c r="AE8298" s="12">
        <v>0.48100697399999998</v>
      </c>
      <c r="AF8298" s="12"/>
    </row>
    <row r="8299" spans="1:32" x14ac:dyDescent="0.25">
      <c r="A8299" s="12" t="s">
        <v>16610</v>
      </c>
      <c r="B8299" s="12" t="s">
        <v>16611</v>
      </c>
      <c r="C8299" s="12">
        <v>0.68709988600000005</v>
      </c>
      <c r="D8299" s="12">
        <v>0.97224173800000002</v>
      </c>
      <c r="E8299" s="12">
        <v>0.209319172</v>
      </c>
      <c r="F8299" s="12">
        <v>0.51775711199999996</v>
      </c>
      <c r="G8299" s="12">
        <v>0.43476793899999999</v>
      </c>
      <c r="H8299" s="12">
        <v>0.247264121</v>
      </c>
      <c r="I8299" s="12">
        <v>0.40853154400000002</v>
      </c>
      <c r="J8299" s="12">
        <v>0.289983557</v>
      </c>
      <c r="K8299" s="12">
        <v>0.67936906399999997</v>
      </c>
      <c r="L8299" s="12">
        <v>7.5845317999999995E-2</v>
      </c>
      <c r="M8299" s="12">
        <v>3.787262E-3</v>
      </c>
      <c r="N8299" s="12">
        <v>0.86422951199999998</v>
      </c>
      <c r="O8299" s="12">
        <v>0.64330138400000003</v>
      </c>
      <c r="P8299" s="12">
        <v>0.81017438799999997</v>
      </c>
      <c r="Q8299" s="12">
        <v>0.120257497</v>
      </c>
      <c r="R8299" s="12">
        <v>0.48887549499999999</v>
      </c>
      <c r="S8299" s="12">
        <v>0.16055267400000001</v>
      </c>
      <c r="T8299" s="12">
        <v>1.4853737000000001E-2</v>
      </c>
      <c r="U8299" s="12">
        <v>0.66803204599999999</v>
      </c>
      <c r="V8299" s="12">
        <v>0.24958006299999999</v>
      </c>
      <c r="W8299" s="12">
        <v>0.20865468400000001</v>
      </c>
      <c r="X8299" s="12">
        <v>0.99438989300000002</v>
      </c>
      <c r="Y8299" s="12">
        <v>0.32495911500000002</v>
      </c>
      <c r="Z8299" s="12">
        <v>0.69552177400000004</v>
      </c>
      <c r="AA8299" s="12">
        <v>0.54674745400000002</v>
      </c>
      <c r="AB8299" s="12">
        <v>0.482719334</v>
      </c>
      <c r="AC8299" s="12">
        <v>0.64317234700000003</v>
      </c>
      <c r="AD8299" s="12">
        <v>9.832275E-2</v>
      </c>
      <c r="AE8299" s="12">
        <v>0.74492168800000003</v>
      </c>
      <c r="AF8299" s="12"/>
    </row>
    <row r="8300" spans="1:32" x14ac:dyDescent="0.25">
      <c r="A8300" s="12" t="s">
        <v>16612</v>
      </c>
      <c r="B8300" s="12" t="s">
        <v>16613</v>
      </c>
      <c r="C8300" s="12">
        <v>0.76652443599999998</v>
      </c>
      <c r="D8300" s="12">
        <v>0.77690506199999998</v>
      </c>
      <c r="E8300" s="12">
        <v>6.1496671000000003E-2</v>
      </c>
      <c r="F8300" s="12">
        <v>1.7261016000000001E-2</v>
      </c>
      <c r="G8300" s="12">
        <v>0.44042194400000001</v>
      </c>
      <c r="H8300" s="12">
        <v>0.66702748599999995</v>
      </c>
      <c r="I8300" s="12">
        <v>0.87071320900000004</v>
      </c>
      <c r="J8300" s="12">
        <v>0.67363441999999996</v>
      </c>
      <c r="K8300" s="12">
        <v>0.200372668</v>
      </c>
      <c r="L8300" s="12">
        <v>0.131989728</v>
      </c>
      <c r="M8300" s="12">
        <v>0.54475694600000002</v>
      </c>
      <c r="N8300" s="12">
        <v>0.50936230000000005</v>
      </c>
      <c r="O8300" s="12">
        <v>0.31145657500000001</v>
      </c>
      <c r="P8300" s="12">
        <v>0.17405256199999999</v>
      </c>
      <c r="Q8300" s="12">
        <v>0.22928330699999999</v>
      </c>
      <c r="R8300" s="12">
        <v>0.52706188700000001</v>
      </c>
      <c r="S8300" s="12">
        <v>0.44620411199999999</v>
      </c>
      <c r="T8300" s="12">
        <v>0.607635869</v>
      </c>
      <c r="U8300" s="12">
        <v>3.0098842000000001E-2</v>
      </c>
      <c r="V8300" s="12">
        <v>5.7876872000000003E-2</v>
      </c>
      <c r="W8300" s="12">
        <v>0.63340548100000005</v>
      </c>
      <c r="X8300" s="12">
        <v>0.97898812300000004</v>
      </c>
      <c r="Y8300" s="12">
        <v>0.76295297100000004</v>
      </c>
      <c r="Z8300" s="12">
        <v>0.18473194900000001</v>
      </c>
      <c r="AA8300" s="12">
        <v>0.74276752800000001</v>
      </c>
      <c r="AB8300" s="12">
        <v>0.467907825</v>
      </c>
      <c r="AC8300" s="12">
        <v>0.76997585499999999</v>
      </c>
      <c r="AD8300" s="12">
        <v>0.32472331199999999</v>
      </c>
      <c r="AE8300" s="12">
        <v>0.183736544</v>
      </c>
      <c r="AF8300" s="12"/>
    </row>
    <row r="8301" spans="1:32" x14ac:dyDescent="0.25">
      <c r="A8301" s="12" t="s">
        <v>16614</v>
      </c>
      <c r="B8301" s="12" t="s">
        <v>16615</v>
      </c>
      <c r="C8301" s="12">
        <v>0.346577778</v>
      </c>
      <c r="D8301" s="12">
        <v>0.74906782000000005</v>
      </c>
      <c r="E8301" s="12">
        <v>0.88459945799999995</v>
      </c>
      <c r="F8301" s="12">
        <v>0.85639132100000004</v>
      </c>
      <c r="G8301" s="12">
        <v>6.7724397000000006E-2</v>
      </c>
      <c r="H8301" s="12">
        <v>0.30936005599999999</v>
      </c>
      <c r="I8301" s="12">
        <v>0.78348636500000002</v>
      </c>
      <c r="J8301" s="12">
        <v>0.68793064900000001</v>
      </c>
      <c r="K8301" s="12">
        <v>7.1651190000000002E-3</v>
      </c>
      <c r="L8301" s="12">
        <v>0.78642132600000003</v>
      </c>
      <c r="M8301" s="12">
        <v>0.75707538200000002</v>
      </c>
      <c r="N8301" s="12">
        <v>0.48023221300000002</v>
      </c>
      <c r="O8301" s="12">
        <v>5.2252150000000001E-3</v>
      </c>
      <c r="P8301" s="12">
        <v>0.42445891699999999</v>
      </c>
      <c r="Q8301" s="12">
        <v>0.101011475</v>
      </c>
      <c r="R8301" s="12">
        <v>6.4355194000000004E-2</v>
      </c>
      <c r="S8301" s="12">
        <v>0.411392912</v>
      </c>
      <c r="T8301" s="12">
        <v>0.54069829599999997</v>
      </c>
      <c r="U8301" s="12">
        <v>0.24757045699999999</v>
      </c>
      <c r="V8301" s="12">
        <v>0.451730411</v>
      </c>
      <c r="W8301" s="12">
        <v>0.452803656</v>
      </c>
      <c r="X8301" s="12">
        <v>0.960988807</v>
      </c>
      <c r="Y8301" s="12">
        <v>4.3517548000000003E-2</v>
      </c>
      <c r="Z8301" s="12">
        <v>0.59013465799999998</v>
      </c>
      <c r="AA8301" s="12">
        <v>0.64639572000000001</v>
      </c>
      <c r="AB8301" s="12">
        <v>0.78936851900000005</v>
      </c>
      <c r="AC8301" s="12">
        <v>0.89842992399999999</v>
      </c>
      <c r="AD8301" s="12">
        <v>0.80748328899999999</v>
      </c>
      <c r="AE8301" s="12">
        <v>0.80840035899999996</v>
      </c>
      <c r="AF8301" s="12"/>
    </row>
    <row r="8302" spans="1:32" x14ac:dyDescent="0.25">
      <c r="A8302" s="12" t="s">
        <v>16616</v>
      </c>
      <c r="B8302" s="12" t="s">
        <v>16617</v>
      </c>
      <c r="C8302" s="12">
        <v>0.47843391600000001</v>
      </c>
      <c r="D8302" s="12">
        <v>0.47540868600000002</v>
      </c>
      <c r="E8302" s="12">
        <v>4.5834116000000001E-2</v>
      </c>
      <c r="F8302" s="12">
        <v>0.75259442799999998</v>
      </c>
      <c r="G8302" s="12">
        <v>0.78727370900000004</v>
      </c>
      <c r="H8302" s="12">
        <v>0.29905395899999998</v>
      </c>
      <c r="I8302" s="12">
        <v>0.27029613200000002</v>
      </c>
      <c r="J8302" s="12">
        <v>7.2361281999999999E-2</v>
      </c>
      <c r="K8302" s="12">
        <v>0.70051034199999995</v>
      </c>
      <c r="L8302" s="12">
        <v>0.37568722700000001</v>
      </c>
      <c r="M8302" s="12">
        <v>0.43537422199999998</v>
      </c>
      <c r="N8302" s="12">
        <v>0.19730008600000001</v>
      </c>
      <c r="O8302" s="12">
        <v>0.92117529200000003</v>
      </c>
      <c r="P8302" s="12">
        <v>0.76014689899999999</v>
      </c>
      <c r="Q8302" s="12">
        <v>0.90797059300000005</v>
      </c>
      <c r="R8302" s="12">
        <v>0.74620903999999999</v>
      </c>
      <c r="S8302" s="12">
        <v>0.534845075</v>
      </c>
      <c r="T8302" s="12">
        <v>4.9302360000000002E-3</v>
      </c>
      <c r="U8302" s="12">
        <v>0.73103081299999995</v>
      </c>
      <c r="V8302" s="12">
        <v>0.170261734</v>
      </c>
      <c r="W8302" s="12">
        <v>0.42998396900000002</v>
      </c>
      <c r="X8302" s="12">
        <v>0.93267422700000002</v>
      </c>
      <c r="Y8302" s="12">
        <v>5.1183009000000002E-2</v>
      </c>
      <c r="Z8302" s="12">
        <v>0.68241929999999995</v>
      </c>
      <c r="AA8302" s="12">
        <v>0.402638422</v>
      </c>
      <c r="AB8302" s="12">
        <v>0.76452005000000001</v>
      </c>
      <c r="AC8302" s="12">
        <v>0.58987405299999995</v>
      </c>
      <c r="AD8302" s="12">
        <v>0.252821079</v>
      </c>
      <c r="AE8302" s="12">
        <v>5.1073578000000001E-2</v>
      </c>
      <c r="AF8302" s="12"/>
    </row>
    <row r="8303" spans="1:32" x14ac:dyDescent="0.25">
      <c r="A8303" s="12" t="s">
        <v>16618</v>
      </c>
      <c r="B8303" s="12" t="s">
        <v>16619</v>
      </c>
      <c r="C8303" s="12">
        <v>7.6178174000000001E-2</v>
      </c>
      <c r="D8303" s="12">
        <v>0.48175226599999998</v>
      </c>
      <c r="E8303" s="12">
        <v>0.91591406799999997</v>
      </c>
      <c r="F8303" s="12">
        <v>0.39730460899999998</v>
      </c>
      <c r="G8303" s="12">
        <v>0.20271719799999999</v>
      </c>
      <c r="H8303" s="12">
        <v>0.69678642199999996</v>
      </c>
      <c r="I8303" s="12">
        <v>0.65463937900000002</v>
      </c>
      <c r="J8303" s="12">
        <v>0.150496347</v>
      </c>
      <c r="K8303" s="12">
        <v>0.968069124</v>
      </c>
      <c r="L8303" s="12">
        <v>6.8322822000000005E-2</v>
      </c>
      <c r="M8303" s="12">
        <v>0.197641493</v>
      </c>
      <c r="N8303" s="12">
        <v>0.87987172999999996</v>
      </c>
      <c r="O8303" s="12">
        <v>0.70488668200000004</v>
      </c>
      <c r="P8303" s="12">
        <v>0.39861244899999998</v>
      </c>
      <c r="Q8303" s="12">
        <v>0.15796758299999999</v>
      </c>
      <c r="R8303" s="12">
        <v>0.61384476600000004</v>
      </c>
      <c r="S8303" s="12">
        <v>0.886382903</v>
      </c>
      <c r="T8303" s="12">
        <v>0.27345702399999999</v>
      </c>
      <c r="U8303" s="12">
        <v>0.93174872600000003</v>
      </c>
      <c r="V8303" s="12">
        <v>0.16249414400000001</v>
      </c>
      <c r="W8303" s="12">
        <v>0.80894694700000003</v>
      </c>
      <c r="X8303" s="12">
        <v>0.97297677100000002</v>
      </c>
      <c r="Y8303" s="12">
        <v>0.31757454299999999</v>
      </c>
      <c r="Z8303" s="12">
        <v>4.2027413999999999E-2</v>
      </c>
      <c r="AA8303" s="12">
        <v>0.26474549000000003</v>
      </c>
      <c r="AB8303" s="12">
        <v>0.90583293799999998</v>
      </c>
      <c r="AC8303" s="12">
        <v>0.57464667700000005</v>
      </c>
      <c r="AD8303" s="12">
        <v>0.21083856400000001</v>
      </c>
      <c r="AE8303" s="12">
        <v>0.36127351400000002</v>
      </c>
      <c r="AF8303" s="12"/>
    </row>
    <row r="8304" spans="1:32" x14ac:dyDescent="0.25">
      <c r="A8304" s="12" t="s">
        <v>16620</v>
      </c>
      <c r="B8304" s="12" t="s">
        <v>16621</v>
      </c>
      <c r="C8304" s="12">
        <v>0.50955645599999999</v>
      </c>
      <c r="D8304" s="12">
        <v>0.96292155599999996</v>
      </c>
      <c r="E8304" s="12">
        <v>0.71819158999999999</v>
      </c>
      <c r="F8304" s="12">
        <v>0.24344681100000001</v>
      </c>
      <c r="G8304" s="12">
        <v>0.19727420500000001</v>
      </c>
      <c r="H8304" s="12">
        <v>7.8365278999999996E-2</v>
      </c>
      <c r="I8304" s="12">
        <v>0.77609184799999997</v>
      </c>
      <c r="J8304" s="12">
        <v>0.70355822999999995</v>
      </c>
      <c r="K8304" s="12">
        <v>0.58977027400000004</v>
      </c>
      <c r="L8304" s="12">
        <v>0.128794942</v>
      </c>
      <c r="M8304" s="12">
        <v>0.91522779799999998</v>
      </c>
      <c r="N8304" s="12">
        <v>0.36199523300000003</v>
      </c>
      <c r="O8304" s="12">
        <v>0.80025018699999995</v>
      </c>
      <c r="P8304" s="12">
        <v>6.2482219999999998E-2</v>
      </c>
      <c r="Q8304" s="12">
        <v>9.7772041000000004E-2</v>
      </c>
      <c r="R8304" s="12">
        <v>0.18973094200000001</v>
      </c>
      <c r="S8304" s="12">
        <v>0.110162132</v>
      </c>
      <c r="T8304" s="12">
        <v>0.77003686599999999</v>
      </c>
      <c r="U8304" s="12">
        <v>0.678858187</v>
      </c>
      <c r="V8304" s="12">
        <v>0.84415496999999995</v>
      </c>
      <c r="W8304" s="12">
        <v>0.76007061600000003</v>
      </c>
      <c r="X8304" s="12">
        <v>0.96878765600000005</v>
      </c>
      <c r="Y8304" s="12">
        <v>6.4793737000000004E-2</v>
      </c>
      <c r="Z8304" s="12">
        <v>0.26609032100000002</v>
      </c>
      <c r="AA8304" s="12">
        <v>0.90179003499999999</v>
      </c>
      <c r="AB8304" s="12">
        <v>0.79642146400000002</v>
      </c>
      <c r="AC8304" s="12">
        <v>0.921234373</v>
      </c>
      <c r="AD8304" s="12">
        <v>0.50733659799999997</v>
      </c>
      <c r="AE8304" s="12">
        <v>0.222806269</v>
      </c>
      <c r="AF8304" s="12"/>
    </row>
    <row r="8305" spans="1:32" x14ac:dyDescent="0.25">
      <c r="A8305" s="12" t="s">
        <v>16622</v>
      </c>
      <c r="B8305" s="12" t="s">
        <v>16623</v>
      </c>
      <c r="C8305" s="12">
        <v>0.28861964499999998</v>
      </c>
      <c r="D8305" s="12">
        <v>0.26818627900000003</v>
      </c>
      <c r="E8305" s="12">
        <v>0.882569363</v>
      </c>
      <c r="F8305" s="12">
        <v>8.7415504000000005E-2</v>
      </c>
      <c r="G8305" s="12">
        <v>0.26350126400000001</v>
      </c>
      <c r="H8305" s="12">
        <v>0.58760329</v>
      </c>
      <c r="I8305" s="12">
        <v>0.924557246</v>
      </c>
      <c r="J8305" s="12">
        <v>0.713726058</v>
      </c>
      <c r="K8305" s="12">
        <v>9.3020273000000001E-2</v>
      </c>
      <c r="L8305" s="12">
        <v>7.56574E-2</v>
      </c>
      <c r="M8305" s="12">
        <v>0.93879879300000002</v>
      </c>
      <c r="N8305" s="12">
        <v>0.95076259699999999</v>
      </c>
      <c r="O8305" s="12">
        <v>0.86133769500000001</v>
      </c>
      <c r="P8305" s="12">
        <v>0.31564502700000002</v>
      </c>
      <c r="Q8305" s="12">
        <v>0.78100765699999997</v>
      </c>
      <c r="R8305" s="12">
        <v>0.20447126900000001</v>
      </c>
      <c r="S8305" s="12">
        <v>0.13494029199999999</v>
      </c>
      <c r="T8305" s="12">
        <v>0.14085336500000001</v>
      </c>
      <c r="U8305" s="12">
        <v>0.80862516600000001</v>
      </c>
      <c r="V8305" s="12">
        <v>0.89143585700000005</v>
      </c>
      <c r="W8305" s="12">
        <v>0.24491094299999999</v>
      </c>
      <c r="X8305" s="12">
        <v>0.96817211000000003</v>
      </c>
      <c r="Y8305" s="12">
        <v>0.203942393</v>
      </c>
      <c r="Z8305" s="12">
        <v>0.39700133700000001</v>
      </c>
      <c r="AA8305" s="12">
        <v>0.142070424</v>
      </c>
      <c r="AB8305" s="12">
        <v>0.56152659000000005</v>
      </c>
      <c r="AC8305" s="12">
        <v>0.64623994299999998</v>
      </c>
      <c r="AD8305" s="12">
        <v>0.27767554700000002</v>
      </c>
      <c r="AE8305" s="12">
        <v>0.62877611899999997</v>
      </c>
      <c r="AF8305" s="12"/>
    </row>
    <row r="8306" spans="1:32" x14ac:dyDescent="0.25">
      <c r="A8306" s="12" t="s">
        <v>16624</v>
      </c>
      <c r="B8306" s="12" t="s">
        <v>16625</v>
      </c>
      <c r="C8306" s="12">
        <v>0.34563877999999998</v>
      </c>
      <c r="D8306" s="12">
        <v>0.75429744399999998</v>
      </c>
      <c r="E8306" s="12">
        <v>9.7374637E-2</v>
      </c>
      <c r="F8306" s="12">
        <v>0.45836020300000002</v>
      </c>
      <c r="G8306" s="12">
        <v>0.19259399799999999</v>
      </c>
      <c r="H8306" s="12">
        <v>0.635051001</v>
      </c>
      <c r="I8306" s="12">
        <v>0.120357204</v>
      </c>
      <c r="J8306" s="12">
        <v>0.56190015599999998</v>
      </c>
      <c r="K8306" s="12">
        <v>0.81845283300000005</v>
      </c>
      <c r="L8306" s="12">
        <v>0.44873274800000001</v>
      </c>
      <c r="M8306" s="12">
        <v>0.17869010799999999</v>
      </c>
      <c r="N8306" s="12">
        <v>0.66540577000000001</v>
      </c>
      <c r="O8306" s="12">
        <v>0.55743747300000002</v>
      </c>
      <c r="P8306" s="12">
        <v>0.83261262300000005</v>
      </c>
      <c r="Q8306" s="12">
        <v>0.12096088300000001</v>
      </c>
      <c r="R8306" s="12">
        <v>1.2948400019999999</v>
      </c>
      <c r="S8306" s="12">
        <v>0.80861704499999998</v>
      </c>
      <c r="T8306" s="12">
        <v>0.958558719</v>
      </c>
      <c r="U8306" s="12">
        <v>1.1785616189999999</v>
      </c>
      <c r="V8306" s="12">
        <v>1.133448896</v>
      </c>
      <c r="W8306" s="12">
        <v>0.78446612100000002</v>
      </c>
      <c r="X8306" s="12">
        <v>1.564878118</v>
      </c>
      <c r="Y8306" s="12">
        <v>0.78786329499999996</v>
      </c>
      <c r="Z8306" s="12">
        <v>0.18116033500000001</v>
      </c>
      <c r="AA8306" s="12">
        <v>0.216282786</v>
      </c>
      <c r="AB8306" s="12">
        <v>0.22054354700000001</v>
      </c>
      <c r="AC8306" s="12">
        <v>0.51567004800000005</v>
      </c>
      <c r="AD8306" s="12">
        <v>0.16084959400000001</v>
      </c>
      <c r="AE8306" s="12">
        <v>0.33429706799999998</v>
      </c>
      <c r="AF8306" s="12"/>
    </row>
    <row r="8307" spans="1:32" x14ac:dyDescent="0.25">
      <c r="A8307" s="12" t="s">
        <v>16626</v>
      </c>
      <c r="B8307" s="12" t="s">
        <v>16627</v>
      </c>
      <c r="C8307" s="12">
        <v>8.2017578999999993E-2</v>
      </c>
      <c r="D8307" s="12">
        <v>0.37518338200000001</v>
      </c>
      <c r="E8307" s="12">
        <v>0.25948823599999998</v>
      </c>
      <c r="F8307" s="12">
        <v>0.104879557</v>
      </c>
      <c r="G8307" s="12">
        <v>0.28352452099999997</v>
      </c>
      <c r="H8307" s="12">
        <v>5.3642299999999997E-2</v>
      </c>
      <c r="I8307" s="12">
        <v>0.44702134799999999</v>
      </c>
      <c r="J8307" s="12">
        <v>0.942508499</v>
      </c>
      <c r="K8307" s="12">
        <v>0.35234888800000003</v>
      </c>
      <c r="L8307" s="12">
        <v>0.95359444400000004</v>
      </c>
      <c r="M8307" s="12">
        <v>0.15452223900000001</v>
      </c>
      <c r="N8307" s="12">
        <v>9.8457679999999995E-3</v>
      </c>
      <c r="O8307" s="12">
        <v>0.65254446499999996</v>
      </c>
      <c r="P8307" s="12">
        <v>0.58794677399999995</v>
      </c>
      <c r="Q8307" s="12">
        <v>0.37979075800000001</v>
      </c>
      <c r="R8307" s="12">
        <v>0.91180748499999997</v>
      </c>
      <c r="S8307" s="12">
        <v>0.91520560200000001</v>
      </c>
      <c r="T8307" s="12">
        <v>0.47919229499999999</v>
      </c>
      <c r="U8307" s="12">
        <v>0.82816666800000005</v>
      </c>
      <c r="V8307" s="12">
        <v>0.60123247700000004</v>
      </c>
      <c r="W8307" s="12">
        <v>0.98400542300000005</v>
      </c>
      <c r="X8307" s="12">
        <v>0.99305019100000003</v>
      </c>
      <c r="Y8307" s="12">
        <v>0.610217181</v>
      </c>
      <c r="Z8307" s="12">
        <v>0.25004943800000001</v>
      </c>
      <c r="AA8307" s="12">
        <v>0.51651044300000004</v>
      </c>
      <c r="AB8307" s="12">
        <v>0.20274936599999999</v>
      </c>
      <c r="AC8307" s="12">
        <v>0.58339237600000005</v>
      </c>
      <c r="AD8307" s="12">
        <v>0.1358192</v>
      </c>
      <c r="AE8307" s="12">
        <v>0.47108205600000003</v>
      </c>
      <c r="AF8307" s="12"/>
    </row>
    <row r="8308" spans="1:32" x14ac:dyDescent="0.25">
      <c r="A8308" s="12" t="s">
        <v>16628</v>
      </c>
      <c r="B8308" s="12" t="s">
        <v>16629</v>
      </c>
      <c r="C8308" s="12">
        <v>1.469211E-2</v>
      </c>
      <c r="D8308" s="12">
        <v>0.25477767699999998</v>
      </c>
      <c r="E8308" s="12">
        <v>0.47954089799999999</v>
      </c>
      <c r="F8308" s="12">
        <v>2.8651856999999999E-2</v>
      </c>
      <c r="G8308" s="12">
        <v>0.44989143100000001</v>
      </c>
      <c r="H8308" s="12">
        <v>0.20790948100000001</v>
      </c>
      <c r="I8308" s="12">
        <v>0.88676559899999996</v>
      </c>
      <c r="J8308" s="12">
        <v>0.64636857000000003</v>
      </c>
      <c r="K8308" s="12">
        <v>0.59301435599999996</v>
      </c>
      <c r="L8308" s="12">
        <v>0.81575503999999999</v>
      </c>
      <c r="M8308" s="12">
        <v>0.83828462800000003</v>
      </c>
      <c r="N8308" s="12">
        <v>0.64872354399999999</v>
      </c>
      <c r="O8308" s="12">
        <v>0.30609181099999999</v>
      </c>
      <c r="P8308" s="12">
        <v>0.73102266299999996</v>
      </c>
      <c r="Q8308" s="12">
        <v>0.12568030799999999</v>
      </c>
      <c r="R8308" s="12">
        <v>0.25338566800000001</v>
      </c>
      <c r="S8308" s="12">
        <v>9.0235893999999997E-2</v>
      </c>
      <c r="T8308" s="12">
        <v>0.70453576600000001</v>
      </c>
      <c r="U8308" s="12">
        <v>0.30287386300000002</v>
      </c>
      <c r="V8308" s="12">
        <v>7.9256357999999999E-2</v>
      </c>
      <c r="W8308" s="12">
        <v>0.106286611</v>
      </c>
      <c r="X8308" s="12">
        <v>0.97368692400000001</v>
      </c>
      <c r="Y8308" s="12">
        <v>0.62905043599999999</v>
      </c>
      <c r="Z8308" s="12">
        <v>0.56238308000000004</v>
      </c>
      <c r="AA8308" s="12">
        <v>0.61604207200000005</v>
      </c>
      <c r="AB8308" s="12">
        <v>0.46499349000000001</v>
      </c>
      <c r="AC8308" s="12">
        <v>0.47474970799999999</v>
      </c>
      <c r="AD8308" s="12">
        <v>0.82424675000000003</v>
      </c>
      <c r="AE8308" s="12">
        <v>0.21063942999999999</v>
      </c>
      <c r="AF8308" s="12"/>
    </row>
    <row r="8309" spans="1:32" x14ac:dyDescent="0.25">
      <c r="A8309" s="12" t="s">
        <v>16630</v>
      </c>
      <c r="B8309" s="12" t="s">
        <v>16631</v>
      </c>
      <c r="C8309" s="12">
        <v>0.36108116400000001</v>
      </c>
      <c r="D8309" s="12">
        <v>0.193236297</v>
      </c>
      <c r="E8309" s="12">
        <v>0.229575418</v>
      </c>
      <c r="F8309" s="12">
        <v>0.22176923700000001</v>
      </c>
      <c r="G8309" s="12">
        <v>0.215524619</v>
      </c>
      <c r="H8309" s="12">
        <v>2.1354135E-2</v>
      </c>
      <c r="I8309" s="12">
        <v>0.70654305699999997</v>
      </c>
      <c r="J8309" s="12">
        <v>0.93278682599999996</v>
      </c>
      <c r="K8309" s="12">
        <v>0.21041643700000001</v>
      </c>
      <c r="L8309" s="12">
        <v>6.1848967999999997E-2</v>
      </c>
      <c r="M8309" s="12">
        <v>0.57331124499999997</v>
      </c>
      <c r="N8309" s="12">
        <v>0.49787384499999998</v>
      </c>
      <c r="O8309" s="12">
        <v>0.96834346599999999</v>
      </c>
      <c r="P8309" s="12">
        <v>0.66716673999999998</v>
      </c>
      <c r="Q8309" s="12">
        <v>0.81336679099999998</v>
      </c>
      <c r="R8309" s="12">
        <v>0.55814438399999999</v>
      </c>
      <c r="S8309" s="12">
        <v>0.60101766700000003</v>
      </c>
      <c r="T8309" s="12">
        <v>0.855542884</v>
      </c>
      <c r="U8309" s="12">
        <v>3.4169111000000002E-2</v>
      </c>
      <c r="V8309" s="12">
        <v>0.514695448</v>
      </c>
      <c r="W8309" s="12">
        <v>0.90448524500000005</v>
      </c>
      <c r="X8309" s="12">
        <v>0.99250529700000001</v>
      </c>
      <c r="Y8309" s="12">
        <v>0.93940969900000004</v>
      </c>
      <c r="Z8309" s="12">
        <v>0.88069481299999997</v>
      </c>
      <c r="AA8309" s="12">
        <v>0.22860960999999999</v>
      </c>
      <c r="AB8309" s="12">
        <v>0.68868449799999998</v>
      </c>
      <c r="AC8309" s="12">
        <v>0.89337683000000001</v>
      </c>
      <c r="AD8309" s="12">
        <v>0.13318642999999999</v>
      </c>
      <c r="AE8309" s="12">
        <v>0.25980178900000001</v>
      </c>
      <c r="AF8309" s="12"/>
    </row>
    <row r="8310" spans="1:32" x14ac:dyDescent="0.25">
      <c r="A8310" s="12" t="s">
        <v>16632</v>
      </c>
      <c r="B8310" s="12" t="s">
        <v>16633</v>
      </c>
      <c r="C8310" s="12">
        <v>0.71583638299999997</v>
      </c>
      <c r="D8310" s="12">
        <v>0.57066852999999995</v>
      </c>
      <c r="E8310" s="12">
        <v>2.4666739500000001</v>
      </c>
      <c r="F8310" s="12">
        <v>1.57554909</v>
      </c>
      <c r="G8310" s="12">
        <v>2.4998577019999999</v>
      </c>
      <c r="H8310" s="12">
        <v>0.608266843</v>
      </c>
      <c r="I8310" s="12">
        <v>1.4822478459999999</v>
      </c>
      <c r="J8310" s="12">
        <v>1.9078484149999999</v>
      </c>
      <c r="K8310" s="12">
        <v>0.35675879700000002</v>
      </c>
      <c r="L8310" s="12">
        <v>0.32863442799999998</v>
      </c>
      <c r="M8310" s="12">
        <v>0.82139381</v>
      </c>
      <c r="N8310" s="12">
        <v>0.73135158700000003</v>
      </c>
      <c r="O8310" s="12">
        <v>1.151951782</v>
      </c>
      <c r="P8310" s="12">
        <v>0.38535798599999999</v>
      </c>
      <c r="Q8310" s="12">
        <v>0.83187863900000003</v>
      </c>
      <c r="R8310" s="12">
        <v>0.54907240000000002</v>
      </c>
      <c r="S8310" s="12">
        <v>0.79535610800000001</v>
      </c>
      <c r="T8310" s="12">
        <v>2.4492338469999999</v>
      </c>
      <c r="U8310" s="12">
        <v>2.9999771439999998</v>
      </c>
      <c r="V8310" s="12">
        <v>1.2406353189999999</v>
      </c>
      <c r="W8310" s="12">
        <v>0.70885462600000004</v>
      </c>
      <c r="X8310" s="12">
        <v>3.4123511550000001</v>
      </c>
      <c r="Y8310" s="12">
        <v>2.193688646</v>
      </c>
      <c r="Z8310" s="12">
        <v>0.646651066</v>
      </c>
      <c r="AA8310" s="12">
        <v>0.69643569000000005</v>
      </c>
      <c r="AB8310" s="12">
        <v>1.1787112200000001</v>
      </c>
      <c r="AC8310" s="12">
        <v>1.0388596619999999</v>
      </c>
      <c r="AD8310" s="12">
        <v>1.5514734649999999</v>
      </c>
      <c r="AE8310" s="12">
        <v>0.16861595400000001</v>
      </c>
      <c r="AF8310" s="12"/>
    </row>
    <row r="8311" spans="1:32" x14ac:dyDescent="0.25">
      <c r="A8311" s="12" t="s">
        <v>16634</v>
      </c>
      <c r="B8311" s="12" t="s">
        <v>16635</v>
      </c>
      <c r="C8311" s="12">
        <v>0.203387912</v>
      </c>
      <c r="D8311" s="12">
        <v>0.20314110399999999</v>
      </c>
      <c r="E8311" s="12">
        <v>0.63927077200000004</v>
      </c>
      <c r="F8311" s="12">
        <v>0.422695394</v>
      </c>
      <c r="G8311" s="12">
        <v>0.56928607200000003</v>
      </c>
      <c r="H8311" s="12">
        <v>0.141823223</v>
      </c>
      <c r="I8311" s="12">
        <v>0.53559116799999995</v>
      </c>
      <c r="J8311" s="12">
        <v>0.10735631700000001</v>
      </c>
      <c r="K8311" s="12">
        <v>0.86909718199999997</v>
      </c>
      <c r="L8311" s="12">
        <v>0.26578178000000002</v>
      </c>
      <c r="M8311" s="12">
        <v>0.30744146100000003</v>
      </c>
      <c r="N8311" s="12">
        <v>0.77672130800000005</v>
      </c>
      <c r="O8311" s="12">
        <v>0.29665333599999999</v>
      </c>
      <c r="P8311" s="12">
        <v>5.5418409000000002E-2</v>
      </c>
      <c r="Q8311" s="12">
        <v>0.618289635</v>
      </c>
      <c r="R8311" s="12">
        <v>0.124419661</v>
      </c>
      <c r="S8311" s="12">
        <v>0.247939197</v>
      </c>
      <c r="T8311" s="12">
        <v>0.81788699399999998</v>
      </c>
      <c r="U8311" s="12">
        <v>0.22052179399999999</v>
      </c>
      <c r="V8311" s="12">
        <v>0.29268807600000002</v>
      </c>
      <c r="W8311" s="12">
        <v>0.60736377399999997</v>
      </c>
      <c r="X8311" s="12">
        <v>0.88010765999999996</v>
      </c>
      <c r="Y8311" s="12">
        <v>0.74248008300000001</v>
      </c>
      <c r="Z8311" s="12">
        <v>0.40503403500000001</v>
      </c>
      <c r="AA8311" s="12">
        <v>4.4315329000000001E-2</v>
      </c>
      <c r="AB8311" s="12">
        <v>0.52424266799999997</v>
      </c>
      <c r="AC8311" s="12">
        <v>0.734389077</v>
      </c>
      <c r="AD8311" s="12">
        <v>0.759834703</v>
      </c>
      <c r="AE8311" s="12">
        <v>3.9262068999999997E-2</v>
      </c>
      <c r="AF8311" s="12"/>
    </row>
    <row r="8312" spans="1:32" x14ac:dyDescent="0.25">
      <c r="A8312" s="12" t="s">
        <v>16636</v>
      </c>
      <c r="B8312" s="12" t="s">
        <v>16637</v>
      </c>
      <c r="C8312" s="12">
        <v>0.27746805400000002</v>
      </c>
      <c r="D8312" s="12">
        <v>0.20809196799999999</v>
      </c>
      <c r="E8312" s="12">
        <v>0.10058718899999999</v>
      </c>
      <c r="F8312" s="12">
        <v>0.44706924100000001</v>
      </c>
      <c r="G8312" s="12">
        <v>0.37792055400000002</v>
      </c>
      <c r="H8312" s="12">
        <v>0.17000612500000001</v>
      </c>
      <c r="I8312" s="12">
        <v>0.469563703</v>
      </c>
      <c r="J8312" s="12">
        <v>0.61911168400000005</v>
      </c>
      <c r="K8312" s="12">
        <v>0.30943861499999997</v>
      </c>
      <c r="L8312" s="12">
        <v>0.92504377999999998</v>
      </c>
      <c r="M8312" s="12">
        <v>0.62806752300000002</v>
      </c>
      <c r="N8312" s="12">
        <v>0.461660721</v>
      </c>
      <c r="O8312" s="12">
        <v>0.91640334800000001</v>
      </c>
      <c r="P8312" s="12">
        <v>0.202999075</v>
      </c>
      <c r="Q8312" s="12">
        <v>1.4099291999999999E-2</v>
      </c>
      <c r="R8312" s="12">
        <v>2.0979121E-2</v>
      </c>
      <c r="S8312" s="12">
        <v>0.48243418199999999</v>
      </c>
      <c r="T8312" s="12">
        <v>0.162883207</v>
      </c>
      <c r="U8312" s="12">
        <v>0.20161477899999999</v>
      </c>
      <c r="V8312" s="12">
        <v>0.61880535400000003</v>
      </c>
      <c r="W8312" s="12">
        <v>0.65081743700000005</v>
      </c>
      <c r="X8312" s="12">
        <v>0.93935335900000005</v>
      </c>
      <c r="Y8312" s="12">
        <v>0.54641620800000001</v>
      </c>
      <c r="Z8312" s="12">
        <v>0.92671721200000001</v>
      </c>
      <c r="AA8312" s="12">
        <v>0.28133672300000001</v>
      </c>
      <c r="AB8312" s="12">
        <v>0.698315397</v>
      </c>
      <c r="AC8312" s="12">
        <v>0.92204343300000002</v>
      </c>
      <c r="AD8312" s="12">
        <v>0.225722638</v>
      </c>
      <c r="AE8312" s="12">
        <v>0.24189970299999999</v>
      </c>
      <c r="AF8312" s="12"/>
    </row>
    <row r="8313" spans="1:32" x14ac:dyDescent="0.25">
      <c r="A8313" s="12" t="s">
        <v>16638</v>
      </c>
      <c r="B8313" s="12" t="s">
        <v>16639</v>
      </c>
      <c r="C8313" s="12">
        <v>0.20600874199999999</v>
      </c>
      <c r="D8313" s="12">
        <v>2.5386867E-2</v>
      </c>
      <c r="E8313" s="12">
        <v>0.47715239500000001</v>
      </c>
      <c r="F8313" s="12">
        <v>0.505389109</v>
      </c>
      <c r="G8313" s="12">
        <v>0.928309308</v>
      </c>
      <c r="H8313" s="12">
        <v>0.49749742000000002</v>
      </c>
      <c r="I8313" s="12">
        <v>0.93905488599999998</v>
      </c>
      <c r="J8313" s="12">
        <v>0.88153271499999997</v>
      </c>
      <c r="K8313" s="12">
        <v>0.55536048000000005</v>
      </c>
      <c r="L8313" s="12">
        <v>0.63885349700000005</v>
      </c>
      <c r="M8313" s="12">
        <v>0.60877423900000005</v>
      </c>
      <c r="N8313" s="12">
        <v>4.5486846999999997E-2</v>
      </c>
      <c r="O8313" s="12">
        <v>0.59021698700000003</v>
      </c>
      <c r="P8313" s="12">
        <v>2.0941202999999999E-2</v>
      </c>
      <c r="Q8313" s="12">
        <v>0.387637491</v>
      </c>
      <c r="R8313" s="12">
        <v>9.6744073E-2</v>
      </c>
      <c r="S8313" s="12">
        <v>0.176774664</v>
      </c>
      <c r="T8313" s="12">
        <v>0.63907773800000001</v>
      </c>
      <c r="U8313" s="12">
        <v>0.202482677</v>
      </c>
      <c r="V8313" s="12">
        <v>0.29131071400000003</v>
      </c>
      <c r="W8313" s="12">
        <v>0.48637488600000001</v>
      </c>
      <c r="X8313" s="12">
        <v>0.99700083299999998</v>
      </c>
      <c r="Y8313" s="12">
        <v>0.31635292399999998</v>
      </c>
      <c r="Z8313" s="12">
        <v>0.58297663600000005</v>
      </c>
      <c r="AA8313" s="12">
        <v>0.17688969900000001</v>
      </c>
      <c r="AB8313" s="12">
        <v>0.99534973599999998</v>
      </c>
      <c r="AC8313" s="12">
        <v>0.30273543800000002</v>
      </c>
      <c r="AD8313" s="12">
        <v>0.72186040900000004</v>
      </c>
      <c r="AE8313" s="12">
        <v>0.37922245500000001</v>
      </c>
      <c r="AF8313" s="12"/>
    </row>
    <row r="8314" spans="1:32" x14ac:dyDescent="0.25">
      <c r="A8314" s="12" t="s">
        <v>16640</v>
      </c>
      <c r="B8314" s="12" t="s">
        <v>16641</v>
      </c>
      <c r="C8314" s="12">
        <v>0.64304500499999995</v>
      </c>
      <c r="D8314" s="12">
        <v>0.31162146899999998</v>
      </c>
      <c r="E8314" s="12">
        <v>0.63458644200000003</v>
      </c>
      <c r="F8314" s="12">
        <v>0.45742534600000001</v>
      </c>
      <c r="G8314" s="12">
        <v>0.233397305</v>
      </c>
      <c r="H8314" s="12">
        <v>0.91303263199999996</v>
      </c>
      <c r="I8314" s="12">
        <v>0.728448608</v>
      </c>
      <c r="J8314" s="12">
        <v>0.47896104699999997</v>
      </c>
      <c r="K8314" s="12">
        <v>0.729856858</v>
      </c>
      <c r="L8314" s="12">
        <v>0.116414263</v>
      </c>
      <c r="M8314" s="12">
        <v>0.96111792900000004</v>
      </c>
      <c r="N8314" s="12">
        <v>0.93746996100000002</v>
      </c>
      <c r="O8314" s="12">
        <v>0.77873020599999998</v>
      </c>
      <c r="P8314" s="12">
        <v>0.32140020400000002</v>
      </c>
      <c r="Q8314" s="12">
        <v>5.0932546000000002E-2</v>
      </c>
      <c r="R8314" s="12">
        <v>6.8021780000000004E-2</v>
      </c>
      <c r="S8314" s="12">
        <v>2.6246472999999999E-2</v>
      </c>
      <c r="T8314" s="12">
        <v>0.377810282</v>
      </c>
      <c r="U8314" s="12">
        <v>0.51774082099999996</v>
      </c>
      <c r="V8314" s="12">
        <v>0.114574934</v>
      </c>
      <c r="W8314" s="12">
        <v>0.32095744599999998</v>
      </c>
      <c r="X8314" s="12">
        <v>0.97362431400000005</v>
      </c>
      <c r="Y8314" s="12">
        <v>0.952048016</v>
      </c>
      <c r="Z8314" s="12">
        <v>4.5942225000000003E-2</v>
      </c>
      <c r="AA8314" s="12">
        <v>0.68207874899999998</v>
      </c>
      <c r="AB8314" s="12">
        <v>0.85264035299999996</v>
      </c>
      <c r="AC8314" s="12">
        <v>0.84156573800000001</v>
      </c>
      <c r="AD8314" s="12">
        <v>0.41246227699999999</v>
      </c>
      <c r="AE8314" s="12">
        <v>0.64590208100000002</v>
      </c>
      <c r="AF8314" s="12"/>
    </row>
    <row r="8315" spans="1:32" x14ac:dyDescent="0.25">
      <c r="A8315" s="12" t="s">
        <v>16642</v>
      </c>
      <c r="B8315" s="12" t="s">
        <v>16643</v>
      </c>
      <c r="C8315" s="12">
        <v>0.98104942799999995</v>
      </c>
      <c r="D8315" s="12">
        <v>9.1434372E-2</v>
      </c>
      <c r="E8315" s="12">
        <v>0.86966235700000005</v>
      </c>
      <c r="F8315" s="12">
        <v>0.83902038199999995</v>
      </c>
      <c r="G8315" s="12">
        <v>0.70845681900000002</v>
      </c>
      <c r="H8315" s="12">
        <v>0.33931580900000002</v>
      </c>
      <c r="I8315" s="12">
        <v>0.67730043299999998</v>
      </c>
      <c r="J8315" s="12">
        <v>0.78467667900000004</v>
      </c>
      <c r="K8315" s="12">
        <v>0.78537996499999996</v>
      </c>
      <c r="L8315" s="12">
        <v>5.0082013000000002E-2</v>
      </c>
      <c r="M8315" s="12">
        <v>0.68572080899999999</v>
      </c>
      <c r="N8315" s="12">
        <v>0.23411857599999999</v>
      </c>
      <c r="O8315" s="12">
        <v>0.20583463499999999</v>
      </c>
      <c r="P8315" s="12">
        <v>0.192097077</v>
      </c>
      <c r="Q8315" s="12">
        <v>0.47712158900000001</v>
      </c>
      <c r="R8315" s="12">
        <v>0.68363774700000002</v>
      </c>
      <c r="S8315" s="12">
        <v>0.52890147700000001</v>
      </c>
      <c r="T8315" s="12">
        <v>0.71790754199999995</v>
      </c>
      <c r="U8315" s="12">
        <v>0.24883831000000001</v>
      </c>
      <c r="V8315" s="12">
        <v>0.18702422299999999</v>
      </c>
      <c r="W8315" s="12">
        <v>0.33095961499999998</v>
      </c>
      <c r="X8315" s="12">
        <v>0.99340947800000001</v>
      </c>
      <c r="Y8315" s="12">
        <v>9.3409626999999995E-2</v>
      </c>
      <c r="Z8315" s="12">
        <v>4.8547706000000003E-2</v>
      </c>
      <c r="AA8315" s="12">
        <v>0.11579590400000001</v>
      </c>
      <c r="AB8315" s="12">
        <v>0.43935323300000001</v>
      </c>
      <c r="AC8315" s="12">
        <v>0.32867930000000001</v>
      </c>
      <c r="AD8315" s="12">
        <v>0.83799937899999999</v>
      </c>
      <c r="AE8315" s="12">
        <v>0.65460368899999999</v>
      </c>
      <c r="AF8315" s="12"/>
    </row>
    <row r="8316" spans="1:32" x14ac:dyDescent="0.25">
      <c r="A8316" s="12" t="s">
        <v>16644</v>
      </c>
      <c r="B8316" s="12" t="s">
        <v>16645</v>
      </c>
      <c r="C8316" s="12">
        <v>0.13175110500000001</v>
      </c>
      <c r="D8316" s="12">
        <v>0.14592560299999999</v>
      </c>
      <c r="E8316" s="12">
        <v>0.170492424</v>
      </c>
      <c r="F8316" s="12">
        <v>0.404312701</v>
      </c>
      <c r="G8316" s="12">
        <v>0.474440154</v>
      </c>
      <c r="H8316" s="12">
        <v>0.87057295899999998</v>
      </c>
      <c r="I8316" s="12">
        <v>6.3606153999999998E-2</v>
      </c>
      <c r="J8316" s="12">
        <v>0.76420673699999997</v>
      </c>
      <c r="K8316" s="12">
        <v>0.49965805899999999</v>
      </c>
      <c r="L8316" s="12">
        <v>0.69171179599999999</v>
      </c>
      <c r="M8316" s="12">
        <v>3.9251499999999996E-3</v>
      </c>
      <c r="N8316" s="12">
        <v>0.65349799500000005</v>
      </c>
      <c r="O8316" s="12">
        <v>0.76278192199999995</v>
      </c>
      <c r="P8316" s="12">
        <v>0.49841034299999998</v>
      </c>
      <c r="Q8316" s="12">
        <v>5.9513188000000002E-2</v>
      </c>
      <c r="R8316" s="12">
        <v>0.79848556500000001</v>
      </c>
      <c r="S8316" s="12">
        <v>0.50245956899999999</v>
      </c>
      <c r="T8316" s="12">
        <v>0.100297592</v>
      </c>
      <c r="U8316" s="12">
        <v>0.73255122699999997</v>
      </c>
      <c r="V8316" s="12">
        <v>0.65803255900000002</v>
      </c>
      <c r="W8316" s="12">
        <v>0.87205750199999998</v>
      </c>
      <c r="X8316" s="12">
        <v>0.89231477199999998</v>
      </c>
      <c r="Y8316" s="12">
        <v>0.325317986</v>
      </c>
      <c r="Z8316" s="12">
        <v>0.84303352799999998</v>
      </c>
      <c r="AA8316" s="12">
        <v>8.7995624999999994E-2</v>
      </c>
      <c r="AB8316" s="12">
        <v>0.53464864400000001</v>
      </c>
      <c r="AC8316" s="12">
        <v>0.69469752100000004</v>
      </c>
      <c r="AD8316" s="12">
        <v>0.57761374399999998</v>
      </c>
      <c r="AE8316" s="12">
        <v>0.28400391400000002</v>
      </c>
      <c r="AF8316" s="12"/>
    </row>
    <row r="8317" spans="1:32" x14ac:dyDescent="0.25">
      <c r="A8317" s="12" t="s">
        <v>16646</v>
      </c>
      <c r="B8317" s="12" t="s">
        <v>16647</v>
      </c>
      <c r="C8317" s="12">
        <v>0.566620228</v>
      </c>
      <c r="D8317" s="12">
        <v>0.85737093099999995</v>
      </c>
      <c r="E8317" s="12">
        <v>0.13076579399999999</v>
      </c>
      <c r="F8317" s="12">
        <v>0.167779175</v>
      </c>
      <c r="G8317" s="12">
        <v>0.74710747700000002</v>
      </c>
      <c r="H8317" s="12">
        <v>0.52710405900000001</v>
      </c>
      <c r="I8317" s="12">
        <v>0.82417733400000004</v>
      </c>
      <c r="J8317" s="12">
        <v>0.79541140099999996</v>
      </c>
      <c r="K8317" s="12">
        <v>0.97622724000000005</v>
      </c>
      <c r="L8317" s="12">
        <v>0.50791562400000001</v>
      </c>
      <c r="M8317" s="12">
        <v>0.63920761500000001</v>
      </c>
      <c r="N8317" s="12">
        <v>0.64775840900000003</v>
      </c>
      <c r="O8317" s="12">
        <v>0.7835183</v>
      </c>
      <c r="P8317" s="12">
        <v>0.42341110500000001</v>
      </c>
      <c r="Q8317" s="12">
        <v>0.62201655</v>
      </c>
      <c r="R8317" s="12">
        <v>0.89053377300000003</v>
      </c>
      <c r="S8317" s="12">
        <v>5.0596153999999997E-2</v>
      </c>
      <c r="T8317" s="12">
        <v>0.370290169</v>
      </c>
      <c r="U8317" s="12">
        <v>3.2530030000000001E-2</v>
      </c>
      <c r="V8317" s="12">
        <v>0.295915119</v>
      </c>
      <c r="W8317" s="12">
        <v>0.72503695700000004</v>
      </c>
      <c r="X8317" s="12">
        <v>0.99849733500000004</v>
      </c>
      <c r="Y8317" s="12">
        <v>0.19628467099999999</v>
      </c>
      <c r="Z8317" s="12">
        <v>1.5227675E-2</v>
      </c>
      <c r="AA8317" s="12">
        <v>9.6739319999999997E-3</v>
      </c>
      <c r="AB8317" s="12">
        <v>0.65011887199999996</v>
      </c>
      <c r="AC8317" s="12">
        <v>0.38011111400000003</v>
      </c>
      <c r="AD8317" s="12">
        <v>0.89446279200000001</v>
      </c>
      <c r="AE8317" s="12">
        <v>0.63981602100000001</v>
      </c>
      <c r="AF8317" s="12"/>
    </row>
    <row r="8318" spans="1:32" x14ac:dyDescent="0.25">
      <c r="A8318" s="12" t="s">
        <v>16648</v>
      </c>
      <c r="B8318" s="12" t="s">
        <v>16649</v>
      </c>
      <c r="C8318" s="12">
        <v>1.2914353999999999E-2</v>
      </c>
      <c r="D8318" s="12">
        <v>0.67702257899999996</v>
      </c>
      <c r="E8318" s="12">
        <v>0.159177076</v>
      </c>
      <c r="F8318" s="12">
        <v>0.66206699300000005</v>
      </c>
      <c r="G8318" s="12">
        <v>0.14894290299999999</v>
      </c>
      <c r="H8318" s="12">
        <v>0.37575064499999999</v>
      </c>
      <c r="I8318" s="12">
        <v>0.73916851500000003</v>
      </c>
      <c r="J8318" s="12">
        <v>0.71704541600000005</v>
      </c>
      <c r="K8318" s="12">
        <v>0.90502172700000005</v>
      </c>
      <c r="L8318" s="12">
        <v>1.370788E-2</v>
      </c>
      <c r="M8318" s="12">
        <v>0.67114865800000001</v>
      </c>
      <c r="N8318" s="12">
        <v>0.40550156700000001</v>
      </c>
      <c r="O8318" s="12">
        <v>0.35767478800000002</v>
      </c>
      <c r="P8318" s="12">
        <v>0.332073956</v>
      </c>
      <c r="Q8318" s="12">
        <v>0.56878827200000004</v>
      </c>
      <c r="R8318" s="12">
        <v>0.52409413400000004</v>
      </c>
      <c r="S8318" s="12">
        <v>0.40858518700000002</v>
      </c>
      <c r="T8318" s="12">
        <v>0.54433012700000005</v>
      </c>
      <c r="U8318" s="12">
        <v>0.42099620999999998</v>
      </c>
      <c r="V8318" s="12">
        <v>0.32124944300000002</v>
      </c>
      <c r="W8318" s="12">
        <v>1.4420624E-2</v>
      </c>
      <c r="X8318" s="12">
        <v>0.91456489600000002</v>
      </c>
      <c r="Y8318" s="12">
        <v>0.72647347299999998</v>
      </c>
      <c r="Z8318" s="12">
        <v>0.24345288800000001</v>
      </c>
      <c r="AA8318" s="12">
        <v>4.1733737999999999E-2</v>
      </c>
      <c r="AB8318" s="12">
        <v>0.857687211</v>
      </c>
      <c r="AC8318" s="12">
        <v>0.67532435199999996</v>
      </c>
      <c r="AD8318" s="12">
        <v>0.82373721600000005</v>
      </c>
      <c r="AE8318" s="12">
        <v>0.78813608099999999</v>
      </c>
      <c r="AF8318" s="12"/>
    </row>
    <row r="8319" spans="1:32" x14ac:dyDescent="0.25">
      <c r="A8319" s="12" t="s">
        <v>16650</v>
      </c>
      <c r="B8319" s="12" t="s">
        <v>16651</v>
      </c>
      <c r="C8319" s="12">
        <v>7.9063457000000004E-2</v>
      </c>
      <c r="D8319" s="12">
        <v>0.51152935600000005</v>
      </c>
      <c r="E8319" s="12">
        <v>0.93570969699999995</v>
      </c>
      <c r="F8319" s="12">
        <v>0.15217341500000001</v>
      </c>
      <c r="G8319" s="12">
        <v>0.84469126100000003</v>
      </c>
      <c r="H8319" s="12">
        <v>0.78265040699999999</v>
      </c>
      <c r="I8319" s="12">
        <v>0.34312837200000001</v>
      </c>
      <c r="J8319" s="12">
        <v>0.71124922599999996</v>
      </c>
      <c r="K8319" s="12">
        <v>0.69972706699999998</v>
      </c>
      <c r="L8319" s="12">
        <v>0.323014303</v>
      </c>
      <c r="M8319" s="12">
        <v>0.27963991500000002</v>
      </c>
      <c r="N8319" s="12">
        <v>0.88271009899999997</v>
      </c>
      <c r="O8319" s="12">
        <v>3.5614199999999999E-4</v>
      </c>
      <c r="P8319" s="12">
        <v>0.51147355900000002</v>
      </c>
      <c r="Q8319" s="12">
        <v>0.63430410000000004</v>
      </c>
      <c r="R8319" s="12">
        <v>0.43863363300000002</v>
      </c>
      <c r="S8319" s="12">
        <v>0.36636089599999999</v>
      </c>
      <c r="T8319" s="12">
        <v>0.78287578999999996</v>
      </c>
      <c r="U8319" s="12">
        <v>0.58785386500000003</v>
      </c>
      <c r="V8319" s="12">
        <v>0.88367596599999998</v>
      </c>
      <c r="W8319" s="12">
        <v>0.46008205099999999</v>
      </c>
      <c r="X8319" s="12">
        <v>0.96519060199999995</v>
      </c>
      <c r="Y8319" s="12">
        <v>9.4307363000000005E-2</v>
      </c>
      <c r="Z8319" s="12">
        <v>0.39109766000000001</v>
      </c>
      <c r="AA8319" s="12">
        <v>0.86817731499999995</v>
      </c>
      <c r="AB8319" s="12">
        <v>6.0715378E-2</v>
      </c>
      <c r="AC8319" s="12">
        <v>0.45742023999999998</v>
      </c>
      <c r="AD8319" s="12">
        <v>0.25821668399999997</v>
      </c>
      <c r="AE8319" s="12">
        <v>5.8689124000000002E-2</v>
      </c>
      <c r="AF8319" s="12"/>
    </row>
    <row r="8320" spans="1:32" x14ac:dyDescent="0.25">
      <c r="A8320" s="12" t="s">
        <v>16652</v>
      </c>
      <c r="B8320" s="12" t="s">
        <v>16653</v>
      </c>
      <c r="C8320" s="12">
        <v>2.2670185999999998E-2</v>
      </c>
      <c r="D8320" s="12">
        <v>0.46089352099999997</v>
      </c>
      <c r="E8320" s="12">
        <v>0.22846334099999999</v>
      </c>
      <c r="F8320" s="12">
        <v>0.43462253200000001</v>
      </c>
      <c r="G8320" s="12">
        <v>0.25023446799999999</v>
      </c>
      <c r="H8320" s="12">
        <v>0.42654407599999999</v>
      </c>
      <c r="I8320" s="12">
        <v>0.50459579600000004</v>
      </c>
      <c r="J8320" s="12">
        <v>0.44982123600000001</v>
      </c>
      <c r="K8320" s="12">
        <v>0.29331095299999999</v>
      </c>
      <c r="L8320" s="12">
        <v>0.33958814500000001</v>
      </c>
      <c r="M8320" s="12">
        <v>0.86220122200000004</v>
      </c>
      <c r="N8320" s="12">
        <v>2.1447990000000002E-3</v>
      </c>
      <c r="O8320" s="12">
        <v>0.73219275800000005</v>
      </c>
      <c r="P8320" s="12">
        <v>0.37406510900000001</v>
      </c>
      <c r="Q8320" s="12">
        <v>0.479350369</v>
      </c>
      <c r="R8320" s="12">
        <v>0.93269942800000005</v>
      </c>
      <c r="S8320" s="12">
        <v>4.7001882000000002E-2</v>
      </c>
      <c r="T8320" s="12">
        <v>0.90488853000000002</v>
      </c>
      <c r="U8320" s="12">
        <v>0.38958995299999999</v>
      </c>
      <c r="V8320" s="12">
        <v>0.50538478200000003</v>
      </c>
      <c r="W8320" s="12">
        <v>0.53108151400000003</v>
      </c>
      <c r="X8320" s="12">
        <v>0.993841694</v>
      </c>
      <c r="Y8320" s="12">
        <v>0.37551798600000003</v>
      </c>
      <c r="Z8320" s="12">
        <v>0.22077079199999999</v>
      </c>
      <c r="AA8320" s="12">
        <v>0.80127298499999999</v>
      </c>
      <c r="AB8320" s="12">
        <v>1.5385131E-2</v>
      </c>
      <c r="AC8320" s="12">
        <v>0.61544716700000002</v>
      </c>
      <c r="AD8320" s="12">
        <v>0.89461061600000003</v>
      </c>
      <c r="AE8320" s="12">
        <v>0.563938944</v>
      </c>
      <c r="AF8320" s="12"/>
    </row>
    <row r="8321" spans="1:32" x14ac:dyDescent="0.25">
      <c r="A8321" s="12" t="s">
        <v>16654</v>
      </c>
      <c r="B8321" s="12" t="s">
        <v>16655</v>
      </c>
      <c r="C8321" s="12">
        <v>0.18903323399999999</v>
      </c>
      <c r="D8321" s="12">
        <v>0.41289635000000002</v>
      </c>
      <c r="E8321" s="12">
        <v>0.90935889700000005</v>
      </c>
      <c r="F8321" s="12">
        <v>0.74359789600000004</v>
      </c>
      <c r="G8321" s="12">
        <v>0.18298020100000001</v>
      </c>
      <c r="H8321" s="12">
        <v>0.50810214399999998</v>
      </c>
      <c r="I8321" s="12">
        <v>0.49698865199999998</v>
      </c>
      <c r="J8321" s="12">
        <v>0.32429440300000001</v>
      </c>
      <c r="K8321" s="12">
        <v>0.51226137500000002</v>
      </c>
      <c r="L8321" s="12">
        <v>0.51905028499999994</v>
      </c>
      <c r="M8321" s="12">
        <v>0.55622863199999995</v>
      </c>
      <c r="N8321" s="12">
        <v>0.83713333000000001</v>
      </c>
      <c r="O8321" s="12">
        <v>0.60962678100000001</v>
      </c>
      <c r="P8321" s="12">
        <v>0.54143874000000003</v>
      </c>
      <c r="Q8321" s="12">
        <v>2.2452280000000002E-3</v>
      </c>
      <c r="R8321" s="12">
        <v>0.43116335</v>
      </c>
      <c r="S8321" s="12">
        <v>0.42563424999999999</v>
      </c>
      <c r="T8321" s="12">
        <v>0.68543654700000001</v>
      </c>
      <c r="U8321" s="12">
        <v>0.85268027099999999</v>
      </c>
      <c r="V8321" s="12">
        <v>0.16002469499999999</v>
      </c>
      <c r="W8321" s="12">
        <v>0.95768431099999995</v>
      </c>
      <c r="X8321" s="12">
        <v>0.99285056000000005</v>
      </c>
      <c r="Y8321" s="12">
        <v>0.109169554</v>
      </c>
      <c r="Z8321" s="12">
        <v>0.56021333900000003</v>
      </c>
      <c r="AA8321" s="12">
        <v>9.9943270000000008E-3</v>
      </c>
      <c r="AB8321" s="12">
        <v>9.5409394999999994E-2</v>
      </c>
      <c r="AC8321" s="12">
        <v>0.170233947</v>
      </c>
      <c r="AD8321" s="12">
        <v>0.83306037700000002</v>
      </c>
      <c r="AE8321" s="12">
        <v>0.285340017</v>
      </c>
      <c r="AF8321" s="12"/>
    </row>
    <row r="8322" spans="1:32" x14ac:dyDescent="0.25">
      <c r="A8322" s="12" t="s">
        <v>16656</v>
      </c>
      <c r="B8322" s="12" t="s">
        <v>16657</v>
      </c>
      <c r="C8322" s="12">
        <v>0.49419521399999999</v>
      </c>
      <c r="D8322" s="12">
        <v>0.37108675800000002</v>
      </c>
      <c r="E8322" s="12">
        <v>0.72486598700000004</v>
      </c>
      <c r="F8322" s="12">
        <v>0.29251026299999999</v>
      </c>
      <c r="G8322" s="12">
        <v>0.53663937900000003</v>
      </c>
      <c r="H8322" s="12">
        <v>4.8705852000000001E-2</v>
      </c>
      <c r="I8322" s="12">
        <v>0.39578906899999999</v>
      </c>
      <c r="J8322" s="12">
        <v>0.33658086799999998</v>
      </c>
      <c r="K8322" s="12">
        <v>0.14023385399999999</v>
      </c>
      <c r="L8322" s="12">
        <v>0.223819134</v>
      </c>
      <c r="M8322" s="12">
        <v>0.13382543799999999</v>
      </c>
      <c r="N8322" s="12">
        <v>0.61606588500000004</v>
      </c>
      <c r="O8322" s="12">
        <v>0.65613686999999998</v>
      </c>
      <c r="P8322" s="12">
        <v>0.137951571</v>
      </c>
      <c r="Q8322" s="12">
        <v>0.65414058600000002</v>
      </c>
      <c r="R8322" s="12">
        <v>0.96928941999999996</v>
      </c>
      <c r="S8322" s="12">
        <v>0.277507693</v>
      </c>
      <c r="T8322" s="12">
        <v>8.0486310000000005E-3</v>
      </c>
      <c r="U8322" s="12">
        <v>0.88074376899999995</v>
      </c>
      <c r="V8322" s="12">
        <v>0.42625950299999998</v>
      </c>
      <c r="W8322" s="12">
        <v>0.90979656099999995</v>
      </c>
      <c r="X8322" s="12">
        <v>0.985417239</v>
      </c>
      <c r="Y8322" s="12">
        <v>0.87729360000000001</v>
      </c>
      <c r="Z8322" s="12">
        <v>0.46970193300000002</v>
      </c>
      <c r="AA8322" s="12">
        <v>0.63165207499999998</v>
      </c>
      <c r="AB8322" s="12">
        <v>5.1197369E-2</v>
      </c>
      <c r="AC8322" s="12">
        <v>0.26153890600000002</v>
      </c>
      <c r="AD8322" s="12">
        <v>0.59862140200000002</v>
      </c>
      <c r="AE8322" s="12">
        <v>0.46563748100000002</v>
      </c>
      <c r="AF8322" s="12"/>
    </row>
    <row r="8323" spans="1:32" x14ac:dyDescent="0.25">
      <c r="A8323" s="12" t="s">
        <v>16658</v>
      </c>
      <c r="B8323" s="12" t="s">
        <v>16659</v>
      </c>
      <c r="C8323" s="12">
        <v>0.69200938999999995</v>
      </c>
      <c r="D8323" s="12">
        <v>0.39237633500000002</v>
      </c>
      <c r="E8323" s="12">
        <v>0.67400846400000003</v>
      </c>
      <c r="F8323" s="12">
        <v>0.24018310900000001</v>
      </c>
      <c r="G8323" s="12">
        <v>4.1449106999999999E-2</v>
      </c>
      <c r="H8323" s="12">
        <v>0.36708405</v>
      </c>
      <c r="I8323" s="12">
        <v>7.4467884999999998E-2</v>
      </c>
      <c r="J8323" s="12">
        <v>0.90758459999999996</v>
      </c>
      <c r="K8323" s="12">
        <v>0.17623233299999999</v>
      </c>
      <c r="L8323" s="12">
        <v>0.34777825200000001</v>
      </c>
      <c r="M8323" s="12">
        <v>0.71970714800000002</v>
      </c>
      <c r="N8323" s="12">
        <v>0.26672664099999999</v>
      </c>
      <c r="O8323" s="12">
        <v>0.41899858899999998</v>
      </c>
      <c r="P8323" s="12">
        <v>1.0251535000000001E-2</v>
      </c>
      <c r="Q8323" s="12">
        <v>0.719702324</v>
      </c>
      <c r="R8323" s="12">
        <v>0.10596636299999999</v>
      </c>
      <c r="S8323" s="12">
        <v>0.375850499</v>
      </c>
      <c r="T8323" s="12">
        <v>0.73979113100000005</v>
      </c>
      <c r="U8323" s="12">
        <v>0.46074140499999999</v>
      </c>
      <c r="V8323" s="12">
        <v>0.31469545399999999</v>
      </c>
      <c r="W8323" s="12">
        <v>0.79253583100000002</v>
      </c>
      <c r="X8323" s="12">
        <v>0.99934308699999996</v>
      </c>
      <c r="Y8323" s="12">
        <v>0.17707245599999999</v>
      </c>
      <c r="Z8323" s="12">
        <v>0.26665525800000001</v>
      </c>
      <c r="AA8323" s="12">
        <v>0.25483606600000003</v>
      </c>
      <c r="AB8323" s="12">
        <v>0.19339284400000001</v>
      </c>
      <c r="AC8323" s="12">
        <v>0.38893529100000002</v>
      </c>
      <c r="AD8323" s="12">
        <v>0.45730015499999999</v>
      </c>
      <c r="AE8323" s="12">
        <v>0.43332868200000002</v>
      </c>
      <c r="AF8323" s="12"/>
    </row>
    <row r="8324" spans="1:32" x14ac:dyDescent="0.25">
      <c r="A8324" s="12" t="s">
        <v>16660</v>
      </c>
      <c r="B8324" s="12" t="s">
        <v>16661</v>
      </c>
      <c r="C8324" s="12">
        <v>0.45495570699999999</v>
      </c>
      <c r="D8324" s="12">
        <v>3.8533210999999998E-2</v>
      </c>
      <c r="E8324" s="12">
        <v>0.42573383199999998</v>
      </c>
      <c r="F8324" s="12">
        <v>0.471106046</v>
      </c>
      <c r="G8324" s="12">
        <v>0.19128783099999999</v>
      </c>
      <c r="H8324" s="12">
        <v>0.822875562</v>
      </c>
      <c r="I8324" s="12">
        <v>4.3891612000000003E-2</v>
      </c>
      <c r="J8324" s="12">
        <v>0.92742988000000004</v>
      </c>
      <c r="K8324" s="12">
        <v>0.68831117600000002</v>
      </c>
      <c r="L8324" s="12">
        <v>0.77961562500000003</v>
      </c>
      <c r="M8324" s="12">
        <v>0.96424471300000003</v>
      </c>
      <c r="N8324" s="12">
        <v>0.37897241700000001</v>
      </c>
      <c r="O8324" s="12">
        <v>0.31557951499999998</v>
      </c>
      <c r="P8324" s="12">
        <v>0.40813715499999997</v>
      </c>
      <c r="Q8324" s="12">
        <v>0.14148266100000001</v>
      </c>
      <c r="R8324" s="12">
        <v>0.52996875799999998</v>
      </c>
      <c r="S8324" s="12">
        <v>0.52466302399999998</v>
      </c>
      <c r="T8324" s="12">
        <v>0.65872720699999998</v>
      </c>
      <c r="U8324" s="12">
        <v>0.44517272000000002</v>
      </c>
      <c r="V8324" s="12">
        <v>8.628798E-2</v>
      </c>
      <c r="W8324" s="12">
        <v>0.145285153</v>
      </c>
      <c r="X8324" s="12">
        <v>0.97588228499999996</v>
      </c>
      <c r="Y8324" s="12">
        <v>0.934890781</v>
      </c>
      <c r="Z8324" s="12">
        <v>0.25159851100000002</v>
      </c>
      <c r="AA8324" s="12">
        <v>0.446349194</v>
      </c>
      <c r="AB8324" s="12">
        <v>0.28866900699999998</v>
      </c>
      <c r="AC8324" s="12">
        <v>6.3417106000000001E-2</v>
      </c>
      <c r="AD8324" s="12">
        <v>0.57608847299999999</v>
      </c>
      <c r="AE8324" s="12">
        <v>0.817309548</v>
      </c>
      <c r="AF8324" s="12"/>
    </row>
    <row r="8325" spans="1:32" x14ac:dyDescent="0.25">
      <c r="A8325" s="12" t="s">
        <v>16662</v>
      </c>
      <c r="B8325" s="12" t="s">
        <v>16663</v>
      </c>
      <c r="C8325" s="12">
        <v>0.91918055899999995</v>
      </c>
      <c r="D8325" s="12">
        <v>0.24435262299999999</v>
      </c>
      <c r="E8325" s="12">
        <v>0.79225638099999995</v>
      </c>
      <c r="F8325" s="12">
        <v>0.72190374800000001</v>
      </c>
      <c r="G8325" s="12">
        <v>0.56083648500000005</v>
      </c>
      <c r="H8325" s="12">
        <v>0.770353709</v>
      </c>
      <c r="I8325" s="12">
        <v>0.21469005299999999</v>
      </c>
      <c r="J8325" s="12">
        <v>0.744418264</v>
      </c>
      <c r="K8325" s="12">
        <v>0.44433707500000003</v>
      </c>
      <c r="L8325" s="12">
        <v>0.18658386800000001</v>
      </c>
      <c r="M8325" s="12">
        <v>0.25731148999999998</v>
      </c>
      <c r="N8325" s="12">
        <v>0.92504706299999995</v>
      </c>
      <c r="O8325" s="12">
        <v>0.15013701600000001</v>
      </c>
      <c r="P8325" s="12">
        <v>0.24496672899999999</v>
      </c>
      <c r="Q8325" s="12">
        <v>0.45250273600000002</v>
      </c>
      <c r="R8325" s="12">
        <v>0.41116392699999998</v>
      </c>
      <c r="S8325" s="12">
        <v>0.88458600399999998</v>
      </c>
      <c r="T8325" s="12">
        <v>2.4694925E-2</v>
      </c>
      <c r="U8325" s="12">
        <v>0.57800539699999998</v>
      </c>
      <c r="V8325" s="12">
        <v>0.78666280499999997</v>
      </c>
      <c r="W8325" s="12">
        <v>0.69757721900000003</v>
      </c>
      <c r="X8325" s="12">
        <v>0.99971862</v>
      </c>
      <c r="Y8325" s="12">
        <v>0.26071840800000001</v>
      </c>
      <c r="Z8325" s="12">
        <v>0.540156733</v>
      </c>
      <c r="AA8325" s="12">
        <v>0.212792648</v>
      </c>
      <c r="AB8325" s="12">
        <v>0.738418668</v>
      </c>
      <c r="AC8325" s="12">
        <v>4.5871074999999997E-2</v>
      </c>
      <c r="AD8325" s="12">
        <v>0.89644462000000003</v>
      </c>
      <c r="AE8325" s="12">
        <v>2.6810554E-2</v>
      </c>
      <c r="AF8325" s="12"/>
    </row>
    <row r="8326" spans="1:32" x14ac:dyDescent="0.25">
      <c r="A8326" s="12" t="s">
        <v>16664</v>
      </c>
      <c r="B8326" s="12" t="s">
        <v>16665</v>
      </c>
      <c r="C8326" s="12">
        <v>0.70262235500000003</v>
      </c>
      <c r="D8326" s="12">
        <v>0.10136107699999999</v>
      </c>
      <c r="E8326" s="12">
        <v>0.81052667099999998</v>
      </c>
      <c r="F8326" s="12">
        <v>5.4087379999999997E-3</v>
      </c>
      <c r="G8326" s="12">
        <v>0.64087800900000003</v>
      </c>
      <c r="H8326" s="12">
        <v>0.96175917</v>
      </c>
      <c r="I8326" s="12">
        <v>0.580077654</v>
      </c>
      <c r="J8326" s="12">
        <v>0.89503637800000002</v>
      </c>
      <c r="K8326" s="12">
        <v>0.890481894</v>
      </c>
      <c r="L8326" s="12">
        <v>0.27725845300000002</v>
      </c>
      <c r="M8326" s="12">
        <v>0.317337076</v>
      </c>
      <c r="N8326" s="12">
        <v>0.77557409300000002</v>
      </c>
      <c r="O8326" s="12">
        <v>0.89761334500000001</v>
      </c>
      <c r="P8326" s="12">
        <v>0.83772060699999995</v>
      </c>
      <c r="Q8326" s="12">
        <v>8.7816071999999995E-2</v>
      </c>
      <c r="R8326" s="12">
        <v>0.97192071400000002</v>
      </c>
      <c r="S8326" s="12">
        <v>0.53473393400000002</v>
      </c>
      <c r="T8326" s="12">
        <v>0.70032409399999995</v>
      </c>
      <c r="U8326" s="12">
        <v>1.8231639000000001E-2</v>
      </c>
      <c r="V8326" s="12">
        <v>0.53139939199999997</v>
      </c>
      <c r="W8326" s="12">
        <v>0.41975394900000002</v>
      </c>
      <c r="X8326" s="12">
        <v>0.97535741099999995</v>
      </c>
      <c r="Y8326" s="12">
        <v>0.389829645</v>
      </c>
      <c r="Z8326" s="12">
        <v>0.76293383599999998</v>
      </c>
      <c r="AA8326" s="12">
        <v>0.24527336599999999</v>
      </c>
      <c r="AB8326" s="12">
        <v>3.5484840000000002E-3</v>
      </c>
      <c r="AC8326" s="12">
        <v>0.841960229</v>
      </c>
      <c r="AD8326" s="12">
        <v>0.49486459599999999</v>
      </c>
      <c r="AE8326" s="12">
        <v>0.47402745299999999</v>
      </c>
      <c r="AF8326" s="12"/>
    </row>
    <row r="8327" spans="1:32" x14ac:dyDescent="0.25">
      <c r="A8327" s="12" t="s">
        <v>16666</v>
      </c>
      <c r="B8327" s="12" t="s">
        <v>16667</v>
      </c>
      <c r="C8327" s="12">
        <v>1.4411313180000001</v>
      </c>
      <c r="D8327" s="12">
        <v>0.90471451400000003</v>
      </c>
      <c r="E8327" s="12">
        <v>0.44721833</v>
      </c>
      <c r="F8327" s="12">
        <v>1.7344242700000001</v>
      </c>
      <c r="G8327" s="12">
        <v>1.30711496</v>
      </c>
      <c r="H8327" s="12">
        <v>0.38627362799999998</v>
      </c>
      <c r="I8327" s="12">
        <v>0.72019727200000005</v>
      </c>
      <c r="J8327" s="12">
        <v>2.4397340970000001</v>
      </c>
      <c r="K8327" s="12">
        <v>0.392069895</v>
      </c>
      <c r="L8327" s="12">
        <v>1.0491822369999999</v>
      </c>
      <c r="M8327" s="12">
        <v>0.39567745799999998</v>
      </c>
      <c r="N8327" s="12">
        <v>0.59761891</v>
      </c>
      <c r="O8327" s="12">
        <v>0.35084657600000002</v>
      </c>
      <c r="P8327" s="12">
        <v>1.830097627</v>
      </c>
      <c r="Q8327" s="12">
        <v>0.37430153399999999</v>
      </c>
      <c r="R8327" s="12">
        <v>0.64214902200000001</v>
      </c>
      <c r="S8327" s="12">
        <v>0.633316871</v>
      </c>
      <c r="T8327" s="12">
        <v>2.4069165469999998</v>
      </c>
      <c r="U8327" s="12">
        <v>2.5371028710000001</v>
      </c>
      <c r="V8327" s="12">
        <v>1.5496269579999999</v>
      </c>
      <c r="W8327" s="12">
        <v>0.43629843099999999</v>
      </c>
      <c r="X8327" s="12">
        <v>3.288949406</v>
      </c>
      <c r="Y8327" s="12">
        <v>1.4450068869999999</v>
      </c>
      <c r="Z8327" s="12">
        <v>0.46269622300000002</v>
      </c>
      <c r="AA8327" s="12">
        <v>1.2507847400000001</v>
      </c>
      <c r="AB8327" s="12">
        <v>1.087360214</v>
      </c>
      <c r="AC8327" s="12">
        <v>1.569874633</v>
      </c>
      <c r="AD8327" s="12">
        <v>1.2857815589999999</v>
      </c>
      <c r="AE8327" s="12">
        <v>0.44565032300000001</v>
      </c>
      <c r="AF8327" s="12"/>
    </row>
    <row r="8328" spans="1:32" x14ac:dyDescent="0.25">
      <c r="A8328" s="12" t="s">
        <v>16668</v>
      </c>
      <c r="B8328" s="12" t="s">
        <v>16669</v>
      </c>
      <c r="C8328" s="12">
        <v>0.82068595899999996</v>
      </c>
      <c r="D8328" s="12">
        <v>8.5201798999999995E-2</v>
      </c>
      <c r="E8328" s="12">
        <v>0.704840837</v>
      </c>
      <c r="F8328" s="12">
        <v>0.80609954900000003</v>
      </c>
      <c r="G8328" s="12">
        <v>0.59669922500000006</v>
      </c>
      <c r="H8328" s="12">
        <v>0.28498035500000002</v>
      </c>
      <c r="I8328" s="12">
        <v>0.82016969100000003</v>
      </c>
      <c r="J8328" s="12">
        <v>0.82848545100000004</v>
      </c>
      <c r="K8328" s="12">
        <v>0.58755423900000003</v>
      </c>
      <c r="L8328" s="12">
        <v>0.13179049700000001</v>
      </c>
      <c r="M8328" s="12">
        <v>0.56348278699999998</v>
      </c>
      <c r="N8328" s="12">
        <v>0.90663560600000004</v>
      </c>
      <c r="O8328" s="12">
        <v>0.49860368900000002</v>
      </c>
      <c r="P8328" s="12">
        <v>0.69420506999999998</v>
      </c>
      <c r="Q8328" s="12">
        <v>0.67695016799999996</v>
      </c>
      <c r="R8328" s="12">
        <v>1.34206E-2</v>
      </c>
      <c r="S8328" s="12">
        <v>0.42551741900000001</v>
      </c>
      <c r="T8328" s="12">
        <v>0.62222573000000003</v>
      </c>
      <c r="U8328" s="12">
        <v>9.2869832999999999E-2</v>
      </c>
      <c r="V8328" s="12">
        <v>0.135678204</v>
      </c>
      <c r="W8328" s="12">
        <v>0.422295592</v>
      </c>
      <c r="X8328" s="12">
        <v>0.93647624100000004</v>
      </c>
      <c r="Y8328" s="12">
        <v>0.858515586</v>
      </c>
      <c r="Z8328" s="12">
        <v>0.10033631699999999</v>
      </c>
      <c r="AA8328" s="12">
        <v>0.789392337</v>
      </c>
      <c r="AB8328" s="12">
        <v>5.3185675000000002E-2</v>
      </c>
      <c r="AC8328" s="12">
        <v>0.19489183900000001</v>
      </c>
      <c r="AD8328" s="12">
        <v>0.92519879100000002</v>
      </c>
      <c r="AE8328" s="12">
        <v>0.66370044800000005</v>
      </c>
      <c r="AF8328" s="12"/>
    </row>
    <row r="8329" spans="1:32" x14ac:dyDescent="0.25">
      <c r="A8329" s="12" t="s">
        <v>16670</v>
      </c>
      <c r="B8329" s="12" t="s">
        <v>16671</v>
      </c>
      <c r="C8329" s="12">
        <v>0.82988029900000004</v>
      </c>
      <c r="D8329" s="12">
        <v>0.73574925199999996</v>
      </c>
      <c r="E8329" s="12">
        <v>0.47762341000000003</v>
      </c>
      <c r="F8329" s="12">
        <v>0.27826539900000002</v>
      </c>
      <c r="G8329" s="12">
        <v>0.85280096100000002</v>
      </c>
      <c r="H8329" s="12">
        <v>0.37716001900000001</v>
      </c>
      <c r="I8329" s="12">
        <v>0.38121776000000002</v>
      </c>
      <c r="J8329" s="12">
        <v>8.8734777000000001E-2</v>
      </c>
      <c r="K8329" s="12">
        <v>0.67611528200000004</v>
      </c>
      <c r="L8329" s="12">
        <v>0.124277213</v>
      </c>
      <c r="M8329" s="12">
        <v>0.148957703</v>
      </c>
      <c r="N8329" s="12">
        <v>0.22545446699999999</v>
      </c>
      <c r="O8329" s="12">
        <v>0.48084090600000001</v>
      </c>
      <c r="P8329" s="12">
        <v>0.49696012099999998</v>
      </c>
      <c r="Q8329" s="12">
        <v>5.3548783000000003E-2</v>
      </c>
      <c r="R8329" s="12">
        <v>0.46348097900000002</v>
      </c>
      <c r="S8329" s="12">
        <v>0.84670091400000003</v>
      </c>
      <c r="T8329" s="12">
        <v>0.17079957900000001</v>
      </c>
      <c r="U8329" s="12">
        <v>0.36708984900000002</v>
      </c>
      <c r="V8329" s="12">
        <v>0.13948554099999999</v>
      </c>
      <c r="W8329" s="12">
        <v>0.80581741500000004</v>
      </c>
      <c r="X8329" s="12">
        <v>0.99625871899999996</v>
      </c>
      <c r="Y8329" s="12">
        <v>0.426115721</v>
      </c>
      <c r="Z8329" s="12">
        <v>0.86920747600000003</v>
      </c>
      <c r="AA8329" s="12">
        <v>0.46207680899999998</v>
      </c>
      <c r="AB8329" s="12">
        <v>0.84341052599999999</v>
      </c>
      <c r="AC8329" s="12">
        <v>5.5705980000000004E-3</v>
      </c>
      <c r="AD8329" s="12">
        <v>0.73403116899999998</v>
      </c>
      <c r="AE8329" s="12">
        <v>0.81691304200000003</v>
      </c>
      <c r="AF8329" s="12"/>
    </row>
    <row r="8330" spans="1:32" x14ac:dyDescent="0.25">
      <c r="A8330" s="12" t="s">
        <v>16672</v>
      </c>
      <c r="B8330" s="12" t="s">
        <v>16673</v>
      </c>
      <c r="C8330" s="12">
        <v>0.14345739499999999</v>
      </c>
      <c r="D8330" s="12">
        <v>0.135920544</v>
      </c>
      <c r="E8330" s="12">
        <v>0.41030512499999999</v>
      </c>
      <c r="F8330" s="12">
        <v>0.68459334999999999</v>
      </c>
      <c r="G8330" s="12">
        <v>0.42766153699999998</v>
      </c>
      <c r="H8330" s="12">
        <v>0.34825413799999999</v>
      </c>
      <c r="I8330" s="12">
        <v>0.43750199099999998</v>
      </c>
      <c r="J8330" s="12">
        <v>0.78253677300000002</v>
      </c>
      <c r="K8330" s="12">
        <v>0.97793502300000001</v>
      </c>
      <c r="L8330" s="12">
        <v>0.66609004000000005</v>
      </c>
      <c r="M8330" s="12">
        <v>0.41893260199999999</v>
      </c>
      <c r="N8330" s="12">
        <v>0.84617220999999998</v>
      </c>
      <c r="O8330" s="12">
        <v>0.64714608500000004</v>
      </c>
      <c r="P8330" s="12">
        <v>8.3727582999999994E-2</v>
      </c>
      <c r="Q8330" s="12">
        <v>0.28190701200000001</v>
      </c>
      <c r="R8330" s="12">
        <v>0.69086438299999997</v>
      </c>
      <c r="S8330" s="12">
        <v>4.1343531000000003E-2</v>
      </c>
      <c r="T8330" s="12">
        <v>0.262655898</v>
      </c>
      <c r="U8330" s="12">
        <v>0.69070562599999996</v>
      </c>
      <c r="V8330" s="12">
        <v>0.168243793</v>
      </c>
      <c r="W8330" s="12">
        <v>0.97430380000000005</v>
      </c>
      <c r="X8330" s="12">
        <v>0.98264026699999996</v>
      </c>
      <c r="Y8330" s="12">
        <v>0.95500361</v>
      </c>
      <c r="Z8330" s="12">
        <v>8.2793878000000001E-2</v>
      </c>
      <c r="AA8330" s="12">
        <v>0.81979282399999998</v>
      </c>
      <c r="AB8330" s="12">
        <v>0.848265563</v>
      </c>
      <c r="AC8330" s="12">
        <v>0.84904038500000001</v>
      </c>
      <c r="AD8330" s="12">
        <v>0.39452130099999999</v>
      </c>
      <c r="AE8330" s="12">
        <v>8.0365739000000005E-2</v>
      </c>
      <c r="AF8330" s="12"/>
    </row>
    <row r="8331" spans="1:32" x14ac:dyDescent="0.25">
      <c r="A8331" s="12" t="s">
        <v>16674</v>
      </c>
      <c r="B8331" s="12" t="s">
        <v>16675</v>
      </c>
      <c r="C8331" s="12">
        <v>0.94286875800000003</v>
      </c>
      <c r="D8331" s="12">
        <v>0.80320364399999999</v>
      </c>
      <c r="E8331" s="12">
        <v>0.277607628</v>
      </c>
      <c r="F8331" s="12">
        <v>0.12542513299999999</v>
      </c>
      <c r="G8331" s="12">
        <v>0.63018269900000001</v>
      </c>
      <c r="H8331" s="12">
        <v>0.327200298</v>
      </c>
      <c r="I8331" s="12">
        <v>0.16312342199999999</v>
      </c>
      <c r="J8331" s="12">
        <v>0.62135488999999999</v>
      </c>
      <c r="K8331" s="12">
        <v>0.37105702000000002</v>
      </c>
      <c r="L8331" s="12">
        <v>0.20701913199999999</v>
      </c>
      <c r="M8331" s="12">
        <v>0.39347716700000002</v>
      </c>
      <c r="N8331" s="12">
        <v>0.34464022799999999</v>
      </c>
      <c r="O8331" s="12">
        <v>0.32290829300000001</v>
      </c>
      <c r="P8331" s="12">
        <v>0.66129039700000003</v>
      </c>
      <c r="Q8331" s="12">
        <v>1.2129137999999999E-2</v>
      </c>
      <c r="R8331" s="12">
        <v>0.51992682899999998</v>
      </c>
      <c r="S8331" s="12">
        <v>0.77150878199999995</v>
      </c>
      <c r="T8331" s="12">
        <v>0.320164277</v>
      </c>
      <c r="U8331" s="12">
        <v>5.7255631000000001E-2</v>
      </c>
      <c r="V8331" s="12">
        <v>0.23045076</v>
      </c>
      <c r="W8331" s="12">
        <v>0.971962035</v>
      </c>
      <c r="X8331" s="12">
        <v>0.990658555</v>
      </c>
      <c r="Y8331" s="12">
        <v>0.32646895300000001</v>
      </c>
      <c r="Z8331" s="12">
        <v>0.16524219900000001</v>
      </c>
      <c r="AA8331" s="12">
        <v>0.486193398</v>
      </c>
      <c r="AB8331" s="12">
        <v>0.66954970400000002</v>
      </c>
      <c r="AC8331" s="12">
        <v>0.39453843999999999</v>
      </c>
      <c r="AD8331" s="12">
        <v>0.17139486400000001</v>
      </c>
      <c r="AE8331" s="12">
        <v>0.96361879299999997</v>
      </c>
      <c r="AF8331" s="12"/>
    </row>
    <row r="8332" spans="1:32" x14ac:dyDescent="0.25">
      <c r="A8332" s="12" t="s">
        <v>16676</v>
      </c>
      <c r="B8332" s="12" t="s">
        <v>16677</v>
      </c>
      <c r="C8332" s="12">
        <v>0.89064435099999995</v>
      </c>
      <c r="D8332" s="12">
        <v>0.87790943399999999</v>
      </c>
      <c r="E8332" s="12">
        <v>0.28086889999999998</v>
      </c>
      <c r="F8332" s="12">
        <v>0.82599031700000003</v>
      </c>
      <c r="G8332" s="12">
        <v>0.17955763199999999</v>
      </c>
      <c r="H8332" s="12">
        <v>0.49556154800000002</v>
      </c>
      <c r="I8332" s="12">
        <v>0.57211348399999995</v>
      </c>
      <c r="J8332" s="12">
        <v>0.93673117400000006</v>
      </c>
      <c r="K8332" s="12">
        <v>0.45540805299999998</v>
      </c>
      <c r="L8332" s="12">
        <v>0.53989134599999999</v>
      </c>
      <c r="M8332" s="12">
        <v>0.79106099200000002</v>
      </c>
      <c r="N8332" s="12">
        <v>6.0686882999999997E-2</v>
      </c>
      <c r="O8332" s="12">
        <v>7.4545741999999998E-2</v>
      </c>
      <c r="P8332" s="12">
        <v>0.90942687600000005</v>
      </c>
      <c r="Q8332" s="12">
        <v>0.63870242300000002</v>
      </c>
      <c r="R8332" s="12">
        <v>0.31851211899999998</v>
      </c>
      <c r="S8332" s="12">
        <v>0.19856420899999999</v>
      </c>
      <c r="T8332" s="12">
        <v>1.9758207999999999E-2</v>
      </c>
      <c r="U8332" s="12">
        <v>0.806073971</v>
      </c>
      <c r="V8332" s="12">
        <v>0.65879502999999995</v>
      </c>
      <c r="W8332" s="12">
        <v>0.81999327499999997</v>
      </c>
      <c r="X8332" s="12">
        <v>0.94926633100000002</v>
      </c>
      <c r="Y8332" s="12">
        <v>0.37623141300000001</v>
      </c>
      <c r="Z8332" s="12">
        <v>0.37234055900000002</v>
      </c>
      <c r="AA8332" s="12">
        <v>0.118876435</v>
      </c>
      <c r="AB8332" s="12">
        <v>0.310216253</v>
      </c>
      <c r="AC8332" s="12">
        <v>9.0571072000000002E-2</v>
      </c>
      <c r="AD8332" s="12">
        <v>0.93321590200000004</v>
      </c>
      <c r="AE8332" s="12">
        <v>0.754207972</v>
      </c>
      <c r="AF8332" s="12"/>
    </row>
    <row r="8333" spans="1:32" x14ac:dyDescent="0.25">
      <c r="A8333" s="12" t="s">
        <v>16678</v>
      </c>
      <c r="B8333" s="12" t="s">
        <v>16679</v>
      </c>
      <c r="C8333" s="12">
        <v>0.58229495499999995</v>
      </c>
      <c r="D8333" s="12">
        <v>3.8602474999999997E-2</v>
      </c>
      <c r="E8333" s="12">
        <v>2.7093467999999999E-2</v>
      </c>
      <c r="F8333" s="12">
        <v>0.96102620500000002</v>
      </c>
      <c r="G8333" s="12">
        <v>8.1861520000000004E-3</v>
      </c>
      <c r="H8333" s="12">
        <v>0.801519388</v>
      </c>
      <c r="I8333" s="12">
        <v>0.50050671999999996</v>
      </c>
      <c r="J8333" s="12">
        <v>0.31156993100000002</v>
      </c>
      <c r="K8333" s="12">
        <v>0.84047795000000003</v>
      </c>
      <c r="L8333" s="12">
        <v>0.49282848699999998</v>
      </c>
      <c r="M8333" s="12">
        <v>0.52515622399999995</v>
      </c>
      <c r="N8333" s="12">
        <v>0.83227525800000002</v>
      </c>
      <c r="O8333" s="12">
        <v>0.50936043099999995</v>
      </c>
      <c r="P8333" s="12">
        <v>0.70993941400000005</v>
      </c>
      <c r="Q8333" s="12">
        <v>0.23858470600000001</v>
      </c>
      <c r="R8333" s="12">
        <v>0.58143426200000004</v>
      </c>
      <c r="S8333" s="12">
        <v>0.26732175600000002</v>
      </c>
      <c r="T8333" s="12">
        <v>0.26911674400000002</v>
      </c>
      <c r="U8333" s="12">
        <v>0.66902012</v>
      </c>
      <c r="V8333" s="12">
        <v>0.66644347400000004</v>
      </c>
      <c r="W8333" s="12">
        <v>0.64648312100000005</v>
      </c>
      <c r="X8333" s="12">
        <v>0.99462555600000002</v>
      </c>
      <c r="Y8333" s="12">
        <v>0.74624425800000005</v>
      </c>
      <c r="Z8333" s="12">
        <v>0.21922196899999999</v>
      </c>
      <c r="AA8333" s="12">
        <v>0.228891656</v>
      </c>
      <c r="AB8333" s="12">
        <v>0.31843089099999999</v>
      </c>
      <c r="AC8333" s="12">
        <v>0.228970804</v>
      </c>
      <c r="AD8333" s="12">
        <v>9.3423113000000002E-2</v>
      </c>
      <c r="AE8333" s="12">
        <v>0.72415173600000005</v>
      </c>
      <c r="AF8333" s="12"/>
    </row>
    <row r="8334" spans="1:32" x14ac:dyDescent="0.25">
      <c r="A8334" s="12" t="s">
        <v>16680</v>
      </c>
      <c r="B8334" s="12" t="s">
        <v>16681</v>
      </c>
      <c r="C8334" s="12">
        <v>0.71752263500000002</v>
      </c>
      <c r="D8334" s="12">
        <v>6.7320983000000001E-2</v>
      </c>
      <c r="E8334" s="12">
        <v>3.8916185999999998E-2</v>
      </c>
      <c r="F8334" s="12">
        <v>0.54770327699999999</v>
      </c>
      <c r="G8334" s="12">
        <v>0.42244545700000002</v>
      </c>
      <c r="H8334" s="12">
        <v>0.45150305400000001</v>
      </c>
      <c r="I8334" s="12">
        <v>0.82274023600000001</v>
      </c>
      <c r="J8334" s="12">
        <v>4.1215836999999998E-2</v>
      </c>
      <c r="K8334" s="12">
        <v>0.20953783500000001</v>
      </c>
      <c r="L8334" s="12">
        <v>0.70836878999999997</v>
      </c>
      <c r="M8334" s="12">
        <v>0.96338010699999999</v>
      </c>
      <c r="N8334" s="12">
        <v>0.88758583400000002</v>
      </c>
      <c r="O8334" s="12">
        <v>0.37870890600000001</v>
      </c>
      <c r="P8334" s="12">
        <v>0.95066832300000004</v>
      </c>
      <c r="Q8334" s="12">
        <v>0.33202108699999999</v>
      </c>
      <c r="R8334" s="12">
        <v>0.77367818499999996</v>
      </c>
      <c r="S8334" s="12">
        <v>0.14917211399999999</v>
      </c>
      <c r="T8334" s="12">
        <v>0.60152694299999998</v>
      </c>
      <c r="U8334" s="12">
        <v>0.13710667300000001</v>
      </c>
      <c r="V8334" s="12">
        <v>0.218458924</v>
      </c>
      <c r="W8334" s="12">
        <v>0.55099313800000005</v>
      </c>
      <c r="X8334" s="12">
        <v>0.98447452599999996</v>
      </c>
      <c r="Y8334" s="12">
        <v>0.75719767999999998</v>
      </c>
      <c r="Z8334" s="12">
        <v>0.42687911899999997</v>
      </c>
      <c r="AA8334" s="12">
        <v>0.42302857399999999</v>
      </c>
      <c r="AB8334" s="12">
        <v>0.14518846299999999</v>
      </c>
      <c r="AC8334" s="12">
        <v>0.323766053</v>
      </c>
      <c r="AD8334" s="12">
        <v>0.96967214099999999</v>
      </c>
      <c r="AE8334" s="12">
        <v>0.70827862500000005</v>
      </c>
      <c r="AF8334" s="12"/>
    </row>
    <row r="8335" spans="1:32" x14ac:dyDescent="0.25">
      <c r="A8335" s="12" t="s">
        <v>16682</v>
      </c>
      <c r="B8335" s="12" t="s">
        <v>16683</v>
      </c>
      <c r="C8335" s="12">
        <v>0.314973642</v>
      </c>
      <c r="D8335" s="12">
        <v>8.4485407999999998E-2</v>
      </c>
      <c r="E8335" s="12">
        <v>0.55956849500000005</v>
      </c>
      <c r="F8335" s="12">
        <v>0.12382349199999999</v>
      </c>
      <c r="G8335" s="12">
        <v>0.30532470900000003</v>
      </c>
      <c r="H8335" s="12">
        <v>0.47188258599999999</v>
      </c>
      <c r="I8335" s="12">
        <v>0.71830531500000006</v>
      </c>
      <c r="J8335" s="12">
        <v>0.122699157</v>
      </c>
      <c r="K8335" s="12">
        <v>0.896304184</v>
      </c>
      <c r="L8335" s="12">
        <v>0.60669079299999995</v>
      </c>
      <c r="M8335" s="12">
        <v>0.92378168400000005</v>
      </c>
      <c r="N8335" s="12">
        <v>0.87859229999999999</v>
      </c>
      <c r="O8335" s="12">
        <v>0.50319907399999997</v>
      </c>
      <c r="P8335" s="12">
        <v>0.79311323600000005</v>
      </c>
      <c r="Q8335" s="12">
        <v>0.31163132100000002</v>
      </c>
      <c r="R8335" s="12">
        <v>0.67143352499999998</v>
      </c>
      <c r="S8335" s="12">
        <v>5.7157575000000002E-2</v>
      </c>
      <c r="T8335" s="12">
        <v>5.1502265999999998E-2</v>
      </c>
      <c r="U8335" s="12">
        <v>0.79175546100000005</v>
      </c>
      <c r="V8335" s="12">
        <v>0.85458917300000004</v>
      </c>
      <c r="W8335" s="12">
        <v>0.20945488600000001</v>
      </c>
      <c r="X8335" s="12">
        <v>0.98614978900000005</v>
      </c>
      <c r="Y8335" s="12">
        <v>0.42051360599999998</v>
      </c>
      <c r="Z8335" s="12">
        <v>5.8956032999999998E-2</v>
      </c>
      <c r="AA8335" s="12">
        <v>0.476943595</v>
      </c>
      <c r="AB8335" s="12">
        <v>0.56127639200000001</v>
      </c>
      <c r="AC8335" s="12">
        <v>0.30356011100000002</v>
      </c>
      <c r="AD8335" s="12">
        <v>0.73173449199999996</v>
      </c>
      <c r="AE8335" s="12">
        <v>0.36957040299999999</v>
      </c>
      <c r="AF8335" s="12"/>
    </row>
    <row r="8336" spans="1:32" x14ac:dyDescent="0.25">
      <c r="A8336" s="12" t="s">
        <v>16684</v>
      </c>
      <c r="B8336" s="12" t="s">
        <v>16685</v>
      </c>
      <c r="C8336" s="12">
        <v>0.77149919499999997</v>
      </c>
      <c r="D8336" s="12">
        <v>0.144655168</v>
      </c>
      <c r="E8336" s="12">
        <v>0.43562298199999999</v>
      </c>
      <c r="F8336" s="12">
        <v>0.84060978900000005</v>
      </c>
      <c r="G8336" s="12">
        <v>0.35301755499999998</v>
      </c>
      <c r="H8336" s="12">
        <v>0.54930934899999995</v>
      </c>
      <c r="I8336" s="12">
        <v>0.94933945099999995</v>
      </c>
      <c r="J8336" s="12">
        <v>9.9393176999999999E-2</v>
      </c>
      <c r="K8336" s="12">
        <v>0.62971889199999997</v>
      </c>
      <c r="L8336" s="12">
        <v>7.4028942E-2</v>
      </c>
      <c r="M8336" s="12">
        <v>0.50150493699999998</v>
      </c>
      <c r="N8336" s="12">
        <v>0.45006279300000002</v>
      </c>
      <c r="O8336" s="12">
        <v>0.61982263400000004</v>
      </c>
      <c r="P8336" s="12">
        <v>0.94629939100000005</v>
      </c>
      <c r="Q8336" s="12">
        <v>0.54772191699999995</v>
      </c>
      <c r="R8336" s="12">
        <v>0.97022577200000004</v>
      </c>
      <c r="S8336" s="12">
        <v>0.11707026199999999</v>
      </c>
      <c r="T8336" s="12">
        <v>0.10518814</v>
      </c>
      <c r="U8336" s="12">
        <v>7.0580479000000002E-2</v>
      </c>
      <c r="V8336" s="12">
        <v>0.91530832100000004</v>
      </c>
      <c r="W8336" s="12">
        <v>0.55269188700000005</v>
      </c>
      <c r="X8336" s="12">
        <v>0.977190636</v>
      </c>
      <c r="Y8336" s="12">
        <v>0.70274139700000005</v>
      </c>
      <c r="Z8336" s="12">
        <v>0.54429345600000001</v>
      </c>
      <c r="AA8336" s="12">
        <v>0.48309747400000003</v>
      </c>
      <c r="AB8336" s="12">
        <v>0.16332080700000001</v>
      </c>
      <c r="AC8336" s="12">
        <v>0.14424189800000001</v>
      </c>
      <c r="AD8336" s="12">
        <v>0.676988056</v>
      </c>
      <c r="AE8336" s="12">
        <v>0.215984659</v>
      </c>
      <c r="AF8336" s="12"/>
    </row>
    <row r="8337" spans="1:32" x14ac:dyDescent="0.25">
      <c r="A8337" s="12" t="s">
        <v>16686</v>
      </c>
      <c r="B8337" s="12" t="s">
        <v>16687</v>
      </c>
      <c r="C8337" s="12">
        <v>0.43493025899999999</v>
      </c>
      <c r="D8337" s="12">
        <v>3.7917020000000003E-2</v>
      </c>
      <c r="E8337" s="12">
        <v>0.95112277499999998</v>
      </c>
      <c r="F8337" s="12">
        <v>9.2973847999999998E-2</v>
      </c>
      <c r="G8337" s="12">
        <v>0.96251183900000004</v>
      </c>
      <c r="H8337" s="12">
        <v>0.92750433700000001</v>
      </c>
      <c r="I8337" s="12">
        <v>0.69603971200000003</v>
      </c>
      <c r="J8337" s="12">
        <v>0.109594803</v>
      </c>
      <c r="K8337" s="12">
        <v>4.0960707999999998E-2</v>
      </c>
      <c r="L8337" s="12">
        <v>0.58799924299999995</v>
      </c>
      <c r="M8337" s="12">
        <v>0.48160198500000001</v>
      </c>
      <c r="N8337" s="12">
        <v>0.34097133499999999</v>
      </c>
      <c r="O8337" s="12">
        <v>0.93235141700000002</v>
      </c>
      <c r="P8337" s="12">
        <v>0.116687311</v>
      </c>
      <c r="Q8337" s="12">
        <v>0.64243147899999997</v>
      </c>
      <c r="R8337" s="12">
        <v>0.16198414</v>
      </c>
      <c r="S8337" s="12">
        <v>0.35588597999999999</v>
      </c>
      <c r="T8337" s="12">
        <v>0.26943092600000002</v>
      </c>
      <c r="U8337" s="12">
        <v>0.80999756599999995</v>
      </c>
      <c r="V8337" s="12">
        <v>0.60277599599999998</v>
      </c>
      <c r="W8337" s="12">
        <v>0.94127920099999995</v>
      </c>
      <c r="X8337" s="12">
        <v>0.98013701399999997</v>
      </c>
      <c r="Y8337" s="12">
        <v>0.36852378499999999</v>
      </c>
      <c r="Z8337" s="12">
        <v>0.28211383899999998</v>
      </c>
      <c r="AA8337" s="12">
        <v>0.75271967100000003</v>
      </c>
      <c r="AB8337" s="12">
        <v>0.37170874700000001</v>
      </c>
      <c r="AC8337" s="12">
        <v>0.94725528599999997</v>
      </c>
      <c r="AD8337" s="12">
        <v>0.92175773100000002</v>
      </c>
      <c r="AE8337" s="12">
        <v>0.61158013300000003</v>
      </c>
      <c r="AF8337" s="12"/>
    </row>
    <row r="8338" spans="1:32" x14ac:dyDescent="0.25">
      <c r="A8338" s="12" t="s">
        <v>16688</v>
      </c>
      <c r="B8338" s="12" t="s">
        <v>16689</v>
      </c>
      <c r="C8338" s="12">
        <v>0.549888822</v>
      </c>
      <c r="D8338" s="12">
        <v>7.7750515000000006E-2</v>
      </c>
      <c r="E8338" s="12">
        <v>0.64329939400000002</v>
      </c>
      <c r="F8338" s="12">
        <v>0.38788166200000002</v>
      </c>
      <c r="G8338" s="12">
        <v>0.92143730599999996</v>
      </c>
      <c r="H8338" s="12">
        <v>8.1656901000000004E-2</v>
      </c>
      <c r="I8338" s="12">
        <v>0.46314719199999999</v>
      </c>
      <c r="J8338" s="12">
        <v>0.57294562000000004</v>
      </c>
      <c r="K8338" s="12">
        <v>0.34582360099999998</v>
      </c>
      <c r="L8338" s="12">
        <v>0.275692084</v>
      </c>
      <c r="M8338" s="12">
        <v>2.7706926E-2</v>
      </c>
      <c r="N8338" s="12">
        <v>0.87975335499999996</v>
      </c>
      <c r="O8338" s="12">
        <v>0.69778315999999996</v>
      </c>
      <c r="P8338" s="12">
        <v>0.49692111500000002</v>
      </c>
      <c r="Q8338" s="12">
        <v>0.118406927</v>
      </c>
      <c r="R8338" s="12">
        <v>0.888680574</v>
      </c>
      <c r="S8338" s="12">
        <v>0.71100350599999995</v>
      </c>
      <c r="T8338" s="12">
        <v>0.79765419800000004</v>
      </c>
      <c r="U8338" s="12">
        <v>0.39700486600000001</v>
      </c>
      <c r="V8338" s="12">
        <v>0.23198263199999999</v>
      </c>
      <c r="W8338" s="12">
        <v>0.72428732600000001</v>
      </c>
      <c r="X8338" s="12">
        <v>0.97276306800000001</v>
      </c>
      <c r="Y8338" s="12">
        <v>0.24262236100000001</v>
      </c>
      <c r="Z8338" s="12">
        <v>0.33208950199999998</v>
      </c>
      <c r="AA8338" s="12">
        <v>0.33066693699999999</v>
      </c>
      <c r="AB8338" s="12">
        <v>4.9732123000000003E-2</v>
      </c>
      <c r="AC8338" s="12">
        <v>0.31219998900000001</v>
      </c>
      <c r="AD8338" s="12">
        <v>0.82924504099999996</v>
      </c>
      <c r="AE8338" s="12">
        <v>0.94793890199999997</v>
      </c>
      <c r="AF8338" s="12"/>
    </row>
    <row r="8339" spans="1:32" x14ac:dyDescent="0.25">
      <c r="A8339" s="12" t="s">
        <v>16690</v>
      </c>
      <c r="B8339" s="12" t="s">
        <v>16691</v>
      </c>
      <c r="C8339" s="12">
        <v>0.152442674</v>
      </c>
      <c r="D8339" s="12">
        <v>0.92051329000000004</v>
      </c>
      <c r="E8339" s="12">
        <v>0.81703613600000002</v>
      </c>
      <c r="F8339" s="12">
        <v>0.49813835299999998</v>
      </c>
      <c r="G8339" s="12">
        <v>0.35128350000000003</v>
      </c>
      <c r="H8339" s="12">
        <v>0.13124182700000001</v>
      </c>
      <c r="I8339" s="12">
        <v>0.80250851599999995</v>
      </c>
      <c r="J8339" s="12">
        <v>0.43092435400000001</v>
      </c>
      <c r="K8339" s="12">
        <v>0.51351753899999997</v>
      </c>
      <c r="L8339" s="12">
        <v>0.93462288500000001</v>
      </c>
      <c r="M8339" s="12">
        <v>0.33462962600000001</v>
      </c>
      <c r="N8339" s="12">
        <v>0.27376851400000002</v>
      </c>
      <c r="O8339" s="12">
        <v>0.57752279299999998</v>
      </c>
      <c r="P8339" s="12">
        <v>9.5361140999999996E-2</v>
      </c>
      <c r="Q8339" s="12">
        <v>0.54283875599999998</v>
      </c>
      <c r="R8339" s="12">
        <v>0.48287064200000002</v>
      </c>
      <c r="S8339" s="12">
        <v>0.90903848200000004</v>
      </c>
      <c r="T8339" s="12">
        <v>3.3120298999999999E-2</v>
      </c>
      <c r="U8339" s="12">
        <v>0.44440373399999999</v>
      </c>
      <c r="V8339" s="12">
        <v>1.8105494999999999E-2</v>
      </c>
      <c r="W8339" s="12">
        <v>0.84099818400000004</v>
      </c>
      <c r="X8339" s="12">
        <v>0.96587198299999999</v>
      </c>
      <c r="Y8339" s="12">
        <v>0.86098211999999996</v>
      </c>
      <c r="Z8339" s="12">
        <v>0.75788845900000001</v>
      </c>
      <c r="AA8339" s="12">
        <v>0.69947054099999995</v>
      </c>
      <c r="AB8339" s="12">
        <v>0.56534001499999997</v>
      </c>
      <c r="AC8339" s="12">
        <v>0.81329682800000003</v>
      </c>
      <c r="AD8339" s="12">
        <v>0.61910553199999996</v>
      </c>
      <c r="AE8339" s="12">
        <v>9.1475870000000004E-3</v>
      </c>
      <c r="AF8339" s="12"/>
    </row>
    <row r="8340" spans="1:32" x14ac:dyDescent="0.25">
      <c r="A8340" s="12" t="s">
        <v>16692</v>
      </c>
      <c r="B8340" s="12" t="s">
        <v>16693</v>
      </c>
      <c r="C8340" s="12">
        <v>0.21852787700000001</v>
      </c>
      <c r="D8340" s="12">
        <v>0.20076401599999999</v>
      </c>
      <c r="E8340" s="12">
        <v>0.25552575700000002</v>
      </c>
      <c r="F8340" s="12">
        <v>0.72517555499999997</v>
      </c>
      <c r="G8340" s="12">
        <v>0.74986566600000004</v>
      </c>
      <c r="H8340" s="12">
        <v>0.65601183200000002</v>
      </c>
      <c r="I8340" s="12">
        <v>0.74873789999999996</v>
      </c>
      <c r="J8340" s="12">
        <v>0.63405519799999999</v>
      </c>
      <c r="K8340" s="12">
        <v>0.70671034799999999</v>
      </c>
      <c r="L8340" s="12">
        <v>0.124361528</v>
      </c>
      <c r="M8340" s="12">
        <v>0.81471889799999997</v>
      </c>
      <c r="N8340" s="12">
        <v>3.2566703000000002E-2</v>
      </c>
      <c r="O8340" s="12">
        <v>0.80563358699999998</v>
      </c>
      <c r="P8340" s="12">
        <v>0.63633475100000003</v>
      </c>
      <c r="Q8340" s="12">
        <v>0.71061492299999995</v>
      </c>
      <c r="R8340" s="12">
        <v>0.40274168999999999</v>
      </c>
      <c r="S8340" s="12">
        <v>0.33758897900000001</v>
      </c>
      <c r="T8340" s="12">
        <v>2.9652831000000001E-2</v>
      </c>
      <c r="U8340" s="12">
        <v>0.88654383999999997</v>
      </c>
      <c r="V8340" s="12">
        <v>0.27705439399999998</v>
      </c>
      <c r="W8340" s="12">
        <v>7.4129376999999996E-2</v>
      </c>
      <c r="X8340" s="12">
        <v>0.92638551000000002</v>
      </c>
      <c r="Y8340" s="12">
        <v>0.18670346400000001</v>
      </c>
      <c r="Z8340" s="12">
        <v>0.75524210899999999</v>
      </c>
      <c r="AA8340" s="12">
        <v>0.56889935800000002</v>
      </c>
      <c r="AB8340" s="12">
        <v>0.102146631</v>
      </c>
      <c r="AC8340" s="12">
        <v>0.38239209400000002</v>
      </c>
      <c r="AD8340" s="12">
        <v>0.58174279900000003</v>
      </c>
      <c r="AE8340" s="12">
        <v>0.87568131900000001</v>
      </c>
      <c r="AF8340" s="12"/>
    </row>
    <row r="8341" spans="1:32" x14ac:dyDescent="0.25">
      <c r="A8341" s="12" t="s">
        <v>16694</v>
      </c>
      <c r="B8341" s="12" t="s">
        <v>16695</v>
      </c>
      <c r="C8341" s="12">
        <v>0.82652024099999999</v>
      </c>
      <c r="D8341" s="12">
        <v>0.86428434499999995</v>
      </c>
      <c r="E8341" s="12">
        <v>8.0693812000000004E-2</v>
      </c>
      <c r="F8341" s="12">
        <v>0.45950600200000002</v>
      </c>
      <c r="G8341" s="12">
        <v>0.14917055800000001</v>
      </c>
      <c r="H8341" s="12">
        <v>0.61511403499999995</v>
      </c>
      <c r="I8341" s="12">
        <v>6.4638290000000001E-2</v>
      </c>
      <c r="J8341" s="12">
        <v>0.84736755200000002</v>
      </c>
      <c r="K8341" s="12">
        <v>0.51544916200000002</v>
      </c>
      <c r="L8341" s="12">
        <v>0.460834621</v>
      </c>
      <c r="M8341" s="12">
        <v>0.27560025599999999</v>
      </c>
      <c r="N8341" s="12">
        <v>0.50546886700000004</v>
      </c>
      <c r="O8341" s="12">
        <v>0.48776243800000002</v>
      </c>
      <c r="P8341" s="12">
        <v>9.8990550999999996E-2</v>
      </c>
      <c r="Q8341" s="12">
        <v>0.61794176099999998</v>
      </c>
      <c r="R8341" s="12">
        <v>0.76824603400000002</v>
      </c>
      <c r="S8341" s="12">
        <v>0.14489064400000001</v>
      </c>
      <c r="T8341" s="12">
        <v>0.23842176500000001</v>
      </c>
      <c r="U8341" s="12">
        <v>0.25783154699999999</v>
      </c>
      <c r="V8341" s="12">
        <v>0.456067273</v>
      </c>
      <c r="W8341" s="12">
        <v>0.1670951</v>
      </c>
      <c r="X8341" s="12">
        <v>0.88811218999999997</v>
      </c>
      <c r="Y8341" s="12">
        <v>0.57321269399999997</v>
      </c>
      <c r="Z8341" s="12">
        <v>0.67785666499999997</v>
      </c>
      <c r="AA8341" s="12">
        <v>0.17937336300000001</v>
      </c>
      <c r="AB8341" s="12">
        <v>0.79411255199999997</v>
      </c>
      <c r="AC8341" s="12">
        <v>7.8633234999999996E-2</v>
      </c>
      <c r="AD8341" s="12">
        <v>0.74419840299999995</v>
      </c>
      <c r="AE8341" s="12">
        <v>0.222596133</v>
      </c>
      <c r="AF8341" s="12"/>
    </row>
    <row r="8342" spans="1:32" x14ac:dyDescent="0.25">
      <c r="A8342" s="12" t="s">
        <v>16696</v>
      </c>
      <c r="B8342" s="12" t="s">
        <v>16697</v>
      </c>
      <c r="C8342" s="12">
        <v>0.14877488699999999</v>
      </c>
      <c r="D8342" s="12">
        <v>0.50482308799999998</v>
      </c>
      <c r="E8342" s="12">
        <v>0.54468411100000003</v>
      </c>
      <c r="F8342" s="12">
        <v>0.69666158099999997</v>
      </c>
      <c r="G8342" s="12">
        <v>0.57899678600000004</v>
      </c>
      <c r="H8342" s="12">
        <v>0.128712035</v>
      </c>
      <c r="I8342" s="12">
        <v>0.116069245</v>
      </c>
      <c r="J8342" s="12">
        <v>0.911067297</v>
      </c>
      <c r="K8342" s="12">
        <v>0.621513235</v>
      </c>
      <c r="L8342" s="12">
        <v>0.10887495799999999</v>
      </c>
      <c r="M8342" s="12">
        <v>0.82200823300000003</v>
      </c>
      <c r="N8342" s="12">
        <v>0.49121259</v>
      </c>
      <c r="O8342" s="12">
        <v>0.38676647800000002</v>
      </c>
      <c r="P8342" s="12">
        <v>0.27449796599999998</v>
      </c>
      <c r="Q8342" s="12">
        <v>0.46157962699999999</v>
      </c>
      <c r="R8342" s="12">
        <v>0.14110519099999999</v>
      </c>
      <c r="S8342" s="12">
        <v>0.89549700300000001</v>
      </c>
      <c r="T8342" s="12">
        <v>0.97911948299999996</v>
      </c>
      <c r="U8342" s="12">
        <v>0.99500064399999999</v>
      </c>
      <c r="V8342" s="12">
        <v>0.93339465700000002</v>
      </c>
      <c r="W8342" s="12">
        <v>0.65830378700000003</v>
      </c>
      <c r="X8342" s="12">
        <v>0.99660676199999998</v>
      </c>
      <c r="Y8342" s="12">
        <v>0.33366087300000002</v>
      </c>
      <c r="Z8342" s="12">
        <v>0.100340019</v>
      </c>
      <c r="AA8342" s="12">
        <v>0.34774807299999999</v>
      </c>
      <c r="AB8342" s="12">
        <v>0.16534411700000001</v>
      </c>
      <c r="AC8342" s="12">
        <v>0.35235429800000001</v>
      </c>
      <c r="AD8342" s="12">
        <v>0.53245637400000001</v>
      </c>
      <c r="AE8342" s="12">
        <v>0.111857032</v>
      </c>
      <c r="AF8342" s="12"/>
    </row>
    <row r="8343" spans="1:32" x14ac:dyDescent="0.25">
      <c r="A8343" s="12" t="s">
        <v>16698</v>
      </c>
      <c r="B8343" s="12" t="s">
        <v>16699</v>
      </c>
      <c r="C8343" s="12">
        <v>1.102211603</v>
      </c>
      <c r="D8343" s="12">
        <v>1.338978588</v>
      </c>
      <c r="E8343" s="12">
        <v>0.90244111599999999</v>
      </c>
      <c r="F8343" s="12">
        <v>0.95203412099999996</v>
      </c>
      <c r="G8343" s="12">
        <v>2.6777671500000002</v>
      </c>
      <c r="H8343" s="12">
        <v>0.83987682600000002</v>
      </c>
      <c r="I8343" s="12">
        <v>0.188608585</v>
      </c>
      <c r="J8343" s="12">
        <v>0.37919925100000001</v>
      </c>
      <c r="K8343" s="12">
        <v>0.66990341799999997</v>
      </c>
      <c r="L8343" s="12">
        <v>0.31770269899999998</v>
      </c>
      <c r="M8343" s="12">
        <v>0.83378544799999998</v>
      </c>
      <c r="N8343" s="12">
        <v>0.37346696600000001</v>
      </c>
      <c r="O8343" s="12">
        <v>1.0318525940000001</v>
      </c>
      <c r="P8343" s="12">
        <v>0.72279660999999995</v>
      </c>
      <c r="Q8343" s="12">
        <v>0.21604630899999999</v>
      </c>
      <c r="R8343" s="12">
        <v>0.96821330999999999</v>
      </c>
      <c r="S8343" s="12">
        <v>0.58104107599999999</v>
      </c>
      <c r="T8343" s="12">
        <v>1.717966259</v>
      </c>
      <c r="U8343" s="12">
        <v>2.4988423649999998</v>
      </c>
      <c r="V8343" s="12">
        <v>0.693754129</v>
      </c>
      <c r="W8343" s="12">
        <v>0.79981057499999997</v>
      </c>
      <c r="X8343" s="12">
        <v>2.7601604750000002</v>
      </c>
      <c r="Y8343" s="12">
        <v>1.775010851</v>
      </c>
      <c r="Z8343" s="12">
        <v>1.1047574200000001</v>
      </c>
      <c r="AA8343" s="12">
        <v>0.27856281300000002</v>
      </c>
      <c r="AB8343" s="12">
        <v>0.90554055499999997</v>
      </c>
      <c r="AC8343" s="12">
        <v>1.42094666</v>
      </c>
      <c r="AD8343" s="12">
        <v>1.2609122049999999</v>
      </c>
      <c r="AE8343" s="12">
        <v>0.52155996400000004</v>
      </c>
      <c r="AF8343" s="12"/>
    </row>
    <row r="8344" spans="1:32" x14ac:dyDescent="0.25">
      <c r="A8344" s="12" t="s">
        <v>16700</v>
      </c>
      <c r="B8344" s="12" t="s">
        <v>16701</v>
      </c>
      <c r="C8344" s="12">
        <v>0.45657513300000002</v>
      </c>
      <c r="D8344" s="12">
        <v>0.87853286200000003</v>
      </c>
      <c r="E8344" s="12">
        <v>0.80403594199999995</v>
      </c>
      <c r="F8344" s="12">
        <v>0.276322713</v>
      </c>
      <c r="G8344" s="12">
        <v>0.55589270099999999</v>
      </c>
      <c r="H8344" s="12">
        <v>8.1196713000000004E-2</v>
      </c>
      <c r="I8344" s="12">
        <v>3.4437521999999998E-2</v>
      </c>
      <c r="J8344" s="12">
        <v>0.38405964500000001</v>
      </c>
      <c r="K8344" s="12">
        <v>0.55386866400000001</v>
      </c>
      <c r="L8344" s="12">
        <v>0.85560535000000004</v>
      </c>
      <c r="M8344" s="12">
        <v>0.76595216600000005</v>
      </c>
      <c r="N8344" s="12">
        <v>0.90903475099999997</v>
      </c>
      <c r="O8344" s="12">
        <v>7.8906288000000005E-2</v>
      </c>
      <c r="P8344" s="12">
        <v>0.19070813</v>
      </c>
      <c r="Q8344" s="12">
        <v>0.282604299</v>
      </c>
      <c r="R8344" s="12">
        <v>0.217269557</v>
      </c>
      <c r="S8344" s="12">
        <v>0.29636737800000001</v>
      </c>
      <c r="T8344" s="12">
        <v>0.74490874399999996</v>
      </c>
      <c r="U8344" s="12">
        <v>0.61840959399999995</v>
      </c>
      <c r="V8344" s="12">
        <v>0.82997775399999996</v>
      </c>
      <c r="W8344" s="12">
        <v>3.6799437999999997E-2</v>
      </c>
      <c r="X8344" s="12">
        <v>0.94231450500000002</v>
      </c>
      <c r="Y8344" s="12">
        <v>0.77390651300000002</v>
      </c>
      <c r="Z8344" s="12">
        <v>0.86935637499999996</v>
      </c>
      <c r="AA8344" s="12">
        <v>0.73980562000000005</v>
      </c>
      <c r="AB8344" s="12">
        <v>0.122786741</v>
      </c>
      <c r="AC8344" s="12">
        <v>0.669023374</v>
      </c>
      <c r="AD8344" s="12">
        <v>0.41363101800000002</v>
      </c>
      <c r="AE8344" s="12">
        <v>0.85021222900000004</v>
      </c>
      <c r="AF8344" s="12"/>
    </row>
    <row r="8345" spans="1:32" x14ac:dyDescent="0.25">
      <c r="A8345" s="12" t="s">
        <v>16702</v>
      </c>
      <c r="B8345" s="12" t="s">
        <v>16703</v>
      </c>
      <c r="C8345" s="12">
        <v>0.70959608500000004</v>
      </c>
      <c r="D8345" s="12">
        <v>0.51481665499999996</v>
      </c>
      <c r="E8345" s="12">
        <v>0.22478688499999999</v>
      </c>
      <c r="F8345" s="12">
        <v>0.31202337200000002</v>
      </c>
      <c r="G8345" s="12">
        <v>0.31654179399999999</v>
      </c>
      <c r="H8345" s="12">
        <v>0.14955882200000001</v>
      </c>
      <c r="I8345" s="12">
        <v>0.87235204399999999</v>
      </c>
      <c r="J8345" s="12">
        <v>0.61986573</v>
      </c>
      <c r="K8345" s="12">
        <v>0.75175048799999999</v>
      </c>
      <c r="L8345" s="12">
        <v>0.67207164399999997</v>
      </c>
      <c r="M8345" s="12">
        <v>0.60432306599999996</v>
      </c>
      <c r="N8345" s="12">
        <v>0.43811456799999998</v>
      </c>
      <c r="O8345" s="12">
        <v>0.98769959900000004</v>
      </c>
      <c r="P8345" s="12">
        <v>0.31334384999999998</v>
      </c>
      <c r="Q8345" s="12">
        <v>0.12127375899999999</v>
      </c>
      <c r="R8345" s="12">
        <v>2.1667039999999999E-2</v>
      </c>
      <c r="S8345" s="12">
        <v>6.1344649000000001E-2</v>
      </c>
      <c r="T8345" s="12">
        <v>0.24239018200000001</v>
      </c>
      <c r="U8345" s="12">
        <v>9.7594091999999993E-2</v>
      </c>
      <c r="V8345" s="12">
        <v>0.88950414</v>
      </c>
      <c r="W8345" s="12">
        <v>0.175480208</v>
      </c>
      <c r="X8345" s="12">
        <v>0.99079185299999994</v>
      </c>
      <c r="Y8345" s="12">
        <v>0.45960422099999998</v>
      </c>
      <c r="Z8345" s="12">
        <v>0.62838384199999997</v>
      </c>
      <c r="AA8345" s="12">
        <v>0.923474762</v>
      </c>
      <c r="AB8345" s="12">
        <v>0.250856721</v>
      </c>
      <c r="AC8345" s="12">
        <v>0.81982659999999996</v>
      </c>
      <c r="AD8345" s="12">
        <v>0.60953027900000001</v>
      </c>
      <c r="AE8345" s="12">
        <v>0.53666263000000003</v>
      </c>
      <c r="AF8345" s="12"/>
    </row>
    <row r="8346" spans="1:32" x14ac:dyDescent="0.25">
      <c r="A8346" s="12" t="s">
        <v>16704</v>
      </c>
      <c r="B8346" s="12" t="s">
        <v>16705</v>
      </c>
      <c r="C8346" s="12">
        <v>6.8447607999999993E-2</v>
      </c>
      <c r="D8346" s="12">
        <v>5.4157249999999997E-2</v>
      </c>
      <c r="E8346" s="12">
        <v>0.87354586899999997</v>
      </c>
      <c r="F8346" s="12">
        <v>0.26604164899999999</v>
      </c>
      <c r="G8346" s="12">
        <v>0.37623748699999998</v>
      </c>
      <c r="H8346" s="12">
        <v>0.94580504499999996</v>
      </c>
      <c r="I8346" s="12">
        <v>0.13078954100000001</v>
      </c>
      <c r="J8346" s="12">
        <v>0.83988010800000001</v>
      </c>
      <c r="K8346" s="12">
        <v>0.81204536999999999</v>
      </c>
      <c r="L8346" s="12">
        <v>0.94512094300000005</v>
      </c>
      <c r="M8346" s="12">
        <v>9.4707122000000005E-2</v>
      </c>
      <c r="N8346" s="12">
        <v>0.31945593300000003</v>
      </c>
      <c r="O8346" s="12">
        <v>0.111573069</v>
      </c>
      <c r="P8346" s="12">
        <v>0.18457303799999999</v>
      </c>
      <c r="Q8346" s="12">
        <v>0.67983738800000004</v>
      </c>
      <c r="R8346" s="12">
        <v>0.12835338099999999</v>
      </c>
      <c r="S8346" s="12">
        <v>0.75689203299999996</v>
      </c>
      <c r="T8346" s="12">
        <v>0.57602814199999997</v>
      </c>
      <c r="U8346" s="12">
        <v>0.88117087999999999</v>
      </c>
      <c r="V8346" s="12">
        <v>0.57551511799999999</v>
      </c>
      <c r="W8346" s="12">
        <v>0.63046496600000002</v>
      </c>
      <c r="X8346" s="12">
        <v>0.95823645199999996</v>
      </c>
      <c r="Y8346" s="12">
        <v>0.56977874500000003</v>
      </c>
      <c r="Z8346" s="12">
        <v>0.63414146599999999</v>
      </c>
      <c r="AA8346" s="12">
        <v>0.63718337000000003</v>
      </c>
      <c r="AB8346" s="12">
        <v>0.66222010399999998</v>
      </c>
      <c r="AC8346" s="12">
        <v>0.71614410100000003</v>
      </c>
      <c r="AD8346" s="12">
        <v>0.65932292599999998</v>
      </c>
      <c r="AE8346" s="12">
        <v>0.125123805</v>
      </c>
      <c r="AF8346" s="12"/>
    </row>
    <row r="8347" spans="1:32" x14ac:dyDescent="0.25">
      <c r="A8347" s="12" t="s">
        <v>16706</v>
      </c>
      <c r="B8347" s="12" t="s">
        <v>16707</v>
      </c>
      <c r="C8347" s="12">
        <v>10.72511149</v>
      </c>
      <c r="D8347" s="12">
        <v>6.5900454120000003</v>
      </c>
      <c r="E8347" s="12">
        <v>11.608079200000001</v>
      </c>
      <c r="F8347" s="12">
        <v>11.05246054</v>
      </c>
      <c r="G8347" s="12">
        <v>8.7563113189999999</v>
      </c>
      <c r="H8347" s="12">
        <v>8.0887828339999999</v>
      </c>
      <c r="I8347" s="12">
        <v>7.9632514890000001</v>
      </c>
      <c r="J8347" s="12">
        <v>5.215417296</v>
      </c>
      <c r="K8347" s="12">
        <v>1.3030672510000001</v>
      </c>
      <c r="L8347" s="12">
        <v>2.862112062</v>
      </c>
      <c r="M8347" s="12">
        <v>4.5034495889999997</v>
      </c>
      <c r="N8347" s="12">
        <v>2.5924208809999998</v>
      </c>
      <c r="O8347" s="12">
        <v>3.7353849910000001</v>
      </c>
      <c r="P8347" s="12">
        <v>4.7497619069999999</v>
      </c>
      <c r="Q8347" s="12">
        <v>1.733208348</v>
      </c>
      <c r="R8347" s="12">
        <v>1.0876636239999999</v>
      </c>
      <c r="S8347" s="12">
        <v>1.4912661949999999</v>
      </c>
      <c r="T8347" s="12">
        <v>14.36495296</v>
      </c>
      <c r="U8347" s="12">
        <v>15.272975300000001</v>
      </c>
      <c r="V8347" s="12">
        <v>5.2145618950000001</v>
      </c>
      <c r="W8347" s="12">
        <v>4.368338219</v>
      </c>
      <c r="X8347" s="12">
        <v>15.63059091</v>
      </c>
      <c r="Y8347" s="12">
        <v>11.701883520000001</v>
      </c>
      <c r="Z8347" s="12">
        <v>5.9889944699999997</v>
      </c>
      <c r="AA8347" s="12">
        <v>6.7337990359999997</v>
      </c>
      <c r="AB8347" s="12">
        <v>4.1757589519999998</v>
      </c>
      <c r="AC8347" s="12">
        <v>4.2283160710000001</v>
      </c>
      <c r="AD8347" s="12">
        <v>6.410790692</v>
      </c>
      <c r="AE8347" s="12">
        <v>2.5224875280000001</v>
      </c>
      <c r="AF8347" s="12"/>
    </row>
    <row r="8348" spans="1:32" x14ac:dyDescent="0.25">
      <c r="A8348" s="12" t="s">
        <v>16708</v>
      </c>
      <c r="B8348" s="12" t="s">
        <v>16709</v>
      </c>
      <c r="C8348" s="12">
        <v>0.93603747199999998</v>
      </c>
      <c r="D8348" s="12">
        <v>0.95213579299999995</v>
      </c>
      <c r="E8348" s="12">
        <v>0.39736051999999999</v>
      </c>
      <c r="F8348" s="12">
        <v>0.45022035199999999</v>
      </c>
      <c r="G8348" s="12">
        <v>0.24087962099999999</v>
      </c>
      <c r="H8348" s="12">
        <v>0.69587516199999999</v>
      </c>
      <c r="I8348" s="12">
        <v>0.91153535699999999</v>
      </c>
      <c r="J8348" s="12">
        <v>0.86997262500000005</v>
      </c>
      <c r="K8348" s="12">
        <v>0.19496575299999999</v>
      </c>
      <c r="L8348" s="12">
        <v>0.78871180600000002</v>
      </c>
      <c r="M8348" s="12">
        <v>0.82886577500000003</v>
      </c>
      <c r="N8348" s="12">
        <v>0.26906962800000001</v>
      </c>
      <c r="O8348" s="12">
        <v>0.95869245700000005</v>
      </c>
      <c r="P8348" s="12">
        <v>0.26996533900000003</v>
      </c>
      <c r="Q8348" s="12">
        <v>2.4822744000000001E-2</v>
      </c>
      <c r="R8348" s="12">
        <v>1.304266733</v>
      </c>
      <c r="S8348" s="12">
        <v>0.245419096</v>
      </c>
      <c r="T8348" s="12">
        <v>1.126640987</v>
      </c>
      <c r="U8348" s="12">
        <v>0.755099996</v>
      </c>
      <c r="V8348" s="12">
        <v>0.376903033</v>
      </c>
      <c r="W8348" s="12">
        <v>0.22619196599999999</v>
      </c>
      <c r="X8348" s="12">
        <v>1.3471465380000001</v>
      </c>
      <c r="Y8348" s="12">
        <v>0.45850055099999998</v>
      </c>
      <c r="Z8348" s="12">
        <v>0.398443828</v>
      </c>
      <c r="AA8348" s="12">
        <v>0.52703603300000001</v>
      </c>
      <c r="AB8348" s="12">
        <v>3.6149804000000001E-2</v>
      </c>
      <c r="AC8348" s="12">
        <v>0.68311140800000003</v>
      </c>
      <c r="AD8348" s="12">
        <v>0.903716415</v>
      </c>
      <c r="AE8348" s="12">
        <v>0.259287557</v>
      </c>
      <c r="AF8348" s="12"/>
    </row>
    <row r="8349" spans="1:32" x14ac:dyDescent="0.25">
      <c r="A8349" s="12" t="s">
        <v>16710</v>
      </c>
      <c r="B8349" s="12" t="s">
        <v>16711</v>
      </c>
      <c r="C8349" s="12">
        <v>0.83649975899999995</v>
      </c>
      <c r="D8349" s="12">
        <v>0.14790421200000001</v>
      </c>
      <c r="E8349" s="12">
        <v>7.9501532E-2</v>
      </c>
      <c r="F8349" s="12">
        <v>0.98518763799999998</v>
      </c>
      <c r="G8349" s="12">
        <v>0.120995428</v>
      </c>
      <c r="H8349" s="12">
        <v>0.30711165000000001</v>
      </c>
      <c r="I8349" s="12">
        <v>0.87944426899999995</v>
      </c>
      <c r="J8349" s="12">
        <v>0.50889492800000002</v>
      </c>
      <c r="K8349" s="12">
        <v>0.158262397</v>
      </c>
      <c r="L8349" s="12">
        <v>7.7401107999999996E-2</v>
      </c>
      <c r="M8349" s="12">
        <v>0.75182417000000001</v>
      </c>
      <c r="N8349" s="12">
        <v>9.3305788000000001E-2</v>
      </c>
      <c r="O8349" s="12">
        <v>0.71049076200000005</v>
      </c>
      <c r="P8349" s="12">
        <v>0.541424762</v>
      </c>
      <c r="Q8349" s="12">
        <v>8.0790567999999993E-2</v>
      </c>
      <c r="R8349" s="12">
        <v>0.79149420400000003</v>
      </c>
      <c r="S8349" s="12">
        <v>0.88447442700000001</v>
      </c>
      <c r="T8349" s="12">
        <v>0.75326986100000004</v>
      </c>
      <c r="U8349" s="12">
        <v>0.76499479199999998</v>
      </c>
      <c r="V8349" s="12">
        <v>0.54698990999999997</v>
      </c>
      <c r="W8349" s="12">
        <v>0.30785758800000002</v>
      </c>
      <c r="X8349" s="12">
        <v>0.98555557000000005</v>
      </c>
      <c r="Y8349" s="12">
        <v>0.62265080399999995</v>
      </c>
      <c r="Z8349" s="12">
        <v>0.78083782400000001</v>
      </c>
      <c r="AA8349" s="12">
        <v>0.78021949199999996</v>
      </c>
      <c r="AB8349" s="12">
        <v>0.37543944600000001</v>
      </c>
      <c r="AC8349" s="12">
        <v>0.58065118299999996</v>
      </c>
      <c r="AD8349" s="12">
        <v>0.71788771600000001</v>
      </c>
      <c r="AE8349" s="12">
        <v>0.163940687</v>
      </c>
      <c r="AF8349" s="12"/>
    </row>
    <row r="8350" spans="1:32" x14ac:dyDescent="0.25">
      <c r="A8350" s="12" t="s">
        <v>16712</v>
      </c>
      <c r="B8350" s="12" t="s">
        <v>16713</v>
      </c>
      <c r="C8350" s="12">
        <v>0.91713721000000004</v>
      </c>
      <c r="D8350" s="12">
        <v>0.52712260300000002</v>
      </c>
      <c r="E8350" s="12">
        <v>0.89939191500000004</v>
      </c>
      <c r="F8350" s="12">
        <v>0.62577002400000004</v>
      </c>
      <c r="G8350" s="12">
        <v>0.57358521100000004</v>
      </c>
      <c r="H8350" s="12">
        <v>6.6837999999999995E-2</v>
      </c>
      <c r="I8350" s="12">
        <v>3.2799523999999997E-2</v>
      </c>
      <c r="J8350" s="12">
        <v>0.87745862799999996</v>
      </c>
      <c r="K8350" s="12">
        <v>0.46614851400000001</v>
      </c>
      <c r="L8350" s="12">
        <v>0.62753812899999994</v>
      </c>
      <c r="M8350" s="12">
        <v>9.2702230999999996E-2</v>
      </c>
      <c r="N8350" s="12">
        <v>0.96536091499999999</v>
      </c>
      <c r="O8350" s="12">
        <v>0.83861524899999995</v>
      </c>
      <c r="P8350" s="12">
        <v>3.6507592999999998E-2</v>
      </c>
      <c r="Q8350" s="12">
        <v>0.18380780199999999</v>
      </c>
      <c r="R8350" s="12">
        <v>0.61439334800000001</v>
      </c>
      <c r="S8350" s="12">
        <v>0.47657909399999998</v>
      </c>
      <c r="T8350" s="12">
        <v>0.88598038999999995</v>
      </c>
      <c r="U8350" s="12">
        <v>0.95294208000000002</v>
      </c>
      <c r="V8350" s="12">
        <v>0.64845661499999996</v>
      </c>
      <c r="W8350" s="12">
        <v>0.233866452</v>
      </c>
      <c r="X8350" s="12">
        <v>0.97744602599999997</v>
      </c>
      <c r="Y8350" s="12">
        <v>0.88115385300000004</v>
      </c>
      <c r="Z8350" s="12">
        <v>0.70239452800000002</v>
      </c>
      <c r="AA8350" s="12">
        <v>0.33504045100000002</v>
      </c>
      <c r="AB8350" s="12">
        <v>0.103848151</v>
      </c>
      <c r="AC8350" s="12">
        <v>0.25578720700000002</v>
      </c>
      <c r="AD8350" s="12">
        <v>0.754205087</v>
      </c>
      <c r="AE8350" s="12">
        <v>0.50981886799999998</v>
      </c>
      <c r="AF8350" s="12"/>
    </row>
    <row r="8351" spans="1:32" x14ac:dyDescent="0.25">
      <c r="A8351" s="12" t="s">
        <v>16714</v>
      </c>
      <c r="B8351" s="12" t="s">
        <v>16715</v>
      </c>
      <c r="C8351" s="12">
        <v>0.49092694199999998</v>
      </c>
      <c r="D8351" s="12">
        <v>0.48497193799999999</v>
      </c>
      <c r="E8351" s="12">
        <v>0.27596372200000002</v>
      </c>
      <c r="F8351" s="12">
        <v>0.46383040800000003</v>
      </c>
      <c r="G8351" s="12">
        <v>0.278250412</v>
      </c>
      <c r="H8351" s="12">
        <v>0.66090061499999997</v>
      </c>
      <c r="I8351" s="12">
        <v>0.70249661100000005</v>
      </c>
      <c r="J8351" s="12">
        <v>0.256410372</v>
      </c>
      <c r="K8351" s="12">
        <v>0.13722754500000001</v>
      </c>
      <c r="L8351" s="12">
        <v>0.61091321799999998</v>
      </c>
      <c r="M8351" s="12">
        <v>0.95500048699999995</v>
      </c>
      <c r="N8351" s="12">
        <v>0.13785065799999999</v>
      </c>
      <c r="O8351" s="12">
        <v>0.40240107200000003</v>
      </c>
      <c r="P8351" s="12">
        <v>0.38791951000000002</v>
      </c>
      <c r="Q8351" s="12">
        <v>0.37522795399999997</v>
      </c>
      <c r="R8351" s="12">
        <v>8.8130160999999999E-2</v>
      </c>
      <c r="S8351" s="12">
        <v>0.87304468300000004</v>
      </c>
      <c r="T8351" s="12">
        <v>0.87818330200000005</v>
      </c>
      <c r="U8351" s="12">
        <v>0.203979407</v>
      </c>
      <c r="V8351" s="12">
        <v>0.71953609100000004</v>
      </c>
      <c r="W8351" s="12">
        <v>0.88518343399999999</v>
      </c>
      <c r="X8351" s="12">
        <v>0.98769715400000002</v>
      </c>
      <c r="Y8351" s="12">
        <v>0.67462060099999999</v>
      </c>
      <c r="Z8351" s="12">
        <v>0.87184912999999997</v>
      </c>
      <c r="AA8351" s="12">
        <v>0.11114201999999999</v>
      </c>
      <c r="AB8351" s="12">
        <v>0.40969735000000002</v>
      </c>
      <c r="AC8351" s="12">
        <v>0.15747639699999999</v>
      </c>
      <c r="AD8351" s="12">
        <v>0.26891975600000001</v>
      </c>
      <c r="AE8351" s="12">
        <v>4.7831802E-2</v>
      </c>
      <c r="AF8351" s="12"/>
    </row>
    <row r="8352" spans="1:32" x14ac:dyDescent="0.25">
      <c r="A8352" s="12" t="s">
        <v>16716</v>
      </c>
      <c r="B8352" s="12" t="s">
        <v>16717</v>
      </c>
      <c r="C8352" s="12">
        <v>0.30548005900000003</v>
      </c>
      <c r="D8352" s="12">
        <v>0.28510144500000001</v>
      </c>
      <c r="E8352" s="12">
        <v>0.66494153099999997</v>
      </c>
      <c r="F8352" s="12">
        <v>0.40315971299999998</v>
      </c>
      <c r="G8352" s="12">
        <v>0.34718515500000002</v>
      </c>
      <c r="H8352" s="12">
        <v>0.488769862</v>
      </c>
      <c r="I8352" s="12">
        <v>0.91911820399999999</v>
      </c>
      <c r="J8352" s="12">
        <v>4.6767019E-2</v>
      </c>
      <c r="K8352" s="12">
        <v>0.95219799299999996</v>
      </c>
      <c r="L8352" s="12">
        <v>0.90028374799999999</v>
      </c>
      <c r="M8352" s="12">
        <v>0.28771044600000001</v>
      </c>
      <c r="N8352" s="12">
        <v>0.212549301</v>
      </c>
      <c r="O8352" s="12">
        <v>0.89915044499999996</v>
      </c>
      <c r="P8352" s="12">
        <v>0.85172258899999997</v>
      </c>
      <c r="Q8352" s="12">
        <v>0.56976328799999998</v>
      </c>
      <c r="R8352" s="12">
        <v>0.50029461399999997</v>
      </c>
      <c r="S8352" s="12">
        <v>0.371181447</v>
      </c>
      <c r="T8352" s="12">
        <v>0.37045067500000001</v>
      </c>
      <c r="U8352" s="12">
        <v>0.79296834500000002</v>
      </c>
      <c r="V8352" s="12">
        <v>2.8295251E-2</v>
      </c>
      <c r="W8352" s="12">
        <v>0.18557971000000001</v>
      </c>
      <c r="X8352" s="12">
        <v>0.95322558800000001</v>
      </c>
      <c r="Y8352" s="12">
        <v>0.423049285</v>
      </c>
      <c r="Z8352" s="12">
        <v>0.95301469999999999</v>
      </c>
      <c r="AA8352" s="12">
        <v>0.36830909099999998</v>
      </c>
      <c r="AB8352" s="12">
        <v>0.84805500499999997</v>
      </c>
      <c r="AC8352" s="12">
        <v>0.86628323399999996</v>
      </c>
      <c r="AD8352" s="12">
        <v>0.179191608</v>
      </c>
      <c r="AE8352" s="12">
        <v>8.0536177E-2</v>
      </c>
      <c r="AF8352" s="12"/>
    </row>
    <row r="8353" spans="1:32" x14ac:dyDescent="0.25">
      <c r="A8353" s="12" t="s">
        <v>16718</v>
      </c>
      <c r="B8353" s="12" t="s">
        <v>16719</v>
      </c>
      <c r="C8353" s="12">
        <v>1.2898150000000001E-2</v>
      </c>
      <c r="D8353" s="12">
        <v>0.392031513</v>
      </c>
      <c r="E8353" s="12">
        <v>0.41085227200000002</v>
      </c>
      <c r="F8353" s="12">
        <v>0.37938709100000001</v>
      </c>
      <c r="G8353" s="12">
        <v>0.23166308799999999</v>
      </c>
      <c r="H8353" s="12">
        <v>0.58624783899999999</v>
      </c>
      <c r="I8353" s="12">
        <v>0.38482105799999999</v>
      </c>
      <c r="J8353" s="12">
        <v>0.53128803000000002</v>
      </c>
      <c r="K8353" s="12">
        <v>0.31336734599999999</v>
      </c>
      <c r="L8353" s="12">
        <v>0.187221955</v>
      </c>
      <c r="M8353" s="12">
        <v>0.21279690700000001</v>
      </c>
      <c r="N8353" s="12">
        <v>0.289644807</v>
      </c>
      <c r="O8353" s="12">
        <v>0.76824248100000003</v>
      </c>
      <c r="P8353" s="12">
        <v>0.197022578</v>
      </c>
      <c r="Q8353" s="12">
        <v>0.78164925100000004</v>
      </c>
      <c r="R8353" s="12">
        <v>0.46614914299999999</v>
      </c>
      <c r="S8353" s="12">
        <v>0.37720023899999999</v>
      </c>
      <c r="T8353" s="12">
        <v>0.174705628</v>
      </c>
      <c r="U8353" s="12">
        <v>0.21422708600000001</v>
      </c>
      <c r="V8353" s="12">
        <v>0.155998145</v>
      </c>
      <c r="W8353" s="12">
        <v>0.77521232200000001</v>
      </c>
      <c r="X8353" s="12">
        <v>0.95161167899999999</v>
      </c>
      <c r="Y8353" s="12">
        <v>0.76774103900000001</v>
      </c>
      <c r="Z8353" s="12">
        <v>0.13993936100000001</v>
      </c>
      <c r="AA8353" s="12">
        <v>0.88414702700000003</v>
      </c>
      <c r="AB8353" s="12">
        <v>0.90727355799999998</v>
      </c>
      <c r="AC8353" s="12">
        <v>0.44714812799999998</v>
      </c>
      <c r="AD8353" s="12">
        <v>0.51367104900000005</v>
      </c>
      <c r="AE8353" s="12">
        <v>9.6562229999999999E-2</v>
      </c>
      <c r="AF8353" s="12"/>
    </row>
    <row r="8354" spans="1:32" x14ac:dyDescent="0.25">
      <c r="A8354" s="12" t="s">
        <v>16720</v>
      </c>
      <c r="B8354" s="12" t="s">
        <v>16721</v>
      </c>
      <c r="C8354" s="12">
        <v>0.52284786500000002</v>
      </c>
      <c r="D8354" s="12">
        <v>0.65957460300000004</v>
      </c>
      <c r="E8354" s="12">
        <v>0.26255968699999999</v>
      </c>
      <c r="F8354" s="12">
        <v>3.7993946000000001E-2</v>
      </c>
      <c r="G8354" s="12">
        <v>0.59126312000000003</v>
      </c>
      <c r="H8354" s="12">
        <v>0.37520202600000002</v>
      </c>
      <c r="I8354" s="12">
        <v>0.44066732199999997</v>
      </c>
      <c r="J8354" s="12">
        <v>0.12749988500000001</v>
      </c>
      <c r="K8354" s="12">
        <v>9.8010191999999996E-2</v>
      </c>
      <c r="L8354" s="12">
        <v>9.9015624999999996E-2</v>
      </c>
      <c r="M8354" s="12">
        <v>0.48449555300000002</v>
      </c>
      <c r="N8354" s="12">
        <v>0.67877724699999997</v>
      </c>
      <c r="O8354" s="12">
        <v>0.99440920600000005</v>
      </c>
      <c r="P8354" s="12">
        <v>0.56470107800000002</v>
      </c>
      <c r="Q8354" s="12">
        <v>0.68549201999999998</v>
      </c>
      <c r="R8354" s="12">
        <v>0.3174921</v>
      </c>
      <c r="S8354" s="12">
        <v>0.44909939199999999</v>
      </c>
      <c r="T8354" s="12">
        <v>0.17778038800000001</v>
      </c>
      <c r="U8354" s="12">
        <v>0.37660962799999997</v>
      </c>
      <c r="V8354" s="12">
        <v>0.26399210899999997</v>
      </c>
      <c r="W8354" s="12">
        <v>0.73846671100000005</v>
      </c>
      <c r="X8354" s="12">
        <v>0.99522311600000002</v>
      </c>
      <c r="Y8354" s="12">
        <v>0.61416407200000001</v>
      </c>
      <c r="Z8354" s="12">
        <v>0.10492721000000001</v>
      </c>
      <c r="AA8354" s="12">
        <v>0.411811553</v>
      </c>
      <c r="AB8354" s="12">
        <v>0.49340332199999998</v>
      </c>
      <c r="AC8354" s="12">
        <v>0.15595599299999999</v>
      </c>
      <c r="AD8354" s="12">
        <v>0.78785327400000005</v>
      </c>
      <c r="AE8354" s="12">
        <v>0.16084533300000001</v>
      </c>
      <c r="AF8354" s="12"/>
    </row>
    <row r="8355" spans="1:32" x14ac:dyDescent="0.25">
      <c r="A8355" s="12" t="s">
        <v>16722</v>
      </c>
      <c r="B8355" s="12" t="s">
        <v>16723</v>
      </c>
      <c r="C8355" s="12">
        <v>44.989311530000002</v>
      </c>
      <c r="D8355" s="12">
        <v>32.667446470000002</v>
      </c>
      <c r="E8355" s="12">
        <v>32.517017439999996</v>
      </c>
      <c r="F8355" s="12">
        <v>17.759496250000002</v>
      </c>
      <c r="G8355" s="12">
        <v>2.4055558229999998</v>
      </c>
      <c r="H8355" s="12">
        <v>17.29696697</v>
      </c>
      <c r="I8355" s="12">
        <v>40.189734729999998</v>
      </c>
      <c r="J8355" s="12">
        <v>17.018564649999998</v>
      </c>
      <c r="K8355" s="12">
        <v>19.701949760000002</v>
      </c>
      <c r="L8355" s="12">
        <v>41.034598590000002</v>
      </c>
      <c r="M8355" s="12">
        <v>35.485824219999998</v>
      </c>
      <c r="N8355" s="12">
        <v>30.11285487</v>
      </c>
      <c r="O8355" s="12">
        <v>3.8010391010000002</v>
      </c>
      <c r="P8355" s="12">
        <v>9.1436831969999997</v>
      </c>
      <c r="Q8355" s="12">
        <v>3.7205168620000002</v>
      </c>
      <c r="R8355" s="12">
        <v>3.691707149</v>
      </c>
      <c r="S8355" s="12">
        <v>42.76542353</v>
      </c>
      <c r="T8355" s="12">
        <v>23.200893180000001</v>
      </c>
      <c r="U8355" s="12">
        <v>10.99993733</v>
      </c>
      <c r="V8355" s="12">
        <v>36.190619560000002</v>
      </c>
      <c r="W8355" s="12">
        <v>15.194423799999999</v>
      </c>
      <c r="X8355" s="12">
        <v>45.380505579999998</v>
      </c>
      <c r="Y8355" s="12">
        <v>43.425644740000003</v>
      </c>
      <c r="Z8355" s="12">
        <v>6.8444635030000001</v>
      </c>
      <c r="AA8355" s="12">
        <v>31.19315271</v>
      </c>
      <c r="AB8355" s="12">
        <v>36.040832979999998</v>
      </c>
      <c r="AC8355" s="12">
        <v>34.999812040000002</v>
      </c>
      <c r="AD8355" s="12">
        <v>9.0451580170000003</v>
      </c>
      <c r="AE8355" s="12">
        <v>32.332857160000003</v>
      </c>
      <c r="AF8355" s="12"/>
    </row>
    <row r="8356" spans="1:32" x14ac:dyDescent="0.25">
      <c r="A8356" s="12" t="s">
        <v>16724</v>
      </c>
      <c r="B8356" s="12" t="s">
        <v>16725</v>
      </c>
      <c r="C8356" s="12">
        <v>0.75297066499999998</v>
      </c>
      <c r="D8356" s="12">
        <v>5.7381443999999997E-2</v>
      </c>
      <c r="E8356" s="12">
        <v>0.95492448600000002</v>
      </c>
      <c r="F8356" s="12">
        <v>0.87190409099999999</v>
      </c>
      <c r="G8356" s="12">
        <v>0.69201366600000003</v>
      </c>
      <c r="H8356" s="12">
        <v>0.66882757000000004</v>
      </c>
      <c r="I8356" s="12">
        <v>0.17602712700000001</v>
      </c>
      <c r="J8356" s="12">
        <v>5.4635159000000003E-2</v>
      </c>
      <c r="K8356" s="12">
        <v>0.817954238</v>
      </c>
      <c r="L8356" s="12">
        <v>0.77184392899999998</v>
      </c>
      <c r="M8356" s="12">
        <v>0.87956619800000002</v>
      </c>
      <c r="N8356" s="12">
        <v>0.31033079800000002</v>
      </c>
      <c r="O8356" s="12">
        <v>0.60004507399999996</v>
      </c>
      <c r="P8356" s="12">
        <v>0.39695343100000002</v>
      </c>
      <c r="Q8356" s="12">
        <v>0.378812924</v>
      </c>
      <c r="R8356" s="12">
        <v>0.62852725700000001</v>
      </c>
      <c r="S8356" s="12">
        <v>0.12285876900000001</v>
      </c>
      <c r="T8356" s="12">
        <v>0.13080973200000001</v>
      </c>
      <c r="U8356" s="12">
        <v>0.61027585200000001</v>
      </c>
      <c r="V8356" s="12">
        <v>0.82685207900000002</v>
      </c>
      <c r="W8356" s="12">
        <v>0.50487774100000005</v>
      </c>
      <c r="X8356" s="12">
        <v>0.99015504899999995</v>
      </c>
      <c r="Y8356" s="12">
        <v>0.73182766700000002</v>
      </c>
      <c r="Z8356" s="12">
        <v>0.59136553400000003</v>
      </c>
      <c r="AA8356" s="12">
        <v>0.43518062800000001</v>
      </c>
      <c r="AB8356" s="12">
        <v>0.91172304299999996</v>
      </c>
      <c r="AC8356" s="12">
        <v>4.8769369E-2</v>
      </c>
      <c r="AD8356" s="12">
        <v>8.1176451999999996E-2</v>
      </c>
      <c r="AE8356" s="12">
        <v>0.59093629400000003</v>
      </c>
      <c r="AF8356" s="12"/>
    </row>
    <row r="8357" spans="1:32" x14ac:dyDescent="0.25">
      <c r="A8357" s="12" t="s">
        <v>16726</v>
      </c>
      <c r="B8357" s="12" t="s">
        <v>16727</v>
      </c>
      <c r="C8357" s="12">
        <v>0.88869969999999998</v>
      </c>
      <c r="D8357" s="12">
        <v>0.19299662400000001</v>
      </c>
      <c r="E8357" s="12">
        <v>3.9630423999999997E-2</v>
      </c>
      <c r="F8357" s="12">
        <v>0.36302946400000002</v>
      </c>
      <c r="G8357" s="12">
        <v>0.65374084700000001</v>
      </c>
      <c r="H8357" s="12">
        <v>0.39342047299999999</v>
      </c>
      <c r="I8357" s="12">
        <v>9.1850589999999996E-2</v>
      </c>
      <c r="J8357" s="12">
        <v>0.487852434</v>
      </c>
      <c r="K8357" s="12">
        <v>0.46003650200000001</v>
      </c>
      <c r="L8357" s="12">
        <v>0.101055301</v>
      </c>
      <c r="M8357" s="12">
        <v>0.63140389399999997</v>
      </c>
      <c r="N8357" s="12">
        <v>1.1612071999999999E-2</v>
      </c>
      <c r="O8357" s="12">
        <v>0.84493068599999999</v>
      </c>
      <c r="P8357" s="12">
        <v>0.41729613500000001</v>
      </c>
      <c r="Q8357" s="12">
        <v>0.91914909300000003</v>
      </c>
      <c r="R8357" s="12">
        <v>0.132108795</v>
      </c>
      <c r="S8357" s="12">
        <v>0.81433852200000001</v>
      </c>
      <c r="T8357" s="12">
        <v>0.48731457900000003</v>
      </c>
      <c r="U8357" s="12">
        <v>0.383140062</v>
      </c>
      <c r="V8357" s="12">
        <v>0.61882336699999996</v>
      </c>
      <c r="W8357" s="12">
        <v>0.83540254400000002</v>
      </c>
      <c r="X8357" s="12">
        <v>0.97255057</v>
      </c>
      <c r="Y8357" s="12">
        <v>0.290880107</v>
      </c>
      <c r="Z8357" s="12">
        <v>0.34716169699999999</v>
      </c>
      <c r="AA8357" s="12">
        <v>0.217024141</v>
      </c>
      <c r="AB8357" s="12">
        <v>0.59774326099999997</v>
      </c>
      <c r="AC8357" s="12">
        <v>0.489450681</v>
      </c>
      <c r="AD8357" s="12">
        <v>0.38194891199999997</v>
      </c>
      <c r="AE8357" s="12">
        <v>0.59251569299999995</v>
      </c>
      <c r="AF8357" s="12"/>
    </row>
    <row r="8358" spans="1:32" x14ac:dyDescent="0.25">
      <c r="A8358" s="12" t="s">
        <v>16728</v>
      </c>
      <c r="B8358" s="12" t="s">
        <v>16729</v>
      </c>
      <c r="C8358" s="12">
        <v>0.39105830699999999</v>
      </c>
      <c r="D8358" s="12">
        <v>0.73063360200000005</v>
      </c>
      <c r="E8358" s="12">
        <v>0.14771320800000001</v>
      </c>
      <c r="F8358" s="12">
        <v>0.245665618</v>
      </c>
      <c r="G8358" s="12">
        <v>0.241575347</v>
      </c>
      <c r="H8358" s="12">
        <v>0.50190363900000001</v>
      </c>
      <c r="I8358" s="12">
        <v>0.89472038399999998</v>
      </c>
      <c r="J8358" s="12">
        <v>0.280703227</v>
      </c>
      <c r="K8358" s="12">
        <v>0.34797973199999999</v>
      </c>
      <c r="L8358" s="12">
        <v>0.123849457</v>
      </c>
      <c r="M8358" s="12">
        <v>0.81671426599999997</v>
      </c>
      <c r="N8358" s="12">
        <v>0.56674006899999996</v>
      </c>
      <c r="O8358" s="12">
        <v>0.39297805000000002</v>
      </c>
      <c r="P8358" s="12">
        <v>0.245888094</v>
      </c>
      <c r="Q8358" s="12">
        <v>0.31021643900000001</v>
      </c>
      <c r="R8358" s="12">
        <v>0.65637856900000002</v>
      </c>
      <c r="S8358" s="12">
        <v>0.76991304900000002</v>
      </c>
      <c r="T8358" s="12">
        <v>0.86108712899999995</v>
      </c>
      <c r="U8358" s="12">
        <v>0.13444521100000001</v>
      </c>
      <c r="V8358" s="12">
        <v>0.342310477</v>
      </c>
      <c r="W8358" s="12">
        <v>8.6538690000000001E-2</v>
      </c>
      <c r="X8358" s="12">
        <v>0.91410857000000001</v>
      </c>
      <c r="Y8358" s="12">
        <v>0.34208968099999998</v>
      </c>
      <c r="Z8358" s="12">
        <v>5.0404804999999997E-2</v>
      </c>
      <c r="AA8358" s="12">
        <v>0.856984572</v>
      </c>
      <c r="AB8358" s="12">
        <v>0.62473056500000002</v>
      </c>
      <c r="AC8358" s="12">
        <v>0.88400850200000003</v>
      </c>
      <c r="AD8358" s="12">
        <v>0.29775681199999998</v>
      </c>
      <c r="AE8358" s="12">
        <v>0.21747066100000001</v>
      </c>
      <c r="AF8358" s="12"/>
    </row>
    <row r="8359" spans="1:32" x14ac:dyDescent="0.25">
      <c r="A8359" s="12" t="s">
        <v>16730</v>
      </c>
      <c r="B8359" s="12" t="s">
        <v>16731</v>
      </c>
      <c r="C8359" s="12">
        <v>0.18133946000000001</v>
      </c>
      <c r="D8359" s="12">
        <v>0.24568414099999999</v>
      </c>
      <c r="E8359" s="12">
        <v>0.45355594199999999</v>
      </c>
      <c r="F8359" s="12">
        <v>0.26603984200000003</v>
      </c>
      <c r="G8359" s="12">
        <v>0.54100074899999995</v>
      </c>
      <c r="H8359" s="12">
        <v>0.43935332700000002</v>
      </c>
      <c r="I8359" s="12">
        <v>0.78799534599999999</v>
      </c>
      <c r="J8359" s="12">
        <v>0.92905674999999999</v>
      </c>
      <c r="K8359" s="12">
        <v>0.62558863899999995</v>
      </c>
      <c r="L8359" s="12">
        <v>0.15012908599999999</v>
      </c>
      <c r="M8359" s="12">
        <v>0.93182900800000001</v>
      </c>
      <c r="N8359" s="12">
        <v>0.97781058899999995</v>
      </c>
      <c r="O8359" s="12">
        <v>0.76723122899999996</v>
      </c>
      <c r="P8359" s="12">
        <v>0.54126962000000001</v>
      </c>
      <c r="Q8359" s="12">
        <v>0.26140096000000002</v>
      </c>
      <c r="R8359" s="12">
        <v>1.1807934000000001E-2</v>
      </c>
      <c r="S8359" s="12">
        <v>0.741096478</v>
      </c>
      <c r="T8359" s="12">
        <v>0.55255928399999998</v>
      </c>
      <c r="U8359" s="12">
        <v>0.76946642399999998</v>
      </c>
      <c r="V8359" s="12">
        <v>0.98245861000000001</v>
      </c>
      <c r="W8359" s="12">
        <v>0.128000689</v>
      </c>
      <c r="X8359" s="12">
        <v>0.99989290399999997</v>
      </c>
      <c r="Y8359" s="12">
        <v>0.42047874200000002</v>
      </c>
      <c r="Z8359" s="12">
        <v>0.36855416200000002</v>
      </c>
      <c r="AA8359" s="12">
        <v>0.499581149</v>
      </c>
      <c r="AB8359" s="12">
        <v>0.13884149500000001</v>
      </c>
      <c r="AC8359" s="12">
        <v>0.94582374199999997</v>
      </c>
      <c r="AD8359" s="12">
        <v>0.55188806800000001</v>
      </c>
      <c r="AE8359" s="12">
        <v>7.3446858000000004E-2</v>
      </c>
      <c r="AF8359" s="12"/>
    </row>
    <row r="8360" spans="1:32" x14ac:dyDescent="0.25">
      <c r="A8360" s="12" t="s">
        <v>16732</v>
      </c>
      <c r="B8360" s="12" t="s">
        <v>16733</v>
      </c>
      <c r="C8360" s="12">
        <v>8.5255547000000001E-2</v>
      </c>
      <c r="D8360" s="12">
        <v>0.56368426100000002</v>
      </c>
      <c r="E8360" s="12">
        <v>0.329064517</v>
      </c>
      <c r="F8360" s="12">
        <v>0.63904006800000002</v>
      </c>
      <c r="G8360" s="12">
        <v>0.536722751</v>
      </c>
      <c r="H8360" s="12">
        <v>0.530794074</v>
      </c>
      <c r="I8360" s="12">
        <v>0.31366820000000001</v>
      </c>
      <c r="J8360" s="12">
        <v>0.88011969999999995</v>
      </c>
      <c r="K8360" s="12">
        <v>0.373899276</v>
      </c>
      <c r="L8360" s="12">
        <v>0.83542111299999999</v>
      </c>
      <c r="M8360" s="12">
        <v>5.5236536000000003E-2</v>
      </c>
      <c r="N8360" s="12">
        <v>0.72051966499999998</v>
      </c>
      <c r="O8360" s="12">
        <v>0.136048997</v>
      </c>
      <c r="P8360" s="12">
        <v>5.2093792999999999E-2</v>
      </c>
      <c r="Q8360" s="12">
        <v>0.46765201099999998</v>
      </c>
      <c r="R8360" s="12">
        <v>0.682946202</v>
      </c>
      <c r="S8360" s="12">
        <v>0.17816496000000001</v>
      </c>
      <c r="T8360" s="12">
        <v>0.56789055499999996</v>
      </c>
      <c r="U8360" s="12">
        <v>0.168084704</v>
      </c>
      <c r="V8360" s="12">
        <v>0.62815246499999999</v>
      </c>
      <c r="W8360" s="12">
        <v>0.100042705</v>
      </c>
      <c r="X8360" s="12">
        <v>0.98178599700000002</v>
      </c>
      <c r="Y8360" s="12">
        <v>0.594770837</v>
      </c>
      <c r="Z8360" s="12">
        <v>0.92613215599999998</v>
      </c>
      <c r="AA8360" s="12">
        <v>0.61844431799999999</v>
      </c>
      <c r="AB8360" s="12">
        <v>0.277488966</v>
      </c>
      <c r="AC8360" s="12">
        <v>0.46852197299999998</v>
      </c>
      <c r="AD8360" s="12">
        <v>0.181419423</v>
      </c>
      <c r="AE8360" s="12">
        <v>0.50915563900000005</v>
      </c>
      <c r="AF8360" s="12"/>
    </row>
    <row r="8361" spans="1:32" x14ac:dyDescent="0.25">
      <c r="A8361" s="12" t="s">
        <v>16734</v>
      </c>
      <c r="B8361" s="12" t="s">
        <v>16735</v>
      </c>
      <c r="C8361" s="12">
        <v>0.270886456</v>
      </c>
      <c r="D8361" s="12">
        <v>0.58806909100000004</v>
      </c>
      <c r="E8361" s="12">
        <v>0.50943644700000001</v>
      </c>
      <c r="F8361" s="12">
        <v>0.69624326000000003</v>
      </c>
      <c r="G8361" s="12">
        <v>0.65902265000000004</v>
      </c>
      <c r="H8361" s="12">
        <v>0.72953267099999997</v>
      </c>
      <c r="I8361" s="12">
        <v>0.65158348499999996</v>
      </c>
      <c r="J8361" s="12">
        <v>0.30594100600000002</v>
      </c>
      <c r="K8361" s="12">
        <v>0.92449159700000005</v>
      </c>
      <c r="L8361" s="12">
        <v>0.93150668999999997</v>
      </c>
      <c r="M8361" s="12">
        <v>8.1331849999999994E-3</v>
      </c>
      <c r="N8361" s="12">
        <v>5.3856906000000003E-2</v>
      </c>
      <c r="O8361" s="12">
        <v>0.29604888099999999</v>
      </c>
      <c r="P8361" s="12">
        <v>0.33393359900000003</v>
      </c>
      <c r="Q8361" s="12">
        <v>0.55762277000000005</v>
      </c>
      <c r="R8361" s="12">
        <v>0.228255704</v>
      </c>
      <c r="S8361" s="12">
        <v>4.9253996000000001E-2</v>
      </c>
      <c r="T8361" s="12">
        <v>0.42925466800000001</v>
      </c>
      <c r="U8361" s="12">
        <v>0.63753181699999995</v>
      </c>
      <c r="V8361" s="12">
        <v>0.73937455100000005</v>
      </c>
      <c r="W8361" s="12">
        <v>0.38694538499999998</v>
      </c>
      <c r="X8361" s="12">
        <v>0.94233056599999998</v>
      </c>
      <c r="Y8361" s="12">
        <v>0.54008577800000002</v>
      </c>
      <c r="Z8361" s="12">
        <v>0.76699073699999998</v>
      </c>
      <c r="AA8361" s="12">
        <v>0.38860349199999999</v>
      </c>
      <c r="AB8361" s="12">
        <v>0.31525150699999999</v>
      </c>
      <c r="AC8361" s="12">
        <v>1.2373486E-2</v>
      </c>
      <c r="AD8361" s="12">
        <v>0.40556135999999998</v>
      </c>
      <c r="AE8361" s="12">
        <v>0.72881158999999995</v>
      </c>
      <c r="AF8361" s="12"/>
    </row>
    <row r="8362" spans="1:32" x14ac:dyDescent="0.25">
      <c r="A8362" s="12" t="s">
        <v>16736</v>
      </c>
      <c r="B8362" s="12" t="s">
        <v>16737</v>
      </c>
      <c r="C8362" s="12">
        <v>0.57671859000000003</v>
      </c>
      <c r="D8362" s="12">
        <v>6.6443294999999999E-2</v>
      </c>
      <c r="E8362" s="12">
        <v>0.810877709</v>
      </c>
      <c r="F8362" s="12">
        <v>0.52312378699999995</v>
      </c>
      <c r="G8362" s="12">
        <v>0.97998363600000005</v>
      </c>
      <c r="H8362" s="12">
        <v>0.85903025799999999</v>
      </c>
      <c r="I8362" s="12">
        <v>0.218202585</v>
      </c>
      <c r="J8362" s="12">
        <v>0.97489585000000001</v>
      </c>
      <c r="K8362" s="12">
        <v>0.61198810699999995</v>
      </c>
      <c r="L8362" s="12">
        <v>3.4866791000000001E-2</v>
      </c>
      <c r="M8362" s="12">
        <v>0.97831264200000001</v>
      </c>
      <c r="N8362" s="12">
        <v>0.125155604</v>
      </c>
      <c r="O8362" s="12">
        <v>0.458759839</v>
      </c>
      <c r="P8362" s="12">
        <v>0.49077806800000001</v>
      </c>
      <c r="Q8362" s="12">
        <v>0.59486011000000005</v>
      </c>
      <c r="R8362" s="12">
        <v>0.43451594599999999</v>
      </c>
      <c r="S8362" s="12">
        <v>0.95861725799999997</v>
      </c>
      <c r="T8362" s="12">
        <v>0.45211682399999997</v>
      </c>
      <c r="U8362" s="12">
        <v>0.89672612799999996</v>
      </c>
      <c r="V8362" s="12">
        <v>0.41620762500000003</v>
      </c>
      <c r="W8362" s="12">
        <v>0.43902035499999997</v>
      </c>
      <c r="X8362" s="12">
        <v>0.98499116600000003</v>
      </c>
      <c r="Y8362" s="12">
        <v>0.55240469199999997</v>
      </c>
      <c r="Z8362" s="12">
        <v>0.41769464099999998</v>
      </c>
      <c r="AA8362" s="12">
        <v>0.257086235</v>
      </c>
      <c r="AB8362" s="12">
        <v>1.1540205E-2</v>
      </c>
      <c r="AC8362" s="12">
        <v>0.28723273300000002</v>
      </c>
      <c r="AD8362" s="12">
        <v>0.30991853200000002</v>
      </c>
      <c r="AE8362" s="12">
        <v>0.36599331299999999</v>
      </c>
      <c r="AF8362" s="12"/>
    </row>
    <row r="8363" spans="1:32" x14ac:dyDescent="0.25">
      <c r="A8363" s="12" t="s">
        <v>16738</v>
      </c>
      <c r="B8363" s="12" t="s">
        <v>16739</v>
      </c>
      <c r="C8363" s="12">
        <v>5.4098420000000001E-2</v>
      </c>
      <c r="D8363" s="12">
        <v>0.12556630299999999</v>
      </c>
      <c r="E8363" s="12">
        <v>0.89930360399999998</v>
      </c>
      <c r="F8363" s="12">
        <v>0.15580670999999999</v>
      </c>
      <c r="G8363" s="12">
        <v>0.410221644</v>
      </c>
      <c r="H8363" s="12">
        <v>0.87959218900000002</v>
      </c>
      <c r="I8363" s="12">
        <v>0.52546190500000001</v>
      </c>
      <c r="J8363" s="12">
        <v>0.74593381400000003</v>
      </c>
      <c r="K8363" s="12">
        <v>0.200062774</v>
      </c>
      <c r="L8363" s="12">
        <v>0.73400789799999999</v>
      </c>
      <c r="M8363" s="12">
        <v>0.57344352399999998</v>
      </c>
      <c r="N8363" s="12">
        <v>0.62758958099999995</v>
      </c>
      <c r="O8363" s="12">
        <v>0.23147704999999999</v>
      </c>
      <c r="P8363" s="12">
        <v>6.2587745E-2</v>
      </c>
      <c r="Q8363" s="12">
        <v>0.35994422999999998</v>
      </c>
      <c r="R8363" s="12">
        <v>0.13953807800000001</v>
      </c>
      <c r="S8363" s="12">
        <v>0.217477104</v>
      </c>
      <c r="T8363" s="12">
        <v>0.61263343199999998</v>
      </c>
      <c r="U8363" s="12">
        <v>0.29198236500000002</v>
      </c>
      <c r="V8363" s="12">
        <v>0.66609239499999995</v>
      </c>
      <c r="W8363" s="12">
        <v>0.50422911100000001</v>
      </c>
      <c r="X8363" s="12">
        <v>0.959642891</v>
      </c>
      <c r="Y8363" s="12">
        <v>0.58463839500000003</v>
      </c>
      <c r="Z8363" s="12">
        <v>0.57548660500000004</v>
      </c>
      <c r="AA8363" s="12">
        <v>0.36263194900000001</v>
      </c>
      <c r="AB8363" s="12">
        <v>0.66113028500000004</v>
      </c>
      <c r="AC8363" s="12">
        <v>7.5315725E-2</v>
      </c>
      <c r="AD8363" s="12">
        <v>0.83036617300000004</v>
      </c>
      <c r="AE8363" s="12">
        <v>0.41593998799999998</v>
      </c>
      <c r="AF8363" s="12"/>
    </row>
    <row r="8364" spans="1:32" x14ac:dyDescent="0.25">
      <c r="A8364" s="12" t="s">
        <v>16740</v>
      </c>
      <c r="B8364" s="12" t="s">
        <v>16741</v>
      </c>
      <c r="C8364" s="12">
        <v>5.3126896999999999E-2</v>
      </c>
      <c r="D8364" s="12">
        <v>0.59722245200000001</v>
      </c>
      <c r="E8364" s="12">
        <v>2.5191702E-2</v>
      </c>
      <c r="F8364" s="12">
        <v>0.14364977000000001</v>
      </c>
      <c r="G8364" s="12">
        <v>0.94556305100000004</v>
      </c>
      <c r="H8364" s="12">
        <v>0.36807657799999999</v>
      </c>
      <c r="I8364" s="12">
        <v>0.86796715899999999</v>
      </c>
      <c r="J8364" s="12">
        <v>0.54528100400000001</v>
      </c>
      <c r="K8364" s="12">
        <v>0.69025608900000002</v>
      </c>
      <c r="L8364" s="12">
        <v>0.59014231800000005</v>
      </c>
      <c r="M8364" s="12">
        <v>0.80962630700000005</v>
      </c>
      <c r="N8364" s="12">
        <v>0.22858947199999999</v>
      </c>
      <c r="O8364" s="12">
        <v>0.51345458799999999</v>
      </c>
      <c r="P8364" s="12">
        <v>0.40177136499999999</v>
      </c>
      <c r="Q8364" s="12">
        <v>0.13554538399999999</v>
      </c>
      <c r="R8364" s="12">
        <v>0.89579379999999997</v>
      </c>
      <c r="S8364" s="12">
        <v>0.33615215500000001</v>
      </c>
      <c r="T8364" s="12">
        <v>0.74685240399999997</v>
      </c>
      <c r="U8364" s="12">
        <v>0.69195674900000004</v>
      </c>
      <c r="V8364" s="12">
        <v>0.54645027300000004</v>
      </c>
      <c r="W8364" s="12">
        <v>0.31448716199999999</v>
      </c>
      <c r="X8364" s="12">
        <v>0.95355530300000002</v>
      </c>
      <c r="Y8364" s="12">
        <v>0.80913526499999999</v>
      </c>
      <c r="Z8364" s="12">
        <v>0.32749848100000001</v>
      </c>
      <c r="AA8364" s="12">
        <v>9.2515797999999996E-2</v>
      </c>
      <c r="AB8364" s="12">
        <v>0.33495235099999998</v>
      </c>
      <c r="AC8364" s="12">
        <v>0.61940565800000003</v>
      </c>
      <c r="AD8364" s="12">
        <v>0.11824108</v>
      </c>
      <c r="AE8364" s="12">
        <v>0.66017021799999998</v>
      </c>
      <c r="AF8364" s="12"/>
    </row>
    <row r="8365" spans="1:32" x14ac:dyDescent="0.25">
      <c r="A8365" s="12" t="s">
        <v>16742</v>
      </c>
      <c r="B8365" s="12" t="s">
        <v>16743</v>
      </c>
      <c r="C8365" s="12">
        <v>0.63363560900000004</v>
      </c>
      <c r="D8365" s="12">
        <v>0.77101286199999997</v>
      </c>
      <c r="E8365" s="12">
        <v>6.1723819999999999E-2</v>
      </c>
      <c r="F8365" s="12">
        <v>0.57882312300000005</v>
      </c>
      <c r="G8365" s="12">
        <v>7.6563627999999995E-2</v>
      </c>
      <c r="H8365" s="12">
        <v>0.32871903299999999</v>
      </c>
      <c r="I8365" s="12">
        <v>0.83920105199999995</v>
      </c>
      <c r="J8365" s="12">
        <v>0.45362860999999999</v>
      </c>
      <c r="K8365" s="12">
        <v>0.135114344</v>
      </c>
      <c r="L8365" s="12">
        <v>3.9895157000000001E-2</v>
      </c>
      <c r="M8365" s="12">
        <v>0.780426073</v>
      </c>
      <c r="N8365" s="12">
        <v>6.5380018999999998E-2</v>
      </c>
      <c r="O8365" s="12">
        <v>0.46193137899999998</v>
      </c>
      <c r="P8365" s="12">
        <v>0.545190383</v>
      </c>
      <c r="Q8365" s="12">
        <v>0.18252346699999999</v>
      </c>
      <c r="R8365" s="12">
        <v>0.40194802499999999</v>
      </c>
      <c r="S8365" s="12">
        <v>0.85318629700000004</v>
      </c>
      <c r="T8365" s="12">
        <v>0.352338545</v>
      </c>
      <c r="U8365" s="12">
        <v>0.41767681600000001</v>
      </c>
      <c r="V8365" s="12">
        <v>0.621681225</v>
      </c>
      <c r="W8365" s="12">
        <v>0.65007151500000004</v>
      </c>
      <c r="X8365" s="12">
        <v>0.92041326800000001</v>
      </c>
      <c r="Y8365" s="12">
        <v>0.81422579799999995</v>
      </c>
      <c r="Z8365" s="12">
        <v>0.90957396199999996</v>
      </c>
      <c r="AA8365" s="12">
        <v>0.86443963499999998</v>
      </c>
      <c r="AB8365" s="12">
        <v>0.26754758699999998</v>
      </c>
      <c r="AC8365" s="12">
        <v>0.31150952399999998</v>
      </c>
      <c r="AD8365" s="12">
        <v>0.37037460799999999</v>
      </c>
      <c r="AE8365" s="12">
        <v>0.82888463400000001</v>
      </c>
      <c r="AF8365" s="12"/>
    </row>
    <row r="8366" spans="1:32" x14ac:dyDescent="0.25">
      <c r="A8366" s="12" t="s">
        <v>16744</v>
      </c>
      <c r="B8366" s="12" t="s">
        <v>16745</v>
      </c>
      <c r="C8366" s="12">
        <v>4.7739060999999999E-2</v>
      </c>
      <c r="D8366" s="12">
        <v>0.389482579</v>
      </c>
      <c r="E8366" s="12">
        <v>0.81023953900000001</v>
      </c>
      <c r="F8366" s="12">
        <v>0.81774331099999997</v>
      </c>
      <c r="G8366" s="12">
        <v>0.11523316</v>
      </c>
      <c r="H8366" s="12">
        <v>0.14047109399999999</v>
      </c>
      <c r="I8366" s="12">
        <v>0.543370244</v>
      </c>
      <c r="J8366" s="12">
        <v>0.68805425799999997</v>
      </c>
      <c r="K8366" s="12">
        <v>0.41349028599999998</v>
      </c>
      <c r="L8366" s="12">
        <v>2.8702024E-2</v>
      </c>
      <c r="M8366" s="12">
        <v>0.23906756200000001</v>
      </c>
      <c r="N8366" s="12">
        <v>0.14050259400000001</v>
      </c>
      <c r="O8366" s="12">
        <v>0.74566718399999998</v>
      </c>
      <c r="P8366" s="12">
        <v>0.66653713699999995</v>
      </c>
      <c r="Q8366" s="12">
        <v>0.209547704</v>
      </c>
      <c r="R8366" s="12">
        <v>0.88421369800000005</v>
      </c>
      <c r="S8366" s="12">
        <v>0.63228766000000003</v>
      </c>
      <c r="T8366" s="12">
        <v>0.67069338000000001</v>
      </c>
      <c r="U8366" s="12">
        <v>0.63027935499999999</v>
      </c>
      <c r="V8366" s="12">
        <v>0.45927462400000002</v>
      </c>
      <c r="W8366" s="12">
        <v>0.50307150300000003</v>
      </c>
      <c r="X8366" s="12">
        <v>0.93000741600000003</v>
      </c>
      <c r="Y8366" s="12">
        <v>0.88507295799999997</v>
      </c>
      <c r="Z8366" s="12">
        <v>0.51643562799999998</v>
      </c>
      <c r="AA8366" s="12">
        <v>0.85642283799999996</v>
      </c>
      <c r="AB8366" s="12">
        <v>0.20955595900000001</v>
      </c>
      <c r="AC8366" s="12">
        <v>0.19622311100000001</v>
      </c>
      <c r="AD8366" s="12">
        <v>0.54124407699999999</v>
      </c>
      <c r="AE8366" s="12">
        <v>0.28305093999999997</v>
      </c>
      <c r="AF8366" s="12"/>
    </row>
    <row r="8367" spans="1:32" x14ac:dyDescent="0.25">
      <c r="A8367" s="12" t="s">
        <v>16746</v>
      </c>
      <c r="B8367" s="12" t="s">
        <v>16747</v>
      </c>
      <c r="C8367" s="12">
        <v>0.28569302600000002</v>
      </c>
      <c r="D8367" s="12">
        <v>0.31867193999999999</v>
      </c>
      <c r="E8367" s="12">
        <v>0.37844177499999998</v>
      </c>
      <c r="F8367" s="12">
        <v>0.93560095099999996</v>
      </c>
      <c r="G8367" s="12">
        <v>0.92171628000000005</v>
      </c>
      <c r="H8367" s="12">
        <v>5.9085631E-2</v>
      </c>
      <c r="I8367" s="12">
        <v>0.88284233700000003</v>
      </c>
      <c r="J8367" s="12">
        <v>0.65355020500000005</v>
      </c>
      <c r="K8367" s="12">
        <v>0.65801277800000002</v>
      </c>
      <c r="L8367" s="12">
        <v>1.5660376E-2</v>
      </c>
      <c r="M8367" s="12">
        <v>0.87509226100000004</v>
      </c>
      <c r="N8367" s="12">
        <v>0.29016735799999999</v>
      </c>
      <c r="O8367" s="12">
        <v>0.81249965499999999</v>
      </c>
      <c r="P8367" s="12">
        <v>0.75962686000000001</v>
      </c>
      <c r="Q8367" s="12">
        <v>0.71887342499999995</v>
      </c>
      <c r="R8367" s="12">
        <v>0.29712292499999998</v>
      </c>
      <c r="S8367" s="12">
        <v>0.814153668</v>
      </c>
      <c r="T8367" s="12">
        <v>0.57183461199999996</v>
      </c>
      <c r="U8367" s="12">
        <v>0.184184033</v>
      </c>
      <c r="V8367" s="12">
        <v>0.62217473099999998</v>
      </c>
      <c r="W8367" s="12">
        <v>0.22961304599999999</v>
      </c>
      <c r="X8367" s="12">
        <v>0.99144053700000001</v>
      </c>
      <c r="Y8367" s="12">
        <v>0.32399652899999998</v>
      </c>
      <c r="Z8367" s="12">
        <v>0.35585966800000002</v>
      </c>
      <c r="AA8367" s="12">
        <v>3.5596875E-2</v>
      </c>
      <c r="AB8367" s="12">
        <v>0.89046141899999998</v>
      </c>
      <c r="AC8367" s="12">
        <v>0.71626652700000004</v>
      </c>
      <c r="AD8367" s="12">
        <v>0.335574969</v>
      </c>
      <c r="AE8367" s="12">
        <v>0.389490328</v>
      </c>
      <c r="AF8367" s="12"/>
    </row>
    <row r="8368" spans="1:32" x14ac:dyDescent="0.25">
      <c r="A8368" s="12" t="s">
        <v>16748</v>
      </c>
      <c r="B8368" s="12" t="s">
        <v>16749</v>
      </c>
      <c r="C8368" s="12">
        <v>0.39249477500000002</v>
      </c>
      <c r="D8368" s="12">
        <v>0.89792804400000004</v>
      </c>
      <c r="E8368" s="12">
        <v>7.9683933999999998E-2</v>
      </c>
      <c r="F8368" s="12">
        <v>0.75360205999999996</v>
      </c>
      <c r="G8368" s="12">
        <v>0.70478647500000002</v>
      </c>
      <c r="H8368" s="12">
        <v>0.44173668799999999</v>
      </c>
      <c r="I8368" s="12">
        <v>0.67764968599999997</v>
      </c>
      <c r="J8368" s="12">
        <v>0.39150945799999998</v>
      </c>
      <c r="K8368" s="12">
        <v>0.65528342399999995</v>
      </c>
      <c r="L8368" s="12">
        <v>0.63978606100000002</v>
      </c>
      <c r="M8368" s="12">
        <v>0.47821443200000002</v>
      </c>
      <c r="N8368" s="12">
        <v>0.56997648400000001</v>
      </c>
      <c r="O8368" s="12">
        <v>0.79811533800000001</v>
      </c>
      <c r="P8368" s="12">
        <v>0.75406161400000005</v>
      </c>
      <c r="Q8368" s="12">
        <v>0.94479788200000003</v>
      </c>
      <c r="R8368" s="12">
        <v>0.13910492499999999</v>
      </c>
      <c r="S8368" s="12">
        <v>0.67543971300000005</v>
      </c>
      <c r="T8368" s="12">
        <v>1.59727E-4</v>
      </c>
      <c r="U8368" s="12">
        <v>0.56168997200000004</v>
      </c>
      <c r="V8368" s="12">
        <v>0.15702154300000001</v>
      </c>
      <c r="W8368" s="12">
        <v>0.69575562099999999</v>
      </c>
      <c r="X8368" s="12">
        <v>0.98362369199999999</v>
      </c>
      <c r="Y8368" s="12">
        <v>0.15143400900000001</v>
      </c>
      <c r="Z8368" s="12">
        <v>0.55104770999999997</v>
      </c>
      <c r="AA8368" s="12">
        <v>0.25880872199999999</v>
      </c>
      <c r="AB8368" s="12">
        <v>0.68567868899999995</v>
      </c>
      <c r="AC8368" s="12">
        <v>0.56220065100000005</v>
      </c>
      <c r="AD8368" s="12">
        <v>0.325021175</v>
      </c>
      <c r="AE8368" s="12">
        <v>5.6078329999999996E-3</v>
      </c>
      <c r="AF8368" s="12"/>
    </row>
    <row r="8369" spans="1:32" x14ac:dyDescent="0.25">
      <c r="A8369" s="12" t="s">
        <v>16750</v>
      </c>
      <c r="B8369" s="12" t="s">
        <v>16751</v>
      </c>
      <c r="C8369" s="12">
        <v>0.109485421</v>
      </c>
      <c r="D8369" s="12">
        <v>0.16585112699999999</v>
      </c>
      <c r="E8369" s="12">
        <v>0.88327582400000004</v>
      </c>
      <c r="F8369" s="12">
        <v>0.68776478500000005</v>
      </c>
      <c r="G8369" s="12">
        <v>0.11481772</v>
      </c>
      <c r="H8369" s="12">
        <v>0.25171428800000001</v>
      </c>
      <c r="I8369" s="12">
        <v>9.8365402000000005E-2</v>
      </c>
      <c r="J8369" s="12">
        <v>0.18983060299999999</v>
      </c>
      <c r="K8369" s="12">
        <v>5.0329153000000001E-2</v>
      </c>
      <c r="L8369" s="12">
        <v>0.60180738600000006</v>
      </c>
      <c r="M8369" s="12">
        <v>0.23043582900000001</v>
      </c>
      <c r="N8369" s="12">
        <v>0.70678859199999999</v>
      </c>
      <c r="O8369" s="12">
        <v>0.95373909700000004</v>
      </c>
      <c r="P8369" s="12">
        <v>0.77493385699999995</v>
      </c>
      <c r="Q8369" s="12">
        <v>0.57581919199999998</v>
      </c>
      <c r="R8369" s="12">
        <v>0.60560976700000002</v>
      </c>
      <c r="S8369" s="12">
        <v>0.57944509300000002</v>
      </c>
      <c r="T8369" s="12">
        <v>0.91778098699999999</v>
      </c>
      <c r="U8369" s="12">
        <v>0.61870187499999996</v>
      </c>
      <c r="V8369" s="12">
        <v>0.87587609</v>
      </c>
      <c r="W8369" s="12">
        <v>0.64533881999999998</v>
      </c>
      <c r="X8369" s="12">
        <v>0.99491429399999998</v>
      </c>
      <c r="Y8369" s="12">
        <v>0.25190054899999997</v>
      </c>
      <c r="Z8369" s="12">
        <v>0.47303621899999998</v>
      </c>
      <c r="AA8369" s="12">
        <v>0.10343976100000001</v>
      </c>
      <c r="AB8369" s="12">
        <v>0.64424679100000004</v>
      </c>
      <c r="AC8369" s="12">
        <v>0.67799774499999999</v>
      </c>
      <c r="AD8369" s="12">
        <v>0.61763456699999997</v>
      </c>
      <c r="AE8369" s="12">
        <v>0.61731623999999996</v>
      </c>
      <c r="AF8369" s="12"/>
    </row>
    <row r="8370" spans="1:32" x14ac:dyDescent="0.25">
      <c r="A8370" s="12" t="s">
        <v>16752</v>
      </c>
      <c r="B8370" s="12" t="s">
        <v>16753</v>
      </c>
      <c r="C8370" s="12">
        <v>0.55605894499999997</v>
      </c>
      <c r="D8370" s="12">
        <v>0.77458702499999998</v>
      </c>
      <c r="E8370" s="12">
        <v>0.91501318300000001</v>
      </c>
      <c r="F8370" s="12">
        <v>0.37284604399999999</v>
      </c>
      <c r="G8370" s="12">
        <v>0.234677266</v>
      </c>
      <c r="H8370" s="12">
        <v>0.76727533800000003</v>
      </c>
      <c r="I8370" s="12">
        <v>0.36425308899999997</v>
      </c>
      <c r="J8370" s="12">
        <v>0.845913849</v>
      </c>
      <c r="K8370" s="12">
        <v>0.15065014900000001</v>
      </c>
      <c r="L8370" s="12">
        <v>0.45575094599999999</v>
      </c>
      <c r="M8370" s="12">
        <v>0.60185498100000001</v>
      </c>
      <c r="N8370" s="12">
        <v>8.6531030000000005E-3</v>
      </c>
      <c r="O8370" s="12">
        <v>0.71766623699999998</v>
      </c>
      <c r="P8370" s="12">
        <v>0.59747570800000005</v>
      </c>
      <c r="Q8370" s="12">
        <v>0.20934082700000001</v>
      </c>
      <c r="R8370" s="12">
        <v>0.488449299</v>
      </c>
      <c r="S8370" s="12">
        <v>0.65982579299999999</v>
      </c>
      <c r="T8370" s="12">
        <v>0.35728844599999998</v>
      </c>
      <c r="U8370" s="12">
        <v>0.84660959700000005</v>
      </c>
      <c r="V8370" s="12">
        <v>0.85941265499999997</v>
      </c>
      <c r="W8370" s="12">
        <v>0.76398390699999996</v>
      </c>
      <c r="X8370" s="12">
        <v>0.91961012499999994</v>
      </c>
      <c r="Y8370" s="12">
        <v>0.54146744499999999</v>
      </c>
      <c r="Z8370" s="12">
        <v>0.42587740400000001</v>
      </c>
      <c r="AA8370" s="12">
        <v>0.200752079</v>
      </c>
      <c r="AB8370" s="12">
        <v>6.2432807999999999E-2</v>
      </c>
      <c r="AC8370" s="12">
        <v>0.46676005199999998</v>
      </c>
      <c r="AD8370" s="12">
        <v>2.4021983E-2</v>
      </c>
      <c r="AE8370" s="12">
        <v>0.27088390000000001</v>
      </c>
      <c r="AF8370" s="12"/>
    </row>
    <row r="8371" spans="1:32" x14ac:dyDescent="0.25">
      <c r="A8371" s="12" t="s">
        <v>16754</v>
      </c>
      <c r="B8371" s="12" t="s">
        <v>16755</v>
      </c>
      <c r="C8371" s="12">
        <v>0.27117180699999999</v>
      </c>
      <c r="D8371" s="12">
        <v>0.193971488</v>
      </c>
      <c r="E8371" s="12">
        <v>0.29713516099999998</v>
      </c>
      <c r="F8371" s="12">
        <v>0.14092410999999999</v>
      </c>
      <c r="G8371" s="12">
        <v>0.80222928400000004</v>
      </c>
      <c r="H8371" s="12">
        <v>0.46125774600000002</v>
      </c>
      <c r="I8371" s="12">
        <v>0.80958005399999999</v>
      </c>
      <c r="J8371" s="12">
        <v>0.17231734900000001</v>
      </c>
      <c r="K8371" s="12">
        <v>0.66511134100000002</v>
      </c>
      <c r="L8371" s="12">
        <v>0.165573159</v>
      </c>
      <c r="M8371" s="12">
        <v>0.27107291500000003</v>
      </c>
      <c r="N8371" s="12">
        <v>0.87911736100000004</v>
      </c>
      <c r="O8371" s="12">
        <v>0.89795285700000005</v>
      </c>
      <c r="P8371" s="12">
        <v>0.45632368699999998</v>
      </c>
      <c r="Q8371" s="12">
        <v>0.87124453099999999</v>
      </c>
      <c r="R8371" s="12">
        <v>0.53093175699999995</v>
      </c>
      <c r="S8371" s="12">
        <v>3.9032986999999998E-2</v>
      </c>
      <c r="T8371" s="12">
        <v>0.10464944800000001</v>
      </c>
      <c r="U8371" s="12">
        <v>0.89065102399999996</v>
      </c>
      <c r="V8371" s="12">
        <v>0.15615918300000001</v>
      </c>
      <c r="W8371" s="12">
        <v>0.24953270799999999</v>
      </c>
      <c r="X8371" s="12">
        <v>0.98848006399999999</v>
      </c>
      <c r="Y8371" s="12">
        <v>0.68573908500000003</v>
      </c>
      <c r="Z8371" s="12">
        <v>0.80316794599999997</v>
      </c>
      <c r="AA8371" s="12">
        <v>0.41199332300000002</v>
      </c>
      <c r="AB8371" s="12">
        <v>0.61343489299999998</v>
      </c>
      <c r="AC8371" s="12">
        <v>0.38279982200000001</v>
      </c>
      <c r="AD8371" s="12">
        <v>0.55761327299999996</v>
      </c>
      <c r="AE8371" s="12">
        <v>0.62104071100000002</v>
      </c>
      <c r="AF8371" s="12"/>
    </row>
    <row r="8372" spans="1:32" x14ac:dyDescent="0.25">
      <c r="A8372" s="12" t="s">
        <v>16756</v>
      </c>
      <c r="B8372" s="12" t="s">
        <v>16757</v>
      </c>
      <c r="C8372" s="12">
        <v>0.57289312699999995</v>
      </c>
      <c r="D8372" s="12">
        <v>0.37187888299999999</v>
      </c>
      <c r="E8372" s="12">
        <v>0.54940310199999998</v>
      </c>
      <c r="F8372" s="12">
        <v>0.59448357100000004</v>
      </c>
      <c r="G8372" s="12">
        <v>0.39361321100000002</v>
      </c>
      <c r="H8372" s="12">
        <v>0.71835815300000005</v>
      </c>
      <c r="I8372" s="12">
        <v>0.30818471600000003</v>
      </c>
      <c r="J8372" s="12">
        <v>0.77290364499999997</v>
      </c>
      <c r="K8372" s="12">
        <v>0.27199844000000001</v>
      </c>
      <c r="L8372" s="12">
        <v>0.422805826</v>
      </c>
      <c r="M8372" s="12">
        <v>0.865959747</v>
      </c>
      <c r="N8372" s="12">
        <v>0.26087027200000001</v>
      </c>
      <c r="O8372" s="12">
        <v>0.64047458499999999</v>
      </c>
      <c r="P8372" s="12">
        <v>0.42301789400000001</v>
      </c>
      <c r="Q8372" s="12">
        <v>0.51767414599999995</v>
      </c>
      <c r="R8372" s="12">
        <v>0.43198513599999999</v>
      </c>
      <c r="S8372" s="12">
        <v>0.65095172300000004</v>
      </c>
      <c r="T8372" s="12">
        <v>7.5986421999999998E-2</v>
      </c>
      <c r="U8372" s="12">
        <v>0.37809858600000001</v>
      </c>
      <c r="V8372" s="12">
        <v>0.74605730800000003</v>
      </c>
      <c r="W8372" s="12">
        <v>0.72493531600000005</v>
      </c>
      <c r="X8372" s="12">
        <v>0.92045964899999999</v>
      </c>
      <c r="Y8372" s="12">
        <v>1.3560068999999999E-2</v>
      </c>
      <c r="Z8372" s="12">
        <v>8.9300031000000002E-2</v>
      </c>
      <c r="AA8372" s="12">
        <v>8.7581467999999996E-2</v>
      </c>
      <c r="AB8372" s="12">
        <v>0.47718411599999999</v>
      </c>
      <c r="AC8372" s="12">
        <v>0.41451935299999998</v>
      </c>
      <c r="AD8372" s="12">
        <v>6.7087780000000003E-3</v>
      </c>
      <c r="AE8372" s="12">
        <v>0.56155742600000003</v>
      </c>
      <c r="AF8372" s="12"/>
    </row>
    <row r="8373" spans="1:32" x14ac:dyDescent="0.25">
      <c r="A8373" s="12" t="s">
        <v>16758</v>
      </c>
      <c r="B8373" s="12" t="s">
        <v>16759</v>
      </c>
      <c r="C8373" s="12">
        <v>0.53567116199999998</v>
      </c>
      <c r="D8373" s="12">
        <v>0.93947779300000001</v>
      </c>
      <c r="E8373" s="12">
        <v>0.72925550100000003</v>
      </c>
      <c r="F8373" s="12">
        <v>0.46028524199999998</v>
      </c>
      <c r="G8373" s="12">
        <v>0.74504714000000005</v>
      </c>
      <c r="H8373" s="12">
        <v>0.16994772599999999</v>
      </c>
      <c r="I8373" s="12">
        <v>4.9495656999999998E-2</v>
      </c>
      <c r="J8373" s="12">
        <v>0.54428131300000004</v>
      </c>
      <c r="K8373" s="12">
        <v>0.33997989000000001</v>
      </c>
      <c r="L8373" s="12">
        <v>0.32780134799999999</v>
      </c>
      <c r="M8373" s="12">
        <v>0.84369732799999997</v>
      </c>
      <c r="N8373" s="12">
        <v>0.29211469699999998</v>
      </c>
      <c r="O8373" s="12">
        <v>0.83752047200000002</v>
      </c>
      <c r="P8373" s="12">
        <v>0.826306494</v>
      </c>
      <c r="Q8373" s="12">
        <v>0.41619598899999999</v>
      </c>
      <c r="R8373" s="12">
        <v>0.67827795800000001</v>
      </c>
      <c r="S8373" s="12">
        <v>0.193083739</v>
      </c>
      <c r="T8373" s="12">
        <v>0.26722597999999997</v>
      </c>
      <c r="U8373" s="12">
        <v>0.20457879100000001</v>
      </c>
      <c r="V8373" s="12">
        <v>0.156871439</v>
      </c>
      <c r="W8373" s="12">
        <v>0.88501610600000002</v>
      </c>
      <c r="X8373" s="12">
        <v>0.94431508900000005</v>
      </c>
      <c r="Y8373" s="12">
        <v>0.36592339299999999</v>
      </c>
      <c r="Z8373" s="12">
        <v>0.44435488699999998</v>
      </c>
      <c r="AA8373" s="12">
        <v>0.237033095</v>
      </c>
      <c r="AB8373" s="12">
        <v>0.37550357699999998</v>
      </c>
      <c r="AC8373" s="12">
        <v>0.43581319499999999</v>
      </c>
      <c r="AD8373" s="12">
        <v>1.9450038999999999E-2</v>
      </c>
      <c r="AE8373" s="12">
        <v>0.84074057499999999</v>
      </c>
      <c r="AF8373" s="12"/>
    </row>
    <row r="8374" spans="1:32" x14ac:dyDescent="0.25">
      <c r="A8374" s="12" t="s">
        <v>16760</v>
      </c>
      <c r="B8374" s="12" t="s">
        <v>16761</v>
      </c>
      <c r="C8374" s="12">
        <v>0.70227163400000003</v>
      </c>
      <c r="D8374" s="12">
        <v>0.44682271800000001</v>
      </c>
      <c r="E8374" s="12">
        <v>0.93680691900000002</v>
      </c>
      <c r="F8374" s="12">
        <v>0.97658106</v>
      </c>
      <c r="G8374" s="12">
        <v>0.16179141799999999</v>
      </c>
      <c r="H8374" s="12">
        <v>6.2512200000000004E-2</v>
      </c>
      <c r="I8374" s="12">
        <v>0.96300918300000005</v>
      </c>
      <c r="J8374" s="12">
        <v>0.75530551000000001</v>
      </c>
      <c r="K8374" s="12">
        <v>0.14857801100000001</v>
      </c>
      <c r="L8374" s="12">
        <v>0.975905931</v>
      </c>
      <c r="M8374" s="12">
        <v>0.22728319499999999</v>
      </c>
      <c r="N8374" s="12">
        <v>0.68947927499999995</v>
      </c>
      <c r="O8374" s="12">
        <v>7.4438182000000006E-2</v>
      </c>
      <c r="P8374" s="12">
        <v>0.733970762</v>
      </c>
      <c r="Q8374" s="12">
        <v>0.70977178299999999</v>
      </c>
      <c r="R8374" s="12">
        <v>0.272428846</v>
      </c>
      <c r="S8374" s="12">
        <v>0.17062292500000001</v>
      </c>
      <c r="T8374" s="12">
        <v>0.35312885799999999</v>
      </c>
      <c r="U8374" s="12">
        <v>0.98190006200000002</v>
      </c>
      <c r="V8374" s="12">
        <v>0.61610090799999995</v>
      </c>
      <c r="W8374" s="12">
        <v>0.80896327000000001</v>
      </c>
      <c r="X8374" s="12">
        <v>0.98772164500000004</v>
      </c>
      <c r="Y8374" s="12">
        <v>0.76296865999999997</v>
      </c>
      <c r="Z8374" s="12">
        <v>0.22689762599999999</v>
      </c>
      <c r="AA8374" s="12">
        <v>0.78766250400000004</v>
      </c>
      <c r="AB8374" s="12">
        <v>0.30543831300000002</v>
      </c>
      <c r="AC8374" s="12">
        <v>0.35732860500000002</v>
      </c>
      <c r="AD8374" s="12">
        <v>0.242346908</v>
      </c>
      <c r="AE8374" s="12">
        <v>0.73320285200000002</v>
      </c>
      <c r="AF8374" s="12"/>
    </row>
    <row r="8375" spans="1:32" x14ac:dyDescent="0.25">
      <c r="A8375" s="12" t="s">
        <v>16762</v>
      </c>
      <c r="B8375" s="12" t="s">
        <v>16763</v>
      </c>
      <c r="C8375" s="12">
        <v>0.27225816600000002</v>
      </c>
      <c r="D8375" s="12">
        <v>0.97084009400000004</v>
      </c>
      <c r="E8375" s="12">
        <v>0.19178703699999999</v>
      </c>
      <c r="F8375" s="12">
        <v>0.27542510799999997</v>
      </c>
      <c r="G8375" s="12">
        <v>0.20219257099999999</v>
      </c>
      <c r="H8375" s="12">
        <v>0.36548197599999999</v>
      </c>
      <c r="I8375" s="12">
        <v>0.120085594</v>
      </c>
      <c r="J8375" s="12">
        <v>0.229806344</v>
      </c>
      <c r="K8375" s="12">
        <v>0.66612497599999998</v>
      </c>
      <c r="L8375" s="12">
        <v>0.44566546299999998</v>
      </c>
      <c r="M8375" s="12">
        <v>0.66275344000000003</v>
      </c>
      <c r="N8375" s="12">
        <v>0.55071926900000001</v>
      </c>
      <c r="O8375" s="12">
        <v>0.80354890700000003</v>
      </c>
      <c r="P8375" s="12">
        <v>6.6607382000000007E-2</v>
      </c>
      <c r="Q8375" s="12">
        <v>0.67547391199999995</v>
      </c>
      <c r="R8375" s="12">
        <v>0.64079324900000001</v>
      </c>
      <c r="S8375" s="12">
        <v>0.27955327000000002</v>
      </c>
      <c r="T8375" s="12">
        <v>0.45953312400000002</v>
      </c>
      <c r="U8375" s="12">
        <v>0.75599375099999999</v>
      </c>
      <c r="V8375" s="12">
        <v>0.61025013699999997</v>
      </c>
      <c r="W8375" s="12">
        <v>0.37943091200000001</v>
      </c>
      <c r="X8375" s="12">
        <v>0.97410412400000002</v>
      </c>
      <c r="Y8375" s="12">
        <v>0.39843927899999998</v>
      </c>
      <c r="Z8375" s="12">
        <v>4.4237091999999999E-2</v>
      </c>
      <c r="AA8375" s="12">
        <v>0.392902209</v>
      </c>
      <c r="AB8375" s="12">
        <v>0.321771327</v>
      </c>
      <c r="AC8375" s="12">
        <v>0.40509968000000002</v>
      </c>
      <c r="AD8375" s="12">
        <v>6.9678851E-2</v>
      </c>
      <c r="AE8375" s="12">
        <v>0.75571498800000003</v>
      </c>
      <c r="AF8375" s="12"/>
    </row>
    <row r="8376" spans="1:32" x14ac:dyDescent="0.25">
      <c r="A8376" s="12" t="s">
        <v>16764</v>
      </c>
      <c r="B8376" s="12" t="s">
        <v>16765</v>
      </c>
      <c r="C8376" s="12">
        <v>0.97314767800000002</v>
      </c>
      <c r="D8376" s="12">
        <v>0.60091428899999999</v>
      </c>
      <c r="E8376" s="12">
        <v>0.56385284099999999</v>
      </c>
      <c r="F8376" s="12">
        <v>2.0090770000000002E-3</v>
      </c>
      <c r="G8376" s="12">
        <v>0.97967188400000005</v>
      </c>
      <c r="H8376" s="12">
        <v>0.32036247600000001</v>
      </c>
      <c r="I8376" s="12">
        <v>0.52488058500000001</v>
      </c>
      <c r="J8376" s="12">
        <v>0.38483646700000002</v>
      </c>
      <c r="K8376" s="12">
        <v>0.235999336</v>
      </c>
      <c r="L8376" s="12">
        <v>0.50354583799999997</v>
      </c>
      <c r="M8376" s="12">
        <v>0.72205875200000003</v>
      </c>
      <c r="N8376" s="12">
        <v>0.26799002100000002</v>
      </c>
      <c r="O8376" s="12">
        <v>0.89974918500000001</v>
      </c>
      <c r="P8376" s="12">
        <v>0.185531047</v>
      </c>
      <c r="Q8376" s="12">
        <v>0.19688218099999999</v>
      </c>
      <c r="R8376" s="12">
        <v>0.34063542000000002</v>
      </c>
      <c r="S8376" s="12">
        <v>0.229011768</v>
      </c>
      <c r="T8376" s="12">
        <v>0.15187815399999999</v>
      </c>
      <c r="U8376" s="12">
        <v>0.430313958</v>
      </c>
      <c r="V8376" s="12">
        <v>0.218275939</v>
      </c>
      <c r="W8376" s="12">
        <v>0.61389462400000006</v>
      </c>
      <c r="X8376" s="12">
        <v>0.98323659500000005</v>
      </c>
      <c r="Y8376" s="12">
        <v>0.35709691300000002</v>
      </c>
      <c r="Z8376" s="12">
        <v>0.88973245400000001</v>
      </c>
      <c r="AA8376" s="12">
        <v>0.12602497800000001</v>
      </c>
      <c r="AB8376" s="12">
        <v>0.65374997599999995</v>
      </c>
      <c r="AC8376" s="12">
        <v>0.82817998400000004</v>
      </c>
      <c r="AD8376" s="12">
        <v>0.396267918</v>
      </c>
      <c r="AE8376" s="12">
        <v>0.54668606799999997</v>
      </c>
      <c r="AF8376" s="12"/>
    </row>
    <row r="8377" spans="1:32" x14ac:dyDescent="0.25">
      <c r="A8377" s="12" t="s">
        <v>16766</v>
      </c>
      <c r="B8377" s="12" t="s">
        <v>16767</v>
      </c>
      <c r="C8377" s="12">
        <v>0.64293419399999996</v>
      </c>
      <c r="D8377" s="12">
        <v>0.77839720700000004</v>
      </c>
      <c r="E8377" s="12">
        <v>0.14631686299999999</v>
      </c>
      <c r="F8377" s="12">
        <v>0.19104533800000001</v>
      </c>
      <c r="G8377" s="12">
        <v>0.91484689699999999</v>
      </c>
      <c r="H8377" s="12">
        <v>0.84847315800000001</v>
      </c>
      <c r="I8377" s="12">
        <v>0.457616458</v>
      </c>
      <c r="J8377" s="12">
        <v>0.49054852900000001</v>
      </c>
      <c r="K8377" s="12">
        <v>0.44716976200000003</v>
      </c>
      <c r="L8377" s="12">
        <v>0.56662023900000003</v>
      </c>
      <c r="M8377" s="12">
        <v>0.51377037800000003</v>
      </c>
      <c r="N8377" s="12">
        <v>0.43177151000000003</v>
      </c>
      <c r="O8377" s="12">
        <v>0.32494683000000002</v>
      </c>
      <c r="P8377" s="12">
        <v>0.83138562000000005</v>
      </c>
      <c r="Q8377" s="12">
        <v>5.3633695000000002E-2</v>
      </c>
      <c r="R8377" s="12">
        <v>0.31057415799999999</v>
      </c>
      <c r="S8377" s="12">
        <v>0.166193801</v>
      </c>
      <c r="T8377" s="12">
        <v>0.72068136900000002</v>
      </c>
      <c r="U8377" s="12">
        <v>0.67528065000000004</v>
      </c>
      <c r="V8377" s="12">
        <v>0.67313721299999996</v>
      </c>
      <c r="W8377" s="12">
        <v>0.88606010899999998</v>
      </c>
      <c r="X8377" s="12">
        <v>0.94560583799999998</v>
      </c>
      <c r="Y8377" s="12">
        <v>0.91738895200000004</v>
      </c>
      <c r="Z8377" s="12">
        <v>0.29608423499999997</v>
      </c>
      <c r="AA8377" s="12">
        <v>3.3546210999999999E-2</v>
      </c>
      <c r="AB8377" s="12">
        <v>0.866557099</v>
      </c>
      <c r="AC8377" s="12">
        <v>0.118925297</v>
      </c>
      <c r="AD8377" s="12">
        <v>0.17093137</v>
      </c>
      <c r="AE8377" s="12">
        <v>0.69710761600000004</v>
      </c>
      <c r="AF8377" s="12"/>
    </row>
    <row r="8378" spans="1:32" x14ac:dyDescent="0.25">
      <c r="A8378" s="12" t="s">
        <v>16768</v>
      </c>
      <c r="B8378" s="12" t="s">
        <v>16769</v>
      </c>
      <c r="C8378" s="12">
        <v>8.3873542999999995E-2</v>
      </c>
      <c r="D8378" s="12">
        <v>5.4381990000000003E-3</v>
      </c>
      <c r="E8378" s="12">
        <v>0.28527844899999999</v>
      </c>
      <c r="F8378" s="12">
        <v>0.237736114</v>
      </c>
      <c r="G8378" s="12">
        <v>0.34247328399999999</v>
      </c>
      <c r="H8378" s="12">
        <v>0.397153376</v>
      </c>
      <c r="I8378" s="12">
        <v>0.45034975199999999</v>
      </c>
      <c r="J8378" s="12">
        <v>0.90454986900000001</v>
      </c>
      <c r="K8378" s="12">
        <v>0.47713571599999999</v>
      </c>
      <c r="L8378" s="12">
        <v>0.43925938599999997</v>
      </c>
      <c r="M8378" s="12">
        <v>0.30915797499999997</v>
      </c>
      <c r="N8378" s="12">
        <v>0.75270270100000003</v>
      </c>
      <c r="O8378" s="12">
        <v>0.39359685300000002</v>
      </c>
      <c r="P8378" s="12">
        <v>0.18000677300000001</v>
      </c>
      <c r="Q8378" s="12">
        <v>0.51590149500000004</v>
      </c>
      <c r="R8378" s="12">
        <v>0.382749061</v>
      </c>
      <c r="S8378" s="12">
        <v>0.112870426</v>
      </c>
      <c r="T8378" s="12">
        <v>0.42649082399999999</v>
      </c>
      <c r="U8378" s="12">
        <v>0.439539815</v>
      </c>
      <c r="V8378" s="12">
        <v>0.82117150500000002</v>
      </c>
      <c r="W8378" s="12">
        <v>0.239541844</v>
      </c>
      <c r="X8378" s="12">
        <v>0.99520409899999995</v>
      </c>
      <c r="Y8378" s="12">
        <v>0.379988255</v>
      </c>
      <c r="Z8378" s="12">
        <v>0.281608629</v>
      </c>
      <c r="AA8378" s="12">
        <v>0.29806435999999997</v>
      </c>
      <c r="AB8378" s="12">
        <v>0.46595489200000001</v>
      </c>
      <c r="AC8378" s="12">
        <v>0.10059177</v>
      </c>
      <c r="AD8378" s="12">
        <v>0.57600567700000005</v>
      </c>
      <c r="AE8378" s="12">
        <v>0.85211130700000004</v>
      </c>
      <c r="AF8378" s="12"/>
    </row>
    <row r="8379" spans="1:32" x14ac:dyDescent="0.25">
      <c r="A8379" s="12" t="s">
        <v>16770</v>
      </c>
      <c r="B8379" s="12" t="s">
        <v>16771</v>
      </c>
      <c r="C8379" s="12">
        <v>0.34245657200000001</v>
      </c>
      <c r="D8379" s="12">
        <v>0.33171034999999999</v>
      </c>
      <c r="E8379" s="12">
        <v>0.29845442500000002</v>
      </c>
      <c r="F8379" s="12">
        <v>0.85843440100000001</v>
      </c>
      <c r="G8379" s="12">
        <v>0.69894045299999996</v>
      </c>
      <c r="H8379" s="12">
        <v>0.72482178399999997</v>
      </c>
      <c r="I8379" s="12">
        <v>9.9763191000000001E-2</v>
      </c>
      <c r="J8379" s="12">
        <v>0.34438297000000001</v>
      </c>
      <c r="K8379" s="12">
        <v>0.28489683300000002</v>
      </c>
      <c r="L8379" s="12">
        <v>0.24453519600000001</v>
      </c>
      <c r="M8379" s="12">
        <v>0.80280304000000002</v>
      </c>
      <c r="N8379" s="12">
        <v>0.43015922499999998</v>
      </c>
      <c r="O8379" s="12">
        <v>0.85573106899999996</v>
      </c>
      <c r="P8379" s="12">
        <v>0.94984043500000004</v>
      </c>
      <c r="Q8379" s="12">
        <v>3.8923124000000003E-2</v>
      </c>
      <c r="R8379" s="12">
        <v>0.28664941100000002</v>
      </c>
      <c r="S8379" s="12">
        <v>0.54552822199999995</v>
      </c>
      <c r="T8379" s="12">
        <v>0.63833247999999998</v>
      </c>
      <c r="U8379" s="12">
        <v>0.37684717600000001</v>
      </c>
      <c r="V8379" s="12">
        <v>0.80441974800000005</v>
      </c>
      <c r="W8379" s="12">
        <v>0.31084367600000001</v>
      </c>
      <c r="X8379" s="12">
        <v>0.96931060000000002</v>
      </c>
      <c r="Y8379" s="12">
        <v>0.45853632799999999</v>
      </c>
      <c r="Z8379" s="12">
        <v>6.1325907999999998E-2</v>
      </c>
      <c r="AA8379" s="12">
        <v>0.37690225100000002</v>
      </c>
      <c r="AB8379" s="12">
        <v>0.124525076</v>
      </c>
      <c r="AC8379" s="12">
        <v>0.37787029999999999</v>
      </c>
      <c r="AD8379" s="12">
        <v>0.88490410200000003</v>
      </c>
      <c r="AE8379" s="12">
        <v>0.32398724800000001</v>
      </c>
      <c r="AF8379" s="12"/>
    </row>
    <row r="8380" spans="1:32" x14ac:dyDescent="0.25">
      <c r="A8380" s="12" t="s">
        <v>16772</v>
      </c>
      <c r="B8380" s="12" t="s">
        <v>16773</v>
      </c>
      <c r="C8380" s="12">
        <v>0.73564499299999997</v>
      </c>
      <c r="D8380" s="12">
        <v>0.14033031600000001</v>
      </c>
      <c r="E8380" s="12">
        <v>0.68041266600000005</v>
      </c>
      <c r="F8380" s="12">
        <v>0.35156536599999999</v>
      </c>
      <c r="G8380" s="12">
        <v>0.72227341</v>
      </c>
      <c r="H8380" s="12">
        <v>0.74369338100000004</v>
      </c>
      <c r="I8380" s="12">
        <v>0.43507233000000001</v>
      </c>
      <c r="J8380" s="12">
        <v>0.33827395900000001</v>
      </c>
      <c r="K8380" s="12">
        <v>0.186383147</v>
      </c>
      <c r="L8380" s="12">
        <v>0.176856925</v>
      </c>
      <c r="M8380" s="12">
        <v>0.49937985000000001</v>
      </c>
      <c r="N8380" s="12">
        <v>0.10978194600000001</v>
      </c>
      <c r="O8380" s="12">
        <v>0.51283512099999995</v>
      </c>
      <c r="P8380" s="12">
        <v>0.84085270899999998</v>
      </c>
      <c r="Q8380" s="12">
        <v>0.35557778099999998</v>
      </c>
      <c r="R8380" s="12">
        <v>0.306421636</v>
      </c>
      <c r="S8380" s="12">
        <v>0.62764573899999998</v>
      </c>
      <c r="T8380" s="12">
        <v>0.79150593999999996</v>
      </c>
      <c r="U8380" s="12">
        <v>0.14368966899999999</v>
      </c>
      <c r="V8380" s="12">
        <v>0.37956906099999999</v>
      </c>
      <c r="W8380" s="12">
        <v>1.1031065E-2</v>
      </c>
      <c r="X8380" s="12">
        <v>0.93732982899999995</v>
      </c>
      <c r="Y8380" s="12">
        <v>0.104571724</v>
      </c>
      <c r="Z8380" s="12">
        <v>0.56209970099999995</v>
      </c>
      <c r="AA8380" s="12">
        <v>0.59961362200000001</v>
      </c>
      <c r="AB8380" s="12">
        <v>0.75596833500000005</v>
      </c>
      <c r="AC8380" s="12">
        <v>0.73992407900000001</v>
      </c>
      <c r="AD8380" s="12">
        <v>0.41228841599999999</v>
      </c>
      <c r="AE8380" s="12">
        <v>0.189916117</v>
      </c>
      <c r="AF8380" s="12"/>
    </row>
    <row r="8381" spans="1:32" x14ac:dyDescent="0.25">
      <c r="A8381" s="12" t="s">
        <v>16774</v>
      </c>
      <c r="B8381" s="12" t="s">
        <v>16775</v>
      </c>
      <c r="C8381" s="12">
        <v>0.2373295</v>
      </c>
      <c r="D8381" s="12">
        <v>0.92194363099999999</v>
      </c>
      <c r="E8381" s="12">
        <v>0.38926959700000002</v>
      </c>
      <c r="F8381" s="12">
        <v>0.23456212000000001</v>
      </c>
      <c r="G8381" s="12">
        <v>0.38651812600000002</v>
      </c>
      <c r="H8381" s="12">
        <v>0.811432457</v>
      </c>
      <c r="I8381" s="12">
        <v>0.649493019</v>
      </c>
      <c r="J8381" s="12">
        <v>0.215241716</v>
      </c>
      <c r="K8381" s="12">
        <v>0.57561315099999999</v>
      </c>
      <c r="L8381" s="12">
        <v>0.95819017399999995</v>
      </c>
      <c r="M8381" s="12">
        <v>0.60975707199999996</v>
      </c>
      <c r="N8381" s="12">
        <v>0.952358908</v>
      </c>
      <c r="O8381" s="12">
        <v>2.2362825999999999E-2</v>
      </c>
      <c r="P8381" s="12">
        <v>0.47003121399999997</v>
      </c>
      <c r="Q8381" s="12">
        <v>0.55409354600000005</v>
      </c>
      <c r="R8381" s="12">
        <v>0.74481245799999996</v>
      </c>
      <c r="S8381" s="12">
        <v>0.16628797300000001</v>
      </c>
      <c r="T8381" s="12">
        <v>0.20739036399999999</v>
      </c>
      <c r="U8381" s="12">
        <v>0.51963208500000002</v>
      </c>
      <c r="V8381" s="12">
        <v>0.120550141</v>
      </c>
      <c r="W8381" s="12">
        <v>0.96973536900000001</v>
      </c>
      <c r="X8381" s="12">
        <v>0.99817271900000004</v>
      </c>
      <c r="Y8381" s="12">
        <v>0.60112265300000001</v>
      </c>
      <c r="Z8381" s="12">
        <v>0.14028884</v>
      </c>
      <c r="AA8381" s="12">
        <v>0.822970392</v>
      </c>
      <c r="AB8381" s="12">
        <v>0.32951832599999997</v>
      </c>
      <c r="AC8381" s="12">
        <v>0.88337181099999995</v>
      </c>
      <c r="AD8381" s="12">
        <v>0.28559638100000001</v>
      </c>
      <c r="AE8381" s="12">
        <v>0.98521265800000002</v>
      </c>
      <c r="AF8381" s="12"/>
    </row>
    <row r="8382" spans="1:32" x14ac:dyDescent="0.25">
      <c r="A8382" s="12" t="s">
        <v>16776</v>
      </c>
      <c r="B8382" s="12" t="s">
        <v>16777</v>
      </c>
      <c r="C8382" s="12">
        <v>0.40718376899999997</v>
      </c>
      <c r="D8382" s="12">
        <v>0.42717418000000001</v>
      </c>
      <c r="E8382" s="12">
        <v>0.54317276400000003</v>
      </c>
      <c r="F8382" s="12">
        <v>2.5787200000000001E-3</v>
      </c>
      <c r="G8382" s="12">
        <v>0.59588072700000005</v>
      </c>
      <c r="H8382" s="12">
        <v>0.75864925000000005</v>
      </c>
      <c r="I8382" s="12">
        <v>0.56098670799999995</v>
      </c>
      <c r="J8382" s="12">
        <v>0.82603674599999999</v>
      </c>
      <c r="K8382" s="12">
        <v>0.40554780200000001</v>
      </c>
      <c r="L8382" s="12">
        <v>0.103033655</v>
      </c>
      <c r="M8382" s="12">
        <v>0.35771380400000002</v>
      </c>
      <c r="N8382" s="12">
        <v>0.35146780700000002</v>
      </c>
      <c r="O8382" s="12">
        <v>0.40504907699999998</v>
      </c>
      <c r="P8382" s="12">
        <v>4.9096646000000001E-2</v>
      </c>
      <c r="Q8382" s="12">
        <v>0.117749125</v>
      </c>
      <c r="R8382" s="12">
        <v>0.11164112800000001</v>
      </c>
      <c r="S8382" s="12">
        <v>0.48981725399999998</v>
      </c>
      <c r="T8382" s="12">
        <v>0.650923472</v>
      </c>
      <c r="U8382" s="12">
        <v>0.26194170500000002</v>
      </c>
      <c r="V8382" s="12">
        <v>0.333024188</v>
      </c>
      <c r="W8382" s="12">
        <v>0.83860987399999998</v>
      </c>
      <c r="X8382" s="12">
        <v>0.966965466</v>
      </c>
      <c r="Y8382" s="12">
        <v>0.92078607899999998</v>
      </c>
      <c r="Z8382" s="12">
        <v>0.96158730999999997</v>
      </c>
      <c r="AA8382" s="12">
        <v>0.703694194</v>
      </c>
      <c r="AB8382" s="12">
        <v>0.61698523000000005</v>
      </c>
      <c r="AC8382" s="12">
        <v>0.50952756399999999</v>
      </c>
      <c r="AD8382" s="12">
        <v>0.80382888299999999</v>
      </c>
      <c r="AE8382" s="12">
        <v>0.40976508699999997</v>
      </c>
      <c r="AF8382" s="12"/>
    </row>
    <row r="8383" spans="1:32" x14ac:dyDescent="0.25">
      <c r="A8383" s="12" t="s">
        <v>16778</v>
      </c>
      <c r="B8383" s="12" t="s">
        <v>16779</v>
      </c>
      <c r="C8383" s="12">
        <v>0.35159749099999998</v>
      </c>
      <c r="D8383" s="12">
        <v>5.9586680000000003E-2</v>
      </c>
      <c r="E8383" s="12">
        <v>8.4524836000000006E-2</v>
      </c>
      <c r="F8383" s="12">
        <v>0.84513288499999994</v>
      </c>
      <c r="G8383" s="12">
        <v>0.76906805499999997</v>
      </c>
      <c r="H8383" s="12">
        <v>0.21697668000000001</v>
      </c>
      <c r="I8383" s="12">
        <v>0.63425871599999994</v>
      </c>
      <c r="J8383" s="12">
        <v>2.1604532999999999E-2</v>
      </c>
      <c r="K8383" s="12">
        <v>0.56576602899999995</v>
      </c>
      <c r="L8383" s="12">
        <v>0.38305175699999999</v>
      </c>
      <c r="M8383" s="12">
        <v>0.69573696100000004</v>
      </c>
      <c r="N8383" s="12">
        <v>0.57104148899999996</v>
      </c>
      <c r="O8383" s="12">
        <v>0.585376703</v>
      </c>
      <c r="P8383" s="12">
        <v>0.87440569599999995</v>
      </c>
      <c r="Q8383" s="12">
        <v>0.76292543300000004</v>
      </c>
      <c r="R8383" s="12">
        <v>0.81014351200000001</v>
      </c>
      <c r="S8383" s="12">
        <v>0.12937958699999999</v>
      </c>
      <c r="T8383" s="12">
        <v>0.419898412</v>
      </c>
      <c r="U8383" s="12">
        <v>0.98243773300000004</v>
      </c>
      <c r="V8383" s="12">
        <v>0.25074930899999998</v>
      </c>
      <c r="W8383" s="12">
        <v>0.671924313</v>
      </c>
      <c r="X8383" s="12">
        <v>0.99905483299999998</v>
      </c>
      <c r="Y8383" s="12">
        <v>0.73531837899999997</v>
      </c>
      <c r="Z8383" s="12">
        <v>0.80925557000000004</v>
      </c>
      <c r="AA8383" s="12">
        <v>0.66820728699999998</v>
      </c>
      <c r="AB8383" s="12">
        <v>0.979805861</v>
      </c>
      <c r="AC8383" s="12">
        <v>7.0771081E-2</v>
      </c>
      <c r="AD8383" s="12">
        <v>0.60729061299999998</v>
      </c>
      <c r="AE8383" s="12">
        <v>0.58637953899999995</v>
      </c>
      <c r="AF8383" s="12"/>
    </row>
    <row r="8384" spans="1:32" x14ac:dyDescent="0.25">
      <c r="A8384" s="12" t="s">
        <v>16780</v>
      </c>
      <c r="B8384" s="12" t="s">
        <v>16781</v>
      </c>
      <c r="C8384" s="12">
        <v>0.86920040899999995</v>
      </c>
      <c r="D8384" s="12">
        <v>0.28382068799999999</v>
      </c>
      <c r="E8384" s="12">
        <v>7.5898130999999994E-2</v>
      </c>
      <c r="F8384" s="12">
        <v>0.54582149000000002</v>
      </c>
      <c r="G8384" s="12">
        <v>0.44039399000000001</v>
      </c>
      <c r="H8384" s="12">
        <v>0.26540736100000001</v>
      </c>
      <c r="I8384" s="12">
        <v>0.80325901700000002</v>
      </c>
      <c r="J8384" s="12">
        <v>0.58197359599999998</v>
      </c>
      <c r="K8384" s="12">
        <v>0.404825665</v>
      </c>
      <c r="L8384" s="12">
        <v>0.82980678200000002</v>
      </c>
      <c r="M8384" s="12">
        <v>0.54287065999999995</v>
      </c>
      <c r="N8384" s="12">
        <v>0.42642585300000002</v>
      </c>
      <c r="O8384" s="12">
        <v>0.40959879199999999</v>
      </c>
      <c r="P8384" s="12">
        <v>0.47171636099999997</v>
      </c>
      <c r="Q8384" s="12">
        <v>0.34587533300000001</v>
      </c>
      <c r="R8384" s="12">
        <v>8.8724444E-2</v>
      </c>
      <c r="S8384" s="12">
        <v>0.17620084799999999</v>
      </c>
      <c r="T8384" s="12">
        <v>0.57340539099999999</v>
      </c>
      <c r="U8384" s="12">
        <v>0.60629464799999999</v>
      </c>
      <c r="V8384" s="12">
        <v>0.746501937</v>
      </c>
      <c r="W8384" s="12">
        <v>0.74036059200000004</v>
      </c>
      <c r="X8384" s="12">
        <v>0.98220624400000001</v>
      </c>
      <c r="Y8384" s="12">
        <v>0.234378115</v>
      </c>
      <c r="Z8384" s="12">
        <v>0.232600318</v>
      </c>
      <c r="AA8384" s="12">
        <v>0.95174185200000005</v>
      </c>
      <c r="AB8384" s="12">
        <v>0.95633159400000001</v>
      </c>
      <c r="AC8384" s="12">
        <v>3.3508380000000001E-3</v>
      </c>
      <c r="AD8384" s="12">
        <v>0.72268873899999997</v>
      </c>
      <c r="AE8384" s="12">
        <v>0.23863557199999999</v>
      </c>
      <c r="AF8384" s="12"/>
    </row>
    <row r="8385" spans="1:32" x14ac:dyDescent="0.25">
      <c r="A8385" s="12" t="s">
        <v>16782</v>
      </c>
      <c r="B8385" s="12" t="s">
        <v>16783</v>
      </c>
      <c r="C8385" s="12">
        <v>0.89123377500000001</v>
      </c>
      <c r="D8385" s="12">
        <v>0.86455795999999996</v>
      </c>
      <c r="E8385" s="12">
        <v>0.25389006600000003</v>
      </c>
      <c r="F8385" s="12">
        <v>0.66225763100000001</v>
      </c>
      <c r="G8385" s="12">
        <v>0.61345098099999995</v>
      </c>
      <c r="H8385" s="12">
        <v>0.58491181000000003</v>
      </c>
      <c r="I8385" s="12">
        <v>0.16196143499999999</v>
      </c>
      <c r="J8385" s="12">
        <v>0.373045707</v>
      </c>
      <c r="K8385" s="12">
        <v>0.83732694399999996</v>
      </c>
      <c r="L8385" s="12">
        <v>0.110175536</v>
      </c>
      <c r="M8385" s="12">
        <v>0.59081714500000004</v>
      </c>
      <c r="N8385" s="12">
        <v>0.20351993099999999</v>
      </c>
      <c r="O8385" s="12">
        <v>0.91269175000000002</v>
      </c>
      <c r="P8385" s="12">
        <v>0.413932364</v>
      </c>
      <c r="Q8385" s="12">
        <v>0.970094711</v>
      </c>
      <c r="R8385" s="12">
        <v>8.2250445000000005E-2</v>
      </c>
      <c r="S8385" s="12">
        <v>0.56888265100000002</v>
      </c>
      <c r="T8385" s="12">
        <v>0.74189790600000005</v>
      </c>
      <c r="U8385" s="12">
        <v>0.907761971</v>
      </c>
      <c r="V8385" s="12">
        <v>0.59001705800000004</v>
      </c>
      <c r="W8385" s="12">
        <v>0.43028242900000002</v>
      </c>
      <c r="X8385" s="12">
        <v>0.99766953700000005</v>
      </c>
      <c r="Y8385" s="12">
        <v>0.57479667000000001</v>
      </c>
      <c r="Z8385" s="12">
        <v>0.18402336399999999</v>
      </c>
      <c r="AA8385" s="12">
        <v>0.85369857100000002</v>
      </c>
      <c r="AB8385" s="12">
        <v>0.34937180000000001</v>
      </c>
      <c r="AC8385" s="12">
        <v>9.5541048000000003E-2</v>
      </c>
      <c r="AD8385" s="12">
        <v>9.5315365999999999E-2</v>
      </c>
      <c r="AE8385" s="12">
        <v>0.40334712099999998</v>
      </c>
      <c r="AF8385" s="12"/>
    </row>
    <row r="8386" spans="1:32" x14ac:dyDescent="0.25">
      <c r="A8386" s="12" t="s">
        <v>16784</v>
      </c>
      <c r="B8386" s="12" t="s">
        <v>16785</v>
      </c>
      <c r="C8386" s="12">
        <v>0.83034641399999998</v>
      </c>
      <c r="D8386" s="12">
        <v>0.30176635000000002</v>
      </c>
      <c r="E8386" s="12">
        <v>0.30739729700000001</v>
      </c>
      <c r="F8386" s="12">
        <v>0.41640154099999999</v>
      </c>
      <c r="G8386" s="12">
        <v>0.91906006200000001</v>
      </c>
      <c r="H8386" s="12">
        <v>0.851100843</v>
      </c>
      <c r="I8386" s="12">
        <v>0.38732079000000003</v>
      </c>
      <c r="J8386" s="12">
        <v>7.4563878E-2</v>
      </c>
      <c r="K8386" s="12">
        <v>0.98418880099999995</v>
      </c>
      <c r="L8386" s="12">
        <v>6.9043819000000006E-2</v>
      </c>
      <c r="M8386" s="12">
        <v>0.69024545599999998</v>
      </c>
      <c r="N8386" s="12">
        <v>0.71237628200000003</v>
      </c>
      <c r="O8386" s="12">
        <v>0.174736011</v>
      </c>
      <c r="P8386" s="12">
        <v>4.3404175000000003E-2</v>
      </c>
      <c r="Q8386" s="12">
        <v>0.53396870699999999</v>
      </c>
      <c r="R8386" s="12">
        <v>0.44048844700000001</v>
      </c>
      <c r="S8386" s="12">
        <v>0.40744756500000001</v>
      </c>
      <c r="T8386" s="12">
        <v>0.65897897999999999</v>
      </c>
      <c r="U8386" s="12">
        <v>0.83355056599999999</v>
      </c>
      <c r="V8386" s="12">
        <v>0.24089680799999999</v>
      </c>
      <c r="W8386" s="12">
        <v>0.37723258199999998</v>
      </c>
      <c r="X8386" s="12">
        <v>0.99997825500000004</v>
      </c>
      <c r="Y8386" s="12">
        <v>0.67380344800000003</v>
      </c>
      <c r="Z8386" s="12">
        <v>0.86058712199999998</v>
      </c>
      <c r="AA8386" s="12">
        <v>0.36936243800000002</v>
      </c>
      <c r="AB8386" s="12">
        <v>0.29955880600000001</v>
      </c>
      <c r="AC8386" s="12">
        <v>0.57807451399999998</v>
      </c>
      <c r="AD8386" s="12">
        <v>0.95097168700000001</v>
      </c>
      <c r="AE8386" s="12">
        <v>0.19861261099999999</v>
      </c>
      <c r="AF8386" s="12"/>
    </row>
    <row r="8387" spans="1:32" x14ac:dyDescent="0.25">
      <c r="A8387" s="12" t="s">
        <v>16786</v>
      </c>
      <c r="B8387" s="12" t="s">
        <v>16787</v>
      </c>
      <c r="C8387" s="12">
        <v>0.26562243899999999</v>
      </c>
      <c r="D8387" s="12">
        <v>0.44514847400000002</v>
      </c>
      <c r="E8387" s="12">
        <v>0.67946308700000002</v>
      </c>
      <c r="F8387" s="12">
        <v>0.70320337700000002</v>
      </c>
      <c r="G8387" s="12">
        <v>0.31602872500000001</v>
      </c>
      <c r="H8387" s="12">
        <v>0.22342818</v>
      </c>
      <c r="I8387" s="12">
        <v>5.9397774E-2</v>
      </c>
      <c r="J8387" s="12">
        <v>0.26747909800000003</v>
      </c>
      <c r="K8387" s="12">
        <v>0.81934182099999997</v>
      </c>
      <c r="L8387" s="12">
        <v>0.85586850800000003</v>
      </c>
      <c r="M8387" s="12">
        <v>3.0996717E-2</v>
      </c>
      <c r="N8387" s="12">
        <v>0.53803376000000003</v>
      </c>
      <c r="O8387" s="12">
        <v>0.72399022599999996</v>
      </c>
      <c r="P8387" s="12">
        <v>4.4513500999999997E-2</v>
      </c>
      <c r="Q8387" s="12">
        <v>0.16817341599999999</v>
      </c>
      <c r="R8387" s="12">
        <v>0.31828561700000002</v>
      </c>
      <c r="S8387" s="12">
        <v>0.89982220899999998</v>
      </c>
      <c r="T8387" s="12">
        <v>0.30487669899999997</v>
      </c>
      <c r="U8387" s="12">
        <v>0.59340278400000002</v>
      </c>
      <c r="V8387" s="12">
        <v>0.71516617500000002</v>
      </c>
      <c r="W8387" s="12">
        <v>0.43492662300000001</v>
      </c>
      <c r="X8387" s="12">
        <v>0.97858636499999996</v>
      </c>
      <c r="Y8387" s="12">
        <v>0.37593958599999999</v>
      </c>
      <c r="Z8387" s="12">
        <v>0.550814727</v>
      </c>
      <c r="AA8387" s="12">
        <v>0.64635473099999996</v>
      </c>
      <c r="AB8387" s="12">
        <v>0.81871358800000005</v>
      </c>
      <c r="AC8387" s="12">
        <v>0.91423105800000004</v>
      </c>
      <c r="AD8387" s="12">
        <v>0.33068438900000002</v>
      </c>
      <c r="AE8387" s="12">
        <v>0.38911894699999999</v>
      </c>
      <c r="AF8387" s="12"/>
    </row>
    <row r="8388" spans="1:32" x14ac:dyDescent="0.25">
      <c r="A8388" s="12" t="s">
        <v>16788</v>
      </c>
      <c r="B8388" s="12" t="s">
        <v>16789</v>
      </c>
      <c r="C8388" s="12">
        <v>3.0624440000000001E-3</v>
      </c>
      <c r="D8388" s="12">
        <v>0.51011430599999996</v>
      </c>
      <c r="E8388" s="12">
        <v>0.21797418099999999</v>
      </c>
      <c r="F8388" s="12">
        <v>0.87713735900000001</v>
      </c>
      <c r="G8388" s="12">
        <v>0.10770057800000001</v>
      </c>
      <c r="H8388" s="12">
        <v>0.54353596400000004</v>
      </c>
      <c r="I8388" s="12">
        <v>0.70023365299999996</v>
      </c>
      <c r="J8388" s="12">
        <v>0.26290340000000001</v>
      </c>
      <c r="K8388" s="12">
        <v>6.1087772999999998E-2</v>
      </c>
      <c r="L8388" s="12">
        <v>0.60142850999999997</v>
      </c>
      <c r="M8388" s="12">
        <v>0.54969365100000001</v>
      </c>
      <c r="N8388" s="12">
        <v>0.110476531</v>
      </c>
      <c r="O8388" s="12">
        <v>0.27454386800000002</v>
      </c>
      <c r="P8388" s="12">
        <v>0.66307115599999999</v>
      </c>
      <c r="Q8388" s="12">
        <v>0.48963640899999999</v>
      </c>
      <c r="R8388" s="12">
        <v>0.49208084200000002</v>
      </c>
      <c r="S8388" s="12">
        <v>0.65169026100000005</v>
      </c>
      <c r="T8388" s="12">
        <v>7.7921376000000001E-2</v>
      </c>
      <c r="U8388" s="12">
        <v>0.43042218900000001</v>
      </c>
      <c r="V8388" s="12">
        <v>0.36430188099999999</v>
      </c>
      <c r="W8388" s="12">
        <v>0.64314424299999995</v>
      </c>
      <c r="X8388" s="12">
        <v>0.95658648000000002</v>
      </c>
      <c r="Y8388" s="12">
        <v>0.39206178400000002</v>
      </c>
      <c r="Z8388" s="12">
        <v>0.48952469599999998</v>
      </c>
      <c r="AA8388" s="12">
        <v>0.75765162699999999</v>
      </c>
      <c r="AB8388" s="12">
        <v>0.54532935199999999</v>
      </c>
      <c r="AC8388" s="12">
        <v>0.77144716099999999</v>
      </c>
      <c r="AD8388" s="12">
        <v>0.747782909</v>
      </c>
      <c r="AE8388" s="12">
        <v>0.30686380400000002</v>
      </c>
      <c r="AF8388" s="12"/>
    </row>
    <row r="8389" spans="1:32" x14ac:dyDescent="0.25">
      <c r="A8389" s="12" t="s">
        <v>16790</v>
      </c>
      <c r="B8389" s="12" t="s">
        <v>16791</v>
      </c>
      <c r="C8389" s="12">
        <v>8.7129849999999995E-3</v>
      </c>
      <c r="D8389" s="12">
        <v>0.67953398300000001</v>
      </c>
      <c r="E8389" s="12">
        <v>0.262363191</v>
      </c>
      <c r="F8389" s="12">
        <v>0.32944781400000001</v>
      </c>
      <c r="G8389" s="12">
        <v>0.41342120199999999</v>
      </c>
      <c r="H8389" s="12">
        <v>0.87445480499999995</v>
      </c>
      <c r="I8389" s="12">
        <v>0.44785545300000001</v>
      </c>
      <c r="J8389" s="12">
        <v>0.84553932799999998</v>
      </c>
      <c r="K8389" s="12">
        <v>0.223061176</v>
      </c>
      <c r="L8389" s="12">
        <v>0.95504528799999999</v>
      </c>
      <c r="M8389" s="12">
        <v>4.2844939999999998E-2</v>
      </c>
      <c r="N8389" s="12">
        <v>0.15247094899999999</v>
      </c>
      <c r="O8389" s="12">
        <v>0.42671274399999998</v>
      </c>
      <c r="P8389" s="12">
        <v>0.278127034</v>
      </c>
      <c r="Q8389" s="12">
        <v>0.41912819600000001</v>
      </c>
      <c r="R8389" s="12">
        <v>0.25729970099999999</v>
      </c>
      <c r="S8389" s="12">
        <v>0.50174952399999995</v>
      </c>
      <c r="T8389" s="12">
        <v>0.57872834900000003</v>
      </c>
      <c r="U8389" s="12">
        <v>0.36685558699999998</v>
      </c>
      <c r="V8389" s="12">
        <v>0.57863072199999999</v>
      </c>
      <c r="W8389" s="12">
        <v>0.51734783399999995</v>
      </c>
      <c r="X8389" s="12">
        <v>0.98635547300000004</v>
      </c>
      <c r="Y8389" s="12">
        <v>0.48422458299999999</v>
      </c>
      <c r="Z8389" s="12">
        <v>0.68529403099999997</v>
      </c>
      <c r="AA8389" s="12">
        <v>0.95102341899999998</v>
      </c>
      <c r="AB8389" s="12">
        <v>0.55181416500000002</v>
      </c>
      <c r="AC8389" s="12">
        <v>0.78081043900000002</v>
      </c>
      <c r="AD8389" s="12">
        <v>0.87887430600000005</v>
      </c>
      <c r="AE8389" s="12">
        <v>0.12041339299999999</v>
      </c>
      <c r="AF8389" s="12"/>
    </row>
    <row r="8390" spans="1:32" x14ac:dyDescent="0.25">
      <c r="A8390" s="12" t="s">
        <v>16792</v>
      </c>
      <c r="B8390" s="12" t="s">
        <v>16793</v>
      </c>
      <c r="C8390" s="12">
        <v>0.82942397899999998</v>
      </c>
      <c r="D8390" s="12">
        <v>0.357951509</v>
      </c>
      <c r="E8390" s="12">
        <v>0.82703361399999997</v>
      </c>
      <c r="F8390" s="12">
        <v>0.67149123799999999</v>
      </c>
      <c r="G8390" s="12">
        <v>0.88691391799999997</v>
      </c>
      <c r="H8390" s="12">
        <v>0.38735473500000001</v>
      </c>
      <c r="I8390" s="12">
        <v>0.66036537900000003</v>
      </c>
      <c r="J8390" s="12">
        <v>0.42323356499999998</v>
      </c>
      <c r="K8390" s="12">
        <v>0.19037003899999999</v>
      </c>
      <c r="L8390" s="12">
        <v>0.78766041399999998</v>
      </c>
      <c r="M8390" s="12">
        <v>0.25135069100000001</v>
      </c>
      <c r="N8390" s="12">
        <v>0.22010331799999999</v>
      </c>
      <c r="O8390" s="12">
        <v>0.37730050999999998</v>
      </c>
      <c r="P8390" s="12">
        <v>0.72852697200000005</v>
      </c>
      <c r="Q8390" s="12">
        <v>0.71782415899999996</v>
      </c>
      <c r="R8390" s="12">
        <v>2.5913640000000002E-2</v>
      </c>
      <c r="S8390" s="12">
        <v>0.29080793700000002</v>
      </c>
      <c r="T8390" s="12">
        <v>0.38654828400000002</v>
      </c>
      <c r="U8390" s="12">
        <v>0.16551894</v>
      </c>
      <c r="V8390" s="12">
        <v>2.0142962E-2</v>
      </c>
      <c r="W8390" s="12">
        <v>0.92308141600000004</v>
      </c>
      <c r="X8390" s="12">
        <v>0.98144793699999999</v>
      </c>
      <c r="Y8390" s="12">
        <v>0.50033017599999996</v>
      </c>
      <c r="Z8390" s="12">
        <v>0.96271651999999996</v>
      </c>
      <c r="AA8390" s="12">
        <v>0.21933934199999999</v>
      </c>
      <c r="AB8390" s="12">
        <v>0.952842156</v>
      </c>
      <c r="AC8390" s="12">
        <v>0.513375472</v>
      </c>
      <c r="AD8390" s="12">
        <v>0.41704236500000003</v>
      </c>
      <c r="AE8390" s="12">
        <v>0.60455243599999997</v>
      </c>
      <c r="AF8390" s="12"/>
    </row>
    <row r="8391" spans="1:32" x14ac:dyDescent="0.25">
      <c r="A8391" s="12" t="s">
        <v>16794</v>
      </c>
      <c r="B8391" s="12" t="s">
        <v>16795</v>
      </c>
      <c r="C8391" s="12">
        <v>0.67110404400000001</v>
      </c>
      <c r="D8391" s="12">
        <v>0.14736476100000001</v>
      </c>
      <c r="E8391" s="12">
        <v>0.59687148300000004</v>
      </c>
      <c r="F8391" s="12">
        <v>0.32831849499999999</v>
      </c>
      <c r="G8391" s="12">
        <v>0.29293777599999998</v>
      </c>
      <c r="H8391" s="12">
        <v>0.34557809900000003</v>
      </c>
      <c r="I8391" s="12">
        <v>0.45134185199999999</v>
      </c>
      <c r="J8391" s="12">
        <v>5.1337751000000001E-2</v>
      </c>
      <c r="K8391" s="12">
        <v>0.31934130199999999</v>
      </c>
      <c r="L8391" s="12">
        <v>0.59232412800000001</v>
      </c>
      <c r="M8391" s="12">
        <v>4.0078500000000002E-4</v>
      </c>
      <c r="N8391" s="12">
        <v>0.71769901199999997</v>
      </c>
      <c r="O8391" s="12">
        <v>0.55156507899999996</v>
      </c>
      <c r="P8391" s="12">
        <v>0.277974585</v>
      </c>
      <c r="Q8391" s="12">
        <v>0.34648291599999997</v>
      </c>
      <c r="R8391" s="12">
        <v>0.70403478200000003</v>
      </c>
      <c r="S8391" s="12">
        <v>1.4867961000000001E-2</v>
      </c>
      <c r="T8391" s="12">
        <v>0.85983522999999995</v>
      </c>
      <c r="U8391" s="12">
        <v>0.291153202</v>
      </c>
      <c r="V8391" s="12">
        <v>0.508299214</v>
      </c>
      <c r="W8391" s="12">
        <v>0.73378023299999995</v>
      </c>
      <c r="X8391" s="12">
        <v>0.86860547899999996</v>
      </c>
      <c r="Y8391" s="12">
        <v>0.866956964</v>
      </c>
      <c r="Z8391" s="12">
        <v>0.59982562900000003</v>
      </c>
      <c r="AA8391" s="12">
        <v>0.34795921699999999</v>
      </c>
      <c r="AB8391" s="12">
        <v>0.79150053099999995</v>
      </c>
      <c r="AC8391" s="12">
        <v>0.633645927</v>
      </c>
      <c r="AD8391" s="12">
        <v>0.47558151900000001</v>
      </c>
      <c r="AE8391" s="12">
        <v>0.30021686800000003</v>
      </c>
      <c r="AF8391" s="12"/>
    </row>
    <row r="8392" spans="1:32" x14ac:dyDescent="0.25">
      <c r="A8392" s="12" t="s">
        <v>16796</v>
      </c>
      <c r="B8392" s="12" t="s">
        <v>16797</v>
      </c>
      <c r="C8392" s="12">
        <v>0.94422513600000002</v>
      </c>
      <c r="D8392" s="12">
        <v>0.53888314699999995</v>
      </c>
      <c r="E8392" s="12">
        <v>6.0265658E-2</v>
      </c>
      <c r="F8392" s="12">
        <v>0.52008358499999996</v>
      </c>
      <c r="G8392" s="12">
        <v>0.63308643099999995</v>
      </c>
      <c r="H8392" s="12">
        <v>0.79325051199999996</v>
      </c>
      <c r="I8392" s="12">
        <v>0.24016105500000001</v>
      </c>
      <c r="J8392" s="12">
        <v>0.77618567900000002</v>
      </c>
      <c r="K8392" s="12">
        <v>1.0745118999999999E-2</v>
      </c>
      <c r="L8392" s="12">
        <v>0.29971349600000002</v>
      </c>
      <c r="M8392" s="12">
        <v>0.66278022700000006</v>
      </c>
      <c r="N8392" s="12">
        <v>0.69535308699999998</v>
      </c>
      <c r="O8392" s="12">
        <v>0.49258154300000001</v>
      </c>
      <c r="P8392" s="12">
        <v>0.83496215600000001</v>
      </c>
      <c r="Q8392" s="12">
        <v>0.31191064600000001</v>
      </c>
      <c r="R8392" s="12">
        <v>0.754722487</v>
      </c>
      <c r="S8392" s="12">
        <v>0.76958062900000002</v>
      </c>
      <c r="T8392" s="12">
        <v>0.57143973599999998</v>
      </c>
      <c r="U8392" s="12">
        <v>0.92171271799999999</v>
      </c>
      <c r="V8392" s="12">
        <v>4.9500033999999998E-2</v>
      </c>
      <c r="W8392" s="12">
        <v>0.21091332300000001</v>
      </c>
      <c r="X8392" s="12">
        <v>0.95059576999999995</v>
      </c>
      <c r="Y8392" s="12">
        <v>0.92510703699999997</v>
      </c>
      <c r="Z8392" s="12">
        <v>0.19326542999999999</v>
      </c>
      <c r="AA8392" s="12">
        <v>0.20099792799999999</v>
      </c>
      <c r="AB8392" s="12">
        <v>0.48403753500000002</v>
      </c>
      <c r="AC8392" s="12">
        <v>0.64916499000000005</v>
      </c>
      <c r="AD8392" s="12">
        <v>0.45792660899999998</v>
      </c>
      <c r="AE8392" s="12">
        <v>0.90972877799999996</v>
      </c>
      <c r="AF8392" s="12"/>
    </row>
    <row r="8393" spans="1:32" x14ac:dyDescent="0.25">
      <c r="A8393" s="12" t="s">
        <v>16798</v>
      </c>
      <c r="B8393" s="12" t="s">
        <v>16799</v>
      </c>
      <c r="C8393" s="12">
        <v>0.93678650200000002</v>
      </c>
      <c r="D8393" s="12">
        <v>0.68523081799999996</v>
      </c>
      <c r="E8393" s="12">
        <v>0.401531107</v>
      </c>
      <c r="F8393" s="12">
        <v>0.59514173299999995</v>
      </c>
      <c r="G8393" s="12">
        <v>0.37922857700000001</v>
      </c>
      <c r="H8393" s="12">
        <v>0.26314117199999998</v>
      </c>
      <c r="I8393" s="12">
        <v>0.20761603300000001</v>
      </c>
      <c r="J8393" s="12">
        <v>0.48292232299999999</v>
      </c>
      <c r="K8393" s="12">
        <v>0.95777945799999997</v>
      </c>
      <c r="L8393" s="12">
        <v>0.39842891200000002</v>
      </c>
      <c r="M8393" s="12">
        <v>0.64042739699999995</v>
      </c>
      <c r="N8393" s="12">
        <v>0.60895406900000004</v>
      </c>
      <c r="O8393" s="12">
        <v>0.61285909100000002</v>
      </c>
      <c r="P8393" s="12">
        <v>7.6989850999999998E-2</v>
      </c>
      <c r="Q8393" s="12">
        <v>0.34419663299999997</v>
      </c>
      <c r="R8393" s="12">
        <v>0.34774507399999999</v>
      </c>
      <c r="S8393" s="12">
        <v>0.83693805499999996</v>
      </c>
      <c r="T8393" s="12">
        <v>0.86987029900000001</v>
      </c>
      <c r="U8393" s="12">
        <v>0.26022921500000001</v>
      </c>
      <c r="V8393" s="12">
        <v>0.36428033500000001</v>
      </c>
      <c r="W8393" s="12">
        <v>0.14183317000000001</v>
      </c>
      <c r="X8393" s="12">
        <v>0.995671262</v>
      </c>
      <c r="Y8393" s="12">
        <v>9.3229165000000003E-2</v>
      </c>
      <c r="Z8393" s="12">
        <v>0.654954959</v>
      </c>
      <c r="AA8393" s="12">
        <v>1.2879854E-2</v>
      </c>
      <c r="AB8393" s="12">
        <v>0.79311772999999997</v>
      </c>
      <c r="AC8393" s="12">
        <v>0.47795762899999999</v>
      </c>
      <c r="AD8393" s="12">
        <v>0.93307063599999995</v>
      </c>
      <c r="AE8393" s="12">
        <v>0.85018053199999999</v>
      </c>
      <c r="AF8393" s="12"/>
    </row>
    <row r="8394" spans="1:32" x14ac:dyDescent="0.25">
      <c r="A8394" s="12" t="s">
        <v>16800</v>
      </c>
      <c r="B8394" s="12" t="s">
        <v>16801</v>
      </c>
      <c r="C8394" s="12">
        <v>0.26721257399999998</v>
      </c>
      <c r="D8394" s="12">
        <v>0.37383225399999997</v>
      </c>
      <c r="E8394" s="12">
        <v>0.20668589600000001</v>
      </c>
      <c r="F8394" s="12">
        <v>0.36953666099999999</v>
      </c>
      <c r="G8394" s="12">
        <v>0.35920707499999999</v>
      </c>
      <c r="H8394" s="12">
        <v>0.114797413</v>
      </c>
      <c r="I8394" s="12">
        <v>0.79902239900000005</v>
      </c>
      <c r="J8394" s="12">
        <v>0.13196862600000001</v>
      </c>
      <c r="K8394" s="12">
        <v>0.124173768</v>
      </c>
      <c r="L8394" s="12">
        <v>0.179095912</v>
      </c>
      <c r="M8394" s="12">
        <v>7.2030766999999996E-2</v>
      </c>
      <c r="N8394" s="12">
        <v>0.79426669500000002</v>
      </c>
      <c r="O8394" s="12">
        <v>0.40179655600000003</v>
      </c>
      <c r="P8394" s="12">
        <v>0.29440629099999999</v>
      </c>
      <c r="Q8394" s="12">
        <v>0.99798305700000001</v>
      </c>
      <c r="R8394" s="12">
        <v>0.18101638</v>
      </c>
      <c r="S8394" s="12">
        <v>0.48405366</v>
      </c>
      <c r="T8394" s="12">
        <v>0.50682783099999995</v>
      </c>
      <c r="U8394" s="12">
        <v>0.75832678899999995</v>
      </c>
      <c r="V8394" s="12">
        <v>0.71135872099999997</v>
      </c>
      <c r="W8394" s="12">
        <v>0.50382604799999997</v>
      </c>
      <c r="X8394" s="12">
        <v>0.99877900399999997</v>
      </c>
      <c r="Y8394" s="12">
        <v>0.292845884</v>
      </c>
      <c r="Z8394" s="12">
        <v>0.53313610099999997</v>
      </c>
      <c r="AA8394" s="12">
        <v>0.74204966100000003</v>
      </c>
      <c r="AB8394" s="12">
        <v>0.75163455000000001</v>
      </c>
      <c r="AC8394" s="12">
        <v>0.56953277700000005</v>
      </c>
      <c r="AD8394" s="12">
        <v>0.70659871900000004</v>
      </c>
      <c r="AE8394" s="12">
        <v>0.93635382199999995</v>
      </c>
      <c r="AF8394" s="12"/>
    </row>
    <row r="8395" spans="1:32" x14ac:dyDescent="0.25">
      <c r="A8395" s="12" t="s">
        <v>16802</v>
      </c>
      <c r="B8395" s="12" t="s">
        <v>16803</v>
      </c>
      <c r="C8395" s="12">
        <v>0.81919736399999998</v>
      </c>
      <c r="D8395" s="12">
        <v>0.69076325199999999</v>
      </c>
      <c r="E8395" s="12">
        <v>0.506172768</v>
      </c>
      <c r="F8395" s="12">
        <v>0.23538070899999999</v>
      </c>
      <c r="G8395" s="12">
        <v>0.88012347599999996</v>
      </c>
      <c r="H8395" s="12">
        <v>0.55419287100000003</v>
      </c>
      <c r="I8395" s="12">
        <v>0.52658930299999995</v>
      </c>
      <c r="J8395" s="12">
        <v>0.20738938900000001</v>
      </c>
      <c r="K8395" s="12">
        <v>0.32806018599999998</v>
      </c>
      <c r="L8395" s="12">
        <v>0.665772272</v>
      </c>
      <c r="M8395" s="12">
        <v>0.64209800299999997</v>
      </c>
      <c r="N8395" s="12">
        <v>0.40495951899999999</v>
      </c>
      <c r="O8395" s="12">
        <v>0.32263441199999998</v>
      </c>
      <c r="P8395" s="12">
        <v>0.29364167200000002</v>
      </c>
      <c r="Q8395" s="12">
        <v>0.89924774399999996</v>
      </c>
      <c r="R8395" s="12">
        <v>0.42899775800000001</v>
      </c>
      <c r="S8395" s="12">
        <v>0.40813968499999997</v>
      </c>
      <c r="T8395" s="12">
        <v>0.85212030100000002</v>
      </c>
      <c r="U8395" s="12">
        <v>1.5495452220000001</v>
      </c>
      <c r="V8395" s="12">
        <v>0.31475821500000001</v>
      </c>
      <c r="W8395" s="12">
        <v>0.34400595299999998</v>
      </c>
      <c r="X8395" s="12">
        <v>1.782243858</v>
      </c>
      <c r="Y8395" s="12">
        <v>1.238560791</v>
      </c>
      <c r="Z8395" s="12">
        <v>1.3690697999999999E-2</v>
      </c>
      <c r="AA8395" s="12">
        <v>0.80267665899999996</v>
      </c>
      <c r="AB8395" s="12">
        <v>0.73069277399999999</v>
      </c>
      <c r="AC8395" s="12">
        <v>0.88051209100000005</v>
      </c>
      <c r="AD8395" s="12">
        <v>1.0846015630000001</v>
      </c>
      <c r="AE8395" s="12">
        <v>0.75970665299999995</v>
      </c>
      <c r="AF8395" s="12"/>
    </row>
    <row r="8396" spans="1:32" x14ac:dyDescent="0.25">
      <c r="A8396" s="12" t="s">
        <v>16804</v>
      </c>
      <c r="B8396" s="12" t="s">
        <v>16805</v>
      </c>
      <c r="C8396" s="12">
        <v>0.77628133399999999</v>
      </c>
      <c r="D8396" s="12">
        <v>0.36517947699999997</v>
      </c>
      <c r="E8396" s="12">
        <v>3.6707978000000002E-2</v>
      </c>
      <c r="F8396" s="12">
        <v>2.958525E-2</v>
      </c>
      <c r="G8396" s="12">
        <v>0.517309303</v>
      </c>
      <c r="H8396" s="12">
        <v>0.35463895899999998</v>
      </c>
      <c r="I8396" s="12">
        <v>0.34667051300000001</v>
      </c>
      <c r="J8396" s="12">
        <v>0.25258454400000002</v>
      </c>
      <c r="K8396" s="12">
        <v>0.603339768</v>
      </c>
      <c r="L8396" s="12">
        <v>0.81832399300000003</v>
      </c>
      <c r="M8396" s="12">
        <v>0.86733445099999995</v>
      </c>
      <c r="N8396" s="12">
        <v>0.71516529799999995</v>
      </c>
      <c r="O8396" s="12">
        <v>0.69130342</v>
      </c>
      <c r="P8396" s="12">
        <v>0.70157287899999998</v>
      </c>
      <c r="Q8396" s="12">
        <v>0.69359420900000002</v>
      </c>
      <c r="R8396" s="12">
        <v>0.89107726899999995</v>
      </c>
      <c r="S8396" s="12">
        <v>0.23334089399999999</v>
      </c>
      <c r="T8396" s="12">
        <v>0.82439498899999997</v>
      </c>
      <c r="U8396" s="12">
        <v>0.45811170099999998</v>
      </c>
      <c r="V8396" s="12">
        <v>0.35142728099999998</v>
      </c>
      <c r="W8396" s="12">
        <v>0.77023005899999997</v>
      </c>
      <c r="X8396" s="12">
        <v>0.98910733100000003</v>
      </c>
      <c r="Y8396" s="12">
        <v>8.0008573999999999E-2</v>
      </c>
      <c r="Z8396" s="12">
        <v>0.68182764699999998</v>
      </c>
      <c r="AA8396" s="12">
        <v>7.3943969999999998E-2</v>
      </c>
      <c r="AB8396" s="12">
        <v>0.96805375900000001</v>
      </c>
      <c r="AC8396" s="12">
        <v>0.98398245799999995</v>
      </c>
      <c r="AD8396" s="12">
        <v>0.90813058999999996</v>
      </c>
      <c r="AE8396" s="12">
        <v>0.86895208300000004</v>
      </c>
      <c r="AF8396" s="12"/>
    </row>
    <row r="8397" spans="1:32" x14ac:dyDescent="0.25">
      <c r="A8397" s="12" t="s">
        <v>16806</v>
      </c>
      <c r="B8397" s="12" t="s">
        <v>16807</v>
      </c>
      <c r="C8397" s="12">
        <v>0.37852912399999999</v>
      </c>
      <c r="D8397" s="12">
        <v>0.369231747</v>
      </c>
      <c r="E8397" s="12">
        <v>9.3507283999999996E-2</v>
      </c>
      <c r="F8397" s="12">
        <v>0.87158631099999995</v>
      </c>
      <c r="G8397" s="12">
        <v>0.93049307199999998</v>
      </c>
      <c r="H8397" s="12">
        <v>0.639446089</v>
      </c>
      <c r="I8397" s="12">
        <v>0.482712539</v>
      </c>
      <c r="J8397" s="12">
        <v>0.138459836</v>
      </c>
      <c r="K8397" s="12">
        <v>0.91038788000000004</v>
      </c>
      <c r="L8397" s="12">
        <v>0.18420664</v>
      </c>
      <c r="M8397" s="12">
        <v>0.86708708800000001</v>
      </c>
      <c r="N8397" s="12">
        <v>0.733014787</v>
      </c>
      <c r="O8397" s="12">
        <v>0.30518645999999999</v>
      </c>
      <c r="P8397" s="12">
        <v>0.48002930399999999</v>
      </c>
      <c r="Q8397" s="12">
        <v>0.91504677999999995</v>
      </c>
      <c r="R8397" s="12">
        <v>0.91328185699999997</v>
      </c>
      <c r="S8397" s="12">
        <v>0.56769943199999995</v>
      </c>
      <c r="T8397" s="12">
        <v>0.47125636799999998</v>
      </c>
      <c r="U8397" s="12">
        <v>0.26159803599999998</v>
      </c>
      <c r="V8397" s="12">
        <v>0.83512282299999996</v>
      </c>
      <c r="W8397" s="12">
        <v>0.409398339</v>
      </c>
      <c r="X8397" s="12">
        <v>0.99648662899999996</v>
      </c>
      <c r="Y8397" s="12">
        <v>0.93163865499999998</v>
      </c>
      <c r="Z8397" s="12">
        <v>0.99601544399999997</v>
      </c>
      <c r="AA8397" s="12">
        <v>0.99471359599999998</v>
      </c>
      <c r="AB8397" s="12">
        <v>0.56332855599999998</v>
      </c>
      <c r="AC8397" s="12">
        <v>2.6096596999999999E-2</v>
      </c>
      <c r="AD8397" s="12">
        <v>0.34220116900000003</v>
      </c>
      <c r="AE8397" s="12">
        <v>0.13121089</v>
      </c>
      <c r="AF8397" s="12"/>
    </row>
    <row r="8398" spans="1:32" x14ac:dyDescent="0.25">
      <c r="A8398" s="12" t="s">
        <v>16808</v>
      </c>
      <c r="B8398" s="12" t="s">
        <v>16809</v>
      </c>
      <c r="C8398" s="12">
        <v>0.798580968</v>
      </c>
      <c r="D8398" s="12">
        <v>0.109722605</v>
      </c>
      <c r="E8398" s="12">
        <v>8.3093423999999999E-2</v>
      </c>
      <c r="F8398" s="12">
        <v>0.90627459600000004</v>
      </c>
      <c r="G8398" s="12">
        <v>0.58302553999999995</v>
      </c>
      <c r="H8398" s="12">
        <v>0.94368101800000004</v>
      </c>
      <c r="I8398" s="12">
        <v>8.1502887999999996E-2</v>
      </c>
      <c r="J8398" s="12">
        <v>0.212923473</v>
      </c>
      <c r="K8398" s="12">
        <v>0.69038833399999999</v>
      </c>
      <c r="L8398" s="12">
        <v>0.74555617299999999</v>
      </c>
      <c r="M8398" s="12">
        <v>0.62139580500000002</v>
      </c>
      <c r="N8398" s="12">
        <v>0.64273468899999997</v>
      </c>
      <c r="O8398" s="12">
        <v>5.9891413999999997E-2</v>
      </c>
      <c r="P8398" s="12">
        <v>0.65344911900000002</v>
      </c>
      <c r="Q8398" s="12">
        <v>0.58649693899999999</v>
      </c>
      <c r="R8398" s="12">
        <v>0.44394720700000001</v>
      </c>
      <c r="S8398" s="12">
        <v>0.77106130299999998</v>
      </c>
      <c r="T8398" s="12">
        <v>0.305231947</v>
      </c>
      <c r="U8398" s="12">
        <v>0.87793376400000001</v>
      </c>
      <c r="V8398" s="12">
        <v>0.47099123100000001</v>
      </c>
      <c r="W8398" s="12">
        <v>0.51278785800000004</v>
      </c>
      <c r="X8398" s="12">
        <v>0.97128780400000003</v>
      </c>
      <c r="Y8398" s="12">
        <v>0.621929014</v>
      </c>
      <c r="Z8398" s="12">
        <v>0.46747369799999999</v>
      </c>
      <c r="AA8398" s="12">
        <v>0.36455225099999999</v>
      </c>
      <c r="AB8398" s="12">
        <v>0.70401245700000004</v>
      </c>
      <c r="AC8398" s="12">
        <v>0.42975515399999997</v>
      </c>
      <c r="AD8398" s="12">
        <v>3.6650009999999997E-2</v>
      </c>
      <c r="AE8398" s="12">
        <v>0.436246947</v>
      </c>
      <c r="AF8398" s="12"/>
    </row>
    <row r="8399" spans="1:32" x14ac:dyDescent="0.25">
      <c r="A8399" s="12" t="s">
        <v>16810</v>
      </c>
      <c r="B8399" s="12" t="s">
        <v>16811</v>
      </c>
      <c r="C8399" s="12">
        <v>0.65615558600000001</v>
      </c>
      <c r="D8399" s="12">
        <v>0.79024191499999996</v>
      </c>
      <c r="E8399" s="12">
        <v>0.92554665000000003</v>
      </c>
      <c r="F8399" s="12">
        <v>0.95541479900000004</v>
      </c>
      <c r="G8399" s="12">
        <v>0.11934877200000001</v>
      </c>
      <c r="H8399" s="12">
        <v>0.45055617599999997</v>
      </c>
      <c r="I8399" s="12">
        <v>6.7188843999999998E-2</v>
      </c>
      <c r="J8399" s="12">
        <v>0.65127057799999999</v>
      </c>
      <c r="K8399" s="12">
        <v>2.5222845000000001E-2</v>
      </c>
      <c r="L8399" s="12">
        <v>0.15595176499999999</v>
      </c>
      <c r="M8399" s="12">
        <v>0.46471903799999997</v>
      </c>
      <c r="N8399" s="12">
        <v>0.90639875199999997</v>
      </c>
      <c r="O8399" s="12">
        <v>0.66034265999999997</v>
      </c>
      <c r="P8399" s="12">
        <v>0.96597430399999995</v>
      </c>
      <c r="Q8399" s="12">
        <v>0.24236929099999999</v>
      </c>
      <c r="R8399" s="12">
        <v>0.91124138099999996</v>
      </c>
      <c r="S8399" s="12">
        <v>0.52400973100000003</v>
      </c>
      <c r="T8399" s="12">
        <v>0.91505508899999999</v>
      </c>
      <c r="U8399" s="12">
        <v>0.82667036199999999</v>
      </c>
      <c r="V8399" s="12">
        <v>0.42112323299999999</v>
      </c>
      <c r="W8399" s="12">
        <v>0.59698256500000002</v>
      </c>
      <c r="X8399" s="12">
        <v>0.97813893699999999</v>
      </c>
      <c r="Y8399" s="12">
        <v>0.33414884099999997</v>
      </c>
      <c r="Z8399" s="12">
        <v>0.87568528099999998</v>
      </c>
      <c r="AA8399" s="12">
        <v>0.78950642199999999</v>
      </c>
      <c r="AB8399" s="12">
        <v>0.210977471</v>
      </c>
      <c r="AC8399" s="12">
        <v>0.556712396</v>
      </c>
      <c r="AD8399" s="12">
        <v>0.72383478199999995</v>
      </c>
      <c r="AE8399" s="12">
        <v>0.15101366899999999</v>
      </c>
      <c r="AF8399" s="12"/>
    </row>
    <row r="8400" spans="1:32" x14ac:dyDescent="0.25">
      <c r="A8400" s="12" t="s">
        <v>16812</v>
      </c>
      <c r="B8400" s="12" t="s">
        <v>16813</v>
      </c>
      <c r="C8400" s="12">
        <v>3.171657E-3</v>
      </c>
      <c r="D8400" s="12">
        <v>0.17494298799999999</v>
      </c>
      <c r="E8400" s="12">
        <v>0.29659329299999998</v>
      </c>
      <c r="F8400" s="12">
        <v>0.86288547999999998</v>
      </c>
      <c r="G8400" s="12">
        <v>0.80010998700000002</v>
      </c>
      <c r="H8400" s="12">
        <v>0.24029395100000001</v>
      </c>
      <c r="I8400" s="12">
        <v>0.86008290499999995</v>
      </c>
      <c r="J8400" s="12">
        <v>0.58144941999999999</v>
      </c>
      <c r="K8400" s="12">
        <v>0.70805505499999999</v>
      </c>
      <c r="L8400" s="12">
        <v>0.61150381099999995</v>
      </c>
      <c r="M8400" s="12">
        <v>0.32599812900000003</v>
      </c>
      <c r="N8400" s="12">
        <v>0.44554981599999999</v>
      </c>
      <c r="O8400" s="12">
        <v>0.57321122599999996</v>
      </c>
      <c r="P8400" s="12">
        <v>0.80523296</v>
      </c>
      <c r="Q8400" s="12">
        <v>0.62594258000000003</v>
      </c>
      <c r="R8400" s="12">
        <v>0.62392677699999999</v>
      </c>
      <c r="S8400" s="12">
        <v>4.3999636000000002E-2</v>
      </c>
      <c r="T8400" s="12">
        <v>0.68144965700000004</v>
      </c>
      <c r="U8400" s="12">
        <v>0.49976796899999998</v>
      </c>
      <c r="V8400" s="12">
        <v>0.709923164</v>
      </c>
      <c r="W8400" s="12">
        <v>0.32800088599999999</v>
      </c>
      <c r="X8400" s="12">
        <v>0.92232529100000005</v>
      </c>
      <c r="Y8400" s="12">
        <v>0.78245598999999999</v>
      </c>
      <c r="Z8400" s="12">
        <v>6.8579835000000006E-2</v>
      </c>
      <c r="AA8400" s="12">
        <v>0.88666655299999997</v>
      </c>
      <c r="AB8400" s="12">
        <v>0.52473259500000002</v>
      </c>
      <c r="AC8400" s="12">
        <v>0.34931136899999998</v>
      </c>
      <c r="AD8400" s="12">
        <v>0.251215625</v>
      </c>
      <c r="AE8400" s="12">
        <v>0.27912278000000001</v>
      </c>
      <c r="AF8400" s="12"/>
    </row>
    <row r="8401" spans="1:32" x14ac:dyDescent="0.25">
      <c r="A8401" s="12" t="s">
        <v>16814</v>
      </c>
      <c r="B8401" s="12" t="s">
        <v>16815</v>
      </c>
      <c r="C8401" s="12">
        <v>0.80724104900000004</v>
      </c>
      <c r="D8401" s="12">
        <v>0.363945197</v>
      </c>
      <c r="E8401" s="12">
        <v>0.55387724599999999</v>
      </c>
      <c r="F8401" s="12">
        <v>7.6368905000000001E-2</v>
      </c>
      <c r="G8401" s="12">
        <v>0.32840242200000003</v>
      </c>
      <c r="H8401" s="12">
        <v>0.16231177899999999</v>
      </c>
      <c r="I8401" s="12">
        <v>0.82771221800000006</v>
      </c>
      <c r="J8401" s="12">
        <v>0.15697772300000001</v>
      </c>
      <c r="K8401" s="12">
        <v>0.18188817900000001</v>
      </c>
      <c r="L8401" s="12">
        <v>0.67633725499999997</v>
      </c>
      <c r="M8401" s="12">
        <v>0.496962874</v>
      </c>
      <c r="N8401" s="12">
        <v>0.64578764</v>
      </c>
      <c r="O8401" s="12">
        <v>0.38525698200000003</v>
      </c>
      <c r="P8401" s="12">
        <v>0.67539011800000004</v>
      </c>
      <c r="Q8401" s="12">
        <v>6.2472962999999999E-2</v>
      </c>
      <c r="R8401" s="12">
        <v>0.60090178500000002</v>
      </c>
      <c r="S8401" s="12">
        <v>0.43751332500000001</v>
      </c>
      <c r="T8401" s="12">
        <v>0.35054798999999998</v>
      </c>
      <c r="U8401" s="12">
        <v>0.31992915</v>
      </c>
      <c r="V8401" s="12">
        <v>0.781107467</v>
      </c>
      <c r="W8401" s="12">
        <v>0.28935252</v>
      </c>
      <c r="X8401" s="12">
        <v>0.96914421799999995</v>
      </c>
      <c r="Y8401" s="12">
        <v>0.652673685</v>
      </c>
      <c r="Z8401" s="12">
        <v>0.56529389200000002</v>
      </c>
      <c r="AA8401" s="12">
        <v>0.45859343800000002</v>
      </c>
      <c r="AB8401" s="12">
        <v>0.87466063100000002</v>
      </c>
      <c r="AC8401" s="12">
        <v>0.39515867599999999</v>
      </c>
      <c r="AD8401" s="12">
        <v>7.5825192E-2</v>
      </c>
      <c r="AE8401" s="12">
        <v>0.21301964400000001</v>
      </c>
      <c r="AF8401" s="12"/>
    </row>
    <row r="8402" spans="1:32" x14ac:dyDescent="0.25">
      <c r="A8402" s="12" t="s">
        <v>16816</v>
      </c>
      <c r="B8402" s="12" t="s">
        <v>16817</v>
      </c>
      <c r="C8402" s="12">
        <v>0.27724679000000002</v>
      </c>
      <c r="D8402" s="12">
        <v>0.46389946399999998</v>
      </c>
      <c r="E8402" s="12">
        <v>0.18819667300000001</v>
      </c>
      <c r="F8402" s="12">
        <v>0.64603921099999995</v>
      </c>
      <c r="G8402" s="12">
        <v>0.89074603399999996</v>
      </c>
      <c r="H8402" s="12">
        <v>0.61692783900000003</v>
      </c>
      <c r="I8402" s="12">
        <v>0.35937222899999999</v>
      </c>
      <c r="J8402" s="12">
        <v>9.6405625999999994E-2</v>
      </c>
      <c r="K8402" s="12">
        <v>0.150295541</v>
      </c>
      <c r="L8402" s="12">
        <v>0.39956446800000001</v>
      </c>
      <c r="M8402" s="12">
        <v>0.878181667</v>
      </c>
      <c r="N8402" s="12">
        <v>0.61414222200000002</v>
      </c>
      <c r="O8402" s="12">
        <v>0.32691362600000001</v>
      </c>
      <c r="P8402" s="12">
        <v>0.25835887600000002</v>
      </c>
      <c r="Q8402" s="12">
        <v>0.64324000100000001</v>
      </c>
      <c r="R8402" s="12">
        <v>0.73157440699999998</v>
      </c>
      <c r="S8402" s="12">
        <v>5.7227911999999999E-2</v>
      </c>
      <c r="T8402" s="12">
        <v>0.42522847200000002</v>
      </c>
      <c r="U8402" s="12">
        <v>0.49318496299999998</v>
      </c>
      <c r="V8402" s="12">
        <v>0.33784721200000001</v>
      </c>
      <c r="W8402" s="12">
        <v>0.68602263500000005</v>
      </c>
      <c r="X8402" s="12">
        <v>0.91022659400000006</v>
      </c>
      <c r="Y8402" s="12">
        <v>2.9338019999999999E-2</v>
      </c>
      <c r="Z8402" s="12">
        <v>0.42218120199999998</v>
      </c>
      <c r="AA8402" s="12">
        <v>0.641907279</v>
      </c>
      <c r="AB8402" s="12">
        <v>0.72779593300000001</v>
      </c>
      <c r="AC8402" s="12">
        <v>0.72636280600000003</v>
      </c>
      <c r="AD8402" s="12">
        <v>0.16572937300000001</v>
      </c>
      <c r="AE8402" s="12">
        <v>0.44562069599999998</v>
      </c>
      <c r="AF8402" s="12"/>
    </row>
    <row r="8403" spans="1:32" x14ac:dyDescent="0.25">
      <c r="A8403" s="12" t="s">
        <v>16818</v>
      </c>
      <c r="B8403" s="12" t="s">
        <v>16819</v>
      </c>
      <c r="C8403" s="12">
        <v>0.38008192800000001</v>
      </c>
      <c r="D8403" s="12">
        <v>0.70620881700000004</v>
      </c>
      <c r="E8403" s="12">
        <v>0.31599811900000002</v>
      </c>
      <c r="F8403" s="12">
        <v>0.49715398700000002</v>
      </c>
      <c r="G8403" s="12">
        <v>0.32428401299999998</v>
      </c>
      <c r="H8403" s="12">
        <v>0.100247771</v>
      </c>
      <c r="I8403" s="12">
        <v>0.89378284600000002</v>
      </c>
      <c r="J8403" s="12">
        <v>0.33327053499999998</v>
      </c>
      <c r="K8403" s="12">
        <v>0.93029830199999997</v>
      </c>
      <c r="L8403" s="12">
        <v>0.86782327500000001</v>
      </c>
      <c r="M8403" s="12">
        <v>0.71571295999999995</v>
      </c>
      <c r="N8403" s="12">
        <v>0.34962378</v>
      </c>
      <c r="O8403" s="12">
        <v>0.27439400200000003</v>
      </c>
      <c r="P8403" s="12">
        <v>0.61505656500000006</v>
      </c>
      <c r="Q8403" s="12">
        <v>0.81359629700000002</v>
      </c>
      <c r="R8403" s="12">
        <v>3.2945034999999998E-2</v>
      </c>
      <c r="S8403" s="12">
        <v>9.1346672000000004E-2</v>
      </c>
      <c r="T8403" s="12">
        <v>0.107860101</v>
      </c>
      <c r="U8403" s="12">
        <v>0.59686596999999997</v>
      </c>
      <c r="V8403" s="12">
        <v>0.70085153300000003</v>
      </c>
      <c r="W8403" s="12">
        <v>0.45044979600000001</v>
      </c>
      <c r="X8403" s="12">
        <v>0.99038834799999997</v>
      </c>
      <c r="Y8403" s="12">
        <v>0.85271927700000005</v>
      </c>
      <c r="Z8403" s="12">
        <v>0.40119620900000003</v>
      </c>
      <c r="AA8403" s="12">
        <v>0.63795375799999998</v>
      </c>
      <c r="AB8403" s="12">
        <v>0.269516847</v>
      </c>
      <c r="AC8403" s="12">
        <v>0.54443708800000001</v>
      </c>
      <c r="AD8403" s="12">
        <v>0.27789688800000001</v>
      </c>
      <c r="AE8403" s="12">
        <v>0.88074007700000001</v>
      </c>
      <c r="AF8403" s="12"/>
    </row>
    <row r="8404" spans="1:32" x14ac:dyDescent="0.25">
      <c r="A8404" s="12" t="s">
        <v>16820</v>
      </c>
      <c r="B8404" s="12" t="s">
        <v>16821</v>
      </c>
      <c r="C8404" s="12">
        <v>0.12605783100000001</v>
      </c>
      <c r="D8404" s="12">
        <v>0.51289360799999995</v>
      </c>
      <c r="E8404" s="12">
        <v>0.34467213099999999</v>
      </c>
      <c r="F8404" s="12">
        <v>0.73552980899999998</v>
      </c>
      <c r="G8404" s="12">
        <v>0.56533977199999996</v>
      </c>
      <c r="H8404" s="12">
        <v>0.54024763600000003</v>
      </c>
      <c r="I8404" s="12">
        <v>0.34537080999999997</v>
      </c>
      <c r="J8404" s="12">
        <v>4.1503357999999997E-2</v>
      </c>
      <c r="K8404" s="12">
        <v>0.50688732000000003</v>
      </c>
      <c r="L8404" s="12">
        <v>0.980765318</v>
      </c>
      <c r="M8404" s="12">
        <v>0.35052437400000003</v>
      </c>
      <c r="N8404" s="12">
        <v>0.46198841400000001</v>
      </c>
      <c r="O8404" s="12">
        <v>0.43006217600000002</v>
      </c>
      <c r="P8404" s="12">
        <v>0.67279917600000005</v>
      </c>
      <c r="Q8404" s="12">
        <v>0.100355978</v>
      </c>
      <c r="R8404" s="12">
        <v>0.148733639</v>
      </c>
      <c r="S8404" s="12">
        <v>0.25825226000000001</v>
      </c>
      <c r="T8404" s="12">
        <v>0.630797524</v>
      </c>
      <c r="U8404" s="12">
        <v>0.36196671000000002</v>
      </c>
      <c r="V8404" s="12">
        <v>0.83705600499999999</v>
      </c>
      <c r="W8404" s="12">
        <v>0.62424460800000003</v>
      </c>
      <c r="X8404" s="12">
        <v>0.98609024999999995</v>
      </c>
      <c r="Y8404" s="12">
        <v>0.84288928699999999</v>
      </c>
      <c r="Z8404" s="12">
        <v>0.79111788500000002</v>
      </c>
      <c r="AA8404" s="12">
        <v>0.44085653800000002</v>
      </c>
      <c r="AB8404" s="12">
        <v>0.74473241000000001</v>
      </c>
      <c r="AC8404" s="12">
        <v>0.20768540799999999</v>
      </c>
      <c r="AD8404" s="12">
        <v>0.69480723099999997</v>
      </c>
      <c r="AE8404" s="12">
        <v>7.9246619000000004E-2</v>
      </c>
      <c r="AF8404" s="12"/>
    </row>
    <row r="8405" spans="1:32" x14ac:dyDescent="0.25">
      <c r="A8405" s="12" t="s">
        <v>16822</v>
      </c>
      <c r="B8405" s="12" t="s">
        <v>16823</v>
      </c>
      <c r="C8405" s="12">
        <v>0.59106948599999998</v>
      </c>
      <c r="D8405" s="12">
        <v>0.82317744500000001</v>
      </c>
      <c r="E8405" s="12">
        <v>0.15841492900000001</v>
      </c>
      <c r="F8405" s="12">
        <v>0.30787785899999998</v>
      </c>
      <c r="G8405" s="12">
        <v>8.9859339999999992E-3</v>
      </c>
      <c r="H8405" s="12">
        <v>0.43830946500000001</v>
      </c>
      <c r="I8405" s="12">
        <v>0.12111894300000001</v>
      </c>
      <c r="J8405" s="12">
        <v>0.79546704400000001</v>
      </c>
      <c r="K8405" s="12">
        <v>0.52805153699999996</v>
      </c>
      <c r="L8405" s="12">
        <v>0.87701083999999996</v>
      </c>
      <c r="M8405" s="12">
        <v>0.58021038400000002</v>
      </c>
      <c r="N8405" s="12">
        <v>0.110275965</v>
      </c>
      <c r="O8405" s="12">
        <v>0.90952767300000004</v>
      </c>
      <c r="P8405" s="12">
        <v>0.71269643500000002</v>
      </c>
      <c r="Q8405" s="12">
        <v>0.93656492800000002</v>
      </c>
      <c r="R8405" s="12">
        <v>0.400441769</v>
      </c>
      <c r="S8405" s="12">
        <v>0.24865315199999999</v>
      </c>
      <c r="T8405" s="12">
        <v>0.161605573</v>
      </c>
      <c r="U8405" s="12">
        <v>0.50847989599999999</v>
      </c>
      <c r="V8405" s="12">
        <v>0.44344095700000002</v>
      </c>
      <c r="W8405" s="12">
        <v>0.23151549799999999</v>
      </c>
      <c r="X8405" s="12">
        <v>0.95096790200000003</v>
      </c>
      <c r="Y8405" s="12">
        <v>0.82411976600000003</v>
      </c>
      <c r="Z8405" s="12">
        <v>0.655022934</v>
      </c>
      <c r="AA8405" s="12">
        <v>0.70331915499999997</v>
      </c>
      <c r="AB8405" s="12">
        <v>0.43921444999999998</v>
      </c>
      <c r="AC8405" s="12">
        <v>0.47402586000000002</v>
      </c>
      <c r="AD8405" s="12">
        <v>0.37050459499999999</v>
      </c>
      <c r="AE8405" s="12">
        <v>0.82924076899999999</v>
      </c>
      <c r="AF8405" s="12"/>
    </row>
    <row r="8406" spans="1:32" x14ac:dyDescent="0.25">
      <c r="A8406" s="12" t="s">
        <v>16824</v>
      </c>
      <c r="B8406" s="12" t="s">
        <v>16825</v>
      </c>
      <c r="C8406" s="12">
        <v>0.52711889499999998</v>
      </c>
      <c r="D8406" s="12">
        <v>0.23127761599999999</v>
      </c>
      <c r="E8406" s="12">
        <v>0.21999064099999999</v>
      </c>
      <c r="F8406" s="12">
        <v>0.84934038099999998</v>
      </c>
      <c r="G8406" s="12">
        <v>0.27845247099999998</v>
      </c>
      <c r="H8406" s="12">
        <v>5.4102523E-2</v>
      </c>
      <c r="I8406" s="12">
        <v>0.233610554</v>
      </c>
      <c r="J8406" s="12">
        <v>0.69392421800000004</v>
      </c>
      <c r="K8406" s="12">
        <v>0.90074297800000003</v>
      </c>
      <c r="L8406" s="12">
        <v>0.44244874299999998</v>
      </c>
      <c r="M8406" s="12">
        <v>0.66079692800000001</v>
      </c>
      <c r="N8406" s="12">
        <v>0.57660057799999997</v>
      </c>
      <c r="O8406" s="12">
        <v>0.96636867999999998</v>
      </c>
      <c r="P8406" s="12">
        <v>0.19876648799999999</v>
      </c>
      <c r="Q8406" s="12">
        <v>0.42075103400000002</v>
      </c>
      <c r="R8406" s="12">
        <v>0.79848745899999996</v>
      </c>
      <c r="S8406" s="12">
        <v>0.64832540400000005</v>
      </c>
      <c r="T8406" s="12">
        <v>0.46386695500000003</v>
      </c>
      <c r="U8406" s="12">
        <v>0.55749256899999999</v>
      </c>
      <c r="V8406" s="12">
        <v>0.79034370600000003</v>
      </c>
      <c r="W8406" s="12">
        <v>0.311776098</v>
      </c>
      <c r="X8406" s="12">
        <v>0.99706289400000003</v>
      </c>
      <c r="Y8406" s="12">
        <v>0.24112370899999999</v>
      </c>
      <c r="Z8406" s="12">
        <v>2.7773199999999999E-4</v>
      </c>
      <c r="AA8406" s="12">
        <v>0.53036378500000003</v>
      </c>
      <c r="AB8406" s="12">
        <v>0.45871558899999998</v>
      </c>
      <c r="AC8406" s="12">
        <v>0.49438987600000001</v>
      </c>
      <c r="AD8406" s="12">
        <v>0.86029643600000005</v>
      </c>
      <c r="AE8406" s="12">
        <v>0.344975068</v>
      </c>
      <c r="AF8406" s="12"/>
    </row>
    <row r="8407" spans="1:32" x14ac:dyDescent="0.25">
      <c r="A8407" s="12" t="s">
        <v>16826</v>
      </c>
      <c r="B8407" s="12" t="s">
        <v>16827</v>
      </c>
      <c r="C8407" s="12">
        <v>0.25729687099999998</v>
      </c>
      <c r="D8407" s="12">
        <v>0.27196045800000002</v>
      </c>
      <c r="E8407" s="12">
        <v>0.350341293</v>
      </c>
      <c r="F8407" s="12">
        <v>0.36756775200000003</v>
      </c>
      <c r="G8407" s="12">
        <v>0.73268084600000005</v>
      </c>
      <c r="H8407" s="12">
        <v>0.112739087</v>
      </c>
      <c r="I8407" s="12">
        <v>0.50684094199999996</v>
      </c>
      <c r="J8407" s="12">
        <v>0.205587725</v>
      </c>
      <c r="K8407" s="12">
        <v>0.28865376799999998</v>
      </c>
      <c r="L8407" s="12">
        <v>0.24770407999999999</v>
      </c>
      <c r="M8407" s="12">
        <v>0.42509532900000002</v>
      </c>
      <c r="N8407" s="12">
        <v>2.9081196E-2</v>
      </c>
      <c r="O8407" s="12">
        <v>0.46720353199999998</v>
      </c>
      <c r="P8407" s="12">
        <v>0.65357104099999996</v>
      </c>
      <c r="Q8407" s="12">
        <v>0.51365945700000004</v>
      </c>
      <c r="R8407" s="12">
        <v>0.76240158700000005</v>
      </c>
      <c r="S8407" s="12">
        <v>0.72803861000000003</v>
      </c>
      <c r="T8407" s="12">
        <v>0.40556927999999998</v>
      </c>
      <c r="U8407" s="12">
        <v>0.53026526299999999</v>
      </c>
      <c r="V8407" s="12">
        <v>0.70752555900000003</v>
      </c>
      <c r="W8407" s="12">
        <v>0.39831859800000002</v>
      </c>
      <c r="X8407" s="12">
        <v>0.98451443199999999</v>
      </c>
      <c r="Y8407" s="12">
        <v>0.60408992900000003</v>
      </c>
      <c r="Z8407" s="12">
        <v>0.344480116</v>
      </c>
      <c r="AA8407" s="12">
        <v>0.79253431900000004</v>
      </c>
      <c r="AB8407" s="12">
        <v>4.8280715000000002E-2</v>
      </c>
      <c r="AC8407" s="12">
        <v>0.107757969</v>
      </c>
      <c r="AD8407" s="12">
        <v>0.54837190999999996</v>
      </c>
      <c r="AE8407" s="12">
        <v>0.39837413900000002</v>
      </c>
      <c r="AF8407" s="12"/>
    </row>
    <row r="8408" spans="1:32" x14ac:dyDescent="0.25">
      <c r="A8408" s="12" t="s">
        <v>16828</v>
      </c>
      <c r="B8408" s="12" t="s">
        <v>16829</v>
      </c>
      <c r="C8408" s="12">
        <v>0.42934921100000001</v>
      </c>
      <c r="D8408" s="12">
        <v>0.89072602400000001</v>
      </c>
      <c r="E8408" s="12">
        <v>0.67351735300000004</v>
      </c>
      <c r="F8408" s="12">
        <v>0.89056446199999995</v>
      </c>
      <c r="G8408" s="12">
        <v>0.54803811199999997</v>
      </c>
      <c r="H8408" s="12">
        <v>0.61604295200000003</v>
      </c>
      <c r="I8408" s="12">
        <v>0.32960688599999999</v>
      </c>
      <c r="J8408" s="12">
        <v>0.161689942</v>
      </c>
      <c r="K8408" s="12">
        <v>0.36343519499999999</v>
      </c>
      <c r="L8408" s="12">
        <v>0.16904313000000001</v>
      </c>
      <c r="M8408" s="12">
        <v>0.64787550100000002</v>
      </c>
      <c r="N8408" s="12">
        <v>0.216540116</v>
      </c>
      <c r="O8408" s="12">
        <v>0.66173124299999997</v>
      </c>
      <c r="P8408" s="12">
        <v>0.12402244900000001</v>
      </c>
      <c r="Q8408" s="12">
        <v>0.34011053800000002</v>
      </c>
      <c r="R8408" s="12">
        <v>0.58331315299999997</v>
      </c>
      <c r="S8408" s="12">
        <v>0.37049047299999999</v>
      </c>
      <c r="T8408" s="12">
        <v>0.61462243900000002</v>
      </c>
      <c r="U8408" s="12">
        <v>0.43903492399999999</v>
      </c>
      <c r="V8408" s="12">
        <v>0.19675493899999999</v>
      </c>
      <c r="W8408" s="12">
        <v>0.89030073799999998</v>
      </c>
      <c r="X8408" s="12">
        <v>0.96865353200000004</v>
      </c>
      <c r="Y8408" s="12">
        <v>7.7910801000000002E-2</v>
      </c>
      <c r="Z8408" s="12">
        <v>0.17252268500000001</v>
      </c>
      <c r="AA8408" s="12">
        <v>0.54002413000000005</v>
      </c>
      <c r="AB8408" s="12">
        <v>0.44728725400000002</v>
      </c>
      <c r="AC8408" s="12">
        <v>0.33618900200000001</v>
      </c>
      <c r="AD8408" s="12">
        <v>0.60118232999999999</v>
      </c>
      <c r="AE8408" s="12">
        <v>0.109372277</v>
      </c>
      <c r="AF8408" s="12"/>
    </row>
    <row r="8409" spans="1:32" x14ac:dyDescent="0.25">
      <c r="A8409" s="12" t="s">
        <v>16830</v>
      </c>
      <c r="B8409" s="12" t="s">
        <v>16831</v>
      </c>
      <c r="C8409" s="13">
        <v>6018050000000000</v>
      </c>
      <c r="D8409" s="13">
        <v>2917970000000000</v>
      </c>
      <c r="E8409" s="13">
        <v>5836770000000000</v>
      </c>
      <c r="F8409" s="13">
        <v>1365500000000000</v>
      </c>
      <c r="G8409" s="13">
        <v>4989510000000000</v>
      </c>
      <c r="H8409" s="13">
        <v>2298240000000000</v>
      </c>
      <c r="I8409" s="13">
        <v>4145020000000000</v>
      </c>
      <c r="J8409" s="13">
        <v>488584000000000</v>
      </c>
      <c r="K8409" s="13">
        <v>899828000000000</v>
      </c>
      <c r="L8409" s="13">
        <v>5722390000000000</v>
      </c>
      <c r="M8409" s="13">
        <v>4037830000000000</v>
      </c>
      <c r="N8409" s="13">
        <v>5473500000000000</v>
      </c>
      <c r="O8409" s="13">
        <v>4903460000000000</v>
      </c>
      <c r="P8409" s="13">
        <v>4563100000000000</v>
      </c>
      <c r="Q8409" s="13">
        <v>4365940000000000</v>
      </c>
      <c r="R8409" s="13">
        <v>5616030000000000</v>
      </c>
      <c r="S8409" s="13">
        <v>2825310000000000</v>
      </c>
      <c r="T8409" s="13">
        <v>5505720000000000</v>
      </c>
      <c r="U8409" s="13">
        <v>5483810000000000</v>
      </c>
      <c r="V8409" s="13">
        <v>806343000000000</v>
      </c>
      <c r="W8409" s="13">
        <v>5327720000000000</v>
      </c>
      <c r="X8409" s="13">
        <v>6426530000000000</v>
      </c>
      <c r="Y8409" s="13">
        <v>2078050000000000</v>
      </c>
      <c r="Z8409" s="13">
        <v>1145060000000000</v>
      </c>
      <c r="AA8409" s="13">
        <v>1583040000000000</v>
      </c>
      <c r="AB8409" s="13">
        <v>1616390000000000</v>
      </c>
      <c r="AC8409" s="13">
        <v>4282410000000000</v>
      </c>
      <c r="AD8409" s="13">
        <v>3175220000000000</v>
      </c>
      <c r="AE8409" s="13">
        <v>841809000000000</v>
      </c>
      <c r="AF8409" s="12"/>
    </row>
    <row r="8410" spans="1:32" x14ac:dyDescent="0.25">
      <c r="A8410" s="12" t="s">
        <v>16832</v>
      </c>
      <c r="B8410" s="12" t="s">
        <v>16833</v>
      </c>
      <c r="C8410" s="12">
        <v>0.871385195</v>
      </c>
      <c r="D8410" s="12">
        <v>0.76065514199999995</v>
      </c>
      <c r="E8410" s="12">
        <v>8.3914241000000001E-2</v>
      </c>
      <c r="F8410" s="12">
        <v>0.26074691300000002</v>
      </c>
      <c r="G8410" s="12">
        <v>0.83649130999999999</v>
      </c>
      <c r="H8410" s="12">
        <v>0.12119511500000001</v>
      </c>
      <c r="I8410" s="12">
        <v>0.41889811900000001</v>
      </c>
      <c r="J8410" s="12">
        <v>4.4996120000000001E-2</v>
      </c>
      <c r="K8410" s="12">
        <v>0.63355616100000001</v>
      </c>
      <c r="L8410" s="12">
        <v>0.91254091199999998</v>
      </c>
      <c r="M8410" s="12">
        <v>0.561847549</v>
      </c>
      <c r="N8410" s="12">
        <v>0.17825223400000001</v>
      </c>
      <c r="O8410" s="12">
        <v>0.74925126600000003</v>
      </c>
      <c r="P8410" s="12">
        <v>0.36238011399999998</v>
      </c>
      <c r="Q8410" s="12">
        <v>0.60512652499999997</v>
      </c>
      <c r="R8410" s="12">
        <v>0.89901939200000003</v>
      </c>
      <c r="S8410" s="12">
        <v>0.64931346400000001</v>
      </c>
      <c r="T8410" s="12">
        <v>0.29504620799999998</v>
      </c>
      <c r="U8410" s="12">
        <v>0.51452691900000003</v>
      </c>
      <c r="V8410" s="12">
        <v>0.400868787</v>
      </c>
      <c r="W8410" s="12">
        <v>0.78845579200000004</v>
      </c>
      <c r="X8410" s="12">
        <v>0.99840603299999997</v>
      </c>
      <c r="Y8410" s="12">
        <v>0.138960314</v>
      </c>
      <c r="Z8410" s="12">
        <v>0.41416091900000002</v>
      </c>
      <c r="AA8410" s="12">
        <v>0.98526536399999998</v>
      </c>
      <c r="AB8410" s="12">
        <v>0.39325058400000001</v>
      </c>
      <c r="AC8410" s="12">
        <v>0.78049346600000002</v>
      </c>
      <c r="AD8410" s="12">
        <v>0.34168519600000002</v>
      </c>
      <c r="AE8410" s="12">
        <v>0.71794969600000003</v>
      </c>
      <c r="AF8410" s="12"/>
    </row>
    <row r="8411" spans="1:32" x14ac:dyDescent="0.25">
      <c r="A8411" s="12" t="s">
        <v>16834</v>
      </c>
      <c r="B8411" s="12" t="s">
        <v>16835</v>
      </c>
      <c r="C8411" s="12">
        <v>0.19832660399999999</v>
      </c>
      <c r="D8411" s="12">
        <v>0.59518301900000004</v>
      </c>
      <c r="E8411" s="12">
        <v>0.62315272799999999</v>
      </c>
      <c r="F8411" s="12">
        <v>0.65742979599999996</v>
      </c>
      <c r="G8411" s="12">
        <v>0.141671301</v>
      </c>
      <c r="H8411" s="12">
        <v>0.84185566999999994</v>
      </c>
      <c r="I8411" s="12">
        <v>0.37535056900000002</v>
      </c>
      <c r="J8411" s="12">
        <v>0.73773606899999999</v>
      </c>
      <c r="K8411" s="12">
        <v>0.38592862</v>
      </c>
      <c r="L8411" s="12">
        <v>0.67678151399999997</v>
      </c>
      <c r="M8411" s="12">
        <v>0.37293870000000001</v>
      </c>
      <c r="N8411" s="12">
        <v>0.35897815</v>
      </c>
      <c r="O8411" s="12">
        <v>0.49949370199999998</v>
      </c>
      <c r="P8411" s="12">
        <v>8.1491676999999998E-2</v>
      </c>
      <c r="Q8411" s="12">
        <v>0.78900366600000005</v>
      </c>
      <c r="R8411" s="12">
        <v>0.57666284899999998</v>
      </c>
      <c r="S8411" s="12">
        <v>0.20098816999999999</v>
      </c>
      <c r="T8411" s="12">
        <v>0.348008017</v>
      </c>
      <c r="U8411" s="12">
        <v>0.44844738299999998</v>
      </c>
      <c r="V8411" s="12">
        <v>0.93719416899999997</v>
      </c>
      <c r="W8411" s="12">
        <v>0.94747037899999997</v>
      </c>
      <c r="X8411" s="12">
        <v>0.96844872000000004</v>
      </c>
      <c r="Y8411" s="12">
        <v>0.35377233699999999</v>
      </c>
      <c r="Z8411" s="12">
        <v>0.14588018699999999</v>
      </c>
      <c r="AA8411" s="12">
        <v>0.164102208</v>
      </c>
      <c r="AB8411" s="12">
        <v>0.63532909999999998</v>
      </c>
      <c r="AC8411" s="12">
        <v>7.5739769999999998E-2</v>
      </c>
      <c r="AD8411" s="12">
        <v>0.75987913600000001</v>
      </c>
      <c r="AE8411" s="12">
        <v>0.63579143000000005</v>
      </c>
      <c r="AF8411" s="12"/>
    </row>
    <row r="8412" spans="1:32" x14ac:dyDescent="0.25">
      <c r="A8412" s="12" t="s">
        <v>16836</v>
      </c>
      <c r="B8412" s="12" t="s">
        <v>16837</v>
      </c>
      <c r="C8412" s="12">
        <v>0.72120827399999998</v>
      </c>
      <c r="D8412" s="12">
        <v>8.5310401999999994E-2</v>
      </c>
      <c r="E8412" s="12">
        <v>0.203185633</v>
      </c>
      <c r="F8412" s="12">
        <v>0.21675486599999999</v>
      </c>
      <c r="G8412" s="12">
        <v>0.77219633700000001</v>
      </c>
      <c r="H8412" s="12">
        <v>0.75176727399999999</v>
      </c>
      <c r="I8412" s="12">
        <v>0.46730494700000003</v>
      </c>
      <c r="J8412" s="12">
        <v>0.46262273100000001</v>
      </c>
      <c r="K8412" s="12">
        <v>3.1926058E-2</v>
      </c>
      <c r="L8412" s="12">
        <v>0.562290234</v>
      </c>
      <c r="M8412" s="12">
        <v>0.77178527100000005</v>
      </c>
      <c r="N8412" s="12">
        <v>0.445248753</v>
      </c>
      <c r="O8412" s="12">
        <v>0.87779068599999999</v>
      </c>
      <c r="P8412" s="12">
        <v>0.755534657</v>
      </c>
      <c r="Q8412" s="12">
        <v>0.28660554199999999</v>
      </c>
      <c r="R8412" s="12">
        <v>0.24003026099999999</v>
      </c>
      <c r="S8412" s="12">
        <v>0.245503744</v>
      </c>
      <c r="T8412" s="12">
        <v>0.72430824100000002</v>
      </c>
      <c r="U8412" s="12">
        <v>0.61375458000000005</v>
      </c>
      <c r="V8412" s="12">
        <v>0.80918130799999999</v>
      </c>
      <c r="W8412" s="12">
        <v>0.43004525900000001</v>
      </c>
      <c r="X8412" s="12">
        <v>0.97277547200000003</v>
      </c>
      <c r="Y8412" s="12">
        <v>0.11180257</v>
      </c>
      <c r="Z8412" s="12">
        <v>0.45021967200000002</v>
      </c>
      <c r="AA8412" s="12">
        <v>0.19750653600000001</v>
      </c>
      <c r="AB8412" s="12">
        <v>0.95237581299999996</v>
      </c>
      <c r="AC8412" s="12">
        <v>0.73719245099999997</v>
      </c>
      <c r="AD8412" s="12">
        <v>0.54051070199999995</v>
      </c>
      <c r="AE8412" s="12">
        <v>0.62050326899999997</v>
      </c>
      <c r="AF8412" s="12"/>
    </row>
    <row r="8413" spans="1:32" x14ac:dyDescent="0.25">
      <c r="A8413" s="12" t="s">
        <v>16838</v>
      </c>
      <c r="B8413" s="12" t="s">
        <v>16839</v>
      </c>
      <c r="C8413" s="12">
        <v>2.5541959999999999E-3</v>
      </c>
      <c r="D8413" s="12">
        <v>0.881524698</v>
      </c>
      <c r="E8413" s="12">
        <v>0.53552045299999995</v>
      </c>
      <c r="F8413" s="12">
        <v>0.15718215599999999</v>
      </c>
      <c r="G8413" s="12">
        <v>0.77855874999999997</v>
      </c>
      <c r="H8413" s="12">
        <v>0.64266376599999997</v>
      </c>
      <c r="I8413" s="12">
        <v>7.3835339E-2</v>
      </c>
      <c r="J8413" s="12">
        <v>0.78342423400000005</v>
      </c>
      <c r="K8413" s="12">
        <v>0.91662220900000002</v>
      </c>
      <c r="L8413" s="12">
        <v>0.63324336699999995</v>
      </c>
      <c r="M8413" s="12">
        <v>0.83326888099999996</v>
      </c>
      <c r="N8413" s="12">
        <v>0.80100772600000003</v>
      </c>
      <c r="O8413" s="12">
        <v>0.63814367599999999</v>
      </c>
      <c r="P8413" s="12">
        <v>0.172021383</v>
      </c>
      <c r="Q8413" s="12">
        <v>0.29921651799999999</v>
      </c>
      <c r="R8413" s="12">
        <v>0.14799884399999999</v>
      </c>
      <c r="S8413" s="12">
        <v>0.27246316399999998</v>
      </c>
      <c r="T8413" s="12">
        <v>0.85980793600000005</v>
      </c>
      <c r="U8413" s="12">
        <v>0.41989748799999999</v>
      </c>
      <c r="V8413" s="12">
        <v>0.691193956</v>
      </c>
      <c r="W8413" s="12">
        <v>0.52822585799999999</v>
      </c>
      <c r="X8413" s="12">
        <v>0.99735957600000003</v>
      </c>
      <c r="Y8413" s="12">
        <v>0.72064031900000003</v>
      </c>
      <c r="Z8413" s="12">
        <v>0.40853329199999999</v>
      </c>
      <c r="AA8413" s="12">
        <v>0.48546578499999998</v>
      </c>
      <c r="AB8413" s="12">
        <v>0.81298307400000003</v>
      </c>
      <c r="AC8413" s="12">
        <v>0.99029723999999997</v>
      </c>
      <c r="AD8413" s="12">
        <v>0.67128862300000003</v>
      </c>
      <c r="AE8413" s="12">
        <v>0.32926888300000001</v>
      </c>
      <c r="AF8413" s="12"/>
    </row>
    <row r="8414" spans="1:32" x14ac:dyDescent="0.25">
      <c r="A8414" s="12" t="s">
        <v>16840</v>
      </c>
      <c r="B8414" s="12" t="s">
        <v>16841</v>
      </c>
      <c r="C8414" s="12">
        <v>0.34948215799999999</v>
      </c>
      <c r="D8414" s="12">
        <v>0.455896786</v>
      </c>
      <c r="E8414" s="12">
        <v>0.73992623899999999</v>
      </c>
      <c r="F8414" s="12">
        <v>0.12827275299999999</v>
      </c>
      <c r="G8414" s="12">
        <v>0.29138488000000001</v>
      </c>
      <c r="H8414" s="12">
        <v>0.79072974900000004</v>
      </c>
      <c r="I8414" s="12">
        <v>0.86704702300000003</v>
      </c>
      <c r="J8414" s="12">
        <v>0.50462499400000005</v>
      </c>
      <c r="K8414" s="12">
        <v>0.32558995899999998</v>
      </c>
      <c r="L8414" s="12">
        <v>0.637643662</v>
      </c>
      <c r="M8414" s="12">
        <v>0.36260842199999999</v>
      </c>
      <c r="N8414" s="12">
        <v>0.273276874</v>
      </c>
      <c r="O8414" s="12">
        <v>0.32645932300000002</v>
      </c>
      <c r="P8414" s="12">
        <v>0.75999403499999996</v>
      </c>
      <c r="Q8414" s="12">
        <v>0.89464384500000005</v>
      </c>
      <c r="R8414" s="12">
        <v>0.25032771799999998</v>
      </c>
      <c r="S8414" s="12">
        <v>0.76291028400000005</v>
      </c>
      <c r="T8414" s="12">
        <v>0.16869511100000001</v>
      </c>
      <c r="U8414" s="12">
        <v>0.17997914500000001</v>
      </c>
      <c r="V8414" s="12">
        <v>0.25606706499999998</v>
      </c>
      <c r="W8414" s="12">
        <v>0.64170847399999997</v>
      </c>
      <c r="X8414" s="12">
        <v>0.97616420599999998</v>
      </c>
      <c r="Y8414" s="12">
        <v>0.61963370399999995</v>
      </c>
      <c r="Z8414" s="12">
        <v>1.9320170000000001E-3</v>
      </c>
      <c r="AA8414" s="12">
        <v>0.50231958899999996</v>
      </c>
      <c r="AB8414" s="12">
        <v>0.44469969599999998</v>
      </c>
      <c r="AC8414" s="12">
        <v>0.392135815</v>
      </c>
      <c r="AD8414" s="12">
        <v>0.44665547700000002</v>
      </c>
      <c r="AE8414" s="12">
        <v>0.90905444599999996</v>
      </c>
      <c r="AF8414" s="12"/>
    </row>
    <row r="8415" spans="1:32" x14ac:dyDescent="0.25">
      <c r="A8415" s="12" t="s">
        <v>16842</v>
      </c>
      <c r="B8415" s="12" t="s">
        <v>16843</v>
      </c>
      <c r="C8415" s="12">
        <v>0.37754008900000002</v>
      </c>
      <c r="D8415" s="12">
        <v>0.60278728500000001</v>
      </c>
      <c r="E8415" s="12">
        <v>0.313885425</v>
      </c>
      <c r="F8415" s="12">
        <v>0.163934844</v>
      </c>
      <c r="G8415" s="12">
        <v>0.394158175</v>
      </c>
      <c r="H8415" s="12">
        <v>0.89399299600000004</v>
      </c>
      <c r="I8415" s="12">
        <v>0.83512255199999996</v>
      </c>
      <c r="J8415" s="12">
        <v>0.95884646399999995</v>
      </c>
      <c r="K8415" s="12">
        <v>0.90213277000000003</v>
      </c>
      <c r="L8415" s="12">
        <v>0.23553607800000001</v>
      </c>
      <c r="M8415" s="12">
        <v>0.86219000199999996</v>
      </c>
      <c r="N8415" s="12">
        <v>0.78783383900000004</v>
      </c>
      <c r="O8415" s="12">
        <v>0.40355513900000001</v>
      </c>
      <c r="P8415" s="12">
        <v>0.67539141999999996</v>
      </c>
      <c r="Q8415" s="12">
        <v>0.75797910499999999</v>
      </c>
      <c r="R8415" s="12">
        <v>0.84257651</v>
      </c>
      <c r="S8415" s="12">
        <v>0.55950883900000004</v>
      </c>
      <c r="T8415" s="12">
        <v>0.76191905999999998</v>
      </c>
      <c r="U8415" s="12">
        <v>0.29581106400000001</v>
      </c>
      <c r="V8415" s="12">
        <v>0.48582171899999999</v>
      </c>
      <c r="W8415" s="12">
        <v>0.113430186</v>
      </c>
      <c r="X8415" s="12">
        <v>0.99867764199999998</v>
      </c>
      <c r="Y8415" s="12">
        <v>0.27706187300000001</v>
      </c>
      <c r="Z8415" s="12">
        <v>0.40215194799999998</v>
      </c>
      <c r="AA8415" s="12">
        <v>8.2886269999999998E-2</v>
      </c>
      <c r="AB8415" s="12">
        <v>0.28857052399999999</v>
      </c>
      <c r="AC8415" s="12">
        <v>0.28100398399999998</v>
      </c>
      <c r="AD8415" s="12">
        <v>0.32887930500000001</v>
      </c>
      <c r="AE8415" s="12">
        <v>0.192245264</v>
      </c>
      <c r="AF8415" s="12"/>
    </row>
    <row r="8416" spans="1:32" x14ac:dyDescent="0.25">
      <c r="A8416" s="12" t="s">
        <v>16844</v>
      </c>
      <c r="B8416" s="12" t="s">
        <v>16845</v>
      </c>
      <c r="C8416" s="12">
        <v>0.41925026999999998</v>
      </c>
      <c r="D8416" s="12">
        <v>0.35234862900000002</v>
      </c>
      <c r="E8416" s="12">
        <v>0.77607969200000004</v>
      </c>
      <c r="F8416" s="12">
        <v>0.62575776599999999</v>
      </c>
      <c r="G8416" s="12">
        <v>0.558824443</v>
      </c>
      <c r="H8416" s="12">
        <v>0.47339546300000002</v>
      </c>
      <c r="I8416" s="12">
        <v>0.90547862400000001</v>
      </c>
      <c r="J8416" s="12">
        <v>4.6537205999999998E-2</v>
      </c>
      <c r="K8416" s="12">
        <v>0.38073647599999999</v>
      </c>
      <c r="L8416" s="12">
        <v>4.1300460000000001E-3</v>
      </c>
      <c r="M8416" s="12">
        <v>0.16528203899999999</v>
      </c>
      <c r="N8416" s="12">
        <v>0.74128599299999998</v>
      </c>
      <c r="O8416" s="12">
        <v>0.76809233899999996</v>
      </c>
      <c r="P8416" s="12">
        <v>0.49074630600000002</v>
      </c>
      <c r="Q8416" s="12">
        <v>0.67581662200000003</v>
      </c>
      <c r="R8416" s="12">
        <v>0.687843435</v>
      </c>
      <c r="S8416" s="12">
        <v>0.728922827</v>
      </c>
      <c r="T8416" s="12">
        <v>0.45827241400000002</v>
      </c>
      <c r="U8416" s="12">
        <v>0.67193681999999999</v>
      </c>
      <c r="V8416" s="12">
        <v>0.27713680400000001</v>
      </c>
      <c r="W8416" s="12">
        <v>0.51331872999999995</v>
      </c>
      <c r="X8416" s="12">
        <v>0.95575277000000003</v>
      </c>
      <c r="Y8416" s="12">
        <v>0.283240349</v>
      </c>
      <c r="Z8416" s="12">
        <v>0.76979833799999997</v>
      </c>
      <c r="AA8416" s="12">
        <v>0.353274274</v>
      </c>
      <c r="AB8416" s="12">
        <v>0.88143759499999996</v>
      </c>
      <c r="AC8416" s="12">
        <v>0.233754884</v>
      </c>
      <c r="AD8416" s="12">
        <v>0.261277545</v>
      </c>
      <c r="AE8416" s="12">
        <v>0.18438307300000001</v>
      </c>
      <c r="AF8416" s="12"/>
    </row>
    <row r="8417" spans="1:32" x14ac:dyDescent="0.25">
      <c r="A8417" s="12" t="s">
        <v>16846</v>
      </c>
      <c r="B8417" s="12" t="s">
        <v>16847</v>
      </c>
      <c r="C8417" s="12">
        <v>0.66498820599999997</v>
      </c>
      <c r="D8417" s="12">
        <v>0.52490781900000005</v>
      </c>
      <c r="E8417" s="12">
        <v>0.85401749800000004</v>
      </c>
      <c r="F8417" s="12">
        <v>0.88444197400000002</v>
      </c>
      <c r="G8417" s="12">
        <v>0.753195693</v>
      </c>
      <c r="H8417" s="12">
        <v>0.75531533799999995</v>
      </c>
      <c r="I8417" s="12">
        <v>0.36388042399999998</v>
      </c>
      <c r="J8417" s="12">
        <v>0.875098445</v>
      </c>
      <c r="K8417" s="12">
        <v>0.25301090999999998</v>
      </c>
      <c r="L8417" s="12">
        <v>0.70240760800000002</v>
      </c>
      <c r="M8417" s="12">
        <v>0.884184203</v>
      </c>
      <c r="N8417" s="12">
        <v>0.68824905800000002</v>
      </c>
      <c r="O8417" s="12">
        <v>0.19780229099999999</v>
      </c>
      <c r="P8417" s="12">
        <v>0.30621623599999998</v>
      </c>
      <c r="Q8417" s="12">
        <v>0.76075528000000003</v>
      </c>
      <c r="R8417" s="12">
        <v>0.39229947599999998</v>
      </c>
      <c r="S8417" s="12">
        <v>1.626759E-3</v>
      </c>
      <c r="T8417" s="12">
        <v>0.65980834499999996</v>
      </c>
      <c r="U8417" s="12">
        <v>0.54537606400000005</v>
      </c>
      <c r="V8417" s="12">
        <v>0.84500810100000001</v>
      </c>
      <c r="W8417" s="12">
        <v>0.40096774200000002</v>
      </c>
      <c r="X8417" s="12">
        <v>0.946865819</v>
      </c>
      <c r="Y8417" s="12">
        <v>0.87399399700000002</v>
      </c>
      <c r="Z8417" s="12">
        <v>0.66785699600000004</v>
      </c>
      <c r="AA8417" s="12">
        <v>0.16287496300000001</v>
      </c>
      <c r="AB8417" s="12">
        <v>0.45692003199999998</v>
      </c>
      <c r="AC8417" s="12">
        <v>0.23450114899999999</v>
      </c>
      <c r="AD8417" s="12">
        <v>0.10546143600000001</v>
      </c>
      <c r="AE8417" s="12">
        <v>0.18572970899999999</v>
      </c>
      <c r="AF8417" s="12"/>
    </row>
    <row r="8418" spans="1:32" x14ac:dyDescent="0.25">
      <c r="A8418" s="12" t="s">
        <v>16848</v>
      </c>
      <c r="B8418" s="12" t="s">
        <v>16849</v>
      </c>
      <c r="C8418" s="12">
        <v>0.36425307299999998</v>
      </c>
      <c r="D8418" s="12">
        <v>0.285208456</v>
      </c>
      <c r="E8418" s="12">
        <v>0.77367339700000004</v>
      </c>
      <c r="F8418" s="12">
        <v>0.93502039199999998</v>
      </c>
      <c r="G8418" s="12">
        <v>0.81260158699999996</v>
      </c>
      <c r="H8418" s="12">
        <v>0.41992439199999998</v>
      </c>
      <c r="I8418" s="12">
        <v>0.77709508400000005</v>
      </c>
      <c r="J8418" s="12">
        <v>0.347379357</v>
      </c>
      <c r="K8418" s="12">
        <v>0.72284925499999997</v>
      </c>
      <c r="L8418" s="12">
        <v>0.86984476200000005</v>
      </c>
      <c r="M8418" s="12">
        <v>0.75068085699999998</v>
      </c>
      <c r="N8418" s="12">
        <v>0.36522109699999999</v>
      </c>
      <c r="O8418" s="12">
        <v>0.51268535999999998</v>
      </c>
      <c r="P8418" s="12">
        <v>0.84614512799999997</v>
      </c>
      <c r="Q8418" s="12">
        <v>0.16500081999999999</v>
      </c>
      <c r="R8418" s="12">
        <v>0.62902738800000002</v>
      </c>
      <c r="S8418" s="12">
        <v>0.74870156899999996</v>
      </c>
      <c r="T8418" s="12">
        <v>0.11425757</v>
      </c>
      <c r="U8418" s="12">
        <v>0.63354641199999995</v>
      </c>
      <c r="V8418" s="12">
        <v>9.8954058999999997E-2</v>
      </c>
      <c r="W8418" s="12">
        <v>0.39710741799999999</v>
      </c>
      <c r="X8418" s="12">
        <v>0.97593458499999997</v>
      </c>
      <c r="Y8418" s="12">
        <v>0.105470486</v>
      </c>
      <c r="Z8418" s="12">
        <v>0.55244308499999994</v>
      </c>
      <c r="AA8418" s="12">
        <v>0.27211269300000002</v>
      </c>
      <c r="AB8418" s="12">
        <v>0.93164873999999998</v>
      </c>
      <c r="AC8418" s="12">
        <v>0.33720445799999998</v>
      </c>
      <c r="AD8418" s="12">
        <v>0.19679248099999999</v>
      </c>
      <c r="AE8418" s="12">
        <v>0.26451871799999999</v>
      </c>
      <c r="AF8418" s="12"/>
    </row>
    <row r="8419" spans="1:32" x14ac:dyDescent="0.25">
      <c r="A8419" s="12" t="s">
        <v>16850</v>
      </c>
      <c r="B8419" s="12" t="s">
        <v>16851</v>
      </c>
      <c r="C8419" s="12">
        <v>0.55331350899999998</v>
      </c>
      <c r="D8419" s="12">
        <v>0.89219168999999998</v>
      </c>
      <c r="E8419" s="12">
        <v>0.13421166000000001</v>
      </c>
      <c r="F8419" s="12">
        <v>0.63987173900000005</v>
      </c>
      <c r="G8419" s="12">
        <v>0.91746047399999997</v>
      </c>
      <c r="H8419" s="12">
        <v>0.59398098899999996</v>
      </c>
      <c r="I8419" s="12">
        <v>0.53157841800000005</v>
      </c>
      <c r="J8419" s="12">
        <v>0.16032395699999999</v>
      </c>
      <c r="K8419" s="12">
        <v>0.15405181200000001</v>
      </c>
      <c r="L8419" s="12">
        <v>0.28541343200000002</v>
      </c>
      <c r="M8419" s="12">
        <v>0.89209676299999996</v>
      </c>
      <c r="N8419" s="12">
        <v>0.542882537</v>
      </c>
      <c r="O8419" s="12">
        <v>0.71140403799999996</v>
      </c>
      <c r="P8419" s="12">
        <v>7.5099771999999995E-2</v>
      </c>
      <c r="Q8419" s="12">
        <v>0.65757216799999996</v>
      </c>
      <c r="R8419" s="12">
        <v>0.17190892499999999</v>
      </c>
      <c r="S8419" s="12">
        <v>0.827235575</v>
      </c>
      <c r="T8419" s="12">
        <v>0.84626812500000004</v>
      </c>
      <c r="U8419" s="12">
        <v>0.78039133400000005</v>
      </c>
      <c r="V8419" s="12">
        <v>0.249994986</v>
      </c>
      <c r="W8419" s="12">
        <v>0.24891142799999999</v>
      </c>
      <c r="X8419" s="12">
        <v>0.99880464300000005</v>
      </c>
      <c r="Y8419" s="12">
        <v>0.41488846600000001</v>
      </c>
      <c r="Z8419" s="12">
        <v>0.93651462200000002</v>
      </c>
      <c r="AA8419" s="12">
        <v>0.17091880200000001</v>
      </c>
      <c r="AB8419" s="12">
        <v>0.79568735099999999</v>
      </c>
      <c r="AC8419" s="12">
        <v>0.70810526500000004</v>
      </c>
      <c r="AD8419" s="12">
        <v>0.62805073499999997</v>
      </c>
      <c r="AE8419" s="12">
        <v>0.48166213200000002</v>
      </c>
      <c r="AF8419" s="12"/>
    </row>
    <row r="8420" spans="1:32" x14ac:dyDescent="0.25">
      <c r="A8420" s="12" t="s">
        <v>16852</v>
      </c>
      <c r="B8420" s="12" t="s">
        <v>16853</v>
      </c>
      <c r="C8420" s="12">
        <v>0.37527318900000001</v>
      </c>
      <c r="D8420" s="12">
        <v>0.70083498700000002</v>
      </c>
      <c r="E8420" s="12">
        <v>0.90345733100000003</v>
      </c>
      <c r="F8420" s="12">
        <v>0.38386510899999998</v>
      </c>
      <c r="G8420" s="12">
        <v>0.95147492899999997</v>
      </c>
      <c r="H8420" s="12">
        <v>0.18052199299999999</v>
      </c>
      <c r="I8420" s="12">
        <v>0.65211174199999999</v>
      </c>
      <c r="J8420" s="12">
        <v>7.1876600000000002E-3</v>
      </c>
      <c r="K8420" s="12">
        <v>0.61605381299999995</v>
      </c>
      <c r="L8420" s="12">
        <v>0.74223455900000002</v>
      </c>
      <c r="M8420" s="12">
        <v>0.60685830299999999</v>
      </c>
      <c r="N8420" s="12">
        <v>0.51260729800000004</v>
      </c>
      <c r="O8420" s="12">
        <v>9.5508754000000001E-2</v>
      </c>
      <c r="P8420" s="12">
        <v>0.88428771500000003</v>
      </c>
      <c r="Q8420" s="12">
        <v>0.744112683</v>
      </c>
      <c r="R8420" s="12">
        <v>0.46515245199999999</v>
      </c>
      <c r="S8420" s="12">
        <v>0.11448485899999999</v>
      </c>
      <c r="T8420" s="12">
        <v>0.38945585999999999</v>
      </c>
      <c r="U8420" s="12">
        <v>0.172750078</v>
      </c>
      <c r="V8420" s="12">
        <v>0.29562483899999997</v>
      </c>
      <c r="W8420" s="12">
        <v>0.58937133799999997</v>
      </c>
      <c r="X8420" s="12">
        <v>0.99913030400000002</v>
      </c>
      <c r="Y8420" s="12">
        <v>0.64247718899999995</v>
      </c>
      <c r="Z8420" s="12">
        <v>0.95182052100000003</v>
      </c>
      <c r="AA8420" s="12">
        <v>0.37863702999999999</v>
      </c>
      <c r="AB8420" s="12">
        <v>0.55155271699999997</v>
      </c>
      <c r="AC8420" s="12">
        <v>0.59800226300000003</v>
      </c>
      <c r="AD8420" s="12">
        <v>0.96787643800000001</v>
      </c>
      <c r="AE8420" s="12">
        <v>0.847426495</v>
      </c>
      <c r="AF8420" s="12"/>
    </row>
    <row r="8421" spans="1:32" x14ac:dyDescent="0.25">
      <c r="A8421" s="12" t="s">
        <v>16854</v>
      </c>
      <c r="B8421" s="12" t="s">
        <v>16855</v>
      </c>
      <c r="C8421" s="12">
        <v>4.3850956000000003E-2</v>
      </c>
      <c r="D8421" s="12">
        <v>0.21626921700000001</v>
      </c>
      <c r="E8421" s="12">
        <v>0.77149089800000004</v>
      </c>
      <c r="F8421" s="12">
        <v>0.71781730700000002</v>
      </c>
      <c r="G8421" s="12">
        <v>5.4391149E-2</v>
      </c>
      <c r="H8421" s="12">
        <v>0.71605133200000004</v>
      </c>
      <c r="I8421" s="12">
        <v>0.61180309499999996</v>
      </c>
      <c r="J8421" s="12">
        <v>0.37550219800000001</v>
      </c>
      <c r="K8421" s="12">
        <v>0.33102714500000002</v>
      </c>
      <c r="L8421" s="12">
        <v>0.36642159499999999</v>
      </c>
      <c r="M8421" s="12">
        <v>0.29151939199999999</v>
      </c>
      <c r="N8421" s="12">
        <v>0.71236569599999999</v>
      </c>
      <c r="O8421" s="12">
        <v>0.376212196</v>
      </c>
      <c r="P8421" s="12">
        <v>0.29968861400000002</v>
      </c>
      <c r="Q8421" s="12">
        <v>0.71428281299999996</v>
      </c>
      <c r="R8421" s="12">
        <v>8.6372840000000006E-2</v>
      </c>
      <c r="S8421" s="12">
        <v>0.57737547</v>
      </c>
      <c r="T8421" s="12">
        <v>0.47618150799999998</v>
      </c>
      <c r="U8421" s="12">
        <v>0.74428820699999998</v>
      </c>
      <c r="V8421" s="12">
        <v>0.29790533200000002</v>
      </c>
      <c r="W8421" s="12">
        <v>0.46108262799999999</v>
      </c>
      <c r="X8421" s="12">
        <v>0.94548617700000004</v>
      </c>
      <c r="Y8421" s="12">
        <v>0.50347272899999995</v>
      </c>
      <c r="Z8421" s="12">
        <v>0.168705885</v>
      </c>
      <c r="AA8421" s="12">
        <v>0.17331168599999999</v>
      </c>
      <c r="AB8421" s="12">
        <v>0.50761533700000006</v>
      </c>
      <c r="AC8421" s="12">
        <v>0.47411394200000001</v>
      </c>
      <c r="AD8421" s="12">
        <v>0.41231555600000003</v>
      </c>
      <c r="AE8421" s="12">
        <v>0.59472059600000005</v>
      </c>
      <c r="AF8421" s="12"/>
    </row>
    <row r="8422" spans="1:32" x14ac:dyDescent="0.25">
      <c r="A8422" s="12" t="s">
        <v>16856</v>
      </c>
      <c r="B8422" s="12" t="s">
        <v>16857</v>
      </c>
      <c r="C8422" s="12">
        <v>0.57521818999999996</v>
      </c>
      <c r="D8422" s="12">
        <v>0.27378446299999998</v>
      </c>
      <c r="E8422" s="12">
        <v>0.27495315399999998</v>
      </c>
      <c r="F8422" s="12">
        <v>0.17813731899999999</v>
      </c>
      <c r="G8422" s="12">
        <v>0.79732946299999996</v>
      </c>
      <c r="H8422" s="12">
        <v>6.5476650999999997E-2</v>
      </c>
      <c r="I8422" s="12">
        <v>0.87469942300000003</v>
      </c>
      <c r="J8422" s="12">
        <v>0.73820624800000001</v>
      </c>
      <c r="K8422" s="12">
        <v>0.63348724199999995</v>
      </c>
      <c r="L8422" s="12">
        <v>0.37467481400000002</v>
      </c>
      <c r="M8422" s="12">
        <v>0.68228034599999998</v>
      </c>
      <c r="N8422" s="12">
        <v>0.74432401699999995</v>
      </c>
      <c r="O8422" s="12">
        <v>0.26311289999999998</v>
      </c>
      <c r="P8422" s="12">
        <v>0.266768228</v>
      </c>
      <c r="Q8422" s="12">
        <v>0.93310048599999995</v>
      </c>
      <c r="R8422" s="12">
        <v>0.71107680200000001</v>
      </c>
      <c r="S8422" s="12">
        <v>0.90685638099999999</v>
      </c>
      <c r="T8422" s="12">
        <v>0.25490339200000001</v>
      </c>
      <c r="U8422" s="12">
        <v>0.28325282200000002</v>
      </c>
      <c r="V8422" s="12">
        <v>0.55673259900000005</v>
      </c>
      <c r="W8422" s="12">
        <v>0.75653138200000003</v>
      </c>
      <c r="X8422" s="12">
        <v>0.96546357400000005</v>
      </c>
      <c r="Y8422" s="12">
        <v>0.37455563200000003</v>
      </c>
      <c r="Z8422" s="12">
        <v>0.52112932700000003</v>
      </c>
      <c r="AA8422" s="12">
        <v>0.26525755499999998</v>
      </c>
      <c r="AB8422" s="12">
        <v>0.75720228999999994</v>
      </c>
      <c r="AC8422" s="12">
        <v>0.14146774500000001</v>
      </c>
      <c r="AD8422" s="12">
        <v>0.19144709500000001</v>
      </c>
      <c r="AE8422" s="12">
        <v>0.84308460200000002</v>
      </c>
      <c r="AF8422" s="12"/>
    </row>
    <row r="8423" spans="1:32" x14ac:dyDescent="0.25">
      <c r="A8423" s="12" t="s">
        <v>16858</v>
      </c>
      <c r="B8423" s="12" t="s">
        <v>16859</v>
      </c>
      <c r="C8423" s="12">
        <v>0.79753850599999998</v>
      </c>
      <c r="D8423" s="12">
        <v>0.81712621399999996</v>
      </c>
      <c r="E8423" s="12">
        <v>0.140549481</v>
      </c>
      <c r="F8423" s="12">
        <v>0.29437881700000001</v>
      </c>
      <c r="G8423" s="12">
        <v>0.83290805899999998</v>
      </c>
      <c r="H8423" s="12">
        <v>0.39904240299999999</v>
      </c>
      <c r="I8423" s="12">
        <v>0.70981952199999998</v>
      </c>
      <c r="J8423" s="12">
        <v>4.4027604999999997E-2</v>
      </c>
      <c r="K8423" s="12">
        <v>0.93574234999999994</v>
      </c>
      <c r="L8423" s="12">
        <v>4.2420206000000002E-2</v>
      </c>
      <c r="M8423" s="12">
        <v>0.88145628200000004</v>
      </c>
      <c r="N8423" s="12">
        <v>0.77327877199999995</v>
      </c>
      <c r="O8423" s="12">
        <v>0.72328347100000001</v>
      </c>
      <c r="P8423" s="12">
        <v>0.96130597799999995</v>
      </c>
      <c r="Q8423" s="12">
        <v>0.56771007500000004</v>
      </c>
      <c r="R8423" s="12">
        <v>3.8450756000000003E-2</v>
      </c>
      <c r="S8423" s="12">
        <v>0.88624494499999995</v>
      </c>
      <c r="T8423" s="12">
        <v>0.76865088400000003</v>
      </c>
      <c r="U8423" s="12">
        <v>0.34193979000000002</v>
      </c>
      <c r="V8423" s="12">
        <v>0.47792074200000001</v>
      </c>
      <c r="W8423" s="12">
        <v>0.83296808200000005</v>
      </c>
      <c r="X8423" s="12">
        <v>0.99577477000000003</v>
      </c>
      <c r="Y8423" s="12">
        <v>0.96953465900000002</v>
      </c>
      <c r="Z8423" s="12">
        <v>0.74187372900000004</v>
      </c>
      <c r="AA8423" s="12">
        <v>0.93968694399999997</v>
      </c>
      <c r="AB8423" s="12">
        <v>0.35934498500000001</v>
      </c>
      <c r="AC8423" s="12">
        <v>0.73395715100000003</v>
      </c>
      <c r="AD8423" s="12">
        <v>0.51174699099999998</v>
      </c>
      <c r="AE8423" s="12">
        <v>0.54489816499999999</v>
      </c>
      <c r="AF8423" s="12"/>
    </row>
    <row r="8424" spans="1:32" x14ac:dyDescent="0.25">
      <c r="A8424" s="12" t="s">
        <v>16860</v>
      </c>
      <c r="B8424" s="12" t="s">
        <v>16861</v>
      </c>
      <c r="C8424" s="12">
        <v>0.88621660800000002</v>
      </c>
      <c r="D8424" s="12">
        <v>0.35036350300000002</v>
      </c>
      <c r="E8424" s="12">
        <v>0.37529776399999998</v>
      </c>
      <c r="F8424" s="12">
        <v>0.60042588500000005</v>
      </c>
      <c r="G8424" s="12">
        <v>0.64423545599999998</v>
      </c>
      <c r="H8424" s="12">
        <v>0.51349654099999997</v>
      </c>
      <c r="I8424" s="12">
        <v>0.297902373</v>
      </c>
      <c r="J8424" s="12">
        <v>0.46313839000000001</v>
      </c>
      <c r="K8424" s="12">
        <v>0.84725557699999998</v>
      </c>
      <c r="L8424" s="12">
        <v>0.16186573400000001</v>
      </c>
      <c r="M8424" s="12">
        <v>0.83303583699999995</v>
      </c>
      <c r="N8424" s="12">
        <v>0.41072502300000002</v>
      </c>
      <c r="O8424" s="12">
        <v>0.64646296400000003</v>
      </c>
      <c r="P8424" s="12">
        <v>0.91343751500000003</v>
      </c>
      <c r="Q8424" s="12">
        <v>0.84364099599999998</v>
      </c>
      <c r="R8424" s="12">
        <v>2.8609046999999999E-2</v>
      </c>
      <c r="S8424" s="12">
        <v>0.47702435700000001</v>
      </c>
      <c r="T8424" s="12">
        <v>0.26885050300000002</v>
      </c>
      <c r="U8424" s="12">
        <v>0.34557215000000002</v>
      </c>
      <c r="V8424" s="12">
        <v>0.25099609299999998</v>
      </c>
      <c r="W8424" s="12">
        <v>0.915125564</v>
      </c>
      <c r="X8424" s="12">
        <v>0.96501144800000005</v>
      </c>
      <c r="Y8424" s="12">
        <v>0.46199664899999998</v>
      </c>
      <c r="Z8424" s="12">
        <v>0.60670090200000004</v>
      </c>
      <c r="AA8424" s="12">
        <v>0.89538448599999998</v>
      </c>
      <c r="AB8424" s="12">
        <v>0.62030873399999997</v>
      </c>
      <c r="AC8424" s="12">
        <v>0.74467400399999994</v>
      </c>
      <c r="AD8424" s="12">
        <v>0.46923870400000001</v>
      </c>
      <c r="AE8424" s="12">
        <v>2.7832769999999998E-3</v>
      </c>
      <c r="AF8424" s="12"/>
    </row>
    <row r="8425" spans="1:32" x14ac:dyDescent="0.25">
      <c r="A8425" s="12" t="s">
        <v>16862</v>
      </c>
      <c r="B8425" s="12" t="s">
        <v>16863</v>
      </c>
      <c r="C8425" s="12">
        <v>1.5632014E-2</v>
      </c>
      <c r="D8425" s="12">
        <v>0.428804352</v>
      </c>
      <c r="E8425" s="12">
        <v>0.63229399600000002</v>
      </c>
      <c r="F8425" s="12">
        <v>0.29786330999999999</v>
      </c>
      <c r="G8425" s="12">
        <v>0.64682463000000001</v>
      </c>
      <c r="H8425" s="12">
        <v>9.1641893000000002E-2</v>
      </c>
      <c r="I8425" s="12">
        <v>0.85457054099999996</v>
      </c>
      <c r="J8425" s="12">
        <v>0.53589849700000003</v>
      </c>
      <c r="K8425" s="12">
        <v>0.83102136599999998</v>
      </c>
      <c r="L8425" s="12">
        <v>0.50777679899999995</v>
      </c>
      <c r="M8425" s="12">
        <v>0.57499640100000005</v>
      </c>
      <c r="N8425" s="12">
        <v>0.732059613</v>
      </c>
      <c r="O8425" s="12">
        <v>0.48532283199999998</v>
      </c>
      <c r="P8425" s="12">
        <v>0.73638314999999999</v>
      </c>
      <c r="Q8425" s="12">
        <v>0.87648467699999999</v>
      </c>
      <c r="R8425" s="12">
        <v>0.90164884199999995</v>
      </c>
      <c r="S8425" s="12">
        <v>0.12383085200000001</v>
      </c>
      <c r="T8425" s="12">
        <v>0.16017800300000001</v>
      </c>
      <c r="U8425" s="12">
        <v>0.61462980599999995</v>
      </c>
      <c r="V8425" s="12">
        <v>0.36060698699999999</v>
      </c>
      <c r="W8425" s="12">
        <v>0.66539389999999998</v>
      </c>
      <c r="X8425" s="12">
        <v>0.92962184199999998</v>
      </c>
      <c r="Y8425" s="12">
        <v>0.38649267199999998</v>
      </c>
      <c r="Z8425" s="12">
        <v>0.81378988900000004</v>
      </c>
      <c r="AA8425" s="12">
        <v>0.58100372499999997</v>
      </c>
      <c r="AB8425" s="12">
        <v>0.108257886</v>
      </c>
      <c r="AC8425" s="12">
        <v>0.30502119100000002</v>
      </c>
      <c r="AD8425" s="12">
        <v>0.727710415</v>
      </c>
      <c r="AE8425" s="12">
        <v>0.55957520299999997</v>
      </c>
      <c r="AF8425" s="12"/>
    </row>
    <row r="8426" spans="1:32" x14ac:dyDescent="0.25">
      <c r="A8426" s="12" t="s">
        <v>16864</v>
      </c>
      <c r="B8426" s="12" t="s">
        <v>16865</v>
      </c>
      <c r="C8426" s="12">
        <v>0.57596533900000002</v>
      </c>
      <c r="D8426" s="12">
        <v>8.6662535999999998E-2</v>
      </c>
      <c r="E8426" s="12">
        <v>0.44286081399999999</v>
      </c>
      <c r="F8426" s="12">
        <v>0.36117908700000001</v>
      </c>
      <c r="G8426" s="12">
        <v>0.65524617100000004</v>
      </c>
      <c r="H8426" s="12">
        <v>0.42925362900000003</v>
      </c>
      <c r="I8426" s="12">
        <v>0.92690471900000004</v>
      </c>
      <c r="J8426" s="12">
        <v>0.46574124500000003</v>
      </c>
      <c r="K8426" s="12">
        <v>0.76599743600000003</v>
      </c>
      <c r="L8426" s="12">
        <v>0.279981867</v>
      </c>
      <c r="M8426" s="12">
        <v>0.46022292199999998</v>
      </c>
      <c r="N8426" s="12">
        <v>0.64573517899999999</v>
      </c>
      <c r="O8426" s="12">
        <v>0.70576554899999999</v>
      </c>
      <c r="P8426" s="12">
        <v>2.7739118E-2</v>
      </c>
      <c r="Q8426" s="12">
        <v>0.20197062299999999</v>
      </c>
      <c r="R8426" s="12">
        <v>0.49128903699999998</v>
      </c>
      <c r="S8426" s="12">
        <v>0.58448617300000005</v>
      </c>
      <c r="T8426" s="12">
        <v>0.39678022200000002</v>
      </c>
      <c r="U8426" s="12">
        <v>0.67979118999999999</v>
      </c>
      <c r="V8426" s="12">
        <v>0.95494087800000005</v>
      </c>
      <c r="W8426" s="12">
        <v>0.116200158</v>
      </c>
      <c r="X8426" s="12">
        <v>0.97931636700000002</v>
      </c>
      <c r="Y8426" s="12">
        <v>0.81812122499999995</v>
      </c>
      <c r="Z8426" s="12">
        <v>0.15557009099999999</v>
      </c>
      <c r="AA8426" s="12">
        <v>0.43604953000000002</v>
      </c>
      <c r="AB8426" s="12">
        <v>0.66773954800000002</v>
      </c>
      <c r="AC8426" s="12">
        <v>0.32674632399999998</v>
      </c>
      <c r="AD8426" s="12">
        <v>0.28400718899999999</v>
      </c>
      <c r="AE8426" s="12">
        <v>0.58521968499999999</v>
      </c>
      <c r="AF8426" s="12"/>
    </row>
    <row r="8427" spans="1:32" x14ac:dyDescent="0.25">
      <c r="A8427" s="12" t="s">
        <v>16866</v>
      </c>
      <c r="B8427" s="12" t="s">
        <v>16867</v>
      </c>
      <c r="C8427" s="12">
        <v>0.429447886</v>
      </c>
      <c r="D8427" s="12">
        <v>0.13029036999999999</v>
      </c>
      <c r="E8427" s="12">
        <v>0.20580564100000001</v>
      </c>
      <c r="F8427" s="12">
        <v>0.50105131800000002</v>
      </c>
      <c r="G8427" s="12">
        <v>0.85993856300000004</v>
      </c>
      <c r="H8427" s="12">
        <v>0.39050954399999999</v>
      </c>
      <c r="I8427" s="12">
        <v>0.580212913</v>
      </c>
      <c r="J8427" s="12">
        <v>9.0935107000000001E-2</v>
      </c>
      <c r="K8427" s="12">
        <v>0.79835411599999995</v>
      </c>
      <c r="L8427" s="12">
        <v>0.73237205999999999</v>
      </c>
      <c r="M8427" s="12">
        <v>0.585466123</v>
      </c>
      <c r="N8427" s="12">
        <v>0.48098364599999999</v>
      </c>
      <c r="O8427" s="12">
        <v>0.671740381</v>
      </c>
      <c r="P8427" s="12">
        <v>0.83444560400000001</v>
      </c>
      <c r="Q8427" s="12">
        <v>0.198441166</v>
      </c>
      <c r="R8427" s="12">
        <v>6.1920785999999998E-2</v>
      </c>
      <c r="S8427" s="12">
        <v>0.461845002</v>
      </c>
      <c r="T8427" s="12">
        <v>0.383158938</v>
      </c>
      <c r="U8427" s="12">
        <v>0.83593379099999998</v>
      </c>
      <c r="V8427" s="12">
        <v>9.5378226999999996E-2</v>
      </c>
      <c r="W8427" s="12">
        <v>0.70574893100000002</v>
      </c>
      <c r="X8427" s="12">
        <v>0.86927595300000005</v>
      </c>
      <c r="Y8427" s="12">
        <v>0.76173210000000002</v>
      </c>
      <c r="Z8427" s="12">
        <v>0.49833991399999999</v>
      </c>
      <c r="AA8427" s="12">
        <v>0.18848616400000001</v>
      </c>
      <c r="AB8427" s="12">
        <v>0.72180844300000002</v>
      </c>
      <c r="AC8427" s="12">
        <v>0.77637901600000003</v>
      </c>
      <c r="AD8427" s="12">
        <v>0.71244469300000002</v>
      </c>
      <c r="AE8427" s="12">
        <v>0.48184445399999998</v>
      </c>
      <c r="AF8427" s="12"/>
    </row>
    <row r="8428" spans="1:32" x14ac:dyDescent="0.25">
      <c r="A8428" s="12" t="s">
        <v>16868</v>
      </c>
      <c r="B8428" s="12" t="s">
        <v>16869</v>
      </c>
      <c r="C8428" s="12">
        <v>0.210767079</v>
      </c>
      <c r="D8428" s="12">
        <v>0.70434075699999998</v>
      </c>
      <c r="E8428" s="12">
        <v>1.2969075E-2</v>
      </c>
      <c r="F8428" s="12">
        <v>0.39778743500000002</v>
      </c>
      <c r="G8428" s="12">
        <v>0.79295031299999996</v>
      </c>
      <c r="H8428" s="12">
        <v>6.9977523E-2</v>
      </c>
      <c r="I8428" s="12">
        <v>0.40319782199999998</v>
      </c>
      <c r="J8428" s="12">
        <v>0.38078468799999998</v>
      </c>
      <c r="K8428" s="12">
        <v>0.86155169600000003</v>
      </c>
      <c r="L8428" s="12">
        <v>0.641770489</v>
      </c>
      <c r="M8428" s="12">
        <v>0.637080168</v>
      </c>
      <c r="N8428" s="12">
        <v>0.59851893700000003</v>
      </c>
      <c r="O8428" s="12">
        <v>0.57886178200000005</v>
      </c>
      <c r="P8428" s="12">
        <v>0.66996238100000005</v>
      </c>
      <c r="Q8428" s="12">
        <v>0.38322619299999999</v>
      </c>
      <c r="R8428" s="12">
        <v>0.65339522100000003</v>
      </c>
      <c r="S8428" s="12">
        <v>0.77314330499999995</v>
      </c>
      <c r="T8428" s="12">
        <v>0.76612519599999995</v>
      </c>
      <c r="U8428" s="12">
        <v>1.1970940050000001</v>
      </c>
      <c r="V8428" s="12">
        <v>0.55791363000000005</v>
      </c>
      <c r="W8428" s="12">
        <v>1.011632171</v>
      </c>
      <c r="X8428" s="12">
        <v>1.411777686</v>
      </c>
      <c r="Y8428" s="12">
        <v>0.57176945999999995</v>
      </c>
      <c r="Z8428" s="12">
        <v>0.48790710599999998</v>
      </c>
      <c r="AA8428" s="12">
        <v>0.89659568599999995</v>
      </c>
      <c r="AB8428" s="12">
        <v>0.97716847600000001</v>
      </c>
      <c r="AC8428" s="12">
        <v>0.74195610499999998</v>
      </c>
      <c r="AD8428" s="12">
        <v>0.107832473</v>
      </c>
      <c r="AE8428" s="12">
        <v>0.95176667100000001</v>
      </c>
      <c r="AF8428" s="12"/>
    </row>
    <row r="8429" spans="1:32" x14ac:dyDescent="0.25">
      <c r="A8429" s="12" t="s">
        <v>16870</v>
      </c>
      <c r="B8429" s="12" t="s">
        <v>16871</v>
      </c>
      <c r="C8429" s="12">
        <v>0.39948665999999999</v>
      </c>
      <c r="D8429" s="12">
        <v>0.67891663599999996</v>
      </c>
      <c r="E8429" s="12">
        <v>0.50701379099999999</v>
      </c>
      <c r="F8429" s="12">
        <v>0.75612873000000003</v>
      </c>
      <c r="G8429" s="12">
        <v>0.60404809699999995</v>
      </c>
      <c r="H8429" s="12">
        <v>0.70296036299999998</v>
      </c>
      <c r="I8429" s="12">
        <v>0.60226653799999996</v>
      </c>
      <c r="J8429" s="12">
        <v>0.42199251100000001</v>
      </c>
      <c r="K8429" s="12">
        <v>0.47378255499999999</v>
      </c>
      <c r="L8429" s="12">
        <v>0.72789020100000001</v>
      </c>
      <c r="M8429" s="12">
        <v>0.899267865</v>
      </c>
      <c r="N8429" s="12">
        <v>0.91013722500000005</v>
      </c>
      <c r="O8429" s="12">
        <v>0.230408061</v>
      </c>
      <c r="P8429" s="12">
        <v>0.91504657300000003</v>
      </c>
      <c r="Q8429" s="12">
        <v>0.86615650799999999</v>
      </c>
      <c r="R8429" s="12">
        <v>2.1162556999999999E-2</v>
      </c>
      <c r="S8429" s="12">
        <v>0.30179357899999998</v>
      </c>
      <c r="T8429" s="12">
        <v>8.7038906999999999E-2</v>
      </c>
      <c r="U8429" s="12">
        <v>0.66921993199999996</v>
      </c>
      <c r="V8429" s="12">
        <v>0.4091185</v>
      </c>
      <c r="W8429" s="12">
        <v>0.105695864</v>
      </c>
      <c r="X8429" s="12">
        <v>0.94181957699999996</v>
      </c>
      <c r="Y8429" s="12">
        <v>0.244731541</v>
      </c>
      <c r="Z8429" s="12">
        <v>0.30769565500000001</v>
      </c>
      <c r="AA8429" s="12">
        <v>0.439026201</v>
      </c>
      <c r="AB8429" s="12">
        <v>0.53426359099999998</v>
      </c>
      <c r="AC8429" s="12">
        <v>0.88666129000000005</v>
      </c>
      <c r="AD8429" s="12">
        <v>0.61834131800000003</v>
      </c>
      <c r="AE8429" s="12">
        <v>0.24307896500000001</v>
      </c>
      <c r="AF8429" s="12"/>
    </row>
    <row r="8430" spans="1:32" x14ac:dyDescent="0.25">
      <c r="A8430" s="12" t="s">
        <v>16872</v>
      </c>
      <c r="B8430" s="12" t="s">
        <v>16873</v>
      </c>
      <c r="C8430" s="12">
        <v>0.35745436000000003</v>
      </c>
      <c r="D8430" s="12">
        <v>0.199096364</v>
      </c>
      <c r="E8430" s="12">
        <v>0.56258128100000004</v>
      </c>
      <c r="F8430" s="12">
        <v>0.91423865100000001</v>
      </c>
      <c r="G8430" s="12">
        <v>0.47922850099999997</v>
      </c>
      <c r="H8430" s="12">
        <v>0.29093722300000002</v>
      </c>
      <c r="I8430" s="12">
        <v>0.87673088600000004</v>
      </c>
      <c r="J8430" s="12">
        <v>0.25182091200000001</v>
      </c>
      <c r="K8430" s="12">
        <v>0.141969084</v>
      </c>
      <c r="L8430" s="12">
        <v>0.54496670700000005</v>
      </c>
      <c r="M8430" s="12">
        <v>0.59086382800000004</v>
      </c>
      <c r="N8430" s="12">
        <v>0.218116386</v>
      </c>
      <c r="O8430" s="12">
        <v>0.33623776900000002</v>
      </c>
      <c r="P8430" s="12">
        <v>0.95183734499999995</v>
      </c>
      <c r="Q8430" s="12">
        <v>0.65007501000000001</v>
      </c>
      <c r="R8430" s="12">
        <v>0.19194629299999999</v>
      </c>
      <c r="S8430" s="12">
        <v>0.72183393500000004</v>
      </c>
      <c r="T8430" s="12">
        <v>9.9435357000000002E-2</v>
      </c>
      <c r="U8430" s="12">
        <v>0.38264556500000002</v>
      </c>
      <c r="V8430" s="12">
        <v>0.59121668500000002</v>
      </c>
      <c r="W8430" s="12">
        <v>0.31821219699999997</v>
      </c>
      <c r="X8430" s="12">
        <v>0.95412588799999998</v>
      </c>
      <c r="Y8430" s="12">
        <v>0.84601673399999999</v>
      </c>
      <c r="Z8430" s="12">
        <v>0.37690193900000002</v>
      </c>
      <c r="AA8430" s="12">
        <v>0.255341875</v>
      </c>
      <c r="AB8430" s="12">
        <v>0.72125308499999996</v>
      </c>
      <c r="AC8430" s="12">
        <v>0.72625204899999996</v>
      </c>
      <c r="AD8430" s="12">
        <v>0.75843531099999995</v>
      </c>
      <c r="AE8430" s="12">
        <v>0.197697659</v>
      </c>
      <c r="AF8430" s="12"/>
    </row>
    <row r="8431" spans="1:32" x14ac:dyDescent="0.25">
      <c r="A8431" s="12" t="s">
        <v>16874</v>
      </c>
      <c r="B8431" s="12" t="s">
        <v>16875</v>
      </c>
      <c r="C8431" s="12">
        <v>0.53313792900000001</v>
      </c>
      <c r="D8431" s="12">
        <v>0.80211651900000003</v>
      </c>
      <c r="E8431" s="12">
        <v>0.82593669599999997</v>
      </c>
      <c r="F8431" s="12">
        <v>0.41359163100000002</v>
      </c>
      <c r="G8431" s="12">
        <v>0.503895698</v>
      </c>
      <c r="H8431" s="12">
        <v>4.2628010000000001E-2</v>
      </c>
      <c r="I8431" s="12">
        <v>0.458709861</v>
      </c>
      <c r="J8431" s="12">
        <v>0.69775843699999995</v>
      </c>
      <c r="K8431" s="12">
        <v>0.510784232</v>
      </c>
      <c r="L8431" s="12">
        <v>0.46796578</v>
      </c>
      <c r="M8431" s="12">
        <v>0.35847596199999998</v>
      </c>
      <c r="N8431" s="12">
        <v>0.75850630500000005</v>
      </c>
      <c r="O8431" s="12">
        <v>0.93836311900000002</v>
      </c>
      <c r="P8431" s="12">
        <v>0.52309803600000004</v>
      </c>
      <c r="Q8431" s="12">
        <v>0.87165458200000001</v>
      </c>
      <c r="R8431" s="12">
        <v>0.80601909699999996</v>
      </c>
      <c r="S8431" s="12">
        <v>0.59673992799999998</v>
      </c>
      <c r="T8431" s="12">
        <v>0.28220004700000001</v>
      </c>
      <c r="U8431" s="12">
        <v>0.19821165399999999</v>
      </c>
      <c r="V8431" s="12">
        <v>0.372776204</v>
      </c>
      <c r="W8431" s="12">
        <v>0.14340486299999999</v>
      </c>
      <c r="X8431" s="12">
        <v>0.94617962899999997</v>
      </c>
      <c r="Y8431" s="12">
        <v>0.77078413899999998</v>
      </c>
      <c r="Z8431" s="12">
        <v>0.11804737799999999</v>
      </c>
      <c r="AA8431" s="12">
        <v>0.28208439800000001</v>
      </c>
      <c r="AB8431" s="12">
        <v>0.92783525</v>
      </c>
      <c r="AC8431" s="12">
        <v>0.80249963599999996</v>
      </c>
      <c r="AD8431" s="12">
        <v>0.80749426999999996</v>
      </c>
      <c r="AE8431" s="12">
        <v>0.119819048</v>
      </c>
      <c r="AF8431" s="12"/>
    </row>
    <row r="8432" spans="1:32" x14ac:dyDescent="0.25">
      <c r="A8432" s="12" t="s">
        <v>16876</v>
      </c>
      <c r="B8432" s="12" t="s">
        <v>16877</v>
      </c>
      <c r="C8432" s="12">
        <v>0.52039180500000004</v>
      </c>
      <c r="D8432" s="12">
        <v>0.69858047400000001</v>
      </c>
      <c r="E8432" s="12">
        <v>0.45321661000000002</v>
      </c>
      <c r="F8432" s="12">
        <v>0.56578962499999996</v>
      </c>
      <c r="G8432" s="12">
        <v>5.6386512999999999E-2</v>
      </c>
      <c r="H8432" s="12">
        <v>0.43770403699999999</v>
      </c>
      <c r="I8432" s="12">
        <v>0.28685711699999999</v>
      </c>
      <c r="J8432" s="12">
        <v>0.127251905</v>
      </c>
      <c r="K8432" s="12">
        <v>0.35063632900000002</v>
      </c>
      <c r="L8432" s="12">
        <v>0.27743219899999999</v>
      </c>
      <c r="M8432" s="12">
        <v>0.67541097100000003</v>
      </c>
      <c r="N8432" s="12">
        <v>0.66585479999999997</v>
      </c>
      <c r="O8432" s="12">
        <v>0.26618099699999997</v>
      </c>
      <c r="P8432" s="12">
        <v>0.41292535800000002</v>
      </c>
      <c r="Q8432" s="12">
        <v>0.67239267800000002</v>
      </c>
      <c r="R8432" s="12">
        <v>0.365404281</v>
      </c>
      <c r="S8432" s="12">
        <v>0.21982007200000001</v>
      </c>
      <c r="T8432" s="12">
        <v>0.11012079</v>
      </c>
      <c r="U8432" s="12">
        <v>0.38046874400000003</v>
      </c>
      <c r="V8432" s="12">
        <v>0.75714327699999995</v>
      </c>
      <c r="W8432" s="12">
        <v>0.18247761300000001</v>
      </c>
      <c r="X8432" s="12">
        <v>0.97282420700000005</v>
      </c>
      <c r="Y8432" s="12">
        <v>0.83623262200000004</v>
      </c>
      <c r="Z8432" s="12">
        <v>0.27015879900000001</v>
      </c>
      <c r="AA8432" s="12">
        <v>0.29609042099999999</v>
      </c>
      <c r="AB8432" s="12">
        <v>0.73920023199999996</v>
      </c>
      <c r="AC8432" s="12">
        <v>0.23288357800000001</v>
      </c>
      <c r="AD8432" s="12">
        <v>0.50778326399999996</v>
      </c>
      <c r="AE8432" s="12">
        <v>0.71943181300000003</v>
      </c>
      <c r="AF8432" s="12"/>
    </row>
    <row r="8433" spans="1:32" x14ac:dyDescent="0.25">
      <c r="A8433" s="12" t="s">
        <v>16878</v>
      </c>
      <c r="B8433" s="12" t="s">
        <v>16879</v>
      </c>
      <c r="C8433" s="12">
        <v>0.28389851799999999</v>
      </c>
      <c r="D8433" s="12">
        <v>0.41543812000000002</v>
      </c>
      <c r="E8433" s="12">
        <v>0.33755459399999999</v>
      </c>
      <c r="F8433" s="12">
        <v>0.75434035200000005</v>
      </c>
      <c r="G8433" s="12">
        <v>0.42925391800000001</v>
      </c>
      <c r="H8433" s="12">
        <v>0.64872155099999995</v>
      </c>
      <c r="I8433" s="12">
        <v>0.61502082000000002</v>
      </c>
      <c r="J8433" s="12">
        <v>0.49912745200000003</v>
      </c>
      <c r="K8433" s="12">
        <v>0.18952766900000001</v>
      </c>
      <c r="L8433" s="12">
        <v>0.94893356200000001</v>
      </c>
      <c r="M8433" s="12">
        <v>0.59799858900000002</v>
      </c>
      <c r="N8433" s="12">
        <v>0.573359222</v>
      </c>
      <c r="O8433" s="12">
        <v>0.50131949099999995</v>
      </c>
      <c r="P8433" s="12">
        <v>0.53994120800000001</v>
      </c>
      <c r="Q8433" s="12">
        <v>0.70521105299999998</v>
      </c>
      <c r="R8433" s="12">
        <v>0.59519646999999998</v>
      </c>
      <c r="S8433" s="12">
        <v>0.24805529400000001</v>
      </c>
      <c r="T8433" s="12">
        <v>0.16207000399999999</v>
      </c>
      <c r="U8433" s="12">
        <v>0.48444097800000002</v>
      </c>
      <c r="V8433" s="12">
        <v>0.22635846900000001</v>
      </c>
      <c r="W8433" s="12">
        <v>0.29613908999999999</v>
      </c>
      <c r="X8433" s="12">
        <v>0.99966045400000003</v>
      </c>
      <c r="Y8433" s="12">
        <v>2.1946610000000001E-3</v>
      </c>
      <c r="Z8433" s="12">
        <v>0.16108415300000001</v>
      </c>
      <c r="AA8433" s="12">
        <v>0.32252963200000001</v>
      </c>
      <c r="AB8433" s="12">
        <v>0.25947217900000002</v>
      </c>
      <c r="AC8433" s="12">
        <v>0.82362640300000001</v>
      </c>
      <c r="AD8433" s="12">
        <v>0.40369712099999999</v>
      </c>
      <c r="AE8433" s="12">
        <v>0.76509554199999996</v>
      </c>
      <c r="AF8433" s="12"/>
    </row>
    <row r="8434" spans="1:32" x14ac:dyDescent="0.25">
      <c r="A8434" s="12" t="s">
        <v>16880</v>
      </c>
      <c r="B8434" s="12" t="s">
        <v>16881</v>
      </c>
      <c r="C8434" s="12">
        <v>0.52046304899999996</v>
      </c>
      <c r="D8434" s="12">
        <v>0.38261378800000001</v>
      </c>
      <c r="E8434" s="12">
        <v>0.63441816500000003</v>
      </c>
      <c r="F8434" s="12">
        <v>0.162258186</v>
      </c>
      <c r="G8434" s="12">
        <v>0.264676036</v>
      </c>
      <c r="H8434" s="12">
        <v>0.35751140999999997</v>
      </c>
      <c r="I8434" s="12">
        <v>0.85197778300000004</v>
      </c>
      <c r="J8434" s="12">
        <v>0.34131854099999998</v>
      </c>
      <c r="K8434" s="12">
        <v>0.12568130399999999</v>
      </c>
      <c r="L8434" s="12">
        <v>0.75355230399999995</v>
      </c>
      <c r="M8434" s="12">
        <v>0.65177060899999995</v>
      </c>
      <c r="N8434" s="12">
        <v>0.120509379</v>
      </c>
      <c r="O8434" s="12">
        <v>0.32863629799999999</v>
      </c>
      <c r="P8434" s="12">
        <v>0.32889226100000002</v>
      </c>
      <c r="Q8434" s="12">
        <v>0.83999530600000005</v>
      </c>
      <c r="R8434" s="12">
        <v>0.41689755099999998</v>
      </c>
      <c r="S8434" s="12">
        <v>0.20772852</v>
      </c>
      <c r="T8434" s="12">
        <v>0.29064266999999999</v>
      </c>
      <c r="U8434" s="12">
        <v>9.5897204999999999E-2</v>
      </c>
      <c r="V8434" s="12">
        <v>0.72373363999999996</v>
      </c>
      <c r="W8434" s="12">
        <v>0.60864110400000004</v>
      </c>
      <c r="X8434" s="12">
        <v>0.93586234099999999</v>
      </c>
      <c r="Y8434" s="12">
        <v>0.36534154499999999</v>
      </c>
      <c r="Z8434" s="12">
        <v>0.89890831999999998</v>
      </c>
      <c r="AA8434" s="12">
        <v>0.77477629299999995</v>
      </c>
      <c r="AB8434" s="12">
        <v>0.53233968700000001</v>
      </c>
      <c r="AC8434" s="12">
        <v>0.39569864599999999</v>
      </c>
      <c r="AD8434" s="12">
        <v>0.235072954</v>
      </c>
      <c r="AE8434" s="12">
        <v>0.44239925699999999</v>
      </c>
      <c r="AF8434" s="12"/>
    </row>
    <row r="8435" spans="1:32" x14ac:dyDescent="0.25">
      <c r="A8435" s="12" t="s">
        <v>16882</v>
      </c>
      <c r="B8435" s="12" t="s">
        <v>16883</v>
      </c>
      <c r="C8435" s="12">
        <v>9.0377526999999999E-2</v>
      </c>
      <c r="D8435" s="12">
        <v>2.6116976E-2</v>
      </c>
      <c r="E8435" s="12">
        <v>0.56827238999999996</v>
      </c>
      <c r="F8435" s="12">
        <v>0.492329558</v>
      </c>
      <c r="G8435" s="12">
        <v>0.65507780100000002</v>
      </c>
      <c r="H8435" s="12">
        <v>0.35951066999999998</v>
      </c>
      <c r="I8435" s="12">
        <v>0.37329431200000002</v>
      </c>
      <c r="J8435" s="12">
        <v>0.60996487700000002</v>
      </c>
      <c r="K8435" s="12">
        <v>0.37574801499999999</v>
      </c>
      <c r="L8435" s="12">
        <v>0.39798566499999999</v>
      </c>
      <c r="M8435" s="12">
        <v>0.39371210200000001</v>
      </c>
      <c r="N8435" s="12">
        <v>0.21287825199999999</v>
      </c>
      <c r="O8435" s="12">
        <v>0.27432063800000001</v>
      </c>
      <c r="P8435" s="12">
        <v>0.49200317900000001</v>
      </c>
      <c r="Q8435" s="12">
        <v>0.15984273800000001</v>
      </c>
      <c r="R8435" s="12">
        <v>0.88496854199999997</v>
      </c>
      <c r="S8435" s="12">
        <v>0.38226109000000003</v>
      </c>
      <c r="T8435" s="12">
        <v>0.53061336999999997</v>
      </c>
      <c r="U8435" s="12">
        <v>7.1153350000000004E-2</v>
      </c>
      <c r="V8435" s="12">
        <v>0.85167653499999996</v>
      </c>
      <c r="W8435" s="12">
        <v>0.75208117299999999</v>
      </c>
      <c r="X8435" s="12">
        <v>0.88563671499999996</v>
      </c>
      <c r="Y8435" s="12">
        <v>0.801191243</v>
      </c>
      <c r="Z8435" s="12">
        <v>0.70182889999999998</v>
      </c>
      <c r="AA8435" s="12">
        <v>0.44092205400000001</v>
      </c>
      <c r="AB8435" s="12">
        <v>0.80501640299999999</v>
      </c>
      <c r="AC8435" s="12">
        <v>0.63244347400000001</v>
      </c>
      <c r="AD8435" s="12">
        <v>0.37449359300000001</v>
      </c>
      <c r="AE8435" s="12">
        <v>0.44091269900000002</v>
      </c>
      <c r="AF8435" s="12"/>
    </row>
    <row r="8436" spans="1:32" x14ac:dyDescent="0.25">
      <c r="A8436" s="12" t="s">
        <v>16884</v>
      </c>
      <c r="B8436" s="12" t="s">
        <v>16885</v>
      </c>
      <c r="C8436" s="12">
        <v>0.92384450399999996</v>
      </c>
      <c r="D8436" s="12">
        <v>0.85179169600000004</v>
      </c>
      <c r="E8436" s="12">
        <v>0.65947652099999998</v>
      </c>
      <c r="F8436" s="12">
        <v>0.17661027800000001</v>
      </c>
      <c r="G8436" s="12">
        <v>0.84885935099999998</v>
      </c>
      <c r="H8436" s="12">
        <v>0.64980908800000003</v>
      </c>
      <c r="I8436" s="12">
        <v>0.38383092099999999</v>
      </c>
      <c r="J8436" s="12">
        <v>0.30745729900000002</v>
      </c>
      <c r="K8436" s="12">
        <v>0.58537774300000001</v>
      </c>
      <c r="L8436" s="12">
        <v>0.69152704799999998</v>
      </c>
      <c r="M8436" s="12">
        <v>0.74490028399999997</v>
      </c>
      <c r="N8436" s="12">
        <v>0.33041712699999998</v>
      </c>
      <c r="O8436" s="12">
        <v>0.59297491800000002</v>
      </c>
      <c r="P8436" s="12">
        <v>0.49899539300000001</v>
      </c>
      <c r="Q8436" s="12">
        <v>0.73500366100000003</v>
      </c>
      <c r="R8436" s="12">
        <v>0.66068968299999997</v>
      </c>
      <c r="S8436" s="12">
        <v>0.60725501199999998</v>
      </c>
      <c r="T8436" s="12">
        <v>0.44991659499999997</v>
      </c>
      <c r="U8436" s="12">
        <v>0.76904799199999996</v>
      </c>
      <c r="V8436" s="12">
        <v>0.25239674299999998</v>
      </c>
      <c r="W8436" s="12">
        <v>6.2829950999999995E-2</v>
      </c>
      <c r="X8436" s="12">
        <v>0.97160321400000005</v>
      </c>
      <c r="Y8436" s="12">
        <v>0.36786696899999999</v>
      </c>
      <c r="Z8436" s="12">
        <v>0.62791058300000002</v>
      </c>
      <c r="AA8436" s="12">
        <v>6.4392476000000004E-2</v>
      </c>
      <c r="AB8436" s="12">
        <v>3.2861985000000003E-2</v>
      </c>
      <c r="AC8436" s="12">
        <v>0.730773958</v>
      </c>
      <c r="AD8436" s="12">
        <v>0.85730061300000004</v>
      </c>
      <c r="AE8436" s="12">
        <v>0.35360257299999998</v>
      </c>
      <c r="AF8436" s="12"/>
    </row>
    <row r="8437" spans="1:32" x14ac:dyDescent="0.25">
      <c r="A8437" s="12" t="s">
        <v>16886</v>
      </c>
      <c r="B8437" s="12" t="s">
        <v>16887</v>
      </c>
      <c r="C8437" s="12">
        <v>0.88024030200000003</v>
      </c>
      <c r="D8437" s="12">
        <v>0.81963274500000005</v>
      </c>
      <c r="E8437" s="12">
        <v>0.10846398</v>
      </c>
      <c r="F8437" s="12">
        <v>0.58438512200000003</v>
      </c>
      <c r="G8437" s="12">
        <v>0.478779556</v>
      </c>
      <c r="H8437" s="12">
        <v>0.64255754600000003</v>
      </c>
      <c r="I8437" s="12">
        <v>0.776097696</v>
      </c>
      <c r="J8437" s="12">
        <v>0.76226063600000005</v>
      </c>
      <c r="K8437" s="12">
        <v>0.51747062300000002</v>
      </c>
      <c r="L8437" s="12">
        <v>0.28531620800000002</v>
      </c>
      <c r="M8437" s="12">
        <v>0.58466489499999996</v>
      </c>
      <c r="N8437" s="12">
        <v>0.36798636800000001</v>
      </c>
      <c r="O8437" s="12">
        <v>0.79942026899999996</v>
      </c>
      <c r="P8437" s="12">
        <v>2.6341957999999999E-2</v>
      </c>
      <c r="Q8437" s="12">
        <v>0.80920234499999999</v>
      </c>
      <c r="R8437" s="12">
        <v>0.59776511799999998</v>
      </c>
      <c r="S8437" s="12">
        <v>0.69422961100000002</v>
      </c>
      <c r="T8437" s="12">
        <v>0.39999628599999998</v>
      </c>
      <c r="U8437" s="12">
        <v>0.14743241600000001</v>
      </c>
      <c r="V8437" s="12">
        <v>0.54862849700000005</v>
      </c>
      <c r="W8437" s="12">
        <v>0.55216642100000002</v>
      </c>
      <c r="X8437" s="12">
        <v>0.93622520499999995</v>
      </c>
      <c r="Y8437" s="12">
        <v>0.40901584000000002</v>
      </c>
      <c r="Z8437" s="12">
        <v>6.0143167999999997E-2</v>
      </c>
      <c r="AA8437" s="12">
        <v>0.90641431100000003</v>
      </c>
      <c r="AB8437" s="12">
        <v>0.75230375999999999</v>
      </c>
      <c r="AC8437" s="12">
        <v>0.74879511600000004</v>
      </c>
      <c r="AD8437" s="12">
        <v>0.91637058299999996</v>
      </c>
      <c r="AE8437" s="12">
        <v>0.18159806000000001</v>
      </c>
      <c r="AF8437" s="12"/>
    </row>
    <row r="8438" spans="1:32" x14ac:dyDescent="0.25">
      <c r="A8438" s="12" t="s">
        <v>16888</v>
      </c>
      <c r="B8438" s="12" t="s">
        <v>16889</v>
      </c>
      <c r="C8438" s="12">
        <v>0.22112093999999999</v>
      </c>
      <c r="D8438" s="12">
        <v>0.74051105500000003</v>
      </c>
      <c r="E8438" s="12">
        <v>0.40198725200000002</v>
      </c>
      <c r="F8438" s="12">
        <v>0.56220225700000004</v>
      </c>
      <c r="G8438" s="12">
        <v>0.87295554099999995</v>
      </c>
      <c r="H8438" s="12">
        <v>0.35249688000000001</v>
      </c>
      <c r="I8438" s="12">
        <v>0.145479678</v>
      </c>
      <c r="J8438" s="12">
        <v>0.87724562800000006</v>
      </c>
      <c r="K8438" s="12">
        <v>8.7117293999999998E-2</v>
      </c>
      <c r="L8438" s="12">
        <v>0.61259132699999996</v>
      </c>
      <c r="M8438" s="12">
        <v>0.80388481700000003</v>
      </c>
      <c r="N8438" s="12">
        <v>0.65418433499999995</v>
      </c>
      <c r="O8438" s="12">
        <v>0.46029809799999999</v>
      </c>
      <c r="P8438" s="12">
        <v>0.60719699000000005</v>
      </c>
      <c r="Q8438" s="12">
        <v>0.27225267399999997</v>
      </c>
      <c r="R8438" s="12">
        <v>0.81633485400000005</v>
      </c>
      <c r="S8438" s="12">
        <v>0.49027713299999998</v>
      </c>
      <c r="T8438" s="12">
        <v>0.67560685799999998</v>
      </c>
      <c r="U8438" s="12">
        <v>0.83342962700000001</v>
      </c>
      <c r="V8438" s="12">
        <v>0.38621607899999999</v>
      </c>
      <c r="W8438" s="12">
        <v>0.67043406900000002</v>
      </c>
      <c r="X8438" s="12">
        <v>0.87737437500000004</v>
      </c>
      <c r="Y8438" s="12">
        <v>0.77085982099999995</v>
      </c>
      <c r="Z8438" s="12">
        <v>0.66753573499999996</v>
      </c>
      <c r="AA8438" s="12">
        <v>0.67778855599999999</v>
      </c>
      <c r="AB8438" s="12">
        <v>5.3853190000000004E-3</v>
      </c>
      <c r="AC8438" s="12">
        <v>0.27277964500000002</v>
      </c>
      <c r="AD8438" s="12">
        <v>0.14481090499999999</v>
      </c>
      <c r="AE8438" s="12">
        <v>0.79732590800000003</v>
      </c>
      <c r="AF8438" s="12"/>
    </row>
    <row r="8439" spans="1:32" x14ac:dyDescent="0.25">
      <c r="A8439" s="12" t="s">
        <v>16890</v>
      </c>
      <c r="B8439" s="12" t="s">
        <v>16891</v>
      </c>
      <c r="C8439" s="12">
        <v>0.125222268</v>
      </c>
      <c r="D8439" s="12">
        <v>0.74782779499999996</v>
      </c>
      <c r="E8439" s="12">
        <v>0.48425713599999998</v>
      </c>
      <c r="F8439" s="12">
        <v>0.69388131399999997</v>
      </c>
      <c r="G8439" s="12">
        <v>0.18739758300000001</v>
      </c>
      <c r="H8439" s="12">
        <v>0.21474064700000001</v>
      </c>
      <c r="I8439" s="12">
        <v>0.208201846</v>
      </c>
      <c r="J8439" s="12">
        <v>0.45374265200000002</v>
      </c>
      <c r="K8439" s="12">
        <v>0.96109126</v>
      </c>
      <c r="L8439" s="12">
        <v>0.62062071900000004</v>
      </c>
      <c r="M8439" s="12">
        <v>0.89055155900000005</v>
      </c>
      <c r="N8439" s="12">
        <v>0.41787326899999999</v>
      </c>
      <c r="O8439" s="12">
        <v>0.78066109299999997</v>
      </c>
      <c r="P8439" s="12">
        <v>0.97892188400000002</v>
      </c>
      <c r="Q8439" s="12">
        <v>0.54989953400000002</v>
      </c>
      <c r="R8439" s="12">
        <v>0.31490808799999997</v>
      </c>
      <c r="S8439" s="12">
        <v>0.92698943099999997</v>
      </c>
      <c r="T8439" s="12">
        <v>0.57998344300000004</v>
      </c>
      <c r="U8439" s="12">
        <v>0.91403404300000002</v>
      </c>
      <c r="V8439" s="12">
        <v>0.237968136</v>
      </c>
      <c r="W8439" s="12">
        <v>5.5760328999999997E-2</v>
      </c>
      <c r="X8439" s="12">
        <v>0.98579142500000005</v>
      </c>
      <c r="Y8439" s="12">
        <v>0.52718374800000001</v>
      </c>
      <c r="Z8439" s="12">
        <v>0.68940274800000001</v>
      </c>
      <c r="AA8439" s="12">
        <v>0.40189304300000001</v>
      </c>
      <c r="AB8439" s="12">
        <v>0.25648692899999997</v>
      </c>
      <c r="AC8439" s="12">
        <v>0.59973878800000002</v>
      </c>
      <c r="AD8439" s="12">
        <v>0.87075160600000001</v>
      </c>
      <c r="AE8439" s="12">
        <v>0.97192432699999998</v>
      </c>
      <c r="AF8439" s="12"/>
    </row>
    <row r="8440" spans="1:32" x14ac:dyDescent="0.25">
      <c r="A8440" s="12" t="s">
        <v>16892</v>
      </c>
      <c r="B8440" s="12" t="s">
        <v>16893</v>
      </c>
      <c r="C8440" s="12">
        <v>0.86190186499999999</v>
      </c>
      <c r="D8440" s="12">
        <v>0.51214662700000002</v>
      </c>
      <c r="E8440" s="12">
        <v>0.38569625499999999</v>
      </c>
      <c r="F8440" s="12">
        <v>0.40206801599999997</v>
      </c>
      <c r="G8440" s="12">
        <v>0.81727737300000003</v>
      </c>
      <c r="H8440" s="12">
        <v>0.771644259</v>
      </c>
      <c r="I8440" s="12">
        <v>0.54338417000000006</v>
      </c>
      <c r="J8440" s="12">
        <v>0.35565207700000001</v>
      </c>
      <c r="K8440" s="12">
        <v>0.40223531400000001</v>
      </c>
      <c r="L8440" s="12">
        <v>0.234733042</v>
      </c>
      <c r="M8440" s="12">
        <v>0.107179645</v>
      </c>
      <c r="N8440" s="12">
        <v>0.39010081200000002</v>
      </c>
      <c r="O8440" s="12">
        <v>0.84657099700000005</v>
      </c>
      <c r="P8440" s="12">
        <v>0.36986369099999999</v>
      </c>
      <c r="Q8440" s="12">
        <v>5.9368889000000001E-2</v>
      </c>
      <c r="R8440" s="12">
        <v>0.123969411</v>
      </c>
      <c r="S8440" s="12">
        <v>0.60472519499999999</v>
      </c>
      <c r="T8440" s="12">
        <v>0.86048166400000003</v>
      </c>
      <c r="U8440" s="12">
        <v>0.61520923900000002</v>
      </c>
      <c r="V8440" s="12">
        <v>0.60834395100000005</v>
      </c>
      <c r="W8440" s="12">
        <v>0.936006016</v>
      </c>
      <c r="X8440" s="12">
        <v>0.98870729300000004</v>
      </c>
      <c r="Y8440" s="12">
        <v>0.130402676</v>
      </c>
      <c r="Z8440" s="12">
        <v>0.35942203700000003</v>
      </c>
      <c r="AA8440" s="12">
        <v>0.25596854099999999</v>
      </c>
      <c r="AB8440" s="12">
        <v>0.79456371599999998</v>
      </c>
      <c r="AC8440" s="12">
        <v>0.528195415</v>
      </c>
      <c r="AD8440" s="12">
        <v>0.59230216999999996</v>
      </c>
      <c r="AE8440" s="12">
        <v>0.48936898400000001</v>
      </c>
      <c r="AF8440" s="12"/>
    </row>
    <row r="8441" spans="1:32" x14ac:dyDescent="0.25">
      <c r="A8441" s="12" t="s">
        <v>16894</v>
      </c>
      <c r="B8441" s="12" t="s">
        <v>16895</v>
      </c>
      <c r="C8441" s="12">
        <v>0.30423924800000002</v>
      </c>
      <c r="D8441" s="12">
        <v>0.83065333200000002</v>
      </c>
      <c r="E8441" s="12">
        <v>0.225070567</v>
      </c>
      <c r="F8441" s="12">
        <v>0.47845281699999997</v>
      </c>
      <c r="G8441" s="12">
        <v>7.2081082000000005E-2</v>
      </c>
      <c r="H8441" s="12">
        <v>0.93580647900000002</v>
      </c>
      <c r="I8441" s="12">
        <v>0.48324115099999998</v>
      </c>
      <c r="J8441" s="12">
        <v>0.97410786500000002</v>
      </c>
      <c r="K8441" s="12">
        <v>0.113421574</v>
      </c>
      <c r="L8441" s="12">
        <v>0.86204662499999996</v>
      </c>
      <c r="M8441" s="12">
        <v>0.68222343600000002</v>
      </c>
      <c r="N8441" s="12">
        <v>0.50013106100000004</v>
      </c>
      <c r="O8441" s="12">
        <v>0.495547024</v>
      </c>
      <c r="P8441" s="12">
        <v>0.74923858099999996</v>
      </c>
      <c r="Q8441" s="12">
        <v>0.87837137399999998</v>
      </c>
      <c r="R8441" s="12">
        <v>0.70389835099999998</v>
      </c>
      <c r="S8441" s="12">
        <v>0.85757698800000004</v>
      </c>
      <c r="T8441" s="12">
        <v>0.62076728199999998</v>
      </c>
      <c r="U8441" s="12">
        <v>0.66083806</v>
      </c>
      <c r="V8441" s="12">
        <v>0.348405466</v>
      </c>
      <c r="W8441" s="12">
        <v>0.22170299399999999</v>
      </c>
      <c r="X8441" s="12">
        <v>0.99431129500000004</v>
      </c>
      <c r="Y8441" s="12">
        <v>0.182437617</v>
      </c>
      <c r="Z8441" s="12">
        <v>0.88509589</v>
      </c>
      <c r="AA8441" s="12">
        <v>0.23602414199999999</v>
      </c>
      <c r="AB8441" s="12">
        <v>0.55124808199999997</v>
      </c>
      <c r="AC8441" s="12">
        <v>0.76822951500000003</v>
      </c>
      <c r="AD8441" s="12">
        <v>0.29495906399999999</v>
      </c>
      <c r="AE8441" s="12">
        <v>0.27706895100000001</v>
      </c>
      <c r="AF8441" s="12"/>
    </row>
    <row r="8442" spans="1:32" x14ac:dyDescent="0.25">
      <c r="A8442" s="12" t="s">
        <v>16896</v>
      </c>
      <c r="B8442" s="12" t="s">
        <v>16897</v>
      </c>
      <c r="C8442" s="12">
        <v>0.430698992</v>
      </c>
      <c r="D8442" s="12">
        <v>9.9124003000000002E-2</v>
      </c>
      <c r="E8442" s="12">
        <v>0.56531986099999998</v>
      </c>
      <c r="F8442" s="12">
        <v>0.88708458999999995</v>
      </c>
      <c r="G8442" s="12">
        <v>0.46929254300000001</v>
      </c>
      <c r="H8442" s="12">
        <v>0.16223195900000001</v>
      </c>
      <c r="I8442" s="12">
        <v>0.71183732099999997</v>
      </c>
      <c r="J8442" s="12">
        <v>0.79866812099999995</v>
      </c>
      <c r="K8442" s="12">
        <v>0.167669345</v>
      </c>
      <c r="L8442" s="12">
        <v>0.57474029400000004</v>
      </c>
      <c r="M8442" s="12">
        <v>0.66934460600000001</v>
      </c>
      <c r="N8442" s="12">
        <v>0.64938102900000005</v>
      </c>
      <c r="O8442" s="12">
        <v>0.78493120999999999</v>
      </c>
      <c r="P8442" s="12">
        <v>0.69912472699999995</v>
      </c>
      <c r="Q8442" s="12">
        <v>0.81982034400000003</v>
      </c>
      <c r="R8442" s="12">
        <v>0.64748465899999996</v>
      </c>
      <c r="S8442" s="12">
        <v>2.6698399000000001E-2</v>
      </c>
      <c r="T8442" s="12">
        <v>0.69033929299999996</v>
      </c>
      <c r="U8442" s="12">
        <v>0.235966021</v>
      </c>
      <c r="V8442" s="12">
        <v>0.78867015799999995</v>
      </c>
      <c r="W8442" s="12">
        <v>0.14269522800000001</v>
      </c>
      <c r="X8442" s="12">
        <v>0.89688073800000001</v>
      </c>
      <c r="Y8442" s="12">
        <v>0.39611003500000003</v>
      </c>
      <c r="Z8442" s="12">
        <v>0.81699609699999998</v>
      </c>
      <c r="AA8442" s="12">
        <v>0.38702894700000001</v>
      </c>
      <c r="AB8442" s="12">
        <v>0.48119327699999997</v>
      </c>
      <c r="AC8442" s="12">
        <v>0.73898252099999995</v>
      </c>
      <c r="AD8442" s="12">
        <v>0.40283901999999999</v>
      </c>
      <c r="AE8442" s="12">
        <v>0.251090064</v>
      </c>
      <c r="AF8442" s="12"/>
    </row>
    <row r="8443" spans="1:32" x14ac:dyDescent="0.25">
      <c r="A8443" s="12" t="s">
        <v>16898</v>
      </c>
      <c r="B8443" s="12" t="s">
        <v>16899</v>
      </c>
      <c r="C8443" s="12">
        <v>1.6834766350000001</v>
      </c>
      <c r="D8443" s="12">
        <v>1.6271528740000001</v>
      </c>
      <c r="E8443" s="12">
        <v>1.2462623289999999</v>
      </c>
      <c r="F8443" s="12">
        <v>1.7089939590000001</v>
      </c>
      <c r="G8443" s="12">
        <v>1.1358660380000001</v>
      </c>
      <c r="H8443" s="12">
        <v>0.92315186800000004</v>
      </c>
      <c r="I8443" s="12">
        <v>1.2230664410000001</v>
      </c>
      <c r="J8443" s="12">
        <v>1.2282356750000001</v>
      </c>
      <c r="K8443" s="12">
        <v>0.15452723500000001</v>
      </c>
      <c r="L8443" s="12">
        <v>0.58766760299999998</v>
      </c>
      <c r="M8443" s="12">
        <v>0.46398766600000002</v>
      </c>
      <c r="N8443" s="12">
        <v>1.0827821980000001</v>
      </c>
      <c r="O8443" s="12">
        <v>0.81787339299999995</v>
      </c>
      <c r="P8443" s="12">
        <v>0.65699593999999994</v>
      </c>
      <c r="Q8443" s="12">
        <v>0.80122430600000005</v>
      </c>
      <c r="R8443" s="12">
        <v>1.5203824159999999</v>
      </c>
      <c r="S8443" s="12">
        <v>1.0891680319999999</v>
      </c>
      <c r="T8443" s="12">
        <v>2.698445183</v>
      </c>
      <c r="U8443" s="12">
        <v>2.5067182020000001</v>
      </c>
      <c r="V8443" s="12">
        <v>1.1384500799999999</v>
      </c>
      <c r="W8443" s="12">
        <v>0.935247673</v>
      </c>
      <c r="X8443" s="12">
        <v>3.0469661829999999</v>
      </c>
      <c r="Y8443" s="12">
        <v>2.3752756810000002</v>
      </c>
      <c r="Z8443" s="12">
        <v>0.97660652000000003</v>
      </c>
      <c r="AA8443" s="12">
        <v>1.0762928380000001</v>
      </c>
      <c r="AB8443" s="12">
        <v>0.99967245599999999</v>
      </c>
      <c r="AC8443" s="12">
        <v>0.76350490400000004</v>
      </c>
      <c r="AD8443" s="12">
        <v>0.85521360700000004</v>
      </c>
      <c r="AE8443" s="12">
        <v>0.48105627400000001</v>
      </c>
      <c r="AF8443" s="12"/>
    </row>
    <row r="8444" spans="1:32" x14ac:dyDescent="0.25">
      <c r="A8444" s="12" t="s">
        <v>16900</v>
      </c>
      <c r="B8444" s="12" t="s">
        <v>16901</v>
      </c>
      <c r="C8444" s="12">
        <v>0.20372965300000001</v>
      </c>
      <c r="D8444" s="12">
        <v>0.55338184899999998</v>
      </c>
      <c r="E8444" s="12">
        <v>0.241524555</v>
      </c>
      <c r="F8444" s="12">
        <v>0.52024419099999997</v>
      </c>
      <c r="G8444" s="12">
        <v>0.67542023900000003</v>
      </c>
      <c r="H8444" s="12">
        <v>0.32856164599999998</v>
      </c>
      <c r="I8444" s="12">
        <v>0.49925630300000001</v>
      </c>
      <c r="J8444" s="12">
        <v>0.163497167</v>
      </c>
      <c r="K8444" s="12">
        <v>0.45238626100000001</v>
      </c>
      <c r="L8444" s="12">
        <v>0.74407438999999997</v>
      </c>
      <c r="M8444" s="12">
        <v>0.250366229</v>
      </c>
      <c r="N8444" s="12">
        <v>0.79084107199999998</v>
      </c>
      <c r="O8444" s="12">
        <v>0.49693847699999999</v>
      </c>
      <c r="P8444" s="12">
        <v>0.69249561999999998</v>
      </c>
      <c r="Q8444" s="12">
        <v>0.201278489</v>
      </c>
      <c r="R8444" s="12">
        <v>0.64506378600000003</v>
      </c>
      <c r="S8444" s="12">
        <v>0.71436947200000001</v>
      </c>
      <c r="T8444" s="12">
        <v>7.4943344999999995E-2</v>
      </c>
      <c r="U8444" s="12">
        <v>0.16432171700000001</v>
      </c>
      <c r="V8444" s="12">
        <v>0.88338750700000002</v>
      </c>
      <c r="W8444" s="12">
        <v>0.41963467199999999</v>
      </c>
      <c r="X8444" s="12">
        <v>0.95832524399999997</v>
      </c>
      <c r="Y8444" s="12">
        <v>0.47509177800000002</v>
      </c>
      <c r="Z8444" s="12">
        <v>0.74634917899999997</v>
      </c>
      <c r="AA8444" s="12">
        <v>0.58684384199999995</v>
      </c>
      <c r="AB8444" s="12">
        <v>0.50904389100000003</v>
      </c>
      <c r="AC8444" s="12">
        <v>0.10318796500000001</v>
      </c>
      <c r="AD8444" s="12">
        <v>0.29043233699999998</v>
      </c>
      <c r="AE8444" s="12">
        <v>0.769789642</v>
      </c>
      <c r="AF8444" s="12"/>
    </row>
    <row r="8445" spans="1:32" x14ac:dyDescent="0.25">
      <c r="A8445" s="12" t="s">
        <v>16902</v>
      </c>
      <c r="B8445" s="12" t="s">
        <v>16903</v>
      </c>
      <c r="C8445" s="12">
        <v>50894.57922</v>
      </c>
      <c r="D8445" s="12">
        <v>125327.53479999999</v>
      </c>
      <c r="E8445" s="12">
        <v>71474.117800000007</v>
      </c>
      <c r="F8445" s="12">
        <v>114471.3898</v>
      </c>
      <c r="G8445" s="12">
        <v>156067.86249999999</v>
      </c>
      <c r="H8445" s="12">
        <v>60192.314550000003</v>
      </c>
      <c r="I8445" s="12">
        <v>85748.928669999994</v>
      </c>
      <c r="J8445" s="12">
        <v>52200.832629999997</v>
      </c>
      <c r="K8445" s="12">
        <v>50886.897060000003</v>
      </c>
      <c r="L8445" s="12">
        <v>102082.56449999999</v>
      </c>
      <c r="M8445" s="12">
        <v>150405.22440000001</v>
      </c>
      <c r="N8445" s="12">
        <v>225946.46109999999</v>
      </c>
      <c r="O8445" s="12">
        <v>318458.29180000001</v>
      </c>
      <c r="P8445" s="12">
        <v>219382.64540000001</v>
      </c>
      <c r="Q8445" s="12">
        <v>192039.01879999999</v>
      </c>
      <c r="R8445" s="12">
        <v>137207.71919999999</v>
      </c>
      <c r="S8445" s="12">
        <v>131669.34450000001</v>
      </c>
      <c r="T8445" s="12">
        <v>83191.639920000001</v>
      </c>
      <c r="U8445" s="12">
        <v>230228.42180000001</v>
      </c>
      <c r="V8445" s="12">
        <v>301062.65409999999</v>
      </c>
      <c r="W8445" s="12">
        <v>159141.1917</v>
      </c>
      <c r="X8445" s="12">
        <v>320397.56479999999</v>
      </c>
      <c r="Y8445" s="12">
        <v>200739.4589</v>
      </c>
      <c r="Z8445" s="12">
        <v>160059.74340000001</v>
      </c>
      <c r="AA8445" s="12">
        <v>71070.672529999996</v>
      </c>
      <c r="AB8445" s="12">
        <v>132634.4846</v>
      </c>
      <c r="AC8445" s="12">
        <v>42494.116159999998</v>
      </c>
      <c r="AD8445" s="12">
        <v>180490.68</v>
      </c>
      <c r="AE8445" s="12">
        <v>187208.13089999999</v>
      </c>
      <c r="AF8445" s="12"/>
    </row>
    <row r="8446" spans="1:32" x14ac:dyDescent="0.25">
      <c r="A8446" s="12" t="s">
        <v>16904</v>
      </c>
      <c r="B8446" s="12" t="s">
        <v>16905</v>
      </c>
      <c r="C8446" s="12">
        <v>0.49744980300000002</v>
      </c>
      <c r="D8446" s="12">
        <v>0.78348789399999996</v>
      </c>
      <c r="E8446" s="12">
        <v>0.27443811000000001</v>
      </c>
      <c r="F8446" s="12">
        <v>0.29209353999999998</v>
      </c>
      <c r="G8446" s="12">
        <v>0.58146474100000001</v>
      </c>
      <c r="H8446" s="12">
        <v>0.89553376799999995</v>
      </c>
      <c r="I8446" s="12">
        <v>0.69975224700000005</v>
      </c>
      <c r="J8446" s="12">
        <v>0.50263520299999997</v>
      </c>
      <c r="K8446" s="12">
        <v>0.128998268</v>
      </c>
      <c r="L8446" s="12">
        <v>0.36239406200000002</v>
      </c>
      <c r="M8446" s="12">
        <v>0.86313496999999995</v>
      </c>
      <c r="N8446" s="12">
        <v>0.39961283399999997</v>
      </c>
      <c r="O8446" s="12">
        <v>0.34568426499999999</v>
      </c>
      <c r="P8446" s="12">
        <v>0.28034358399999998</v>
      </c>
      <c r="Q8446" s="12">
        <v>0.34176061200000002</v>
      </c>
      <c r="R8446" s="12">
        <v>0.67545494100000003</v>
      </c>
      <c r="S8446" s="12">
        <v>0.50303674499999995</v>
      </c>
      <c r="T8446" s="12">
        <v>0.31029553100000001</v>
      </c>
      <c r="U8446" s="12">
        <v>0.198827905</v>
      </c>
      <c r="V8446" s="12">
        <v>0.83453361699999995</v>
      </c>
      <c r="W8446" s="12">
        <v>0.54261819600000005</v>
      </c>
      <c r="X8446" s="12">
        <v>0.99739053499999997</v>
      </c>
      <c r="Y8446" s="12">
        <v>0.18876005100000001</v>
      </c>
      <c r="Z8446" s="12">
        <v>1.4134915E-2</v>
      </c>
      <c r="AA8446" s="12">
        <v>0.71400256100000004</v>
      </c>
      <c r="AB8446" s="12">
        <v>0.54638628099999997</v>
      </c>
      <c r="AC8446" s="12">
        <v>0.86950069699999999</v>
      </c>
      <c r="AD8446" s="12">
        <v>0.43098102100000002</v>
      </c>
      <c r="AE8446" s="12">
        <v>0.42988410100000002</v>
      </c>
      <c r="AF8446" s="12"/>
    </row>
    <row r="8447" spans="1:32" x14ac:dyDescent="0.25">
      <c r="A8447" s="12" t="s">
        <v>16906</v>
      </c>
      <c r="B8447" s="12" t="s">
        <v>16907</v>
      </c>
      <c r="C8447" s="12">
        <v>0.92210834799999997</v>
      </c>
      <c r="D8447" s="12">
        <v>0.65792173300000001</v>
      </c>
      <c r="E8447" s="12">
        <v>0.99454432000000004</v>
      </c>
      <c r="F8447" s="12">
        <v>0.82674431999999998</v>
      </c>
      <c r="G8447" s="12">
        <v>0.46240662100000002</v>
      </c>
      <c r="H8447" s="12">
        <v>0.57759986299999999</v>
      </c>
      <c r="I8447" s="12">
        <v>0.109473247</v>
      </c>
      <c r="J8447" s="12">
        <v>0.12232881700000001</v>
      </c>
      <c r="K8447" s="12">
        <v>0.73527712300000003</v>
      </c>
      <c r="L8447" s="12">
        <v>0.148567756</v>
      </c>
      <c r="M8447" s="12">
        <v>0.67926149499999999</v>
      </c>
      <c r="N8447" s="12">
        <v>0.27761147400000002</v>
      </c>
      <c r="O8447" s="12">
        <v>0.95605713000000003</v>
      </c>
      <c r="P8447" s="12">
        <v>0.98324757600000001</v>
      </c>
      <c r="Q8447" s="12">
        <v>0.96356006599999999</v>
      </c>
      <c r="R8447" s="12">
        <v>0.429641194</v>
      </c>
      <c r="S8447" s="12">
        <v>0.88698357699999997</v>
      </c>
      <c r="T8447" s="12">
        <v>0.51056193800000005</v>
      </c>
      <c r="U8447" s="12">
        <v>0.95055287899999996</v>
      </c>
      <c r="V8447" s="12">
        <v>0.40668046800000002</v>
      </c>
      <c r="W8447" s="12">
        <v>0.39172986900000001</v>
      </c>
      <c r="X8447" s="12">
        <v>0.99708123900000001</v>
      </c>
      <c r="Y8447" s="12">
        <v>0.75952070400000005</v>
      </c>
      <c r="Z8447" s="12">
        <v>0.107897544</v>
      </c>
      <c r="AA8447" s="12">
        <v>0.58828003399999995</v>
      </c>
      <c r="AB8447" s="12">
        <v>0.76180257200000001</v>
      </c>
      <c r="AC8447" s="12">
        <v>0.20821060399999999</v>
      </c>
      <c r="AD8447" s="12">
        <v>0.48343953000000001</v>
      </c>
      <c r="AE8447" s="12">
        <v>0.84861516599999998</v>
      </c>
      <c r="AF8447" s="12"/>
    </row>
    <row r="8448" spans="1:32" x14ac:dyDescent="0.25">
      <c r="A8448" s="12" t="s">
        <v>16908</v>
      </c>
      <c r="B8448" s="12" t="s">
        <v>16909</v>
      </c>
      <c r="C8448" s="12">
        <v>0.32153949799999998</v>
      </c>
      <c r="D8448" s="12">
        <v>0.36912154600000002</v>
      </c>
      <c r="E8448" s="12">
        <v>0.13388683700000001</v>
      </c>
      <c r="F8448" s="12">
        <v>0.71000638800000004</v>
      </c>
      <c r="G8448" s="12">
        <v>0.94177704399999995</v>
      </c>
      <c r="H8448" s="12">
        <v>0.54497534599999997</v>
      </c>
      <c r="I8448" s="12">
        <v>0.76755743300000001</v>
      </c>
      <c r="J8448" s="12">
        <v>0.59393180099999998</v>
      </c>
      <c r="K8448" s="12">
        <v>7.673015E-3</v>
      </c>
      <c r="L8448" s="12">
        <v>0.66409336399999996</v>
      </c>
      <c r="M8448" s="12">
        <v>0.58628839399999999</v>
      </c>
      <c r="N8448" s="12">
        <v>0.51939400999999996</v>
      </c>
      <c r="O8448" s="12">
        <v>0.77566457499999997</v>
      </c>
      <c r="P8448" s="12">
        <v>0.83150248100000002</v>
      </c>
      <c r="Q8448" s="12">
        <v>0.79305864800000003</v>
      </c>
      <c r="R8448" s="12">
        <v>0.18237268800000001</v>
      </c>
      <c r="S8448" s="12">
        <v>0.25617927400000001</v>
      </c>
      <c r="T8448" s="12">
        <v>0.70222221799999995</v>
      </c>
      <c r="U8448" s="12">
        <v>7.8431991000000006E-2</v>
      </c>
      <c r="V8448" s="12">
        <v>0.408341705</v>
      </c>
      <c r="W8448" s="12">
        <v>0.79620995999999999</v>
      </c>
      <c r="X8448" s="12">
        <v>0.98552643200000001</v>
      </c>
      <c r="Y8448" s="12">
        <v>0.74779832800000001</v>
      </c>
      <c r="Z8448" s="12">
        <v>0.94902484300000001</v>
      </c>
      <c r="AA8448" s="12">
        <v>0.36733776800000001</v>
      </c>
      <c r="AB8448" s="12">
        <v>0.75384765499999995</v>
      </c>
      <c r="AC8448" s="12">
        <v>0.59927425999999995</v>
      </c>
      <c r="AD8448" s="12">
        <v>0.96719796000000002</v>
      </c>
      <c r="AE8448" s="12">
        <v>0.81920370899999995</v>
      </c>
      <c r="AF8448" s="12"/>
    </row>
    <row r="8449" spans="1:32" x14ac:dyDescent="0.25">
      <c r="A8449" s="12" t="s">
        <v>16910</v>
      </c>
      <c r="B8449" s="12" t="s">
        <v>16911</v>
      </c>
      <c r="C8449" s="12">
        <v>0.64167809200000003</v>
      </c>
      <c r="D8449" s="12">
        <v>0.81384221300000004</v>
      </c>
      <c r="E8449" s="12">
        <v>0.74772996300000005</v>
      </c>
      <c r="F8449" s="12">
        <v>0.194908409</v>
      </c>
      <c r="G8449" s="12">
        <v>0.244300447</v>
      </c>
      <c r="H8449" s="12">
        <v>0.347167632</v>
      </c>
      <c r="I8449" s="12">
        <v>0.422568375</v>
      </c>
      <c r="J8449" s="12">
        <v>0.59355114399999997</v>
      </c>
      <c r="K8449" s="12">
        <v>0.66306025700000004</v>
      </c>
      <c r="L8449" s="12">
        <v>0.22662740000000001</v>
      </c>
      <c r="M8449" s="12">
        <v>7.6649449999999994E-2</v>
      </c>
      <c r="N8449" s="12">
        <v>0.83838004799999999</v>
      </c>
      <c r="O8449" s="12">
        <v>0.32953070499999998</v>
      </c>
      <c r="P8449" s="12">
        <v>0.53787491099999996</v>
      </c>
      <c r="Q8449" s="12">
        <v>0.71665127100000003</v>
      </c>
      <c r="R8449" s="12">
        <v>0.223807273</v>
      </c>
      <c r="S8449" s="12">
        <v>0.71293140099999996</v>
      </c>
      <c r="T8449" s="12">
        <v>0.67767113300000004</v>
      </c>
      <c r="U8449" s="12">
        <v>0.72019510900000006</v>
      </c>
      <c r="V8449" s="12">
        <v>0.58213481300000003</v>
      </c>
      <c r="W8449" s="12">
        <v>0.40860434099999998</v>
      </c>
      <c r="X8449" s="12">
        <v>0.98785650700000005</v>
      </c>
      <c r="Y8449" s="12">
        <v>0.21074416000000001</v>
      </c>
      <c r="Z8449" s="12">
        <v>0.81515712399999996</v>
      </c>
      <c r="AA8449" s="12">
        <v>0.131007755</v>
      </c>
      <c r="AB8449" s="12">
        <v>0.37221509000000003</v>
      </c>
      <c r="AC8449" s="12">
        <v>0.84822535700000001</v>
      </c>
      <c r="AD8449" s="12">
        <v>0.27953146499999998</v>
      </c>
      <c r="AE8449" s="12">
        <v>0.95235671600000005</v>
      </c>
      <c r="AF8449" s="12"/>
    </row>
    <row r="8450" spans="1:32" x14ac:dyDescent="0.25">
      <c r="A8450" s="12" t="s">
        <v>16912</v>
      </c>
      <c r="B8450" s="12" t="s">
        <v>16913</v>
      </c>
      <c r="C8450" s="12">
        <v>9.1414443999999997E-2</v>
      </c>
      <c r="D8450" s="12">
        <v>0.45001001499999999</v>
      </c>
      <c r="E8450" s="12">
        <v>0.83510317999999994</v>
      </c>
      <c r="F8450" s="12">
        <v>0.67590484200000001</v>
      </c>
      <c r="G8450" s="12">
        <v>0.82899819200000002</v>
      </c>
      <c r="H8450" s="12">
        <v>0.69219919900000004</v>
      </c>
      <c r="I8450" s="12">
        <v>0.17552636899999999</v>
      </c>
      <c r="J8450" s="12">
        <v>0.55361520399999997</v>
      </c>
      <c r="K8450" s="12">
        <v>0.78881242399999996</v>
      </c>
      <c r="L8450" s="12">
        <v>0.96224866099999995</v>
      </c>
      <c r="M8450" s="12">
        <v>0.43022232900000001</v>
      </c>
      <c r="N8450" s="12">
        <v>0.32144300199999998</v>
      </c>
      <c r="O8450" s="12">
        <v>0.30348093599999998</v>
      </c>
      <c r="P8450" s="12">
        <v>0.56884416299999996</v>
      </c>
      <c r="Q8450" s="12">
        <v>0.17007482800000001</v>
      </c>
      <c r="R8450" s="12">
        <v>0.90507115100000002</v>
      </c>
      <c r="S8450" s="12">
        <v>0.77112556200000004</v>
      </c>
      <c r="T8450" s="12">
        <v>0.50329089400000004</v>
      </c>
      <c r="U8450" s="12">
        <v>0.32318038599999999</v>
      </c>
      <c r="V8450" s="12">
        <v>0.80610932599999996</v>
      </c>
      <c r="W8450" s="12">
        <v>0.774853562</v>
      </c>
      <c r="X8450" s="12">
        <v>0.99905854199999999</v>
      </c>
      <c r="Y8450" s="12">
        <v>0.20318731300000001</v>
      </c>
      <c r="Z8450" s="12">
        <v>0.670100056</v>
      </c>
      <c r="AA8450" s="12">
        <v>0.45787656700000001</v>
      </c>
      <c r="AB8450" s="12">
        <v>0.13051417200000001</v>
      </c>
      <c r="AC8450" s="12">
        <v>0.25101233699999997</v>
      </c>
      <c r="AD8450" s="12">
        <v>0.87715006600000001</v>
      </c>
      <c r="AE8450" s="12">
        <v>0.77993212899999997</v>
      </c>
      <c r="AF8450" s="12"/>
    </row>
    <row r="8451" spans="1:32" x14ac:dyDescent="0.25">
      <c r="A8451" s="12" t="s">
        <v>16914</v>
      </c>
      <c r="B8451" s="12" t="s">
        <v>16915</v>
      </c>
      <c r="C8451" s="12">
        <v>0.65934335099999997</v>
      </c>
      <c r="D8451" s="12">
        <v>0.84000705399999998</v>
      </c>
      <c r="E8451" s="12">
        <v>0.64171292999999996</v>
      </c>
      <c r="F8451" s="12">
        <v>0.72443559099999999</v>
      </c>
      <c r="G8451" s="12">
        <v>0.38395928000000001</v>
      </c>
      <c r="H8451" s="12">
        <v>0.16627941700000001</v>
      </c>
      <c r="I8451" s="12">
        <v>9.2908890999999993E-2</v>
      </c>
      <c r="J8451" s="12">
        <v>0.56860345999999995</v>
      </c>
      <c r="K8451" s="12">
        <v>0.87713048299999996</v>
      </c>
      <c r="L8451" s="12">
        <v>0.57411995400000004</v>
      </c>
      <c r="M8451" s="12">
        <v>0.87936201800000002</v>
      </c>
      <c r="N8451" s="12">
        <v>0.44126520899999999</v>
      </c>
      <c r="O8451" s="12">
        <v>0.563643648</v>
      </c>
      <c r="P8451" s="12">
        <v>0.62167663699999998</v>
      </c>
      <c r="Q8451" s="12">
        <v>0.244930856</v>
      </c>
      <c r="R8451" s="12">
        <v>0.948811081</v>
      </c>
      <c r="S8451" s="12">
        <v>0.67303974700000002</v>
      </c>
      <c r="T8451" s="12">
        <v>0.77413196200000001</v>
      </c>
      <c r="U8451" s="12">
        <v>0.38596246000000001</v>
      </c>
      <c r="V8451" s="12">
        <v>0.69414163799999995</v>
      </c>
      <c r="W8451" s="12">
        <v>0.1309699</v>
      </c>
      <c r="X8451" s="12">
        <v>0.97927110399999995</v>
      </c>
      <c r="Y8451" s="12">
        <v>0.73206168500000002</v>
      </c>
      <c r="Z8451" s="12">
        <v>0.27009761999999998</v>
      </c>
      <c r="AA8451" s="12">
        <v>0.83372751</v>
      </c>
      <c r="AB8451" s="12">
        <v>6.7964332000000002E-2</v>
      </c>
      <c r="AC8451" s="12">
        <v>0.240321861</v>
      </c>
      <c r="AD8451" s="12">
        <v>0.64551289599999995</v>
      </c>
      <c r="AE8451" s="12">
        <v>0.90747942999999998</v>
      </c>
      <c r="AF8451" s="12"/>
    </row>
    <row r="8452" spans="1:32" x14ac:dyDescent="0.25">
      <c r="A8452" s="12" t="s">
        <v>16916</v>
      </c>
      <c r="B8452" s="12" t="s">
        <v>16917</v>
      </c>
      <c r="C8452" s="12">
        <v>0.59122852599999998</v>
      </c>
      <c r="D8452" s="12">
        <v>0.59910183500000003</v>
      </c>
      <c r="E8452" s="12">
        <v>0.32255388200000001</v>
      </c>
      <c r="F8452" s="12">
        <v>0.57664178799999999</v>
      </c>
      <c r="G8452" s="12">
        <v>0.73692071199999998</v>
      </c>
      <c r="H8452" s="12">
        <v>0.65675530599999998</v>
      </c>
      <c r="I8452" s="12">
        <v>0.59045196700000002</v>
      </c>
      <c r="J8452" s="12">
        <v>0.48267945499999998</v>
      </c>
      <c r="K8452" s="12">
        <v>0.66486773200000004</v>
      </c>
      <c r="L8452" s="12">
        <v>0.32471056500000001</v>
      </c>
      <c r="M8452" s="12">
        <v>0.23923161500000001</v>
      </c>
      <c r="N8452" s="12">
        <v>0.84077717900000004</v>
      </c>
      <c r="O8452" s="12">
        <v>0.787516094</v>
      </c>
      <c r="P8452" s="12">
        <v>0.60959567800000003</v>
      </c>
      <c r="Q8452" s="12">
        <v>0.92512297399999999</v>
      </c>
      <c r="R8452" s="12">
        <v>0.152310263</v>
      </c>
      <c r="S8452" s="12">
        <v>3.1460021999999997E-2</v>
      </c>
      <c r="T8452" s="12">
        <v>0.83619822899999996</v>
      </c>
      <c r="U8452" s="12">
        <v>0.354343835</v>
      </c>
      <c r="V8452" s="12">
        <v>0.38842580700000001</v>
      </c>
      <c r="W8452" s="12">
        <v>0.32804476799999999</v>
      </c>
      <c r="X8452" s="12">
        <v>0.92967000499999997</v>
      </c>
      <c r="Y8452" s="12">
        <v>0.77097426400000002</v>
      </c>
      <c r="Z8452" s="12">
        <v>0.77858618999999996</v>
      </c>
      <c r="AA8452" s="12">
        <v>0.489739704</v>
      </c>
      <c r="AB8452" s="12">
        <v>7.9487617999999996E-2</v>
      </c>
      <c r="AC8452" s="12">
        <v>0.30321303399999999</v>
      </c>
      <c r="AD8452" s="12">
        <v>0.44303566700000002</v>
      </c>
      <c r="AE8452" s="12">
        <v>0.24515662699999999</v>
      </c>
      <c r="AF8452" s="12"/>
    </row>
    <row r="8453" spans="1:32" x14ac:dyDescent="0.25">
      <c r="A8453" s="12" t="s">
        <v>16918</v>
      </c>
      <c r="B8453" s="12" t="s">
        <v>16919</v>
      </c>
      <c r="C8453" s="12">
        <v>0.59064977699999999</v>
      </c>
      <c r="D8453" s="12">
        <v>0.78182573499999997</v>
      </c>
      <c r="E8453" s="12">
        <v>0.80986287800000001</v>
      </c>
      <c r="F8453" s="12">
        <v>0.339867221</v>
      </c>
      <c r="G8453" s="12">
        <v>9.7032557000000005E-2</v>
      </c>
      <c r="H8453" s="12">
        <v>0.131216622</v>
      </c>
      <c r="I8453" s="12">
        <v>0.68600419000000001</v>
      </c>
      <c r="J8453" s="12">
        <v>0.79305156700000001</v>
      </c>
      <c r="K8453" s="12">
        <v>0.36059975100000002</v>
      </c>
      <c r="L8453" s="12">
        <v>0.70198047200000002</v>
      </c>
      <c r="M8453" s="12">
        <v>0.26219821999999998</v>
      </c>
      <c r="N8453" s="12">
        <v>0.32505997399999997</v>
      </c>
      <c r="O8453" s="12">
        <v>0.25218785100000002</v>
      </c>
      <c r="P8453" s="12">
        <v>9.0002054999999997E-2</v>
      </c>
      <c r="Q8453" s="12">
        <v>0.46782954999999998</v>
      </c>
      <c r="R8453" s="12">
        <v>0.528150852</v>
      </c>
      <c r="S8453" s="12">
        <v>0.64415961799999999</v>
      </c>
      <c r="T8453" s="12">
        <v>0.203462379</v>
      </c>
      <c r="U8453" s="12">
        <v>0.38734210800000002</v>
      </c>
      <c r="V8453" s="12">
        <v>0.83007771900000005</v>
      </c>
      <c r="W8453" s="12">
        <v>0.45367519099999998</v>
      </c>
      <c r="X8453" s="12">
        <v>0.97228366099999997</v>
      </c>
      <c r="Y8453" s="12">
        <v>0.67536521800000004</v>
      </c>
      <c r="Z8453" s="12">
        <v>0.31394448000000003</v>
      </c>
      <c r="AA8453" s="12">
        <v>0.41958688</v>
      </c>
      <c r="AB8453" s="12">
        <v>0.76185550599999996</v>
      </c>
      <c r="AC8453" s="12">
        <v>0.28155497099999999</v>
      </c>
      <c r="AD8453" s="12">
        <v>0.78641165300000004</v>
      </c>
      <c r="AE8453" s="12">
        <v>0.45492421</v>
      </c>
      <c r="AF8453" s="12"/>
    </row>
    <row r="8454" spans="1:32" x14ac:dyDescent="0.25">
      <c r="A8454" s="12" t="s">
        <v>16920</v>
      </c>
      <c r="B8454" s="12" t="s">
        <v>16921</v>
      </c>
      <c r="C8454" s="12">
        <v>0.37177670699999998</v>
      </c>
      <c r="D8454" s="12">
        <v>0.64213801699999995</v>
      </c>
      <c r="E8454" s="12">
        <v>0.22528075</v>
      </c>
      <c r="F8454" s="12">
        <v>0.270267745</v>
      </c>
      <c r="G8454" s="12">
        <v>0.44130212400000002</v>
      </c>
      <c r="H8454" s="12">
        <v>0.28763806400000003</v>
      </c>
      <c r="I8454" s="12">
        <v>0.79257361999999998</v>
      </c>
      <c r="J8454" s="12">
        <v>0.492373648</v>
      </c>
      <c r="K8454" s="12">
        <v>0.28382828199999999</v>
      </c>
      <c r="L8454" s="12">
        <v>0.158867059</v>
      </c>
      <c r="M8454" s="12">
        <v>0.98328944299999999</v>
      </c>
      <c r="N8454" s="12">
        <v>0.39423478099999998</v>
      </c>
      <c r="O8454" s="12">
        <v>0.24948288800000001</v>
      </c>
      <c r="P8454" s="12">
        <v>0.75546402599999996</v>
      </c>
      <c r="Q8454" s="12">
        <v>0.64307216199999995</v>
      </c>
      <c r="R8454" s="12">
        <v>0.39581527</v>
      </c>
      <c r="S8454" s="12">
        <v>0.22386537100000001</v>
      </c>
      <c r="T8454" s="12">
        <v>0.51150786000000004</v>
      </c>
      <c r="U8454" s="12">
        <v>0.11084056</v>
      </c>
      <c r="V8454" s="12">
        <v>0.68928335799999996</v>
      </c>
      <c r="W8454" s="12">
        <v>0.61127571800000002</v>
      </c>
      <c r="X8454" s="12">
        <v>0.99306312500000005</v>
      </c>
      <c r="Y8454" s="12">
        <v>0.64903941899999995</v>
      </c>
      <c r="Z8454" s="12">
        <v>0.12565083199999999</v>
      </c>
      <c r="AA8454" s="12">
        <v>0.47401975000000002</v>
      </c>
      <c r="AB8454" s="12">
        <v>0.56762618200000003</v>
      </c>
      <c r="AC8454" s="12">
        <v>0.186387419</v>
      </c>
      <c r="AD8454" s="12">
        <v>0.54484734800000001</v>
      </c>
      <c r="AE8454" s="12">
        <v>0.528014502</v>
      </c>
      <c r="AF8454" s="12"/>
    </row>
    <row r="8455" spans="1:32" x14ac:dyDescent="0.25">
      <c r="A8455" s="12" t="s">
        <v>16922</v>
      </c>
      <c r="B8455" s="12" t="s">
        <v>16923</v>
      </c>
      <c r="C8455" s="12">
        <v>0.18794959999999999</v>
      </c>
      <c r="D8455" s="12">
        <v>0.49426090499999997</v>
      </c>
      <c r="E8455" s="12">
        <v>0.49911266399999998</v>
      </c>
      <c r="F8455" s="12">
        <v>0.85647679300000001</v>
      </c>
      <c r="G8455" s="12">
        <v>0.175534464</v>
      </c>
      <c r="H8455" s="12">
        <v>0.82999858699999995</v>
      </c>
      <c r="I8455" s="12">
        <v>0.34320588200000002</v>
      </c>
      <c r="J8455" s="12">
        <v>0.83317972699999998</v>
      </c>
      <c r="K8455" s="12">
        <v>0.31715433700000001</v>
      </c>
      <c r="L8455" s="12">
        <v>0.37571575699999998</v>
      </c>
      <c r="M8455" s="12">
        <v>0.69961981100000004</v>
      </c>
      <c r="N8455" s="12">
        <v>0.96034029399999998</v>
      </c>
      <c r="O8455" s="12">
        <v>0.39478225</v>
      </c>
      <c r="P8455" s="12">
        <v>0.71635490400000001</v>
      </c>
      <c r="Q8455" s="12">
        <v>0.48215084800000002</v>
      </c>
      <c r="R8455" s="12">
        <v>0.75914931600000002</v>
      </c>
      <c r="S8455" s="12">
        <v>0.62323887</v>
      </c>
      <c r="T8455" s="12">
        <v>0.55230670299999995</v>
      </c>
      <c r="U8455" s="12">
        <v>0.229377845</v>
      </c>
      <c r="V8455" s="12">
        <v>0.69994701500000001</v>
      </c>
      <c r="W8455" s="12">
        <v>0.44452565799999999</v>
      </c>
      <c r="X8455" s="12">
        <v>0.97167893299999997</v>
      </c>
      <c r="Y8455" s="12">
        <v>0.32708532299999998</v>
      </c>
      <c r="Z8455" s="12">
        <v>0.40086591900000001</v>
      </c>
      <c r="AA8455" s="12">
        <v>0.70533330599999999</v>
      </c>
      <c r="AB8455" s="12">
        <v>0.151151483</v>
      </c>
      <c r="AC8455" s="12">
        <v>0.95429507499999999</v>
      </c>
      <c r="AD8455" s="12">
        <v>0.27398953700000001</v>
      </c>
      <c r="AE8455" s="12">
        <v>8.4839337000000001E-2</v>
      </c>
      <c r="AF8455" s="12"/>
    </row>
    <row r="8456" spans="1:32" x14ac:dyDescent="0.25">
      <c r="A8456" s="12" t="s">
        <v>16924</v>
      </c>
      <c r="B8456" s="12" t="s">
        <v>16925</v>
      </c>
      <c r="C8456" s="12">
        <v>0.859630691</v>
      </c>
      <c r="D8456" s="12">
        <v>0.69898827299999999</v>
      </c>
      <c r="E8456" s="12">
        <v>0.58119787000000001</v>
      </c>
      <c r="F8456" s="12">
        <v>0.23424571399999999</v>
      </c>
      <c r="G8456" s="12">
        <v>0.58735568100000002</v>
      </c>
      <c r="H8456" s="12">
        <v>0.86910562400000002</v>
      </c>
      <c r="I8456" s="12">
        <v>0.278415994</v>
      </c>
      <c r="J8456" s="12">
        <v>0.341251523</v>
      </c>
      <c r="K8456" s="12">
        <v>0.34728898000000002</v>
      </c>
      <c r="L8456" s="12">
        <v>0.344039659</v>
      </c>
      <c r="M8456" s="12">
        <v>0.11641225299999999</v>
      </c>
      <c r="N8456" s="12">
        <v>0.199728023</v>
      </c>
      <c r="O8456" s="12">
        <v>0.27545469500000003</v>
      </c>
      <c r="P8456" s="12">
        <v>0.74330533300000001</v>
      </c>
      <c r="Q8456" s="12">
        <v>0.54484153099999999</v>
      </c>
      <c r="R8456" s="12">
        <v>0.60126739799999995</v>
      </c>
      <c r="S8456" s="12">
        <v>0.13462726899999999</v>
      </c>
      <c r="T8456" s="12">
        <v>0.96313671999999995</v>
      </c>
      <c r="U8456" s="12">
        <v>0.40255724300000001</v>
      </c>
      <c r="V8456" s="12">
        <v>0.70229722000000006</v>
      </c>
      <c r="W8456" s="12">
        <v>0.21597216499999999</v>
      </c>
      <c r="X8456" s="12">
        <v>0.99995112399999997</v>
      </c>
      <c r="Y8456" s="12">
        <v>0.43324005300000001</v>
      </c>
      <c r="Z8456" s="12">
        <v>0.77316813399999995</v>
      </c>
      <c r="AA8456" s="12">
        <v>0.82645421200000002</v>
      </c>
      <c r="AB8456" s="12">
        <v>0.30247496899999998</v>
      </c>
      <c r="AC8456" s="12">
        <v>0.72710201699999999</v>
      </c>
      <c r="AD8456" s="12">
        <v>0.88461287</v>
      </c>
      <c r="AE8456" s="12">
        <v>0.42680571099999998</v>
      </c>
      <c r="AF8456" s="12"/>
    </row>
    <row r="8457" spans="1:32" x14ac:dyDescent="0.25">
      <c r="A8457" s="12" t="s">
        <v>16926</v>
      </c>
      <c r="B8457" s="12" t="s">
        <v>16927</v>
      </c>
      <c r="C8457" s="12">
        <v>0.83477613699999997</v>
      </c>
      <c r="D8457" s="12">
        <v>0.85264064900000003</v>
      </c>
      <c r="E8457" s="12">
        <v>0.68430550700000004</v>
      </c>
      <c r="F8457" s="12">
        <v>0.73145179100000002</v>
      </c>
      <c r="G8457" s="12">
        <v>0.64791294099999996</v>
      </c>
      <c r="H8457" s="12">
        <v>0.78441644899999996</v>
      </c>
      <c r="I8457" s="12">
        <v>0.844766817</v>
      </c>
      <c r="J8457" s="12">
        <v>0.27606396500000002</v>
      </c>
      <c r="K8457" s="12">
        <v>0.58367082199999998</v>
      </c>
      <c r="L8457" s="12">
        <v>0.18889977999999999</v>
      </c>
      <c r="M8457" s="12">
        <v>0.62998458000000002</v>
      </c>
      <c r="N8457" s="12">
        <v>0.58651982999999996</v>
      </c>
      <c r="O8457" s="12">
        <v>0.14481671700000001</v>
      </c>
      <c r="P8457" s="12">
        <v>7.8700241000000004E-2</v>
      </c>
      <c r="Q8457" s="12">
        <v>0.26417880999999999</v>
      </c>
      <c r="R8457" s="12">
        <v>0.42811730399999998</v>
      </c>
      <c r="S8457" s="12">
        <v>0.38684628900000001</v>
      </c>
      <c r="T8457" s="12">
        <v>0.22107439100000001</v>
      </c>
      <c r="U8457" s="12">
        <v>0.79314087600000005</v>
      </c>
      <c r="V8457" s="12">
        <v>0.41823096999999998</v>
      </c>
      <c r="W8457" s="12">
        <v>0.44263604699999998</v>
      </c>
      <c r="X8457" s="12">
        <v>0.99225096899999998</v>
      </c>
      <c r="Y8457" s="12">
        <v>0.20736828500000001</v>
      </c>
      <c r="Z8457" s="12">
        <v>0.88297735200000005</v>
      </c>
      <c r="AA8457" s="12">
        <v>0.41674344200000002</v>
      </c>
      <c r="AB8457" s="12">
        <v>0.303635498</v>
      </c>
      <c r="AC8457" s="12">
        <v>0.61119881099999995</v>
      </c>
      <c r="AD8457" s="12">
        <v>0.99085757600000002</v>
      </c>
      <c r="AE8457" s="12">
        <v>0.79845860199999996</v>
      </c>
      <c r="AF8457" s="12"/>
    </row>
    <row r="8458" spans="1:32" x14ac:dyDescent="0.25">
      <c r="A8458" s="12" t="s">
        <v>16928</v>
      </c>
      <c r="B8458" s="12" t="s">
        <v>16929</v>
      </c>
      <c r="C8458" s="12">
        <v>0.37131944700000002</v>
      </c>
      <c r="D8458" s="12">
        <v>0.92980820900000005</v>
      </c>
      <c r="E8458" s="12">
        <v>0.25469600100000001</v>
      </c>
      <c r="F8458" s="12">
        <v>0.51483348399999995</v>
      </c>
      <c r="G8458" s="12">
        <v>0.58388216000000004</v>
      </c>
      <c r="H8458" s="12">
        <v>0.16717641499999999</v>
      </c>
      <c r="I8458" s="12">
        <v>0.29975966799999998</v>
      </c>
      <c r="J8458" s="12">
        <v>0.44077434900000001</v>
      </c>
      <c r="K8458" s="12">
        <v>0.53176099600000004</v>
      </c>
      <c r="L8458" s="12">
        <v>0.749370129</v>
      </c>
      <c r="M8458" s="12">
        <v>0.47441199899999997</v>
      </c>
      <c r="N8458" s="12">
        <v>0.57343979599999995</v>
      </c>
      <c r="O8458" s="12">
        <v>0.70192723199999996</v>
      </c>
      <c r="P8458" s="12">
        <v>0.52490643999999997</v>
      </c>
      <c r="Q8458" s="12">
        <v>0.15198510000000001</v>
      </c>
      <c r="R8458" s="12">
        <v>0.47156351600000002</v>
      </c>
      <c r="S8458" s="12">
        <v>0.84805781700000005</v>
      </c>
      <c r="T8458" s="12">
        <v>0.82628375399999998</v>
      </c>
      <c r="U8458" s="12">
        <v>0.44538107900000001</v>
      </c>
      <c r="V8458" s="12">
        <v>0.82702603699999999</v>
      </c>
      <c r="W8458" s="12">
        <v>5.7091562999999998E-2</v>
      </c>
      <c r="X8458" s="12">
        <v>0.93410594199999997</v>
      </c>
      <c r="Y8458" s="12">
        <v>0.70348968599999995</v>
      </c>
      <c r="Z8458" s="12">
        <v>0.12710555500000001</v>
      </c>
      <c r="AA8458" s="12">
        <v>0.172364345</v>
      </c>
      <c r="AB8458" s="12">
        <v>0.64001686300000005</v>
      </c>
      <c r="AC8458" s="12">
        <v>0.74071994699999999</v>
      </c>
      <c r="AD8458" s="12">
        <v>0.67190477299999996</v>
      </c>
      <c r="AE8458" s="12">
        <v>0.66831660599999998</v>
      </c>
      <c r="AF8458" s="12"/>
    </row>
    <row r="8459" spans="1:32" x14ac:dyDescent="0.25">
      <c r="A8459" s="12" t="s">
        <v>16930</v>
      </c>
      <c r="B8459" s="12" t="s">
        <v>16931</v>
      </c>
      <c r="C8459" s="12">
        <v>0.672677686</v>
      </c>
      <c r="D8459" s="12">
        <v>0.950256616</v>
      </c>
      <c r="E8459" s="12">
        <v>0.90481380099999997</v>
      </c>
      <c r="F8459" s="12">
        <v>0.87037490399999995</v>
      </c>
      <c r="G8459" s="12">
        <v>0.35972736900000002</v>
      </c>
      <c r="H8459" s="12">
        <v>0.80789482899999998</v>
      </c>
      <c r="I8459" s="12">
        <v>0.53883234400000002</v>
      </c>
      <c r="J8459" s="12">
        <v>0.82270249900000003</v>
      </c>
      <c r="K8459" s="12">
        <v>3.4155243000000002E-2</v>
      </c>
      <c r="L8459" s="12">
        <v>0.49193835899999999</v>
      </c>
      <c r="M8459" s="12">
        <v>0.54572927599999999</v>
      </c>
      <c r="N8459" s="12">
        <v>0.25638230499999998</v>
      </c>
      <c r="O8459" s="12">
        <v>0.31835744399999999</v>
      </c>
      <c r="P8459" s="12">
        <v>0.93099649600000001</v>
      </c>
      <c r="Q8459" s="12">
        <v>0.65232760400000001</v>
      </c>
      <c r="R8459" s="12">
        <v>2.0393528000000001E-2</v>
      </c>
      <c r="S8459" s="12">
        <v>0.96645181999999996</v>
      </c>
      <c r="T8459" s="12">
        <v>0.43935015799999999</v>
      </c>
      <c r="U8459" s="12">
        <v>0.64650383</v>
      </c>
      <c r="V8459" s="12">
        <v>0.31505024599999998</v>
      </c>
      <c r="W8459" s="12">
        <v>0.82894016400000003</v>
      </c>
      <c r="X8459" s="12">
        <v>0.98977109900000004</v>
      </c>
      <c r="Y8459" s="12">
        <v>0.764074209</v>
      </c>
      <c r="Z8459" s="12">
        <v>0.62744046399999998</v>
      </c>
      <c r="AA8459" s="12">
        <v>0.366522293</v>
      </c>
      <c r="AB8459" s="12">
        <v>0.72364694699999998</v>
      </c>
      <c r="AC8459" s="12">
        <v>0.77365520499999996</v>
      </c>
      <c r="AD8459" s="12">
        <v>0.94000890599999998</v>
      </c>
      <c r="AE8459" s="12">
        <v>0.32214316300000001</v>
      </c>
      <c r="AF8459" s="12"/>
    </row>
    <row r="8460" spans="1:32" x14ac:dyDescent="0.25">
      <c r="A8460" s="12" t="s">
        <v>16932</v>
      </c>
      <c r="B8460" s="12" t="s">
        <v>16933</v>
      </c>
      <c r="C8460" s="12">
        <v>0.475343077</v>
      </c>
      <c r="D8460" s="12">
        <v>0.37915761599999998</v>
      </c>
      <c r="E8460" s="12">
        <v>0.63802751199999996</v>
      </c>
      <c r="F8460" s="12">
        <v>0.90525932399999998</v>
      </c>
      <c r="G8460" s="12">
        <v>0.47895342499999999</v>
      </c>
      <c r="H8460" s="12">
        <v>0.21205774099999999</v>
      </c>
      <c r="I8460" s="12">
        <v>0.15631488700000001</v>
      </c>
      <c r="J8460" s="12">
        <v>0.34780662099999998</v>
      </c>
      <c r="K8460" s="12">
        <v>0.63240727100000005</v>
      </c>
      <c r="L8460" s="12">
        <v>0.74440044400000005</v>
      </c>
      <c r="M8460" s="12">
        <v>0.37899682200000001</v>
      </c>
      <c r="N8460" s="12">
        <v>0.62204787100000003</v>
      </c>
      <c r="O8460" s="12">
        <v>8.5946426000000006E-2</v>
      </c>
      <c r="P8460" s="12">
        <v>6.5729355000000003E-2</v>
      </c>
      <c r="Q8460" s="12">
        <v>0.80605918099999996</v>
      </c>
      <c r="R8460" s="12">
        <v>0.51286955499999998</v>
      </c>
      <c r="S8460" s="12">
        <v>0.702859872</v>
      </c>
      <c r="T8460" s="12">
        <v>0.37381245299999999</v>
      </c>
      <c r="U8460" s="12">
        <v>0.98027185400000005</v>
      </c>
      <c r="V8460" s="12">
        <v>0.97319873899999998</v>
      </c>
      <c r="W8460" s="12">
        <v>0.96776319399999999</v>
      </c>
      <c r="X8460" s="12">
        <v>0.98139381400000003</v>
      </c>
      <c r="Y8460" s="12">
        <v>0.35530226300000001</v>
      </c>
      <c r="Z8460" s="12">
        <v>0.54632552999999995</v>
      </c>
      <c r="AA8460" s="12">
        <v>0.82846622299999995</v>
      </c>
      <c r="AB8460" s="12">
        <v>0.71257112199999995</v>
      </c>
      <c r="AC8460" s="12">
        <v>0.72833113100000002</v>
      </c>
      <c r="AD8460" s="12">
        <v>0.368590798</v>
      </c>
      <c r="AE8460" s="12">
        <v>0.64984176900000001</v>
      </c>
      <c r="AF8460" s="12"/>
    </row>
    <row r="8461" spans="1:32" x14ac:dyDescent="0.25">
      <c r="A8461" s="12" t="s">
        <v>16934</v>
      </c>
      <c r="B8461" s="12" t="s">
        <v>16935</v>
      </c>
      <c r="C8461" s="12">
        <v>0.77114475800000004</v>
      </c>
      <c r="D8461" s="12">
        <v>0.41874008600000001</v>
      </c>
      <c r="E8461" s="12">
        <v>0.28404104699999999</v>
      </c>
      <c r="F8461" s="12">
        <v>0.57062306600000001</v>
      </c>
      <c r="G8461" s="12">
        <v>0.83289513000000004</v>
      </c>
      <c r="H8461" s="12">
        <v>0.79007831900000003</v>
      </c>
      <c r="I8461" s="12">
        <v>0.55054786300000003</v>
      </c>
      <c r="J8461" s="12">
        <v>9.4037503999999994E-2</v>
      </c>
      <c r="K8461" s="12">
        <v>0.27404726800000001</v>
      </c>
      <c r="L8461" s="12">
        <v>0.27490341299999999</v>
      </c>
      <c r="M8461" s="12">
        <v>0.47633016099999997</v>
      </c>
      <c r="N8461" s="12">
        <v>0.93387541399999996</v>
      </c>
      <c r="O8461" s="12">
        <v>0.55458860200000004</v>
      </c>
      <c r="P8461" s="12">
        <v>0.74771134900000003</v>
      </c>
      <c r="Q8461" s="12">
        <v>0.54816155099999997</v>
      </c>
      <c r="R8461" s="12">
        <v>0.72866918000000003</v>
      </c>
      <c r="S8461" s="12">
        <v>0.84070334899999999</v>
      </c>
      <c r="T8461" s="12">
        <v>0.27239392000000001</v>
      </c>
      <c r="U8461" s="12">
        <v>0.604256448</v>
      </c>
      <c r="V8461" s="12">
        <v>0.61631297600000001</v>
      </c>
      <c r="W8461" s="12">
        <v>0.290362538</v>
      </c>
      <c r="X8461" s="12">
        <v>0.98252591199999995</v>
      </c>
      <c r="Y8461" s="12">
        <v>0.54115859899999996</v>
      </c>
      <c r="Z8461" s="12">
        <v>0.52886190600000005</v>
      </c>
      <c r="AA8461" s="12">
        <v>0.67162585500000005</v>
      </c>
      <c r="AB8461" s="12">
        <v>0.66830385400000003</v>
      </c>
      <c r="AC8461" s="12">
        <v>0.77848947000000002</v>
      </c>
      <c r="AD8461" s="12">
        <v>0.19369049899999999</v>
      </c>
      <c r="AE8461" s="12">
        <v>1.2833311999999999E-2</v>
      </c>
      <c r="AF8461" s="12"/>
    </row>
    <row r="8462" spans="1:32" x14ac:dyDescent="0.25">
      <c r="A8462" s="12" t="s">
        <v>16936</v>
      </c>
      <c r="B8462" s="12" t="s">
        <v>16937</v>
      </c>
      <c r="C8462" s="12">
        <v>0.71100824799999995</v>
      </c>
      <c r="D8462" s="12">
        <v>0.85207081500000004</v>
      </c>
      <c r="E8462" s="12">
        <v>0.847302526</v>
      </c>
      <c r="F8462" s="12">
        <v>0.87100174200000002</v>
      </c>
      <c r="G8462" s="12">
        <v>0.103627129</v>
      </c>
      <c r="H8462" s="12">
        <v>0.47217329000000002</v>
      </c>
      <c r="I8462" s="12">
        <v>0.28358150100000001</v>
      </c>
      <c r="J8462" s="12">
        <v>0.53256524400000005</v>
      </c>
      <c r="K8462" s="12">
        <v>0.202324582</v>
      </c>
      <c r="L8462" s="12">
        <v>0.27071088199999999</v>
      </c>
      <c r="M8462" s="12">
        <v>0.31908758599999998</v>
      </c>
      <c r="N8462" s="12">
        <v>0.87269297300000004</v>
      </c>
      <c r="O8462" s="12">
        <v>0.92619955899999995</v>
      </c>
      <c r="P8462" s="12">
        <v>0.54490180499999996</v>
      </c>
      <c r="Q8462" s="12">
        <v>0.28369427899999999</v>
      </c>
      <c r="R8462" s="12">
        <v>0.66949357899999995</v>
      </c>
      <c r="S8462" s="12">
        <v>0.71230477699999994</v>
      </c>
      <c r="T8462" s="12">
        <v>0.40598072099999999</v>
      </c>
      <c r="U8462" s="12">
        <v>0.48166891499999998</v>
      </c>
      <c r="V8462" s="12">
        <v>0.245975423</v>
      </c>
      <c r="W8462" s="12">
        <v>0.176591681</v>
      </c>
      <c r="X8462" s="12">
        <v>0.99726194499999998</v>
      </c>
      <c r="Y8462" s="12">
        <v>0.58535918099999995</v>
      </c>
      <c r="Z8462" s="12">
        <v>0.44017365800000002</v>
      </c>
      <c r="AA8462" s="12">
        <v>0.45530921000000002</v>
      </c>
      <c r="AB8462" s="12">
        <v>0.47057586400000001</v>
      </c>
      <c r="AC8462" s="12">
        <v>0.61750039199999995</v>
      </c>
      <c r="AD8462" s="12">
        <v>0.22227424800000001</v>
      </c>
      <c r="AE8462" s="12">
        <v>0.94032583999999997</v>
      </c>
      <c r="AF8462" s="12"/>
    </row>
    <row r="8463" spans="1:32" x14ac:dyDescent="0.25">
      <c r="A8463" s="12" t="s">
        <v>16938</v>
      </c>
      <c r="B8463" s="12" t="s">
        <v>16939</v>
      </c>
      <c r="C8463" s="12">
        <v>0.82691031199999998</v>
      </c>
      <c r="D8463" s="12">
        <v>2.4132891E-2</v>
      </c>
      <c r="E8463" s="12">
        <v>0.79277480600000005</v>
      </c>
      <c r="F8463" s="12">
        <v>0.80423120400000003</v>
      </c>
      <c r="G8463" s="12">
        <v>0.14450280400000001</v>
      </c>
      <c r="H8463" s="12">
        <v>0.13220683699999999</v>
      </c>
      <c r="I8463" s="12">
        <v>0.68833509000000004</v>
      </c>
      <c r="J8463" s="12">
        <v>0.77087834200000005</v>
      </c>
      <c r="K8463" s="12">
        <v>0.49838464700000001</v>
      </c>
      <c r="L8463" s="12">
        <v>0.87184462900000004</v>
      </c>
      <c r="M8463" s="12">
        <v>0.61016424000000002</v>
      </c>
      <c r="N8463" s="12">
        <v>0.719922748</v>
      </c>
      <c r="O8463" s="12">
        <v>0.44119804600000001</v>
      </c>
      <c r="P8463" s="12">
        <v>0.57023358099999999</v>
      </c>
      <c r="Q8463" s="12">
        <v>0.28014043399999999</v>
      </c>
      <c r="R8463" s="12">
        <v>0.53978803099999995</v>
      </c>
      <c r="S8463" s="12">
        <v>0.29712324000000001</v>
      </c>
      <c r="T8463" s="12">
        <v>0.47184084700000001</v>
      </c>
      <c r="U8463" s="12">
        <v>0.59334016999999994</v>
      </c>
      <c r="V8463" s="12">
        <v>0.86755169600000004</v>
      </c>
      <c r="W8463" s="12">
        <v>0.47849696899999999</v>
      </c>
      <c r="X8463" s="12">
        <v>0.97850346700000002</v>
      </c>
      <c r="Y8463" s="12">
        <v>0.39004211500000002</v>
      </c>
      <c r="Z8463" s="12">
        <v>0.93853192600000002</v>
      </c>
      <c r="AA8463" s="12">
        <v>0.50821432700000002</v>
      </c>
      <c r="AB8463" s="12">
        <v>0.35644828699999997</v>
      </c>
      <c r="AC8463" s="12">
        <v>0.936131198</v>
      </c>
      <c r="AD8463" s="12">
        <v>0.62313919699999998</v>
      </c>
      <c r="AE8463" s="12">
        <v>0.321350468</v>
      </c>
      <c r="AF8463" s="12"/>
    </row>
    <row r="8464" spans="1:32" x14ac:dyDescent="0.25">
      <c r="A8464" s="12" t="s">
        <v>16940</v>
      </c>
      <c r="B8464" s="12" t="s">
        <v>16941</v>
      </c>
      <c r="C8464" s="12">
        <v>0.73345790899999996</v>
      </c>
      <c r="D8464" s="12">
        <v>3.7942437000000002E-2</v>
      </c>
      <c r="E8464" s="12">
        <v>0.79963588900000004</v>
      </c>
      <c r="F8464" s="12">
        <v>0.90922929200000002</v>
      </c>
      <c r="G8464" s="12">
        <v>0.84857331199999997</v>
      </c>
      <c r="H8464" s="12">
        <v>0.93211623399999999</v>
      </c>
      <c r="I8464" s="12">
        <v>0.91547245700000002</v>
      </c>
      <c r="J8464" s="12">
        <v>0.89411280400000004</v>
      </c>
      <c r="K8464" s="12">
        <v>0.5511201</v>
      </c>
      <c r="L8464" s="12">
        <v>0.73891529899999997</v>
      </c>
      <c r="M8464" s="12">
        <v>0.76666790200000001</v>
      </c>
      <c r="N8464" s="12">
        <v>0.40931768000000002</v>
      </c>
      <c r="O8464" s="12">
        <v>0.75273257199999999</v>
      </c>
      <c r="P8464" s="12">
        <v>0.119410777</v>
      </c>
      <c r="Q8464" s="12">
        <v>0.810146959</v>
      </c>
      <c r="R8464" s="12">
        <v>0.92487567500000001</v>
      </c>
      <c r="S8464" s="12">
        <v>0.16504232399999999</v>
      </c>
      <c r="T8464" s="12">
        <v>0.169554327</v>
      </c>
      <c r="U8464" s="12">
        <v>0.21671194299999999</v>
      </c>
      <c r="V8464" s="12">
        <v>0.91973325100000003</v>
      </c>
      <c r="W8464" s="12">
        <v>0.83521326200000001</v>
      </c>
      <c r="X8464" s="12">
        <v>0.98920395999999999</v>
      </c>
      <c r="Y8464" s="12">
        <v>0.78815047699999996</v>
      </c>
      <c r="Z8464" s="12">
        <v>0.36544925099999997</v>
      </c>
      <c r="AA8464" s="12">
        <v>0.56204371799999997</v>
      </c>
      <c r="AB8464" s="12">
        <v>0.81419087400000001</v>
      </c>
      <c r="AC8464" s="12">
        <v>0.64086597700000003</v>
      </c>
      <c r="AD8464" s="12">
        <v>0.67185621900000003</v>
      </c>
      <c r="AE8464" s="12">
        <v>0.55907240499999999</v>
      </c>
      <c r="AF8464" s="12"/>
    </row>
    <row r="8465" spans="1:32" x14ac:dyDescent="0.25">
      <c r="A8465" s="12" t="s">
        <v>16942</v>
      </c>
      <c r="B8465" s="12" t="s">
        <v>16943</v>
      </c>
      <c r="C8465" s="12">
        <v>0.412079256</v>
      </c>
      <c r="D8465" s="12">
        <v>0.85975409199999997</v>
      </c>
      <c r="E8465" s="12">
        <v>0.445532914</v>
      </c>
      <c r="F8465" s="12">
        <v>0.81943143799999996</v>
      </c>
      <c r="G8465" s="12">
        <v>0.48718918</v>
      </c>
      <c r="H8465" s="12">
        <v>0.51983588000000003</v>
      </c>
      <c r="I8465" s="12">
        <v>0.70923843799999997</v>
      </c>
      <c r="J8465" s="12">
        <v>0.28870294000000002</v>
      </c>
      <c r="K8465" s="12">
        <v>0.56457748799999996</v>
      </c>
      <c r="L8465" s="12">
        <v>0.29735600499999998</v>
      </c>
      <c r="M8465" s="12">
        <v>0.924391658</v>
      </c>
      <c r="N8465" s="12">
        <v>0.237847326</v>
      </c>
      <c r="O8465" s="12">
        <v>0.320405047</v>
      </c>
      <c r="P8465" s="12">
        <v>0.112688525</v>
      </c>
      <c r="Q8465" s="12">
        <v>0.46058388300000003</v>
      </c>
      <c r="R8465" s="12">
        <v>0.39302779700000001</v>
      </c>
      <c r="S8465" s="12">
        <v>0.626193318</v>
      </c>
      <c r="T8465" s="12">
        <v>0.340551459</v>
      </c>
      <c r="U8465" s="12">
        <v>0.65814511899999995</v>
      </c>
      <c r="V8465" s="12">
        <v>0.55153291400000004</v>
      </c>
      <c r="W8465" s="12">
        <v>0.30541926600000002</v>
      </c>
      <c r="X8465" s="12">
        <v>0.97631769099999999</v>
      </c>
      <c r="Y8465" s="12">
        <v>0.96526931299999996</v>
      </c>
      <c r="Z8465" s="12">
        <v>0.23665715600000001</v>
      </c>
      <c r="AA8465" s="12">
        <v>0.190189677</v>
      </c>
      <c r="AB8465" s="12">
        <v>0.513277961</v>
      </c>
      <c r="AC8465" s="12">
        <v>0.90865910900000002</v>
      </c>
      <c r="AD8465" s="12">
        <v>0.965281952</v>
      </c>
      <c r="AE8465" s="12">
        <v>0.86994933399999996</v>
      </c>
      <c r="AF8465" s="12"/>
    </row>
    <row r="8466" spans="1:32" x14ac:dyDescent="0.25">
      <c r="A8466" s="12" t="s">
        <v>16944</v>
      </c>
      <c r="B8466" s="12" t="s">
        <v>16945</v>
      </c>
      <c r="C8466" s="12">
        <v>0.85686486799999995</v>
      </c>
      <c r="D8466" s="12">
        <v>0.33746582400000003</v>
      </c>
      <c r="E8466" s="12">
        <v>0.94841358099999995</v>
      </c>
      <c r="F8466" s="12">
        <v>0.72481388599999996</v>
      </c>
      <c r="G8466" s="12">
        <v>0.50224799600000003</v>
      </c>
      <c r="H8466" s="12">
        <v>0.20632494400000001</v>
      </c>
      <c r="I8466" s="12">
        <v>0.33668042500000001</v>
      </c>
      <c r="J8466" s="12">
        <v>0.139688491</v>
      </c>
      <c r="K8466" s="12">
        <v>0.16771776299999999</v>
      </c>
      <c r="L8466" s="12">
        <v>0.38906087700000003</v>
      </c>
      <c r="M8466" s="12">
        <v>0.77773201999999997</v>
      </c>
      <c r="N8466" s="12">
        <v>0.407085005</v>
      </c>
      <c r="O8466" s="12">
        <v>0.33060261899999999</v>
      </c>
      <c r="P8466" s="12">
        <v>0.52977479999999999</v>
      </c>
      <c r="Q8466" s="12">
        <v>0.84659857699999996</v>
      </c>
      <c r="R8466" s="12">
        <v>0.52491385099999999</v>
      </c>
      <c r="S8466" s="12">
        <v>0.60411504999999999</v>
      </c>
      <c r="T8466" s="12">
        <v>0.96078800799999997</v>
      </c>
      <c r="U8466" s="12">
        <v>6.8279741000000005E-2</v>
      </c>
      <c r="V8466" s="12">
        <v>0.613972925</v>
      </c>
      <c r="W8466" s="12">
        <v>0.79972437600000001</v>
      </c>
      <c r="X8466" s="12">
        <v>0.98067426700000004</v>
      </c>
      <c r="Y8466" s="12">
        <v>0.90885378800000005</v>
      </c>
      <c r="Z8466" s="12">
        <v>0.64285997500000003</v>
      </c>
      <c r="AA8466" s="12">
        <v>0.619541864</v>
      </c>
      <c r="AB8466" s="12">
        <v>0.46328939200000002</v>
      </c>
      <c r="AC8466" s="12">
        <v>0.57374414399999996</v>
      </c>
      <c r="AD8466" s="12">
        <v>0.53303524300000005</v>
      </c>
      <c r="AE8466" s="12">
        <v>0.38584716600000002</v>
      </c>
      <c r="AF8466" s="12"/>
    </row>
    <row r="8467" spans="1:32" x14ac:dyDescent="0.25">
      <c r="A8467" s="12" t="s">
        <v>16946</v>
      </c>
      <c r="B8467" s="12" t="s">
        <v>16947</v>
      </c>
      <c r="C8467" s="12">
        <v>0.46667279299999997</v>
      </c>
      <c r="D8467" s="12">
        <v>0.29649397100000002</v>
      </c>
      <c r="E8467" s="12">
        <v>0.61495113199999996</v>
      </c>
      <c r="F8467" s="12">
        <v>0.45289215100000002</v>
      </c>
      <c r="G8467" s="12">
        <v>0.526994042</v>
      </c>
      <c r="H8467" s="12">
        <v>0.69125800100000001</v>
      </c>
      <c r="I8467" s="12">
        <v>0.63799011100000003</v>
      </c>
      <c r="J8467" s="12">
        <v>0.56083094700000002</v>
      </c>
      <c r="K8467" s="12">
        <v>0.39075393800000002</v>
      </c>
      <c r="L8467" s="12">
        <v>0.41035264199999999</v>
      </c>
      <c r="M8467" s="12">
        <v>0.58936165200000001</v>
      </c>
      <c r="N8467" s="12">
        <v>0.59223084800000003</v>
      </c>
      <c r="O8467" s="12">
        <v>0.126847601</v>
      </c>
      <c r="P8467" s="12">
        <v>0.23412828999999999</v>
      </c>
      <c r="Q8467" s="12">
        <v>0.86694854300000002</v>
      </c>
      <c r="R8467" s="12">
        <v>0.36966873900000002</v>
      </c>
      <c r="S8467" s="12">
        <v>0.21663391700000001</v>
      </c>
      <c r="T8467" s="12">
        <v>0.518755195</v>
      </c>
      <c r="U8467" s="12">
        <v>0.73075179899999998</v>
      </c>
      <c r="V8467" s="12">
        <v>0.40084607100000003</v>
      </c>
      <c r="W8467" s="12">
        <v>0.428406446</v>
      </c>
      <c r="X8467" s="12">
        <v>0.968612362</v>
      </c>
      <c r="Y8467" s="12">
        <v>0.893426359</v>
      </c>
      <c r="Z8467" s="12">
        <v>9.6892459E-2</v>
      </c>
      <c r="AA8467" s="12">
        <v>0.90924622600000005</v>
      </c>
      <c r="AB8467" s="12">
        <v>0.36068984799999998</v>
      </c>
      <c r="AC8467" s="12">
        <v>0.58977893800000003</v>
      </c>
      <c r="AD8467" s="12">
        <v>0.130668437</v>
      </c>
      <c r="AE8467" s="12">
        <v>0.70620109200000003</v>
      </c>
      <c r="AF8467" s="12"/>
    </row>
    <row r="8468" spans="1:32" x14ac:dyDescent="0.25">
      <c r="A8468" s="12" t="s">
        <v>16948</v>
      </c>
      <c r="B8468" s="12" t="s">
        <v>16949</v>
      </c>
      <c r="C8468" s="12">
        <v>0.90749053300000004</v>
      </c>
      <c r="D8468" s="12">
        <v>0.93895151300000002</v>
      </c>
      <c r="E8468" s="12">
        <v>0.59488633300000004</v>
      </c>
      <c r="F8468" s="12">
        <v>0.111332371</v>
      </c>
      <c r="G8468" s="12">
        <v>0.73322728400000003</v>
      </c>
      <c r="H8468" s="12">
        <v>0.78059893300000005</v>
      </c>
      <c r="I8468" s="12">
        <v>0.45949219800000002</v>
      </c>
      <c r="J8468" s="12">
        <v>0.77205244699999998</v>
      </c>
      <c r="K8468" s="12">
        <v>0.82898740000000004</v>
      </c>
      <c r="L8468" s="12">
        <v>0.172172136</v>
      </c>
      <c r="M8468" s="12">
        <v>0.497870541</v>
      </c>
      <c r="N8468" s="12">
        <v>0.227133958</v>
      </c>
      <c r="O8468" s="12">
        <v>0.402658038</v>
      </c>
      <c r="P8468" s="12">
        <v>0.90462103999999999</v>
      </c>
      <c r="Q8468" s="12">
        <v>0.29544388900000002</v>
      </c>
      <c r="R8468" s="12">
        <v>0.45378698499999998</v>
      </c>
      <c r="S8468" s="12">
        <v>0.336830238</v>
      </c>
      <c r="T8468" s="12">
        <v>0.79810443600000003</v>
      </c>
      <c r="U8468" s="12">
        <v>0.78721946200000004</v>
      </c>
      <c r="V8468" s="12">
        <v>0.43126130200000001</v>
      </c>
      <c r="W8468" s="12">
        <v>0.29761356</v>
      </c>
      <c r="X8468" s="12">
        <v>0.96955786600000005</v>
      </c>
      <c r="Y8468" s="12">
        <v>0.90086200699999996</v>
      </c>
      <c r="Z8468" s="12">
        <v>0.52736781799999999</v>
      </c>
      <c r="AA8468" s="12">
        <v>0.91789167699999996</v>
      </c>
      <c r="AB8468" s="12">
        <v>0.53903070099999995</v>
      </c>
      <c r="AC8468" s="12">
        <v>0.73395659700000004</v>
      </c>
      <c r="AD8468" s="12">
        <v>0.25206928499999998</v>
      </c>
      <c r="AE8468" s="12">
        <v>0.96554347500000004</v>
      </c>
      <c r="AF8468" s="12"/>
    </row>
    <row r="8469" spans="1:32" x14ac:dyDescent="0.25">
      <c r="A8469" s="12" t="s">
        <v>16950</v>
      </c>
      <c r="B8469" s="12" t="s">
        <v>16951</v>
      </c>
      <c r="C8469" s="12">
        <v>0.83811469900000002</v>
      </c>
      <c r="D8469" s="12">
        <v>0.33379783699999999</v>
      </c>
      <c r="E8469" s="12">
        <v>0.83032054200000005</v>
      </c>
      <c r="F8469" s="12">
        <v>0.31428259800000002</v>
      </c>
      <c r="G8469" s="12">
        <v>0.56762752800000005</v>
      </c>
      <c r="H8469" s="12">
        <v>0.410789407</v>
      </c>
      <c r="I8469" s="12">
        <v>0.67501763599999998</v>
      </c>
      <c r="J8469" s="12">
        <v>0.85541345999999996</v>
      </c>
      <c r="K8469" s="12">
        <v>0.50593689799999997</v>
      </c>
      <c r="L8469" s="12">
        <v>0.632128248</v>
      </c>
      <c r="M8469" s="12">
        <v>0.60565274099999999</v>
      </c>
      <c r="N8469" s="12">
        <v>0.93154361900000004</v>
      </c>
      <c r="O8469" s="12">
        <v>0.110651625</v>
      </c>
      <c r="P8469" s="12">
        <v>0.48916805299999999</v>
      </c>
      <c r="Q8469" s="12">
        <v>0.24166976900000001</v>
      </c>
      <c r="R8469" s="12">
        <v>0.61241981999999995</v>
      </c>
      <c r="S8469" s="12">
        <v>0.33585221700000001</v>
      </c>
      <c r="T8469" s="12">
        <v>0.56028235000000004</v>
      </c>
      <c r="U8469" s="12">
        <v>0.49083049099999998</v>
      </c>
      <c r="V8469" s="12">
        <v>0.397667363</v>
      </c>
      <c r="W8469" s="12">
        <v>0.55239473299999997</v>
      </c>
      <c r="X8469" s="12">
        <v>0.98099072899999995</v>
      </c>
      <c r="Y8469" s="12">
        <v>0.63596247699999997</v>
      </c>
      <c r="Z8469" s="12">
        <v>4.6863146000000001E-2</v>
      </c>
      <c r="AA8469" s="12">
        <v>0.93803946599999999</v>
      </c>
      <c r="AB8469" s="12">
        <v>0.21672229200000001</v>
      </c>
      <c r="AC8469" s="12">
        <v>0.68697628099999997</v>
      </c>
      <c r="AD8469" s="12">
        <v>0.53931191899999997</v>
      </c>
      <c r="AE8469" s="12">
        <v>0.60093332499999996</v>
      </c>
      <c r="AF8469" s="12"/>
    </row>
    <row r="8470" spans="1:32" x14ac:dyDescent="0.25">
      <c r="A8470" s="12" t="s">
        <v>16952</v>
      </c>
      <c r="B8470" s="12" t="s">
        <v>16953</v>
      </c>
      <c r="C8470" s="12">
        <v>1.121709568</v>
      </c>
      <c r="D8470" s="12">
        <v>1.1388299930000001</v>
      </c>
      <c r="E8470" s="12">
        <v>1.800572831</v>
      </c>
      <c r="F8470" s="12">
        <v>1.40851437</v>
      </c>
      <c r="G8470" s="12">
        <v>0.98823782999999998</v>
      </c>
      <c r="H8470" s="12">
        <v>0.99251915999999996</v>
      </c>
      <c r="I8470" s="12">
        <v>1.223512036</v>
      </c>
      <c r="J8470" s="12">
        <v>1.3007347629999999</v>
      </c>
      <c r="K8470" s="12">
        <v>1.1447641</v>
      </c>
      <c r="L8470" s="12">
        <v>1.0661994269999999</v>
      </c>
      <c r="M8470" s="12">
        <v>0.58945101499999997</v>
      </c>
      <c r="N8470" s="12">
        <v>1.0242250740000001</v>
      </c>
      <c r="O8470" s="12">
        <v>0.47306776299999997</v>
      </c>
      <c r="P8470" s="12">
        <v>0.97456192799999997</v>
      </c>
      <c r="Q8470" s="12">
        <v>0.55256056600000003</v>
      </c>
      <c r="R8470" s="12">
        <v>0.86673032400000005</v>
      </c>
      <c r="S8470" s="12">
        <v>0.13442723100000001</v>
      </c>
      <c r="T8470" s="12">
        <v>1.2434752259999999</v>
      </c>
      <c r="U8470" s="12">
        <v>1.0456587239999999</v>
      </c>
      <c r="V8470" s="12">
        <v>0.98767736699999997</v>
      </c>
      <c r="W8470" s="12">
        <v>0.52607254199999998</v>
      </c>
      <c r="X8470" s="12">
        <v>1.9798181749999999</v>
      </c>
      <c r="Y8470" s="12">
        <v>0.54831555700000001</v>
      </c>
      <c r="Z8470" s="12">
        <v>0.36718150300000002</v>
      </c>
      <c r="AA8470" s="12">
        <v>0.48645306999999999</v>
      </c>
      <c r="AB8470" s="12">
        <v>0.39329791400000003</v>
      </c>
      <c r="AC8470" s="12">
        <v>0.99029050900000004</v>
      </c>
      <c r="AD8470" s="12">
        <v>1.0931444539999999</v>
      </c>
      <c r="AE8470" s="12">
        <v>0.51770670399999996</v>
      </c>
      <c r="AF8470" s="12"/>
    </row>
    <row r="8471" spans="1:32" x14ac:dyDescent="0.25">
      <c r="A8471" s="12" t="s">
        <v>16954</v>
      </c>
      <c r="B8471" s="12" t="s">
        <v>16955</v>
      </c>
      <c r="C8471" s="12">
        <v>9.8672439000000001E-2</v>
      </c>
      <c r="D8471" s="12">
        <v>0.88589744500000001</v>
      </c>
      <c r="E8471" s="12">
        <v>0.77685338000000004</v>
      </c>
      <c r="F8471" s="12">
        <v>0.81780229800000004</v>
      </c>
      <c r="G8471" s="12">
        <v>0.29178958700000002</v>
      </c>
      <c r="H8471" s="12">
        <v>0.31832238699999998</v>
      </c>
      <c r="I8471" s="12">
        <v>0.89927278099999997</v>
      </c>
      <c r="J8471" s="12">
        <v>0.45565116700000002</v>
      </c>
      <c r="K8471" s="12">
        <v>0.51461684299999999</v>
      </c>
      <c r="L8471" s="12">
        <v>0.87319985700000002</v>
      </c>
      <c r="M8471" s="12">
        <v>0.61142718600000001</v>
      </c>
      <c r="N8471" s="12">
        <v>0.570444116</v>
      </c>
      <c r="O8471" s="12">
        <v>0.19879840400000001</v>
      </c>
      <c r="P8471" s="12">
        <v>0.76196946200000004</v>
      </c>
      <c r="Q8471" s="12">
        <v>0.34084908000000003</v>
      </c>
      <c r="R8471" s="12">
        <v>0.205565529</v>
      </c>
      <c r="S8471" s="12">
        <v>0.21838923499999999</v>
      </c>
      <c r="T8471" s="12">
        <v>0.36138252900000001</v>
      </c>
      <c r="U8471" s="12">
        <v>0.41080343800000002</v>
      </c>
      <c r="V8471" s="12">
        <v>0.77825576399999996</v>
      </c>
      <c r="W8471" s="12">
        <v>0.53051698999999997</v>
      </c>
      <c r="X8471" s="12">
        <v>0.93619212100000004</v>
      </c>
      <c r="Y8471" s="12">
        <v>0.75681746400000005</v>
      </c>
      <c r="Z8471" s="12">
        <v>0.48146107599999999</v>
      </c>
      <c r="AA8471" s="12">
        <v>0.62850584200000004</v>
      </c>
      <c r="AB8471" s="12">
        <v>0.78592535699999999</v>
      </c>
      <c r="AC8471" s="12">
        <v>0.89498344399999996</v>
      </c>
      <c r="AD8471" s="12">
        <v>0.69878742500000002</v>
      </c>
      <c r="AE8471" s="12">
        <v>0.53871702799999999</v>
      </c>
      <c r="AF8471" s="12"/>
    </row>
    <row r="8472" spans="1:32" x14ac:dyDescent="0.25">
      <c r="A8472" s="12" t="s">
        <v>16956</v>
      </c>
      <c r="B8472" s="12" t="s">
        <v>16957</v>
      </c>
      <c r="C8472" s="12">
        <v>0.76251355700000001</v>
      </c>
      <c r="D8472" s="12">
        <v>0.90716424299999998</v>
      </c>
      <c r="E8472" s="12">
        <v>0.62079583599999999</v>
      </c>
      <c r="F8472" s="12">
        <v>0.59411586100000002</v>
      </c>
      <c r="G8472" s="12">
        <v>0.759249073</v>
      </c>
      <c r="H8472" s="12">
        <v>0.95505045</v>
      </c>
      <c r="I8472" s="12">
        <v>1.064423761</v>
      </c>
      <c r="J8472" s="12">
        <v>0.97315173399999999</v>
      </c>
      <c r="K8472" s="12">
        <v>0.53226942899999996</v>
      </c>
      <c r="L8472" s="12">
        <v>0.23630571</v>
      </c>
      <c r="M8472" s="12">
        <v>0.45750269399999999</v>
      </c>
      <c r="N8472" s="12">
        <v>0.104635849</v>
      </c>
      <c r="O8472" s="12">
        <v>0.74734928300000003</v>
      </c>
      <c r="P8472" s="12">
        <v>1.0242721829999999</v>
      </c>
      <c r="Q8472" s="12">
        <v>0.65686806600000003</v>
      </c>
      <c r="R8472" s="12">
        <v>0.98077956200000005</v>
      </c>
      <c r="S8472" s="12">
        <v>0.45524531499999998</v>
      </c>
      <c r="T8472" s="12">
        <v>1.3627707280000001</v>
      </c>
      <c r="U8472" s="12">
        <v>1.171638156</v>
      </c>
      <c r="V8472" s="12">
        <v>0.34086430099999998</v>
      </c>
      <c r="W8472" s="12">
        <v>0.82643162100000001</v>
      </c>
      <c r="X8472" s="12">
        <v>1.7162306039999999</v>
      </c>
      <c r="Y8472" s="12">
        <v>1.0035615760000001</v>
      </c>
      <c r="Z8472" s="12">
        <v>0.44374407100000002</v>
      </c>
      <c r="AA8472" s="12">
        <v>0.784740981</v>
      </c>
      <c r="AB8472" s="12">
        <v>0.39368603400000002</v>
      </c>
      <c r="AC8472" s="12">
        <v>0.89797169200000004</v>
      </c>
      <c r="AD8472" s="12">
        <v>0.72872542900000004</v>
      </c>
      <c r="AE8472" s="12">
        <v>0.94463805000000001</v>
      </c>
      <c r="AF8472" s="12"/>
    </row>
    <row r="8473" spans="1:32" x14ac:dyDescent="0.25">
      <c r="A8473" s="12" t="s">
        <v>16958</v>
      </c>
      <c r="B8473" s="12" t="s">
        <v>16959</v>
      </c>
      <c r="C8473" s="12">
        <v>0.14891248500000001</v>
      </c>
      <c r="D8473" s="12">
        <v>0.94559019499999997</v>
      </c>
      <c r="E8473" s="12">
        <v>0.58594299000000005</v>
      </c>
      <c r="F8473" s="12">
        <v>0.162596558</v>
      </c>
      <c r="G8473" s="12">
        <v>0.69232217600000001</v>
      </c>
      <c r="H8473" s="12">
        <v>0.22251577</v>
      </c>
      <c r="I8473" s="12">
        <v>0.51445709799999995</v>
      </c>
      <c r="J8473" s="12">
        <v>0.22524309100000001</v>
      </c>
      <c r="K8473" s="12">
        <v>0.86033597399999995</v>
      </c>
      <c r="L8473" s="12">
        <v>0.61936150099999998</v>
      </c>
      <c r="M8473" s="12">
        <v>0.73241973800000004</v>
      </c>
      <c r="N8473" s="12">
        <v>0.61970314199999998</v>
      </c>
      <c r="O8473" s="12">
        <v>0.418840569</v>
      </c>
      <c r="P8473" s="12">
        <v>0.75419938500000006</v>
      </c>
      <c r="Q8473" s="12">
        <v>0.416600625</v>
      </c>
      <c r="R8473" s="12">
        <v>0.86567023300000001</v>
      </c>
      <c r="S8473" s="12">
        <v>0.32182891800000002</v>
      </c>
      <c r="T8473" s="12">
        <v>0.93154566699999997</v>
      </c>
      <c r="U8473" s="12">
        <v>0.58415724499999999</v>
      </c>
      <c r="V8473" s="12">
        <v>0.28161570000000002</v>
      </c>
      <c r="W8473" s="12">
        <v>0.911401876</v>
      </c>
      <c r="X8473" s="12">
        <v>0.96815356600000002</v>
      </c>
      <c r="Y8473" s="12">
        <v>0.56911768500000004</v>
      </c>
      <c r="Z8473" s="12">
        <v>0.42532801799999997</v>
      </c>
      <c r="AA8473" s="12">
        <v>0.82881469799999996</v>
      </c>
      <c r="AB8473" s="12">
        <v>0.75697845699999999</v>
      </c>
      <c r="AC8473" s="12">
        <v>0.42764597599999998</v>
      </c>
      <c r="AD8473" s="12">
        <v>0.96370175400000002</v>
      </c>
      <c r="AE8473" s="12">
        <v>0.69303051800000004</v>
      </c>
      <c r="AF8473" s="12"/>
    </row>
    <row r="8474" spans="1:32" x14ac:dyDescent="0.25">
      <c r="A8474" s="12" t="s">
        <v>16960</v>
      </c>
      <c r="B8474" s="12" t="s">
        <v>16961</v>
      </c>
      <c r="C8474" s="12">
        <v>0.87765976999999995</v>
      </c>
      <c r="D8474" s="12">
        <v>0.67419175499999995</v>
      </c>
      <c r="E8474" s="12">
        <v>0.65254195699999995</v>
      </c>
      <c r="F8474" s="12">
        <v>0.69344234699999996</v>
      </c>
      <c r="G8474" s="12">
        <v>0.79701291299999999</v>
      </c>
      <c r="H8474" s="12">
        <v>0.76053407399999995</v>
      </c>
      <c r="I8474" s="12">
        <v>0.90970433299999998</v>
      </c>
      <c r="J8474" s="12">
        <v>0.91304241200000003</v>
      </c>
      <c r="K8474" s="12">
        <v>0.67405862299999997</v>
      </c>
      <c r="L8474" s="12">
        <v>0.69140096900000003</v>
      </c>
      <c r="M8474" s="12">
        <v>0.55193794299999999</v>
      </c>
      <c r="N8474" s="12">
        <v>0.33585672100000002</v>
      </c>
      <c r="O8474" s="12">
        <v>0.78798025400000005</v>
      </c>
      <c r="P8474" s="12">
        <v>0.57539294699999999</v>
      </c>
      <c r="Q8474" s="12">
        <v>0.38823587500000001</v>
      </c>
      <c r="R8474" s="12">
        <v>0.26226672200000001</v>
      </c>
      <c r="S8474" s="12">
        <v>0.72891291300000005</v>
      </c>
      <c r="T8474" s="12">
        <v>0.173283357</v>
      </c>
      <c r="U8474" s="12">
        <v>0.52212585600000005</v>
      </c>
      <c r="V8474" s="12">
        <v>0.40288590000000002</v>
      </c>
      <c r="W8474" s="12">
        <v>0.39359922000000003</v>
      </c>
      <c r="X8474" s="12">
        <v>0.94925148999999998</v>
      </c>
      <c r="Y8474" s="12">
        <v>0.51147224999999996</v>
      </c>
      <c r="Z8474" s="12">
        <v>0.94845150700000003</v>
      </c>
      <c r="AA8474" s="12">
        <v>0.15072587400000001</v>
      </c>
      <c r="AB8474" s="12">
        <v>0.253564277</v>
      </c>
      <c r="AC8474" s="12">
        <v>0.85571638299999997</v>
      </c>
      <c r="AD8474" s="12">
        <v>0.18016528200000001</v>
      </c>
      <c r="AE8474" s="12">
        <v>0.40328227700000002</v>
      </c>
      <c r="AF8474" s="12"/>
    </row>
    <row r="8475" spans="1:32" x14ac:dyDescent="0.25">
      <c r="A8475" s="12" t="s">
        <v>16962</v>
      </c>
      <c r="B8475" s="12" t="s">
        <v>16963</v>
      </c>
      <c r="C8475" s="12">
        <v>0.49856572999999998</v>
      </c>
      <c r="D8475" s="12">
        <v>0.31828067199999999</v>
      </c>
      <c r="E8475" s="12">
        <v>0.51340307799999996</v>
      </c>
      <c r="F8475" s="12">
        <v>0.47193223899999998</v>
      </c>
      <c r="G8475" s="12">
        <v>0.62726799899999997</v>
      </c>
      <c r="H8475" s="12">
        <v>0.50631466800000002</v>
      </c>
      <c r="I8475" s="12">
        <v>0.82012809200000003</v>
      </c>
      <c r="J8475" s="12">
        <v>0.57847728799999998</v>
      </c>
      <c r="K8475" s="12">
        <v>0.67717506400000005</v>
      </c>
      <c r="L8475" s="12">
        <v>0.189579311</v>
      </c>
      <c r="M8475" s="12">
        <v>0.57374044499999999</v>
      </c>
      <c r="N8475" s="12">
        <v>0.282880407</v>
      </c>
      <c r="O8475" s="12">
        <v>0.54794119799999996</v>
      </c>
      <c r="P8475" s="12">
        <v>0.15744072100000001</v>
      </c>
      <c r="Q8475" s="12">
        <v>0.79134702800000001</v>
      </c>
      <c r="R8475" s="12">
        <v>0.602304901</v>
      </c>
      <c r="S8475" s="12">
        <v>0.13844795800000001</v>
      </c>
      <c r="T8475" s="12">
        <v>0.87927863799999995</v>
      </c>
      <c r="U8475" s="12">
        <v>0.81787918999999998</v>
      </c>
      <c r="V8475" s="12">
        <v>0.79947115199999996</v>
      </c>
      <c r="W8475" s="12">
        <v>0.75043709300000006</v>
      </c>
      <c r="X8475" s="12">
        <v>0.90214469799999997</v>
      </c>
      <c r="Y8475" s="12">
        <v>0.68255927599999999</v>
      </c>
      <c r="Z8475" s="12">
        <v>7.8273381000000003E-2</v>
      </c>
      <c r="AA8475" s="12">
        <v>0.37718694899999999</v>
      </c>
      <c r="AB8475" s="12">
        <v>0.64227974399999999</v>
      </c>
      <c r="AC8475" s="12">
        <v>0.49218318</v>
      </c>
      <c r="AD8475" s="12">
        <v>0.58434307100000005</v>
      </c>
      <c r="AE8475" s="12">
        <v>0.67446890199999998</v>
      </c>
      <c r="AF8475" s="12"/>
    </row>
    <row r="8476" spans="1:32" x14ac:dyDescent="0.25">
      <c r="A8476" s="12" t="s">
        <v>16964</v>
      </c>
      <c r="B8476" s="12" t="s">
        <v>16965</v>
      </c>
      <c r="C8476" s="12">
        <v>183475.71249999999</v>
      </c>
      <c r="D8476" s="12">
        <v>154.16789610000001</v>
      </c>
      <c r="E8476" s="12">
        <v>269.71294590000002</v>
      </c>
      <c r="F8476" s="12">
        <v>30.23646492</v>
      </c>
      <c r="G8476" s="12">
        <v>237.44809699999999</v>
      </c>
      <c r="H8476" s="12">
        <v>100.6869159</v>
      </c>
      <c r="I8476" s="12">
        <v>181421.14929999999</v>
      </c>
      <c r="J8476" s="12">
        <v>35.543874959999997</v>
      </c>
      <c r="K8476" s="12">
        <v>73.542715970000003</v>
      </c>
      <c r="L8476" s="12">
        <v>179765.52559999999</v>
      </c>
      <c r="M8476" s="12">
        <v>179051.19630000001</v>
      </c>
      <c r="N8476" s="12">
        <v>714031.97010000004</v>
      </c>
      <c r="O8476" s="12">
        <v>1235691.9609999999</v>
      </c>
      <c r="P8476" s="12">
        <v>513745.45429999998</v>
      </c>
      <c r="Q8476" s="12">
        <v>7.5208984760000002</v>
      </c>
      <c r="R8476" s="12">
        <v>1.345910342</v>
      </c>
      <c r="S8476" s="12">
        <v>507769.5209</v>
      </c>
      <c r="T8476" s="12">
        <v>1855701.253</v>
      </c>
      <c r="U8476" s="12">
        <v>4466.3612839999996</v>
      </c>
      <c r="V8476" s="12">
        <v>498600.72889999999</v>
      </c>
      <c r="W8476" s="12">
        <v>365370.71059999999</v>
      </c>
      <c r="X8476" s="12">
        <v>121881.4152</v>
      </c>
      <c r="Y8476" s="12">
        <v>1993887.298</v>
      </c>
      <c r="Z8476" s="12">
        <v>323365.60430000001</v>
      </c>
      <c r="AA8476" s="12">
        <v>78713.619359999997</v>
      </c>
      <c r="AB8476" s="12">
        <v>390574.23100000003</v>
      </c>
      <c r="AC8476" s="12">
        <v>302510.43329999998</v>
      </c>
      <c r="AD8476" s="12">
        <v>128.44278499999999</v>
      </c>
      <c r="AE8476" s="12">
        <v>4664.8236459999998</v>
      </c>
      <c r="AF8476" s="12"/>
    </row>
    <row r="8477" spans="1:32" x14ac:dyDescent="0.25">
      <c r="A8477" s="12" t="s">
        <v>16966</v>
      </c>
      <c r="B8477" s="12" t="s">
        <v>16967</v>
      </c>
      <c r="C8477" s="12">
        <v>330.51715259999997</v>
      </c>
      <c r="D8477" s="12">
        <v>777.80572719999998</v>
      </c>
      <c r="E8477" s="12">
        <v>0</v>
      </c>
      <c r="F8477" s="12">
        <v>0</v>
      </c>
      <c r="G8477" s="12">
        <v>52.176473639999998</v>
      </c>
      <c r="H8477" s="12">
        <v>155.68804170000001</v>
      </c>
      <c r="I8477" s="12">
        <v>259.43063569999998</v>
      </c>
      <c r="J8477" s="12">
        <v>0</v>
      </c>
      <c r="K8477" s="12">
        <v>0</v>
      </c>
      <c r="L8477" s="12">
        <v>308.56268219999998</v>
      </c>
      <c r="M8477" s="12">
        <v>0</v>
      </c>
      <c r="N8477" s="12">
        <v>0</v>
      </c>
      <c r="O8477" s="12">
        <v>204.6487243</v>
      </c>
      <c r="P8477" s="12">
        <v>312.8210646</v>
      </c>
      <c r="Q8477" s="12">
        <v>27.68100858</v>
      </c>
      <c r="R8477" s="12">
        <v>1.4059863960000001</v>
      </c>
      <c r="S8477" s="12">
        <v>0.253137</v>
      </c>
      <c r="T8477" s="12">
        <v>1970.928132</v>
      </c>
      <c r="U8477" s="12">
        <v>18.904826549999999</v>
      </c>
      <c r="V8477" s="12">
        <v>327.06997239999998</v>
      </c>
      <c r="W8477" s="12">
        <v>38.752823130000003</v>
      </c>
      <c r="X8477" s="12">
        <v>366.28342509999999</v>
      </c>
      <c r="Y8477" s="12">
        <v>2415.7944210000001</v>
      </c>
      <c r="Z8477" s="12">
        <v>184.18846139999999</v>
      </c>
      <c r="AA8477" s="12">
        <v>693.40947570000003</v>
      </c>
      <c r="AB8477" s="12">
        <v>364.82267730000001</v>
      </c>
      <c r="AC8477" s="12">
        <v>367.02977809999999</v>
      </c>
      <c r="AD8477" s="12">
        <v>342.15394190000001</v>
      </c>
      <c r="AE8477" s="12">
        <v>41.104775959999998</v>
      </c>
      <c r="AF8477" s="12"/>
    </row>
    <row r="8478" spans="1:32" x14ac:dyDescent="0.25">
      <c r="A8478" s="12" t="s">
        <v>16968</v>
      </c>
      <c r="B8478" s="12" t="s">
        <v>16969</v>
      </c>
      <c r="C8478" s="12">
        <v>12061.048489999999</v>
      </c>
      <c r="D8478" s="12">
        <v>183.7931284</v>
      </c>
      <c r="E8478" s="12">
        <v>426.761371</v>
      </c>
      <c r="F8478" s="12">
        <v>217.3628856</v>
      </c>
      <c r="G8478" s="12">
        <v>324.04393479999999</v>
      </c>
      <c r="H8478" s="12">
        <v>187.45538519999999</v>
      </c>
      <c r="I8478" s="12">
        <v>11823.62269</v>
      </c>
      <c r="J8478" s="12">
        <v>194.1452376</v>
      </c>
      <c r="K8478" s="12">
        <v>79.758274950000001</v>
      </c>
      <c r="L8478" s="12">
        <v>11646.1014</v>
      </c>
      <c r="M8478" s="12">
        <v>11612.58296</v>
      </c>
      <c r="N8478" s="12">
        <v>46085.30861</v>
      </c>
      <c r="O8478" s="12">
        <v>79738.343030000004</v>
      </c>
      <c r="P8478" s="12">
        <v>33188.275600000001</v>
      </c>
      <c r="Q8478" s="12">
        <v>36.178608750000002</v>
      </c>
      <c r="R8478" s="12">
        <v>0.50842854900000001</v>
      </c>
      <c r="S8478" s="12">
        <v>32757.456399999999</v>
      </c>
      <c r="T8478" s="12">
        <v>119775.1925</v>
      </c>
      <c r="U8478" s="12">
        <v>94.885939550000003</v>
      </c>
      <c r="V8478" s="12">
        <v>32185.679209999998</v>
      </c>
      <c r="W8478" s="12">
        <v>23577.588159999999</v>
      </c>
      <c r="X8478" s="12">
        <v>7884.8671830000003</v>
      </c>
      <c r="Y8478" s="12">
        <v>128727.0187</v>
      </c>
      <c r="Z8478" s="12">
        <v>20896.639029999998</v>
      </c>
      <c r="AA8478" s="12">
        <v>5190.0554099999999</v>
      </c>
      <c r="AB8478" s="12">
        <v>25219.461579999999</v>
      </c>
      <c r="AC8478" s="12">
        <v>19544.95118</v>
      </c>
      <c r="AD8478" s="12">
        <v>85.09423529</v>
      </c>
      <c r="AE8478" s="12">
        <v>12.2668889</v>
      </c>
      <c r="AF8478" s="12"/>
    </row>
    <row r="8479" spans="1:32" x14ac:dyDescent="0.25">
      <c r="A8479" s="12" t="s">
        <v>16970</v>
      </c>
      <c r="B8479" s="12" t="s">
        <v>16971</v>
      </c>
      <c r="C8479" s="12">
        <v>75047.704559999998</v>
      </c>
      <c r="D8479" s="12">
        <v>1329.917072</v>
      </c>
      <c r="E8479" s="12">
        <v>2354.2784750000001</v>
      </c>
      <c r="F8479" s="12">
        <v>1303.476234</v>
      </c>
      <c r="G8479" s="12">
        <v>1864.793208</v>
      </c>
      <c r="H8479" s="12">
        <v>1179.0539610000001</v>
      </c>
      <c r="I8479" s="12">
        <v>73618.277520000003</v>
      </c>
      <c r="J8479" s="12">
        <v>1326.593944</v>
      </c>
      <c r="K8479" s="12">
        <v>341.08002299999998</v>
      </c>
      <c r="L8479" s="12">
        <v>72372.275850000005</v>
      </c>
      <c r="M8479" s="12">
        <v>72157.113759999993</v>
      </c>
      <c r="N8479" s="12">
        <v>286550.41139999998</v>
      </c>
      <c r="O8479" s="12">
        <v>495962.9204</v>
      </c>
      <c r="P8479" s="12">
        <v>206344.55050000001</v>
      </c>
      <c r="Q8479" s="12">
        <v>260.11006850000001</v>
      </c>
      <c r="R8479" s="12">
        <v>0.98509114799999997</v>
      </c>
      <c r="S8479" s="12">
        <v>203777.51310000001</v>
      </c>
      <c r="T8479" s="12">
        <v>745214.24699999997</v>
      </c>
      <c r="U8479" s="12">
        <v>926.43509110000002</v>
      </c>
      <c r="V8479" s="12">
        <v>200224.6881</v>
      </c>
      <c r="W8479" s="12">
        <v>146681.34880000001</v>
      </c>
      <c r="X8479" s="12">
        <v>49309.318509999997</v>
      </c>
      <c r="Y8479" s="12">
        <v>800827.06229999999</v>
      </c>
      <c r="Z8479" s="12">
        <v>130011.89049999999</v>
      </c>
      <c r="AA8479" s="12">
        <v>32241.043269999998</v>
      </c>
      <c r="AB8479" s="12">
        <v>156906.94469999999</v>
      </c>
      <c r="AC8479" s="12">
        <v>121635.39290000001</v>
      </c>
      <c r="AD8479" s="12">
        <v>414.24055970000001</v>
      </c>
      <c r="AE8479" s="12">
        <v>244.26221000000001</v>
      </c>
      <c r="AF8479" s="12"/>
    </row>
    <row r="8480" spans="1:32" x14ac:dyDescent="0.25">
      <c r="A8480" s="12" t="s">
        <v>16972</v>
      </c>
      <c r="B8480" s="12" t="s">
        <v>16973</v>
      </c>
      <c r="C8480" s="12">
        <v>973.25293929999998</v>
      </c>
      <c r="D8480" s="12">
        <v>2668.5699030000001</v>
      </c>
      <c r="E8480" s="12">
        <v>0</v>
      </c>
      <c r="F8480" s="12">
        <v>0</v>
      </c>
      <c r="G8480" s="12">
        <v>91.502097460000002</v>
      </c>
      <c r="H8480" s="12">
        <v>350.84640719999999</v>
      </c>
      <c r="I8480" s="12">
        <v>691.85426210000003</v>
      </c>
      <c r="J8480" s="12">
        <v>0</v>
      </c>
      <c r="K8480" s="12">
        <v>0</v>
      </c>
      <c r="L8480" s="12">
        <v>518.49810290000005</v>
      </c>
      <c r="M8480" s="12">
        <v>0</v>
      </c>
      <c r="N8480" s="12">
        <v>0</v>
      </c>
      <c r="O8480" s="12">
        <v>347.47260870000002</v>
      </c>
      <c r="P8480" s="12">
        <v>561.47939399999996</v>
      </c>
      <c r="Q8480" s="12">
        <v>73.311299349999999</v>
      </c>
      <c r="R8480" s="12">
        <v>0.380899918</v>
      </c>
      <c r="S8480" s="12">
        <v>0</v>
      </c>
      <c r="T8480" s="12">
        <v>3486.9619379999999</v>
      </c>
      <c r="U8480" s="12">
        <v>147.9120274</v>
      </c>
      <c r="V8480" s="12">
        <v>799.87999109999998</v>
      </c>
      <c r="W8480" s="12">
        <v>82.2152289</v>
      </c>
      <c r="X8480" s="12">
        <v>572.60424709999995</v>
      </c>
      <c r="Y8480" s="12">
        <v>4419.351001</v>
      </c>
      <c r="Z8480" s="12">
        <v>416.73966300000001</v>
      </c>
      <c r="AA8480" s="12">
        <v>1240.5544400000001</v>
      </c>
      <c r="AB8480" s="12">
        <v>947.47662649999995</v>
      </c>
      <c r="AC8480" s="12">
        <v>961.81441259999997</v>
      </c>
      <c r="AD8480" s="12">
        <v>644.75145439999994</v>
      </c>
      <c r="AE8480" s="12">
        <v>238.93689670000001</v>
      </c>
      <c r="AF8480" s="12"/>
    </row>
    <row r="8481" spans="1:32" x14ac:dyDescent="0.25">
      <c r="A8481" s="12" t="s">
        <v>16974</v>
      </c>
      <c r="B8481" s="12" t="s">
        <v>16975</v>
      </c>
      <c r="C8481" s="12">
        <v>1037.10808</v>
      </c>
      <c r="D8481" s="12">
        <v>2645.158062</v>
      </c>
      <c r="E8481" s="12">
        <v>205.61439630000001</v>
      </c>
      <c r="F8481" s="12">
        <v>0</v>
      </c>
      <c r="G8481" s="12">
        <v>349.16273760000001</v>
      </c>
      <c r="H8481" s="12">
        <v>593.50843039999995</v>
      </c>
      <c r="I8481" s="12">
        <v>857.72397790000002</v>
      </c>
      <c r="J8481" s="12">
        <v>0</v>
      </c>
      <c r="K8481" s="12">
        <v>0</v>
      </c>
      <c r="L8481" s="12">
        <v>562.64078059999997</v>
      </c>
      <c r="M8481" s="12">
        <v>0</v>
      </c>
      <c r="N8481" s="12">
        <v>0</v>
      </c>
      <c r="O8481" s="12">
        <v>567.25643909999997</v>
      </c>
      <c r="P8481" s="12">
        <v>669.53975349999996</v>
      </c>
      <c r="Q8481" s="12">
        <v>146.89841010000001</v>
      </c>
      <c r="R8481" s="12">
        <v>2.5916376369999998</v>
      </c>
      <c r="S8481" s="12">
        <v>7.6032466730000001</v>
      </c>
      <c r="T8481" s="12">
        <v>4764.0707329999996</v>
      </c>
      <c r="U8481" s="12">
        <v>98.799906949999993</v>
      </c>
      <c r="V8481" s="12">
        <v>871.66930779999996</v>
      </c>
      <c r="W8481" s="12">
        <v>114.5913068</v>
      </c>
      <c r="X8481" s="12">
        <v>759.88453530000004</v>
      </c>
      <c r="Y8481" s="12">
        <v>5971.7493780000004</v>
      </c>
      <c r="Z8481" s="12">
        <v>420.50463719999999</v>
      </c>
      <c r="AA8481" s="12">
        <v>1652.627142</v>
      </c>
      <c r="AB8481" s="12">
        <v>1052.317626</v>
      </c>
      <c r="AC8481" s="12">
        <v>1068.1781590000001</v>
      </c>
      <c r="AD8481" s="12">
        <v>684.96115480000003</v>
      </c>
      <c r="AE8481" s="12">
        <v>272.65691989999999</v>
      </c>
      <c r="AF8481" s="12"/>
    </row>
    <row r="8482" spans="1:32" x14ac:dyDescent="0.25">
      <c r="A8482" s="12" t="s">
        <v>16976</v>
      </c>
      <c r="B8482" s="12" t="s">
        <v>16977</v>
      </c>
      <c r="C8482" s="12">
        <v>34630.16347</v>
      </c>
      <c r="D8482" s="12">
        <v>4573.7247989999996</v>
      </c>
      <c r="E8482" s="12">
        <v>8941.8334880000002</v>
      </c>
      <c r="F8482" s="12">
        <v>4812.2619000000004</v>
      </c>
      <c r="G8482" s="12">
        <v>7099.006249</v>
      </c>
      <c r="H8482" s="12">
        <v>4745.0263580000001</v>
      </c>
      <c r="I8482" s="12">
        <v>32665.881460000001</v>
      </c>
      <c r="J8482" s="12">
        <v>4731.6558160000004</v>
      </c>
      <c r="K8482" s="12">
        <v>1239.489364</v>
      </c>
      <c r="L8482" s="12">
        <v>30156.378690000001</v>
      </c>
      <c r="M8482" s="12">
        <v>30086.352050000001</v>
      </c>
      <c r="N8482" s="12">
        <v>115706.1703</v>
      </c>
      <c r="O8482" s="12">
        <v>200558.4399</v>
      </c>
      <c r="P8482" s="12">
        <v>84097.832630000004</v>
      </c>
      <c r="Q8482" s="12">
        <v>928.01861510000003</v>
      </c>
      <c r="R8482" s="12">
        <v>0.86251824700000002</v>
      </c>
      <c r="S8482" s="12">
        <v>82391.531799999997</v>
      </c>
      <c r="T8482" s="12">
        <v>303121.38540000003</v>
      </c>
      <c r="U8482" s="12">
        <v>2526.061177</v>
      </c>
      <c r="V8482" s="12">
        <v>81214.88076</v>
      </c>
      <c r="W8482" s="12">
        <v>59340.225810000004</v>
      </c>
      <c r="X8482" s="12">
        <v>22107.98475</v>
      </c>
      <c r="Y8482" s="12">
        <v>325565.72749999998</v>
      </c>
      <c r="Z8482" s="12">
        <v>53193.762640000001</v>
      </c>
      <c r="AA8482" s="12">
        <v>15303.333119999999</v>
      </c>
      <c r="AB8482" s="12">
        <v>63857.38493</v>
      </c>
      <c r="AC8482" s="12">
        <v>49901.155350000001</v>
      </c>
      <c r="AD8482" s="12">
        <v>1597.70028</v>
      </c>
      <c r="AE8482" s="12">
        <v>569.05379719999996</v>
      </c>
      <c r="AF8482" s="12"/>
    </row>
    <row r="8483" spans="1:32" x14ac:dyDescent="0.25">
      <c r="A8483" s="12" t="s">
        <v>16978</v>
      </c>
      <c r="B8483" s="12" t="s">
        <v>16979</v>
      </c>
      <c r="C8483" s="12">
        <v>5729.196672</v>
      </c>
      <c r="D8483" s="12">
        <v>13870.16193</v>
      </c>
      <c r="E8483" s="12">
        <v>924.13779309999995</v>
      </c>
      <c r="F8483" s="12">
        <v>0</v>
      </c>
      <c r="G8483" s="12">
        <v>1626.051667</v>
      </c>
      <c r="H8483" s="12">
        <v>3225.0228179999999</v>
      </c>
      <c r="I8483" s="12">
        <v>5282.3809739999997</v>
      </c>
      <c r="J8483" s="12">
        <v>0</v>
      </c>
      <c r="K8483" s="12">
        <v>0</v>
      </c>
      <c r="L8483" s="12">
        <v>3300.5501880000002</v>
      </c>
      <c r="M8483" s="12">
        <v>0</v>
      </c>
      <c r="N8483" s="12">
        <v>0</v>
      </c>
      <c r="O8483" s="12">
        <v>3149.1288290000002</v>
      </c>
      <c r="P8483" s="12">
        <v>3577.5062109999999</v>
      </c>
      <c r="Q8483" s="12">
        <v>617.80911070000002</v>
      </c>
      <c r="R8483" s="12">
        <v>1.272302847</v>
      </c>
      <c r="S8483" s="12">
        <v>12.3525797</v>
      </c>
      <c r="T8483" s="12">
        <v>29228.714739999999</v>
      </c>
      <c r="U8483" s="12">
        <v>4558.343758</v>
      </c>
      <c r="V8483" s="12">
        <v>5890.3663859999997</v>
      </c>
      <c r="W8483" s="12">
        <v>1155.73774</v>
      </c>
      <c r="X8483" s="12">
        <v>6133.1098760000004</v>
      </c>
      <c r="Y8483" s="12">
        <v>35141.007210000003</v>
      </c>
      <c r="Z8483" s="12">
        <v>2927.2260350000001</v>
      </c>
      <c r="AA8483" s="12">
        <v>9626.6832840000006</v>
      </c>
      <c r="AB8483" s="12">
        <v>6374.5441950000004</v>
      </c>
      <c r="AC8483" s="12">
        <v>6212.5653240000001</v>
      </c>
      <c r="AD8483" s="12">
        <v>4022.2341059999999</v>
      </c>
      <c r="AE8483" s="12">
        <v>2040.475952</v>
      </c>
      <c r="AF8483" s="12"/>
    </row>
    <row r="8484" spans="1:32" x14ac:dyDescent="0.25">
      <c r="A8484" s="12" t="s">
        <v>16980</v>
      </c>
      <c r="B8484" s="12" t="s">
        <v>16981</v>
      </c>
      <c r="C8484" s="12">
        <v>827.95262200000002</v>
      </c>
      <c r="D8484" s="12">
        <v>1919.208588</v>
      </c>
      <c r="E8484" s="12">
        <v>138.96801060000001</v>
      </c>
      <c r="F8484" s="12">
        <v>35.45837255</v>
      </c>
      <c r="G8484" s="12">
        <v>203.2367232</v>
      </c>
      <c r="H8484" s="12">
        <v>354.2831529</v>
      </c>
      <c r="I8484" s="12">
        <v>599.07649600000002</v>
      </c>
      <c r="J8484" s="12">
        <v>13.56930648</v>
      </c>
      <c r="K8484" s="12">
        <v>0</v>
      </c>
      <c r="L8484" s="12">
        <v>541.16483089999997</v>
      </c>
      <c r="M8484" s="12">
        <v>0</v>
      </c>
      <c r="N8484" s="12">
        <v>3.419559515</v>
      </c>
      <c r="O8484" s="12">
        <v>351.59785269999998</v>
      </c>
      <c r="P8484" s="12">
        <v>500.70581559999999</v>
      </c>
      <c r="Q8484" s="12">
        <v>99.397958459999998</v>
      </c>
      <c r="R8484" s="12">
        <v>0.46349612699999998</v>
      </c>
      <c r="S8484" s="12">
        <v>36.27808941</v>
      </c>
      <c r="T8484" s="12">
        <v>2826.057155</v>
      </c>
      <c r="U8484" s="12">
        <v>0</v>
      </c>
      <c r="V8484" s="12">
        <v>583.23940679999998</v>
      </c>
      <c r="W8484" s="12">
        <v>98.020055339999999</v>
      </c>
      <c r="X8484" s="12">
        <v>660.37280580000004</v>
      </c>
      <c r="Y8484" s="12">
        <v>3394.791913</v>
      </c>
      <c r="Z8484" s="12">
        <v>316.18447309999999</v>
      </c>
      <c r="AA8484" s="12">
        <v>1009.4943479999999</v>
      </c>
      <c r="AB8484" s="12">
        <v>655.74239409999996</v>
      </c>
      <c r="AC8484" s="12">
        <v>645.21173080000005</v>
      </c>
      <c r="AD8484" s="12">
        <v>606.63356569999996</v>
      </c>
      <c r="AE8484" s="12">
        <v>44.666848379999998</v>
      </c>
      <c r="AF8484" s="12"/>
    </row>
    <row r="8485" spans="1:32" x14ac:dyDescent="0.25">
      <c r="A8485" s="12" t="s">
        <v>16982</v>
      </c>
      <c r="B8485" s="12" t="s">
        <v>16983</v>
      </c>
      <c r="C8485" s="12">
        <v>309.16175609999999</v>
      </c>
      <c r="D8485" s="12">
        <v>594.17023510000001</v>
      </c>
      <c r="E8485" s="12">
        <v>40.375558439999999</v>
      </c>
      <c r="F8485" s="12">
        <v>29.49075161</v>
      </c>
      <c r="G8485" s="12">
        <v>122.05619590000001</v>
      </c>
      <c r="H8485" s="12">
        <v>171.93356539999999</v>
      </c>
      <c r="I8485" s="12">
        <v>234.74731560000001</v>
      </c>
      <c r="J8485" s="12">
        <v>0</v>
      </c>
      <c r="K8485" s="12">
        <v>3.9453781019999998</v>
      </c>
      <c r="L8485" s="12">
        <v>280.07883459999999</v>
      </c>
      <c r="M8485" s="12">
        <v>0</v>
      </c>
      <c r="N8485" s="12">
        <v>0.96131234600000004</v>
      </c>
      <c r="O8485" s="12">
        <v>181.37139429999999</v>
      </c>
      <c r="P8485" s="12">
        <v>272.85489059999998</v>
      </c>
      <c r="Q8485" s="12">
        <v>58.047445340000003</v>
      </c>
      <c r="R8485" s="12">
        <v>0.44995600800000002</v>
      </c>
      <c r="S8485" s="12">
        <v>11.550484669999999</v>
      </c>
      <c r="T8485" s="12">
        <v>1506.388003</v>
      </c>
      <c r="U8485" s="12">
        <v>78.08044898</v>
      </c>
      <c r="V8485" s="12">
        <v>236.45453979999999</v>
      </c>
      <c r="W8485" s="12">
        <v>48.469105140000003</v>
      </c>
      <c r="X8485" s="12">
        <v>392.78201380000002</v>
      </c>
      <c r="Y8485" s="12">
        <v>1749.2763190000001</v>
      </c>
      <c r="Z8485" s="12">
        <v>134.19534830000001</v>
      </c>
      <c r="AA8485" s="12">
        <v>516.61278179999999</v>
      </c>
      <c r="AB8485" s="12">
        <v>279.80231279999998</v>
      </c>
      <c r="AC8485" s="12">
        <v>280.61809199999999</v>
      </c>
      <c r="AD8485" s="12">
        <v>334.68905580000001</v>
      </c>
      <c r="AE8485" s="12">
        <v>92.675658130000002</v>
      </c>
      <c r="AF8485" s="12"/>
    </row>
    <row r="8486" spans="1:32" x14ac:dyDescent="0.25">
      <c r="A8486" s="12" t="s">
        <v>16984</v>
      </c>
      <c r="B8486" s="12" t="s">
        <v>16985</v>
      </c>
      <c r="C8486" s="12">
        <v>31.860530520000001</v>
      </c>
      <c r="D8486" s="12">
        <v>99.029809</v>
      </c>
      <c r="E8486" s="12">
        <v>0</v>
      </c>
      <c r="F8486" s="12">
        <v>0</v>
      </c>
      <c r="G8486" s="12">
        <v>2.856187893</v>
      </c>
      <c r="H8486" s="12">
        <v>14.96339208</v>
      </c>
      <c r="I8486" s="12">
        <v>29.44935224</v>
      </c>
      <c r="J8486" s="12">
        <v>0</v>
      </c>
      <c r="K8486" s="12">
        <v>0.60151120700000005</v>
      </c>
      <c r="L8486" s="12">
        <v>28.2611685</v>
      </c>
      <c r="M8486" s="12">
        <v>0</v>
      </c>
      <c r="N8486" s="12">
        <v>1.0118596019999999</v>
      </c>
      <c r="O8486" s="12">
        <v>19.1376934</v>
      </c>
      <c r="P8486" s="12">
        <v>28.09797365</v>
      </c>
      <c r="Q8486" s="12">
        <v>1.2395548359999999</v>
      </c>
      <c r="R8486" s="12">
        <v>1.271042819</v>
      </c>
      <c r="S8486" s="12">
        <v>1.5144597230000001</v>
      </c>
      <c r="T8486" s="12">
        <v>190.36260999999999</v>
      </c>
      <c r="U8486" s="12">
        <v>81.743634799999995</v>
      </c>
      <c r="V8486" s="12">
        <v>39.072454059999998</v>
      </c>
      <c r="W8486" s="12">
        <v>8.4135903949999999</v>
      </c>
      <c r="X8486" s="12">
        <v>70.785735009999996</v>
      </c>
      <c r="Y8486" s="12">
        <v>194.15183630000001</v>
      </c>
      <c r="Z8486" s="12">
        <v>25.677599879999999</v>
      </c>
      <c r="AA8486" s="12">
        <v>56.810074399999998</v>
      </c>
      <c r="AB8486" s="12">
        <v>44.08484911</v>
      </c>
      <c r="AC8486" s="12">
        <v>38.788848229999999</v>
      </c>
      <c r="AD8486" s="12">
        <v>34.68955777</v>
      </c>
      <c r="AE8486" s="12">
        <v>27.087359190000001</v>
      </c>
      <c r="AF8486" s="12"/>
    </row>
    <row r="8487" spans="1:32" x14ac:dyDescent="0.25">
      <c r="A8487" s="12" t="s">
        <v>16986</v>
      </c>
      <c r="B8487" s="12" t="s">
        <v>16987</v>
      </c>
      <c r="C8487" s="12">
        <v>86.54450362</v>
      </c>
      <c r="D8487" s="12">
        <v>180.6018383</v>
      </c>
      <c r="E8487" s="12">
        <v>16.128341679999998</v>
      </c>
      <c r="F8487" s="12">
        <v>16.7937026</v>
      </c>
      <c r="G8487" s="12">
        <v>25.716434499999998</v>
      </c>
      <c r="H8487" s="12">
        <v>50.156209339999997</v>
      </c>
      <c r="I8487" s="12">
        <v>67.647247919999998</v>
      </c>
      <c r="J8487" s="12">
        <v>0</v>
      </c>
      <c r="K8487" s="12">
        <v>0.82551432000000002</v>
      </c>
      <c r="L8487" s="12">
        <v>68.805237090000006</v>
      </c>
      <c r="M8487" s="12">
        <v>0</v>
      </c>
      <c r="N8487" s="12">
        <v>7.2873477270000002</v>
      </c>
      <c r="O8487" s="12">
        <v>42.164922969999999</v>
      </c>
      <c r="P8487" s="12">
        <v>67.822090000000003</v>
      </c>
      <c r="Q8487" s="12">
        <v>13.43068405</v>
      </c>
      <c r="R8487" s="12">
        <v>1.09026863</v>
      </c>
      <c r="S8487" s="12">
        <v>3.0282346740000001</v>
      </c>
      <c r="T8487" s="12">
        <v>414.28280330000001</v>
      </c>
      <c r="U8487" s="12">
        <v>22.611138860000001</v>
      </c>
      <c r="V8487" s="12">
        <v>63.218562460000001</v>
      </c>
      <c r="W8487" s="12">
        <v>15.646157690000001</v>
      </c>
      <c r="X8487" s="12">
        <v>133.68625119999999</v>
      </c>
      <c r="Y8487" s="12">
        <v>448.52298070000001</v>
      </c>
      <c r="Z8487" s="12">
        <v>41.787175599999998</v>
      </c>
      <c r="AA8487" s="12">
        <v>138.7163382</v>
      </c>
      <c r="AB8487" s="12">
        <v>71.568486960000001</v>
      </c>
      <c r="AC8487" s="12">
        <v>71.401903660000002</v>
      </c>
      <c r="AD8487" s="12">
        <v>85.501434520000004</v>
      </c>
      <c r="AE8487" s="12">
        <v>11.05375461</v>
      </c>
      <c r="AF8487" s="12"/>
    </row>
    <row r="8488" spans="1:32" x14ac:dyDescent="0.25">
      <c r="A8488" s="12" t="s">
        <v>16988</v>
      </c>
      <c r="B8488" s="12" t="s">
        <v>16989</v>
      </c>
      <c r="C8488" s="12">
        <v>722.43581359999996</v>
      </c>
      <c r="D8488" s="12">
        <v>1979.6111080000001</v>
      </c>
      <c r="E8488" s="12">
        <v>9.6741440010000002</v>
      </c>
      <c r="F8488" s="12">
        <v>696.51780229999997</v>
      </c>
      <c r="G8488" s="12">
        <v>268.29653039999999</v>
      </c>
      <c r="H8488" s="12">
        <v>647.82520369999997</v>
      </c>
      <c r="I8488" s="12">
        <v>608.46399159999999</v>
      </c>
      <c r="J8488" s="12">
        <v>0</v>
      </c>
      <c r="K8488" s="12">
        <v>256.9835678</v>
      </c>
      <c r="L8488" s="12">
        <v>380.85800599999999</v>
      </c>
      <c r="M8488" s="12">
        <v>0</v>
      </c>
      <c r="N8488" s="12">
        <v>0</v>
      </c>
      <c r="O8488" s="12">
        <v>602.6161707</v>
      </c>
      <c r="P8488" s="12">
        <v>413.63790699999998</v>
      </c>
      <c r="Q8488" s="12">
        <v>71.748536290000004</v>
      </c>
      <c r="R8488" s="12">
        <v>0.96073157600000003</v>
      </c>
      <c r="S8488" s="12">
        <v>0</v>
      </c>
      <c r="T8488" s="12">
        <v>3295.8226500000001</v>
      </c>
      <c r="U8488" s="12">
        <v>110.99917720000001</v>
      </c>
      <c r="V8488" s="12">
        <v>770.01008560000002</v>
      </c>
      <c r="W8488" s="12">
        <v>94.725947250000004</v>
      </c>
      <c r="X8488" s="12">
        <v>738.23422689999995</v>
      </c>
      <c r="Y8488" s="12">
        <v>4373.4575940000004</v>
      </c>
      <c r="Z8488" s="12">
        <v>350.65405700000002</v>
      </c>
      <c r="AA8488" s="12">
        <v>1185.447345</v>
      </c>
      <c r="AB8488" s="12">
        <v>916.39789680000001</v>
      </c>
      <c r="AC8488" s="12">
        <v>1064.391212</v>
      </c>
      <c r="AD8488" s="12">
        <v>510.60469410000002</v>
      </c>
      <c r="AE8488" s="12">
        <v>129.49916160000001</v>
      </c>
      <c r="AF8488" s="12"/>
    </row>
    <row r="8489" spans="1:32" x14ac:dyDescent="0.25">
      <c r="A8489" s="12" t="s">
        <v>16990</v>
      </c>
      <c r="B8489" s="12" t="s">
        <v>16991</v>
      </c>
      <c r="C8489" s="12">
        <v>132.98115680000001</v>
      </c>
      <c r="D8489" s="12">
        <v>302.4387749</v>
      </c>
      <c r="E8489" s="12">
        <v>26.075167889999999</v>
      </c>
      <c r="F8489" s="12">
        <v>6.1921254340000003</v>
      </c>
      <c r="G8489" s="12">
        <v>45.162572949999998</v>
      </c>
      <c r="H8489" s="12">
        <v>69.65378226</v>
      </c>
      <c r="I8489" s="12">
        <v>98.470502460000006</v>
      </c>
      <c r="J8489" s="12">
        <v>0</v>
      </c>
      <c r="K8489" s="12">
        <v>6.2363756600000002</v>
      </c>
      <c r="L8489" s="12">
        <v>88.888074509999996</v>
      </c>
      <c r="M8489" s="12">
        <v>0</v>
      </c>
      <c r="N8489" s="12">
        <v>3.7326675960000002</v>
      </c>
      <c r="O8489" s="12">
        <v>51.761835720000001</v>
      </c>
      <c r="P8489" s="12">
        <v>86.360475820000005</v>
      </c>
      <c r="Q8489" s="12">
        <v>11.97389181</v>
      </c>
      <c r="R8489" s="12">
        <v>1.118927641</v>
      </c>
      <c r="S8489" s="12">
        <v>4.6432303990000001</v>
      </c>
      <c r="T8489" s="12">
        <v>479.93827620000002</v>
      </c>
      <c r="U8489" s="12">
        <v>26.512995140000001</v>
      </c>
      <c r="V8489" s="12">
        <v>85.108579719999994</v>
      </c>
      <c r="W8489" s="12">
        <v>18.15432204</v>
      </c>
      <c r="X8489" s="12">
        <v>165.82510479999999</v>
      </c>
      <c r="Y8489" s="12">
        <v>503.06003629999998</v>
      </c>
      <c r="Z8489" s="12">
        <v>57.690447990000003</v>
      </c>
      <c r="AA8489" s="12">
        <v>163.2256567</v>
      </c>
      <c r="AB8489" s="12">
        <v>92.640508679999996</v>
      </c>
      <c r="AC8489" s="12">
        <v>97.502627869999998</v>
      </c>
      <c r="AD8489" s="12">
        <v>110.90426549999999</v>
      </c>
      <c r="AE8489" s="12">
        <v>23.74037599</v>
      </c>
      <c r="AF8489" s="12"/>
    </row>
    <row r="8490" spans="1:32" x14ac:dyDescent="0.25">
      <c r="A8490" s="12" t="s">
        <v>16992</v>
      </c>
      <c r="B8490" s="12" t="s">
        <v>16993</v>
      </c>
      <c r="C8490" s="12">
        <v>117.5173343</v>
      </c>
      <c r="D8490" s="12">
        <v>262.56622390000001</v>
      </c>
      <c r="E8490" s="12">
        <v>51.911735239999999</v>
      </c>
      <c r="F8490" s="12">
        <v>3.8887977239999998</v>
      </c>
      <c r="G8490" s="12">
        <v>58.97873835</v>
      </c>
      <c r="H8490" s="12">
        <v>63.315369539999999</v>
      </c>
      <c r="I8490" s="12">
        <v>98.930681759999999</v>
      </c>
      <c r="J8490" s="12">
        <v>14.758286719999999</v>
      </c>
      <c r="K8490" s="12">
        <v>5.5966588420000001</v>
      </c>
      <c r="L8490" s="12">
        <v>99.854981710000004</v>
      </c>
      <c r="M8490" s="12">
        <v>0</v>
      </c>
      <c r="N8490" s="12">
        <v>4.2483579599999999</v>
      </c>
      <c r="O8490" s="12">
        <v>72.242370820000005</v>
      </c>
      <c r="P8490" s="12">
        <v>94.100511999999995</v>
      </c>
      <c r="Q8490" s="12">
        <v>13.89267538</v>
      </c>
      <c r="R8490" s="12">
        <v>1.336892261</v>
      </c>
      <c r="S8490" s="12">
        <v>6.5470531080000001</v>
      </c>
      <c r="T8490" s="12">
        <v>552.94086279999999</v>
      </c>
      <c r="U8490" s="12">
        <v>28.95289129</v>
      </c>
      <c r="V8490" s="12">
        <v>96.274247680000002</v>
      </c>
      <c r="W8490" s="12">
        <v>20.378566150000001</v>
      </c>
      <c r="X8490" s="12">
        <v>147.5915439</v>
      </c>
      <c r="Y8490" s="12">
        <v>600.23414330000003</v>
      </c>
      <c r="Z8490" s="12">
        <v>58.541703439999999</v>
      </c>
      <c r="AA8490" s="12">
        <v>175.4092789</v>
      </c>
      <c r="AB8490" s="12">
        <v>109.9414443</v>
      </c>
      <c r="AC8490" s="12">
        <v>107.0597812</v>
      </c>
      <c r="AD8490" s="12">
        <v>124.7961959</v>
      </c>
      <c r="AE8490" s="12">
        <v>38.088590740000001</v>
      </c>
      <c r="AF8490" s="12"/>
    </row>
    <row r="8491" spans="1:32" x14ac:dyDescent="0.25">
      <c r="A8491" s="12" t="s">
        <v>16994</v>
      </c>
      <c r="B8491" s="12" t="s">
        <v>16995</v>
      </c>
      <c r="C8491" s="12">
        <v>526.91868880000004</v>
      </c>
      <c r="D8491" s="12">
        <v>929.3596622</v>
      </c>
      <c r="E8491" s="12">
        <v>193.1549752</v>
      </c>
      <c r="F8491" s="12">
        <v>113.7176518</v>
      </c>
      <c r="G8491" s="12">
        <v>310.06775620000002</v>
      </c>
      <c r="H8491" s="12">
        <v>184.57405360000001</v>
      </c>
      <c r="I8491" s="12">
        <v>322.71158800000001</v>
      </c>
      <c r="J8491" s="12">
        <v>168.60780560000001</v>
      </c>
      <c r="K8491" s="12">
        <v>13.81305646</v>
      </c>
      <c r="L8491" s="12">
        <v>218.10223400000001</v>
      </c>
      <c r="M8491" s="12">
        <v>0</v>
      </c>
      <c r="N8491" s="12">
        <v>24.117621570000001</v>
      </c>
      <c r="O8491" s="12">
        <v>200.9618691</v>
      </c>
      <c r="P8491" s="12">
        <v>261.77263420000003</v>
      </c>
      <c r="Q8491" s="12">
        <v>59.045147</v>
      </c>
      <c r="R8491" s="12">
        <v>1.047376195</v>
      </c>
      <c r="S8491" s="12">
        <v>19.870776710000001</v>
      </c>
      <c r="T8491" s="12">
        <v>1538.451726</v>
      </c>
      <c r="U8491" s="12">
        <v>0</v>
      </c>
      <c r="V8491" s="12">
        <v>299.47868260000001</v>
      </c>
      <c r="W8491" s="12">
        <v>36.422487189999998</v>
      </c>
      <c r="X8491" s="12">
        <v>247.57418190000001</v>
      </c>
      <c r="Y8491" s="12">
        <v>1894.0471689999999</v>
      </c>
      <c r="Z8491" s="12">
        <v>143.08727469999999</v>
      </c>
      <c r="AA8491" s="12">
        <v>550.7657451</v>
      </c>
      <c r="AB8491" s="12">
        <v>322.76153849999997</v>
      </c>
      <c r="AC8491" s="12">
        <v>311.4087389</v>
      </c>
      <c r="AD8491" s="12">
        <v>272.19472480000002</v>
      </c>
      <c r="AE8491" s="12">
        <v>84.976793909999998</v>
      </c>
      <c r="AF8491" s="12"/>
    </row>
    <row r="8492" spans="1:32" x14ac:dyDescent="0.25">
      <c r="A8492" s="12" t="s">
        <v>16996</v>
      </c>
      <c r="B8492" s="12" t="s">
        <v>16997</v>
      </c>
      <c r="C8492" s="12">
        <v>27.46075609</v>
      </c>
      <c r="D8492" s="12">
        <v>50.983479090000003</v>
      </c>
      <c r="E8492" s="12">
        <v>3.0549345379999999</v>
      </c>
      <c r="F8492" s="12">
        <v>9.7067602300000004</v>
      </c>
      <c r="G8492" s="12">
        <v>5.4616515879999996</v>
      </c>
      <c r="H8492" s="12">
        <v>16.821732040000001</v>
      </c>
      <c r="I8492" s="12">
        <v>19.811499779999998</v>
      </c>
      <c r="J8492" s="12">
        <v>0</v>
      </c>
      <c r="K8492" s="12">
        <v>0.693477872</v>
      </c>
      <c r="L8492" s="12">
        <v>12.54860377</v>
      </c>
      <c r="M8492" s="12">
        <v>3.8918033999999997E-2</v>
      </c>
      <c r="N8492" s="12">
        <v>0</v>
      </c>
      <c r="O8492" s="12">
        <v>8.3839161180000001</v>
      </c>
      <c r="P8492" s="12">
        <v>11.859199139999999</v>
      </c>
      <c r="Q8492" s="12">
        <v>3.9885455259999998</v>
      </c>
      <c r="R8492" s="12">
        <v>0.96446217199999995</v>
      </c>
      <c r="S8492" s="12">
        <v>0.98981677000000001</v>
      </c>
      <c r="T8492" s="12">
        <v>88.936657199999999</v>
      </c>
      <c r="U8492" s="12">
        <v>11.87929387</v>
      </c>
      <c r="V8492" s="12">
        <v>19.14496647</v>
      </c>
      <c r="W8492" s="12">
        <v>5.274239068</v>
      </c>
      <c r="X8492" s="12">
        <v>30.409845369999999</v>
      </c>
      <c r="Y8492" s="12">
        <v>111.8548918</v>
      </c>
      <c r="Z8492" s="12">
        <v>15.011834909999999</v>
      </c>
      <c r="AA8492" s="12">
        <v>32.17016091</v>
      </c>
      <c r="AB8492" s="12">
        <v>22.74691486</v>
      </c>
      <c r="AC8492" s="12">
        <v>23.178452700000001</v>
      </c>
      <c r="AD8492" s="12">
        <v>16.235774320000001</v>
      </c>
      <c r="AE8492" s="12">
        <v>2.9777359360000002</v>
      </c>
      <c r="AF8492" s="12"/>
    </row>
    <row r="8493" spans="1:32" x14ac:dyDescent="0.25">
      <c r="A8493" s="12" t="s">
        <v>16998</v>
      </c>
      <c r="B8493" s="12" t="s">
        <v>16999</v>
      </c>
      <c r="C8493" s="12">
        <v>56.010279349999998</v>
      </c>
      <c r="D8493" s="12">
        <v>119.2698491</v>
      </c>
      <c r="E8493" s="12">
        <v>18.587740570000001</v>
      </c>
      <c r="F8493" s="12">
        <v>4.1097707220000004</v>
      </c>
      <c r="G8493" s="12">
        <v>12.72449119</v>
      </c>
      <c r="H8493" s="12">
        <v>41.78843371</v>
      </c>
      <c r="I8493" s="12">
        <v>56.69984419</v>
      </c>
      <c r="J8493" s="12">
        <v>5.3439312409999999</v>
      </c>
      <c r="K8493" s="12">
        <v>0.53118987799999995</v>
      </c>
      <c r="L8493" s="12">
        <v>39.395701240000001</v>
      </c>
      <c r="M8493" s="12">
        <v>0</v>
      </c>
      <c r="N8493" s="12">
        <v>1.182259621</v>
      </c>
      <c r="O8493" s="12">
        <v>32.449064149999998</v>
      </c>
      <c r="P8493" s="12">
        <v>36.085409060000003</v>
      </c>
      <c r="Q8493" s="12">
        <v>7.0862296909999998</v>
      </c>
      <c r="R8493" s="12">
        <v>1.355444055</v>
      </c>
      <c r="S8493" s="12">
        <v>3.8402104540000002</v>
      </c>
      <c r="T8493" s="12">
        <v>267.01594310000002</v>
      </c>
      <c r="U8493" s="12">
        <v>158.9018902</v>
      </c>
      <c r="V8493" s="12">
        <v>58.954058840000002</v>
      </c>
      <c r="W8493" s="12">
        <v>20.431181680000002</v>
      </c>
      <c r="X8493" s="12">
        <v>132.34679320000001</v>
      </c>
      <c r="Y8493" s="12">
        <v>337.36877329999999</v>
      </c>
      <c r="Z8493" s="12">
        <v>49.006594819999997</v>
      </c>
      <c r="AA8493" s="12">
        <v>104.1158768</v>
      </c>
      <c r="AB8493" s="12">
        <v>66.739980160000002</v>
      </c>
      <c r="AC8493" s="12">
        <v>61.41949013</v>
      </c>
      <c r="AD8493" s="12">
        <v>50.752715459999997</v>
      </c>
      <c r="AE8493" s="12">
        <v>18.919022550000001</v>
      </c>
      <c r="AF8493" s="12"/>
    </row>
    <row r="8494" spans="1:32" x14ac:dyDescent="0.25">
      <c r="A8494" s="12" t="s">
        <v>17000</v>
      </c>
      <c r="B8494" s="12" t="s">
        <v>17001</v>
      </c>
      <c r="C8494" s="12">
        <v>8.7781464590000002</v>
      </c>
      <c r="D8494" s="12">
        <v>12.41241452</v>
      </c>
      <c r="E8494" s="12">
        <v>1.988859857</v>
      </c>
      <c r="F8494" s="12">
        <v>17.65573418</v>
      </c>
      <c r="G8494" s="12">
        <v>1.634414963</v>
      </c>
      <c r="H8494" s="12">
        <v>14.507444570000001</v>
      </c>
      <c r="I8494" s="12">
        <v>9.1075575890000007</v>
      </c>
      <c r="J8494" s="12">
        <v>1.561825257</v>
      </c>
      <c r="K8494" s="12">
        <v>0.791873838</v>
      </c>
      <c r="L8494" s="12">
        <v>0.218440046</v>
      </c>
      <c r="M8494" s="12">
        <v>2.4693953180000001</v>
      </c>
      <c r="N8494" s="12">
        <v>1.031423864</v>
      </c>
      <c r="O8494" s="12">
        <v>3.1537422080000002</v>
      </c>
      <c r="P8494" s="12">
        <v>0.39828854600000002</v>
      </c>
      <c r="Q8494" s="12">
        <v>7.2112035780000001</v>
      </c>
      <c r="R8494" s="12">
        <v>0.80003304900000005</v>
      </c>
      <c r="S8494" s="12">
        <v>0.2247219</v>
      </c>
      <c r="T8494" s="12">
        <v>18.164039129999999</v>
      </c>
      <c r="U8494" s="12">
        <v>16.892679909999998</v>
      </c>
      <c r="V8494" s="12">
        <v>7.1829576470000003</v>
      </c>
      <c r="W8494" s="12">
        <v>3.6717316100000001</v>
      </c>
      <c r="X8494" s="12">
        <v>2.2652409709999999</v>
      </c>
      <c r="Y8494" s="12">
        <v>59.263661659999997</v>
      </c>
      <c r="Z8494" s="12">
        <v>2.8262083859999998</v>
      </c>
      <c r="AA8494" s="12">
        <v>12.233029760000001</v>
      </c>
      <c r="AB8494" s="12">
        <v>9.657856679</v>
      </c>
      <c r="AC8494" s="12">
        <v>12.78554746</v>
      </c>
      <c r="AD8494" s="12">
        <v>1.1783493730000001</v>
      </c>
      <c r="AE8494" s="12">
        <v>4.6188332689999996</v>
      </c>
      <c r="AF8494" s="12"/>
    </row>
    <row r="8495" spans="1:32" x14ac:dyDescent="0.25">
      <c r="A8495" s="12" t="s">
        <v>17002</v>
      </c>
      <c r="B8495" s="12" t="s">
        <v>17003</v>
      </c>
      <c r="C8495" s="12">
        <v>21.946671200000001</v>
      </c>
      <c r="D8495" s="12">
        <v>65.469372800000002</v>
      </c>
      <c r="E8495" s="12">
        <v>0.27415848999999998</v>
      </c>
      <c r="F8495" s="12">
        <v>124.3694495</v>
      </c>
      <c r="G8495" s="12">
        <v>15.566326460000001</v>
      </c>
      <c r="H8495" s="12">
        <v>17.85565832</v>
      </c>
      <c r="I8495" s="12">
        <v>68.551163509999995</v>
      </c>
      <c r="J8495" s="12">
        <v>0</v>
      </c>
      <c r="K8495" s="12">
        <v>1.8308404899999999</v>
      </c>
      <c r="L8495" s="12">
        <v>8.9190288730000002</v>
      </c>
      <c r="M8495" s="12">
        <v>4.5330285149999998</v>
      </c>
      <c r="N8495" s="12">
        <v>23.96122256</v>
      </c>
      <c r="O8495" s="12">
        <v>36.098970340000001</v>
      </c>
      <c r="P8495" s="12">
        <v>7.727698009</v>
      </c>
      <c r="Q8495" s="12">
        <v>2.980240126</v>
      </c>
      <c r="R8495" s="12">
        <v>1.2241292749999999</v>
      </c>
      <c r="S8495" s="12">
        <v>0.15172155300000001</v>
      </c>
      <c r="T8495" s="12">
        <v>70.222462660000005</v>
      </c>
      <c r="U8495" s="12">
        <v>43.640416909999999</v>
      </c>
      <c r="V8495" s="12">
        <v>56.503964809999999</v>
      </c>
      <c r="W8495" s="12">
        <v>44.207754450000003</v>
      </c>
      <c r="X8495" s="12">
        <v>91.957910080000005</v>
      </c>
      <c r="Y8495" s="12">
        <v>222.341871</v>
      </c>
      <c r="Z8495" s="12">
        <v>50.231599099999997</v>
      </c>
      <c r="AA8495" s="12">
        <v>54.647171589999999</v>
      </c>
      <c r="AB8495" s="12">
        <v>7.3627143039999998</v>
      </c>
      <c r="AC8495" s="12">
        <v>18.790437449999999</v>
      </c>
      <c r="AD8495" s="12">
        <v>28.016662579999998</v>
      </c>
      <c r="AE8495" s="12">
        <v>6.0961180410000004</v>
      </c>
      <c r="AF8495" s="12"/>
    </row>
    <row r="8496" spans="1:32" x14ac:dyDescent="0.25">
      <c r="A8496" s="12" t="s">
        <v>17004</v>
      </c>
      <c r="B8496" s="12" t="s">
        <v>17005</v>
      </c>
      <c r="C8496" s="12">
        <v>19.594073470000001</v>
      </c>
      <c r="D8496" s="12">
        <v>40.298884360000002</v>
      </c>
      <c r="E8496" s="12">
        <v>4.8686923999999996</v>
      </c>
      <c r="F8496" s="12">
        <v>5.6045344220000004</v>
      </c>
      <c r="G8496" s="12">
        <v>5.3948090640000004</v>
      </c>
      <c r="H8496" s="12">
        <v>10.56471756</v>
      </c>
      <c r="I8496" s="12">
        <v>14.57190007</v>
      </c>
      <c r="J8496" s="12">
        <v>0.58235811900000001</v>
      </c>
      <c r="K8496" s="12">
        <v>1.430283553</v>
      </c>
      <c r="L8496" s="12">
        <v>10.059720739999999</v>
      </c>
      <c r="M8496" s="12">
        <v>1.398316414</v>
      </c>
      <c r="N8496" s="12">
        <v>1.6643090060000001</v>
      </c>
      <c r="O8496" s="12">
        <v>6.9105512889999998</v>
      </c>
      <c r="P8496" s="12">
        <v>10.428237080000001</v>
      </c>
      <c r="Q8496" s="12">
        <v>2.450555042</v>
      </c>
      <c r="R8496" s="12">
        <v>0.112062018</v>
      </c>
      <c r="S8496" s="12">
        <v>1.307310851</v>
      </c>
      <c r="T8496" s="12">
        <v>66.775994600000004</v>
      </c>
      <c r="U8496" s="12">
        <v>2.8276922889999998</v>
      </c>
      <c r="V8496" s="12">
        <v>12.425143</v>
      </c>
      <c r="W8496" s="12">
        <v>3.8969013700000001</v>
      </c>
      <c r="X8496" s="12">
        <v>23.60945104</v>
      </c>
      <c r="Y8496" s="12">
        <v>72.981103910000002</v>
      </c>
      <c r="Z8496" s="12">
        <v>8.5366674390000004</v>
      </c>
      <c r="AA8496" s="12">
        <v>23.252210680000001</v>
      </c>
      <c r="AB8496" s="12">
        <v>14.29260841</v>
      </c>
      <c r="AC8496" s="12">
        <v>14.41548875</v>
      </c>
      <c r="AD8496" s="12">
        <v>13.463845259999999</v>
      </c>
      <c r="AE8496" s="12">
        <v>2.4508063189999998</v>
      </c>
      <c r="AF8496" s="12"/>
    </row>
    <row r="8497" spans="1:32" x14ac:dyDescent="0.25">
      <c r="A8497" s="12" t="s">
        <v>17006</v>
      </c>
      <c r="B8497" s="12" t="s">
        <v>17007</v>
      </c>
      <c r="C8497" s="12">
        <v>7.8404231930000003</v>
      </c>
      <c r="D8497" s="12">
        <v>13.30700846</v>
      </c>
      <c r="E8497" s="12">
        <v>0.71504922400000004</v>
      </c>
      <c r="F8497" s="12">
        <v>2.2606933769999999</v>
      </c>
      <c r="G8497" s="12">
        <v>1.646103181</v>
      </c>
      <c r="H8497" s="12">
        <v>3.4636159119999999</v>
      </c>
      <c r="I8497" s="12">
        <v>5.2566494309999996</v>
      </c>
      <c r="J8497" s="12">
        <v>0</v>
      </c>
      <c r="K8497" s="12">
        <v>1.0454608000000001E-2</v>
      </c>
      <c r="L8497" s="12">
        <v>5.1895624849999997</v>
      </c>
      <c r="M8497" s="12">
        <v>0.30404125900000001</v>
      </c>
      <c r="N8497" s="12">
        <v>0.73915681799999999</v>
      </c>
      <c r="O8497" s="12">
        <v>3.2805207250000001</v>
      </c>
      <c r="P8497" s="12">
        <v>4.7410596700000003</v>
      </c>
      <c r="Q8497" s="12">
        <v>1.2790181819999999</v>
      </c>
      <c r="R8497" s="12">
        <v>1.380275452</v>
      </c>
      <c r="S8497" s="12">
        <v>0.57290591199999996</v>
      </c>
      <c r="T8497" s="12">
        <v>25.908148780000001</v>
      </c>
      <c r="U8497" s="12">
        <v>4.3018843420000001</v>
      </c>
      <c r="V8497" s="12">
        <v>5.1345091150000002</v>
      </c>
      <c r="W8497" s="12">
        <v>1.329127757</v>
      </c>
      <c r="X8497" s="12">
        <v>7.6736725589999999</v>
      </c>
      <c r="Y8497" s="12">
        <v>29.956337489999999</v>
      </c>
      <c r="Z8497" s="12">
        <v>3.6948639889999999</v>
      </c>
      <c r="AA8497" s="12">
        <v>9.2163587529999997</v>
      </c>
      <c r="AB8497" s="12">
        <v>6.4041202369999999</v>
      </c>
      <c r="AC8497" s="12">
        <v>5.6229533350000001</v>
      </c>
      <c r="AD8497" s="12">
        <v>6.1287614579999996</v>
      </c>
      <c r="AE8497" s="12">
        <v>1.130308458</v>
      </c>
      <c r="AF8497" s="12"/>
    </row>
    <row r="8498" spans="1:32" x14ac:dyDescent="0.25">
      <c r="A8498" s="12" t="s">
        <v>17008</v>
      </c>
      <c r="B8498" s="12" t="s">
        <v>17009</v>
      </c>
      <c r="C8498" s="12">
        <v>21.741932640000002</v>
      </c>
      <c r="D8498" s="12">
        <v>36.936591419999999</v>
      </c>
      <c r="E8498" s="12">
        <v>3.5041000310000001</v>
      </c>
      <c r="F8498" s="12">
        <v>5.9860565990000003</v>
      </c>
      <c r="G8498" s="12">
        <v>3.7854790270000001</v>
      </c>
      <c r="H8498" s="12">
        <v>11.15830989</v>
      </c>
      <c r="I8498" s="12">
        <v>13.44465449</v>
      </c>
      <c r="J8498" s="12">
        <v>0</v>
      </c>
      <c r="K8498" s="12">
        <v>0.44892746500000003</v>
      </c>
      <c r="L8498" s="12">
        <v>12.637220810000001</v>
      </c>
      <c r="M8498" s="12">
        <v>1.3736117109999999</v>
      </c>
      <c r="N8498" s="12">
        <v>0.629095772</v>
      </c>
      <c r="O8498" s="12">
        <v>7.0208788909999997</v>
      </c>
      <c r="P8498" s="12">
        <v>11.115000159999999</v>
      </c>
      <c r="Q8498" s="12">
        <v>3.2129034189999999</v>
      </c>
      <c r="R8498" s="12">
        <v>1.2069657650000001</v>
      </c>
      <c r="S8498" s="12">
        <v>1.456855617</v>
      </c>
      <c r="T8498" s="12">
        <v>54.02900846</v>
      </c>
      <c r="U8498" s="12">
        <v>2.6960292680000002</v>
      </c>
      <c r="V8498" s="12">
        <v>10.68937101</v>
      </c>
      <c r="W8498" s="12">
        <v>3.605220552</v>
      </c>
      <c r="X8498" s="12">
        <v>19.016810209999999</v>
      </c>
      <c r="Y8498" s="12">
        <v>63.891088920000001</v>
      </c>
      <c r="Z8498" s="12">
        <v>8.9615321110000004</v>
      </c>
      <c r="AA8498" s="12">
        <v>18.073528360000001</v>
      </c>
      <c r="AB8498" s="12">
        <v>13.615745690000001</v>
      </c>
      <c r="AC8498" s="12">
        <v>15.14377855</v>
      </c>
      <c r="AD8498" s="12">
        <v>15.18327337</v>
      </c>
      <c r="AE8498" s="12">
        <v>1.096431545</v>
      </c>
      <c r="AF8498" s="12"/>
    </row>
    <row r="8499" spans="1:32" x14ac:dyDescent="0.25">
      <c r="A8499" s="12" t="s">
        <v>17010</v>
      </c>
      <c r="B8499" s="12" t="s">
        <v>17011</v>
      </c>
      <c r="C8499" s="12">
        <v>30.199445220000001</v>
      </c>
      <c r="D8499" s="12">
        <v>63.717301149999997</v>
      </c>
      <c r="E8499" s="12">
        <v>9.594052692</v>
      </c>
      <c r="F8499" s="12">
        <v>6.2864894570000001</v>
      </c>
      <c r="G8499" s="12">
        <v>6.2847123250000001</v>
      </c>
      <c r="H8499" s="12">
        <v>14.87961426</v>
      </c>
      <c r="I8499" s="12">
        <v>19.866621899999998</v>
      </c>
      <c r="J8499" s="12">
        <v>0</v>
      </c>
      <c r="K8499" s="12">
        <v>0.56799991500000002</v>
      </c>
      <c r="L8499" s="12">
        <v>14.85931283</v>
      </c>
      <c r="M8499" s="12">
        <v>1.0231225850000001</v>
      </c>
      <c r="N8499" s="12">
        <v>2.873122398</v>
      </c>
      <c r="O8499" s="12">
        <v>9.5162472610000002</v>
      </c>
      <c r="P8499" s="12">
        <v>14.582341100000001</v>
      </c>
      <c r="Q8499" s="12">
        <v>2.7268110999999999</v>
      </c>
      <c r="R8499" s="12">
        <v>0.63405713900000005</v>
      </c>
      <c r="S8499" s="12">
        <v>0.54993078799999995</v>
      </c>
      <c r="T8499" s="12">
        <v>101.26789840000001</v>
      </c>
      <c r="U8499" s="12">
        <v>34.844338749999999</v>
      </c>
      <c r="V8499" s="12">
        <v>23.668012610000002</v>
      </c>
      <c r="W8499" s="12">
        <v>5.3192560469999997</v>
      </c>
      <c r="X8499" s="12">
        <v>39.137529549999996</v>
      </c>
      <c r="Y8499" s="12">
        <v>102.0376837</v>
      </c>
      <c r="Z8499" s="12">
        <v>18.768059529999999</v>
      </c>
      <c r="AA8499" s="12">
        <v>29.12835608</v>
      </c>
      <c r="AB8499" s="12">
        <v>28.161560439999999</v>
      </c>
      <c r="AC8499" s="12">
        <v>24.418213130000002</v>
      </c>
      <c r="AD8499" s="12">
        <v>18.341304010000002</v>
      </c>
      <c r="AE8499" s="12">
        <v>12.066926949999999</v>
      </c>
      <c r="AF8499" s="12"/>
    </row>
    <row r="8500" spans="1:32" x14ac:dyDescent="0.25">
      <c r="A8500" s="12" t="s">
        <v>17012</v>
      </c>
      <c r="B8500" s="12" t="s">
        <v>17013</v>
      </c>
      <c r="C8500" s="12">
        <v>61.770637469999997</v>
      </c>
      <c r="D8500" s="12">
        <v>80.159743559999995</v>
      </c>
      <c r="E8500" s="12">
        <v>19.60009123</v>
      </c>
      <c r="F8500" s="12">
        <v>18.560054269999998</v>
      </c>
      <c r="G8500" s="12">
        <v>18.196439229999999</v>
      </c>
      <c r="H8500" s="12">
        <v>32.374058589999997</v>
      </c>
      <c r="I8500" s="12">
        <v>39.379168329999999</v>
      </c>
      <c r="J8500" s="12">
        <v>7.3755591750000002</v>
      </c>
      <c r="K8500" s="12">
        <v>1.967612881</v>
      </c>
      <c r="L8500" s="12">
        <v>5.190496166</v>
      </c>
      <c r="M8500" s="12">
        <v>4.2169453419999998</v>
      </c>
      <c r="N8500" s="12">
        <v>7.2943152570000001</v>
      </c>
      <c r="O8500" s="12">
        <v>11.97205658</v>
      </c>
      <c r="P8500" s="12">
        <v>9.5395416700000002</v>
      </c>
      <c r="Q8500" s="12">
        <v>9.8087206269999996</v>
      </c>
      <c r="R8500" s="12">
        <v>0.63068259900000001</v>
      </c>
      <c r="S8500" s="12">
        <v>1.077318505</v>
      </c>
      <c r="T8500" s="12">
        <v>127.41368970000001</v>
      </c>
      <c r="U8500" s="12">
        <v>120.3059513</v>
      </c>
      <c r="V8500" s="12">
        <v>23.0645895</v>
      </c>
      <c r="W8500" s="12">
        <v>8.4743148789999996</v>
      </c>
      <c r="X8500" s="12">
        <v>66.098141900000002</v>
      </c>
      <c r="Y8500" s="12">
        <v>190.83083920000001</v>
      </c>
      <c r="Z8500" s="12">
        <v>22.3089215</v>
      </c>
      <c r="AA8500" s="12">
        <v>63.258540140000001</v>
      </c>
      <c r="AB8500" s="12">
        <v>29.63888352</v>
      </c>
      <c r="AC8500" s="12">
        <v>37.804218929999998</v>
      </c>
      <c r="AD8500" s="12">
        <v>8.1985615190000001</v>
      </c>
      <c r="AE8500" s="12">
        <v>60.54447605</v>
      </c>
      <c r="AF8500" s="12"/>
    </row>
    <row r="8501" spans="1:32" x14ac:dyDescent="0.25">
      <c r="A8501" s="12" t="s">
        <v>17014</v>
      </c>
      <c r="B8501" s="12" t="s">
        <v>17015</v>
      </c>
      <c r="C8501" s="12">
        <v>14.498591510000001</v>
      </c>
      <c r="D8501" s="12">
        <v>32.376601460000003</v>
      </c>
      <c r="E8501" s="12">
        <v>6.2984032269999997</v>
      </c>
      <c r="F8501" s="12">
        <v>4.1788360730000003</v>
      </c>
      <c r="G8501" s="12">
        <v>9.0354921770000001</v>
      </c>
      <c r="H8501" s="12">
        <v>8.9468928319999996</v>
      </c>
      <c r="I8501" s="12">
        <v>12.222543180000001</v>
      </c>
      <c r="J8501" s="12">
        <v>0.93014347600000002</v>
      </c>
      <c r="K8501" s="12">
        <v>1.5908705860000001</v>
      </c>
      <c r="L8501" s="12">
        <v>11.971053149999999</v>
      </c>
      <c r="M8501" s="12">
        <v>1.0433513320000001</v>
      </c>
      <c r="N8501" s="12">
        <v>1.652636121</v>
      </c>
      <c r="O8501" s="12">
        <v>9.4405946640000007</v>
      </c>
      <c r="P8501" s="12">
        <v>12.820563569999999</v>
      </c>
      <c r="Q8501" s="12">
        <v>2.9772047339999999</v>
      </c>
      <c r="R8501" s="12">
        <v>1.118878724</v>
      </c>
      <c r="S8501" s="12">
        <v>2.1451225630000001</v>
      </c>
      <c r="T8501" s="12">
        <v>72.351101479999997</v>
      </c>
      <c r="U8501" s="12">
        <v>11.880607339999999</v>
      </c>
      <c r="V8501" s="12">
        <v>13.702325719999999</v>
      </c>
      <c r="W8501" s="12">
        <v>3.6473225509999998</v>
      </c>
      <c r="X8501" s="12">
        <v>18.87817304</v>
      </c>
      <c r="Y8501" s="12">
        <v>78.212971909999993</v>
      </c>
      <c r="Z8501" s="12">
        <v>8.5421575119999993</v>
      </c>
      <c r="AA8501" s="12">
        <v>23.044477919999999</v>
      </c>
      <c r="AB8501" s="12">
        <v>16.337188699999999</v>
      </c>
      <c r="AC8501" s="12">
        <v>14.421125809999999</v>
      </c>
      <c r="AD8501" s="12">
        <v>15.010817530000001</v>
      </c>
      <c r="AE8501" s="12">
        <v>3.8569111249999999</v>
      </c>
      <c r="AF8501" s="12"/>
    </row>
    <row r="8502" spans="1:32" x14ac:dyDescent="0.25">
      <c r="A8502" s="12" t="s">
        <v>17016</v>
      </c>
      <c r="B8502" s="12" t="s">
        <v>17017</v>
      </c>
      <c r="C8502" s="12">
        <v>151.34858159999999</v>
      </c>
      <c r="D8502" s="12">
        <v>196.6443017</v>
      </c>
      <c r="E8502" s="12">
        <v>31.637951810000001</v>
      </c>
      <c r="F8502" s="12">
        <v>118.47257310000001</v>
      </c>
      <c r="G8502" s="12">
        <v>26.678720869999999</v>
      </c>
      <c r="H8502" s="12">
        <v>21.67080464</v>
      </c>
      <c r="I8502" s="12">
        <v>161.51940569999999</v>
      </c>
      <c r="J8502" s="12">
        <v>9.0050052219999994</v>
      </c>
      <c r="K8502" s="12">
        <v>4.861340684</v>
      </c>
      <c r="L8502" s="12">
        <v>14.3526566</v>
      </c>
      <c r="M8502" s="12">
        <v>29.488063759999999</v>
      </c>
      <c r="N8502" s="12">
        <v>32.936301540000002</v>
      </c>
      <c r="O8502" s="12">
        <v>2.923327542</v>
      </c>
      <c r="P8502" s="12">
        <v>2.0066763490000001</v>
      </c>
      <c r="Q8502" s="12">
        <v>49.588834210000002</v>
      </c>
      <c r="R8502" s="12">
        <v>0.67899792599999997</v>
      </c>
      <c r="S8502" s="12">
        <v>0.26500187800000002</v>
      </c>
      <c r="T8502" s="12">
        <v>128.61638350000001</v>
      </c>
      <c r="U8502" s="12">
        <v>20.865982460000001</v>
      </c>
      <c r="V8502" s="12">
        <v>72.027353270000006</v>
      </c>
      <c r="W8502" s="12">
        <v>28.480966500000001</v>
      </c>
      <c r="X8502" s="12">
        <v>85.29180384</v>
      </c>
      <c r="Y8502" s="12">
        <v>239.9755748</v>
      </c>
      <c r="Z8502" s="12">
        <v>45.520500230000003</v>
      </c>
      <c r="AA8502" s="12">
        <v>47.760806080000002</v>
      </c>
      <c r="AB8502" s="12">
        <v>20.329587870000001</v>
      </c>
      <c r="AC8502" s="12">
        <v>46.11319975</v>
      </c>
      <c r="AD8502" s="12">
        <v>22.619180830000001</v>
      </c>
      <c r="AE8502" s="12">
        <v>4.2766804409999999</v>
      </c>
      <c r="AF8502" s="12"/>
    </row>
    <row r="8503" spans="1:32" x14ac:dyDescent="0.25">
      <c r="A8503" s="12" t="s">
        <v>17018</v>
      </c>
      <c r="B8503" s="12" t="s">
        <v>17019</v>
      </c>
      <c r="C8503" s="12">
        <v>35.033173130000002</v>
      </c>
      <c r="D8503" s="12">
        <v>57.252006180000002</v>
      </c>
      <c r="E8503" s="12">
        <v>6.7624785259999998</v>
      </c>
      <c r="F8503" s="12">
        <v>6.03340575</v>
      </c>
      <c r="G8503" s="12">
        <v>6.5410731220000002</v>
      </c>
      <c r="H8503" s="12">
        <v>13.03731756</v>
      </c>
      <c r="I8503" s="12">
        <v>22.001113579999998</v>
      </c>
      <c r="J8503" s="12">
        <v>2.5865061059999999</v>
      </c>
      <c r="K8503" s="12">
        <v>1.0762446729999999</v>
      </c>
      <c r="L8503" s="12">
        <v>12.18253531</v>
      </c>
      <c r="M8503" s="12">
        <v>2.6372572089999999</v>
      </c>
      <c r="N8503" s="12">
        <v>0.90919929700000002</v>
      </c>
      <c r="O8503" s="12">
        <v>7.479632047</v>
      </c>
      <c r="P8503" s="12">
        <v>12.656435119999999</v>
      </c>
      <c r="Q8503" s="12">
        <v>2.5725084819999999</v>
      </c>
      <c r="R8503" s="12">
        <v>0.70902448699999998</v>
      </c>
      <c r="S8503" s="12">
        <v>0.78125173400000003</v>
      </c>
      <c r="T8503" s="12">
        <v>61.177340020000003</v>
      </c>
      <c r="U8503" s="12">
        <v>6.6029710530000001</v>
      </c>
      <c r="V8503" s="12">
        <v>15.02365649</v>
      </c>
      <c r="W8503" s="12">
        <v>5.3830449270000003</v>
      </c>
      <c r="X8503" s="12">
        <v>15.380755710000001</v>
      </c>
      <c r="Y8503" s="12">
        <v>70.078805709999997</v>
      </c>
      <c r="Z8503" s="12">
        <v>7.4399695130000003</v>
      </c>
      <c r="AA8503" s="12">
        <v>23.800696550000001</v>
      </c>
      <c r="AB8503" s="12">
        <v>15.92862489</v>
      </c>
      <c r="AC8503" s="12">
        <v>15.692814329999999</v>
      </c>
      <c r="AD8503" s="12">
        <v>14.344342230000001</v>
      </c>
      <c r="AE8503" s="12">
        <v>2.8199479630000002</v>
      </c>
      <c r="AF8503" s="12"/>
    </row>
    <row r="8504" spans="1:32" x14ac:dyDescent="0.25">
      <c r="A8504" s="12" t="s">
        <v>17020</v>
      </c>
      <c r="B8504" s="12" t="s">
        <v>17021</v>
      </c>
      <c r="C8504" s="12">
        <v>4.162323411</v>
      </c>
      <c r="D8504" s="12">
        <v>2.7010104539999999</v>
      </c>
      <c r="E8504" s="12">
        <v>3.035831521</v>
      </c>
      <c r="F8504" s="12">
        <v>4.1024935459999998</v>
      </c>
      <c r="G8504" s="12">
        <v>4.4788039619999997</v>
      </c>
      <c r="H8504" s="12">
        <v>3.6276378409999999</v>
      </c>
      <c r="I8504" s="12">
        <v>3.3360739879999999</v>
      </c>
      <c r="J8504" s="12">
        <v>1.022713293</v>
      </c>
      <c r="K8504" s="12">
        <v>0.84526750500000003</v>
      </c>
      <c r="L8504" s="12">
        <v>0.43256594300000001</v>
      </c>
      <c r="M8504" s="12">
        <v>1.054265212</v>
      </c>
      <c r="N8504" s="12">
        <v>1.4521887099999999</v>
      </c>
      <c r="O8504" s="12">
        <v>2.1729682189999999</v>
      </c>
      <c r="P8504" s="12">
        <v>1.351783108</v>
      </c>
      <c r="Q8504" s="12">
        <v>1.7501866960000001</v>
      </c>
      <c r="R8504" s="12">
        <v>0.71690706999999998</v>
      </c>
      <c r="S8504" s="12">
        <v>9.8028879999999999E-2</v>
      </c>
      <c r="T8504" s="12">
        <v>16.45927515</v>
      </c>
      <c r="U8504" s="12">
        <v>1.2779398449999999</v>
      </c>
      <c r="V8504" s="12">
        <v>2.5880190110000001</v>
      </c>
      <c r="W8504" s="12">
        <v>1.082732188</v>
      </c>
      <c r="X8504" s="12">
        <v>1.3321021289999999</v>
      </c>
      <c r="Y8504" s="12">
        <v>19.589183139999999</v>
      </c>
      <c r="Z8504" s="12">
        <v>1.2903156490000001</v>
      </c>
      <c r="AA8504" s="12">
        <v>5.9991817169999999</v>
      </c>
      <c r="AB8504" s="12">
        <v>3.0258421320000002</v>
      </c>
      <c r="AC8504" s="12">
        <v>3.8547852460000001</v>
      </c>
      <c r="AD8504" s="12">
        <v>1.1606592579999999</v>
      </c>
      <c r="AE8504" s="12">
        <v>0.87731761399999997</v>
      </c>
      <c r="AF8504" s="12"/>
    </row>
    <row r="8505" spans="1:32" x14ac:dyDescent="0.25">
      <c r="A8505" s="12" t="s">
        <v>17022</v>
      </c>
      <c r="B8505" s="12" t="s">
        <v>17023</v>
      </c>
      <c r="C8505" s="12">
        <v>201.18437890000001</v>
      </c>
      <c r="D8505" s="12">
        <v>297.81820900000002</v>
      </c>
      <c r="E8505" s="12">
        <v>0</v>
      </c>
      <c r="F8505" s="12">
        <v>107.1493213</v>
      </c>
      <c r="G8505" s="12">
        <v>254.8560372</v>
      </c>
      <c r="H8505" s="12">
        <v>83.692820220000002</v>
      </c>
      <c r="I8505" s="12">
        <v>110.68851069999999</v>
      </c>
      <c r="J8505" s="12">
        <v>0</v>
      </c>
      <c r="K8505" s="12">
        <v>0</v>
      </c>
      <c r="L8505" s="12">
        <v>0.63718817900000002</v>
      </c>
      <c r="M8505" s="12">
        <v>102.06191370000001</v>
      </c>
      <c r="N8505" s="12">
        <v>95.360028349999993</v>
      </c>
      <c r="O8505" s="12">
        <v>0.42604249999999999</v>
      </c>
      <c r="P8505" s="12">
        <v>16.902671999999999</v>
      </c>
      <c r="Q8505" s="12">
        <v>52.673146260000003</v>
      </c>
      <c r="R8505" s="12">
        <v>0.42191412</v>
      </c>
      <c r="S8505" s="12">
        <v>0.92884614700000001</v>
      </c>
      <c r="T8505" s="12">
        <v>214.32724859999999</v>
      </c>
      <c r="U8505" s="12">
        <v>52.28175924</v>
      </c>
      <c r="V8505" s="12">
        <v>157.7924798</v>
      </c>
      <c r="W8505" s="12">
        <v>81.780380370000003</v>
      </c>
      <c r="X8505" s="12">
        <v>93.296392359999999</v>
      </c>
      <c r="Y8505" s="12">
        <v>309.38933259999999</v>
      </c>
      <c r="Z8505" s="12">
        <v>129.76585230000001</v>
      </c>
      <c r="AA8505" s="12">
        <v>21.621984770000001</v>
      </c>
      <c r="AB8505" s="12">
        <v>137.62392009999999</v>
      </c>
      <c r="AC8505" s="12">
        <v>196.05219600000001</v>
      </c>
      <c r="AD8505" s="12">
        <v>17.903945019999998</v>
      </c>
      <c r="AE8505" s="12">
        <v>0.23905293999999999</v>
      </c>
      <c r="AF8505" s="12"/>
    </row>
    <row r="8506" spans="1:32" x14ac:dyDescent="0.25">
      <c r="A8506" s="12" t="s">
        <v>17024</v>
      </c>
      <c r="B8506" s="12" t="s">
        <v>17025</v>
      </c>
      <c r="C8506" s="12">
        <v>15.62001779</v>
      </c>
      <c r="D8506" s="12">
        <v>32.137094810000001</v>
      </c>
      <c r="E8506" s="12">
        <v>38.67127618</v>
      </c>
      <c r="F8506" s="12">
        <v>39.998168030000002</v>
      </c>
      <c r="G8506" s="12">
        <v>29.156138909999999</v>
      </c>
      <c r="H8506" s="12">
        <v>39.765488990000001</v>
      </c>
      <c r="I8506" s="12">
        <v>60.070314869999997</v>
      </c>
      <c r="J8506" s="12">
        <v>20.291025959999999</v>
      </c>
      <c r="K8506" s="12">
        <v>11.749882660000001</v>
      </c>
      <c r="L8506" s="12">
        <v>12.350032029999999</v>
      </c>
      <c r="M8506" s="12">
        <v>0.80671109399999996</v>
      </c>
      <c r="N8506" s="12">
        <v>4.5918031619999997</v>
      </c>
      <c r="O8506" s="12">
        <v>12.881619600000001</v>
      </c>
      <c r="P8506" s="12">
        <v>6.3385219939999997</v>
      </c>
      <c r="Q8506" s="12">
        <v>3.6482925110000002</v>
      </c>
      <c r="R8506" s="12">
        <v>1.5649565569999999</v>
      </c>
      <c r="S8506" s="12">
        <v>2.048630331</v>
      </c>
      <c r="T8506" s="12">
        <v>94.335428100000001</v>
      </c>
      <c r="U8506" s="12">
        <v>114.6683383</v>
      </c>
      <c r="V8506" s="12">
        <v>44.513320239999999</v>
      </c>
      <c r="W8506" s="12">
        <v>30.715765940000001</v>
      </c>
      <c r="X8506" s="12">
        <v>84.991869789999996</v>
      </c>
      <c r="Y8506" s="12">
        <v>233.963112</v>
      </c>
      <c r="Z8506" s="12">
        <v>29.1818651</v>
      </c>
      <c r="AA8506" s="12">
        <v>79.240223290000003</v>
      </c>
      <c r="AB8506" s="12">
        <v>25.778743460000001</v>
      </c>
      <c r="AC8506" s="12">
        <v>52.946425650000002</v>
      </c>
      <c r="AD8506" s="12">
        <v>11.391712139999999</v>
      </c>
      <c r="AE8506" s="12">
        <v>11.313384620000001</v>
      </c>
      <c r="AF8506" s="12"/>
    </row>
    <row r="8507" spans="1:32" x14ac:dyDescent="0.25">
      <c r="A8507" s="12" t="s">
        <v>17026</v>
      </c>
      <c r="B8507" s="12" t="s">
        <v>17027</v>
      </c>
      <c r="C8507" s="12">
        <v>53.814978699999998</v>
      </c>
      <c r="D8507" s="12">
        <v>74.746804969999999</v>
      </c>
      <c r="E8507" s="12">
        <v>17.133349710000001</v>
      </c>
      <c r="F8507" s="12">
        <v>43.167693049999997</v>
      </c>
      <c r="G8507" s="12">
        <v>16.422364890000001</v>
      </c>
      <c r="H8507" s="12">
        <v>8.5933190289999999</v>
      </c>
      <c r="I8507" s="12">
        <v>32.908078660000001</v>
      </c>
      <c r="J8507" s="12">
        <v>1.751998049</v>
      </c>
      <c r="K8507" s="12">
        <v>5.9124717540000002</v>
      </c>
      <c r="L8507" s="12">
        <v>7.8853077709999999</v>
      </c>
      <c r="M8507" s="12">
        <v>11.943511259999999</v>
      </c>
      <c r="N8507" s="12">
        <v>6.215870979</v>
      </c>
      <c r="O8507" s="12">
        <v>7.9051171340000002</v>
      </c>
      <c r="P8507" s="12">
        <v>2.1551618860000001</v>
      </c>
      <c r="Q8507" s="12">
        <v>6.136406966</v>
      </c>
      <c r="R8507" s="12">
        <v>1.3011981109999999</v>
      </c>
      <c r="S8507" s="12">
        <v>0.332520708</v>
      </c>
      <c r="T8507" s="12">
        <v>53.363842480000002</v>
      </c>
      <c r="U8507" s="12">
        <v>4.6775809309999996</v>
      </c>
      <c r="V8507" s="12">
        <v>16.11519221</v>
      </c>
      <c r="W8507" s="12">
        <v>13.35496949</v>
      </c>
      <c r="X8507" s="12">
        <v>6.376298179</v>
      </c>
      <c r="Y8507" s="12">
        <v>81.146334670000002</v>
      </c>
      <c r="Z8507" s="12">
        <v>20.996906370000001</v>
      </c>
      <c r="AA8507" s="12">
        <v>28.35136524</v>
      </c>
      <c r="AB8507" s="12">
        <v>9.6110031290000002</v>
      </c>
      <c r="AC8507" s="12">
        <v>12.081796900000001</v>
      </c>
      <c r="AD8507" s="12">
        <v>3.7738900430000002</v>
      </c>
      <c r="AE8507" s="12">
        <v>4.6209026849999999</v>
      </c>
      <c r="AF8507" s="12"/>
    </row>
    <row r="8508" spans="1:32" x14ac:dyDescent="0.25">
      <c r="A8508" s="12" t="s">
        <v>17028</v>
      </c>
      <c r="B8508" s="12" t="s">
        <v>17029</v>
      </c>
      <c r="C8508" s="12">
        <v>19.839078820000001</v>
      </c>
      <c r="D8508" s="12">
        <v>30.9587109</v>
      </c>
      <c r="E8508" s="12">
        <v>4.0272420420000001</v>
      </c>
      <c r="F8508" s="12">
        <v>8.6161261309999997</v>
      </c>
      <c r="G8508" s="12">
        <v>3.432639864</v>
      </c>
      <c r="H8508" s="12">
        <v>12.411825589999999</v>
      </c>
      <c r="I8508" s="12">
        <v>14.52483954</v>
      </c>
      <c r="J8508" s="12">
        <v>2.270861714</v>
      </c>
      <c r="K8508" s="12">
        <v>1.0549265729999999</v>
      </c>
      <c r="L8508" s="12">
        <v>6.5304888800000001</v>
      </c>
      <c r="M8508" s="12">
        <v>0.61841737299999999</v>
      </c>
      <c r="N8508" s="12">
        <v>1.0866792919999999</v>
      </c>
      <c r="O8508" s="12">
        <v>6.0554575990000004</v>
      </c>
      <c r="P8508" s="12">
        <v>7.3255934849999997</v>
      </c>
      <c r="Q8508" s="12">
        <v>3.5712345270000001</v>
      </c>
      <c r="R8508" s="12">
        <v>1.596193269</v>
      </c>
      <c r="S8508" s="12">
        <v>1.2143531279999999</v>
      </c>
      <c r="T8508" s="12">
        <v>53.046083520000003</v>
      </c>
      <c r="U8508" s="12">
        <v>24.26600762</v>
      </c>
      <c r="V8508" s="12">
        <v>13.957466139999999</v>
      </c>
      <c r="W8508" s="12">
        <v>4.9459402470000002</v>
      </c>
      <c r="X8508" s="12">
        <v>22.740629299999998</v>
      </c>
      <c r="Y8508" s="12">
        <v>69.603177610000003</v>
      </c>
      <c r="Z8508" s="12">
        <v>9.8808111529999998</v>
      </c>
      <c r="AA8508" s="12">
        <v>21.611561720000001</v>
      </c>
      <c r="AB8508" s="12">
        <v>15.431660880000001</v>
      </c>
      <c r="AC8508" s="12">
        <v>15.558070839999999</v>
      </c>
      <c r="AD8508" s="12">
        <v>10.33154214</v>
      </c>
      <c r="AE8508" s="12">
        <v>3.819307792</v>
      </c>
      <c r="AF8508" s="12"/>
    </row>
    <row r="8509" spans="1:32" x14ac:dyDescent="0.25">
      <c r="A8509" s="12" t="s">
        <v>17030</v>
      </c>
      <c r="B8509" s="12" t="s">
        <v>17031</v>
      </c>
      <c r="C8509" s="12">
        <v>4.020817321</v>
      </c>
      <c r="D8509" s="12">
        <v>8.2086576949999994</v>
      </c>
      <c r="E8509" s="12">
        <v>1.043935386</v>
      </c>
      <c r="F8509" s="12">
        <v>1.438468928</v>
      </c>
      <c r="G8509" s="12">
        <v>1.6330747139999999</v>
      </c>
      <c r="H8509" s="12">
        <v>3.1852130710000002</v>
      </c>
      <c r="I8509" s="12">
        <v>4.3043817889999998</v>
      </c>
      <c r="J8509" s="12">
        <v>0.21370942800000001</v>
      </c>
      <c r="K8509" s="12">
        <v>0.81833275900000002</v>
      </c>
      <c r="L8509" s="12">
        <v>2.1634757370000002</v>
      </c>
      <c r="M8509" s="12">
        <v>0.66310787100000002</v>
      </c>
      <c r="N8509" s="12">
        <v>0.29755438000000001</v>
      </c>
      <c r="O8509" s="12">
        <v>2.30019799</v>
      </c>
      <c r="P8509" s="12">
        <v>2.4366533600000002</v>
      </c>
      <c r="Q8509" s="12">
        <v>1.1171876549999999</v>
      </c>
      <c r="R8509" s="12">
        <v>0.89079831799999998</v>
      </c>
      <c r="S8509" s="12">
        <v>0.87067014499999995</v>
      </c>
      <c r="T8509" s="12">
        <v>14.272716040000001</v>
      </c>
      <c r="U8509" s="12">
        <v>1.920102931</v>
      </c>
      <c r="V8509" s="12">
        <v>2.8282236169999999</v>
      </c>
      <c r="W8509" s="12">
        <v>1.368209223</v>
      </c>
      <c r="X8509" s="12">
        <v>5.4398506810000002</v>
      </c>
      <c r="Y8509" s="12">
        <v>19.45461632</v>
      </c>
      <c r="Z8509" s="12">
        <v>1.93662055</v>
      </c>
      <c r="AA8509" s="12">
        <v>6.6075763590000003</v>
      </c>
      <c r="AB8509" s="12">
        <v>3.2585472100000001</v>
      </c>
      <c r="AC8509" s="12">
        <v>4.0936918149999997</v>
      </c>
      <c r="AD8509" s="12">
        <v>3.16260005</v>
      </c>
      <c r="AE8509" s="12">
        <v>0.72191086999999998</v>
      </c>
      <c r="AF8509" s="12"/>
    </row>
    <row r="8510" spans="1:32" x14ac:dyDescent="0.25">
      <c r="A8510" s="12" t="s">
        <v>17032</v>
      </c>
      <c r="B8510" s="12" t="s">
        <v>17033</v>
      </c>
      <c r="C8510" s="12">
        <v>49.238113769999998</v>
      </c>
      <c r="D8510" s="12">
        <v>89.197819589999995</v>
      </c>
      <c r="E8510" s="12">
        <v>20.20956765</v>
      </c>
      <c r="F8510" s="12">
        <v>20.049667660000001</v>
      </c>
      <c r="G8510" s="12">
        <v>20.242880769999999</v>
      </c>
      <c r="H8510" s="12">
        <v>33.095751550000003</v>
      </c>
      <c r="I8510" s="12">
        <v>38.261723750000002</v>
      </c>
      <c r="J8510" s="12">
        <v>7.716596032</v>
      </c>
      <c r="K8510" s="12">
        <v>3.6158246410000001</v>
      </c>
      <c r="L8510" s="12">
        <v>21.588846459999999</v>
      </c>
      <c r="M8510" s="12">
        <v>4.7119200699999997</v>
      </c>
      <c r="N8510" s="12">
        <v>2.0901274810000001</v>
      </c>
      <c r="O8510" s="12">
        <v>17.923381339999999</v>
      </c>
      <c r="P8510" s="12">
        <v>20.568135139999999</v>
      </c>
      <c r="Q8510" s="12">
        <v>8.688956417</v>
      </c>
      <c r="R8510" s="12">
        <v>1.3848979939999999</v>
      </c>
      <c r="S8510" s="12">
        <v>2.8096702169999999</v>
      </c>
      <c r="T8510" s="12">
        <v>143.49041879999999</v>
      </c>
      <c r="U8510" s="12">
        <v>37.508716249999999</v>
      </c>
      <c r="V8510" s="12">
        <v>30.62139208</v>
      </c>
      <c r="W8510" s="12">
        <v>9.6026700399999996</v>
      </c>
      <c r="X8510" s="12">
        <v>52.297768220000002</v>
      </c>
      <c r="Y8510" s="12">
        <v>174.1531449</v>
      </c>
      <c r="Z8510" s="12">
        <v>21.844487669999999</v>
      </c>
      <c r="AA8510" s="12">
        <v>53.370027960000002</v>
      </c>
      <c r="AB8510" s="12">
        <v>34.21219696</v>
      </c>
      <c r="AC8510" s="12">
        <v>36.198718069999998</v>
      </c>
      <c r="AD8510" s="12">
        <v>26.00053024</v>
      </c>
      <c r="AE8510" s="12">
        <v>8.8336774219999992</v>
      </c>
      <c r="AF8510" s="12"/>
    </row>
    <row r="8511" spans="1:32" x14ac:dyDescent="0.25">
      <c r="A8511" s="12" t="s">
        <v>17034</v>
      </c>
      <c r="B8511" s="12" t="s">
        <v>17035</v>
      </c>
      <c r="C8511" s="12">
        <v>70.110330250000004</v>
      </c>
      <c r="D8511" s="12">
        <v>111.92611309999999</v>
      </c>
      <c r="E8511" s="12">
        <v>46.880733980000002</v>
      </c>
      <c r="F8511" s="12">
        <v>18.0759607</v>
      </c>
      <c r="G8511" s="12">
        <v>30.536239160000001</v>
      </c>
      <c r="H8511" s="12">
        <v>38.737777719999997</v>
      </c>
      <c r="I8511" s="12">
        <v>52.184376190000002</v>
      </c>
      <c r="J8511" s="12">
        <v>11.92129534</v>
      </c>
      <c r="K8511" s="12">
        <v>7.250216698</v>
      </c>
      <c r="L8511" s="12">
        <v>36.148194400000001</v>
      </c>
      <c r="M8511" s="12">
        <v>3.5260787929999999</v>
      </c>
      <c r="N8511" s="12">
        <v>4.4558740849999996</v>
      </c>
      <c r="O8511" s="12">
        <v>27.961614430000001</v>
      </c>
      <c r="P8511" s="12">
        <v>37.909332919999997</v>
      </c>
      <c r="Q8511" s="12">
        <v>6.6621274689999996</v>
      </c>
      <c r="R8511" s="12">
        <v>1.3779596519999999</v>
      </c>
      <c r="S8511" s="12">
        <v>4.1872318379999998</v>
      </c>
      <c r="T8511" s="12">
        <v>195.21656469999999</v>
      </c>
      <c r="U8511" s="12">
        <v>31.962922519999999</v>
      </c>
      <c r="V8511" s="12">
        <v>43.289923979999998</v>
      </c>
      <c r="W8511" s="12">
        <v>14.977952950000001</v>
      </c>
      <c r="X8511" s="12">
        <v>50.459302780000002</v>
      </c>
      <c r="Y8511" s="12">
        <v>220.89737049999999</v>
      </c>
      <c r="Z8511" s="12">
        <v>26.96664981</v>
      </c>
      <c r="AA8511" s="12">
        <v>76.30566288</v>
      </c>
      <c r="AB8511" s="12">
        <v>41.389913669999999</v>
      </c>
      <c r="AC8511" s="12">
        <v>42.962847719999999</v>
      </c>
      <c r="AD8511" s="12">
        <v>48.809679199999998</v>
      </c>
      <c r="AE8511" s="12">
        <v>7.8297304529999998</v>
      </c>
      <c r="AF8511" s="12"/>
    </row>
    <row r="8512" spans="1:32" x14ac:dyDescent="0.25">
      <c r="A8512" s="12" t="s">
        <v>17036</v>
      </c>
      <c r="B8512" s="12" t="s">
        <v>17037</v>
      </c>
      <c r="C8512" s="12">
        <v>135.60181080000001</v>
      </c>
      <c r="D8512" s="12">
        <v>134.57862700000001</v>
      </c>
      <c r="E8512" s="12">
        <v>208.07373010000001</v>
      </c>
      <c r="F8512" s="12">
        <v>142.7383035</v>
      </c>
      <c r="G8512" s="12">
        <v>168.3063094</v>
      </c>
      <c r="H8512" s="12">
        <v>207.32790940000001</v>
      </c>
      <c r="I8512" s="12">
        <v>207.21114320000001</v>
      </c>
      <c r="J8512" s="12">
        <v>106.6811914</v>
      </c>
      <c r="K8512" s="12">
        <v>34.156241119999997</v>
      </c>
      <c r="L8512" s="12">
        <v>33.951187480000002</v>
      </c>
      <c r="M8512" s="12">
        <v>37.587751730000001</v>
      </c>
      <c r="N8512" s="12">
        <v>23.250924120000001</v>
      </c>
      <c r="O8512" s="12">
        <v>63.266314520000002</v>
      </c>
      <c r="P8512" s="12">
        <v>38.66750433</v>
      </c>
      <c r="Q8512" s="12">
        <v>22.444171520000001</v>
      </c>
      <c r="R8512" s="12">
        <v>1.257735815</v>
      </c>
      <c r="S8512" s="12">
        <v>18.515538859999999</v>
      </c>
      <c r="T8512" s="12">
        <v>280.4137996</v>
      </c>
      <c r="U8512" s="12">
        <v>217.7809044</v>
      </c>
      <c r="V8512" s="12">
        <v>98.206775739999998</v>
      </c>
      <c r="W8512" s="12">
        <v>62.47895364</v>
      </c>
      <c r="X8512" s="12">
        <v>118.1654346</v>
      </c>
      <c r="Y8512" s="12">
        <v>781.51415499999996</v>
      </c>
      <c r="Z8512" s="12">
        <v>79.503406920000003</v>
      </c>
      <c r="AA8512" s="12">
        <v>305.97460690000003</v>
      </c>
      <c r="AB8512" s="12">
        <v>54.42728769</v>
      </c>
      <c r="AC8512" s="12">
        <v>105.52604700000001</v>
      </c>
      <c r="AD8512" s="12">
        <v>35.630348410000003</v>
      </c>
      <c r="AE8512" s="12">
        <v>9.5837189760000001</v>
      </c>
      <c r="AF8512" s="12"/>
    </row>
    <row r="8513" spans="1:32" x14ac:dyDescent="0.25">
      <c r="A8513" s="12" t="s">
        <v>17038</v>
      </c>
      <c r="B8513" s="12" t="s">
        <v>17039</v>
      </c>
      <c r="C8513" s="12">
        <v>298.00294170000001</v>
      </c>
      <c r="D8513" s="12">
        <v>486.7658854</v>
      </c>
      <c r="E8513" s="12">
        <v>222.39738320000001</v>
      </c>
      <c r="F8513" s="12">
        <v>123.6077603</v>
      </c>
      <c r="G8513" s="12">
        <v>200.2671258</v>
      </c>
      <c r="H8513" s="12">
        <v>199.7432646</v>
      </c>
      <c r="I8513" s="12">
        <v>236.6271711</v>
      </c>
      <c r="J8513" s="12">
        <v>133.13068319999999</v>
      </c>
      <c r="K8513" s="12">
        <v>44.60038127</v>
      </c>
      <c r="L8513" s="12">
        <v>201.91086369999999</v>
      </c>
      <c r="M8513" s="12">
        <v>28.657397799999998</v>
      </c>
      <c r="N8513" s="12">
        <v>31.55456964</v>
      </c>
      <c r="O8513" s="12">
        <v>177.01805540000001</v>
      </c>
      <c r="P8513" s="12">
        <v>195.66992590000001</v>
      </c>
      <c r="Q8513" s="12">
        <v>41.75200366</v>
      </c>
      <c r="R8513" s="12">
        <v>0.97765250599999998</v>
      </c>
      <c r="S8513" s="12">
        <v>27.93485871</v>
      </c>
      <c r="T8513" s="12">
        <v>1037.5013349999999</v>
      </c>
      <c r="U8513" s="12">
        <v>79.389847439999997</v>
      </c>
      <c r="V8513" s="12">
        <v>194.4818257</v>
      </c>
      <c r="W8513" s="12">
        <v>50.863495280000002</v>
      </c>
      <c r="X8513" s="12">
        <v>257.0839302</v>
      </c>
      <c r="Y8513" s="12">
        <v>1141.901975</v>
      </c>
      <c r="Z8513" s="12">
        <v>122.2810052</v>
      </c>
      <c r="AA8513" s="12">
        <v>344.95339790000003</v>
      </c>
      <c r="AB8513" s="12">
        <v>219.34076569999999</v>
      </c>
      <c r="AC8513" s="12">
        <v>204.01685499999999</v>
      </c>
      <c r="AD8513" s="12">
        <v>236.89636770000001</v>
      </c>
      <c r="AE8513" s="12">
        <v>65.03018093</v>
      </c>
      <c r="AF8513" s="12"/>
    </row>
    <row r="8514" spans="1:32" x14ac:dyDescent="0.25">
      <c r="A8514" s="12" t="s">
        <v>17040</v>
      </c>
      <c r="B8514" s="12" t="s">
        <v>17041</v>
      </c>
      <c r="C8514" s="12">
        <v>42.780390449999999</v>
      </c>
      <c r="D8514" s="12">
        <v>87.78885751</v>
      </c>
      <c r="E8514" s="12">
        <v>19.829599989999998</v>
      </c>
      <c r="F8514" s="12">
        <v>14.444096800000001</v>
      </c>
      <c r="G8514" s="12">
        <v>18.175238740000001</v>
      </c>
      <c r="H8514" s="12">
        <v>22.23681144</v>
      </c>
      <c r="I8514" s="12">
        <v>30.61376576</v>
      </c>
      <c r="J8514" s="12">
        <v>16.662643330000002</v>
      </c>
      <c r="K8514" s="12">
        <v>3.8951500800000001</v>
      </c>
      <c r="L8514" s="12">
        <v>25.201214329999999</v>
      </c>
      <c r="M8514" s="12">
        <v>0.46830090400000002</v>
      </c>
      <c r="N8514" s="12">
        <v>6.1739739650000001</v>
      </c>
      <c r="O8514" s="12">
        <v>18.285385040000001</v>
      </c>
      <c r="P8514" s="12">
        <v>22.29530677</v>
      </c>
      <c r="Q8514" s="12">
        <v>7.7492822300000004</v>
      </c>
      <c r="R8514" s="12">
        <v>1.033810154</v>
      </c>
      <c r="S8514" s="12">
        <v>3.3557354109999999</v>
      </c>
      <c r="T8514" s="12">
        <v>141.47699080000001</v>
      </c>
      <c r="U8514" s="12">
        <v>36.143812359999998</v>
      </c>
      <c r="V8514" s="12">
        <v>34.203750990000003</v>
      </c>
      <c r="W8514" s="12">
        <v>9.3264067599999994</v>
      </c>
      <c r="X8514" s="12">
        <v>46.651065150000001</v>
      </c>
      <c r="Y8514" s="12">
        <v>154.82562580000001</v>
      </c>
      <c r="Z8514" s="12">
        <v>25.426488970000001</v>
      </c>
      <c r="AA8514" s="12">
        <v>46.668385059999999</v>
      </c>
      <c r="AB8514" s="12">
        <v>40.215016380000002</v>
      </c>
      <c r="AC8514" s="12">
        <v>35.332301409999999</v>
      </c>
      <c r="AD8514" s="12">
        <v>32.731304430000002</v>
      </c>
      <c r="AE8514" s="12">
        <v>9.6776210329999994</v>
      </c>
      <c r="AF8514" s="12"/>
    </row>
    <row r="8515" spans="1:32" x14ac:dyDescent="0.25">
      <c r="A8515" s="12" t="s">
        <v>17042</v>
      </c>
      <c r="B8515" s="12" t="s">
        <v>17043</v>
      </c>
      <c r="C8515" s="12">
        <v>17.643373879999999</v>
      </c>
      <c r="D8515" s="12">
        <v>28.086976809999999</v>
      </c>
      <c r="E8515" s="12">
        <v>6.3840637249999999</v>
      </c>
      <c r="F8515" s="12">
        <v>3.4604678039999999</v>
      </c>
      <c r="G8515" s="12">
        <v>7.54917718</v>
      </c>
      <c r="H8515" s="12">
        <v>8.3055819629999998</v>
      </c>
      <c r="I8515" s="12">
        <v>9.6523364479999998</v>
      </c>
      <c r="J8515" s="12">
        <v>3.80758726</v>
      </c>
      <c r="K8515" s="12">
        <v>1.44844522</v>
      </c>
      <c r="L8515" s="12">
        <v>8.4836644850000003</v>
      </c>
      <c r="M8515" s="12">
        <v>0.47105888699999998</v>
      </c>
      <c r="N8515" s="12">
        <v>1.405783902</v>
      </c>
      <c r="O8515" s="12">
        <v>5.494559196</v>
      </c>
      <c r="P8515" s="12">
        <v>7.9925599719999996</v>
      </c>
      <c r="Q8515" s="12">
        <v>2.9941332489999999</v>
      </c>
      <c r="R8515" s="12">
        <v>0.95070325600000005</v>
      </c>
      <c r="S8515" s="12">
        <v>1.7304643200000001</v>
      </c>
      <c r="T8515" s="12">
        <v>37.446703020000001</v>
      </c>
      <c r="U8515" s="12">
        <v>3.6582233660000001</v>
      </c>
      <c r="V8515" s="12">
        <v>8.3477719639999997</v>
      </c>
      <c r="W8515" s="12">
        <v>1.378122898</v>
      </c>
      <c r="X8515" s="12">
        <v>9.0540800509999997</v>
      </c>
      <c r="Y8515" s="12">
        <v>45.191765259999997</v>
      </c>
      <c r="Z8515" s="12">
        <v>6.3530911290000001</v>
      </c>
      <c r="AA8515" s="12">
        <v>14.40359971</v>
      </c>
      <c r="AB8515" s="12">
        <v>10.907476369999999</v>
      </c>
      <c r="AC8515" s="12">
        <v>10.78255087</v>
      </c>
      <c r="AD8515" s="12">
        <v>9.7524940369999999</v>
      </c>
      <c r="AE8515" s="12">
        <v>5.1305375880000001</v>
      </c>
      <c r="AF8515" s="12"/>
    </row>
    <row r="8516" spans="1:32" x14ac:dyDescent="0.25">
      <c r="A8516" s="12" t="s">
        <v>17044</v>
      </c>
      <c r="B8516" s="12" t="s">
        <v>17045</v>
      </c>
      <c r="C8516" s="12">
        <v>134.18923810000001</v>
      </c>
      <c r="D8516" s="12">
        <v>272.10244849999998</v>
      </c>
      <c r="E8516" s="12">
        <v>73.01493232</v>
      </c>
      <c r="F8516" s="12">
        <v>44.676891300000001</v>
      </c>
      <c r="G8516" s="12">
        <v>82.899077779999999</v>
      </c>
      <c r="H8516" s="12">
        <v>117.9944904</v>
      </c>
      <c r="I8516" s="12">
        <v>147.71673440000001</v>
      </c>
      <c r="J8516" s="12">
        <v>50.94038664</v>
      </c>
      <c r="K8516" s="12">
        <v>24.68427071</v>
      </c>
      <c r="L8516" s="12">
        <v>88.233837159999993</v>
      </c>
      <c r="M8516" s="12">
        <v>11.16003725</v>
      </c>
      <c r="N8516" s="12">
        <v>18.734719800000001</v>
      </c>
      <c r="O8516" s="12">
        <v>63.326142590000003</v>
      </c>
      <c r="P8516" s="12">
        <v>78.686332149999998</v>
      </c>
      <c r="Q8516" s="12">
        <v>19.12923065</v>
      </c>
      <c r="R8516" s="12">
        <v>1.1138708859999999</v>
      </c>
      <c r="S8516" s="12">
        <v>8.9778622400000003</v>
      </c>
      <c r="T8516" s="12">
        <v>466.00924229999998</v>
      </c>
      <c r="U8516" s="12">
        <v>104.8655754</v>
      </c>
      <c r="V8516" s="12">
        <v>97.837993310000002</v>
      </c>
      <c r="W8516" s="12">
        <v>29.70509723</v>
      </c>
      <c r="X8516" s="12">
        <v>168.6489464</v>
      </c>
      <c r="Y8516" s="12">
        <v>503.99832950000001</v>
      </c>
      <c r="Z8516" s="12">
        <v>65.218280160000006</v>
      </c>
      <c r="AA8516" s="12">
        <v>165.04633229999999</v>
      </c>
      <c r="AB8516" s="12">
        <v>106.3291783</v>
      </c>
      <c r="AC8516" s="12">
        <v>110.03862479999999</v>
      </c>
      <c r="AD8516" s="12">
        <v>99.32491066</v>
      </c>
      <c r="AE8516" s="12">
        <v>85.888184879999997</v>
      </c>
      <c r="AF8516" s="12"/>
    </row>
    <row r="8517" spans="1:32" x14ac:dyDescent="0.25">
      <c r="A8517" s="12" t="s">
        <v>17046</v>
      </c>
      <c r="B8517" s="12" t="s">
        <v>17047</v>
      </c>
      <c r="C8517" s="12">
        <v>608.64669200000003</v>
      </c>
      <c r="D8517" s="12">
        <v>904.65963190000002</v>
      </c>
      <c r="E8517" s="12">
        <v>533.418451</v>
      </c>
      <c r="F8517" s="12">
        <v>179.7364465</v>
      </c>
      <c r="G8517" s="12">
        <v>473.03006670000002</v>
      </c>
      <c r="H8517" s="12">
        <v>289.93849189999997</v>
      </c>
      <c r="I8517" s="12">
        <v>367.98834529999999</v>
      </c>
      <c r="J8517" s="12">
        <v>361.78168110000001</v>
      </c>
      <c r="K8517" s="12">
        <v>75.096365520000006</v>
      </c>
      <c r="L8517" s="12">
        <v>219.06057060000001</v>
      </c>
      <c r="M8517" s="12">
        <v>39.975929379999997</v>
      </c>
      <c r="N8517" s="12">
        <v>40.64972401</v>
      </c>
      <c r="O8517" s="12">
        <v>254.81211630000001</v>
      </c>
      <c r="P8517" s="12">
        <v>244.7195887</v>
      </c>
      <c r="Q8517" s="12">
        <v>74.469866710000005</v>
      </c>
      <c r="R8517" s="12">
        <v>1.5818246030000001</v>
      </c>
      <c r="S8517" s="12">
        <v>46.896097619999999</v>
      </c>
      <c r="T8517" s="12">
        <v>1557.856487</v>
      </c>
      <c r="U8517" s="12">
        <v>744.8435796</v>
      </c>
      <c r="V8517" s="12">
        <v>298.7220557</v>
      </c>
      <c r="W8517" s="12">
        <v>69.517005769999997</v>
      </c>
      <c r="X8517" s="12">
        <v>608.49381119999998</v>
      </c>
      <c r="Y8517" s="12">
        <v>1720.0746389999999</v>
      </c>
      <c r="Z8517" s="12">
        <v>199.79236180000001</v>
      </c>
      <c r="AA8517" s="12">
        <v>555.53615630000002</v>
      </c>
      <c r="AB8517" s="12">
        <v>351.30869910000001</v>
      </c>
      <c r="AC8517" s="12">
        <v>326.34577940000003</v>
      </c>
      <c r="AD8517" s="12">
        <v>290.46228869999999</v>
      </c>
      <c r="AE8517" s="12">
        <v>171.22624339999999</v>
      </c>
      <c r="AF8517" s="12"/>
    </row>
    <row r="8518" spans="1:32" x14ac:dyDescent="0.25">
      <c r="A8518" s="12" t="s">
        <v>17048</v>
      </c>
      <c r="B8518" s="12" t="s">
        <v>17049</v>
      </c>
      <c r="C8518" s="12">
        <v>7.2575986009999998</v>
      </c>
      <c r="D8518" s="12">
        <v>9.3490451159999992</v>
      </c>
      <c r="E8518" s="12">
        <v>2.533269942</v>
      </c>
      <c r="F8518" s="12">
        <v>5.8015286890000004</v>
      </c>
      <c r="G8518" s="12">
        <v>2.6840598930000001</v>
      </c>
      <c r="H8518" s="12">
        <v>0.90639681699999997</v>
      </c>
      <c r="I8518" s="12">
        <v>5.6091344919999999</v>
      </c>
      <c r="J8518" s="12">
        <v>1.5815077470000001</v>
      </c>
      <c r="K8518" s="12">
        <v>1.311700372</v>
      </c>
      <c r="L8518" s="12">
        <v>0.62890374699999996</v>
      </c>
      <c r="M8518" s="12">
        <v>2.3117904820000001</v>
      </c>
      <c r="N8518" s="12">
        <v>2.2210253469999999</v>
      </c>
      <c r="O8518" s="12">
        <v>0.241569753</v>
      </c>
      <c r="P8518" s="12">
        <v>1.084837455</v>
      </c>
      <c r="Q8518" s="12">
        <v>2.6507976160000002</v>
      </c>
      <c r="R8518" s="12">
        <v>0.18327543199999999</v>
      </c>
      <c r="S8518" s="12">
        <v>0.15696109899999999</v>
      </c>
      <c r="T8518" s="12">
        <v>5.8322210090000004</v>
      </c>
      <c r="U8518" s="12">
        <v>0.81968931499999997</v>
      </c>
      <c r="V8518" s="12">
        <v>1.854669804</v>
      </c>
      <c r="W8518" s="12">
        <v>0.99608542899999997</v>
      </c>
      <c r="X8518" s="12">
        <v>2.0873798479999999</v>
      </c>
      <c r="Y8518" s="12">
        <v>9.8375067759999997</v>
      </c>
      <c r="Z8518" s="12">
        <v>1.286833205</v>
      </c>
      <c r="AA8518" s="12">
        <v>2.1428329690000001</v>
      </c>
      <c r="AB8518" s="12">
        <v>1.554526262</v>
      </c>
      <c r="AC8518" s="12">
        <v>1.228546811</v>
      </c>
      <c r="AD8518" s="12">
        <v>0.88922352000000005</v>
      </c>
      <c r="AE8518" s="12">
        <v>0.93330126800000002</v>
      </c>
      <c r="AF8518" s="12"/>
    </row>
    <row r="8519" spans="1:32" x14ac:dyDescent="0.25">
      <c r="A8519" s="12" t="s">
        <v>17050</v>
      </c>
      <c r="B8519" s="12" t="s">
        <v>17051</v>
      </c>
      <c r="C8519" s="12">
        <v>0.13045631499999999</v>
      </c>
      <c r="D8519" s="12">
        <v>1.184291685</v>
      </c>
      <c r="E8519" s="12">
        <v>0.59303450499999999</v>
      </c>
      <c r="F8519" s="12">
        <v>7.8369203999999998E-2</v>
      </c>
      <c r="G8519" s="12">
        <v>0.134923287</v>
      </c>
      <c r="H8519" s="12">
        <v>0.95679548299999995</v>
      </c>
      <c r="I8519" s="12">
        <v>0.51495239699999995</v>
      </c>
      <c r="J8519" s="12">
        <v>0.73698025599999994</v>
      </c>
      <c r="K8519" s="12">
        <v>0.70145241899999999</v>
      </c>
      <c r="L8519" s="12">
        <v>0.14367537499999999</v>
      </c>
      <c r="M8519" s="12">
        <v>0.99149678100000005</v>
      </c>
      <c r="N8519" s="12">
        <v>5.5033466000000003E-2</v>
      </c>
      <c r="O8519" s="12">
        <v>0.24819796299999999</v>
      </c>
      <c r="P8519" s="12">
        <v>6.8803140999999998E-2</v>
      </c>
      <c r="Q8519" s="12">
        <v>0.99332737900000001</v>
      </c>
      <c r="R8519" s="12">
        <v>0.61424770100000003</v>
      </c>
      <c r="S8519" s="12">
        <v>1.9352867999999999E-2</v>
      </c>
      <c r="T8519" s="12">
        <v>0.156130466</v>
      </c>
      <c r="U8519" s="12">
        <v>0.94932444000000005</v>
      </c>
      <c r="V8519" s="12">
        <v>8.2746137999999997E-2</v>
      </c>
      <c r="W8519" s="12">
        <v>0.94822256500000002</v>
      </c>
      <c r="X8519" s="12">
        <v>5.2208013999999997E-2</v>
      </c>
      <c r="Y8519" s="12">
        <v>1.252959937</v>
      </c>
      <c r="Z8519" s="12">
        <v>0.114044507</v>
      </c>
      <c r="AA8519" s="12">
        <v>0.101432245</v>
      </c>
      <c r="AB8519" s="12">
        <v>6.2598418000000003E-2</v>
      </c>
      <c r="AC8519" s="12">
        <v>0.275451157</v>
      </c>
      <c r="AD8519" s="12">
        <v>0.30010758700000001</v>
      </c>
      <c r="AE8519" s="12">
        <v>0.70956090299999997</v>
      </c>
      <c r="AF8519" s="12"/>
    </row>
    <row r="8520" spans="1:32" x14ac:dyDescent="0.25">
      <c r="A8520" s="12" t="s">
        <v>17052</v>
      </c>
      <c r="B8520" s="12" t="s">
        <v>17053</v>
      </c>
      <c r="C8520" s="12">
        <v>32.769376819999998</v>
      </c>
      <c r="D8520" s="12">
        <v>51.682179740000002</v>
      </c>
      <c r="E8520" s="12">
        <v>26.021880070000002</v>
      </c>
      <c r="F8520" s="12">
        <v>11.41575827</v>
      </c>
      <c r="G8520" s="12">
        <v>17.180738259999998</v>
      </c>
      <c r="H8520" s="12">
        <v>18.260115840000001</v>
      </c>
      <c r="I8520" s="12">
        <v>21.887347290000001</v>
      </c>
      <c r="J8520" s="12">
        <v>17.908996999999999</v>
      </c>
      <c r="K8520" s="12">
        <v>3.9588687990000002</v>
      </c>
      <c r="L8520" s="12">
        <v>16.330282860000001</v>
      </c>
      <c r="M8520" s="12">
        <v>2.7359027930000002</v>
      </c>
      <c r="N8520" s="12">
        <v>3.9400628690000001</v>
      </c>
      <c r="O8520" s="12">
        <v>15.794141550000001</v>
      </c>
      <c r="P8520" s="12">
        <v>17.21116512</v>
      </c>
      <c r="Q8520" s="12">
        <v>5.766073746</v>
      </c>
      <c r="R8520" s="12">
        <v>1.0743085809999999</v>
      </c>
      <c r="S8520" s="12">
        <v>3.9316065070000001</v>
      </c>
      <c r="T8520" s="12">
        <v>98.424427260000002</v>
      </c>
      <c r="U8520" s="12">
        <v>73.821787979999996</v>
      </c>
      <c r="V8520" s="12">
        <v>18.20155342</v>
      </c>
      <c r="W8520" s="12">
        <v>5.718563853</v>
      </c>
      <c r="X8520" s="12">
        <v>54.058260709999999</v>
      </c>
      <c r="Y8520" s="12">
        <v>99.53524711</v>
      </c>
      <c r="Z8520" s="12">
        <v>13.409382819999999</v>
      </c>
      <c r="AA8520" s="12">
        <v>34.422884670000002</v>
      </c>
      <c r="AB8520" s="12">
        <v>21.242197999999998</v>
      </c>
      <c r="AC8520" s="12">
        <v>22.04578596</v>
      </c>
      <c r="AD8520" s="12">
        <v>22.236261209999999</v>
      </c>
      <c r="AE8520" s="12">
        <v>21.36200255</v>
      </c>
      <c r="AF8520" s="12"/>
    </row>
    <row r="8521" spans="1:32" x14ac:dyDescent="0.25">
      <c r="A8521" s="12" t="s">
        <v>17054</v>
      </c>
      <c r="B8521" s="12" t="s">
        <v>17055</v>
      </c>
      <c r="C8521" s="12">
        <v>51.098638800000003</v>
      </c>
      <c r="D8521" s="12">
        <v>103.4516661</v>
      </c>
      <c r="E8521" s="12">
        <v>54.633647369999998</v>
      </c>
      <c r="F8521" s="12">
        <v>14.183466470000001</v>
      </c>
      <c r="G8521" s="12">
        <v>39.22500659</v>
      </c>
      <c r="H8521" s="12">
        <v>34.216509240000001</v>
      </c>
      <c r="I8521" s="12">
        <v>44.435558020000002</v>
      </c>
      <c r="J8521" s="12">
        <v>30.337491629999999</v>
      </c>
      <c r="K8521" s="12">
        <v>9.9843596510000001</v>
      </c>
      <c r="L8521" s="12">
        <v>28.891925000000001</v>
      </c>
      <c r="M8521" s="12">
        <v>3.2365828919999999</v>
      </c>
      <c r="N8521" s="12">
        <v>5.278104151</v>
      </c>
      <c r="O8521" s="12">
        <v>29.23013611</v>
      </c>
      <c r="P8521" s="12">
        <v>26.651312520000001</v>
      </c>
      <c r="Q8521" s="12">
        <v>6.4047243180000004</v>
      </c>
      <c r="R8521" s="12">
        <v>4.0694512070000002</v>
      </c>
      <c r="S8521" s="12">
        <v>4.4458927419999998</v>
      </c>
      <c r="T8521" s="12">
        <v>139.09277839999999</v>
      </c>
      <c r="U8521" s="12">
        <v>26.31940363</v>
      </c>
      <c r="V8521" s="12">
        <v>34.173420350000001</v>
      </c>
      <c r="W8521" s="12">
        <v>8.3986166509999993</v>
      </c>
      <c r="X8521" s="12">
        <v>39.53091276</v>
      </c>
      <c r="Y8521" s="12">
        <v>168.3584602</v>
      </c>
      <c r="Z8521" s="12">
        <v>18.887476899999999</v>
      </c>
      <c r="AA8521" s="12">
        <v>51.048250330000002</v>
      </c>
      <c r="AB8521" s="12">
        <v>38.08275682</v>
      </c>
      <c r="AC8521" s="12">
        <v>38.893056819999998</v>
      </c>
      <c r="AD8521" s="12">
        <v>32.762373959999998</v>
      </c>
      <c r="AE8521" s="12">
        <v>9.4058474539999999</v>
      </c>
      <c r="AF8521" s="12"/>
    </row>
    <row r="8522" spans="1:32" x14ac:dyDescent="0.25">
      <c r="A8522" s="12" t="s">
        <v>17056</v>
      </c>
      <c r="B8522" s="12" t="s">
        <v>17057</v>
      </c>
      <c r="C8522" s="12">
        <v>10.72920145</v>
      </c>
      <c r="D8522" s="12">
        <v>17.823115219999998</v>
      </c>
      <c r="E8522" s="12">
        <v>7.9091598730000001</v>
      </c>
      <c r="F8522" s="12">
        <v>3.6908506640000001</v>
      </c>
      <c r="G8522" s="12">
        <v>4.0996808050000002</v>
      </c>
      <c r="H8522" s="12">
        <v>7.6729088389999998</v>
      </c>
      <c r="I8522" s="12">
        <v>8.1947761569999997</v>
      </c>
      <c r="J8522" s="12">
        <v>4.8561763019999997</v>
      </c>
      <c r="K8522" s="12">
        <v>0.84528320899999998</v>
      </c>
      <c r="L8522" s="12">
        <v>13.59090812</v>
      </c>
      <c r="M8522" s="12">
        <v>1.4682067809999999</v>
      </c>
      <c r="N8522" s="12">
        <v>1.288779519</v>
      </c>
      <c r="O8522" s="12">
        <v>7.5892162120000002</v>
      </c>
      <c r="P8522" s="12">
        <v>9.7435110770000009</v>
      </c>
      <c r="Q8522" s="12">
        <v>2.7231009689999999</v>
      </c>
      <c r="R8522" s="12">
        <v>0.99543366600000005</v>
      </c>
      <c r="S8522" s="12">
        <v>2.5399919560000002</v>
      </c>
      <c r="T8522" s="12">
        <v>37.971560910000001</v>
      </c>
      <c r="U8522" s="12">
        <v>4.2129808500000001</v>
      </c>
      <c r="V8522" s="12">
        <v>6.4366182820000004</v>
      </c>
      <c r="W8522" s="12">
        <v>2.3895933669999998</v>
      </c>
      <c r="X8522" s="12">
        <v>14.445722330000001</v>
      </c>
      <c r="Y8522" s="12">
        <v>38.027646560000001</v>
      </c>
      <c r="Z8522" s="12">
        <v>5.4883805790000002</v>
      </c>
      <c r="AA8522" s="12">
        <v>11.90200052</v>
      </c>
      <c r="AB8522" s="12">
        <v>7.1008918999999997</v>
      </c>
      <c r="AC8522" s="12">
        <v>8.1535925529999993</v>
      </c>
      <c r="AD8522" s="12">
        <v>13.60429019</v>
      </c>
      <c r="AE8522" s="12">
        <v>2.430943487</v>
      </c>
      <c r="AF8522" s="12"/>
    </row>
    <row r="8523" spans="1:32" x14ac:dyDescent="0.25">
      <c r="A8523" s="12" t="s">
        <v>17058</v>
      </c>
      <c r="B8523" s="12" t="s">
        <v>17059</v>
      </c>
      <c r="C8523" s="12">
        <v>33823.120130000003</v>
      </c>
      <c r="D8523" s="12">
        <v>36570.892180000003</v>
      </c>
      <c r="E8523" s="12">
        <v>28300.272550000002</v>
      </c>
      <c r="F8523" s="12">
        <v>21024.603620000002</v>
      </c>
      <c r="G8523" s="12">
        <v>27050.340260000001</v>
      </c>
      <c r="H8523" s="12">
        <v>13584.838400000001</v>
      </c>
      <c r="I8523" s="12">
        <v>15397.40784</v>
      </c>
      <c r="J8523" s="12">
        <v>24160.716820000001</v>
      </c>
      <c r="K8523" s="12">
        <v>2564.4942489999999</v>
      </c>
      <c r="L8523" s="12">
        <v>9909.6670549999999</v>
      </c>
      <c r="M8523" s="12">
        <v>2013.603584</v>
      </c>
      <c r="N8523" s="12">
        <v>1536.2337419999999</v>
      </c>
      <c r="O8523" s="12">
        <v>10816.02117</v>
      </c>
      <c r="P8523" s="12">
        <v>15240.288560000001</v>
      </c>
      <c r="Q8523" s="12">
        <v>3341.8527840000002</v>
      </c>
      <c r="R8523" s="12">
        <v>0.446322836</v>
      </c>
      <c r="S8523" s="12">
        <v>1821.0142900000001</v>
      </c>
      <c r="T8523" s="12">
        <v>65474.142079999998</v>
      </c>
      <c r="U8523" s="12">
        <v>19188.239280000002</v>
      </c>
      <c r="V8523" s="12">
        <v>15532.766009999999</v>
      </c>
      <c r="W8523" s="12">
        <v>3691.6193149999999</v>
      </c>
      <c r="X8523" s="12">
        <v>22950.49339</v>
      </c>
      <c r="Y8523" s="12">
        <v>72083.700240000006</v>
      </c>
      <c r="Z8523" s="12">
        <v>7898.0930909999997</v>
      </c>
      <c r="AA8523" s="12">
        <v>22920.49267</v>
      </c>
      <c r="AB8523" s="12">
        <v>15401.44441</v>
      </c>
      <c r="AC8523" s="12">
        <v>16806.386740000002</v>
      </c>
      <c r="AD8523" s="12">
        <v>13800.2256</v>
      </c>
      <c r="AE8523" s="12">
        <v>1582.942276</v>
      </c>
      <c r="AF8523" s="12"/>
    </row>
    <row r="8524" spans="1:32" x14ac:dyDescent="0.25">
      <c r="A8524" s="12" t="s">
        <v>17060</v>
      </c>
      <c r="B8524" s="12" t="s">
        <v>17061</v>
      </c>
      <c r="C8524" s="12">
        <v>376.72896600000001</v>
      </c>
      <c r="D8524" s="12">
        <v>463.20192889999998</v>
      </c>
      <c r="E8524" s="12">
        <v>217.38322969999999</v>
      </c>
      <c r="F8524" s="12">
        <v>426.46297490000001</v>
      </c>
      <c r="G8524" s="12">
        <v>390.25471920000001</v>
      </c>
      <c r="H8524" s="12">
        <v>103.6979546</v>
      </c>
      <c r="I8524" s="12">
        <v>151.26073260000001</v>
      </c>
      <c r="J8524" s="12">
        <v>512.86095950000004</v>
      </c>
      <c r="K8524" s="12">
        <v>29.566868459999998</v>
      </c>
      <c r="L8524" s="12">
        <v>69.405674349999998</v>
      </c>
      <c r="M8524" s="12">
        <v>0</v>
      </c>
      <c r="N8524" s="12">
        <v>7.3596337810000003</v>
      </c>
      <c r="O8524" s="12">
        <v>61.729782700000001</v>
      </c>
      <c r="P8524" s="12">
        <v>234.99884299999999</v>
      </c>
      <c r="Q8524" s="12">
        <v>25.128002200000001</v>
      </c>
      <c r="R8524" s="12">
        <v>8.1798813999999997E-2</v>
      </c>
      <c r="S8524" s="12">
        <v>3.8277757019999998</v>
      </c>
      <c r="T8524" s="12">
        <v>570.49404010000001</v>
      </c>
      <c r="U8524" s="12">
        <v>298.6763436</v>
      </c>
      <c r="V8524" s="12">
        <v>303.82551210000003</v>
      </c>
      <c r="W8524" s="12">
        <v>43.29427338</v>
      </c>
      <c r="X8524" s="12">
        <v>249.18305290000001</v>
      </c>
      <c r="Y8524" s="12">
        <v>683.10250410000003</v>
      </c>
      <c r="Z8524" s="12">
        <v>79.007687619999999</v>
      </c>
      <c r="AA8524" s="12">
        <v>191.6806943</v>
      </c>
      <c r="AB8524" s="12">
        <v>311.47943629999997</v>
      </c>
      <c r="AC8524" s="12">
        <v>304.89988069999998</v>
      </c>
      <c r="AD8524" s="12">
        <v>141.50085279999999</v>
      </c>
      <c r="AE8524" s="12">
        <v>108.6306842</v>
      </c>
      <c r="AF8524" s="12"/>
    </row>
    <row r="8525" spans="1:32" x14ac:dyDescent="0.25">
      <c r="A8525" s="12" t="s">
        <v>17062</v>
      </c>
      <c r="B8525" s="12" t="s">
        <v>17063</v>
      </c>
      <c r="C8525" s="12">
        <v>19631.35673</v>
      </c>
      <c r="D8525" s="12">
        <v>20112.30515</v>
      </c>
      <c r="E8525" s="12">
        <v>19553.685359999999</v>
      </c>
      <c r="F8525" s="12">
        <v>12897.00553</v>
      </c>
      <c r="G8525" s="12">
        <v>16239.75916</v>
      </c>
      <c r="H8525" s="12">
        <v>8043.8730489999998</v>
      </c>
      <c r="I8525" s="12">
        <v>9115.0772919999999</v>
      </c>
      <c r="J8525" s="12">
        <v>15393.136399999999</v>
      </c>
      <c r="K8525" s="12">
        <v>1890.1062019999999</v>
      </c>
      <c r="L8525" s="12">
        <v>5475.4635829999997</v>
      </c>
      <c r="M8525" s="12">
        <v>1879.308391</v>
      </c>
      <c r="N8525" s="12">
        <v>1222.583406</v>
      </c>
      <c r="O8525" s="12">
        <v>6975.2923099999998</v>
      </c>
      <c r="P8525" s="12">
        <v>8820.9493920000004</v>
      </c>
      <c r="Q8525" s="12">
        <v>2049.3837880000001</v>
      </c>
      <c r="R8525" s="12">
        <v>0.88348190999999998</v>
      </c>
      <c r="S8525" s="12">
        <v>1349.146148</v>
      </c>
      <c r="T8525" s="12">
        <v>37008.833570000003</v>
      </c>
      <c r="U8525" s="12">
        <v>8238.2109639999999</v>
      </c>
      <c r="V8525" s="12">
        <v>8474.2037230000005</v>
      </c>
      <c r="W8525" s="12">
        <v>1939.566</v>
      </c>
      <c r="X8525" s="12">
        <v>11147.18597</v>
      </c>
      <c r="Y8525" s="12">
        <v>40652.99639</v>
      </c>
      <c r="Z8525" s="12">
        <v>4257.1193279999998</v>
      </c>
      <c r="AA8525" s="12">
        <v>12858.02528</v>
      </c>
      <c r="AB8525" s="12">
        <v>8999.1750609999999</v>
      </c>
      <c r="AC8525" s="12">
        <v>8947.1416800000006</v>
      </c>
      <c r="AD8525" s="12">
        <v>7713.5272370000002</v>
      </c>
      <c r="AE8525" s="12">
        <v>1010.4224380000001</v>
      </c>
      <c r="AF8525" s="12"/>
    </row>
    <row r="8526" spans="1:32" x14ac:dyDescent="0.25">
      <c r="A8526" s="12" t="s">
        <v>17064</v>
      </c>
      <c r="B8526" s="12" t="s">
        <v>17065</v>
      </c>
      <c r="C8526" s="12">
        <v>29.574028250000001</v>
      </c>
      <c r="D8526" s="12">
        <v>28.95508972</v>
      </c>
      <c r="E8526" s="12">
        <v>29.73386399</v>
      </c>
      <c r="F8526" s="12">
        <v>14.91607982</v>
      </c>
      <c r="G8526" s="12">
        <v>25.263859539999999</v>
      </c>
      <c r="H8526" s="12">
        <v>15.403277810000001</v>
      </c>
      <c r="I8526" s="12">
        <v>14.503237710000001</v>
      </c>
      <c r="J8526" s="12">
        <v>16.496141909999999</v>
      </c>
      <c r="K8526" s="12">
        <v>4.3747267949999999</v>
      </c>
      <c r="L8526" s="12">
        <v>9.4544816649999994</v>
      </c>
      <c r="M8526" s="12">
        <v>3.7859636650000001</v>
      </c>
      <c r="N8526" s="12">
        <v>2.4290666870000002</v>
      </c>
      <c r="O8526" s="12">
        <v>10.88991658</v>
      </c>
      <c r="P8526" s="12">
        <v>10.617407589999999</v>
      </c>
      <c r="Q8526" s="12">
        <v>3.5779372829999998</v>
      </c>
      <c r="R8526" s="12">
        <v>0.43652295800000002</v>
      </c>
      <c r="S8526" s="12">
        <v>2.952452654</v>
      </c>
      <c r="T8526" s="12">
        <v>55.546732660000004</v>
      </c>
      <c r="U8526" s="12">
        <v>5.3145700040000001</v>
      </c>
      <c r="V8526" s="12">
        <v>10.44266548</v>
      </c>
      <c r="W8526" s="12">
        <v>2.9885310719999998</v>
      </c>
      <c r="X8526" s="12">
        <v>15.54858027</v>
      </c>
      <c r="Y8526" s="12">
        <v>65.600229630000001</v>
      </c>
      <c r="Z8526" s="12">
        <v>7.3579915309999997</v>
      </c>
      <c r="AA8526" s="12">
        <v>22.84123915</v>
      </c>
      <c r="AB8526" s="12">
        <v>11.438361410000001</v>
      </c>
      <c r="AC8526" s="12">
        <v>11.12775959</v>
      </c>
      <c r="AD8526" s="12">
        <v>12.713393269999999</v>
      </c>
      <c r="AE8526" s="12">
        <v>2.8950866720000001</v>
      </c>
      <c r="AF8526" s="12"/>
    </row>
    <row r="8527" spans="1:32" x14ac:dyDescent="0.25">
      <c r="A8527" s="12" t="s">
        <v>17066</v>
      </c>
      <c r="B8527" s="12" t="s">
        <v>17067</v>
      </c>
      <c r="C8527" s="12">
        <v>110.87262010000001</v>
      </c>
      <c r="D8527" s="12">
        <v>193.65873149999999</v>
      </c>
      <c r="E8527" s="12">
        <v>97.25586371</v>
      </c>
      <c r="F8527" s="12">
        <v>43.285206170000002</v>
      </c>
      <c r="G8527" s="12">
        <v>90.838357299999998</v>
      </c>
      <c r="H8527" s="12">
        <v>72.489757400000002</v>
      </c>
      <c r="I8527" s="12">
        <v>86.94835458</v>
      </c>
      <c r="J8527" s="12">
        <v>58.865088350000001</v>
      </c>
      <c r="K8527" s="12">
        <v>22.363865199999999</v>
      </c>
      <c r="L8527" s="12">
        <v>41.481030680000003</v>
      </c>
      <c r="M8527" s="12">
        <v>12.276456039999999</v>
      </c>
      <c r="N8527" s="12">
        <v>13.85813907</v>
      </c>
      <c r="O8527" s="12">
        <v>48.176137769999997</v>
      </c>
      <c r="P8527" s="12">
        <v>50.3914963</v>
      </c>
      <c r="Q8527" s="12">
        <v>17.323031919999998</v>
      </c>
      <c r="R8527" s="12">
        <v>1.1515196489999999</v>
      </c>
      <c r="S8527" s="12">
        <v>7.4612926760000002</v>
      </c>
      <c r="T8527" s="12">
        <v>301.38139799999999</v>
      </c>
      <c r="U8527" s="12">
        <v>112.4888752</v>
      </c>
      <c r="V8527" s="12">
        <v>65.383757950000003</v>
      </c>
      <c r="W8527" s="12">
        <v>20.793476720000001</v>
      </c>
      <c r="X8527" s="12">
        <v>123.4682499</v>
      </c>
      <c r="Y8527" s="12">
        <v>356.83896449999997</v>
      </c>
      <c r="Z8527" s="12">
        <v>45.458432000000002</v>
      </c>
      <c r="AA8527" s="12">
        <v>106.94332319999999</v>
      </c>
      <c r="AB8527" s="12">
        <v>78.07894134</v>
      </c>
      <c r="AC8527" s="12">
        <v>76.061457309999994</v>
      </c>
      <c r="AD8527" s="12">
        <v>64.824112299999996</v>
      </c>
      <c r="AE8527" s="12">
        <v>37.842202059999998</v>
      </c>
      <c r="AF8527" s="12"/>
    </row>
    <row r="8528" spans="1:32" x14ac:dyDescent="0.25">
      <c r="A8528" s="12" t="s">
        <v>17068</v>
      </c>
      <c r="B8528" s="12" t="s">
        <v>17069</v>
      </c>
      <c r="C8528" s="12">
        <v>8.0687459740000005</v>
      </c>
      <c r="D8528" s="12">
        <v>15.749320279999999</v>
      </c>
      <c r="E8528" s="12">
        <v>2.1340259600000002</v>
      </c>
      <c r="F8528" s="12">
        <v>4.8661814510000001</v>
      </c>
      <c r="G8528" s="12">
        <v>1.549534019</v>
      </c>
      <c r="H8528" s="12">
        <v>5.5159041240000004</v>
      </c>
      <c r="I8528" s="12">
        <v>6.427871143</v>
      </c>
      <c r="J8528" s="12">
        <v>1.3272492170000001</v>
      </c>
      <c r="K8528" s="12">
        <v>0.73430520899999996</v>
      </c>
      <c r="L8528" s="12">
        <v>2.0748274530000002</v>
      </c>
      <c r="M8528" s="12">
        <v>1.171185041</v>
      </c>
      <c r="N8528" s="12">
        <v>0.78195267700000004</v>
      </c>
      <c r="O8528" s="12">
        <v>1.732966982</v>
      </c>
      <c r="P8528" s="12">
        <v>1.9981707879999999</v>
      </c>
      <c r="Q8528" s="12">
        <v>1.253054578</v>
      </c>
      <c r="R8528" s="12">
        <v>0.97459712899999995</v>
      </c>
      <c r="S8528" s="12">
        <v>0.93214980400000003</v>
      </c>
      <c r="T8528" s="12">
        <v>14.516047990000001</v>
      </c>
      <c r="U8528" s="12">
        <v>7.8713583739999997</v>
      </c>
      <c r="V8528" s="12">
        <v>4.4614651319999998</v>
      </c>
      <c r="W8528" s="12">
        <v>1.978280955</v>
      </c>
      <c r="X8528" s="12">
        <v>5.8849208649999998</v>
      </c>
      <c r="Y8528" s="12">
        <v>19.4958691</v>
      </c>
      <c r="Z8528" s="12">
        <v>2.9247558900000001</v>
      </c>
      <c r="AA8528" s="12">
        <v>6.3247695830000001</v>
      </c>
      <c r="AB8528" s="12">
        <v>5.6367464189999996</v>
      </c>
      <c r="AC8528" s="12">
        <v>5.6153163719999997</v>
      </c>
      <c r="AD8528" s="12">
        <v>2.928456809</v>
      </c>
      <c r="AE8528" s="12">
        <v>4.2962563789999999</v>
      </c>
      <c r="AF8528" s="12"/>
    </row>
    <row r="8529" spans="1:32" x14ac:dyDescent="0.25">
      <c r="A8529" s="12" t="s">
        <v>17070</v>
      </c>
      <c r="B8529" s="12" t="s">
        <v>17071</v>
      </c>
      <c r="C8529" s="12">
        <v>9.1314328739999997</v>
      </c>
      <c r="D8529" s="12">
        <v>10.13435262</v>
      </c>
      <c r="E8529" s="12">
        <v>2.8456838640000002</v>
      </c>
      <c r="F8529" s="12">
        <v>8.1876405909999992</v>
      </c>
      <c r="G8529" s="12">
        <v>5.7332260699999997</v>
      </c>
      <c r="H8529" s="12">
        <v>4.9203087950000004</v>
      </c>
      <c r="I8529" s="12">
        <v>3.8672038240000002</v>
      </c>
      <c r="J8529" s="12">
        <v>6.8160080350000003</v>
      </c>
      <c r="K8529" s="12">
        <v>0.66644229300000002</v>
      </c>
      <c r="L8529" s="12">
        <v>0.186554093</v>
      </c>
      <c r="M8529" s="12">
        <v>0.46136814599999998</v>
      </c>
      <c r="N8529" s="12">
        <v>0.62473869500000001</v>
      </c>
      <c r="O8529" s="12">
        <v>1.170989804</v>
      </c>
      <c r="P8529" s="12">
        <v>2.9851476020000001</v>
      </c>
      <c r="Q8529" s="12">
        <v>1.5669922169999999</v>
      </c>
      <c r="R8529" s="12">
        <v>0.14325136599999999</v>
      </c>
      <c r="S8529" s="12">
        <v>0.15938122800000001</v>
      </c>
      <c r="T8529" s="12">
        <v>3.1544663580000001</v>
      </c>
      <c r="U8529" s="12">
        <v>1.9486113730000001</v>
      </c>
      <c r="V8529" s="12">
        <v>5.2343827239999996</v>
      </c>
      <c r="W8529" s="12">
        <v>1.3733494989999999</v>
      </c>
      <c r="X8529" s="12">
        <v>2.1841551350000001</v>
      </c>
      <c r="Y8529" s="12">
        <v>13.36269169</v>
      </c>
      <c r="Z8529" s="12">
        <v>3.8038032839999998</v>
      </c>
      <c r="AA8529" s="12">
        <v>3.878017893</v>
      </c>
      <c r="AB8529" s="12">
        <v>6.3333367190000001</v>
      </c>
      <c r="AC8529" s="12">
        <v>6.0371722170000002</v>
      </c>
      <c r="AD8529" s="12">
        <v>1.1890403810000001</v>
      </c>
      <c r="AE8529" s="12">
        <v>1.1510744429999999</v>
      </c>
      <c r="AF8529" s="12"/>
    </row>
    <row r="8530" spans="1:32" x14ac:dyDescent="0.25">
      <c r="A8530" s="12" t="s">
        <v>17072</v>
      </c>
      <c r="B8530" s="12" t="s">
        <v>17073</v>
      </c>
      <c r="C8530" s="12">
        <v>1687.384157</v>
      </c>
      <c r="D8530" s="12">
        <v>1382.796124</v>
      </c>
      <c r="E8530" s="12">
        <v>1539.595452</v>
      </c>
      <c r="F8530" s="12">
        <v>1107.2878459999999</v>
      </c>
      <c r="G8530" s="12">
        <v>1011.52986</v>
      </c>
      <c r="H8530" s="12">
        <v>610.00286570000003</v>
      </c>
      <c r="I8530" s="12">
        <v>760.44511499999999</v>
      </c>
      <c r="J8530" s="12">
        <v>907.01249399999995</v>
      </c>
      <c r="K8530" s="12">
        <v>81.07714575</v>
      </c>
      <c r="L8530" s="12">
        <v>379.52799119999997</v>
      </c>
      <c r="M8530" s="12">
        <v>94.080342119999997</v>
      </c>
      <c r="N8530" s="12">
        <v>134.3998732</v>
      </c>
      <c r="O8530" s="12">
        <v>482.26919459999999</v>
      </c>
      <c r="P8530" s="12">
        <v>592.56946670000002</v>
      </c>
      <c r="Q8530" s="12">
        <v>135.5957391</v>
      </c>
      <c r="R8530" s="12">
        <v>0.54966245400000002</v>
      </c>
      <c r="S8530" s="12">
        <v>81.574424350000001</v>
      </c>
      <c r="T8530" s="12">
        <v>2122.0452409999998</v>
      </c>
      <c r="U8530" s="12">
        <v>311.26456510000003</v>
      </c>
      <c r="V8530" s="12">
        <v>531.72853420000001</v>
      </c>
      <c r="W8530" s="12">
        <v>118.7729624</v>
      </c>
      <c r="X8530" s="12">
        <v>420.67098809999999</v>
      </c>
      <c r="Y8530" s="12">
        <v>2535.7848610000001</v>
      </c>
      <c r="Z8530" s="12">
        <v>261.99676749999998</v>
      </c>
      <c r="AA8530" s="12">
        <v>855.75906339999995</v>
      </c>
      <c r="AB8530" s="12">
        <v>629.12856929999998</v>
      </c>
      <c r="AC8530" s="12">
        <v>615.36581479999995</v>
      </c>
      <c r="AD8530" s="12">
        <v>567.37921300000005</v>
      </c>
      <c r="AE8530" s="12">
        <v>218.5473681</v>
      </c>
      <c r="AF8530" s="12"/>
    </row>
    <row r="8531" spans="1:32" x14ac:dyDescent="0.25">
      <c r="A8531" s="12" t="s">
        <v>17074</v>
      </c>
      <c r="B8531" s="12" t="s">
        <v>17075</v>
      </c>
      <c r="C8531" s="12">
        <v>23.847918459999999</v>
      </c>
      <c r="D8531" s="12">
        <v>15.968868349999999</v>
      </c>
      <c r="E8531" s="12">
        <v>39.105273029999999</v>
      </c>
      <c r="F8531" s="12">
        <v>15.73954268</v>
      </c>
      <c r="G8531" s="12">
        <v>33.15353339</v>
      </c>
      <c r="H8531" s="12">
        <v>16.868765010000001</v>
      </c>
      <c r="I8531" s="12">
        <v>14.34317018</v>
      </c>
      <c r="J8531" s="12">
        <v>24.521519300000001</v>
      </c>
      <c r="K8531" s="12">
        <v>4.9513245680000004</v>
      </c>
      <c r="L8531" s="12">
        <v>3.0821197570000001</v>
      </c>
      <c r="M8531" s="12">
        <v>3.4812367399999999</v>
      </c>
      <c r="N8531" s="12">
        <v>3.6494169639999998</v>
      </c>
      <c r="O8531" s="12">
        <v>8.6724174299999994</v>
      </c>
      <c r="P8531" s="12">
        <v>5.4520487959999997</v>
      </c>
      <c r="Q8531" s="12">
        <v>3.1504437049999998</v>
      </c>
      <c r="R8531" s="12">
        <v>4.4098564999999999E-2</v>
      </c>
      <c r="S8531" s="12">
        <v>3.2647837160000002</v>
      </c>
      <c r="T8531" s="12">
        <v>22.18461718</v>
      </c>
      <c r="U8531" s="12">
        <v>13.24897286</v>
      </c>
      <c r="V8531" s="12">
        <v>6.8795340429999996</v>
      </c>
      <c r="W8531" s="12">
        <v>3.381911804</v>
      </c>
      <c r="X8531" s="12">
        <v>10.06418422</v>
      </c>
      <c r="Y8531" s="12">
        <v>50.387279149999998</v>
      </c>
      <c r="Z8531" s="12">
        <v>6.4818461210000002</v>
      </c>
      <c r="AA8531" s="12">
        <v>21.101682109999999</v>
      </c>
      <c r="AB8531" s="12">
        <v>4.5347845109999998</v>
      </c>
      <c r="AC8531" s="12">
        <v>6.756647869</v>
      </c>
      <c r="AD8531" s="12">
        <v>5.6154964820000002</v>
      </c>
      <c r="AE8531" s="12">
        <v>8.5378969809999994</v>
      </c>
      <c r="AF8531" s="12"/>
    </row>
    <row r="8532" spans="1:32" x14ac:dyDescent="0.25">
      <c r="A8532" s="12" t="s">
        <v>17076</v>
      </c>
      <c r="B8532" s="12" t="s">
        <v>17077</v>
      </c>
      <c r="C8532" s="12">
        <v>34.025999040000002</v>
      </c>
      <c r="D8532" s="12">
        <v>38.71981933</v>
      </c>
      <c r="E8532" s="12">
        <v>6.8257799639999996</v>
      </c>
      <c r="F8532" s="12">
        <v>68.175347070000001</v>
      </c>
      <c r="G8532" s="12">
        <v>27.263883669999998</v>
      </c>
      <c r="H8532" s="12">
        <v>29.114613739999999</v>
      </c>
      <c r="I8532" s="12">
        <v>29.85142759</v>
      </c>
      <c r="J8532" s="12">
        <v>7.6535726249999998</v>
      </c>
      <c r="K8532" s="12">
        <v>8.6295914969999998</v>
      </c>
      <c r="L8532" s="12">
        <v>2.1403121669999998</v>
      </c>
      <c r="M8532" s="12">
        <v>8.6561848220000002</v>
      </c>
      <c r="N8532" s="12">
        <v>7.163753109</v>
      </c>
      <c r="O8532" s="12">
        <v>14.787042230000001</v>
      </c>
      <c r="P8532" s="12">
        <v>3.9022308319999999</v>
      </c>
      <c r="Q8532" s="12">
        <v>9.7137855710000007</v>
      </c>
      <c r="R8532" s="12">
        <v>0.50054738799999998</v>
      </c>
      <c r="S8532" s="12">
        <v>0.46655759600000002</v>
      </c>
      <c r="T8532" s="12">
        <v>39.476510150000003</v>
      </c>
      <c r="U8532" s="12">
        <v>36.859114310000002</v>
      </c>
      <c r="V8532" s="12">
        <v>22.18731807</v>
      </c>
      <c r="W8532" s="12">
        <v>11.25120809</v>
      </c>
      <c r="X8532" s="12">
        <v>46.394324779999998</v>
      </c>
      <c r="Y8532" s="12">
        <v>69.974770989999996</v>
      </c>
      <c r="Z8532" s="12">
        <v>14.396816859999999</v>
      </c>
      <c r="AA8532" s="12">
        <v>9.2821169220000002</v>
      </c>
      <c r="AB8532" s="12">
        <v>18.767010259999999</v>
      </c>
      <c r="AC8532" s="12">
        <v>25.218190280000002</v>
      </c>
      <c r="AD8532" s="12">
        <v>7.346997601</v>
      </c>
      <c r="AE8532" s="12">
        <v>11.75003413</v>
      </c>
      <c r="AF8532" s="12"/>
    </row>
    <row r="8533" spans="1:32" x14ac:dyDescent="0.25">
      <c r="A8533" s="12" t="s">
        <v>17078</v>
      </c>
      <c r="B8533" s="12" t="s">
        <v>17079</v>
      </c>
      <c r="C8533" s="12">
        <v>232.33458250000001</v>
      </c>
      <c r="D8533" s="12">
        <v>299.38621339999997</v>
      </c>
      <c r="E8533" s="12">
        <v>298.85380309999999</v>
      </c>
      <c r="F8533" s="12">
        <v>145.36657199999999</v>
      </c>
      <c r="G8533" s="12">
        <v>256.68069880000002</v>
      </c>
      <c r="H8533" s="12">
        <v>168.96075909999999</v>
      </c>
      <c r="I8533" s="12">
        <v>169.4274838</v>
      </c>
      <c r="J8533" s="12">
        <v>124.83033210000001</v>
      </c>
      <c r="K8533" s="12">
        <v>31.214621650000002</v>
      </c>
      <c r="L8533" s="12">
        <v>96.725127490000006</v>
      </c>
      <c r="M8533" s="12">
        <v>40.422884439999997</v>
      </c>
      <c r="N8533" s="12">
        <v>32.948903629999997</v>
      </c>
      <c r="O8533" s="12">
        <v>112.9620113</v>
      </c>
      <c r="P8533" s="12">
        <v>110.6811546</v>
      </c>
      <c r="Q8533" s="12">
        <v>34.46052246</v>
      </c>
      <c r="R8533" s="12">
        <v>0.57832388099999998</v>
      </c>
      <c r="S8533" s="12">
        <v>32.240267619999997</v>
      </c>
      <c r="T8533" s="12">
        <v>481.03398770000001</v>
      </c>
      <c r="U8533" s="12">
        <v>70.918660270000004</v>
      </c>
      <c r="V8533" s="12">
        <v>90.488589279999999</v>
      </c>
      <c r="W8533" s="12">
        <v>36.02070063</v>
      </c>
      <c r="X8533" s="12">
        <v>150.29888320000001</v>
      </c>
      <c r="Y8533" s="12">
        <v>570.32360329999995</v>
      </c>
      <c r="Z8533" s="12">
        <v>68.262114490000002</v>
      </c>
      <c r="AA8533" s="12">
        <v>204.53882820000001</v>
      </c>
      <c r="AB8533" s="12">
        <v>84.747582519999995</v>
      </c>
      <c r="AC8533" s="12">
        <v>98.469644939999995</v>
      </c>
      <c r="AD8533" s="12">
        <v>113.8344512</v>
      </c>
      <c r="AE8533" s="12">
        <v>30.210018340000001</v>
      </c>
      <c r="AF8533" s="12"/>
    </row>
    <row r="8534" spans="1:32" x14ac:dyDescent="0.25">
      <c r="A8534" s="12" t="s">
        <v>17080</v>
      </c>
      <c r="B8534" s="12" t="s">
        <v>17081</v>
      </c>
      <c r="C8534" s="12">
        <v>101.9963602</v>
      </c>
      <c r="D8534" s="12">
        <v>139.04610460000001</v>
      </c>
      <c r="E8534" s="12">
        <v>99.683103079999995</v>
      </c>
      <c r="F8534" s="12">
        <v>39.612843120000001</v>
      </c>
      <c r="G8534" s="12">
        <v>106.8952918</v>
      </c>
      <c r="H8534" s="12">
        <v>43.504269979999997</v>
      </c>
      <c r="I8534" s="12">
        <v>50.753788980000003</v>
      </c>
      <c r="J8534" s="12">
        <v>87.645966299999998</v>
      </c>
      <c r="K8534" s="12">
        <v>16.45082841</v>
      </c>
      <c r="L8534" s="12">
        <v>36.20552361</v>
      </c>
      <c r="M8534" s="12">
        <v>9.1409627160000007</v>
      </c>
      <c r="N8534" s="12">
        <v>10.31866441</v>
      </c>
      <c r="O8534" s="12">
        <v>40.222313210000003</v>
      </c>
      <c r="P8534" s="12">
        <v>43.216232750000003</v>
      </c>
      <c r="Q8534" s="12">
        <v>12.826834890000001</v>
      </c>
      <c r="R8534" s="12">
        <v>2.920143361</v>
      </c>
      <c r="S8534" s="12">
        <v>8.2513209510000003</v>
      </c>
      <c r="T8534" s="12">
        <v>219.93001559999999</v>
      </c>
      <c r="U8534" s="12">
        <v>75.915768159999999</v>
      </c>
      <c r="V8534" s="12">
        <v>42.47776975</v>
      </c>
      <c r="W8534" s="12">
        <v>7.6444437199999999</v>
      </c>
      <c r="X8534" s="12">
        <v>82.304704009999995</v>
      </c>
      <c r="Y8534" s="12">
        <v>223.1797435</v>
      </c>
      <c r="Z8534" s="12">
        <v>24.153356519999999</v>
      </c>
      <c r="AA8534" s="12">
        <v>76.240981520000005</v>
      </c>
      <c r="AB8534" s="12">
        <v>46.828467410000002</v>
      </c>
      <c r="AC8534" s="12">
        <v>47.442654689999998</v>
      </c>
      <c r="AD8534" s="12">
        <v>47.628763509999999</v>
      </c>
      <c r="AE8534" s="12">
        <v>37.6081243</v>
      </c>
      <c r="AF8534" s="12"/>
    </row>
    <row r="8535" spans="1:32" x14ac:dyDescent="0.25">
      <c r="A8535" s="12" t="s">
        <v>17082</v>
      </c>
      <c r="B8535" s="12" t="s">
        <v>17083</v>
      </c>
      <c r="C8535" s="12">
        <v>29.886387500000001</v>
      </c>
      <c r="D8535" s="12">
        <v>42.382100129999998</v>
      </c>
      <c r="E8535" s="12">
        <v>27.231847500000001</v>
      </c>
      <c r="F8535" s="12">
        <v>27.398147089999998</v>
      </c>
      <c r="G8535" s="12">
        <v>28.418922519999999</v>
      </c>
      <c r="H8535" s="12">
        <v>14.53365142</v>
      </c>
      <c r="I8535" s="12">
        <v>24.798941689999999</v>
      </c>
      <c r="J8535" s="12">
        <v>19.99263942</v>
      </c>
      <c r="K8535" s="12">
        <v>8.2177469819999995</v>
      </c>
      <c r="L8535" s="12">
        <v>5.8896136050000001</v>
      </c>
      <c r="M8535" s="12">
        <v>8.2043543499999991</v>
      </c>
      <c r="N8535" s="12">
        <v>10.38125995</v>
      </c>
      <c r="O8535" s="12">
        <v>3.0104211080000001</v>
      </c>
      <c r="P8535" s="12">
        <v>4.7314677400000003</v>
      </c>
      <c r="Q8535" s="12">
        <v>9.7579228429999993</v>
      </c>
      <c r="R8535" s="12">
        <v>1.2295866499999999</v>
      </c>
      <c r="S8535" s="12">
        <v>1.797860375</v>
      </c>
      <c r="T8535" s="12">
        <v>24.533046880000001</v>
      </c>
      <c r="U8535" s="12">
        <v>7.9903803409999998</v>
      </c>
      <c r="V8535" s="12">
        <v>5.980685093</v>
      </c>
      <c r="W8535" s="12">
        <v>2.7072560399999999</v>
      </c>
      <c r="X8535" s="12">
        <v>9.454889068</v>
      </c>
      <c r="Y8535" s="12">
        <v>42.832940569999998</v>
      </c>
      <c r="Z8535" s="12">
        <v>1.818837418</v>
      </c>
      <c r="AA8535" s="12">
        <v>12.45631519</v>
      </c>
      <c r="AB8535" s="12">
        <v>3.8957027449999999</v>
      </c>
      <c r="AC8535" s="12">
        <v>4.5868350360000001</v>
      </c>
      <c r="AD8535" s="12">
        <v>7.716916028</v>
      </c>
      <c r="AE8535" s="12">
        <v>5.252802752</v>
      </c>
      <c r="AF8535" s="12"/>
    </row>
    <row r="8536" spans="1:32" x14ac:dyDescent="0.25">
      <c r="A8536" s="12" t="s">
        <v>17084</v>
      </c>
      <c r="B8536" s="12" t="s">
        <v>17085</v>
      </c>
      <c r="C8536" s="12">
        <v>108.96335980000001</v>
      </c>
      <c r="D8536" s="12">
        <v>174.27626330000001</v>
      </c>
      <c r="E8536" s="12">
        <v>112.94543760000001</v>
      </c>
      <c r="F8536" s="12">
        <v>74.199082000000004</v>
      </c>
      <c r="G8536" s="12">
        <v>101.704511</v>
      </c>
      <c r="H8536" s="12">
        <v>66.041789440000002</v>
      </c>
      <c r="I8536" s="12">
        <v>76.094206990000004</v>
      </c>
      <c r="J8536" s="12">
        <v>68.297420939999995</v>
      </c>
      <c r="K8536" s="12">
        <v>19.308779579999999</v>
      </c>
      <c r="L8536" s="12">
        <v>57.395252409999998</v>
      </c>
      <c r="M8536" s="12">
        <v>10.91409612</v>
      </c>
      <c r="N8536" s="12">
        <v>8.7240454369999991</v>
      </c>
      <c r="O8536" s="12">
        <v>49.978408539999997</v>
      </c>
      <c r="P8536" s="12">
        <v>58.009255539999998</v>
      </c>
      <c r="Q8536" s="12">
        <v>17.706052769999999</v>
      </c>
      <c r="R8536" s="12">
        <v>0.53045572699999999</v>
      </c>
      <c r="S8536" s="12">
        <v>9.9776073939999996</v>
      </c>
      <c r="T8536" s="12">
        <v>247.48891140000001</v>
      </c>
      <c r="U8536" s="12">
        <v>106.8740461</v>
      </c>
      <c r="V8536" s="12">
        <v>43.468101079999997</v>
      </c>
      <c r="W8536" s="12">
        <v>13.437938109999999</v>
      </c>
      <c r="X8536" s="12">
        <v>108.19068710000001</v>
      </c>
      <c r="Y8536" s="12">
        <v>284.3369103</v>
      </c>
      <c r="Z8536" s="12">
        <v>17.624850989999999</v>
      </c>
      <c r="AA8536" s="12">
        <v>107.0982661</v>
      </c>
      <c r="AB8536" s="12">
        <v>41.799388440000001</v>
      </c>
      <c r="AC8536" s="12">
        <v>50.381960110000001</v>
      </c>
      <c r="AD8536" s="12">
        <v>78.265422119999997</v>
      </c>
      <c r="AE8536" s="12">
        <v>48.350689930000001</v>
      </c>
      <c r="AF8536" s="12"/>
    </row>
    <row r="8537" spans="1:32" x14ac:dyDescent="0.25">
      <c r="A8537" s="12" t="s">
        <v>17086</v>
      </c>
      <c r="B8537" s="12" t="s">
        <v>17087</v>
      </c>
      <c r="C8537" s="12">
        <v>2.7958375329999998</v>
      </c>
      <c r="D8537" s="12">
        <v>4.4272733899999999</v>
      </c>
      <c r="E8537" s="12">
        <v>2.858593076</v>
      </c>
      <c r="F8537" s="12">
        <v>0.75049911000000002</v>
      </c>
      <c r="G8537" s="12">
        <v>2.4805385950000001</v>
      </c>
      <c r="H8537" s="12">
        <v>2.0617401150000001</v>
      </c>
      <c r="I8537" s="12">
        <v>2.7396525</v>
      </c>
      <c r="J8537" s="12">
        <v>2.0172884569999998</v>
      </c>
      <c r="K8537" s="12">
        <v>0.34696771399999998</v>
      </c>
      <c r="L8537" s="12">
        <v>1.505773129</v>
      </c>
      <c r="M8537" s="12">
        <v>0.249280318</v>
      </c>
      <c r="N8537" s="12">
        <v>1.0664657790000001</v>
      </c>
      <c r="O8537" s="12">
        <v>1.750079443</v>
      </c>
      <c r="P8537" s="12">
        <v>1.8326088659999999</v>
      </c>
      <c r="Q8537" s="12">
        <v>0.58179823799999997</v>
      </c>
      <c r="R8537" s="12">
        <v>0.821570252</v>
      </c>
      <c r="S8537" s="12">
        <v>0.42157598499999999</v>
      </c>
      <c r="T8537" s="12">
        <v>9.5439692950000001</v>
      </c>
      <c r="U8537" s="12">
        <v>1.1767527550000001</v>
      </c>
      <c r="V8537" s="12">
        <v>1.636354493</v>
      </c>
      <c r="W8537" s="12">
        <v>1.058848982</v>
      </c>
      <c r="X8537" s="12">
        <v>3.3780522770000001</v>
      </c>
      <c r="Y8537" s="12">
        <v>9.7253294629999996</v>
      </c>
      <c r="Z8537" s="12">
        <v>1.9086033149999999</v>
      </c>
      <c r="AA8537" s="12">
        <v>3.3176426769999998</v>
      </c>
      <c r="AB8537" s="12">
        <v>2.3818340569999998</v>
      </c>
      <c r="AC8537" s="12">
        <v>2.018082207</v>
      </c>
      <c r="AD8537" s="12">
        <v>2.362097442</v>
      </c>
      <c r="AE8537" s="12">
        <v>0.32149699599999998</v>
      </c>
      <c r="AF8537" s="12"/>
    </row>
    <row r="8538" spans="1:32" x14ac:dyDescent="0.25">
      <c r="A8538" s="12" t="s">
        <v>17088</v>
      </c>
      <c r="B8538" s="12" t="s">
        <v>17089</v>
      </c>
      <c r="C8538" s="12">
        <v>1736.694487</v>
      </c>
      <c r="D8538" s="12">
        <v>1548.990495</v>
      </c>
      <c r="E8538" s="12">
        <v>2166.347663</v>
      </c>
      <c r="F8538" s="12">
        <v>1132.3769219999999</v>
      </c>
      <c r="G8538" s="12">
        <v>2030.500865</v>
      </c>
      <c r="H8538" s="12">
        <v>958.84807469999998</v>
      </c>
      <c r="I8538" s="12">
        <v>944.58807390000004</v>
      </c>
      <c r="J8538" s="12">
        <v>1427.8365799999999</v>
      </c>
      <c r="K8538" s="12">
        <v>236.09995409999999</v>
      </c>
      <c r="L8538" s="12">
        <v>550.77919310000004</v>
      </c>
      <c r="M8538" s="12">
        <v>234.74466390000001</v>
      </c>
      <c r="N8538" s="12">
        <v>202.7609558</v>
      </c>
      <c r="O8538" s="12">
        <v>652.31581189999997</v>
      </c>
      <c r="P8538" s="12">
        <v>613.12507089999997</v>
      </c>
      <c r="Q8538" s="12">
        <v>234.73404919999999</v>
      </c>
      <c r="R8538" s="12">
        <v>2.4601145440000001</v>
      </c>
      <c r="S8538" s="12">
        <v>172.86889239999999</v>
      </c>
      <c r="T8538" s="12">
        <v>2770.2710929999998</v>
      </c>
      <c r="U8538" s="12">
        <v>650.2985377</v>
      </c>
      <c r="V8538" s="12">
        <v>506.62842610000001</v>
      </c>
      <c r="W8538" s="12">
        <v>154.53991959999999</v>
      </c>
      <c r="X8538" s="12">
        <v>918.68762200000003</v>
      </c>
      <c r="Y8538" s="12">
        <v>3204.468222</v>
      </c>
      <c r="Z8538" s="12">
        <v>357.97239130000003</v>
      </c>
      <c r="AA8538" s="12">
        <v>1175.2228170000001</v>
      </c>
      <c r="AB8538" s="12">
        <v>530.45232080000005</v>
      </c>
      <c r="AC8538" s="12">
        <v>521.95078309999997</v>
      </c>
      <c r="AD8538" s="12">
        <v>689.12708139999995</v>
      </c>
      <c r="AE8538" s="12">
        <v>239.6727142</v>
      </c>
      <c r="AF8538" s="12"/>
    </row>
    <row r="8539" spans="1:32" x14ac:dyDescent="0.25">
      <c r="A8539" s="12" t="s">
        <v>17090</v>
      </c>
      <c r="B8539" s="12" t="s">
        <v>17091</v>
      </c>
      <c r="C8539" s="12">
        <v>0.33057082999999998</v>
      </c>
      <c r="D8539" s="12">
        <v>6.6572298000000002E-2</v>
      </c>
      <c r="E8539" s="12">
        <v>0.17776725400000001</v>
      </c>
      <c r="F8539" s="12">
        <v>0.145835621</v>
      </c>
      <c r="G8539" s="12">
        <v>0.72021331099999997</v>
      </c>
      <c r="H8539" s="12">
        <v>0.27966381699999998</v>
      </c>
      <c r="I8539" s="12">
        <v>0.47994007799999999</v>
      </c>
      <c r="J8539" s="12">
        <v>0.84007027499999998</v>
      </c>
      <c r="K8539" s="12">
        <v>0.20810839</v>
      </c>
      <c r="L8539" s="12">
        <v>0.106683393</v>
      </c>
      <c r="M8539" s="12">
        <v>0.55559305699999995</v>
      </c>
      <c r="N8539" s="12">
        <v>0.53004878899999996</v>
      </c>
      <c r="O8539" s="12">
        <v>0.17679116</v>
      </c>
      <c r="P8539" s="12">
        <v>2.6222714000000001E-2</v>
      </c>
      <c r="Q8539" s="12">
        <v>0.285098937</v>
      </c>
      <c r="R8539" s="12">
        <v>2.4325408E-2</v>
      </c>
      <c r="S8539" s="12">
        <v>0.172915455</v>
      </c>
      <c r="T8539" s="12">
        <v>0.82609032000000004</v>
      </c>
      <c r="U8539" s="12">
        <v>3.3284711000000002E-2</v>
      </c>
      <c r="V8539" s="12">
        <v>0.79587912500000002</v>
      </c>
      <c r="W8539" s="12">
        <v>0.434145263</v>
      </c>
      <c r="X8539" s="12">
        <v>0.79469851999999996</v>
      </c>
      <c r="Y8539" s="12">
        <v>0.84925428400000003</v>
      </c>
      <c r="Z8539" s="12">
        <v>0.328822746</v>
      </c>
      <c r="AA8539" s="12">
        <v>0.11942151400000001</v>
      </c>
      <c r="AB8539" s="12">
        <v>1.6281038000000001E-2</v>
      </c>
      <c r="AC8539" s="12">
        <v>0.69307016099999996</v>
      </c>
      <c r="AD8539" s="12">
        <v>0.111039391</v>
      </c>
      <c r="AE8539" s="12">
        <v>0.112290999</v>
      </c>
      <c r="AF8539" s="12"/>
    </row>
    <row r="8540" spans="1:32" x14ac:dyDescent="0.25">
      <c r="A8540" s="12" t="s">
        <v>17092</v>
      </c>
      <c r="B8540" s="12" t="s">
        <v>17093</v>
      </c>
      <c r="C8540" s="12">
        <v>37.824707619999998</v>
      </c>
      <c r="D8540" s="12">
        <v>43.546110030000001</v>
      </c>
      <c r="E8540" s="12">
        <v>55.502493219999998</v>
      </c>
      <c r="F8540" s="12">
        <v>36.285359149999998</v>
      </c>
      <c r="G8540" s="12">
        <v>29.48195067</v>
      </c>
      <c r="H8540" s="12">
        <v>39.553686329999998</v>
      </c>
      <c r="I8540" s="12">
        <v>23.285209160000001</v>
      </c>
      <c r="J8540" s="12">
        <v>20.529479800000001</v>
      </c>
      <c r="K8540" s="12">
        <v>7.8263282529999998</v>
      </c>
      <c r="L8540" s="12">
        <v>6.6804939799999996</v>
      </c>
      <c r="M8540" s="12">
        <v>9.6784268820000001</v>
      </c>
      <c r="N8540" s="12">
        <v>4.8838643980000001</v>
      </c>
      <c r="O8540" s="12">
        <v>16.0182599</v>
      </c>
      <c r="P8540" s="12">
        <v>12.64227346</v>
      </c>
      <c r="Q8540" s="12">
        <v>9.2743465910000005</v>
      </c>
      <c r="R8540" s="12">
        <v>1.4133082189999999</v>
      </c>
      <c r="S8540" s="12">
        <v>5.2297203689999998</v>
      </c>
      <c r="T8540" s="12">
        <v>71.926780500000007</v>
      </c>
      <c r="U8540" s="12">
        <v>68.656300810000005</v>
      </c>
      <c r="V8540" s="12">
        <v>14.293193029999999</v>
      </c>
      <c r="W8540" s="12">
        <v>7.8067837979999997</v>
      </c>
      <c r="X8540" s="12">
        <v>61.129404610000002</v>
      </c>
      <c r="Y8540" s="12">
        <v>95.816921769999993</v>
      </c>
      <c r="Z8540" s="12">
        <v>16.978605689999998</v>
      </c>
      <c r="AA8540" s="12">
        <v>26.003331240000001</v>
      </c>
      <c r="AB8540" s="12">
        <v>18.506398350000001</v>
      </c>
      <c r="AC8540" s="12">
        <v>20.492236640000002</v>
      </c>
      <c r="AD8540" s="12">
        <v>9.1319726530000001</v>
      </c>
      <c r="AE8540" s="12">
        <v>8.4806788649999998</v>
      </c>
      <c r="AF8540" s="12"/>
    </row>
    <row r="8541" spans="1:32" x14ac:dyDescent="0.25">
      <c r="A8541" s="12" t="s">
        <v>17094</v>
      </c>
      <c r="B8541" s="12" t="s">
        <v>17095</v>
      </c>
      <c r="C8541" s="12">
        <v>1.166261059</v>
      </c>
      <c r="D8541" s="12">
        <v>0.65585397499999998</v>
      </c>
      <c r="E8541" s="12">
        <v>0.63839858299999996</v>
      </c>
      <c r="F8541" s="12">
        <v>0.59464894400000001</v>
      </c>
      <c r="G8541" s="12">
        <v>1.305486256</v>
      </c>
      <c r="H8541" s="12">
        <v>0.58064970900000001</v>
      </c>
      <c r="I8541" s="12">
        <v>1.3313931560000001</v>
      </c>
      <c r="J8541" s="12">
        <v>0.87320048800000005</v>
      </c>
      <c r="K8541" s="12">
        <v>3.6312700000000003E-2</v>
      </c>
      <c r="L8541" s="12">
        <v>1.4944315749999999</v>
      </c>
      <c r="M8541" s="12">
        <v>0.88695168400000002</v>
      </c>
      <c r="N8541" s="12">
        <v>8.6045183999999997E-2</v>
      </c>
      <c r="O8541" s="12">
        <v>1.536150836</v>
      </c>
      <c r="P8541" s="12">
        <v>1.828137044</v>
      </c>
      <c r="Q8541" s="12">
        <v>0.83008014299999999</v>
      </c>
      <c r="R8541" s="12">
        <v>0.40977632000000003</v>
      </c>
      <c r="S8541" s="12">
        <v>1.0302697569999999</v>
      </c>
      <c r="T8541" s="12">
        <v>4.0411893460000003</v>
      </c>
      <c r="U8541" s="12">
        <v>4.8157520939999996</v>
      </c>
      <c r="V8541" s="12">
        <v>0.36148574100000003</v>
      </c>
      <c r="W8541" s="12">
        <v>1.0796940669999999</v>
      </c>
      <c r="X8541" s="12">
        <v>1.9110621860000001</v>
      </c>
      <c r="Y8541" s="12">
        <v>6.0018706899999996</v>
      </c>
      <c r="Z8541" s="12">
        <v>0.68465259199999995</v>
      </c>
      <c r="AA8541" s="12">
        <v>2.269874148</v>
      </c>
      <c r="AB8541" s="12">
        <v>0.87246296599999995</v>
      </c>
      <c r="AC8541" s="12">
        <v>1.182040347</v>
      </c>
      <c r="AD8541" s="12">
        <v>1.8365996149999999</v>
      </c>
      <c r="AE8541" s="12">
        <v>2.6027152020000002</v>
      </c>
      <c r="AF8541" s="12"/>
    </row>
    <row r="8542" spans="1:32" x14ac:dyDescent="0.25">
      <c r="A8542" s="12" t="s">
        <v>17096</v>
      </c>
      <c r="B8542" s="12" t="s">
        <v>17097</v>
      </c>
      <c r="C8542" s="12">
        <v>4.9815979700000002</v>
      </c>
      <c r="D8542" s="12">
        <v>7.8837849090000001</v>
      </c>
      <c r="E8542" s="12">
        <v>1.11547617</v>
      </c>
      <c r="F8542" s="12">
        <v>4.5179563399999996</v>
      </c>
      <c r="G8542" s="12">
        <v>1.958331329</v>
      </c>
      <c r="H8542" s="12">
        <v>0.65020504700000004</v>
      </c>
      <c r="I8542" s="12">
        <v>4.8175783860000001</v>
      </c>
      <c r="J8542" s="12">
        <v>0.52166791499999998</v>
      </c>
      <c r="K8542" s="12">
        <v>0.97389235699999999</v>
      </c>
      <c r="L8542" s="12">
        <v>3.5494879290000001</v>
      </c>
      <c r="M8542" s="12">
        <v>1.6745346480000001</v>
      </c>
      <c r="N8542" s="12">
        <v>2.2943018849999999</v>
      </c>
      <c r="O8542" s="12">
        <v>1.8406002130000001</v>
      </c>
      <c r="P8542" s="12">
        <v>2.3990193899999999</v>
      </c>
      <c r="Q8542" s="12">
        <v>1.7200507780000001</v>
      </c>
      <c r="R8542" s="12">
        <v>0.81796180900000004</v>
      </c>
      <c r="S8542" s="12">
        <v>0.88509417800000001</v>
      </c>
      <c r="T8542" s="12">
        <v>7.4786731639999999</v>
      </c>
      <c r="U8542" s="12">
        <v>1.180641082</v>
      </c>
      <c r="V8542" s="12">
        <v>1.781688183</v>
      </c>
      <c r="W8542" s="12">
        <v>0.37392672900000001</v>
      </c>
      <c r="X8542" s="12">
        <v>2.6518026689999998</v>
      </c>
      <c r="Y8542" s="12">
        <v>8.3456325059999994</v>
      </c>
      <c r="Z8542" s="12">
        <v>0.91518364500000005</v>
      </c>
      <c r="AA8542" s="12">
        <v>2.3212810949999998</v>
      </c>
      <c r="AB8542" s="12">
        <v>1.1658553620000001</v>
      </c>
      <c r="AC8542" s="12">
        <v>0.91696514500000004</v>
      </c>
      <c r="AD8542" s="12">
        <v>4.0307823520000001</v>
      </c>
      <c r="AE8542" s="12">
        <v>0.216535702</v>
      </c>
      <c r="AF8542" s="12"/>
    </row>
    <row r="8543" spans="1:32" x14ac:dyDescent="0.25">
      <c r="A8543" s="12" t="s">
        <v>17098</v>
      </c>
      <c r="B8543" s="12" t="s">
        <v>17099</v>
      </c>
      <c r="C8543" s="12">
        <v>0.182391475</v>
      </c>
      <c r="D8543" s="12">
        <v>8.2203658999999998E-2</v>
      </c>
      <c r="E8543" s="12">
        <v>0.72076151200000005</v>
      </c>
      <c r="F8543" s="12">
        <v>0.57197611199999998</v>
      </c>
      <c r="G8543" s="12">
        <v>0.42061248600000001</v>
      </c>
      <c r="H8543" s="12">
        <v>2.1903794000000001E-2</v>
      </c>
      <c r="I8543" s="12">
        <v>0.200761156</v>
      </c>
      <c r="J8543" s="12">
        <v>4.3923574999999999E-2</v>
      </c>
      <c r="K8543" s="12">
        <v>0.59050108300000004</v>
      </c>
      <c r="L8543" s="12">
        <v>0.95524204400000001</v>
      </c>
      <c r="M8543" s="12">
        <v>0.64641386199999995</v>
      </c>
      <c r="N8543" s="12">
        <v>0.41154291999999998</v>
      </c>
      <c r="O8543" s="12">
        <v>0.112938153</v>
      </c>
      <c r="P8543" s="12">
        <v>8.7377875999999993E-2</v>
      </c>
      <c r="Q8543" s="12">
        <v>0.60899539800000002</v>
      </c>
      <c r="R8543" s="12">
        <v>0.83128727599999996</v>
      </c>
      <c r="S8543" s="12">
        <v>0.52673958099999996</v>
      </c>
      <c r="T8543" s="12">
        <v>1.126075E-2</v>
      </c>
      <c r="U8543" s="12">
        <v>0.90744310299999997</v>
      </c>
      <c r="V8543" s="12">
        <v>0.64723301700000002</v>
      </c>
      <c r="W8543" s="12">
        <v>4.6491044000000002E-2</v>
      </c>
      <c r="X8543" s="12">
        <v>8.9603435999999995E-2</v>
      </c>
      <c r="Y8543" s="12">
        <v>0.96139105800000002</v>
      </c>
      <c r="Z8543" s="12">
        <v>0.46564707999999999</v>
      </c>
      <c r="AA8543" s="12">
        <v>0.31210284900000002</v>
      </c>
      <c r="AB8543" s="12">
        <v>3.1330272999999999E-2</v>
      </c>
      <c r="AC8543" s="12">
        <v>0.333504313</v>
      </c>
      <c r="AD8543" s="12">
        <v>0.35312676399999998</v>
      </c>
      <c r="AE8543" s="12">
        <v>0.14308293699999999</v>
      </c>
      <c r="AF8543" s="12"/>
    </row>
    <row r="8544" spans="1:32" x14ac:dyDescent="0.25">
      <c r="A8544" s="12" t="s">
        <v>17100</v>
      </c>
      <c r="B8544" s="12" t="s">
        <v>17101</v>
      </c>
      <c r="C8544" s="12">
        <v>5.4005101999999999E-2</v>
      </c>
      <c r="D8544" s="12">
        <v>0.85798248200000005</v>
      </c>
      <c r="E8544" s="12">
        <v>3.6317567000000002E-2</v>
      </c>
      <c r="F8544" s="12">
        <v>0.232088297</v>
      </c>
      <c r="G8544" s="12">
        <v>0.68900430300000004</v>
      </c>
      <c r="H8544" s="12">
        <v>0.74255079099999999</v>
      </c>
      <c r="I8544" s="12">
        <v>2.3571023999999999E-2</v>
      </c>
      <c r="J8544" s="12">
        <v>5.8911784000000002E-2</v>
      </c>
      <c r="K8544" s="12">
        <v>0.135713528</v>
      </c>
      <c r="L8544" s="12">
        <v>0.33635557300000002</v>
      </c>
      <c r="M8544" s="12">
        <v>0.70009873</v>
      </c>
      <c r="N8544" s="12">
        <v>0.46654034599999999</v>
      </c>
      <c r="O8544" s="12">
        <v>0.28106411399999998</v>
      </c>
      <c r="P8544" s="12">
        <v>0.274265127</v>
      </c>
      <c r="Q8544" s="12">
        <v>0.219219359</v>
      </c>
      <c r="R8544" s="12">
        <v>0.82140746899999995</v>
      </c>
      <c r="S8544" s="12">
        <v>5.6918259999999997E-3</v>
      </c>
      <c r="T8544" s="12">
        <v>0.65452937099999997</v>
      </c>
      <c r="U8544" s="12">
        <v>2.4016329999999998E-3</v>
      </c>
      <c r="V8544" s="12">
        <v>0.26778517499999999</v>
      </c>
      <c r="W8544" s="12">
        <v>0.77387030499999998</v>
      </c>
      <c r="X8544" s="12">
        <v>0.57729140300000004</v>
      </c>
      <c r="Y8544" s="12">
        <v>0.90875978499999999</v>
      </c>
      <c r="Z8544" s="12">
        <v>0.52476658499999995</v>
      </c>
      <c r="AA8544" s="12">
        <v>0.85838653300000001</v>
      </c>
      <c r="AB8544" s="12">
        <v>0.30989650299999999</v>
      </c>
      <c r="AC8544" s="12">
        <v>7.5434941000000005E-2</v>
      </c>
      <c r="AD8544" s="12">
        <v>0.128724329</v>
      </c>
      <c r="AE8544" s="12">
        <v>0.55852579999999996</v>
      </c>
      <c r="AF8544" s="12"/>
    </row>
    <row r="8545" spans="1:32" x14ac:dyDescent="0.25">
      <c r="A8545" s="12" t="s">
        <v>17102</v>
      </c>
      <c r="B8545" s="12" t="s">
        <v>17103</v>
      </c>
      <c r="C8545" s="12">
        <v>8.6058376459999995</v>
      </c>
      <c r="D8545" s="12">
        <v>8.3457134869999994</v>
      </c>
      <c r="E8545" s="12">
        <v>13.41946433</v>
      </c>
      <c r="F8545" s="12">
        <v>11.13556498</v>
      </c>
      <c r="G8545" s="12">
        <v>10.76724435</v>
      </c>
      <c r="H8545" s="12">
        <v>12.248608920000001</v>
      </c>
      <c r="I8545" s="12">
        <v>8.8778769749999995</v>
      </c>
      <c r="J8545" s="12">
        <v>5.3375982080000002</v>
      </c>
      <c r="K8545" s="12">
        <v>3.305085917</v>
      </c>
      <c r="L8545" s="12">
        <v>1.4202413469999999</v>
      </c>
      <c r="M8545" s="12">
        <v>3.6169060019999999</v>
      </c>
      <c r="N8545" s="12">
        <v>1.352170189</v>
      </c>
      <c r="O8545" s="12">
        <v>2.4392622780000002</v>
      </c>
      <c r="P8545" s="12">
        <v>2.241101676</v>
      </c>
      <c r="Q8545" s="12">
        <v>1.940682864</v>
      </c>
      <c r="R8545" s="12">
        <v>0.33147434399999998</v>
      </c>
      <c r="S8545" s="12">
        <v>2.468928767</v>
      </c>
      <c r="T8545" s="12">
        <v>13.318242489999999</v>
      </c>
      <c r="U8545" s="12">
        <v>1.4211068680000001</v>
      </c>
      <c r="V8545" s="12">
        <v>2.8990969770000001</v>
      </c>
      <c r="W8545" s="12">
        <v>2.7925919989999999</v>
      </c>
      <c r="X8545" s="12">
        <v>5.5982273390000001</v>
      </c>
      <c r="Y8545" s="12">
        <v>19.331672409999999</v>
      </c>
      <c r="Z8545" s="12">
        <v>2.5215846079999999</v>
      </c>
      <c r="AA8545" s="12">
        <v>8.7590555230000007</v>
      </c>
      <c r="AB8545" s="12">
        <v>2.3379512409999998</v>
      </c>
      <c r="AC8545" s="12">
        <v>3.6430231499999999</v>
      </c>
      <c r="AD8545" s="12">
        <v>2.958419063</v>
      </c>
      <c r="AE8545" s="12">
        <v>0.58292540100000001</v>
      </c>
      <c r="AF8545" s="12"/>
    </row>
    <row r="8546" spans="1:32" x14ac:dyDescent="0.25">
      <c r="A8546" s="12" t="s">
        <v>17104</v>
      </c>
      <c r="B8546" s="12" t="s">
        <v>17105</v>
      </c>
      <c r="C8546" s="12">
        <v>419.64258690000003</v>
      </c>
      <c r="D8546" s="12">
        <v>313.00609350000002</v>
      </c>
      <c r="E8546" s="12">
        <v>569.61807390000001</v>
      </c>
      <c r="F8546" s="12">
        <v>282.96358029999999</v>
      </c>
      <c r="G8546" s="12">
        <v>487.33609569999999</v>
      </c>
      <c r="H8546" s="12">
        <v>240.64071139999999</v>
      </c>
      <c r="I8546" s="12">
        <v>217.52896100000001</v>
      </c>
      <c r="J8546" s="12">
        <v>338.72426819999998</v>
      </c>
      <c r="K8546" s="12">
        <v>66.514547919999998</v>
      </c>
      <c r="L8546" s="12">
        <v>125.03511260000001</v>
      </c>
      <c r="M8546" s="12">
        <v>65.927423250000004</v>
      </c>
      <c r="N8546" s="12">
        <v>43.342753119999998</v>
      </c>
      <c r="O8546" s="12">
        <v>150.3007144</v>
      </c>
      <c r="P8546" s="12">
        <v>139.6552332</v>
      </c>
      <c r="Q8546" s="12">
        <v>54.101413260000001</v>
      </c>
      <c r="R8546" s="12">
        <v>1.221434165</v>
      </c>
      <c r="S8546" s="12">
        <v>46.321855829999997</v>
      </c>
      <c r="T8546" s="12">
        <v>539.0477257</v>
      </c>
      <c r="U8546" s="12">
        <v>174.84952490000001</v>
      </c>
      <c r="V8546" s="12">
        <v>96.226767809999998</v>
      </c>
      <c r="W8546" s="12">
        <v>39.349326249999997</v>
      </c>
      <c r="X8546" s="12">
        <v>206.0711421</v>
      </c>
      <c r="Y8546" s="12">
        <v>586.27390360000004</v>
      </c>
      <c r="Z8546" s="12">
        <v>73.362990659999994</v>
      </c>
      <c r="AA8546" s="12">
        <v>242.9389137</v>
      </c>
      <c r="AB8546" s="12">
        <v>102.8789779</v>
      </c>
      <c r="AC8546" s="12">
        <v>107.3828737</v>
      </c>
      <c r="AD8546" s="12">
        <v>152.83762469999999</v>
      </c>
      <c r="AE8546" s="12">
        <v>37.924346200000002</v>
      </c>
      <c r="AF8546" s="12"/>
    </row>
    <row r="8547" spans="1:32" x14ac:dyDescent="0.25">
      <c r="A8547" s="12" t="s">
        <v>17106</v>
      </c>
      <c r="B8547" s="12" t="s">
        <v>17107</v>
      </c>
      <c r="C8547" s="12">
        <v>913.51135959999999</v>
      </c>
      <c r="D8547" s="12">
        <v>710.43336950000003</v>
      </c>
      <c r="E8547" s="12">
        <v>834.43786990000001</v>
      </c>
      <c r="F8547" s="12">
        <v>869.75191129999996</v>
      </c>
      <c r="G8547" s="12">
        <v>986.88310679999995</v>
      </c>
      <c r="H8547" s="12">
        <v>607.34210029999997</v>
      </c>
      <c r="I8547" s="12">
        <v>531.06900080000003</v>
      </c>
      <c r="J8547" s="12">
        <v>470.59243379999998</v>
      </c>
      <c r="K8547" s="12">
        <v>80.267759810000001</v>
      </c>
      <c r="L8547" s="12">
        <v>187.8571647</v>
      </c>
      <c r="M8547" s="12">
        <v>122.1940683</v>
      </c>
      <c r="N8547" s="12">
        <v>86.607620470000001</v>
      </c>
      <c r="O8547" s="12">
        <v>188.19444189999999</v>
      </c>
      <c r="P8547" s="12">
        <v>175.9295989</v>
      </c>
      <c r="Q8547" s="12">
        <v>125.8684093</v>
      </c>
      <c r="R8547" s="12">
        <v>1.202641286</v>
      </c>
      <c r="S8547" s="12">
        <v>93.244890749999996</v>
      </c>
      <c r="T8547" s="12">
        <v>782.14457670000002</v>
      </c>
      <c r="U8547" s="12">
        <v>571.68647490000001</v>
      </c>
      <c r="V8547" s="12">
        <v>190.6349965</v>
      </c>
      <c r="W8547" s="12">
        <v>88.495911539999994</v>
      </c>
      <c r="X8547" s="12">
        <v>647.86679509999999</v>
      </c>
      <c r="Y8547" s="12">
        <v>1054.248523</v>
      </c>
      <c r="Z8547" s="12">
        <v>208.4731041</v>
      </c>
      <c r="AA8547" s="12">
        <v>449.43603589999998</v>
      </c>
      <c r="AB8547" s="12">
        <v>184.44364569999999</v>
      </c>
      <c r="AC8547" s="12">
        <v>208.78142489999999</v>
      </c>
      <c r="AD8547" s="12">
        <v>227.09115370000001</v>
      </c>
      <c r="AE8547" s="12">
        <v>94.087242939999996</v>
      </c>
      <c r="AF8547" s="12"/>
    </row>
    <row r="8548" spans="1:32" x14ac:dyDescent="0.25">
      <c r="A8548" s="12" t="s">
        <v>17108</v>
      </c>
      <c r="B8548" s="12" t="s">
        <v>17109</v>
      </c>
      <c r="C8548" s="12">
        <v>0.343969099</v>
      </c>
      <c r="D8548" s="12">
        <v>9.1878507999999998E-2</v>
      </c>
      <c r="E8548" s="12">
        <v>0.75645394300000002</v>
      </c>
      <c r="F8548" s="12">
        <v>0.61250208100000003</v>
      </c>
      <c r="G8548" s="12">
        <v>0.33173767100000001</v>
      </c>
      <c r="H8548" s="12">
        <v>1.8483959000000001E-2</v>
      </c>
      <c r="I8548" s="12">
        <v>2.0382747999999999E-2</v>
      </c>
      <c r="J8548" s="12">
        <v>2.9458833E-2</v>
      </c>
      <c r="K8548" s="12">
        <v>0.21888259900000001</v>
      </c>
      <c r="L8548" s="12">
        <v>2.5507387999999999E-2</v>
      </c>
      <c r="M8548" s="12">
        <v>0.34825868300000001</v>
      </c>
      <c r="N8548" s="12">
        <v>2.3932999E-2</v>
      </c>
      <c r="O8548" s="12">
        <v>0.43255971999999998</v>
      </c>
      <c r="P8548" s="12">
        <v>0.34814407600000002</v>
      </c>
      <c r="Q8548" s="12">
        <v>0.52610583200000005</v>
      </c>
      <c r="R8548" s="12">
        <v>0.114247046</v>
      </c>
      <c r="S8548" s="12">
        <v>0.73361826900000005</v>
      </c>
      <c r="T8548" s="12">
        <v>8.2281856E-2</v>
      </c>
      <c r="U8548" s="12">
        <v>0.54118442300000003</v>
      </c>
      <c r="V8548" s="12">
        <v>0.76035202999999996</v>
      </c>
      <c r="W8548" s="12">
        <v>0.35305286499999999</v>
      </c>
      <c r="X8548" s="12">
        <v>0.75103750199999997</v>
      </c>
      <c r="Y8548" s="12">
        <v>0.90976038599999998</v>
      </c>
      <c r="Z8548" s="12">
        <v>0.59452569</v>
      </c>
      <c r="AA8548" s="12">
        <v>0.81668235600000005</v>
      </c>
      <c r="AB8548" s="12">
        <v>0.68346521199999999</v>
      </c>
      <c r="AC8548" s="12">
        <v>0.40585975800000001</v>
      </c>
      <c r="AD8548" s="12">
        <v>0.87363561300000003</v>
      </c>
      <c r="AE8548" s="12">
        <v>1.2992728E-2</v>
      </c>
      <c r="AF8548" s="12"/>
    </row>
    <row r="8549" spans="1:32" x14ac:dyDescent="0.25">
      <c r="A8549" s="12" t="s">
        <v>17110</v>
      </c>
      <c r="B8549" s="12" t="s">
        <v>17111</v>
      </c>
      <c r="C8549" s="12">
        <v>8.1628352779999993</v>
      </c>
      <c r="D8549" s="12">
        <v>5.839626226</v>
      </c>
      <c r="E8549" s="12">
        <v>7.403948046</v>
      </c>
      <c r="F8549" s="12">
        <v>11.16276053</v>
      </c>
      <c r="G8549" s="12">
        <v>8.1261346420000002</v>
      </c>
      <c r="H8549" s="12">
        <v>4.9419000039999998</v>
      </c>
      <c r="I8549" s="12">
        <v>6.5449915619999999</v>
      </c>
      <c r="J8549" s="12">
        <v>10.670441159999999</v>
      </c>
      <c r="K8549" s="12">
        <v>1.5105969290000001</v>
      </c>
      <c r="L8549" s="12">
        <v>1.721315097</v>
      </c>
      <c r="M8549" s="12">
        <v>1.304815871</v>
      </c>
      <c r="N8549" s="12">
        <v>1.264985005</v>
      </c>
      <c r="O8549" s="12">
        <v>2.2950991630000002</v>
      </c>
      <c r="P8549" s="12">
        <v>4.4424817120000002</v>
      </c>
      <c r="Q8549" s="12">
        <v>1.523546305</v>
      </c>
      <c r="R8549" s="12">
        <v>0.18231893099999999</v>
      </c>
      <c r="S8549" s="12">
        <v>1.0584639410000001</v>
      </c>
      <c r="T8549" s="12">
        <v>6.9640326330000004</v>
      </c>
      <c r="U8549" s="12">
        <v>6.5551384380000002</v>
      </c>
      <c r="V8549" s="12">
        <v>5.4943796740000002</v>
      </c>
      <c r="W8549" s="12">
        <v>1.3038535440000001</v>
      </c>
      <c r="X8549" s="12">
        <v>1.9903624870000001</v>
      </c>
      <c r="Y8549" s="12">
        <v>22.729214580000001</v>
      </c>
      <c r="Z8549" s="12">
        <v>1.873269992</v>
      </c>
      <c r="AA8549" s="12">
        <v>8.8653081359999995</v>
      </c>
      <c r="AB8549" s="12">
        <v>4.5558688629999997</v>
      </c>
      <c r="AC8549" s="12">
        <v>5.4946716499999999</v>
      </c>
      <c r="AD8549" s="12">
        <v>2.3509998030000001</v>
      </c>
      <c r="AE8549" s="12">
        <v>4.1505242969999996</v>
      </c>
      <c r="AF8549" s="12"/>
    </row>
    <row r="8550" spans="1:32" x14ac:dyDescent="0.25">
      <c r="A8550" s="12" t="s">
        <v>17112</v>
      </c>
      <c r="B8550" s="12" t="s">
        <v>17113</v>
      </c>
      <c r="C8550" s="12">
        <v>27.238761719999999</v>
      </c>
      <c r="D8550" s="12">
        <v>32.791043000000002</v>
      </c>
      <c r="E8550" s="12">
        <v>19.712107360000001</v>
      </c>
      <c r="F8550" s="12">
        <v>14.85044881</v>
      </c>
      <c r="G8550" s="12">
        <v>20.39986403</v>
      </c>
      <c r="H8550" s="12">
        <v>12.018431870000001</v>
      </c>
      <c r="I8550" s="12">
        <v>19.093833239999999</v>
      </c>
      <c r="J8550" s="12">
        <v>17.856144400000002</v>
      </c>
      <c r="K8550" s="12">
        <v>3.0802730340000002</v>
      </c>
      <c r="L8550" s="12">
        <v>11.7131086</v>
      </c>
      <c r="M8550" s="12">
        <v>3.1227941920000002</v>
      </c>
      <c r="N8550" s="12">
        <v>5.9619127570000003</v>
      </c>
      <c r="O8550" s="12">
        <v>11.21442354</v>
      </c>
      <c r="P8550" s="12">
        <v>12.595909600000001</v>
      </c>
      <c r="Q8550" s="12">
        <v>4.7195381449999996</v>
      </c>
      <c r="R8550" s="12">
        <v>0.90892185000000003</v>
      </c>
      <c r="S8550" s="12">
        <v>4.062781856</v>
      </c>
      <c r="T8550" s="12">
        <v>52.49299602</v>
      </c>
      <c r="U8550" s="12">
        <v>5.7384623189999999</v>
      </c>
      <c r="V8550" s="12">
        <v>11.828438390000001</v>
      </c>
      <c r="W8550" s="12">
        <v>3.6891219089999998</v>
      </c>
      <c r="X8550" s="12">
        <v>18.45368994</v>
      </c>
      <c r="Y8550" s="12">
        <v>55.082776289999998</v>
      </c>
      <c r="Z8550" s="12">
        <v>7.3642291999999996</v>
      </c>
      <c r="AA8550" s="12">
        <v>18.988486529999999</v>
      </c>
      <c r="AB8550" s="12">
        <v>12.50844461</v>
      </c>
      <c r="AC8550" s="12">
        <v>12.07308493</v>
      </c>
      <c r="AD8550" s="12">
        <v>15.071623089999999</v>
      </c>
      <c r="AE8550" s="12">
        <v>1.962046049</v>
      </c>
      <c r="AF8550" s="12"/>
    </row>
    <row r="8551" spans="1:32" x14ac:dyDescent="0.25">
      <c r="A8551" s="12" t="s">
        <v>17114</v>
      </c>
      <c r="B8551" s="12" t="s">
        <v>17115</v>
      </c>
      <c r="C8551" s="12">
        <v>0.41090767299999997</v>
      </c>
      <c r="D8551" s="12">
        <v>0.10848527199999999</v>
      </c>
      <c r="E8551" s="12">
        <v>0.13525188399999999</v>
      </c>
      <c r="F8551" s="12">
        <v>0.10527318200000001</v>
      </c>
      <c r="G8551" s="12">
        <v>0.20615510400000001</v>
      </c>
      <c r="H8551" s="12">
        <v>0.34271240400000003</v>
      </c>
      <c r="I8551" s="12">
        <v>0.85600665499999995</v>
      </c>
      <c r="J8551" s="12">
        <v>0.34588092199999998</v>
      </c>
      <c r="K8551" s="12">
        <v>0.29997623400000001</v>
      </c>
      <c r="L8551" s="12">
        <v>0.74660060699999997</v>
      </c>
      <c r="M8551" s="12">
        <v>0.21364777300000001</v>
      </c>
      <c r="N8551" s="12">
        <v>0.128734664</v>
      </c>
      <c r="O8551" s="12">
        <v>0.70291909699999999</v>
      </c>
      <c r="P8551" s="12">
        <v>0.81185207299999995</v>
      </c>
      <c r="Q8551" s="12">
        <v>3.5040388999999998E-2</v>
      </c>
      <c r="R8551" s="12">
        <v>0.41732597799999999</v>
      </c>
      <c r="S8551" s="12">
        <v>9.9101895999999995E-2</v>
      </c>
      <c r="T8551" s="12">
        <v>0.29946924899999999</v>
      </c>
      <c r="U8551" s="12">
        <v>0.52514049399999996</v>
      </c>
      <c r="V8551" s="12">
        <v>0.22674603500000001</v>
      </c>
      <c r="W8551" s="12">
        <v>4.6720509E-2</v>
      </c>
      <c r="X8551" s="12">
        <v>0.21906703699999999</v>
      </c>
      <c r="Y8551" s="12">
        <v>0.99786276799999996</v>
      </c>
      <c r="Z8551" s="12">
        <v>0.531365274</v>
      </c>
      <c r="AA8551" s="12">
        <v>0.99170501200000005</v>
      </c>
      <c r="AB8551" s="12">
        <v>2.5633817E-2</v>
      </c>
      <c r="AC8551" s="12">
        <v>0.50007915300000005</v>
      </c>
      <c r="AD8551" s="12">
        <v>3.2230575999999997E-2</v>
      </c>
      <c r="AE8551" s="12">
        <v>0.198739001</v>
      </c>
      <c r="AF8551" s="12"/>
    </row>
    <row r="8552" spans="1:32" x14ac:dyDescent="0.25">
      <c r="A8552" s="12" t="s">
        <v>17116</v>
      </c>
      <c r="B8552" s="12" t="s">
        <v>17117</v>
      </c>
      <c r="C8552" s="12">
        <v>44.066791260000002</v>
      </c>
      <c r="D8552" s="12">
        <v>44.747102609999999</v>
      </c>
      <c r="E8552" s="12">
        <v>57.800586950000003</v>
      </c>
      <c r="F8552" s="12">
        <v>29.006070609999998</v>
      </c>
      <c r="G8552" s="12">
        <v>50.443841450000001</v>
      </c>
      <c r="H8552" s="12">
        <v>18.00483998</v>
      </c>
      <c r="I8552" s="12">
        <v>19.46909466</v>
      </c>
      <c r="J8552" s="12">
        <v>45.022303430000001</v>
      </c>
      <c r="K8552" s="12">
        <v>6.0415506370000003</v>
      </c>
      <c r="L8552" s="12">
        <v>10.995039090000001</v>
      </c>
      <c r="M8552" s="12">
        <v>4.2618449959999998</v>
      </c>
      <c r="N8552" s="12">
        <v>4.564213627</v>
      </c>
      <c r="O8552" s="12">
        <v>14.821113950000001</v>
      </c>
      <c r="P8552" s="12">
        <v>18.747259790000001</v>
      </c>
      <c r="Q8552" s="12">
        <v>3.442719002</v>
      </c>
      <c r="R8552" s="12">
        <v>0.917389228</v>
      </c>
      <c r="S8552" s="12">
        <v>4.2847375909999998</v>
      </c>
      <c r="T8552" s="12">
        <v>65.92858579</v>
      </c>
      <c r="U8552" s="12">
        <v>51.032861969999999</v>
      </c>
      <c r="V8552" s="12">
        <v>16.768489939999998</v>
      </c>
      <c r="W8552" s="12">
        <v>4.5554324690000003</v>
      </c>
      <c r="X8552" s="12">
        <v>40.722372200000002</v>
      </c>
      <c r="Y8552" s="12">
        <v>68.585088589999998</v>
      </c>
      <c r="Z8552" s="12">
        <v>8.0046423440000005</v>
      </c>
      <c r="AA8552" s="12">
        <v>27.20415204</v>
      </c>
      <c r="AB8552" s="12">
        <v>18.78479076</v>
      </c>
      <c r="AC8552" s="12">
        <v>18.483139319999999</v>
      </c>
      <c r="AD8552" s="12">
        <v>20.400465430000001</v>
      </c>
      <c r="AE8552" s="12">
        <v>14.771904810000001</v>
      </c>
      <c r="AF8552" s="12"/>
    </row>
    <row r="8553" spans="1:32" x14ac:dyDescent="0.25">
      <c r="A8553" s="12" t="s">
        <v>17118</v>
      </c>
      <c r="B8553" s="12" t="s">
        <v>17119</v>
      </c>
      <c r="C8553" s="12">
        <v>0.34734818899999997</v>
      </c>
      <c r="D8553" s="12">
        <v>6.7582827999999998E-2</v>
      </c>
      <c r="E8553" s="12">
        <v>0.29599407100000003</v>
      </c>
      <c r="F8553" s="12">
        <v>0.13947058100000001</v>
      </c>
      <c r="G8553" s="12">
        <v>0.61631639900000001</v>
      </c>
      <c r="H8553" s="12">
        <v>0.66174393200000003</v>
      </c>
      <c r="I8553" s="12">
        <v>0.95178035999999999</v>
      </c>
      <c r="J8553" s="12">
        <v>4.8371864000000001E-2</v>
      </c>
      <c r="K8553" s="12">
        <v>0.35829135699999998</v>
      </c>
      <c r="L8553" s="12">
        <v>0.47800885300000001</v>
      </c>
      <c r="M8553" s="12">
        <v>2.6598705E-2</v>
      </c>
      <c r="N8553" s="12">
        <v>0.27339433800000001</v>
      </c>
      <c r="O8553" s="12">
        <v>0.441027369</v>
      </c>
      <c r="P8553" s="12">
        <v>0.89374971299999995</v>
      </c>
      <c r="Q8553" s="12">
        <v>0.69564414100000005</v>
      </c>
      <c r="R8553" s="12">
        <v>2.9269637000000001E-2</v>
      </c>
      <c r="S8553" s="12">
        <v>2.4024296000000001E-2</v>
      </c>
      <c r="T8553" s="12">
        <v>0.96782902699999995</v>
      </c>
      <c r="U8553" s="12">
        <v>8.2369220000000007E-3</v>
      </c>
      <c r="V8553" s="12">
        <v>7.7877628000000004E-2</v>
      </c>
      <c r="W8553" s="12">
        <v>0.59804033999999995</v>
      </c>
      <c r="X8553" s="12">
        <v>0.377819244</v>
      </c>
      <c r="Y8553" s="12">
        <v>0.98706906400000005</v>
      </c>
      <c r="Z8553" s="12">
        <v>0.72523332200000001</v>
      </c>
      <c r="AA8553" s="12">
        <v>0.56048845800000002</v>
      </c>
      <c r="AB8553" s="12">
        <v>0.44948061499999997</v>
      </c>
      <c r="AC8553" s="12">
        <v>8.4745939000000006E-2</v>
      </c>
      <c r="AD8553" s="12">
        <v>0.44113636299999998</v>
      </c>
      <c r="AE8553" s="12">
        <v>0.336383133</v>
      </c>
      <c r="AF8553" s="12"/>
    </row>
    <row r="8554" spans="1:32" x14ac:dyDescent="0.25">
      <c r="A8554" s="12" t="s">
        <v>17120</v>
      </c>
      <c r="B8554" s="12" t="s">
        <v>17121</v>
      </c>
      <c r="C8554" s="12">
        <v>8.1617101670000007</v>
      </c>
      <c r="D8554" s="12">
        <v>8.6824913909999992</v>
      </c>
      <c r="E8554" s="12">
        <v>6.2802551900000001</v>
      </c>
      <c r="F8554" s="12">
        <v>4.8562935620000003</v>
      </c>
      <c r="G8554" s="12">
        <v>7.6964742199999998</v>
      </c>
      <c r="H8554" s="12">
        <v>4.2923195490000001</v>
      </c>
      <c r="I8554" s="12">
        <v>4.112056741</v>
      </c>
      <c r="J8554" s="12">
        <v>4.0146371030000001</v>
      </c>
      <c r="K8554" s="12">
        <v>1.2757613430000001</v>
      </c>
      <c r="L8554" s="12">
        <v>4.125189583</v>
      </c>
      <c r="M8554" s="12">
        <v>1.3223140790000001</v>
      </c>
      <c r="N8554" s="12">
        <v>0.99076878400000001</v>
      </c>
      <c r="O8554" s="12">
        <v>3.1259098079999998</v>
      </c>
      <c r="P8554" s="12">
        <v>3.6768908320000002</v>
      </c>
      <c r="Q8554" s="12">
        <v>1.4214965180000001</v>
      </c>
      <c r="R8554" s="12">
        <v>0.373917683</v>
      </c>
      <c r="S8554" s="12">
        <v>0.71196012099999995</v>
      </c>
      <c r="T8554" s="12">
        <v>18.42072276</v>
      </c>
      <c r="U8554" s="12">
        <v>4.5778830069999996</v>
      </c>
      <c r="V8554" s="12">
        <v>3.9616745020000002</v>
      </c>
      <c r="W8554" s="12">
        <v>1.2254082799999999</v>
      </c>
      <c r="X8554" s="12">
        <v>6.2751242920000001</v>
      </c>
      <c r="Y8554" s="12">
        <v>19.01910092</v>
      </c>
      <c r="Z8554" s="12">
        <v>3.9476409220000002</v>
      </c>
      <c r="AA8554" s="12">
        <v>7.2960679649999998</v>
      </c>
      <c r="AB8554" s="12">
        <v>3.960292699</v>
      </c>
      <c r="AC8554" s="12">
        <v>4.7495452150000004</v>
      </c>
      <c r="AD8554" s="12">
        <v>4.8914333479999996</v>
      </c>
      <c r="AE8554" s="12">
        <v>1.3147430739999999</v>
      </c>
      <c r="AF8554" s="12"/>
    </row>
    <row r="8555" spans="1:32" x14ac:dyDescent="0.25">
      <c r="A8555" s="12" t="s">
        <v>17122</v>
      </c>
      <c r="B8555" s="12" t="s">
        <v>17123</v>
      </c>
      <c r="C8555" s="12">
        <v>1.4574962E-2</v>
      </c>
      <c r="D8555" s="12">
        <v>0.35628918399999998</v>
      </c>
      <c r="E8555" s="12">
        <v>7.4947116999999994E-2</v>
      </c>
      <c r="F8555" s="12">
        <v>6.7193425000000001E-2</v>
      </c>
      <c r="G8555" s="12">
        <v>0.59393158199999996</v>
      </c>
      <c r="H8555" s="12">
        <v>0.39960232200000001</v>
      </c>
      <c r="I8555" s="12">
        <v>0.66810835899999998</v>
      </c>
      <c r="J8555" s="12">
        <v>0.13901196299999999</v>
      </c>
      <c r="K8555" s="12">
        <v>0.13263266900000001</v>
      </c>
      <c r="L8555" s="12">
        <v>0.67880280900000001</v>
      </c>
      <c r="M8555" s="12">
        <v>8.0604031000000007E-2</v>
      </c>
      <c r="N8555" s="12">
        <v>0.121826139</v>
      </c>
      <c r="O8555" s="12">
        <v>0.80185481400000003</v>
      </c>
      <c r="P8555" s="12">
        <v>0.47687402499999998</v>
      </c>
      <c r="Q8555" s="12">
        <v>0.104843275</v>
      </c>
      <c r="R8555" s="12">
        <v>5.9297028000000002E-2</v>
      </c>
      <c r="S8555" s="12">
        <v>0.70615063199999994</v>
      </c>
      <c r="T8555" s="12">
        <v>0.46541028800000001</v>
      </c>
      <c r="U8555" s="12">
        <v>0.893947673</v>
      </c>
      <c r="V8555" s="12">
        <v>0.22028609299999999</v>
      </c>
      <c r="W8555" s="12">
        <v>0.19206136800000001</v>
      </c>
      <c r="X8555" s="12">
        <v>0.91474402399999999</v>
      </c>
      <c r="Y8555" s="12">
        <v>0.98060945200000005</v>
      </c>
      <c r="Z8555" s="12">
        <v>0.46748826100000002</v>
      </c>
      <c r="AA8555" s="12">
        <v>0.52338092300000005</v>
      </c>
      <c r="AB8555" s="12">
        <v>0.68925170400000002</v>
      </c>
      <c r="AC8555" s="12">
        <v>0.115002226</v>
      </c>
      <c r="AD8555" s="12">
        <v>6.5150848999999997E-2</v>
      </c>
      <c r="AE8555" s="12">
        <v>0.26667231600000002</v>
      </c>
      <c r="AF8555" s="12"/>
    </row>
    <row r="8556" spans="1:32" x14ac:dyDescent="0.25">
      <c r="A8556" s="12" t="s">
        <v>17124</v>
      </c>
      <c r="B8556" s="12" t="s">
        <v>17125</v>
      </c>
      <c r="C8556" s="12">
        <v>6.1010048120000002</v>
      </c>
      <c r="D8556" s="12">
        <v>10.490221699999999</v>
      </c>
      <c r="E8556" s="12">
        <v>2.3202859760000001</v>
      </c>
      <c r="F8556" s="12">
        <v>6.5271210919999998</v>
      </c>
      <c r="G8556" s="12">
        <v>4.0289492019999997</v>
      </c>
      <c r="H8556" s="12">
        <v>2.9819391139999998</v>
      </c>
      <c r="I8556" s="12">
        <v>4.3804448450000004</v>
      </c>
      <c r="J8556" s="12">
        <v>5.8234148689999996</v>
      </c>
      <c r="K8556" s="12">
        <v>1.0204796199999999</v>
      </c>
      <c r="L8556" s="12">
        <v>2.0625158410000002</v>
      </c>
      <c r="M8556" s="12">
        <v>0.56258388699999995</v>
      </c>
      <c r="N8556" s="12">
        <v>0.56329157500000004</v>
      </c>
      <c r="O8556" s="12">
        <v>1.8010319420000001</v>
      </c>
      <c r="P8556" s="12">
        <v>3.9820625550000002</v>
      </c>
      <c r="Q8556" s="12">
        <v>1.4337623239999999</v>
      </c>
      <c r="R8556" s="12">
        <v>0.70935997699999997</v>
      </c>
      <c r="S8556" s="12">
        <v>0.41832058300000002</v>
      </c>
      <c r="T8556" s="12">
        <v>12.601358599999999</v>
      </c>
      <c r="U8556" s="12">
        <v>9.6388034670000007</v>
      </c>
      <c r="V8556" s="12">
        <v>5.7181861899999999</v>
      </c>
      <c r="W8556" s="12">
        <v>1.7279317199999999</v>
      </c>
      <c r="X8556" s="12">
        <v>8.1675728989999996</v>
      </c>
      <c r="Y8556" s="12">
        <v>14.37546433</v>
      </c>
      <c r="Z8556" s="12">
        <v>2.8954693759999999</v>
      </c>
      <c r="AA8556" s="12">
        <v>4.4638374900000004</v>
      </c>
      <c r="AB8556" s="12">
        <v>6.5189433729999999</v>
      </c>
      <c r="AC8556" s="12">
        <v>7.0322603099999998</v>
      </c>
      <c r="AD8556" s="12">
        <v>2.1449635050000002</v>
      </c>
      <c r="AE8556" s="12">
        <v>1.527724356</v>
      </c>
      <c r="AF8556" s="12"/>
    </row>
    <row r="8557" spans="1:32" x14ac:dyDescent="0.25">
      <c r="A8557" s="12" t="s">
        <v>17126</v>
      </c>
      <c r="B8557" s="12" t="s">
        <v>17127</v>
      </c>
      <c r="C8557" s="12">
        <v>0.123455627</v>
      </c>
      <c r="D8557" s="12">
        <v>0.53513386100000004</v>
      </c>
      <c r="E8557" s="12">
        <v>0.61089950299999995</v>
      </c>
      <c r="F8557" s="12">
        <v>0.796119205</v>
      </c>
      <c r="G8557" s="12">
        <v>1.7055968000000001E-2</v>
      </c>
      <c r="H8557" s="12">
        <v>0.58151680400000005</v>
      </c>
      <c r="I8557" s="12">
        <v>0.235690965</v>
      </c>
      <c r="J8557" s="12">
        <v>0.94833906400000001</v>
      </c>
      <c r="K8557" s="12">
        <v>0.49008964300000002</v>
      </c>
      <c r="L8557" s="12">
        <v>0.319367136</v>
      </c>
      <c r="M8557" s="12">
        <v>0.14909073</v>
      </c>
      <c r="N8557" s="12">
        <v>0.41139158799999997</v>
      </c>
      <c r="O8557" s="12">
        <v>0.18328225000000001</v>
      </c>
      <c r="P8557" s="12">
        <v>0.27591458200000002</v>
      </c>
      <c r="Q8557" s="12">
        <v>6.8388356999999997E-2</v>
      </c>
      <c r="R8557" s="12">
        <v>0.87780434399999996</v>
      </c>
      <c r="S8557" s="12">
        <v>0.42526529099999999</v>
      </c>
      <c r="T8557" s="12">
        <v>2.0159175000000001E-2</v>
      </c>
      <c r="U8557" s="12">
        <v>0.74269785099999996</v>
      </c>
      <c r="V8557" s="12">
        <v>0.61426569900000005</v>
      </c>
      <c r="W8557" s="12">
        <v>3.4771191999999999E-2</v>
      </c>
      <c r="X8557" s="12">
        <v>0.84392329200000005</v>
      </c>
      <c r="Y8557" s="12">
        <v>0.95162264600000002</v>
      </c>
      <c r="Z8557" s="12">
        <v>0.52494178000000002</v>
      </c>
      <c r="AA8557" s="12">
        <v>0.79641734600000003</v>
      </c>
      <c r="AB8557" s="12">
        <v>2.3557099000000001E-2</v>
      </c>
      <c r="AC8557" s="12">
        <v>0.11200149099999999</v>
      </c>
      <c r="AD8557" s="12">
        <v>8.6002694000000005E-2</v>
      </c>
      <c r="AE8557" s="12">
        <v>0.26135339299999999</v>
      </c>
      <c r="AF8557" s="12"/>
    </row>
    <row r="8558" spans="1:32" x14ac:dyDescent="0.25">
      <c r="A8558" s="12" t="s">
        <v>17128</v>
      </c>
      <c r="B8558" s="12" t="s">
        <v>17129</v>
      </c>
      <c r="C8558" s="12">
        <v>2.104947407</v>
      </c>
      <c r="D8558" s="12">
        <v>2.8486043470000002</v>
      </c>
      <c r="E8558" s="12">
        <v>0.78453540499999996</v>
      </c>
      <c r="F8558" s="12">
        <v>2.2076219610000001</v>
      </c>
      <c r="G8558" s="12">
        <v>0.83393415199999998</v>
      </c>
      <c r="H8558" s="12">
        <v>0.34789999999999999</v>
      </c>
      <c r="I8558" s="12">
        <v>1.822507594</v>
      </c>
      <c r="J8558" s="12">
        <v>0.46219313299999998</v>
      </c>
      <c r="K8558" s="12">
        <v>0.65539949200000003</v>
      </c>
      <c r="L8558" s="12">
        <v>0.17783476200000001</v>
      </c>
      <c r="M8558" s="12">
        <v>0.59960123499999995</v>
      </c>
      <c r="N8558" s="12">
        <v>1.446573587</v>
      </c>
      <c r="O8558" s="12">
        <v>0.17667132799999999</v>
      </c>
      <c r="P8558" s="12">
        <v>0.73382167300000001</v>
      </c>
      <c r="Q8558" s="12">
        <v>1.287025842</v>
      </c>
      <c r="R8558" s="12">
        <v>0.92083263800000004</v>
      </c>
      <c r="S8558" s="12">
        <v>0.218728379</v>
      </c>
      <c r="T8558" s="12">
        <v>1.563402508</v>
      </c>
      <c r="U8558" s="12">
        <v>0.39689476200000001</v>
      </c>
      <c r="V8558" s="12">
        <v>0.80020591799999996</v>
      </c>
      <c r="W8558" s="12">
        <v>5.5816774E-2</v>
      </c>
      <c r="X8558" s="12">
        <v>0.414441222</v>
      </c>
      <c r="Y8558" s="12">
        <v>3.0482269450000001</v>
      </c>
      <c r="Z8558" s="12">
        <v>0.20069341099999999</v>
      </c>
      <c r="AA8558" s="12">
        <v>1.2973102190000001</v>
      </c>
      <c r="AB8558" s="12">
        <v>0.98216885700000001</v>
      </c>
      <c r="AC8558" s="12">
        <v>0.77464588199999995</v>
      </c>
      <c r="AD8558" s="12">
        <v>0.47702627600000003</v>
      </c>
      <c r="AE8558" s="12">
        <v>0.28291951199999998</v>
      </c>
      <c r="AF8558" s="12"/>
    </row>
    <row r="8559" spans="1:32" x14ac:dyDescent="0.25">
      <c r="A8559" s="12" t="s">
        <v>17130</v>
      </c>
      <c r="B8559" s="12" t="s">
        <v>17131</v>
      </c>
      <c r="C8559" s="12">
        <v>13.459851929999999</v>
      </c>
      <c r="D8559" s="12">
        <v>4.8845511730000002</v>
      </c>
      <c r="E8559" s="12">
        <v>9.0431550210000005</v>
      </c>
      <c r="F8559" s="12">
        <v>10.788020120000001</v>
      </c>
      <c r="G8559" s="12">
        <v>5.2113876870000002</v>
      </c>
      <c r="H8559" s="12">
        <v>7.2966552089999999</v>
      </c>
      <c r="I8559" s="12">
        <v>8.0402115060000003</v>
      </c>
      <c r="J8559" s="12">
        <v>6.0520374859999997</v>
      </c>
      <c r="K8559" s="12">
        <v>1.8679048069999999</v>
      </c>
      <c r="L8559" s="12">
        <v>2.2354122940000001</v>
      </c>
      <c r="M8559" s="12">
        <v>1.9639671110000001</v>
      </c>
      <c r="N8559" s="12">
        <v>1.605869284</v>
      </c>
      <c r="O8559" s="12">
        <v>3.1307152010000001</v>
      </c>
      <c r="P8559" s="12">
        <v>3.6799452000000001</v>
      </c>
      <c r="Q8559" s="12">
        <v>2.1064551580000002</v>
      </c>
      <c r="R8559" s="12">
        <v>0.28626976799999998</v>
      </c>
      <c r="S8559" s="12">
        <v>0.58505587999999997</v>
      </c>
      <c r="T8559" s="12">
        <v>9.7081087030000006</v>
      </c>
      <c r="U8559" s="12">
        <v>9.7554356440000003</v>
      </c>
      <c r="V8559" s="12">
        <v>2.7310566629999999</v>
      </c>
      <c r="W8559" s="12">
        <v>1.7612153260000001</v>
      </c>
      <c r="X8559" s="12">
        <v>5.0712518590000002</v>
      </c>
      <c r="Y8559" s="12">
        <v>21.392932630000001</v>
      </c>
      <c r="Z8559" s="12">
        <v>1.7011736879999999</v>
      </c>
      <c r="AA8559" s="12">
        <v>9.5544155079999999</v>
      </c>
      <c r="AB8559" s="12">
        <v>2.7094091260000002</v>
      </c>
      <c r="AC8559" s="12">
        <v>3.9904975619999998</v>
      </c>
      <c r="AD8559" s="12">
        <v>4.4390801160000004</v>
      </c>
      <c r="AE8559" s="12">
        <v>2.680254777</v>
      </c>
      <c r="AF8559" s="12"/>
    </row>
    <row r="8560" spans="1:32" x14ac:dyDescent="0.25">
      <c r="A8560" s="12" t="s">
        <v>17132</v>
      </c>
      <c r="B8560" s="12" t="s">
        <v>17133</v>
      </c>
      <c r="C8560" s="12">
        <v>53.55316002</v>
      </c>
      <c r="D8560" s="12">
        <v>85.232718039999995</v>
      </c>
      <c r="E8560" s="12">
        <v>48.944138469999999</v>
      </c>
      <c r="F8560" s="12">
        <v>35.999632900000002</v>
      </c>
      <c r="G8560" s="12">
        <v>44.152577379999997</v>
      </c>
      <c r="H8560" s="12">
        <v>39.747715980000002</v>
      </c>
      <c r="I8560" s="12">
        <v>45.867156749999999</v>
      </c>
      <c r="J8560" s="12">
        <v>26.542086009999998</v>
      </c>
      <c r="K8560" s="12">
        <v>10.595784589999999</v>
      </c>
      <c r="L8560" s="12">
        <v>20.648811739999999</v>
      </c>
      <c r="M8560" s="12">
        <v>8.9999125459999991</v>
      </c>
      <c r="N8560" s="12">
        <v>10.6505066</v>
      </c>
      <c r="O8560" s="12">
        <v>20.893906449999999</v>
      </c>
      <c r="P8560" s="12">
        <v>23.341876150000001</v>
      </c>
      <c r="Q8560" s="12">
        <v>7.770414326</v>
      </c>
      <c r="R8560" s="12">
        <v>2.525685084</v>
      </c>
      <c r="S8560" s="12">
        <v>4.6032784150000001</v>
      </c>
      <c r="T8560" s="12">
        <v>122.1985622</v>
      </c>
      <c r="U8560" s="12">
        <v>53.248657889999997</v>
      </c>
      <c r="V8560" s="12">
        <v>29.411611870000002</v>
      </c>
      <c r="W8560" s="12">
        <v>12.403573659999999</v>
      </c>
      <c r="X8560" s="12">
        <v>62.520681709999998</v>
      </c>
      <c r="Y8560" s="12">
        <v>122.3413406</v>
      </c>
      <c r="Z8560" s="12">
        <v>24.859211009999999</v>
      </c>
      <c r="AA8560" s="12">
        <v>39.785784710000001</v>
      </c>
      <c r="AB8560" s="12">
        <v>31.57397697</v>
      </c>
      <c r="AC8560" s="12">
        <v>33.330742409999999</v>
      </c>
      <c r="AD8560" s="12">
        <v>27.53657463</v>
      </c>
      <c r="AE8560" s="12">
        <v>6.4463530310000001</v>
      </c>
      <c r="AF8560" s="12"/>
    </row>
    <row r="8561" spans="1:32" x14ac:dyDescent="0.25">
      <c r="A8561" s="12" t="s">
        <v>17134</v>
      </c>
      <c r="B8561" s="12" t="s">
        <v>17135</v>
      </c>
      <c r="C8561" s="12">
        <v>59.253676280000001</v>
      </c>
      <c r="D8561" s="12">
        <v>50.899746329999999</v>
      </c>
      <c r="E8561" s="12">
        <v>84.475636609999995</v>
      </c>
      <c r="F8561" s="12">
        <v>59.646641989999999</v>
      </c>
      <c r="G8561" s="12">
        <v>73.869490220000003</v>
      </c>
      <c r="H8561" s="12">
        <v>56.134797630000001</v>
      </c>
      <c r="I8561" s="12">
        <v>37.994791730000003</v>
      </c>
      <c r="J8561" s="12">
        <v>40.24263586</v>
      </c>
      <c r="K8561" s="12">
        <v>20.869798500000002</v>
      </c>
      <c r="L8561" s="12">
        <v>13.348189</v>
      </c>
      <c r="M8561" s="12">
        <v>17.092519289999998</v>
      </c>
      <c r="N8561" s="12">
        <v>8.2516446569999999</v>
      </c>
      <c r="O8561" s="12">
        <v>22.296562829999999</v>
      </c>
      <c r="P8561" s="12">
        <v>19.734947399999999</v>
      </c>
      <c r="Q8561" s="12">
        <v>12.99709927</v>
      </c>
      <c r="R8561" s="12">
        <v>0.78853327299999998</v>
      </c>
      <c r="S8561" s="12">
        <v>8.5420005840000002</v>
      </c>
      <c r="T8561" s="12">
        <v>75.86297965</v>
      </c>
      <c r="U8561" s="12">
        <v>69.189708120000006</v>
      </c>
      <c r="V8561" s="12">
        <v>12.17759964</v>
      </c>
      <c r="W8561" s="12">
        <v>9.4530617560000003</v>
      </c>
      <c r="X8561" s="12">
        <v>79.851201059999994</v>
      </c>
      <c r="Y8561" s="12">
        <v>89.688319199999995</v>
      </c>
      <c r="Z8561" s="12">
        <v>13.87040056</v>
      </c>
      <c r="AA8561" s="12">
        <v>28.4136959</v>
      </c>
      <c r="AB8561" s="12">
        <v>18.551262520000002</v>
      </c>
      <c r="AC8561" s="12">
        <v>17.182319440000001</v>
      </c>
      <c r="AD8561" s="12">
        <v>13.0164487</v>
      </c>
      <c r="AE8561" s="12">
        <v>7.3188195040000004</v>
      </c>
      <c r="AF8561" s="12"/>
    </row>
    <row r="8562" spans="1:32" x14ac:dyDescent="0.25">
      <c r="A8562" s="12" t="s">
        <v>17136</v>
      </c>
      <c r="B8562" s="12" t="s">
        <v>17137</v>
      </c>
      <c r="C8562" s="12">
        <v>221.99818719999999</v>
      </c>
      <c r="D8562" s="12">
        <v>203.32388649999999</v>
      </c>
      <c r="E8562" s="12">
        <v>405.5904041</v>
      </c>
      <c r="F8562" s="12">
        <v>231.12975309999999</v>
      </c>
      <c r="G8562" s="12">
        <v>320.57307709999998</v>
      </c>
      <c r="H8562" s="12">
        <v>253.52935640000001</v>
      </c>
      <c r="I8562" s="12">
        <v>194.38285099999999</v>
      </c>
      <c r="J8562" s="12">
        <v>202.48755399999999</v>
      </c>
      <c r="K8562" s="12">
        <v>65.328348919999996</v>
      </c>
      <c r="L8562" s="12">
        <v>59.371605590000001</v>
      </c>
      <c r="M8562" s="12">
        <v>66.234077850000006</v>
      </c>
      <c r="N8562" s="12">
        <v>44.96092032</v>
      </c>
      <c r="O8562" s="12">
        <v>85.560629070000005</v>
      </c>
      <c r="P8562" s="12">
        <v>81.390734170000002</v>
      </c>
      <c r="Q8562" s="12">
        <v>42.096897949999999</v>
      </c>
      <c r="R8562" s="12">
        <v>0.45399993999999999</v>
      </c>
      <c r="S8562" s="12">
        <v>27.23585903</v>
      </c>
      <c r="T8562" s="12">
        <v>244.00181420000001</v>
      </c>
      <c r="U8562" s="12">
        <v>120.9534859</v>
      </c>
      <c r="V8562" s="12">
        <v>70.206411810000006</v>
      </c>
      <c r="W8562" s="12">
        <v>47.144380820000002</v>
      </c>
      <c r="X8562" s="12">
        <v>94.755535280000004</v>
      </c>
      <c r="Y8562" s="12">
        <v>416.70712889999999</v>
      </c>
      <c r="Z8562" s="12">
        <v>67.529709760000003</v>
      </c>
      <c r="AA8562" s="12">
        <v>197.6514856</v>
      </c>
      <c r="AB8562" s="12">
        <v>53.826284639999997</v>
      </c>
      <c r="AC8562" s="12">
        <v>75.691209220000005</v>
      </c>
      <c r="AD8562" s="12">
        <v>73.836604649999998</v>
      </c>
      <c r="AE8562" s="12">
        <v>41.555896410000003</v>
      </c>
      <c r="AF8562" s="12"/>
    </row>
    <row r="8563" spans="1:32" x14ac:dyDescent="0.25">
      <c r="A8563" s="12" t="s">
        <v>17138</v>
      </c>
      <c r="B8563" s="12" t="s">
        <v>17139</v>
      </c>
      <c r="C8563" s="12">
        <v>11.508193970000001</v>
      </c>
      <c r="D8563" s="12">
        <v>8.2584906179999997</v>
      </c>
      <c r="E8563" s="12">
        <v>21.576874650000001</v>
      </c>
      <c r="F8563" s="12">
        <v>9.9624382330000003</v>
      </c>
      <c r="G8563" s="12">
        <v>15.714061149999999</v>
      </c>
      <c r="H8563" s="12">
        <v>10.80226811</v>
      </c>
      <c r="I8563" s="12">
        <v>7.963432675</v>
      </c>
      <c r="J8563" s="12">
        <v>12.01098251</v>
      </c>
      <c r="K8563" s="12">
        <v>4.3905714409999996</v>
      </c>
      <c r="L8563" s="12">
        <v>2.9458273589999999</v>
      </c>
      <c r="M8563" s="12">
        <v>2.8136074940000002</v>
      </c>
      <c r="N8563" s="12">
        <v>1.973437452</v>
      </c>
      <c r="O8563" s="12">
        <v>4.5760275449999996</v>
      </c>
      <c r="P8563" s="12">
        <v>2.6603018619999999</v>
      </c>
      <c r="Q8563" s="12">
        <v>2.210626939</v>
      </c>
      <c r="R8563" s="12">
        <v>2.564242809</v>
      </c>
      <c r="S8563" s="12">
        <v>1.810903535</v>
      </c>
      <c r="T8563" s="12">
        <v>16.562452539999999</v>
      </c>
      <c r="U8563" s="12">
        <v>16.363220429999998</v>
      </c>
      <c r="V8563" s="12">
        <v>4.8326150480000001</v>
      </c>
      <c r="W8563" s="12">
        <v>2.9291079959999999</v>
      </c>
      <c r="X8563" s="12">
        <v>10.00903692</v>
      </c>
      <c r="Y8563" s="12">
        <v>34.314923</v>
      </c>
      <c r="Z8563" s="12">
        <v>5.2682276100000003</v>
      </c>
      <c r="AA8563" s="12">
        <v>13.83145472</v>
      </c>
      <c r="AB8563" s="12">
        <v>4.1004191539999999</v>
      </c>
      <c r="AC8563" s="12">
        <v>5.254054794</v>
      </c>
      <c r="AD8563" s="12">
        <v>3.0678783470000002</v>
      </c>
      <c r="AE8563" s="12">
        <v>5.2978422969999999</v>
      </c>
      <c r="AF8563" s="12"/>
    </row>
    <row r="8564" spans="1:32" x14ac:dyDescent="0.25">
      <c r="A8564" s="12" t="s">
        <v>17140</v>
      </c>
      <c r="B8564" s="12" t="s">
        <v>17141</v>
      </c>
      <c r="C8564" s="12">
        <v>19.503857719999999</v>
      </c>
      <c r="D8564" s="12">
        <v>21.50545498</v>
      </c>
      <c r="E8564" s="12">
        <v>21.69114476</v>
      </c>
      <c r="F8564" s="12">
        <v>11.218217810000001</v>
      </c>
      <c r="G8564" s="12">
        <v>20.400132979999999</v>
      </c>
      <c r="H8564" s="12">
        <v>14.115358759999999</v>
      </c>
      <c r="I8564" s="12">
        <v>12.23001271</v>
      </c>
      <c r="J8564" s="12">
        <v>14.125258779999999</v>
      </c>
      <c r="K8564" s="12">
        <v>2.6042534900000001</v>
      </c>
      <c r="L8564" s="12">
        <v>7.4571336659999998</v>
      </c>
      <c r="M8564" s="12">
        <v>2.809407609</v>
      </c>
      <c r="N8564" s="12">
        <v>2.1041248399999999</v>
      </c>
      <c r="O8564" s="12">
        <v>6.6895102809999996</v>
      </c>
      <c r="P8564" s="12">
        <v>8.5939652169999992</v>
      </c>
      <c r="Q8564" s="12">
        <v>2.4344642529999998</v>
      </c>
      <c r="R8564" s="12">
        <v>1.870915613</v>
      </c>
      <c r="S8564" s="12">
        <v>2.8083069090000001</v>
      </c>
      <c r="T8564" s="12">
        <v>35.700811090000002</v>
      </c>
      <c r="U8564" s="12">
        <v>5.5556984580000002</v>
      </c>
      <c r="V8564" s="12">
        <v>7.0722014900000003</v>
      </c>
      <c r="W8564" s="12">
        <v>3.0965498070000002</v>
      </c>
      <c r="X8564" s="12">
        <v>12.52782275</v>
      </c>
      <c r="Y8564" s="12">
        <v>36.481172780000001</v>
      </c>
      <c r="Z8564" s="12">
        <v>5.6360445290000003</v>
      </c>
      <c r="AA8564" s="12">
        <v>15.100361339999999</v>
      </c>
      <c r="AB8564" s="12">
        <v>7.9049220389999997</v>
      </c>
      <c r="AC8564" s="12">
        <v>8.0948350139999992</v>
      </c>
      <c r="AD8564" s="12">
        <v>9.3145710860000008</v>
      </c>
      <c r="AE8564" s="12">
        <v>2.8429692640000002</v>
      </c>
      <c r="AF8564" s="12"/>
    </row>
    <row r="8565" spans="1:32" x14ac:dyDescent="0.25">
      <c r="A8565" s="12" t="s">
        <v>17142</v>
      </c>
      <c r="B8565" s="12" t="s">
        <v>17143</v>
      </c>
      <c r="C8565" s="12">
        <v>7.8828431779999999</v>
      </c>
      <c r="D8565" s="12">
        <v>12.485378580000001</v>
      </c>
      <c r="E8565" s="12">
        <v>13.07282839</v>
      </c>
      <c r="F8565" s="12">
        <v>6.8339350420000002</v>
      </c>
      <c r="G8565" s="12">
        <v>12.87447233</v>
      </c>
      <c r="H8565" s="12">
        <v>7.2216253019999996</v>
      </c>
      <c r="I8565" s="12">
        <v>4.2167548740000003</v>
      </c>
      <c r="J8565" s="12">
        <v>8.7626083379999997</v>
      </c>
      <c r="K8565" s="12">
        <v>2.3064608230000001</v>
      </c>
      <c r="L8565" s="12">
        <v>3.809632514</v>
      </c>
      <c r="M8565" s="12">
        <v>1.7140847079999999</v>
      </c>
      <c r="N8565" s="12">
        <v>1.616618463</v>
      </c>
      <c r="O8565" s="12">
        <v>3.4330815449999998</v>
      </c>
      <c r="P8565" s="12">
        <v>4.2312430619999999</v>
      </c>
      <c r="Q8565" s="12">
        <v>1.671978221</v>
      </c>
      <c r="R8565" s="12">
        <v>2.1555459539999999</v>
      </c>
      <c r="S8565" s="12">
        <v>1.7401707319999999</v>
      </c>
      <c r="T8565" s="12">
        <v>22.16165633</v>
      </c>
      <c r="U8565" s="12">
        <v>24.593710869999999</v>
      </c>
      <c r="V8565" s="12">
        <v>4.1762935969999999</v>
      </c>
      <c r="W8565" s="12">
        <v>3.2086891780000002</v>
      </c>
      <c r="X8565" s="12">
        <v>18.320792180000002</v>
      </c>
      <c r="Y8565" s="12">
        <v>24.725459000000001</v>
      </c>
      <c r="Z8565" s="12">
        <v>5.843204461</v>
      </c>
      <c r="AA8565" s="12">
        <v>10.783830269999999</v>
      </c>
      <c r="AB8565" s="12">
        <v>6.3902449419999998</v>
      </c>
      <c r="AC8565" s="12">
        <v>6.5442198920000001</v>
      </c>
      <c r="AD8565" s="12">
        <v>5.7815332909999997</v>
      </c>
      <c r="AE8565" s="12">
        <v>6.0534358609999996</v>
      </c>
      <c r="AF8565" s="12"/>
    </row>
    <row r="8566" spans="1:32" x14ac:dyDescent="0.25">
      <c r="A8566" s="12" t="s">
        <v>17144</v>
      </c>
      <c r="B8566" s="12" t="s">
        <v>17145</v>
      </c>
      <c r="C8566" s="12">
        <v>1671.2125719999999</v>
      </c>
      <c r="D8566" s="12">
        <v>1577.102384</v>
      </c>
      <c r="E8566" s="12">
        <v>2331.2501259999999</v>
      </c>
      <c r="F8566" s="12">
        <v>1170.1912589999999</v>
      </c>
      <c r="G8566" s="12">
        <v>2030.8029280000001</v>
      </c>
      <c r="H8566" s="12">
        <v>1133.3085269999999</v>
      </c>
      <c r="I8566" s="12">
        <v>1050.2950780000001</v>
      </c>
      <c r="J8566" s="12">
        <v>1474.911525</v>
      </c>
      <c r="K8566" s="12">
        <v>328.56641610000003</v>
      </c>
      <c r="L8566" s="12">
        <v>456.31485880000002</v>
      </c>
      <c r="M8566" s="12">
        <v>322.51985669999999</v>
      </c>
      <c r="N8566" s="12">
        <v>230.44229530000001</v>
      </c>
      <c r="O8566" s="12">
        <v>647.35924060000002</v>
      </c>
      <c r="P8566" s="12">
        <v>543.73319379999998</v>
      </c>
      <c r="Q8566" s="12">
        <v>248.83331889999999</v>
      </c>
      <c r="R8566" s="12">
        <v>0.81718042499999999</v>
      </c>
      <c r="S8566" s="12">
        <v>214.62078990000001</v>
      </c>
      <c r="T8566" s="12">
        <v>2171.7099029999999</v>
      </c>
      <c r="U8566" s="12">
        <v>794.89926309999998</v>
      </c>
      <c r="V8566" s="12">
        <v>441.34793980000001</v>
      </c>
      <c r="W8566" s="12">
        <v>166.98715619999999</v>
      </c>
      <c r="X8566" s="12">
        <v>1023.992372</v>
      </c>
      <c r="Y8566" s="12">
        <v>2365.790868</v>
      </c>
      <c r="Z8566" s="12">
        <v>377.14811950000001</v>
      </c>
      <c r="AA8566" s="12">
        <v>1018.483809</v>
      </c>
      <c r="AB8566" s="12">
        <v>472.7791378</v>
      </c>
      <c r="AC8566" s="12">
        <v>471.92634120000002</v>
      </c>
      <c r="AD8566" s="12">
        <v>586.25716350000005</v>
      </c>
      <c r="AE8566" s="12">
        <v>302.89584530000002</v>
      </c>
      <c r="AF8566" s="12"/>
    </row>
    <row r="8567" spans="1:32" x14ac:dyDescent="0.25">
      <c r="A8567" s="12" t="s">
        <v>17146</v>
      </c>
      <c r="B8567" s="12" t="s">
        <v>17147</v>
      </c>
      <c r="C8567" s="12">
        <v>0.52272384199999999</v>
      </c>
      <c r="D8567" s="12">
        <v>0.454792427</v>
      </c>
      <c r="E8567" s="12">
        <v>0.41568091000000001</v>
      </c>
      <c r="F8567" s="12">
        <v>0.85507833200000005</v>
      </c>
      <c r="G8567" s="12">
        <v>5.8860000000000003E-2</v>
      </c>
      <c r="H8567" s="12">
        <v>0.112867778</v>
      </c>
      <c r="I8567" s="12">
        <v>0.485912491</v>
      </c>
      <c r="J8567" s="12">
        <v>0.45717586700000001</v>
      </c>
      <c r="K8567" s="12">
        <v>0.44027614700000001</v>
      </c>
      <c r="L8567" s="12">
        <v>0.96440868800000001</v>
      </c>
      <c r="M8567" s="12">
        <v>0.121495107</v>
      </c>
      <c r="N8567" s="12">
        <v>2.5313380999999999E-2</v>
      </c>
      <c r="O8567" s="12">
        <v>0.16715247899999999</v>
      </c>
      <c r="P8567" s="12">
        <v>0.117153757</v>
      </c>
      <c r="Q8567" s="12">
        <v>0.230827962</v>
      </c>
      <c r="R8567" s="12">
        <v>0.86025545000000003</v>
      </c>
      <c r="S8567" s="12">
        <v>0.70878447</v>
      </c>
      <c r="T8567" s="12">
        <v>0.41644054800000002</v>
      </c>
      <c r="U8567" s="12">
        <v>0.68958514199999998</v>
      </c>
      <c r="V8567" s="12">
        <v>0.32706932500000002</v>
      </c>
      <c r="W8567" s="12">
        <v>0.39636754200000002</v>
      </c>
      <c r="X8567" s="12">
        <v>8.2739724000000001E-2</v>
      </c>
      <c r="Y8567" s="12">
        <v>0.98917593999999998</v>
      </c>
      <c r="Z8567" s="12">
        <v>0.14089223100000001</v>
      </c>
      <c r="AA8567" s="12">
        <v>0.83874390799999998</v>
      </c>
      <c r="AB8567" s="12">
        <v>0.94309066600000002</v>
      </c>
      <c r="AC8567" s="12">
        <v>3.2532718000000002E-2</v>
      </c>
      <c r="AD8567" s="12">
        <v>3.3832986000000002E-2</v>
      </c>
      <c r="AE8567" s="12">
        <v>0.88316845600000005</v>
      </c>
      <c r="AF8567" s="12"/>
    </row>
    <row r="8568" spans="1:32" x14ac:dyDescent="0.25">
      <c r="A8568" s="12" t="s">
        <v>17148</v>
      </c>
      <c r="B8568" s="12" t="s">
        <v>17149</v>
      </c>
      <c r="C8568" s="12">
        <v>11.066401490000001</v>
      </c>
      <c r="D8568" s="12">
        <v>6.124348135</v>
      </c>
      <c r="E8568" s="12">
        <v>11.583102800000001</v>
      </c>
      <c r="F8568" s="12">
        <v>8.9423382979999992</v>
      </c>
      <c r="G8568" s="12">
        <v>7.1708375560000004</v>
      </c>
      <c r="H8568" s="12">
        <v>6.0604776759999996</v>
      </c>
      <c r="I8568" s="12">
        <v>4.6243395639999996</v>
      </c>
      <c r="J8568" s="12">
        <v>6.2737818919999997</v>
      </c>
      <c r="K8568" s="12">
        <v>1.810691941</v>
      </c>
      <c r="L8568" s="12">
        <v>1.3465889639999999</v>
      </c>
      <c r="M8568" s="12">
        <v>2.596168043</v>
      </c>
      <c r="N8568" s="12">
        <v>1.915400547</v>
      </c>
      <c r="O8568" s="12">
        <v>3.0921201919999999</v>
      </c>
      <c r="P8568" s="12">
        <v>2.656675227</v>
      </c>
      <c r="Q8568" s="12">
        <v>2.3549810600000001</v>
      </c>
      <c r="R8568" s="12">
        <v>0.27189037799999999</v>
      </c>
      <c r="S8568" s="12">
        <v>1.571734711</v>
      </c>
      <c r="T8568" s="12">
        <v>15.97381137</v>
      </c>
      <c r="U8568" s="12">
        <v>14.405939569999999</v>
      </c>
      <c r="V8568" s="12">
        <v>3.8581702120000001</v>
      </c>
      <c r="W8568" s="12">
        <v>1.5269814690000001</v>
      </c>
      <c r="X8568" s="12">
        <v>7.414381788</v>
      </c>
      <c r="Y8568" s="12">
        <v>17.556838110000001</v>
      </c>
      <c r="Z8568" s="12">
        <v>3.1599133959999999</v>
      </c>
      <c r="AA8568" s="12">
        <v>6.4970738499999996</v>
      </c>
      <c r="AB8568" s="12">
        <v>4.8016404960000001</v>
      </c>
      <c r="AC8568" s="12">
        <v>2.7424436079999999</v>
      </c>
      <c r="AD8568" s="12">
        <v>1.635745188</v>
      </c>
      <c r="AE8568" s="12">
        <v>3.5878652550000001</v>
      </c>
      <c r="AF8568" s="12"/>
    </row>
    <row r="8569" spans="1:32" x14ac:dyDescent="0.25">
      <c r="A8569" s="12" t="s">
        <v>17150</v>
      </c>
      <c r="B8569" s="12" t="s">
        <v>17151</v>
      </c>
      <c r="C8569" s="12">
        <v>55.112396789999998</v>
      </c>
      <c r="D8569" s="12">
        <v>68.087637079999993</v>
      </c>
      <c r="E8569" s="12">
        <v>57.47434913</v>
      </c>
      <c r="F8569" s="12">
        <v>38.310702139999997</v>
      </c>
      <c r="G8569" s="12">
        <v>46.125897100000003</v>
      </c>
      <c r="H8569" s="12">
        <v>40.037799440000001</v>
      </c>
      <c r="I8569" s="12">
        <v>34.317719539999999</v>
      </c>
      <c r="J8569" s="12">
        <v>29.360144250000001</v>
      </c>
      <c r="K8569" s="12">
        <v>8.2735798280000008</v>
      </c>
      <c r="L8569" s="12">
        <v>16.266611340000001</v>
      </c>
      <c r="M8569" s="12">
        <v>6.7605890049999999</v>
      </c>
      <c r="N8569" s="12">
        <v>7.386847715</v>
      </c>
      <c r="O8569" s="12">
        <v>19.64435538</v>
      </c>
      <c r="P8569" s="12">
        <v>20.782226080000001</v>
      </c>
      <c r="Q8569" s="12">
        <v>8.5534591389999992</v>
      </c>
      <c r="R8569" s="12">
        <v>1.94381056</v>
      </c>
      <c r="S8569" s="12">
        <v>6.2519846699999997</v>
      </c>
      <c r="T8569" s="12">
        <v>93.925522079999993</v>
      </c>
      <c r="U8569" s="12">
        <v>39.407977870000003</v>
      </c>
      <c r="V8569" s="12">
        <v>20.478887799999999</v>
      </c>
      <c r="W8569" s="12">
        <v>7.0521500709999998</v>
      </c>
      <c r="X8569" s="12">
        <v>41.340214869999997</v>
      </c>
      <c r="Y8569" s="12">
        <v>99.367299889999998</v>
      </c>
      <c r="Z8569" s="12">
        <v>15.40409753</v>
      </c>
      <c r="AA8569" s="12">
        <v>39.942172339999999</v>
      </c>
      <c r="AB8569" s="12">
        <v>22.23992101</v>
      </c>
      <c r="AC8569" s="12">
        <v>21.818391810000001</v>
      </c>
      <c r="AD8569" s="12">
        <v>24.682617690000001</v>
      </c>
      <c r="AE8569" s="12">
        <v>8.1952758269999997</v>
      </c>
      <c r="AF8569" s="12"/>
    </row>
    <row r="8570" spans="1:32" x14ac:dyDescent="0.25">
      <c r="A8570" s="12" t="s">
        <v>17152</v>
      </c>
      <c r="B8570" s="12" t="s">
        <v>17153</v>
      </c>
      <c r="C8570" s="12">
        <v>178.01005190000001</v>
      </c>
      <c r="D8570" s="12">
        <v>204.37613529999999</v>
      </c>
      <c r="E8570" s="12">
        <v>226.22778740000001</v>
      </c>
      <c r="F8570" s="12">
        <v>122.4559862</v>
      </c>
      <c r="G8570" s="12">
        <v>205.3896938</v>
      </c>
      <c r="H8570" s="12">
        <v>119.765094</v>
      </c>
      <c r="I8570" s="12">
        <v>123.9356951</v>
      </c>
      <c r="J8570" s="12">
        <v>138.6404847</v>
      </c>
      <c r="K8570" s="12">
        <v>32.781071519999998</v>
      </c>
      <c r="L8570" s="12">
        <v>72.294772409999993</v>
      </c>
      <c r="M8570" s="12">
        <v>27.785596460000001</v>
      </c>
      <c r="N8570" s="12">
        <v>23.215167449999999</v>
      </c>
      <c r="O8570" s="12">
        <v>74.616486010000003</v>
      </c>
      <c r="P8570" s="12">
        <v>74.653263920000001</v>
      </c>
      <c r="Q8570" s="12">
        <v>27.974492420000001</v>
      </c>
      <c r="R8570" s="12">
        <v>1.88071868</v>
      </c>
      <c r="S8570" s="12">
        <v>19.18348684</v>
      </c>
      <c r="T8570" s="12">
        <v>307.83527880000003</v>
      </c>
      <c r="U8570" s="12">
        <v>93.764512670000002</v>
      </c>
      <c r="V8570" s="12">
        <v>62.302844479999997</v>
      </c>
      <c r="W8570" s="12">
        <v>22.684294789999999</v>
      </c>
      <c r="X8570" s="12">
        <v>125.2354666</v>
      </c>
      <c r="Y8570" s="12">
        <v>321.53337160000001</v>
      </c>
      <c r="Z8570" s="12">
        <v>44.501507519999997</v>
      </c>
      <c r="AA8570" s="12">
        <v>126.8349966</v>
      </c>
      <c r="AB8570" s="12">
        <v>64.863607180000002</v>
      </c>
      <c r="AC8570" s="12">
        <v>65.172227680000006</v>
      </c>
      <c r="AD8570" s="12">
        <v>93.701567510000004</v>
      </c>
      <c r="AE8570" s="12">
        <v>32.477489650000003</v>
      </c>
      <c r="AF8570" s="12"/>
    </row>
    <row r="8571" spans="1:32" x14ac:dyDescent="0.25">
      <c r="A8571" s="12" t="s">
        <v>17154</v>
      </c>
      <c r="B8571" s="12" t="s">
        <v>17155</v>
      </c>
      <c r="C8571" s="12">
        <v>10.24070068</v>
      </c>
      <c r="D8571" s="12">
        <v>6.6343498470000002</v>
      </c>
      <c r="E8571" s="12">
        <v>15.628524069999999</v>
      </c>
      <c r="F8571" s="12">
        <v>6.5269403590000001</v>
      </c>
      <c r="G8571" s="12">
        <v>12.38299467</v>
      </c>
      <c r="H8571" s="12">
        <v>6.0540142010000002</v>
      </c>
      <c r="I8571" s="12">
        <v>5.5424135889999997</v>
      </c>
      <c r="J8571" s="12">
        <v>8.4531804069999996</v>
      </c>
      <c r="K8571" s="12">
        <v>2.2320533880000002</v>
      </c>
      <c r="L8571" s="12">
        <v>0.65689511</v>
      </c>
      <c r="M8571" s="12">
        <v>1.9298175930000001</v>
      </c>
      <c r="N8571" s="12">
        <v>1.346179273</v>
      </c>
      <c r="O8571" s="12">
        <v>3.089685013</v>
      </c>
      <c r="P8571" s="12">
        <v>3.0686672750000001</v>
      </c>
      <c r="Q8571" s="12">
        <v>1.716455058</v>
      </c>
      <c r="R8571" s="12">
        <v>0.94654228299999998</v>
      </c>
      <c r="S8571" s="12">
        <v>1.96107604</v>
      </c>
      <c r="T8571" s="12">
        <v>13.135262819999999</v>
      </c>
      <c r="U8571" s="12">
        <v>11.652743539999999</v>
      </c>
      <c r="V8571" s="12">
        <v>2.8254641729999999</v>
      </c>
      <c r="W8571" s="12">
        <v>1.6490598139999999</v>
      </c>
      <c r="X8571" s="12">
        <v>9.0329349719999996</v>
      </c>
      <c r="Y8571" s="12">
        <v>16.61265912</v>
      </c>
      <c r="Z8571" s="12">
        <v>2.9852147910000002</v>
      </c>
      <c r="AA8571" s="12">
        <v>7.5688609749999998</v>
      </c>
      <c r="AB8571" s="12">
        <v>3.9926767669999998</v>
      </c>
      <c r="AC8571" s="12">
        <v>3.279076339</v>
      </c>
      <c r="AD8571" s="12">
        <v>3.1502994630000001</v>
      </c>
      <c r="AE8571" s="12">
        <v>2.365730374</v>
      </c>
      <c r="AF8571" s="12"/>
    </row>
    <row r="8572" spans="1:32" x14ac:dyDescent="0.25">
      <c r="A8572" s="12" t="s">
        <v>17156</v>
      </c>
      <c r="B8572" s="12" t="s">
        <v>17157</v>
      </c>
      <c r="C8572" s="12">
        <v>0.124585892</v>
      </c>
      <c r="D8572" s="12">
        <v>0.95366272699999999</v>
      </c>
      <c r="E8572" s="12">
        <v>0.639396517</v>
      </c>
      <c r="F8572" s="12">
        <v>1.504624E-3</v>
      </c>
      <c r="G8572" s="12">
        <v>0.55466960399999998</v>
      </c>
      <c r="H8572" s="12">
        <v>0.86088610200000004</v>
      </c>
      <c r="I8572" s="12">
        <v>0.90317005100000003</v>
      </c>
      <c r="J8572" s="12">
        <v>0.48562012300000001</v>
      </c>
      <c r="K8572" s="12">
        <v>7.0284944000000002E-2</v>
      </c>
      <c r="L8572" s="12">
        <v>0.86369579100000005</v>
      </c>
      <c r="M8572" s="12">
        <v>0.10835719100000001</v>
      </c>
      <c r="N8572" s="12">
        <v>0.54219689900000001</v>
      </c>
      <c r="O8572" s="12">
        <v>0.91691142599999997</v>
      </c>
      <c r="P8572" s="12">
        <v>2.193763E-2</v>
      </c>
      <c r="Q8572" s="12">
        <v>0.22514433</v>
      </c>
      <c r="R8572" s="12">
        <v>0.31587467600000002</v>
      </c>
      <c r="S8572" s="12">
        <v>0.710014072</v>
      </c>
      <c r="T8572" s="12">
        <v>0.93445651600000001</v>
      </c>
      <c r="U8572" s="12">
        <v>0.27996525100000003</v>
      </c>
      <c r="V8572" s="12">
        <v>0.11538274799999999</v>
      </c>
      <c r="W8572" s="12">
        <v>6.0394927000000001E-2</v>
      </c>
      <c r="X8572" s="12">
        <v>0.12626976300000001</v>
      </c>
      <c r="Y8572" s="12">
        <v>0.99949020200000005</v>
      </c>
      <c r="Z8572" s="12">
        <v>0.63079019000000003</v>
      </c>
      <c r="AA8572" s="12">
        <v>4.6054535000000001E-2</v>
      </c>
      <c r="AB8572" s="12">
        <v>0.66489153400000001</v>
      </c>
      <c r="AC8572" s="12">
        <v>0.83927356500000005</v>
      </c>
      <c r="AD8572" s="12">
        <v>0.83944584</v>
      </c>
      <c r="AE8572" s="12">
        <v>0.681768029</v>
      </c>
      <c r="AF8572" s="12"/>
    </row>
    <row r="8573" spans="1:32" x14ac:dyDescent="0.25">
      <c r="A8573" s="12" t="s">
        <v>17158</v>
      </c>
      <c r="B8573" s="12" t="s">
        <v>17159</v>
      </c>
      <c r="C8573" s="12">
        <v>0.96918238000000001</v>
      </c>
      <c r="D8573" s="12">
        <v>0.15454823500000001</v>
      </c>
      <c r="E8573" s="12">
        <v>0.24359270199999999</v>
      </c>
      <c r="F8573" s="12">
        <v>0.50476677400000003</v>
      </c>
      <c r="G8573" s="12">
        <v>1.5298993E-2</v>
      </c>
      <c r="H8573" s="12">
        <v>8.0859509999999996E-2</v>
      </c>
      <c r="I8573" s="12">
        <v>4.1514632000000003E-2</v>
      </c>
      <c r="J8573" s="12">
        <v>0.71546775799999995</v>
      </c>
      <c r="K8573" s="12">
        <v>0.81367115599999995</v>
      </c>
      <c r="L8573" s="12">
        <v>0.53085348200000004</v>
      </c>
      <c r="M8573" s="12">
        <v>0.37372265900000001</v>
      </c>
      <c r="N8573" s="12">
        <v>0.72389498699999999</v>
      </c>
      <c r="O8573" s="12">
        <v>0.52179312</v>
      </c>
      <c r="P8573" s="12">
        <v>0.129947125</v>
      </c>
      <c r="Q8573" s="12">
        <v>0.57608699399999996</v>
      </c>
      <c r="R8573" s="12">
        <v>9.7519598999999998E-2</v>
      </c>
      <c r="S8573" s="12">
        <v>6.9018410000000002E-2</v>
      </c>
      <c r="T8573" s="12">
        <v>0.47277759600000002</v>
      </c>
      <c r="U8573" s="12">
        <v>0.40593786100000001</v>
      </c>
      <c r="V8573" s="12">
        <v>0.16141229000000001</v>
      </c>
      <c r="W8573" s="12">
        <v>8.1607786000000002E-2</v>
      </c>
      <c r="X8573" s="12">
        <v>5.5051185000000002E-2</v>
      </c>
      <c r="Y8573" s="12">
        <v>0.97960440299999996</v>
      </c>
      <c r="Z8573" s="12">
        <v>0.80576367299999996</v>
      </c>
      <c r="AA8573" s="12">
        <v>0.91363278599999997</v>
      </c>
      <c r="AB8573" s="12">
        <v>0.19948523500000001</v>
      </c>
      <c r="AC8573" s="12">
        <v>0.46154201099999997</v>
      </c>
      <c r="AD8573" s="12">
        <v>0.39035656600000002</v>
      </c>
      <c r="AE8573" s="12">
        <v>0.52333238999999998</v>
      </c>
      <c r="AF8573" s="12"/>
    </row>
    <row r="8574" spans="1:32" x14ac:dyDescent="0.25">
      <c r="A8574" s="12" t="s">
        <v>17160</v>
      </c>
      <c r="B8574" s="12" t="s">
        <v>17161</v>
      </c>
      <c r="C8574" s="12">
        <v>55.95839136</v>
      </c>
      <c r="D8574" s="12">
        <v>58.160234369999998</v>
      </c>
      <c r="E8574" s="12">
        <v>49.409473069999997</v>
      </c>
      <c r="F8574" s="12">
        <v>49.542940350000002</v>
      </c>
      <c r="G8574" s="12">
        <v>53.137908009999997</v>
      </c>
      <c r="H8574" s="12">
        <v>47.083725389999998</v>
      </c>
      <c r="I8574" s="12">
        <v>32.056401739999998</v>
      </c>
      <c r="J8574" s="12">
        <v>17.819004490000001</v>
      </c>
      <c r="K8574" s="12">
        <v>7.0638487039999998</v>
      </c>
      <c r="L8574" s="12">
        <v>16.62304134</v>
      </c>
      <c r="M8574" s="12">
        <v>14.276099009999999</v>
      </c>
      <c r="N8574" s="12">
        <v>6.6628321079999999</v>
      </c>
      <c r="O8574" s="12">
        <v>9.6403311350000003</v>
      </c>
      <c r="P8574" s="12">
        <v>14.284763269999999</v>
      </c>
      <c r="Q8574" s="12">
        <v>10.3809656</v>
      </c>
      <c r="R8574" s="12">
        <v>0.79088777300000002</v>
      </c>
      <c r="S8574" s="12">
        <v>5.1668127799999999</v>
      </c>
      <c r="T8574" s="12">
        <v>55.740089210000001</v>
      </c>
      <c r="U8574" s="12">
        <v>25.49232297</v>
      </c>
      <c r="V8574" s="12">
        <v>14.502485030000001</v>
      </c>
      <c r="W8574" s="12">
        <v>7.2133795779999996</v>
      </c>
      <c r="X8574" s="12">
        <v>33.679718710000003</v>
      </c>
      <c r="Y8574" s="12">
        <v>59.054314490000003</v>
      </c>
      <c r="Z8574" s="12">
        <v>12.51803481</v>
      </c>
      <c r="AA8574" s="12">
        <v>26.932846789999999</v>
      </c>
      <c r="AB8574" s="12">
        <v>13.06327259</v>
      </c>
      <c r="AC8574" s="12">
        <v>16.969277600000002</v>
      </c>
      <c r="AD8574" s="12">
        <v>14.32503891</v>
      </c>
      <c r="AE8574" s="12">
        <v>3.4224480349999999</v>
      </c>
      <c r="AF8574" s="12"/>
    </row>
    <row r="8575" spans="1:32" x14ac:dyDescent="0.25">
      <c r="A8575" s="12" t="s">
        <v>17162</v>
      </c>
      <c r="B8575" s="12" t="s">
        <v>17163</v>
      </c>
      <c r="C8575" s="12">
        <v>0.33020553899999999</v>
      </c>
      <c r="D8575" s="12">
        <v>0.54458285100000003</v>
      </c>
      <c r="E8575" s="12">
        <v>0.28975815399999999</v>
      </c>
      <c r="F8575" s="12">
        <v>0.34938406999999999</v>
      </c>
      <c r="G8575" s="12">
        <v>1.9250950999999999E-2</v>
      </c>
      <c r="H8575" s="12">
        <v>0.35448180299999998</v>
      </c>
      <c r="I8575" s="12">
        <v>0.17082756800000001</v>
      </c>
      <c r="J8575" s="12">
        <v>0.96629556900000002</v>
      </c>
      <c r="K8575" s="12">
        <v>0.86722355900000003</v>
      </c>
      <c r="L8575" s="12">
        <v>0.68670361499999999</v>
      </c>
      <c r="M8575" s="12">
        <v>0.27604192900000002</v>
      </c>
      <c r="N8575" s="12">
        <v>0.79588494499999995</v>
      </c>
      <c r="O8575" s="12">
        <v>0.67941614900000002</v>
      </c>
      <c r="P8575" s="12">
        <v>0.10373036300000001</v>
      </c>
      <c r="Q8575" s="12">
        <v>0.22626175900000001</v>
      </c>
      <c r="R8575" s="12">
        <v>0.59066625100000003</v>
      </c>
      <c r="S8575" s="12">
        <v>6.3584810000000005E-2</v>
      </c>
      <c r="T8575" s="12">
        <v>0.16625278600000001</v>
      </c>
      <c r="U8575" s="12">
        <v>0.49925884300000001</v>
      </c>
      <c r="V8575" s="12">
        <v>0.67165629699999996</v>
      </c>
      <c r="W8575" s="12">
        <v>0.45976406800000003</v>
      </c>
      <c r="X8575" s="12">
        <v>0.61391558999999996</v>
      </c>
      <c r="Y8575" s="12">
        <v>0.98231775499999996</v>
      </c>
      <c r="Z8575" s="12">
        <v>8.7067506000000003E-2</v>
      </c>
      <c r="AA8575" s="12">
        <v>3.2521699999999999E-4</v>
      </c>
      <c r="AB8575" s="12">
        <v>0.12754596600000001</v>
      </c>
      <c r="AC8575" s="12">
        <v>0.785487614</v>
      </c>
      <c r="AD8575" s="12">
        <v>0.85374217100000005</v>
      </c>
      <c r="AE8575" s="12">
        <v>2.1863915000000001E-2</v>
      </c>
      <c r="AF8575" s="12"/>
    </row>
    <row r="8576" spans="1:32" x14ac:dyDescent="0.25">
      <c r="A8576" s="12" t="s">
        <v>17164</v>
      </c>
      <c r="B8576" s="12" t="s">
        <v>17165</v>
      </c>
      <c r="C8576" s="12">
        <v>25.290549169999998</v>
      </c>
      <c r="D8576" s="12">
        <v>22.379242479999998</v>
      </c>
      <c r="E8576" s="12">
        <v>38.243232509999999</v>
      </c>
      <c r="F8576" s="12">
        <v>21.28025499</v>
      </c>
      <c r="G8576" s="12">
        <v>33.559361180000003</v>
      </c>
      <c r="H8576" s="12">
        <v>24.740256420000001</v>
      </c>
      <c r="I8576" s="12">
        <v>19.632807079999999</v>
      </c>
      <c r="J8576" s="12">
        <v>17.234115450000001</v>
      </c>
      <c r="K8576" s="12">
        <v>8.2098690479999998</v>
      </c>
      <c r="L8576" s="12">
        <v>7.5130110190000003</v>
      </c>
      <c r="M8576" s="12">
        <v>6.3817273590000001</v>
      </c>
      <c r="N8576" s="12">
        <v>4.0443750170000001</v>
      </c>
      <c r="O8576" s="12">
        <v>8.3695270869999998</v>
      </c>
      <c r="P8576" s="12">
        <v>8.2856009900000007</v>
      </c>
      <c r="Q8576" s="12">
        <v>3.9474945739999998</v>
      </c>
      <c r="R8576" s="12">
        <v>1.14635683</v>
      </c>
      <c r="S8576" s="12">
        <v>4.589245236</v>
      </c>
      <c r="T8576" s="12">
        <v>27.43675863</v>
      </c>
      <c r="U8576" s="12">
        <v>16.155607929999999</v>
      </c>
      <c r="V8576" s="12">
        <v>7.68446681</v>
      </c>
      <c r="W8576" s="12">
        <v>3.491594562</v>
      </c>
      <c r="X8576" s="12">
        <v>15.182793350000001</v>
      </c>
      <c r="Y8576" s="12">
        <v>47.633714759999997</v>
      </c>
      <c r="Z8576" s="12">
        <v>7.2192913900000004</v>
      </c>
      <c r="AA8576" s="12">
        <v>22.433558519999998</v>
      </c>
      <c r="AB8576" s="12">
        <v>5.8982397899999999</v>
      </c>
      <c r="AC8576" s="12">
        <v>8.3928253559999995</v>
      </c>
      <c r="AD8576" s="12">
        <v>8.6708522850000005</v>
      </c>
      <c r="AE8576" s="12">
        <v>3.266692076</v>
      </c>
      <c r="AF8576" s="12"/>
    </row>
    <row r="8577" spans="1:32" x14ac:dyDescent="0.25">
      <c r="A8577" s="12" t="s">
        <v>17166</v>
      </c>
      <c r="B8577" s="12" t="s">
        <v>17167</v>
      </c>
      <c r="C8577" s="12">
        <v>778.36382800000001</v>
      </c>
      <c r="D8577" s="12">
        <v>813.19490169999995</v>
      </c>
      <c r="E8577" s="12">
        <v>1047.1472409999999</v>
      </c>
      <c r="F8577" s="12">
        <v>554.0291823</v>
      </c>
      <c r="G8577" s="12">
        <v>914.93030569999996</v>
      </c>
      <c r="H8577" s="12">
        <v>559.1265406</v>
      </c>
      <c r="I8577" s="12">
        <v>499.06606959999999</v>
      </c>
      <c r="J8577" s="12">
        <v>603.43014930000004</v>
      </c>
      <c r="K8577" s="12">
        <v>173.61834909999999</v>
      </c>
      <c r="L8577" s="12">
        <v>249.08671989999999</v>
      </c>
      <c r="M8577" s="12">
        <v>152.869888</v>
      </c>
      <c r="N8577" s="12">
        <v>93.420329699999996</v>
      </c>
      <c r="O8577" s="12">
        <v>271.24872599999998</v>
      </c>
      <c r="P8577" s="12">
        <v>279.32681009999999</v>
      </c>
      <c r="Q8577" s="12">
        <v>126.2602207</v>
      </c>
      <c r="R8577" s="12">
        <v>1.664976901</v>
      </c>
      <c r="S8577" s="12">
        <v>83.362367340000006</v>
      </c>
      <c r="T8577" s="12">
        <v>1100.5652930000001</v>
      </c>
      <c r="U8577" s="12">
        <v>510.31046179999998</v>
      </c>
      <c r="V8577" s="12">
        <v>243.25081650000001</v>
      </c>
      <c r="W8577" s="12">
        <v>101.66485520000001</v>
      </c>
      <c r="X8577" s="12">
        <v>536.10666909999998</v>
      </c>
      <c r="Y8577" s="12">
        <v>1165.935594</v>
      </c>
      <c r="Z8577" s="12">
        <v>194.7156359</v>
      </c>
      <c r="AA8577" s="12">
        <v>489.43706689999999</v>
      </c>
      <c r="AB8577" s="12">
        <v>243.8259899</v>
      </c>
      <c r="AC8577" s="12">
        <v>271.7047857</v>
      </c>
      <c r="AD8577" s="12">
        <v>291.93100609999999</v>
      </c>
      <c r="AE8577" s="12">
        <v>120.30286510000001</v>
      </c>
      <c r="AF8577" s="12"/>
    </row>
    <row r="8578" spans="1:32" x14ac:dyDescent="0.25">
      <c r="A8578" s="12" t="s">
        <v>17168</v>
      </c>
      <c r="B8578" s="12" t="s">
        <v>17169</v>
      </c>
      <c r="C8578" s="12">
        <v>79.463899589999997</v>
      </c>
      <c r="D8578" s="12">
        <v>60.909599460000003</v>
      </c>
      <c r="E8578" s="12">
        <v>80.089205059999998</v>
      </c>
      <c r="F8578" s="12">
        <v>66.762532559999997</v>
      </c>
      <c r="G8578" s="12">
        <v>51.264359140000003</v>
      </c>
      <c r="H8578" s="12">
        <v>42.485466250000002</v>
      </c>
      <c r="I8578" s="12">
        <v>51.912855800000003</v>
      </c>
      <c r="J8578" s="12">
        <v>45.171645810000001</v>
      </c>
      <c r="K8578" s="12">
        <v>9.5665959970000003</v>
      </c>
      <c r="L8578" s="12">
        <v>15.390547939999999</v>
      </c>
      <c r="M8578" s="12">
        <v>14.202296540000001</v>
      </c>
      <c r="N8578" s="12">
        <v>15.8934111</v>
      </c>
      <c r="O8578" s="12">
        <v>18.381007889999999</v>
      </c>
      <c r="P8578" s="12">
        <v>17.202258459999999</v>
      </c>
      <c r="Q8578" s="12">
        <v>13.24894052</v>
      </c>
      <c r="R8578" s="12">
        <v>0.83948095099999998</v>
      </c>
      <c r="S8578" s="12">
        <v>7.8817731660000003</v>
      </c>
      <c r="T8578" s="12">
        <v>60.995111620000003</v>
      </c>
      <c r="U8578" s="12">
        <v>45.624207480000003</v>
      </c>
      <c r="V8578" s="12">
        <v>16.555425100000001</v>
      </c>
      <c r="W8578" s="12">
        <v>6.9143971219999996</v>
      </c>
      <c r="X8578" s="12">
        <v>38.378162070000002</v>
      </c>
      <c r="Y8578" s="12">
        <v>90.094398609999999</v>
      </c>
      <c r="Z8578" s="12">
        <v>12.85954862</v>
      </c>
      <c r="AA8578" s="12">
        <v>42.427685740000001</v>
      </c>
      <c r="AB8578" s="12">
        <v>14.386306449999999</v>
      </c>
      <c r="AC8578" s="12">
        <v>15.441075</v>
      </c>
      <c r="AD8578" s="12">
        <v>21.128571749999999</v>
      </c>
      <c r="AE8578" s="12">
        <v>9.3682404570000006</v>
      </c>
      <c r="AF8578" s="12"/>
    </row>
    <row r="8579" spans="1:32" x14ac:dyDescent="0.25">
      <c r="A8579" s="12" t="s">
        <v>17170</v>
      </c>
      <c r="B8579" s="12" t="s">
        <v>17171</v>
      </c>
      <c r="C8579" s="12">
        <v>3.7098510000000001E-3</v>
      </c>
      <c r="D8579" s="12">
        <v>0.94713546699999995</v>
      </c>
      <c r="E8579" s="12">
        <v>0.25762185500000001</v>
      </c>
      <c r="F8579" s="12">
        <v>4.8939657999999997E-2</v>
      </c>
      <c r="G8579" s="12">
        <v>0.61897869999999999</v>
      </c>
      <c r="H8579" s="12">
        <v>0.10666455599999999</v>
      </c>
      <c r="I8579" s="12">
        <v>7.8461619999999996E-2</v>
      </c>
      <c r="J8579" s="12">
        <v>0.61414107699999998</v>
      </c>
      <c r="K8579" s="12">
        <v>0.86514741699999997</v>
      </c>
      <c r="L8579" s="12">
        <v>0.83300737599999997</v>
      </c>
      <c r="M8579" s="12">
        <v>0.64914774200000003</v>
      </c>
      <c r="N8579" s="12">
        <v>0.26183768400000001</v>
      </c>
      <c r="O8579" s="12">
        <v>1.2185441999999999E-2</v>
      </c>
      <c r="P8579" s="12">
        <v>0.40401246699999999</v>
      </c>
      <c r="Q8579" s="12">
        <v>0.266983531</v>
      </c>
      <c r="R8579" s="12">
        <v>0.84254386599999997</v>
      </c>
      <c r="S8579" s="12">
        <v>2.6307029999999999E-3</v>
      </c>
      <c r="T8579" s="12">
        <v>0.896632761</v>
      </c>
      <c r="U8579" s="12">
        <v>0.52453814899999995</v>
      </c>
      <c r="V8579" s="12">
        <v>0.76110287099999996</v>
      </c>
      <c r="W8579" s="12">
        <v>0.215710768</v>
      </c>
      <c r="X8579" s="12">
        <v>0.43653846600000001</v>
      </c>
      <c r="Y8579" s="12">
        <v>0.97244017000000005</v>
      </c>
      <c r="Z8579" s="12">
        <v>0.41692587199999998</v>
      </c>
      <c r="AA8579" s="12">
        <v>0.56873474499999999</v>
      </c>
      <c r="AB8579" s="12">
        <v>0.85560780000000003</v>
      </c>
      <c r="AC8579" s="12">
        <v>0.114976236</v>
      </c>
      <c r="AD8579" s="12">
        <v>0.88660507799999999</v>
      </c>
      <c r="AE8579" s="12">
        <v>0.404630832</v>
      </c>
      <c r="AF8579" s="12"/>
    </row>
    <row r="8580" spans="1:32" x14ac:dyDescent="0.25">
      <c r="A8580" s="12" t="s">
        <v>17172</v>
      </c>
      <c r="B8580" s="12" t="s">
        <v>17173</v>
      </c>
      <c r="C8580" s="12">
        <v>0.66206322500000003</v>
      </c>
      <c r="D8580" s="12">
        <v>0.15633887899999999</v>
      </c>
      <c r="E8580" s="12">
        <v>0.82491401600000003</v>
      </c>
      <c r="F8580" s="12">
        <v>0.58070543200000002</v>
      </c>
      <c r="G8580" s="12">
        <v>0.65979168499999996</v>
      </c>
      <c r="H8580" s="12">
        <v>0.64908347</v>
      </c>
      <c r="I8580" s="12">
        <v>0.26689432899999999</v>
      </c>
      <c r="J8580" s="12">
        <v>0.13289189900000001</v>
      </c>
      <c r="K8580" s="12">
        <v>0.15801389800000001</v>
      </c>
      <c r="L8580" s="12">
        <v>0.28267068099999998</v>
      </c>
      <c r="M8580" s="12">
        <v>1.11192E-4</v>
      </c>
      <c r="N8580" s="12">
        <v>0.36935187000000003</v>
      </c>
      <c r="O8580" s="12">
        <v>0.72530838200000003</v>
      </c>
      <c r="P8580" s="12">
        <v>0.50117147799999995</v>
      </c>
      <c r="Q8580" s="12">
        <v>9.3202600999999996E-2</v>
      </c>
      <c r="R8580" s="12">
        <v>0.56689919</v>
      </c>
      <c r="S8580" s="12">
        <v>3.2086440000000001E-2</v>
      </c>
      <c r="T8580" s="12">
        <v>2.4650747000000001E-2</v>
      </c>
      <c r="U8580" s="12">
        <v>4.0634152E-2</v>
      </c>
      <c r="V8580" s="12">
        <v>0.42174728</v>
      </c>
      <c r="W8580" s="12">
        <v>1.6758886000000001E-2</v>
      </c>
      <c r="X8580" s="12">
        <v>0.45682594500000001</v>
      </c>
      <c r="Y8580" s="12">
        <v>0.91069478100000001</v>
      </c>
      <c r="Z8580" s="12">
        <v>0.64270191399999999</v>
      </c>
      <c r="AA8580" s="12">
        <v>0.57509595499999999</v>
      </c>
      <c r="AB8580" s="12">
        <v>0.83112899799999995</v>
      </c>
      <c r="AC8580" s="12">
        <v>0.83680664699999996</v>
      </c>
      <c r="AD8580" s="12">
        <v>0.50645759999999995</v>
      </c>
      <c r="AE8580" s="12">
        <v>0.26185578799999998</v>
      </c>
      <c r="AF8580" s="12"/>
    </row>
    <row r="8581" spans="1:32" x14ac:dyDescent="0.25">
      <c r="A8581" s="12" t="s">
        <v>17174</v>
      </c>
      <c r="B8581" s="12" t="s">
        <v>17175</v>
      </c>
      <c r="C8581" s="12">
        <v>4.3127658970000002</v>
      </c>
      <c r="D8581" s="12">
        <v>5.8320255510000001</v>
      </c>
      <c r="E8581" s="12">
        <v>0.91035781199999999</v>
      </c>
      <c r="F8581" s="12">
        <v>1.4091482420000001</v>
      </c>
      <c r="G8581" s="12">
        <v>1.967182703</v>
      </c>
      <c r="H8581" s="12">
        <v>1.9357442330000001</v>
      </c>
      <c r="I8581" s="12">
        <v>2.8383869260000001</v>
      </c>
      <c r="J8581" s="12">
        <v>0.64359339299999996</v>
      </c>
      <c r="K8581" s="12">
        <v>0.39378379499999999</v>
      </c>
      <c r="L8581" s="12">
        <v>0.88695273200000002</v>
      </c>
      <c r="M8581" s="12">
        <v>0.79962384799999997</v>
      </c>
      <c r="N8581" s="12">
        <v>0.67435754199999998</v>
      </c>
      <c r="O8581" s="12">
        <v>1.063906904</v>
      </c>
      <c r="P8581" s="12">
        <v>1.146674422</v>
      </c>
      <c r="Q8581" s="12">
        <v>0.503808853</v>
      </c>
      <c r="R8581" s="12">
        <v>1.4093352260000001</v>
      </c>
      <c r="S8581" s="12">
        <v>1.022432343</v>
      </c>
      <c r="T8581" s="12">
        <v>4.2242432340000002</v>
      </c>
      <c r="U8581" s="12">
        <v>0.787992319</v>
      </c>
      <c r="V8581" s="12">
        <v>1.3449097649999999</v>
      </c>
      <c r="W8581" s="12">
        <v>1.2780877660000001</v>
      </c>
      <c r="X8581" s="12">
        <v>2.1711924869999999</v>
      </c>
      <c r="Y8581" s="12">
        <v>7.283443482</v>
      </c>
      <c r="Z8581" s="12">
        <v>1.6765890699999999</v>
      </c>
      <c r="AA8581" s="12">
        <v>2.42323508</v>
      </c>
      <c r="AB8581" s="12">
        <v>1.877035464</v>
      </c>
      <c r="AC8581" s="12">
        <v>1.9886417620000001</v>
      </c>
      <c r="AD8581" s="12">
        <v>1.152093131</v>
      </c>
      <c r="AE8581" s="12">
        <v>0.76920135999999995</v>
      </c>
      <c r="AF8581" s="12"/>
    </row>
    <row r="8582" spans="1:32" x14ac:dyDescent="0.25">
      <c r="A8582" s="12" t="s">
        <v>17176</v>
      </c>
      <c r="B8582" s="12" t="s">
        <v>17177</v>
      </c>
      <c r="C8582" s="12">
        <v>55.126495929999997</v>
      </c>
      <c r="D8582" s="12">
        <v>79.381594070000006</v>
      </c>
      <c r="E8582" s="12">
        <v>60.658727519999999</v>
      </c>
      <c r="F8582" s="12">
        <v>31.448277099999999</v>
      </c>
      <c r="G8582" s="12">
        <v>43.204724779999999</v>
      </c>
      <c r="H8582" s="12">
        <v>37.707057450000001</v>
      </c>
      <c r="I8582" s="12">
        <v>35.034230010000002</v>
      </c>
      <c r="J8582" s="12">
        <v>29.400290439999999</v>
      </c>
      <c r="K8582" s="12">
        <v>7.4804787030000002</v>
      </c>
      <c r="L8582" s="12">
        <v>19.22383511</v>
      </c>
      <c r="M8582" s="12">
        <v>6.2265279509999996</v>
      </c>
      <c r="N8582" s="12">
        <v>7.5378102939999998</v>
      </c>
      <c r="O8582" s="12">
        <v>23.890505770000001</v>
      </c>
      <c r="P8582" s="12">
        <v>21.54262537</v>
      </c>
      <c r="Q8582" s="12">
        <v>9.6923521600000004</v>
      </c>
      <c r="R8582" s="12">
        <v>25.818011949999999</v>
      </c>
      <c r="S8582" s="12">
        <v>5.7045570400000001</v>
      </c>
      <c r="T8582" s="12">
        <v>110.1766938</v>
      </c>
      <c r="U8582" s="12">
        <v>102.635355</v>
      </c>
      <c r="V8582" s="12">
        <v>25.16585177</v>
      </c>
      <c r="W8582" s="12">
        <v>8.3782788490000009</v>
      </c>
      <c r="X8582" s="12">
        <v>59.932211850000002</v>
      </c>
      <c r="Y8582" s="12">
        <v>116.64018780000001</v>
      </c>
      <c r="Z8582" s="12">
        <v>19.686326999999999</v>
      </c>
      <c r="AA8582" s="12">
        <v>41.436510400000003</v>
      </c>
      <c r="AB8582" s="12">
        <v>27.06143582</v>
      </c>
      <c r="AC8582" s="12">
        <v>26.291368850000001</v>
      </c>
      <c r="AD8582" s="12">
        <v>25.41125911</v>
      </c>
      <c r="AE8582" s="12">
        <v>50.432598890000001</v>
      </c>
      <c r="AF8582" s="12"/>
    </row>
    <row r="8583" spans="1:32" x14ac:dyDescent="0.25">
      <c r="A8583" s="12" t="s">
        <v>17178</v>
      </c>
      <c r="B8583" s="12" t="s">
        <v>17179</v>
      </c>
      <c r="C8583" s="12">
        <v>70.447220310000006</v>
      </c>
      <c r="D8583" s="12">
        <v>79.969240600000006</v>
      </c>
      <c r="E8583" s="12">
        <v>86.37423038</v>
      </c>
      <c r="F8583" s="12">
        <v>75.32049791</v>
      </c>
      <c r="G8583" s="12">
        <v>65.645269659999997</v>
      </c>
      <c r="H8583" s="12">
        <v>42.620124750000002</v>
      </c>
      <c r="I8583" s="12">
        <v>61.104741670000003</v>
      </c>
      <c r="J8583" s="12">
        <v>38.104668410000002</v>
      </c>
      <c r="K8583" s="12">
        <v>14.47147479</v>
      </c>
      <c r="L8583" s="12">
        <v>7.4501885899999998</v>
      </c>
      <c r="M8583" s="12">
        <v>21.819045670000001</v>
      </c>
      <c r="N8583" s="12">
        <v>18.584224330000001</v>
      </c>
      <c r="O8583" s="12">
        <v>19.63307902</v>
      </c>
      <c r="P8583" s="12">
        <v>18.460259969999999</v>
      </c>
      <c r="Q8583" s="12">
        <v>17.106261360000001</v>
      </c>
      <c r="R8583" s="12">
        <v>0.45799946000000002</v>
      </c>
      <c r="S8583" s="12">
        <v>6.0025345630000002</v>
      </c>
      <c r="T8583" s="12">
        <v>82.050432040000004</v>
      </c>
      <c r="U8583" s="12">
        <v>43.158015579999997</v>
      </c>
      <c r="V8583" s="12">
        <v>19.891175910000001</v>
      </c>
      <c r="W8583" s="12">
        <v>12.502546280000001</v>
      </c>
      <c r="X8583" s="12">
        <v>53.79878111</v>
      </c>
      <c r="Y8583" s="12">
        <v>91.990026080000007</v>
      </c>
      <c r="Z8583" s="12">
        <v>18.544442969999999</v>
      </c>
      <c r="AA8583" s="12">
        <v>30.47522824</v>
      </c>
      <c r="AB8583" s="12">
        <v>17.588880679999999</v>
      </c>
      <c r="AC8583" s="12">
        <v>22.295320650000001</v>
      </c>
      <c r="AD8583" s="12">
        <v>20.900679759999999</v>
      </c>
      <c r="AE8583" s="12">
        <v>10.558815299999999</v>
      </c>
      <c r="AF8583" s="12"/>
    </row>
    <row r="8584" spans="1:32" x14ac:dyDescent="0.25">
      <c r="A8584" s="12" t="s">
        <v>17180</v>
      </c>
      <c r="B8584" s="12" t="s">
        <v>17181</v>
      </c>
      <c r="C8584" s="12">
        <v>0.71547800900000003</v>
      </c>
      <c r="D8584" s="12">
        <v>5.3012740000000003E-2</v>
      </c>
      <c r="E8584" s="12">
        <v>0.78699595899999997</v>
      </c>
      <c r="F8584" s="12">
        <v>0.79804865000000003</v>
      </c>
      <c r="G8584" s="12">
        <v>0.214857571</v>
      </c>
      <c r="H8584" s="12">
        <v>0.93557146999999996</v>
      </c>
      <c r="I8584" s="12">
        <v>0.50689590399999995</v>
      </c>
      <c r="J8584" s="12">
        <v>0.10236455999999999</v>
      </c>
      <c r="K8584" s="12">
        <v>0.77852474800000004</v>
      </c>
      <c r="L8584" s="12">
        <v>6.8683016999999999E-2</v>
      </c>
      <c r="M8584" s="12">
        <v>0.94779009599999997</v>
      </c>
      <c r="N8584" s="12">
        <v>2.9692739999999999E-2</v>
      </c>
      <c r="O8584" s="12">
        <v>0.57434511499999996</v>
      </c>
      <c r="P8584" s="12">
        <v>0.39501752699999998</v>
      </c>
      <c r="Q8584" s="12">
        <v>0.71578599700000001</v>
      </c>
      <c r="R8584" s="12">
        <v>0.24205154600000001</v>
      </c>
      <c r="S8584" s="12">
        <v>1.1426301E-2</v>
      </c>
      <c r="T8584" s="12">
        <v>0.55034428400000002</v>
      </c>
      <c r="U8584" s="12">
        <v>0.96776301099999995</v>
      </c>
      <c r="V8584" s="12">
        <v>0.65232515999999996</v>
      </c>
      <c r="W8584" s="12">
        <v>0.58206848799999999</v>
      </c>
      <c r="X8584" s="12">
        <v>4.5052122E-2</v>
      </c>
      <c r="Y8584" s="12">
        <v>0.999281003</v>
      </c>
      <c r="Z8584" s="12">
        <v>5.8347083000000001E-2</v>
      </c>
      <c r="AA8584" s="12">
        <v>0.81754583300000006</v>
      </c>
      <c r="AB8584" s="12">
        <v>0.92394617300000004</v>
      </c>
      <c r="AC8584" s="12">
        <v>0.559281959</v>
      </c>
      <c r="AD8584" s="12">
        <v>0.82503680700000004</v>
      </c>
      <c r="AE8584" s="12">
        <v>8.7858886999999997E-2</v>
      </c>
      <c r="AF8584" s="12"/>
    </row>
    <row r="8585" spans="1:32" x14ac:dyDescent="0.25">
      <c r="A8585" s="12" t="s">
        <v>17182</v>
      </c>
      <c r="B8585" s="12" t="s">
        <v>17183</v>
      </c>
      <c r="C8585" s="12">
        <v>0.85708910699999996</v>
      </c>
      <c r="D8585" s="12">
        <v>0.71817188799999998</v>
      </c>
      <c r="E8585" s="12">
        <v>0.274049353</v>
      </c>
      <c r="F8585" s="12">
        <v>0.74605631699999997</v>
      </c>
      <c r="G8585" s="12">
        <v>0.21636329600000001</v>
      </c>
      <c r="H8585" s="12">
        <v>0.21548430299999999</v>
      </c>
      <c r="I8585" s="12">
        <v>0.45432703400000002</v>
      </c>
      <c r="J8585" s="12">
        <v>0.71279890800000001</v>
      </c>
      <c r="K8585" s="12">
        <v>0.60521588400000004</v>
      </c>
      <c r="L8585" s="12">
        <v>0.113174622</v>
      </c>
      <c r="M8585" s="12">
        <v>0.46309142599999997</v>
      </c>
      <c r="N8585" s="12">
        <v>1.4488067E-2</v>
      </c>
      <c r="O8585" s="12">
        <v>0.395921841</v>
      </c>
      <c r="P8585" s="12">
        <v>0.23523147799999999</v>
      </c>
      <c r="Q8585" s="12">
        <v>0.88941201700000005</v>
      </c>
      <c r="R8585" s="12">
        <v>0.111210822</v>
      </c>
      <c r="S8585" s="12">
        <v>1.0072988E-2</v>
      </c>
      <c r="T8585" s="12">
        <v>0.50159219799999999</v>
      </c>
      <c r="U8585" s="12">
        <v>0.67519844399999995</v>
      </c>
      <c r="V8585" s="12">
        <v>0.52261382599999995</v>
      </c>
      <c r="W8585" s="12">
        <v>0.62581303700000002</v>
      </c>
      <c r="X8585" s="12">
        <v>0.13724692499999999</v>
      </c>
      <c r="Y8585" s="12">
        <v>0.88986996399999996</v>
      </c>
      <c r="Z8585" s="12">
        <v>3.9979393000000002E-2</v>
      </c>
      <c r="AA8585" s="12">
        <v>1.8705680999999998E-2</v>
      </c>
      <c r="AB8585" s="12">
        <v>0.138145347</v>
      </c>
      <c r="AC8585" s="12">
        <v>0.18020312999999999</v>
      </c>
      <c r="AD8585" s="12">
        <v>0.527639937</v>
      </c>
      <c r="AE8585" s="12">
        <v>0.49951445100000003</v>
      </c>
      <c r="AF8585" s="12"/>
    </row>
    <row r="8586" spans="1:32" x14ac:dyDescent="0.25">
      <c r="A8586" s="12" t="s">
        <v>17184</v>
      </c>
      <c r="B8586" s="12" t="s">
        <v>17185</v>
      </c>
      <c r="C8586" s="12">
        <v>17.741474620000002</v>
      </c>
      <c r="D8586" s="12">
        <v>20.023223179999999</v>
      </c>
      <c r="E8586" s="12">
        <v>16.05475345</v>
      </c>
      <c r="F8586" s="12">
        <v>14.14978603</v>
      </c>
      <c r="G8586" s="12">
        <v>12.896911680000001</v>
      </c>
      <c r="H8586" s="12">
        <v>6.2298660000000003</v>
      </c>
      <c r="I8586" s="12">
        <v>13.36673996</v>
      </c>
      <c r="J8586" s="12">
        <v>9.7444673139999995</v>
      </c>
      <c r="K8586" s="12">
        <v>3.6989914150000001</v>
      </c>
      <c r="L8586" s="12">
        <v>3.4066542179999999</v>
      </c>
      <c r="M8586" s="12">
        <v>4.2477072549999999</v>
      </c>
      <c r="N8586" s="12">
        <v>4.3732155849999996</v>
      </c>
      <c r="O8586" s="12">
        <v>3.0973589220000002</v>
      </c>
      <c r="P8586" s="12">
        <v>4.310351109</v>
      </c>
      <c r="Q8586" s="12">
        <v>4.1280858340000002</v>
      </c>
      <c r="R8586" s="12">
        <v>0.83685237300000004</v>
      </c>
      <c r="S8586" s="12">
        <v>1.9574366750000001</v>
      </c>
      <c r="T8586" s="12">
        <v>13.389132350000001</v>
      </c>
      <c r="U8586" s="12">
        <v>16.728559000000001</v>
      </c>
      <c r="V8586" s="12">
        <v>4.3683605300000004</v>
      </c>
      <c r="W8586" s="12">
        <v>1.2073625569999999</v>
      </c>
      <c r="X8586" s="12">
        <v>8.1342184930000005</v>
      </c>
      <c r="Y8586" s="12">
        <v>20.674142150000002</v>
      </c>
      <c r="Z8586" s="12">
        <v>1.642116594</v>
      </c>
      <c r="AA8586" s="12">
        <v>7.7080042290000002</v>
      </c>
      <c r="AB8586" s="12">
        <v>2.4079791799999999</v>
      </c>
      <c r="AC8586" s="12">
        <v>2.8751860009999999</v>
      </c>
      <c r="AD8586" s="12">
        <v>4.7521887649999996</v>
      </c>
      <c r="AE8586" s="12">
        <v>8.1982807290000004</v>
      </c>
      <c r="AF8586" s="12"/>
    </row>
    <row r="8587" spans="1:32" x14ac:dyDescent="0.25">
      <c r="A8587" s="12" t="s">
        <v>17186</v>
      </c>
      <c r="B8587" s="12" t="s">
        <v>17186</v>
      </c>
      <c r="C8587" s="12">
        <v>0.21693836499999999</v>
      </c>
      <c r="D8587" s="12">
        <v>0.826746965</v>
      </c>
      <c r="E8587" s="12">
        <v>0.122120516</v>
      </c>
      <c r="F8587" s="12">
        <v>0.35621005900000002</v>
      </c>
      <c r="G8587" s="12">
        <v>0.61579530900000001</v>
      </c>
      <c r="H8587" s="12">
        <v>1.86393E-3</v>
      </c>
      <c r="I8587" s="12">
        <v>0.18659578900000001</v>
      </c>
      <c r="J8587" s="12">
        <v>0.25358524100000002</v>
      </c>
      <c r="K8587" s="12">
        <v>4.9724158999999997E-2</v>
      </c>
      <c r="L8587" s="12">
        <v>0.35550977900000003</v>
      </c>
      <c r="M8587" s="12">
        <v>0.94681809900000002</v>
      </c>
      <c r="N8587" s="12">
        <v>0.80795281100000005</v>
      </c>
      <c r="O8587" s="12">
        <v>0.30754158599999998</v>
      </c>
      <c r="P8587" s="12">
        <v>0.85112935899999997</v>
      </c>
      <c r="Q8587" s="12">
        <v>0.63645545000000003</v>
      </c>
      <c r="R8587" s="12">
        <v>0.48875772099999998</v>
      </c>
      <c r="S8587" s="12">
        <v>0.80387391399999997</v>
      </c>
      <c r="T8587" s="12">
        <v>0.108577231</v>
      </c>
      <c r="U8587" s="12">
        <v>0.52572614399999995</v>
      </c>
      <c r="V8587" s="12">
        <v>0.52450406000000005</v>
      </c>
      <c r="W8587" s="12">
        <v>0.34475915800000001</v>
      </c>
      <c r="X8587" s="12">
        <v>0.60571795500000003</v>
      </c>
      <c r="Y8587" s="12">
        <v>0.948863342</v>
      </c>
      <c r="Z8587" s="12">
        <v>0.82184960299999998</v>
      </c>
      <c r="AA8587" s="12">
        <v>0.64523755900000002</v>
      </c>
      <c r="AB8587" s="12">
        <v>5.8440773000000001E-2</v>
      </c>
      <c r="AC8587" s="12">
        <v>1.4945400000000001E-4</v>
      </c>
      <c r="AD8587" s="12">
        <v>0.115026486</v>
      </c>
      <c r="AE8587" s="12">
        <v>0.285132832</v>
      </c>
      <c r="AF8587" s="12"/>
    </row>
    <row r="8588" spans="1:32" x14ac:dyDescent="0.25">
      <c r="A8588" s="12" t="s">
        <v>17187</v>
      </c>
      <c r="B8588" s="12" t="s">
        <v>17188</v>
      </c>
      <c r="C8588" s="12">
        <v>0.75945395400000004</v>
      </c>
      <c r="D8588" s="12">
        <v>0.31572270699999999</v>
      </c>
      <c r="E8588" s="12">
        <v>0.94902914900000002</v>
      </c>
      <c r="F8588" s="12">
        <v>0.816852935</v>
      </c>
      <c r="G8588" s="12">
        <v>0.25102931899999997</v>
      </c>
      <c r="H8588" s="12">
        <v>0.75724762400000001</v>
      </c>
      <c r="I8588" s="12">
        <v>0.61174242499999998</v>
      </c>
      <c r="J8588" s="12">
        <v>0.437833415</v>
      </c>
      <c r="K8588" s="12">
        <v>2.5356780999999998E-2</v>
      </c>
      <c r="L8588" s="12">
        <v>0.21898905900000001</v>
      </c>
      <c r="M8588" s="12">
        <v>0.50128491200000003</v>
      </c>
      <c r="N8588" s="12">
        <v>2.4282445999999999E-2</v>
      </c>
      <c r="O8588" s="12">
        <v>7.3622643000000002E-2</v>
      </c>
      <c r="P8588" s="12">
        <v>0.94075524600000004</v>
      </c>
      <c r="Q8588" s="12">
        <v>0.27104958400000001</v>
      </c>
      <c r="R8588" s="12">
        <v>0.47779080400000001</v>
      </c>
      <c r="S8588" s="12">
        <v>0.77016919399999995</v>
      </c>
      <c r="T8588" s="12">
        <v>0.474084014</v>
      </c>
      <c r="U8588" s="12">
        <v>0.15424295399999999</v>
      </c>
      <c r="V8588" s="12">
        <v>0.127787293</v>
      </c>
      <c r="W8588" s="12">
        <v>0.68019396799999998</v>
      </c>
      <c r="X8588" s="12">
        <v>0.17676092800000001</v>
      </c>
      <c r="Y8588" s="12">
        <v>0.96690645399999997</v>
      </c>
      <c r="Z8588" s="12">
        <v>0.45002025899999998</v>
      </c>
      <c r="AA8588" s="12">
        <v>0.76120821599999999</v>
      </c>
      <c r="AB8588" s="12">
        <v>0.37703092300000002</v>
      </c>
      <c r="AC8588" s="12">
        <v>5.7732019000000002E-2</v>
      </c>
      <c r="AD8588" s="12">
        <v>0.898968235</v>
      </c>
      <c r="AE8588" s="12">
        <v>3.7845219999999998E-3</v>
      </c>
      <c r="AF8588" s="12"/>
    </row>
    <row r="8589" spans="1:32" x14ac:dyDescent="0.25">
      <c r="A8589" s="12" t="s">
        <v>17189</v>
      </c>
      <c r="B8589" s="12" t="s">
        <v>17190</v>
      </c>
      <c r="C8589" s="12">
        <v>0.45901697699999999</v>
      </c>
      <c r="D8589" s="12">
        <v>0.17494316300000001</v>
      </c>
      <c r="E8589" s="12">
        <v>0.74186166499999995</v>
      </c>
      <c r="F8589" s="12">
        <v>0.193604744</v>
      </c>
      <c r="G8589" s="12">
        <v>0.28027623000000002</v>
      </c>
      <c r="H8589" s="12">
        <v>0.60680895700000004</v>
      </c>
      <c r="I8589" s="12">
        <v>0.37812299100000002</v>
      </c>
      <c r="J8589" s="12">
        <v>3.1395987E-2</v>
      </c>
      <c r="K8589" s="12">
        <v>9.6725900000000004E-4</v>
      </c>
      <c r="L8589" s="12">
        <v>0.342680814</v>
      </c>
      <c r="M8589" s="12">
        <v>0.80361895800000005</v>
      </c>
      <c r="N8589" s="12">
        <v>0.241054562</v>
      </c>
      <c r="O8589" s="12">
        <v>4.0883451000000001E-2</v>
      </c>
      <c r="P8589" s="12">
        <v>0.75747468500000004</v>
      </c>
      <c r="Q8589" s="12">
        <v>0.31094969</v>
      </c>
      <c r="R8589" s="12">
        <v>0.89960007500000005</v>
      </c>
      <c r="S8589" s="12">
        <v>0.83482650000000003</v>
      </c>
      <c r="T8589" s="12">
        <v>0.77655561399999995</v>
      </c>
      <c r="U8589" s="12">
        <v>0.40842736200000002</v>
      </c>
      <c r="V8589" s="12">
        <v>0.49642415099999998</v>
      </c>
      <c r="W8589" s="12">
        <v>0.89477443400000001</v>
      </c>
      <c r="X8589" s="12">
        <v>0.106620305</v>
      </c>
      <c r="Y8589" s="12">
        <v>0.93288491100000004</v>
      </c>
      <c r="Z8589" s="12">
        <v>0.93065767899999996</v>
      </c>
      <c r="AA8589" s="12">
        <v>0.26513334100000002</v>
      </c>
      <c r="AB8589" s="12">
        <v>0.766689183</v>
      </c>
      <c r="AC8589" s="12">
        <v>9.1603608000000003E-2</v>
      </c>
      <c r="AD8589" s="12">
        <v>6.1714623000000003E-2</v>
      </c>
      <c r="AE8589" s="12">
        <v>0.28157444999999998</v>
      </c>
      <c r="AF8589" s="12"/>
    </row>
    <row r="8590" spans="1:32" x14ac:dyDescent="0.25">
      <c r="A8590" s="12" t="s">
        <v>17191</v>
      </c>
      <c r="B8590" s="12" t="s">
        <v>17192</v>
      </c>
      <c r="C8590" s="12">
        <v>6.7603790000000004E-3</v>
      </c>
      <c r="D8590" s="12">
        <v>0.82340664699999999</v>
      </c>
      <c r="E8590" s="12">
        <v>0.32361920300000002</v>
      </c>
      <c r="F8590" s="12">
        <v>0.85683958800000004</v>
      </c>
      <c r="G8590" s="12">
        <v>0.43977327300000002</v>
      </c>
      <c r="H8590" s="12">
        <v>0.64429849100000003</v>
      </c>
      <c r="I8590" s="12">
        <v>0.50966521499999995</v>
      </c>
      <c r="J8590" s="12">
        <v>5.7731299999999999E-2</v>
      </c>
      <c r="K8590" s="12">
        <v>0.13486479000000001</v>
      </c>
      <c r="L8590" s="12">
        <v>0.95345508800000001</v>
      </c>
      <c r="M8590" s="12">
        <v>0.90639284600000003</v>
      </c>
      <c r="N8590" s="12">
        <v>7.1118111999999997E-2</v>
      </c>
      <c r="O8590" s="12">
        <v>0.90960687200000001</v>
      </c>
      <c r="P8590" s="12">
        <v>0.186207699</v>
      </c>
      <c r="Q8590" s="12">
        <v>0.53868444299999996</v>
      </c>
      <c r="R8590" s="12">
        <v>0.82506189600000002</v>
      </c>
      <c r="S8590" s="12">
        <v>0.66342502999999997</v>
      </c>
      <c r="T8590" s="12">
        <v>4.3865072999999997E-2</v>
      </c>
      <c r="U8590" s="12">
        <v>0.350735346</v>
      </c>
      <c r="V8590" s="12">
        <v>0.86924615000000005</v>
      </c>
      <c r="W8590" s="12">
        <v>0.46433729400000001</v>
      </c>
      <c r="X8590" s="12">
        <v>0.59136400499999997</v>
      </c>
      <c r="Y8590" s="12">
        <v>0.98638006</v>
      </c>
      <c r="Z8590" s="12">
        <v>2.4268154E-2</v>
      </c>
      <c r="AA8590" s="12">
        <v>0.14364927799999999</v>
      </c>
      <c r="AB8590" s="12">
        <v>0.23028257099999999</v>
      </c>
      <c r="AC8590" s="12">
        <v>0.69476088899999999</v>
      </c>
      <c r="AD8590" s="12">
        <v>0.124757084</v>
      </c>
      <c r="AE8590" s="12">
        <v>0.63895604100000003</v>
      </c>
      <c r="AF8590" s="12"/>
    </row>
    <row r="8591" spans="1:32" x14ac:dyDescent="0.25">
      <c r="A8591" s="12" t="s">
        <v>17193</v>
      </c>
      <c r="B8591" s="12" t="s">
        <v>17194</v>
      </c>
      <c r="C8591" s="12">
        <v>100.6340905</v>
      </c>
      <c r="D8591" s="12">
        <v>145.829341</v>
      </c>
      <c r="E8591" s="12">
        <v>124.5015571</v>
      </c>
      <c r="F8591" s="12">
        <v>75.758075129999995</v>
      </c>
      <c r="G8591" s="12">
        <v>105.8700139</v>
      </c>
      <c r="H8591" s="12">
        <v>72.064589069999997</v>
      </c>
      <c r="I8591" s="12">
        <v>91.242267760000004</v>
      </c>
      <c r="J8591" s="12">
        <v>81.245733060000006</v>
      </c>
      <c r="K8591" s="12">
        <v>22.942922379999999</v>
      </c>
      <c r="L8591" s="12">
        <v>44.500357870000002</v>
      </c>
      <c r="M8591" s="12">
        <v>20.864299389999999</v>
      </c>
      <c r="N8591" s="12">
        <v>27.55678318</v>
      </c>
      <c r="O8591" s="12">
        <v>40.988776459999997</v>
      </c>
      <c r="P8591" s="12">
        <v>42.027951899999998</v>
      </c>
      <c r="Q8591" s="12">
        <v>21.965453100000001</v>
      </c>
      <c r="R8591" s="12">
        <v>3.035798438</v>
      </c>
      <c r="S8591" s="12">
        <v>10.47294329</v>
      </c>
      <c r="T8591" s="12">
        <v>195.68147500000001</v>
      </c>
      <c r="U8591" s="12">
        <v>60.136587460000001</v>
      </c>
      <c r="V8591" s="12">
        <v>43.245882969999997</v>
      </c>
      <c r="W8591" s="12">
        <v>16.25514351</v>
      </c>
      <c r="X8591" s="12">
        <v>89.66648592</v>
      </c>
      <c r="Y8591" s="12">
        <v>223.00439470000001</v>
      </c>
      <c r="Z8591" s="12">
        <v>29.474651049999999</v>
      </c>
      <c r="AA8591" s="12">
        <v>64.359693379999996</v>
      </c>
      <c r="AB8591" s="12">
        <v>49.302779450000003</v>
      </c>
      <c r="AC8591" s="12">
        <v>52.490254270000001</v>
      </c>
      <c r="AD8591" s="12">
        <v>51.597350609999999</v>
      </c>
      <c r="AE8591" s="12">
        <v>33.650149970000001</v>
      </c>
      <c r="AF8591" s="12"/>
    </row>
    <row r="8592" spans="1:32" x14ac:dyDescent="0.25">
      <c r="A8592" s="12" t="s">
        <v>17195</v>
      </c>
      <c r="B8592" s="12" t="s">
        <v>17196</v>
      </c>
      <c r="C8592" s="12">
        <v>606.39879389999999</v>
      </c>
      <c r="D8592" s="12">
        <v>689.75816069999996</v>
      </c>
      <c r="E8592" s="12">
        <v>825.37204059999999</v>
      </c>
      <c r="F8592" s="12">
        <v>418.11785350000002</v>
      </c>
      <c r="G8592" s="12">
        <v>656.71793379999997</v>
      </c>
      <c r="H8592" s="12">
        <v>479.1502989</v>
      </c>
      <c r="I8592" s="12">
        <v>450.70219959999997</v>
      </c>
      <c r="J8592" s="12">
        <v>507.8513039</v>
      </c>
      <c r="K8592" s="12">
        <v>146.0312485</v>
      </c>
      <c r="L8592" s="12">
        <v>234.427042</v>
      </c>
      <c r="M8592" s="12">
        <v>124.678073</v>
      </c>
      <c r="N8592" s="12">
        <v>87.503419019999995</v>
      </c>
      <c r="O8592" s="12">
        <v>276.5741089</v>
      </c>
      <c r="P8592" s="12">
        <v>254.26030600000001</v>
      </c>
      <c r="Q8592" s="12">
        <v>99.171520709999996</v>
      </c>
      <c r="R8592" s="12">
        <v>0.57336683099999997</v>
      </c>
      <c r="S8592" s="12">
        <v>76.356334570000001</v>
      </c>
      <c r="T8592" s="12">
        <v>1033.338722</v>
      </c>
      <c r="U8592" s="12">
        <v>403.3682417</v>
      </c>
      <c r="V8592" s="12">
        <v>211.5838057</v>
      </c>
      <c r="W8592" s="12">
        <v>93.099466449999994</v>
      </c>
      <c r="X8592" s="12">
        <v>490.85607729999998</v>
      </c>
      <c r="Y8592" s="12">
        <v>1075.4668360000001</v>
      </c>
      <c r="Z8592" s="12">
        <v>166.6489655</v>
      </c>
      <c r="AA8592" s="12">
        <v>408.55254639999998</v>
      </c>
      <c r="AB8592" s="12">
        <v>218.94610660000001</v>
      </c>
      <c r="AC8592" s="12">
        <v>248.04856409999999</v>
      </c>
      <c r="AD8592" s="12">
        <v>285.49897379999999</v>
      </c>
      <c r="AE8592" s="12">
        <v>169.21258309999999</v>
      </c>
      <c r="AF8592" s="12"/>
    </row>
    <row r="8593" spans="1:32" x14ac:dyDescent="0.25">
      <c r="A8593" s="12" t="s">
        <v>17197</v>
      </c>
      <c r="B8593" s="12" t="s">
        <v>17198</v>
      </c>
      <c r="C8593" s="12">
        <v>14.961935739999999</v>
      </c>
      <c r="D8593" s="12">
        <v>15.538433769999999</v>
      </c>
      <c r="E8593" s="12">
        <v>16.43291902</v>
      </c>
      <c r="F8593" s="12">
        <v>12.020157380000001</v>
      </c>
      <c r="G8593" s="12">
        <v>14.88822775</v>
      </c>
      <c r="H8593" s="12">
        <v>7.5915368780000003</v>
      </c>
      <c r="I8593" s="12">
        <v>10.68552927</v>
      </c>
      <c r="J8593" s="12">
        <v>8.3972435769999993</v>
      </c>
      <c r="K8593" s="12">
        <v>3.6461725660000002</v>
      </c>
      <c r="L8593" s="12">
        <v>2.4990420219999998</v>
      </c>
      <c r="M8593" s="12">
        <v>3.1840189470000002</v>
      </c>
      <c r="N8593" s="12">
        <v>3.914476504</v>
      </c>
      <c r="O8593" s="12">
        <v>2.8409538599999999</v>
      </c>
      <c r="P8593" s="12">
        <v>3.0339641049999999</v>
      </c>
      <c r="Q8593" s="12">
        <v>2.7718781620000001</v>
      </c>
      <c r="R8593" s="12">
        <v>1.4709113089999999</v>
      </c>
      <c r="S8593" s="12">
        <v>1.708783897</v>
      </c>
      <c r="T8593" s="12">
        <v>11.518554399999999</v>
      </c>
      <c r="U8593" s="12">
        <v>5.2369037340000002</v>
      </c>
      <c r="V8593" s="12">
        <v>3.2992197540000001</v>
      </c>
      <c r="W8593" s="12">
        <v>1.6354551310000001</v>
      </c>
      <c r="X8593" s="12">
        <v>5.3915451790000004</v>
      </c>
      <c r="Y8593" s="12">
        <v>17.34480422</v>
      </c>
      <c r="Z8593" s="12">
        <v>2.6261008100000001</v>
      </c>
      <c r="AA8593" s="12">
        <v>6.6676076460000004</v>
      </c>
      <c r="AB8593" s="12">
        <v>3.0974235659999998</v>
      </c>
      <c r="AC8593" s="12">
        <v>3.173693788</v>
      </c>
      <c r="AD8593" s="12">
        <v>3.7123545870000001</v>
      </c>
      <c r="AE8593" s="12">
        <v>3.0853090179999998</v>
      </c>
      <c r="AF8593" s="12"/>
    </row>
    <row r="8594" spans="1:32" x14ac:dyDescent="0.25">
      <c r="A8594" s="12" t="s">
        <v>17199</v>
      </c>
      <c r="B8594" s="12" t="s">
        <v>17200</v>
      </c>
      <c r="C8594" s="12">
        <v>0.88002579599999997</v>
      </c>
      <c r="D8594" s="12">
        <v>5.7072737999999998E-2</v>
      </c>
      <c r="E8594" s="12">
        <v>0.16407357</v>
      </c>
      <c r="F8594" s="12">
        <v>0.49750025599999997</v>
      </c>
      <c r="G8594" s="12">
        <v>0.38019238100000002</v>
      </c>
      <c r="H8594" s="12">
        <v>0.35665424499999998</v>
      </c>
      <c r="I8594" s="12">
        <v>0.929520126</v>
      </c>
      <c r="J8594" s="12">
        <v>0.16566624899999999</v>
      </c>
      <c r="K8594" s="12">
        <v>0.77281018999999995</v>
      </c>
      <c r="L8594" s="12">
        <v>0.86810319800000002</v>
      </c>
      <c r="M8594" s="12">
        <v>3.0016184000000001E-2</v>
      </c>
      <c r="N8594" s="12">
        <v>0.27089525599999997</v>
      </c>
      <c r="O8594" s="12">
        <v>8.9398729999999992E-3</v>
      </c>
      <c r="P8594" s="12">
        <v>0.616491962</v>
      </c>
      <c r="Q8594" s="12">
        <v>0.58819339199999998</v>
      </c>
      <c r="R8594" s="12">
        <v>4.1410031999999999E-2</v>
      </c>
      <c r="S8594" s="12">
        <v>0.60244652799999998</v>
      </c>
      <c r="T8594" s="12">
        <v>0.49417298300000001</v>
      </c>
      <c r="U8594" s="12">
        <v>0.42320612800000001</v>
      </c>
      <c r="V8594" s="12">
        <v>0.87388281999999995</v>
      </c>
      <c r="W8594" s="12">
        <v>0.84876239799999997</v>
      </c>
      <c r="X8594" s="12">
        <v>2.7289709999999998E-2</v>
      </c>
      <c r="Y8594" s="12">
        <v>0.94214062799999998</v>
      </c>
      <c r="Z8594" s="12">
        <v>0.20930990399999999</v>
      </c>
      <c r="AA8594" s="12">
        <v>0.67271458500000003</v>
      </c>
      <c r="AB8594" s="12">
        <v>0.57508702099999998</v>
      </c>
      <c r="AC8594" s="12">
        <v>0.17716144</v>
      </c>
      <c r="AD8594" s="12">
        <v>0.18811038299999999</v>
      </c>
      <c r="AE8594" s="12">
        <v>0.72481788000000003</v>
      </c>
      <c r="AF8594" s="12"/>
    </row>
    <row r="8595" spans="1:32" x14ac:dyDescent="0.25">
      <c r="A8595" s="12" t="s">
        <v>17201</v>
      </c>
      <c r="B8595" s="12" t="s">
        <v>17202</v>
      </c>
      <c r="C8595" s="12">
        <v>67.399897499999994</v>
      </c>
      <c r="D8595" s="12">
        <v>57.600903809999998</v>
      </c>
      <c r="E8595" s="12">
        <v>94.357327220000002</v>
      </c>
      <c r="F8595" s="12">
        <v>50.565861900000002</v>
      </c>
      <c r="G8595" s="12">
        <v>64.745917599999999</v>
      </c>
      <c r="H8595" s="12">
        <v>44.20838552</v>
      </c>
      <c r="I8595" s="12">
        <v>50.454527390000003</v>
      </c>
      <c r="J8595" s="12">
        <v>50.340399089999998</v>
      </c>
      <c r="K8595" s="12">
        <v>14.92577344</v>
      </c>
      <c r="L8595" s="12">
        <v>17.197403139999999</v>
      </c>
      <c r="M8595" s="12">
        <v>13.698390740000001</v>
      </c>
      <c r="N8595" s="12">
        <v>10.66793174</v>
      </c>
      <c r="O8595" s="12">
        <v>26.857520969999999</v>
      </c>
      <c r="P8595" s="12">
        <v>14.902100150000001</v>
      </c>
      <c r="Q8595" s="12">
        <v>12.3503442</v>
      </c>
      <c r="R8595" s="12">
        <v>0.28964012500000003</v>
      </c>
      <c r="S8595" s="12">
        <v>9.2430815000000006</v>
      </c>
      <c r="T8595" s="12">
        <v>82.046929739999996</v>
      </c>
      <c r="U8595" s="12">
        <v>41.996995380000001</v>
      </c>
      <c r="V8595" s="12">
        <v>27.144017080000001</v>
      </c>
      <c r="W8595" s="12">
        <v>11.06072219</v>
      </c>
      <c r="X8595" s="12">
        <v>49.544434250000002</v>
      </c>
      <c r="Y8595" s="12">
        <v>97.900789680000003</v>
      </c>
      <c r="Z8595" s="12">
        <v>21.69360855</v>
      </c>
      <c r="AA8595" s="12">
        <v>36.021862560000002</v>
      </c>
      <c r="AB8595" s="12">
        <v>25.992371909999999</v>
      </c>
      <c r="AC8595" s="12">
        <v>22.66591657</v>
      </c>
      <c r="AD8595" s="12">
        <v>21.926624260000001</v>
      </c>
      <c r="AE8595" s="12">
        <v>4.5188607300000001</v>
      </c>
      <c r="AF8595" s="12"/>
    </row>
    <row r="8596" spans="1:32" x14ac:dyDescent="0.25">
      <c r="A8596" s="12" t="s">
        <v>17203</v>
      </c>
      <c r="B8596" s="12" t="s">
        <v>17204</v>
      </c>
      <c r="C8596" s="12">
        <v>47.469557680000001</v>
      </c>
      <c r="D8596" s="12">
        <v>36.578948029999999</v>
      </c>
      <c r="E8596" s="12">
        <v>58.196525610000002</v>
      </c>
      <c r="F8596" s="12">
        <v>65.595669740000005</v>
      </c>
      <c r="G8596" s="12">
        <v>59.002009540000003</v>
      </c>
      <c r="H8596" s="12">
        <v>37.368877390000002</v>
      </c>
      <c r="I8596" s="12">
        <v>46.167959740000001</v>
      </c>
      <c r="J8596" s="12">
        <v>51.487845960000001</v>
      </c>
      <c r="K8596" s="12">
        <v>11.5800207</v>
      </c>
      <c r="L8596" s="12">
        <v>16.674879910000001</v>
      </c>
      <c r="M8596" s="12">
        <v>8.3903748849999999</v>
      </c>
      <c r="N8596" s="12">
        <v>6.1981367040000004</v>
      </c>
      <c r="O8596" s="12">
        <v>14.982469529999999</v>
      </c>
      <c r="P8596" s="12">
        <v>23.34744701</v>
      </c>
      <c r="Q8596" s="12">
        <v>7.6314093170000001</v>
      </c>
      <c r="R8596" s="12">
        <v>1.0389380319999999</v>
      </c>
      <c r="S8596" s="12">
        <v>4.4993003409999996</v>
      </c>
      <c r="T8596" s="12">
        <v>57.856033719999999</v>
      </c>
      <c r="U8596" s="12">
        <v>51.309410999999997</v>
      </c>
      <c r="V8596" s="12">
        <v>28.279832169999999</v>
      </c>
      <c r="W8596" s="12">
        <v>8.1751020759999999</v>
      </c>
      <c r="X8596" s="12">
        <v>57.884075729999999</v>
      </c>
      <c r="Y8596" s="12">
        <v>67.707585210000005</v>
      </c>
      <c r="Z8596" s="12">
        <v>13.907652949999999</v>
      </c>
      <c r="AA8596" s="12">
        <v>23.194522880000001</v>
      </c>
      <c r="AB8596" s="12">
        <v>24.727672800000001</v>
      </c>
      <c r="AC8596" s="12">
        <v>32.030370779999998</v>
      </c>
      <c r="AD8596" s="12">
        <v>15.931493720000001</v>
      </c>
      <c r="AE8596" s="12">
        <v>4.0595883749999997</v>
      </c>
      <c r="AF8596" s="12"/>
    </row>
    <row r="8597" spans="1:32" x14ac:dyDescent="0.25">
      <c r="A8597" s="12" t="s">
        <v>17205</v>
      </c>
      <c r="B8597" s="12" t="s">
        <v>17206</v>
      </c>
      <c r="C8597" s="12">
        <v>16.653955140000001</v>
      </c>
      <c r="D8597" s="12">
        <v>27.580548360000002</v>
      </c>
      <c r="E8597" s="12">
        <v>19.874690090000001</v>
      </c>
      <c r="F8597" s="12">
        <v>12.616584400000001</v>
      </c>
      <c r="G8597" s="12">
        <v>14.81785266</v>
      </c>
      <c r="H8597" s="12">
        <v>15.53164117</v>
      </c>
      <c r="I8597" s="12">
        <v>15.18944479</v>
      </c>
      <c r="J8597" s="12">
        <v>13.62215379</v>
      </c>
      <c r="K8597" s="12">
        <v>4.3436207720000004</v>
      </c>
      <c r="L8597" s="12">
        <v>8.1635156880000004</v>
      </c>
      <c r="M8597" s="12">
        <v>3.0768012680000001</v>
      </c>
      <c r="N8597" s="12">
        <v>3.3242386740000001</v>
      </c>
      <c r="O8597" s="12">
        <v>9.418070213</v>
      </c>
      <c r="P8597" s="12">
        <v>9.6369145360000008</v>
      </c>
      <c r="Q8597" s="12">
        <v>3.315607135</v>
      </c>
      <c r="R8597" s="12">
        <v>12.93845187</v>
      </c>
      <c r="S8597" s="12">
        <v>2.4227957039999999</v>
      </c>
      <c r="T8597" s="12">
        <v>43.395991989999999</v>
      </c>
      <c r="U8597" s="12">
        <v>17.94451222</v>
      </c>
      <c r="V8597" s="12">
        <v>11.076850589999999</v>
      </c>
      <c r="W8597" s="12">
        <v>3.711261205</v>
      </c>
      <c r="X8597" s="12">
        <v>18.849543830000002</v>
      </c>
      <c r="Y8597" s="12">
        <v>49.375851990000001</v>
      </c>
      <c r="Z8597" s="12">
        <v>6.4169263140000004</v>
      </c>
      <c r="AA8597" s="12">
        <v>17.95701128</v>
      </c>
      <c r="AB8597" s="12">
        <v>11.00978181</v>
      </c>
      <c r="AC8597" s="12">
        <v>11.845579600000001</v>
      </c>
      <c r="AD8597" s="12">
        <v>11.141246929999999</v>
      </c>
      <c r="AE8597" s="12">
        <v>2.4524218630000001</v>
      </c>
      <c r="AF8597" s="12"/>
    </row>
    <row r="8598" spans="1:32" x14ac:dyDescent="0.25">
      <c r="A8598" s="12" t="s">
        <v>17207</v>
      </c>
      <c r="B8598" s="12" t="s">
        <v>17208</v>
      </c>
      <c r="C8598" s="12">
        <v>0.80986336000000003</v>
      </c>
      <c r="D8598" s="12">
        <v>0.18388279399999999</v>
      </c>
      <c r="E8598" s="12">
        <v>0.17028428500000001</v>
      </c>
      <c r="F8598" s="12">
        <v>6.9103512000000006E-2</v>
      </c>
      <c r="G8598" s="12">
        <v>0.209402266</v>
      </c>
      <c r="H8598" s="12">
        <v>0.67959980600000003</v>
      </c>
      <c r="I8598" s="12">
        <v>0.85249990200000003</v>
      </c>
      <c r="J8598" s="12">
        <v>0.95225888000000003</v>
      </c>
      <c r="K8598" s="12">
        <v>0.79957864300000003</v>
      </c>
      <c r="L8598" s="12">
        <v>0.160464199</v>
      </c>
      <c r="M8598" s="12">
        <v>0.33900651700000001</v>
      </c>
      <c r="N8598" s="12">
        <v>0.71169717499999996</v>
      </c>
      <c r="O8598" s="12">
        <v>0.79717595399999996</v>
      </c>
      <c r="P8598" s="12">
        <v>0.31099420700000002</v>
      </c>
      <c r="Q8598" s="12">
        <v>0.46468145100000002</v>
      </c>
      <c r="R8598" s="12">
        <v>0.61137674600000003</v>
      </c>
      <c r="S8598" s="12">
        <v>0.16986794899999999</v>
      </c>
      <c r="T8598" s="12">
        <v>0.842323567</v>
      </c>
      <c r="U8598" s="12">
        <v>0.17917777500000001</v>
      </c>
      <c r="V8598" s="12">
        <v>0.53117071900000001</v>
      </c>
      <c r="W8598" s="12">
        <v>0.46285491299999998</v>
      </c>
      <c r="X8598" s="12">
        <v>0.109349825</v>
      </c>
      <c r="Y8598" s="12">
        <v>0.985960053</v>
      </c>
      <c r="Z8598" s="12">
        <v>0.96416179899999999</v>
      </c>
      <c r="AA8598" s="12">
        <v>0.33388739200000001</v>
      </c>
      <c r="AB8598" s="12">
        <v>1.8096385E-2</v>
      </c>
      <c r="AC8598" s="12">
        <v>0.810003837</v>
      </c>
      <c r="AD8598" s="12">
        <v>0.12865806199999999</v>
      </c>
      <c r="AE8598" s="12">
        <v>1.5071187E-2</v>
      </c>
      <c r="AF8598" s="12"/>
    </row>
    <row r="8599" spans="1:32" x14ac:dyDescent="0.25">
      <c r="A8599" s="12" t="s">
        <v>17209</v>
      </c>
      <c r="B8599" s="12" t="s">
        <v>17210</v>
      </c>
      <c r="C8599" s="12">
        <v>3.8715205190000002</v>
      </c>
      <c r="D8599" s="12">
        <v>4.1775954999999998</v>
      </c>
      <c r="E8599" s="12">
        <v>5.4642010839999999</v>
      </c>
      <c r="F8599" s="12">
        <v>3.1120499100000001</v>
      </c>
      <c r="G8599" s="12">
        <v>5.0896846069999997</v>
      </c>
      <c r="H8599" s="12">
        <v>3.6446325019999999</v>
      </c>
      <c r="I8599" s="12">
        <v>3.5004992150000001</v>
      </c>
      <c r="J8599" s="12">
        <v>9.9762162540000006</v>
      </c>
      <c r="K8599" s="12">
        <v>0.81570779100000002</v>
      </c>
      <c r="L8599" s="12">
        <v>1.1284481900000001</v>
      </c>
      <c r="M8599" s="12">
        <v>1.5143301520000001</v>
      </c>
      <c r="N8599" s="12">
        <v>2.4681202959999999</v>
      </c>
      <c r="O8599" s="12">
        <v>1.296423278</v>
      </c>
      <c r="P8599" s="12">
        <v>1.3661583020000001</v>
      </c>
      <c r="Q8599" s="12">
        <v>2.4483508610000002</v>
      </c>
      <c r="R8599" s="12">
        <v>1.0062183280000001</v>
      </c>
      <c r="S8599" s="12">
        <v>1.231790956</v>
      </c>
      <c r="T8599" s="12">
        <v>5.4161661939999997</v>
      </c>
      <c r="U8599" s="12">
        <v>6.8839588999999997</v>
      </c>
      <c r="V8599" s="12">
        <v>2.4129512750000002</v>
      </c>
      <c r="W8599" s="12">
        <v>1.7767560200000001</v>
      </c>
      <c r="X8599" s="12">
        <v>4.5641080020000002</v>
      </c>
      <c r="Y8599" s="12">
        <v>14.612712419999999</v>
      </c>
      <c r="Z8599" s="12">
        <v>1.8942894669999999</v>
      </c>
      <c r="AA8599" s="12">
        <v>5.140063864</v>
      </c>
      <c r="AB8599" s="12">
        <v>1.6711189950000001</v>
      </c>
      <c r="AC8599" s="12">
        <v>2.3375493340000002</v>
      </c>
      <c r="AD8599" s="12">
        <v>1.9654881340000001</v>
      </c>
      <c r="AE8599" s="12">
        <v>2.740034299</v>
      </c>
      <c r="AF8599" s="12"/>
    </row>
    <row r="8600" spans="1:32" x14ac:dyDescent="0.25">
      <c r="A8600" s="12" t="s">
        <v>17211</v>
      </c>
      <c r="B8600" s="12" t="s">
        <v>17212</v>
      </c>
      <c r="C8600" s="12">
        <v>22.373406800000001</v>
      </c>
      <c r="D8600" s="12">
        <v>28.804486319999999</v>
      </c>
      <c r="E8600" s="12">
        <v>30.366678719999999</v>
      </c>
      <c r="F8600" s="12">
        <v>16.77976155</v>
      </c>
      <c r="G8600" s="12">
        <v>32.689025100000002</v>
      </c>
      <c r="H8600" s="12">
        <v>17.255017850000002</v>
      </c>
      <c r="I8600" s="12">
        <v>17.313011079999999</v>
      </c>
      <c r="J8600" s="12">
        <v>19.200424380000001</v>
      </c>
      <c r="K8600" s="12">
        <v>7.1267438030000001</v>
      </c>
      <c r="L8600" s="12">
        <v>7.4719744710000002</v>
      </c>
      <c r="M8600" s="12">
        <v>4.6578778300000003</v>
      </c>
      <c r="N8600" s="12">
        <v>2.5869323830000002</v>
      </c>
      <c r="O8600" s="12">
        <v>9.2001492200000001</v>
      </c>
      <c r="P8600" s="12">
        <v>8.7110781930000005</v>
      </c>
      <c r="Q8600" s="12">
        <v>3.3043162960000001</v>
      </c>
      <c r="R8600" s="12">
        <v>0.95769933699999998</v>
      </c>
      <c r="S8600" s="12">
        <v>3.1267765320000001</v>
      </c>
      <c r="T8600" s="12">
        <v>37.818529329999997</v>
      </c>
      <c r="U8600" s="12">
        <v>14.17935424</v>
      </c>
      <c r="V8600" s="12">
        <v>9.1122989279999995</v>
      </c>
      <c r="W8600" s="12">
        <v>3.5791277259999998</v>
      </c>
      <c r="X8600" s="12">
        <v>18.3255178</v>
      </c>
      <c r="Y8600" s="12">
        <v>41.215631029999997</v>
      </c>
      <c r="Z8600" s="12">
        <v>6.5625420310000004</v>
      </c>
      <c r="AA8600" s="12">
        <v>16.790860609999999</v>
      </c>
      <c r="AB8600" s="12">
        <v>8.8736917690000006</v>
      </c>
      <c r="AC8600" s="12">
        <v>11.41391834</v>
      </c>
      <c r="AD8600" s="12">
        <v>9.9309753969999992</v>
      </c>
      <c r="AE8600" s="12">
        <v>10.391927300000001</v>
      </c>
      <c r="AF8600" s="12"/>
    </row>
    <row r="8601" spans="1:32" x14ac:dyDescent="0.25">
      <c r="A8601" s="12" t="s">
        <v>17213</v>
      </c>
      <c r="B8601" s="12" t="s">
        <v>17214</v>
      </c>
      <c r="C8601" s="12">
        <v>14.0162874</v>
      </c>
      <c r="D8601" s="12">
        <v>18.9727648</v>
      </c>
      <c r="E8601" s="12">
        <v>18.53821602</v>
      </c>
      <c r="F8601" s="12">
        <v>16.050598409999999</v>
      </c>
      <c r="G8601" s="12">
        <v>17.793825129999998</v>
      </c>
      <c r="H8601" s="12">
        <v>9.1029753929999995</v>
      </c>
      <c r="I8601" s="12">
        <v>12.201859089999999</v>
      </c>
      <c r="J8601" s="12">
        <v>7.5961736540000002</v>
      </c>
      <c r="K8601" s="12">
        <v>5.0844076879999998</v>
      </c>
      <c r="L8601" s="12">
        <v>3.15302704</v>
      </c>
      <c r="M8601" s="12">
        <v>4.2135933159999999</v>
      </c>
      <c r="N8601" s="12">
        <v>5.4000858740000002</v>
      </c>
      <c r="O8601" s="12">
        <v>2.6596401030000001</v>
      </c>
      <c r="P8601" s="12">
        <v>3.247462348</v>
      </c>
      <c r="Q8601" s="12">
        <v>3.566626973</v>
      </c>
      <c r="R8601" s="12">
        <v>0.16979994500000001</v>
      </c>
      <c r="S8601" s="12">
        <v>1.059043441</v>
      </c>
      <c r="T8601" s="12">
        <v>17.26313712</v>
      </c>
      <c r="U8601" s="12">
        <v>12.877099039999999</v>
      </c>
      <c r="V8601" s="12">
        <v>4.7745956429999996</v>
      </c>
      <c r="W8601" s="12">
        <v>1.7467868289999999</v>
      </c>
      <c r="X8601" s="12">
        <v>11.66153405</v>
      </c>
      <c r="Y8601" s="12">
        <v>19.789230100000001</v>
      </c>
      <c r="Z8601" s="12">
        <v>4.5837163490000004</v>
      </c>
      <c r="AA8601" s="12">
        <v>7.0028273060000004</v>
      </c>
      <c r="AB8601" s="12">
        <v>5.9282575209999999</v>
      </c>
      <c r="AC8601" s="12">
        <v>5.0046813490000002</v>
      </c>
      <c r="AD8601" s="12">
        <v>5.1862066599999999</v>
      </c>
      <c r="AE8601" s="12">
        <v>3.7476362929999998</v>
      </c>
      <c r="AF8601" s="12"/>
    </row>
    <row r="8602" spans="1:32" x14ac:dyDescent="0.25">
      <c r="A8602" s="12" t="s">
        <v>17215</v>
      </c>
      <c r="B8602" s="12" t="s">
        <v>17216</v>
      </c>
      <c r="C8602" s="12">
        <v>0.25094585800000002</v>
      </c>
      <c r="D8602" s="12">
        <v>5.5096190000000003E-3</v>
      </c>
      <c r="E8602" s="12">
        <v>0.60729491400000002</v>
      </c>
      <c r="F8602" s="12">
        <v>0.54766693399999999</v>
      </c>
      <c r="G8602" s="12">
        <v>0.73653564599999999</v>
      </c>
      <c r="H8602" s="12">
        <v>8.1887164999999998E-2</v>
      </c>
      <c r="I8602" s="12">
        <v>9.0145985999999997E-2</v>
      </c>
      <c r="J8602" s="12">
        <v>0.301411869</v>
      </c>
      <c r="K8602" s="12">
        <v>0.163578261</v>
      </c>
      <c r="L8602" s="12">
        <v>0.64441053299999995</v>
      </c>
      <c r="M8602" s="12">
        <v>0.740769503</v>
      </c>
      <c r="N8602" s="12">
        <v>0.22257369199999999</v>
      </c>
      <c r="O8602" s="12">
        <v>0.91004603299999998</v>
      </c>
      <c r="P8602" s="12">
        <v>0.91173240499999997</v>
      </c>
      <c r="Q8602" s="12">
        <v>0.145588351</v>
      </c>
      <c r="R8602" s="12">
        <v>5.2421851999999998E-2</v>
      </c>
      <c r="S8602" s="12">
        <v>0.36406339599999998</v>
      </c>
      <c r="T8602" s="12">
        <v>0.70699852900000004</v>
      </c>
      <c r="U8602" s="12">
        <v>6.3960488999999995E-2</v>
      </c>
      <c r="V8602" s="12">
        <v>4.9824750000000001E-2</v>
      </c>
      <c r="W8602" s="12">
        <v>0.88491460499999997</v>
      </c>
      <c r="X8602" s="12">
        <v>0.46367741299999998</v>
      </c>
      <c r="Y8602" s="12">
        <v>0.98311740299999995</v>
      </c>
      <c r="Z8602" s="12">
        <v>0.82365116400000005</v>
      </c>
      <c r="AA8602" s="12">
        <v>0.74823150900000002</v>
      </c>
      <c r="AB8602" s="12">
        <v>0.88193659099999999</v>
      </c>
      <c r="AC8602" s="12">
        <v>0.46463579500000002</v>
      </c>
      <c r="AD8602" s="12">
        <v>0.57875288999999996</v>
      </c>
      <c r="AE8602" s="12">
        <v>0.32243649400000002</v>
      </c>
      <c r="AF8602" s="12"/>
    </row>
    <row r="8603" spans="1:32" x14ac:dyDescent="0.25">
      <c r="A8603" s="12" t="s">
        <v>17217</v>
      </c>
      <c r="B8603" s="12" t="s">
        <v>17218</v>
      </c>
      <c r="C8603" s="12">
        <v>5.6342499129999997</v>
      </c>
      <c r="D8603" s="12">
        <v>6.3089495080000004</v>
      </c>
      <c r="E8603" s="12">
        <v>2.6434946899999998</v>
      </c>
      <c r="F8603" s="12">
        <v>5.4774765070000004</v>
      </c>
      <c r="G8603" s="12">
        <v>2.3909396690000002</v>
      </c>
      <c r="H8603" s="12">
        <v>3.4266974060000002</v>
      </c>
      <c r="I8603" s="12">
        <v>4.2030640249999998</v>
      </c>
      <c r="J8603" s="12">
        <v>2.74346508</v>
      </c>
      <c r="K8603" s="12">
        <v>1.3031650370000001</v>
      </c>
      <c r="L8603" s="12">
        <v>1.795727243</v>
      </c>
      <c r="M8603" s="12">
        <v>0.851298891</v>
      </c>
      <c r="N8603" s="12">
        <v>0.671742964</v>
      </c>
      <c r="O8603" s="12">
        <v>1.372544158</v>
      </c>
      <c r="P8603" s="12">
        <v>2.0752727129999999</v>
      </c>
      <c r="Q8603" s="12">
        <v>1.196891546</v>
      </c>
      <c r="R8603" s="12">
        <v>0.70746832800000004</v>
      </c>
      <c r="S8603" s="12">
        <v>0.109382884</v>
      </c>
      <c r="T8603" s="12">
        <v>6.8087928270000004</v>
      </c>
      <c r="U8603" s="12">
        <v>4.2911793730000003</v>
      </c>
      <c r="V8603" s="12">
        <v>3.2910816409999999</v>
      </c>
      <c r="W8603" s="12">
        <v>1.7536010559999999</v>
      </c>
      <c r="X8603" s="12">
        <v>3.1253079189999999</v>
      </c>
      <c r="Y8603" s="12">
        <v>12.76044489</v>
      </c>
      <c r="Z8603" s="12">
        <v>1.875352709</v>
      </c>
      <c r="AA8603" s="12">
        <v>5.1707489139999998</v>
      </c>
      <c r="AB8603" s="12">
        <v>2.7479291190000001</v>
      </c>
      <c r="AC8603" s="12">
        <v>3.1431463000000002</v>
      </c>
      <c r="AD8603" s="12">
        <v>1.709012771</v>
      </c>
      <c r="AE8603" s="12">
        <v>3.5045130320000002</v>
      </c>
      <c r="AF8603" s="12"/>
    </row>
    <row r="8604" spans="1:32" x14ac:dyDescent="0.25">
      <c r="A8604" s="12" t="s">
        <v>17219</v>
      </c>
      <c r="B8604" s="12" t="s">
        <v>17220</v>
      </c>
      <c r="C8604" s="12">
        <v>0.697247222</v>
      </c>
      <c r="D8604" s="12">
        <v>0.80728425400000003</v>
      </c>
      <c r="E8604" s="12">
        <v>0.31336116800000002</v>
      </c>
      <c r="F8604" s="12">
        <v>0.36172086799999997</v>
      </c>
      <c r="G8604" s="12">
        <v>0.48310911400000001</v>
      </c>
      <c r="H8604" s="12">
        <v>0.43172852900000003</v>
      </c>
      <c r="I8604" s="12">
        <v>0.218825625</v>
      </c>
      <c r="J8604" s="12">
        <v>0.16713096699999999</v>
      </c>
      <c r="K8604" s="12">
        <v>0.63729293899999995</v>
      </c>
      <c r="L8604" s="12">
        <v>0.25102113399999998</v>
      </c>
      <c r="M8604" s="12">
        <v>0.65535157700000002</v>
      </c>
      <c r="N8604" s="12">
        <v>9.3839198999999998E-2</v>
      </c>
      <c r="O8604" s="12">
        <v>0.80131800099999995</v>
      </c>
      <c r="P8604" s="12">
        <v>7.446034E-2</v>
      </c>
      <c r="Q8604" s="12">
        <v>7.324339E-3</v>
      </c>
      <c r="R8604" s="12">
        <v>0.59434750400000003</v>
      </c>
      <c r="S8604" s="12">
        <v>0.922632864</v>
      </c>
      <c r="T8604" s="12">
        <v>0.24368804099999999</v>
      </c>
      <c r="U8604" s="12">
        <v>6.4179267999999998E-2</v>
      </c>
      <c r="V8604" s="12">
        <v>6.9807309999999996E-3</v>
      </c>
      <c r="W8604" s="12">
        <v>0.71380144099999998</v>
      </c>
      <c r="X8604" s="12">
        <v>0.76957618500000002</v>
      </c>
      <c r="Y8604" s="12">
        <v>0.96761867400000001</v>
      </c>
      <c r="Z8604" s="12">
        <v>0.78172621099999995</v>
      </c>
      <c r="AA8604" s="12">
        <v>0.143598743</v>
      </c>
      <c r="AB8604" s="12">
        <v>0.19011198200000001</v>
      </c>
      <c r="AC8604" s="12">
        <v>0.874814541</v>
      </c>
      <c r="AD8604" s="12">
        <v>0.34552070299999998</v>
      </c>
      <c r="AE8604" s="12">
        <v>0.89271748900000003</v>
      </c>
      <c r="AF8604" s="12"/>
    </row>
    <row r="8605" spans="1:32" x14ac:dyDescent="0.25">
      <c r="A8605" s="12" t="s">
        <v>17221</v>
      </c>
      <c r="B8605" s="12" t="s">
        <v>17222</v>
      </c>
      <c r="C8605" s="12">
        <v>0.11796143000000001</v>
      </c>
      <c r="D8605" s="12">
        <v>0.34720274000000001</v>
      </c>
      <c r="E8605" s="12">
        <v>0.35014269199999998</v>
      </c>
      <c r="F8605" s="12">
        <v>0.75981678500000005</v>
      </c>
      <c r="G8605" s="12">
        <v>8.8788846000000005E-2</v>
      </c>
      <c r="H8605" s="12">
        <v>0.132623506</v>
      </c>
      <c r="I8605" s="12">
        <v>3.5488722E-2</v>
      </c>
      <c r="J8605" s="12">
        <v>0.62918426999999999</v>
      </c>
      <c r="K8605" s="12">
        <v>6.4291692999999997E-2</v>
      </c>
      <c r="L8605" s="12">
        <v>0.69218513999999998</v>
      </c>
      <c r="M8605" s="12">
        <v>0.44280872100000002</v>
      </c>
      <c r="N8605" s="12">
        <v>0.71165022899999997</v>
      </c>
      <c r="O8605" s="12">
        <v>0.79761836699999999</v>
      </c>
      <c r="P8605" s="12">
        <v>0.79776043500000005</v>
      </c>
      <c r="Q8605" s="12">
        <v>8.6316239000000003E-2</v>
      </c>
      <c r="R8605" s="12">
        <v>0.20053744700000001</v>
      </c>
      <c r="S8605" s="12">
        <v>0.115255542</v>
      </c>
      <c r="T8605" s="12">
        <v>9.1724192999999996E-2</v>
      </c>
      <c r="U8605" s="12">
        <v>0.765340464</v>
      </c>
      <c r="V8605" s="12">
        <v>0.94822594100000002</v>
      </c>
      <c r="W8605" s="12">
        <v>0.68523781100000003</v>
      </c>
      <c r="X8605" s="12">
        <v>0.62828187300000005</v>
      </c>
      <c r="Y8605" s="12">
        <v>0.96870785299999995</v>
      </c>
      <c r="Z8605" s="12">
        <v>0.15500855099999999</v>
      </c>
      <c r="AA8605" s="12">
        <v>0.62166353399999996</v>
      </c>
      <c r="AB8605" s="12">
        <v>0.63996829200000005</v>
      </c>
      <c r="AC8605" s="12">
        <v>0.14698578000000001</v>
      </c>
      <c r="AD8605" s="12">
        <v>0.41068587600000001</v>
      </c>
      <c r="AE8605" s="12">
        <v>0.92774729199999995</v>
      </c>
      <c r="AF8605" s="12"/>
    </row>
    <row r="8606" spans="1:32" x14ac:dyDescent="0.25">
      <c r="A8606" s="12" t="s">
        <v>17223</v>
      </c>
      <c r="B8606" s="12" t="s">
        <v>17224</v>
      </c>
      <c r="C8606" s="12">
        <v>12.156230689999999</v>
      </c>
      <c r="D8606" s="12">
        <v>10.7058748</v>
      </c>
      <c r="E8606" s="12">
        <v>11.65815798</v>
      </c>
      <c r="F8606" s="12">
        <v>9.2525164019999995</v>
      </c>
      <c r="G8606" s="12">
        <v>10.40696872</v>
      </c>
      <c r="H8606" s="12">
        <v>4.7035119649999997</v>
      </c>
      <c r="I8606" s="12">
        <v>6.6874948190000003</v>
      </c>
      <c r="J8606" s="12">
        <v>8.0330105889999999</v>
      </c>
      <c r="K8606" s="12">
        <v>2.3857199279999999</v>
      </c>
      <c r="L8606" s="12">
        <v>2.4580466350000001</v>
      </c>
      <c r="M8606" s="12">
        <v>2.2686808379999999</v>
      </c>
      <c r="N8606" s="12">
        <v>2.804065445</v>
      </c>
      <c r="O8606" s="12">
        <v>2.9483432619999999</v>
      </c>
      <c r="P8606" s="12">
        <v>2.5984442080000001</v>
      </c>
      <c r="Q8606" s="12">
        <v>1.987003171</v>
      </c>
      <c r="R8606" s="12">
        <v>0.128595873</v>
      </c>
      <c r="S8606" s="12">
        <v>1.246332929</v>
      </c>
      <c r="T8606" s="12">
        <v>10.55174139</v>
      </c>
      <c r="U8606" s="12">
        <v>9.2706420969999996</v>
      </c>
      <c r="V8606" s="12">
        <v>3.5899651449999999</v>
      </c>
      <c r="W8606" s="12">
        <v>1.8770454329999999</v>
      </c>
      <c r="X8606" s="12">
        <v>8.4627062599999991</v>
      </c>
      <c r="Y8606" s="12">
        <v>12.23366938</v>
      </c>
      <c r="Z8606" s="12">
        <v>2.109184001</v>
      </c>
      <c r="AA8606" s="12">
        <v>4.9329500450000001</v>
      </c>
      <c r="AB8606" s="12">
        <v>1.662827542</v>
      </c>
      <c r="AC8606" s="12">
        <v>2.8142607050000001</v>
      </c>
      <c r="AD8606" s="12">
        <v>3.3965541259999998</v>
      </c>
      <c r="AE8606" s="12">
        <v>2.1295362099999999</v>
      </c>
      <c r="AF8606" s="12"/>
    </row>
    <row r="8607" spans="1:32" x14ac:dyDescent="0.25">
      <c r="A8607" s="12" t="s">
        <v>17225</v>
      </c>
      <c r="B8607" s="12" t="s">
        <v>17226</v>
      </c>
      <c r="C8607" s="12">
        <v>0.33374942800000001</v>
      </c>
      <c r="D8607" s="12">
        <v>0.96899848399999999</v>
      </c>
      <c r="E8607" s="12">
        <v>7.6015445000000001E-2</v>
      </c>
      <c r="F8607" s="12">
        <v>0.234104491</v>
      </c>
      <c r="G8607" s="12">
        <v>0.52544593900000003</v>
      </c>
      <c r="H8607" s="12">
        <v>0.52899877500000003</v>
      </c>
      <c r="I8607" s="12">
        <v>9.8106450999999997E-2</v>
      </c>
      <c r="J8607" s="12">
        <v>0.54453091200000003</v>
      </c>
      <c r="K8607" s="12">
        <v>0.245283634</v>
      </c>
      <c r="L8607" s="12">
        <v>0.65015526899999998</v>
      </c>
      <c r="M8607" s="12">
        <v>0.29062432799999999</v>
      </c>
      <c r="N8607" s="12">
        <v>1.0859202E-2</v>
      </c>
      <c r="O8607" s="12">
        <v>0.95447369299999996</v>
      </c>
      <c r="P8607" s="12">
        <v>0.98880208000000003</v>
      </c>
      <c r="Q8607" s="12">
        <v>9.8148209999999996E-3</v>
      </c>
      <c r="R8607" s="12">
        <v>0.97181188799999996</v>
      </c>
      <c r="S8607" s="12">
        <v>0.75576046699999999</v>
      </c>
      <c r="T8607" s="12">
        <v>0.23329027499999999</v>
      </c>
      <c r="U8607" s="12">
        <v>0.38973040799999997</v>
      </c>
      <c r="V8607" s="12">
        <v>0.66398550700000003</v>
      </c>
      <c r="W8607" s="12">
        <v>0.59029555700000003</v>
      </c>
      <c r="X8607" s="12">
        <v>0.47246985499999999</v>
      </c>
      <c r="Y8607" s="12">
        <v>0.99816413999999998</v>
      </c>
      <c r="Z8607" s="12">
        <v>0.54429386400000002</v>
      </c>
      <c r="AA8607" s="12">
        <v>1.3746326E-2</v>
      </c>
      <c r="AB8607" s="12">
        <v>0.64894192799999995</v>
      </c>
      <c r="AC8607" s="12">
        <v>0.40232679599999999</v>
      </c>
      <c r="AD8607" s="12">
        <v>0.30288283399999999</v>
      </c>
      <c r="AE8607" s="12">
        <v>0.13321293000000001</v>
      </c>
      <c r="AF8607" s="12"/>
    </row>
    <row r="8608" spans="1:32" x14ac:dyDescent="0.25">
      <c r="A8608" s="12" t="s">
        <v>17227</v>
      </c>
      <c r="B8608" s="12" t="s">
        <v>17228</v>
      </c>
      <c r="C8608" s="12">
        <v>0.50515837799999996</v>
      </c>
      <c r="D8608" s="12">
        <v>0.80336837800000005</v>
      </c>
      <c r="E8608" s="12">
        <v>0.13537231399999999</v>
      </c>
      <c r="F8608" s="12">
        <v>0.38389725600000002</v>
      </c>
      <c r="G8608" s="12">
        <v>0.16471385399999999</v>
      </c>
      <c r="H8608" s="12">
        <v>0.77366655500000003</v>
      </c>
      <c r="I8608" s="12">
        <v>0.66889291699999998</v>
      </c>
      <c r="J8608" s="12">
        <v>8.6502674000000002E-2</v>
      </c>
      <c r="K8608" s="12">
        <v>2.5950034E-2</v>
      </c>
      <c r="L8608" s="12">
        <v>0.45746728199999998</v>
      </c>
      <c r="M8608" s="12">
        <v>0.27215131599999998</v>
      </c>
      <c r="N8608" s="12">
        <v>0.38757901299999997</v>
      </c>
      <c r="O8608" s="12">
        <v>0.96579050300000002</v>
      </c>
      <c r="P8608" s="12">
        <v>0.13951655700000001</v>
      </c>
      <c r="Q8608" s="12">
        <v>0.46835375499999998</v>
      </c>
      <c r="R8608" s="12">
        <v>0.75629083900000005</v>
      </c>
      <c r="S8608" s="12">
        <v>3.6533090999999997E-2</v>
      </c>
      <c r="T8608" s="12">
        <v>0.92713374100000001</v>
      </c>
      <c r="U8608" s="12">
        <v>0.59816665000000002</v>
      </c>
      <c r="V8608" s="12">
        <v>6.2711674999999995E-2</v>
      </c>
      <c r="W8608" s="12">
        <v>0.36856827399999997</v>
      </c>
      <c r="X8608" s="12">
        <v>0.56176632500000001</v>
      </c>
      <c r="Y8608" s="12">
        <v>0.984659697</v>
      </c>
      <c r="Z8608" s="12">
        <v>0.54270686300000004</v>
      </c>
      <c r="AA8608" s="12">
        <v>0.75019076699999998</v>
      </c>
      <c r="AB8608" s="12">
        <v>0.75679965800000004</v>
      </c>
      <c r="AC8608" s="12">
        <v>0.18568952599999999</v>
      </c>
      <c r="AD8608" s="12">
        <v>1.5214609E-2</v>
      </c>
      <c r="AE8608" s="12">
        <v>0.86895404799999998</v>
      </c>
      <c r="AF8608" s="12"/>
    </row>
    <row r="8609" spans="1:32" x14ac:dyDescent="0.25">
      <c r="A8609" s="12" t="s">
        <v>17229</v>
      </c>
      <c r="B8609" s="12" t="s">
        <v>17230</v>
      </c>
      <c r="C8609" s="12">
        <v>0.79347243199999995</v>
      </c>
      <c r="D8609" s="12">
        <v>0.58460574300000001</v>
      </c>
      <c r="E8609" s="12">
        <v>0.90142909500000001</v>
      </c>
      <c r="F8609" s="12">
        <v>0.83629634600000002</v>
      </c>
      <c r="G8609" s="12">
        <v>0.96942771999999999</v>
      </c>
      <c r="H8609" s="12">
        <v>1.2382182E-2</v>
      </c>
      <c r="I8609" s="12">
        <v>0.88821605199999998</v>
      </c>
      <c r="J8609" s="12">
        <v>0.33833268300000002</v>
      </c>
      <c r="K8609" s="12">
        <v>0.41741709300000002</v>
      </c>
      <c r="L8609" s="12">
        <v>0.14819117000000001</v>
      </c>
      <c r="M8609" s="12">
        <v>0.30758264699999999</v>
      </c>
      <c r="N8609" s="12">
        <v>0.77024225099999999</v>
      </c>
      <c r="O8609" s="12">
        <v>0.14216949300000001</v>
      </c>
      <c r="P8609" s="12">
        <v>0.53368124800000005</v>
      </c>
      <c r="Q8609" s="12">
        <v>8.5423494000000003E-2</v>
      </c>
      <c r="R8609" s="12">
        <v>0.920652735</v>
      </c>
      <c r="S8609" s="12">
        <v>0.96361544700000001</v>
      </c>
      <c r="T8609" s="12">
        <v>0.96627229199999998</v>
      </c>
      <c r="U8609" s="12">
        <v>0.483587779</v>
      </c>
      <c r="V8609" s="12">
        <v>0.48123779799999999</v>
      </c>
      <c r="W8609" s="12">
        <v>0.16637502800000001</v>
      </c>
      <c r="X8609" s="12">
        <v>2.0252691E-2</v>
      </c>
      <c r="Y8609" s="12">
        <v>0.98118517299999997</v>
      </c>
      <c r="Z8609" s="12">
        <v>0.81482284900000002</v>
      </c>
      <c r="AA8609" s="12">
        <v>0.129117168</v>
      </c>
      <c r="AB8609" s="12">
        <v>0.82538952499999996</v>
      </c>
      <c r="AC8609" s="12">
        <v>0.30759215699999998</v>
      </c>
      <c r="AD8609" s="12">
        <v>0.38412800000000002</v>
      </c>
      <c r="AE8609" s="12">
        <v>2.2333017E-2</v>
      </c>
      <c r="AF8609" s="12"/>
    </row>
    <row r="8610" spans="1:32" x14ac:dyDescent="0.25">
      <c r="A8610" s="12" t="s">
        <v>17231</v>
      </c>
      <c r="B8610" s="12" t="s">
        <v>17232</v>
      </c>
      <c r="C8610" s="12">
        <v>0.30072026600000001</v>
      </c>
      <c r="D8610" s="12">
        <v>0.40779936300000003</v>
      </c>
      <c r="E8610" s="12">
        <v>0.179029942</v>
      </c>
      <c r="F8610" s="12">
        <v>0.83645340199999996</v>
      </c>
      <c r="G8610" s="12">
        <v>9.3524345999999994E-2</v>
      </c>
      <c r="H8610" s="12">
        <v>0.93621233299999995</v>
      </c>
      <c r="I8610" s="12">
        <v>0.12406236</v>
      </c>
      <c r="J8610" s="12">
        <v>0.81080251699999994</v>
      </c>
      <c r="K8610" s="12">
        <v>0.83673257700000003</v>
      </c>
      <c r="L8610" s="12">
        <v>0.204159277</v>
      </c>
      <c r="M8610" s="12">
        <v>0.669951662</v>
      </c>
      <c r="N8610" s="12">
        <v>0.183489346</v>
      </c>
      <c r="O8610" s="12">
        <v>0.62587860699999998</v>
      </c>
      <c r="P8610" s="12">
        <v>0.17163424799999999</v>
      </c>
      <c r="Q8610" s="12">
        <v>0.46778341200000001</v>
      </c>
      <c r="R8610" s="12">
        <v>0.55297699700000003</v>
      </c>
      <c r="S8610" s="12">
        <v>0.328010619</v>
      </c>
      <c r="T8610" s="12">
        <v>0.83108046700000004</v>
      </c>
      <c r="U8610" s="12">
        <v>0.420033196</v>
      </c>
      <c r="V8610" s="12">
        <v>0.17153848899999999</v>
      </c>
      <c r="W8610" s="12">
        <v>4.8410197000000002E-2</v>
      </c>
      <c r="X8610" s="12">
        <v>0.27157798799999999</v>
      </c>
      <c r="Y8610" s="12">
        <v>0.95297377299999997</v>
      </c>
      <c r="Z8610" s="12">
        <v>0.55101597499999999</v>
      </c>
      <c r="AA8610" s="12">
        <v>0.22913644599999999</v>
      </c>
      <c r="AB8610" s="12">
        <v>1.2715565999999999E-2</v>
      </c>
      <c r="AC8610" s="12">
        <v>2.7999568999999998E-2</v>
      </c>
      <c r="AD8610" s="12">
        <v>0.484747282</v>
      </c>
      <c r="AE8610" s="12">
        <v>0.62256551199999999</v>
      </c>
      <c r="AF8610" s="12"/>
    </row>
    <row r="8611" spans="1:32" x14ac:dyDescent="0.25">
      <c r="A8611" s="12" t="s">
        <v>17233</v>
      </c>
      <c r="B8611" s="12" t="s">
        <v>17234</v>
      </c>
      <c r="C8611" s="12">
        <v>0.57080138899999999</v>
      </c>
      <c r="D8611" s="12">
        <v>0.54444122699999997</v>
      </c>
      <c r="E8611" s="12">
        <v>0.17882019399999999</v>
      </c>
      <c r="F8611" s="12">
        <v>0.374155248</v>
      </c>
      <c r="G8611" s="12">
        <v>0.88436848700000004</v>
      </c>
      <c r="H8611" s="12">
        <v>6.2980291999999993E-2</v>
      </c>
      <c r="I8611" s="12">
        <v>0.346176973</v>
      </c>
      <c r="J8611" s="12">
        <v>0.52246340400000002</v>
      </c>
      <c r="K8611" s="12">
        <v>0.32515537700000002</v>
      </c>
      <c r="L8611" s="12">
        <v>0.45461252400000002</v>
      </c>
      <c r="M8611" s="12">
        <v>0.27905054000000001</v>
      </c>
      <c r="N8611" s="12">
        <v>0.11982271</v>
      </c>
      <c r="O8611" s="12">
        <v>1.5896923E-2</v>
      </c>
      <c r="P8611" s="12">
        <v>0.67701872399999996</v>
      </c>
      <c r="Q8611" s="12">
        <v>0.48120149099999998</v>
      </c>
      <c r="R8611" s="12">
        <v>0.42176085400000002</v>
      </c>
      <c r="S8611" s="12">
        <v>0.46628841700000001</v>
      </c>
      <c r="T8611" s="12">
        <v>0.41796860699999999</v>
      </c>
      <c r="U8611" s="12">
        <v>1.2476049999999999E-3</v>
      </c>
      <c r="V8611" s="12">
        <v>0.16917597200000001</v>
      </c>
      <c r="W8611" s="12">
        <v>0.282255863</v>
      </c>
      <c r="X8611" s="12">
        <v>0.112986978</v>
      </c>
      <c r="Y8611" s="12">
        <v>0.95101133800000004</v>
      </c>
      <c r="Z8611" s="12">
        <v>0.51639011000000001</v>
      </c>
      <c r="AA8611" s="12">
        <v>0.86942216900000002</v>
      </c>
      <c r="AB8611" s="12">
        <v>0.83751635499999999</v>
      </c>
      <c r="AC8611" s="12">
        <v>0.218447321</v>
      </c>
      <c r="AD8611" s="12">
        <v>0.20981461900000001</v>
      </c>
      <c r="AE8611" s="12">
        <v>4.8906879E-2</v>
      </c>
      <c r="AF8611" s="12"/>
    </row>
    <row r="8612" spans="1:32" x14ac:dyDescent="0.25">
      <c r="A8612" s="12" t="s">
        <v>17235</v>
      </c>
      <c r="B8612" s="12" t="s">
        <v>17236</v>
      </c>
      <c r="C8612" s="12">
        <v>12.222813560000001</v>
      </c>
      <c r="D8612" s="12">
        <v>17.926401009999999</v>
      </c>
      <c r="E8612" s="12">
        <v>13.475924450000001</v>
      </c>
      <c r="F8612" s="12">
        <v>5.4852194089999999</v>
      </c>
      <c r="G8612" s="12">
        <v>14.276688439999999</v>
      </c>
      <c r="H8612" s="12">
        <v>8.072630556</v>
      </c>
      <c r="I8612" s="12">
        <v>9.1135925540000002</v>
      </c>
      <c r="J8612" s="12">
        <v>7.6303025929999997</v>
      </c>
      <c r="K8612" s="12">
        <v>4.4410918879999999</v>
      </c>
      <c r="L8612" s="12">
        <v>3.8863368920000001</v>
      </c>
      <c r="M8612" s="12">
        <v>1.478863112</v>
      </c>
      <c r="N8612" s="12">
        <v>1.9942524639999999</v>
      </c>
      <c r="O8612" s="12">
        <v>4.4125902349999997</v>
      </c>
      <c r="P8612" s="12">
        <v>3.791578823</v>
      </c>
      <c r="Q8612" s="12">
        <v>2.833600337</v>
      </c>
      <c r="R8612" s="12">
        <v>0.54209065599999995</v>
      </c>
      <c r="S8612" s="12">
        <v>1.388976773</v>
      </c>
      <c r="T8612" s="12">
        <v>17.07257104</v>
      </c>
      <c r="U8612" s="12">
        <v>8.5396920180000002</v>
      </c>
      <c r="V8612" s="12">
        <v>4.3523938270000002</v>
      </c>
      <c r="W8612" s="12">
        <v>2.0444316950000001</v>
      </c>
      <c r="X8612" s="12">
        <v>10.97956958</v>
      </c>
      <c r="Y8612" s="12">
        <v>19.807819800000001</v>
      </c>
      <c r="Z8612" s="12">
        <v>3.7382434500000001</v>
      </c>
      <c r="AA8612" s="12">
        <v>7.9349118230000002</v>
      </c>
      <c r="AB8612" s="12">
        <v>5.30933587</v>
      </c>
      <c r="AC8612" s="12">
        <v>6.1769271320000003</v>
      </c>
      <c r="AD8612" s="12">
        <v>6.2264728539999998</v>
      </c>
      <c r="AE8612" s="12">
        <v>2.54827212</v>
      </c>
      <c r="AF8612" s="12"/>
    </row>
    <row r="8613" spans="1:32" x14ac:dyDescent="0.25">
      <c r="A8613" s="12" t="s">
        <v>17237</v>
      </c>
      <c r="B8613" s="12" t="s">
        <v>17238</v>
      </c>
      <c r="C8613" s="12">
        <v>0.34443234700000003</v>
      </c>
      <c r="D8613" s="12">
        <v>0.43706949499999997</v>
      </c>
      <c r="E8613" s="12">
        <v>0.26692816899999999</v>
      </c>
      <c r="F8613" s="12">
        <v>0.70194468099999996</v>
      </c>
      <c r="G8613" s="12">
        <v>0.122842453</v>
      </c>
      <c r="H8613" s="12">
        <v>0.71134092599999998</v>
      </c>
      <c r="I8613" s="12">
        <v>0.80800584399999997</v>
      </c>
      <c r="J8613" s="12">
        <v>0.27635083500000002</v>
      </c>
      <c r="K8613" s="12">
        <v>0.26491478200000002</v>
      </c>
      <c r="L8613" s="12">
        <v>0.67032451699999995</v>
      </c>
      <c r="M8613" s="12">
        <v>0.230864242</v>
      </c>
      <c r="N8613" s="12">
        <v>0.49415039799999999</v>
      </c>
      <c r="O8613" s="12">
        <v>4.2136066999999999E-2</v>
      </c>
      <c r="P8613" s="12">
        <v>6.3078145000000002E-2</v>
      </c>
      <c r="Q8613" s="12">
        <v>0.58020179900000002</v>
      </c>
      <c r="R8613" s="12">
        <v>0.351085908</v>
      </c>
      <c r="S8613" s="12">
        <v>0.75342435200000002</v>
      </c>
      <c r="T8613" s="12">
        <v>0.77207536799999998</v>
      </c>
      <c r="U8613" s="12">
        <v>0.37146205399999999</v>
      </c>
      <c r="V8613" s="12">
        <v>1.0846690000000001E-2</v>
      </c>
      <c r="W8613" s="12">
        <v>1.4083358000000001E-2</v>
      </c>
      <c r="X8613" s="12">
        <v>0.31660748500000002</v>
      </c>
      <c r="Y8613" s="12">
        <v>0.89201383599999995</v>
      </c>
      <c r="Z8613" s="12">
        <v>0.72313423600000004</v>
      </c>
      <c r="AA8613" s="12">
        <v>0.86675652000000003</v>
      </c>
      <c r="AB8613" s="12">
        <v>0.67846185999999997</v>
      </c>
      <c r="AC8613" s="12">
        <v>0.81058835100000004</v>
      </c>
      <c r="AD8613" s="12">
        <v>0.303529351</v>
      </c>
      <c r="AE8613" s="12">
        <v>1.4879257999999999E-2</v>
      </c>
      <c r="AF8613" s="12"/>
    </row>
    <row r="8614" spans="1:32" x14ac:dyDescent="0.25">
      <c r="A8614" s="12" t="s">
        <v>17239</v>
      </c>
      <c r="B8614" s="12" t="s">
        <v>17240</v>
      </c>
      <c r="C8614" s="12">
        <v>0.13587997600000001</v>
      </c>
      <c r="D8614" s="12">
        <v>9.9834880000000004E-3</v>
      </c>
      <c r="E8614" s="12">
        <v>0.43019400000000002</v>
      </c>
      <c r="F8614" s="12">
        <v>0.24208311399999999</v>
      </c>
      <c r="G8614" s="12">
        <v>0.51731904500000003</v>
      </c>
      <c r="H8614" s="12">
        <v>0.80693816100000004</v>
      </c>
      <c r="I8614" s="12">
        <v>0.73101657900000006</v>
      </c>
      <c r="J8614" s="12">
        <v>0.143464235</v>
      </c>
      <c r="K8614" s="12">
        <v>7.4433969000000003E-2</v>
      </c>
      <c r="L8614" s="12">
        <v>0.69311606100000001</v>
      </c>
      <c r="M8614" s="12">
        <v>0.56684839899999995</v>
      </c>
      <c r="N8614" s="12">
        <v>0.686905659</v>
      </c>
      <c r="O8614" s="12">
        <v>0.30042906699999999</v>
      </c>
      <c r="P8614" s="12">
        <v>0.172769004</v>
      </c>
      <c r="Q8614" s="12">
        <v>0.85706428099999998</v>
      </c>
      <c r="R8614" s="12">
        <v>0.88226675099999996</v>
      </c>
      <c r="S8614" s="12">
        <v>0.70724936199999999</v>
      </c>
      <c r="T8614" s="12">
        <v>0.119190299</v>
      </c>
      <c r="U8614" s="12">
        <v>0.118358716</v>
      </c>
      <c r="V8614" s="12">
        <v>0.45154295500000002</v>
      </c>
      <c r="W8614" s="12">
        <v>5.7131434000000002E-2</v>
      </c>
      <c r="X8614" s="12">
        <v>0.79415971699999999</v>
      </c>
      <c r="Y8614" s="12">
        <v>0.983474713</v>
      </c>
      <c r="Z8614" s="12">
        <v>0.42272015800000001</v>
      </c>
      <c r="AA8614" s="12">
        <v>0.88692672900000002</v>
      </c>
      <c r="AB8614" s="12">
        <v>0.58052027900000003</v>
      </c>
      <c r="AC8614" s="12">
        <v>0.30646387899999999</v>
      </c>
      <c r="AD8614" s="12">
        <v>0.76999509700000002</v>
      </c>
      <c r="AE8614" s="12">
        <v>5.0744892999999999E-2</v>
      </c>
      <c r="AF8614" s="12"/>
    </row>
    <row r="8615" spans="1:32" x14ac:dyDescent="0.25">
      <c r="A8615" s="12" t="s">
        <v>17241</v>
      </c>
      <c r="B8615" s="12" t="s">
        <v>17242</v>
      </c>
      <c r="C8615" s="12">
        <v>0.168489837</v>
      </c>
      <c r="D8615" s="12">
        <v>0.13107327599999999</v>
      </c>
      <c r="E8615" s="12">
        <v>0.204069416</v>
      </c>
      <c r="F8615" s="12">
        <v>1.3883182000000001E-2</v>
      </c>
      <c r="G8615" s="12">
        <v>4.6458667000000002E-2</v>
      </c>
      <c r="H8615" s="12">
        <v>0.49166047099999999</v>
      </c>
      <c r="I8615" s="12">
        <v>1.9437958000000002E-2</v>
      </c>
      <c r="J8615" s="12">
        <v>0.35029568799999999</v>
      </c>
      <c r="K8615" s="12">
        <v>0.34025279899999999</v>
      </c>
      <c r="L8615" s="12">
        <v>0.97211550700000005</v>
      </c>
      <c r="M8615" s="12">
        <v>0.37717923799999997</v>
      </c>
      <c r="N8615" s="12">
        <v>2.425124E-2</v>
      </c>
      <c r="O8615" s="12">
        <v>0.19388620600000001</v>
      </c>
      <c r="P8615" s="12">
        <v>0.61866259700000004</v>
      </c>
      <c r="Q8615" s="12">
        <v>0.70774209600000004</v>
      </c>
      <c r="R8615" s="12">
        <v>0.52703933599999997</v>
      </c>
      <c r="S8615" s="12">
        <v>0.105723872</v>
      </c>
      <c r="T8615" s="12">
        <v>0.43845220200000001</v>
      </c>
      <c r="U8615" s="12">
        <v>0.42548992600000002</v>
      </c>
      <c r="V8615" s="12">
        <v>0.58128042599999996</v>
      </c>
      <c r="W8615" s="12">
        <v>0.81133813300000002</v>
      </c>
      <c r="X8615" s="12">
        <v>0.55358306599999996</v>
      </c>
      <c r="Y8615" s="12">
        <v>0.97677102800000004</v>
      </c>
      <c r="Z8615" s="12">
        <v>0.83786626200000003</v>
      </c>
      <c r="AA8615" s="12">
        <v>0.60716456200000002</v>
      </c>
      <c r="AB8615" s="12">
        <v>0.40144633699999999</v>
      </c>
      <c r="AC8615" s="12">
        <v>0.86735069499999995</v>
      </c>
      <c r="AD8615" s="12">
        <v>0.90654932200000005</v>
      </c>
      <c r="AE8615" s="12">
        <v>0.46850403400000001</v>
      </c>
      <c r="AF8615" s="12"/>
    </row>
    <row r="8616" spans="1:32" x14ac:dyDescent="0.25">
      <c r="A8616" s="12" t="s">
        <v>17243</v>
      </c>
      <c r="B8616" s="12" t="s">
        <v>17244</v>
      </c>
      <c r="C8616" s="12">
        <v>0.317129683</v>
      </c>
      <c r="D8616" s="12">
        <v>0.44796004499999997</v>
      </c>
      <c r="E8616" s="12">
        <v>0.30409709499999998</v>
      </c>
      <c r="F8616" s="12">
        <v>0.77611379800000002</v>
      </c>
      <c r="G8616" s="12">
        <v>0.20641082899999999</v>
      </c>
      <c r="H8616" s="12">
        <v>0.58749005600000004</v>
      </c>
      <c r="I8616" s="12">
        <v>0.58839002699999998</v>
      </c>
      <c r="J8616" s="12">
        <v>0.49293140400000002</v>
      </c>
      <c r="K8616" s="12">
        <v>0.26746307800000002</v>
      </c>
      <c r="L8616" s="12">
        <v>0.63010163500000005</v>
      </c>
      <c r="M8616" s="12">
        <v>0.91753607199999998</v>
      </c>
      <c r="N8616" s="12">
        <v>2.3291413E-2</v>
      </c>
      <c r="O8616" s="12">
        <v>0.311148596</v>
      </c>
      <c r="P8616" s="12">
        <v>0.470003907</v>
      </c>
      <c r="Q8616" s="12">
        <v>1.8172982000000001E-2</v>
      </c>
      <c r="R8616" s="12">
        <v>0.56765736</v>
      </c>
      <c r="S8616" s="12">
        <v>0.60251157399999999</v>
      </c>
      <c r="T8616" s="12">
        <v>2.6474899E-2</v>
      </c>
      <c r="U8616" s="12">
        <v>8.8635567999999998E-2</v>
      </c>
      <c r="V8616" s="12">
        <v>8.5907982999999993E-2</v>
      </c>
      <c r="W8616" s="12">
        <v>0.74707430699999999</v>
      </c>
      <c r="X8616" s="12">
        <v>0.89495256499999998</v>
      </c>
      <c r="Y8616" s="12">
        <v>0.93526789399999999</v>
      </c>
      <c r="Z8616" s="12">
        <v>0.17580304799999999</v>
      </c>
      <c r="AA8616" s="12">
        <v>0.87007638700000001</v>
      </c>
      <c r="AB8616" s="12">
        <v>3.8154059999999997E-2</v>
      </c>
      <c r="AC8616" s="12">
        <v>0.40950947599999998</v>
      </c>
      <c r="AD8616" s="12">
        <v>0.48579228099999999</v>
      </c>
      <c r="AE8616" s="12">
        <v>0.73843354900000002</v>
      </c>
      <c r="AF8616" s="12"/>
    </row>
    <row r="8617" spans="1:32" x14ac:dyDescent="0.25">
      <c r="A8617" s="12" t="s">
        <v>17245</v>
      </c>
      <c r="B8617" s="12" t="s">
        <v>17246</v>
      </c>
      <c r="C8617" s="12">
        <v>0.19556690700000001</v>
      </c>
      <c r="D8617" s="12">
        <v>0.241806773</v>
      </c>
      <c r="E8617" s="12">
        <v>0.41349489499999997</v>
      </c>
      <c r="F8617" s="12">
        <v>0.35481965500000001</v>
      </c>
      <c r="G8617" s="12">
        <v>0.12618006900000001</v>
      </c>
      <c r="H8617" s="12">
        <v>0.83723872600000004</v>
      </c>
      <c r="I8617" s="12">
        <v>0.82845229399999998</v>
      </c>
      <c r="J8617" s="12">
        <v>8.2822863999999996E-2</v>
      </c>
      <c r="K8617" s="12">
        <v>0.7671133</v>
      </c>
      <c r="L8617" s="12">
        <v>8.5710438E-2</v>
      </c>
      <c r="M8617" s="12">
        <v>0.39235971200000003</v>
      </c>
      <c r="N8617" s="12">
        <v>1.9164988000000001E-2</v>
      </c>
      <c r="O8617" s="12">
        <v>0.52820469999999997</v>
      </c>
      <c r="P8617" s="12">
        <v>0.85282312599999999</v>
      </c>
      <c r="Q8617" s="12">
        <v>0.32123745500000001</v>
      </c>
      <c r="R8617" s="12">
        <v>0.72042895600000001</v>
      </c>
      <c r="S8617" s="12">
        <v>1.0019658000000001E-2</v>
      </c>
      <c r="T8617" s="12">
        <v>0.43505488399999998</v>
      </c>
      <c r="U8617" s="12">
        <v>0.74635147300000004</v>
      </c>
      <c r="V8617" s="12">
        <v>0.246418836</v>
      </c>
      <c r="W8617" s="12">
        <v>0.48220875899999999</v>
      </c>
      <c r="X8617" s="12">
        <v>0.53951914099999998</v>
      </c>
      <c r="Y8617" s="12">
        <v>0.97252354500000004</v>
      </c>
      <c r="Z8617" s="12">
        <v>0.10007181499999999</v>
      </c>
      <c r="AA8617" s="12">
        <v>0.12070558100000001</v>
      </c>
      <c r="AB8617" s="12">
        <v>0.93400713499999999</v>
      </c>
      <c r="AC8617" s="12">
        <v>0.35645153699999998</v>
      </c>
      <c r="AD8617" s="12">
        <v>0.52019462599999999</v>
      </c>
      <c r="AE8617" s="12">
        <v>0.32776935499999998</v>
      </c>
      <c r="AF8617" s="12"/>
    </row>
    <row r="8618" spans="1:32" x14ac:dyDescent="0.25">
      <c r="A8618" s="12" t="s">
        <v>17247</v>
      </c>
      <c r="B8618" s="12" t="s">
        <v>17248</v>
      </c>
      <c r="C8618" s="12">
        <v>0.68128472600000001</v>
      </c>
      <c r="D8618" s="12">
        <v>0.12984069500000001</v>
      </c>
      <c r="E8618" s="12">
        <v>0.62334505500000004</v>
      </c>
      <c r="F8618" s="12">
        <v>0.228055125</v>
      </c>
      <c r="G8618" s="12">
        <v>0.558548249</v>
      </c>
      <c r="H8618" s="12">
        <v>0.29035040699999998</v>
      </c>
      <c r="I8618" s="12">
        <v>0.350625464</v>
      </c>
      <c r="J8618" s="12">
        <v>0.48861557700000002</v>
      </c>
      <c r="K8618" s="12">
        <v>0.449403781</v>
      </c>
      <c r="L8618" s="12">
        <v>0.29377817099999998</v>
      </c>
      <c r="M8618" s="12">
        <v>0.64194437299999996</v>
      </c>
      <c r="N8618" s="12">
        <v>0.123215264</v>
      </c>
      <c r="O8618" s="12">
        <v>0.82177816100000001</v>
      </c>
      <c r="P8618" s="12">
        <v>0.73363145200000002</v>
      </c>
      <c r="Q8618" s="12">
        <v>0.27499479199999999</v>
      </c>
      <c r="R8618" s="12">
        <v>0.63498698899999995</v>
      </c>
      <c r="S8618" s="12">
        <v>0.38545881900000001</v>
      </c>
      <c r="T8618" s="12">
        <v>7.1080325E-2</v>
      </c>
      <c r="U8618" s="12">
        <v>0.12625096199999999</v>
      </c>
      <c r="V8618" s="12">
        <v>0.69818368500000005</v>
      </c>
      <c r="W8618" s="12">
        <v>0.214309308</v>
      </c>
      <c r="X8618" s="12">
        <v>0.77526483400000001</v>
      </c>
      <c r="Y8618" s="12">
        <v>0.90647379299999997</v>
      </c>
      <c r="Z8618" s="12">
        <v>0.137731937</v>
      </c>
      <c r="AA8618" s="12">
        <v>0.79464527900000004</v>
      </c>
      <c r="AB8618" s="12">
        <v>4.5886826999999998E-2</v>
      </c>
      <c r="AC8618" s="12">
        <v>2.5046183999999999E-2</v>
      </c>
      <c r="AD8618" s="12">
        <v>1.0286942E-2</v>
      </c>
      <c r="AE8618" s="12">
        <v>0.48013541199999998</v>
      </c>
      <c r="AF8618" s="12"/>
    </row>
    <row r="8619" spans="1:32" x14ac:dyDescent="0.25">
      <c r="A8619" s="12" t="s">
        <v>17249</v>
      </c>
      <c r="B8619" s="12" t="s">
        <v>17250</v>
      </c>
      <c r="C8619" s="12">
        <v>56.2002509</v>
      </c>
      <c r="D8619" s="12">
        <v>63.33079627</v>
      </c>
      <c r="E8619" s="12">
        <v>81.553568560000002</v>
      </c>
      <c r="F8619" s="12">
        <v>52.914127530000002</v>
      </c>
      <c r="G8619" s="12">
        <v>58.62644057</v>
      </c>
      <c r="H8619" s="12">
        <v>52.336475389999997</v>
      </c>
      <c r="I8619" s="12">
        <v>40.861002810000002</v>
      </c>
      <c r="J8619" s="12">
        <v>39.524945299999999</v>
      </c>
      <c r="K8619" s="12">
        <v>11.15826657</v>
      </c>
      <c r="L8619" s="12">
        <v>17.628686890000001</v>
      </c>
      <c r="M8619" s="12">
        <v>14.808041319999999</v>
      </c>
      <c r="N8619" s="12">
        <v>11.30778497</v>
      </c>
      <c r="O8619" s="12">
        <v>23.228307439999998</v>
      </c>
      <c r="P8619" s="12">
        <v>18.957741299999999</v>
      </c>
      <c r="Q8619" s="12">
        <v>11.839668809999999</v>
      </c>
      <c r="R8619" s="12">
        <v>1.5702646579999999</v>
      </c>
      <c r="S8619" s="12">
        <v>8.1913555179999999</v>
      </c>
      <c r="T8619" s="12">
        <v>67.853206110000002</v>
      </c>
      <c r="U8619" s="12">
        <v>40.634782039999997</v>
      </c>
      <c r="V8619" s="12">
        <v>18.234181370000002</v>
      </c>
      <c r="W8619" s="12">
        <v>9.6045522309999996</v>
      </c>
      <c r="X8619" s="12">
        <v>42.60578503</v>
      </c>
      <c r="Y8619" s="12">
        <v>88.588622060000006</v>
      </c>
      <c r="Z8619" s="12">
        <v>16.053238780000001</v>
      </c>
      <c r="AA8619" s="12">
        <v>35.705424389999997</v>
      </c>
      <c r="AB8619" s="12">
        <v>20.956978249999999</v>
      </c>
      <c r="AC8619" s="12">
        <v>24.571636229999999</v>
      </c>
      <c r="AD8619" s="12">
        <v>18.410516550000001</v>
      </c>
      <c r="AE8619" s="12">
        <v>8.5828563219999996</v>
      </c>
      <c r="AF8619" s="12"/>
    </row>
    <row r="8620" spans="1:32" x14ac:dyDescent="0.25">
      <c r="A8620" s="12" t="s">
        <v>17251</v>
      </c>
      <c r="B8620" s="12" t="s">
        <v>17252</v>
      </c>
      <c r="C8620" s="12">
        <v>61.527444019999997</v>
      </c>
      <c r="D8620" s="12">
        <v>72.627547070000006</v>
      </c>
      <c r="E8620" s="12">
        <v>101.44167590000001</v>
      </c>
      <c r="F8620" s="12">
        <v>58.894972350000003</v>
      </c>
      <c r="G8620" s="12">
        <v>96.606638860000004</v>
      </c>
      <c r="H8620" s="12">
        <v>63.709681639999999</v>
      </c>
      <c r="I8620" s="12">
        <v>51.137751909999999</v>
      </c>
      <c r="J8620" s="12">
        <v>66.689803150000003</v>
      </c>
      <c r="K8620" s="12">
        <v>21.581975910000001</v>
      </c>
      <c r="L8620" s="12">
        <v>28.4990852</v>
      </c>
      <c r="M8620" s="12">
        <v>18.027497839999999</v>
      </c>
      <c r="N8620" s="12">
        <v>13.40676897</v>
      </c>
      <c r="O8620" s="12">
        <v>29.75412828</v>
      </c>
      <c r="P8620" s="12">
        <v>27.662944360000001</v>
      </c>
      <c r="Q8620" s="12">
        <v>11.62119538</v>
      </c>
      <c r="R8620" s="12">
        <v>0.207592306</v>
      </c>
      <c r="S8620" s="12">
        <v>11.38336363</v>
      </c>
      <c r="T8620" s="12">
        <v>98.115806169999999</v>
      </c>
      <c r="U8620" s="12">
        <v>40.883113780000002</v>
      </c>
      <c r="V8620" s="12">
        <v>19.183255259999999</v>
      </c>
      <c r="W8620" s="12">
        <v>13.10145707</v>
      </c>
      <c r="X8620" s="12">
        <v>57.673470680000001</v>
      </c>
      <c r="Y8620" s="12">
        <v>109.8630582</v>
      </c>
      <c r="Z8620" s="12">
        <v>19.178097340000001</v>
      </c>
      <c r="AA8620" s="12">
        <v>48.010304329999997</v>
      </c>
      <c r="AB8620" s="12">
        <v>18.28587589</v>
      </c>
      <c r="AC8620" s="12">
        <v>22.900229549999999</v>
      </c>
      <c r="AD8620" s="12">
        <v>31.596142579999999</v>
      </c>
      <c r="AE8620" s="12">
        <v>27.05297788</v>
      </c>
      <c r="AF8620" s="12"/>
    </row>
    <row r="8621" spans="1:32" x14ac:dyDescent="0.25">
      <c r="A8621" s="12" t="s">
        <v>17253</v>
      </c>
      <c r="B8621" s="12" t="s">
        <v>17254</v>
      </c>
      <c r="C8621" s="12">
        <v>0.97024584700000005</v>
      </c>
      <c r="D8621" s="12">
        <v>0.194014566</v>
      </c>
      <c r="E8621" s="12">
        <v>7.7290876999999994E-2</v>
      </c>
      <c r="F8621" s="12">
        <v>0.73132618100000002</v>
      </c>
      <c r="G8621" s="12">
        <v>0.20367481400000001</v>
      </c>
      <c r="H8621" s="12">
        <v>6.4654655000000005E-2</v>
      </c>
      <c r="I8621" s="12">
        <v>0.41068038699999998</v>
      </c>
      <c r="J8621" s="12">
        <v>9.9215850999999994E-2</v>
      </c>
      <c r="K8621" s="12">
        <v>0.28485373800000002</v>
      </c>
      <c r="L8621" s="12">
        <v>0.57371170199999999</v>
      </c>
      <c r="M8621" s="12">
        <v>4.3245082999999997E-2</v>
      </c>
      <c r="N8621" s="12">
        <v>0.30587952000000002</v>
      </c>
      <c r="O8621" s="12">
        <v>0.63339287600000005</v>
      </c>
      <c r="P8621" s="12">
        <v>0.12758471499999999</v>
      </c>
      <c r="Q8621" s="12">
        <v>0.48177367199999999</v>
      </c>
      <c r="R8621" s="12">
        <v>0.63351849100000002</v>
      </c>
      <c r="S8621" s="12">
        <v>0.52472960099999999</v>
      </c>
      <c r="T8621" s="12">
        <v>0.63971727499999997</v>
      </c>
      <c r="U8621" s="12">
        <v>8.9779487000000005E-2</v>
      </c>
      <c r="V8621" s="12">
        <v>9.0698342000000001E-2</v>
      </c>
      <c r="W8621" s="12">
        <v>0.753768192</v>
      </c>
      <c r="X8621" s="12">
        <v>0.50430638299999997</v>
      </c>
      <c r="Y8621" s="12">
        <v>0.97367657699999999</v>
      </c>
      <c r="Z8621" s="12">
        <v>0.61173851499999998</v>
      </c>
      <c r="AA8621" s="12">
        <v>8.1773901999999996E-2</v>
      </c>
      <c r="AB8621" s="12">
        <v>0.44642963699999999</v>
      </c>
      <c r="AC8621" s="12">
        <v>0.21739660399999999</v>
      </c>
      <c r="AD8621" s="12">
        <v>0.44394009600000001</v>
      </c>
      <c r="AE8621" s="12">
        <v>0.778121163</v>
      </c>
      <c r="AF8621" s="12"/>
    </row>
    <row r="8622" spans="1:32" x14ac:dyDescent="0.25">
      <c r="A8622" s="12" t="s">
        <v>17255</v>
      </c>
      <c r="B8622" s="12" t="s">
        <v>17256</v>
      </c>
      <c r="C8622" s="12">
        <v>0.63551545099999995</v>
      </c>
      <c r="D8622" s="12">
        <v>0.70017847300000002</v>
      </c>
      <c r="E8622" s="12">
        <v>2.5000769999999999E-3</v>
      </c>
      <c r="F8622" s="12">
        <v>0.91485373199999998</v>
      </c>
      <c r="G8622" s="12">
        <v>0.87209867399999996</v>
      </c>
      <c r="H8622" s="12">
        <v>0.231317896</v>
      </c>
      <c r="I8622" s="12">
        <v>0.20138199800000001</v>
      </c>
      <c r="J8622" s="12">
        <v>0.26514892899999998</v>
      </c>
      <c r="K8622" s="12">
        <v>0.52701340200000002</v>
      </c>
      <c r="L8622" s="12">
        <v>1.9775185000000001E-2</v>
      </c>
      <c r="M8622" s="12">
        <v>0.92235710299999996</v>
      </c>
      <c r="N8622" s="12">
        <v>0.97413467099999995</v>
      </c>
      <c r="O8622" s="12">
        <v>0.23859074799999999</v>
      </c>
      <c r="P8622" s="12">
        <v>0.33041046400000001</v>
      </c>
      <c r="Q8622" s="12">
        <v>0.45087494900000002</v>
      </c>
      <c r="R8622" s="12">
        <v>0.31460559999999999</v>
      </c>
      <c r="S8622" s="12">
        <v>0.57240835099999998</v>
      </c>
      <c r="T8622" s="12">
        <v>0.31463556399999998</v>
      </c>
      <c r="U8622" s="12">
        <v>0.57077345300000004</v>
      </c>
      <c r="V8622" s="12">
        <v>0.69724001700000005</v>
      </c>
      <c r="W8622" s="12">
        <v>0.361379954</v>
      </c>
      <c r="X8622" s="12">
        <v>7.2144463000000006E-2</v>
      </c>
      <c r="Y8622" s="12">
        <v>0.99581045499999998</v>
      </c>
      <c r="Z8622" s="12">
        <v>0.37374306099999999</v>
      </c>
      <c r="AA8622" s="12">
        <v>0.31458118699999998</v>
      </c>
      <c r="AB8622" s="12">
        <v>0.32541840399999999</v>
      </c>
      <c r="AC8622" s="12">
        <v>0.234692809</v>
      </c>
      <c r="AD8622" s="12">
        <v>0.10390047500000001</v>
      </c>
      <c r="AE8622" s="12">
        <v>8.3311573E-2</v>
      </c>
      <c r="AF8622" s="12"/>
    </row>
    <row r="8623" spans="1:32" x14ac:dyDescent="0.25">
      <c r="A8623" s="12" t="s">
        <v>17257</v>
      </c>
      <c r="B8623" s="12" t="s">
        <v>17258</v>
      </c>
      <c r="C8623" s="12">
        <v>0.46334767100000002</v>
      </c>
      <c r="D8623" s="12">
        <v>0.25490853099999999</v>
      </c>
      <c r="E8623" s="12">
        <v>8.8327434999999996E-2</v>
      </c>
      <c r="F8623" s="12">
        <v>0.56968787899999995</v>
      </c>
      <c r="G8623" s="12">
        <v>0.92535167399999996</v>
      </c>
      <c r="H8623" s="12">
        <v>0.66436837100000001</v>
      </c>
      <c r="I8623" s="12">
        <v>0.76190959400000002</v>
      </c>
      <c r="J8623" s="12">
        <v>0.290651355</v>
      </c>
      <c r="K8623" s="12">
        <v>0.25695024999999999</v>
      </c>
      <c r="L8623" s="12">
        <v>0.87703974500000004</v>
      </c>
      <c r="M8623" s="12">
        <v>0.67185172299999996</v>
      </c>
      <c r="N8623" s="12">
        <v>0.13356290900000001</v>
      </c>
      <c r="O8623" s="12">
        <v>0.55368460500000005</v>
      </c>
      <c r="P8623" s="12">
        <v>0.36214068199999999</v>
      </c>
      <c r="Q8623" s="12">
        <v>0.103145447</v>
      </c>
      <c r="R8623" s="12">
        <v>0.42737051999999998</v>
      </c>
      <c r="S8623" s="12">
        <v>0.44094397200000002</v>
      </c>
      <c r="T8623" s="12">
        <v>0.35534389999999999</v>
      </c>
      <c r="U8623" s="12">
        <v>7.6280634999999999E-2</v>
      </c>
      <c r="V8623" s="12">
        <v>5.1354019999999998E-3</v>
      </c>
      <c r="W8623" s="12">
        <v>0.57846652399999998</v>
      </c>
      <c r="X8623" s="12">
        <v>0.15958355499999999</v>
      </c>
      <c r="Y8623" s="12">
        <v>0.96727078499999997</v>
      </c>
      <c r="Z8623" s="12">
        <v>0.232884061</v>
      </c>
      <c r="AA8623" s="12">
        <v>5.3830373000000001E-2</v>
      </c>
      <c r="AB8623" s="12">
        <v>0.157535394</v>
      </c>
      <c r="AC8623" s="12">
        <v>0.23119201</v>
      </c>
      <c r="AD8623" s="12">
        <v>0.59128436600000001</v>
      </c>
      <c r="AE8623" s="12">
        <v>0.84885158500000002</v>
      </c>
      <c r="AF8623" s="12"/>
    </row>
    <row r="8624" spans="1:32" x14ac:dyDescent="0.25">
      <c r="A8624" s="12" t="s">
        <v>17259</v>
      </c>
      <c r="B8624" s="12" t="s">
        <v>17260</v>
      </c>
      <c r="C8624" s="12">
        <v>0.60757181199999999</v>
      </c>
      <c r="D8624" s="12">
        <v>0.22022108700000001</v>
      </c>
      <c r="E8624" s="12">
        <v>0.20039937099999999</v>
      </c>
      <c r="F8624" s="12">
        <v>0.909430827</v>
      </c>
      <c r="G8624" s="12">
        <v>3.9960309999999997E-3</v>
      </c>
      <c r="H8624" s="12">
        <v>0.25877170300000002</v>
      </c>
      <c r="I8624" s="12">
        <v>0.95615146399999995</v>
      </c>
      <c r="J8624" s="12">
        <v>0.132846309</v>
      </c>
      <c r="K8624" s="12">
        <v>0.25708821700000001</v>
      </c>
      <c r="L8624" s="12">
        <v>0.93979033099999998</v>
      </c>
      <c r="M8624" s="12">
        <v>0.40293155600000002</v>
      </c>
      <c r="N8624" s="12">
        <v>0.61014298099999997</v>
      </c>
      <c r="O8624" s="12">
        <v>0.38203757700000002</v>
      </c>
      <c r="P8624" s="12">
        <v>0.44157464000000002</v>
      </c>
      <c r="Q8624" s="12">
        <v>0.20630874199999999</v>
      </c>
      <c r="R8624" s="12">
        <v>0.112645656</v>
      </c>
      <c r="S8624" s="12">
        <v>5.5404613999999998E-2</v>
      </c>
      <c r="T8624" s="12">
        <v>0.37102436700000002</v>
      </c>
      <c r="U8624" s="12">
        <v>0.42108396999999997</v>
      </c>
      <c r="V8624" s="12">
        <v>0.111502146</v>
      </c>
      <c r="W8624" s="12">
        <v>0.58386415700000005</v>
      </c>
      <c r="X8624" s="12">
        <v>0.95620772099999995</v>
      </c>
      <c r="Y8624" s="12">
        <v>0.96099944199999998</v>
      </c>
      <c r="Z8624" s="12">
        <v>0.46870719700000002</v>
      </c>
      <c r="AA8624" s="12">
        <v>0.12928318699999999</v>
      </c>
      <c r="AB8624" s="12">
        <v>0.44178297999999999</v>
      </c>
      <c r="AC8624" s="12">
        <v>0.16767998000000001</v>
      </c>
      <c r="AD8624" s="12">
        <v>0.79894200299999996</v>
      </c>
      <c r="AE8624" s="12">
        <v>0.62111199299999997</v>
      </c>
      <c r="AF8624" s="12"/>
    </row>
    <row r="8625" spans="1:32" x14ac:dyDescent="0.25">
      <c r="A8625" s="12" t="s">
        <v>17261</v>
      </c>
      <c r="B8625" s="12" t="s">
        <v>17262</v>
      </c>
      <c r="C8625" s="12">
        <v>0.76840807300000002</v>
      </c>
      <c r="D8625" s="12">
        <v>0.58352032099999995</v>
      </c>
      <c r="E8625" s="12">
        <v>0.101214758</v>
      </c>
      <c r="F8625" s="12">
        <v>0.52267787700000001</v>
      </c>
      <c r="G8625" s="12">
        <v>0.62103624400000002</v>
      </c>
      <c r="H8625" s="12">
        <v>0.21683512799999999</v>
      </c>
      <c r="I8625" s="12">
        <v>0.27201621599999998</v>
      </c>
      <c r="J8625" s="12">
        <v>0.511978445</v>
      </c>
      <c r="K8625" s="12">
        <v>0.35947099900000001</v>
      </c>
      <c r="L8625" s="12">
        <v>2.4940178E-2</v>
      </c>
      <c r="M8625" s="12">
        <v>5.4372744000000001E-2</v>
      </c>
      <c r="N8625" s="12">
        <v>0.51663615699999998</v>
      </c>
      <c r="O8625" s="12">
        <v>0.50448806099999999</v>
      </c>
      <c r="P8625" s="12">
        <v>7.7754719999999999E-2</v>
      </c>
      <c r="Q8625" s="12">
        <v>0.40100318200000001</v>
      </c>
      <c r="R8625" s="12">
        <v>0.44138273099999997</v>
      </c>
      <c r="S8625" s="12">
        <v>0.59418869100000005</v>
      </c>
      <c r="T8625" s="12">
        <v>0.64600764700000002</v>
      </c>
      <c r="U8625" s="12">
        <v>0.41672024499999999</v>
      </c>
      <c r="V8625" s="12">
        <v>0.47373141200000002</v>
      </c>
      <c r="W8625" s="12">
        <v>0.12480298400000001</v>
      </c>
      <c r="X8625" s="12">
        <v>4.0340567000000001E-2</v>
      </c>
      <c r="Y8625" s="12">
        <v>0.97268305399999999</v>
      </c>
      <c r="Z8625" s="12">
        <v>0.223615598</v>
      </c>
      <c r="AA8625" s="12">
        <v>0.88538914400000002</v>
      </c>
      <c r="AB8625" s="12">
        <v>0.28773539399999998</v>
      </c>
      <c r="AC8625" s="12">
        <v>0.64254969399999995</v>
      </c>
      <c r="AD8625" s="12">
        <v>2.5321375E-2</v>
      </c>
      <c r="AE8625" s="12">
        <v>0.18544633599999999</v>
      </c>
      <c r="AF8625" s="12"/>
    </row>
    <row r="8626" spans="1:32" x14ac:dyDescent="0.25">
      <c r="A8626" s="12" t="s">
        <v>17263</v>
      </c>
      <c r="B8626" s="12" t="s">
        <v>17264</v>
      </c>
      <c r="C8626" s="12">
        <v>14.458289540000001</v>
      </c>
      <c r="D8626" s="12">
        <v>21.399555459999998</v>
      </c>
      <c r="E8626" s="12">
        <v>20.876135649999998</v>
      </c>
      <c r="F8626" s="12">
        <v>11.378056020000001</v>
      </c>
      <c r="G8626" s="12">
        <v>13.682875449999999</v>
      </c>
      <c r="H8626" s="12">
        <v>11.02815886</v>
      </c>
      <c r="I8626" s="12">
        <v>13.76584523</v>
      </c>
      <c r="J8626" s="12">
        <v>13.925005499999999</v>
      </c>
      <c r="K8626" s="12">
        <v>4.0320009240000001</v>
      </c>
      <c r="L8626" s="12">
        <v>5.610581013</v>
      </c>
      <c r="M8626" s="12">
        <v>2.8707300519999999</v>
      </c>
      <c r="N8626" s="12">
        <v>3.6108230039999998</v>
      </c>
      <c r="O8626" s="12">
        <v>5.4833848930000002</v>
      </c>
      <c r="P8626" s="12">
        <v>5.1245210779999999</v>
      </c>
      <c r="Q8626" s="12">
        <v>3.465500864</v>
      </c>
      <c r="R8626" s="12">
        <v>0.20284961300000001</v>
      </c>
      <c r="S8626" s="12">
        <v>2.175400277</v>
      </c>
      <c r="T8626" s="12">
        <v>21.554955499999998</v>
      </c>
      <c r="U8626" s="12">
        <v>15.847815710000001</v>
      </c>
      <c r="V8626" s="12">
        <v>5.1896333239999999</v>
      </c>
      <c r="W8626" s="12">
        <v>2.0865541740000002</v>
      </c>
      <c r="X8626" s="12">
        <v>12.88611635</v>
      </c>
      <c r="Y8626" s="12">
        <v>24.432496570000001</v>
      </c>
      <c r="Z8626" s="12">
        <v>4.5002817479999999</v>
      </c>
      <c r="AA8626" s="12">
        <v>9.5449473959999995</v>
      </c>
      <c r="AB8626" s="12">
        <v>5.6122959330000004</v>
      </c>
      <c r="AC8626" s="12">
        <v>7.1786081519999998</v>
      </c>
      <c r="AD8626" s="12">
        <v>6.3647228299999998</v>
      </c>
      <c r="AE8626" s="12">
        <v>5.8250519409999999</v>
      </c>
      <c r="AF8626" s="12"/>
    </row>
    <row r="8627" spans="1:32" x14ac:dyDescent="0.25">
      <c r="A8627" s="12" t="s">
        <v>17265</v>
      </c>
      <c r="B8627" s="12" t="s">
        <v>17266</v>
      </c>
      <c r="C8627" s="12">
        <v>0.592499522</v>
      </c>
      <c r="D8627" s="12">
        <v>0.42148342300000002</v>
      </c>
      <c r="E8627" s="12">
        <v>0.48575105299999999</v>
      </c>
      <c r="F8627" s="12">
        <v>0.79405634899999999</v>
      </c>
      <c r="G8627" s="12">
        <v>0.43738121099999999</v>
      </c>
      <c r="H8627" s="12">
        <v>0.12761007899999999</v>
      </c>
      <c r="I8627" s="12">
        <v>1.9621967000000001E-2</v>
      </c>
      <c r="J8627" s="12">
        <v>1.5600444999999999E-2</v>
      </c>
      <c r="K8627" s="12">
        <v>0.46723055600000002</v>
      </c>
      <c r="L8627" s="12">
        <v>0.12736457500000001</v>
      </c>
      <c r="M8627" s="12">
        <v>5.4928434999999998E-2</v>
      </c>
      <c r="N8627" s="12">
        <v>0.63038747500000003</v>
      </c>
      <c r="O8627" s="12">
        <v>0.80797579900000005</v>
      </c>
      <c r="P8627" s="12">
        <v>0.96860864800000002</v>
      </c>
      <c r="Q8627" s="12">
        <v>0.154902923</v>
      </c>
      <c r="R8627" s="12">
        <v>0.170260989</v>
      </c>
      <c r="S8627" s="12">
        <v>0.49296429800000002</v>
      </c>
      <c r="T8627" s="12">
        <v>0.80502078499999996</v>
      </c>
      <c r="U8627" s="12">
        <v>0.38358988900000002</v>
      </c>
      <c r="V8627" s="12">
        <v>0.37677777899999998</v>
      </c>
      <c r="W8627" s="12">
        <v>0.801575186</v>
      </c>
      <c r="X8627" s="12">
        <v>0.54985669000000004</v>
      </c>
      <c r="Y8627" s="12">
        <v>0.98665188100000001</v>
      </c>
      <c r="Z8627" s="12">
        <v>0.91594150799999996</v>
      </c>
      <c r="AA8627" s="12">
        <v>0.89396855900000005</v>
      </c>
      <c r="AB8627" s="12">
        <v>0.31031637200000001</v>
      </c>
      <c r="AC8627" s="12">
        <v>0.425359394</v>
      </c>
      <c r="AD8627" s="12">
        <v>1.8126125999999999E-2</v>
      </c>
      <c r="AE8627" s="12">
        <v>0.57340919300000004</v>
      </c>
      <c r="AF8627" s="12"/>
    </row>
    <row r="8628" spans="1:32" x14ac:dyDescent="0.25">
      <c r="A8628" s="12" t="s">
        <v>17267</v>
      </c>
      <c r="B8628" s="12" t="s">
        <v>17268</v>
      </c>
      <c r="C8628" s="12">
        <v>0.90018077600000002</v>
      </c>
      <c r="D8628" s="12">
        <v>3.5055229E-2</v>
      </c>
      <c r="E8628" s="12">
        <v>0.22964281</v>
      </c>
      <c r="F8628" s="12">
        <v>0.89455309699999996</v>
      </c>
      <c r="G8628" s="12">
        <v>0.41047041299999998</v>
      </c>
      <c r="H8628" s="12">
        <v>5.5596655000000002E-2</v>
      </c>
      <c r="I8628" s="12">
        <v>0.456036098</v>
      </c>
      <c r="J8628" s="12">
        <v>0.32812988500000001</v>
      </c>
      <c r="K8628" s="12">
        <v>3.9136748999999998E-2</v>
      </c>
      <c r="L8628" s="12">
        <v>0.66185777999999995</v>
      </c>
      <c r="M8628" s="12">
        <v>0.88249132100000005</v>
      </c>
      <c r="N8628" s="12">
        <v>0.51048627599999996</v>
      </c>
      <c r="O8628" s="12">
        <v>0.30249753499999998</v>
      </c>
      <c r="P8628" s="12">
        <v>0.239817639</v>
      </c>
      <c r="Q8628" s="12">
        <v>0.35097718500000002</v>
      </c>
      <c r="R8628" s="12">
        <v>0.44867759899999998</v>
      </c>
      <c r="S8628" s="12">
        <v>0.15877827899999999</v>
      </c>
      <c r="T8628" s="12">
        <v>0.61802119799999999</v>
      </c>
      <c r="U8628" s="12">
        <v>0.93583932599999997</v>
      </c>
      <c r="V8628" s="12">
        <v>0.217613744</v>
      </c>
      <c r="W8628" s="12">
        <v>0.59060355600000003</v>
      </c>
      <c r="X8628" s="12">
        <v>0.74951659999999998</v>
      </c>
      <c r="Y8628" s="12">
        <v>0.95412617200000005</v>
      </c>
      <c r="Z8628" s="12">
        <v>2.2438270999999999E-2</v>
      </c>
      <c r="AA8628" s="12">
        <v>0.13466075699999999</v>
      </c>
      <c r="AB8628" s="12">
        <v>0.64738716799999996</v>
      </c>
      <c r="AC8628" s="12">
        <v>0.64980084900000001</v>
      </c>
      <c r="AD8628" s="12">
        <v>0.21067580499999999</v>
      </c>
      <c r="AE8628" s="12">
        <v>0.30728385400000002</v>
      </c>
      <c r="AF8628" s="12"/>
    </row>
    <row r="8629" spans="1:32" x14ac:dyDescent="0.25">
      <c r="A8629" s="12" t="s">
        <v>17269</v>
      </c>
      <c r="B8629" s="12" t="s">
        <v>17270</v>
      </c>
      <c r="C8629" s="12">
        <v>0.63278335399999996</v>
      </c>
      <c r="D8629" s="12">
        <v>0.224619452</v>
      </c>
      <c r="E8629" s="12">
        <v>0.27873913900000002</v>
      </c>
      <c r="F8629" s="12">
        <v>0.87309963499999999</v>
      </c>
      <c r="G8629" s="12">
        <v>0.263384589</v>
      </c>
      <c r="H8629" s="12">
        <v>7.41436E-3</v>
      </c>
      <c r="I8629" s="12">
        <v>0.80659176799999999</v>
      </c>
      <c r="J8629" s="12">
        <v>0.89668708799999997</v>
      </c>
      <c r="K8629" s="12">
        <v>0.91312217200000001</v>
      </c>
      <c r="L8629" s="12">
        <v>0.26628867699999997</v>
      </c>
      <c r="M8629" s="12">
        <v>0.28910794200000001</v>
      </c>
      <c r="N8629" s="12">
        <v>0.37243740800000003</v>
      </c>
      <c r="O8629" s="12">
        <v>0.32761879599999999</v>
      </c>
      <c r="P8629" s="12">
        <v>0.51630132200000001</v>
      </c>
      <c r="Q8629" s="12">
        <v>0.41067285999999997</v>
      </c>
      <c r="R8629" s="12">
        <v>5.5624982000000003E-2</v>
      </c>
      <c r="S8629" s="12">
        <v>0.29356816600000002</v>
      </c>
      <c r="T8629" s="12">
        <v>0.45084754500000002</v>
      </c>
      <c r="U8629" s="12">
        <v>5.2228705E-2</v>
      </c>
      <c r="V8629" s="12">
        <v>2.9606493000000001E-2</v>
      </c>
      <c r="W8629" s="12">
        <v>0.52851440400000005</v>
      </c>
      <c r="X8629" s="12">
        <v>0.59773703099999997</v>
      </c>
      <c r="Y8629" s="12">
        <v>0.97340390899999996</v>
      </c>
      <c r="Z8629" s="12">
        <v>0.67403312999999998</v>
      </c>
      <c r="AA8629" s="12">
        <v>0.21327679499999999</v>
      </c>
      <c r="AB8629" s="12">
        <v>0.125472629</v>
      </c>
      <c r="AC8629" s="12">
        <v>0.40149219200000003</v>
      </c>
      <c r="AD8629" s="12">
        <v>0.67285059199999997</v>
      </c>
      <c r="AE8629" s="12">
        <v>0.17948660999999999</v>
      </c>
      <c r="AF8629" s="12"/>
    </row>
    <row r="8630" spans="1:32" x14ac:dyDescent="0.25">
      <c r="A8630" s="12" t="s">
        <v>17271</v>
      </c>
      <c r="B8630" s="12" t="s">
        <v>17272</v>
      </c>
      <c r="C8630" s="12">
        <v>6.7704868000000001E-2</v>
      </c>
      <c r="D8630" s="12">
        <v>0.98045148900000001</v>
      </c>
      <c r="E8630" s="12">
        <v>0.97802043599999999</v>
      </c>
      <c r="F8630" s="12">
        <v>0.814058371</v>
      </c>
      <c r="G8630" s="12">
        <v>0.458544854</v>
      </c>
      <c r="H8630" s="12">
        <v>0.23780248400000001</v>
      </c>
      <c r="I8630" s="12">
        <v>0.293780557</v>
      </c>
      <c r="J8630" s="12">
        <v>0.75466004099999995</v>
      </c>
      <c r="K8630" s="12">
        <v>0.347705867</v>
      </c>
      <c r="L8630" s="12">
        <v>0.68376608699999997</v>
      </c>
      <c r="M8630" s="12">
        <v>5.4226112E-2</v>
      </c>
      <c r="N8630" s="12">
        <v>0.98446160199999999</v>
      </c>
      <c r="O8630" s="12">
        <v>0.98073343000000002</v>
      </c>
      <c r="P8630" s="12">
        <v>0.84927484499999994</v>
      </c>
      <c r="Q8630" s="12">
        <v>0.16928352299999999</v>
      </c>
      <c r="R8630" s="12">
        <v>0.70998773199999998</v>
      </c>
      <c r="S8630" s="12">
        <v>0.12663808400000001</v>
      </c>
      <c r="T8630" s="12">
        <v>0.98300876599999998</v>
      </c>
      <c r="U8630" s="12">
        <v>0.328237585</v>
      </c>
      <c r="V8630" s="12">
        <v>0.82681554899999998</v>
      </c>
      <c r="W8630" s="12">
        <v>1.9246020000000001E-3</v>
      </c>
      <c r="X8630" s="12">
        <v>0.74263648500000001</v>
      </c>
      <c r="Y8630" s="12">
        <v>0.99566252700000002</v>
      </c>
      <c r="Z8630" s="12">
        <v>0.58750135000000003</v>
      </c>
      <c r="AA8630" s="12">
        <v>0.12580449499999999</v>
      </c>
      <c r="AB8630" s="12">
        <v>0.48322717399999998</v>
      </c>
      <c r="AC8630" s="12">
        <v>0.88210934600000002</v>
      </c>
      <c r="AD8630" s="12">
        <v>3.4098528000000003E-2</v>
      </c>
      <c r="AE8630" s="12">
        <v>0.51910070200000002</v>
      </c>
      <c r="AF8630" s="12"/>
    </row>
    <row r="8631" spans="1:32" x14ac:dyDescent="0.25">
      <c r="A8631" s="12" t="s">
        <v>17273</v>
      </c>
      <c r="B8631" s="12" t="s">
        <v>17274</v>
      </c>
      <c r="C8631" s="12">
        <v>0.15482569500000001</v>
      </c>
      <c r="D8631" s="12">
        <v>0.29265619700000001</v>
      </c>
      <c r="E8631" s="12">
        <v>0.812649395</v>
      </c>
      <c r="F8631" s="12">
        <v>2.2166346E-2</v>
      </c>
      <c r="G8631" s="12">
        <v>0.341233285</v>
      </c>
      <c r="H8631" s="12">
        <v>0.36466968999999999</v>
      </c>
      <c r="I8631" s="12">
        <v>0.34709710100000002</v>
      </c>
      <c r="J8631" s="12">
        <v>0.56417004599999998</v>
      </c>
      <c r="K8631" s="12">
        <v>0.79862769199999994</v>
      </c>
      <c r="L8631" s="12">
        <v>0.132793254</v>
      </c>
      <c r="M8631" s="12">
        <v>0.47886185100000001</v>
      </c>
      <c r="N8631" s="12">
        <v>0.36770618100000002</v>
      </c>
      <c r="O8631" s="12">
        <v>0.91210439399999998</v>
      </c>
      <c r="P8631" s="12">
        <v>0.29383330699999999</v>
      </c>
      <c r="Q8631" s="12">
        <v>1.5878119E-2</v>
      </c>
      <c r="R8631" s="12">
        <v>0.74514815099999998</v>
      </c>
      <c r="S8631" s="12">
        <v>0.396575768</v>
      </c>
      <c r="T8631" s="12">
        <v>0.868275927</v>
      </c>
      <c r="U8631" s="12">
        <v>3.3310314000000001E-2</v>
      </c>
      <c r="V8631" s="12">
        <v>0.75778224999999999</v>
      </c>
      <c r="W8631" s="12">
        <v>0.94356545599999997</v>
      </c>
      <c r="X8631" s="12">
        <v>0.17723707599999999</v>
      </c>
      <c r="Y8631" s="12">
        <v>0.95838188400000002</v>
      </c>
      <c r="Z8631" s="12">
        <v>0.52015893199999996</v>
      </c>
      <c r="AA8631" s="12">
        <v>0.44679860399999999</v>
      </c>
      <c r="AB8631" s="12">
        <v>4.7881409E-2</v>
      </c>
      <c r="AC8631" s="12">
        <v>0.43417285900000002</v>
      </c>
      <c r="AD8631" s="12">
        <v>0.50020153000000001</v>
      </c>
      <c r="AE8631" s="12">
        <v>0.25319906399999997</v>
      </c>
      <c r="AF8631" s="12"/>
    </row>
    <row r="8632" spans="1:32" x14ac:dyDescent="0.25">
      <c r="A8632" s="12" t="s">
        <v>17275</v>
      </c>
      <c r="B8632" s="12" t="s">
        <v>17276</v>
      </c>
      <c r="C8632" s="12">
        <v>0.14282814499999999</v>
      </c>
      <c r="D8632" s="12">
        <v>0.19127898099999999</v>
      </c>
      <c r="E8632" s="12">
        <v>0.58788722500000001</v>
      </c>
      <c r="F8632" s="12">
        <v>0.464155506</v>
      </c>
      <c r="G8632" s="12">
        <v>0.25956178099999999</v>
      </c>
      <c r="H8632" s="12">
        <v>0.49997186999999998</v>
      </c>
      <c r="I8632" s="12">
        <v>0.88286367300000002</v>
      </c>
      <c r="J8632" s="12">
        <v>0.48934863000000001</v>
      </c>
      <c r="K8632" s="12">
        <v>0.23915584100000001</v>
      </c>
      <c r="L8632" s="12">
        <v>3.5973193000000001E-2</v>
      </c>
      <c r="M8632" s="12">
        <v>0.44911310900000001</v>
      </c>
      <c r="N8632" s="12">
        <v>0.91998110600000005</v>
      </c>
      <c r="O8632" s="12">
        <v>0.71908687199999999</v>
      </c>
      <c r="P8632" s="12">
        <v>0.264366767</v>
      </c>
      <c r="Q8632" s="12">
        <v>0.77803265799999999</v>
      </c>
      <c r="R8632" s="12">
        <v>1.8348929999999999E-2</v>
      </c>
      <c r="S8632" s="12">
        <v>0.15112065899999999</v>
      </c>
      <c r="T8632" s="12">
        <v>0.60229048399999996</v>
      </c>
      <c r="U8632" s="12">
        <v>0.62056641800000001</v>
      </c>
      <c r="V8632" s="12">
        <v>0.18005275700000001</v>
      </c>
      <c r="W8632" s="12">
        <v>0.77968610800000004</v>
      </c>
      <c r="X8632" s="12">
        <v>0.75337024500000005</v>
      </c>
      <c r="Y8632" s="12">
        <v>0.97860581300000005</v>
      </c>
      <c r="Z8632" s="12">
        <v>4.9889269999999999E-2</v>
      </c>
      <c r="AA8632" s="12">
        <v>0.79981839300000002</v>
      </c>
      <c r="AB8632" s="12">
        <v>0.77804458799999998</v>
      </c>
      <c r="AC8632" s="12">
        <v>7.2567514E-2</v>
      </c>
      <c r="AD8632" s="12">
        <v>0.24473070899999999</v>
      </c>
      <c r="AE8632" s="12">
        <v>0.94276319399999997</v>
      </c>
      <c r="AF8632" s="12"/>
    </row>
    <row r="8633" spans="1:32" x14ac:dyDescent="0.25">
      <c r="A8633" s="12" t="s">
        <v>17277</v>
      </c>
      <c r="B8633" s="12" t="s">
        <v>17278</v>
      </c>
      <c r="C8633" s="12">
        <v>0.84241754599999996</v>
      </c>
      <c r="D8633" s="12">
        <v>5.9225743999999997E-2</v>
      </c>
      <c r="E8633" s="12">
        <v>0.96384717900000005</v>
      </c>
      <c r="F8633" s="12">
        <v>1.7374457999999999E-2</v>
      </c>
      <c r="G8633" s="12">
        <v>0.22300281</v>
      </c>
      <c r="H8633" s="12">
        <v>0.54109180800000001</v>
      </c>
      <c r="I8633" s="12">
        <v>0.92265063899999999</v>
      </c>
      <c r="J8633" s="12">
        <v>7.3848551999999998E-2</v>
      </c>
      <c r="K8633" s="12">
        <v>0.89687660300000005</v>
      </c>
      <c r="L8633" s="12">
        <v>0.90835537600000005</v>
      </c>
      <c r="M8633" s="12">
        <v>0.358514365</v>
      </c>
      <c r="N8633" s="12">
        <v>0.396355925</v>
      </c>
      <c r="O8633" s="12">
        <v>0.73991634799999995</v>
      </c>
      <c r="P8633" s="12">
        <v>0.90174834000000004</v>
      </c>
      <c r="Q8633" s="12">
        <v>0.51845660299999996</v>
      </c>
      <c r="R8633" s="12">
        <v>0.20176403500000001</v>
      </c>
      <c r="S8633" s="12">
        <v>0.171831972</v>
      </c>
      <c r="T8633" s="12">
        <v>7.6278778000000005E-2</v>
      </c>
      <c r="U8633" s="12">
        <v>5.9533680999999998E-2</v>
      </c>
      <c r="V8633" s="12">
        <v>0.59210331299999996</v>
      </c>
      <c r="W8633" s="12">
        <v>0.489021386</v>
      </c>
      <c r="X8633" s="12">
        <v>0.34137377299999999</v>
      </c>
      <c r="Y8633" s="12">
        <v>0.99461996100000005</v>
      </c>
      <c r="Z8633" s="12">
        <v>0.51701198900000001</v>
      </c>
      <c r="AA8633" s="12">
        <v>0.55700460100000004</v>
      </c>
      <c r="AB8633" s="12">
        <v>0.93849268500000005</v>
      </c>
      <c r="AC8633" s="12">
        <v>0.17529236400000001</v>
      </c>
      <c r="AD8633" s="12">
        <v>0.72086404299999995</v>
      </c>
      <c r="AE8633" s="12">
        <v>0.331297974</v>
      </c>
      <c r="AF8633" s="12"/>
    </row>
    <row r="8634" spans="1:32" x14ac:dyDescent="0.25">
      <c r="A8634" s="12" t="s">
        <v>17279</v>
      </c>
      <c r="B8634" s="12" t="s">
        <v>17280</v>
      </c>
      <c r="C8634" s="12">
        <v>0.22541109000000001</v>
      </c>
      <c r="D8634" s="12">
        <v>0.54273110400000002</v>
      </c>
      <c r="E8634" s="12">
        <v>0.59783353100000003</v>
      </c>
      <c r="F8634" s="12">
        <v>0.181027094</v>
      </c>
      <c r="G8634" s="12">
        <v>0.104100502</v>
      </c>
      <c r="H8634" s="12">
        <v>8.6136688000000003E-2</v>
      </c>
      <c r="I8634" s="12">
        <v>0.104955728</v>
      </c>
      <c r="J8634" s="12">
        <v>0.233867993</v>
      </c>
      <c r="K8634" s="12">
        <v>6.5356064000000005E-2</v>
      </c>
      <c r="L8634" s="12">
        <v>0.62999070800000001</v>
      </c>
      <c r="M8634" s="12">
        <v>0.14446365</v>
      </c>
      <c r="N8634" s="12">
        <v>0.120665379</v>
      </c>
      <c r="O8634" s="12">
        <v>0.28409301300000001</v>
      </c>
      <c r="P8634" s="12">
        <v>0.83987835099999997</v>
      </c>
      <c r="Q8634" s="12">
        <v>0.78627238899999996</v>
      </c>
      <c r="R8634" s="12">
        <v>0.79015106499999999</v>
      </c>
      <c r="S8634" s="12">
        <v>0.49505800100000003</v>
      </c>
      <c r="T8634" s="12">
        <v>0.52213514699999997</v>
      </c>
      <c r="U8634" s="12">
        <v>0.165671764</v>
      </c>
      <c r="V8634" s="12">
        <v>0.77679078300000004</v>
      </c>
      <c r="W8634" s="12">
        <v>0.12177956700000001</v>
      </c>
      <c r="X8634" s="12">
        <v>0.73536208599999997</v>
      </c>
      <c r="Y8634" s="12">
        <v>0.87715441199999999</v>
      </c>
      <c r="Z8634" s="12">
        <v>0.82296130099999998</v>
      </c>
      <c r="AA8634" s="12">
        <v>0.49556257100000001</v>
      </c>
      <c r="AB8634" s="12">
        <v>0.111937377</v>
      </c>
      <c r="AC8634" s="12">
        <v>0.86037376099999996</v>
      </c>
      <c r="AD8634" s="12">
        <v>0.27843757899999999</v>
      </c>
      <c r="AE8634" s="12">
        <v>0.64945848299999998</v>
      </c>
      <c r="AF8634" s="12"/>
    </row>
    <row r="8635" spans="1:32" x14ac:dyDescent="0.25">
      <c r="A8635" s="12" t="s">
        <v>17281</v>
      </c>
      <c r="B8635" s="12" t="s">
        <v>17282</v>
      </c>
      <c r="C8635" s="12">
        <v>0.269584031</v>
      </c>
      <c r="D8635" s="12">
        <v>0.69810856600000004</v>
      </c>
      <c r="E8635" s="12">
        <v>0.298873163</v>
      </c>
      <c r="F8635" s="12">
        <v>7.8014226000000006E-2</v>
      </c>
      <c r="G8635" s="12">
        <v>0.50102473199999997</v>
      </c>
      <c r="H8635" s="12">
        <v>0.10705031800000001</v>
      </c>
      <c r="I8635" s="12">
        <v>0.92708789899999999</v>
      </c>
      <c r="J8635" s="12">
        <v>0.67687368400000003</v>
      </c>
      <c r="K8635" s="12">
        <v>0.38109446899999999</v>
      </c>
      <c r="L8635" s="12">
        <v>0.84375297199999999</v>
      </c>
      <c r="M8635" s="12">
        <v>0.186006474</v>
      </c>
      <c r="N8635" s="12">
        <v>0.442014081</v>
      </c>
      <c r="O8635" s="12">
        <v>0.90357694499999996</v>
      </c>
      <c r="P8635" s="12">
        <v>5.8833100000000001E-3</v>
      </c>
      <c r="Q8635" s="12">
        <v>0.19171041899999999</v>
      </c>
      <c r="R8635" s="12">
        <v>0.64527227099999995</v>
      </c>
      <c r="S8635" s="12">
        <v>0.49644675999999999</v>
      </c>
      <c r="T8635" s="12">
        <v>6.9702827999999994E-2</v>
      </c>
      <c r="U8635" s="12">
        <v>0.42704879899999998</v>
      </c>
      <c r="V8635" s="12">
        <v>2.2940843999999998E-2</v>
      </c>
      <c r="W8635" s="12">
        <v>0.88623617700000001</v>
      </c>
      <c r="X8635" s="12">
        <v>0.90235595499999999</v>
      </c>
      <c r="Y8635" s="12">
        <v>0.97852112400000002</v>
      </c>
      <c r="Z8635" s="12">
        <v>0.77245982800000002</v>
      </c>
      <c r="AA8635" s="12">
        <v>0.65269166700000003</v>
      </c>
      <c r="AB8635" s="12">
        <v>0.93520360199999997</v>
      </c>
      <c r="AC8635" s="12">
        <v>0.604322005</v>
      </c>
      <c r="AD8635" s="12">
        <v>0.422770653</v>
      </c>
      <c r="AE8635" s="12">
        <v>0.109784782</v>
      </c>
      <c r="AF8635" s="12"/>
    </row>
    <row r="8636" spans="1:32" x14ac:dyDescent="0.25">
      <c r="A8636" s="12" t="s">
        <v>17283</v>
      </c>
      <c r="B8636" s="12" t="s">
        <v>17284</v>
      </c>
      <c r="C8636" s="12">
        <v>0.36918548800000001</v>
      </c>
      <c r="D8636" s="12">
        <v>3.4943499000000003E-2</v>
      </c>
      <c r="E8636" s="12">
        <v>0.86584346000000001</v>
      </c>
      <c r="F8636" s="12">
        <v>0.18517940499999999</v>
      </c>
      <c r="G8636" s="12">
        <v>0.65355525400000003</v>
      </c>
      <c r="H8636" s="12">
        <v>0.240280139</v>
      </c>
      <c r="I8636" s="12">
        <v>0.70940597500000002</v>
      </c>
      <c r="J8636" s="12">
        <v>0.65394449499999996</v>
      </c>
      <c r="K8636" s="12">
        <v>0.30266153400000001</v>
      </c>
      <c r="L8636" s="12">
        <v>0.35501783599999998</v>
      </c>
      <c r="M8636" s="12">
        <v>0.13997309699999999</v>
      </c>
      <c r="N8636" s="12">
        <v>0.24902841000000001</v>
      </c>
      <c r="O8636" s="12">
        <v>0.37912138499999998</v>
      </c>
      <c r="P8636" s="12">
        <v>0.58414333100000004</v>
      </c>
      <c r="Q8636" s="12">
        <v>0.19895536599999999</v>
      </c>
      <c r="R8636" s="12">
        <v>0.31692389300000001</v>
      </c>
      <c r="S8636" s="12">
        <v>2.2477700000000001E-4</v>
      </c>
      <c r="T8636" s="12">
        <v>0.11497219</v>
      </c>
      <c r="U8636" s="12">
        <v>0.23636121600000001</v>
      </c>
      <c r="V8636" s="12">
        <v>0.214935773</v>
      </c>
      <c r="W8636" s="12">
        <v>0.69435930300000004</v>
      </c>
      <c r="X8636" s="12">
        <v>0.42400937</v>
      </c>
      <c r="Y8636" s="12">
        <v>0.98288721400000001</v>
      </c>
      <c r="Z8636" s="12">
        <v>0.100802638</v>
      </c>
      <c r="AA8636" s="12">
        <v>0.38418261399999998</v>
      </c>
      <c r="AB8636" s="12">
        <v>0.18143089100000001</v>
      </c>
      <c r="AC8636" s="12">
        <v>0.195678094</v>
      </c>
      <c r="AD8636" s="12">
        <v>0.85344531700000004</v>
      </c>
      <c r="AE8636" s="12">
        <v>0.58279094300000001</v>
      </c>
      <c r="AF8636" s="12"/>
    </row>
    <row r="8637" spans="1:32" x14ac:dyDescent="0.25">
      <c r="A8637" s="12" t="s">
        <v>17285</v>
      </c>
      <c r="B8637" s="12" t="s">
        <v>17286</v>
      </c>
      <c r="C8637" s="12">
        <v>5.7186803980000001</v>
      </c>
      <c r="D8637" s="12">
        <v>4.4342769019999997</v>
      </c>
      <c r="E8637" s="12">
        <v>8.3348327780000009</v>
      </c>
      <c r="F8637" s="12">
        <v>5.2798603660000003</v>
      </c>
      <c r="G8637" s="12">
        <v>6.0390082300000003</v>
      </c>
      <c r="H8637" s="12">
        <v>4.7724395560000001</v>
      </c>
      <c r="I8637" s="12">
        <v>3.9404896329999999</v>
      </c>
      <c r="J8637" s="12">
        <v>4.2548277590000003</v>
      </c>
      <c r="K8637" s="12">
        <v>1.8502991179999999</v>
      </c>
      <c r="L8637" s="12">
        <v>3.1314113560000001</v>
      </c>
      <c r="M8637" s="12">
        <v>1.5893939029999999</v>
      </c>
      <c r="N8637" s="12">
        <v>0.53893221800000002</v>
      </c>
      <c r="O8637" s="12">
        <v>2.0754198559999999</v>
      </c>
      <c r="P8637" s="12">
        <v>2.0497245340000001</v>
      </c>
      <c r="Q8637" s="12">
        <v>1.330823716</v>
      </c>
      <c r="R8637" s="12">
        <v>0.95295197600000003</v>
      </c>
      <c r="S8637" s="12">
        <v>1.026801823</v>
      </c>
      <c r="T8637" s="12">
        <v>7.5912072459999997</v>
      </c>
      <c r="U8637" s="12">
        <v>6.2001771720000001</v>
      </c>
      <c r="V8637" s="12">
        <v>1.356314392</v>
      </c>
      <c r="W8637" s="12">
        <v>1.7789859240000001</v>
      </c>
      <c r="X8637" s="12">
        <v>7.9041749330000002</v>
      </c>
      <c r="Y8637" s="12">
        <v>9.7790782190000005</v>
      </c>
      <c r="Z8637" s="12">
        <v>2.0174280709999999</v>
      </c>
      <c r="AA8637" s="12">
        <v>4.4337108650000001</v>
      </c>
      <c r="AB8637" s="12">
        <v>2.4745806570000002</v>
      </c>
      <c r="AC8637" s="12">
        <v>1.955842345</v>
      </c>
      <c r="AD8637" s="12">
        <v>2.918643699</v>
      </c>
      <c r="AE8637" s="12">
        <v>0.36018306999999999</v>
      </c>
      <c r="AF8637" s="12"/>
    </row>
    <row r="8638" spans="1:32" x14ac:dyDescent="0.25">
      <c r="A8638" s="12" t="s">
        <v>17287</v>
      </c>
      <c r="B8638" s="12" t="s">
        <v>17288</v>
      </c>
      <c r="C8638" s="12">
        <v>7.3978462999999994E-2</v>
      </c>
      <c r="D8638" s="12">
        <v>0.51981107400000004</v>
      </c>
      <c r="E8638" s="12">
        <v>0.214611365</v>
      </c>
      <c r="F8638" s="12">
        <v>0.630024739</v>
      </c>
      <c r="G8638" s="12">
        <v>0.84206835999999996</v>
      </c>
      <c r="H8638" s="12">
        <v>0.53582768000000003</v>
      </c>
      <c r="I8638" s="12">
        <v>1.2564362000000001E-2</v>
      </c>
      <c r="J8638" s="12">
        <v>0.88581312999999995</v>
      </c>
      <c r="K8638" s="12">
        <v>0.49996807700000001</v>
      </c>
      <c r="L8638" s="12">
        <v>0.65495678599999996</v>
      </c>
      <c r="M8638" s="12">
        <v>2.1731104000000001E-2</v>
      </c>
      <c r="N8638" s="12">
        <v>7.2602412000000005E-2</v>
      </c>
      <c r="O8638" s="12">
        <v>0.87644377500000004</v>
      </c>
      <c r="P8638" s="12">
        <v>7.7965007000000003E-2</v>
      </c>
      <c r="Q8638" s="12">
        <v>0.83739970500000005</v>
      </c>
      <c r="R8638" s="12">
        <v>0.36397069799999998</v>
      </c>
      <c r="S8638" s="12">
        <v>0.87386973499999998</v>
      </c>
      <c r="T8638" s="12">
        <v>0.94268313800000003</v>
      </c>
      <c r="U8638" s="12">
        <v>0.34453173799999998</v>
      </c>
      <c r="V8638" s="12">
        <v>0.98231723000000004</v>
      </c>
      <c r="W8638" s="12">
        <v>0.48373648400000002</v>
      </c>
      <c r="X8638" s="12">
        <v>0.178592262</v>
      </c>
      <c r="Y8638" s="12">
        <v>0.99595350199999999</v>
      </c>
      <c r="Z8638" s="12">
        <v>0.50875515699999996</v>
      </c>
      <c r="AA8638" s="12">
        <v>0.86809746899999995</v>
      </c>
      <c r="AB8638" s="12">
        <v>0.70085909499999999</v>
      </c>
      <c r="AC8638" s="12">
        <v>0.37645130300000001</v>
      </c>
      <c r="AD8638" s="12">
        <v>0.17597273599999999</v>
      </c>
      <c r="AE8638" s="12">
        <v>0.25516839299999999</v>
      </c>
      <c r="AF8638" s="12"/>
    </row>
    <row r="8639" spans="1:32" x14ac:dyDescent="0.25">
      <c r="A8639" s="12" t="s">
        <v>17289</v>
      </c>
      <c r="B8639" s="12" t="s">
        <v>17290</v>
      </c>
      <c r="C8639" s="12">
        <v>0.72069778299999998</v>
      </c>
      <c r="D8639" s="12">
        <v>0.90622204900000003</v>
      </c>
      <c r="E8639" s="12">
        <v>0.812171211</v>
      </c>
      <c r="F8639" s="12">
        <v>0.89666564199999998</v>
      </c>
      <c r="G8639" s="12">
        <v>0.43672253999999999</v>
      </c>
      <c r="H8639" s="12">
        <v>0.91515462800000003</v>
      </c>
      <c r="I8639" s="12">
        <v>0.60980888600000005</v>
      </c>
      <c r="J8639" s="12">
        <v>0.27116320500000002</v>
      </c>
      <c r="K8639" s="12">
        <v>0.21826446999999999</v>
      </c>
      <c r="L8639" s="12">
        <v>0.85633764199999995</v>
      </c>
      <c r="M8639" s="12">
        <v>0.187780102</v>
      </c>
      <c r="N8639" s="12">
        <v>3.6058780999999998E-2</v>
      </c>
      <c r="O8639" s="12">
        <v>0.318706716</v>
      </c>
      <c r="P8639" s="12">
        <v>0.88565866500000001</v>
      </c>
      <c r="Q8639" s="12">
        <v>0.23449488600000001</v>
      </c>
      <c r="R8639" s="12">
        <v>0.24144805499999999</v>
      </c>
      <c r="S8639" s="12">
        <v>1.7514295999999999E-2</v>
      </c>
      <c r="T8639" s="12">
        <v>0.38113574700000002</v>
      </c>
      <c r="U8639" s="12">
        <v>0.73857645699999996</v>
      </c>
      <c r="V8639" s="12">
        <v>0.63619901099999998</v>
      </c>
      <c r="W8639" s="12">
        <v>0.37292311099999997</v>
      </c>
      <c r="X8639" s="12">
        <v>0.47833058899999997</v>
      </c>
      <c r="Y8639" s="12">
        <v>0.98015269800000004</v>
      </c>
      <c r="Z8639" s="12">
        <v>0.85094738000000003</v>
      </c>
      <c r="AA8639" s="12">
        <v>4.52232E-4</v>
      </c>
      <c r="AB8639" s="12">
        <v>0.40744881100000002</v>
      </c>
      <c r="AC8639" s="12">
        <v>0.329183577</v>
      </c>
      <c r="AD8639" s="12">
        <v>0.38493657799999997</v>
      </c>
      <c r="AE8639" s="12">
        <v>5.6372018000000003E-2</v>
      </c>
      <c r="AF8639" s="12"/>
    </row>
    <row r="8640" spans="1:32" x14ac:dyDescent="0.25">
      <c r="A8640" s="12" t="s">
        <v>17291</v>
      </c>
      <c r="B8640" s="12" t="s">
        <v>17292</v>
      </c>
      <c r="C8640" s="12">
        <v>0.102745829</v>
      </c>
      <c r="D8640" s="12">
        <v>0.64622388799999997</v>
      </c>
      <c r="E8640" s="12">
        <v>0.74782765500000004</v>
      </c>
      <c r="F8640" s="12">
        <v>0.39107624699999999</v>
      </c>
      <c r="G8640" s="12">
        <v>0.635743214</v>
      </c>
      <c r="H8640" s="12">
        <v>0.68553744999999999</v>
      </c>
      <c r="I8640" s="12">
        <v>0.18913969899999999</v>
      </c>
      <c r="J8640" s="12">
        <v>0.15996252499999999</v>
      </c>
      <c r="K8640" s="12">
        <v>0.90136138200000004</v>
      </c>
      <c r="L8640" s="12">
        <v>0.90695984600000001</v>
      </c>
      <c r="M8640" s="12">
        <v>0.19974734699999999</v>
      </c>
      <c r="N8640" s="12">
        <v>0.14952684399999999</v>
      </c>
      <c r="O8640" s="12">
        <v>0.79203501200000004</v>
      </c>
      <c r="P8640" s="12">
        <v>0.56004196900000003</v>
      </c>
      <c r="Q8640" s="12">
        <v>1.110913E-2</v>
      </c>
      <c r="R8640" s="12">
        <v>0.37698258099999998</v>
      </c>
      <c r="S8640" s="12">
        <v>0.259636951</v>
      </c>
      <c r="T8640" s="12">
        <v>6.3698713000000004E-2</v>
      </c>
      <c r="U8640" s="12">
        <v>0.91828262999999999</v>
      </c>
      <c r="V8640" s="12">
        <v>0.653071611</v>
      </c>
      <c r="W8640" s="12">
        <v>0.23657878900000001</v>
      </c>
      <c r="X8640" s="12">
        <v>0.36829609200000002</v>
      </c>
      <c r="Y8640" s="12">
        <v>0.95980317500000001</v>
      </c>
      <c r="Z8640" s="12">
        <v>0.91065281499999995</v>
      </c>
      <c r="AA8640" s="12">
        <v>0.45125831199999999</v>
      </c>
      <c r="AB8640" s="12">
        <v>9.2621031000000006E-2</v>
      </c>
      <c r="AC8640" s="12">
        <v>0.36749752899999999</v>
      </c>
      <c r="AD8640" s="12">
        <v>0.18933216899999999</v>
      </c>
      <c r="AE8640" s="12">
        <v>0.31027788000000001</v>
      </c>
      <c r="AF8640" s="12"/>
    </row>
    <row r="8641" spans="1:32" x14ac:dyDescent="0.25">
      <c r="A8641" s="12" t="s">
        <v>17293</v>
      </c>
      <c r="B8641" s="12" t="s">
        <v>17294</v>
      </c>
      <c r="C8641" s="12">
        <v>0.16696910500000001</v>
      </c>
      <c r="D8641" s="12">
        <v>7.8098687E-2</v>
      </c>
      <c r="E8641" s="12">
        <v>0.29398302999999998</v>
      </c>
      <c r="F8641" s="12">
        <v>0.38036151800000001</v>
      </c>
      <c r="G8641" s="12">
        <v>0.22761917200000001</v>
      </c>
      <c r="H8641" s="12">
        <v>0.436177492</v>
      </c>
      <c r="I8641" s="12">
        <v>0.43725209999999998</v>
      </c>
      <c r="J8641" s="12">
        <v>0.21666788400000001</v>
      </c>
      <c r="K8641" s="12">
        <v>0.60969599600000002</v>
      </c>
      <c r="L8641" s="12">
        <v>0.23846741799999999</v>
      </c>
      <c r="M8641" s="12">
        <v>0.69806057700000002</v>
      </c>
      <c r="N8641" s="12">
        <v>0.51212168899999999</v>
      </c>
      <c r="O8641" s="12">
        <v>0.63105840800000002</v>
      </c>
      <c r="P8641" s="12">
        <v>0.37012139799999999</v>
      </c>
      <c r="Q8641" s="12">
        <v>0.12412376899999999</v>
      </c>
      <c r="R8641" s="12">
        <v>0.338333461</v>
      </c>
      <c r="S8641" s="12">
        <v>8.2884838000000002E-2</v>
      </c>
      <c r="T8641" s="12">
        <v>0.83924023599999997</v>
      </c>
      <c r="U8641" s="12">
        <v>0.34815542599999999</v>
      </c>
      <c r="V8641" s="12">
        <v>0.58518477199999996</v>
      </c>
      <c r="W8641" s="12">
        <v>8.2662704000000004E-2</v>
      </c>
      <c r="X8641" s="12">
        <v>0.85647452899999998</v>
      </c>
      <c r="Y8641" s="12">
        <v>0.86780858599999999</v>
      </c>
      <c r="Z8641" s="12">
        <v>2.710858E-3</v>
      </c>
      <c r="AA8641" s="12">
        <v>0.86253304099999994</v>
      </c>
      <c r="AB8641" s="12">
        <v>2.0876327E-2</v>
      </c>
      <c r="AC8641" s="12">
        <v>0.51557063000000003</v>
      </c>
      <c r="AD8641" s="12">
        <v>0.40222966599999999</v>
      </c>
      <c r="AE8641" s="12">
        <v>0.46471818100000001</v>
      </c>
      <c r="AF8641" s="12"/>
    </row>
    <row r="8642" spans="1:32" x14ac:dyDescent="0.25">
      <c r="A8642" s="12" t="s">
        <v>17295</v>
      </c>
      <c r="B8642" s="12" t="s">
        <v>17296</v>
      </c>
      <c r="C8642" s="12">
        <v>5.8098511999999998E-2</v>
      </c>
      <c r="D8642" s="12">
        <v>9.3497431000000006E-2</v>
      </c>
      <c r="E8642" s="12">
        <v>0.88810711099999995</v>
      </c>
      <c r="F8642" s="12">
        <v>0.62405926</v>
      </c>
      <c r="G8642" s="12">
        <v>0.82934263900000005</v>
      </c>
      <c r="H8642" s="12">
        <v>0.56981980300000001</v>
      </c>
      <c r="I8642" s="12">
        <v>0.72794816399999995</v>
      </c>
      <c r="J8642" s="12">
        <v>0.49270281599999999</v>
      </c>
      <c r="K8642" s="12">
        <v>0.10508951900000001</v>
      </c>
      <c r="L8642" s="12">
        <v>3.2219880999999999E-2</v>
      </c>
      <c r="M8642" s="12">
        <v>0.28886010000000001</v>
      </c>
      <c r="N8642" s="12">
        <v>0.97166745700000001</v>
      </c>
      <c r="O8642" s="12">
        <v>0.72082880800000004</v>
      </c>
      <c r="P8642" s="12">
        <v>0.21056462000000001</v>
      </c>
      <c r="Q8642" s="12">
        <v>0.79982784100000004</v>
      </c>
      <c r="R8642" s="12">
        <v>0.45243849000000003</v>
      </c>
      <c r="S8642" s="12">
        <v>0.76571138699999997</v>
      </c>
      <c r="T8642" s="12">
        <v>0.33477458199999999</v>
      </c>
      <c r="U8642" s="12">
        <v>0.95348164099999999</v>
      </c>
      <c r="V8642" s="12">
        <v>0.84682970599999996</v>
      </c>
      <c r="W8642" s="12">
        <v>0.69409094299999996</v>
      </c>
      <c r="X8642" s="12">
        <v>0.39598977000000002</v>
      </c>
      <c r="Y8642" s="12">
        <v>0.99479840799999997</v>
      </c>
      <c r="Z8642" s="12">
        <v>6.3939694000000005E-2</v>
      </c>
      <c r="AA8642" s="12">
        <v>0.51145421400000002</v>
      </c>
      <c r="AB8642" s="12">
        <v>0.232747284</v>
      </c>
      <c r="AC8642" s="12">
        <v>0.97458262500000004</v>
      </c>
      <c r="AD8642" s="12">
        <v>1.0865263E-2</v>
      </c>
      <c r="AE8642" s="12">
        <v>0.52658109500000005</v>
      </c>
      <c r="AF8642" s="12"/>
    </row>
    <row r="8643" spans="1:32" x14ac:dyDescent="0.25">
      <c r="A8643" s="12" t="s">
        <v>17297</v>
      </c>
      <c r="B8643" s="12" t="s">
        <v>17298</v>
      </c>
      <c r="C8643" s="12">
        <v>0.86496071299999999</v>
      </c>
      <c r="D8643" s="12">
        <v>1.0860692E-2</v>
      </c>
      <c r="E8643" s="12">
        <v>0.17389945800000001</v>
      </c>
      <c r="F8643" s="12">
        <v>0.56561897500000002</v>
      </c>
      <c r="G8643" s="12">
        <v>5.3175435E-2</v>
      </c>
      <c r="H8643" s="12">
        <v>0.83893707399999995</v>
      </c>
      <c r="I8643" s="12">
        <v>0.60054915600000003</v>
      </c>
      <c r="J8643" s="12">
        <v>0.44052611000000003</v>
      </c>
      <c r="K8643" s="12">
        <v>0.739755049</v>
      </c>
      <c r="L8643" s="12">
        <v>0.17634330400000001</v>
      </c>
      <c r="M8643" s="12">
        <v>0.54702392499999997</v>
      </c>
      <c r="N8643" s="12">
        <v>0.55186269899999996</v>
      </c>
      <c r="O8643" s="12">
        <v>0.32869584099999999</v>
      </c>
      <c r="P8643" s="12">
        <v>0.120002754</v>
      </c>
      <c r="Q8643" s="12">
        <v>0.71292066499999995</v>
      </c>
      <c r="R8643" s="12">
        <v>0.38307760600000001</v>
      </c>
      <c r="S8643" s="12">
        <v>0.58904907399999995</v>
      </c>
      <c r="T8643" s="12">
        <v>0.662744942</v>
      </c>
      <c r="U8643" s="12">
        <v>0.126879195</v>
      </c>
      <c r="V8643" s="12">
        <v>0.23289453700000001</v>
      </c>
      <c r="W8643" s="12">
        <v>0.69445245</v>
      </c>
      <c r="X8643" s="12">
        <v>0.27177761700000003</v>
      </c>
      <c r="Y8643" s="12">
        <v>0.91284662400000005</v>
      </c>
      <c r="Z8643" s="12">
        <v>0.79269135300000004</v>
      </c>
      <c r="AA8643" s="12">
        <v>2.88179E-2</v>
      </c>
      <c r="AB8643" s="12">
        <v>0.728816676</v>
      </c>
      <c r="AC8643" s="12">
        <v>6.5978887E-2</v>
      </c>
      <c r="AD8643" s="12">
        <v>0.39784741200000001</v>
      </c>
      <c r="AE8643" s="12">
        <v>0.294164435</v>
      </c>
      <c r="AF8643" s="12"/>
    </row>
    <row r="8644" spans="1:32" x14ac:dyDescent="0.25">
      <c r="A8644" s="12" t="s">
        <v>17299</v>
      </c>
      <c r="B8644" s="12" t="s">
        <v>17300</v>
      </c>
      <c r="C8644" s="12">
        <v>7.7046158000000003E-2</v>
      </c>
      <c r="D8644" s="12">
        <v>0.73120396200000004</v>
      </c>
      <c r="E8644" s="12">
        <v>0.55576694500000001</v>
      </c>
      <c r="F8644" s="12">
        <v>0.124343249</v>
      </c>
      <c r="G8644" s="12">
        <v>0.29822769700000001</v>
      </c>
      <c r="H8644" s="12">
        <v>0.52590941400000002</v>
      </c>
      <c r="I8644" s="12">
        <v>5.0729955E-2</v>
      </c>
      <c r="J8644" s="12">
        <v>0.68363119800000005</v>
      </c>
      <c r="K8644" s="12">
        <v>0.663739576</v>
      </c>
      <c r="L8644" s="12">
        <v>4.9653443999999998E-2</v>
      </c>
      <c r="M8644" s="12">
        <v>0.797576124</v>
      </c>
      <c r="N8644" s="12">
        <v>0.46120599800000001</v>
      </c>
      <c r="O8644" s="12">
        <v>6.8002589000000002E-2</v>
      </c>
      <c r="P8644" s="12">
        <v>0.34202938700000002</v>
      </c>
      <c r="Q8644" s="12">
        <v>0.68762489199999999</v>
      </c>
      <c r="R8644" s="12">
        <v>6.5017629999999998E-3</v>
      </c>
      <c r="S8644" s="12">
        <v>0.55444551900000005</v>
      </c>
      <c r="T8644" s="12">
        <v>0.42080711100000001</v>
      </c>
      <c r="U8644" s="12">
        <v>0.62041173400000005</v>
      </c>
      <c r="V8644" s="12">
        <v>0.44938517500000003</v>
      </c>
      <c r="W8644" s="12">
        <v>0.13790110899999999</v>
      </c>
      <c r="X8644" s="12">
        <v>0.58322309699999997</v>
      </c>
      <c r="Y8644" s="12">
        <v>0.992448212</v>
      </c>
      <c r="Z8644" s="12">
        <v>0.66742598600000003</v>
      </c>
      <c r="AA8644" s="12">
        <v>6.2343974000000003E-2</v>
      </c>
      <c r="AB8644" s="12">
        <v>0.30849470699999998</v>
      </c>
      <c r="AC8644" s="12">
        <v>0.68565223900000005</v>
      </c>
      <c r="AD8644" s="12">
        <v>0.50740791500000004</v>
      </c>
      <c r="AE8644" s="12">
        <v>0.67455132500000003</v>
      </c>
      <c r="AF8644" s="12"/>
    </row>
    <row r="8645" spans="1:32" x14ac:dyDescent="0.25">
      <c r="A8645" s="12" t="s">
        <v>17301</v>
      </c>
      <c r="B8645" s="12" t="s">
        <v>17302</v>
      </c>
      <c r="C8645" s="12">
        <v>0.45148296500000001</v>
      </c>
      <c r="D8645" s="12">
        <v>0.35152488399999998</v>
      </c>
      <c r="E8645" s="12">
        <v>0.11432946099999999</v>
      </c>
      <c r="F8645" s="12">
        <v>0.76450342900000001</v>
      </c>
      <c r="G8645" s="12">
        <v>9.0828408999999999E-2</v>
      </c>
      <c r="H8645" s="12">
        <v>7.3219096999999997E-2</v>
      </c>
      <c r="I8645" s="12">
        <v>0.70168004500000003</v>
      </c>
      <c r="J8645" s="12">
        <v>0.78249039600000003</v>
      </c>
      <c r="K8645" s="12">
        <v>0.43061355600000001</v>
      </c>
      <c r="L8645" s="12">
        <v>0.83351706999999997</v>
      </c>
      <c r="M8645" s="12">
        <v>0.53731850299999995</v>
      </c>
      <c r="N8645" s="12">
        <v>1.2460153E-2</v>
      </c>
      <c r="O8645" s="12">
        <v>0.73657834700000002</v>
      </c>
      <c r="P8645" s="12">
        <v>0.45557948300000001</v>
      </c>
      <c r="Q8645" s="12">
        <v>0.39683021400000001</v>
      </c>
      <c r="R8645" s="12">
        <v>0.44637237600000002</v>
      </c>
      <c r="S8645" s="12">
        <v>0.84775898100000002</v>
      </c>
      <c r="T8645" s="12">
        <v>0.21972860299999999</v>
      </c>
      <c r="U8645" s="12">
        <v>0.89980395099999999</v>
      </c>
      <c r="V8645" s="12">
        <v>0.84005775299999996</v>
      </c>
      <c r="W8645" s="12">
        <v>0.22948299799999999</v>
      </c>
      <c r="X8645" s="12">
        <v>0.53217581899999999</v>
      </c>
      <c r="Y8645" s="12">
        <v>0.91649390200000003</v>
      </c>
      <c r="Z8645" s="12">
        <v>0.19942104899999999</v>
      </c>
      <c r="AA8645" s="12">
        <v>0.57970452500000003</v>
      </c>
      <c r="AB8645" s="12">
        <v>0.46824574200000002</v>
      </c>
      <c r="AC8645" s="12">
        <v>9.2292959999999997E-3</v>
      </c>
      <c r="AD8645" s="12">
        <v>5.0001471999999998E-2</v>
      </c>
      <c r="AE8645" s="12">
        <v>0.659353203</v>
      </c>
      <c r="AF8645" s="12"/>
    </row>
    <row r="8646" spans="1:32" x14ac:dyDescent="0.25">
      <c r="A8646" s="12" t="s">
        <v>17303</v>
      </c>
      <c r="B8646" s="12" t="s">
        <v>17304</v>
      </c>
      <c r="C8646" s="12">
        <v>0.53373939299999995</v>
      </c>
      <c r="D8646" s="12">
        <v>5.8919480000000003E-2</v>
      </c>
      <c r="E8646" s="12">
        <v>0.18846534600000001</v>
      </c>
      <c r="F8646" s="12">
        <v>0.24400898100000001</v>
      </c>
      <c r="G8646" s="12">
        <v>0.71049754799999998</v>
      </c>
      <c r="H8646" s="12">
        <v>0.56276917400000004</v>
      </c>
      <c r="I8646" s="12">
        <v>0.25674172200000001</v>
      </c>
      <c r="J8646" s="12">
        <v>6.6696150000000003E-3</v>
      </c>
      <c r="K8646" s="12">
        <v>0.51913576100000003</v>
      </c>
      <c r="L8646" s="12">
        <v>0.24103413800000001</v>
      </c>
      <c r="M8646" s="12">
        <v>0.71589232700000005</v>
      </c>
      <c r="N8646" s="12">
        <v>0.56914534999999999</v>
      </c>
      <c r="O8646" s="12">
        <v>1.1483648000000001E-2</v>
      </c>
      <c r="P8646" s="12">
        <v>0.57663453399999998</v>
      </c>
      <c r="Q8646" s="12">
        <v>0.78246574199999996</v>
      </c>
      <c r="R8646" s="12">
        <v>9.0025900000000006E-2</v>
      </c>
      <c r="S8646" s="12">
        <v>0.56425885899999995</v>
      </c>
      <c r="T8646" s="12">
        <v>9.1372511000000003E-2</v>
      </c>
      <c r="U8646" s="12">
        <v>0.61562747299999998</v>
      </c>
      <c r="V8646" s="12">
        <v>0.98918222899999997</v>
      </c>
      <c r="W8646" s="12">
        <v>0.218253319</v>
      </c>
      <c r="X8646" s="12">
        <v>0.67712410199999995</v>
      </c>
      <c r="Y8646" s="12">
        <v>0.99591428800000004</v>
      </c>
      <c r="Z8646" s="12">
        <v>0.40922783000000001</v>
      </c>
      <c r="AA8646" s="12">
        <v>0.76034576300000001</v>
      </c>
      <c r="AB8646" s="12">
        <v>0.82977763800000004</v>
      </c>
      <c r="AC8646" s="12">
        <v>0.94378044900000002</v>
      </c>
      <c r="AD8646" s="12">
        <v>0.32372292800000002</v>
      </c>
      <c r="AE8646" s="12">
        <v>0.37610459699999998</v>
      </c>
      <c r="AF8646" s="12"/>
    </row>
    <row r="8647" spans="1:32" x14ac:dyDescent="0.25">
      <c r="A8647" s="12" t="s">
        <v>17305</v>
      </c>
      <c r="B8647" s="12" t="s">
        <v>17306</v>
      </c>
      <c r="C8647" s="12">
        <v>0.96196063300000001</v>
      </c>
      <c r="D8647" s="12">
        <v>0.70359245199999998</v>
      </c>
      <c r="E8647" s="12">
        <v>0.79737769700000005</v>
      </c>
      <c r="F8647" s="12">
        <v>0.95872383299999997</v>
      </c>
      <c r="G8647" s="12">
        <v>0.87548411999999998</v>
      </c>
      <c r="H8647" s="12">
        <v>0.19804766700000001</v>
      </c>
      <c r="I8647" s="12">
        <v>3.4868806000000002E-2</v>
      </c>
      <c r="J8647" s="12">
        <v>0.72516296800000002</v>
      </c>
      <c r="K8647" s="12">
        <v>0.16559359800000001</v>
      </c>
      <c r="L8647" s="12">
        <v>0.70651572500000004</v>
      </c>
      <c r="M8647" s="12">
        <v>0.92995789600000001</v>
      </c>
      <c r="N8647" s="12">
        <v>8.3495774999999994E-2</v>
      </c>
      <c r="O8647" s="12">
        <v>0.64526585199999997</v>
      </c>
      <c r="P8647" s="12">
        <v>0.33815080600000003</v>
      </c>
      <c r="Q8647" s="12">
        <v>0.46952637000000003</v>
      </c>
      <c r="R8647" s="12">
        <v>0.32069826299999998</v>
      </c>
      <c r="S8647" s="12">
        <v>0.73379205000000003</v>
      </c>
      <c r="T8647" s="12">
        <v>8.4817309999999993E-3</v>
      </c>
      <c r="U8647" s="12">
        <v>0.98263058199999997</v>
      </c>
      <c r="V8647" s="12">
        <v>0.38514209300000002</v>
      </c>
      <c r="W8647" s="12">
        <v>0.27300811800000002</v>
      </c>
      <c r="X8647" s="12">
        <v>0.246517978</v>
      </c>
      <c r="Y8647" s="12">
        <v>0.99610621600000004</v>
      </c>
      <c r="Z8647" s="12">
        <v>0.80217314699999998</v>
      </c>
      <c r="AA8647" s="12">
        <v>0.26445510999999999</v>
      </c>
      <c r="AB8647" s="12">
        <v>2.4828314000000001E-2</v>
      </c>
      <c r="AC8647" s="12">
        <v>0.30312449299999999</v>
      </c>
      <c r="AD8647" s="12">
        <v>0.68486862699999995</v>
      </c>
      <c r="AE8647" s="12">
        <v>0.80610857700000005</v>
      </c>
      <c r="AF8647" s="12"/>
    </row>
    <row r="8648" spans="1:32" x14ac:dyDescent="0.25">
      <c r="A8648" s="12" t="s">
        <v>17307</v>
      </c>
      <c r="B8648" s="12" t="s">
        <v>17308</v>
      </c>
      <c r="C8648" s="12">
        <v>0.566701597</v>
      </c>
      <c r="D8648" s="12">
        <v>0.18487041500000001</v>
      </c>
      <c r="E8648" s="12">
        <v>0.62357734099999995</v>
      </c>
      <c r="F8648" s="12">
        <v>0.12709293199999999</v>
      </c>
      <c r="G8648" s="12">
        <v>0.56217586900000005</v>
      </c>
      <c r="H8648" s="12">
        <v>0.42484512600000002</v>
      </c>
      <c r="I8648" s="12">
        <v>0.41780411099999998</v>
      </c>
      <c r="J8648" s="12">
        <v>3.4886338000000003E-2</v>
      </c>
      <c r="K8648" s="12">
        <v>0.69799255699999996</v>
      </c>
      <c r="L8648" s="12">
        <v>6.3348843000000002E-2</v>
      </c>
      <c r="M8648" s="12">
        <v>0.76353277399999997</v>
      </c>
      <c r="N8648" s="12">
        <v>0.68608705000000003</v>
      </c>
      <c r="O8648" s="12">
        <v>0.50621047600000002</v>
      </c>
      <c r="P8648" s="12">
        <v>0.67537006799999999</v>
      </c>
      <c r="Q8648" s="12">
        <v>0.94872900800000004</v>
      </c>
      <c r="R8648" s="12">
        <v>0.59263671699999998</v>
      </c>
      <c r="S8648" s="12">
        <v>0.481789831</v>
      </c>
      <c r="T8648" s="12">
        <v>0.225050641</v>
      </c>
      <c r="U8648" s="12">
        <v>0.142314632</v>
      </c>
      <c r="V8648" s="12">
        <v>0.233134902</v>
      </c>
      <c r="W8648" s="12">
        <v>0.35488014200000001</v>
      </c>
      <c r="X8648" s="12">
        <v>0.44756805999999999</v>
      </c>
      <c r="Y8648" s="12">
        <v>0.985341562</v>
      </c>
      <c r="Z8648" s="12">
        <v>0.79601582500000001</v>
      </c>
      <c r="AA8648" s="12">
        <v>0.86577360800000003</v>
      </c>
      <c r="AB8648" s="12">
        <v>0.78602203199999998</v>
      </c>
      <c r="AC8648" s="12">
        <v>7.7559910000000003E-3</v>
      </c>
      <c r="AD8648" s="12">
        <v>6.5219839999999998E-3</v>
      </c>
      <c r="AE8648" s="12">
        <v>0.55921078199999996</v>
      </c>
      <c r="AF8648" s="12"/>
    </row>
    <row r="8649" spans="1:32" x14ac:dyDescent="0.25">
      <c r="A8649" s="12" t="s">
        <v>17309</v>
      </c>
      <c r="B8649" s="12" t="s">
        <v>17310</v>
      </c>
      <c r="C8649" s="12">
        <v>0.85928714500000003</v>
      </c>
      <c r="D8649" s="12">
        <v>0.80071425900000004</v>
      </c>
      <c r="E8649" s="12">
        <v>0.40562148399999998</v>
      </c>
      <c r="F8649" s="12">
        <v>0.23480131800000001</v>
      </c>
      <c r="G8649" s="12">
        <v>0.78484315500000001</v>
      </c>
      <c r="H8649" s="12">
        <v>0.275112564</v>
      </c>
      <c r="I8649" s="12">
        <v>0.25199033500000001</v>
      </c>
      <c r="J8649" s="12">
        <v>0.56031335000000004</v>
      </c>
      <c r="K8649" s="12">
        <v>3.7398833999999999E-2</v>
      </c>
      <c r="L8649" s="12">
        <v>0.27041146199999999</v>
      </c>
      <c r="M8649" s="12">
        <v>0.89122967500000005</v>
      </c>
      <c r="N8649" s="12">
        <v>0.18523050899999999</v>
      </c>
      <c r="O8649" s="12">
        <v>3.3470462999999999E-2</v>
      </c>
      <c r="P8649" s="12">
        <v>0.259222069</v>
      </c>
      <c r="Q8649" s="12">
        <v>0.38804412599999999</v>
      </c>
      <c r="R8649" s="12">
        <v>0.46489446899999998</v>
      </c>
      <c r="S8649" s="12">
        <v>0.37367602900000002</v>
      </c>
      <c r="T8649" s="12">
        <v>0.25956531700000002</v>
      </c>
      <c r="U8649" s="12">
        <v>0.163531023</v>
      </c>
      <c r="V8649" s="12">
        <v>0.149725846</v>
      </c>
      <c r="W8649" s="12">
        <v>0.65083830899999995</v>
      </c>
      <c r="X8649" s="12">
        <v>0.54765427799999999</v>
      </c>
      <c r="Y8649" s="12">
        <v>0.994791816</v>
      </c>
      <c r="Z8649" s="12">
        <v>1.3066014000000001E-2</v>
      </c>
      <c r="AA8649" s="12">
        <v>0.77273767999999998</v>
      </c>
      <c r="AB8649" s="12">
        <v>0.92613472600000002</v>
      </c>
      <c r="AC8649" s="12">
        <v>0.54349712500000003</v>
      </c>
      <c r="AD8649" s="12">
        <v>0.34481295699999998</v>
      </c>
      <c r="AE8649" s="12">
        <v>0.82584335399999997</v>
      </c>
      <c r="AF8649" s="12"/>
    </row>
    <row r="8650" spans="1:32" x14ac:dyDescent="0.25">
      <c r="A8650" s="12" t="s">
        <v>17311</v>
      </c>
      <c r="B8650" s="12" t="s">
        <v>17312</v>
      </c>
      <c r="C8650" s="12">
        <v>0.55968963699999996</v>
      </c>
      <c r="D8650" s="12">
        <v>0.19708626400000001</v>
      </c>
      <c r="E8650" s="12">
        <v>3.3347166999999997E-2</v>
      </c>
      <c r="F8650" s="12">
        <v>0.88562078499999997</v>
      </c>
      <c r="G8650" s="12">
        <v>0.78405566500000001</v>
      </c>
      <c r="H8650" s="12">
        <v>0.45730291699999998</v>
      </c>
      <c r="I8650" s="12">
        <v>0.42854015899999998</v>
      </c>
      <c r="J8650" s="12">
        <v>0.101418539</v>
      </c>
      <c r="K8650" s="12">
        <v>0.82676624899999995</v>
      </c>
      <c r="L8650" s="12">
        <v>0.14680106400000001</v>
      </c>
      <c r="M8650" s="12">
        <v>0.65705780700000005</v>
      </c>
      <c r="N8650" s="12">
        <v>0.51801202700000004</v>
      </c>
      <c r="O8650" s="12">
        <v>0.231983883</v>
      </c>
      <c r="P8650" s="12">
        <v>7.1718437999999995E-2</v>
      </c>
      <c r="Q8650" s="12">
        <v>0.53177171599999995</v>
      </c>
      <c r="R8650" s="12">
        <v>0.83721301800000003</v>
      </c>
      <c r="S8650" s="12">
        <v>0.22955910199999999</v>
      </c>
      <c r="T8650" s="12">
        <v>0.42232847600000001</v>
      </c>
      <c r="U8650" s="12">
        <v>4.5959513E-2</v>
      </c>
      <c r="V8650" s="12">
        <v>0.61303339899999998</v>
      </c>
      <c r="W8650" s="12">
        <v>0.73535530500000001</v>
      </c>
      <c r="X8650" s="12">
        <v>0.652304942</v>
      </c>
      <c r="Y8650" s="12">
        <v>0.98104382300000004</v>
      </c>
      <c r="Z8650" s="12">
        <v>0.440051162</v>
      </c>
      <c r="AA8650" s="12">
        <v>0.42305616099999999</v>
      </c>
      <c r="AB8650" s="12">
        <v>0.27785654500000001</v>
      </c>
      <c r="AC8650" s="12">
        <v>6.1846608999999997E-2</v>
      </c>
      <c r="AD8650" s="12">
        <v>0.60278478700000004</v>
      </c>
      <c r="AE8650" s="12">
        <v>0.13476468</v>
      </c>
      <c r="AF8650" s="12"/>
    </row>
    <row r="8651" spans="1:32" x14ac:dyDescent="0.25">
      <c r="A8651" s="12" t="s">
        <v>17313</v>
      </c>
      <c r="B8651" s="12" t="s">
        <v>17314</v>
      </c>
      <c r="C8651" s="12">
        <v>0.42002410000000001</v>
      </c>
      <c r="D8651" s="12">
        <v>0.85634533000000002</v>
      </c>
      <c r="E8651" s="12">
        <v>0.79071143300000002</v>
      </c>
      <c r="F8651" s="12">
        <v>9.4077869999999994E-2</v>
      </c>
      <c r="G8651" s="12">
        <v>0.78171300700000002</v>
      </c>
      <c r="H8651" s="12">
        <v>1.8767121000000001E-2</v>
      </c>
      <c r="I8651" s="12">
        <v>0.96624648499999999</v>
      </c>
      <c r="J8651" s="12">
        <v>0.37453866899999999</v>
      </c>
      <c r="K8651" s="12">
        <v>9.9789207000000005E-2</v>
      </c>
      <c r="L8651" s="12">
        <v>0.58597160000000004</v>
      </c>
      <c r="M8651" s="12">
        <v>0.88475738100000001</v>
      </c>
      <c r="N8651" s="12">
        <v>0.75789981699999998</v>
      </c>
      <c r="O8651" s="12">
        <v>5.8931781000000003E-2</v>
      </c>
      <c r="P8651" s="12">
        <v>0.70022319</v>
      </c>
      <c r="Q8651" s="12">
        <v>0.80022457899999999</v>
      </c>
      <c r="R8651" s="12">
        <v>0.33171837100000001</v>
      </c>
      <c r="S8651" s="12">
        <v>0.13604543899999999</v>
      </c>
      <c r="T8651" s="12">
        <v>0.56733209200000001</v>
      </c>
      <c r="U8651" s="12">
        <v>0.121721564</v>
      </c>
      <c r="V8651" s="12">
        <v>0.601437263</v>
      </c>
      <c r="W8651" s="12">
        <v>0.34601575499999998</v>
      </c>
      <c r="X8651" s="12">
        <v>5.2966797000000003E-2</v>
      </c>
      <c r="Y8651" s="12">
        <v>0.97368111599999996</v>
      </c>
      <c r="Z8651" s="12">
        <v>0.46270441600000001</v>
      </c>
      <c r="AA8651" s="12">
        <v>0.48093920099999998</v>
      </c>
      <c r="AB8651" s="12">
        <v>0.32746098899999998</v>
      </c>
      <c r="AC8651" s="12">
        <v>0.74874465199999996</v>
      </c>
      <c r="AD8651" s="12">
        <v>0.87174070999999997</v>
      </c>
      <c r="AE8651" s="12">
        <v>0.23172662299999999</v>
      </c>
      <c r="AF8651" s="12"/>
    </row>
    <row r="8652" spans="1:32" x14ac:dyDescent="0.25">
      <c r="A8652" s="12" t="s">
        <v>17315</v>
      </c>
      <c r="B8652" s="12" t="s">
        <v>17316</v>
      </c>
      <c r="C8652" s="12">
        <v>0.87400194399999998</v>
      </c>
      <c r="D8652" s="12">
        <v>0.52865173799999998</v>
      </c>
      <c r="E8652" s="12">
        <v>0.484196291</v>
      </c>
      <c r="F8652" s="12">
        <v>0.16027772900000001</v>
      </c>
      <c r="G8652" s="12">
        <v>0.38069385900000002</v>
      </c>
      <c r="H8652" s="12">
        <v>0.75031815599999996</v>
      </c>
      <c r="I8652" s="12">
        <v>0.21879427200000001</v>
      </c>
      <c r="J8652" s="12">
        <v>0.46072800800000002</v>
      </c>
      <c r="K8652" s="12">
        <v>0.37950515600000001</v>
      </c>
      <c r="L8652" s="12">
        <v>0.18734453500000001</v>
      </c>
      <c r="M8652" s="12">
        <v>0.20325180900000001</v>
      </c>
      <c r="N8652" s="12">
        <v>7.0274978000000002E-2</v>
      </c>
      <c r="O8652" s="12">
        <v>0.70756500700000002</v>
      </c>
      <c r="P8652" s="12">
        <v>0.207992066</v>
      </c>
      <c r="Q8652" s="12">
        <v>0.91218080499999998</v>
      </c>
      <c r="R8652" s="12">
        <v>9.3160584000000005E-2</v>
      </c>
      <c r="S8652" s="12">
        <v>0.861232789</v>
      </c>
      <c r="T8652" s="12">
        <v>0.361412385</v>
      </c>
      <c r="U8652" s="12">
        <v>0.46838888499999998</v>
      </c>
      <c r="V8652" s="12">
        <v>0.83280163799999996</v>
      </c>
      <c r="W8652" s="12">
        <v>0.46513185200000001</v>
      </c>
      <c r="X8652" s="12">
        <v>0.160713511</v>
      </c>
      <c r="Y8652" s="12">
        <v>0.96582185799999998</v>
      </c>
      <c r="Z8652" s="12">
        <v>0.70819395200000002</v>
      </c>
      <c r="AA8652" s="12">
        <v>0.21900573800000001</v>
      </c>
      <c r="AB8652" s="12">
        <v>1.7247098999999998E-2</v>
      </c>
      <c r="AC8652" s="12">
        <v>0.16333663700000001</v>
      </c>
      <c r="AD8652" s="12">
        <v>0.18310574800000001</v>
      </c>
      <c r="AE8652" s="12">
        <v>0.47091069899999999</v>
      </c>
      <c r="AF8652" s="12"/>
    </row>
    <row r="8653" spans="1:32" x14ac:dyDescent="0.25">
      <c r="A8653" s="12" t="s">
        <v>17317</v>
      </c>
      <c r="B8653" s="12" t="s">
        <v>17318</v>
      </c>
      <c r="C8653" s="12">
        <v>0.84857577900000003</v>
      </c>
      <c r="D8653" s="12">
        <v>0.28583856499999999</v>
      </c>
      <c r="E8653" s="12">
        <v>0.144425885</v>
      </c>
      <c r="F8653" s="12">
        <v>0.89129619100000002</v>
      </c>
      <c r="G8653" s="12">
        <v>0.357517686</v>
      </c>
      <c r="H8653" s="12">
        <v>0.28967057800000001</v>
      </c>
      <c r="I8653" s="12">
        <v>0.60335917100000003</v>
      </c>
      <c r="J8653" s="12">
        <v>0.38975094300000002</v>
      </c>
      <c r="K8653" s="12">
        <v>0.58238024399999999</v>
      </c>
      <c r="L8653" s="12">
        <v>0.821665957</v>
      </c>
      <c r="M8653" s="12">
        <v>4.5804293000000003E-2</v>
      </c>
      <c r="N8653" s="12">
        <v>0.22898365600000001</v>
      </c>
      <c r="O8653" s="12">
        <v>0.24358063099999999</v>
      </c>
      <c r="P8653" s="12">
        <v>0.89427844899999998</v>
      </c>
      <c r="Q8653" s="12">
        <v>0.49514739899999999</v>
      </c>
      <c r="R8653" s="12">
        <v>0.36025492799999997</v>
      </c>
      <c r="S8653" s="12">
        <v>0.80771291300000003</v>
      </c>
      <c r="T8653" s="12">
        <v>0.147860093</v>
      </c>
      <c r="U8653" s="12">
        <v>0.87122320499999995</v>
      </c>
      <c r="V8653" s="12">
        <v>0.29546143400000002</v>
      </c>
      <c r="W8653" s="12">
        <v>4.8018729999999999E-3</v>
      </c>
      <c r="X8653" s="12">
        <v>0.35732398999999998</v>
      </c>
      <c r="Y8653" s="12">
        <v>0.99384344800000002</v>
      </c>
      <c r="Z8653" s="12">
        <v>6.3562899999999997E-4</v>
      </c>
      <c r="AA8653" s="12">
        <v>0.69193943000000002</v>
      </c>
      <c r="AB8653" s="12">
        <v>0.54053986300000001</v>
      </c>
      <c r="AC8653" s="12">
        <v>0.36793564400000001</v>
      </c>
      <c r="AD8653" s="12">
        <v>0.40396643900000001</v>
      </c>
      <c r="AE8653" s="12">
        <v>0.88538893900000004</v>
      </c>
      <c r="AF8653" s="12"/>
    </row>
    <row r="8654" spans="1:32" x14ac:dyDescent="0.25">
      <c r="A8654" s="12" t="s">
        <v>17319</v>
      </c>
      <c r="B8654" s="12" t="s">
        <v>17320</v>
      </c>
      <c r="C8654" s="12">
        <v>0.34344500100000003</v>
      </c>
      <c r="D8654" s="12">
        <v>0.389490422</v>
      </c>
      <c r="E8654" s="12">
        <v>0.81198739099999995</v>
      </c>
      <c r="F8654" s="12">
        <v>0.81470998800000005</v>
      </c>
      <c r="G8654" s="12">
        <v>5.8657780000000003E-3</v>
      </c>
      <c r="H8654" s="12">
        <v>0.37415342400000001</v>
      </c>
      <c r="I8654" s="12">
        <v>0.73492111199999999</v>
      </c>
      <c r="J8654" s="12">
        <v>0.76749103699999999</v>
      </c>
      <c r="K8654" s="12">
        <v>0.230231612</v>
      </c>
      <c r="L8654" s="12">
        <v>0.87586985699999997</v>
      </c>
      <c r="M8654" s="12">
        <v>0.22376415499999999</v>
      </c>
      <c r="N8654" s="12">
        <v>0.34380367000000001</v>
      </c>
      <c r="O8654" s="12">
        <v>0.79718646999999998</v>
      </c>
      <c r="P8654" s="12">
        <v>5.5935990000000003E-3</v>
      </c>
      <c r="Q8654" s="12">
        <v>0.624619076</v>
      </c>
      <c r="R8654" s="12">
        <v>0.14439590199999999</v>
      </c>
      <c r="S8654" s="12">
        <v>0.92711339999999998</v>
      </c>
      <c r="T8654" s="12">
        <v>0.81372207399999996</v>
      </c>
      <c r="U8654" s="12">
        <v>0.71456301499999997</v>
      </c>
      <c r="V8654" s="12">
        <v>0.41716116600000003</v>
      </c>
      <c r="W8654" s="12">
        <v>0.73085597300000005</v>
      </c>
      <c r="X8654" s="12">
        <v>0.74555936099999998</v>
      </c>
      <c r="Y8654" s="12">
        <v>0.94417458099999996</v>
      </c>
      <c r="Z8654" s="12">
        <v>0.31203530099999999</v>
      </c>
      <c r="AA8654" s="12">
        <v>8.1951344999999995E-2</v>
      </c>
      <c r="AB8654" s="12">
        <v>0.27187296</v>
      </c>
      <c r="AC8654" s="12">
        <v>0.356278716</v>
      </c>
      <c r="AD8654" s="12">
        <v>2.7624908E-2</v>
      </c>
      <c r="AE8654" s="12">
        <v>0.69997551800000002</v>
      </c>
      <c r="AF8654" s="12"/>
    </row>
    <row r="8655" spans="1:32" x14ac:dyDescent="0.25">
      <c r="A8655" s="12" t="s">
        <v>17321</v>
      </c>
      <c r="B8655" s="12" t="s">
        <v>17322</v>
      </c>
      <c r="C8655" s="12">
        <v>0.63906075799999995</v>
      </c>
      <c r="D8655" s="12">
        <v>0.91434520500000005</v>
      </c>
      <c r="E8655" s="12">
        <v>0.95782647700000001</v>
      </c>
      <c r="F8655" s="12">
        <v>0.10120760500000001</v>
      </c>
      <c r="G8655" s="12">
        <v>0.33013450799999999</v>
      </c>
      <c r="H8655" s="12">
        <v>5.1388745E-2</v>
      </c>
      <c r="I8655" s="12">
        <v>0.78207760999999998</v>
      </c>
      <c r="J8655" s="12">
        <v>0.12807279199999999</v>
      </c>
      <c r="K8655" s="12">
        <v>0.68352110200000005</v>
      </c>
      <c r="L8655" s="12">
        <v>0.22716995800000001</v>
      </c>
      <c r="M8655" s="12">
        <v>0.84565603600000006</v>
      </c>
      <c r="N8655" s="12">
        <v>8.5551859999999993E-3</v>
      </c>
      <c r="O8655" s="12">
        <v>0.244157977</v>
      </c>
      <c r="P8655" s="12">
        <v>0.38386934</v>
      </c>
      <c r="Q8655" s="12">
        <v>0.58269375999999995</v>
      </c>
      <c r="R8655" s="12">
        <v>0.71632507599999995</v>
      </c>
      <c r="S8655" s="12">
        <v>0.18093765000000001</v>
      </c>
      <c r="T8655" s="12">
        <v>0.46780138100000002</v>
      </c>
      <c r="U8655" s="12">
        <v>0.119761962</v>
      </c>
      <c r="V8655" s="12">
        <v>0.68557514399999997</v>
      </c>
      <c r="W8655" s="12">
        <v>0.96675508499999996</v>
      </c>
      <c r="X8655" s="12">
        <v>0.26549186600000002</v>
      </c>
      <c r="Y8655" s="12">
        <v>0.98768514799999996</v>
      </c>
      <c r="Z8655" s="12">
        <v>0.17279841400000001</v>
      </c>
      <c r="AA8655" s="12">
        <v>0.74880207300000001</v>
      </c>
      <c r="AB8655" s="12">
        <v>0.68662349700000003</v>
      </c>
      <c r="AC8655" s="12">
        <v>0.263945288</v>
      </c>
      <c r="AD8655" s="12">
        <v>0.531379606</v>
      </c>
      <c r="AE8655" s="12">
        <v>0.88029281199999998</v>
      </c>
      <c r="AF8655" s="12"/>
    </row>
    <row r="8656" spans="1:32" x14ac:dyDescent="0.25">
      <c r="A8656" s="12" t="s">
        <v>17323</v>
      </c>
      <c r="B8656" s="12" t="s">
        <v>17324</v>
      </c>
      <c r="C8656" s="12">
        <v>2.5916393999999999E-2</v>
      </c>
      <c r="D8656" s="12">
        <v>0.11609731099999999</v>
      </c>
      <c r="E8656" s="12">
        <v>0.873069176</v>
      </c>
      <c r="F8656" s="12">
        <v>0.81419929300000005</v>
      </c>
      <c r="G8656" s="12">
        <v>0.57589816900000002</v>
      </c>
      <c r="H8656" s="12">
        <v>0.35792222699999998</v>
      </c>
      <c r="I8656" s="12">
        <v>0.653766556</v>
      </c>
      <c r="J8656" s="12">
        <v>0.54696348100000003</v>
      </c>
      <c r="K8656" s="12">
        <v>0.56938741100000001</v>
      </c>
      <c r="L8656" s="12">
        <v>0.63785543300000003</v>
      </c>
      <c r="M8656" s="12">
        <v>0.70311876699999998</v>
      </c>
      <c r="N8656" s="12">
        <v>2.4626887E-2</v>
      </c>
      <c r="O8656" s="12">
        <v>0.93597783599999995</v>
      </c>
      <c r="P8656" s="12">
        <v>0.27189028300000001</v>
      </c>
      <c r="Q8656" s="12">
        <v>0.247471828</v>
      </c>
      <c r="R8656" s="12">
        <v>4.7978158E-2</v>
      </c>
      <c r="S8656" s="12">
        <v>3.2673175999999998E-2</v>
      </c>
      <c r="T8656" s="12">
        <v>0.59696179800000004</v>
      </c>
      <c r="U8656" s="12">
        <v>0.71237378799999995</v>
      </c>
      <c r="V8656" s="12">
        <v>0.64824921499999999</v>
      </c>
      <c r="W8656" s="12">
        <v>0.92845909800000004</v>
      </c>
      <c r="X8656" s="12">
        <v>0.49924489599999999</v>
      </c>
      <c r="Y8656" s="12">
        <v>0.98771399800000004</v>
      </c>
      <c r="Z8656" s="12">
        <v>0.56318365800000003</v>
      </c>
      <c r="AA8656" s="12">
        <v>0.10100289899999999</v>
      </c>
      <c r="AB8656" s="12">
        <v>0.202401043</v>
      </c>
      <c r="AC8656" s="12">
        <v>0.98173796700000004</v>
      </c>
      <c r="AD8656" s="12">
        <v>0.640196706</v>
      </c>
      <c r="AE8656" s="12">
        <v>0.55639809600000001</v>
      </c>
      <c r="AF8656" s="12"/>
    </row>
    <row r="8657" spans="1:32" x14ac:dyDescent="0.25">
      <c r="A8657" s="12" t="s">
        <v>17325</v>
      </c>
      <c r="B8657" s="12" t="s">
        <v>17325</v>
      </c>
      <c r="C8657" s="12">
        <v>0.9370676</v>
      </c>
      <c r="D8657" s="12">
        <v>0.783186724</v>
      </c>
      <c r="E8657" s="12">
        <v>0.82695847300000003</v>
      </c>
      <c r="F8657" s="12">
        <v>0.48712013100000001</v>
      </c>
      <c r="G8657" s="12">
        <v>0.74599849600000001</v>
      </c>
      <c r="H8657" s="12">
        <v>0.25524117200000002</v>
      </c>
      <c r="I8657" s="12">
        <v>0.46037372199999999</v>
      </c>
      <c r="J8657" s="12">
        <v>0.78491905699999998</v>
      </c>
      <c r="K8657" s="12">
        <v>0.47122019799999998</v>
      </c>
      <c r="L8657" s="12">
        <v>0.47701896199999999</v>
      </c>
      <c r="M8657" s="12">
        <v>0.42068838200000003</v>
      </c>
      <c r="N8657" s="12">
        <v>0.30408425700000002</v>
      </c>
      <c r="O8657" s="12">
        <v>0.34296186499999998</v>
      </c>
      <c r="P8657" s="12">
        <v>2.5854304000000002E-2</v>
      </c>
      <c r="Q8657" s="12">
        <v>0.70532996000000003</v>
      </c>
      <c r="R8657" s="12">
        <v>0.96298465799999999</v>
      </c>
      <c r="S8657" s="12">
        <v>0.552559841</v>
      </c>
      <c r="T8657" s="12">
        <v>0.17635482399999999</v>
      </c>
      <c r="U8657" s="12">
        <v>0.41624665900000002</v>
      </c>
      <c r="V8657" s="12">
        <v>3.1540300000000002E-4</v>
      </c>
      <c r="W8657" s="12">
        <v>0.95002880599999995</v>
      </c>
      <c r="X8657" s="12">
        <v>0.126882045</v>
      </c>
      <c r="Y8657" s="12">
        <v>0.97925013500000002</v>
      </c>
      <c r="Z8657" s="12">
        <v>0.42282793800000001</v>
      </c>
      <c r="AA8657" s="12">
        <v>0.51712488400000001</v>
      </c>
      <c r="AB8657" s="12">
        <v>9.4532530000000004E-2</v>
      </c>
      <c r="AC8657" s="12">
        <v>7.7456943E-2</v>
      </c>
      <c r="AD8657" s="12">
        <v>0.20483410099999999</v>
      </c>
      <c r="AE8657" s="12">
        <v>0.94013243499999999</v>
      </c>
      <c r="AF8657" s="12"/>
    </row>
    <row r="8658" spans="1:32" x14ac:dyDescent="0.25">
      <c r="A8658" s="12" t="s">
        <v>17326</v>
      </c>
      <c r="B8658" s="12" t="s">
        <v>17327</v>
      </c>
      <c r="C8658" s="12">
        <v>0.66806941099999995</v>
      </c>
      <c r="D8658" s="12">
        <v>0.48501807899999999</v>
      </c>
      <c r="E8658" s="12">
        <v>5.5499344999999999E-2</v>
      </c>
      <c r="F8658" s="12">
        <v>6.6588659999999994E-2</v>
      </c>
      <c r="G8658" s="12">
        <v>0.61478365099999999</v>
      </c>
      <c r="H8658" s="12">
        <v>0.80643630200000005</v>
      </c>
      <c r="I8658" s="12">
        <v>0.35994184499999998</v>
      </c>
      <c r="J8658" s="12">
        <v>0.10436506700000001</v>
      </c>
      <c r="K8658" s="12">
        <v>0.91371578399999998</v>
      </c>
      <c r="L8658" s="12">
        <v>0.65674318099999995</v>
      </c>
      <c r="M8658" s="12">
        <v>0.73002266400000004</v>
      </c>
      <c r="N8658" s="12">
        <v>3.0088426000000001E-2</v>
      </c>
      <c r="O8658" s="12">
        <v>0.20464890299999999</v>
      </c>
      <c r="P8658" s="12">
        <v>0.81955349899999996</v>
      </c>
      <c r="Q8658" s="12">
        <v>0.56870122499999998</v>
      </c>
      <c r="R8658" s="12">
        <v>0.20525295800000001</v>
      </c>
      <c r="S8658" s="12">
        <v>0.190054739</v>
      </c>
      <c r="T8658" s="12">
        <v>0.335225367</v>
      </c>
      <c r="U8658" s="12">
        <v>0.27993708499999997</v>
      </c>
      <c r="V8658" s="12">
        <v>0.56823073400000002</v>
      </c>
      <c r="W8658" s="12">
        <v>3.8968241000000001E-2</v>
      </c>
      <c r="X8658" s="12">
        <v>0.69263198100000001</v>
      </c>
      <c r="Y8658" s="12">
        <v>0.98306819999999995</v>
      </c>
      <c r="Z8658" s="12">
        <v>0.71498540799999999</v>
      </c>
      <c r="AA8658" s="12">
        <v>0.860207736</v>
      </c>
      <c r="AB8658" s="12">
        <v>0.16533553500000001</v>
      </c>
      <c r="AC8658" s="12">
        <v>0.822823792</v>
      </c>
      <c r="AD8658" s="12">
        <v>0.63391568899999995</v>
      </c>
      <c r="AE8658" s="12">
        <v>0.61942605799999995</v>
      </c>
      <c r="AF8658" s="12"/>
    </row>
    <row r="8659" spans="1:32" x14ac:dyDescent="0.25">
      <c r="A8659" s="12" t="s">
        <v>17328</v>
      </c>
      <c r="B8659" s="12" t="s">
        <v>17329</v>
      </c>
      <c r="C8659" s="12">
        <v>0.239977106</v>
      </c>
      <c r="D8659" s="12">
        <v>0.93907253700000004</v>
      </c>
      <c r="E8659" s="12">
        <v>0.62655261299999998</v>
      </c>
      <c r="F8659" s="12">
        <v>0.117811411</v>
      </c>
      <c r="G8659" s="12">
        <v>0.728305023</v>
      </c>
      <c r="H8659" s="12">
        <v>0.92071279299999997</v>
      </c>
      <c r="I8659" s="12">
        <v>0.19495897700000001</v>
      </c>
      <c r="J8659" s="12">
        <v>0.86103333599999998</v>
      </c>
      <c r="K8659" s="12">
        <v>4.0127494999999999E-2</v>
      </c>
      <c r="L8659" s="12">
        <v>0.77762637800000001</v>
      </c>
      <c r="M8659" s="12">
        <v>0.251542822</v>
      </c>
      <c r="N8659" s="12">
        <v>0.84689922500000003</v>
      </c>
      <c r="O8659" s="12">
        <v>0.62830061800000003</v>
      </c>
      <c r="P8659" s="12">
        <v>0.67270758100000005</v>
      </c>
      <c r="Q8659" s="12">
        <v>0.91867284100000002</v>
      </c>
      <c r="R8659" s="12">
        <v>0.79040247900000005</v>
      </c>
      <c r="S8659" s="12">
        <v>0.85439605799999996</v>
      </c>
      <c r="T8659" s="12">
        <v>4.9055334999999999E-2</v>
      </c>
      <c r="U8659" s="12">
        <v>0.40118989399999999</v>
      </c>
      <c r="V8659" s="12">
        <v>0.93887902099999998</v>
      </c>
      <c r="W8659" s="12">
        <v>0.21449944400000001</v>
      </c>
      <c r="X8659" s="12">
        <v>0.50280532700000002</v>
      </c>
      <c r="Y8659" s="12">
        <v>0.96405356099999995</v>
      </c>
      <c r="Z8659" s="12">
        <v>0.77905839899999996</v>
      </c>
      <c r="AA8659" s="12">
        <v>0.153044973</v>
      </c>
      <c r="AB8659" s="12">
        <v>0.44534003300000002</v>
      </c>
      <c r="AC8659" s="12">
        <v>1.5071863E-2</v>
      </c>
      <c r="AD8659" s="12">
        <v>0.17025015700000001</v>
      </c>
      <c r="AE8659" s="12">
        <v>0.49823560500000003</v>
      </c>
      <c r="AF8659" s="12"/>
    </row>
    <row r="8660" spans="1:32" x14ac:dyDescent="0.25">
      <c r="A8660" s="12" t="s">
        <v>17330</v>
      </c>
      <c r="B8660" s="12" t="s">
        <v>17331</v>
      </c>
      <c r="C8660" s="12">
        <v>0.43329313699999999</v>
      </c>
      <c r="D8660" s="12">
        <v>0.41523510899999999</v>
      </c>
      <c r="E8660" s="12">
        <v>0.30541940099999998</v>
      </c>
      <c r="F8660" s="12">
        <v>0.70305750600000005</v>
      </c>
      <c r="G8660" s="12">
        <v>0.37778034500000002</v>
      </c>
      <c r="H8660" s="12">
        <v>0.89346203499999999</v>
      </c>
      <c r="I8660" s="12">
        <v>6.0567152999999999E-2</v>
      </c>
      <c r="J8660" s="12">
        <v>0.162832535</v>
      </c>
      <c r="K8660" s="12">
        <v>0.17711173899999999</v>
      </c>
      <c r="L8660" s="12">
        <v>0.60744098599999996</v>
      </c>
      <c r="M8660" s="12">
        <v>0.362260794</v>
      </c>
      <c r="N8660" s="12">
        <v>7.8610480000000007E-3</v>
      </c>
      <c r="O8660" s="12">
        <v>0.110125785</v>
      </c>
      <c r="P8660" s="12">
        <v>0.90918734300000004</v>
      </c>
      <c r="Q8660" s="12">
        <v>0.68176135199999999</v>
      </c>
      <c r="R8660" s="12">
        <v>0.32526032500000002</v>
      </c>
      <c r="S8660" s="12">
        <v>0.20318392199999999</v>
      </c>
      <c r="T8660" s="12">
        <v>0.86763070200000003</v>
      </c>
      <c r="U8660" s="12">
        <v>0.27253512200000002</v>
      </c>
      <c r="V8660" s="12">
        <v>0.65826991099999999</v>
      </c>
      <c r="W8660" s="12">
        <v>0.713557153</v>
      </c>
      <c r="X8660" s="12">
        <v>2.6266923000000001E-2</v>
      </c>
      <c r="Y8660" s="12">
        <v>0.94497778600000004</v>
      </c>
      <c r="Z8660" s="12">
        <v>0.58373393399999995</v>
      </c>
      <c r="AA8660" s="12">
        <v>0.21997915000000001</v>
      </c>
      <c r="AB8660" s="12">
        <v>0.50799595099999995</v>
      </c>
      <c r="AC8660" s="12">
        <v>0.26840989999999998</v>
      </c>
      <c r="AD8660" s="12">
        <v>0.406648866</v>
      </c>
      <c r="AE8660" s="12">
        <v>0.734954789</v>
      </c>
      <c r="AF8660" s="12"/>
    </row>
    <row r="8661" spans="1:32" x14ac:dyDescent="0.25">
      <c r="A8661" s="12" t="s">
        <v>17332</v>
      </c>
      <c r="B8661" s="12" t="s">
        <v>17333</v>
      </c>
      <c r="C8661" s="12">
        <v>0.10697402</v>
      </c>
      <c r="D8661" s="12">
        <v>0.28906586299999998</v>
      </c>
      <c r="E8661" s="12">
        <v>0.67610256800000001</v>
      </c>
      <c r="F8661" s="12">
        <v>0.29822401399999998</v>
      </c>
      <c r="G8661" s="12">
        <v>0.87141841200000003</v>
      </c>
      <c r="H8661" s="12">
        <v>0.85930368199999996</v>
      </c>
      <c r="I8661" s="12">
        <v>0.93180920700000003</v>
      </c>
      <c r="J8661" s="12">
        <v>7.2922240999999999E-2</v>
      </c>
      <c r="K8661" s="12">
        <v>0.78499339899999998</v>
      </c>
      <c r="L8661" s="12">
        <v>0.27816041600000002</v>
      </c>
      <c r="M8661" s="12">
        <v>0.70923143700000002</v>
      </c>
      <c r="N8661" s="12">
        <v>5.0162905000000001E-2</v>
      </c>
      <c r="O8661" s="12">
        <v>0.67481726799999997</v>
      </c>
      <c r="P8661" s="12">
        <v>0.30681607100000002</v>
      </c>
      <c r="Q8661" s="12">
        <v>0.68876309599999996</v>
      </c>
      <c r="R8661" s="12">
        <v>0.52970037000000003</v>
      </c>
      <c r="S8661" s="12">
        <v>5.0129396999999999E-2</v>
      </c>
      <c r="T8661" s="12">
        <v>0.26042788500000003</v>
      </c>
      <c r="U8661" s="12">
        <v>0.72826108199999995</v>
      </c>
      <c r="V8661" s="12">
        <v>0.61899803200000003</v>
      </c>
      <c r="W8661" s="12">
        <v>0.73151352400000003</v>
      </c>
      <c r="X8661" s="12">
        <v>0.58217666899999998</v>
      </c>
      <c r="Y8661" s="12">
        <v>0.94535819099999996</v>
      </c>
      <c r="Z8661" s="12">
        <v>0.21269819600000001</v>
      </c>
      <c r="AA8661" s="12">
        <v>0.68106113099999999</v>
      </c>
      <c r="AB8661" s="12">
        <v>0.83543391899999997</v>
      </c>
      <c r="AC8661" s="12">
        <v>0.28807063399999999</v>
      </c>
      <c r="AD8661" s="12">
        <v>0.193693483</v>
      </c>
      <c r="AE8661" s="12">
        <v>2.8330791000000001E-2</v>
      </c>
      <c r="AF8661" s="12"/>
    </row>
    <row r="8662" spans="1:32" x14ac:dyDescent="0.25">
      <c r="A8662" s="12" t="s">
        <v>17334</v>
      </c>
      <c r="B8662" s="12" t="s">
        <v>17335</v>
      </c>
      <c r="C8662" s="12">
        <v>0.199157475</v>
      </c>
      <c r="D8662" s="12">
        <v>0.769952152</v>
      </c>
      <c r="E8662" s="12">
        <v>0.47562610399999999</v>
      </c>
      <c r="F8662" s="12">
        <v>0.81717653899999998</v>
      </c>
      <c r="G8662" s="12">
        <v>0.93048407899999996</v>
      </c>
      <c r="H8662" s="12">
        <v>0.65272867199999995</v>
      </c>
      <c r="I8662" s="12">
        <v>0.68930188299999995</v>
      </c>
      <c r="J8662" s="12">
        <v>0.55382824399999997</v>
      </c>
      <c r="K8662" s="12">
        <v>0.113542401</v>
      </c>
      <c r="L8662" s="12">
        <v>0.141064784</v>
      </c>
      <c r="M8662" s="12">
        <v>0.48057344800000001</v>
      </c>
      <c r="N8662" s="12">
        <v>0.66505546299999996</v>
      </c>
      <c r="O8662" s="12">
        <v>0.25940840500000001</v>
      </c>
      <c r="P8662" s="12">
        <v>0.226848616</v>
      </c>
      <c r="Q8662" s="12">
        <v>0.87432284400000004</v>
      </c>
      <c r="R8662" s="12">
        <v>0.60094474899999994</v>
      </c>
      <c r="S8662" s="12">
        <v>2.7872285E-2</v>
      </c>
      <c r="T8662" s="12">
        <v>0.63275234300000005</v>
      </c>
      <c r="U8662" s="12">
        <v>0.89293723400000002</v>
      </c>
      <c r="V8662" s="12">
        <v>0.177347065</v>
      </c>
      <c r="W8662" s="12">
        <v>0.67963936199999997</v>
      </c>
      <c r="X8662" s="12">
        <v>0.14403645900000001</v>
      </c>
      <c r="Y8662" s="12">
        <v>0.93274906499999999</v>
      </c>
      <c r="Z8662" s="12">
        <v>0.60164257099999996</v>
      </c>
      <c r="AA8662" s="12">
        <v>0.64920789599999995</v>
      </c>
      <c r="AB8662" s="12">
        <v>0.786368701</v>
      </c>
      <c r="AC8662" s="12">
        <v>0.62467675700000003</v>
      </c>
      <c r="AD8662" s="12">
        <v>1.0896266999999999E-2</v>
      </c>
      <c r="AE8662" s="12">
        <v>3.5347445999999998E-2</v>
      </c>
      <c r="AF8662" s="12"/>
    </row>
    <row r="8663" spans="1:32" x14ac:dyDescent="0.25">
      <c r="A8663" s="12" t="s">
        <v>17336</v>
      </c>
      <c r="B8663" s="12" t="s">
        <v>17337</v>
      </c>
      <c r="C8663" s="12">
        <v>0.65983828700000002</v>
      </c>
      <c r="D8663" s="12">
        <v>0.24364744999999999</v>
      </c>
      <c r="E8663" s="12">
        <v>0.28716424299999999</v>
      </c>
      <c r="F8663" s="12">
        <v>0.75639457899999996</v>
      </c>
      <c r="G8663" s="12">
        <v>0.33196564099999998</v>
      </c>
      <c r="H8663" s="12">
        <v>0.61782458299999998</v>
      </c>
      <c r="I8663" s="12">
        <v>2.0883052999999999E-2</v>
      </c>
      <c r="J8663" s="12">
        <v>0.124159415</v>
      </c>
      <c r="K8663" s="12">
        <v>0.136452669</v>
      </c>
      <c r="L8663" s="12">
        <v>0.83422510400000005</v>
      </c>
      <c r="M8663" s="12">
        <v>0.15503335100000001</v>
      </c>
      <c r="N8663" s="12">
        <v>0.46519505</v>
      </c>
      <c r="O8663" s="12">
        <v>0.77920744500000005</v>
      </c>
      <c r="P8663" s="12">
        <v>0.296592517</v>
      </c>
      <c r="Q8663" s="12">
        <v>0.15244950900000001</v>
      </c>
      <c r="R8663" s="12">
        <v>0.89312798299999996</v>
      </c>
      <c r="S8663" s="12">
        <v>0.93442708799999996</v>
      </c>
      <c r="T8663" s="12">
        <v>0.187993827</v>
      </c>
      <c r="U8663" s="12">
        <v>0.80868399800000001</v>
      </c>
      <c r="V8663" s="12">
        <v>0.55090663399999995</v>
      </c>
      <c r="W8663" s="12">
        <v>0.117747738</v>
      </c>
      <c r="X8663" s="12">
        <v>0.65951255600000003</v>
      </c>
      <c r="Y8663" s="12">
        <v>0.94524364100000002</v>
      </c>
      <c r="Z8663" s="12">
        <v>0.63768888000000001</v>
      </c>
      <c r="AA8663" s="12">
        <v>0.28084022199999997</v>
      </c>
      <c r="AB8663" s="12">
        <v>0.71310365099999995</v>
      </c>
      <c r="AC8663" s="12">
        <v>0.72132717099999999</v>
      </c>
      <c r="AD8663" s="12">
        <v>0.66940257000000003</v>
      </c>
      <c r="AE8663" s="12">
        <v>4.7785977E-2</v>
      </c>
      <c r="AF8663" s="12"/>
    </row>
    <row r="8664" spans="1:32" x14ac:dyDescent="0.25">
      <c r="A8664" s="12" t="s">
        <v>17338</v>
      </c>
      <c r="B8664" s="12" t="s">
        <v>17339</v>
      </c>
      <c r="C8664" s="12">
        <v>2.3059746999999998E-2</v>
      </c>
      <c r="D8664" s="12">
        <v>0.90945720500000005</v>
      </c>
      <c r="E8664" s="12">
        <v>0.50274040900000005</v>
      </c>
      <c r="F8664" s="12">
        <v>0.69664107500000005</v>
      </c>
      <c r="G8664" s="12">
        <v>0.95580938800000004</v>
      </c>
      <c r="H8664" s="12">
        <v>0.45040608700000001</v>
      </c>
      <c r="I8664" s="12">
        <v>0.58114529800000003</v>
      </c>
      <c r="J8664" s="12">
        <v>0.21372021099999999</v>
      </c>
      <c r="K8664" s="12">
        <v>0.72024418300000004</v>
      </c>
      <c r="L8664" s="12">
        <v>8.0735898E-2</v>
      </c>
      <c r="M8664" s="12">
        <v>0.36800031</v>
      </c>
      <c r="N8664" s="12">
        <v>0.37039318500000001</v>
      </c>
      <c r="O8664" s="12">
        <v>0.76184747500000005</v>
      </c>
      <c r="P8664" s="12">
        <v>0.69634637899999996</v>
      </c>
      <c r="Q8664" s="12">
        <v>0.64414996300000005</v>
      </c>
      <c r="R8664" s="12">
        <v>1.6745164999999999E-2</v>
      </c>
      <c r="S8664" s="12">
        <v>0.52929610699999996</v>
      </c>
      <c r="T8664" s="12">
        <v>0.25517710500000002</v>
      </c>
      <c r="U8664" s="12">
        <v>0.40710918299999999</v>
      </c>
      <c r="V8664" s="12">
        <v>0.76650710700000002</v>
      </c>
      <c r="W8664" s="12">
        <v>0.50755983800000004</v>
      </c>
      <c r="X8664" s="12">
        <v>0.67124818200000003</v>
      </c>
      <c r="Y8664" s="12">
        <v>0.97795387</v>
      </c>
      <c r="Z8664" s="12">
        <v>0.40253487799999998</v>
      </c>
      <c r="AA8664" s="12">
        <v>0.16411804999999999</v>
      </c>
      <c r="AB8664" s="12">
        <v>1.3872812999999999E-2</v>
      </c>
      <c r="AC8664" s="12">
        <v>0.46760302199999998</v>
      </c>
      <c r="AD8664" s="12">
        <v>9.4877215000000001E-2</v>
      </c>
      <c r="AE8664" s="12">
        <v>0.46333648599999999</v>
      </c>
      <c r="AF8664" s="12"/>
    </row>
    <row r="8665" spans="1:32" x14ac:dyDescent="0.25">
      <c r="A8665" s="12" t="s">
        <v>17340</v>
      </c>
      <c r="B8665" s="12" t="s">
        <v>17341</v>
      </c>
      <c r="C8665" s="12">
        <v>0.86370427500000002</v>
      </c>
      <c r="D8665" s="12">
        <v>0.85946881600000002</v>
      </c>
      <c r="E8665" s="12">
        <v>0.41171616799999999</v>
      </c>
      <c r="F8665" s="12">
        <v>0.26053396000000001</v>
      </c>
      <c r="G8665" s="12">
        <v>0.80541853799999996</v>
      </c>
      <c r="H8665" s="12">
        <v>0.49743460900000003</v>
      </c>
      <c r="I8665" s="12">
        <v>0.16395600299999999</v>
      </c>
      <c r="J8665" s="12">
        <v>0.69426141699999999</v>
      </c>
      <c r="K8665" s="12">
        <v>0.61533703799999995</v>
      </c>
      <c r="L8665" s="12">
        <v>3.2826666999999997E-2</v>
      </c>
      <c r="M8665" s="12">
        <v>8.7460176000000001E-2</v>
      </c>
      <c r="N8665" s="12">
        <v>0.69152078800000005</v>
      </c>
      <c r="O8665" s="12">
        <v>0.30481559699999999</v>
      </c>
      <c r="P8665" s="12">
        <v>0.39619010500000001</v>
      </c>
      <c r="Q8665" s="12">
        <v>0.50555603999999998</v>
      </c>
      <c r="R8665" s="12">
        <v>0.85178328000000003</v>
      </c>
      <c r="S8665" s="12">
        <v>7.0345002000000004E-2</v>
      </c>
      <c r="T8665" s="12">
        <v>0.80755286599999998</v>
      </c>
      <c r="U8665" s="12">
        <v>0.53619092999999995</v>
      </c>
      <c r="V8665" s="12">
        <v>0.11336405500000001</v>
      </c>
      <c r="W8665" s="12">
        <v>0.82984288500000003</v>
      </c>
      <c r="X8665" s="12">
        <v>0.77774109899999999</v>
      </c>
      <c r="Y8665" s="12">
        <v>0.986820476</v>
      </c>
      <c r="Z8665" s="12">
        <v>0.125045297</v>
      </c>
      <c r="AA8665" s="12">
        <v>0.59841475099999997</v>
      </c>
      <c r="AB8665" s="12">
        <v>0.175042065</v>
      </c>
      <c r="AC8665" s="12">
        <v>0.52443189899999998</v>
      </c>
      <c r="AD8665" s="12">
        <v>0.92018475200000005</v>
      </c>
      <c r="AE8665" s="12">
        <v>8.6894035999999994E-2</v>
      </c>
      <c r="AF8665" s="12"/>
    </row>
    <row r="8666" spans="1:32" x14ac:dyDescent="0.25">
      <c r="A8666" s="12" t="s">
        <v>17342</v>
      </c>
      <c r="B8666" s="12" t="s">
        <v>17343</v>
      </c>
      <c r="C8666" s="12">
        <v>0.177506367</v>
      </c>
      <c r="D8666" s="12">
        <v>0.38698666799999998</v>
      </c>
      <c r="E8666" s="12">
        <v>0.81808763500000004</v>
      </c>
      <c r="F8666" s="12">
        <v>5.4511219E-2</v>
      </c>
      <c r="G8666" s="12">
        <v>0.29194342000000001</v>
      </c>
      <c r="H8666" s="12">
        <v>0.88046517599999996</v>
      </c>
      <c r="I8666" s="12">
        <v>0.71964440500000004</v>
      </c>
      <c r="J8666" s="12">
        <v>0.520889202</v>
      </c>
      <c r="K8666" s="12">
        <v>7.0683464000000001E-2</v>
      </c>
      <c r="L8666" s="12">
        <v>5.9503239999999999E-3</v>
      </c>
      <c r="M8666" s="12">
        <v>0.77910267700000002</v>
      </c>
      <c r="N8666" s="12">
        <v>0.59929017100000004</v>
      </c>
      <c r="O8666" s="12">
        <v>0.85983342299999999</v>
      </c>
      <c r="P8666" s="12">
        <v>0.63920249200000001</v>
      </c>
      <c r="Q8666" s="12">
        <v>0.74879280599999998</v>
      </c>
      <c r="R8666" s="12">
        <v>0.73822108500000005</v>
      </c>
      <c r="S8666" s="12">
        <v>0.69524745700000001</v>
      </c>
      <c r="T8666" s="12">
        <v>5.2405794999999998E-2</v>
      </c>
      <c r="U8666" s="12">
        <v>0.85858017399999997</v>
      </c>
      <c r="V8666" s="12">
        <v>0.92037858100000003</v>
      </c>
      <c r="W8666" s="12">
        <v>0.51656856699999998</v>
      </c>
      <c r="X8666" s="12">
        <v>0.18572950399999999</v>
      </c>
      <c r="Y8666" s="12">
        <v>0.978318511</v>
      </c>
      <c r="Z8666" s="12">
        <v>0.639673771</v>
      </c>
      <c r="AA8666" s="12">
        <v>0.76221196400000002</v>
      </c>
      <c r="AB8666" s="12">
        <v>0.19947542100000001</v>
      </c>
      <c r="AC8666" s="12">
        <v>0.59966031600000003</v>
      </c>
      <c r="AD8666" s="12">
        <v>0.33283009600000002</v>
      </c>
      <c r="AE8666" s="12">
        <v>0.111925408</v>
      </c>
      <c r="AF8666" s="12"/>
    </row>
    <row r="8667" spans="1:32" x14ac:dyDescent="0.25">
      <c r="A8667" s="12" t="s">
        <v>17344</v>
      </c>
      <c r="B8667" s="12" t="s">
        <v>17345</v>
      </c>
      <c r="C8667" s="12">
        <v>0.29739538599999998</v>
      </c>
      <c r="D8667" s="12">
        <v>0.27928405299999998</v>
      </c>
      <c r="E8667" s="12">
        <v>0.22939663099999999</v>
      </c>
      <c r="F8667" s="12">
        <v>2.1896556000000001E-2</v>
      </c>
      <c r="G8667" s="12">
        <v>0.20322828000000001</v>
      </c>
      <c r="H8667" s="12">
        <v>0.40635531800000002</v>
      </c>
      <c r="I8667" s="12">
        <v>0.95523897499999999</v>
      </c>
      <c r="J8667" s="12">
        <v>0.54396463500000003</v>
      </c>
      <c r="K8667" s="12">
        <v>0.74588802499999995</v>
      </c>
      <c r="L8667" s="12">
        <v>0.158680764</v>
      </c>
      <c r="M8667" s="12">
        <v>0.77534801200000003</v>
      </c>
      <c r="N8667" s="12">
        <v>0.89047076999999997</v>
      </c>
      <c r="O8667" s="12">
        <v>0.75826732399999996</v>
      </c>
      <c r="P8667" s="12">
        <v>0.43436292300000001</v>
      </c>
      <c r="Q8667" s="12">
        <v>8.5363989000000001E-2</v>
      </c>
      <c r="R8667" s="12">
        <v>0.56724342500000002</v>
      </c>
      <c r="S8667" s="12">
        <v>0.44204417499999998</v>
      </c>
      <c r="T8667" s="12">
        <v>0.94899590700000003</v>
      </c>
      <c r="U8667" s="12">
        <v>0.53984493099999997</v>
      </c>
      <c r="V8667" s="12">
        <v>0.943743632</v>
      </c>
      <c r="W8667" s="12">
        <v>0.71726809000000002</v>
      </c>
      <c r="X8667" s="12">
        <v>0.20296873000000001</v>
      </c>
      <c r="Y8667" s="12">
        <v>0.98149023000000002</v>
      </c>
      <c r="Z8667" s="12">
        <v>0.60814878100000003</v>
      </c>
      <c r="AA8667" s="12">
        <v>0.77370001600000005</v>
      </c>
      <c r="AB8667" s="12">
        <v>0.67647444400000001</v>
      </c>
      <c r="AC8667" s="12">
        <v>8.5256044000000003E-2</v>
      </c>
      <c r="AD8667" s="12">
        <v>0.74521869600000001</v>
      </c>
      <c r="AE8667" s="12">
        <v>4.8763560000000001E-3</v>
      </c>
      <c r="AF8667" s="12"/>
    </row>
    <row r="8668" spans="1:32" x14ac:dyDescent="0.25">
      <c r="A8668" s="12" t="s">
        <v>17346</v>
      </c>
      <c r="B8668" s="12" t="s">
        <v>17347</v>
      </c>
      <c r="C8668" s="12">
        <v>0.56533526899999997</v>
      </c>
      <c r="D8668" s="12">
        <v>5.8361460000000004E-3</v>
      </c>
      <c r="E8668" s="12">
        <v>0.49748547799999998</v>
      </c>
      <c r="F8668" s="12">
        <v>0.863179908</v>
      </c>
      <c r="G8668" s="12">
        <v>0.36933225800000002</v>
      </c>
      <c r="H8668" s="12">
        <v>0.69513940399999996</v>
      </c>
      <c r="I8668" s="12">
        <v>0.16673476800000001</v>
      </c>
      <c r="J8668" s="12">
        <v>0.17869929900000001</v>
      </c>
      <c r="K8668" s="12">
        <v>0.745113998</v>
      </c>
      <c r="L8668" s="12">
        <v>0.58861198299999995</v>
      </c>
      <c r="M8668" s="12">
        <v>7.4489933999999994E-2</v>
      </c>
      <c r="N8668" s="12">
        <v>0.102698163</v>
      </c>
      <c r="O8668" s="12">
        <v>0.43496005300000001</v>
      </c>
      <c r="P8668" s="12">
        <v>0.95988508800000005</v>
      </c>
      <c r="Q8668" s="12">
        <v>0.56869873400000004</v>
      </c>
      <c r="R8668" s="12">
        <v>0.72752136899999997</v>
      </c>
      <c r="S8668" s="12">
        <v>0.47635060699999998</v>
      </c>
      <c r="T8668" s="12">
        <v>0.204632801</v>
      </c>
      <c r="U8668" s="12">
        <v>0.92239651499999997</v>
      </c>
      <c r="V8668" s="12">
        <v>0.26952199700000001</v>
      </c>
      <c r="W8668" s="12">
        <v>0.16281811900000001</v>
      </c>
      <c r="X8668" s="12">
        <v>0.71072123399999998</v>
      </c>
      <c r="Y8668" s="12">
        <v>0.99453414500000004</v>
      </c>
      <c r="Z8668" s="12">
        <v>0.97626289200000005</v>
      </c>
      <c r="AA8668" s="12">
        <v>0.67115764600000005</v>
      </c>
      <c r="AB8668" s="12">
        <v>0.53789274399999998</v>
      </c>
      <c r="AC8668" s="12">
        <v>0.452489894</v>
      </c>
      <c r="AD8668" s="12">
        <v>2.9819424000000001E-2</v>
      </c>
      <c r="AE8668" s="12">
        <v>0.75645696799999995</v>
      </c>
      <c r="AF8668" s="12"/>
    </row>
    <row r="8669" spans="1:32" x14ac:dyDescent="0.25">
      <c r="A8669" s="12" t="s">
        <v>17348</v>
      </c>
      <c r="B8669" s="12" t="s">
        <v>17349</v>
      </c>
      <c r="C8669" s="12">
        <v>8.7722035280000004</v>
      </c>
      <c r="D8669" s="12">
        <v>6.6327947390000004</v>
      </c>
      <c r="E8669" s="12">
        <v>11.92747602</v>
      </c>
      <c r="F8669" s="12">
        <v>14.75604399</v>
      </c>
      <c r="G8669" s="12">
        <v>10.018392629999999</v>
      </c>
      <c r="H8669" s="12">
        <v>7.0697083239999996</v>
      </c>
      <c r="I8669" s="12">
        <v>11.44919003</v>
      </c>
      <c r="J8669" s="12">
        <v>8.9403616229999994</v>
      </c>
      <c r="K8669" s="12">
        <v>2.7891817080000001</v>
      </c>
      <c r="L8669" s="12">
        <v>2.2678256769999998</v>
      </c>
      <c r="M8669" s="12">
        <v>3.491453624</v>
      </c>
      <c r="N8669" s="12">
        <v>3.3842540140000001</v>
      </c>
      <c r="O8669" s="12">
        <v>4.7603034620000004</v>
      </c>
      <c r="P8669" s="12">
        <v>5.3469296809999998</v>
      </c>
      <c r="Q8669" s="12">
        <v>3.4460407040000001</v>
      </c>
      <c r="R8669" s="12">
        <v>0.40447386400000002</v>
      </c>
      <c r="S8669" s="12">
        <v>0.91363720800000003</v>
      </c>
      <c r="T8669" s="12">
        <v>14.52972819</v>
      </c>
      <c r="U8669" s="12">
        <v>7.3861499100000003</v>
      </c>
      <c r="V8669" s="12">
        <v>4.4079118340000001</v>
      </c>
      <c r="W8669" s="12">
        <v>4.1160922739999997</v>
      </c>
      <c r="X8669" s="12">
        <v>12.142546660000001</v>
      </c>
      <c r="Y8669" s="12">
        <v>16.02765394</v>
      </c>
      <c r="Z8669" s="12">
        <v>3.2466364620000001</v>
      </c>
      <c r="AA8669" s="12">
        <v>5.0431356909999998</v>
      </c>
      <c r="AB8669" s="12">
        <v>3.6408670440000002</v>
      </c>
      <c r="AC8669" s="12">
        <v>5.8469257539999999</v>
      </c>
      <c r="AD8669" s="12">
        <v>4.1854399859999996</v>
      </c>
      <c r="AE8669" s="12">
        <v>2.3056425169999999</v>
      </c>
      <c r="AF8669" s="12"/>
    </row>
    <row r="8670" spans="1:32" x14ac:dyDescent="0.25">
      <c r="A8670" s="12" t="s">
        <v>17350</v>
      </c>
      <c r="B8670" s="12" t="s">
        <v>17351</v>
      </c>
      <c r="C8670" s="12">
        <v>0.68892766599999999</v>
      </c>
      <c r="D8670" s="12">
        <v>0.27534786500000002</v>
      </c>
      <c r="E8670" s="12">
        <v>0.202254499</v>
      </c>
      <c r="F8670" s="12">
        <v>0.17979684600000001</v>
      </c>
      <c r="G8670" s="12">
        <v>0.83733495000000002</v>
      </c>
      <c r="H8670" s="12">
        <v>0.14148444900000001</v>
      </c>
      <c r="I8670" s="12">
        <v>0.47290894</v>
      </c>
      <c r="J8670" s="12">
        <v>0.66718221499999997</v>
      </c>
      <c r="K8670" s="12">
        <v>0.24631360799999999</v>
      </c>
      <c r="L8670" s="12">
        <v>0.75133185899999999</v>
      </c>
      <c r="M8670" s="12">
        <v>0.19646782400000001</v>
      </c>
      <c r="N8670" s="12">
        <v>0.57610868500000001</v>
      </c>
      <c r="O8670" s="12">
        <v>9.6484319999999998E-2</v>
      </c>
      <c r="P8670" s="12">
        <v>0.55339965599999996</v>
      </c>
      <c r="Q8670" s="12">
        <v>0.472286498</v>
      </c>
      <c r="R8670" s="12">
        <v>0.61980489000000005</v>
      </c>
      <c r="S8670" s="12">
        <v>0.77369197899999997</v>
      </c>
      <c r="T8670" s="12">
        <v>0.76472184700000001</v>
      </c>
      <c r="U8670" s="12">
        <v>0.90536683600000001</v>
      </c>
      <c r="V8670" s="12">
        <v>0.104012411</v>
      </c>
      <c r="W8670" s="12">
        <v>0.17149710400000001</v>
      </c>
      <c r="X8670" s="12">
        <v>0.54171885900000005</v>
      </c>
      <c r="Y8670" s="12">
        <v>0.99336089500000002</v>
      </c>
      <c r="Z8670" s="12">
        <v>0.77519571799999998</v>
      </c>
      <c r="AA8670" s="12">
        <v>0.53516967999999998</v>
      </c>
      <c r="AB8670" s="12">
        <v>0.15592236500000001</v>
      </c>
      <c r="AC8670" s="12">
        <v>0.193316557</v>
      </c>
      <c r="AD8670" s="12">
        <v>0.97895357000000005</v>
      </c>
      <c r="AE8670" s="12">
        <v>3.1084855000000002E-2</v>
      </c>
      <c r="AF8670" s="12"/>
    </row>
    <row r="8671" spans="1:32" x14ac:dyDescent="0.25">
      <c r="A8671" s="12" t="s">
        <v>17352</v>
      </c>
      <c r="B8671" s="12" t="s">
        <v>17353</v>
      </c>
      <c r="C8671" s="12">
        <v>0.52562978900000001</v>
      </c>
      <c r="D8671" s="12">
        <v>0.95223997400000004</v>
      </c>
      <c r="E8671" s="12">
        <v>0.49861388200000001</v>
      </c>
      <c r="F8671" s="12">
        <v>0.41158262800000001</v>
      </c>
      <c r="G8671" s="12">
        <v>0.121037118</v>
      </c>
      <c r="H8671" s="12">
        <v>0.69383747299999998</v>
      </c>
      <c r="I8671" s="12">
        <v>0.875412831</v>
      </c>
      <c r="J8671" s="12">
        <v>0.30522242399999999</v>
      </c>
      <c r="K8671" s="12">
        <v>0.194203389</v>
      </c>
      <c r="L8671" s="12">
        <v>0.92595043499999996</v>
      </c>
      <c r="M8671" s="12">
        <v>0.95881234699999995</v>
      </c>
      <c r="N8671" s="12">
        <v>0.78633015500000003</v>
      </c>
      <c r="O8671" s="12">
        <v>0.133906844</v>
      </c>
      <c r="P8671" s="12">
        <v>0.55180988399999997</v>
      </c>
      <c r="Q8671" s="12">
        <v>0.124437198</v>
      </c>
      <c r="R8671" s="12">
        <v>0.49638120099999999</v>
      </c>
      <c r="S8671" s="12">
        <v>0.49191609200000003</v>
      </c>
      <c r="T8671" s="12">
        <v>0.126012712</v>
      </c>
      <c r="U8671" s="12">
        <v>0.15543327800000001</v>
      </c>
      <c r="V8671" s="12">
        <v>0.671061358</v>
      </c>
      <c r="W8671" s="12">
        <v>0.61112062899999997</v>
      </c>
      <c r="X8671" s="12">
        <v>0.68599756300000003</v>
      </c>
      <c r="Y8671" s="12">
        <v>0.99746177300000005</v>
      </c>
      <c r="Z8671" s="12">
        <v>8.1907346000000006E-2</v>
      </c>
      <c r="AA8671" s="12">
        <v>0.11366149</v>
      </c>
      <c r="AB8671" s="12">
        <v>0.344227326</v>
      </c>
      <c r="AC8671" s="12">
        <v>0.57325571600000003</v>
      </c>
      <c r="AD8671" s="12">
        <v>6.7507932000000007E-2</v>
      </c>
      <c r="AE8671" s="12">
        <v>0.49473151900000001</v>
      </c>
      <c r="AF8671" s="12"/>
    </row>
    <row r="8672" spans="1:32" x14ac:dyDescent="0.25">
      <c r="A8672" s="12" t="s">
        <v>17354</v>
      </c>
      <c r="B8672" s="12" t="s">
        <v>17355</v>
      </c>
      <c r="C8672" s="12">
        <v>0.19014101</v>
      </c>
      <c r="D8672" s="12">
        <v>0.65846495400000005</v>
      </c>
      <c r="E8672" s="12">
        <v>0.70917132599999999</v>
      </c>
      <c r="F8672" s="12">
        <v>0.912970595</v>
      </c>
      <c r="G8672" s="12">
        <v>1.4857211E-2</v>
      </c>
      <c r="H8672" s="12">
        <v>0.75349575199999996</v>
      </c>
      <c r="I8672" s="12">
        <v>0.42570176999999998</v>
      </c>
      <c r="J8672" s="12">
        <v>0.61781647900000003</v>
      </c>
      <c r="K8672" s="12">
        <v>0.81303154099999997</v>
      </c>
      <c r="L8672" s="12">
        <v>0.56458738399999997</v>
      </c>
      <c r="M8672" s="12">
        <v>0.268900837</v>
      </c>
      <c r="N8672" s="12">
        <v>0.16305151000000001</v>
      </c>
      <c r="O8672" s="12">
        <v>0.88627423299999997</v>
      </c>
      <c r="P8672" s="12">
        <v>0.17990403999999999</v>
      </c>
      <c r="Q8672" s="12">
        <v>1.1267196E-2</v>
      </c>
      <c r="R8672" s="12">
        <v>0.52261657900000003</v>
      </c>
      <c r="S8672" s="12">
        <v>0.69855499300000001</v>
      </c>
      <c r="T8672" s="12">
        <v>7.0728682000000001E-2</v>
      </c>
      <c r="U8672" s="12">
        <v>0.38699827999999997</v>
      </c>
      <c r="V8672" s="12">
        <v>0.59007372599999997</v>
      </c>
      <c r="W8672" s="12">
        <v>0.12733618299999999</v>
      </c>
      <c r="X8672" s="12">
        <v>0.92239528599999998</v>
      </c>
      <c r="Y8672" s="12">
        <v>0.95846073899999995</v>
      </c>
      <c r="Z8672" s="12">
        <v>0.84386255499999996</v>
      </c>
      <c r="AA8672" s="12">
        <v>0.76115027999999996</v>
      </c>
      <c r="AB8672" s="12">
        <v>0.45626298900000001</v>
      </c>
      <c r="AC8672" s="12">
        <v>0.39405421499999999</v>
      </c>
      <c r="AD8672" s="12">
        <v>0.188983866</v>
      </c>
      <c r="AE8672" s="12">
        <v>0.87817241899999998</v>
      </c>
      <c r="AF8672" s="12"/>
    </row>
    <row r="8673" spans="1:32" x14ac:dyDescent="0.25">
      <c r="A8673" s="12" t="s">
        <v>17356</v>
      </c>
      <c r="B8673" s="12" t="s">
        <v>17356</v>
      </c>
      <c r="C8673" s="12">
        <v>9.5936150999999997E-2</v>
      </c>
      <c r="D8673" s="12">
        <v>0.65903803800000005</v>
      </c>
      <c r="E8673" s="12">
        <v>0.67531689299999997</v>
      </c>
      <c r="F8673" s="12">
        <v>0.63066068600000003</v>
      </c>
      <c r="G8673" s="12">
        <v>0.30347961000000001</v>
      </c>
      <c r="H8673" s="12">
        <v>0.83969124299999998</v>
      </c>
      <c r="I8673" s="12">
        <v>0.42110452799999998</v>
      </c>
      <c r="J8673" s="12">
        <v>0.84837054999999995</v>
      </c>
      <c r="K8673" s="12">
        <v>0.10480500800000001</v>
      </c>
      <c r="L8673" s="12">
        <v>0.15067322999999999</v>
      </c>
      <c r="M8673" s="12">
        <v>0.36710913699999997</v>
      </c>
      <c r="N8673" s="12">
        <v>0.103466535</v>
      </c>
      <c r="O8673" s="12">
        <v>0.85482482000000004</v>
      </c>
      <c r="P8673" s="12">
        <v>0.43095525600000001</v>
      </c>
      <c r="Q8673" s="12">
        <v>0.91334084199999999</v>
      </c>
      <c r="R8673" s="12">
        <v>0.19574698300000001</v>
      </c>
      <c r="S8673" s="12">
        <v>0.47766380899999999</v>
      </c>
      <c r="T8673" s="12">
        <v>0.851008765</v>
      </c>
      <c r="U8673" s="12">
        <v>3.2774561000000001E-2</v>
      </c>
      <c r="V8673" s="12">
        <v>0.61530565699999995</v>
      </c>
      <c r="W8673" s="12">
        <v>7.9498732000000003E-2</v>
      </c>
      <c r="X8673" s="12">
        <v>0.58119533700000003</v>
      </c>
      <c r="Y8673" s="12">
        <v>0.93031370300000005</v>
      </c>
      <c r="Z8673" s="12">
        <v>0.15896354200000001</v>
      </c>
      <c r="AA8673" s="12">
        <v>0.29402899700000001</v>
      </c>
      <c r="AB8673" s="12">
        <v>0.88170135299999997</v>
      </c>
      <c r="AC8673" s="12">
        <v>0.46321528200000001</v>
      </c>
      <c r="AD8673" s="12">
        <v>0.82848929500000001</v>
      </c>
      <c r="AE8673" s="12">
        <v>0.88198770199999998</v>
      </c>
      <c r="AF8673" s="12"/>
    </row>
    <row r="8674" spans="1:32" x14ac:dyDescent="0.25">
      <c r="A8674" s="12" t="s">
        <v>17357</v>
      </c>
      <c r="B8674" s="12" t="s">
        <v>17358</v>
      </c>
      <c r="C8674" s="12">
        <v>0.73828223999999998</v>
      </c>
      <c r="D8674" s="12">
        <v>0.71025552199999997</v>
      </c>
      <c r="E8674" s="12">
        <v>7.0100673000000002E-2</v>
      </c>
      <c r="F8674" s="12">
        <v>0.73379988500000004</v>
      </c>
      <c r="G8674" s="12">
        <v>0.39223886699999999</v>
      </c>
      <c r="H8674" s="12">
        <v>0.98815514599999998</v>
      </c>
      <c r="I8674" s="12">
        <v>0.92008341500000002</v>
      </c>
      <c r="J8674" s="12">
        <v>0.79304624499999998</v>
      </c>
      <c r="K8674" s="12">
        <v>0.16617718400000001</v>
      </c>
      <c r="L8674" s="12">
        <v>0.50896768699999995</v>
      </c>
      <c r="M8674" s="12">
        <v>0.24663854800000001</v>
      </c>
      <c r="N8674" s="12">
        <v>0.365239333</v>
      </c>
      <c r="O8674" s="12">
        <v>0.44942880600000001</v>
      </c>
      <c r="P8674" s="12">
        <v>0.71183018799999997</v>
      </c>
      <c r="Q8674" s="12">
        <v>0.14066856</v>
      </c>
      <c r="R8674" s="12">
        <v>0.34306671</v>
      </c>
      <c r="S8674" s="12">
        <v>5.4823003000000002E-2</v>
      </c>
      <c r="T8674" s="12">
        <v>0.48539016000000001</v>
      </c>
      <c r="U8674" s="12">
        <v>0.75849192099999996</v>
      </c>
      <c r="V8674" s="12">
        <v>0.60483437100000004</v>
      </c>
      <c r="W8674" s="12">
        <v>0.144915664</v>
      </c>
      <c r="X8674" s="12">
        <v>0.326181102</v>
      </c>
      <c r="Y8674" s="12">
        <v>0.99608905199999997</v>
      </c>
      <c r="Z8674" s="12">
        <v>0.32509492499999998</v>
      </c>
      <c r="AA8674" s="12">
        <v>0.58333663999999996</v>
      </c>
      <c r="AB8674" s="12">
        <v>9.7333899999999998E-3</v>
      </c>
      <c r="AC8674" s="12">
        <v>0.90206582899999999</v>
      </c>
      <c r="AD8674" s="12">
        <v>0.146844423</v>
      </c>
      <c r="AE8674" s="12">
        <v>0.630992463</v>
      </c>
      <c r="AF8674" s="12"/>
    </row>
    <row r="8675" spans="1:32" x14ac:dyDescent="0.25">
      <c r="A8675" s="12" t="s">
        <v>17359</v>
      </c>
      <c r="B8675" s="12" t="s">
        <v>17360</v>
      </c>
      <c r="C8675" s="12">
        <v>0.86430582</v>
      </c>
      <c r="D8675" s="12">
        <v>0.45994211400000001</v>
      </c>
      <c r="E8675" s="12">
        <v>0.28955239799999999</v>
      </c>
      <c r="F8675" s="12">
        <v>0.49092201099999999</v>
      </c>
      <c r="G8675" s="12">
        <v>0.72175907399999994</v>
      </c>
      <c r="H8675" s="12">
        <v>0.29495611700000002</v>
      </c>
      <c r="I8675" s="12">
        <v>0.409835591</v>
      </c>
      <c r="J8675" s="12">
        <v>0.416568047</v>
      </c>
      <c r="K8675" s="12">
        <v>6.1299868E-2</v>
      </c>
      <c r="L8675" s="12">
        <v>0.47097935299999999</v>
      </c>
      <c r="M8675" s="12">
        <v>0.19658114199999999</v>
      </c>
      <c r="N8675" s="12">
        <v>0.34652356400000001</v>
      </c>
      <c r="O8675" s="12">
        <v>0.45872438300000001</v>
      </c>
      <c r="P8675" s="12">
        <v>0.91180529200000004</v>
      </c>
      <c r="Q8675" s="12">
        <v>5.3828741999999999E-2</v>
      </c>
      <c r="R8675" s="12">
        <v>0.37944923699999999</v>
      </c>
      <c r="S8675" s="12">
        <v>0.87202882199999998</v>
      </c>
      <c r="T8675" s="12">
        <v>0.30124247700000001</v>
      </c>
      <c r="U8675" s="12">
        <v>3.5449816000000002E-2</v>
      </c>
      <c r="V8675" s="12">
        <v>0.393172676</v>
      </c>
      <c r="W8675" s="12">
        <v>0.12133831</v>
      </c>
      <c r="X8675" s="12">
        <v>0.207023654</v>
      </c>
      <c r="Y8675" s="12">
        <v>0.945407569</v>
      </c>
      <c r="Z8675" s="12">
        <v>0.86572857999999997</v>
      </c>
      <c r="AA8675" s="12">
        <v>0.88950973200000005</v>
      </c>
      <c r="AB8675" s="12">
        <v>0.20729837800000001</v>
      </c>
      <c r="AC8675" s="12">
        <v>0.86215282299999996</v>
      </c>
      <c r="AD8675" s="12">
        <v>0.23802013299999999</v>
      </c>
      <c r="AE8675" s="12">
        <v>0.78427223499999998</v>
      </c>
      <c r="AF8675" s="12"/>
    </row>
    <row r="8676" spans="1:32" x14ac:dyDescent="0.25">
      <c r="A8676" s="12" t="s">
        <v>17361</v>
      </c>
      <c r="B8676" s="12" t="s">
        <v>17362</v>
      </c>
      <c r="C8676" s="12">
        <v>8.4904125999999996E-2</v>
      </c>
      <c r="D8676" s="12">
        <v>0.581201038</v>
      </c>
      <c r="E8676" s="12">
        <v>0.38932014799999998</v>
      </c>
      <c r="F8676" s="12">
        <v>0.61562126500000003</v>
      </c>
      <c r="G8676" s="12">
        <v>0.81851760299999998</v>
      </c>
      <c r="H8676" s="12">
        <v>0.266148885</v>
      </c>
      <c r="I8676" s="12">
        <v>0.12618433300000001</v>
      </c>
      <c r="J8676" s="12">
        <v>0.85446324600000001</v>
      </c>
      <c r="K8676" s="12">
        <v>0.74061337900000002</v>
      </c>
      <c r="L8676" s="12">
        <v>0.29383386500000003</v>
      </c>
      <c r="M8676" s="12">
        <v>0.38054427699999999</v>
      </c>
      <c r="N8676" s="12">
        <v>0.90560240999999997</v>
      </c>
      <c r="O8676" s="12">
        <v>0.32473635000000001</v>
      </c>
      <c r="P8676" s="12">
        <v>0.378709448</v>
      </c>
      <c r="Q8676" s="12">
        <v>0.44299696</v>
      </c>
      <c r="R8676" s="12">
        <v>0.28110465299999998</v>
      </c>
      <c r="S8676" s="12">
        <v>0.10493493800000001</v>
      </c>
      <c r="T8676" s="12">
        <v>0.49025306200000002</v>
      </c>
      <c r="U8676" s="12">
        <v>0.91351596700000004</v>
      </c>
      <c r="V8676" s="12">
        <v>0.40267933099999997</v>
      </c>
      <c r="W8676" s="12">
        <v>8.9296390000000003E-2</v>
      </c>
      <c r="X8676" s="12">
        <v>0.26144128900000002</v>
      </c>
      <c r="Y8676" s="12">
        <v>0.99504080399999995</v>
      </c>
      <c r="Z8676" s="12">
        <v>0.31075386100000002</v>
      </c>
      <c r="AA8676" s="12">
        <v>0.39288331599999998</v>
      </c>
      <c r="AB8676" s="12">
        <v>1.5066092999999999E-2</v>
      </c>
      <c r="AC8676" s="12">
        <v>0.20265756100000001</v>
      </c>
      <c r="AD8676" s="12">
        <v>0.941336956</v>
      </c>
      <c r="AE8676" s="12">
        <v>0.68355124199999995</v>
      </c>
      <c r="AF8676" s="12"/>
    </row>
    <row r="8677" spans="1:32" x14ac:dyDescent="0.25">
      <c r="A8677" s="12" t="s">
        <v>17363</v>
      </c>
      <c r="B8677" s="12" t="s">
        <v>17364</v>
      </c>
      <c r="C8677" s="12">
        <v>2.4684174999999999E-2</v>
      </c>
      <c r="D8677" s="12">
        <v>0.14355184300000001</v>
      </c>
      <c r="E8677" s="12">
        <v>0.75191758399999997</v>
      </c>
      <c r="F8677" s="12">
        <v>6.9261495000000006E-2</v>
      </c>
      <c r="G8677" s="12">
        <v>0.48647916499999999</v>
      </c>
      <c r="H8677" s="12">
        <v>1.8274560000000001E-3</v>
      </c>
      <c r="I8677" s="12">
        <v>0.12765099199999999</v>
      </c>
      <c r="J8677" s="12">
        <v>0.55968072099999999</v>
      </c>
      <c r="K8677" s="12">
        <v>0.43616532200000002</v>
      </c>
      <c r="L8677" s="12">
        <v>0.56661655099999997</v>
      </c>
      <c r="M8677" s="12">
        <v>0.49849338700000001</v>
      </c>
      <c r="N8677" s="12">
        <v>0.27565705499999998</v>
      </c>
      <c r="O8677" s="12">
        <v>0.67183287599999997</v>
      </c>
      <c r="P8677" s="12">
        <v>0.62417814900000002</v>
      </c>
      <c r="Q8677" s="12">
        <v>0.53221557200000003</v>
      </c>
      <c r="R8677" s="12">
        <v>0.71382478699999996</v>
      </c>
      <c r="S8677" s="12">
        <v>0.91971642200000003</v>
      </c>
      <c r="T8677" s="12">
        <v>0.89835452800000004</v>
      </c>
      <c r="U8677" s="12">
        <v>0.43033432100000002</v>
      </c>
      <c r="V8677" s="12">
        <v>7.0409462000000006E-2</v>
      </c>
      <c r="W8677" s="12">
        <v>0.66188389599999997</v>
      </c>
      <c r="X8677" s="12">
        <v>0.54489268400000002</v>
      </c>
      <c r="Y8677" s="12">
        <v>0.99615428399999995</v>
      </c>
      <c r="Z8677" s="12">
        <v>0.745788432</v>
      </c>
      <c r="AA8677" s="12">
        <v>0.26824811999999998</v>
      </c>
      <c r="AB8677" s="12">
        <v>0.83905156199999997</v>
      </c>
      <c r="AC8677" s="12">
        <v>0.83291394200000002</v>
      </c>
      <c r="AD8677" s="12">
        <v>0.41660080999999999</v>
      </c>
      <c r="AE8677" s="12">
        <v>0.22894935199999999</v>
      </c>
      <c r="AF8677" s="12"/>
    </row>
    <row r="8678" spans="1:32" x14ac:dyDescent="0.25">
      <c r="A8678" s="12" t="s">
        <v>17365</v>
      </c>
      <c r="B8678" s="12" t="s">
        <v>17366</v>
      </c>
      <c r="C8678" s="12">
        <v>0.58332711000000004</v>
      </c>
      <c r="D8678" s="12">
        <v>0.58601826000000001</v>
      </c>
      <c r="E8678" s="12">
        <v>0.223228813</v>
      </c>
      <c r="F8678" s="12">
        <v>0.89401805300000003</v>
      </c>
      <c r="G8678" s="12">
        <v>0.34403977200000002</v>
      </c>
      <c r="H8678" s="12">
        <v>0.223452657</v>
      </c>
      <c r="I8678" s="12">
        <v>0.271261631</v>
      </c>
      <c r="J8678" s="12">
        <v>6.3663412000000003E-2</v>
      </c>
      <c r="K8678" s="12">
        <v>0.34772288899999998</v>
      </c>
      <c r="L8678" s="12">
        <v>0.75167425399999999</v>
      </c>
      <c r="M8678" s="12">
        <v>0.182944368</v>
      </c>
      <c r="N8678" s="12">
        <v>8.9338545000000005E-2</v>
      </c>
      <c r="O8678" s="12">
        <v>0.78240603600000003</v>
      </c>
      <c r="P8678" s="12">
        <v>0.45566674099999999</v>
      </c>
      <c r="Q8678" s="12">
        <v>0.31899665799999999</v>
      </c>
      <c r="R8678" s="12">
        <v>0.59427109300000003</v>
      </c>
      <c r="S8678" s="12">
        <v>0.24890633400000001</v>
      </c>
      <c r="T8678" s="12">
        <v>0.20936015799999999</v>
      </c>
      <c r="U8678" s="12">
        <v>0.19935951299999999</v>
      </c>
      <c r="V8678" s="12">
        <v>0.965838321</v>
      </c>
      <c r="W8678" s="12">
        <v>0.53495666500000005</v>
      </c>
      <c r="X8678" s="12">
        <v>0.44981214899999999</v>
      </c>
      <c r="Y8678" s="12">
        <v>0.99518260199999997</v>
      </c>
      <c r="Z8678" s="12">
        <v>0.89745024600000001</v>
      </c>
      <c r="AA8678" s="12">
        <v>0.44562220400000002</v>
      </c>
      <c r="AB8678" s="12">
        <v>0.20367292200000001</v>
      </c>
      <c r="AC8678" s="12">
        <v>0.85593039100000001</v>
      </c>
      <c r="AD8678" s="12">
        <v>0.84843037700000001</v>
      </c>
      <c r="AE8678" s="12">
        <v>2.614006E-2</v>
      </c>
      <c r="AF8678" s="12"/>
    </row>
    <row r="8679" spans="1:32" x14ac:dyDescent="0.25">
      <c r="A8679" s="12" t="s">
        <v>17367</v>
      </c>
      <c r="B8679" s="12" t="s">
        <v>17368</v>
      </c>
      <c r="C8679" s="12">
        <v>0.30061816200000002</v>
      </c>
      <c r="D8679" s="12">
        <v>0.27445502100000002</v>
      </c>
      <c r="E8679" s="12">
        <v>0.59277820999999997</v>
      </c>
      <c r="F8679" s="12">
        <v>0.47212546</v>
      </c>
      <c r="G8679" s="12">
        <v>0.255646547</v>
      </c>
      <c r="H8679" s="12">
        <v>0.84502982900000001</v>
      </c>
      <c r="I8679" s="12">
        <v>0.118317203</v>
      </c>
      <c r="J8679" s="12">
        <v>0.829781137</v>
      </c>
      <c r="K8679" s="12">
        <v>0.77026853799999995</v>
      </c>
      <c r="L8679" s="12">
        <v>0.824935592</v>
      </c>
      <c r="M8679" s="12">
        <v>0.33514771599999998</v>
      </c>
      <c r="N8679" s="12">
        <v>0.189496518</v>
      </c>
      <c r="O8679" s="12">
        <v>0.75446145799999997</v>
      </c>
      <c r="P8679" s="12">
        <v>0.52725563600000003</v>
      </c>
      <c r="Q8679" s="12">
        <v>0.69843096699999996</v>
      </c>
      <c r="R8679" s="12">
        <v>0.40406643399999997</v>
      </c>
      <c r="S8679" s="12">
        <v>0.34231888799999999</v>
      </c>
      <c r="T8679" s="12">
        <v>0.94723185099999996</v>
      </c>
      <c r="U8679" s="12">
        <v>0.89312641599999998</v>
      </c>
      <c r="V8679" s="12">
        <v>6.6763237000000003E-2</v>
      </c>
      <c r="W8679" s="12">
        <v>0.40807089200000002</v>
      </c>
      <c r="X8679" s="12">
        <v>0.89532448200000003</v>
      </c>
      <c r="Y8679" s="12">
        <v>0.99016747000000005</v>
      </c>
      <c r="Z8679" s="12">
        <v>2.2232671999999998E-2</v>
      </c>
      <c r="AA8679" s="12">
        <v>0.28316178800000003</v>
      </c>
      <c r="AB8679" s="12">
        <v>0.24128495799999999</v>
      </c>
      <c r="AC8679" s="12">
        <v>0.36602972900000003</v>
      </c>
      <c r="AD8679" s="12">
        <v>2.6420144E-2</v>
      </c>
      <c r="AE8679" s="12">
        <v>0.40603794300000001</v>
      </c>
      <c r="AF8679" s="12"/>
    </row>
    <row r="8680" spans="1:32" x14ac:dyDescent="0.25">
      <c r="A8680" s="12" t="s">
        <v>17369</v>
      </c>
      <c r="B8680" s="12" t="s">
        <v>17370</v>
      </c>
      <c r="C8680" s="12">
        <v>0.40882768400000002</v>
      </c>
      <c r="D8680" s="12">
        <v>0.292875887</v>
      </c>
      <c r="E8680" s="12">
        <v>0.916202038</v>
      </c>
      <c r="F8680" s="12">
        <v>0.89349973000000005</v>
      </c>
      <c r="G8680" s="12">
        <v>0.84818384199999997</v>
      </c>
      <c r="H8680" s="12">
        <v>0.146725312</v>
      </c>
      <c r="I8680" s="12">
        <v>0.53371062499999999</v>
      </c>
      <c r="J8680" s="12">
        <v>0.57394957700000004</v>
      </c>
      <c r="K8680" s="12">
        <v>0.86811204399999997</v>
      </c>
      <c r="L8680" s="12">
        <v>0.20928867300000001</v>
      </c>
      <c r="M8680" s="12">
        <v>0.69583824299999997</v>
      </c>
      <c r="N8680" s="12">
        <v>0.15149174100000001</v>
      </c>
      <c r="O8680" s="12">
        <v>0.42520244699999998</v>
      </c>
      <c r="P8680" s="12">
        <v>4.0420264999999997E-2</v>
      </c>
      <c r="Q8680" s="12">
        <v>0.93375288700000003</v>
      </c>
      <c r="R8680" s="12">
        <v>4.1783544999999998E-2</v>
      </c>
      <c r="S8680" s="12">
        <v>0.64672534800000003</v>
      </c>
      <c r="T8680" s="12">
        <v>7.4552930000000003E-2</v>
      </c>
      <c r="U8680" s="12">
        <v>0.344772886</v>
      </c>
      <c r="V8680" s="12">
        <v>0.478269055</v>
      </c>
      <c r="W8680" s="12">
        <v>0.54168084900000002</v>
      </c>
      <c r="X8680" s="12">
        <v>0.83830814899999995</v>
      </c>
      <c r="Y8680" s="12">
        <v>0.97672968500000001</v>
      </c>
      <c r="Z8680" s="12">
        <v>0.18300562400000001</v>
      </c>
      <c r="AA8680" s="12">
        <v>0.22243405099999999</v>
      </c>
      <c r="AB8680" s="12">
        <v>0.68243062399999999</v>
      </c>
      <c r="AC8680" s="12">
        <v>0.94529855399999996</v>
      </c>
      <c r="AD8680" s="12">
        <v>0.93995779899999998</v>
      </c>
      <c r="AE8680" s="12">
        <v>0.28011347399999997</v>
      </c>
      <c r="AF8680" s="12"/>
    </row>
    <row r="8681" spans="1:32" x14ac:dyDescent="0.25">
      <c r="A8681" s="12" t="s">
        <v>17371</v>
      </c>
      <c r="B8681" s="12" t="s">
        <v>17372</v>
      </c>
      <c r="C8681" s="12">
        <v>3.9307661000000001E-2</v>
      </c>
      <c r="D8681" s="12">
        <v>9.5576128999999996E-2</v>
      </c>
      <c r="E8681" s="12">
        <v>0.50353078299999998</v>
      </c>
      <c r="F8681" s="12">
        <v>0.85755119999999996</v>
      </c>
      <c r="G8681" s="12">
        <v>0.79931865000000002</v>
      </c>
      <c r="H8681" s="12">
        <v>0.16368518800000001</v>
      </c>
      <c r="I8681" s="12">
        <v>2.7568800000000001E-4</v>
      </c>
      <c r="J8681" s="12">
        <v>0.831576502</v>
      </c>
      <c r="K8681" s="12">
        <v>0.52840740799999997</v>
      </c>
      <c r="L8681" s="12">
        <v>0.89195745800000004</v>
      </c>
      <c r="M8681" s="12">
        <v>0.13278963999999999</v>
      </c>
      <c r="N8681" s="12">
        <v>0.12743178099999999</v>
      </c>
      <c r="O8681" s="12">
        <v>0.57630719100000005</v>
      </c>
      <c r="P8681" s="12">
        <v>0.93255978299999998</v>
      </c>
      <c r="Q8681" s="12">
        <v>4.5791997000000001E-2</v>
      </c>
      <c r="R8681" s="12">
        <v>0.75773454799999995</v>
      </c>
      <c r="S8681" s="12">
        <v>0.73665766399999999</v>
      </c>
      <c r="T8681" s="12">
        <v>0.86499056799999996</v>
      </c>
      <c r="U8681" s="12">
        <v>0.49627164800000001</v>
      </c>
      <c r="V8681" s="12">
        <v>0.84680615699999995</v>
      </c>
      <c r="W8681" s="12">
        <v>0.50435333100000002</v>
      </c>
      <c r="X8681" s="12">
        <v>0.51116958800000001</v>
      </c>
      <c r="Y8681" s="12">
        <v>0.95758998100000003</v>
      </c>
      <c r="Z8681" s="12">
        <v>0.63517412399999995</v>
      </c>
      <c r="AA8681" s="12">
        <v>0.66877125299999995</v>
      </c>
      <c r="AB8681" s="12">
        <v>0.58406973100000004</v>
      </c>
      <c r="AC8681" s="12">
        <v>0.65533798099999996</v>
      </c>
      <c r="AD8681" s="12">
        <v>0.82134141000000005</v>
      </c>
      <c r="AE8681" s="12">
        <v>0.206750554</v>
      </c>
      <c r="AF8681" s="12"/>
    </row>
    <row r="8682" spans="1:32" x14ac:dyDescent="0.25">
      <c r="A8682" s="12" t="s">
        <v>17373</v>
      </c>
      <c r="B8682" s="12" t="s">
        <v>17374</v>
      </c>
      <c r="C8682" s="12">
        <v>0.45213154999999999</v>
      </c>
      <c r="D8682" s="12">
        <v>0.79048120899999996</v>
      </c>
      <c r="E8682" s="12">
        <v>3.5382410000000001E-3</v>
      </c>
      <c r="F8682" s="12">
        <v>0.14365032699999999</v>
      </c>
      <c r="G8682" s="12">
        <v>0.73834113999999995</v>
      </c>
      <c r="H8682" s="12">
        <v>0.73331230000000003</v>
      </c>
      <c r="I8682" s="12">
        <v>3.4097242E-2</v>
      </c>
      <c r="J8682" s="12">
        <v>0.614960073</v>
      </c>
      <c r="K8682" s="12">
        <v>0.90812951200000003</v>
      </c>
      <c r="L8682" s="12">
        <v>7.3905319999999997E-2</v>
      </c>
      <c r="M8682" s="12">
        <v>0.66404050000000003</v>
      </c>
      <c r="N8682" s="12">
        <v>0.51887738100000003</v>
      </c>
      <c r="O8682" s="12">
        <v>0.97906344099999998</v>
      </c>
      <c r="P8682" s="12">
        <v>0.29307658599999997</v>
      </c>
      <c r="Q8682" s="12">
        <v>0.62526535100000002</v>
      </c>
      <c r="R8682" s="12">
        <v>0.43307956399999997</v>
      </c>
      <c r="S8682" s="12">
        <v>0.87200461500000004</v>
      </c>
      <c r="T8682" s="12">
        <v>0.71263600299999996</v>
      </c>
      <c r="U8682" s="12">
        <v>0.13537437499999999</v>
      </c>
      <c r="V8682" s="12">
        <v>0.53446526999999999</v>
      </c>
      <c r="W8682" s="12">
        <v>0.91167595700000004</v>
      </c>
      <c r="X8682" s="12">
        <v>0.66961804599999997</v>
      </c>
      <c r="Y8682" s="12">
        <v>0.98979738900000003</v>
      </c>
      <c r="Z8682" s="12">
        <v>0.85797574499999996</v>
      </c>
      <c r="AA8682" s="12">
        <v>0.80656632100000003</v>
      </c>
      <c r="AB8682" s="12">
        <v>0.97821102500000001</v>
      </c>
      <c r="AC8682" s="12">
        <v>0.74418788300000005</v>
      </c>
      <c r="AD8682" s="12">
        <v>5.7506712000000001E-2</v>
      </c>
      <c r="AE8682" s="12">
        <v>0.15437234699999999</v>
      </c>
      <c r="AF8682" s="12"/>
    </row>
    <row r="8683" spans="1:32" x14ac:dyDescent="0.25">
      <c r="A8683" s="12" t="s">
        <v>17375</v>
      </c>
      <c r="B8683" s="12" t="s">
        <v>17376</v>
      </c>
      <c r="C8683" s="12">
        <v>0.81770767700000002</v>
      </c>
      <c r="D8683" s="12">
        <v>0.52964834199999999</v>
      </c>
      <c r="E8683" s="12">
        <v>0.60862454600000004</v>
      </c>
      <c r="F8683" s="12">
        <v>0.31627611300000003</v>
      </c>
      <c r="G8683" s="12">
        <v>1.9455180999999998E-2</v>
      </c>
      <c r="H8683" s="12">
        <v>0.26604705099999998</v>
      </c>
      <c r="I8683" s="12">
        <v>0.38528694699999999</v>
      </c>
      <c r="J8683" s="12">
        <v>0.94865137700000002</v>
      </c>
      <c r="K8683" s="12">
        <v>0.45533001899999997</v>
      </c>
      <c r="L8683" s="12">
        <v>0.97120830800000002</v>
      </c>
      <c r="M8683" s="12">
        <v>0.69175415100000004</v>
      </c>
      <c r="N8683" s="12">
        <v>0.34606766100000003</v>
      </c>
      <c r="O8683" s="12">
        <v>6.1137239000000003E-2</v>
      </c>
      <c r="P8683" s="12">
        <v>0.824796062</v>
      </c>
      <c r="Q8683" s="12">
        <v>0.795152093</v>
      </c>
      <c r="R8683" s="12">
        <v>2.1673909000000002E-2</v>
      </c>
      <c r="S8683" s="12">
        <v>0.45535483799999998</v>
      </c>
      <c r="T8683" s="12">
        <v>0.48215174599999999</v>
      </c>
      <c r="U8683" s="12">
        <v>0.54185506299999997</v>
      </c>
      <c r="V8683" s="12">
        <v>0.34051913499999997</v>
      </c>
      <c r="W8683" s="12">
        <v>0.26851183200000001</v>
      </c>
      <c r="X8683" s="12">
        <v>0.68595293000000002</v>
      </c>
      <c r="Y8683" s="12">
        <v>0.97760572499999998</v>
      </c>
      <c r="Z8683" s="12">
        <v>0.257085968</v>
      </c>
      <c r="AA8683" s="12">
        <v>0.31147145599999998</v>
      </c>
      <c r="AB8683" s="12">
        <v>0.175308561</v>
      </c>
      <c r="AC8683" s="12">
        <v>7.7133953000000005E-2</v>
      </c>
      <c r="AD8683" s="12">
        <v>0.88049866899999996</v>
      </c>
      <c r="AE8683" s="12">
        <v>0.43520139099999999</v>
      </c>
      <c r="AF8683" s="12"/>
    </row>
    <row r="8684" spans="1:32" x14ac:dyDescent="0.25">
      <c r="A8684" s="12" t="s">
        <v>17377</v>
      </c>
      <c r="B8684" s="12" t="s">
        <v>17378</v>
      </c>
      <c r="C8684" s="12">
        <v>0.66996279199999997</v>
      </c>
      <c r="D8684" s="12">
        <v>0.59450695200000003</v>
      </c>
      <c r="E8684" s="12">
        <v>0.12940515</v>
      </c>
      <c r="F8684" s="12">
        <v>2.6660406000000001E-2</v>
      </c>
      <c r="G8684" s="12">
        <v>0.61838172300000005</v>
      </c>
      <c r="H8684" s="12">
        <v>0.86489618199999996</v>
      </c>
      <c r="I8684" s="12">
        <v>0.12766240200000001</v>
      </c>
      <c r="J8684" s="12">
        <v>0.38270016600000001</v>
      </c>
      <c r="K8684" s="12">
        <v>0.28692114600000002</v>
      </c>
      <c r="L8684" s="12">
        <v>0.54642325199999997</v>
      </c>
      <c r="M8684" s="12">
        <v>0.297830286</v>
      </c>
      <c r="N8684" s="12">
        <v>0.430630713</v>
      </c>
      <c r="O8684" s="12">
        <v>0.41032434800000001</v>
      </c>
      <c r="P8684" s="12">
        <v>0.73323007699999998</v>
      </c>
      <c r="Q8684" s="12">
        <v>0.176653844</v>
      </c>
      <c r="R8684" s="12">
        <v>8.9915670000000007E-3</v>
      </c>
      <c r="S8684" s="12">
        <v>0.29395057099999999</v>
      </c>
      <c r="T8684" s="12">
        <v>0.68332525</v>
      </c>
      <c r="U8684" s="12">
        <v>7.4428242000000006E-2</v>
      </c>
      <c r="V8684" s="12">
        <v>0.67715360599999996</v>
      </c>
      <c r="W8684" s="12">
        <v>0.88259918000000004</v>
      </c>
      <c r="X8684" s="12">
        <v>0.1599382</v>
      </c>
      <c r="Y8684" s="12">
        <v>0.92572902099999999</v>
      </c>
      <c r="Z8684" s="12">
        <v>0.26666086900000002</v>
      </c>
      <c r="AA8684" s="12">
        <v>0.55464424899999998</v>
      </c>
      <c r="AB8684" s="12">
        <v>0.275826091</v>
      </c>
      <c r="AC8684" s="12">
        <v>0.44185573700000003</v>
      </c>
      <c r="AD8684" s="12">
        <v>0.71115882600000002</v>
      </c>
      <c r="AE8684" s="12">
        <v>0.427303394</v>
      </c>
      <c r="AF8684" s="12"/>
    </row>
    <row r="8685" spans="1:32" x14ac:dyDescent="0.25">
      <c r="A8685" s="12" t="s">
        <v>17379</v>
      </c>
      <c r="B8685" s="12" t="s">
        <v>17380</v>
      </c>
      <c r="C8685" s="12">
        <v>0.84517865400000003</v>
      </c>
      <c r="D8685" s="12">
        <v>0.64320804099999995</v>
      </c>
      <c r="E8685" s="12">
        <v>2.5869853000000002E-2</v>
      </c>
      <c r="F8685" s="12">
        <v>4.7978447E-2</v>
      </c>
      <c r="G8685" s="12">
        <v>0.91278672100000002</v>
      </c>
      <c r="H8685" s="12">
        <v>0.403883029</v>
      </c>
      <c r="I8685" s="12">
        <v>0.16773861100000001</v>
      </c>
      <c r="J8685" s="12">
        <v>0.81513270999999998</v>
      </c>
      <c r="K8685" s="12">
        <v>0.40852833100000002</v>
      </c>
      <c r="L8685" s="12">
        <v>0.49901767299999999</v>
      </c>
      <c r="M8685" s="12">
        <v>0.63418544899999996</v>
      </c>
      <c r="N8685" s="12">
        <v>0.71436360200000004</v>
      </c>
      <c r="O8685" s="12">
        <v>0.36323423599999999</v>
      </c>
      <c r="P8685" s="12">
        <v>0.76551458500000003</v>
      </c>
      <c r="Q8685" s="12">
        <v>0.300296385</v>
      </c>
      <c r="R8685" s="12">
        <v>4.4175190000000003E-2</v>
      </c>
      <c r="S8685" s="12">
        <v>0.85597095499999998</v>
      </c>
      <c r="T8685" s="12">
        <v>0.881555007</v>
      </c>
      <c r="U8685" s="12">
        <v>0.16595019599999999</v>
      </c>
      <c r="V8685" s="12">
        <v>0.245195042</v>
      </c>
      <c r="W8685" s="12">
        <v>0.340070716</v>
      </c>
      <c r="X8685" s="12">
        <v>0.57280872100000002</v>
      </c>
      <c r="Y8685" s="12">
        <v>0.93575604899999998</v>
      </c>
      <c r="Z8685" s="12">
        <v>0.34268456000000003</v>
      </c>
      <c r="AA8685" s="12">
        <v>9.5436116000000001E-2</v>
      </c>
      <c r="AB8685" s="12">
        <v>0.69278241500000004</v>
      </c>
      <c r="AC8685" s="12">
        <v>0.21609746699999999</v>
      </c>
      <c r="AD8685" s="12">
        <v>0.52962394599999996</v>
      </c>
      <c r="AE8685" s="12">
        <v>0.80481335200000004</v>
      </c>
      <c r="AF8685" s="12"/>
    </row>
    <row r="8686" spans="1:32" x14ac:dyDescent="0.25">
      <c r="A8686" s="12" t="s">
        <v>17381</v>
      </c>
      <c r="B8686" s="12" t="s">
        <v>9563</v>
      </c>
      <c r="C8686" s="12">
        <v>0.61393132699999997</v>
      </c>
      <c r="D8686" s="12">
        <v>0.67651822900000003</v>
      </c>
      <c r="E8686" s="12">
        <v>0.90104745900000005</v>
      </c>
      <c r="F8686" s="12">
        <v>0.12610234000000001</v>
      </c>
      <c r="G8686" s="12">
        <v>0.87586631599999998</v>
      </c>
      <c r="H8686" s="12">
        <v>0.94160938000000005</v>
      </c>
      <c r="I8686" s="12">
        <v>0.41679573800000003</v>
      </c>
      <c r="J8686" s="12">
        <v>0.59213978499999997</v>
      </c>
      <c r="K8686" s="12">
        <v>0.40208807800000002</v>
      </c>
      <c r="L8686" s="12">
        <v>0.28983224299999999</v>
      </c>
      <c r="M8686" s="12">
        <v>0.90389665399999997</v>
      </c>
      <c r="N8686" s="12">
        <v>0.526413307</v>
      </c>
      <c r="O8686" s="12">
        <v>0.46371600499999999</v>
      </c>
      <c r="P8686" s="12">
        <v>0.26868640399999999</v>
      </c>
      <c r="Q8686" s="12">
        <v>0.35457656500000001</v>
      </c>
      <c r="R8686" s="12">
        <v>0.47571208100000001</v>
      </c>
      <c r="S8686" s="12">
        <v>0.41315886699999999</v>
      </c>
      <c r="T8686" s="12">
        <v>0.66268558300000002</v>
      </c>
      <c r="U8686" s="12">
        <v>0.373021665</v>
      </c>
      <c r="V8686" s="12">
        <v>3.5874136000000001E-2</v>
      </c>
      <c r="W8686" s="12">
        <v>4.8641630999999998E-2</v>
      </c>
      <c r="X8686" s="12">
        <v>0.30922938900000002</v>
      </c>
      <c r="Y8686" s="12">
        <v>0.96817317199999997</v>
      </c>
      <c r="Z8686" s="12">
        <v>0.85197548000000001</v>
      </c>
      <c r="AA8686" s="12">
        <v>8.4829575000000004E-2</v>
      </c>
      <c r="AB8686" s="12">
        <v>0.363336979</v>
      </c>
      <c r="AC8686" s="12">
        <v>1.9136319999999998E-2</v>
      </c>
      <c r="AD8686" s="12">
        <v>0.33395441199999998</v>
      </c>
      <c r="AE8686" s="12">
        <v>0.92549021099999995</v>
      </c>
      <c r="AF8686" s="12"/>
    </row>
    <row r="8687" spans="1:32" x14ac:dyDescent="0.25">
      <c r="A8687" s="12" t="s">
        <v>17382</v>
      </c>
      <c r="B8687" s="12" t="s">
        <v>17383</v>
      </c>
      <c r="C8687" s="12">
        <v>0.22287677</v>
      </c>
      <c r="D8687" s="12">
        <v>0.62059648599999995</v>
      </c>
      <c r="E8687" s="12">
        <v>0.18255756400000001</v>
      </c>
      <c r="F8687" s="12">
        <v>0.84707632399999999</v>
      </c>
      <c r="G8687" s="12">
        <v>0.81290704700000005</v>
      </c>
      <c r="H8687" s="12">
        <v>0.57394224000000005</v>
      </c>
      <c r="I8687" s="12">
        <v>0.50961082000000002</v>
      </c>
      <c r="J8687" s="12">
        <v>0.70506413800000001</v>
      </c>
      <c r="K8687" s="12">
        <v>0.69289700399999998</v>
      </c>
      <c r="L8687" s="12">
        <v>0.202261364</v>
      </c>
      <c r="M8687" s="12">
        <v>0.37126232300000001</v>
      </c>
      <c r="N8687" s="12">
        <v>2.7960400999999999E-2</v>
      </c>
      <c r="O8687" s="12">
        <v>0.38984762000000001</v>
      </c>
      <c r="P8687" s="12">
        <v>0.23154413800000001</v>
      </c>
      <c r="Q8687" s="12">
        <v>0.16510235600000001</v>
      </c>
      <c r="R8687" s="12">
        <v>0.97796240300000004</v>
      </c>
      <c r="S8687" s="12">
        <v>2.7583666999999999E-2</v>
      </c>
      <c r="T8687" s="12">
        <v>0.91139505099999996</v>
      </c>
      <c r="U8687" s="12">
        <v>0.55938694799999999</v>
      </c>
      <c r="V8687" s="12">
        <v>0.70984376999999999</v>
      </c>
      <c r="W8687" s="12">
        <v>0.21501342100000001</v>
      </c>
      <c r="X8687" s="12">
        <v>9.1458492000000002E-2</v>
      </c>
      <c r="Y8687" s="12">
        <v>0.98446305599999995</v>
      </c>
      <c r="Z8687" s="12">
        <v>0.90350913600000005</v>
      </c>
      <c r="AA8687" s="12">
        <v>0.77255121500000001</v>
      </c>
      <c r="AB8687" s="12">
        <v>0.63705439600000002</v>
      </c>
      <c r="AC8687" s="12">
        <v>0.35797925000000003</v>
      </c>
      <c r="AD8687" s="12">
        <v>0.185473465</v>
      </c>
      <c r="AE8687" s="12">
        <v>0.60785205099999995</v>
      </c>
      <c r="AF8687" s="12"/>
    </row>
    <row r="8688" spans="1:32" x14ac:dyDescent="0.25">
      <c r="A8688" s="12" t="s">
        <v>17384</v>
      </c>
      <c r="B8688" s="12" t="s">
        <v>17385</v>
      </c>
      <c r="C8688" s="12">
        <v>0.899174048</v>
      </c>
      <c r="D8688" s="12">
        <v>0.60854171700000004</v>
      </c>
      <c r="E8688" s="12">
        <v>0.57784698800000001</v>
      </c>
      <c r="F8688" s="12">
        <v>0.67274489299999995</v>
      </c>
      <c r="G8688" s="12">
        <v>0.109343233</v>
      </c>
      <c r="H8688" s="12">
        <v>0.99742404799999995</v>
      </c>
      <c r="I8688" s="12">
        <v>0.71477592400000001</v>
      </c>
      <c r="J8688" s="12">
        <v>0.625622334</v>
      </c>
      <c r="K8688" s="12">
        <v>1.3818385000000001E-2</v>
      </c>
      <c r="L8688" s="12">
        <v>0.33934805099999998</v>
      </c>
      <c r="M8688" s="12">
        <v>0.200045271</v>
      </c>
      <c r="N8688" s="12">
        <v>0.54630008399999996</v>
      </c>
      <c r="O8688" s="12">
        <v>0.25748243900000001</v>
      </c>
      <c r="P8688" s="12">
        <v>0.36647321300000002</v>
      </c>
      <c r="Q8688" s="12">
        <v>7.6466459000000001E-2</v>
      </c>
      <c r="R8688" s="12">
        <v>0.87653652000000004</v>
      </c>
      <c r="S8688" s="12">
        <v>0.159485024</v>
      </c>
      <c r="T8688" s="12">
        <v>7.8600272999999998E-2</v>
      </c>
      <c r="U8688" s="12">
        <v>0.65238571999999995</v>
      </c>
      <c r="V8688" s="12">
        <v>0.19119604100000001</v>
      </c>
      <c r="W8688" s="12">
        <v>0.59648971100000003</v>
      </c>
      <c r="X8688" s="12">
        <v>0.77421710899999996</v>
      </c>
      <c r="Y8688" s="12">
        <v>0.998064913</v>
      </c>
      <c r="Z8688" s="12">
        <v>0.51174853399999998</v>
      </c>
      <c r="AA8688" s="12">
        <v>0.61993111899999997</v>
      </c>
      <c r="AB8688" s="12">
        <v>0.230135904</v>
      </c>
      <c r="AC8688" s="12">
        <v>0.221824893</v>
      </c>
      <c r="AD8688" s="12">
        <v>0.84587273399999996</v>
      </c>
      <c r="AE8688" s="12">
        <v>0.39452716999999998</v>
      </c>
      <c r="AF8688" s="12"/>
    </row>
    <row r="8689" spans="1:32" x14ac:dyDescent="0.25">
      <c r="A8689" s="12" t="s">
        <v>69</v>
      </c>
      <c r="B8689" s="12" t="s">
        <v>58</v>
      </c>
      <c r="C8689" s="12">
        <v>0.20059629300000001</v>
      </c>
      <c r="D8689" s="12">
        <v>0.77893494900000004</v>
      </c>
      <c r="E8689" s="12">
        <v>0.69254877299999995</v>
      </c>
      <c r="F8689" s="12">
        <v>0.70624505199999998</v>
      </c>
      <c r="G8689" s="12">
        <v>8.3860384999999996E-2</v>
      </c>
      <c r="H8689" s="12">
        <v>0.44158772800000001</v>
      </c>
      <c r="I8689" s="12">
        <v>0.16272531800000001</v>
      </c>
      <c r="J8689" s="12">
        <v>0.58163253299999995</v>
      </c>
      <c r="K8689" s="12">
        <v>0.89458214199999997</v>
      </c>
      <c r="L8689" s="12">
        <v>0.19765096800000001</v>
      </c>
      <c r="M8689" s="12">
        <v>0.423633545</v>
      </c>
      <c r="N8689" s="12">
        <v>0.48970532700000002</v>
      </c>
      <c r="O8689" s="12">
        <v>0.121941062</v>
      </c>
      <c r="P8689" s="12">
        <v>0.71153476999999998</v>
      </c>
      <c r="Q8689" s="12">
        <v>0.30317780599999999</v>
      </c>
      <c r="R8689" s="12">
        <v>0.799972711</v>
      </c>
      <c r="S8689" s="12">
        <v>0.30269135600000002</v>
      </c>
      <c r="T8689" s="12">
        <v>0.63204337399999999</v>
      </c>
      <c r="U8689" s="12">
        <v>0.50677158300000003</v>
      </c>
      <c r="V8689" s="12">
        <v>5.8034544E-2</v>
      </c>
      <c r="W8689" s="12">
        <v>0.12496541999999999</v>
      </c>
      <c r="X8689" s="12">
        <v>0.22429798500000001</v>
      </c>
      <c r="Y8689" s="12">
        <v>0.89628023400000001</v>
      </c>
      <c r="Z8689" s="12">
        <v>0.155007172</v>
      </c>
      <c r="AA8689" s="12">
        <v>0.26437722400000002</v>
      </c>
      <c r="AB8689" s="12">
        <v>0.36128006600000001</v>
      </c>
      <c r="AC8689" s="12">
        <v>0.82156925999999997</v>
      </c>
      <c r="AD8689" s="12">
        <v>0.13631170300000001</v>
      </c>
      <c r="AE8689" s="12">
        <v>0.33699589600000002</v>
      </c>
      <c r="AF8689" s="12"/>
    </row>
    <row r="8690" spans="1:32" x14ac:dyDescent="0.25">
      <c r="A8690" s="12" t="s">
        <v>17386</v>
      </c>
      <c r="B8690" s="12" t="s">
        <v>17387</v>
      </c>
      <c r="C8690" s="12">
        <v>1.5935633000000001E-2</v>
      </c>
      <c r="D8690" s="12">
        <v>8.6025430000000007E-3</v>
      </c>
      <c r="E8690" s="12">
        <v>0.600573723</v>
      </c>
      <c r="F8690" s="12">
        <v>0.56202400500000005</v>
      </c>
      <c r="G8690" s="12">
        <v>0.83293589499999998</v>
      </c>
      <c r="H8690" s="12">
        <v>0.25353471300000002</v>
      </c>
      <c r="I8690" s="12">
        <v>0.77311554000000005</v>
      </c>
      <c r="J8690" s="12">
        <v>0.75290479899999996</v>
      </c>
      <c r="K8690" s="12">
        <v>0.85933324600000005</v>
      </c>
      <c r="L8690" s="12">
        <v>0.378916209</v>
      </c>
      <c r="M8690" s="12">
        <v>0.18948216600000001</v>
      </c>
      <c r="N8690" s="12">
        <v>0.91066356800000003</v>
      </c>
      <c r="O8690" s="12">
        <v>0.195332114</v>
      </c>
      <c r="P8690" s="12">
        <v>0.32801556300000001</v>
      </c>
      <c r="Q8690" s="12">
        <v>0.48679814700000001</v>
      </c>
      <c r="R8690" s="12">
        <v>0.72111533299999997</v>
      </c>
      <c r="S8690" s="12">
        <v>0.12136822</v>
      </c>
      <c r="T8690" s="12">
        <v>0.57291021499999994</v>
      </c>
      <c r="U8690" s="12">
        <v>0.92703300399999999</v>
      </c>
      <c r="V8690" s="12">
        <v>0.79937354599999999</v>
      </c>
      <c r="W8690" s="12">
        <v>0.25678171900000002</v>
      </c>
      <c r="X8690" s="12">
        <v>0.361608402</v>
      </c>
      <c r="Y8690" s="12">
        <v>0.94921458599999997</v>
      </c>
      <c r="Z8690" s="12">
        <v>0.53631381199999995</v>
      </c>
      <c r="AA8690" s="12">
        <v>5.0512514000000001E-2</v>
      </c>
      <c r="AB8690" s="12">
        <v>0.77836507700000002</v>
      </c>
      <c r="AC8690" s="12">
        <v>0.28743693199999998</v>
      </c>
      <c r="AD8690" s="12">
        <v>0.76895495800000002</v>
      </c>
      <c r="AE8690" s="12">
        <v>0.60896269400000003</v>
      </c>
      <c r="AF8690" s="12"/>
    </row>
    <row r="8691" spans="1:32" x14ac:dyDescent="0.25">
      <c r="A8691" s="12" t="s">
        <v>17388</v>
      </c>
      <c r="B8691" s="12" t="s">
        <v>17389</v>
      </c>
      <c r="C8691" s="12">
        <v>6982.1076759999996</v>
      </c>
      <c r="D8691" s="12">
        <v>6598.8846039999999</v>
      </c>
      <c r="E8691" s="12">
        <v>8037.8401039999999</v>
      </c>
      <c r="F8691" s="12">
        <v>5657.8010949999998</v>
      </c>
      <c r="G8691" s="12">
        <v>7310.8949249999996</v>
      </c>
      <c r="H8691" s="12">
        <v>1464.243301</v>
      </c>
      <c r="I8691" s="12">
        <v>8207.8707090000007</v>
      </c>
      <c r="J8691" s="12">
        <v>4582.7695430000003</v>
      </c>
      <c r="K8691" s="12">
        <v>709.78573470000003</v>
      </c>
      <c r="L8691" s="12">
        <v>8497.8031499999997</v>
      </c>
      <c r="M8691" s="12">
        <v>4341.7028870000004</v>
      </c>
      <c r="N8691" s="12">
        <v>3394.3511570000001</v>
      </c>
      <c r="O8691" s="12">
        <v>1387.001438</v>
      </c>
      <c r="P8691" s="12">
        <v>7237.5226860000002</v>
      </c>
      <c r="Q8691" s="12">
        <v>7383.392073</v>
      </c>
      <c r="R8691" s="12">
        <v>3965.7696879999999</v>
      </c>
      <c r="S8691" s="12">
        <v>8245.2146350000003</v>
      </c>
      <c r="T8691" s="12">
        <v>5166.3452029999999</v>
      </c>
      <c r="U8691" s="12">
        <v>2612.636176</v>
      </c>
      <c r="V8691" s="12">
        <v>711.24278800000002</v>
      </c>
      <c r="W8691" s="12">
        <v>2924.5973429999999</v>
      </c>
      <c r="X8691" s="12">
        <v>624.99668180000003</v>
      </c>
      <c r="Y8691" s="12">
        <v>8513.5712600000006</v>
      </c>
      <c r="Z8691" s="12">
        <v>4210.9060900000004</v>
      </c>
      <c r="AA8691" s="12">
        <v>4376.1936470000001</v>
      </c>
      <c r="AB8691" s="12">
        <v>2937.2537299999999</v>
      </c>
      <c r="AC8691" s="12">
        <v>1599.5410629999999</v>
      </c>
      <c r="AD8691" s="12">
        <v>242.1971581</v>
      </c>
      <c r="AE8691" s="12">
        <v>6800.0962520000003</v>
      </c>
      <c r="AF8691" s="12"/>
    </row>
    <row r="8692" spans="1:32" x14ac:dyDescent="0.25">
      <c r="A8692" s="12" t="s">
        <v>17390</v>
      </c>
      <c r="B8692" s="12" t="s">
        <v>17391</v>
      </c>
      <c r="C8692" s="12">
        <v>4752.626158</v>
      </c>
      <c r="D8692" s="12">
        <v>6809.201419</v>
      </c>
      <c r="E8692" s="12">
        <v>1743.3143150000001</v>
      </c>
      <c r="F8692" s="12">
        <v>2808.353607</v>
      </c>
      <c r="G8692" s="12">
        <v>3488.6437719999999</v>
      </c>
      <c r="H8692" s="12">
        <v>2615.497042</v>
      </c>
      <c r="I8692" s="12">
        <v>6018.147406</v>
      </c>
      <c r="J8692" s="12">
        <v>285.43290330000002</v>
      </c>
      <c r="K8692" s="12">
        <v>8694.5348610000001</v>
      </c>
      <c r="L8692" s="12">
        <v>7763.0868479999999</v>
      </c>
      <c r="M8692" s="12">
        <v>7770.2618940000002</v>
      </c>
      <c r="N8692" s="12">
        <v>1674.8659</v>
      </c>
      <c r="O8692" s="12">
        <v>6634.2027509999998</v>
      </c>
      <c r="P8692" s="12">
        <v>1518.7045129999999</v>
      </c>
      <c r="Q8692" s="12">
        <v>5064.3176720000001</v>
      </c>
      <c r="R8692" s="12">
        <v>420.85155689999999</v>
      </c>
      <c r="S8692" s="12">
        <v>2045.2859510000001</v>
      </c>
      <c r="T8692" s="12">
        <v>2849.734528</v>
      </c>
      <c r="U8692" s="12">
        <v>1194.149574</v>
      </c>
      <c r="V8692" s="12">
        <v>6792.2904669999998</v>
      </c>
      <c r="W8692" s="12">
        <v>2729.5427359999999</v>
      </c>
      <c r="X8692" s="12">
        <v>1350.5137440000001</v>
      </c>
      <c r="Y8692" s="12">
        <v>8796.2473190000001</v>
      </c>
      <c r="Z8692" s="12">
        <v>2572.4755700000001</v>
      </c>
      <c r="AA8692" s="12">
        <v>5230.4318229999999</v>
      </c>
      <c r="AB8692" s="12">
        <v>7060.1044400000001</v>
      </c>
      <c r="AC8692" s="12">
        <v>3197.4973759999998</v>
      </c>
      <c r="AD8692" s="12">
        <v>3930.7977219999998</v>
      </c>
      <c r="AE8692" s="12">
        <v>3624.994651</v>
      </c>
      <c r="AF8692" s="12"/>
    </row>
    <row r="8693" spans="1:32" x14ac:dyDescent="0.25">
      <c r="A8693" s="12" t="s">
        <v>17392</v>
      </c>
      <c r="B8693" s="12" t="s">
        <v>17393</v>
      </c>
      <c r="C8693" s="12">
        <v>0.112665063</v>
      </c>
      <c r="D8693" s="12">
        <v>0.54559579400000002</v>
      </c>
      <c r="E8693" s="12">
        <v>0.62113753800000004</v>
      </c>
      <c r="F8693" s="12">
        <v>0.90767876199999997</v>
      </c>
      <c r="G8693" s="12">
        <v>0.50473968800000002</v>
      </c>
      <c r="H8693" s="12">
        <v>0.62796488699999997</v>
      </c>
      <c r="I8693" s="12">
        <v>0.58193456799999999</v>
      </c>
      <c r="J8693" s="12">
        <v>0.150168037</v>
      </c>
      <c r="K8693" s="12">
        <v>0.109034204</v>
      </c>
      <c r="L8693" s="12">
        <v>0.10884642899999999</v>
      </c>
      <c r="M8693" s="12">
        <v>0.66254629200000004</v>
      </c>
      <c r="N8693" s="12">
        <v>0.61510152200000001</v>
      </c>
      <c r="O8693" s="12">
        <v>0.240014175</v>
      </c>
      <c r="P8693" s="12">
        <v>0.96186698500000001</v>
      </c>
      <c r="Q8693" s="12">
        <v>0.95619209900000002</v>
      </c>
      <c r="R8693" s="12">
        <v>0.23005124199999999</v>
      </c>
      <c r="S8693" s="12">
        <v>0.68356183699999995</v>
      </c>
      <c r="T8693" s="12">
        <v>0.44265607099999998</v>
      </c>
      <c r="U8693" s="12">
        <v>0.121293289</v>
      </c>
      <c r="V8693" s="12">
        <v>0.95776959699999997</v>
      </c>
      <c r="W8693" s="12">
        <v>0.16200362200000001</v>
      </c>
      <c r="X8693" s="12">
        <v>0.566511353</v>
      </c>
      <c r="Y8693" s="12">
        <v>0.99508854199999996</v>
      </c>
      <c r="Z8693" s="12">
        <v>0.18669054400000001</v>
      </c>
      <c r="AA8693" s="12">
        <v>0.27643863400000002</v>
      </c>
      <c r="AB8693" s="12">
        <v>0.17662960799999999</v>
      </c>
      <c r="AC8693" s="12">
        <v>0.55673431399999995</v>
      </c>
      <c r="AD8693" s="12">
        <v>0.204424195</v>
      </c>
      <c r="AE8693" s="12">
        <v>0.65115076100000002</v>
      </c>
      <c r="AF8693" s="12"/>
    </row>
    <row r="8694" spans="1:32" x14ac:dyDescent="0.25">
      <c r="A8694" s="12" t="s">
        <v>17394</v>
      </c>
      <c r="B8694" s="12" t="s">
        <v>17395</v>
      </c>
      <c r="C8694" s="12">
        <v>0.20911649500000001</v>
      </c>
      <c r="D8694" s="12">
        <v>0.45880673999999999</v>
      </c>
      <c r="E8694" s="12">
        <v>0.759574466</v>
      </c>
      <c r="F8694" s="12">
        <v>0.158876507</v>
      </c>
      <c r="G8694" s="12">
        <v>0.27284245600000001</v>
      </c>
      <c r="H8694" s="12">
        <v>0.35178480000000001</v>
      </c>
      <c r="I8694" s="12">
        <v>0.119296242</v>
      </c>
      <c r="J8694" s="12">
        <v>3.4994347000000002E-2</v>
      </c>
      <c r="K8694" s="12">
        <v>0.134872675</v>
      </c>
      <c r="L8694" s="12">
        <v>0.90434183400000001</v>
      </c>
      <c r="M8694" s="12">
        <v>0.727349315</v>
      </c>
      <c r="N8694" s="12">
        <v>0.87967046000000004</v>
      </c>
      <c r="O8694" s="12">
        <v>0.469815343</v>
      </c>
      <c r="P8694" s="12">
        <v>0.73215272799999997</v>
      </c>
      <c r="Q8694" s="12">
        <v>0.65019345299999998</v>
      </c>
      <c r="R8694" s="12">
        <v>0.96160944500000001</v>
      </c>
      <c r="S8694" s="12">
        <v>0.60011137599999997</v>
      </c>
      <c r="T8694" s="12">
        <v>0.73502238399999997</v>
      </c>
      <c r="U8694" s="12">
        <v>0.73761404500000005</v>
      </c>
      <c r="V8694" s="12">
        <v>0.490330449</v>
      </c>
      <c r="W8694" s="12">
        <v>0.97232800500000005</v>
      </c>
      <c r="X8694" s="12">
        <v>0.40527983000000001</v>
      </c>
      <c r="Y8694" s="12">
        <v>0.99558799200000003</v>
      </c>
      <c r="Z8694" s="12">
        <v>0.54421460300000002</v>
      </c>
      <c r="AA8694" s="12">
        <v>6.5044983000000001E-2</v>
      </c>
      <c r="AB8694" s="12">
        <v>0.20157114100000001</v>
      </c>
      <c r="AC8694" s="12">
        <v>0.10427537200000001</v>
      </c>
      <c r="AD8694" s="12">
        <v>0.63916467899999996</v>
      </c>
      <c r="AE8694" s="12">
        <v>0.98415769799999997</v>
      </c>
      <c r="AF8694" s="12"/>
    </row>
    <row r="8695" spans="1:32" x14ac:dyDescent="0.25">
      <c r="A8695" s="12" t="s">
        <v>17396</v>
      </c>
      <c r="B8695" s="12" t="s">
        <v>17397</v>
      </c>
      <c r="C8695" s="12">
        <v>0.12351103099999999</v>
      </c>
      <c r="D8695" s="12">
        <v>0.17127646199999999</v>
      </c>
      <c r="E8695" s="12">
        <v>0.86263657000000005</v>
      </c>
      <c r="F8695" s="12">
        <v>0.83396064999999997</v>
      </c>
      <c r="G8695" s="12">
        <v>0.81779582399999995</v>
      </c>
      <c r="H8695" s="12">
        <v>0.39421911999999998</v>
      </c>
      <c r="I8695" s="12">
        <v>0.30068139500000002</v>
      </c>
      <c r="J8695" s="12">
        <v>0.185635248</v>
      </c>
      <c r="K8695" s="12">
        <v>0.91075247699999995</v>
      </c>
      <c r="L8695" s="12">
        <v>0.93052985600000004</v>
      </c>
      <c r="M8695" s="12">
        <v>0.67038465899999999</v>
      </c>
      <c r="N8695" s="12">
        <v>0.50415375399999995</v>
      </c>
      <c r="O8695" s="12">
        <v>0.37696676600000001</v>
      </c>
      <c r="P8695" s="12">
        <v>0.18426357500000001</v>
      </c>
      <c r="Q8695" s="12">
        <v>0.61097939099999998</v>
      </c>
      <c r="R8695" s="12">
        <v>0.26790831500000001</v>
      </c>
      <c r="S8695" s="12">
        <v>0.19705882999999999</v>
      </c>
      <c r="T8695" s="12">
        <v>0.69708630999999999</v>
      </c>
      <c r="U8695" s="12">
        <v>0.54745378300000003</v>
      </c>
      <c r="V8695" s="12">
        <v>0.27920151799999998</v>
      </c>
      <c r="W8695" s="12">
        <v>8.7017725000000004E-2</v>
      </c>
      <c r="X8695" s="12">
        <v>0.39346188599999998</v>
      </c>
      <c r="Y8695" s="12">
        <v>0.93432455299999995</v>
      </c>
      <c r="Z8695" s="12">
        <v>0.732961792</v>
      </c>
      <c r="AA8695" s="12">
        <v>0.80414295899999999</v>
      </c>
      <c r="AB8695" s="12">
        <v>0.16449641600000001</v>
      </c>
      <c r="AC8695" s="12">
        <v>0.22770877</v>
      </c>
      <c r="AD8695" s="12">
        <v>5.7863869999999998E-2</v>
      </c>
      <c r="AE8695" s="12">
        <v>0.87268344499999995</v>
      </c>
      <c r="AF8695" s="12"/>
    </row>
    <row r="8696" spans="1:32" x14ac:dyDescent="0.25">
      <c r="A8696" s="12" t="s">
        <v>17398</v>
      </c>
      <c r="B8696" s="12" t="s">
        <v>17399</v>
      </c>
      <c r="C8696" s="12">
        <v>0.56676006700000003</v>
      </c>
      <c r="D8696" s="12">
        <v>0.94345721999999999</v>
      </c>
      <c r="E8696" s="12">
        <v>0.65790747900000002</v>
      </c>
      <c r="F8696" s="12">
        <v>0.35986330999999999</v>
      </c>
      <c r="G8696" s="12">
        <v>0.81304168200000004</v>
      </c>
      <c r="H8696" s="12">
        <v>0.61951075600000005</v>
      </c>
      <c r="I8696" s="12">
        <v>3.7385164999999998E-2</v>
      </c>
      <c r="J8696" s="12">
        <v>0.25223907600000001</v>
      </c>
      <c r="K8696" s="12">
        <v>0.47788847299999998</v>
      </c>
      <c r="L8696" s="12">
        <v>0.68533163200000002</v>
      </c>
      <c r="M8696" s="12">
        <v>0.50311081599999996</v>
      </c>
      <c r="N8696" s="12">
        <v>0.21413151999999999</v>
      </c>
      <c r="O8696" s="12">
        <v>0.84330409399999995</v>
      </c>
      <c r="P8696" s="12">
        <v>0.45883627799999999</v>
      </c>
      <c r="Q8696" s="12">
        <v>8.6132867000000002E-2</v>
      </c>
      <c r="R8696" s="12">
        <v>0.71141210600000004</v>
      </c>
      <c r="S8696" s="12">
        <v>0.43481068099999998</v>
      </c>
      <c r="T8696" s="12">
        <v>5.0224048E-2</v>
      </c>
      <c r="U8696" s="12">
        <v>1.687401E-3</v>
      </c>
      <c r="V8696" s="12">
        <v>0.74782600399999999</v>
      </c>
      <c r="W8696" s="12">
        <v>0.75371182299999995</v>
      </c>
      <c r="X8696" s="12">
        <v>0.20822713700000001</v>
      </c>
      <c r="Y8696" s="12">
        <v>0.98088021700000005</v>
      </c>
      <c r="Z8696" s="12">
        <v>0.51602984900000004</v>
      </c>
      <c r="AA8696" s="12">
        <v>0.32281537799999999</v>
      </c>
      <c r="AB8696" s="12">
        <v>0.31662598800000002</v>
      </c>
      <c r="AC8696" s="12">
        <v>0.51920781400000005</v>
      </c>
      <c r="AD8696" s="12">
        <v>0.27681702000000002</v>
      </c>
      <c r="AE8696" s="12">
        <v>0.25183726400000001</v>
      </c>
      <c r="AF8696" s="12"/>
    </row>
    <row r="8697" spans="1:32" x14ac:dyDescent="0.25">
      <c r="A8697" s="12" t="s">
        <v>17400</v>
      </c>
      <c r="B8697" s="12" t="s">
        <v>17401</v>
      </c>
      <c r="C8697" s="12">
        <v>0.68784280099999995</v>
      </c>
      <c r="D8697" s="12">
        <v>8.0149939999999992E-3</v>
      </c>
      <c r="E8697" s="12">
        <v>0.21167111499999999</v>
      </c>
      <c r="F8697" s="12">
        <v>0.91630344100000005</v>
      </c>
      <c r="G8697" s="12">
        <v>0.142117666</v>
      </c>
      <c r="H8697" s="12">
        <v>0.26450307699999998</v>
      </c>
      <c r="I8697" s="12">
        <v>3.3204415000000001E-2</v>
      </c>
      <c r="J8697" s="12">
        <v>0.54690291099999999</v>
      </c>
      <c r="K8697" s="12">
        <v>0.32476291600000001</v>
      </c>
      <c r="L8697" s="12">
        <v>0.52813180599999998</v>
      </c>
      <c r="M8697" s="12">
        <v>0.46539492399999999</v>
      </c>
      <c r="N8697" s="12">
        <v>0.14364687800000001</v>
      </c>
      <c r="O8697" s="12">
        <v>0.35202950399999999</v>
      </c>
      <c r="P8697" s="12">
        <v>0.53232971799999995</v>
      </c>
      <c r="Q8697" s="12">
        <v>0.217208291</v>
      </c>
      <c r="R8697" s="12">
        <v>0.48757800899999998</v>
      </c>
      <c r="S8697" s="12">
        <v>0.78055761300000004</v>
      </c>
      <c r="T8697" s="12">
        <v>0.74626924800000005</v>
      </c>
      <c r="U8697" s="12">
        <v>0.98598648600000005</v>
      </c>
      <c r="V8697" s="12">
        <v>0.38266095700000002</v>
      </c>
      <c r="W8697" s="12">
        <v>0.302870535</v>
      </c>
      <c r="X8697" s="12">
        <v>0.60268748800000005</v>
      </c>
      <c r="Y8697" s="12">
        <v>0.98782569200000003</v>
      </c>
      <c r="Z8697" s="12">
        <v>0.52616433100000004</v>
      </c>
      <c r="AA8697" s="12">
        <v>0.88001140700000002</v>
      </c>
      <c r="AB8697" s="12">
        <v>9.1945024E-2</v>
      </c>
      <c r="AC8697" s="12">
        <v>0.66144253799999997</v>
      </c>
      <c r="AD8697" s="12">
        <v>0.48447459999999998</v>
      </c>
      <c r="AE8697" s="12">
        <v>0.93229315800000001</v>
      </c>
      <c r="AF8697" s="12"/>
    </row>
    <row r="8698" spans="1:32" x14ac:dyDescent="0.25">
      <c r="A8698" s="12" t="s">
        <v>17402</v>
      </c>
      <c r="B8698" s="12" t="s">
        <v>17403</v>
      </c>
      <c r="C8698" s="12">
        <v>1.3128027E-2</v>
      </c>
      <c r="D8698" s="12">
        <v>0.255199695</v>
      </c>
      <c r="E8698" s="12">
        <v>0.75666450299999999</v>
      </c>
      <c r="F8698" s="12">
        <v>0.54673637799999997</v>
      </c>
      <c r="G8698" s="12">
        <v>0.56590727500000004</v>
      </c>
      <c r="H8698" s="12">
        <v>0.82931824399999998</v>
      </c>
      <c r="I8698" s="12">
        <v>0.23546377700000001</v>
      </c>
      <c r="J8698" s="12">
        <v>0.34637335200000002</v>
      </c>
      <c r="K8698" s="12">
        <v>0.89498606999999997</v>
      </c>
      <c r="L8698" s="12">
        <v>1.4880185000000001E-2</v>
      </c>
      <c r="M8698" s="12">
        <v>0.67137874500000005</v>
      </c>
      <c r="N8698" s="12">
        <v>0.68858404200000001</v>
      </c>
      <c r="O8698" s="12">
        <v>0.22943717699999999</v>
      </c>
      <c r="P8698" s="12">
        <v>0.19074613700000001</v>
      </c>
      <c r="Q8698" s="12">
        <v>0.59915494499999999</v>
      </c>
      <c r="R8698" s="12">
        <v>0.56603837999999995</v>
      </c>
      <c r="S8698" s="12">
        <v>0.32002671300000002</v>
      </c>
      <c r="T8698" s="12">
        <v>0.80031948399999997</v>
      </c>
      <c r="U8698" s="12">
        <v>0.71370093999999995</v>
      </c>
      <c r="V8698" s="12">
        <v>0.73509875300000005</v>
      </c>
      <c r="W8698" s="12">
        <v>0.27875171799999998</v>
      </c>
      <c r="X8698" s="12">
        <v>0.84501952700000005</v>
      </c>
      <c r="Y8698" s="12">
        <v>0.92151302199999996</v>
      </c>
      <c r="Z8698" s="12">
        <v>0.35990043999999999</v>
      </c>
      <c r="AA8698" s="12">
        <v>0.248235083</v>
      </c>
      <c r="AB8698" s="12">
        <v>0.529669634</v>
      </c>
      <c r="AC8698" s="12">
        <v>2.8919019000000001E-2</v>
      </c>
      <c r="AD8698" s="12">
        <v>0.22597772199999999</v>
      </c>
      <c r="AE8698" s="12">
        <v>0.37173210200000001</v>
      </c>
      <c r="AF8698" s="12"/>
    </row>
    <row r="8699" spans="1:32" x14ac:dyDescent="0.25">
      <c r="A8699" s="12" t="s">
        <v>17404</v>
      </c>
      <c r="B8699" s="12" t="s">
        <v>17405</v>
      </c>
      <c r="C8699" s="12">
        <v>0.75031384300000004</v>
      </c>
      <c r="D8699" s="12">
        <v>0.24429168300000001</v>
      </c>
      <c r="E8699" s="12">
        <v>1.7779552000000001E-2</v>
      </c>
      <c r="F8699" s="12">
        <v>0.86681861299999996</v>
      </c>
      <c r="G8699" s="12">
        <v>0.41529872099999998</v>
      </c>
      <c r="H8699" s="12">
        <v>0.29033860299999997</v>
      </c>
      <c r="I8699" s="12">
        <v>0.115282089</v>
      </c>
      <c r="J8699" s="12">
        <v>0.17049626900000001</v>
      </c>
      <c r="K8699" s="12">
        <v>0.46100844899999999</v>
      </c>
      <c r="L8699" s="12">
        <v>0.76681394300000005</v>
      </c>
      <c r="M8699" s="12">
        <v>3.9528348999999997E-2</v>
      </c>
      <c r="N8699" s="12">
        <v>0.14441025199999999</v>
      </c>
      <c r="O8699" s="12">
        <v>0.37846685299999999</v>
      </c>
      <c r="P8699" s="12">
        <v>0.94251532400000004</v>
      </c>
      <c r="Q8699" s="12">
        <v>0.70158714899999997</v>
      </c>
      <c r="R8699" s="12">
        <v>0.53859080400000003</v>
      </c>
      <c r="S8699" s="12">
        <v>0.56985765200000005</v>
      </c>
      <c r="T8699" s="12">
        <v>0.808876441</v>
      </c>
      <c r="U8699" s="12">
        <v>0.88734520500000003</v>
      </c>
      <c r="V8699" s="12">
        <v>0.58580431899999996</v>
      </c>
      <c r="W8699" s="12">
        <v>0.37439362900000001</v>
      </c>
      <c r="X8699" s="12">
        <v>0.944278065</v>
      </c>
      <c r="Y8699" s="12">
        <v>0.96751362299999999</v>
      </c>
      <c r="Z8699" s="12">
        <v>0.88147336899999995</v>
      </c>
      <c r="AA8699" s="12">
        <v>0.59850235200000002</v>
      </c>
      <c r="AB8699" s="12">
        <v>0.85294703699999996</v>
      </c>
      <c r="AC8699" s="12">
        <v>7.1130020000000002E-2</v>
      </c>
      <c r="AD8699" s="12">
        <v>0.31559816400000001</v>
      </c>
      <c r="AE8699" s="12">
        <v>0.67683100600000001</v>
      </c>
      <c r="AF8699" s="12"/>
    </row>
    <row r="8700" spans="1:32" x14ac:dyDescent="0.25">
      <c r="A8700" s="12" t="s">
        <v>17406</v>
      </c>
      <c r="B8700" s="12" t="s">
        <v>17407</v>
      </c>
      <c r="C8700" s="12">
        <v>0.90144123700000001</v>
      </c>
      <c r="D8700" s="12">
        <v>4.2177550000000001E-3</v>
      </c>
      <c r="E8700" s="12">
        <v>0.36744324499999997</v>
      </c>
      <c r="F8700" s="12">
        <v>0.29365666200000001</v>
      </c>
      <c r="G8700" s="12">
        <v>0.21802448399999999</v>
      </c>
      <c r="H8700" s="12">
        <v>0.40327656299999998</v>
      </c>
      <c r="I8700" s="12">
        <v>0.48210348200000003</v>
      </c>
      <c r="J8700" s="12">
        <v>0.231112926</v>
      </c>
      <c r="K8700" s="12">
        <v>0.66039253200000003</v>
      </c>
      <c r="L8700" s="12">
        <v>0.449833649</v>
      </c>
      <c r="M8700" s="12">
        <v>0.58616602100000004</v>
      </c>
      <c r="N8700" s="12">
        <v>0.86969727799999996</v>
      </c>
      <c r="O8700" s="12">
        <v>0.675887876</v>
      </c>
      <c r="P8700" s="12">
        <v>0.91310989499999995</v>
      </c>
      <c r="Q8700" s="12">
        <v>0.92739969200000005</v>
      </c>
      <c r="R8700" s="12">
        <v>0.49607101199999998</v>
      </c>
      <c r="S8700" s="12">
        <v>0.60223436600000002</v>
      </c>
      <c r="T8700" s="12">
        <v>0.26168696200000002</v>
      </c>
      <c r="U8700" s="12">
        <v>5.3422473999999998E-2</v>
      </c>
      <c r="V8700" s="12">
        <v>0.19883394800000001</v>
      </c>
      <c r="W8700" s="12">
        <v>0.545192762</v>
      </c>
      <c r="X8700" s="12">
        <v>0.42465149400000002</v>
      </c>
      <c r="Y8700" s="12">
        <v>0.95738975299999995</v>
      </c>
      <c r="Z8700" s="12">
        <v>0.15751488299999999</v>
      </c>
      <c r="AA8700" s="12">
        <v>0.87329458500000001</v>
      </c>
      <c r="AB8700" s="12">
        <v>0.47111020999999997</v>
      </c>
      <c r="AC8700" s="12">
        <v>0.45773714700000001</v>
      </c>
      <c r="AD8700" s="12">
        <v>9.7349350000000001E-3</v>
      </c>
      <c r="AE8700" s="12">
        <v>0.54875265600000001</v>
      </c>
      <c r="AF8700" s="12"/>
    </row>
    <row r="8701" spans="1:32" x14ac:dyDescent="0.25">
      <c r="A8701" s="12" t="s">
        <v>17408</v>
      </c>
      <c r="B8701" s="12" t="s">
        <v>17409</v>
      </c>
      <c r="C8701" s="12">
        <v>0.54942239199999998</v>
      </c>
      <c r="D8701" s="12">
        <v>0.34639889099999999</v>
      </c>
      <c r="E8701" s="12">
        <v>0.12823841599999999</v>
      </c>
      <c r="F8701" s="12">
        <v>0.92352689700000001</v>
      </c>
      <c r="G8701" s="12">
        <v>0.36196510399999998</v>
      </c>
      <c r="H8701" s="12">
        <v>0.226757598</v>
      </c>
      <c r="I8701" s="12">
        <v>0.31596542300000002</v>
      </c>
      <c r="J8701" s="12">
        <v>9.7824101999999996E-2</v>
      </c>
      <c r="K8701" s="12">
        <v>0.16795416199999999</v>
      </c>
      <c r="L8701" s="12">
        <v>0.88503497399999997</v>
      </c>
      <c r="M8701" s="12">
        <v>0.20262037799999999</v>
      </c>
      <c r="N8701" s="12">
        <v>0.70225069500000004</v>
      </c>
      <c r="O8701" s="12">
        <v>0.23443967900000001</v>
      </c>
      <c r="P8701" s="12">
        <v>0.86336816500000002</v>
      </c>
      <c r="Q8701" s="12">
        <v>0.41652557499999998</v>
      </c>
      <c r="R8701" s="12">
        <v>0.62560321799999996</v>
      </c>
      <c r="S8701" s="12">
        <v>9.7956084999999998E-2</v>
      </c>
      <c r="T8701" s="12">
        <v>0.56019797999999998</v>
      </c>
      <c r="U8701" s="12">
        <v>0.864469127</v>
      </c>
      <c r="V8701" s="12">
        <v>0.82780509700000005</v>
      </c>
      <c r="W8701" s="12">
        <v>0.59237630299999999</v>
      </c>
      <c r="X8701" s="12">
        <v>0.56272644699999996</v>
      </c>
      <c r="Y8701" s="12">
        <v>0.94613270999999999</v>
      </c>
      <c r="Z8701" s="12">
        <v>0.118277147</v>
      </c>
      <c r="AA8701" s="12">
        <v>0.65800976799999999</v>
      </c>
      <c r="AB8701" s="12">
        <v>0.200556023</v>
      </c>
      <c r="AC8701" s="12">
        <v>0.25399970999999999</v>
      </c>
      <c r="AD8701" s="12">
        <v>0.55347700899999996</v>
      </c>
      <c r="AE8701" s="12">
        <v>0.11000932099999999</v>
      </c>
      <c r="AF8701" s="12"/>
    </row>
    <row r="8702" spans="1:32" x14ac:dyDescent="0.25">
      <c r="A8702" s="12" t="s">
        <v>17410</v>
      </c>
      <c r="B8702" s="12" t="s">
        <v>17411</v>
      </c>
      <c r="C8702" s="12">
        <v>0.86801901000000004</v>
      </c>
      <c r="D8702" s="12">
        <v>0.10972159200000001</v>
      </c>
      <c r="E8702" s="12">
        <v>0.54238398499999996</v>
      </c>
      <c r="F8702" s="12">
        <v>0.16271712999999999</v>
      </c>
      <c r="G8702" s="12">
        <v>0.62082598200000005</v>
      </c>
      <c r="H8702" s="12">
        <v>0.72376756900000006</v>
      </c>
      <c r="I8702" s="12">
        <v>0.96128177999999997</v>
      </c>
      <c r="J8702" s="12">
        <v>0.24437552800000001</v>
      </c>
      <c r="K8702" s="12">
        <v>0.30885072600000002</v>
      </c>
      <c r="L8702" s="12">
        <v>0.15435891600000001</v>
      </c>
      <c r="M8702" s="12">
        <v>0.829316677</v>
      </c>
      <c r="N8702" s="12">
        <v>0.74173449499999999</v>
      </c>
      <c r="O8702" s="12">
        <v>0.99008576999999998</v>
      </c>
      <c r="P8702" s="12">
        <v>0.42170715600000003</v>
      </c>
      <c r="Q8702" s="12">
        <v>0.78700402199999997</v>
      </c>
      <c r="R8702" s="12">
        <v>5.0762229999999998E-2</v>
      </c>
      <c r="S8702" s="12">
        <v>0.80111813300000001</v>
      </c>
      <c r="T8702" s="12">
        <v>0.89408899799999997</v>
      </c>
      <c r="U8702" s="12">
        <v>0.79755371200000003</v>
      </c>
      <c r="V8702" s="12">
        <v>6.0090374000000002E-2</v>
      </c>
      <c r="W8702" s="12">
        <v>0.31470229700000002</v>
      </c>
      <c r="X8702" s="12">
        <v>0.59200557099999995</v>
      </c>
      <c r="Y8702" s="12">
        <v>0.99445440600000001</v>
      </c>
      <c r="Z8702" s="12">
        <v>0.75982256999999997</v>
      </c>
      <c r="AA8702" s="12">
        <v>0.44372861600000002</v>
      </c>
      <c r="AB8702" s="12">
        <v>0.11440544499999999</v>
      </c>
      <c r="AC8702" s="12">
        <v>0.64283154300000001</v>
      </c>
      <c r="AD8702" s="12">
        <v>0.12603878099999999</v>
      </c>
      <c r="AE8702" s="12">
        <v>0.476181509</v>
      </c>
      <c r="AF8702" s="12"/>
    </row>
    <row r="8703" spans="1:32" x14ac:dyDescent="0.25">
      <c r="A8703" s="12" t="s">
        <v>17412</v>
      </c>
      <c r="B8703" s="12" t="s">
        <v>17413</v>
      </c>
      <c r="C8703" s="12">
        <v>7.3026556000000006E-2</v>
      </c>
      <c r="D8703" s="12">
        <v>0.73457936000000001</v>
      </c>
      <c r="E8703" s="12">
        <v>0.87652056300000003</v>
      </c>
      <c r="F8703" s="12">
        <v>0.86965928000000003</v>
      </c>
      <c r="G8703" s="12">
        <v>0.87043026000000001</v>
      </c>
      <c r="H8703" s="12">
        <v>0.64531212999999998</v>
      </c>
      <c r="I8703" s="12">
        <v>0.61023112700000004</v>
      </c>
      <c r="J8703" s="12">
        <v>0.88579988399999998</v>
      </c>
      <c r="K8703" s="12">
        <v>0.18048341200000001</v>
      </c>
      <c r="L8703" s="12">
        <v>4.9513976000000001E-2</v>
      </c>
      <c r="M8703" s="12">
        <v>0.911743097</v>
      </c>
      <c r="N8703" s="12">
        <v>0.76143707800000004</v>
      </c>
      <c r="O8703" s="12">
        <v>0.82677904800000002</v>
      </c>
      <c r="P8703" s="12">
        <v>0.83385883900000002</v>
      </c>
      <c r="Q8703" s="12">
        <v>3.6984504000000001E-2</v>
      </c>
      <c r="R8703" s="12">
        <v>0.51547190499999995</v>
      </c>
      <c r="S8703" s="12">
        <v>4.76368E-2</v>
      </c>
      <c r="T8703" s="12">
        <v>0.95088669299999995</v>
      </c>
      <c r="U8703" s="12">
        <v>0.79608315900000004</v>
      </c>
      <c r="V8703" s="12">
        <v>0.74843393599999997</v>
      </c>
      <c r="W8703" s="12">
        <v>0.45727830200000003</v>
      </c>
      <c r="X8703" s="12">
        <v>0.15541985</v>
      </c>
      <c r="Y8703" s="12">
        <v>0.97522951899999999</v>
      </c>
      <c r="Z8703" s="12">
        <v>0.60193024399999995</v>
      </c>
      <c r="AA8703" s="12">
        <v>0.22438535000000001</v>
      </c>
      <c r="AB8703" s="12">
        <v>0.17977146999999999</v>
      </c>
      <c r="AC8703" s="12">
        <v>0.97098315999999996</v>
      </c>
      <c r="AD8703" s="12">
        <v>0.69260287899999995</v>
      </c>
      <c r="AE8703" s="12">
        <v>0.42189244599999998</v>
      </c>
      <c r="AF8703" s="12"/>
    </row>
    <row r="8704" spans="1:32" x14ac:dyDescent="0.25">
      <c r="A8704" s="12" t="s">
        <v>17414</v>
      </c>
      <c r="B8704" s="12" t="s">
        <v>17415</v>
      </c>
      <c r="C8704" s="12">
        <v>0.25693222700000001</v>
      </c>
      <c r="D8704" s="12">
        <v>0.20042172899999999</v>
      </c>
      <c r="E8704" s="12">
        <v>0.13151378599999999</v>
      </c>
      <c r="F8704" s="12">
        <v>0.22382211099999999</v>
      </c>
      <c r="G8704" s="12">
        <v>0.56078252699999998</v>
      </c>
      <c r="H8704" s="12">
        <v>0.34146896900000001</v>
      </c>
      <c r="I8704" s="12">
        <v>0.10027879000000001</v>
      </c>
      <c r="J8704" s="12">
        <v>0.49470193299999998</v>
      </c>
      <c r="K8704" s="12">
        <v>0.32009655799999998</v>
      </c>
      <c r="L8704" s="12">
        <v>0.153061999</v>
      </c>
      <c r="M8704" s="12">
        <v>3.0179517999999999E-2</v>
      </c>
      <c r="N8704" s="12">
        <v>0.41968201399999999</v>
      </c>
      <c r="O8704" s="12">
        <v>0.84808937100000004</v>
      </c>
      <c r="P8704" s="12">
        <v>0.200606485</v>
      </c>
      <c r="Q8704" s="12">
        <v>0.43366530599999997</v>
      </c>
      <c r="R8704" s="12">
        <v>0.95239890900000002</v>
      </c>
      <c r="S8704" s="12">
        <v>0.359824476</v>
      </c>
      <c r="T8704" s="12">
        <v>7.8958494000000004E-2</v>
      </c>
      <c r="U8704" s="12">
        <v>0.62790929799999995</v>
      </c>
      <c r="V8704" s="12">
        <v>0.49989662800000001</v>
      </c>
      <c r="W8704" s="12">
        <v>0.77907839599999995</v>
      </c>
      <c r="X8704" s="12">
        <v>0.59309329</v>
      </c>
      <c r="Y8704" s="12">
        <v>0.99513201399999995</v>
      </c>
      <c r="Z8704" s="12">
        <v>0.22272899400000001</v>
      </c>
      <c r="AA8704" s="12">
        <v>0.49834372199999999</v>
      </c>
      <c r="AB8704" s="12">
        <v>0.41637762099999998</v>
      </c>
      <c r="AC8704" s="12">
        <v>0.42836510100000003</v>
      </c>
      <c r="AD8704" s="12">
        <v>0.18422794100000001</v>
      </c>
      <c r="AE8704" s="12">
        <v>0.57845254000000002</v>
      </c>
      <c r="AF8704" s="12"/>
    </row>
    <row r="8705" spans="1:32" x14ac:dyDescent="0.25">
      <c r="A8705" s="12" t="s">
        <v>17416</v>
      </c>
      <c r="B8705" s="12" t="s">
        <v>17417</v>
      </c>
      <c r="C8705" s="12">
        <v>0.45983993099999998</v>
      </c>
      <c r="D8705" s="12">
        <v>0.54693110099999998</v>
      </c>
      <c r="E8705" s="12">
        <v>0.64677218599999997</v>
      </c>
      <c r="F8705" s="12">
        <v>0.97565204999999999</v>
      </c>
      <c r="G8705" s="12">
        <v>0.121101692</v>
      </c>
      <c r="H8705" s="12">
        <v>0.62237517899999995</v>
      </c>
      <c r="I8705" s="12">
        <v>0.19735956599999999</v>
      </c>
      <c r="J8705" s="12">
        <v>0.135587071</v>
      </c>
      <c r="K8705" s="12">
        <v>0.698874879</v>
      </c>
      <c r="L8705" s="12">
        <v>0.90873898200000003</v>
      </c>
      <c r="M8705" s="12">
        <v>0.38443690800000002</v>
      </c>
      <c r="N8705" s="12">
        <v>0.58400809600000003</v>
      </c>
      <c r="O8705" s="12">
        <v>0.87902240700000001</v>
      </c>
      <c r="P8705" s="12">
        <v>1.6296471999999999E-2</v>
      </c>
      <c r="Q8705" s="12">
        <v>0.484203567</v>
      </c>
      <c r="R8705" s="12">
        <v>0.16220586300000001</v>
      </c>
      <c r="S8705" s="12">
        <v>0.35410343900000002</v>
      </c>
      <c r="T8705" s="12">
        <v>3.7021956000000002E-2</v>
      </c>
      <c r="U8705" s="12">
        <v>0.71849584899999996</v>
      </c>
      <c r="V8705" s="12">
        <v>0.25382127599999998</v>
      </c>
      <c r="W8705" s="12">
        <v>0.16339165899999999</v>
      </c>
      <c r="X8705" s="12">
        <v>0.67992362100000003</v>
      </c>
      <c r="Y8705" s="12">
        <v>0.99836976200000005</v>
      </c>
      <c r="Z8705" s="12">
        <v>0.412833389</v>
      </c>
      <c r="AA8705" s="12">
        <v>0.695809554</v>
      </c>
      <c r="AB8705" s="12">
        <v>0.46797349599999999</v>
      </c>
      <c r="AC8705" s="12">
        <v>0.94123404399999999</v>
      </c>
      <c r="AD8705" s="12">
        <v>0.90628240599999998</v>
      </c>
      <c r="AE8705" s="12">
        <v>0.98597500299999996</v>
      </c>
      <c r="AF8705" s="12"/>
    </row>
    <row r="8706" spans="1:32" x14ac:dyDescent="0.25">
      <c r="A8706" s="12" t="s">
        <v>17418</v>
      </c>
      <c r="B8706" s="12" t="s">
        <v>17419</v>
      </c>
      <c r="C8706" s="12">
        <v>5.3800460000000003E-3</v>
      </c>
      <c r="D8706" s="12">
        <v>0.47238789399999997</v>
      </c>
      <c r="E8706" s="12">
        <v>0.67370781199999996</v>
      </c>
      <c r="F8706" s="12">
        <v>0.64885870099999998</v>
      </c>
      <c r="G8706" s="12">
        <v>0.75106022400000005</v>
      </c>
      <c r="H8706" s="12">
        <v>0.42614232400000002</v>
      </c>
      <c r="I8706" s="12">
        <v>5.9129985000000003E-2</v>
      </c>
      <c r="J8706" s="12">
        <v>0.92944511699999999</v>
      </c>
      <c r="K8706" s="12">
        <v>0.141198665</v>
      </c>
      <c r="L8706" s="12">
        <v>0.30537562200000001</v>
      </c>
      <c r="M8706" s="12">
        <v>0.36936290700000002</v>
      </c>
      <c r="N8706" s="12">
        <v>0.80477788299999997</v>
      </c>
      <c r="O8706" s="12">
        <v>0.70348358099999997</v>
      </c>
      <c r="P8706" s="12">
        <v>0.18300033399999999</v>
      </c>
      <c r="Q8706" s="12">
        <v>0.90244589399999997</v>
      </c>
      <c r="R8706" s="12">
        <v>0.14518984400000001</v>
      </c>
      <c r="S8706" s="12">
        <v>0.78061314900000001</v>
      </c>
      <c r="T8706" s="12">
        <v>0.87567092800000002</v>
      </c>
      <c r="U8706" s="12">
        <v>0.48976024600000001</v>
      </c>
      <c r="V8706" s="12">
        <v>0.20500642299999999</v>
      </c>
      <c r="W8706" s="12">
        <v>0.21214054700000001</v>
      </c>
      <c r="X8706" s="12">
        <v>0.15818096100000001</v>
      </c>
      <c r="Y8706" s="12">
        <v>0.95641198500000002</v>
      </c>
      <c r="Z8706" s="12">
        <v>0.25050606800000003</v>
      </c>
      <c r="AA8706" s="12">
        <v>0.74978917700000003</v>
      </c>
      <c r="AB8706" s="12">
        <v>0.91852444200000005</v>
      </c>
      <c r="AC8706" s="12">
        <v>0.55855837900000005</v>
      </c>
      <c r="AD8706" s="12">
        <v>0.517136594</v>
      </c>
      <c r="AE8706" s="12">
        <v>0.51650000699999998</v>
      </c>
      <c r="AF8706" s="12"/>
    </row>
    <row r="8707" spans="1:32" x14ac:dyDescent="0.25">
      <c r="A8707" s="12" t="s">
        <v>17420</v>
      </c>
      <c r="B8707" s="12" t="s">
        <v>17421</v>
      </c>
      <c r="C8707" s="12">
        <v>0.92445648300000005</v>
      </c>
      <c r="D8707" s="12">
        <v>0.67194343899999998</v>
      </c>
      <c r="E8707" s="12">
        <v>0.243305312</v>
      </c>
      <c r="F8707" s="12">
        <v>0.72881713100000001</v>
      </c>
      <c r="G8707" s="12">
        <v>6.5704387000000003E-2</v>
      </c>
      <c r="H8707" s="12">
        <v>0.112180454</v>
      </c>
      <c r="I8707" s="12">
        <v>0.66583119999999996</v>
      </c>
      <c r="J8707" s="12">
        <v>8.9017799999999994E-2</v>
      </c>
      <c r="K8707" s="12">
        <v>0.730391032</v>
      </c>
      <c r="L8707" s="12">
        <v>0.207972458</v>
      </c>
      <c r="M8707" s="12">
        <v>0.84180925500000003</v>
      </c>
      <c r="N8707" s="12">
        <v>0.22156756899999999</v>
      </c>
      <c r="O8707" s="12">
        <v>0.14136790099999999</v>
      </c>
      <c r="P8707" s="12">
        <v>0.85013439899999999</v>
      </c>
      <c r="Q8707" s="12">
        <v>0.96164586600000002</v>
      </c>
      <c r="R8707" s="12">
        <v>0.14518051600000001</v>
      </c>
      <c r="S8707" s="12">
        <v>0.89757282999999999</v>
      </c>
      <c r="T8707" s="12">
        <v>0.49450008299999998</v>
      </c>
      <c r="U8707" s="12">
        <v>0.28246141000000002</v>
      </c>
      <c r="V8707" s="12">
        <v>0.67694817399999996</v>
      </c>
      <c r="W8707" s="12">
        <v>0.72639270300000003</v>
      </c>
      <c r="X8707" s="12">
        <v>0.16915497400000001</v>
      </c>
      <c r="Y8707" s="12">
        <v>0.97002558100000003</v>
      </c>
      <c r="Z8707" s="12">
        <v>0.20645389</v>
      </c>
      <c r="AA8707" s="12">
        <v>0.54430780400000001</v>
      </c>
      <c r="AB8707" s="12">
        <v>0.42414580400000002</v>
      </c>
      <c r="AC8707" s="12">
        <v>0.78300467600000001</v>
      </c>
      <c r="AD8707" s="12">
        <v>0.63859654899999996</v>
      </c>
      <c r="AE8707" s="12">
        <v>0.438253528</v>
      </c>
      <c r="AF8707" s="12"/>
    </row>
    <row r="8708" spans="1:32" x14ac:dyDescent="0.25">
      <c r="A8708" s="12" t="s">
        <v>17422</v>
      </c>
      <c r="B8708" s="12" t="s">
        <v>17423</v>
      </c>
      <c r="C8708" s="12">
        <v>0.16526458799999999</v>
      </c>
      <c r="D8708" s="12">
        <v>0.325086861</v>
      </c>
      <c r="E8708" s="12">
        <v>0.498629922</v>
      </c>
      <c r="F8708" s="12">
        <v>0.72373136800000004</v>
      </c>
      <c r="G8708" s="12">
        <v>0.56114228099999997</v>
      </c>
      <c r="H8708" s="12">
        <v>0.67906855499999996</v>
      </c>
      <c r="I8708" s="12">
        <v>0.122120781</v>
      </c>
      <c r="J8708" s="12">
        <v>0.13981183599999999</v>
      </c>
      <c r="K8708" s="12">
        <v>0.18097581800000001</v>
      </c>
      <c r="L8708" s="12">
        <v>0.55834007100000005</v>
      </c>
      <c r="M8708" s="12">
        <v>0.55919392800000001</v>
      </c>
      <c r="N8708" s="12">
        <v>6.6365399999999996E-4</v>
      </c>
      <c r="O8708" s="12">
        <v>0.49546865299999998</v>
      </c>
      <c r="P8708" s="12">
        <v>0.79245267900000005</v>
      </c>
      <c r="Q8708" s="12">
        <v>0.42323424199999998</v>
      </c>
      <c r="R8708" s="12">
        <v>0.73289248200000001</v>
      </c>
      <c r="S8708" s="12">
        <v>0.569832173</v>
      </c>
      <c r="T8708" s="12">
        <v>0.39993267999999998</v>
      </c>
      <c r="U8708" s="12">
        <v>0.68385492599999997</v>
      </c>
      <c r="V8708" s="12">
        <v>4.2778852999999999E-2</v>
      </c>
      <c r="W8708" s="12">
        <v>8.8904783000000001E-2</v>
      </c>
      <c r="X8708" s="12">
        <v>0.84184016299999997</v>
      </c>
      <c r="Y8708" s="12">
        <v>0.91622777</v>
      </c>
      <c r="Z8708" s="12">
        <v>0.16697150099999999</v>
      </c>
      <c r="AA8708" s="12">
        <v>0.50264322400000006</v>
      </c>
      <c r="AB8708" s="12">
        <v>0.60835102500000005</v>
      </c>
      <c r="AC8708" s="12">
        <v>0.37335513300000001</v>
      </c>
      <c r="AD8708" s="12">
        <v>0.75189544200000002</v>
      </c>
      <c r="AE8708" s="12">
        <v>0.30414480799999999</v>
      </c>
      <c r="AF8708" s="12"/>
    </row>
    <row r="8709" spans="1:32" x14ac:dyDescent="0.25">
      <c r="A8709" s="12" t="s">
        <v>17424</v>
      </c>
      <c r="B8709" s="12" t="s">
        <v>17425</v>
      </c>
      <c r="C8709" s="12">
        <v>0.65810633399999996</v>
      </c>
      <c r="D8709" s="12">
        <v>0.18703534599999999</v>
      </c>
      <c r="E8709" s="12">
        <v>0.145100862</v>
      </c>
      <c r="F8709" s="12">
        <v>0.32390998300000001</v>
      </c>
      <c r="G8709" s="12">
        <v>0.334374067</v>
      </c>
      <c r="H8709" s="12">
        <v>0.68998076399999997</v>
      </c>
      <c r="I8709" s="12">
        <v>0.50018926200000002</v>
      </c>
      <c r="J8709" s="12">
        <v>2.5042874999999999E-2</v>
      </c>
      <c r="K8709" s="12">
        <v>0.31039159300000002</v>
      </c>
      <c r="L8709" s="12">
        <v>0.954904855</v>
      </c>
      <c r="M8709" s="12">
        <v>0.407014286</v>
      </c>
      <c r="N8709" s="12">
        <v>0.15389032999999999</v>
      </c>
      <c r="O8709" s="12">
        <v>0.44887204400000003</v>
      </c>
      <c r="P8709" s="12">
        <v>0.21131992999999999</v>
      </c>
      <c r="Q8709" s="12">
        <v>0.18108819400000001</v>
      </c>
      <c r="R8709" s="12">
        <v>0.32110878599999998</v>
      </c>
      <c r="S8709" s="12">
        <v>0.77799435900000002</v>
      </c>
      <c r="T8709" s="12">
        <v>0.94541958299999995</v>
      </c>
      <c r="U8709" s="12">
        <v>0.91248810300000005</v>
      </c>
      <c r="V8709" s="12">
        <v>0.95497878999999997</v>
      </c>
      <c r="W8709" s="12">
        <v>0.40835153699999999</v>
      </c>
      <c r="X8709" s="12">
        <v>0.36962851200000002</v>
      </c>
      <c r="Y8709" s="12">
        <v>0.96090622000000003</v>
      </c>
      <c r="Z8709" s="12">
        <v>0.23585529699999999</v>
      </c>
      <c r="AA8709" s="12">
        <v>0.52997973399999998</v>
      </c>
      <c r="AB8709" s="12">
        <v>0.83446482799999999</v>
      </c>
      <c r="AC8709" s="12">
        <v>0.83833290999999999</v>
      </c>
      <c r="AD8709" s="12">
        <v>0.248778954</v>
      </c>
      <c r="AE8709" s="12">
        <v>0.18181918499999999</v>
      </c>
      <c r="AF8709" s="12"/>
    </row>
    <row r="8710" spans="1:32" x14ac:dyDescent="0.25">
      <c r="A8710" s="12" t="s">
        <v>17426</v>
      </c>
      <c r="B8710" s="12" t="s">
        <v>17427</v>
      </c>
      <c r="C8710" s="12">
        <v>0.45066908100000003</v>
      </c>
      <c r="D8710" s="12">
        <v>0.13251049300000001</v>
      </c>
      <c r="E8710" s="12">
        <v>9.1268930999999998E-2</v>
      </c>
      <c r="F8710" s="12">
        <v>0.62978558399999995</v>
      </c>
      <c r="G8710" s="12">
        <v>0.31347024099999998</v>
      </c>
      <c r="H8710" s="12">
        <v>0.460238333</v>
      </c>
      <c r="I8710" s="12">
        <v>0.178580871</v>
      </c>
      <c r="J8710" s="12">
        <v>0.37966539999999999</v>
      </c>
      <c r="K8710" s="12">
        <v>0.38343383800000003</v>
      </c>
      <c r="L8710" s="12">
        <v>0.42964479500000002</v>
      </c>
      <c r="M8710" s="12">
        <v>0.47260465499999998</v>
      </c>
      <c r="N8710" s="12">
        <v>0.69493865499999996</v>
      </c>
      <c r="O8710" s="12">
        <v>0.72232090800000004</v>
      </c>
      <c r="P8710" s="12">
        <v>0.64904041499999998</v>
      </c>
      <c r="Q8710" s="12">
        <v>0.34508367400000001</v>
      </c>
      <c r="R8710" s="12">
        <v>0.36965108499999999</v>
      </c>
      <c r="S8710" s="12">
        <v>0.87105823000000004</v>
      </c>
      <c r="T8710" s="12">
        <v>0.81495101800000003</v>
      </c>
      <c r="U8710" s="12">
        <v>2.2854093999999998E-2</v>
      </c>
      <c r="V8710" s="12">
        <v>0.54182845999999996</v>
      </c>
      <c r="W8710" s="12">
        <v>0.94901005999999999</v>
      </c>
      <c r="X8710" s="12">
        <v>0.58625331800000002</v>
      </c>
      <c r="Y8710" s="12">
        <v>0.98075394999999999</v>
      </c>
      <c r="Z8710" s="12">
        <v>0.86190586999999996</v>
      </c>
      <c r="AA8710" s="12">
        <v>1.7793781000000002E-2</v>
      </c>
      <c r="AB8710" s="12">
        <v>0.182850768</v>
      </c>
      <c r="AC8710" s="12">
        <v>0.29861418899999997</v>
      </c>
      <c r="AD8710" s="12">
        <v>0.24621959700000001</v>
      </c>
      <c r="AE8710" s="12">
        <v>0.32640512300000002</v>
      </c>
      <c r="AF8710" s="12"/>
    </row>
    <row r="8711" spans="1:32" x14ac:dyDescent="0.25">
      <c r="A8711" s="12" t="s">
        <v>17428</v>
      </c>
      <c r="B8711" s="12" t="s">
        <v>17429</v>
      </c>
      <c r="C8711" s="12">
        <v>0.71044102799999997</v>
      </c>
      <c r="D8711" s="12">
        <v>0.98282269099999997</v>
      </c>
      <c r="E8711" s="12">
        <v>8.1600741000000004E-2</v>
      </c>
      <c r="F8711" s="12">
        <v>0.29262475199999999</v>
      </c>
      <c r="G8711" s="12">
        <v>0.96864167800000001</v>
      </c>
      <c r="H8711" s="12">
        <v>0.44448067000000002</v>
      </c>
      <c r="I8711" s="12">
        <v>0.82845360000000001</v>
      </c>
      <c r="J8711" s="12">
        <v>0.74750500900000005</v>
      </c>
      <c r="K8711" s="12">
        <v>0.88137170399999998</v>
      </c>
      <c r="L8711" s="12">
        <v>0.69415315600000005</v>
      </c>
      <c r="M8711" s="12">
        <v>0.94935785100000003</v>
      </c>
      <c r="N8711" s="12">
        <v>0.27130867600000003</v>
      </c>
      <c r="O8711" s="12">
        <v>0.49220301700000002</v>
      </c>
      <c r="P8711" s="12">
        <v>0.72999007699999996</v>
      </c>
      <c r="Q8711" s="12">
        <v>0.72322889300000004</v>
      </c>
      <c r="R8711" s="12">
        <v>2.5621046000000001E-2</v>
      </c>
      <c r="S8711" s="12">
        <v>0.19192116000000001</v>
      </c>
      <c r="T8711" s="12">
        <v>0.50294930400000004</v>
      </c>
      <c r="U8711" s="12">
        <v>0.335510168</v>
      </c>
      <c r="V8711" s="12">
        <v>0.75914598700000002</v>
      </c>
      <c r="W8711" s="12">
        <v>0.621516442</v>
      </c>
      <c r="X8711" s="12">
        <v>0.16312442199999999</v>
      </c>
      <c r="Y8711" s="12">
        <v>0.98941646100000002</v>
      </c>
      <c r="Z8711" s="12">
        <v>0.68934840100000006</v>
      </c>
      <c r="AA8711" s="12">
        <v>9.7033225000000001E-2</v>
      </c>
      <c r="AB8711" s="12">
        <v>0.54124222300000002</v>
      </c>
      <c r="AC8711" s="12">
        <v>0.85100828900000003</v>
      </c>
      <c r="AD8711" s="12">
        <v>0.375398063</v>
      </c>
      <c r="AE8711" s="12">
        <v>2.2604089000000001E-2</v>
      </c>
      <c r="AF8711" s="12"/>
    </row>
    <row r="8712" spans="1:32" x14ac:dyDescent="0.25">
      <c r="A8712" s="12" t="s">
        <v>17430</v>
      </c>
      <c r="B8712" s="12" t="s">
        <v>17431</v>
      </c>
      <c r="C8712" s="12">
        <v>0.65728790500000001</v>
      </c>
      <c r="D8712" s="12">
        <v>0.133229669</v>
      </c>
      <c r="E8712" s="12">
        <v>0.221966736</v>
      </c>
      <c r="F8712" s="12">
        <v>0.20624483099999999</v>
      </c>
      <c r="G8712" s="12">
        <v>0.30157324699999999</v>
      </c>
      <c r="H8712" s="12">
        <v>0.80628039699999998</v>
      </c>
      <c r="I8712" s="12">
        <v>0.27100755300000001</v>
      </c>
      <c r="J8712" s="12">
        <v>0.50155185499999999</v>
      </c>
      <c r="K8712" s="12">
        <v>0.20301924399999999</v>
      </c>
      <c r="L8712" s="12">
        <v>0.89428736399999997</v>
      </c>
      <c r="M8712" s="12">
        <v>0.57907803599999996</v>
      </c>
      <c r="N8712" s="12">
        <v>0.366415567</v>
      </c>
      <c r="O8712" s="12">
        <v>0.57985261099999996</v>
      </c>
      <c r="P8712" s="12">
        <v>0.41692520199999999</v>
      </c>
      <c r="Q8712" s="12">
        <v>0.63591050599999999</v>
      </c>
      <c r="R8712" s="12">
        <v>0.215396903</v>
      </c>
      <c r="S8712" s="12">
        <v>0.26573860799999999</v>
      </c>
      <c r="T8712" s="12">
        <v>0.301461072</v>
      </c>
      <c r="U8712" s="12">
        <v>0.427279462</v>
      </c>
      <c r="V8712" s="12">
        <v>0.80265667600000001</v>
      </c>
      <c r="W8712" s="12">
        <v>0.28435249499999998</v>
      </c>
      <c r="X8712" s="12">
        <v>0.35600053999999998</v>
      </c>
      <c r="Y8712" s="12">
        <v>0.968718831</v>
      </c>
      <c r="Z8712" s="12">
        <v>0.62091389500000005</v>
      </c>
      <c r="AA8712" s="12">
        <v>0.95765409999999995</v>
      </c>
      <c r="AB8712" s="12">
        <v>0.60223821399999999</v>
      </c>
      <c r="AC8712" s="12">
        <v>5.6299805000000001E-2</v>
      </c>
      <c r="AD8712" s="12">
        <v>2.0893116E-2</v>
      </c>
      <c r="AE8712" s="12">
        <v>0.17886046899999999</v>
      </c>
      <c r="AF8712" s="12"/>
    </row>
    <row r="8713" spans="1:32" x14ac:dyDescent="0.25">
      <c r="A8713" s="12" t="s">
        <v>17432</v>
      </c>
      <c r="B8713" s="12" t="s">
        <v>17433</v>
      </c>
      <c r="C8713" s="12">
        <v>0.14413952599999999</v>
      </c>
      <c r="D8713" s="12">
        <v>0.67461195799999996</v>
      </c>
      <c r="E8713" s="12">
        <v>0.88600848799999998</v>
      </c>
      <c r="F8713" s="12">
        <v>0.80079796000000003</v>
      </c>
      <c r="G8713" s="12">
        <v>0.76693445999999998</v>
      </c>
      <c r="H8713" s="12">
        <v>0.64579820200000004</v>
      </c>
      <c r="I8713" s="12">
        <v>0.61076641200000004</v>
      </c>
      <c r="J8713" s="12">
        <v>1.8676377000000001E-2</v>
      </c>
      <c r="K8713" s="12">
        <v>0.94489977800000002</v>
      </c>
      <c r="L8713" s="12">
        <v>0.57217096300000003</v>
      </c>
      <c r="M8713" s="12">
        <v>0.50495533299999995</v>
      </c>
      <c r="N8713" s="12">
        <v>0.45601027500000002</v>
      </c>
      <c r="O8713" s="12">
        <v>6.2830603999999998E-2</v>
      </c>
      <c r="P8713" s="12">
        <v>0.59379287199999997</v>
      </c>
      <c r="Q8713" s="12">
        <v>0.39004106999999999</v>
      </c>
      <c r="R8713" s="12">
        <v>0.85442009600000002</v>
      </c>
      <c r="S8713" s="12">
        <v>0.84516761399999996</v>
      </c>
      <c r="T8713" s="12">
        <v>0.63849091999999996</v>
      </c>
      <c r="U8713" s="12">
        <v>0.93777263700000002</v>
      </c>
      <c r="V8713" s="12">
        <v>3.7140315E-2</v>
      </c>
      <c r="W8713" s="12">
        <v>0.44974451700000001</v>
      </c>
      <c r="X8713" s="12">
        <v>0.78360302000000004</v>
      </c>
      <c r="Y8713" s="12">
        <v>0.97129973000000003</v>
      </c>
      <c r="Z8713" s="12">
        <v>0.51021340500000001</v>
      </c>
      <c r="AA8713" s="12">
        <v>0.79061593200000002</v>
      </c>
      <c r="AB8713" s="12">
        <v>0.237296007</v>
      </c>
      <c r="AC8713" s="12">
        <v>2.1345818999999999E-2</v>
      </c>
      <c r="AD8713" s="12">
        <v>0.25548043100000001</v>
      </c>
      <c r="AE8713" s="12">
        <v>0.91659853499999999</v>
      </c>
      <c r="AF8713" s="12"/>
    </row>
    <row r="8714" spans="1:32" x14ac:dyDescent="0.25">
      <c r="A8714" s="12" t="s">
        <v>17434</v>
      </c>
      <c r="B8714" s="12" t="s">
        <v>17435</v>
      </c>
      <c r="C8714" s="12">
        <v>0.50817366900000005</v>
      </c>
      <c r="D8714" s="12">
        <v>0.15800783099999999</v>
      </c>
      <c r="E8714" s="12">
        <v>0.62479638100000001</v>
      </c>
      <c r="F8714" s="12">
        <v>0.56602552100000003</v>
      </c>
      <c r="G8714" s="12">
        <v>5.4091221000000002E-2</v>
      </c>
      <c r="H8714" s="12">
        <v>0.82118529600000001</v>
      </c>
      <c r="I8714" s="12">
        <v>0.85526125500000005</v>
      </c>
      <c r="J8714" s="12">
        <v>0.51236613399999997</v>
      </c>
      <c r="K8714" s="12">
        <v>0.191765253</v>
      </c>
      <c r="L8714" s="12">
        <v>0.31279702799999998</v>
      </c>
      <c r="M8714" s="12">
        <v>0.230336034</v>
      </c>
      <c r="N8714" s="12">
        <v>0.26297314599999999</v>
      </c>
      <c r="O8714" s="12">
        <v>0.17172424999999999</v>
      </c>
      <c r="P8714" s="12">
        <v>4.0170215000000002E-2</v>
      </c>
      <c r="Q8714" s="12">
        <v>0.84369200899999997</v>
      </c>
      <c r="R8714" s="12">
        <v>0.48023629899999998</v>
      </c>
      <c r="S8714" s="12">
        <v>0.39865041000000001</v>
      </c>
      <c r="T8714" s="12">
        <v>0.68467667899999995</v>
      </c>
      <c r="U8714" s="12">
        <v>0.534224645</v>
      </c>
      <c r="V8714" s="12">
        <v>9.2420207000000004E-2</v>
      </c>
      <c r="W8714" s="12">
        <v>0.23753524500000001</v>
      </c>
      <c r="X8714" s="12">
        <v>0.72840511200000002</v>
      </c>
      <c r="Y8714" s="12">
        <v>0.92651775800000002</v>
      </c>
      <c r="Z8714" s="12">
        <v>0.85483533599999995</v>
      </c>
      <c r="AA8714" s="12">
        <v>0.83975843800000005</v>
      </c>
      <c r="AB8714" s="12">
        <v>0.20344115300000001</v>
      </c>
      <c r="AC8714" s="12">
        <v>0.76579064500000005</v>
      </c>
      <c r="AD8714" s="12">
        <v>0.51993573100000001</v>
      </c>
      <c r="AE8714" s="12">
        <v>0.34286952799999998</v>
      </c>
      <c r="AF8714" s="12"/>
    </row>
    <row r="8715" spans="1:32" x14ac:dyDescent="0.25">
      <c r="A8715" s="12" t="s">
        <v>17436</v>
      </c>
      <c r="B8715" s="12" t="s">
        <v>17437</v>
      </c>
      <c r="C8715" s="12">
        <v>0.56249187300000003</v>
      </c>
      <c r="D8715" s="12">
        <v>0.89953977900000004</v>
      </c>
      <c r="E8715" s="12">
        <v>0.65990651099999997</v>
      </c>
      <c r="F8715" s="12">
        <v>0.43993038099999998</v>
      </c>
      <c r="G8715" s="12">
        <v>0.903428326</v>
      </c>
      <c r="H8715" s="12">
        <v>0.992631233</v>
      </c>
      <c r="I8715" s="12">
        <v>0.56467264299999997</v>
      </c>
      <c r="J8715" s="12">
        <v>3.1287674000000001E-2</v>
      </c>
      <c r="K8715" s="12">
        <v>0.28427496499999999</v>
      </c>
      <c r="L8715" s="12">
        <v>0.25022462600000001</v>
      </c>
      <c r="M8715" s="12">
        <v>0.71045386700000002</v>
      </c>
      <c r="N8715" s="12">
        <v>0.89180643800000003</v>
      </c>
      <c r="O8715" s="12">
        <v>0.278997512</v>
      </c>
      <c r="P8715" s="12">
        <v>0.93551669400000004</v>
      </c>
      <c r="Q8715" s="12">
        <v>0.39518520400000001</v>
      </c>
      <c r="R8715" s="12">
        <v>7.1776000000000006E-2</v>
      </c>
      <c r="S8715" s="12">
        <v>0.30137372000000001</v>
      </c>
      <c r="T8715" s="12">
        <v>0.53544434600000002</v>
      </c>
      <c r="U8715" s="12">
        <v>0.28890147500000002</v>
      </c>
      <c r="V8715" s="12">
        <v>0.12837252199999999</v>
      </c>
      <c r="W8715" s="12">
        <v>0.853549856</v>
      </c>
      <c r="X8715" s="12">
        <v>0.31734743900000001</v>
      </c>
      <c r="Y8715" s="12">
        <v>0.99989079800000003</v>
      </c>
      <c r="Z8715" s="12">
        <v>0.43711281200000002</v>
      </c>
      <c r="AA8715" s="12">
        <v>0.14004709300000001</v>
      </c>
      <c r="AB8715" s="12">
        <v>0.89724099999999996</v>
      </c>
      <c r="AC8715" s="12">
        <v>0.90162836599999996</v>
      </c>
      <c r="AD8715" s="12">
        <v>0.16836641399999999</v>
      </c>
      <c r="AE8715" s="12">
        <v>0.56947497400000002</v>
      </c>
      <c r="AF8715" s="12"/>
    </row>
    <row r="8716" spans="1:32" x14ac:dyDescent="0.25">
      <c r="A8716" s="12" t="s">
        <v>17438</v>
      </c>
      <c r="B8716" s="12" t="s">
        <v>17439</v>
      </c>
      <c r="C8716" s="12">
        <v>0.97738747000000004</v>
      </c>
      <c r="D8716" s="12">
        <v>0.443540031</v>
      </c>
      <c r="E8716" s="12">
        <v>0.97065558500000004</v>
      </c>
      <c r="F8716" s="12">
        <v>0.34178596900000002</v>
      </c>
      <c r="G8716" s="12">
        <v>0.47986255900000002</v>
      </c>
      <c r="H8716" s="12">
        <v>0.64002639299999997</v>
      </c>
      <c r="I8716" s="12">
        <v>0.52451162699999998</v>
      </c>
      <c r="J8716" s="12">
        <v>0.59799341299999997</v>
      </c>
      <c r="K8716" s="12">
        <v>9.7044209000000006E-2</v>
      </c>
      <c r="L8716" s="12">
        <v>0.54295893200000001</v>
      </c>
      <c r="M8716" s="12">
        <v>0.279309168</v>
      </c>
      <c r="N8716" s="12">
        <v>0.97715001199999996</v>
      </c>
      <c r="O8716" s="12">
        <v>0.56694693799999996</v>
      </c>
      <c r="P8716" s="12">
        <v>0.95413362899999998</v>
      </c>
      <c r="Q8716" s="12">
        <v>0.53028675599999997</v>
      </c>
      <c r="R8716" s="12">
        <v>0.99274494700000004</v>
      </c>
      <c r="S8716" s="12">
        <v>0.945317356</v>
      </c>
      <c r="T8716" s="12">
        <v>8.6671541000000005E-2</v>
      </c>
      <c r="U8716" s="12">
        <v>0.876478121</v>
      </c>
      <c r="V8716" s="12">
        <v>0.121780443</v>
      </c>
      <c r="W8716" s="12">
        <v>0.31968615299999997</v>
      </c>
      <c r="X8716" s="12">
        <v>0.73553162699999997</v>
      </c>
      <c r="Y8716" s="12">
        <v>0.99306676999999999</v>
      </c>
      <c r="Z8716" s="12">
        <v>0.85117682400000005</v>
      </c>
      <c r="AA8716" s="12">
        <v>0.951837971</v>
      </c>
      <c r="AB8716" s="12">
        <v>0.53609392099999997</v>
      </c>
      <c r="AC8716" s="12">
        <v>0.80750831300000003</v>
      </c>
      <c r="AD8716" s="12">
        <v>4.2406434999999999E-2</v>
      </c>
      <c r="AE8716" s="12">
        <v>1.0027548000000001E-2</v>
      </c>
      <c r="AF8716" s="12"/>
    </row>
    <row r="8717" spans="1:32" x14ac:dyDescent="0.25">
      <c r="A8717" s="12" t="s">
        <v>17440</v>
      </c>
      <c r="B8717" s="12" t="s">
        <v>17441</v>
      </c>
      <c r="C8717" s="12">
        <v>0.735597214</v>
      </c>
      <c r="D8717" s="12">
        <v>0.38128636399999999</v>
      </c>
      <c r="E8717" s="12">
        <v>0.195748546</v>
      </c>
      <c r="F8717" s="12">
        <v>0.73371053600000002</v>
      </c>
      <c r="G8717" s="12">
        <v>0.65331608399999996</v>
      </c>
      <c r="H8717" s="12">
        <v>0.943427452</v>
      </c>
      <c r="I8717" s="12">
        <v>0.50754353200000002</v>
      </c>
      <c r="J8717" s="12">
        <v>0.35846926400000001</v>
      </c>
      <c r="K8717" s="12">
        <v>0.87374285500000004</v>
      </c>
      <c r="L8717" s="12">
        <v>0.41851414599999998</v>
      </c>
      <c r="M8717" s="12">
        <v>5.1786163000000003E-2</v>
      </c>
      <c r="N8717" s="12">
        <v>0.39699194100000001</v>
      </c>
      <c r="O8717" s="12">
        <v>0.31671550799999998</v>
      </c>
      <c r="P8717" s="12">
        <v>0.69502667900000004</v>
      </c>
      <c r="Q8717" s="12">
        <v>0.54319968399999996</v>
      </c>
      <c r="R8717" s="12">
        <v>0.64398308999999998</v>
      </c>
      <c r="S8717" s="12">
        <v>0.17050731799999999</v>
      </c>
      <c r="T8717" s="12">
        <v>0.15713524300000001</v>
      </c>
      <c r="U8717" s="12">
        <v>0.333847434</v>
      </c>
      <c r="V8717" s="12">
        <v>0.420009048</v>
      </c>
      <c r="W8717" s="12">
        <v>0.42501206699999999</v>
      </c>
      <c r="X8717" s="12">
        <v>0.58841684900000002</v>
      </c>
      <c r="Y8717" s="12">
        <v>0.99334276899999996</v>
      </c>
      <c r="Z8717" s="12">
        <v>0.97947718900000003</v>
      </c>
      <c r="AA8717" s="12">
        <v>0.20200494699999999</v>
      </c>
      <c r="AB8717" s="12">
        <v>0.51706725600000003</v>
      </c>
      <c r="AC8717" s="12">
        <v>5.7821927000000002E-2</v>
      </c>
      <c r="AD8717" s="12">
        <v>3.6147716000000003E-2</v>
      </c>
      <c r="AE8717" s="12">
        <v>0.46774129399999997</v>
      </c>
      <c r="AF8717" s="12"/>
    </row>
    <row r="8718" spans="1:32" x14ac:dyDescent="0.25">
      <c r="A8718" s="12" t="s">
        <v>17442</v>
      </c>
      <c r="B8718" s="12" t="s">
        <v>17443</v>
      </c>
      <c r="C8718" s="12">
        <v>0.88616998999999996</v>
      </c>
      <c r="D8718" s="12">
        <v>0.94158391200000002</v>
      </c>
      <c r="E8718" s="12">
        <v>0.19916456199999999</v>
      </c>
      <c r="F8718" s="12">
        <v>7.4037362999999995E-2</v>
      </c>
      <c r="G8718" s="12">
        <v>0.39399604700000002</v>
      </c>
      <c r="H8718" s="12">
        <v>0.71266888699999997</v>
      </c>
      <c r="I8718" s="12">
        <v>0.26453781399999998</v>
      </c>
      <c r="J8718" s="12">
        <v>0.86600370500000001</v>
      </c>
      <c r="K8718" s="12">
        <v>0.14916486800000001</v>
      </c>
      <c r="L8718" s="12">
        <v>0.88085918900000004</v>
      </c>
      <c r="M8718" s="12">
        <v>0.57512390499999999</v>
      </c>
      <c r="N8718" s="12">
        <v>5.9932837000000003E-2</v>
      </c>
      <c r="O8718" s="12">
        <v>0.16260701399999999</v>
      </c>
      <c r="P8718" s="12">
        <v>0.66773941400000003</v>
      </c>
      <c r="Q8718" s="12">
        <v>0.51512586800000004</v>
      </c>
      <c r="R8718" s="12">
        <v>0.774630178</v>
      </c>
      <c r="S8718" s="12">
        <v>0.92572339100000001</v>
      </c>
      <c r="T8718" s="12">
        <v>0.58653677900000001</v>
      </c>
      <c r="U8718" s="12">
        <v>0.15046658399999999</v>
      </c>
      <c r="V8718" s="12">
        <v>0.56011340700000001</v>
      </c>
      <c r="W8718" s="12">
        <v>0.822548744</v>
      </c>
      <c r="X8718" s="12">
        <v>0.50557966899999995</v>
      </c>
      <c r="Y8718" s="12">
        <v>0.99810726699999996</v>
      </c>
      <c r="Z8718" s="12">
        <v>0.26785617299999998</v>
      </c>
      <c r="AA8718" s="12">
        <v>0.20685869500000001</v>
      </c>
      <c r="AB8718" s="12">
        <v>0.26545122300000001</v>
      </c>
      <c r="AC8718" s="12">
        <v>0.64619795099999999</v>
      </c>
      <c r="AD8718" s="12">
        <v>0.37908195700000002</v>
      </c>
      <c r="AE8718" s="12">
        <v>0.98052540799999999</v>
      </c>
      <c r="AF8718" s="12"/>
    </row>
    <row r="8719" spans="1:32" x14ac:dyDescent="0.25">
      <c r="A8719" s="12" t="s">
        <v>17444</v>
      </c>
      <c r="B8719" s="12" t="s">
        <v>17445</v>
      </c>
      <c r="C8719" s="12">
        <v>0.14529672099999999</v>
      </c>
      <c r="D8719" s="12">
        <v>0.705354488</v>
      </c>
      <c r="E8719" s="12">
        <v>0.72929199600000005</v>
      </c>
      <c r="F8719" s="12">
        <v>0.94535953100000003</v>
      </c>
      <c r="G8719" s="12">
        <v>0.46223420199999998</v>
      </c>
      <c r="H8719" s="12">
        <v>0.29640180700000002</v>
      </c>
      <c r="I8719" s="12">
        <v>0.28688803400000001</v>
      </c>
      <c r="J8719" s="12">
        <v>0.275023026</v>
      </c>
      <c r="K8719" s="12">
        <v>2.2533610999999999E-2</v>
      </c>
      <c r="L8719" s="12">
        <v>0.184319816</v>
      </c>
      <c r="M8719" s="12">
        <v>0.91350502200000006</v>
      </c>
      <c r="N8719" s="12">
        <v>0.66725713600000003</v>
      </c>
      <c r="O8719" s="12">
        <v>0.71697833499999997</v>
      </c>
      <c r="P8719" s="12">
        <v>0.72329642699999996</v>
      </c>
      <c r="Q8719" s="12">
        <v>0.31303427099999998</v>
      </c>
      <c r="R8719" s="12">
        <v>0.29161061900000002</v>
      </c>
      <c r="S8719" s="12">
        <v>0.39053483999999999</v>
      </c>
      <c r="T8719" s="12">
        <v>2.1090128999999999E-2</v>
      </c>
      <c r="U8719" s="12">
        <v>0.33849120500000002</v>
      </c>
      <c r="V8719" s="12">
        <v>0.60885083100000004</v>
      </c>
      <c r="W8719" s="12">
        <v>0.70682130300000001</v>
      </c>
      <c r="X8719" s="12">
        <v>0.42680606399999999</v>
      </c>
      <c r="Y8719" s="12">
        <v>0.98283090100000003</v>
      </c>
      <c r="Z8719" s="12">
        <v>0.56947046599999995</v>
      </c>
      <c r="AA8719" s="12">
        <v>0.66005742999999995</v>
      </c>
      <c r="AB8719" s="12">
        <v>0.112472792</v>
      </c>
      <c r="AC8719" s="12">
        <v>0.57366209099999999</v>
      </c>
      <c r="AD8719" s="12">
        <v>0.87510388100000003</v>
      </c>
      <c r="AE8719" s="12">
        <v>0.28013423799999998</v>
      </c>
      <c r="AF8719" s="12"/>
    </row>
    <row r="8720" spans="1:32" x14ac:dyDescent="0.25">
      <c r="A8720" s="12" t="s">
        <v>17446</v>
      </c>
      <c r="B8720" s="12" t="s">
        <v>17447</v>
      </c>
      <c r="C8720" s="12">
        <v>0.56485538499999999</v>
      </c>
      <c r="D8720" s="12">
        <v>0.787890588</v>
      </c>
      <c r="E8720" s="12">
        <v>0.30389561199999998</v>
      </c>
      <c r="F8720" s="12">
        <v>0.174534155</v>
      </c>
      <c r="G8720" s="12">
        <v>0.91037871199999998</v>
      </c>
      <c r="H8720" s="12">
        <v>0.65631514099999999</v>
      </c>
      <c r="I8720" s="12">
        <v>0.59069794499999995</v>
      </c>
      <c r="J8720" s="12">
        <v>0.55933268000000003</v>
      </c>
      <c r="K8720" s="12">
        <v>0.62162166500000005</v>
      </c>
      <c r="L8720" s="12">
        <v>0.93911983600000004</v>
      </c>
      <c r="M8720" s="12">
        <v>0.115315906</v>
      </c>
      <c r="N8720" s="12">
        <v>0.12943196500000001</v>
      </c>
      <c r="O8720" s="12">
        <v>0.18165710099999999</v>
      </c>
      <c r="P8720" s="12">
        <v>0.208277199</v>
      </c>
      <c r="Q8720" s="12">
        <v>0.40232152100000002</v>
      </c>
      <c r="R8720" s="12">
        <v>0.735030866</v>
      </c>
      <c r="S8720" s="12">
        <v>4.4816628999999997E-2</v>
      </c>
      <c r="T8720" s="12">
        <v>0.72541245200000004</v>
      </c>
      <c r="U8720" s="12">
        <v>0.25991584299999998</v>
      </c>
      <c r="V8720" s="12">
        <v>0.518762473</v>
      </c>
      <c r="W8720" s="12">
        <v>0.28905538600000003</v>
      </c>
      <c r="X8720" s="12">
        <v>0.80449111200000001</v>
      </c>
      <c r="Y8720" s="12">
        <v>0.94162498699999997</v>
      </c>
      <c r="Z8720" s="12">
        <v>0.33852961399999998</v>
      </c>
      <c r="AA8720" s="12">
        <v>0.32205113000000002</v>
      </c>
      <c r="AB8720" s="12">
        <v>0.22930935499999999</v>
      </c>
      <c r="AC8720" s="12">
        <v>0.103348369</v>
      </c>
      <c r="AD8720" s="12">
        <v>0.62556900800000004</v>
      </c>
      <c r="AE8720" s="12">
        <v>0.41834803199999998</v>
      </c>
      <c r="AF8720" s="12"/>
    </row>
    <row r="8721" spans="1:32" x14ac:dyDescent="0.25">
      <c r="A8721" s="12" t="s">
        <v>17448</v>
      </c>
      <c r="B8721" s="12" t="s">
        <v>17449</v>
      </c>
      <c r="C8721" s="12">
        <v>0.38628023500000003</v>
      </c>
      <c r="D8721" s="12">
        <v>0.26123042699999999</v>
      </c>
      <c r="E8721" s="12">
        <v>0.53978467100000005</v>
      </c>
      <c r="F8721" s="12">
        <v>0.35047688300000002</v>
      </c>
      <c r="G8721" s="12">
        <v>0.70501961800000001</v>
      </c>
      <c r="H8721" s="12">
        <v>0.40695539200000003</v>
      </c>
      <c r="I8721" s="12">
        <v>0.88554002099999996</v>
      </c>
      <c r="J8721" s="12">
        <v>0.18794341000000001</v>
      </c>
      <c r="K8721" s="12">
        <v>0.62062483700000004</v>
      </c>
      <c r="L8721" s="12">
        <v>0.28385940300000001</v>
      </c>
      <c r="M8721" s="12">
        <v>0.77555773299999997</v>
      </c>
      <c r="N8721" s="12">
        <v>0.33818661</v>
      </c>
      <c r="O8721" s="12">
        <v>0.49528045500000001</v>
      </c>
      <c r="P8721" s="12">
        <v>0.80962753200000004</v>
      </c>
      <c r="Q8721" s="12">
        <v>0.69867995100000002</v>
      </c>
      <c r="R8721" s="12">
        <v>0.47839557500000002</v>
      </c>
      <c r="S8721" s="12">
        <v>0.23384708700000001</v>
      </c>
      <c r="T8721" s="12">
        <v>0.361362499</v>
      </c>
      <c r="U8721" s="12">
        <v>9.6333579999999999E-3</v>
      </c>
      <c r="V8721" s="12">
        <v>0.20263193900000001</v>
      </c>
      <c r="W8721" s="12">
        <v>0.20467227900000001</v>
      </c>
      <c r="X8721" s="12">
        <v>0.86449682299999997</v>
      </c>
      <c r="Y8721" s="12">
        <v>0.98456974200000003</v>
      </c>
      <c r="Z8721" s="12">
        <v>0.77189652499999994</v>
      </c>
      <c r="AA8721" s="12">
        <v>0.72440717700000001</v>
      </c>
      <c r="AB8721" s="12">
        <v>3.8216101000000002E-2</v>
      </c>
      <c r="AC8721" s="12">
        <v>0.63541071500000001</v>
      </c>
      <c r="AD8721" s="12">
        <v>0.162662839</v>
      </c>
      <c r="AE8721" s="12">
        <v>0.257042043</v>
      </c>
      <c r="AF8721" s="12"/>
    </row>
    <row r="8722" spans="1:32" x14ac:dyDescent="0.25">
      <c r="A8722" s="12" t="s">
        <v>17450</v>
      </c>
      <c r="B8722" s="12" t="s">
        <v>17451</v>
      </c>
      <c r="C8722" s="12">
        <v>0.51862645500000004</v>
      </c>
      <c r="D8722" s="12">
        <v>8.8327901E-2</v>
      </c>
      <c r="E8722" s="12">
        <v>0.92942042400000002</v>
      </c>
      <c r="F8722" s="12">
        <v>0.77218611699999995</v>
      </c>
      <c r="G8722" s="12">
        <v>0.66595898200000003</v>
      </c>
      <c r="H8722" s="12">
        <v>0.60068729700000001</v>
      </c>
      <c r="I8722" s="12">
        <v>0.85186737599999995</v>
      </c>
      <c r="J8722" s="12">
        <v>0.61432890600000001</v>
      </c>
      <c r="K8722" s="12">
        <v>0.72020985500000001</v>
      </c>
      <c r="L8722" s="12">
        <v>0.42923199099999998</v>
      </c>
      <c r="M8722" s="12">
        <v>0.77475143700000004</v>
      </c>
      <c r="N8722" s="12">
        <v>0.60416652599999998</v>
      </c>
      <c r="O8722" s="12">
        <v>0.70239191000000001</v>
      </c>
      <c r="P8722" s="12">
        <v>0.400348025</v>
      </c>
      <c r="Q8722" s="12">
        <v>0.74190821100000004</v>
      </c>
      <c r="R8722" s="12">
        <v>0.90552237899999999</v>
      </c>
      <c r="S8722" s="12">
        <v>0.48953054200000001</v>
      </c>
      <c r="T8722" s="12">
        <v>0.86691864799999996</v>
      </c>
      <c r="U8722" s="12">
        <v>0.89985759799999998</v>
      </c>
      <c r="V8722" s="12">
        <v>0.451020382</v>
      </c>
      <c r="W8722" s="12">
        <v>6.0585315000000001E-2</v>
      </c>
      <c r="X8722" s="12">
        <v>0.12774022099999999</v>
      </c>
      <c r="Y8722" s="12">
        <v>0.972913739</v>
      </c>
      <c r="Z8722" s="12">
        <v>0.91676179800000002</v>
      </c>
      <c r="AA8722" s="12">
        <v>0.71378265100000005</v>
      </c>
      <c r="AB8722" s="12">
        <v>0.102690217</v>
      </c>
      <c r="AC8722" s="12">
        <v>4.5751720000000003E-2</v>
      </c>
      <c r="AD8722" s="12">
        <v>0.32478869399999999</v>
      </c>
      <c r="AE8722" s="12">
        <v>4.3089597E-2</v>
      </c>
      <c r="AF8722" s="12"/>
    </row>
    <row r="8723" spans="1:32" x14ac:dyDescent="0.25">
      <c r="A8723" s="12" t="s">
        <v>17452</v>
      </c>
      <c r="B8723" s="12" t="s">
        <v>17453</v>
      </c>
      <c r="C8723" s="12">
        <v>0.79519108100000002</v>
      </c>
      <c r="D8723" s="12">
        <v>0.701800435</v>
      </c>
      <c r="E8723" s="12">
        <v>0.85456019000000005</v>
      </c>
      <c r="F8723" s="12">
        <v>4.3903722999999999E-2</v>
      </c>
      <c r="G8723" s="12">
        <v>0.29779398200000001</v>
      </c>
      <c r="H8723" s="12">
        <v>0.49033339100000001</v>
      </c>
      <c r="I8723" s="12">
        <v>3.6910612000000002E-2</v>
      </c>
      <c r="J8723" s="12">
        <v>0.89321082600000001</v>
      </c>
      <c r="K8723" s="12">
        <v>0.39909813799999999</v>
      </c>
      <c r="L8723" s="12">
        <v>0.41922691600000001</v>
      </c>
      <c r="M8723" s="12">
        <v>0.269059826</v>
      </c>
      <c r="N8723" s="12">
        <v>9.1483218000000005E-2</v>
      </c>
      <c r="O8723" s="12">
        <v>0.470385989</v>
      </c>
      <c r="P8723" s="12">
        <v>9.8653104000000005E-2</v>
      </c>
      <c r="Q8723" s="12">
        <v>0.466632449</v>
      </c>
      <c r="R8723" s="12">
        <v>0.69522148900000003</v>
      </c>
      <c r="S8723" s="12">
        <v>0.70970340099999996</v>
      </c>
      <c r="T8723" s="12">
        <v>0.25661504800000001</v>
      </c>
      <c r="U8723" s="12">
        <v>0.80030379399999996</v>
      </c>
      <c r="V8723" s="12">
        <v>0.527809525</v>
      </c>
      <c r="W8723" s="12">
        <v>0.85349681399999999</v>
      </c>
      <c r="X8723" s="12">
        <v>0.91336198999999996</v>
      </c>
      <c r="Y8723" s="12">
        <v>0.96840110499999998</v>
      </c>
      <c r="Z8723" s="12">
        <v>9.2267216999999999E-2</v>
      </c>
      <c r="AA8723" s="12">
        <v>0.67454605700000003</v>
      </c>
      <c r="AB8723" s="12">
        <v>0.47688944500000002</v>
      </c>
      <c r="AC8723" s="12">
        <v>0.87203817400000005</v>
      </c>
      <c r="AD8723" s="12">
        <v>0.54791350900000002</v>
      </c>
      <c r="AE8723" s="12">
        <v>0.44241939000000002</v>
      </c>
      <c r="AF8723" s="12"/>
    </row>
    <row r="8724" spans="1:32" x14ac:dyDescent="0.25">
      <c r="A8724" s="12" t="s">
        <v>17454</v>
      </c>
      <c r="B8724" s="12" t="s">
        <v>17455</v>
      </c>
      <c r="C8724" s="12">
        <v>0.36199142899999998</v>
      </c>
      <c r="D8724" s="12">
        <v>0.45918033899999999</v>
      </c>
      <c r="E8724" s="12">
        <v>0.44318746599999997</v>
      </c>
      <c r="F8724" s="12">
        <v>0.35583202600000002</v>
      </c>
      <c r="G8724" s="12">
        <v>0.72773210399999999</v>
      </c>
      <c r="H8724" s="12">
        <v>0.32049332400000002</v>
      </c>
      <c r="I8724" s="12">
        <v>0.24057383500000001</v>
      </c>
      <c r="J8724" s="12">
        <v>7.6218689999999999E-3</v>
      </c>
      <c r="K8724" s="12">
        <v>0.43621947599999999</v>
      </c>
      <c r="L8724" s="12">
        <v>0.43431585499999997</v>
      </c>
      <c r="M8724" s="12">
        <v>0.35833072300000002</v>
      </c>
      <c r="N8724" s="12">
        <v>0.80806062099999998</v>
      </c>
      <c r="O8724" s="12">
        <v>0.375445005</v>
      </c>
      <c r="P8724" s="12">
        <v>0.52245924300000002</v>
      </c>
      <c r="Q8724" s="12">
        <v>0.198823736</v>
      </c>
      <c r="R8724" s="12">
        <v>0.17328832299999999</v>
      </c>
      <c r="S8724" s="12">
        <v>6.5934431000000002E-2</v>
      </c>
      <c r="T8724" s="12">
        <v>5.2500135000000003E-2</v>
      </c>
      <c r="U8724" s="12">
        <v>0.48175223</v>
      </c>
      <c r="V8724" s="12">
        <v>0.901456221</v>
      </c>
      <c r="W8724" s="12">
        <v>0.77815953500000001</v>
      </c>
      <c r="X8724" s="12">
        <v>0.73396682300000005</v>
      </c>
      <c r="Y8724" s="12">
        <v>0.98060107699999999</v>
      </c>
      <c r="Z8724" s="12">
        <v>0.95181506199999999</v>
      </c>
      <c r="AA8724" s="12">
        <v>0.44191582499999998</v>
      </c>
      <c r="AB8724" s="12">
        <v>0.50449681400000002</v>
      </c>
      <c r="AC8724" s="12">
        <v>0.63239398499999999</v>
      </c>
      <c r="AD8724" s="12">
        <v>0.18606814099999999</v>
      </c>
      <c r="AE8724" s="12">
        <v>0.49010615099999999</v>
      </c>
      <c r="AF8724" s="12"/>
    </row>
    <row r="8725" spans="1:32" x14ac:dyDescent="0.25">
      <c r="A8725" s="12" t="s">
        <v>17456</v>
      </c>
      <c r="B8725" s="12" t="s">
        <v>17457</v>
      </c>
      <c r="C8725" s="12">
        <v>8.2584011999999998E-2</v>
      </c>
      <c r="D8725" s="12">
        <v>0.59654877900000003</v>
      </c>
      <c r="E8725" s="12">
        <v>0.68726174600000001</v>
      </c>
      <c r="F8725" s="12">
        <v>0.88841900299999998</v>
      </c>
      <c r="G8725" s="12">
        <v>0.71688528900000004</v>
      </c>
      <c r="H8725" s="12">
        <v>0.12591295299999999</v>
      </c>
      <c r="I8725" s="12">
        <v>0.165547627</v>
      </c>
      <c r="J8725" s="12">
        <v>0.40781688500000002</v>
      </c>
      <c r="K8725" s="12">
        <v>0.38576004899999999</v>
      </c>
      <c r="L8725" s="12">
        <v>0.27551947999999998</v>
      </c>
      <c r="M8725" s="12">
        <v>0.52430106799999998</v>
      </c>
      <c r="N8725" s="12">
        <v>0.66187107499999998</v>
      </c>
      <c r="O8725" s="12">
        <v>0.84797715600000001</v>
      </c>
      <c r="P8725" s="12">
        <v>0.748642794</v>
      </c>
      <c r="Q8725" s="12">
        <v>0.64584306499999999</v>
      </c>
      <c r="R8725" s="12">
        <v>0.91633856300000005</v>
      </c>
      <c r="S8725" s="12">
        <v>0.285705182</v>
      </c>
      <c r="T8725" s="12">
        <v>0.341933455</v>
      </c>
      <c r="U8725" s="12">
        <v>0.85457537800000005</v>
      </c>
      <c r="V8725" s="12">
        <v>0.97256874699999996</v>
      </c>
      <c r="W8725" s="12">
        <v>3.6814647999999998E-2</v>
      </c>
      <c r="X8725" s="12">
        <v>0.27836079400000002</v>
      </c>
      <c r="Y8725" s="12">
        <v>0.98789013199999998</v>
      </c>
      <c r="Z8725" s="12">
        <v>0.82674650699999996</v>
      </c>
      <c r="AA8725" s="12">
        <v>0.428120002</v>
      </c>
      <c r="AB8725" s="12">
        <v>0.37712853200000002</v>
      </c>
      <c r="AC8725" s="12">
        <v>0.67118140299999995</v>
      </c>
      <c r="AD8725" s="12">
        <v>0.96680505999999999</v>
      </c>
      <c r="AE8725" s="12">
        <v>5.3530479999999998E-2</v>
      </c>
      <c r="AF8725" s="12"/>
    </row>
    <row r="8726" spans="1:32" x14ac:dyDescent="0.25">
      <c r="A8726" s="12" t="s">
        <v>17458</v>
      </c>
      <c r="B8726" s="12" t="s">
        <v>17459</v>
      </c>
      <c r="C8726" s="12">
        <v>0.49763382</v>
      </c>
      <c r="D8726" s="12">
        <v>0.24665682</v>
      </c>
      <c r="E8726" s="12">
        <v>4.6393884000000003E-2</v>
      </c>
      <c r="F8726" s="12">
        <v>0.37480714999999998</v>
      </c>
      <c r="G8726" s="12">
        <v>0.21598864100000001</v>
      </c>
      <c r="H8726" s="12">
        <v>0.309821968</v>
      </c>
      <c r="I8726" s="12">
        <v>0.82915364499999999</v>
      </c>
      <c r="J8726" s="12">
        <v>0.50911233700000003</v>
      </c>
      <c r="K8726" s="12">
        <v>0.46982312999999998</v>
      </c>
      <c r="L8726" s="12">
        <v>0.154204704</v>
      </c>
      <c r="M8726" s="12">
        <v>0.24656813599999999</v>
      </c>
      <c r="N8726" s="12">
        <v>0.56594467900000001</v>
      </c>
      <c r="O8726" s="12">
        <v>0.64698508300000002</v>
      </c>
      <c r="P8726" s="12">
        <v>0.93424950100000004</v>
      </c>
      <c r="Q8726" s="12">
        <v>0.82903345299999998</v>
      </c>
      <c r="R8726" s="12">
        <v>0.59444596500000002</v>
      </c>
      <c r="S8726" s="12">
        <v>0.117035394</v>
      </c>
      <c r="T8726" s="12">
        <v>0.33735712400000001</v>
      </c>
      <c r="U8726" s="12">
        <v>0.32868093900000001</v>
      </c>
      <c r="V8726" s="12">
        <v>0.15159463100000001</v>
      </c>
      <c r="W8726" s="12">
        <v>0.82915240800000001</v>
      </c>
      <c r="X8726" s="12">
        <v>0.13884292500000001</v>
      </c>
      <c r="Y8726" s="12">
        <v>0.93989398700000004</v>
      </c>
      <c r="Z8726" s="12">
        <v>0.75291439699999996</v>
      </c>
      <c r="AA8726" s="12">
        <v>0.58587624299999996</v>
      </c>
      <c r="AB8726" s="12">
        <v>0.60367318599999997</v>
      </c>
      <c r="AC8726" s="12">
        <v>0.277943999</v>
      </c>
      <c r="AD8726" s="12">
        <v>0.58943399100000005</v>
      </c>
      <c r="AE8726" s="12">
        <v>0.122297369</v>
      </c>
      <c r="AF8726" s="12"/>
    </row>
    <row r="8727" spans="1:32" x14ac:dyDescent="0.25">
      <c r="A8727" s="12" t="s">
        <v>17460</v>
      </c>
      <c r="B8727" s="12" t="s">
        <v>17461</v>
      </c>
      <c r="C8727" s="12">
        <v>0.86977515900000002</v>
      </c>
      <c r="D8727" s="12">
        <v>0.63772428599999997</v>
      </c>
      <c r="E8727" s="12">
        <v>1.0368135430000001</v>
      </c>
      <c r="F8727" s="12">
        <v>0.98650235399999997</v>
      </c>
      <c r="G8727" s="12">
        <v>1.547731368</v>
      </c>
      <c r="H8727" s="12">
        <v>0.466165149</v>
      </c>
      <c r="I8727" s="12">
        <v>0.84718080299999998</v>
      </c>
      <c r="J8727" s="12">
        <v>0.185181453</v>
      </c>
      <c r="K8727" s="12">
        <v>0.71772550700000004</v>
      </c>
      <c r="L8727" s="12">
        <v>1.5152266169999999</v>
      </c>
      <c r="M8727" s="12">
        <v>0.743082731</v>
      </c>
      <c r="N8727" s="12">
        <v>0.58640837999999995</v>
      </c>
      <c r="O8727" s="12">
        <v>0.53013552200000003</v>
      </c>
      <c r="P8727" s="12">
        <v>1.117883739</v>
      </c>
      <c r="Q8727" s="12">
        <v>0.55531032899999999</v>
      </c>
      <c r="R8727" s="12">
        <v>0.56921347700000002</v>
      </c>
      <c r="S8727" s="12">
        <v>7.9847697999999995E-2</v>
      </c>
      <c r="T8727" s="12">
        <v>1.4245455629999999</v>
      </c>
      <c r="U8727" s="12">
        <v>0.209348113</v>
      </c>
      <c r="V8727" s="12">
        <v>0.77197653600000005</v>
      </c>
      <c r="W8727" s="12">
        <v>0.15887727099999999</v>
      </c>
      <c r="X8727" s="12">
        <v>1.0808754789999999</v>
      </c>
      <c r="Y8727" s="12">
        <v>1.6979504670000001</v>
      </c>
      <c r="Z8727" s="12">
        <v>0.96128565899999996</v>
      </c>
      <c r="AA8727" s="12">
        <v>0.873747143</v>
      </c>
      <c r="AB8727" s="12">
        <v>0.31078366299999999</v>
      </c>
      <c r="AC8727" s="12">
        <v>0.47673068899999999</v>
      </c>
      <c r="AD8727" s="12">
        <v>1.228469638</v>
      </c>
      <c r="AE8727" s="12">
        <v>0.10582391100000001</v>
      </c>
      <c r="AF8727" s="12"/>
    </row>
    <row r="8728" spans="1:32" x14ac:dyDescent="0.25">
      <c r="A8728" s="12" t="s">
        <v>17462</v>
      </c>
      <c r="B8728" s="12" t="s">
        <v>17463</v>
      </c>
      <c r="C8728" s="12">
        <v>0.18507815799999999</v>
      </c>
      <c r="D8728" s="12">
        <v>0.29817053199999999</v>
      </c>
      <c r="E8728" s="12">
        <v>0.85580186199999997</v>
      </c>
      <c r="F8728" s="12">
        <v>0.44411524400000002</v>
      </c>
      <c r="G8728" s="12">
        <v>0.63167260199999997</v>
      </c>
      <c r="H8728" s="12">
        <v>9.1465405999999999E-2</v>
      </c>
      <c r="I8728" s="12">
        <v>0.56677433300000002</v>
      </c>
      <c r="J8728" s="12">
        <v>0.71816355600000004</v>
      </c>
      <c r="K8728" s="12">
        <v>0.33274934</v>
      </c>
      <c r="L8728" s="12">
        <v>0.186248779</v>
      </c>
      <c r="M8728" s="12">
        <v>0.14793314599999999</v>
      </c>
      <c r="N8728" s="12">
        <v>5.5112680999999997E-2</v>
      </c>
      <c r="O8728" s="12">
        <v>0.93531266199999996</v>
      </c>
      <c r="P8728" s="12">
        <v>0.56143418</v>
      </c>
      <c r="Q8728" s="12">
        <v>0.76844155999999997</v>
      </c>
      <c r="R8728" s="12">
        <v>0.25638664700000002</v>
      </c>
      <c r="S8728" s="12">
        <v>0.47679920399999998</v>
      </c>
      <c r="T8728" s="12">
        <v>0.23056974299999999</v>
      </c>
      <c r="U8728" s="12">
        <v>0.20586616399999999</v>
      </c>
      <c r="V8728" s="12">
        <v>0.81108591399999996</v>
      </c>
      <c r="W8728" s="12">
        <v>3.1933580000000003E-2</v>
      </c>
      <c r="X8728" s="12">
        <v>0.57708649300000003</v>
      </c>
      <c r="Y8728" s="12">
        <v>0.93628834900000002</v>
      </c>
      <c r="Z8728" s="12">
        <v>0.55704830500000002</v>
      </c>
      <c r="AA8728" s="12">
        <v>0.50389175600000002</v>
      </c>
      <c r="AB8728" s="12">
        <v>0.75027471899999998</v>
      </c>
      <c r="AC8728" s="12">
        <v>0.69110760400000004</v>
      </c>
      <c r="AD8728" s="12">
        <v>0.564191373</v>
      </c>
      <c r="AE8728" s="12">
        <v>0.44743212100000002</v>
      </c>
      <c r="AF8728" s="12"/>
    </row>
    <row r="8729" spans="1:32" x14ac:dyDescent="0.25">
      <c r="A8729" s="12" t="s">
        <v>17464</v>
      </c>
      <c r="B8729" s="12" t="s">
        <v>17465</v>
      </c>
      <c r="C8729" s="12">
        <v>0.64548536999999995</v>
      </c>
      <c r="D8729" s="12">
        <v>0.70845443500000005</v>
      </c>
      <c r="E8729" s="12">
        <v>0.60595240399999994</v>
      </c>
      <c r="F8729" s="12">
        <v>0.806368482</v>
      </c>
      <c r="G8729" s="12">
        <v>8.5282725000000004E-2</v>
      </c>
      <c r="H8729" s="12">
        <v>0.193449802</v>
      </c>
      <c r="I8729" s="12">
        <v>0.16770496800000001</v>
      </c>
      <c r="J8729" s="12">
        <v>0.301279825</v>
      </c>
      <c r="K8729" s="12">
        <v>0.13294840099999999</v>
      </c>
      <c r="L8729" s="12">
        <v>0.54667322900000004</v>
      </c>
      <c r="M8729" s="12">
        <v>0.72802975700000006</v>
      </c>
      <c r="N8729" s="12">
        <v>0.36559103799999998</v>
      </c>
      <c r="O8729" s="12">
        <v>0.37320193200000001</v>
      </c>
      <c r="P8729" s="12">
        <v>0.57497285300000001</v>
      </c>
      <c r="Q8729" s="12">
        <v>0.50392494600000004</v>
      </c>
      <c r="R8729" s="12">
        <v>0.70290215899999997</v>
      </c>
      <c r="S8729" s="12">
        <v>0.21414728499999999</v>
      </c>
      <c r="T8729" s="12">
        <v>0.47497850000000003</v>
      </c>
      <c r="U8729" s="12">
        <v>0.55687861999999999</v>
      </c>
      <c r="V8729" s="12">
        <v>0.93039119599999998</v>
      </c>
      <c r="W8729" s="12">
        <v>0.15733267200000001</v>
      </c>
      <c r="X8729" s="12">
        <v>0.71708464800000005</v>
      </c>
      <c r="Y8729" s="12">
        <v>0.933161091</v>
      </c>
      <c r="Z8729" s="12">
        <v>2.1851797999999999E-2</v>
      </c>
      <c r="AA8729" s="12">
        <v>0.63063671899999996</v>
      </c>
      <c r="AB8729" s="12">
        <v>0.21161652</v>
      </c>
      <c r="AC8729" s="12">
        <v>0.16061930099999999</v>
      </c>
      <c r="AD8729" s="12">
        <v>0.37697179400000003</v>
      </c>
      <c r="AE8729" s="12">
        <v>0.32737004199999997</v>
      </c>
      <c r="AF8729" s="12"/>
    </row>
    <row r="8730" spans="1:32" x14ac:dyDescent="0.25">
      <c r="A8730" s="12" t="s">
        <v>17466</v>
      </c>
      <c r="B8730" s="12" t="s">
        <v>17467</v>
      </c>
      <c r="C8730" s="12">
        <v>0.32220521299999999</v>
      </c>
      <c r="D8730" s="12">
        <v>0.21055025199999999</v>
      </c>
      <c r="E8730" s="12">
        <v>0.174761207</v>
      </c>
      <c r="F8730" s="12">
        <v>0.467045708</v>
      </c>
      <c r="G8730" s="12">
        <v>0.77257821900000001</v>
      </c>
      <c r="H8730" s="12">
        <v>0.77680062599999999</v>
      </c>
      <c r="I8730" s="12">
        <v>0.67827438399999995</v>
      </c>
      <c r="J8730" s="12">
        <v>0.42815808300000002</v>
      </c>
      <c r="K8730" s="12">
        <v>0.56272662600000001</v>
      </c>
      <c r="L8730" s="12">
        <v>0.84782532600000005</v>
      </c>
      <c r="M8730" s="12">
        <v>0.78412903499999997</v>
      </c>
      <c r="N8730" s="12">
        <v>0.15007350699999999</v>
      </c>
      <c r="O8730" s="12">
        <v>0.364549546</v>
      </c>
      <c r="P8730" s="12">
        <v>9.4739418000000006E-2</v>
      </c>
      <c r="Q8730" s="12">
        <v>0.97559719300000003</v>
      </c>
      <c r="R8730" s="12">
        <v>7.8097869E-2</v>
      </c>
      <c r="S8730" s="12">
        <v>0.637993963</v>
      </c>
      <c r="T8730" s="12">
        <v>0.43861958200000001</v>
      </c>
      <c r="U8730" s="12">
        <v>0.95003568800000004</v>
      </c>
      <c r="V8730" s="12">
        <v>0.90208262400000006</v>
      </c>
      <c r="W8730" s="12">
        <v>0.34650064699999999</v>
      </c>
      <c r="X8730" s="12">
        <v>0.99142513600000004</v>
      </c>
      <c r="Y8730" s="12">
        <v>0.99971793600000003</v>
      </c>
      <c r="Z8730" s="12">
        <v>0.18713644500000001</v>
      </c>
      <c r="AA8730" s="12">
        <v>0.68559325299999996</v>
      </c>
      <c r="AB8730" s="12">
        <v>0.387536834</v>
      </c>
      <c r="AC8730" s="12">
        <v>0.197937801</v>
      </c>
      <c r="AD8730" s="12">
        <v>0.94288413100000001</v>
      </c>
      <c r="AE8730" s="12">
        <v>0.20481197800000001</v>
      </c>
      <c r="AF8730" s="12"/>
    </row>
    <row r="8731" spans="1:32" x14ac:dyDescent="0.25">
      <c r="A8731" s="12" t="s">
        <v>43</v>
      </c>
      <c r="B8731" s="12" t="s">
        <v>39</v>
      </c>
      <c r="C8731" s="12">
        <v>0.87123987000000003</v>
      </c>
      <c r="D8731" s="12">
        <v>0.67757710699999996</v>
      </c>
      <c r="E8731" s="12">
        <v>4.5175899999999998E-4</v>
      </c>
      <c r="F8731" s="12">
        <v>0.19183708599999999</v>
      </c>
      <c r="G8731" s="12">
        <v>9.5513356999999993E-2</v>
      </c>
      <c r="H8731" s="12">
        <v>0.66655826200000001</v>
      </c>
      <c r="I8731" s="12">
        <v>0.85206417300000004</v>
      </c>
      <c r="J8731" s="12">
        <v>0.249180123</v>
      </c>
      <c r="K8731" s="12">
        <v>0.59970499899999996</v>
      </c>
      <c r="L8731" s="12">
        <v>0.30818469399999998</v>
      </c>
      <c r="M8731" s="12">
        <v>0.109730419</v>
      </c>
      <c r="N8731" s="12">
        <v>0.88259920000000003</v>
      </c>
      <c r="O8731" s="12">
        <v>0.10798619399999999</v>
      </c>
      <c r="P8731" s="12">
        <v>0.67425332299999996</v>
      </c>
      <c r="Q8731" s="12">
        <v>0.47608985599999998</v>
      </c>
      <c r="R8731" s="12">
        <v>0.54871930700000004</v>
      </c>
      <c r="S8731" s="12">
        <v>0.79371449900000002</v>
      </c>
      <c r="T8731" s="12">
        <v>0.682104143</v>
      </c>
      <c r="U8731" s="12">
        <v>0.137406428</v>
      </c>
      <c r="V8731" s="12">
        <v>0.51872609199999997</v>
      </c>
      <c r="W8731" s="12">
        <v>0.23213968500000001</v>
      </c>
      <c r="X8731" s="12">
        <v>0.49576703900000002</v>
      </c>
      <c r="Y8731" s="12">
        <v>0.94661200199999995</v>
      </c>
      <c r="Z8731" s="12">
        <v>0.82889562500000002</v>
      </c>
      <c r="AA8731" s="12">
        <v>0.691886636</v>
      </c>
      <c r="AB8731" s="12">
        <v>0.78375903400000002</v>
      </c>
      <c r="AC8731" s="12">
        <v>0.85511780199999998</v>
      </c>
      <c r="AD8731" s="12">
        <v>0.70845255100000004</v>
      </c>
      <c r="AE8731" s="12">
        <v>0.88749253900000002</v>
      </c>
      <c r="AF8731" s="12"/>
    </row>
    <row r="8732" spans="1:32" x14ac:dyDescent="0.25">
      <c r="A8732" s="12" t="s">
        <v>17468</v>
      </c>
      <c r="B8732" s="12" t="s">
        <v>17469</v>
      </c>
      <c r="C8732" s="12">
        <v>2.3081581259999999</v>
      </c>
      <c r="D8732" s="12">
        <v>2.8114774960000002</v>
      </c>
      <c r="E8732" s="12">
        <v>2.2006033650000001</v>
      </c>
      <c r="F8732" s="12">
        <v>2.0344392569999998</v>
      </c>
      <c r="G8732" s="12">
        <v>2.9687487809999999</v>
      </c>
      <c r="H8732" s="12">
        <v>1.9716734929999999</v>
      </c>
      <c r="I8732" s="12">
        <v>1.1638671350000001</v>
      </c>
      <c r="J8732" s="12">
        <v>1.511260558</v>
      </c>
      <c r="K8732" s="12">
        <v>0.885459887</v>
      </c>
      <c r="L8732" s="12">
        <v>0.83202971100000001</v>
      </c>
      <c r="M8732" s="12">
        <v>0.42381242200000002</v>
      </c>
      <c r="N8732" s="12">
        <v>0.49365794499999999</v>
      </c>
      <c r="O8732" s="12">
        <v>0.586343638</v>
      </c>
      <c r="P8732" s="12">
        <v>1.2056011579999999</v>
      </c>
      <c r="Q8732" s="12">
        <v>0.61870030399999998</v>
      </c>
      <c r="R8732" s="12">
        <v>0.40575032799999999</v>
      </c>
      <c r="S8732" s="12">
        <v>0.13277619399999999</v>
      </c>
      <c r="T8732" s="12">
        <v>3.275434669</v>
      </c>
      <c r="U8732" s="12">
        <v>1.525710313</v>
      </c>
      <c r="V8732" s="12">
        <v>1.208391225</v>
      </c>
      <c r="W8732" s="12">
        <v>0.97050732200000001</v>
      </c>
      <c r="X8732" s="12">
        <v>1.8022185310000001</v>
      </c>
      <c r="Y8732" s="12">
        <v>3.5280634160000002</v>
      </c>
      <c r="Z8732" s="12">
        <v>1.025644241</v>
      </c>
      <c r="AA8732" s="12">
        <v>1.4971169230000001</v>
      </c>
      <c r="AB8732" s="12">
        <v>0.90422736999999997</v>
      </c>
      <c r="AC8732" s="12">
        <v>1.54414008</v>
      </c>
      <c r="AD8732" s="12">
        <v>1.7822940940000001</v>
      </c>
      <c r="AE8732" s="12">
        <v>1.0872654799999999</v>
      </c>
      <c r="AF8732" s="12"/>
    </row>
    <row r="8733" spans="1:32" x14ac:dyDescent="0.25">
      <c r="A8733" s="12" t="s">
        <v>17470</v>
      </c>
      <c r="B8733" s="12" t="s">
        <v>17471</v>
      </c>
      <c r="C8733" s="12">
        <v>0.19682961199999999</v>
      </c>
      <c r="D8733" s="12">
        <v>0.16787980799999999</v>
      </c>
      <c r="E8733" s="12">
        <v>0.15233781099999999</v>
      </c>
      <c r="F8733" s="12">
        <v>0.8256426</v>
      </c>
      <c r="G8733" s="12">
        <v>0.30242938600000002</v>
      </c>
      <c r="H8733" s="12">
        <v>0.35043616700000002</v>
      </c>
      <c r="I8733" s="12">
        <v>0.66335579</v>
      </c>
      <c r="J8733" s="12">
        <v>0.36192154399999998</v>
      </c>
      <c r="K8733" s="12">
        <v>0.51922081200000003</v>
      </c>
      <c r="L8733" s="12">
        <v>0.86184483899999997</v>
      </c>
      <c r="M8733" s="12">
        <v>0.235244395</v>
      </c>
      <c r="N8733" s="12">
        <v>0.33805012699999998</v>
      </c>
      <c r="O8733" s="12">
        <v>0.90432480100000001</v>
      </c>
      <c r="P8733" s="12">
        <v>0.16282777300000001</v>
      </c>
      <c r="Q8733" s="12">
        <v>0.53614084100000003</v>
      </c>
      <c r="R8733" s="12">
        <v>0.65055313699999995</v>
      </c>
      <c r="S8733" s="12">
        <v>0.34592534000000003</v>
      </c>
      <c r="T8733" s="12">
        <v>0.300750931</v>
      </c>
      <c r="U8733" s="12">
        <v>0.67359566800000004</v>
      </c>
      <c r="V8733" s="12">
        <v>0.802115142</v>
      </c>
      <c r="W8733" s="12">
        <v>0.950866302</v>
      </c>
      <c r="X8733" s="12">
        <v>0.85817385899999998</v>
      </c>
      <c r="Y8733" s="12">
        <v>0.98597369999999995</v>
      </c>
      <c r="Z8733" s="12">
        <v>0.405273104</v>
      </c>
      <c r="AA8733" s="12">
        <v>0.77809242499999998</v>
      </c>
      <c r="AB8733" s="12">
        <v>0.75411496200000006</v>
      </c>
      <c r="AC8733" s="12">
        <v>7.1962692999999994E-2</v>
      </c>
      <c r="AD8733" s="12">
        <v>4.6377245999999997E-2</v>
      </c>
      <c r="AE8733" s="12">
        <v>0.54046627000000003</v>
      </c>
      <c r="AF8733" s="12"/>
    </row>
    <row r="8734" spans="1:32" x14ac:dyDescent="0.25">
      <c r="A8734" s="12" t="s">
        <v>17472</v>
      </c>
      <c r="B8734" s="12" t="s">
        <v>17473</v>
      </c>
      <c r="C8734" s="12">
        <v>0.58384645700000004</v>
      </c>
      <c r="D8734" s="12">
        <v>0.81019522600000005</v>
      </c>
      <c r="E8734" s="12">
        <v>0.16977456699999999</v>
      </c>
      <c r="F8734" s="12">
        <v>0.12601259100000001</v>
      </c>
      <c r="G8734" s="12">
        <v>0.13187117400000001</v>
      </c>
      <c r="H8734" s="12">
        <v>0.34323066299999999</v>
      </c>
      <c r="I8734" s="12">
        <v>0.38620831500000002</v>
      </c>
      <c r="J8734" s="12">
        <v>0.24785310199999999</v>
      </c>
      <c r="K8734" s="12">
        <v>0.54382641399999998</v>
      </c>
      <c r="L8734" s="12">
        <v>0.59273042200000003</v>
      </c>
      <c r="M8734" s="12">
        <v>0.28358210299999997</v>
      </c>
      <c r="N8734" s="12">
        <v>1.8058090999999998E-2</v>
      </c>
      <c r="O8734" s="12">
        <v>0.35986656</v>
      </c>
      <c r="P8734" s="12">
        <v>0.87667619799999996</v>
      </c>
      <c r="Q8734" s="12">
        <v>0.28496900200000003</v>
      </c>
      <c r="R8734" s="12">
        <v>0.89439305700000005</v>
      </c>
      <c r="S8734" s="12">
        <v>0.87017107699999996</v>
      </c>
      <c r="T8734" s="12">
        <v>0.41407455999999998</v>
      </c>
      <c r="U8734" s="12">
        <v>0.63410496000000005</v>
      </c>
      <c r="V8734" s="12">
        <v>0.43491636500000003</v>
      </c>
      <c r="W8734" s="12">
        <v>0.67085702000000003</v>
      </c>
      <c r="X8734" s="12">
        <v>0.44605488599999998</v>
      </c>
      <c r="Y8734" s="12">
        <v>0.96918476600000003</v>
      </c>
      <c r="Z8734" s="12">
        <v>0.46305045299999997</v>
      </c>
      <c r="AA8734" s="12">
        <v>0.21238717400000001</v>
      </c>
      <c r="AB8734" s="12">
        <v>0.90710799499999994</v>
      </c>
      <c r="AC8734" s="12">
        <v>0.118393227</v>
      </c>
      <c r="AD8734" s="12">
        <v>0.32129919000000001</v>
      </c>
      <c r="AE8734" s="12">
        <v>0.50707271899999995</v>
      </c>
      <c r="AF8734" s="12"/>
    </row>
    <row r="8735" spans="1:32" x14ac:dyDescent="0.25">
      <c r="A8735" s="12" t="s">
        <v>17474</v>
      </c>
      <c r="B8735" s="12" t="s">
        <v>17475</v>
      </c>
      <c r="C8735" s="12">
        <v>0.87874535399999998</v>
      </c>
      <c r="D8735" s="12">
        <v>8.8105335000000007E-2</v>
      </c>
      <c r="E8735" s="12">
        <v>0.89989165999999998</v>
      </c>
      <c r="F8735" s="12">
        <v>0.74520207500000002</v>
      </c>
      <c r="G8735" s="12">
        <v>0.27920145299999999</v>
      </c>
      <c r="H8735" s="12">
        <v>0.87304978</v>
      </c>
      <c r="I8735" s="12">
        <v>0.80391888199999995</v>
      </c>
      <c r="J8735" s="12">
        <v>0.83905988099999995</v>
      </c>
      <c r="K8735" s="12">
        <v>0.39943631000000002</v>
      </c>
      <c r="L8735" s="12">
        <v>0.56791696800000002</v>
      </c>
      <c r="M8735" s="12">
        <v>0.22525266799999999</v>
      </c>
      <c r="N8735" s="12">
        <v>8.8252608999999996E-2</v>
      </c>
      <c r="O8735" s="12">
        <v>0.70232357599999995</v>
      </c>
      <c r="P8735" s="12">
        <v>0.95989819700000001</v>
      </c>
      <c r="Q8735" s="12">
        <v>0.329323806</v>
      </c>
      <c r="R8735" s="12">
        <v>0.88439689200000005</v>
      </c>
      <c r="S8735" s="12">
        <v>0.14519163900000001</v>
      </c>
      <c r="T8735" s="12">
        <v>0.49812282800000002</v>
      </c>
      <c r="U8735" s="12">
        <v>2.2348268000000001E-2</v>
      </c>
      <c r="V8735" s="12">
        <v>0.19675467299999999</v>
      </c>
      <c r="W8735" s="12">
        <v>0.58301466700000004</v>
      </c>
      <c r="X8735" s="12">
        <v>0.87266845500000001</v>
      </c>
      <c r="Y8735" s="12">
        <v>0.96627095200000002</v>
      </c>
      <c r="Z8735" s="12">
        <v>0.21989508999999999</v>
      </c>
      <c r="AA8735" s="12">
        <v>0.52628511700000002</v>
      </c>
      <c r="AB8735" s="12">
        <v>0.43108839399999999</v>
      </c>
      <c r="AC8735" s="12">
        <v>0.44893699599999998</v>
      </c>
      <c r="AD8735" s="12">
        <v>0.72443497099999998</v>
      </c>
      <c r="AE8735" s="12">
        <v>0.72215965199999999</v>
      </c>
      <c r="AF8735" s="12"/>
    </row>
    <row r="8736" spans="1:32" x14ac:dyDescent="0.25">
      <c r="A8736" s="12" t="s">
        <v>17476</v>
      </c>
      <c r="B8736" s="12" t="s">
        <v>17477</v>
      </c>
      <c r="C8736" s="12">
        <v>0.301395368</v>
      </c>
      <c r="D8736" s="12">
        <v>0.60888203399999996</v>
      </c>
      <c r="E8736" s="12">
        <v>0.86412778700000004</v>
      </c>
      <c r="F8736" s="12">
        <v>0.59779159900000001</v>
      </c>
      <c r="G8736" s="12">
        <v>0.74774070299999995</v>
      </c>
      <c r="H8736" s="12">
        <v>0.64479718500000005</v>
      </c>
      <c r="I8736" s="12">
        <v>2.4977256E-2</v>
      </c>
      <c r="J8736" s="12">
        <v>0.179952583</v>
      </c>
      <c r="K8736" s="12">
        <v>8.0991433000000002E-2</v>
      </c>
      <c r="L8736" s="12">
        <v>0.44515881299999999</v>
      </c>
      <c r="M8736" s="12">
        <v>7.8088479000000002E-2</v>
      </c>
      <c r="N8736" s="12">
        <v>0.78214833399999995</v>
      </c>
      <c r="O8736" s="12">
        <v>0.90697780100000003</v>
      </c>
      <c r="P8736" s="12">
        <v>0.60339162300000004</v>
      </c>
      <c r="Q8736" s="12">
        <v>0.73049022900000005</v>
      </c>
      <c r="R8736" s="12">
        <v>0.270543643</v>
      </c>
      <c r="S8736" s="12">
        <v>0.76804279799999997</v>
      </c>
      <c r="T8736" s="12">
        <v>0.33567531099999998</v>
      </c>
      <c r="U8736" s="12">
        <v>0.61011448700000004</v>
      </c>
      <c r="V8736" s="12">
        <v>0.66816823999999997</v>
      </c>
      <c r="W8736" s="12">
        <v>0.68847450899999996</v>
      </c>
      <c r="X8736" s="12">
        <v>0.61989386700000004</v>
      </c>
      <c r="Y8736" s="12">
        <v>0.94837744700000004</v>
      </c>
      <c r="Z8736" s="12">
        <v>0.43261737</v>
      </c>
      <c r="AA8736" s="12">
        <v>3.6318847000000001E-2</v>
      </c>
      <c r="AB8736" s="12">
        <v>0.71838617500000002</v>
      </c>
      <c r="AC8736" s="12">
        <v>0.198175663</v>
      </c>
      <c r="AD8736" s="12">
        <v>0.77258585300000004</v>
      </c>
      <c r="AE8736" s="12">
        <v>0.86460731099999999</v>
      </c>
      <c r="AF8736" s="12"/>
    </row>
    <row r="8737" spans="1:32" x14ac:dyDescent="0.25">
      <c r="A8737" s="12" t="s">
        <v>17478</v>
      </c>
      <c r="B8737" s="12" t="s">
        <v>17479</v>
      </c>
      <c r="C8737" s="12">
        <v>0.42961459699999999</v>
      </c>
      <c r="D8737" s="12">
        <v>0.30074620000000002</v>
      </c>
      <c r="E8737" s="12">
        <v>0.78179088900000004</v>
      </c>
      <c r="F8737" s="12">
        <v>0.97071767900000006</v>
      </c>
      <c r="G8737" s="12">
        <v>0.921595571</v>
      </c>
      <c r="H8737" s="12">
        <v>0.15926204899999999</v>
      </c>
      <c r="I8737" s="12">
        <v>0.6144539</v>
      </c>
      <c r="J8737" s="12">
        <v>0.57078267199999999</v>
      </c>
      <c r="K8737" s="12">
        <v>0.68465795699999998</v>
      </c>
      <c r="L8737" s="12">
        <v>0.19869010200000001</v>
      </c>
      <c r="M8737" s="12">
        <v>0.34455244899999998</v>
      </c>
      <c r="N8737" s="12">
        <v>0.54310639100000002</v>
      </c>
      <c r="O8737" s="12">
        <v>0.10783828600000001</v>
      </c>
      <c r="P8737" s="12">
        <v>0.66138363499999997</v>
      </c>
      <c r="Q8737" s="12">
        <v>0.85957224799999998</v>
      </c>
      <c r="R8737" s="12">
        <v>8.4041696999999999E-2</v>
      </c>
      <c r="S8737" s="12">
        <v>0.96058898599999998</v>
      </c>
      <c r="T8737" s="12">
        <v>6.3709830000000002E-3</v>
      </c>
      <c r="U8737" s="12">
        <v>0.31195642400000001</v>
      </c>
      <c r="V8737" s="12">
        <v>0.23100784999999999</v>
      </c>
      <c r="W8737" s="12">
        <v>0.45040644099999999</v>
      </c>
      <c r="X8737" s="12">
        <v>0.89106070000000004</v>
      </c>
      <c r="Y8737" s="12">
        <v>0.98897599899999999</v>
      </c>
      <c r="Z8737" s="12">
        <v>0.53256301699999997</v>
      </c>
      <c r="AA8737" s="12">
        <v>0.55484326299999998</v>
      </c>
      <c r="AB8737" s="12">
        <v>0.90136075699999996</v>
      </c>
      <c r="AC8737" s="12">
        <v>0.34246315700000002</v>
      </c>
      <c r="AD8737" s="12">
        <v>0.90206096899999999</v>
      </c>
      <c r="AE8737" s="12">
        <v>0.59210291800000003</v>
      </c>
      <c r="AF8737" s="12"/>
    </row>
    <row r="8738" spans="1:32" x14ac:dyDescent="0.25">
      <c r="A8738" s="12" t="s">
        <v>17480</v>
      </c>
      <c r="B8738" s="12" t="s">
        <v>17481</v>
      </c>
      <c r="C8738" s="12">
        <v>0.120385793</v>
      </c>
      <c r="D8738" s="12">
        <v>0.62373079399999998</v>
      </c>
      <c r="E8738" s="12">
        <v>0.62311304899999997</v>
      </c>
      <c r="F8738" s="12">
        <v>0.51181098999999997</v>
      </c>
      <c r="G8738" s="12">
        <v>0.78943430800000003</v>
      </c>
      <c r="H8738" s="12">
        <v>0.92592795000000006</v>
      </c>
      <c r="I8738" s="12">
        <v>0.90688014299999997</v>
      </c>
      <c r="J8738" s="12">
        <v>0.49907925600000003</v>
      </c>
      <c r="K8738" s="12">
        <v>0.95455219199999997</v>
      </c>
      <c r="L8738" s="12">
        <v>0.84131139499999996</v>
      </c>
      <c r="M8738" s="12">
        <v>0.86565675500000006</v>
      </c>
      <c r="N8738" s="12">
        <v>0.903950331</v>
      </c>
      <c r="O8738" s="12">
        <v>0.76791219499999996</v>
      </c>
      <c r="P8738" s="12">
        <v>0.75118977600000003</v>
      </c>
      <c r="Q8738" s="12">
        <v>0.92497850599999998</v>
      </c>
      <c r="R8738" s="12">
        <v>0.91637745199999998</v>
      </c>
      <c r="S8738" s="12">
        <v>0.83844606499999996</v>
      </c>
      <c r="T8738" s="12">
        <v>5.7014288000000003E-2</v>
      </c>
      <c r="U8738" s="12">
        <v>0.88778968899999999</v>
      </c>
      <c r="V8738" s="12">
        <v>0.56279350299999997</v>
      </c>
      <c r="W8738" s="12">
        <v>0.20060794700000001</v>
      </c>
      <c r="X8738" s="12">
        <v>0.21335168099999999</v>
      </c>
      <c r="Y8738" s="12">
        <v>0.98986505400000002</v>
      </c>
      <c r="Z8738" s="12">
        <v>0.64239983499999997</v>
      </c>
      <c r="AA8738" s="12">
        <v>0.40747024100000001</v>
      </c>
      <c r="AB8738" s="12">
        <v>2.8240740000000002E-3</v>
      </c>
      <c r="AC8738" s="12">
        <v>0.154904817</v>
      </c>
      <c r="AD8738" s="12">
        <v>0.88329735399999998</v>
      </c>
      <c r="AE8738" s="12">
        <v>0.12591585799999999</v>
      </c>
      <c r="AF8738" s="12"/>
    </row>
    <row r="8739" spans="1:32" x14ac:dyDescent="0.25">
      <c r="A8739" s="12" t="s">
        <v>17482</v>
      </c>
      <c r="B8739" s="12" t="s">
        <v>17483</v>
      </c>
      <c r="C8739" s="12">
        <v>0.415735405</v>
      </c>
      <c r="D8739" s="12">
        <v>0.719123454</v>
      </c>
      <c r="E8739" s="12">
        <v>0.31014302199999999</v>
      </c>
      <c r="F8739" s="12">
        <v>0.97403426500000001</v>
      </c>
      <c r="G8739" s="12">
        <v>0.41338349600000002</v>
      </c>
      <c r="H8739" s="12">
        <v>0.22123389199999999</v>
      </c>
      <c r="I8739" s="12">
        <v>0.47944839500000003</v>
      </c>
      <c r="J8739" s="12">
        <v>0.64324253300000001</v>
      </c>
      <c r="K8739" s="12">
        <v>0.80249496099999995</v>
      </c>
      <c r="L8739" s="12">
        <v>0.14238324499999999</v>
      </c>
      <c r="M8739" s="12">
        <v>0.22449501399999999</v>
      </c>
      <c r="N8739" s="12">
        <v>0.40558434900000001</v>
      </c>
      <c r="O8739" s="12">
        <v>0.79988189300000001</v>
      </c>
      <c r="P8739" s="12">
        <v>0.61211458299999999</v>
      </c>
      <c r="Q8739" s="12">
        <v>9.1478230999999993E-2</v>
      </c>
      <c r="R8739" s="12">
        <v>0.51699744800000003</v>
      </c>
      <c r="S8739" s="12">
        <v>0.115246705</v>
      </c>
      <c r="T8739" s="12">
        <v>0.235843618</v>
      </c>
      <c r="U8739" s="12">
        <v>0.10049591200000001</v>
      </c>
      <c r="V8739" s="12">
        <v>0.32658431199999999</v>
      </c>
      <c r="W8739" s="12">
        <v>0.46669191900000001</v>
      </c>
      <c r="X8739" s="12">
        <v>0.60860961000000002</v>
      </c>
      <c r="Y8739" s="12">
        <v>0.98987625099999998</v>
      </c>
      <c r="Z8739" s="12">
        <v>0.66845576399999995</v>
      </c>
      <c r="AA8739" s="12">
        <v>0.13153926599999999</v>
      </c>
      <c r="AB8739" s="12">
        <v>0.83032189499999998</v>
      </c>
      <c r="AC8739" s="12">
        <v>0.21314850900000001</v>
      </c>
      <c r="AD8739" s="12">
        <v>0.52425365599999996</v>
      </c>
      <c r="AE8739" s="12">
        <v>0.81079476900000003</v>
      </c>
      <c r="AF8739" s="12"/>
    </row>
    <row r="8740" spans="1:32" x14ac:dyDescent="0.25">
      <c r="A8740" s="12" t="s">
        <v>17484</v>
      </c>
      <c r="B8740" s="12" t="s">
        <v>17485</v>
      </c>
      <c r="C8740" s="12">
        <v>0.69219072999999998</v>
      </c>
      <c r="D8740" s="12">
        <v>0.64053633200000004</v>
      </c>
      <c r="E8740" s="12">
        <v>0.13411590900000001</v>
      </c>
      <c r="F8740" s="12">
        <v>0.88919507099999995</v>
      </c>
      <c r="G8740" s="12">
        <v>0.70675194100000005</v>
      </c>
      <c r="H8740" s="12">
        <v>0.74028413000000004</v>
      </c>
      <c r="I8740" s="12">
        <v>0.946863118</v>
      </c>
      <c r="J8740" s="12">
        <v>0.45821589200000001</v>
      </c>
      <c r="K8740" s="12">
        <v>0.86247869799999999</v>
      </c>
      <c r="L8740" s="12">
        <v>0.66941174400000003</v>
      </c>
      <c r="M8740" s="12">
        <v>0.39430061900000002</v>
      </c>
      <c r="N8740" s="12">
        <v>0.182268871</v>
      </c>
      <c r="O8740" s="12">
        <v>0.860852426</v>
      </c>
      <c r="P8740" s="12">
        <v>0.18901599999999999</v>
      </c>
      <c r="Q8740" s="12">
        <v>0.84204899300000002</v>
      </c>
      <c r="R8740" s="12">
        <v>0.74193446100000005</v>
      </c>
      <c r="S8740" s="12">
        <v>0.87845124900000005</v>
      </c>
      <c r="T8740" s="12">
        <v>4.4406330000000001E-2</v>
      </c>
      <c r="U8740" s="12">
        <v>0.94391773899999998</v>
      </c>
      <c r="V8740" s="12">
        <v>8.6294572999999999E-2</v>
      </c>
      <c r="W8740" s="12">
        <v>5.8877796000000003E-2</v>
      </c>
      <c r="X8740" s="12">
        <v>0.52045500099999997</v>
      </c>
      <c r="Y8740" s="12">
        <v>0.95741455600000003</v>
      </c>
      <c r="Z8740" s="12">
        <v>0.54921973599999996</v>
      </c>
      <c r="AA8740" s="12">
        <v>0.19694325100000001</v>
      </c>
      <c r="AB8740" s="12">
        <v>0.41669049600000002</v>
      </c>
      <c r="AC8740" s="12">
        <v>0.93959239800000005</v>
      </c>
      <c r="AD8740" s="12">
        <v>0.41280355899999999</v>
      </c>
      <c r="AE8740" s="12">
        <v>0.74077955900000003</v>
      </c>
      <c r="AF8740" s="12"/>
    </row>
    <row r="8741" spans="1:32" x14ac:dyDescent="0.25">
      <c r="A8741" s="12" t="s">
        <v>17486</v>
      </c>
      <c r="B8741" s="12" t="s">
        <v>17487</v>
      </c>
      <c r="C8741" s="12">
        <v>0.50121436799999997</v>
      </c>
      <c r="D8741" s="12">
        <v>0.91608126700000003</v>
      </c>
      <c r="E8741" s="12">
        <v>0.33826866900000002</v>
      </c>
      <c r="F8741" s="12">
        <v>0.682478896</v>
      </c>
      <c r="G8741" s="12">
        <v>0.53970348199999996</v>
      </c>
      <c r="H8741" s="12">
        <v>0.111964889</v>
      </c>
      <c r="I8741" s="12">
        <v>0.173580662</v>
      </c>
      <c r="J8741" s="12">
        <v>0.74151058700000005</v>
      </c>
      <c r="K8741" s="12">
        <v>0.18418849200000001</v>
      </c>
      <c r="L8741" s="12">
        <v>0.51456654700000004</v>
      </c>
      <c r="M8741" s="12">
        <v>0.72589533799999995</v>
      </c>
      <c r="N8741" s="12">
        <v>0.52507964699999998</v>
      </c>
      <c r="O8741" s="12">
        <v>7.2949291999999999E-2</v>
      </c>
      <c r="P8741" s="12">
        <v>0.467986978</v>
      </c>
      <c r="Q8741" s="12">
        <v>0.43905507500000002</v>
      </c>
      <c r="R8741" s="12">
        <v>0.20106470700000001</v>
      </c>
      <c r="S8741" s="12">
        <v>0.75362097299999997</v>
      </c>
      <c r="T8741" s="12">
        <v>0.67594343199999996</v>
      </c>
      <c r="U8741" s="12">
        <v>0.967674272</v>
      </c>
      <c r="V8741" s="12">
        <v>0.72240841899999997</v>
      </c>
      <c r="W8741" s="12">
        <v>0.468653029</v>
      </c>
      <c r="X8741" s="12">
        <v>0.32010244599999998</v>
      </c>
      <c r="Y8741" s="12">
        <v>0.98732406800000005</v>
      </c>
      <c r="Z8741" s="12">
        <v>0.25842852999999999</v>
      </c>
      <c r="AA8741" s="12">
        <v>0.402226097</v>
      </c>
      <c r="AB8741" s="12">
        <v>0.116109486</v>
      </c>
      <c r="AC8741" s="12">
        <v>0.83590458000000001</v>
      </c>
      <c r="AD8741" s="12">
        <v>8.1581317E-2</v>
      </c>
      <c r="AE8741" s="12">
        <v>0.77077810199999996</v>
      </c>
      <c r="AF8741" s="12"/>
    </row>
    <row r="8742" spans="1:32" x14ac:dyDescent="0.25">
      <c r="A8742" s="12" t="s">
        <v>17488</v>
      </c>
      <c r="B8742" s="12" t="s">
        <v>17489</v>
      </c>
      <c r="C8742" s="12">
        <v>4.8874983439999999</v>
      </c>
      <c r="D8742" s="12">
        <v>5.9763532359999996</v>
      </c>
      <c r="E8742" s="12">
        <v>5.2553147830000002</v>
      </c>
      <c r="F8742" s="12">
        <v>3.5918783589999999</v>
      </c>
      <c r="G8742" s="12">
        <v>5.2021753559999997</v>
      </c>
      <c r="H8742" s="12">
        <v>3.6820437479999999</v>
      </c>
      <c r="I8742" s="12">
        <v>3.5260915229999998</v>
      </c>
      <c r="J8742" s="12">
        <v>4.362612479</v>
      </c>
      <c r="K8742" s="12">
        <v>2.0252024240000002</v>
      </c>
      <c r="L8742" s="12">
        <v>1.0130054040000001</v>
      </c>
      <c r="M8742" s="12">
        <v>1.239916282</v>
      </c>
      <c r="N8742" s="12">
        <v>1.5684805230000001</v>
      </c>
      <c r="O8742" s="12">
        <v>1.4093963700000001</v>
      </c>
      <c r="P8742" s="12">
        <v>1.551896693</v>
      </c>
      <c r="Q8742" s="12">
        <v>1.544359574</v>
      </c>
      <c r="R8742" s="12">
        <v>1.319206602</v>
      </c>
      <c r="S8742" s="12">
        <v>0.70577945799999997</v>
      </c>
      <c r="T8742" s="12">
        <v>5.9524804319999998</v>
      </c>
      <c r="U8742" s="12">
        <v>6.2414758619999997</v>
      </c>
      <c r="V8742" s="12">
        <v>2.1728500830000002</v>
      </c>
      <c r="W8742" s="12">
        <v>0.96245148800000002</v>
      </c>
      <c r="X8742" s="12">
        <v>3.8837318299999999</v>
      </c>
      <c r="Y8742" s="12">
        <v>6.2890936059999998</v>
      </c>
      <c r="Z8742" s="12">
        <v>1.623693915</v>
      </c>
      <c r="AA8742" s="12">
        <v>2.7334921379999999</v>
      </c>
      <c r="AB8742" s="12">
        <v>1.5943684629999999</v>
      </c>
      <c r="AC8742" s="12">
        <v>2.083360587</v>
      </c>
      <c r="AD8742" s="12">
        <v>2.5754735360000001</v>
      </c>
      <c r="AE8742" s="12">
        <v>3.0726656719999998</v>
      </c>
      <c r="AF8742" s="12"/>
    </row>
    <row r="8743" spans="1:32" x14ac:dyDescent="0.25">
      <c r="A8743" s="12" t="s">
        <v>17490</v>
      </c>
      <c r="B8743" s="12" t="s">
        <v>17491</v>
      </c>
      <c r="C8743" s="12">
        <v>4.7282115E-2</v>
      </c>
      <c r="D8743" s="12">
        <v>0.78740160199999998</v>
      </c>
      <c r="E8743" s="12">
        <v>0.86507402</v>
      </c>
      <c r="F8743" s="12">
        <v>0.59656077299999999</v>
      </c>
      <c r="G8743" s="12">
        <v>0.27027773700000002</v>
      </c>
      <c r="H8743" s="12">
        <v>0.451045003</v>
      </c>
      <c r="I8743" s="12">
        <v>0.44706267199999999</v>
      </c>
      <c r="J8743" s="12">
        <v>0.47298523799999997</v>
      </c>
      <c r="K8743" s="12">
        <v>0.40599896600000002</v>
      </c>
      <c r="L8743" s="12">
        <v>0.50586806100000004</v>
      </c>
      <c r="M8743" s="12">
        <v>0.63216792099999997</v>
      </c>
      <c r="N8743" s="12">
        <v>0.28393389699999999</v>
      </c>
      <c r="O8743" s="12">
        <v>0.92194057900000004</v>
      </c>
      <c r="P8743" s="12">
        <v>0.53142771099999997</v>
      </c>
      <c r="Q8743" s="12">
        <v>0.80797505300000005</v>
      </c>
      <c r="R8743" s="12">
        <v>0.60091871799999996</v>
      </c>
      <c r="S8743" s="12">
        <v>0.144672153</v>
      </c>
      <c r="T8743" s="12">
        <v>5.6990290000000004E-3</v>
      </c>
      <c r="U8743" s="12">
        <v>0.42181859900000002</v>
      </c>
      <c r="V8743" s="12">
        <v>0.44523226700000001</v>
      </c>
      <c r="W8743" s="12">
        <v>1.2830790999999999E-2</v>
      </c>
      <c r="X8743" s="12">
        <v>0.70495535600000003</v>
      </c>
      <c r="Y8743" s="12">
        <v>0.92566696599999998</v>
      </c>
      <c r="Z8743" s="12">
        <v>0.62872968699999998</v>
      </c>
      <c r="AA8743" s="12">
        <v>0.54470020799999996</v>
      </c>
      <c r="AB8743" s="12">
        <v>0.33128875600000002</v>
      </c>
      <c r="AC8743" s="12">
        <v>0.28988028999999998</v>
      </c>
      <c r="AD8743" s="12">
        <v>0.87729427500000001</v>
      </c>
      <c r="AE8743" s="12">
        <v>0.78376566299999995</v>
      </c>
      <c r="AF8743" s="12"/>
    </row>
    <row r="8744" spans="1:32" x14ac:dyDescent="0.25">
      <c r="A8744" s="12" t="s">
        <v>17492</v>
      </c>
      <c r="B8744" s="12" t="s">
        <v>17493</v>
      </c>
      <c r="C8744" s="12">
        <v>0.12502624100000001</v>
      </c>
      <c r="D8744" s="12">
        <v>0.202003665</v>
      </c>
      <c r="E8744" s="12">
        <v>0.54270386999999998</v>
      </c>
      <c r="F8744" s="12">
        <v>8.2149309000000004E-2</v>
      </c>
      <c r="G8744" s="12">
        <v>0.83925363500000005</v>
      </c>
      <c r="H8744" s="12">
        <v>0.116022611</v>
      </c>
      <c r="I8744" s="12">
        <v>0.27146419300000002</v>
      </c>
      <c r="J8744" s="12">
        <v>0.45957941400000002</v>
      </c>
      <c r="K8744" s="12">
        <v>0.43068492000000003</v>
      </c>
      <c r="L8744" s="12">
        <v>0.80997910500000003</v>
      </c>
      <c r="M8744" s="12">
        <v>0.48186133799999997</v>
      </c>
      <c r="N8744" s="12">
        <v>0.77164582000000004</v>
      </c>
      <c r="O8744" s="12">
        <v>0.77782130999999999</v>
      </c>
      <c r="P8744" s="12">
        <v>0.45878809300000001</v>
      </c>
      <c r="Q8744" s="12">
        <v>0.75473821299999999</v>
      </c>
      <c r="R8744" s="12">
        <v>0.49192341099999998</v>
      </c>
      <c r="S8744" s="12">
        <v>0.14482857699999999</v>
      </c>
      <c r="T8744" s="12">
        <v>0.39601430900000001</v>
      </c>
      <c r="U8744" s="12">
        <v>0.45326363200000003</v>
      </c>
      <c r="V8744" s="12">
        <v>0.52791538699999996</v>
      </c>
      <c r="W8744" s="12">
        <v>0.39454863600000001</v>
      </c>
      <c r="X8744" s="12">
        <v>0.83911994400000001</v>
      </c>
      <c r="Y8744" s="12">
        <v>0.93003293399999998</v>
      </c>
      <c r="Z8744" s="12">
        <v>4.1340385E-2</v>
      </c>
      <c r="AA8744" s="12">
        <v>0.60556905599999999</v>
      </c>
      <c r="AB8744" s="12">
        <v>0.89256637900000002</v>
      </c>
      <c r="AC8744" s="12">
        <v>0.80446449399999997</v>
      </c>
      <c r="AD8744" s="12">
        <v>0.28274612199999999</v>
      </c>
      <c r="AE8744" s="12">
        <v>0.25339204500000001</v>
      </c>
      <c r="AF8744" s="12"/>
    </row>
    <row r="8745" spans="1:32" x14ac:dyDescent="0.25">
      <c r="A8745" s="12" t="s">
        <v>17494</v>
      </c>
      <c r="B8745" s="12" t="s">
        <v>17495</v>
      </c>
      <c r="C8745" s="12">
        <v>0.93682493300000003</v>
      </c>
      <c r="D8745" s="12">
        <v>0.35149698600000001</v>
      </c>
      <c r="E8745" s="12">
        <v>2.9275712999999998E-2</v>
      </c>
      <c r="F8745" s="12">
        <v>0.53339359799999997</v>
      </c>
      <c r="G8745" s="12">
        <v>9.6240127999999994E-2</v>
      </c>
      <c r="H8745" s="12">
        <v>0.34984284799999998</v>
      </c>
      <c r="I8745" s="12">
        <v>0.42283373400000002</v>
      </c>
      <c r="J8745" s="12">
        <v>0.424391931</v>
      </c>
      <c r="K8745" s="12">
        <v>0.76606552299999997</v>
      </c>
      <c r="L8745" s="12">
        <v>0.14448119200000001</v>
      </c>
      <c r="M8745" s="12">
        <v>0.72628956499999997</v>
      </c>
      <c r="N8745" s="12">
        <v>0.71171793000000005</v>
      </c>
      <c r="O8745" s="12">
        <v>0.72424131300000005</v>
      </c>
      <c r="P8745" s="12">
        <v>0.71706655900000005</v>
      </c>
      <c r="Q8745" s="12">
        <v>0.93049512000000001</v>
      </c>
      <c r="R8745" s="12">
        <v>0.28807900600000003</v>
      </c>
      <c r="S8745" s="12">
        <v>0.97327491399999999</v>
      </c>
      <c r="T8745" s="12">
        <v>0.57633276200000005</v>
      </c>
      <c r="U8745" s="12">
        <v>0.46496947300000002</v>
      </c>
      <c r="V8745" s="12">
        <v>7.8124499E-2</v>
      </c>
      <c r="W8745" s="12">
        <v>0.96593464299999998</v>
      </c>
      <c r="X8745" s="12">
        <v>0.55711427499999999</v>
      </c>
      <c r="Y8745" s="12">
        <v>0.97662304700000002</v>
      </c>
      <c r="Z8745" s="12">
        <v>0.68095139999999998</v>
      </c>
      <c r="AA8745" s="12">
        <v>0.15709835699999999</v>
      </c>
      <c r="AB8745" s="12">
        <v>0.691035328</v>
      </c>
      <c r="AC8745" s="12">
        <v>0.692605103</v>
      </c>
      <c r="AD8745" s="12">
        <v>0.174735732</v>
      </c>
      <c r="AE8745" s="12">
        <v>0.80724168799999996</v>
      </c>
      <c r="AF8745" s="12"/>
    </row>
    <row r="8746" spans="1:32" x14ac:dyDescent="0.25">
      <c r="A8746" s="12" t="s">
        <v>17496</v>
      </c>
      <c r="B8746" s="12" t="s">
        <v>17497</v>
      </c>
      <c r="C8746" s="12">
        <v>0.98158755499999994</v>
      </c>
      <c r="D8746" s="12">
        <v>0.81918319799999995</v>
      </c>
      <c r="E8746" s="12">
        <v>0.55962527100000004</v>
      </c>
      <c r="F8746" s="12">
        <v>0.95031049499999998</v>
      </c>
      <c r="G8746" s="12">
        <v>0.88566191999999999</v>
      </c>
      <c r="H8746" s="12">
        <v>7.3612114000000006E-2</v>
      </c>
      <c r="I8746" s="12">
        <v>0.58710277200000005</v>
      </c>
      <c r="J8746" s="12">
        <v>0.43677029699999997</v>
      </c>
      <c r="K8746" s="12">
        <v>0.81187667600000002</v>
      </c>
      <c r="L8746" s="12">
        <v>0.42293683599999998</v>
      </c>
      <c r="M8746" s="12">
        <v>0.39222457500000002</v>
      </c>
      <c r="N8746" s="12">
        <v>0.35100636099999999</v>
      </c>
      <c r="O8746" s="12">
        <v>3.2118901999999998E-2</v>
      </c>
      <c r="P8746" s="12">
        <v>9.5253618999999998E-2</v>
      </c>
      <c r="Q8746" s="12">
        <v>0.78656751999999996</v>
      </c>
      <c r="R8746" s="12">
        <v>0.32941617899999998</v>
      </c>
      <c r="S8746" s="12">
        <v>0.109337958</v>
      </c>
      <c r="T8746" s="12">
        <v>0.35660358599999997</v>
      </c>
      <c r="U8746" s="12">
        <v>0.75831159100000001</v>
      </c>
      <c r="V8746" s="12">
        <v>0.62505803400000004</v>
      </c>
      <c r="W8746" s="12">
        <v>0.76022738499999998</v>
      </c>
      <c r="X8746" s="12">
        <v>0.34869362199999998</v>
      </c>
      <c r="Y8746" s="12">
        <v>0.99663732400000005</v>
      </c>
      <c r="Z8746" s="12">
        <v>0.80128250499999998</v>
      </c>
      <c r="AA8746" s="12">
        <v>0.82238804600000004</v>
      </c>
      <c r="AB8746" s="12">
        <v>0.182467025</v>
      </c>
      <c r="AC8746" s="12">
        <v>0.285264242</v>
      </c>
      <c r="AD8746" s="12">
        <v>0.84081523199999997</v>
      </c>
      <c r="AE8746" s="12">
        <v>0.66355344199999999</v>
      </c>
      <c r="AF8746" s="12"/>
    </row>
    <row r="8747" spans="1:32" x14ac:dyDescent="0.25">
      <c r="A8747" s="12" t="s">
        <v>17498</v>
      </c>
      <c r="B8747" s="12" t="s">
        <v>17499</v>
      </c>
      <c r="C8747" s="12">
        <v>0.763046271</v>
      </c>
      <c r="D8747" s="12">
        <v>0.77837987099999995</v>
      </c>
      <c r="E8747" s="12">
        <v>0.70630258599999995</v>
      </c>
      <c r="F8747" s="12">
        <v>0.53139853999999997</v>
      </c>
      <c r="G8747" s="12">
        <v>0.26935540800000002</v>
      </c>
      <c r="H8747" s="12">
        <v>0.32515398000000001</v>
      </c>
      <c r="I8747" s="12">
        <v>0.47283209100000001</v>
      </c>
      <c r="J8747" s="12">
        <v>0.82318464599999996</v>
      </c>
      <c r="K8747" s="12">
        <v>0.36089842599999999</v>
      </c>
      <c r="L8747" s="12">
        <v>0.426250081</v>
      </c>
      <c r="M8747" s="12">
        <v>2.3735264999999998E-2</v>
      </c>
      <c r="N8747" s="12">
        <v>0.52163465200000003</v>
      </c>
      <c r="O8747" s="12">
        <v>0.52983543799999999</v>
      </c>
      <c r="P8747" s="12">
        <v>0.112907234</v>
      </c>
      <c r="Q8747" s="12">
        <v>0.83607912200000001</v>
      </c>
      <c r="R8747" s="12">
        <v>5.2557725999999999E-2</v>
      </c>
      <c r="S8747" s="12">
        <v>0.57530674599999998</v>
      </c>
      <c r="T8747" s="12">
        <v>0.33803913000000002</v>
      </c>
      <c r="U8747" s="12">
        <v>0.56029602099999998</v>
      </c>
      <c r="V8747" s="12">
        <v>0.18701266499999999</v>
      </c>
      <c r="W8747" s="12">
        <v>0.60144754</v>
      </c>
      <c r="X8747" s="12">
        <v>0.37701972900000003</v>
      </c>
      <c r="Y8747" s="12">
        <v>0.97803710600000004</v>
      </c>
      <c r="Z8747" s="12">
        <v>0.43369433299999999</v>
      </c>
      <c r="AA8747" s="12">
        <v>0.204016697</v>
      </c>
      <c r="AB8747" s="12">
        <v>0.36158968699999999</v>
      </c>
      <c r="AC8747" s="12">
        <v>0.44871181399999999</v>
      </c>
      <c r="AD8747" s="12">
        <v>6.6132676000000001E-2</v>
      </c>
      <c r="AE8747" s="12">
        <v>0.71593668799999999</v>
      </c>
      <c r="AF8747" s="12"/>
    </row>
    <row r="8748" spans="1:32" x14ac:dyDescent="0.25">
      <c r="A8748" s="12" t="s">
        <v>17500</v>
      </c>
      <c r="B8748" s="12" t="s">
        <v>17501</v>
      </c>
      <c r="C8748" s="12">
        <v>5.6750390999999997E-2</v>
      </c>
      <c r="D8748" s="12">
        <v>0.60287687000000001</v>
      </c>
      <c r="E8748" s="12">
        <v>0.66428689100000005</v>
      </c>
      <c r="F8748" s="12">
        <v>0.761858496</v>
      </c>
      <c r="G8748" s="12">
        <v>0.118248348</v>
      </c>
      <c r="H8748" s="12">
        <v>0.22359744000000001</v>
      </c>
      <c r="I8748" s="12">
        <v>6.8795691000000006E-2</v>
      </c>
      <c r="J8748" s="12">
        <v>0.54728595300000005</v>
      </c>
      <c r="K8748" s="12">
        <v>0.94291482100000001</v>
      </c>
      <c r="L8748" s="12">
        <v>0.30138827299999998</v>
      </c>
      <c r="M8748" s="12">
        <v>0.69649112599999996</v>
      </c>
      <c r="N8748" s="12">
        <v>0.99614578799999998</v>
      </c>
      <c r="O8748" s="12">
        <v>0.43377401399999999</v>
      </c>
      <c r="P8748" s="12">
        <v>0.16068437699999999</v>
      </c>
      <c r="Q8748" s="12">
        <v>0.92224299300000001</v>
      </c>
      <c r="R8748" s="12">
        <v>0.65850380100000006</v>
      </c>
      <c r="S8748" s="12">
        <v>0.61620040200000004</v>
      </c>
      <c r="T8748" s="12">
        <v>0.65998164199999998</v>
      </c>
      <c r="U8748" s="12">
        <v>0.46443519700000002</v>
      </c>
      <c r="V8748" s="12">
        <v>0.50308572799999995</v>
      </c>
      <c r="W8748" s="12">
        <v>0.72570394599999999</v>
      </c>
      <c r="X8748" s="12">
        <v>0.94531975800000001</v>
      </c>
      <c r="Y8748" s="12">
        <v>0.99955055299999995</v>
      </c>
      <c r="Z8748" s="12">
        <v>0.50083012000000005</v>
      </c>
      <c r="AA8748" s="12">
        <v>0.76358616499999998</v>
      </c>
      <c r="AB8748" s="12">
        <v>0.89203547999999999</v>
      </c>
      <c r="AC8748" s="12">
        <v>0.116339291</v>
      </c>
      <c r="AD8748" s="12">
        <v>0.43967920399999999</v>
      </c>
      <c r="AE8748" s="12">
        <v>0.19105762700000001</v>
      </c>
      <c r="AF8748" s="12"/>
    </row>
    <row r="8749" spans="1:32" x14ac:dyDescent="0.25">
      <c r="A8749" s="12" t="s">
        <v>17502</v>
      </c>
      <c r="B8749" s="12" t="s">
        <v>17503</v>
      </c>
      <c r="C8749" s="12">
        <v>0.39482320300000001</v>
      </c>
      <c r="D8749" s="12">
        <v>0.22909613700000001</v>
      </c>
      <c r="E8749" s="12">
        <v>0.88416158</v>
      </c>
      <c r="F8749" s="12">
        <v>0.50908413399999997</v>
      </c>
      <c r="G8749" s="12">
        <v>0.26778034000000001</v>
      </c>
      <c r="H8749" s="12">
        <v>0.90257979899999996</v>
      </c>
      <c r="I8749" s="12">
        <v>0.30748965299999997</v>
      </c>
      <c r="J8749" s="12">
        <v>0.56983703600000002</v>
      </c>
      <c r="K8749" s="12">
        <v>0.36986690500000002</v>
      </c>
      <c r="L8749" s="12">
        <v>0.43611027800000002</v>
      </c>
      <c r="M8749" s="12">
        <v>0.112185353</v>
      </c>
      <c r="N8749" s="12">
        <v>0.91121156599999997</v>
      </c>
      <c r="O8749" s="12">
        <v>0.29066547999999998</v>
      </c>
      <c r="P8749" s="12">
        <v>0.75754769200000005</v>
      </c>
      <c r="Q8749" s="12">
        <v>0.61829076299999997</v>
      </c>
      <c r="R8749" s="12">
        <v>0.45251398599999998</v>
      </c>
      <c r="S8749" s="12">
        <v>9.7446600999999994E-2</v>
      </c>
      <c r="T8749" s="12">
        <v>0.815629351</v>
      </c>
      <c r="U8749" s="12">
        <v>0.91819093799999996</v>
      </c>
      <c r="V8749" s="12">
        <v>0.87301200999999995</v>
      </c>
      <c r="W8749" s="12">
        <v>0.74986178599999997</v>
      </c>
      <c r="X8749" s="12">
        <v>0.39244151399999999</v>
      </c>
      <c r="Y8749" s="12">
        <v>0.97070026600000003</v>
      </c>
      <c r="Z8749" s="12">
        <v>0.79544619400000005</v>
      </c>
      <c r="AA8749" s="12">
        <v>0.88038478200000003</v>
      </c>
      <c r="AB8749" s="12">
        <v>0.82555973299999996</v>
      </c>
      <c r="AC8749" s="12">
        <v>2.3295970999999999E-2</v>
      </c>
      <c r="AD8749" s="12">
        <v>0.50633334900000004</v>
      </c>
      <c r="AE8749" s="12">
        <v>9.7048464000000001E-2</v>
      </c>
      <c r="AF8749" s="12"/>
    </row>
    <row r="8750" spans="1:32" x14ac:dyDescent="0.25">
      <c r="A8750" s="12" t="s">
        <v>17504</v>
      </c>
      <c r="B8750" s="12" t="s">
        <v>17505</v>
      </c>
      <c r="C8750" s="12">
        <v>0.230143666</v>
      </c>
      <c r="D8750" s="12">
        <v>0.73298820099999995</v>
      </c>
      <c r="E8750" s="12">
        <v>0.56743274499999996</v>
      </c>
      <c r="F8750" s="12">
        <v>0.54062606700000004</v>
      </c>
      <c r="G8750" s="12">
        <v>0.27233689300000002</v>
      </c>
      <c r="H8750" s="12">
        <v>4.1425217E-2</v>
      </c>
      <c r="I8750" s="12">
        <v>0.92829693099999999</v>
      </c>
      <c r="J8750" s="12">
        <v>0.27501682900000002</v>
      </c>
      <c r="K8750" s="12">
        <v>0.67109315400000003</v>
      </c>
      <c r="L8750" s="12">
        <v>0.75483735299999999</v>
      </c>
      <c r="M8750" s="12">
        <v>0.45102879600000001</v>
      </c>
      <c r="N8750" s="12">
        <v>7.6231670000000001E-3</v>
      </c>
      <c r="O8750" s="12">
        <v>0.94196910700000003</v>
      </c>
      <c r="P8750" s="12">
        <v>0.61748958600000003</v>
      </c>
      <c r="Q8750" s="12">
        <v>0.79367741000000003</v>
      </c>
      <c r="R8750" s="12">
        <v>0.77678323900000001</v>
      </c>
      <c r="S8750" s="12">
        <v>0.95766346999999996</v>
      </c>
      <c r="T8750" s="12">
        <v>0.44766311600000003</v>
      </c>
      <c r="U8750" s="12">
        <v>0.89025461900000002</v>
      </c>
      <c r="V8750" s="12">
        <v>0.106989007</v>
      </c>
      <c r="W8750" s="12">
        <v>0.87604114300000002</v>
      </c>
      <c r="X8750" s="12">
        <v>0.46914948200000001</v>
      </c>
      <c r="Y8750" s="12">
        <v>0.99566621799999999</v>
      </c>
      <c r="Z8750" s="12">
        <v>0.76525005599999996</v>
      </c>
      <c r="AA8750" s="12">
        <v>0.21044669999999999</v>
      </c>
      <c r="AB8750" s="12">
        <v>0.76301839599999999</v>
      </c>
      <c r="AC8750" s="12">
        <v>0.98398677499999998</v>
      </c>
      <c r="AD8750" s="12">
        <v>0.75967095600000001</v>
      </c>
      <c r="AE8750" s="12">
        <v>0.20199630099999999</v>
      </c>
      <c r="AF8750" s="12"/>
    </row>
    <row r="8751" spans="1:32" x14ac:dyDescent="0.25">
      <c r="A8751" s="12" t="s">
        <v>17506</v>
      </c>
      <c r="B8751" s="12" t="s">
        <v>17507</v>
      </c>
      <c r="C8751" s="12">
        <v>0.589186706</v>
      </c>
      <c r="D8751" s="12">
        <v>0.72384912199999996</v>
      </c>
      <c r="E8751" s="12">
        <v>0.69947130400000002</v>
      </c>
      <c r="F8751" s="12">
        <v>0.355697394</v>
      </c>
      <c r="G8751" s="12">
        <v>0.774637927</v>
      </c>
      <c r="H8751" s="12">
        <v>0.30316679200000002</v>
      </c>
      <c r="I8751" s="12">
        <v>0.55933389600000005</v>
      </c>
      <c r="J8751" s="12">
        <v>0.31056856399999999</v>
      </c>
      <c r="K8751" s="12">
        <v>0.34664753999999998</v>
      </c>
      <c r="L8751" s="12">
        <v>4.7958748000000002E-2</v>
      </c>
      <c r="M8751" s="12">
        <v>0.90782546600000003</v>
      </c>
      <c r="N8751" s="12">
        <v>0.80091708100000003</v>
      </c>
      <c r="O8751" s="12">
        <v>0.91923548700000002</v>
      </c>
      <c r="P8751" s="12">
        <v>0.11784703000000001</v>
      </c>
      <c r="Q8751" s="12">
        <v>0.95189512899999995</v>
      </c>
      <c r="R8751" s="12">
        <v>0.14248038499999999</v>
      </c>
      <c r="S8751" s="12">
        <v>0.85063454900000002</v>
      </c>
      <c r="T8751" s="12">
        <v>0.60694414200000002</v>
      </c>
      <c r="U8751" s="12">
        <v>0.53821257499999997</v>
      </c>
      <c r="V8751" s="12">
        <v>0.518608611</v>
      </c>
      <c r="W8751" s="12">
        <v>0.60295561600000003</v>
      </c>
      <c r="X8751" s="12">
        <v>0.68152121799999998</v>
      </c>
      <c r="Y8751" s="12">
        <v>0.96075697800000004</v>
      </c>
      <c r="Z8751" s="12">
        <v>3.8761816999999997E-2</v>
      </c>
      <c r="AA8751" s="12">
        <v>0.52520686000000005</v>
      </c>
      <c r="AB8751" s="12">
        <v>0.92011422499999995</v>
      </c>
      <c r="AC8751" s="12">
        <v>0.893847265</v>
      </c>
      <c r="AD8751" s="12">
        <v>0.72413201500000002</v>
      </c>
      <c r="AE8751" s="12">
        <v>5.7220358999999998E-2</v>
      </c>
      <c r="AF8751" s="12"/>
    </row>
    <row r="8752" spans="1:32" x14ac:dyDescent="0.25">
      <c r="A8752" s="12" t="s">
        <v>17508</v>
      </c>
      <c r="B8752" s="12" t="s">
        <v>17509</v>
      </c>
      <c r="C8752" s="12">
        <v>0.89385686499999994</v>
      </c>
      <c r="D8752" s="12">
        <v>0.66411913300000003</v>
      </c>
      <c r="E8752" s="12">
        <v>0.15091363699999999</v>
      </c>
      <c r="F8752" s="12">
        <v>0.732342983</v>
      </c>
      <c r="G8752" s="12">
        <v>0.49324850399999998</v>
      </c>
      <c r="H8752" s="12">
        <v>0.147331552</v>
      </c>
      <c r="I8752" s="12">
        <v>0.382905995</v>
      </c>
      <c r="J8752" s="12">
        <v>0.86937717400000003</v>
      </c>
      <c r="K8752" s="12">
        <v>0.68470466200000002</v>
      </c>
      <c r="L8752" s="12">
        <v>0.23583322500000001</v>
      </c>
      <c r="M8752" s="12">
        <v>0.63552220199999998</v>
      </c>
      <c r="N8752" s="12">
        <v>2.2127752000000001E-2</v>
      </c>
      <c r="O8752" s="12">
        <v>0.25719983699999999</v>
      </c>
      <c r="P8752" s="12">
        <v>0.51233806400000004</v>
      </c>
      <c r="Q8752" s="12">
        <v>0.44154543800000001</v>
      </c>
      <c r="R8752" s="12">
        <v>0.56900890299999995</v>
      </c>
      <c r="S8752" s="12">
        <v>0.38867548499999999</v>
      </c>
      <c r="T8752" s="12">
        <v>0.71411694100000001</v>
      </c>
      <c r="U8752" s="12">
        <v>0.28919893600000002</v>
      </c>
      <c r="V8752" s="12">
        <v>0.18538612900000001</v>
      </c>
      <c r="W8752" s="12">
        <v>0.32573389000000003</v>
      </c>
      <c r="X8752" s="12">
        <v>0.90419822299999997</v>
      </c>
      <c r="Y8752" s="12">
        <v>0.939087699</v>
      </c>
      <c r="Z8752" s="12">
        <v>0.70877864400000001</v>
      </c>
      <c r="AA8752" s="12">
        <v>0.26901008199999998</v>
      </c>
      <c r="AB8752" s="12">
        <v>0.44596155599999998</v>
      </c>
      <c r="AC8752" s="12">
        <v>0.91312619900000003</v>
      </c>
      <c r="AD8752" s="12">
        <v>0.81940296300000004</v>
      </c>
      <c r="AE8752" s="12">
        <v>9.6566646000000006E-2</v>
      </c>
      <c r="AF8752" s="12"/>
    </row>
    <row r="8753" spans="1:32" x14ac:dyDescent="0.25">
      <c r="A8753" s="12" t="s">
        <v>17510</v>
      </c>
      <c r="B8753" s="12" t="s">
        <v>17511</v>
      </c>
      <c r="C8753" s="12">
        <v>0.645873523</v>
      </c>
      <c r="D8753" s="12">
        <v>0.246814745</v>
      </c>
      <c r="E8753" s="12">
        <v>0.19413739099999999</v>
      </c>
      <c r="F8753" s="12">
        <v>0.75911820299999999</v>
      </c>
      <c r="G8753" s="12">
        <v>0.82624676900000005</v>
      </c>
      <c r="H8753" s="12">
        <v>0.42196007099999999</v>
      </c>
      <c r="I8753" s="12">
        <v>0.19642037900000001</v>
      </c>
      <c r="J8753" s="12">
        <v>0.62219779799999997</v>
      </c>
      <c r="K8753" s="12">
        <v>0.62127612700000001</v>
      </c>
      <c r="L8753" s="12">
        <v>0.69852286299999999</v>
      </c>
      <c r="M8753" s="12">
        <v>0.19013670799999999</v>
      </c>
      <c r="N8753" s="12">
        <v>0.92359085299999999</v>
      </c>
      <c r="O8753" s="12">
        <v>0.52948035000000004</v>
      </c>
      <c r="P8753" s="12">
        <v>0.44594477199999999</v>
      </c>
      <c r="Q8753" s="12">
        <v>0.83643210099999998</v>
      </c>
      <c r="R8753" s="12">
        <v>0.83652225999999996</v>
      </c>
      <c r="S8753" s="12">
        <v>0.74722766600000001</v>
      </c>
      <c r="T8753" s="12">
        <v>0.378798574</v>
      </c>
      <c r="U8753" s="12">
        <v>0.68632500200000002</v>
      </c>
      <c r="V8753" s="12">
        <v>0.96587064199999995</v>
      </c>
      <c r="W8753" s="12">
        <v>0.25749543200000002</v>
      </c>
      <c r="X8753" s="12">
        <v>8.0528532999999999E-2</v>
      </c>
      <c r="Y8753" s="12">
        <v>0.97403715499999999</v>
      </c>
      <c r="Z8753" s="12">
        <v>4.7281918999999999E-2</v>
      </c>
      <c r="AA8753" s="12">
        <v>0.22689810199999999</v>
      </c>
      <c r="AB8753" s="12">
        <v>0.52951869100000004</v>
      </c>
      <c r="AC8753" s="12">
        <v>0.84830027200000002</v>
      </c>
      <c r="AD8753" s="12">
        <v>0.33560588099999999</v>
      </c>
      <c r="AE8753" s="12">
        <v>0.16703474200000001</v>
      </c>
      <c r="AF8753" s="12"/>
    </row>
    <row r="8754" spans="1:32" x14ac:dyDescent="0.25">
      <c r="A8754" s="12" t="s">
        <v>17512</v>
      </c>
      <c r="B8754" s="12" t="s">
        <v>17513</v>
      </c>
      <c r="C8754" s="13">
        <v>3463170000000000</v>
      </c>
      <c r="D8754" s="13">
        <v>4353130000000000</v>
      </c>
      <c r="E8754" s="13">
        <v>4860940000000000</v>
      </c>
      <c r="F8754" s="13">
        <v>2213740000000000</v>
      </c>
      <c r="G8754" s="13">
        <v>5007050000000000</v>
      </c>
      <c r="H8754" s="13">
        <v>5162250000000000</v>
      </c>
      <c r="I8754" s="13">
        <v>3696870000000000</v>
      </c>
      <c r="J8754" s="13">
        <v>2227700000000000</v>
      </c>
      <c r="K8754" s="13">
        <v>3635720000000000</v>
      </c>
      <c r="L8754" s="13">
        <v>564265000000000</v>
      </c>
      <c r="M8754" s="13">
        <v>2430570000000000</v>
      </c>
      <c r="N8754" s="13">
        <v>2556150000000000</v>
      </c>
      <c r="O8754" s="13">
        <v>2743480000000000</v>
      </c>
      <c r="P8754" s="13">
        <v>2195540000000000</v>
      </c>
      <c r="Q8754" s="13">
        <v>3682450000000000</v>
      </c>
      <c r="R8754" s="13">
        <v>3022280000000000</v>
      </c>
      <c r="S8754" s="13">
        <v>2081010000000000</v>
      </c>
      <c r="T8754" s="13">
        <v>1106830000000000</v>
      </c>
      <c r="U8754" s="13">
        <v>4405680000000000</v>
      </c>
      <c r="V8754" s="13">
        <v>1197130000000000</v>
      </c>
      <c r="W8754" s="13">
        <v>4142350000000000</v>
      </c>
      <c r="X8754" s="13">
        <v>589070000000000</v>
      </c>
      <c r="Y8754" s="13">
        <v>6647840000000000</v>
      </c>
      <c r="Z8754" s="13">
        <v>1455740000000000</v>
      </c>
      <c r="AA8754" s="13">
        <v>190338000000000</v>
      </c>
      <c r="AB8754" s="13">
        <v>743249000000000</v>
      </c>
      <c r="AC8754" s="13">
        <v>4533400000000000</v>
      </c>
      <c r="AD8754" s="13">
        <v>3954060000000000</v>
      </c>
      <c r="AE8754" s="13">
        <v>4896050000000000</v>
      </c>
      <c r="AF8754" s="12"/>
    </row>
    <row r="8755" spans="1:32" x14ac:dyDescent="0.25">
      <c r="A8755" s="12" t="s">
        <v>17514</v>
      </c>
      <c r="B8755" s="12" t="s">
        <v>17515</v>
      </c>
      <c r="C8755" s="12">
        <v>0.70553093899999997</v>
      </c>
      <c r="D8755" s="12">
        <v>0.65126340199999999</v>
      </c>
      <c r="E8755" s="12">
        <v>5.9466964999999997E-2</v>
      </c>
      <c r="F8755" s="12">
        <v>7.6649552999999995E-2</v>
      </c>
      <c r="G8755" s="12">
        <v>0.83720237200000003</v>
      </c>
      <c r="H8755" s="12">
        <v>0.70871798900000005</v>
      </c>
      <c r="I8755" s="12">
        <v>0.34419140399999998</v>
      </c>
      <c r="J8755" s="12">
        <v>0.51858450599999995</v>
      </c>
      <c r="K8755" s="12">
        <v>0.45288814999999999</v>
      </c>
      <c r="L8755" s="12">
        <v>0.21060747899999999</v>
      </c>
      <c r="M8755" s="12">
        <v>0.178743235</v>
      </c>
      <c r="N8755" s="12">
        <v>0.53634837999999996</v>
      </c>
      <c r="O8755" s="12">
        <v>0.78826883800000003</v>
      </c>
      <c r="P8755" s="12">
        <v>3.0307450000000001E-3</v>
      </c>
      <c r="Q8755" s="12">
        <v>0.60674742500000001</v>
      </c>
      <c r="R8755" s="12">
        <v>0.50594424199999999</v>
      </c>
      <c r="S8755" s="12">
        <v>0.49305495300000002</v>
      </c>
      <c r="T8755" s="12">
        <v>0.75470820699999996</v>
      </c>
      <c r="U8755" s="12">
        <v>0.65507178099999996</v>
      </c>
      <c r="V8755" s="12">
        <v>0.88521760299999996</v>
      </c>
      <c r="W8755" s="12">
        <v>0.90327520400000005</v>
      </c>
      <c r="X8755" s="12">
        <v>0.52861301000000005</v>
      </c>
      <c r="Y8755" s="12">
        <v>0.945939329</v>
      </c>
      <c r="Z8755" s="12">
        <v>0.37765062500000002</v>
      </c>
      <c r="AA8755" s="12">
        <v>0.81457668500000002</v>
      </c>
      <c r="AB8755" s="12">
        <v>0.75286541299999998</v>
      </c>
      <c r="AC8755" s="12">
        <v>0.56605457400000003</v>
      </c>
      <c r="AD8755" s="12">
        <v>0.16844087999999999</v>
      </c>
      <c r="AE8755" s="12">
        <v>0.22814484099999999</v>
      </c>
      <c r="AF8755" s="12"/>
    </row>
    <row r="8756" spans="1:32" x14ac:dyDescent="0.25">
      <c r="A8756" s="12" t="s">
        <v>17516</v>
      </c>
      <c r="B8756" s="12" t="s">
        <v>17517</v>
      </c>
      <c r="C8756" s="12">
        <v>0.13435840299999999</v>
      </c>
      <c r="D8756" s="12">
        <v>0.86021196499999997</v>
      </c>
      <c r="E8756" s="12">
        <v>0.90288172099999997</v>
      </c>
      <c r="F8756" s="12">
        <v>0.70364807100000004</v>
      </c>
      <c r="G8756" s="12">
        <v>0.36877536799999999</v>
      </c>
      <c r="H8756" s="12">
        <v>0.50586755299999997</v>
      </c>
      <c r="I8756" s="12">
        <v>0.662719481</v>
      </c>
      <c r="J8756" s="12">
        <v>0.84489384999999995</v>
      </c>
      <c r="K8756" s="12">
        <v>0.25587190799999998</v>
      </c>
      <c r="L8756" s="12">
        <v>0.26896051599999998</v>
      </c>
      <c r="M8756" s="12">
        <v>0.23297546199999999</v>
      </c>
      <c r="N8756" s="12">
        <v>0.85032053100000005</v>
      </c>
      <c r="O8756" s="12">
        <v>1.17088E-3</v>
      </c>
      <c r="P8756" s="12">
        <v>9.5208973000000002E-2</v>
      </c>
      <c r="Q8756" s="12">
        <v>0.61295702399999996</v>
      </c>
      <c r="R8756" s="12">
        <v>0.144876589</v>
      </c>
      <c r="S8756" s="12">
        <v>0.93264583700000003</v>
      </c>
      <c r="T8756" s="12">
        <v>0.65785547799999999</v>
      </c>
      <c r="U8756" s="12">
        <v>0.732208199</v>
      </c>
      <c r="V8756" s="12">
        <v>0.48595316100000002</v>
      </c>
      <c r="W8756" s="12">
        <v>0.41971225099999998</v>
      </c>
      <c r="X8756" s="12">
        <v>0.82336541200000002</v>
      </c>
      <c r="Y8756" s="12">
        <v>0.97791492800000002</v>
      </c>
      <c r="Z8756" s="12">
        <v>0.90736831100000004</v>
      </c>
      <c r="AA8756" s="12">
        <v>0.53101585900000003</v>
      </c>
      <c r="AB8756" s="12">
        <v>0.82788943999999998</v>
      </c>
      <c r="AC8756" s="12">
        <v>0.91664670699999995</v>
      </c>
      <c r="AD8756" s="12">
        <v>0.76762954000000005</v>
      </c>
      <c r="AE8756" s="12">
        <v>0.229574945</v>
      </c>
      <c r="AF8756" s="12"/>
    </row>
    <row r="8757" spans="1:32" x14ac:dyDescent="0.25">
      <c r="A8757" s="12" t="s">
        <v>17518</v>
      </c>
      <c r="B8757" s="12" t="s">
        <v>17519</v>
      </c>
      <c r="C8757" s="12">
        <v>0.74998790299999996</v>
      </c>
      <c r="D8757" s="12">
        <v>0.57979919000000002</v>
      </c>
      <c r="E8757" s="12">
        <v>0.31008741499999998</v>
      </c>
      <c r="F8757" s="12">
        <v>0.40452791599999999</v>
      </c>
      <c r="G8757" s="12">
        <v>0.37365124900000002</v>
      </c>
      <c r="H8757" s="12">
        <v>0.111915159</v>
      </c>
      <c r="I8757" s="12">
        <v>0.52422635399999995</v>
      </c>
      <c r="J8757" s="12">
        <v>0.26072726099999999</v>
      </c>
      <c r="K8757" s="12">
        <v>4.6490660000000003E-3</v>
      </c>
      <c r="L8757" s="12">
        <v>0.71821690599999999</v>
      </c>
      <c r="M8757" s="12">
        <v>8.8083874000000006E-2</v>
      </c>
      <c r="N8757" s="12">
        <v>0.30357970699999998</v>
      </c>
      <c r="O8757" s="12">
        <v>0.92292047399999999</v>
      </c>
      <c r="P8757" s="12">
        <v>0.50073175999999997</v>
      </c>
      <c r="Q8757" s="12">
        <v>0.94799934100000005</v>
      </c>
      <c r="R8757" s="12">
        <v>0.21731972399999999</v>
      </c>
      <c r="S8757" s="12">
        <v>0.21371778899999999</v>
      </c>
      <c r="T8757" s="12">
        <v>0.89177193799999999</v>
      </c>
      <c r="U8757" s="12">
        <v>0.76180566900000002</v>
      </c>
      <c r="V8757" s="12">
        <v>0.93997404200000001</v>
      </c>
      <c r="W8757" s="12">
        <v>0.64294298000000005</v>
      </c>
      <c r="X8757" s="12">
        <v>0.81802285799999996</v>
      </c>
      <c r="Y8757" s="12">
        <v>0.95734674799999997</v>
      </c>
      <c r="Z8757" s="12">
        <v>0.77154902599999997</v>
      </c>
      <c r="AA8757" s="12">
        <v>0.36466845399999998</v>
      </c>
      <c r="AB8757" s="12">
        <v>0.30906767800000001</v>
      </c>
      <c r="AC8757" s="12">
        <v>0.62480262200000003</v>
      </c>
      <c r="AD8757" s="12">
        <v>0.74670239900000002</v>
      </c>
      <c r="AE8757" s="12">
        <v>0.88627030100000004</v>
      </c>
      <c r="AF8757" s="12"/>
    </row>
    <row r="8758" spans="1:32" x14ac:dyDescent="0.25">
      <c r="A8758" s="12" t="s">
        <v>17520</v>
      </c>
      <c r="B8758" s="12" t="s">
        <v>17521</v>
      </c>
      <c r="C8758" s="12">
        <v>0.88062714099999995</v>
      </c>
      <c r="D8758" s="12">
        <v>0.35438310499999998</v>
      </c>
      <c r="E8758" s="12">
        <v>0.220185084</v>
      </c>
      <c r="F8758" s="12">
        <v>0.46221672699999999</v>
      </c>
      <c r="G8758" s="12">
        <v>0.23630443500000001</v>
      </c>
      <c r="H8758" s="12">
        <v>0.75894538199999995</v>
      </c>
      <c r="I8758" s="12">
        <v>0.43159761299999999</v>
      </c>
      <c r="J8758" s="12">
        <v>0.45463107400000002</v>
      </c>
      <c r="K8758" s="12">
        <v>0.64601065599999996</v>
      </c>
      <c r="L8758" s="12">
        <v>0.51409013699999995</v>
      </c>
      <c r="M8758" s="12">
        <v>0.93040345099999999</v>
      </c>
      <c r="N8758" s="12">
        <v>0.39309055999999998</v>
      </c>
      <c r="O8758" s="12">
        <v>0.90490440100000002</v>
      </c>
      <c r="P8758" s="12">
        <v>0.71209325199999995</v>
      </c>
      <c r="Q8758" s="12">
        <v>9.9133810000000006E-3</v>
      </c>
      <c r="R8758" s="12">
        <v>4.2134682E-2</v>
      </c>
      <c r="S8758" s="12">
        <v>0.69334952299999997</v>
      </c>
      <c r="T8758" s="12">
        <v>0.51647064099999995</v>
      </c>
      <c r="U8758" s="12">
        <v>0.103559978</v>
      </c>
      <c r="V8758" s="12">
        <v>0.17575988100000001</v>
      </c>
      <c r="W8758" s="12">
        <v>0.78795089100000004</v>
      </c>
      <c r="X8758" s="12">
        <v>0.88500895499999999</v>
      </c>
      <c r="Y8758" s="12">
        <v>0.93808493800000003</v>
      </c>
      <c r="Z8758" s="12">
        <v>0.44915759900000002</v>
      </c>
      <c r="AA8758" s="12">
        <v>0.63934121899999996</v>
      </c>
      <c r="AB8758" s="12">
        <v>0.82164922600000001</v>
      </c>
      <c r="AC8758" s="12">
        <v>0.372084582</v>
      </c>
      <c r="AD8758" s="12">
        <v>0.58487060000000002</v>
      </c>
      <c r="AE8758" s="12">
        <v>0.28879218200000001</v>
      </c>
      <c r="AF8758" s="12"/>
    </row>
    <row r="8759" spans="1:32" x14ac:dyDescent="0.25">
      <c r="A8759" s="12" t="s">
        <v>17522</v>
      </c>
      <c r="B8759" s="12" t="s">
        <v>17523</v>
      </c>
      <c r="C8759" s="12">
        <v>0.68390800600000001</v>
      </c>
      <c r="D8759" s="12">
        <v>0.84875951100000002</v>
      </c>
      <c r="E8759" s="12">
        <v>0.59364356299999999</v>
      </c>
      <c r="F8759" s="12">
        <v>0.82402049300000002</v>
      </c>
      <c r="G8759" s="12">
        <v>0.70433050699999999</v>
      </c>
      <c r="H8759" s="12">
        <v>0.75589018399999997</v>
      </c>
      <c r="I8759" s="12">
        <v>0.92853536999999997</v>
      </c>
      <c r="J8759" s="12">
        <v>0.77893296300000003</v>
      </c>
      <c r="K8759" s="12">
        <v>0.15037373200000001</v>
      </c>
      <c r="L8759" s="12">
        <v>0.37520747500000001</v>
      </c>
      <c r="M8759" s="12">
        <v>0.51882948399999995</v>
      </c>
      <c r="N8759" s="12">
        <v>0.37473538200000001</v>
      </c>
      <c r="O8759" s="12">
        <v>0.69378130999999998</v>
      </c>
      <c r="P8759" s="12">
        <v>0.753299567</v>
      </c>
      <c r="Q8759" s="12">
        <v>0.81336165199999999</v>
      </c>
      <c r="R8759" s="12">
        <v>6.2611006999999996E-2</v>
      </c>
      <c r="S8759" s="12">
        <v>0.80008058400000004</v>
      </c>
      <c r="T8759" s="12">
        <v>0.119336239</v>
      </c>
      <c r="U8759" s="12">
        <v>0.35785220600000001</v>
      </c>
      <c r="V8759" s="12">
        <v>0.14574345599999999</v>
      </c>
      <c r="W8759" s="12">
        <v>0.45511613000000001</v>
      </c>
      <c r="X8759" s="12">
        <v>0.92256154300000004</v>
      </c>
      <c r="Y8759" s="12">
        <v>0.95419691100000004</v>
      </c>
      <c r="Z8759" s="12">
        <v>0.52631634900000002</v>
      </c>
      <c r="AA8759" s="12">
        <v>0.330941296</v>
      </c>
      <c r="AB8759" s="12">
        <v>0.17299252800000001</v>
      </c>
      <c r="AC8759" s="12">
        <v>0.27478572499999998</v>
      </c>
      <c r="AD8759" s="12">
        <v>0.919680151</v>
      </c>
      <c r="AE8759" s="12">
        <v>8.9512850000000005E-2</v>
      </c>
      <c r="AF8759" s="12"/>
    </row>
    <row r="8760" spans="1:32" x14ac:dyDescent="0.25">
      <c r="A8760" s="12" t="s">
        <v>17524</v>
      </c>
      <c r="B8760" s="12" t="s">
        <v>17525</v>
      </c>
      <c r="C8760" s="12">
        <v>0.70740497800000002</v>
      </c>
      <c r="D8760" s="12">
        <v>0.77880134300000003</v>
      </c>
      <c r="E8760" s="12">
        <v>0.57181590599999998</v>
      </c>
      <c r="F8760" s="12">
        <v>0.79871972499999999</v>
      </c>
      <c r="G8760" s="12">
        <v>5.5389775000000002E-2</v>
      </c>
      <c r="H8760" s="12">
        <v>0.130156308</v>
      </c>
      <c r="I8760" s="12">
        <v>3.5134942000000002E-2</v>
      </c>
      <c r="J8760" s="12">
        <v>0.74236359600000001</v>
      </c>
      <c r="K8760" s="12">
        <v>0.89172986600000004</v>
      </c>
      <c r="L8760" s="12">
        <v>0.43594254100000002</v>
      </c>
      <c r="M8760" s="12">
        <v>0.42751556800000001</v>
      </c>
      <c r="N8760" s="12">
        <v>0.87409198399999999</v>
      </c>
      <c r="O8760" s="12">
        <v>0.93214658399999994</v>
      </c>
      <c r="P8760" s="12">
        <v>0.43233860800000001</v>
      </c>
      <c r="Q8760" s="12">
        <v>0.94386157199999998</v>
      </c>
      <c r="R8760" s="12">
        <v>0.73530438399999998</v>
      </c>
      <c r="S8760" s="12">
        <v>2.9996673000000001E-2</v>
      </c>
      <c r="T8760" s="12">
        <v>0.92162274200000005</v>
      </c>
      <c r="U8760" s="12">
        <v>0.68500334600000001</v>
      </c>
      <c r="V8760" s="12">
        <v>0.65919446699999995</v>
      </c>
      <c r="W8760" s="12">
        <v>0.58703789900000003</v>
      </c>
      <c r="X8760" s="12">
        <v>0.77982401199999996</v>
      </c>
      <c r="Y8760" s="12">
        <v>0.99277402299999995</v>
      </c>
      <c r="Z8760" s="12">
        <v>0.84161349500000004</v>
      </c>
      <c r="AA8760" s="12">
        <v>0.776297032</v>
      </c>
      <c r="AB8760" s="12">
        <v>0.205940717</v>
      </c>
      <c r="AC8760" s="12">
        <v>0.54919335400000002</v>
      </c>
      <c r="AD8760" s="12">
        <v>0.14485197799999999</v>
      </c>
      <c r="AE8760" s="12">
        <v>0.61364808999999998</v>
      </c>
      <c r="AF8760" s="12"/>
    </row>
    <row r="8761" spans="1:32" x14ac:dyDescent="0.25">
      <c r="A8761" s="12" t="s">
        <v>17526</v>
      </c>
      <c r="B8761" s="12" t="s">
        <v>17527</v>
      </c>
      <c r="C8761" s="12">
        <v>0.620476099</v>
      </c>
      <c r="D8761" s="12">
        <v>0.31265781999999998</v>
      </c>
      <c r="E8761" s="12">
        <v>0.55726158400000003</v>
      </c>
      <c r="F8761" s="12">
        <v>0.26861183100000002</v>
      </c>
      <c r="G8761" s="12">
        <v>0.141135225</v>
      </c>
      <c r="H8761" s="12">
        <v>0.59808897599999999</v>
      </c>
      <c r="I8761" s="12">
        <v>0.20232361400000001</v>
      </c>
      <c r="J8761" s="12">
        <v>0.79627530099999999</v>
      </c>
      <c r="K8761" s="12">
        <v>0.81434077000000005</v>
      </c>
      <c r="L8761" s="12">
        <v>0.683615423</v>
      </c>
      <c r="M8761" s="12">
        <v>8.2615514000000001E-2</v>
      </c>
      <c r="N8761" s="12">
        <v>7.6549460999999999E-2</v>
      </c>
      <c r="O8761" s="12">
        <v>0.31104753299999999</v>
      </c>
      <c r="P8761" s="12">
        <v>0.124869358</v>
      </c>
      <c r="Q8761" s="12">
        <v>0.35690655500000001</v>
      </c>
      <c r="R8761" s="12">
        <v>0.48513275900000002</v>
      </c>
      <c r="S8761" s="12">
        <v>0.68086084099999999</v>
      </c>
      <c r="T8761" s="12">
        <v>0.46838968399999997</v>
      </c>
      <c r="U8761" s="12">
        <v>0.17897094599999999</v>
      </c>
      <c r="V8761" s="12">
        <v>0.64217549399999996</v>
      </c>
      <c r="W8761" s="12">
        <v>0.38659542899999999</v>
      </c>
      <c r="X8761" s="12">
        <v>0.614889295</v>
      </c>
      <c r="Y8761" s="12">
        <v>0.82832964799999997</v>
      </c>
      <c r="Z8761" s="12">
        <v>0.16292842099999999</v>
      </c>
      <c r="AA8761" s="12">
        <v>0.78092590799999995</v>
      </c>
      <c r="AB8761" s="12">
        <v>0.30612205199999998</v>
      </c>
      <c r="AC8761" s="12">
        <v>0.71348482400000002</v>
      </c>
      <c r="AD8761" s="12">
        <v>0.18885149700000001</v>
      </c>
      <c r="AE8761" s="12">
        <v>0.46179863900000001</v>
      </c>
      <c r="AF8761" s="12"/>
    </row>
    <row r="8762" spans="1:32" x14ac:dyDescent="0.25">
      <c r="A8762" s="12" t="s">
        <v>17528</v>
      </c>
      <c r="B8762" s="12" t="s">
        <v>17529</v>
      </c>
      <c r="C8762" s="12">
        <v>0.67578812499999996</v>
      </c>
      <c r="D8762" s="12">
        <v>0.13755873399999999</v>
      </c>
      <c r="E8762" s="12">
        <v>0.249551684</v>
      </c>
      <c r="F8762" s="12">
        <v>0.81684492099999995</v>
      </c>
      <c r="G8762" s="12">
        <v>0.73494995799999996</v>
      </c>
      <c r="H8762" s="12">
        <v>0.71072208000000003</v>
      </c>
      <c r="I8762" s="12">
        <v>0.26361864400000001</v>
      </c>
      <c r="J8762" s="12">
        <v>0.76376272499999998</v>
      </c>
      <c r="K8762" s="12">
        <v>0.108429896</v>
      </c>
      <c r="L8762" s="12">
        <v>0.85146976399999996</v>
      </c>
      <c r="M8762" s="12">
        <v>0.81541071099999995</v>
      </c>
      <c r="N8762" s="12">
        <v>0.83423725599999998</v>
      </c>
      <c r="O8762" s="12">
        <v>0.69846104200000003</v>
      </c>
      <c r="P8762" s="12">
        <v>0.719721626</v>
      </c>
      <c r="Q8762" s="12">
        <v>0.208225245</v>
      </c>
      <c r="R8762" s="12">
        <v>0.203106553</v>
      </c>
      <c r="S8762" s="12">
        <v>0.85029807700000004</v>
      </c>
      <c r="T8762" s="12">
        <v>0.66868275099999996</v>
      </c>
      <c r="U8762" s="12">
        <v>3.6036813000000001E-2</v>
      </c>
      <c r="V8762" s="12">
        <v>0.50660011400000005</v>
      </c>
      <c r="W8762" s="12">
        <v>0.56936543699999997</v>
      </c>
      <c r="X8762" s="12">
        <v>0.83546586199999995</v>
      </c>
      <c r="Y8762" s="12">
        <v>0.868251</v>
      </c>
      <c r="Z8762" s="12">
        <v>0.119291351</v>
      </c>
      <c r="AA8762" s="12">
        <v>0.32198150199999998</v>
      </c>
      <c r="AB8762" s="12">
        <v>0.45891010900000001</v>
      </c>
      <c r="AC8762" s="12">
        <v>0.56971872800000001</v>
      </c>
      <c r="AD8762" s="12">
        <v>0.20171783900000001</v>
      </c>
      <c r="AE8762" s="12">
        <v>0.80617908100000002</v>
      </c>
      <c r="AF8762" s="12"/>
    </row>
    <row r="8763" spans="1:32" x14ac:dyDescent="0.25">
      <c r="A8763" s="12" t="s">
        <v>17530</v>
      </c>
      <c r="B8763" s="12" t="s">
        <v>17531</v>
      </c>
      <c r="C8763" s="12">
        <v>0.57404638600000002</v>
      </c>
      <c r="D8763" s="12">
        <v>0.98503070500000001</v>
      </c>
      <c r="E8763" s="12">
        <v>0.91277456000000001</v>
      </c>
      <c r="F8763" s="12">
        <v>0.43720076899999999</v>
      </c>
      <c r="G8763" s="12">
        <v>0.54619241600000001</v>
      </c>
      <c r="H8763" s="12">
        <v>0.89762481900000002</v>
      </c>
      <c r="I8763" s="12">
        <v>4.8187858E-2</v>
      </c>
      <c r="J8763" s="12">
        <v>0.67581113299999995</v>
      </c>
      <c r="K8763" s="12">
        <v>0.81852403100000004</v>
      </c>
      <c r="L8763" s="12">
        <v>0.25917664499999998</v>
      </c>
      <c r="M8763" s="12">
        <v>0.197700442</v>
      </c>
      <c r="N8763" s="12">
        <v>0.29671994000000002</v>
      </c>
      <c r="O8763" s="12">
        <v>0.23517782700000001</v>
      </c>
      <c r="P8763" s="12">
        <v>0.26395051899999999</v>
      </c>
      <c r="Q8763" s="12">
        <v>0.50318731500000002</v>
      </c>
      <c r="R8763" s="12">
        <v>0.46472682700000001</v>
      </c>
      <c r="S8763" s="12">
        <v>0.218151026</v>
      </c>
      <c r="T8763" s="12">
        <v>0.22229215599999999</v>
      </c>
      <c r="U8763" s="12">
        <v>0.58886142900000005</v>
      </c>
      <c r="V8763" s="12">
        <v>0.28227111799999999</v>
      </c>
      <c r="W8763" s="12">
        <v>0.97839600000000004</v>
      </c>
      <c r="X8763" s="12">
        <v>7.6860346999999996E-2</v>
      </c>
      <c r="Y8763" s="12">
        <v>0.98552412899999997</v>
      </c>
      <c r="Z8763" s="12">
        <v>0.81787881500000004</v>
      </c>
      <c r="AA8763" s="12">
        <v>0.65488315900000005</v>
      </c>
      <c r="AB8763" s="12">
        <v>0.59648285999999995</v>
      </c>
      <c r="AC8763" s="12">
        <v>0.79033768000000004</v>
      </c>
      <c r="AD8763" s="12">
        <v>0.444655415</v>
      </c>
      <c r="AE8763" s="12">
        <v>0.33912431900000001</v>
      </c>
      <c r="AF8763" s="12"/>
    </row>
    <row r="8764" spans="1:32" x14ac:dyDescent="0.25">
      <c r="A8764" s="12" t="s">
        <v>17532</v>
      </c>
      <c r="B8764" s="12" t="s">
        <v>17533</v>
      </c>
      <c r="C8764" s="12">
        <v>0.191374295</v>
      </c>
      <c r="D8764" s="12">
        <v>0.65205379699999999</v>
      </c>
      <c r="E8764" s="12">
        <v>0.59529545800000006</v>
      </c>
      <c r="F8764" s="12">
        <v>7.1241542000000005E-2</v>
      </c>
      <c r="G8764" s="12">
        <v>0.78117133100000002</v>
      </c>
      <c r="H8764" s="12">
        <v>2.6793020000000002E-3</v>
      </c>
      <c r="I8764" s="12">
        <v>0.847681668</v>
      </c>
      <c r="J8764" s="12">
        <v>0.43566949399999999</v>
      </c>
      <c r="K8764" s="12">
        <v>0.60364396499999995</v>
      </c>
      <c r="L8764" s="12">
        <v>0.54444605599999996</v>
      </c>
      <c r="M8764" s="12">
        <v>0.63346566500000001</v>
      </c>
      <c r="N8764" s="12">
        <v>0.10270699</v>
      </c>
      <c r="O8764" s="12">
        <v>0.77222742</v>
      </c>
      <c r="P8764" s="12">
        <v>0.80035353499999995</v>
      </c>
      <c r="Q8764" s="12">
        <v>0.9071977</v>
      </c>
      <c r="R8764" s="12">
        <v>0.71848791199999995</v>
      </c>
      <c r="S8764" s="12">
        <v>0.79146881999999996</v>
      </c>
      <c r="T8764" s="12">
        <v>0.75493154399999995</v>
      </c>
      <c r="U8764" s="12">
        <v>0.29709935199999998</v>
      </c>
      <c r="V8764" s="12">
        <v>0.59160254999999995</v>
      </c>
      <c r="W8764" s="12">
        <v>0.40063020100000002</v>
      </c>
      <c r="X8764" s="12">
        <v>0.84585957700000003</v>
      </c>
      <c r="Y8764" s="12">
        <v>0.98336365599999997</v>
      </c>
      <c r="Z8764" s="12">
        <v>0.11298306</v>
      </c>
      <c r="AA8764" s="12">
        <v>0.34537095400000001</v>
      </c>
      <c r="AB8764" s="12">
        <v>0.32621324299999999</v>
      </c>
      <c r="AC8764" s="12">
        <v>0.60491494899999998</v>
      </c>
      <c r="AD8764" s="12">
        <v>0.79597836899999996</v>
      </c>
      <c r="AE8764" s="12">
        <v>0.28569081800000001</v>
      </c>
      <c r="AF8764" s="12"/>
    </row>
    <row r="8765" spans="1:32" x14ac:dyDescent="0.25">
      <c r="A8765" s="12" t="s">
        <v>17534</v>
      </c>
      <c r="B8765" s="12" t="s">
        <v>17535</v>
      </c>
      <c r="C8765" s="12">
        <v>0.75685869400000005</v>
      </c>
      <c r="D8765" s="12">
        <v>0.63297405200000001</v>
      </c>
      <c r="E8765" s="12">
        <v>0.52505685300000005</v>
      </c>
      <c r="F8765" s="12">
        <v>0.71214807999999996</v>
      </c>
      <c r="G8765" s="12">
        <v>7.6354691000000002E-2</v>
      </c>
      <c r="H8765" s="12">
        <v>0.59288465000000001</v>
      </c>
      <c r="I8765" s="12">
        <v>0.97456197700000002</v>
      </c>
      <c r="J8765" s="12">
        <v>0.80437109500000004</v>
      </c>
      <c r="K8765" s="12">
        <v>8.0464331E-2</v>
      </c>
      <c r="L8765" s="12">
        <v>0.20720062</v>
      </c>
      <c r="M8765" s="12">
        <v>0.43147328299999999</v>
      </c>
      <c r="N8765" s="12">
        <v>0.52855200899999999</v>
      </c>
      <c r="O8765" s="12">
        <v>0.75763049500000001</v>
      </c>
      <c r="P8765" s="12">
        <v>0.91732200500000005</v>
      </c>
      <c r="Q8765" s="12">
        <v>0.26236390300000001</v>
      </c>
      <c r="R8765" s="12">
        <v>0.34916734900000002</v>
      </c>
      <c r="S8765" s="12">
        <v>0.51802983899999999</v>
      </c>
      <c r="T8765" s="12">
        <v>0.69648573499999999</v>
      </c>
      <c r="U8765" s="12">
        <v>0.22811341299999999</v>
      </c>
      <c r="V8765" s="12">
        <v>0.21409878199999999</v>
      </c>
      <c r="W8765" s="12">
        <v>0.46809113699999999</v>
      </c>
      <c r="X8765" s="12">
        <v>0.66321706599999997</v>
      </c>
      <c r="Y8765" s="12">
        <v>0.97983342600000001</v>
      </c>
      <c r="Z8765" s="12">
        <v>0.728126155</v>
      </c>
      <c r="AA8765" s="12">
        <v>0.92662996799999997</v>
      </c>
      <c r="AB8765" s="12">
        <v>0.35530339999999999</v>
      </c>
      <c r="AC8765" s="12">
        <v>0.707238009</v>
      </c>
      <c r="AD8765" s="12">
        <v>7.1745900000000004E-4</v>
      </c>
      <c r="AE8765" s="12">
        <v>0.76481084700000002</v>
      </c>
      <c r="AF8765" s="12"/>
    </row>
    <row r="8766" spans="1:32" x14ac:dyDescent="0.25">
      <c r="A8766" s="12" t="s">
        <v>17536</v>
      </c>
      <c r="B8766" s="12" t="s">
        <v>17537</v>
      </c>
      <c r="C8766" s="12">
        <v>2.8091319E-2</v>
      </c>
      <c r="D8766" s="12">
        <v>0.14859671299999999</v>
      </c>
      <c r="E8766" s="12">
        <v>0.70687549000000005</v>
      </c>
      <c r="F8766" s="12">
        <v>0.66029744899999998</v>
      </c>
      <c r="G8766" s="12">
        <v>0.197101797</v>
      </c>
      <c r="H8766" s="12">
        <v>0.38357613699999998</v>
      </c>
      <c r="I8766" s="12">
        <v>0.68623889000000005</v>
      </c>
      <c r="J8766" s="12">
        <v>0.89564543600000002</v>
      </c>
      <c r="K8766" s="12">
        <v>0.40801631100000002</v>
      </c>
      <c r="L8766" s="12">
        <v>6.2862557999999999E-2</v>
      </c>
      <c r="M8766" s="12">
        <v>0.823649199</v>
      </c>
      <c r="N8766" s="12">
        <v>0.37829025700000002</v>
      </c>
      <c r="O8766" s="12">
        <v>0.76275225999999996</v>
      </c>
      <c r="P8766" s="12">
        <v>0.68722396500000005</v>
      </c>
      <c r="Q8766" s="12">
        <v>0.85791106500000003</v>
      </c>
      <c r="R8766" s="12">
        <v>0.77028139200000001</v>
      </c>
      <c r="S8766" s="12">
        <v>0.46524914499999998</v>
      </c>
      <c r="T8766" s="12">
        <v>0.83192947299999997</v>
      </c>
      <c r="U8766" s="12">
        <v>0.17517264499999999</v>
      </c>
      <c r="V8766" s="12">
        <v>0.48744421500000001</v>
      </c>
      <c r="W8766" s="12">
        <v>0.185436248</v>
      </c>
      <c r="X8766" s="12">
        <v>0.411025527</v>
      </c>
      <c r="Y8766" s="12">
        <v>0.91925492200000003</v>
      </c>
      <c r="Z8766" s="12">
        <v>0.37689608200000002</v>
      </c>
      <c r="AA8766" s="12">
        <v>0.71256581299999999</v>
      </c>
      <c r="AB8766" s="12">
        <v>0.28560753500000002</v>
      </c>
      <c r="AC8766" s="12">
        <v>0.62152279899999996</v>
      </c>
      <c r="AD8766" s="12">
        <v>0.68238391099999995</v>
      </c>
      <c r="AE8766" s="12">
        <v>0.23090766600000001</v>
      </c>
      <c r="AF8766" s="12"/>
    </row>
    <row r="8767" spans="1:32" x14ac:dyDescent="0.25">
      <c r="A8767" s="12" t="s">
        <v>17538</v>
      </c>
      <c r="B8767" s="12" t="s">
        <v>17539</v>
      </c>
      <c r="C8767" s="12">
        <v>0.67740497499999996</v>
      </c>
      <c r="D8767" s="12">
        <v>0.88300475199999995</v>
      </c>
      <c r="E8767" s="12">
        <v>0.89333722800000004</v>
      </c>
      <c r="F8767" s="12">
        <v>0.31338382199999998</v>
      </c>
      <c r="G8767" s="12">
        <v>0.82590844100000005</v>
      </c>
      <c r="H8767" s="12">
        <v>1.7576833E-2</v>
      </c>
      <c r="I8767" s="12">
        <v>0.884906321</v>
      </c>
      <c r="J8767" s="12">
        <v>0.82882065199999999</v>
      </c>
      <c r="K8767" s="12">
        <v>0.69968560099999999</v>
      </c>
      <c r="L8767" s="12">
        <v>0.33163788199999999</v>
      </c>
      <c r="M8767" s="12">
        <v>0.64198223099999996</v>
      </c>
      <c r="N8767" s="12">
        <v>3.5346870000000002E-2</v>
      </c>
      <c r="O8767" s="12">
        <v>0.60976871200000005</v>
      </c>
      <c r="P8767" s="12">
        <v>0.81901143200000004</v>
      </c>
      <c r="Q8767" s="12">
        <v>0.53371807900000001</v>
      </c>
      <c r="R8767" s="12">
        <v>0.14758801399999999</v>
      </c>
      <c r="S8767" s="12">
        <v>9.4895081000000006E-2</v>
      </c>
      <c r="T8767" s="12">
        <v>0.81664541300000004</v>
      </c>
      <c r="U8767" s="12">
        <v>0.74827808900000004</v>
      </c>
      <c r="V8767" s="12">
        <v>0.76670306600000004</v>
      </c>
      <c r="W8767" s="12">
        <v>0.779997897</v>
      </c>
      <c r="X8767" s="12">
        <v>0.31782791100000002</v>
      </c>
      <c r="Y8767" s="12">
        <v>0.92179725400000001</v>
      </c>
      <c r="Z8767" s="12">
        <v>0.23291864400000001</v>
      </c>
      <c r="AA8767" s="12">
        <v>0.90925266900000001</v>
      </c>
      <c r="AB8767" s="12">
        <v>0.81099892900000004</v>
      </c>
      <c r="AC8767" s="12">
        <v>0.84884016799999995</v>
      </c>
      <c r="AD8767" s="12">
        <v>0.30539006699999999</v>
      </c>
      <c r="AE8767" s="12">
        <v>0.45003562800000002</v>
      </c>
      <c r="AF8767" s="12"/>
    </row>
    <row r="8768" spans="1:32" x14ac:dyDescent="0.25">
      <c r="A8768" s="12" t="s">
        <v>17540</v>
      </c>
      <c r="B8768" s="12" t="s">
        <v>17541</v>
      </c>
      <c r="C8768" s="12">
        <v>341.52117449999997</v>
      </c>
      <c r="D8768" s="12">
        <v>85.943158940000004</v>
      </c>
      <c r="E8768" s="12">
        <v>73.823394719999996</v>
      </c>
      <c r="F8768" s="12">
        <v>442.96140329999997</v>
      </c>
      <c r="G8768" s="12">
        <v>174.82892770000001</v>
      </c>
      <c r="H8768" s="12">
        <v>328.13778380000002</v>
      </c>
      <c r="I8768" s="12">
        <v>199.66930640000001</v>
      </c>
      <c r="J8768" s="12">
        <v>361.82045010000002</v>
      </c>
      <c r="K8768" s="12">
        <v>348.39276990000002</v>
      </c>
      <c r="L8768" s="12">
        <v>183.03464220000001</v>
      </c>
      <c r="M8768" s="12">
        <v>303.59776390000002</v>
      </c>
      <c r="N8768" s="12">
        <v>95.288238410000005</v>
      </c>
      <c r="O8768" s="12">
        <v>219.78578690000001</v>
      </c>
      <c r="P8768" s="12">
        <v>214.3126254</v>
      </c>
      <c r="Q8768" s="12">
        <v>448.08940469999999</v>
      </c>
      <c r="R8768" s="12">
        <v>5.9430914059999997</v>
      </c>
      <c r="S8768" s="12">
        <v>422.75065030000002</v>
      </c>
      <c r="T8768" s="12">
        <v>446.97601559999998</v>
      </c>
      <c r="U8768" s="12">
        <v>341.15839299999999</v>
      </c>
      <c r="V8768" s="12">
        <v>422.51951819999999</v>
      </c>
      <c r="W8768" s="12">
        <v>389.46640079999997</v>
      </c>
      <c r="X8768" s="12">
        <v>164.97316409999999</v>
      </c>
      <c r="Y8768" s="12">
        <v>458.711343</v>
      </c>
      <c r="Z8768" s="12">
        <v>333.12823909999997</v>
      </c>
      <c r="AA8768" s="12">
        <v>427.41563839999998</v>
      </c>
      <c r="AB8768" s="12">
        <v>64.259879740000002</v>
      </c>
      <c r="AC8768" s="12">
        <v>193.79911989999999</v>
      </c>
      <c r="AD8768" s="12">
        <v>66.535096550000006</v>
      </c>
      <c r="AE8768" s="12">
        <v>431.04530579999999</v>
      </c>
      <c r="AF8768" s="12"/>
    </row>
    <row r="8769" spans="1:32" x14ac:dyDescent="0.25">
      <c r="A8769" s="12" t="s">
        <v>17542</v>
      </c>
      <c r="B8769" s="12" t="s">
        <v>17543</v>
      </c>
      <c r="C8769" s="12">
        <v>0.75487319399999997</v>
      </c>
      <c r="D8769" s="12">
        <v>0.484823858</v>
      </c>
      <c r="E8769" s="12">
        <v>0.113128229</v>
      </c>
      <c r="F8769" s="12">
        <v>0.522301134</v>
      </c>
      <c r="G8769" s="12">
        <v>0.272064478</v>
      </c>
      <c r="H8769" s="12">
        <v>0.60202406200000003</v>
      </c>
      <c r="I8769" s="12">
        <v>0.56252553999999999</v>
      </c>
      <c r="J8769" s="12">
        <v>7.5233569999999996E-3</v>
      </c>
      <c r="K8769" s="12">
        <v>0.208415568</v>
      </c>
      <c r="L8769" s="12">
        <v>0.66294419100000002</v>
      </c>
      <c r="M8769" s="12">
        <v>0.73651962100000001</v>
      </c>
      <c r="N8769" s="12">
        <v>0.464189407</v>
      </c>
      <c r="O8769" s="12">
        <v>0.865712021</v>
      </c>
      <c r="P8769" s="12">
        <v>0.55130532700000001</v>
      </c>
      <c r="Q8769" s="12">
        <v>0.88356977999999997</v>
      </c>
      <c r="R8769" s="12">
        <v>0.62467257399999998</v>
      </c>
      <c r="S8769" s="12">
        <v>0.77131735300000004</v>
      </c>
      <c r="T8769" s="12">
        <v>0.91893736999999998</v>
      </c>
      <c r="U8769" s="12">
        <v>0.57861561399999994</v>
      </c>
      <c r="V8769" s="12">
        <v>3.9102249999999998E-3</v>
      </c>
      <c r="W8769" s="12">
        <v>0.484512371</v>
      </c>
      <c r="X8769" s="12">
        <v>0.40214855500000002</v>
      </c>
      <c r="Y8769" s="12">
        <v>0.97488771100000005</v>
      </c>
      <c r="Z8769" s="12">
        <v>0.69199697299999996</v>
      </c>
      <c r="AA8769" s="12">
        <v>0.62406588500000004</v>
      </c>
      <c r="AB8769" s="12">
        <v>0.88372324999999996</v>
      </c>
      <c r="AC8769" s="12">
        <v>0.63132362099999995</v>
      </c>
      <c r="AD8769" s="12">
        <v>0.56674092799999998</v>
      </c>
      <c r="AE8769" s="12">
        <v>9.3341482000000003E-2</v>
      </c>
      <c r="AF8769" s="12"/>
    </row>
    <row r="8770" spans="1:32" x14ac:dyDescent="0.25">
      <c r="A8770" s="12" t="s">
        <v>17544</v>
      </c>
      <c r="B8770" s="12" t="s">
        <v>17545</v>
      </c>
      <c r="C8770" s="12">
        <v>0.283385161</v>
      </c>
      <c r="D8770" s="12">
        <v>0.52592556099999999</v>
      </c>
      <c r="E8770" s="12">
        <v>0.77796314600000005</v>
      </c>
      <c r="F8770" s="12">
        <v>0.173417503</v>
      </c>
      <c r="G8770" s="12">
        <v>9.3214256999999995E-2</v>
      </c>
      <c r="H8770" s="12">
        <v>0.52751565</v>
      </c>
      <c r="I8770" s="12">
        <v>0.41968059299999999</v>
      </c>
      <c r="J8770" s="12">
        <v>0.23422467799999999</v>
      </c>
      <c r="K8770" s="12">
        <v>0.38316888399999999</v>
      </c>
      <c r="L8770" s="12">
        <v>0.78556475299999995</v>
      </c>
      <c r="M8770" s="12">
        <v>0.146665669</v>
      </c>
      <c r="N8770" s="12">
        <v>0.69262335500000005</v>
      </c>
      <c r="O8770" s="12">
        <v>0.76111772799999999</v>
      </c>
      <c r="P8770" s="12">
        <v>0.94013863900000005</v>
      </c>
      <c r="Q8770" s="12">
        <v>0.60867241800000005</v>
      </c>
      <c r="R8770" s="12">
        <v>0.228233667</v>
      </c>
      <c r="S8770" s="12">
        <v>0.391546581</v>
      </c>
      <c r="T8770" s="12">
        <v>3.0584157000000001E-2</v>
      </c>
      <c r="U8770" s="12">
        <v>0.206459222</v>
      </c>
      <c r="V8770" s="12">
        <v>0.54956548100000002</v>
      </c>
      <c r="W8770" s="12">
        <v>0.83963851499999997</v>
      </c>
      <c r="X8770" s="12">
        <v>0.51857451499999996</v>
      </c>
      <c r="Y8770" s="12">
        <v>0.95904751300000002</v>
      </c>
      <c r="Z8770" s="12">
        <v>0.69117724999999997</v>
      </c>
      <c r="AA8770" s="12">
        <v>0.53568239900000003</v>
      </c>
      <c r="AB8770" s="12">
        <v>0.377242929</v>
      </c>
      <c r="AC8770" s="12">
        <v>0.29062158599999999</v>
      </c>
      <c r="AD8770" s="12">
        <v>0.269325904</v>
      </c>
      <c r="AE8770" s="12">
        <v>0.49184275700000002</v>
      </c>
      <c r="AF8770" s="12"/>
    </row>
    <row r="8771" spans="1:32" x14ac:dyDescent="0.25">
      <c r="A8771" s="12" t="s">
        <v>17546</v>
      </c>
      <c r="B8771" s="12" t="s">
        <v>17547</v>
      </c>
      <c r="C8771" s="12">
        <v>0.38615686700000001</v>
      </c>
      <c r="D8771" s="12">
        <v>0.96515472499999999</v>
      </c>
      <c r="E8771" s="12">
        <v>0.678981426</v>
      </c>
      <c r="F8771" s="12">
        <v>0.54783013199999997</v>
      </c>
      <c r="G8771" s="12">
        <v>0.81666165400000001</v>
      </c>
      <c r="H8771" s="12">
        <v>0.31391582699999998</v>
      </c>
      <c r="I8771" s="12">
        <v>0.39483432200000002</v>
      </c>
      <c r="J8771" s="12">
        <v>0.77977266700000003</v>
      </c>
      <c r="K8771" s="12">
        <v>0.68897727900000005</v>
      </c>
      <c r="L8771" s="12">
        <v>0.215378598</v>
      </c>
      <c r="M8771" s="12">
        <v>0.893827806</v>
      </c>
      <c r="N8771" s="12">
        <v>0.223564439</v>
      </c>
      <c r="O8771" s="12">
        <v>0.57878630200000003</v>
      </c>
      <c r="P8771" s="12">
        <v>0.62862691100000001</v>
      </c>
      <c r="Q8771" s="12">
        <v>2.7172769999999999E-2</v>
      </c>
      <c r="R8771" s="12">
        <v>1.6324437000000001E-2</v>
      </c>
      <c r="S8771" s="12">
        <v>0.66806762799999997</v>
      </c>
      <c r="T8771" s="12">
        <v>0.87981764200000001</v>
      </c>
      <c r="U8771" s="12">
        <v>0.75230769500000005</v>
      </c>
      <c r="V8771" s="12">
        <v>0.56248043999999997</v>
      </c>
      <c r="W8771" s="12">
        <v>9.0528678000000001E-2</v>
      </c>
      <c r="X8771" s="12">
        <v>0.147531619</v>
      </c>
      <c r="Y8771" s="12">
        <v>0.96610542099999996</v>
      </c>
      <c r="Z8771" s="12">
        <v>0.53215166599999997</v>
      </c>
      <c r="AA8771" s="12">
        <v>0.787322191</v>
      </c>
      <c r="AB8771" s="12">
        <v>0.54889722600000002</v>
      </c>
      <c r="AC8771" s="12">
        <v>0.73871538999999997</v>
      </c>
      <c r="AD8771" s="12">
        <v>0.632718907</v>
      </c>
      <c r="AE8771" s="12">
        <v>0.52973195500000003</v>
      </c>
      <c r="AF8771" s="12"/>
    </row>
    <row r="8772" spans="1:32" x14ac:dyDescent="0.25">
      <c r="A8772" s="12" t="s">
        <v>17548</v>
      </c>
      <c r="B8772" s="12" t="s">
        <v>17549</v>
      </c>
      <c r="C8772" s="12">
        <v>1.6961148370000001</v>
      </c>
      <c r="D8772" s="12">
        <v>3.16658295</v>
      </c>
      <c r="E8772" s="12">
        <v>1.973844379</v>
      </c>
      <c r="F8772" s="12">
        <v>1.8375445429999999</v>
      </c>
      <c r="G8772" s="12">
        <v>1.3108587249999999</v>
      </c>
      <c r="H8772" s="12">
        <v>1.3352277400000001</v>
      </c>
      <c r="I8772" s="12">
        <v>1.836496897</v>
      </c>
      <c r="J8772" s="12">
        <v>1.992985757</v>
      </c>
      <c r="K8772" s="12">
        <v>1.013776201</v>
      </c>
      <c r="L8772" s="12">
        <v>0.87700630400000001</v>
      </c>
      <c r="M8772" s="12">
        <v>0.59095373500000004</v>
      </c>
      <c r="N8772" s="12">
        <v>1.0752005659999999</v>
      </c>
      <c r="O8772" s="12">
        <v>0.93135408099999994</v>
      </c>
      <c r="P8772" s="12">
        <v>1.095528708</v>
      </c>
      <c r="Q8772" s="12">
        <v>0.55101814000000005</v>
      </c>
      <c r="R8772" s="12">
        <v>0.18933662500000001</v>
      </c>
      <c r="S8772" s="12">
        <v>0.88247751299999999</v>
      </c>
      <c r="T8772" s="12">
        <v>3.4247187929999998</v>
      </c>
      <c r="U8772" s="12">
        <v>2.4490886650000001</v>
      </c>
      <c r="V8772" s="12">
        <v>0.98198401199999996</v>
      </c>
      <c r="W8772" s="12">
        <v>0.45747732699999999</v>
      </c>
      <c r="X8772" s="12">
        <v>1.8089558939999999</v>
      </c>
      <c r="Y8772" s="12">
        <v>4.0297870610000004</v>
      </c>
      <c r="Z8772" s="12">
        <v>1.024352559</v>
      </c>
      <c r="AA8772" s="12">
        <v>1.182231102</v>
      </c>
      <c r="AB8772" s="12">
        <v>1.3268420190000001</v>
      </c>
      <c r="AC8772" s="12">
        <v>1.286355106</v>
      </c>
      <c r="AD8772" s="12">
        <v>1.734215066</v>
      </c>
      <c r="AE8772" s="12">
        <v>1.2033695550000001</v>
      </c>
      <c r="AF8772" s="12"/>
    </row>
    <row r="8773" spans="1:32" x14ac:dyDescent="0.25">
      <c r="A8773" s="12" t="s">
        <v>17550</v>
      </c>
      <c r="B8773" s="12" t="s">
        <v>17551</v>
      </c>
      <c r="C8773" s="12">
        <v>0.244042699</v>
      </c>
      <c r="D8773" s="12">
        <v>0.721459976</v>
      </c>
      <c r="E8773" s="12">
        <v>0.37373266599999999</v>
      </c>
      <c r="F8773" s="12">
        <v>0.92106463199999999</v>
      </c>
      <c r="G8773" s="12">
        <v>0.110689367</v>
      </c>
      <c r="H8773" s="12">
        <v>0.81805987400000002</v>
      </c>
      <c r="I8773" s="12">
        <v>0.14640486799999999</v>
      </c>
      <c r="J8773" s="12">
        <v>0.301407274</v>
      </c>
      <c r="K8773" s="12">
        <v>0.542238585</v>
      </c>
      <c r="L8773" s="12">
        <v>0.47849665499999999</v>
      </c>
      <c r="M8773" s="12">
        <v>2.8438682E-2</v>
      </c>
      <c r="N8773" s="12">
        <v>0.35900120800000002</v>
      </c>
      <c r="O8773" s="12">
        <v>0.74357108900000002</v>
      </c>
      <c r="P8773" s="12">
        <v>0.50787961400000003</v>
      </c>
      <c r="Q8773" s="12">
        <v>0.55900445499999996</v>
      </c>
      <c r="R8773" s="12">
        <v>0.73404459</v>
      </c>
      <c r="S8773" s="12">
        <v>0.56931375399999995</v>
      </c>
      <c r="T8773" s="12">
        <v>0.42635672800000002</v>
      </c>
      <c r="U8773" s="12">
        <v>0.10716751099999999</v>
      </c>
      <c r="V8773" s="12">
        <v>0.38127127700000002</v>
      </c>
      <c r="W8773" s="12">
        <v>0.18169724500000001</v>
      </c>
      <c r="X8773" s="12">
        <v>0.51341096799999997</v>
      </c>
      <c r="Y8773" s="12">
        <v>0.95407384399999995</v>
      </c>
      <c r="Z8773" s="12">
        <v>0.87497528400000002</v>
      </c>
      <c r="AA8773" s="12">
        <v>0.74993456700000005</v>
      </c>
      <c r="AB8773" s="12">
        <v>0.65354936600000002</v>
      </c>
      <c r="AC8773" s="12">
        <v>0.88770158099999996</v>
      </c>
      <c r="AD8773" s="12">
        <v>0.29661655399999998</v>
      </c>
      <c r="AE8773" s="12">
        <v>0.82008734699999997</v>
      </c>
      <c r="AF8773" s="12"/>
    </row>
    <row r="8774" spans="1:32" x14ac:dyDescent="0.25">
      <c r="A8774" s="12" t="s">
        <v>17552</v>
      </c>
      <c r="B8774" s="12" t="s">
        <v>17553</v>
      </c>
      <c r="C8774" s="12">
        <v>0.76214709599999997</v>
      </c>
      <c r="D8774" s="12">
        <v>0.30592439599999999</v>
      </c>
      <c r="E8774" s="12">
        <v>0.69239214100000002</v>
      </c>
      <c r="F8774" s="12">
        <v>0.61861543500000005</v>
      </c>
      <c r="G8774" s="12">
        <v>0.67408598399999997</v>
      </c>
      <c r="H8774" s="12">
        <v>7.7579090000000003E-2</v>
      </c>
      <c r="I8774" s="12">
        <v>0.72225672600000002</v>
      </c>
      <c r="J8774" s="12">
        <v>0.65922997299999997</v>
      </c>
      <c r="K8774" s="12">
        <v>0.695206993</v>
      </c>
      <c r="L8774" s="12">
        <v>0.200079174</v>
      </c>
      <c r="M8774" s="12">
        <v>0.78880006800000002</v>
      </c>
      <c r="N8774" s="12">
        <v>0.217016028</v>
      </c>
      <c r="O8774" s="12">
        <v>0.83767768799999998</v>
      </c>
      <c r="P8774" s="12">
        <v>0.449111292</v>
      </c>
      <c r="Q8774" s="12">
        <v>0.58130607999999995</v>
      </c>
      <c r="R8774" s="12">
        <v>0.59339322000000005</v>
      </c>
      <c r="S8774" s="12">
        <v>0.118436155</v>
      </c>
      <c r="T8774" s="12">
        <v>0.73335752700000001</v>
      </c>
      <c r="U8774" s="12">
        <v>0.69493917800000005</v>
      </c>
      <c r="V8774" s="12">
        <v>0.96627896099999999</v>
      </c>
      <c r="W8774" s="12">
        <v>0.46871521799999999</v>
      </c>
      <c r="X8774" s="12">
        <v>0.28329812300000001</v>
      </c>
      <c r="Y8774" s="12">
        <v>0.97794638899999997</v>
      </c>
      <c r="Z8774" s="12">
        <v>0.137566683</v>
      </c>
      <c r="AA8774" s="12">
        <v>0.39125370700000001</v>
      </c>
      <c r="AB8774" s="12">
        <v>0.94243098400000003</v>
      </c>
      <c r="AC8774" s="12">
        <v>0.28295009900000001</v>
      </c>
      <c r="AD8774" s="12">
        <v>5.0572506000000003E-2</v>
      </c>
      <c r="AE8774" s="12">
        <v>0.519559302</v>
      </c>
      <c r="AF8774" s="12"/>
    </row>
    <row r="8775" spans="1:32" x14ac:dyDescent="0.25">
      <c r="A8775" s="12" t="s">
        <v>17554</v>
      </c>
      <c r="B8775" s="12" t="s">
        <v>17555</v>
      </c>
      <c r="C8775" s="12">
        <v>0.44163956999999998</v>
      </c>
      <c r="D8775" s="12">
        <v>0.24830775499999999</v>
      </c>
      <c r="E8775" s="12">
        <v>0.81921126300000002</v>
      </c>
      <c r="F8775" s="12">
        <v>0.89316717899999998</v>
      </c>
      <c r="G8775" s="12">
        <v>0.156433882</v>
      </c>
      <c r="H8775" s="12">
        <v>9.9279445999999993E-2</v>
      </c>
      <c r="I8775" s="12">
        <v>0.78001529800000002</v>
      </c>
      <c r="J8775" s="12">
        <v>0.632194331</v>
      </c>
      <c r="K8775" s="12">
        <v>0.59768514299999997</v>
      </c>
      <c r="L8775" s="12">
        <v>0.485434113</v>
      </c>
      <c r="M8775" s="12">
        <v>0.10433495499999999</v>
      </c>
      <c r="N8775" s="12">
        <v>0.45898072499999998</v>
      </c>
      <c r="O8775" s="12">
        <v>0.52366036199999999</v>
      </c>
      <c r="P8775" s="12">
        <v>0.37674391099999999</v>
      </c>
      <c r="Q8775" s="12">
        <v>0.442197373</v>
      </c>
      <c r="R8775" s="12">
        <v>0.68525225199999995</v>
      </c>
      <c r="S8775" s="12">
        <v>0.83210137799999995</v>
      </c>
      <c r="T8775" s="12">
        <v>0.50812662799999997</v>
      </c>
      <c r="U8775" s="12">
        <v>0.67501743599999997</v>
      </c>
      <c r="V8775" s="12">
        <v>0.906483496</v>
      </c>
      <c r="W8775" s="12">
        <v>8.1936395999999995E-2</v>
      </c>
      <c r="X8775" s="12">
        <v>0.17763807000000001</v>
      </c>
      <c r="Y8775" s="12">
        <v>0.95523155999999998</v>
      </c>
      <c r="Z8775" s="12">
        <v>0.233878262</v>
      </c>
      <c r="AA8775" s="12">
        <v>0.63373833300000004</v>
      </c>
      <c r="AB8775" s="12">
        <v>0.89814798500000004</v>
      </c>
      <c r="AC8775" s="12">
        <v>0.65622639000000005</v>
      </c>
      <c r="AD8775" s="12">
        <v>0.39316371</v>
      </c>
      <c r="AE8775" s="12">
        <v>0.20102445299999999</v>
      </c>
      <c r="AF8775" s="12"/>
    </row>
    <row r="8776" spans="1:32" x14ac:dyDescent="0.25">
      <c r="A8776" s="12" t="s">
        <v>17556</v>
      </c>
      <c r="B8776" s="12" t="s">
        <v>17557</v>
      </c>
      <c r="C8776" s="12">
        <v>0.83812557099999996</v>
      </c>
      <c r="D8776" s="12">
        <v>0.63303865800000003</v>
      </c>
      <c r="E8776" s="12">
        <v>0.92895604799999998</v>
      </c>
      <c r="F8776" s="12">
        <v>0.39473980800000003</v>
      </c>
      <c r="G8776" s="12">
        <v>0.27445545500000001</v>
      </c>
      <c r="H8776" s="12">
        <v>0.91692952699999997</v>
      </c>
      <c r="I8776" s="12">
        <v>0.78350568700000001</v>
      </c>
      <c r="J8776" s="12">
        <v>0.91061688500000004</v>
      </c>
      <c r="K8776" s="12">
        <v>4.0618830000000002E-2</v>
      </c>
      <c r="L8776" s="12">
        <v>0.378315823</v>
      </c>
      <c r="M8776" s="12">
        <v>0.55240440700000004</v>
      </c>
      <c r="N8776" s="12">
        <v>9.3521323000000003E-2</v>
      </c>
      <c r="O8776" s="12">
        <v>0.616288748</v>
      </c>
      <c r="P8776" s="12">
        <v>0.64240530299999998</v>
      </c>
      <c r="Q8776" s="12">
        <v>0.76212735600000003</v>
      </c>
      <c r="R8776" s="12">
        <v>0.53098526400000001</v>
      </c>
      <c r="S8776" s="12">
        <v>6.0784716000000003E-2</v>
      </c>
      <c r="T8776" s="12">
        <v>0.69067942400000004</v>
      </c>
      <c r="U8776" s="12">
        <v>0.27844291500000001</v>
      </c>
      <c r="V8776" s="12">
        <v>0.77208288599999997</v>
      </c>
      <c r="W8776" s="12">
        <v>0.40530616800000002</v>
      </c>
      <c r="X8776" s="12">
        <v>0.72176894899999999</v>
      </c>
      <c r="Y8776" s="12">
        <v>0.97866837500000003</v>
      </c>
      <c r="Z8776" s="12">
        <v>0.40632288700000002</v>
      </c>
      <c r="AA8776" s="12">
        <v>0.61796078300000001</v>
      </c>
      <c r="AB8776" s="12">
        <v>0.62399605999999996</v>
      </c>
      <c r="AC8776" s="12">
        <v>0.73342775699999996</v>
      </c>
      <c r="AD8776" s="12">
        <v>0.254381839</v>
      </c>
      <c r="AE8776" s="12">
        <v>0.100669548</v>
      </c>
      <c r="AF8776" s="12"/>
    </row>
    <row r="8777" spans="1:32" x14ac:dyDescent="0.25">
      <c r="A8777" s="12" t="s">
        <v>17558</v>
      </c>
      <c r="B8777" s="12" t="s">
        <v>17559</v>
      </c>
      <c r="C8777" s="12">
        <v>0.94182252300000002</v>
      </c>
      <c r="D8777" s="12">
        <v>0.79714832800000002</v>
      </c>
      <c r="E8777" s="12">
        <v>0.669049475</v>
      </c>
      <c r="F8777" s="12">
        <v>0.47258465700000002</v>
      </c>
      <c r="G8777" s="12">
        <v>0.25254567100000003</v>
      </c>
      <c r="H8777" s="12">
        <v>0.470099288</v>
      </c>
      <c r="I8777" s="12">
        <v>0.49528160900000001</v>
      </c>
      <c r="J8777" s="12">
        <v>0.74355689899999999</v>
      </c>
      <c r="K8777" s="12">
        <v>0.86171976100000003</v>
      </c>
      <c r="L8777" s="12">
        <v>0.51031650200000001</v>
      </c>
      <c r="M8777" s="12">
        <v>0.590838796</v>
      </c>
      <c r="N8777" s="12">
        <v>0.34634420999999999</v>
      </c>
      <c r="O8777" s="12">
        <v>0.44155529399999999</v>
      </c>
      <c r="P8777" s="12">
        <v>0.69538336599999995</v>
      </c>
      <c r="Q8777" s="12">
        <v>0.24312772799999999</v>
      </c>
      <c r="R8777" s="12">
        <v>0.410802901</v>
      </c>
      <c r="S8777" s="12">
        <v>0.26446501100000003</v>
      </c>
      <c r="T8777" s="12">
        <v>0.49829577600000002</v>
      </c>
      <c r="U8777" s="12">
        <v>0.82208630100000002</v>
      </c>
      <c r="V8777" s="12">
        <v>5.3217494999999997E-2</v>
      </c>
      <c r="W8777" s="12">
        <v>0.91530517600000005</v>
      </c>
      <c r="X8777" s="12">
        <v>0.174114982</v>
      </c>
      <c r="Y8777" s="12">
        <v>0.99625302299999996</v>
      </c>
      <c r="Z8777" s="12">
        <v>0.95528800800000002</v>
      </c>
      <c r="AA8777" s="12">
        <v>0.84577766700000001</v>
      </c>
      <c r="AB8777" s="12">
        <v>0.63463726300000001</v>
      </c>
      <c r="AC8777" s="12">
        <v>2.2257328E-2</v>
      </c>
      <c r="AD8777" s="12">
        <v>0.296774498</v>
      </c>
      <c r="AE8777" s="12">
        <v>0.25256728000000001</v>
      </c>
      <c r="AF8777" s="12"/>
    </row>
    <row r="8778" spans="1:32" x14ac:dyDescent="0.25">
      <c r="A8778" s="12" t="s">
        <v>17560</v>
      </c>
      <c r="B8778" s="12" t="s">
        <v>17561</v>
      </c>
      <c r="C8778" s="12">
        <v>0.26957555799999999</v>
      </c>
      <c r="D8778" s="12">
        <v>0.64103892500000004</v>
      </c>
      <c r="E8778" s="12">
        <v>0.37109793400000002</v>
      </c>
      <c r="F8778" s="12">
        <v>0.136626832</v>
      </c>
      <c r="G8778" s="12">
        <v>0.670338659</v>
      </c>
      <c r="H8778" s="12">
        <v>0.76566553999999998</v>
      </c>
      <c r="I8778" s="12">
        <v>0.42093030399999998</v>
      </c>
      <c r="J8778" s="12">
        <v>0.40178499899999998</v>
      </c>
      <c r="K8778" s="12">
        <v>0.94535052399999997</v>
      </c>
      <c r="L8778" s="12">
        <v>0.28979080299999999</v>
      </c>
      <c r="M8778" s="12">
        <v>0.85514363999999998</v>
      </c>
      <c r="N8778" s="12">
        <v>0.91172375800000005</v>
      </c>
      <c r="O8778" s="12">
        <v>0.41114335400000002</v>
      </c>
      <c r="P8778" s="12">
        <v>0.94716507100000003</v>
      </c>
      <c r="Q8778" s="12">
        <v>0.260712626</v>
      </c>
      <c r="R8778" s="12">
        <v>0.88603817100000004</v>
      </c>
      <c r="S8778" s="12">
        <v>0.135889657</v>
      </c>
      <c r="T8778" s="12">
        <v>0.95792351499999995</v>
      </c>
      <c r="U8778" s="12">
        <v>3.0547417E-2</v>
      </c>
      <c r="V8778" s="12">
        <v>0.205020125</v>
      </c>
      <c r="W8778" s="12">
        <v>0.75610102000000001</v>
      </c>
      <c r="X8778" s="12">
        <v>0.45730120400000002</v>
      </c>
      <c r="Y8778" s="12">
        <v>0.97905907999999997</v>
      </c>
      <c r="Z8778" s="12">
        <v>0.95043185500000005</v>
      </c>
      <c r="AA8778" s="12">
        <v>0.401574563</v>
      </c>
      <c r="AB8778" s="12">
        <v>0.58637916099999998</v>
      </c>
      <c r="AC8778" s="12">
        <v>0.31558000800000002</v>
      </c>
      <c r="AD8778" s="12">
        <v>0.51839548599999996</v>
      </c>
      <c r="AE8778" s="12">
        <v>0.55368549199999995</v>
      </c>
      <c r="AF8778" s="12"/>
    </row>
    <row r="8779" spans="1:32" x14ac:dyDescent="0.25">
      <c r="A8779" s="12" t="s">
        <v>17562</v>
      </c>
      <c r="B8779" s="12" t="s">
        <v>17563</v>
      </c>
      <c r="C8779" s="12">
        <v>0.545602327</v>
      </c>
      <c r="D8779" s="12">
        <v>0.49297077</v>
      </c>
      <c r="E8779" s="12">
        <v>0.58271908299999997</v>
      </c>
      <c r="F8779" s="12">
        <v>0.53874226599999997</v>
      </c>
      <c r="G8779" s="12">
        <v>0.52484632899999994</v>
      </c>
      <c r="H8779" s="12">
        <v>0.50345375199999998</v>
      </c>
      <c r="I8779" s="12">
        <v>0.23432298500000001</v>
      </c>
      <c r="J8779" s="12">
        <v>0.61485789700000004</v>
      </c>
      <c r="K8779" s="12">
        <v>0.45938044500000003</v>
      </c>
      <c r="L8779" s="12">
        <v>0.69547824000000003</v>
      </c>
      <c r="M8779" s="12">
        <v>0.38862746799999998</v>
      </c>
      <c r="N8779" s="12">
        <v>0.159451816</v>
      </c>
      <c r="O8779" s="12">
        <v>0.64690650599999999</v>
      </c>
      <c r="P8779" s="12">
        <v>0.436360584</v>
      </c>
      <c r="Q8779" s="12">
        <v>0.42217301200000001</v>
      </c>
      <c r="R8779" s="12">
        <v>0.85223049299999998</v>
      </c>
      <c r="S8779" s="12">
        <v>0.57619122599999995</v>
      </c>
      <c r="T8779" s="12">
        <v>6.6381513000000003E-2</v>
      </c>
      <c r="U8779" s="12">
        <v>4.8230835999999999E-2</v>
      </c>
      <c r="V8779" s="12">
        <v>0.48633481200000001</v>
      </c>
      <c r="W8779" s="12">
        <v>0.296002233</v>
      </c>
      <c r="X8779" s="12">
        <v>0.72153849199999998</v>
      </c>
      <c r="Y8779" s="12">
        <v>0.983541255</v>
      </c>
      <c r="Z8779" s="12">
        <v>0.92213598100000005</v>
      </c>
      <c r="AA8779" s="12">
        <v>0.44922356600000002</v>
      </c>
      <c r="AB8779" s="12">
        <v>0.169037087</v>
      </c>
      <c r="AC8779" s="12">
        <v>0.219252224</v>
      </c>
      <c r="AD8779" s="12">
        <v>0.104858959</v>
      </c>
      <c r="AE8779" s="12">
        <v>0.89145619799999998</v>
      </c>
      <c r="AF8779" s="12"/>
    </row>
    <row r="8780" spans="1:32" x14ac:dyDescent="0.25">
      <c r="A8780" s="12" t="s">
        <v>17564</v>
      </c>
      <c r="B8780" s="12" t="s">
        <v>17565</v>
      </c>
      <c r="C8780" s="12">
        <v>0.35904932499999997</v>
      </c>
      <c r="D8780" s="12">
        <v>0.61102088799999998</v>
      </c>
      <c r="E8780" s="12">
        <v>0.93200191899999996</v>
      </c>
      <c r="F8780" s="12">
        <v>0.44939542500000002</v>
      </c>
      <c r="G8780" s="12">
        <v>0.867568805</v>
      </c>
      <c r="H8780" s="12">
        <v>0.42705062900000001</v>
      </c>
      <c r="I8780" s="12">
        <v>0.57202746100000001</v>
      </c>
      <c r="J8780" s="12">
        <v>8.7249221000000002E-2</v>
      </c>
      <c r="K8780" s="12">
        <v>0.869652549</v>
      </c>
      <c r="L8780" s="12">
        <v>0.51377377199999996</v>
      </c>
      <c r="M8780" s="12">
        <v>0.39645374500000002</v>
      </c>
      <c r="N8780" s="12">
        <v>0.37709205000000001</v>
      </c>
      <c r="O8780" s="12">
        <v>0.69623741100000003</v>
      </c>
      <c r="P8780" s="12">
        <v>0.66516524700000002</v>
      </c>
      <c r="Q8780" s="12">
        <v>0.85785173100000001</v>
      </c>
      <c r="R8780" s="12">
        <v>1.0163339E-2</v>
      </c>
      <c r="S8780" s="12">
        <v>0.41536226100000001</v>
      </c>
      <c r="T8780" s="12">
        <v>0.411850508</v>
      </c>
      <c r="U8780" s="12">
        <v>0.74032588600000004</v>
      </c>
      <c r="V8780" s="12">
        <v>0.65893371300000003</v>
      </c>
      <c r="W8780" s="12">
        <v>0.108818821</v>
      </c>
      <c r="X8780" s="12">
        <v>0.387769802</v>
      </c>
      <c r="Y8780" s="12">
        <v>0.97015297599999994</v>
      </c>
      <c r="Z8780" s="12">
        <v>0.19752646800000001</v>
      </c>
      <c r="AA8780" s="12">
        <v>0.95385376300000002</v>
      </c>
      <c r="AB8780" s="12">
        <v>0.73928116499999996</v>
      </c>
      <c r="AC8780" s="12">
        <v>0.47040346900000002</v>
      </c>
      <c r="AD8780" s="12">
        <v>0.25227363200000003</v>
      </c>
      <c r="AE8780" s="12">
        <v>0.243907709</v>
      </c>
      <c r="AF8780" s="12"/>
    </row>
    <row r="8781" spans="1:32" x14ac:dyDescent="0.25">
      <c r="A8781" s="12" t="s">
        <v>17566</v>
      </c>
      <c r="B8781" s="12" t="s">
        <v>17567</v>
      </c>
      <c r="C8781" s="12">
        <v>0.70107981799999997</v>
      </c>
      <c r="D8781" s="12">
        <v>0.90598704399999996</v>
      </c>
      <c r="E8781" s="12">
        <v>0.270994701</v>
      </c>
      <c r="F8781" s="12">
        <v>0.40620889500000001</v>
      </c>
      <c r="G8781" s="12">
        <v>3.8486678000000003E-2</v>
      </c>
      <c r="H8781" s="12">
        <v>0.21093589200000001</v>
      </c>
      <c r="I8781" s="12">
        <v>0.86590438000000003</v>
      </c>
      <c r="J8781" s="12">
        <v>0.32311089399999998</v>
      </c>
      <c r="K8781" s="12">
        <v>0.203726558</v>
      </c>
      <c r="L8781" s="12">
        <v>0.78487021899999998</v>
      </c>
      <c r="M8781" s="12">
        <v>0.56198337099999995</v>
      </c>
      <c r="N8781" s="12">
        <v>4.9982973E-2</v>
      </c>
      <c r="O8781" s="12">
        <v>0.43581578100000001</v>
      </c>
      <c r="P8781" s="12">
        <v>0.69628968700000005</v>
      </c>
      <c r="Q8781" s="12">
        <v>0.50920769499999996</v>
      </c>
      <c r="R8781" s="12">
        <v>0.88826519400000004</v>
      </c>
      <c r="S8781" s="12">
        <v>0.752503755</v>
      </c>
      <c r="T8781" s="12">
        <v>0.40432420499999999</v>
      </c>
      <c r="U8781" s="12">
        <v>0.36614631600000003</v>
      </c>
      <c r="V8781" s="12">
        <v>0.92552771199999995</v>
      </c>
      <c r="W8781" s="12">
        <v>0.69931388100000003</v>
      </c>
      <c r="X8781" s="12">
        <v>0.35276216399999999</v>
      </c>
      <c r="Y8781" s="12">
        <v>0.97149862300000001</v>
      </c>
      <c r="Z8781" s="12">
        <v>0.14115713699999999</v>
      </c>
      <c r="AA8781" s="12">
        <v>0.43677853100000003</v>
      </c>
      <c r="AB8781" s="12">
        <v>0.696465534</v>
      </c>
      <c r="AC8781" s="12">
        <v>0.83967133000000005</v>
      </c>
      <c r="AD8781" s="12">
        <v>0.841374383</v>
      </c>
      <c r="AE8781" s="12">
        <v>0.45418851500000001</v>
      </c>
      <c r="AF8781" s="12"/>
    </row>
    <row r="8782" spans="1:32" x14ac:dyDescent="0.25">
      <c r="A8782" s="12" t="s">
        <v>17568</v>
      </c>
      <c r="B8782" s="12" t="s">
        <v>17569</v>
      </c>
      <c r="C8782" s="12">
        <v>0.61786575899999996</v>
      </c>
      <c r="D8782" s="12">
        <v>0.79276089000000005</v>
      </c>
      <c r="E8782" s="12">
        <v>0.37359545300000002</v>
      </c>
      <c r="F8782" s="12">
        <v>0.362098376</v>
      </c>
      <c r="G8782" s="12">
        <v>0.22988891</v>
      </c>
      <c r="H8782" s="12">
        <v>0.40692565200000003</v>
      </c>
      <c r="I8782" s="12">
        <v>0.32881248800000001</v>
      </c>
      <c r="J8782" s="12">
        <v>0.237105129</v>
      </c>
      <c r="K8782" s="12">
        <v>0.63639074699999998</v>
      </c>
      <c r="L8782" s="12">
        <v>0.74132777100000002</v>
      </c>
      <c r="M8782" s="12">
        <v>0.79121409300000001</v>
      </c>
      <c r="N8782" s="12">
        <v>0.55126132800000005</v>
      </c>
      <c r="O8782" s="12">
        <v>0.76334564599999999</v>
      </c>
      <c r="P8782" s="12">
        <v>0.71794288799999995</v>
      </c>
      <c r="Q8782" s="12">
        <v>0.160804435</v>
      </c>
      <c r="R8782" s="12">
        <v>0.421009774</v>
      </c>
      <c r="S8782" s="12">
        <v>0.769512953</v>
      </c>
      <c r="T8782" s="12">
        <v>0.52679441800000004</v>
      </c>
      <c r="U8782" s="12">
        <v>0.70976311299999995</v>
      </c>
      <c r="V8782" s="12">
        <v>6.1035504999999997E-2</v>
      </c>
      <c r="W8782" s="12">
        <v>0.42163614100000002</v>
      </c>
      <c r="X8782" s="12">
        <v>0.25319786999999999</v>
      </c>
      <c r="Y8782" s="12">
        <v>0.95896767999999999</v>
      </c>
      <c r="Z8782" s="12">
        <v>0.368806195</v>
      </c>
      <c r="AA8782" s="12">
        <v>0.75067116499999997</v>
      </c>
      <c r="AB8782" s="12">
        <v>0.30699997299999998</v>
      </c>
      <c r="AC8782" s="12">
        <v>8.0170037E-2</v>
      </c>
      <c r="AD8782" s="12">
        <v>7.6826901000000003E-2</v>
      </c>
      <c r="AE8782" s="12">
        <v>0.72758980299999998</v>
      </c>
      <c r="AF8782" s="12"/>
    </row>
    <row r="8783" spans="1:32" x14ac:dyDescent="0.25">
      <c r="A8783" s="12" t="s">
        <v>17570</v>
      </c>
      <c r="B8783" s="12" t="s">
        <v>17571</v>
      </c>
      <c r="C8783" s="12">
        <v>0.85374986600000002</v>
      </c>
      <c r="D8783" s="12">
        <v>0.245018232</v>
      </c>
      <c r="E8783" s="12">
        <v>0.71900224099999999</v>
      </c>
      <c r="F8783" s="12">
        <v>0.40397047899999999</v>
      </c>
      <c r="G8783" s="12">
        <v>0.35006373299999999</v>
      </c>
      <c r="H8783" s="12">
        <v>0.49227747900000002</v>
      </c>
      <c r="I8783" s="12">
        <v>0.38370567</v>
      </c>
      <c r="J8783" s="12">
        <v>0.36201498300000001</v>
      </c>
      <c r="K8783" s="12">
        <v>0.73307483799999995</v>
      </c>
      <c r="L8783" s="12">
        <v>2.0420681E-2</v>
      </c>
      <c r="M8783" s="12">
        <v>0.82604593900000001</v>
      </c>
      <c r="N8783" s="12">
        <v>0.41091607600000002</v>
      </c>
      <c r="O8783" s="12">
        <v>0.50004505399999999</v>
      </c>
      <c r="P8783" s="12">
        <v>5.1228879999999997E-2</v>
      </c>
      <c r="Q8783" s="12">
        <v>0.20852567</v>
      </c>
      <c r="R8783" s="12">
        <v>6.0762416999999999E-2</v>
      </c>
      <c r="S8783" s="12">
        <v>0.71816323199999998</v>
      </c>
      <c r="T8783" s="12">
        <v>0.89599544600000003</v>
      </c>
      <c r="U8783" s="12">
        <v>0.89975152599999997</v>
      </c>
      <c r="V8783" s="12">
        <v>0.63302080800000005</v>
      </c>
      <c r="W8783" s="12">
        <v>0.75448923700000003</v>
      </c>
      <c r="X8783" s="12">
        <v>0.59968755100000004</v>
      </c>
      <c r="Y8783" s="12">
        <v>0.93043888699999999</v>
      </c>
      <c r="Z8783" s="12">
        <v>0.87887667999999997</v>
      </c>
      <c r="AA8783" s="12">
        <v>0.82773423000000002</v>
      </c>
      <c r="AB8783" s="12">
        <v>0.68832616499999999</v>
      </c>
      <c r="AC8783" s="12">
        <v>0.291676506</v>
      </c>
      <c r="AD8783" s="12">
        <v>0.59851158800000004</v>
      </c>
      <c r="AE8783" s="12">
        <v>0.54012383600000002</v>
      </c>
      <c r="AF8783" s="12"/>
    </row>
    <row r="8784" spans="1:32" x14ac:dyDescent="0.25">
      <c r="A8784" s="12" t="s">
        <v>17572</v>
      </c>
      <c r="B8784" s="12" t="s">
        <v>17573</v>
      </c>
      <c r="C8784" s="12">
        <v>0.40897511600000003</v>
      </c>
      <c r="D8784" s="12">
        <v>0.889525122</v>
      </c>
      <c r="E8784" s="12">
        <v>0.97189540699999999</v>
      </c>
      <c r="F8784" s="12">
        <v>0.155953601</v>
      </c>
      <c r="G8784" s="12">
        <v>0.641633962</v>
      </c>
      <c r="H8784" s="12">
        <v>0.96508971700000001</v>
      </c>
      <c r="I8784" s="12">
        <v>3.7495923E-2</v>
      </c>
      <c r="J8784" s="12">
        <v>0.211376333</v>
      </c>
      <c r="K8784" s="12">
        <v>0.65533944600000005</v>
      </c>
      <c r="L8784" s="12">
        <v>0.60755119899999999</v>
      </c>
      <c r="M8784" s="12">
        <v>0.98213807900000005</v>
      </c>
      <c r="N8784" s="12">
        <v>0.497771503</v>
      </c>
      <c r="O8784" s="12">
        <v>0.16688275599999999</v>
      </c>
      <c r="P8784" s="12">
        <v>7.8777078E-2</v>
      </c>
      <c r="Q8784" s="12">
        <v>0.40166785500000002</v>
      </c>
      <c r="R8784" s="12">
        <v>0.32204554400000002</v>
      </c>
      <c r="S8784" s="12">
        <v>0.48641276999999999</v>
      </c>
      <c r="T8784" s="12">
        <v>0.37270124199999999</v>
      </c>
      <c r="U8784" s="12">
        <v>0.55568903199999997</v>
      </c>
      <c r="V8784" s="12">
        <v>0.972054588</v>
      </c>
      <c r="W8784" s="12">
        <v>0.303254205</v>
      </c>
      <c r="X8784" s="12">
        <v>0.39911252899999999</v>
      </c>
      <c r="Y8784" s="12">
        <v>0.99145480600000002</v>
      </c>
      <c r="Z8784" s="12">
        <v>0.59253588999999995</v>
      </c>
      <c r="AA8784" s="12">
        <v>0.42459829399999999</v>
      </c>
      <c r="AB8784" s="12">
        <v>0.68122861000000001</v>
      </c>
      <c r="AC8784" s="12">
        <v>0.52050845199999995</v>
      </c>
      <c r="AD8784" s="12">
        <v>0.64305176399999997</v>
      </c>
      <c r="AE8784" s="12">
        <v>0.43450477399999998</v>
      </c>
      <c r="AF8784" s="12"/>
    </row>
    <row r="8785" spans="1:32" x14ac:dyDescent="0.25">
      <c r="A8785" s="12" t="s">
        <v>17574</v>
      </c>
      <c r="B8785" s="12" t="s">
        <v>17575</v>
      </c>
      <c r="C8785" s="12">
        <v>0.33397227499999999</v>
      </c>
      <c r="D8785" s="12">
        <v>0.66727962399999996</v>
      </c>
      <c r="E8785" s="12">
        <v>0.26048701200000002</v>
      </c>
      <c r="F8785" s="12">
        <v>0.48872140600000002</v>
      </c>
      <c r="G8785" s="12">
        <v>0.50167024400000004</v>
      </c>
      <c r="H8785" s="12">
        <v>0.36691845200000001</v>
      </c>
      <c r="I8785" s="12">
        <v>0.45277667500000002</v>
      </c>
      <c r="J8785" s="12">
        <v>0.80475212600000001</v>
      </c>
      <c r="K8785" s="12">
        <v>0.60698636500000003</v>
      </c>
      <c r="L8785" s="12">
        <v>0.88584251000000003</v>
      </c>
      <c r="M8785" s="12">
        <v>0.85767105499999996</v>
      </c>
      <c r="N8785" s="12">
        <v>0.32284626799999999</v>
      </c>
      <c r="O8785" s="12">
        <v>0.16288355700000001</v>
      </c>
      <c r="P8785" s="12">
        <v>0.69295933899999995</v>
      </c>
      <c r="Q8785" s="12">
        <v>0.67636826699999997</v>
      </c>
      <c r="R8785" s="12">
        <v>0.245950592</v>
      </c>
      <c r="S8785" s="12">
        <v>0.20366658600000001</v>
      </c>
      <c r="T8785" s="12">
        <v>0.111248983</v>
      </c>
      <c r="U8785" s="12">
        <v>1.1091897999999999E-2</v>
      </c>
      <c r="V8785" s="12">
        <v>0.49129920799999999</v>
      </c>
      <c r="W8785" s="12">
        <v>0.80160851099999997</v>
      </c>
      <c r="X8785" s="12">
        <v>0.31918563599999999</v>
      </c>
      <c r="Y8785" s="12">
        <v>0.98620745300000001</v>
      </c>
      <c r="Z8785" s="12">
        <v>0.93191312500000001</v>
      </c>
      <c r="AA8785" s="12">
        <v>0.36892804499999998</v>
      </c>
      <c r="AB8785" s="12">
        <v>0.68195587899999999</v>
      </c>
      <c r="AC8785" s="12">
        <v>0.41805188700000001</v>
      </c>
      <c r="AD8785" s="12">
        <v>0.82583769399999996</v>
      </c>
      <c r="AE8785" s="12">
        <v>0.95035828899999997</v>
      </c>
      <c r="AF8785" s="12"/>
    </row>
    <row r="8786" spans="1:32" x14ac:dyDescent="0.25">
      <c r="A8786" s="12" t="s">
        <v>17576</v>
      </c>
      <c r="B8786" s="12" t="s">
        <v>17577</v>
      </c>
      <c r="C8786" s="12">
        <v>0.79150438700000003</v>
      </c>
      <c r="D8786" s="12">
        <v>0.228647461</v>
      </c>
      <c r="E8786" s="12">
        <v>0.788578051</v>
      </c>
      <c r="F8786" s="12">
        <v>9.9940433999999995E-2</v>
      </c>
      <c r="G8786" s="12">
        <v>0.81205613300000001</v>
      </c>
      <c r="H8786" s="12">
        <v>0.73138101499999997</v>
      </c>
      <c r="I8786" s="12">
        <v>0.75358445699999999</v>
      </c>
      <c r="J8786" s="12">
        <v>0.20858703000000001</v>
      </c>
      <c r="K8786" s="12">
        <v>0.95458861800000006</v>
      </c>
      <c r="L8786" s="12">
        <v>0.71116465100000004</v>
      </c>
      <c r="M8786" s="12">
        <v>4.1669566999999998E-2</v>
      </c>
      <c r="N8786" s="12">
        <v>0.477687105</v>
      </c>
      <c r="O8786" s="12">
        <v>0.53103246699999995</v>
      </c>
      <c r="P8786" s="12">
        <v>0.98162613700000001</v>
      </c>
      <c r="Q8786" s="12">
        <v>0.97784682199999995</v>
      </c>
      <c r="R8786" s="12">
        <v>0.98109398000000003</v>
      </c>
      <c r="S8786" s="12">
        <v>0.41377329099999999</v>
      </c>
      <c r="T8786" s="12">
        <v>0.31071430100000003</v>
      </c>
      <c r="U8786" s="12">
        <v>0.326634902</v>
      </c>
      <c r="V8786" s="12">
        <v>0.44895048399999998</v>
      </c>
      <c r="W8786" s="12">
        <v>6.6356690999999995E-2</v>
      </c>
      <c r="X8786" s="12">
        <v>0.89555286000000001</v>
      </c>
      <c r="Y8786" s="12">
        <v>0.99043573799999995</v>
      </c>
      <c r="Z8786" s="12">
        <v>0.69587067599999997</v>
      </c>
      <c r="AA8786" s="12">
        <v>0.53113590399999999</v>
      </c>
      <c r="AB8786" s="12">
        <v>0.48688482900000002</v>
      </c>
      <c r="AC8786" s="12">
        <v>0.417613699</v>
      </c>
      <c r="AD8786" s="12">
        <v>0.87958331899999997</v>
      </c>
      <c r="AE8786" s="12">
        <v>0.462097386</v>
      </c>
      <c r="AF8786" s="12"/>
    </row>
    <row r="8787" spans="1:32" x14ac:dyDescent="0.25">
      <c r="A8787" s="12" t="s">
        <v>17578</v>
      </c>
      <c r="B8787" s="12" t="s">
        <v>17579</v>
      </c>
      <c r="C8787" s="12">
        <v>0.77706949400000003</v>
      </c>
      <c r="D8787" s="12">
        <v>0.63010769300000002</v>
      </c>
      <c r="E8787" s="12">
        <v>0.64308815399999997</v>
      </c>
      <c r="F8787" s="12">
        <v>0.45097741200000002</v>
      </c>
      <c r="G8787" s="12">
        <v>0.71707468699999999</v>
      </c>
      <c r="H8787" s="12">
        <v>0.229481043</v>
      </c>
      <c r="I8787" s="12">
        <v>0.18356781</v>
      </c>
      <c r="J8787" s="12">
        <v>0.43343628400000001</v>
      </c>
      <c r="K8787" s="12">
        <v>0.122218297</v>
      </c>
      <c r="L8787" s="12">
        <v>0.75234335100000005</v>
      </c>
      <c r="M8787" s="12">
        <v>0.64677536099999999</v>
      </c>
      <c r="N8787" s="12">
        <v>0.15242661599999999</v>
      </c>
      <c r="O8787" s="12">
        <v>0.19695332300000001</v>
      </c>
      <c r="P8787" s="12">
        <v>0.44643865399999999</v>
      </c>
      <c r="Q8787" s="12">
        <v>0.84265292899999999</v>
      </c>
      <c r="R8787" s="12">
        <v>0.21796380900000001</v>
      </c>
      <c r="S8787" s="12">
        <v>0.64130941500000005</v>
      </c>
      <c r="T8787" s="12">
        <v>0.591897232</v>
      </c>
      <c r="U8787" s="12">
        <v>0.75164293199999999</v>
      </c>
      <c r="V8787" s="12">
        <v>4.1893153000000002E-2</v>
      </c>
      <c r="W8787" s="12">
        <v>0.80275061000000003</v>
      </c>
      <c r="X8787" s="12">
        <v>0.61695361000000004</v>
      </c>
      <c r="Y8787" s="12">
        <v>0.96539895899999995</v>
      </c>
      <c r="Z8787" s="12">
        <v>0.18021046199999999</v>
      </c>
      <c r="AA8787" s="12">
        <v>0.30668524699999999</v>
      </c>
      <c r="AB8787" s="12">
        <v>0.71392688400000004</v>
      </c>
      <c r="AC8787" s="12">
        <v>0.62435653000000002</v>
      </c>
      <c r="AD8787" s="12">
        <v>0.27136975200000002</v>
      </c>
      <c r="AE8787" s="12">
        <v>0.51043547099999997</v>
      </c>
      <c r="AF8787" s="12"/>
    </row>
    <row r="8788" spans="1:32" x14ac:dyDescent="0.25">
      <c r="A8788" s="12" t="s">
        <v>17580</v>
      </c>
      <c r="B8788" s="12" t="s">
        <v>17581</v>
      </c>
      <c r="C8788" s="12">
        <v>0.737222249</v>
      </c>
      <c r="D8788" s="12">
        <v>0.43660837499999999</v>
      </c>
      <c r="E8788" s="12">
        <v>0.58015824400000005</v>
      </c>
      <c r="F8788" s="12">
        <v>0.880780801</v>
      </c>
      <c r="G8788" s="12">
        <v>0.12228135900000001</v>
      </c>
      <c r="H8788" s="12">
        <v>0.93426697199999997</v>
      </c>
      <c r="I8788" s="12">
        <v>0.48361930400000003</v>
      </c>
      <c r="J8788" s="12">
        <v>0.17726259</v>
      </c>
      <c r="K8788" s="12">
        <v>0.283738569</v>
      </c>
      <c r="L8788" s="12">
        <v>0.18221187</v>
      </c>
      <c r="M8788" s="12">
        <v>0.95647192299999995</v>
      </c>
      <c r="N8788" s="12">
        <v>0.22230828999999999</v>
      </c>
      <c r="O8788" s="12">
        <v>0.21284872899999999</v>
      </c>
      <c r="P8788" s="12">
        <v>0.87899337700000002</v>
      </c>
      <c r="Q8788" s="12">
        <v>0.553461113</v>
      </c>
      <c r="R8788" s="12">
        <v>0.880989723</v>
      </c>
      <c r="S8788" s="12">
        <v>9.2141306000000006E-2</v>
      </c>
      <c r="T8788" s="12">
        <v>0.62617107100000002</v>
      </c>
      <c r="U8788" s="12">
        <v>0.66857508099999996</v>
      </c>
      <c r="V8788" s="12">
        <v>0.589601559</v>
      </c>
      <c r="W8788" s="12">
        <v>0.81079533599999998</v>
      </c>
      <c r="X8788" s="12">
        <v>0.42333782199999997</v>
      </c>
      <c r="Y8788" s="12">
        <v>0.99598295299999995</v>
      </c>
      <c r="Z8788" s="12">
        <v>0.82221073099999997</v>
      </c>
      <c r="AA8788" s="12">
        <v>0.762183889</v>
      </c>
      <c r="AB8788" s="12">
        <v>0.97489091000000005</v>
      </c>
      <c r="AC8788" s="12">
        <v>0.533445065</v>
      </c>
      <c r="AD8788" s="12">
        <v>0.85718109499999995</v>
      </c>
      <c r="AE8788" s="12">
        <v>0.14694628900000001</v>
      </c>
      <c r="AF8788" s="12"/>
    </row>
    <row r="8789" spans="1:32" x14ac:dyDescent="0.25">
      <c r="A8789" s="12" t="s">
        <v>17582</v>
      </c>
      <c r="B8789" s="12" t="s">
        <v>17583</v>
      </c>
      <c r="C8789" s="12">
        <v>2.5381229219999999</v>
      </c>
      <c r="D8789" s="12">
        <v>0.61249700900000004</v>
      </c>
      <c r="E8789" s="12">
        <v>1.1895623609999999</v>
      </c>
      <c r="F8789" s="12">
        <v>1.0438558330000001</v>
      </c>
      <c r="G8789" s="12">
        <v>2.0931058340000002</v>
      </c>
      <c r="H8789" s="12">
        <v>1.618808842</v>
      </c>
      <c r="I8789" s="12">
        <v>2.8776560990000002</v>
      </c>
      <c r="J8789" s="12">
        <v>1.235515715</v>
      </c>
      <c r="K8789" s="12">
        <v>0.41150683500000002</v>
      </c>
      <c r="L8789" s="12">
        <v>3.4492234480000001</v>
      </c>
      <c r="M8789" s="12">
        <v>1.0756754260000001</v>
      </c>
      <c r="N8789" s="12">
        <v>2.8918801209999998</v>
      </c>
      <c r="O8789" s="12">
        <v>0.83065152900000006</v>
      </c>
      <c r="P8789" s="12">
        <v>3.4086041260000002</v>
      </c>
      <c r="Q8789" s="12">
        <v>2.1393344590000001</v>
      </c>
      <c r="R8789" s="12">
        <v>3.7719281649999998</v>
      </c>
      <c r="S8789" s="12">
        <v>2.8189442709999999</v>
      </c>
      <c r="T8789" s="12">
        <v>2.4195814609999999</v>
      </c>
      <c r="U8789" s="12">
        <v>3.0108184150000001</v>
      </c>
      <c r="V8789" s="12">
        <v>2.4437049069999999</v>
      </c>
      <c r="W8789" s="12">
        <v>1.586390349</v>
      </c>
      <c r="X8789" s="12">
        <v>4.0628501650000004</v>
      </c>
      <c r="Y8789" s="12">
        <v>4.1405617149999996</v>
      </c>
      <c r="Z8789" s="12">
        <v>2.8642646869999999</v>
      </c>
      <c r="AA8789" s="12">
        <v>2.1632851149999999</v>
      </c>
      <c r="AB8789" s="12">
        <v>3.7968944649999998</v>
      </c>
      <c r="AC8789" s="12">
        <v>2.967652545</v>
      </c>
      <c r="AD8789" s="12">
        <v>0.88955122499999995</v>
      </c>
      <c r="AE8789" s="12">
        <v>0.19432761000000001</v>
      </c>
      <c r="AF8789" s="12"/>
    </row>
    <row r="8790" spans="1:32" x14ac:dyDescent="0.25">
      <c r="A8790" s="12" t="s">
        <v>17584</v>
      </c>
      <c r="B8790" s="12" t="s">
        <v>17585</v>
      </c>
      <c r="C8790" s="12">
        <v>0.51879955799999999</v>
      </c>
      <c r="D8790" s="12">
        <v>0.15355445500000001</v>
      </c>
      <c r="E8790" s="12">
        <v>7.2463392000000001E-2</v>
      </c>
      <c r="F8790" s="12">
        <v>0.63253956600000005</v>
      </c>
      <c r="G8790" s="12">
        <v>0.64789307299999999</v>
      </c>
      <c r="H8790" s="12">
        <v>0.33465093699999998</v>
      </c>
      <c r="I8790" s="12">
        <v>0.38047878299999999</v>
      </c>
      <c r="J8790" s="12">
        <v>0.60459307799999995</v>
      </c>
      <c r="K8790" s="12">
        <v>0.338662719</v>
      </c>
      <c r="L8790" s="12">
        <v>0.558114165</v>
      </c>
      <c r="M8790" s="12">
        <v>0.33206967199999998</v>
      </c>
      <c r="N8790" s="12">
        <v>0.67379224699999996</v>
      </c>
      <c r="O8790" s="12">
        <v>0.48241283800000001</v>
      </c>
      <c r="P8790" s="12">
        <v>0.77494159399999996</v>
      </c>
      <c r="Q8790" s="12">
        <v>0.487737792</v>
      </c>
      <c r="R8790" s="12">
        <v>0.93635515700000005</v>
      </c>
      <c r="S8790" s="12">
        <v>0.36057216600000003</v>
      </c>
      <c r="T8790" s="12">
        <v>0.82142017199999995</v>
      </c>
      <c r="U8790" s="12">
        <v>0.84978366599999999</v>
      </c>
      <c r="V8790" s="12">
        <v>0.47530353600000003</v>
      </c>
      <c r="W8790" s="12">
        <v>0.89334886099999999</v>
      </c>
      <c r="X8790" s="12">
        <v>0.202355325</v>
      </c>
      <c r="Y8790" s="12">
        <v>0.96344168299999999</v>
      </c>
      <c r="Z8790" s="12">
        <v>0.50438186699999998</v>
      </c>
      <c r="AA8790" s="12">
        <v>0.40219753800000002</v>
      </c>
      <c r="AB8790" s="12">
        <v>0.810680819</v>
      </c>
      <c r="AC8790" s="12">
        <v>0.44220536500000002</v>
      </c>
      <c r="AD8790" s="12">
        <v>7.5195825999999993E-2</v>
      </c>
      <c r="AE8790" s="12">
        <v>6.0331897000000002E-2</v>
      </c>
      <c r="AF8790" s="12"/>
    </row>
    <row r="8791" spans="1:32" x14ac:dyDescent="0.25">
      <c r="A8791" s="12" t="s">
        <v>17586</v>
      </c>
      <c r="B8791" s="12" t="s">
        <v>17587</v>
      </c>
      <c r="C8791" s="12">
        <v>0.389880428</v>
      </c>
      <c r="D8791" s="12">
        <v>0.78523761999999997</v>
      </c>
      <c r="E8791" s="12">
        <v>0.71273386900000002</v>
      </c>
      <c r="F8791" s="12">
        <v>0.53157115600000004</v>
      </c>
      <c r="G8791" s="12">
        <v>0.40332235300000002</v>
      </c>
      <c r="H8791" s="12">
        <v>0.67367684100000003</v>
      </c>
      <c r="I8791" s="12">
        <v>0.84052101400000001</v>
      </c>
      <c r="J8791" s="12">
        <v>0.58933247499999997</v>
      </c>
      <c r="K8791" s="12">
        <v>0.161071623</v>
      </c>
      <c r="L8791" s="12">
        <v>0.29144283900000001</v>
      </c>
      <c r="M8791" s="12">
        <v>0.488320853</v>
      </c>
      <c r="N8791" s="12">
        <v>0.49769403099999998</v>
      </c>
      <c r="O8791" s="12">
        <v>0.34181660800000002</v>
      </c>
      <c r="P8791" s="12">
        <v>2.9827247000000001E-2</v>
      </c>
      <c r="Q8791" s="12">
        <v>0.44495868300000002</v>
      </c>
      <c r="R8791" s="12">
        <v>0.34530156299999998</v>
      </c>
      <c r="S8791" s="12">
        <v>0.42720912900000002</v>
      </c>
      <c r="T8791" s="12">
        <v>0.30347699900000003</v>
      </c>
      <c r="U8791" s="12">
        <v>0.26034365199999998</v>
      </c>
      <c r="V8791" s="12">
        <v>0.51098002399999998</v>
      </c>
      <c r="W8791" s="12">
        <v>8.4255764999999996E-2</v>
      </c>
      <c r="X8791" s="12">
        <v>0.49832522800000001</v>
      </c>
      <c r="Y8791" s="12">
        <v>0.88815201799999999</v>
      </c>
      <c r="Z8791" s="12">
        <v>0.87798364200000001</v>
      </c>
      <c r="AA8791" s="12">
        <v>0.67372042399999998</v>
      </c>
      <c r="AB8791" s="12">
        <v>0.78669886099999997</v>
      </c>
      <c r="AC8791" s="12">
        <v>0.107419184</v>
      </c>
      <c r="AD8791" s="12">
        <v>0.50646195900000002</v>
      </c>
      <c r="AE8791" s="12">
        <v>0.17092838499999999</v>
      </c>
      <c r="AF8791" s="12"/>
    </row>
    <row r="8792" spans="1:32" x14ac:dyDescent="0.25">
      <c r="A8792" s="12" t="s">
        <v>17588</v>
      </c>
      <c r="B8792" s="12" t="s">
        <v>17589</v>
      </c>
      <c r="C8792" s="12">
        <v>0.32998274</v>
      </c>
      <c r="D8792" s="12">
        <v>0.964334672</v>
      </c>
      <c r="E8792" s="12">
        <v>0.137501964</v>
      </c>
      <c r="F8792" s="12">
        <v>0.70597339800000003</v>
      </c>
      <c r="G8792" s="12">
        <v>0.36045822500000002</v>
      </c>
      <c r="H8792" s="12">
        <v>0.77344186400000003</v>
      </c>
      <c r="I8792" s="12">
        <v>0.438633312</v>
      </c>
      <c r="J8792" s="12">
        <v>0.498430861</v>
      </c>
      <c r="K8792" s="12">
        <v>0.36386742500000002</v>
      </c>
      <c r="L8792" s="12">
        <v>0.315301522</v>
      </c>
      <c r="M8792" s="12">
        <v>0.70862297399999996</v>
      </c>
      <c r="N8792" s="12">
        <v>0.38014372699999999</v>
      </c>
      <c r="O8792" s="12">
        <v>0.230210357</v>
      </c>
      <c r="P8792" s="12">
        <v>0.41292182900000002</v>
      </c>
      <c r="Q8792" s="12">
        <v>0.28125606199999997</v>
      </c>
      <c r="R8792" s="12">
        <v>0.85881983100000003</v>
      </c>
      <c r="S8792" s="12">
        <v>0.58138308800000005</v>
      </c>
      <c r="T8792" s="12">
        <v>0.29126381099999998</v>
      </c>
      <c r="U8792" s="12">
        <v>0.223941164</v>
      </c>
      <c r="V8792" s="12">
        <v>0.56999734499999999</v>
      </c>
      <c r="W8792" s="12">
        <v>0.73036179999999995</v>
      </c>
      <c r="X8792" s="12">
        <v>0.81772496100000003</v>
      </c>
      <c r="Y8792" s="12">
        <v>0.98542383099999997</v>
      </c>
      <c r="Z8792" s="12">
        <v>0.88181943500000004</v>
      </c>
      <c r="AA8792" s="12">
        <v>0.40372293999999997</v>
      </c>
      <c r="AB8792" s="12">
        <v>0.10010488200000001</v>
      </c>
      <c r="AC8792" s="12">
        <v>0.15192840699999999</v>
      </c>
      <c r="AD8792" s="12">
        <v>0.28774496999999999</v>
      </c>
      <c r="AE8792" s="12">
        <v>0.22760635300000001</v>
      </c>
      <c r="AF8792" s="12"/>
    </row>
    <row r="8793" spans="1:32" x14ac:dyDescent="0.25">
      <c r="A8793" s="12" t="s">
        <v>17590</v>
      </c>
      <c r="B8793" s="12" t="s">
        <v>17591</v>
      </c>
      <c r="C8793" s="12">
        <v>0.16254344200000001</v>
      </c>
      <c r="D8793" s="12">
        <v>0.76231801499999996</v>
      </c>
      <c r="E8793" s="12">
        <v>0.29009971499999998</v>
      </c>
      <c r="F8793" s="12">
        <v>0.46515672200000002</v>
      </c>
      <c r="G8793" s="12">
        <v>0.38147214600000001</v>
      </c>
      <c r="H8793" s="12">
        <v>0.66594704199999999</v>
      </c>
      <c r="I8793" s="12">
        <v>0.258229176</v>
      </c>
      <c r="J8793" s="12">
        <v>0.72077800000000003</v>
      </c>
      <c r="K8793" s="12">
        <v>0.72143392399999995</v>
      </c>
      <c r="L8793" s="12">
        <v>6.6088593000000001E-2</v>
      </c>
      <c r="M8793" s="12">
        <v>0.80020539300000004</v>
      </c>
      <c r="N8793" s="12">
        <v>0.41939147199999999</v>
      </c>
      <c r="O8793" s="12">
        <v>0.77388397099999995</v>
      </c>
      <c r="P8793" s="12">
        <v>0.49403588799999998</v>
      </c>
      <c r="Q8793" s="12">
        <v>9.7992362999999999E-2</v>
      </c>
      <c r="R8793" s="12">
        <v>0.64229447799999995</v>
      </c>
      <c r="S8793" s="12">
        <v>0.56812436099999997</v>
      </c>
      <c r="T8793" s="12">
        <v>0.62550887499999996</v>
      </c>
      <c r="U8793" s="12">
        <v>0.53211209699999995</v>
      </c>
      <c r="V8793" s="12">
        <v>0.30423850499999999</v>
      </c>
      <c r="W8793" s="12">
        <v>0.55168928800000006</v>
      </c>
      <c r="X8793" s="12">
        <v>4.7099639999999998E-2</v>
      </c>
      <c r="Y8793" s="12">
        <v>0.99290294099999998</v>
      </c>
      <c r="Z8793" s="12">
        <v>0.758661739</v>
      </c>
      <c r="AA8793" s="12">
        <v>0.57871782999999999</v>
      </c>
      <c r="AB8793" s="12">
        <v>0.32911589600000002</v>
      </c>
      <c r="AC8793" s="12">
        <v>0.254473475</v>
      </c>
      <c r="AD8793" s="12">
        <v>0.31573471400000003</v>
      </c>
      <c r="AE8793" s="12">
        <v>0.86077592999999997</v>
      </c>
      <c r="AF8793" s="12"/>
    </row>
    <row r="8794" spans="1:32" x14ac:dyDescent="0.25">
      <c r="A8794" s="12" t="s">
        <v>17592</v>
      </c>
      <c r="B8794" s="12" t="s">
        <v>17593</v>
      </c>
      <c r="C8794" s="12">
        <v>0.45936813300000001</v>
      </c>
      <c r="D8794" s="12">
        <v>0.54321956000000005</v>
      </c>
      <c r="E8794" s="12">
        <v>1.6077133E-2</v>
      </c>
      <c r="F8794" s="12">
        <v>0.61086808000000004</v>
      </c>
      <c r="G8794" s="12">
        <v>0.22907033800000001</v>
      </c>
      <c r="H8794" s="12">
        <v>0.79021359899999999</v>
      </c>
      <c r="I8794" s="12">
        <v>0.48795086500000001</v>
      </c>
      <c r="J8794" s="12">
        <v>0.41625400299999998</v>
      </c>
      <c r="K8794" s="12">
        <v>0.62543975600000001</v>
      </c>
      <c r="L8794" s="12">
        <v>0.74577048599999995</v>
      </c>
      <c r="M8794" s="12">
        <v>9.1609815999999997E-2</v>
      </c>
      <c r="N8794" s="12">
        <v>0.25639980699999998</v>
      </c>
      <c r="O8794" s="12">
        <v>0.819171011</v>
      </c>
      <c r="P8794" s="12">
        <v>0.89568223999999996</v>
      </c>
      <c r="Q8794" s="12">
        <v>0.55769043399999996</v>
      </c>
      <c r="R8794" s="12">
        <v>0.48877625000000002</v>
      </c>
      <c r="S8794" s="12">
        <v>0.61730248799999998</v>
      </c>
      <c r="T8794" s="12">
        <v>0.70176585899999999</v>
      </c>
      <c r="U8794" s="12">
        <v>0.90410066</v>
      </c>
      <c r="V8794" s="12">
        <v>0.88483897700000003</v>
      </c>
      <c r="W8794" s="12">
        <v>0.75717164599999998</v>
      </c>
      <c r="X8794" s="12">
        <v>0.258900038</v>
      </c>
      <c r="Y8794" s="12">
        <v>0.98761899099999995</v>
      </c>
      <c r="Z8794" s="12">
        <v>0.47974798200000002</v>
      </c>
      <c r="AA8794" s="12">
        <v>0.54994316399999998</v>
      </c>
      <c r="AB8794" s="12">
        <v>0.87799160799999998</v>
      </c>
      <c r="AC8794" s="12">
        <v>0.52389355000000004</v>
      </c>
      <c r="AD8794" s="12">
        <v>2.0956494999999999E-2</v>
      </c>
      <c r="AE8794" s="12">
        <v>0.88510560299999996</v>
      </c>
      <c r="AF8794" s="12"/>
    </row>
    <row r="8795" spans="1:32" x14ac:dyDescent="0.25">
      <c r="A8795" s="12" t="s">
        <v>17594</v>
      </c>
      <c r="B8795" s="12" t="s">
        <v>17595</v>
      </c>
      <c r="C8795" s="12">
        <v>0.712582206</v>
      </c>
      <c r="D8795" s="12">
        <v>0.57204389499999997</v>
      </c>
      <c r="E8795" s="12">
        <v>5.4920588999999999E-2</v>
      </c>
      <c r="F8795" s="12">
        <v>0.60972340000000003</v>
      </c>
      <c r="G8795" s="12">
        <v>0.29012509800000003</v>
      </c>
      <c r="H8795" s="12">
        <v>0.76692097100000001</v>
      </c>
      <c r="I8795" s="12">
        <v>0.45292114500000002</v>
      </c>
      <c r="J8795" s="12">
        <v>0.122823107</v>
      </c>
      <c r="K8795" s="12">
        <v>0.345297144</v>
      </c>
      <c r="L8795" s="12">
        <v>0.62365796600000001</v>
      </c>
      <c r="M8795" s="12">
        <v>0.478208413</v>
      </c>
      <c r="N8795" s="12">
        <v>0.65053258000000003</v>
      </c>
      <c r="O8795" s="12">
        <v>0.829188751</v>
      </c>
      <c r="P8795" s="12">
        <v>0.45923598599999998</v>
      </c>
      <c r="Q8795" s="12">
        <v>0.228771114</v>
      </c>
      <c r="R8795" s="12">
        <v>0.23344538200000001</v>
      </c>
      <c r="S8795" s="12">
        <v>0.63457047200000005</v>
      </c>
      <c r="T8795" s="12">
        <v>0.89952949699999996</v>
      </c>
      <c r="U8795" s="12">
        <v>0.58824769300000002</v>
      </c>
      <c r="V8795" s="12">
        <v>0.46187256599999998</v>
      </c>
      <c r="W8795" s="12">
        <v>9.5807248999999997E-2</v>
      </c>
      <c r="X8795" s="12">
        <v>0.293325369</v>
      </c>
      <c r="Y8795" s="12">
        <v>0.96115923800000003</v>
      </c>
      <c r="Z8795" s="12">
        <v>0.59778852800000004</v>
      </c>
      <c r="AA8795" s="12">
        <v>0.83589343599999999</v>
      </c>
      <c r="AB8795" s="12">
        <v>0.159575405</v>
      </c>
      <c r="AC8795" s="12">
        <v>0.88066318899999996</v>
      </c>
      <c r="AD8795" s="12">
        <v>0.31400539500000002</v>
      </c>
      <c r="AE8795" s="12">
        <v>0.77421429399999997</v>
      </c>
      <c r="AF8795" s="12"/>
    </row>
    <row r="8796" spans="1:32" x14ac:dyDescent="0.25">
      <c r="A8796" s="12" t="s">
        <v>17596</v>
      </c>
      <c r="B8796" s="12" t="s">
        <v>17597</v>
      </c>
      <c r="C8796" s="12">
        <v>0.52375939100000002</v>
      </c>
      <c r="D8796" s="12">
        <v>0.623887741</v>
      </c>
      <c r="E8796" s="12">
        <v>0.84974755099999999</v>
      </c>
      <c r="F8796" s="12">
        <v>0.94289240799999996</v>
      </c>
      <c r="G8796" s="12">
        <v>0.34506970999999997</v>
      </c>
      <c r="H8796" s="12">
        <v>0.19183667099999999</v>
      </c>
      <c r="I8796" s="12">
        <v>0.91320537999999996</v>
      </c>
      <c r="J8796" s="12">
        <v>0.23953022400000001</v>
      </c>
      <c r="K8796" s="12">
        <v>0.84927145100000001</v>
      </c>
      <c r="L8796" s="12">
        <v>0.81628939899999997</v>
      </c>
      <c r="M8796" s="12">
        <v>0.89798466099999996</v>
      </c>
      <c r="N8796" s="12">
        <v>0.244649704</v>
      </c>
      <c r="O8796" s="12">
        <v>0.194470425</v>
      </c>
      <c r="P8796" s="12">
        <v>0.15054336099999999</v>
      </c>
      <c r="Q8796" s="12">
        <v>0.773182912</v>
      </c>
      <c r="R8796" s="12">
        <v>0.52150694099999995</v>
      </c>
      <c r="S8796" s="12">
        <v>0.72085629399999995</v>
      </c>
      <c r="T8796" s="12">
        <v>0.21760900699999999</v>
      </c>
      <c r="U8796" s="12">
        <v>0.23865478600000001</v>
      </c>
      <c r="V8796" s="12">
        <v>0.31939935600000002</v>
      </c>
      <c r="W8796" s="12">
        <v>0.41907296300000002</v>
      </c>
      <c r="X8796" s="12">
        <v>0.57026173099999999</v>
      </c>
      <c r="Y8796" s="12">
        <v>0.96769994299999995</v>
      </c>
      <c r="Z8796" s="12">
        <v>0.89059033099999996</v>
      </c>
      <c r="AA8796" s="12">
        <v>0.57800866699999998</v>
      </c>
      <c r="AB8796" s="12">
        <v>0.139240903</v>
      </c>
      <c r="AC8796" s="12">
        <v>0.27526545400000002</v>
      </c>
      <c r="AD8796" s="12">
        <v>0.54751227499999999</v>
      </c>
      <c r="AE8796" s="12">
        <v>0.68485776499999995</v>
      </c>
      <c r="AF8796" s="12"/>
    </row>
    <row r="8797" spans="1:32" x14ac:dyDescent="0.25">
      <c r="A8797" s="12" t="s">
        <v>17598</v>
      </c>
      <c r="B8797" s="12" t="s">
        <v>17599</v>
      </c>
      <c r="C8797" s="12">
        <v>0.81388919500000001</v>
      </c>
      <c r="D8797" s="12">
        <v>0.52463680000000001</v>
      </c>
      <c r="E8797" s="12">
        <v>0.35416891900000003</v>
      </c>
      <c r="F8797" s="12">
        <v>0.64790073999999998</v>
      </c>
      <c r="G8797" s="12">
        <v>0.42057072400000001</v>
      </c>
      <c r="H8797" s="12">
        <v>0.57052651700000001</v>
      </c>
      <c r="I8797" s="12">
        <v>0.70075733500000004</v>
      </c>
      <c r="J8797" s="12">
        <v>0.55433148200000004</v>
      </c>
      <c r="K8797" s="12">
        <v>0.20140629199999999</v>
      </c>
      <c r="L8797" s="12">
        <v>0.15035757</v>
      </c>
      <c r="M8797" s="12">
        <v>0.46664751900000001</v>
      </c>
      <c r="N8797" s="12">
        <v>0.81479068700000001</v>
      </c>
      <c r="O8797" s="12">
        <v>0.249815593</v>
      </c>
      <c r="P8797" s="12">
        <v>0.88361961700000002</v>
      </c>
      <c r="Q8797" s="12">
        <v>0.30823070699999999</v>
      </c>
      <c r="R8797" s="12">
        <v>0.39389900700000002</v>
      </c>
      <c r="S8797" s="12">
        <v>0.42950593199999998</v>
      </c>
      <c r="T8797" s="12">
        <v>0.510011302</v>
      </c>
      <c r="U8797" s="12">
        <v>0.26264934200000001</v>
      </c>
      <c r="V8797" s="12">
        <v>0.60313381399999999</v>
      </c>
      <c r="W8797" s="12">
        <v>2.5131709999999998E-3</v>
      </c>
      <c r="X8797" s="12">
        <v>0.53243806299999996</v>
      </c>
      <c r="Y8797" s="12">
        <v>0.96888125800000002</v>
      </c>
      <c r="Z8797" s="12">
        <v>0.66898941599999995</v>
      </c>
      <c r="AA8797" s="12">
        <v>0.52100307599999995</v>
      </c>
      <c r="AB8797" s="12">
        <v>0.81214882499999996</v>
      </c>
      <c r="AC8797" s="12">
        <v>0.25808700899999998</v>
      </c>
      <c r="AD8797" s="12">
        <v>0.85241588199999996</v>
      </c>
      <c r="AE8797" s="12">
        <v>0.105617032</v>
      </c>
      <c r="AF8797" s="12"/>
    </row>
    <row r="8798" spans="1:32" x14ac:dyDescent="0.25">
      <c r="A8798" s="12" t="s">
        <v>17600</v>
      </c>
      <c r="B8798" s="12" t="s">
        <v>17601</v>
      </c>
      <c r="C8798" s="12">
        <v>0.80374446600000005</v>
      </c>
      <c r="D8798" s="12">
        <v>0.77831086999999999</v>
      </c>
      <c r="E8798" s="12">
        <v>0.80602505800000002</v>
      </c>
      <c r="F8798" s="12">
        <v>4.6607819000000002E-2</v>
      </c>
      <c r="G8798" s="12">
        <v>0.25358450100000002</v>
      </c>
      <c r="H8798" s="12">
        <v>0.30467314600000001</v>
      </c>
      <c r="I8798" s="12">
        <v>0.55638934900000003</v>
      </c>
      <c r="J8798" s="12">
        <v>0.96794356500000001</v>
      </c>
      <c r="K8798" s="12">
        <v>0.40638296099999999</v>
      </c>
      <c r="L8798" s="12">
        <v>0.51677563299999996</v>
      </c>
      <c r="M8798" s="12">
        <v>0.75371207500000004</v>
      </c>
      <c r="N8798" s="12">
        <v>0.58836725199999995</v>
      </c>
      <c r="O8798" s="12">
        <v>8.0874544000000007E-2</v>
      </c>
      <c r="P8798" s="12">
        <v>0.55414964</v>
      </c>
      <c r="Q8798" s="12">
        <v>0.35027797900000002</v>
      </c>
      <c r="R8798" s="12">
        <v>0.907019299</v>
      </c>
      <c r="S8798" s="12">
        <v>0.33057857000000002</v>
      </c>
      <c r="T8798" s="12">
        <v>0.69524944899999996</v>
      </c>
      <c r="U8798" s="12">
        <v>0.40788886499999999</v>
      </c>
      <c r="V8798" s="12">
        <v>0.43321328100000001</v>
      </c>
      <c r="W8798" s="12">
        <v>0.43064616700000002</v>
      </c>
      <c r="X8798" s="12">
        <v>0.184605253</v>
      </c>
      <c r="Y8798" s="12">
        <v>0.97481879400000004</v>
      </c>
      <c r="Z8798" s="12">
        <v>0.188363905</v>
      </c>
      <c r="AA8798" s="12">
        <v>0.58412226899999997</v>
      </c>
      <c r="AB8798" s="12">
        <v>0.70425249400000001</v>
      </c>
      <c r="AC8798" s="12">
        <v>0.78825014500000001</v>
      </c>
      <c r="AD8798" s="12">
        <v>0.33633439900000001</v>
      </c>
      <c r="AE8798" s="12">
        <v>0.24363262599999999</v>
      </c>
      <c r="AF8798" s="12"/>
    </row>
    <row r="8799" spans="1:32" x14ac:dyDescent="0.25">
      <c r="A8799" s="12" t="s">
        <v>17602</v>
      </c>
      <c r="B8799" s="12" t="s">
        <v>17603</v>
      </c>
      <c r="C8799" s="12">
        <v>0.70749257499999996</v>
      </c>
      <c r="D8799" s="12">
        <v>0.38847996499999998</v>
      </c>
      <c r="E8799" s="12">
        <v>0.80165821800000003</v>
      </c>
      <c r="F8799" s="12">
        <v>0.12225448999999999</v>
      </c>
      <c r="G8799" s="12">
        <v>0.86617191900000001</v>
      </c>
      <c r="H8799" s="12">
        <v>0.87229546199999997</v>
      </c>
      <c r="I8799" s="12">
        <v>0.55082016300000003</v>
      </c>
      <c r="J8799" s="12">
        <v>0.88091059199999999</v>
      </c>
      <c r="K8799" s="12">
        <v>0.93788421</v>
      </c>
      <c r="L8799" s="12">
        <v>0.97959784900000002</v>
      </c>
      <c r="M8799" s="12">
        <v>0.84490658200000002</v>
      </c>
      <c r="N8799" s="12">
        <v>0.81897157300000001</v>
      </c>
      <c r="O8799" s="12">
        <v>0.38309776099999998</v>
      </c>
      <c r="P8799" s="12">
        <v>0.580364043</v>
      </c>
      <c r="Q8799" s="12">
        <v>0.91485271599999995</v>
      </c>
      <c r="R8799" s="12">
        <v>0.36758173300000002</v>
      </c>
      <c r="S8799" s="12">
        <v>0.41277451199999998</v>
      </c>
      <c r="T8799" s="12">
        <v>0.56456633199999995</v>
      </c>
      <c r="U8799" s="12">
        <v>0.38714463900000001</v>
      </c>
      <c r="V8799" s="12">
        <v>0.95212989999999997</v>
      </c>
      <c r="W8799" s="12">
        <v>0.45375366900000003</v>
      </c>
      <c r="X8799" s="12">
        <v>0.12582913100000001</v>
      </c>
      <c r="Y8799" s="12">
        <v>0.99060393599999996</v>
      </c>
      <c r="Z8799" s="12">
        <v>0.95624230200000004</v>
      </c>
      <c r="AA8799" s="12">
        <v>0.259346464</v>
      </c>
      <c r="AB8799" s="12">
        <v>9.7751762000000006E-2</v>
      </c>
      <c r="AC8799" s="12">
        <v>0.34986821000000001</v>
      </c>
      <c r="AD8799" s="12">
        <v>0.13968824699999999</v>
      </c>
      <c r="AE8799" s="12">
        <v>0.91004223399999995</v>
      </c>
      <c r="AF8799" s="12"/>
    </row>
    <row r="8800" spans="1:32" x14ac:dyDescent="0.25">
      <c r="A8800" s="12" t="s">
        <v>17604</v>
      </c>
      <c r="B8800" s="12" t="s">
        <v>17605</v>
      </c>
      <c r="C8800" s="12">
        <v>0.35828595499999999</v>
      </c>
      <c r="D8800" s="12">
        <v>0.128863967</v>
      </c>
      <c r="E8800" s="12">
        <v>0.69448148600000004</v>
      </c>
      <c r="F8800" s="12">
        <v>0.69074223199999996</v>
      </c>
      <c r="G8800" s="12">
        <v>0.518859607</v>
      </c>
      <c r="H8800" s="12">
        <v>0.844512449</v>
      </c>
      <c r="I8800" s="12">
        <v>0.266230782</v>
      </c>
      <c r="J8800" s="12">
        <v>5.9166226000000002E-2</v>
      </c>
      <c r="K8800" s="12">
        <v>0.241113247</v>
      </c>
      <c r="L8800" s="12">
        <v>0.901881508</v>
      </c>
      <c r="M8800" s="12">
        <v>0.678071639</v>
      </c>
      <c r="N8800" s="12">
        <v>0.74947975200000005</v>
      </c>
      <c r="O8800" s="12">
        <v>0.487615878</v>
      </c>
      <c r="P8800" s="12">
        <v>0.47827502700000002</v>
      </c>
      <c r="Q8800" s="12">
        <v>0.20506359299999999</v>
      </c>
      <c r="R8800" s="12">
        <v>0.76602494399999999</v>
      </c>
      <c r="S8800" s="12">
        <v>0.34707758799999999</v>
      </c>
      <c r="T8800" s="12">
        <v>0.19509215999999999</v>
      </c>
      <c r="U8800" s="12">
        <v>0.522513797</v>
      </c>
      <c r="V8800" s="12">
        <v>0.48165798900000001</v>
      </c>
      <c r="W8800" s="12">
        <v>0.25856419600000002</v>
      </c>
      <c r="X8800" s="12">
        <v>0.78219674100000003</v>
      </c>
      <c r="Y8800" s="12">
        <v>0.92414231300000005</v>
      </c>
      <c r="Z8800" s="12">
        <v>0.51411083400000002</v>
      </c>
      <c r="AA8800" s="12">
        <v>0.56965045999999997</v>
      </c>
      <c r="AB8800" s="12">
        <v>0.29242446900000002</v>
      </c>
      <c r="AC8800" s="12">
        <v>0.11196115</v>
      </c>
      <c r="AD8800" s="12">
        <v>0.55965023599999997</v>
      </c>
      <c r="AE8800" s="12">
        <v>0.38844791299999998</v>
      </c>
      <c r="AF8800" s="12"/>
    </row>
    <row r="8801" spans="1:32" x14ac:dyDescent="0.25">
      <c r="A8801" s="12" t="s">
        <v>17606</v>
      </c>
      <c r="B8801" s="12" t="s">
        <v>17607</v>
      </c>
      <c r="C8801" s="12">
        <v>0.29146540100000001</v>
      </c>
      <c r="D8801" s="12">
        <v>0.59562747100000002</v>
      </c>
      <c r="E8801" s="12">
        <v>0.69513890899999997</v>
      </c>
      <c r="F8801" s="12">
        <v>0.75107883099999995</v>
      </c>
      <c r="G8801" s="12">
        <v>0.61584532000000003</v>
      </c>
      <c r="H8801" s="12">
        <v>0.682291702</v>
      </c>
      <c r="I8801" s="12">
        <v>0.52598700899999995</v>
      </c>
      <c r="J8801" s="12">
        <v>0.97740402100000001</v>
      </c>
      <c r="K8801" s="12">
        <v>0.63565738800000005</v>
      </c>
      <c r="L8801" s="12">
        <v>0.38806896600000002</v>
      </c>
      <c r="M8801" s="12">
        <v>0.97665771599999995</v>
      </c>
      <c r="N8801" s="12">
        <v>0.68350302900000004</v>
      </c>
      <c r="O8801" s="12">
        <v>5.7176831999999997E-2</v>
      </c>
      <c r="P8801" s="12">
        <v>0.82655531500000001</v>
      </c>
      <c r="Q8801" s="12">
        <v>6.5350030000000003E-2</v>
      </c>
      <c r="R8801" s="12">
        <v>0.930599713</v>
      </c>
      <c r="S8801" s="12">
        <v>0.981399943</v>
      </c>
      <c r="T8801" s="12">
        <v>0.29094426400000001</v>
      </c>
      <c r="U8801" s="12">
        <v>0.21497125</v>
      </c>
      <c r="V8801" s="12">
        <v>0.220086013</v>
      </c>
      <c r="W8801" s="12">
        <v>0.71477073800000002</v>
      </c>
      <c r="X8801" s="12">
        <v>0.89600539599999995</v>
      </c>
      <c r="Y8801" s="12">
        <v>0.99500022200000005</v>
      </c>
      <c r="Z8801" s="12">
        <v>0.88705556299999999</v>
      </c>
      <c r="AA8801" s="12">
        <v>0.72031536299999999</v>
      </c>
      <c r="AB8801" s="12">
        <v>0.40700857899999998</v>
      </c>
      <c r="AC8801" s="12">
        <v>0.75388776199999996</v>
      </c>
      <c r="AD8801" s="12">
        <v>0.121509319</v>
      </c>
      <c r="AE8801" s="12">
        <v>0.74277013199999997</v>
      </c>
      <c r="AF8801" s="12"/>
    </row>
    <row r="8802" spans="1:32" x14ac:dyDescent="0.25">
      <c r="A8802" s="12" t="s">
        <v>17608</v>
      </c>
      <c r="B8802" s="12" t="s">
        <v>17609</v>
      </c>
      <c r="C8802" s="12">
        <v>0.79803482999999997</v>
      </c>
      <c r="D8802" s="12">
        <v>0.93427819199999995</v>
      </c>
      <c r="E8802" s="12">
        <v>0.26516832699999998</v>
      </c>
      <c r="F8802" s="12">
        <v>0.94228661599999997</v>
      </c>
      <c r="G8802" s="12">
        <v>0.60017416999999995</v>
      </c>
      <c r="H8802" s="12">
        <v>0.27647176000000001</v>
      </c>
      <c r="I8802" s="12">
        <v>0.332432122</v>
      </c>
      <c r="J8802" s="12">
        <v>0.320837121</v>
      </c>
      <c r="K8802" s="12">
        <v>0.26376696900000002</v>
      </c>
      <c r="L8802" s="12">
        <v>0.75013808599999998</v>
      </c>
      <c r="M8802" s="12">
        <v>0.30565215400000001</v>
      </c>
      <c r="N8802" s="12">
        <v>0.51864879500000005</v>
      </c>
      <c r="O8802" s="12">
        <v>0.39552784800000002</v>
      </c>
      <c r="P8802" s="12">
        <v>0.36866337599999999</v>
      </c>
      <c r="Q8802" s="12">
        <v>0.66527412600000002</v>
      </c>
      <c r="R8802" s="12">
        <v>0.46822420100000001</v>
      </c>
      <c r="S8802" s="12">
        <v>0.19091265099999999</v>
      </c>
      <c r="T8802" s="12">
        <v>0.103685971</v>
      </c>
      <c r="U8802" s="12">
        <v>0.23503190299999999</v>
      </c>
      <c r="V8802" s="12">
        <v>0.54630064</v>
      </c>
      <c r="W8802" s="12">
        <v>0.139729464</v>
      </c>
      <c r="X8802" s="12">
        <v>0.92276707400000002</v>
      </c>
      <c r="Y8802" s="12">
        <v>0.97085122700000004</v>
      </c>
      <c r="Z8802" s="12">
        <v>0.30518393900000002</v>
      </c>
      <c r="AA8802" s="12">
        <v>0.870311167</v>
      </c>
      <c r="AB8802" s="12">
        <v>0.79536982300000003</v>
      </c>
      <c r="AC8802" s="12">
        <v>0.52431998599999996</v>
      </c>
      <c r="AD8802" s="12">
        <v>0.83419163600000001</v>
      </c>
      <c r="AE8802" s="12">
        <v>0.51173473000000003</v>
      </c>
      <c r="AF8802" s="12"/>
    </row>
    <row r="8803" spans="1:32" x14ac:dyDescent="0.25">
      <c r="A8803" s="12" t="s">
        <v>17610</v>
      </c>
      <c r="B8803" s="12" t="s">
        <v>17611</v>
      </c>
      <c r="C8803" s="12">
        <v>1.942315171</v>
      </c>
      <c r="D8803" s="12">
        <v>3.6475342180000001</v>
      </c>
      <c r="E8803" s="12">
        <v>1.4431268429999999</v>
      </c>
      <c r="F8803" s="12">
        <v>0.76980563300000004</v>
      </c>
      <c r="G8803" s="12">
        <v>2.5389774310000002</v>
      </c>
      <c r="H8803" s="12">
        <v>5.5025205939999999</v>
      </c>
      <c r="I8803" s="12">
        <v>5.038901117</v>
      </c>
      <c r="J8803" s="12">
        <v>0.39988602699999998</v>
      </c>
      <c r="K8803" s="12">
        <v>4.5210506209999997</v>
      </c>
      <c r="L8803" s="12">
        <v>5.0567534710000004</v>
      </c>
      <c r="M8803" s="12">
        <v>0.70845702700000002</v>
      </c>
      <c r="N8803" s="12">
        <v>2.8288164029999998</v>
      </c>
      <c r="O8803" s="12">
        <v>2.17417339</v>
      </c>
      <c r="P8803" s="12">
        <v>4.9652070229999996</v>
      </c>
      <c r="Q8803" s="12">
        <v>1.515710941</v>
      </c>
      <c r="R8803" s="12">
        <v>1.6297378259999999</v>
      </c>
      <c r="S8803" s="12">
        <v>5.5368008580000003</v>
      </c>
      <c r="T8803" s="12">
        <v>2.7105547730000001</v>
      </c>
      <c r="U8803" s="12">
        <v>5.8676115370000002</v>
      </c>
      <c r="V8803" s="12">
        <v>4.8047322120000002</v>
      </c>
      <c r="W8803" s="12">
        <v>4.370153985</v>
      </c>
      <c r="X8803" s="12">
        <v>2.1466650519999999</v>
      </c>
      <c r="Y8803" s="12">
        <v>6.1150090820000003</v>
      </c>
      <c r="Z8803" s="12">
        <v>2.6641836259999998</v>
      </c>
      <c r="AA8803" s="12">
        <v>3.7154920069999999</v>
      </c>
      <c r="AB8803" s="12">
        <v>4.801496663</v>
      </c>
      <c r="AC8803" s="12">
        <v>4.0058103479999998</v>
      </c>
      <c r="AD8803" s="12">
        <v>2.5112514830000001</v>
      </c>
      <c r="AE8803" s="12">
        <v>4.1037473909999997</v>
      </c>
      <c r="AF8803" s="12"/>
    </row>
    <row r="8804" spans="1:32" x14ac:dyDescent="0.25">
      <c r="A8804" s="12" t="s">
        <v>17612</v>
      </c>
      <c r="B8804" s="12" t="s">
        <v>17613</v>
      </c>
      <c r="C8804" s="12">
        <v>0.34705554900000002</v>
      </c>
      <c r="D8804" s="12">
        <v>0.15097412499999999</v>
      </c>
      <c r="E8804" s="12">
        <v>0.48015665299999999</v>
      </c>
      <c r="F8804" s="12">
        <v>0.91848034700000003</v>
      </c>
      <c r="G8804" s="12">
        <v>0.49000364699999999</v>
      </c>
      <c r="H8804" s="12">
        <v>0.26862701500000002</v>
      </c>
      <c r="I8804" s="12">
        <v>0.60005972900000004</v>
      </c>
      <c r="J8804" s="12">
        <v>0.33257302399999999</v>
      </c>
      <c r="K8804" s="12">
        <v>0.97868693200000001</v>
      </c>
      <c r="L8804" s="12">
        <v>0.98459799999999997</v>
      </c>
      <c r="M8804" s="12">
        <v>0.756153309</v>
      </c>
      <c r="N8804" s="12">
        <v>0.75715345899999997</v>
      </c>
      <c r="O8804" s="12">
        <v>0.76790985</v>
      </c>
      <c r="P8804" s="12">
        <v>0.93173654800000005</v>
      </c>
      <c r="Q8804" s="12">
        <v>0.92130804600000005</v>
      </c>
      <c r="R8804" s="12">
        <v>0.783843344</v>
      </c>
      <c r="S8804" s="12">
        <v>0.57835756400000005</v>
      </c>
      <c r="T8804" s="12">
        <v>0.437412827</v>
      </c>
      <c r="U8804" s="12">
        <v>0.247938044</v>
      </c>
      <c r="V8804" s="12">
        <v>0.48361783200000003</v>
      </c>
      <c r="W8804" s="12">
        <v>9.5354945999999996E-2</v>
      </c>
      <c r="X8804" s="12">
        <v>0.41237313599999997</v>
      </c>
      <c r="Y8804" s="12">
        <v>0.99938590900000002</v>
      </c>
      <c r="Z8804" s="12">
        <v>7.3872331999999999E-2</v>
      </c>
      <c r="AA8804" s="12">
        <v>0.60876508200000001</v>
      </c>
      <c r="AB8804" s="12">
        <v>0.78126177200000002</v>
      </c>
      <c r="AC8804" s="12">
        <v>0.87501399800000002</v>
      </c>
      <c r="AD8804" s="12">
        <v>0.30888823700000001</v>
      </c>
      <c r="AE8804" s="12">
        <v>0.36474726600000001</v>
      </c>
      <c r="AF8804" s="12"/>
    </row>
    <row r="8805" spans="1:32" x14ac:dyDescent="0.25">
      <c r="A8805" s="12" t="s">
        <v>17614</v>
      </c>
      <c r="B8805" s="12" t="s">
        <v>17615</v>
      </c>
      <c r="C8805" s="12">
        <v>0.80452043799999995</v>
      </c>
      <c r="D8805" s="12">
        <v>6.3372455999999994E-2</v>
      </c>
      <c r="E8805" s="12">
        <v>0.557371583</v>
      </c>
      <c r="F8805" s="12">
        <v>0.68144665699999996</v>
      </c>
      <c r="G8805" s="12">
        <v>0.77278957100000001</v>
      </c>
      <c r="H8805" s="12">
        <v>0.46377281799999998</v>
      </c>
      <c r="I8805" s="12">
        <v>0.72761659300000003</v>
      </c>
      <c r="J8805" s="12">
        <v>0.60495217899999998</v>
      </c>
      <c r="K8805" s="12">
        <v>1.1639E-3</v>
      </c>
      <c r="L8805" s="12">
        <v>0.59012352400000001</v>
      </c>
      <c r="M8805" s="12">
        <v>0.66990784199999998</v>
      </c>
      <c r="N8805" s="12">
        <v>0.138825638</v>
      </c>
      <c r="O8805" s="12">
        <v>0.63364031399999998</v>
      </c>
      <c r="P8805" s="12">
        <v>0.21447561900000001</v>
      </c>
      <c r="Q8805" s="12">
        <v>0.76933016499999995</v>
      </c>
      <c r="R8805" s="12">
        <v>0.70476391199999999</v>
      </c>
      <c r="S8805" s="12">
        <v>0.64307153299999997</v>
      </c>
      <c r="T8805" s="12">
        <v>0.44071139999999998</v>
      </c>
      <c r="U8805" s="12">
        <v>0.63018311100000002</v>
      </c>
      <c r="V8805" s="12">
        <v>0.26486805400000002</v>
      </c>
      <c r="W8805" s="12">
        <v>0.73237593599999995</v>
      </c>
      <c r="X8805" s="12">
        <v>0.33990990799999998</v>
      </c>
      <c r="Y8805" s="12">
        <v>0.80899515899999996</v>
      </c>
      <c r="Z8805" s="12">
        <v>0.49865695100000001</v>
      </c>
      <c r="AA8805" s="12">
        <v>0.74010225500000004</v>
      </c>
      <c r="AB8805" s="12">
        <v>0.62454785400000001</v>
      </c>
      <c r="AC8805" s="12">
        <v>0.27788966799999998</v>
      </c>
      <c r="AD8805" s="12">
        <v>0.60949516699999995</v>
      </c>
      <c r="AE8805" s="12">
        <v>0.19316593600000001</v>
      </c>
      <c r="AF8805" s="12"/>
    </row>
    <row r="8806" spans="1:32" x14ac:dyDescent="0.25">
      <c r="A8806" s="12" t="s">
        <v>17616</v>
      </c>
      <c r="B8806" s="12" t="s">
        <v>17617</v>
      </c>
      <c r="C8806" s="12">
        <v>0.46238567400000002</v>
      </c>
      <c r="D8806" s="12">
        <v>0.39047532899999998</v>
      </c>
      <c r="E8806" s="12">
        <v>0.16324144300000001</v>
      </c>
      <c r="F8806" s="12">
        <v>0.93179359299999998</v>
      </c>
      <c r="G8806" s="12">
        <v>0.89622748399999996</v>
      </c>
      <c r="H8806" s="12">
        <v>0.49824279100000002</v>
      </c>
      <c r="I8806" s="12">
        <v>0.70346450800000004</v>
      </c>
      <c r="J8806" s="12">
        <v>0.47350774099999998</v>
      </c>
      <c r="K8806" s="12">
        <v>0.65157921299999999</v>
      </c>
      <c r="L8806" s="12">
        <v>0.65769516400000005</v>
      </c>
      <c r="M8806" s="12">
        <v>0.53642106099999998</v>
      </c>
      <c r="N8806" s="12">
        <v>0.35472551699999999</v>
      </c>
      <c r="O8806" s="12">
        <v>0.91197761600000005</v>
      </c>
      <c r="P8806" s="12">
        <v>0.27793604500000002</v>
      </c>
      <c r="Q8806" s="12">
        <v>0.32577387800000002</v>
      </c>
      <c r="R8806" s="12">
        <v>0.18355364499999999</v>
      </c>
      <c r="S8806" s="12">
        <v>0.90939922500000003</v>
      </c>
      <c r="T8806" s="12">
        <v>0.82497083800000004</v>
      </c>
      <c r="U8806" s="12">
        <v>0.75641996899999997</v>
      </c>
      <c r="V8806" s="12">
        <v>0.66149657699999997</v>
      </c>
      <c r="W8806" s="12">
        <v>0.36104961000000002</v>
      </c>
      <c r="X8806" s="12">
        <v>0.61840342599999998</v>
      </c>
      <c r="Y8806" s="12">
        <v>0.99175221000000002</v>
      </c>
      <c r="Z8806" s="12">
        <v>6.5671380000000001E-3</v>
      </c>
      <c r="AA8806" s="12">
        <v>0.356332751</v>
      </c>
      <c r="AB8806" s="12">
        <v>0.59785989799999995</v>
      </c>
      <c r="AC8806" s="12">
        <v>0.53013593699999995</v>
      </c>
      <c r="AD8806" s="12">
        <v>0.50440094700000004</v>
      </c>
      <c r="AE8806" s="12">
        <v>0.19606947599999999</v>
      </c>
      <c r="AF8806" s="12"/>
    </row>
    <row r="8807" spans="1:32" x14ac:dyDescent="0.25">
      <c r="A8807" s="12" t="s">
        <v>17618</v>
      </c>
      <c r="B8807" s="12" t="s">
        <v>17619</v>
      </c>
      <c r="C8807" s="12">
        <v>0.36644970999999998</v>
      </c>
      <c r="D8807" s="12">
        <v>0.43492727199999998</v>
      </c>
      <c r="E8807" s="12">
        <v>0.42039488000000003</v>
      </c>
      <c r="F8807" s="12">
        <v>0.77754609399999997</v>
      </c>
      <c r="G8807" s="12">
        <v>0.93098307499999999</v>
      </c>
      <c r="H8807" s="12">
        <v>0.92245941099999995</v>
      </c>
      <c r="I8807" s="12">
        <v>8.9472909999999996E-3</v>
      </c>
      <c r="J8807" s="12">
        <v>0.160354203</v>
      </c>
      <c r="K8807" s="12">
        <v>0.40013059299999998</v>
      </c>
      <c r="L8807" s="12">
        <v>0.20409543499999999</v>
      </c>
      <c r="M8807" s="12">
        <v>0.432302356</v>
      </c>
      <c r="N8807" s="12">
        <v>0.70637812700000002</v>
      </c>
      <c r="O8807" s="12">
        <v>0.66734671199999995</v>
      </c>
      <c r="P8807" s="12">
        <v>0.59330480200000002</v>
      </c>
      <c r="Q8807" s="12">
        <v>0.353377312</v>
      </c>
      <c r="R8807" s="12">
        <v>0.45598834799999999</v>
      </c>
      <c r="S8807" s="12">
        <v>0.62688001000000004</v>
      </c>
      <c r="T8807" s="12">
        <v>0.90134457599999995</v>
      </c>
      <c r="U8807" s="12">
        <v>0.497535699</v>
      </c>
      <c r="V8807" s="12">
        <v>0.120753207</v>
      </c>
      <c r="W8807" s="12">
        <v>0.52629788600000005</v>
      </c>
      <c r="X8807" s="12">
        <v>0.47848113199999998</v>
      </c>
      <c r="Y8807" s="12">
        <v>0.97688480899999997</v>
      </c>
      <c r="Z8807" s="12">
        <v>0.97596643800000005</v>
      </c>
      <c r="AA8807" s="12">
        <v>0.454720444</v>
      </c>
      <c r="AB8807" s="12">
        <v>0.81149580799999999</v>
      </c>
      <c r="AC8807" s="12">
        <v>0.81404624400000003</v>
      </c>
      <c r="AD8807" s="12">
        <v>0.79075186500000005</v>
      </c>
      <c r="AE8807" s="12">
        <v>0.62509591799999997</v>
      </c>
      <c r="AF8807" s="12"/>
    </row>
    <row r="8808" spans="1:32" x14ac:dyDescent="0.25">
      <c r="A8808" s="12" t="s">
        <v>17620</v>
      </c>
      <c r="B8808" s="12" t="s">
        <v>17621</v>
      </c>
      <c r="C8808" s="12">
        <v>0.77718089300000004</v>
      </c>
      <c r="D8808" s="12">
        <v>0.38654187899999998</v>
      </c>
      <c r="E8808" s="12">
        <v>0.37227605899999999</v>
      </c>
      <c r="F8808" s="12">
        <v>0.42422469099999999</v>
      </c>
      <c r="G8808" s="12">
        <v>0.59885345700000003</v>
      </c>
      <c r="H8808" s="12">
        <v>0.484284773</v>
      </c>
      <c r="I8808" s="12">
        <v>0.36139166299999997</v>
      </c>
      <c r="J8808" s="12">
        <v>0.66284868399999997</v>
      </c>
      <c r="K8808" s="12">
        <v>0.31539625599999999</v>
      </c>
      <c r="L8808" s="12">
        <v>0.15588217800000001</v>
      </c>
      <c r="M8808" s="12">
        <v>0.29746141799999998</v>
      </c>
      <c r="N8808" s="12">
        <v>0.96706136799999998</v>
      </c>
      <c r="O8808" s="12">
        <v>0.52289015599999999</v>
      </c>
      <c r="P8808" s="12">
        <v>0.47874855999999999</v>
      </c>
      <c r="Q8808" s="12">
        <v>0.31964042500000001</v>
      </c>
      <c r="R8808" s="12">
        <v>0.27154671400000002</v>
      </c>
      <c r="S8808" s="12">
        <v>0.26454723400000002</v>
      </c>
      <c r="T8808" s="12">
        <v>0.113028483</v>
      </c>
      <c r="U8808" s="12">
        <v>0.79486821299999999</v>
      </c>
      <c r="V8808" s="12">
        <v>0.67198907299999999</v>
      </c>
      <c r="W8808" s="12">
        <v>0.59130652800000005</v>
      </c>
      <c r="X8808" s="12">
        <v>0.430491293</v>
      </c>
      <c r="Y8808" s="12">
        <v>0.99799645100000001</v>
      </c>
      <c r="Z8808" s="12">
        <v>0.97702219199999996</v>
      </c>
      <c r="AA8808" s="12">
        <v>0.50785531500000003</v>
      </c>
      <c r="AB8808" s="12">
        <v>0.29470918800000001</v>
      </c>
      <c r="AC8808" s="12">
        <v>0.199817616</v>
      </c>
      <c r="AD8808" s="12">
        <v>0.25556415900000001</v>
      </c>
      <c r="AE8808" s="12">
        <v>0.82494015300000001</v>
      </c>
      <c r="AF8808" s="12"/>
    </row>
    <row r="8809" spans="1:32" x14ac:dyDescent="0.25">
      <c r="A8809" s="12" t="s">
        <v>17622</v>
      </c>
      <c r="B8809" s="12" t="s">
        <v>17623</v>
      </c>
      <c r="C8809" s="12">
        <v>0.192445264</v>
      </c>
      <c r="D8809" s="12">
        <v>0.943371654</v>
      </c>
      <c r="E8809" s="12">
        <v>0.13280418299999999</v>
      </c>
      <c r="F8809" s="12">
        <v>0.441169955</v>
      </c>
      <c r="G8809" s="12">
        <v>0.41661895500000001</v>
      </c>
      <c r="H8809" s="12">
        <v>0.92553106900000004</v>
      </c>
      <c r="I8809" s="12">
        <v>0.820978977</v>
      </c>
      <c r="J8809" s="12">
        <v>0.42132983699999998</v>
      </c>
      <c r="K8809" s="12">
        <v>0.91591318600000005</v>
      </c>
      <c r="L8809" s="12">
        <v>0.13122761199999999</v>
      </c>
      <c r="M8809" s="12">
        <v>0.570967008</v>
      </c>
      <c r="N8809" s="12">
        <v>0.39820019200000001</v>
      </c>
      <c r="O8809" s="12">
        <v>0.58888191099999998</v>
      </c>
      <c r="P8809" s="12">
        <v>0.67730328399999995</v>
      </c>
      <c r="Q8809" s="12">
        <v>0.31884556600000002</v>
      </c>
      <c r="R8809" s="12">
        <v>0.75247307500000005</v>
      </c>
      <c r="S8809" s="12">
        <v>0.26257621199999998</v>
      </c>
      <c r="T8809" s="12">
        <v>0.80169413899999997</v>
      </c>
      <c r="U8809" s="12">
        <v>0.44276585099999999</v>
      </c>
      <c r="V8809" s="12">
        <v>0.64840589599999998</v>
      </c>
      <c r="W8809" s="12">
        <v>0.54141240099999999</v>
      </c>
      <c r="X8809" s="12">
        <v>0.75878000999999995</v>
      </c>
      <c r="Y8809" s="12">
        <v>0.94883656800000005</v>
      </c>
      <c r="Z8809" s="12">
        <v>0.52684543399999995</v>
      </c>
      <c r="AA8809" s="12">
        <v>0.14746490100000001</v>
      </c>
      <c r="AB8809" s="12">
        <v>0.86439090900000004</v>
      </c>
      <c r="AC8809" s="12">
        <v>0.23680194600000001</v>
      </c>
      <c r="AD8809" s="12">
        <v>0.93677959300000002</v>
      </c>
      <c r="AE8809" s="12">
        <v>0.75605476900000002</v>
      </c>
      <c r="AF8809" s="12"/>
    </row>
    <row r="8810" spans="1:32" x14ac:dyDescent="0.25">
      <c r="A8810" s="12" t="s">
        <v>17624</v>
      </c>
      <c r="B8810" s="12" t="s">
        <v>17625</v>
      </c>
      <c r="C8810" s="12">
        <v>0.81337579599999998</v>
      </c>
      <c r="D8810" s="12">
        <v>0.47674348799999999</v>
      </c>
      <c r="E8810" s="12">
        <v>0.95726834999999999</v>
      </c>
      <c r="F8810" s="12">
        <v>0.31523316200000001</v>
      </c>
      <c r="G8810" s="12">
        <v>0.272605771</v>
      </c>
      <c r="H8810" s="12">
        <v>0.59473954399999995</v>
      </c>
      <c r="I8810" s="12">
        <v>0.91502409399999995</v>
      </c>
      <c r="J8810" s="12">
        <v>0.31450463899999997</v>
      </c>
      <c r="K8810" s="12">
        <v>0.94126945799999995</v>
      </c>
      <c r="L8810" s="12">
        <v>0.92373371599999998</v>
      </c>
      <c r="M8810" s="12">
        <v>0.44371988699999998</v>
      </c>
      <c r="N8810" s="12">
        <v>0.97331315200000001</v>
      </c>
      <c r="O8810" s="12">
        <v>0.14851488500000001</v>
      </c>
      <c r="P8810" s="12">
        <v>0.39246599500000001</v>
      </c>
      <c r="Q8810" s="12">
        <v>0.34558377800000001</v>
      </c>
      <c r="R8810" s="12">
        <v>0.434276622</v>
      </c>
      <c r="S8810" s="12">
        <v>0.73832857399999996</v>
      </c>
      <c r="T8810" s="12">
        <v>0.51894768199999997</v>
      </c>
      <c r="U8810" s="12">
        <v>0.50414796399999995</v>
      </c>
      <c r="V8810" s="12">
        <v>0.80957653399999996</v>
      </c>
      <c r="W8810" s="12">
        <v>0.186319972</v>
      </c>
      <c r="X8810" s="12">
        <v>0.38359625600000002</v>
      </c>
      <c r="Y8810" s="12">
        <v>0.99506939900000002</v>
      </c>
      <c r="Z8810" s="12">
        <v>0.93927041</v>
      </c>
      <c r="AA8810" s="12">
        <v>0.79605944799999995</v>
      </c>
      <c r="AB8810" s="12">
        <v>9.2106423000000007E-2</v>
      </c>
      <c r="AC8810" s="12">
        <v>0.39174817299999998</v>
      </c>
      <c r="AD8810" s="12">
        <v>0.50780989600000004</v>
      </c>
      <c r="AE8810" s="12">
        <v>0.58893573600000004</v>
      </c>
      <c r="AF8810" s="12"/>
    </row>
    <row r="8811" spans="1:32" x14ac:dyDescent="0.25">
      <c r="A8811" s="12" t="s">
        <v>17626</v>
      </c>
      <c r="B8811" s="12" t="s">
        <v>17627</v>
      </c>
      <c r="C8811" s="12">
        <v>1.2097129790000001</v>
      </c>
      <c r="D8811" s="12">
        <v>1.355724342</v>
      </c>
      <c r="E8811" s="12">
        <v>1.6974533249999999</v>
      </c>
      <c r="F8811" s="12">
        <v>1.0053975070000001</v>
      </c>
      <c r="G8811" s="12">
        <v>1.0843471419999999</v>
      </c>
      <c r="H8811" s="12">
        <v>1.315561658</v>
      </c>
      <c r="I8811" s="12">
        <v>0.70203831999999999</v>
      </c>
      <c r="J8811" s="12">
        <v>1.457896101</v>
      </c>
      <c r="K8811" s="12">
        <v>0.37261240200000001</v>
      </c>
      <c r="L8811" s="12">
        <v>0.86941893699999995</v>
      </c>
      <c r="M8811" s="12">
        <v>0.56085904499999994</v>
      </c>
      <c r="N8811" s="12">
        <v>1.1336657050000001</v>
      </c>
      <c r="O8811" s="12">
        <v>0.38311612</v>
      </c>
      <c r="P8811" s="12">
        <v>0.39820393399999998</v>
      </c>
      <c r="Q8811" s="12">
        <v>0.24958775599999999</v>
      </c>
      <c r="R8811" s="12">
        <v>0.90539748200000003</v>
      </c>
      <c r="S8811" s="12">
        <v>0.81323977999999997</v>
      </c>
      <c r="T8811" s="12">
        <v>1.349669609</v>
      </c>
      <c r="U8811" s="12">
        <v>0.72772176399999999</v>
      </c>
      <c r="V8811" s="12">
        <v>0.899552079</v>
      </c>
      <c r="W8811" s="12">
        <v>0.56609282400000005</v>
      </c>
      <c r="X8811" s="12">
        <v>0.74304868400000001</v>
      </c>
      <c r="Y8811" s="12">
        <v>1.8007756699999999</v>
      </c>
      <c r="Z8811" s="12">
        <v>1.080205877</v>
      </c>
      <c r="AA8811" s="12">
        <v>1.211999579</v>
      </c>
      <c r="AB8811" s="12">
        <v>0.68042640700000001</v>
      </c>
      <c r="AC8811" s="12">
        <v>0.286726227</v>
      </c>
      <c r="AD8811" s="12">
        <v>0.59044001700000004</v>
      </c>
      <c r="AE8811" s="12">
        <v>0.198511567</v>
      </c>
      <c r="AF8811" s="12"/>
    </row>
    <row r="8812" spans="1:32" x14ac:dyDescent="0.25">
      <c r="A8812" s="12" t="s">
        <v>17628</v>
      </c>
      <c r="B8812" s="12" t="s">
        <v>17629</v>
      </c>
      <c r="C8812" s="12">
        <v>0.19697203199999999</v>
      </c>
      <c r="D8812" s="12">
        <v>0.34524221399999999</v>
      </c>
      <c r="E8812" s="12">
        <v>0.88766800099999998</v>
      </c>
      <c r="F8812" s="12">
        <v>0.70576625199999998</v>
      </c>
      <c r="G8812" s="12">
        <v>0.30725464299999999</v>
      </c>
      <c r="H8812" s="12">
        <v>0.35825496299999998</v>
      </c>
      <c r="I8812" s="12">
        <v>0.404491084</v>
      </c>
      <c r="J8812" s="12">
        <v>0.74690650000000003</v>
      </c>
      <c r="K8812" s="12">
        <v>0.50359890299999999</v>
      </c>
      <c r="L8812" s="12">
        <v>0.22979844099999999</v>
      </c>
      <c r="M8812" s="12">
        <v>0.22404934200000001</v>
      </c>
      <c r="N8812" s="12">
        <v>0.243252357</v>
      </c>
      <c r="O8812" s="12">
        <v>0.71541727099999997</v>
      </c>
      <c r="P8812" s="12">
        <v>0.131547582</v>
      </c>
      <c r="Q8812" s="12">
        <v>0.54071453999999997</v>
      </c>
      <c r="R8812" s="12">
        <v>3.9566562E-2</v>
      </c>
      <c r="S8812" s="12">
        <v>0.51849880100000001</v>
      </c>
      <c r="T8812" s="12">
        <v>0.83096804400000002</v>
      </c>
      <c r="U8812" s="12">
        <v>0.82813316000000003</v>
      </c>
      <c r="V8812" s="12">
        <v>0.54713708400000005</v>
      </c>
      <c r="W8812" s="12">
        <v>0.59030066699999995</v>
      </c>
      <c r="X8812" s="12">
        <v>0.71252122100000004</v>
      </c>
      <c r="Y8812" s="12">
        <v>0.96907313500000003</v>
      </c>
      <c r="Z8812" s="12">
        <v>0.81305129300000001</v>
      </c>
      <c r="AA8812" s="12">
        <v>0.60766538000000003</v>
      </c>
      <c r="AB8812" s="12">
        <v>0.74370322</v>
      </c>
      <c r="AC8812" s="12">
        <v>0.70745203000000001</v>
      </c>
      <c r="AD8812" s="12">
        <v>0.54636189400000001</v>
      </c>
      <c r="AE8812" s="12">
        <v>0.47449307499999999</v>
      </c>
      <c r="AF8812" s="12"/>
    </row>
    <row r="8813" spans="1:32" x14ac:dyDescent="0.25">
      <c r="A8813" s="12" t="s">
        <v>17630</v>
      </c>
      <c r="B8813" s="12" t="s">
        <v>17631</v>
      </c>
      <c r="C8813" s="12">
        <v>0.44786179500000001</v>
      </c>
      <c r="D8813" s="12">
        <v>0.86832105999999998</v>
      </c>
      <c r="E8813" s="12">
        <v>0.13666367600000001</v>
      </c>
      <c r="F8813" s="12">
        <v>0.12248300400000001</v>
      </c>
      <c r="G8813" s="12">
        <v>0.54364047400000004</v>
      </c>
      <c r="H8813" s="12">
        <v>0.80325635399999995</v>
      </c>
      <c r="I8813" s="12">
        <v>0.53004028000000003</v>
      </c>
      <c r="J8813" s="12">
        <v>0.60364268799999998</v>
      </c>
      <c r="K8813" s="12">
        <v>0.28927093999999998</v>
      </c>
      <c r="L8813" s="12">
        <v>0.19037082899999999</v>
      </c>
      <c r="M8813" s="12">
        <v>0.72484673700000002</v>
      </c>
      <c r="N8813" s="12">
        <v>0.28438341499999997</v>
      </c>
      <c r="O8813" s="12">
        <v>0.83287615100000001</v>
      </c>
      <c r="P8813" s="12">
        <v>0.49165687699999999</v>
      </c>
      <c r="Q8813" s="12">
        <v>0.82946612099999995</v>
      </c>
      <c r="R8813" s="12">
        <v>0.90422075700000004</v>
      </c>
      <c r="S8813" s="12">
        <v>0.442156514</v>
      </c>
      <c r="T8813" s="12">
        <v>0.222917374</v>
      </c>
      <c r="U8813" s="12">
        <v>0.40887657900000002</v>
      </c>
      <c r="V8813" s="12">
        <v>0.18887298399999999</v>
      </c>
      <c r="W8813" s="12">
        <v>0.48305095100000001</v>
      </c>
      <c r="X8813" s="12">
        <v>0.90457284000000004</v>
      </c>
      <c r="Y8813" s="12">
        <v>0.97286422500000003</v>
      </c>
      <c r="Z8813" s="12">
        <v>0.44316353800000002</v>
      </c>
      <c r="AA8813" s="12">
        <v>0.91399642999999997</v>
      </c>
      <c r="AB8813" s="12">
        <v>0.89522083600000002</v>
      </c>
      <c r="AC8813" s="12">
        <v>0.54880720199999999</v>
      </c>
      <c r="AD8813" s="12">
        <v>0.71323517400000003</v>
      </c>
      <c r="AE8813" s="12">
        <v>0.80062726100000003</v>
      </c>
      <c r="AF8813" s="12"/>
    </row>
    <row r="8814" spans="1:32" x14ac:dyDescent="0.25">
      <c r="A8814" s="12" t="s">
        <v>17632</v>
      </c>
      <c r="B8814" s="12" t="s">
        <v>17633</v>
      </c>
      <c r="C8814" s="12">
        <v>0.82687313900000003</v>
      </c>
      <c r="D8814" s="12">
        <v>0.318966678</v>
      </c>
      <c r="E8814" s="12">
        <v>0.68365557099999996</v>
      </c>
      <c r="F8814" s="12">
        <v>0.88736124400000005</v>
      </c>
      <c r="G8814" s="12">
        <v>0.54272539500000005</v>
      </c>
      <c r="H8814" s="12">
        <v>0.59432068000000005</v>
      </c>
      <c r="I8814" s="12">
        <v>0.91585743100000006</v>
      </c>
      <c r="J8814" s="12">
        <v>0.91016150799999995</v>
      </c>
      <c r="K8814" s="12">
        <v>0.35127379199999997</v>
      </c>
      <c r="L8814" s="12">
        <v>7.6665807000000002E-2</v>
      </c>
      <c r="M8814" s="12">
        <v>0.62479197200000003</v>
      </c>
      <c r="N8814" s="12">
        <v>0.120121146</v>
      </c>
      <c r="O8814" s="12">
        <v>0.38409983599999997</v>
      </c>
      <c r="P8814" s="12">
        <v>0.84027452400000002</v>
      </c>
      <c r="Q8814" s="12">
        <v>0.46893970400000001</v>
      </c>
      <c r="R8814" s="12">
        <v>0.82394039100000005</v>
      </c>
      <c r="S8814" s="12">
        <v>0.42522864500000002</v>
      </c>
      <c r="T8814" s="12">
        <v>0.37047529400000001</v>
      </c>
      <c r="U8814" s="12">
        <v>0.25769571400000002</v>
      </c>
      <c r="V8814" s="12">
        <v>0.42888039</v>
      </c>
      <c r="W8814" s="12">
        <v>0.53895342899999998</v>
      </c>
      <c r="X8814" s="12">
        <v>0.19672625299999999</v>
      </c>
      <c r="Y8814" s="12">
        <v>0.97856874599999999</v>
      </c>
      <c r="Z8814" s="12">
        <v>0.44879026799999999</v>
      </c>
      <c r="AA8814" s="12">
        <v>0.896931217</v>
      </c>
      <c r="AB8814" s="12">
        <v>0.69974178899999995</v>
      </c>
      <c r="AC8814" s="12">
        <v>0.35488752000000001</v>
      </c>
      <c r="AD8814" s="12">
        <v>0.79436000399999995</v>
      </c>
      <c r="AE8814" s="12">
        <v>0.29945929799999998</v>
      </c>
      <c r="AF8814" s="12"/>
    </row>
    <row r="8815" spans="1:32" x14ac:dyDescent="0.25">
      <c r="A8815" s="12" t="s">
        <v>17634</v>
      </c>
      <c r="B8815" s="12" t="s">
        <v>17635</v>
      </c>
      <c r="C8815" s="12">
        <v>0.87318220099999999</v>
      </c>
      <c r="D8815" s="12">
        <v>0.67236063899999998</v>
      </c>
      <c r="E8815" s="12">
        <v>0.59541826900000006</v>
      </c>
      <c r="F8815" s="12">
        <v>0.215171369</v>
      </c>
      <c r="G8815" s="12">
        <v>0.510314041</v>
      </c>
      <c r="H8815" s="12">
        <v>0.89212736500000001</v>
      </c>
      <c r="I8815" s="12">
        <v>0.58976110000000004</v>
      </c>
      <c r="J8815" s="12">
        <v>0.46659741300000002</v>
      </c>
      <c r="K8815" s="12">
        <v>0.36457781</v>
      </c>
      <c r="L8815" s="12">
        <v>5.1958710000000003E-3</v>
      </c>
      <c r="M8815" s="12">
        <v>0.65465052400000001</v>
      </c>
      <c r="N8815" s="12">
        <v>0.25843525499999997</v>
      </c>
      <c r="O8815" s="12">
        <v>0.54027296199999997</v>
      </c>
      <c r="P8815" s="12">
        <v>0.30446216300000001</v>
      </c>
      <c r="Q8815" s="12">
        <v>0.72731391599999995</v>
      </c>
      <c r="R8815" s="12">
        <v>0.92262211800000005</v>
      </c>
      <c r="S8815" s="12">
        <v>0.77261494100000006</v>
      </c>
      <c r="T8815" s="12">
        <v>0.69112283600000002</v>
      </c>
      <c r="U8815" s="12">
        <v>0.43655908500000001</v>
      </c>
      <c r="V8815" s="12">
        <v>0.29325614999999999</v>
      </c>
      <c r="W8815" s="12">
        <v>0.65197985700000005</v>
      </c>
      <c r="X8815" s="12">
        <v>0.87755114400000001</v>
      </c>
      <c r="Y8815" s="12">
        <v>0.95369815599999996</v>
      </c>
      <c r="Z8815" s="12">
        <v>0.50960045700000001</v>
      </c>
      <c r="AA8815" s="12">
        <v>0.881512921</v>
      </c>
      <c r="AB8815" s="12">
        <v>0.108427906</v>
      </c>
      <c r="AC8815" s="12">
        <v>0.84741675900000002</v>
      </c>
      <c r="AD8815" s="12">
        <v>0.75091259499999996</v>
      </c>
      <c r="AE8815" s="12">
        <v>0.92141310200000004</v>
      </c>
      <c r="AF8815" s="12"/>
    </row>
    <row r="8816" spans="1:32" x14ac:dyDescent="0.25">
      <c r="A8816" s="12" t="s">
        <v>17636</v>
      </c>
      <c r="B8816" s="12" t="s">
        <v>17637</v>
      </c>
      <c r="C8816" s="12">
        <v>0.38991124399999999</v>
      </c>
      <c r="D8816" s="12">
        <v>0.88262115500000005</v>
      </c>
      <c r="E8816" s="12">
        <v>0.90104779400000001</v>
      </c>
      <c r="F8816" s="12">
        <v>0.54213566899999999</v>
      </c>
      <c r="G8816" s="12">
        <v>4.2561083999999999E-2</v>
      </c>
      <c r="H8816" s="12">
        <v>0.51525817200000001</v>
      </c>
      <c r="I8816" s="12">
        <v>0.67873696100000003</v>
      </c>
      <c r="J8816" s="12">
        <v>0.609071943</v>
      </c>
      <c r="K8816" s="12">
        <v>0.51589328099999998</v>
      </c>
      <c r="L8816" s="12">
        <v>0.67386972899999997</v>
      </c>
      <c r="M8816" s="12">
        <v>0.41741197800000002</v>
      </c>
      <c r="N8816" s="12">
        <v>0.31958320899999998</v>
      </c>
      <c r="O8816" s="12">
        <v>0.49827990300000002</v>
      </c>
      <c r="P8816" s="12">
        <v>0.84751854699999996</v>
      </c>
      <c r="Q8816" s="12">
        <v>0.23167891900000001</v>
      </c>
      <c r="R8816" s="12">
        <v>0.28095283900000001</v>
      </c>
      <c r="S8816" s="12">
        <v>0.48124018000000002</v>
      </c>
      <c r="T8816" s="12">
        <v>0.652463664</v>
      </c>
      <c r="U8816" s="12">
        <v>0.43243800100000002</v>
      </c>
      <c r="V8816" s="12">
        <v>0.872511802</v>
      </c>
      <c r="W8816" s="12">
        <v>0.46191485100000002</v>
      </c>
      <c r="X8816" s="12">
        <v>0.66454383500000003</v>
      </c>
      <c r="Y8816" s="12">
        <v>0.985990539</v>
      </c>
      <c r="Z8816" s="12">
        <v>0.53649400000000003</v>
      </c>
      <c r="AA8816" s="12">
        <v>0.114884398</v>
      </c>
      <c r="AB8816" s="12">
        <v>0.79150173800000001</v>
      </c>
      <c r="AC8816" s="12">
        <v>0.75415141100000005</v>
      </c>
      <c r="AD8816" s="12">
        <v>0.96747521000000003</v>
      </c>
      <c r="AE8816" s="12">
        <v>0.15334953300000001</v>
      </c>
      <c r="AF8816" s="12"/>
    </row>
    <row r="8817" spans="1:32" x14ac:dyDescent="0.25">
      <c r="A8817" s="12" t="s">
        <v>17638</v>
      </c>
      <c r="B8817" s="12" t="s">
        <v>17639</v>
      </c>
      <c r="C8817" s="12">
        <v>0.55706657199999998</v>
      </c>
      <c r="D8817" s="12">
        <v>0.51593287099999996</v>
      </c>
      <c r="E8817" s="12">
        <v>0.59072829999999998</v>
      </c>
      <c r="F8817" s="12">
        <v>0.57653888200000003</v>
      </c>
      <c r="G8817" s="12">
        <v>0.47986905099999999</v>
      </c>
      <c r="H8817" s="12">
        <v>0.54043119299999998</v>
      </c>
      <c r="I8817" s="12">
        <v>0.59412096999999997</v>
      </c>
      <c r="J8817" s="12">
        <v>0.61289195200000002</v>
      </c>
      <c r="K8817" s="12">
        <v>0.21781946199999999</v>
      </c>
      <c r="L8817" s="12">
        <v>0.92540268800000003</v>
      </c>
      <c r="M8817" s="12">
        <v>9.7078335000000002E-2</v>
      </c>
      <c r="N8817" s="12">
        <v>0.81701845699999998</v>
      </c>
      <c r="O8817" s="12">
        <v>0.33209976000000002</v>
      </c>
      <c r="P8817" s="12">
        <v>0.45660931700000001</v>
      </c>
      <c r="Q8817" s="12">
        <v>0.60567903700000003</v>
      </c>
      <c r="R8817" s="12">
        <v>0.93933842999999995</v>
      </c>
      <c r="S8817" s="12">
        <v>2.5212185000000002E-2</v>
      </c>
      <c r="T8817" s="12">
        <v>0.55684579599999995</v>
      </c>
      <c r="U8817" s="12">
        <v>0.87887983700000005</v>
      </c>
      <c r="V8817" s="12">
        <v>0.33815894400000002</v>
      </c>
      <c r="W8817" s="12">
        <v>0.887257081</v>
      </c>
      <c r="X8817" s="12">
        <v>0.87402300200000005</v>
      </c>
      <c r="Y8817" s="12">
        <v>0.94511137300000003</v>
      </c>
      <c r="Z8817" s="12">
        <v>0.53360788100000001</v>
      </c>
      <c r="AA8817" s="12">
        <v>0.53509841800000002</v>
      </c>
      <c r="AB8817" s="12">
        <v>0.16725053500000001</v>
      </c>
      <c r="AC8817" s="12">
        <v>0.619854609</v>
      </c>
      <c r="AD8817" s="12">
        <v>0.91073889699999999</v>
      </c>
      <c r="AE8817" s="12">
        <v>0.403759957</v>
      </c>
      <c r="AF8817" s="12"/>
    </row>
    <row r="8818" spans="1:32" x14ac:dyDescent="0.25">
      <c r="A8818" s="12" t="s">
        <v>17640</v>
      </c>
      <c r="B8818" s="12" t="s">
        <v>17641</v>
      </c>
      <c r="C8818" s="12">
        <v>0.83465129000000005</v>
      </c>
      <c r="D8818" s="12">
        <v>0.24988972200000001</v>
      </c>
      <c r="E8818" s="12">
        <v>0.692914629</v>
      </c>
      <c r="F8818" s="12">
        <v>0.894371519</v>
      </c>
      <c r="G8818" s="12">
        <v>0.60985990000000001</v>
      </c>
      <c r="H8818" s="12">
        <v>0.76465206699999999</v>
      </c>
      <c r="I8818" s="12">
        <v>0.61379423700000002</v>
      </c>
      <c r="J8818" s="12">
        <v>0.194289458</v>
      </c>
      <c r="K8818" s="12">
        <v>0.76597547300000002</v>
      </c>
      <c r="L8818" s="12">
        <v>7.9506399999999995E-4</v>
      </c>
      <c r="M8818" s="12">
        <v>0.474386427</v>
      </c>
      <c r="N8818" s="12">
        <v>0.92636829399999998</v>
      </c>
      <c r="O8818" s="12">
        <v>0.30821825899999999</v>
      </c>
      <c r="P8818" s="12">
        <v>0.25167845500000002</v>
      </c>
      <c r="Q8818" s="12">
        <v>0.61612815399999998</v>
      </c>
      <c r="R8818" s="12">
        <v>0.85743646500000004</v>
      </c>
      <c r="S8818" s="12">
        <v>0.66067923500000003</v>
      </c>
      <c r="T8818" s="12">
        <v>0.96271637200000004</v>
      </c>
      <c r="U8818" s="12">
        <v>0.38301276000000001</v>
      </c>
      <c r="V8818" s="12">
        <v>0.80704604800000002</v>
      </c>
      <c r="W8818" s="12">
        <v>0.95740519599999996</v>
      </c>
      <c r="X8818" s="12">
        <v>0.51855108500000002</v>
      </c>
      <c r="Y8818" s="12">
        <v>0.96669992599999999</v>
      </c>
      <c r="Z8818" s="12">
        <v>0.53677457799999995</v>
      </c>
      <c r="AA8818" s="12">
        <v>0.209083823</v>
      </c>
      <c r="AB8818" s="12">
        <v>0.78536037700000005</v>
      </c>
      <c r="AC8818" s="12">
        <v>0.46190712099999998</v>
      </c>
      <c r="AD8818" s="12">
        <v>0.62508614100000004</v>
      </c>
      <c r="AE8818" s="12">
        <v>0.59821787699999995</v>
      </c>
      <c r="AF8818" s="12"/>
    </row>
    <row r="8819" spans="1:32" x14ac:dyDescent="0.25">
      <c r="A8819" s="12" t="s">
        <v>17642</v>
      </c>
      <c r="B8819" s="12" t="s">
        <v>17643</v>
      </c>
      <c r="C8819" s="12">
        <v>0.724133111</v>
      </c>
      <c r="D8819" s="12">
        <v>0.68335215800000004</v>
      </c>
      <c r="E8819" s="12">
        <v>6.8073740999999993E-2</v>
      </c>
      <c r="F8819" s="12">
        <v>0.47965094699999999</v>
      </c>
      <c r="G8819" s="12">
        <v>0.32780087400000002</v>
      </c>
      <c r="H8819" s="12">
        <v>0.63956407299999996</v>
      </c>
      <c r="I8819" s="12">
        <v>0.61111821099999997</v>
      </c>
      <c r="J8819" s="12">
        <v>0.27500862199999998</v>
      </c>
      <c r="K8819" s="12">
        <v>0.76244612300000003</v>
      </c>
      <c r="L8819" s="12">
        <v>0.25591295600000002</v>
      </c>
      <c r="M8819" s="12">
        <v>0.68352267799999999</v>
      </c>
      <c r="N8819" s="12">
        <v>0.53038495100000005</v>
      </c>
      <c r="O8819" s="12">
        <v>0.65145328300000005</v>
      </c>
      <c r="P8819" s="12">
        <v>0.63136822000000004</v>
      </c>
      <c r="Q8819" s="12">
        <v>0.54035308999999998</v>
      </c>
      <c r="R8819" s="12">
        <v>0.48862910100000001</v>
      </c>
      <c r="S8819" s="12">
        <v>0.47117437600000001</v>
      </c>
      <c r="T8819" s="12">
        <v>0.215022721</v>
      </c>
      <c r="U8819" s="12">
        <v>0.60506057099999999</v>
      </c>
      <c r="V8819" s="12">
        <v>0.158196855</v>
      </c>
      <c r="W8819" s="12">
        <v>0.19798997600000001</v>
      </c>
      <c r="X8819" s="12">
        <v>0.407903564</v>
      </c>
      <c r="Y8819" s="12">
        <v>0.88866449599999997</v>
      </c>
      <c r="Z8819" s="12">
        <v>0.461439824</v>
      </c>
      <c r="AA8819" s="12">
        <v>8.4913680000000005E-2</v>
      </c>
      <c r="AB8819" s="12">
        <v>0.82449475999999999</v>
      </c>
      <c r="AC8819" s="12">
        <v>0.75739297800000005</v>
      </c>
      <c r="AD8819" s="12">
        <v>0.62314057300000003</v>
      </c>
      <c r="AE8819" s="12">
        <v>0.68843984999999996</v>
      </c>
      <c r="AF8819" s="12"/>
    </row>
    <row r="8820" spans="1:32" x14ac:dyDescent="0.25">
      <c r="A8820" s="12" t="s">
        <v>17644</v>
      </c>
      <c r="B8820" s="12" t="s">
        <v>17645</v>
      </c>
      <c r="C8820" s="12">
        <v>0.289954086</v>
      </c>
      <c r="D8820" s="12">
        <v>0.83667962500000004</v>
      </c>
      <c r="E8820" s="12">
        <v>0.515211839</v>
      </c>
      <c r="F8820" s="12">
        <v>0.56877814500000001</v>
      </c>
      <c r="G8820" s="12">
        <v>0.35811379599999998</v>
      </c>
      <c r="H8820" s="12">
        <v>0.117867981</v>
      </c>
      <c r="I8820" s="12">
        <v>0.643233834</v>
      </c>
      <c r="J8820" s="12">
        <v>0.37629342300000002</v>
      </c>
      <c r="K8820" s="12">
        <v>0.54556648500000005</v>
      </c>
      <c r="L8820" s="12">
        <v>0.49373072899999998</v>
      </c>
      <c r="M8820" s="12">
        <v>0.412743366</v>
      </c>
      <c r="N8820" s="12">
        <v>0.76261924400000003</v>
      </c>
      <c r="O8820" s="12">
        <v>0.87665459599999995</v>
      </c>
      <c r="P8820" s="12">
        <v>0.52770941500000002</v>
      </c>
      <c r="Q8820" s="12">
        <v>0.632848309</v>
      </c>
      <c r="R8820" s="12">
        <v>0.70079171200000001</v>
      </c>
      <c r="S8820" s="12">
        <v>3.2782343999999998E-2</v>
      </c>
      <c r="T8820" s="12">
        <v>0.388279716</v>
      </c>
      <c r="U8820" s="12">
        <v>0.89896111499999998</v>
      </c>
      <c r="V8820" s="12">
        <v>0.32922153100000001</v>
      </c>
      <c r="W8820" s="12">
        <v>0.720553997</v>
      </c>
      <c r="X8820" s="12">
        <v>0.76456039099999995</v>
      </c>
      <c r="Y8820" s="12">
        <v>0.94019614600000001</v>
      </c>
      <c r="Z8820" s="12">
        <v>0.531761822</v>
      </c>
      <c r="AA8820" s="12">
        <v>0.75009267999999996</v>
      </c>
      <c r="AB8820" s="12">
        <v>0.17325401300000001</v>
      </c>
      <c r="AC8820" s="12">
        <v>0.32585104799999998</v>
      </c>
      <c r="AD8820" s="12">
        <v>0.44512101199999998</v>
      </c>
      <c r="AE8820" s="12">
        <v>0.60053273299999999</v>
      </c>
      <c r="AF8820" s="12"/>
    </row>
    <row r="8821" spans="1:32" x14ac:dyDescent="0.25">
      <c r="A8821" s="12" t="s">
        <v>17646</v>
      </c>
      <c r="B8821" s="12" t="s">
        <v>17647</v>
      </c>
      <c r="C8821" s="12">
        <v>0.87024793</v>
      </c>
      <c r="D8821" s="12">
        <v>0.97586852700000004</v>
      </c>
      <c r="E8821" s="12">
        <v>0.53356711499999998</v>
      </c>
      <c r="F8821" s="12">
        <v>0.801677741</v>
      </c>
      <c r="G8821" s="12">
        <v>0.206312947</v>
      </c>
      <c r="H8821" s="12">
        <v>0.83296080400000005</v>
      </c>
      <c r="I8821" s="12">
        <v>0.91111273400000004</v>
      </c>
      <c r="J8821" s="12">
        <v>0.91124830400000001</v>
      </c>
      <c r="K8821" s="12">
        <v>0.11806111499999999</v>
      </c>
      <c r="L8821" s="12">
        <v>0.65414631099999998</v>
      </c>
      <c r="M8821" s="12">
        <v>0.69629749500000004</v>
      </c>
      <c r="N8821" s="12">
        <v>0.41715516499999999</v>
      </c>
      <c r="O8821" s="12">
        <v>0.83981482699999999</v>
      </c>
      <c r="P8821" s="12">
        <v>0.93031109199999995</v>
      </c>
      <c r="Q8821" s="12">
        <v>0.35658657199999999</v>
      </c>
      <c r="R8821" s="12">
        <v>0.78652013300000001</v>
      </c>
      <c r="S8821" s="12">
        <v>0.369836848</v>
      </c>
      <c r="T8821" s="12">
        <v>0.63522936399999996</v>
      </c>
      <c r="U8821" s="12">
        <v>0.85351568700000002</v>
      </c>
      <c r="V8821" s="12">
        <v>0.98227124200000004</v>
      </c>
      <c r="W8821" s="12">
        <v>0.76804100900000005</v>
      </c>
      <c r="X8821" s="12">
        <v>0.475310395</v>
      </c>
      <c r="Y8821" s="12">
        <v>0.99436303000000004</v>
      </c>
      <c r="Z8821" s="12">
        <v>0.85715427799999999</v>
      </c>
      <c r="AA8821" s="12">
        <v>1.2949967999999999E-2</v>
      </c>
      <c r="AB8821" s="12">
        <v>0.40853979400000001</v>
      </c>
      <c r="AC8821" s="12">
        <v>0.80589597000000002</v>
      </c>
      <c r="AD8821" s="12">
        <v>0.96525248500000005</v>
      </c>
      <c r="AE8821" s="12">
        <v>0.97068467599999997</v>
      </c>
      <c r="AF8821" s="12"/>
    </row>
    <row r="8822" spans="1:32" x14ac:dyDescent="0.25">
      <c r="A8822" s="12" t="s">
        <v>17648</v>
      </c>
      <c r="B8822" s="12" t="s">
        <v>17649</v>
      </c>
      <c r="C8822" s="12">
        <v>0.48357498999999998</v>
      </c>
      <c r="D8822" s="12">
        <v>0.36759739899999999</v>
      </c>
      <c r="E8822" s="12">
        <v>0.88460991</v>
      </c>
      <c r="F8822" s="12">
        <v>0.81812074099999998</v>
      </c>
      <c r="G8822" s="12">
        <v>0.69922958899999998</v>
      </c>
      <c r="H8822" s="12">
        <v>0.73223355099999998</v>
      </c>
      <c r="I8822" s="12">
        <v>0.74430692099999995</v>
      </c>
      <c r="J8822" s="12">
        <v>0.75446417200000004</v>
      </c>
      <c r="K8822" s="12">
        <v>0.634345033</v>
      </c>
      <c r="L8822" s="12">
        <v>0.75691026699999997</v>
      </c>
      <c r="M8822" s="12">
        <v>0.50702881600000005</v>
      </c>
      <c r="N8822" s="12">
        <v>0.45685087299999999</v>
      </c>
      <c r="O8822" s="12">
        <v>0.62838935100000004</v>
      </c>
      <c r="P8822" s="12">
        <v>4.8228080999999999E-2</v>
      </c>
      <c r="Q8822" s="12">
        <v>0.386254559</v>
      </c>
      <c r="R8822" s="12">
        <v>0.56979720499999997</v>
      </c>
      <c r="S8822" s="12">
        <v>0.66250141600000001</v>
      </c>
      <c r="T8822" s="12">
        <v>0.13951933399999999</v>
      </c>
      <c r="U8822" s="12">
        <v>0.95671310200000004</v>
      </c>
      <c r="V8822" s="12">
        <v>0.95450501899999995</v>
      </c>
      <c r="W8822" s="12">
        <v>0.18972855499999999</v>
      </c>
      <c r="X8822" s="12">
        <v>0.74675967799999998</v>
      </c>
      <c r="Y8822" s="12">
        <v>0.95931190600000005</v>
      </c>
      <c r="Z8822" s="12">
        <v>0.44204624999999997</v>
      </c>
      <c r="AA8822" s="12">
        <v>0.80068556499999999</v>
      </c>
      <c r="AB8822" s="12">
        <v>0.165648449</v>
      </c>
      <c r="AC8822" s="12">
        <v>0.85680614600000005</v>
      </c>
      <c r="AD8822" s="12">
        <v>0.65011882499999996</v>
      </c>
      <c r="AE8822" s="12">
        <v>0.89646090899999997</v>
      </c>
      <c r="AF8822" s="12"/>
    </row>
    <row r="8823" spans="1:32" x14ac:dyDescent="0.25">
      <c r="A8823" s="12" t="s">
        <v>17650</v>
      </c>
      <c r="B8823" s="12" t="s">
        <v>17651</v>
      </c>
      <c r="C8823" s="12">
        <v>0.67284319199999998</v>
      </c>
      <c r="D8823" s="12">
        <v>0.71528616</v>
      </c>
      <c r="E8823" s="12">
        <v>0.79065257300000003</v>
      </c>
      <c r="F8823" s="12">
        <v>0.73612089599999997</v>
      </c>
      <c r="G8823" s="12">
        <v>0.54853529000000001</v>
      </c>
      <c r="H8823" s="12">
        <v>0.77895247899999998</v>
      </c>
      <c r="I8823" s="12">
        <v>0.454168344</v>
      </c>
      <c r="J8823" s="12">
        <v>0.92639432899999996</v>
      </c>
      <c r="K8823" s="12">
        <v>0.72379761899999995</v>
      </c>
      <c r="L8823" s="12">
        <v>0.22746976599999999</v>
      </c>
      <c r="M8823" s="12">
        <v>0.59299289799999999</v>
      </c>
      <c r="N8823" s="12">
        <v>0.66483634400000002</v>
      </c>
      <c r="O8823" s="12">
        <v>0.27629542099999999</v>
      </c>
      <c r="P8823" s="12">
        <v>0.38565495700000002</v>
      </c>
      <c r="Q8823" s="12">
        <v>0.50387801600000004</v>
      </c>
      <c r="R8823" s="12">
        <v>0.14779732300000001</v>
      </c>
      <c r="S8823" s="12">
        <v>0.30637979799999998</v>
      </c>
      <c r="T8823" s="12">
        <v>0.18838945600000001</v>
      </c>
      <c r="U8823" s="12">
        <v>0.256080741</v>
      </c>
      <c r="V8823" s="12">
        <v>0.64184485700000005</v>
      </c>
      <c r="W8823" s="12">
        <v>0.65577856199999995</v>
      </c>
      <c r="X8823" s="12">
        <v>0.86800257800000002</v>
      </c>
      <c r="Y8823" s="12">
        <v>0.99416532400000002</v>
      </c>
      <c r="Z8823" s="12">
        <v>0.70009866499999995</v>
      </c>
      <c r="AA8823" s="12">
        <v>0.70431978699999997</v>
      </c>
      <c r="AB8823" s="12">
        <v>0.39267130700000002</v>
      </c>
      <c r="AC8823" s="12">
        <v>0.77552202999999997</v>
      </c>
      <c r="AD8823" s="12">
        <v>0.36997722999999999</v>
      </c>
      <c r="AE8823" s="12">
        <v>0.80630287599999995</v>
      </c>
      <c r="AF8823" s="12"/>
    </row>
    <row r="8824" spans="1:32" x14ac:dyDescent="0.25">
      <c r="A8824" s="12" t="s">
        <v>17652</v>
      </c>
      <c r="B8824" s="12" t="s">
        <v>17653</v>
      </c>
      <c r="C8824" s="12">
        <v>0.39162441799999997</v>
      </c>
      <c r="D8824" s="12">
        <v>0.86214202900000003</v>
      </c>
      <c r="E8824" s="12">
        <v>0.30266196299999998</v>
      </c>
      <c r="F8824" s="12">
        <v>0.16869159</v>
      </c>
      <c r="G8824" s="12">
        <v>0.45425765200000001</v>
      </c>
      <c r="H8824" s="12">
        <v>0.44822473000000002</v>
      </c>
      <c r="I8824" s="12">
        <v>0.66409412599999995</v>
      </c>
      <c r="J8824" s="12">
        <v>0.77404980899999998</v>
      </c>
      <c r="K8824" s="12">
        <v>0.58811672000000004</v>
      </c>
      <c r="L8824" s="12">
        <v>0.24921068699999999</v>
      </c>
      <c r="M8824" s="12">
        <v>0.74978959899999997</v>
      </c>
      <c r="N8824" s="12">
        <v>0.44292600700000001</v>
      </c>
      <c r="O8824" s="12">
        <v>0.68918121200000004</v>
      </c>
      <c r="P8824" s="12">
        <v>0.473512716</v>
      </c>
      <c r="Q8824" s="12">
        <v>0.50378698700000002</v>
      </c>
      <c r="R8824" s="12">
        <v>0.34736501199999997</v>
      </c>
      <c r="S8824" s="12">
        <v>0.76339906499999999</v>
      </c>
      <c r="T8824" s="12">
        <v>0.63211922499999995</v>
      </c>
      <c r="U8824" s="12">
        <v>0.879340436</v>
      </c>
      <c r="V8824" s="12">
        <v>0.66230690599999997</v>
      </c>
      <c r="W8824" s="12">
        <v>0.26223180000000001</v>
      </c>
      <c r="X8824" s="12">
        <v>0.61826127600000003</v>
      </c>
      <c r="Y8824" s="12">
        <v>0.91034410600000004</v>
      </c>
      <c r="Z8824" s="12">
        <v>0.687427385</v>
      </c>
      <c r="AA8824" s="12">
        <v>0.40872288499999998</v>
      </c>
      <c r="AB8824" s="12">
        <v>0.123135245</v>
      </c>
      <c r="AC8824" s="12">
        <v>0.54341901599999998</v>
      </c>
      <c r="AD8824" s="12">
        <v>0.692642749</v>
      </c>
      <c r="AE8824" s="12">
        <v>0.85651018199999995</v>
      </c>
      <c r="AF8824" s="12"/>
    </row>
    <row r="8825" spans="1:32" x14ac:dyDescent="0.25">
      <c r="A8825" s="12" t="s">
        <v>17654</v>
      </c>
      <c r="B8825" s="12" t="s">
        <v>17655</v>
      </c>
      <c r="C8825" s="12">
        <v>0.629986355</v>
      </c>
      <c r="D8825" s="12">
        <v>0.68992923299999998</v>
      </c>
      <c r="E8825" s="12">
        <v>0.42876868899999998</v>
      </c>
      <c r="F8825" s="12">
        <v>0.66836488900000002</v>
      </c>
      <c r="G8825" s="12">
        <v>0.24536139000000001</v>
      </c>
      <c r="H8825" s="12">
        <v>0.93921071700000003</v>
      </c>
      <c r="I8825" s="12">
        <v>0.247242243</v>
      </c>
      <c r="J8825" s="12">
        <v>0.69310541800000003</v>
      </c>
      <c r="K8825" s="12">
        <v>0.50257599500000005</v>
      </c>
      <c r="L8825" s="12">
        <v>0.61376591000000003</v>
      </c>
      <c r="M8825" s="12">
        <v>0.45366917899999998</v>
      </c>
      <c r="N8825" s="12">
        <v>0.66594177899999996</v>
      </c>
      <c r="O8825" s="12">
        <v>0.78775348300000003</v>
      </c>
      <c r="P8825" s="12">
        <v>0.794202509</v>
      </c>
      <c r="Q8825" s="12">
        <v>0.74351668000000004</v>
      </c>
      <c r="R8825" s="12">
        <v>0.183524464</v>
      </c>
      <c r="S8825" s="12">
        <v>0.37811317700000002</v>
      </c>
      <c r="T8825" s="12">
        <v>0.662224437</v>
      </c>
      <c r="U8825" s="12">
        <v>0.65175517100000002</v>
      </c>
      <c r="V8825" s="12">
        <v>0.449192274</v>
      </c>
      <c r="W8825" s="12">
        <v>0.59024147000000005</v>
      </c>
      <c r="X8825" s="12">
        <v>0.48814206999999998</v>
      </c>
      <c r="Y8825" s="12">
        <v>0.97807852699999998</v>
      </c>
      <c r="Z8825" s="12">
        <v>0.920292043</v>
      </c>
      <c r="AA8825" s="12">
        <v>0.25917568200000002</v>
      </c>
      <c r="AB8825" s="12">
        <v>0.73961806399999996</v>
      </c>
      <c r="AC8825" s="12">
        <v>0.41830500599999998</v>
      </c>
      <c r="AD8825" s="12">
        <v>0.28644881900000002</v>
      </c>
      <c r="AE8825" s="12">
        <v>0.348493624</v>
      </c>
      <c r="AF8825" s="12"/>
    </row>
    <row r="8826" spans="1:32" x14ac:dyDescent="0.25">
      <c r="A8826" s="12" t="s">
        <v>17656</v>
      </c>
      <c r="B8826" s="12" t="s">
        <v>17657</v>
      </c>
      <c r="C8826" s="12">
        <v>1.4865209880000001</v>
      </c>
      <c r="D8826" s="12">
        <v>1.282320221</v>
      </c>
      <c r="E8826" s="12">
        <v>1.185922484</v>
      </c>
      <c r="F8826" s="12">
        <v>1.210701075</v>
      </c>
      <c r="G8826" s="12">
        <v>1.4100054559999999</v>
      </c>
      <c r="H8826" s="12">
        <v>1.135861955</v>
      </c>
      <c r="I8826" s="12">
        <v>1.2066063840000001</v>
      </c>
      <c r="J8826" s="12">
        <v>1.3712549279999999</v>
      </c>
      <c r="K8826" s="12">
        <v>1.0402074180000001</v>
      </c>
      <c r="L8826" s="12">
        <v>0.78634931200000002</v>
      </c>
      <c r="M8826" s="12">
        <v>1.1594159939999999</v>
      </c>
      <c r="N8826" s="12">
        <v>0.41743042699999999</v>
      </c>
      <c r="O8826" s="12">
        <v>0.89855210200000002</v>
      </c>
      <c r="P8826" s="12">
        <v>0.80715038800000005</v>
      </c>
      <c r="Q8826" s="12">
        <v>1.0573602520000001</v>
      </c>
      <c r="R8826" s="12">
        <v>0.41371276299999998</v>
      </c>
      <c r="S8826" s="12">
        <v>0.178453687</v>
      </c>
      <c r="T8826" s="12">
        <v>1.623241084</v>
      </c>
      <c r="U8826" s="12">
        <v>0.94001700399999999</v>
      </c>
      <c r="V8826" s="12">
        <v>0.50993297100000001</v>
      </c>
      <c r="W8826" s="12">
        <v>0.73169822900000003</v>
      </c>
      <c r="X8826" s="12">
        <v>1.302904947</v>
      </c>
      <c r="Y8826" s="12">
        <v>1.687065222</v>
      </c>
      <c r="Z8826" s="12">
        <v>1.0702497390000001</v>
      </c>
      <c r="AA8826" s="12">
        <v>0.421080756</v>
      </c>
      <c r="AB8826" s="12">
        <v>1.1515293200000001</v>
      </c>
      <c r="AC8826" s="12">
        <v>0.77371112799999997</v>
      </c>
      <c r="AD8826" s="12">
        <v>0.83895508900000004</v>
      </c>
      <c r="AE8826" s="12">
        <v>0.96778590200000003</v>
      </c>
      <c r="AF8826" s="12"/>
    </row>
    <row r="8827" spans="1:32" x14ac:dyDescent="0.25">
      <c r="A8827" s="12" t="s">
        <v>17658</v>
      </c>
      <c r="B8827" s="12" t="s">
        <v>17659</v>
      </c>
      <c r="C8827" s="12">
        <v>0.82216109299999995</v>
      </c>
      <c r="D8827" s="12">
        <v>0.519853448</v>
      </c>
      <c r="E8827" s="12">
        <v>0.93442385299999997</v>
      </c>
      <c r="F8827" s="12">
        <v>0.67474389099999998</v>
      </c>
      <c r="G8827" s="12">
        <v>3.1292950999999999E-2</v>
      </c>
      <c r="H8827" s="12">
        <v>0.78373253099999995</v>
      </c>
      <c r="I8827" s="12">
        <v>0.44241429599999998</v>
      </c>
      <c r="J8827" s="12">
        <v>0.78080419499999998</v>
      </c>
      <c r="K8827" s="12">
        <v>0.39030547100000001</v>
      </c>
      <c r="L8827" s="12">
        <v>0.64076413399999999</v>
      </c>
      <c r="M8827" s="12">
        <v>0.64757305300000001</v>
      </c>
      <c r="N8827" s="12">
        <v>0.98939265200000004</v>
      </c>
      <c r="O8827" s="12">
        <v>0.60250532199999995</v>
      </c>
      <c r="P8827" s="12">
        <v>0.42184028200000001</v>
      </c>
      <c r="Q8827" s="12">
        <v>0.84505238199999999</v>
      </c>
      <c r="R8827" s="12">
        <v>0.75032679899999999</v>
      </c>
      <c r="S8827" s="12">
        <v>0.50374432199999997</v>
      </c>
      <c r="T8827" s="12">
        <v>0.43759313700000002</v>
      </c>
      <c r="U8827" s="12">
        <v>0.539824992</v>
      </c>
      <c r="V8827" s="12">
        <v>0.34216199800000002</v>
      </c>
      <c r="W8827" s="12">
        <v>0.67516051799999999</v>
      </c>
      <c r="X8827" s="12">
        <v>0.86575491000000004</v>
      </c>
      <c r="Y8827" s="12">
        <v>0.990116</v>
      </c>
      <c r="Z8827" s="12">
        <v>0.547710264</v>
      </c>
      <c r="AA8827" s="12">
        <v>0.79985621799999995</v>
      </c>
      <c r="AB8827" s="12">
        <v>0.89689082600000003</v>
      </c>
      <c r="AC8827" s="12">
        <v>0.266881376</v>
      </c>
      <c r="AD8827" s="12">
        <v>0.619284685</v>
      </c>
      <c r="AE8827" s="12">
        <v>0.58993911700000001</v>
      </c>
      <c r="AF8827" s="12"/>
    </row>
    <row r="8828" spans="1:32" x14ac:dyDescent="0.25">
      <c r="A8828" s="12" t="s">
        <v>17660</v>
      </c>
      <c r="B8828" s="12" t="s">
        <v>17661</v>
      </c>
      <c r="C8828" s="12">
        <v>0.74729667899999996</v>
      </c>
      <c r="D8828" s="12">
        <v>0.46649923300000001</v>
      </c>
      <c r="E8828" s="12">
        <v>0.86641238099999995</v>
      </c>
      <c r="F8828" s="12">
        <v>0.67660666999999997</v>
      </c>
      <c r="G8828" s="12">
        <v>0.94247624299999999</v>
      </c>
      <c r="H8828" s="12">
        <v>0.45085023200000002</v>
      </c>
      <c r="I8828" s="12">
        <v>0.78437074299999998</v>
      </c>
      <c r="J8828" s="12">
        <v>0.52165238899999999</v>
      </c>
      <c r="K8828" s="12">
        <v>0.776801415</v>
      </c>
      <c r="L8828" s="12">
        <v>0.62160294199999999</v>
      </c>
      <c r="M8828" s="12">
        <v>0.63086194600000001</v>
      </c>
      <c r="N8828" s="12">
        <v>0.33611655699999998</v>
      </c>
      <c r="O8828" s="12">
        <v>0.86089326700000002</v>
      </c>
      <c r="P8828" s="12">
        <v>0.66615651399999998</v>
      </c>
      <c r="Q8828" s="12">
        <v>0.71618672500000002</v>
      </c>
      <c r="R8828" s="12">
        <v>0.97803718399999995</v>
      </c>
      <c r="S8828" s="12">
        <v>0.77498804099999996</v>
      </c>
      <c r="T8828" s="12">
        <v>0.97738721200000001</v>
      </c>
      <c r="U8828" s="12">
        <v>0.71606483700000001</v>
      </c>
      <c r="V8828" s="12">
        <v>0.81510170500000001</v>
      </c>
      <c r="W8828" s="12">
        <v>0.58978964300000003</v>
      </c>
      <c r="X8828" s="12">
        <v>5.5763330999999999E-2</v>
      </c>
      <c r="Y8828" s="12">
        <v>0.991016432</v>
      </c>
      <c r="Z8828" s="12">
        <v>0.94950739900000003</v>
      </c>
      <c r="AA8828" s="12">
        <v>0.529691154</v>
      </c>
      <c r="AB8828" s="12">
        <v>0.67904297199999997</v>
      </c>
      <c r="AC8828" s="12">
        <v>0.766907534</v>
      </c>
      <c r="AD8828" s="12">
        <v>0.50040301600000003</v>
      </c>
      <c r="AE8828" s="12">
        <v>0.66267695500000001</v>
      </c>
      <c r="AF8828" s="12"/>
    </row>
    <row r="8829" spans="1:32" x14ac:dyDescent="0.25">
      <c r="A8829" s="12" t="s">
        <v>17662</v>
      </c>
      <c r="B8829" s="12" t="s">
        <v>17663</v>
      </c>
      <c r="C8829" s="12">
        <v>0.42171861900000002</v>
      </c>
      <c r="D8829" s="12">
        <v>0.81933885200000001</v>
      </c>
      <c r="E8829" s="12">
        <v>0.98839043199999999</v>
      </c>
      <c r="F8829" s="12">
        <v>0.771653645</v>
      </c>
      <c r="G8829" s="12">
        <v>4.0179154000000002E-2</v>
      </c>
      <c r="H8829" s="12">
        <v>0.486453146</v>
      </c>
      <c r="I8829" s="12">
        <v>9.6007782E-2</v>
      </c>
      <c r="J8829" s="12">
        <v>0.14069712200000001</v>
      </c>
      <c r="K8829" s="12">
        <v>0.50431520699999999</v>
      </c>
      <c r="L8829" s="12">
        <v>9.9182381E-2</v>
      </c>
      <c r="M8829" s="12">
        <v>2.9827306000000001E-2</v>
      </c>
      <c r="N8829" s="12">
        <v>7.9964170000000001E-2</v>
      </c>
      <c r="O8829" s="12">
        <v>4.9789361999999997E-2</v>
      </c>
      <c r="P8829" s="12">
        <v>0.82679015600000005</v>
      </c>
      <c r="Q8829" s="12">
        <v>0.61351885900000003</v>
      </c>
      <c r="R8829" s="12">
        <v>0.85199905799999998</v>
      </c>
      <c r="S8829" s="12">
        <v>0.369042906</v>
      </c>
      <c r="T8829" s="12">
        <v>0.71193330300000002</v>
      </c>
      <c r="U8829" s="12">
        <v>1.2356691E-2</v>
      </c>
      <c r="V8829" s="12">
        <v>0.66194245100000004</v>
      </c>
      <c r="W8829" s="12">
        <v>0.813946787</v>
      </c>
      <c r="X8829" s="12">
        <v>0.620453904</v>
      </c>
      <c r="Y8829" s="12">
        <v>8.3483740000000004E-3</v>
      </c>
      <c r="Z8829" s="12">
        <v>0.99839191100000002</v>
      </c>
      <c r="AA8829" s="12">
        <v>0.212577926</v>
      </c>
      <c r="AB8829" s="12">
        <v>0.16906481300000001</v>
      </c>
      <c r="AC8829" s="12">
        <v>0.26448163600000002</v>
      </c>
      <c r="AD8829" s="12">
        <v>0.66222062599999998</v>
      </c>
      <c r="AE8829" s="12">
        <v>0.45406643099999999</v>
      </c>
      <c r="AF8829" s="12"/>
    </row>
    <row r="8830" spans="1:32" x14ac:dyDescent="0.25">
      <c r="A8830" s="12" t="s">
        <v>17664</v>
      </c>
      <c r="B8830" s="12" t="s">
        <v>17665</v>
      </c>
      <c r="C8830" s="12">
        <v>0.72843663999999997</v>
      </c>
      <c r="D8830" s="12">
        <v>0.61162273</v>
      </c>
      <c r="E8830" s="12">
        <v>0.86574622800000001</v>
      </c>
      <c r="F8830" s="12">
        <v>8.9056692000000007E-2</v>
      </c>
      <c r="G8830" s="12">
        <v>0.192031481</v>
      </c>
      <c r="H8830" s="12">
        <v>0.557983114</v>
      </c>
      <c r="I8830" s="12">
        <v>0.92090162499999995</v>
      </c>
      <c r="J8830" s="12">
        <v>0.85768588400000001</v>
      </c>
      <c r="K8830" s="12">
        <v>0.15706978899999999</v>
      </c>
      <c r="L8830" s="12">
        <v>0.242895046</v>
      </c>
      <c r="M8830" s="12">
        <v>1.9599294E-2</v>
      </c>
      <c r="N8830" s="12">
        <v>0.881553382</v>
      </c>
      <c r="O8830" s="12">
        <v>4.3365720000000003E-2</v>
      </c>
      <c r="P8830" s="12">
        <v>0.48902367899999999</v>
      </c>
      <c r="Q8830" s="12">
        <v>0.47826958000000003</v>
      </c>
      <c r="R8830" s="12">
        <v>2.1706130000000001E-2</v>
      </c>
      <c r="S8830" s="12">
        <v>0.166340613</v>
      </c>
      <c r="T8830" s="12">
        <v>0.66259606800000004</v>
      </c>
      <c r="U8830" s="12">
        <v>0.12856889099999999</v>
      </c>
      <c r="V8830" s="12">
        <v>0.35154312999999998</v>
      </c>
      <c r="W8830" s="12">
        <v>0.75580679299999998</v>
      </c>
      <c r="X8830" s="12">
        <v>0.29487972000000001</v>
      </c>
      <c r="Y8830" s="12">
        <v>2.6075348000000002E-2</v>
      </c>
      <c r="Z8830" s="12">
        <v>0.996389835</v>
      </c>
      <c r="AA8830" s="12">
        <v>0.95790355900000002</v>
      </c>
      <c r="AB8830" s="12">
        <v>0.95479331599999995</v>
      </c>
      <c r="AC8830" s="12">
        <v>0.53717606900000003</v>
      </c>
      <c r="AD8830" s="12">
        <v>0.23425577</v>
      </c>
      <c r="AE8830" s="12">
        <v>4.9433677000000002E-2</v>
      </c>
      <c r="AF8830" s="12"/>
    </row>
    <row r="8831" spans="1:32" x14ac:dyDescent="0.25">
      <c r="A8831" s="12" t="s">
        <v>17666</v>
      </c>
      <c r="B8831" s="12" t="s">
        <v>17667</v>
      </c>
      <c r="C8831" s="12">
        <v>7.9948664000000003E-2</v>
      </c>
      <c r="D8831" s="12">
        <v>0.24575739899999999</v>
      </c>
      <c r="E8831" s="12">
        <v>0.59166226099999997</v>
      </c>
      <c r="F8831" s="12">
        <v>4.5677244999999998E-2</v>
      </c>
      <c r="G8831" s="12">
        <v>0.20052470999999999</v>
      </c>
      <c r="H8831" s="12">
        <v>0.64087788599999995</v>
      </c>
      <c r="I8831" s="12">
        <v>7.8437167000000002E-2</v>
      </c>
      <c r="J8831" s="12">
        <v>2.1057101000000002E-2</v>
      </c>
      <c r="K8831" s="12">
        <v>0.64117229399999998</v>
      </c>
      <c r="L8831" s="12">
        <v>2.0047529000000001E-2</v>
      </c>
      <c r="M8831" s="12">
        <v>0.87985833400000002</v>
      </c>
      <c r="N8831" s="12">
        <v>0.28549680300000002</v>
      </c>
      <c r="O8831" s="12">
        <v>0.40846403999999997</v>
      </c>
      <c r="P8831" s="12">
        <v>0.78253457100000001</v>
      </c>
      <c r="Q8831" s="12">
        <v>0.53825239899999999</v>
      </c>
      <c r="R8831" s="12">
        <v>0.82144930100000002</v>
      </c>
      <c r="S8831" s="12">
        <v>0.67422937800000005</v>
      </c>
      <c r="T8831" s="12">
        <v>0.32272466999999999</v>
      </c>
      <c r="U8831" s="12">
        <v>0.83441080000000001</v>
      </c>
      <c r="V8831" s="12">
        <v>0.75994884500000004</v>
      </c>
      <c r="W8831" s="12">
        <v>0.62869222300000005</v>
      </c>
      <c r="X8831" s="12">
        <v>0.13532401699999999</v>
      </c>
      <c r="Y8831" s="12">
        <v>9.9588459000000004E-2</v>
      </c>
      <c r="Z8831" s="12">
        <v>0.94559611099999996</v>
      </c>
      <c r="AA8831" s="12">
        <v>3.4373261000000002E-2</v>
      </c>
      <c r="AB8831" s="12">
        <v>0.78975605900000001</v>
      </c>
      <c r="AC8831" s="12">
        <v>0.27029266299999999</v>
      </c>
      <c r="AD8831" s="12">
        <v>0.91066986900000002</v>
      </c>
      <c r="AE8831" s="12">
        <v>7.7466753999999999E-2</v>
      </c>
      <c r="AF8831" s="12"/>
    </row>
    <row r="8832" spans="1:32" x14ac:dyDescent="0.25">
      <c r="A8832" s="12" t="s">
        <v>17668</v>
      </c>
      <c r="B8832" s="12" t="s">
        <v>17669</v>
      </c>
      <c r="C8832" s="12">
        <v>0.88292934099999998</v>
      </c>
      <c r="D8832" s="12">
        <v>0.82867751599999995</v>
      </c>
      <c r="E8832" s="12">
        <v>0.66613697800000005</v>
      </c>
      <c r="F8832" s="12">
        <v>3.6834164000000003E-2</v>
      </c>
      <c r="G8832" s="12">
        <v>2.4736774E-2</v>
      </c>
      <c r="H8832" s="12">
        <v>0.59172860599999999</v>
      </c>
      <c r="I8832" s="12">
        <v>0.792615556</v>
      </c>
      <c r="J8832" s="12">
        <v>0.65843974599999999</v>
      </c>
      <c r="K8832" s="12">
        <v>2.7206997E-2</v>
      </c>
      <c r="L8832" s="12">
        <v>0.88582654299999997</v>
      </c>
      <c r="M8832" s="12">
        <v>9.7194662000000001E-2</v>
      </c>
      <c r="N8832" s="12">
        <v>0.34516116600000002</v>
      </c>
      <c r="O8832" s="12">
        <v>0.79100484400000004</v>
      </c>
      <c r="P8832" s="12">
        <v>0.199545578</v>
      </c>
      <c r="Q8832" s="12">
        <v>9.7601213000000006E-2</v>
      </c>
      <c r="R8832" s="12">
        <v>0.19729160200000001</v>
      </c>
      <c r="S8832" s="12">
        <v>0.410791026</v>
      </c>
      <c r="T8832" s="12">
        <v>0.60924752900000001</v>
      </c>
      <c r="U8832" s="12">
        <v>2.5557772999999999E-2</v>
      </c>
      <c r="V8832" s="12">
        <v>6.0371673000000001E-2</v>
      </c>
      <c r="W8832" s="12">
        <v>0.35286067199999999</v>
      </c>
      <c r="X8832" s="12">
        <v>0.74220727799999997</v>
      </c>
      <c r="Y8832" s="12">
        <v>0.25470190399999998</v>
      </c>
      <c r="Z8832" s="12">
        <v>0.96406468999999995</v>
      </c>
      <c r="AA8832" s="12">
        <v>0.193877093</v>
      </c>
      <c r="AB8832" s="12">
        <v>0.51408173800000001</v>
      </c>
      <c r="AC8832" s="12">
        <v>0.211668828</v>
      </c>
      <c r="AD8832" s="12">
        <v>0.144570226</v>
      </c>
      <c r="AE8832" s="12">
        <v>0.35827123799999999</v>
      </c>
      <c r="AF8832" s="12"/>
    </row>
    <row r="8833" spans="1:32" x14ac:dyDescent="0.25">
      <c r="A8833" s="12" t="s">
        <v>17670</v>
      </c>
      <c r="B8833" s="12" t="s">
        <v>17671</v>
      </c>
      <c r="C8833" s="12">
        <v>1.5633873E-2</v>
      </c>
      <c r="D8833" s="12">
        <v>0.28715812200000002</v>
      </c>
      <c r="E8833" s="12">
        <v>1.4664058000000001E-2</v>
      </c>
      <c r="F8833" s="12">
        <v>0.93500684899999997</v>
      </c>
      <c r="G8833" s="12">
        <v>0.71940737600000004</v>
      </c>
      <c r="H8833" s="12">
        <v>0.64634134300000001</v>
      </c>
      <c r="I8833" s="12">
        <v>0.80441030700000005</v>
      </c>
      <c r="J8833" s="12">
        <v>0.99222646599999997</v>
      </c>
      <c r="K8833" s="12">
        <v>0.311964403</v>
      </c>
      <c r="L8833" s="12">
        <v>0.59266828800000004</v>
      </c>
      <c r="M8833" s="12">
        <v>0.23897000600000001</v>
      </c>
      <c r="N8833" s="12">
        <v>0.28022043299999999</v>
      </c>
      <c r="O8833" s="12">
        <v>0.97117448699999998</v>
      </c>
      <c r="P8833" s="12">
        <v>1.1273636E-2</v>
      </c>
      <c r="Q8833" s="12">
        <v>0.102729221</v>
      </c>
      <c r="R8833" s="12">
        <v>0.58196394200000001</v>
      </c>
      <c r="S8833" s="12">
        <v>9.3819369E-2</v>
      </c>
      <c r="T8833" s="12">
        <v>0.99142933200000005</v>
      </c>
      <c r="U8833" s="12">
        <v>0.54719590500000004</v>
      </c>
      <c r="V8833" s="12">
        <v>0.94425642099999996</v>
      </c>
      <c r="W8833" s="12">
        <v>0.400822664</v>
      </c>
      <c r="X8833" s="12">
        <v>0.44121953200000003</v>
      </c>
      <c r="Y8833" s="12">
        <v>0.92455962999999997</v>
      </c>
      <c r="Z8833" s="12">
        <v>0.99391574500000002</v>
      </c>
      <c r="AA8833" s="12">
        <v>2.0394414999999999E-2</v>
      </c>
      <c r="AB8833" s="12">
        <v>0.14742043399999999</v>
      </c>
      <c r="AC8833" s="12">
        <v>0.38530814400000002</v>
      </c>
      <c r="AD8833" s="12">
        <v>0.69418290400000005</v>
      </c>
      <c r="AE8833" s="12">
        <v>5.4128874E-2</v>
      </c>
      <c r="AF8833" s="12"/>
    </row>
    <row r="8834" spans="1:32" x14ac:dyDescent="0.25">
      <c r="A8834" s="12" t="s">
        <v>17672</v>
      </c>
      <c r="B8834" s="12" t="s">
        <v>17672</v>
      </c>
      <c r="C8834" s="12">
        <v>0.51101384900000002</v>
      </c>
      <c r="D8834" s="12">
        <v>7.6396069999999996E-3</v>
      </c>
      <c r="E8834" s="12">
        <v>0.84412258500000004</v>
      </c>
      <c r="F8834" s="12">
        <v>0.51799107700000002</v>
      </c>
      <c r="G8834" s="12">
        <v>0.20591506600000001</v>
      </c>
      <c r="H8834" s="12">
        <v>5.1698309999999997E-3</v>
      </c>
      <c r="I8834" s="12">
        <v>9.0154521000000001E-2</v>
      </c>
      <c r="J8834" s="12">
        <v>0.452326273</v>
      </c>
      <c r="K8834" s="12">
        <v>0.101882682</v>
      </c>
      <c r="L8834" s="12">
        <v>0.29126090300000002</v>
      </c>
      <c r="M8834" s="12">
        <v>7.5151173000000002E-2</v>
      </c>
      <c r="N8834" s="12">
        <v>0.18260316400000001</v>
      </c>
      <c r="O8834" s="12">
        <v>0.83383923900000001</v>
      </c>
      <c r="P8834" s="12">
        <v>0.50076191699999995</v>
      </c>
      <c r="Q8834" s="12">
        <v>2.5133384000000002E-2</v>
      </c>
      <c r="R8834" s="12">
        <v>0.36642934900000002</v>
      </c>
      <c r="S8834" s="12">
        <v>0.27902780500000002</v>
      </c>
      <c r="T8834" s="12">
        <v>0.14318197599999999</v>
      </c>
      <c r="U8834" s="12">
        <v>0.69018516100000005</v>
      </c>
      <c r="V8834" s="12">
        <v>0.73875920100000003</v>
      </c>
      <c r="W8834" s="12">
        <v>2.3613232000000001E-2</v>
      </c>
      <c r="X8834" s="12">
        <v>0.198094777</v>
      </c>
      <c r="Y8834" s="12">
        <v>0.70280665899999994</v>
      </c>
      <c r="Z8834" s="12">
        <v>0.98957031299999998</v>
      </c>
      <c r="AA8834" s="12">
        <v>0.77820451199999996</v>
      </c>
      <c r="AB8834" s="12">
        <v>0.92468505000000001</v>
      </c>
      <c r="AC8834" s="12">
        <v>0.43983243999999999</v>
      </c>
      <c r="AD8834" s="12">
        <v>0.59187830299999999</v>
      </c>
      <c r="AE8834" s="12">
        <v>0.72488745899999996</v>
      </c>
      <c r="AF8834" s="12"/>
    </row>
    <row r="8835" spans="1:32" x14ac:dyDescent="0.25">
      <c r="A8835" s="12" t="s">
        <v>17673</v>
      </c>
      <c r="B8835" s="12" t="s">
        <v>17674</v>
      </c>
      <c r="C8835" s="12">
        <v>4.0917363999999998E-2</v>
      </c>
      <c r="D8835" s="12">
        <v>0.360468964</v>
      </c>
      <c r="E8835" s="12">
        <v>0.28654269399999999</v>
      </c>
      <c r="F8835" s="12">
        <v>0.123327506</v>
      </c>
      <c r="G8835" s="12">
        <v>0.29680783199999999</v>
      </c>
      <c r="H8835" s="12">
        <v>0.32517792099999998</v>
      </c>
      <c r="I8835" s="12">
        <v>0.76087947899999997</v>
      </c>
      <c r="J8835" s="12">
        <v>4.9234306999999998E-2</v>
      </c>
      <c r="K8835" s="12">
        <v>0.28316801200000002</v>
      </c>
      <c r="L8835" s="12">
        <v>0.54586013600000005</v>
      </c>
      <c r="M8835" s="12">
        <v>0.16896947800000001</v>
      </c>
      <c r="N8835" s="12">
        <v>0.26287614599999998</v>
      </c>
      <c r="O8835" s="12">
        <v>0.12079730599999999</v>
      </c>
      <c r="P8835" s="12">
        <v>0.33450934900000001</v>
      </c>
      <c r="Q8835" s="12">
        <v>9.3648202999999999E-2</v>
      </c>
      <c r="R8835" s="12">
        <v>0.68559843399999998</v>
      </c>
      <c r="S8835" s="12">
        <v>0.189696271</v>
      </c>
      <c r="T8835" s="12">
        <v>0.71936590700000003</v>
      </c>
      <c r="U8835" s="12">
        <v>0.21567176099999999</v>
      </c>
      <c r="V8835" s="12">
        <v>0.397959695</v>
      </c>
      <c r="W8835" s="12">
        <v>0.50284193099999996</v>
      </c>
      <c r="X8835" s="13">
        <v>2.5299999999999998E-5</v>
      </c>
      <c r="Y8835" s="12">
        <v>1.2517046E-2</v>
      </c>
      <c r="Z8835" s="12">
        <v>0.87368051400000002</v>
      </c>
      <c r="AA8835" s="12">
        <v>0.38324720400000001</v>
      </c>
      <c r="AB8835" s="12">
        <v>0.11616011599999999</v>
      </c>
      <c r="AC8835" s="12">
        <v>0.63192605599999996</v>
      </c>
      <c r="AD8835" s="12">
        <v>3.9218774999999997E-2</v>
      </c>
      <c r="AE8835" s="12">
        <v>0.27265625199999999</v>
      </c>
      <c r="AF8835" s="12"/>
    </row>
    <row r="8836" spans="1:32" x14ac:dyDescent="0.25">
      <c r="A8836" s="12" t="s">
        <v>17675</v>
      </c>
      <c r="B8836" s="12" t="s">
        <v>17676</v>
      </c>
      <c r="C8836" s="12">
        <v>0.104106505</v>
      </c>
      <c r="D8836" s="12">
        <v>0.19085886899999999</v>
      </c>
      <c r="E8836" s="12">
        <v>0.86014657699999997</v>
      </c>
      <c r="F8836" s="12">
        <v>0.16470505099999999</v>
      </c>
      <c r="G8836" s="12">
        <v>0.83128044199999995</v>
      </c>
      <c r="H8836" s="12">
        <v>0.78709017699999995</v>
      </c>
      <c r="I8836" s="12">
        <v>0.88954543399999997</v>
      </c>
      <c r="J8836" s="12">
        <v>0.80484297800000004</v>
      </c>
      <c r="K8836" s="12">
        <v>0.83067621300000005</v>
      </c>
      <c r="L8836" s="12">
        <v>6.9162066999999994E-2</v>
      </c>
      <c r="M8836" s="12">
        <v>0.19238873000000001</v>
      </c>
      <c r="N8836" s="12">
        <v>0.11287427799999999</v>
      </c>
      <c r="O8836" s="12">
        <v>0.90746581500000001</v>
      </c>
      <c r="P8836" s="12">
        <v>0.79832181800000002</v>
      </c>
      <c r="Q8836" s="12">
        <v>0.11116486</v>
      </c>
      <c r="R8836" s="12">
        <v>0.21746302300000001</v>
      </c>
      <c r="S8836" s="12">
        <v>0.36405842700000002</v>
      </c>
      <c r="T8836" s="12">
        <v>9.1019326999999997E-2</v>
      </c>
      <c r="U8836" s="12">
        <v>3.3506228999999998E-2</v>
      </c>
      <c r="V8836" s="12">
        <v>0.14245843799999999</v>
      </c>
      <c r="W8836" s="12">
        <v>0.90511095799999997</v>
      </c>
      <c r="X8836" s="12">
        <v>4.9651622999999999E-2</v>
      </c>
      <c r="Y8836" s="12">
        <v>0.64332243499999997</v>
      </c>
      <c r="Z8836" s="12">
        <v>0.97493977799999998</v>
      </c>
      <c r="AA8836" s="12">
        <v>0.47843545100000001</v>
      </c>
      <c r="AB8836" s="12">
        <v>0.93607575300000001</v>
      </c>
      <c r="AC8836" s="12">
        <v>0.59557533699999998</v>
      </c>
      <c r="AD8836" s="12">
        <v>0.64289411299999999</v>
      </c>
      <c r="AE8836" s="12">
        <v>7.7847553E-2</v>
      </c>
      <c r="AF8836" s="12"/>
    </row>
    <row r="8837" spans="1:32" x14ac:dyDescent="0.25">
      <c r="A8837" s="12" t="s">
        <v>17677</v>
      </c>
      <c r="B8837" s="12" t="s">
        <v>17678</v>
      </c>
      <c r="C8837" s="12">
        <v>0.24121685800000001</v>
      </c>
      <c r="D8837" s="12">
        <v>0.88240715000000003</v>
      </c>
      <c r="E8837" s="12">
        <v>0.195662745</v>
      </c>
      <c r="F8837" s="12">
        <v>1.1288724999999999E-2</v>
      </c>
      <c r="G8837" s="12">
        <v>0.52739403299999998</v>
      </c>
      <c r="H8837" s="12">
        <v>0.155677449</v>
      </c>
      <c r="I8837" s="12">
        <v>0.36136048700000001</v>
      </c>
      <c r="J8837" s="12">
        <v>0.60804327700000005</v>
      </c>
      <c r="K8837" s="12">
        <v>0.47631644200000001</v>
      </c>
      <c r="L8837" s="12">
        <v>0.35820016799999999</v>
      </c>
      <c r="M8837" s="12">
        <v>4.5945422E-2</v>
      </c>
      <c r="N8837" s="12">
        <v>0.638930628</v>
      </c>
      <c r="O8837" s="12">
        <v>0.10768986699999999</v>
      </c>
      <c r="P8837" s="12">
        <v>0.69100901199999998</v>
      </c>
      <c r="Q8837" s="12">
        <v>0.315209134</v>
      </c>
      <c r="R8837" s="12">
        <v>0.51612071299999995</v>
      </c>
      <c r="S8837" s="12">
        <v>0.20477382999999999</v>
      </c>
      <c r="T8837" s="12">
        <v>0.90122361100000004</v>
      </c>
      <c r="U8837" s="12">
        <v>0.84541942299999995</v>
      </c>
      <c r="V8837" s="12">
        <v>0.84217634799999996</v>
      </c>
      <c r="W8837" s="12">
        <v>0.93873705600000001</v>
      </c>
      <c r="X8837" s="12">
        <v>0.42726620999999998</v>
      </c>
      <c r="Y8837" s="12">
        <v>5.2132707E-2</v>
      </c>
      <c r="Z8837" s="12">
        <v>0.95572725199999997</v>
      </c>
      <c r="AA8837" s="12">
        <v>6.6797790000000003E-3</v>
      </c>
      <c r="AB8837" s="12">
        <v>0.20075533200000001</v>
      </c>
      <c r="AC8837" s="12">
        <v>9.9244292999999997E-2</v>
      </c>
      <c r="AD8837" s="12">
        <v>0.89011913899999995</v>
      </c>
      <c r="AE8837" s="12">
        <v>0.14948019300000001</v>
      </c>
      <c r="AF8837" s="12"/>
    </row>
    <row r="8838" spans="1:32" x14ac:dyDescent="0.25">
      <c r="A8838" s="12" t="s">
        <v>17679</v>
      </c>
      <c r="B8838" s="12" t="s">
        <v>17680</v>
      </c>
      <c r="C8838" s="12">
        <v>0.119942588</v>
      </c>
      <c r="D8838" s="12">
        <v>0.54413719699999996</v>
      </c>
      <c r="E8838" s="12">
        <v>9.6557986999999998E-2</v>
      </c>
      <c r="F8838" s="12">
        <v>0.12458696900000001</v>
      </c>
      <c r="G8838" s="12">
        <v>0.820789565</v>
      </c>
      <c r="H8838" s="12">
        <v>0.43051154800000002</v>
      </c>
      <c r="I8838" s="12">
        <v>0.84814817600000003</v>
      </c>
      <c r="J8838" s="12">
        <v>0.49852292300000001</v>
      </c>
      <c r="K8838" s="12">
        <v>0.26047146300000001</v>
      </c>
      <c r="L8838" s="12">
        <v>0.107617518</v>
      </c>
      <c r="M8838" s="12">
        <v>1.9939122E-2</v>
      </c>
      <c r="N8838" s="12">
        <v>0.190796931</v>
      </c>
      <c r="O8838" s="12">
        <v>0.91522821799999998</v>
      </c>
      <c r="P8838" s="12">
        <v>0.42027460900000002</v>
      </c>
      <c r="Q8838" s="12">
        <v>0.14246508099999999</v>
      </c>
      <c r="R8838" s="12">
        <v>5.9529152000000002E-2</v>
      </c>
      <c r="S8838" s="12">
        <v>2.7160113999999999E-2</v>
      </c>
      <c r="T8838" s="12">
        <v>0.30360030300000002</v>
      </c>
      <c r="U8838" s="12">
        <v>0.225217154</v>
      </c>
      <c r="V8838" s="12">
        <v>0.83399777799999997</v>
      </c>
      <c r="W8838" s="12">
        <v>0.82704345099999999</v>
      </c>
      <c r="X8838" s="12">
        <v>0.77664138000000005</v>
      </c>
      <c r="Y8838" s="12">
        <v>0.60899462199999999</v>
      </c>
      <c r="Z8838" s="12">
        <v>0.97398195200000004</v>
      </c>
      <c r="AA8838" s="12">
        <v>0.266723127</v>
      </c>
      <c r="AB8838" s="12">
        <v>0.18912072099999999</v>
      </c>
      <c r="AC8838" s="12">
        <v>0.29736186100000001</v>
      </c>
      <c r="AD8838" s="12">
        <v>0.452781235</v>
      </c>
      <c r="AE8838" s="12">
        <v>0.31437268600000001</v>
      </c>
      <c r="AF8838" s="12"/>
    </row>
    <row r="8839" spans="1:32" x14ac:dyDescent="0.25">
      <c r="A8839" s="12" t="s">
        <v>17681</v>
      </c>
      <c r="B8839" s="12" t="s">
        <v>17682</v>
      </c>
      <c r="C8839" s="12">
        <v>0.59214054699999996</v>
      </c>
      <c r="D8839" s="12">
        <v>0.89264402200000004</v>
      </c>
      <c r="E8839" s="12">
        <v>4.2966958999999999E-2</v>
      </c>
      <c r="F8839" s="12">
        <v>0.71988522899999996</v>
      </c>
      <c r="G8839" s="12">
        <v>1.2879632E-2</v>
      </c>
      <c r="H8839" s="12">
        <v>0.38966323899999999</v>
      </c>
      <c r="I8839" s="12">
        <v>0.66581123399999997</v>
      </c>
      <c r="J8839" s="12">
        <v>0.70653307700000001</v>
      </c>
      <c r="K8839" s="12">
        <v>0.43023082200000001</v>
      </c>
      <c r="L8839" s="12">
        <v>0.57938145299999999</v>
      </c>
      <c r="M8839" s="12">
        <v>0.64991215499999999</v>
      </c>
      <c r="N8839" s="12">
        <v>8.7747137000000003E-2</v>
      </c>
      <c r="O8839" s="12">
        <v>2.5890333000000001E-2</v>
      </c>
      <c r="P8839" s="12">
        <v>0.55627687800000003</v>
      </c>
      <c r="Q8839" s="12">
        <v>0.61974337800000001</v>
      </c>
      <c r="R8839" s="12">
        <v>0.82192985100000004</v>
      </c>
      <c r="S8839" s="12">
        <v>0.45874781999999997</v>
      </c>
      <c r="T8839" s="12">
        <v>0.46920540999999999</v>
      </c>
      <c r="U8839" s="12">
        <v>0.81465441699999996</v>
      </c>
      <c r="V8839" s="12">
        <v>0.44910888999999998</v>
      </c>
      <c r="W8839" s="12">
        <v>4.3680997999999999E-2</v>
      </c>
      <c r="X8839" s="12">
        <v>0.34932422600000002</v>
      </c>
      <c r="Y8839" s="12">
        <v>0.87672362699999995</v>
      </c>
      <c r="Z8839" s="12">
        <v>0.90600412200000002</v>
      </c>
      <c r="AA8839" s="12">
        <v>0.53372976999999999</v>
      </c>
      <c r="AB8839" s="12">
        <v>1.1018929E-2</v>
      </c>
      <c r="AC8839" s="12">
        <v>0.340070653</v>
      </c>
      <c r="AD8839" s="12">
        <v>4.7663535999999999E-2</v>
      </c>
      <c r="AE8839" s="12">
        <v>3.6821667000000002E-2</v>
      </c>
      <c r="AF8839" s="12"/>
    </row>
    <row r="8840" spans="1:32" x14ac:dyDescent="0.25">
      <c r="A8840" s="12" t="s">
        <v>17683</v>
      </c>
      <c r="B8840" s="12" t="s">
        <v>17684</v>
      </c>
      <c r="C8840" s="12">
        <v>0.19435814000000001</v>
      </c>
      <c r="D8840" s="12">
        <v>0.61397422499999998</v>
      </c>
      <c r="E8840" s="12">
        <v>0.134436108</v>
      </c>
      <c r="F8840" s="12">
        <v>0.214428374</v>
      </c>
      <c r="G8840" s="12">
        <v>0.90266434200000001</v>
      </c>
      <c r="H8840" s="12">
        <v>0.34804210000000002</v>
      </c>
      <c r="I8840" s="12">
        <v>0.97886662199999996</v>
      </c>
      <c r="J8840" s="12">
        <v>0.27259478599999998</v>
      </c>
      <c r="K8840" s="12">
        <v>0.49442313599999999</v>
      </c>
      <c r="L8840" s="12">
        <v>0.17232473400000001</v>
      </c>
      <c r="M8840" s="12">
        <v>0.24679470100000001</v>
      </c>
      <c r="N8840" s="12">
        <v>2.5725811000000001E-2</v>
      </c>
      <c r="O8840" s="12">
        <v>0.38075652900000001</v>
      </c>
      <c r="P8840" s="12">
        <v>0.79336190200000001</v>
      </c>
      <c r="Q8840" s="12">
        <v>1.7199888999999999E-2</v>
      </c>
      <c r="R8840" s="12">
        <v>2.1749573000000001E-2</v>
      </c>
      <c r="S8840" s="12">
        <v>6.1970153E-2</v>
      </c>
      <c r="T8840" s="12">
        <v>0.63810384499999995</v>
      </c>
      <c r="U8840" s="12">
        <v>0.58789999500000001</v>
      </c>
      <c r="V8840" s="12">
        <v>0.76612131500000002</v>
      </c>
      <c r="W8840" s="12">
        <v>0.45094757200000002</v>
      </c>
      <c r="X8840" s="12">
        <v>0.46381788200000001</v>
      </c>
      <c r="Y8840" s="12">
        <v>0.91316039800000004</v>
      </c>
      <c r="Z8840" s="12">
        <v>0.98831121799999999</v>
      </c>
      <c r="AA8840" s="12">
        <v>1.1977731E-2</v>
      </c>
      <c r="AB8840" s="12">
        <v>0.66307239799999995</v>
      </c>
      <c r="AC8840" s="12">
        <v>0.47433602800000002</v>
      </c>
      <c r="AD8840" s="12">
        <v>0.74405512399999996</v>
      </c>
      <c r="AE8840" s="12">
        <v>0.25885589399999998</v>
      </c>
      <c r="AF8840" s="12"/>
    </row>
    <row r="8841" spans="1:32" x14ac:dyDescent="0.25">
      <c r="A8841" s="12" t="s">
        <v>17685</v>
      </c>
      <c r="B8841" s="12" t="s">
        <v>17685</v>
      </c>
      <c r="C8841" s="12">
        <v>0.13704464699999999</v>
      </c>
      <c r="D8841" s="12">
        <v>0.41691631800000001</v>
      </c>
      <c r="E8841" s="12">
        <v>0.12862019799999999</v>
      </c>
      <c r="F8841" s="12">
        <v>2.8409059E-2</v>
      </c>
      <c r="G8841" s="12">
        <v>0.30102017399999997</v>
      </c>
      <c r="H8841" s="12">
        <v>0.59923583300000005</v>
      </c>
      <c r="I8841" s="12">
        <v>0.36151462499999998</v>
      </c>
      <c r="J8841" s="12">
        <v>0.27206798500000001</v>
      </c>
      <c r="K8841" s="12">
        <v>0.84778199399999998</v>
      </c>
      <c r="L8841" s="12">
        <v>0.22074727399999999</v>
      </c>
      <c r="M8841" s="12">
        <v>6.6627965999999997E-2</v>
      </c>
      <c r="N8841" s="12">
        <v>0.92241485300000003</v>
      </c>
      <c r="O8841" s="12">
        <v>0.158410305</v>
      </c>
      <c r="P8841" s="12">
        <v>0.154216082</v>
      </c>
      <c r="Q8841" s="12">
        <v>0.458199509</v>
      </c>
      <c r="R8841" s="12">
        <v>0.34406810999999998</v>
      </c>
      <c r="S8841" s="12">
        <v>0.321634166</v>
      </c>
      <c r="T8841" s="12">
        <v>0.71486965199999997</v>
      </c>
      <c r="U8841" s="12">
        <v>0.84923277200000002</v>
      </c>
      <c r="V8841" s="12">
        <v>0.72947142200000004</v>
      </c>
      <c r="W8841" s="12">
        <v>0.25971424399999998</v>
      </c>
      <c r="X8841" s="12">
        <v>0.29632432199999997</v>
      </c>
      <c r="Y8841" s="12">
        <v>0.959770546</v>
      </c>
      <c r="Z8841" s="12">
        <v>0.99403507999999996</v>
      </c>
      <c r="AA8841" s="12">
        <v>0.73009322200000004</v>
      </c>
      <c r="AB8841" s="12">
        <v>0.37875963800000001</v>
      </c>
      <c r="AC8841" s="12">
        <v>8.2189643000000007E-2</v>
      </c>
      <c r="AD8841" s="12">
        <v>0.135296893</v>
      </c>
      <c r="AE8841" s="12">
        <v>3.3936296999999997E-2</v>
      </c>
      <c r="AF8841" s="12"/>
    </row>
    <row r="8842" spans="1:32" x14ac:dyDescent="0.25">
      <c r="A8842" s="12" t="s">
        <v>17686</v>
      </c>
      <c r="B8842" s="12" t="s">
        <v>17687</v>
      </c>
      <c r="C8842" s="12">
        <v>0.59870600299999999</v>
      </c>
      <c r="D8842" s="12">
        <v>0.83908084800000005</v>
      </c>
      <c r="E8842" s="12">
        <v>0.70606424800000001</v>
      </c>
      <c r="F8842" s="12">
        <v>0.88349151999999997</v>
      </c>
      <c r="G8842" s="12">
        <v>0.40744285499999999</v>
      </c>
      <c r="H8842" s="12">
        <v>0.97700160199999997</v>
      </c>
      <c r="I8842" s="12">
        <v>6.3440537000000005E-2</v>
      </c>
      <c r="J8842" s="12">
        <v>0.41365755999999998</v>
      </c>
      <c r="K8842" s="12">
        <v>0.79254765800000004</v>
      </c>
      <c r="L8842" s="12">
        <v>0.76363161899999998</v>
      </c>
      <c r="M8842" s="12">
        <v>0.476567026</v>
      </c>
      <c r="N8842" s="12">
        <v>0.148343854</v>
      </c>
      <c r="O8842" s="12">
        <v>0.441803063</v>
      </c>
      <c r="P8842" s="12">
        <v>0.31435196599999998</v>
      </c>
      <c r="Q8842" s="12">
        <v>2.8657799000000001E-2</v>
      </c>
      <c r="R8842" s="12">
        <v>0.81960472299999998</v>
      </c>
      <c r="S8842" s="12">
        <v>1.6438009999999999E-2</v>
      </c>
      <c r="T8842" s="12">
        <v>0.60311603400000002</v>
      </c>
      <c r="U8842" s="12">
        <v>3.9143169999999996E-3</v>
      </c>
      <c r="V8842" s="12">
        <v>0.10321042</v>
      </c>
      <c r="W8842" s="12">
        <v>0.31568027799999998</v>
      </c>
      <c r="X8842" s="12">
        <v>0.26695090199999999</v>
      </c>
      <c r="Y8842" s="12">
        <v>0.77472634500000004</v>
      </c>
      <c r="Z8842" s="12">
        <v>0.99397368100000005</v>
      </c>
      <c r="AA8842" s="12">
        <v>0.74436479099999997</v>
      </c>
      <c r="AB8842" s="12">
        <v>0.77907867500000005</v>
      </c>
      <c r="AC8842" s="12">
        <v>2.5915859999999999E-3</v>
      </c>
      <c r="AD8842" s="12">
        <v>0.242274775</v>
      </c>
      <c r="AE8842" s="12">
        <v>0.94734144099999995</v>
      </c>
      <c r="AF8842" s="12"/>
    </row>
    <row r="8843" spans="1:32" x14ac:dyDescent="0.25">
      <c r="A8843" s="12" t="s">
        <v>17688</v>
      </c>
      <c r="B8843" s="12" t="s">
        <v>17689</v>
      </c>
      <c r="C8843" s="12">
        <v>0.15525304500000001</v>
      </c>
      <c r="D8843" s="12">
        <v>0.52309296000000005</v>
      </c>
      <c r="E8843" s="12">
        <v>1.5651524999999999E-2</v>
      </c>
      <c r="F8843" s="12">
        <v>0.98912445500000001</v>
      </c>
      <c r="G8843" s="12">
        <v>0.51038362100000001</v>
      </c>
      <c r="H8843" s="12">
        <v>0.77133584899999996</v>
      </c>
      <c r="I8843" s="12">
        <v>0.833041963</v>
      </c>
      <c r="J8843" s="12">
        <v>0.71563114800000005</v>
      </c>
      <c r="K8843" s="12">
        <v>5.6245436000000003E-2</v>
      </c>
      <c r="L8843" s="12">
        <v>5.4833883E-2</v>
      </c>
      <c r="M8843" s="12">
        <v>0.55363025399999999</v>
      </c>
      <c r="N8843" s="12">
        <v>0.55408684600000002</v>
      </c>
      <c r="O8843" s="12">
        <v>0.442922706</v>
      </c>
      <c r="P8843" s="12">
        <v>0.204229251</v>
      </c>
      <c r="Q8843" s="12">
        <v>0.23275720699999999</v>
      </c>
      <c r="R8843" s="12">
        <v>0.19660841200000001</v>
      </c>
      <c r="S8843" s="12">
        <v>6.9054850000000001E-2</v>
      </c>
      <c r="T8843" s="12">
        <v>4.0280446999999997E-2</v>
      </c>
      <c r="U8843" s="12">
        <v>0.73682224600000001</v>
      </c>
      <c r="V8843" s="12">
        <v>0.69648908399999998</v>
      </c>
      <c r="W8843" s="12">
        <v>3.7735366999999999E-2</v>
      </c>
      <c r="X8843" s="12">
        <v>0.569222754</v>
      </c>
      <c r="Y8843" s="12">
        <v>0.19999536200000001</v>
      </c>
      <c r="Z8843" s="12">
        <v>0.99464605500000003</v>
      </c>
      <c r="AA8843" s="12">
        <v>0.94565377100000003</v>
      </c>
      <c r="AB8843" s="12">
        <v>0.58092094599999999</v>
      </c>
      <c r="AC8843" s="12">
        <v>0.65553150999999998</v>
      </c>
      <c r="AD8843" s="12">
        <v>0.50943901999999996</v>
      </c>
      <c r="AE8843" s="12">
        <v>0.25988176800000001</v>
      </c>
      <c r="AF8843" s="12"/>
    </row>
    <row r="8844" spans="1:32" x14ac:dyDescent="0.25">
      <c r="A8844" s="12" t="s">
        <v>17690</v>
      </c>
      <c r="B8844" s="12" t="s">
        <v>17691</v>
      </c>
      <c r="C8844" s="12">
        <v>0.12388215499999999</v>
      </c>
      <c r="D8844" s="12">
        <v>8.1857992000000004E-2</v>
      </c>
      <c r="E8844" s="12">
        <v>0.50907119499999998</v>
      </c>
      <c r="F8844" s="12">
        <v>0.63010079100000005</v>
      </c>
      <c r="G8844" s="12">
        <v>8.3776616999999998E-2</v>
      </c>
      <c r="H8844" s="12">
        <v>0.55483692399999995</v>
      </c>
      <c r="I8844" s="12">
        <v>1.5538608000000001E-2</v>
      </c>
      <c r="J8844" s="12">
        <v>0.36713800200000002</v>
      </c>
      <c r="K8844" s="12">
        <v>0.162418963</v>
      </c>
      <c r="L8844" s="12">
        <v>6.6134099999999997E-4</v>
      </c>
      <c r="M8844" s="12">
        <v>0.625586859</v>
      </c>
      <c r="N8844" s="12">
        <v>0.14017917499999999</v>
      </c>
      <c r="O8844" s="12">
        <v>0.11940946500000001</v>
      </c>
      <c r="P8844" s="12">
        <v>0.46408797499999999</v>
      </c>
      <c r="Q8844" s="12">
        <v>0.10153868000000001</v>
      </c>
      <c r="R8844" s="12">
        <v>0.462110939</v>
      </c>
      <c r="S8844" s="12">
        <v>0.477495208</v>
      </c>
      <c r="T8844" s="12">
        <v>0.70202525299999996</v>
      </c>
      <c r="U8844" s="12">
        <v>0.234333286</v>
      </c>
      <c r="V8844" s="12">
        <v>0.86583047700000004</v>
      </c>
      <c r="W8844" s="12">
        <v>0.39560035100000002</v>
      </c>
      <c r="X8844" s="12">
        <v>2.1497253000000001E-2</v>
      </c>
      <c r="Y8844" s="12">
        <v>0.71730205599999997</v>
      </c>
      <c r="Z8844" s="12">
        <v>0.90259318799999999</v>
      </c>
      <c r="AA8844" s="12">
        <v>0.54399656600000001</v>
      </c>
      <c r="AB8844" s="12">
        <v>0.53912588500000003</v>
      </c>
      <c r="AC8844" s="12">
        <v>0.49085215599999998</v>
      </c>
      <c r="AD8844" s="12">
        <v>0.81632007200000001</v>
      </c>
      <c r="AE8844" s="12">
        <v>0.43735848900000002</v>
      </c>
      <c r="AF8844" s="12"/>
    </row>
    <row r="8845" spans="1:32" x14ac:dyDescent="0.25">
      <c r="A8845" s="12" t="s">
        <v>17692</v>
      </c>
      <c r="B8845" s="12" t="s">
        <v>17693</v>
      </c>
      <c r="C8845" s="12">
        <v>0.927434651</v>
      </c>
      <c r="D8845" s="12">
        <v>0.25640493399999997</v>
      </c>
      <c r="E8845" s="12">
        <v>0.378564593</v>
      </c>
      <c r="F8845" s="12">
        <v>6.2712097999999994E-2</v>
      </c>
      <c r="G8845" s="12">
        <v>0.23045268799999999</v>
      </c>
      <c r="H8845" s="12">
        <v>0.323699456</v>
      </c>
      <c r="I8845" s="12">
        <v>0.79327048499999997</v>
      </c>
      <c r="J8845" s="12">
        <v>0.42989084700000002</v>
      </c>
      <c r="K8845" s="12">
        <v>3.9655820000000001E-2</v>
      </c>
      <c r="L8845" s="12">
        <v>0.45884433699999999</v>
      </c>
      <c r="M8845" s="12">
        <v>0.16231539</v>
      </c>
      <c r="N8845" s="12">
        <v>0.872884094</v>
      </c>
      <c r="O8845" s="12">
        <v>8.4487073999999995E-2</v>
      </c>
      <c r="P8845" s="12">
        <v>7.5753154000000003E-2</v>
      </c>
      <c r="Q8845" s="12">
        <v>6.9183171000000002E-2</v>
      </c>
      <c r="R8845" s="12">
        <v>0.253088649</v>
      </c>
      <c r="S8845" s="12">
        <v>0.134108587</v>
      </c>
      <c r="T8845" s="12">
        <v>0.26538919300000002</v>
      </c>
      <c r="U8845" s="12">
        <v>0.20190182200000001</v>
      </c>
      <c r="V8845" s="12">
        <v>0.88999234000000005</v>
      </c>
      <c r="W8845" s="12">
        <v>0.336159814</v>
      </c>
      <c r="X8845" s="12">
        <v>0.54099575799999999</v>
      </c>
      <c r="Y8845" s="12">
        <v>0.36361270099999998</v>
      </c>
      <c r="Z8845" s="12">
        <v>0.94169328799999996</v>
      </c>
      <c r="AA8845" s="12">
        <v>0.62684558499999998</v>
      </c>
      <c r="AB8845" s="12">
        <v>0.86140540700000001</v>
      </c>
      <c r="AC8845" s="12">
        <v>0.45302540899999999</v>
      </c>
      <c r="AD8845" s="12">
        <v>0.35643277400000001</v>
      </c>
      <c r="AE8845" s="12">
        <v>7.8161364999999997E-2</v>
      </c>
      <c r="AF8845" s="12"/>
    </row>
    <row r="8846" spans="1:32" x14ac:dyDescent="0.25">
      <c r="A8846" s="12" t="s">
        <v>17694</v>
      </c>
      <c r="B8846" s="12" t="s">
        <v>17695</v>
      </c>
      <c r="C8846" s="12">
        <v>0.119399344</v>
      </c>
      <c r="D8846" s="12">
        <v>0.90222019799999997</v>
      </c>
      <c r="E8846" s="12">
        <v>0.122639714</v>
      </c>
      <c r="F8846" s="12">
        <v>0.88683186700000005</v>
      </c>
      <c r="G8846" s="12">
        <v>1.8340169999999999E-2</v>
      </c>
      <c r="H8846" s="12">
        <v>0.44319065899999999</v>
      </c>
      <c r="I8846" s="12">
        <v>0.58602427899999998</v>
      </c>
      <c r="J8846" s="12">
        <v>1.7394125E-2</v>
      </c>
      <c r="K8846" s="12">
        <v>0.93506595000000003</v>
      </c>
      <c r="L8846" s="12">
        <v>0.15846832999999999</v>
      </c>
      <c r="M8846" s="12">
        <v>0.11288877</v>
      </c>
      <c r="N8846" s="12">
        <v>0.63197137199999998</v>
      </c>
      <c r="O8846" s="12">
        <v>0.68973072199999996</v>
      </c>
      <c r="P8846" s="12">
        <v>7.7802223000000004E-2</v>
      </c>
      <c r="Q8846" s="12">
        <v>0.229499593</v>
      </c>
      <c r="R8846" s="12">
        <v>0.32531358599999999</v>
      </c>
      <c r="S8846" s="12">
        <v>0.15758349499999999</v>
      </c>
      <c r="T8846" s="12">
        <v>0.49044425800000002</v>
      </c>
      <c r="U8846" s="12">
        <v>0.26368632199999997</v>
      </c>
      <c r="V8846" s="12">
        <v>0.43630472199999998</v>
      </c>
      <c r="W8846" s="12">
        <v>0.25491578599999998</v>
      </c>
      <c r="X8846" s="12">
        <v>8.7870966999999994E-2</v>
      </c>
      <c r="Y8846" s="12">
        <v>0.39314593399999997</v>
      </c>
      <c r="Z8846" s="12">
        <v>0.96601047200000001</v>
      </c>
      <c r="AA8846" s="12">
        <v>0.24811848</v>
      </c>
      <c r="AB8846" s="12">
        <v>0.50143568400000005</v>
      </c>
      <c r="AC8846" s="12">
        <v>0.65420828099999995</v>
      </c>
      <c r="AD8846" s="12">
        <v>0.56460260200000001</v>
      </c>
      <c r="AE8846" s="12">
        <v>0.81677239300000004</v>
      </c>
      <c r="AF8846" s="12"/>
    </row>
    <row r="8847" spans="1:32" x14ac:dyDescent="0.25">
      <c r="A8847" s="12" t="s">
        <v>17696</v>
      </c>
      <c r="B8847" s="12" t="s">
        <v>17697</v>
      </c>
      <c r="C8847" s="12">
        <v>1.3757500000000001E-2</v>
      </c>
      <c r="D8847" s="12">
        <v>0.45496516100000001</v>
      </c>
      <c r="E8847" s="12">
        <v>5.5481756E-2</v>
      </c>
      <c r="F8847" s="12">
        <v>0.81899102599999996</v>
      </c>
      <c r="G8847" s="12">
        <v>0.66737411099999999</v>
      </c>
      <c r="H8847" s="12">
        <v>0.50739385100000001</v>
      </c>
      <c r="I8847" s="12">
        <v>0.98808200400000001</v>
      </c>
      <c r="J8847" s="12">
        <v>0.21894282600000001</v>
      </c>
      <c r="K8847" s="12">
        <v>0.70392940299999995</v>
      </c>
      <c r="L8847" s="12">
        <v>0.29593367500000001</v>
      </c>
      <c r="M8847" s="12">
        <v>0.73502979400000001</v>
      </c>
      <c r="N8847" s="12">
        <v>0.63799569199999995</v>
      </c>
      <c r="O8847" s="12">
        <v>0.34115469999999998</v>
      </c>
      <c r="P8847" s="12">
        <v>0.17208458300000001</v>
      </c>
      <c r="Q8847" s="12">
        <v>7.4160736000000005E-2</v>
      </c>
      <c r="R8847" s="12">
        <v>0.29409959600000002</v>
      </c>
      <c r="S8847" s="12">
        <v>6.1582565999999998E-2</v>
      </c>
      <c r="T8847" s="12">
        <v>0.98533877299999995</v>
      </c>
      <c r="U8847" s="12">
        <v>0.24017260900000001</v>
      </c>
      <c r="V8847" s="12">
        <v>0.49747762699999998</v>
      </c>
      <c r="W8847" s="12">
        <v>0.84265243999999995</v>
      </c>
      <c r="X8847" s="12">
        <v>2.909797E-3</v>
      </c>
      <c r="Y8847" s="12">
        <v>0.71148775200000003</v>
      </c>
      <c r="Z8847" s="12">
        <v>0.98887748900000005</v>
      </c>
      <c r="AA8847" s="12">
        <v>0.73487566500000001</v>
      </c>
      <c r="AB8847" s="12">
        <v>0.64399700400000004</v>
      </c>
      <c r="AC8847" s="12">
        <v>0.20840400100000001</v>
      </c>
      <c r="AD8847" s="12">
        <v>0.94340163200000005</v>
      </c>
      <c r="AE8847" s="12">
        <v>0.14396788599999999</v>
      </c>
      <c r="AF8847" s="12"/>
    </row>
    <row r="8848" spans="1:32" x14ac:dyDescent="0.25">
      <c r="A8848" s="12" t="s">
        <v>17698</v>
      </c>
      <c r="B8848" s="12" t="s">
        <v>17699</v>
      </c>
      <c r="C8848" s="12">
        <v>0.77259345499999998</v>
      </c>
      <c r="D8848" s="12">
        <v>0.40291824100000001</v>
      </c>
      <c r="E8848" s="12">
        <v>0.45021526699999997</v>
      </c>
      <c r="F8848" s="12">
        <v>0.121348972</v>
      </c>
      <c r="G8848" s="12">
        <v>0.296851643</v>
      </c>
      <c r="H8848" s="12">
        <v>0.71138316199999996</v>
      </c>
      <c r="I8848" s="12">
        <v>0.46987897299999998</v>
      </c>
      <c r="J8848" s="12">
        <v>0.51277790000000001</v>
      </c>
      <c r="K8848" s="12">
        <v>0.39737440899999998</v>
      </c>
      <c r="L8848" s="12">
        <v>0.135068992</v>
      </c>
      <c r="M8848" s="12">
        <v>0.56838308999999998</v>
      </c>
      <c r="N8848" s="12">
        <v>0.91805523099999997</v>
      </c>
      <c r="O8848" s="12">
        <v>5.2868800000000001E-2</v>
      </c>
      <c r="P8848" s="12">
        <v>0.798973186</v>
      </c>
      <c r="Q8848" s="12">
        <v>0.98317359000000004</v>
      </c>
      <c r="R8848" s="12">
        <v>6.7161151000000002E-2</v>
      </c>
      <c r="S8848" s="12">
        <v>0.68835407699999995</v>
      </c>
      <c r="T8848" s="12">
        <v>1.4310500000000001E-4</v>
      </c>
      <c r="U8848" s="12">
        <v>0.88744210099999998</v>
      </c>
      <c r="V8848" s="12">
        <v>7.0023459999999996E-2</v>
      </c>
      <c r="W8848" s="12">
        <v>0.170150199</v>
      </c>
      <c r="X8848" s="12">
        <v>0.46331983799999998</v>
      </c>
      <c r="Y8848" s="12">
        <v>0.38960175200000002</v>
      </c>
      <c r="Z8848" s="12">
        <v>0.99040217900000005</v>
      </c>
      <c r="AA8848" s="12">
        <v>0.122828984</v>
      </c>
      <c r="AB8848" s="12">
        <v>0.56631467300000005</v>
      </c>
      <c r="AC8848" s="12">
        <v>2.3011185999999999E-2</v>
      </c>
      <c r="AD8848" s="12">
        <v>0.69434664099999999</v>
      </c>
      <c r="AE8848" s="12">
        <v>0.63283798700000005</v>
      </c>
      <c r="AF8848" s="12"/>
    </row>
    <row r="8849" spans="1:32" x14ac:dyDescent="0.25">
      <c r="A8849" s="12" t="s">
        <v>17700</v>
      </c>
      <c r="B8849" s="12" t="s">
        <v>17701</v>
      </c>
      <c r="C8849" s="12">
        <v>0.76409427600000002</v>
      </c>
      <c r="D8849" s="12">
        <v>2.4098987999999998E-2</v>
      </c>
      <c r="E8849" s="12">
        <v>0.85133125600000004</v>
      </c>
      <c r="F8849" s="12">
        <v>0.91003256899999996</v>
      </c>
      <c r="G8849" s="12">
        <v>2.8100017000000001E-2</v>
      </c>
      <c r="H8849" s="12">
        <v>5.1162852000000002E-2</v>
      </c>
      <c r="I8849" s="12">
        <v>0.64545269500000002</v>
      </c>
      <c r="J8849" s="12">
        <v>0.79891196600000003</v>
      </c>
      <c r="K8849" s="12">
        <v>0.60747896099999998</v>
      </c>
      <c r="L8849" s="12">
        <v>2.8173679E-2</v>
      </c>
      <c r="M8849" s="12">
        <v>0.27345841700000001</v>
      </c>
      <c r="N8849" s="12">
        <v>0.515772597</v>
      </c>
      <c r="O8849" s="12">
        <v>2.2418954000000001E-2</v>
      </c>
      <c r="P8849" s="12">
        <v>0.98448674199999997</v>
      </c>
      <c r="Q8849" s="12">
        <v>0.117126831</v>
      </c>
      <c r="R8849" s="12">
        <v>0.59336795899999994</v>
      </c>
      <c r="S8849" s="12">
        <v>0.91028235000000002</v>
      </c>
      <c r="T8849" s="12">
        <v>0.19521817399999999</v>
      </c>
      <c r="U8849" s="12">
        <v>0.36308884400000002</v>
      </c>
      <c r="V8849" s="12">
        <v>0.184246719</v>
      </c>
      <c r="W8849" s="12">
        <v>0.78009901100000001</v>
      </c>
      <c r="X8849" s="12">
        <v>0.201489311</v>
      </c>
      <c r="Y8849" s="12">
        <v>0.79613710599999998</v>
      </c>
      <c r="Z8849" s="12">
        <v>0.98864389699999999</v>
      </c>
      <c r="AA8849" s="12">
        <v>0.43454082599999999</v>
      </c>
      <c r="AB8849" s="12">
        <v>0.33896790799999998</v>
      </c>
      <c r="AC8849" s="12">
        <v>0.68013063200000001</v>
      </c>
      <c r="AD8849" s="12">
        <v>0.73938391800000003</v>
      </c>
      <c r="AE8849" s="12">
        <v>0.84312039999999999</v>
      </c>
      <c r="AF8849" s="12"/>
    </row>
    <row r="8850" spans="1:32" x14ac:dyDescent="0.25">
      <c r="A8850" s="12" t="s">
        <v>17702</v>
      </c>
      <c r="B8850" s="12" t="s">
        <v>17703</v>
      </c>
      <c r="C8850" s="12">
        <v>7.2466084E-2</v>
      </c>
      <c r="D8850" s="12">
        <v>0.50614924999999999</v>
      </c>
      <c r="E8850" s="12">
        <v>0.38367946800000002</v>
      </c>
      <c r="F8850" s="12">
        <v>0.120940353</v>
      </c>
      <c r="G8850" s="12">
        <v>3.0318416000000001E-2</v>
      </c>
      <c r="H8850" s="12">
        <v>0.304568489</v>
      </c>
      <c r="I8850" s="12">
        <v>0.64527742200000004</v>
      </c>
      <c r="J8850" s="12">
        <v>0.918388553</v>
      </c>
      <c r="K8850" s="12">
        <v>0.41515336200000003</v>
      </c>
      <c r="L8850" s="12">
        <v>0.24906099300000001</v>
      </c>
      <c r="M8850" s="12">
        <v>0.85980558100000004</v>
      </c>
      <c r="N8850" s="12">
        <v>0.32540509499999998</v>
      </c>
      <c r="O8850" s="12">
        <v>0.96874587599999995</v>
      </c>
      <c r="P8850" s="12">
        <v>0.28710455000000001</v>
      </c>
      <c r="Q8850" s="12">
        <v>0.56450780199999995</v>
      </c>
      <c r="R8850" s="12">
        <v>0.48260947900000001</v>
      </c>
      <c r="S8850" s="12">
        <v>0.89729691</v>
      </c>
      <c r="T8850" s="12">
        <v>0.74417667499999995</v>
      </c>
      <c r="U8850" s="12">
        <v>0.825249609</v>
      </c>
      <c r="V8850" s="12">
        <v>0.82872635400000005</v>
      </c>
      <c r="W8850" s="12">
        <v>7.3097282999999999E-2</v>
      </c>
      <c r="X8850" s="12">
        <v>0.18430895999999999</v>
      </c>
      <c r="Y8850" s="12">
        <v>1.149282E-3</v>
      </c>
      <c r="Z8850" s="12">
        <v>0.99752505000000002</v>
      </c>
      <c r="AA8850" s="12">
        <v>0.33136315700000002</v>
      </c>
      <c r="AB8850" s="12">
        <v>0.39367565399999999</v>
      </c>
      <c r="AC8850" s="12">
        <v>1.6457088000000002E-2</v>
      </c>
      <c r="AD8850" s="12">
        <v>0.38217432800000001</v>
      </c>
      <c r="AE8850" s="12">
        <v>0.867930494</v>
      </c>
      <c r="AF8850" s="12"/>
    </row>
    <row r="8851" spans="1:32" x14ac:dyDescent="0.25">
      <c r="A8851" s="12" t="s">
        <v>17704</v>
      </c>
      <c r="B8851" s="12" t="s">
        <v>17705</v>
      </c>
      <c r="C8851" s="12">
        <v>0.89448108100000001</v>
      </c>
      <c r="D8851" s="12">
        <v>0.87264787200000005</v>
      </c>
      <c r="E8851" s="12">
        <v>0.34033491700000001</v>
      </c>
      <c r="F8851" s="12">
        <v>0.69054435300000006</v>
      </c>
      <c r="G8851" s="12">
        <v>0.85621486999999996</v>
      </c>
      <c r="H8851" s="12">
        <v>9.8216899999999997E-4</v>
      </c>
      <c r="I8851" s="12">
        <v>0.66183462500000001</v>
      </c>
      <c r="J8851" s="12">
        <v>0.61445376399999996</v>
      </c>
      <c r="K8851" s="12">
        <v>0.79707107499999996</v>
      </c>
      <c r="L8851" s="12">
        <v>0.38547205200000001</v>
      </c>
      <c r="M8851" s="12">
        <v>0.74748942299999999</v>
      </c>
      <c r="N8851" s="12">
        <v>0.20554458</v>
      </c>
      <c r="O8851" s="12">
        <v>0.61460403200000002</v>
      </c>
      <c r="P8851" s="12">
        <v>0.19765648999999999</v>
      </c>
      <c r="Q8851" s="12">
        <v>0.22820106200000001</v>
      </c>
      <c r="R8851" s="12">
        <v>0.38419651799999999</v>
      </c>
      <c r="S8851" s="12">
        <v>0.241234748</v>
      </c>
      <c r="T8851" s="12">
        <v>0.70622232799999995</v>
      </c>
      <c r="U8851" s="12">
        <v>0.100441474</v>
      </c>
      <c r="V8851" s="12">
        <v>0.53436009900000003</v>
      </c>
      <c r="W8851" s="12">
        <v>0.76147830000000005</v>
      </c>
      <c r="X8851" s="12">
        <v>1.3773870000000001E-2</v>
      </c>
      <c r="Y8851" s="12">
        <v>7.0810985000000007E-2</v>
      </c>
      <c r="Z8851" s="12">
        <v>0.95565364100000005</v>
      </c>
      <c r="AA8851" s="12">
        <v>0.425540794</v>
      </c>
      <c r="AB8851" s="12">
        <v>9.4982069999999998E-3</v>
      </c>
      <c r="AC8851" s="12">
        <v>5.8313247999999998E-2</v>
      </c>
      <c r="AD8851" s="12">
        <v>0.75262784000000005</v>
      </c>
      <c r="AE8851" s="12">
        <v>0.42622886799999998</v>
      </c>
      <c r="AF8851" s="12"/>
    </row>
    <row r="8852" spans="1:32" x14ac:dyDescent="0.25">
      <c r="A8852" s="12" t="s">
        <v>17706</v>
      </c>
      <c r="B8852" s="12" t="s">
        <v>17707</v>
      </c>
      <c r="C8852" s="12">
        <v>0.88404309700000006</v>
      </c>
      <c r="D8852" s="12">
        <v>0.56477975899999999</v>
      </c>
      <c r="E8852" s="12">
        <v>0.85770265700000003</v>
      </c>
      <c r="F8852" s="12">
        <v>0.91008772400000004</v>
      </c>
      <c r="G8852" s="12">
        <v>4.4132670000000002E-3</v>
      </c>
      <c r="H8852" s="12">
        <v>0.45974820500000002</v>
      </c>
      <c r="I8852" s="12">
        <v>8.9678772000000004E-2</v>
      </c>
      <c r="J8852" s="12">
        <v>2.2858010000000001E-3</v>
      </c>
      <c r="K8852" s="12">
        <v>0.70849407499999995</v>
      </c>
      <c r="L8852" s="12">
        <v>0.195882791</v>
      </c>
      <c r="M8852" s="12">
        <v>0.86913853200000002</v>
      </c>
      <c r="N8852" s="12">
        <v>0.75043110099999999</v>
      </c>
      <c r="O8852" s="12">
        <v>0.24219542999999999</v>
      </c>
      <c r="P8852" s="12">
        <v>0.89039014800000005</v>
      </c>
      <c r="Q8852" s="12">
        <v>0.76705179099999998</v>
      </c>
      <c r="R8852" s="12">
        <v>0.170044691</v>
      </c>
      <c r="S8852" s="12">
        <v>0.44019283399999998</v>
      </c>
      <c r="T8852" s="12">
        <v>0.61685833899999998</v>
      </c>
      <c r="U8852" s="12">
        <v>0.956655802</v>
      </c>
      <c r="V8852" s="12">
        <v>9.5602537000000001E-2</v>
      </c>
      <c r="W8852" s="12">
        <v>0.644798176</v>
      </c>
      <c r="X8852" s="12">
        <v>0.87539898500000002</v>
      </c>
      <c r="Y8852" s="12">
        <v>0.43096786399999998</v>
      </c>
      <c r="Z8852" s="12">
        <v>0.98913210500000004</v>
      </c>
      <c r="AA8852" s="12">
        <v>2.7593705E-2</v>
      </c>
      <c r="AB8852" s="12">
        <v>0.117178507</v>
      </c>
      <c r="AC8852" s="12">
        <v>0.72540861199999995</v>
      </c>
      <c r="AD8852" s="12">
        <v>0.41418534400000001</v>
      </c>
      <c r="AE8852" s="12">
        <v>0.16859531799999999</v>
      </c>
      <c r="AF8852" s="12"/>
    </row>
    <row r="8853" spans="1:32" x14ac:dyDescent="0.25">
      <c r="A8853" s="12" t="s">
        <v>17708</v>
      </c>
      <c r="B8853" s="12" t="s">
        <v>17709</v>
      </c>
      <c r="C8853" s="12">
        <v>0.84284690500000004</v>
      </c>
      <c r="D8853" s="12">
        <v>0.41163628600000002</v>
      </c>
      <c r="E8853" s="12">
        <v>0.24017126499999999</v>
      </c>
      <c r="F8853" s="12">
        <v>0.28383135199999998</v>
      </c>
      <c r="G8853" s="12">
        <v>2.5816260000000001E-3</v>
      </c>
      <c r="H8853" s="12">
        <v>0.86846409099999999</v>
      </c>
      <c r="I8853" s="12">
        <v>0.31737770999999998</v>
      </c>
      <c r="J8853" s="12">
        <v>0.32702150800000002</v>
      </c>
      <c r="K8853" s="12">
        <v>9.7560751000000001E-2</v>
      </c>
      <c r="L8853" s="12">
        <v>0.86186463499999999</v>
      </c>
      <c r="M8853" s="12">
        <v>0.1293821</v>
      </c>
      <c r="N8853" s="12">
        <v>0.180861407</v>
      </c>
      <c r="O8853" s="12">
        <v>0.72781921900000002</v>
      </c>
      <c r="P8853" s="12">
        <v>0.44507420800000003</v>
      </c>
      <c r="Q8853" s="12">
        <v>1.7607596999999999E-2</v>
      </c>
      <c r="R8853" s="12">
        <v>0.74617533300000005</v>
      </c>
      <c r="S8853" s="12">
        <v>0.65543733699999995</v>
      </c>
      <c r="T8853" s="12">
        <v>0.50718098199999995</v>
      </c>
      <c r="U8853" s="12">
        <v>0.49795172999999998</v>
      </c>
      <c r="V8853" s="12">
        <v>0.87849693399999995</v>
      </c>
      <c r="W8853" s="12">
        <v>0.89450216100000002</v>
      </c>
      <c r="X8853" s="12">
        <v>2.9913803999999999E-2</v>
      </c>
      <c r="Y8853" s="12">
        <v>0.69320296000000003</v>
      </c>
      <c r="Z8853" s="12">
        <v>0.97890558800000005</v>
      </c>
      <c r="AA8853" s="12">
        <v>0.81555845699999996</v>
      </c>
      <c r="AB8853" s="12">
        <v>4.6475205999999998E-2</v>
      </c>
      <c r="AC8853" s="12">
        <v>0.29964980600000002</v>
      </c>
      <c r="AD8853" s="12">
        <v>0.27356654899999999</v>
      </c>
      <c r="AE8853" s="12">
        <v>0.36270216900000002</v>
      </c>
      <c r="AF8853" s="12"/>
    </row>
    <row r="8854" spans="1:32" x14ac:dyDescent="0.25">
      <c r="A8854" s="12" t="s">
        <v>17710</v>
      </c>
      <c r="B8854" s="12" t="s">
        <v>17711</v>
      </c>
      <c r="C8854" s="12">
        <v>0.90415044899999997</v>
      </c>
      <c r="D8854" s="12">
        <v>0.92008381500000003</v>
      </c>
      <c r="E8854" s="12">
        <v>0.65319708300000001</v>
      </c>
      <c r="F8854" s="12">
        <v>0.85174337300000003</v>
      </c>
      <c r="G8854" s="12">
        <v>0.14631940900000001</v>
      </c>
      <c r="H8854" s="12">
        <v>0.63504036799999997</v>
      </c>
      <c r="I8854" s="12">
        <v>0.47922946999999999</v>
      </c>
      <c r="J8854" s="12">
        <v>0.40907733499999999</v>
      </c>
      <c r="K8854" s="12">
        <v>0.72686529099999997</v>
      </c>
      <c r="L8854" s="12">
        <v>8.0909549999999997E-2</v>
      </c>
      <c r="M8854" s="12">
        <v>0.34114434300000002</v>
      </c>
      <c r="N8854" s="12">
        <v>0.98668752699999995</v>
      </c>
      <c r="O8854" s="12">
        <v>4.642661E-2</v>
      </c>
      <c r="P8854" s="12">
        <v>0.26084253299999999</v>
      </c>
      <c r="Q8854" s="12">
        <v>8.4855612999999996E-2</v>
      </c>
      <c r="R8854" s="12">
        <v>2.4160994000000002E-2</v>
      </c>
      <c r="S8854" s="12">
        <v>2.0934059999999999E-3</v>
      </c>
      <c r="T8854" s="12">
        <v>0.32274813600000002</v>
      </c>
      <c r="U8854" s="12">
        <v>0.97828541300000005</v>
      </c>
      <c r="V8854" s="12">
        <v>0.26276997099999999</v>
      </c>
      <c r="W8854" s="12">
        <v>0.47506083700000001</v>
      </c>
      <c r="X8854" s="12">
        <v>0.89933976000000004</v>
      </c>
      <c r="Y8854" s="12">
        <v>0.75862795299999997</v>
      </c>
      <c r="Z8854" s="12">
        <v>0.98689491600000001</v>
      </c>
      <c r="AA8854" s="12">
        <v>0.34444735300000001</v>
      </c>
      <c r="AB8854" s="12">
        <v>0.91243556100000001</v>
      </c>
      <c r="AC8854" s="12">
        <v>0.75177074399999999</v>
      </c>
      <c r="AD8854" s="12">
        <v>0.101511895</v>
      </c>
      <c r="AE8854" s="12">
        <v>0.35248316000000002</v>
      </c>
      <c r="AF8854" s="12"/>
    </row>
    <row r="8855" spans="1:32" x14ac:dyDescent="0.25">
      <c r="A8855" s="12" t="s">
        <v>17712</v>
      </c>
      <c r="B8855" s="12" t="s">
        <v>17713</v>
      </c>
      <c r="C8855" s="12">
        <v>0.88257070000000004</v>
      </c>
      <c r="D8855" s="12">
        <v>0.10208447800000001</v>
      </c>
      <c r="E8855" s="12">
        <v>7.9580679000000001E-2</v>
      </c>
      <c r="F8855" s="12">
        <v>2.5860894999999998E-2</v>
      </c>
      <c r="G8855" s="12">
        <v>0.41948519899999998</v>
      </c>
      <c r="H8855" s="12">
        <v>0.13895105199999999</v>
      </c>
      <c r="I8855" s="12">
        <v>0.73774407099999995</v>
      </c>
      <c r="J8855" s="12">
        <v>0.52382952599999999</v>
      </c>
      <c r="K8855" s="12">
        <v>0.81133766900000004</v>
      </c>
      <c r="L8855" s="12">
        <v>0.79091163099999995</v>
      </c>
      <c r="M8855" s="12">
        <v>0.293610337</v>
      </c>
      <c r="N8855" s="12">
        <v>0.50281212799999997</v>
      </c>
      <c r="O8855" s="12">
        <v>1.4278977E-2</v>
      </c>
      <c r="P8855" s="12">
        <v>0.87348632199999998</v>
      </c>
      <c r="Q8855" s="12">
        <v>0.10722936700000001</v>
      </c>
      <c r="R8855" s="12">
        <v>0.68268772099999997</v>
      </c>
      <c r="S8855" s="12">
        <v>0.39091946399999999</v>
      </c>
      <c r="T8855" s="12">
        <v>0.30477222100000001</v>
      </c>
      <c r="U8855" s="12">
        <v>0.16633125600000001</v>
      </c>
      <c r="V8855" s="12">
        <v>0.41648441800000002</v>
      </c>
      <c r="W8855" s="12">
        <v>0.476730182</v>
      </c>
      <c r="X8855" s="12">
        <v>0.24908519000000001</v>
      </c>
      <c r="Y8855" s="12">
        <v>0.431360313</v>
      </c>
      <c r="Z8855" s="12">
        <v>0.97318990599999999</v>
      </c>
      <c r="AA8855" s="12">
        <v>0.92039600099999996</v>
      </c>
      <c r="AB8855" s="12">
        <v>0.59501912000000001</v>
      </c>
      <c r="AC8855" s="12">
        <v>0.48303965399999998</v>
      </c>
      <c r="AD8855" s="12">
        <v>4.1492650000000001E-3</v>
      </c>
      <c r="AE8855" s="12">
        <v>0.44499159399999999</v>
      </c>
      <c r="AF8855" s="12"/>
    </row>
    <row r="8856" spans="1:32" x14ac:dyDescent="0.25">
      <c r="A8856" s="12" t="s">
        <v>17714</v>
      </c>
      <c r="B8856" s="12" t="s">
        <v>17715</v>
      </c>
      <c r="C8856" s="12">
        <v>0.51747652799999999</v>
      </c>
      <c r="D8856" s="12">
        <v>1.3798741999999999E-2</v>
      </c>
      <c r="E8856" s="12">
        <v>0.54590590699999997</v>
      </c>
      <c r="F8856" s="12">
        <v>0.29163581900000002</v>
      </c>
      <c r="G8856" s="12">
        <v>0.443787237</v>
      </c>
      <c r="H8856" s="12">
        <v>0.32781075900000001</v>
      </c>
      <c r="I8856" s="12">
        <v>0.11069227700000001</v>
      </c>
      <c r="J8856" s="12">
        <v>0.34557426299999999</v>
      </c>
      <c r="K8856" s="12">
        <v>0.76200209799999996</v>
      </c>
      <c r="L8856" s="12">
        <v>0.59223826999999996</v>
      </c>
      <c r="M8856" s="12">
        <v>0.89582481899999999</v>
      </c>
      <c r="N8856" s="12">
        <v>2.3793716999999999E-2</v>
      </c>
      <c r="O8856" s="12">
        <v>0.57480809700000002</v>
      </c>
      <c r="P8856" s="12">
        <v>0.34302073399999999</v>
      </c>
      <c r="Q8856" s="12">
        <v>0.89541966699999997</v>
      </c>
      <c r="R8856" s="12">
        <v>5.1497779999999998E-3</v>
      </c>
      <c r="S8856" s="12">
        <v>0.57639589000000002</v>
      </c>
      <c r="T8856" s="12">
        <v>0.77799910800000005</v>
      </c>
      <c r="U8856" s="12">
        <v>3.7454879000000003E-2</v>
      </c>
      <c r="V8856" s="12">
        <v>0.62289250200000001</v>
      </c>
      <c r="W8856" s="12">
        <v>0.115849334</v>
      </c>
      <c r="X8856" s="12">
        <v>0.12856194100000001</v>
      </c>
      <c r="Y8856" s="12">
        <v>0.41475784500000001</v>
      </c>
      <c r="Z8856" s="12">
        <v>0.91345125500000002</v>
      </c>
      <c r="AA8856" s="12">
        <v>0.71423895999999998</v>
      </c>
      <c r="AB8856" s="12">
        <v>0.59144557200000003</v>
      </c>
      <c r="AC8856" s="12">
        <v>8.3105599000000002E-2</v>
      </c>
      <c r="AD8856" s="12">
        <v>0.467889</v>
      </c>
      <c r="AE8856" s="12">
        <v>0.66633470299999997</v>
      </c>
      <c r="AF8856" s="12"/>
    </row>
    <row r="8857" spans="1:32" x14ac:dyDescent="0.25">
      <c r="A8857" s="12" t="s">
        <v>17716</v>
      </c>
      <c r="B8857" s="12" t="s">
        <v>17717</v>
      </c>
      <c r="C8857" s="12">
        <v>0.34037116000000001</v>
      </c>
      <c r="D8857" s="12">
        <v>0.76666824700000002</v>
      </c>
      <c r="E8857" s="12">
        <v>0.33421400099999998</v>
      </c>
      <c r="F8857" s="12">
        <v>0.154169896</v>
      </c>
      <c r="G8857" s="12">
        <v>0.95699657500000002</v>
      </c>
      <c r="H8857" s="12">
        <v>0.91486284299999998</v>
      </c>
      <c r="I8857" s="12">
        <v>0.49352330900000002</v>
      </c>
      <c r="J8857" s="12">
        <v>0.53620114200000002</v>
      </c>
      <c r="K8857" s="12">
        <v>0.728353323</v>
      </c>
      <c r="L8857" s="12">
        <v>0.127052583</v>
      </c>
      <c r="M8857" s="12">
        <v>0.73912944700000005</v>
      </c>
      <c r="N8857" s="12">
        <v>0.25889031800000001</v>
      </c>
      <c r="O8857" s="12">
        <v>0.189561919</v>
      </c>
      <c r="P8857" s="12">
        <v>0.85315969899999999</v>
      </c>
      <c r="Q8857" s="12">
        <v>8.9297440000000006E-2</v>
      </c>
      <c r="R8857" s="12">
        <v>0.78587505000000002</v>
      </c>
      <c r="S8857" s="12">
        <v>5.7728361999999998E-2</v>
      </c>
      <c r="T8857" s="12">
        <v>2.3359366999999999E-2</v>
      </c>
      <c r="U8857" s="12">
        <v>0.19154544600000001</v>
      </c>
      <c r="V8857" s="12">
        <v>0.183219241</v>
      </c>
      <c r="W8857" s="12">
        <v>0.13748301600000001</v>
      </c>
      <c r="X8857" s="12">
        <v>0.50168917000000002</v>
      </c>
      <c r="Y8857" s="12">
        <v>0.40822027399999999</v>
      </c>
      <c r="Z8857" s="12">
        <v>0.98434031200000005</v>
      </c>
      <c r="AA8857" s="12">
        <v>0.83615837199999998</v>
      </c>
      <c r="AB8857" s="12">
        <v>0.115555613</v>
      </c>
      <c r="AC8857" s="12">
        <v>0.78248071699999999</v>
      </c>
      <c r="AD8857" s="12">
        <v>0.17169811099999999</v>
      </c>
      <c r="AE8857" s="12">
        <v>0.65787743399999998</v>
      </c>
      <c r="AF8857" s="12"/>
    </row>
    <row r="8858" spans="1:32" x14ac:dyDescent="0.25">
      <c r="A8858" s="12" t="s">
        <v>17718</v>
      </c>
      <c r="B8858" s="12" t="s">
        <v>17719</v>
      </c>
      <c r="C8858" s="12">
        <v>0.71050537700000005</v>
      </c>
      <c r="D8858" s="12">
        <v>0.88037781599999998</v>
      </c>
      <c r="E8858" s="12">
        <v>0.46909045199999999</v>
      </c>
      <c r="F8858" s="12">
        <v>0.74900182800000004</v>
      </c>
      <c r="G8858" s="12">
        <v>0.182943154</v>
      </c>
      <c r="H8858" s="12">
        <v>0.227502075</v>
      </c>
      <c r="I8858" s="12">
        <v>0.850293721</v>
      </c>
      <c r="J8858" s="12">
        <v>0.42941111199999998</v>
      </c>
      <c r="K8858" s="12">
        <v>6.5502730999999995E-2</v>
      </c>
      <c r="L8858" s="12">
        <v>0.150934017</v>
      </c>
      <c r="M8858" s="12">
        <v>0.89351641800000003</v>
      </c>
      <c r="N8858" s="12">
        <v>0.92465628300000002</v>
      </c>
      <c r="O8858" s="12">
        <v>0.82720539100000001</v>
      </c>
      <c r="P8858" s="12">
        <v>0.43026410199999998</v>
      </c>
      <c r="Q8858" s="12">
        <v>0.27438944100000001</v>
      </c>
      <c r="R8858" s="12">
        <v>0.11229268100000001</v>
      </c>
      <c r="S8858" s="12">
        <v>1.308633E-3</v>
      </c>
      <c r="T8858" s="12">
        <v>0.33192631700000003</v>
      </c>
      <c r="U8858" s="12">
        <v>8.4652478000000003E-2</v>
      </c>
      <c r="V8858" s="12">
        <v>5.8064359000000003E-2</v>
      </c>
      <c r="W8858" s="12">
        <v>0.49377931200000003</v>
      </c>
      <c r="X8858" s="12">
        <v>0.50372303299999999</v>
      </c>
      <c r="Y8858" s="12">
        <v>0.15399200599999999</v>
      </c>
      <c r="Z8858" s="12">
        <v>0.94737376500000003</v>
      </c>
      <c r="AA8858" s="12">
        <v>0.26210863899999998</v>
      </c>
      <c r="AB8858" s="12">
        <v>0.38829826000000001</v>
      </c>
      <c r="AC8858" s="12">
        <v>0.91439139300000005</v>
      </c>
      <c r="AD8858" s="12">
        <v>0.90213141200000002</v>
      </c>
      <c r="AE8858" s="12">
        <v>0.89846856200000003</v>
      </c>
      <c r="AF8858" s="12"/>
    </row>
    <row r="8859" spans="1:32" x14ac:dyDescent="0.25">
      <c r="A8859" s="12" t="s">
        <v>17720</v>
      </c>
      <c r="B8859" s="12" t="s">
        <v>17721</v>
      </c>
      <c r="C8859" s="12">
        <v>0.12570540199999999</v>
      </c>
      <c r="D8859" s="12">
        <v>0.31664091999999999</v>
      </c>
      <c r="E8859" s="12">
        <v>0.71792718600000005</v>
      </c>
      <c r="F8859" s="12">
        <v>0.23310862500000001</v>
      </c>
      <c r="G8859" s="12">
        <v>6.5849437999999996E-2</v>
      </c>
      <c r="H8859" s="12">
        <v>0.79854594800000001</v>
      </c>
      <c r="I8859" s="12">
        <v>0.56220371199999997</v>
      </c>
      <c r="J8859" s="12">
        <v>0.54619966099999995</v>
      </c>
      <c r="K8859" s="12">
        <v>0.16133763400000001</v>
      </c>
      <c r="L8859" s="12">
        <v>0.80464896299999999</v>
      </c>
      <c r="M8859" s="12">
        <v>0.27794964100000003</v>
      </c>
      <c r="N8859" s="12">
        <v>0.95511141799999999</v>
      </c>
      <c r="O8859" s="12">
        <v>0.85348906400000002</v>
      </c>
      <c r="P8859" s="12">
        <v>0.33528969800000002</v>
      </c>
      <c r="Q8859" s="12">
        <v>3.8384309999999998E-3</v>
      </c>
      <c r="R8859" s="12">
        <v>0.58634796700000003</v>
      </c>
      <c r="S8859" s="12">
        <v>0.36172663799999999</v>
      </c>
      <c r="T8859" s="12">
        <v>0.74962909300000002</v>
      </c>
      <c r="U8859" s="12">
        <v>0.14126248799999999</v>
      </c>
      <c r="V8859" s="12">
        <v>0.55147940399999995</v>
      </c>
      <c r="W8859" s="12">
        <v>0.25217297999999999</v>
      </c>
      <c r="X8859" s="12">
        <v>0.114912265</v>
      </c>
      <c r="Y8859" s="12">
        <v>0.11977220500000001</v>
      </c>
      <c r="Z8859" s="12">
        <v>0.99189430199999995</v>
      </c>
      <c r="AA8859" s="12">
        <v>0.42177070300000002</v>
      </c>
      <c r="AB8859" s="12">
        <v>0.25183520500000001</v>
      </c>
      <c r="AC8859" s="12">
        <v>0.976201561</v>
      </c>
      <c r="AD8859" s="12">
        <v>0.10995337199999999</v>
      </c>
      <c r="AE8859" s="12">
        <v>0.94044832300000003</v>
      </c>
      <c r="AF8859" s="12"/>
    </row>
    <row r="8860" spans="1:32" x14ac:dyDescent="0.25">
      <c r="A8860" s="12" t="s">
        <v>17722</v>
      </c>
      <c r="B8860" s="12" t="s">
        <v>17723</v>
      </c>
      <c r="C8860" s="12">
        <v>0.85346694899999997</v>
      </c>
      <c r="D8860" s="12">
        <v>0.74304814500000005</v>
      </c>
      <c r="E8860" s="12">
        <v>0.73749069</v>
      </c>
      <c r="F8860" s="12">
        <v>0.95360215999999998</v>
      </c>
      <c r="G8860" s="12">
        <v>0.51631325699999997</v>
      </c>
      <c r="H8860" s="12">
        <v>6.9029790000000001E-3</v>
      </c>
      <c r="I8860" s="12">
        <v>0.212113044</v>
      </c>
      <c r="J8860" s="12">
        <v>0.84367529799999996</v>
      </c>
      <c r="K8860" s="12">
        <v>0.46134358800000003</v>
      </c>
      <c r="L8860" s="12">
        <v>0.58123972800000001</v>
      </c>
      <c r="M8860" s="12">
        <v>0.10381565500000001</v>
      </c>
      <c r="N8860" s="12">
        <v>2.3980540000000002E-2</v>
      </c>
      <c r="O8860" s="12">
        <v>0.64601825999999996</v>
      </c>
      <c r="P8860" s="12">
        <v>0.42968906200000001</v>
      </c>
      <c r="Q8860" s="12">
        <v>0.82188515699999998</v>
      </c>
      <c r="R8860" s="12">
        <v>0.121964511</v>
      </c>
      <c r="S8860" s="12">
        <v>0.124460768</v>
      </c>
      <c r="T8860" s="12">
        <v>0.64284930399999995</v>
      </c>
      <c r="U8860" s="12">
        <v>8.6265823000000005E-2</v>
      </c>
      <c r="V8860" s="12">
        <v>0.36092943199999999</v>
      </c>
      <c r="W8860" s="12">
        <v>0.33940091</v>
      </c>
      <c r="X8860" s="12">
        <v>0.67911748299999997</v>
      </c>
      <c r="Y8860" s="12">
        <v>0.16457054700000001</v>
      </c>
      <c r="Z8860" s="12">
        <v>0.98206528299999996</v>
      </c>
      <c r="AA8860" s="12">
        <v>0.74741957000000003</v>
      </c>
      <c r="AB8860" s="12">
        <v>0.72052837199999997</v>
      </c>
      <c r="AC8860" s="12">
        <v>0.78315300799999998</v>
      </c>
      <c r="AD8860" s="12">
        <v>0.94051268399999999</v>
      </c>
      <c r="AE8860" s="12">
        <v>8.4216289999999999E-3</v>
      </c>
      <c r="AF8860" s="12"/>
    </row>
    <row r="8861" spans="1:32" x14ac:dyDescent="0.25">
      <c r="A8861" s="12" t="s">
        <v>17724</v>
      </c>
      <c r="B8861" s="12" t="s">
        <v>17725</v>
      </c>
      <c r="C8861" s="12">
        <v>0.68629002299999997</v>
      </c>
      <c r="D8861" s="12">
        <v>0.350657993</v>
      </c>
      <c r="E8861" s="12">
        <v>0.424549238</v>
      </c>
      <c r="F8861" s="12">
        <v>0.78786640299999999</v>
      </c>
      <c r="G8861" s="12">
        <v>0.71598244799999999</v>
      </c>
      <c r="H8861" s="12">
        <v>0.62037627200000001</v>
      </c>
      <c r="I8861" s="12">
        <v>0.28451595099999999</v>
      </c>
      <c r="J8861" s="12">
        <v>0.101040264</v>
      </c>
      <c r="K8861" s="12">
        <v>0.95936492699999998</v>
      </c>
      <c r="L8861" s="12">
        <v>7.9585529000000002E-2</v>
      </c>
      <c r="M8861" s="12">
        <v>0.97507897499999996</v>
      </c>
      <c r="N8861" s="12">
        <v>3.2704954000000001E-2</v>
      </c>
      <c r="O8861" s="12">
        <v>0.80464568400000003</v>
      </c>
      <c r="P8861" s="12">
        <v>0.83494626800000005</v>
      </c>
      <c r="Q8861" s="12">
        <v>0.85313824699999996</v>
      </c>
      <c r="R8861" s="12">
        <v>0.84491331199999997</v>
      </c>
      <c r="S8861" s="12">
        <v>3.2632201999999999E-2</v>
      </c>
      <c r="T8861" s="12">
        <v>0.82972118500000003</v>
      </c>
      <c r="U8861" s="12">
        <v>0.49539967699999998</v>
      </c>
      <c r="V8861" s="12">
        <v>0.41333114999999998</v>
      </c>
      <c r="W8861" s="12">
        <v>0.93773782900000002</v>
      </c>
      <c r="X8861" s="12">
        <v>3.6665629999999998E-2</v>
      </c>
      <c r="Y8861" s="12">
        <v>0.42817326500000003</v>
      </c>
      <c r="Z8861" s="12">
        <v>0.99940538000000001</v>
      </c>
      <c r="AA8861" s="12">
        <v>0.98088688400000001</v>
      </c>
      <c r="AB8861" s="12">
        <v>0.91571526400000003</v>
      </c>
      <c r="AC8861" s="12">
        <v>0.68955363599999997</v>
      </c>
      <c r="AD8861" s="12">
        <v>3.2312876999999997E-2</v>
      </c>
      <c r="AE8861" s="12">
        <v>4.2241594E-2</v>
      </c>
      <c r="AF8861" s="12"/>
    </row>
    <row r="8862" spans="1:32" x14ac:dyDescent="0.25">
      <c r="A8862" s="12" t="s">
        <v>17726</v>
      </c>
      <c r="B8862" s="12" t="s">
        <v>17727</v>
      </c>
      <c r="C8862" s="12">
        <v>0.24660147800000001</v>
      </c>
      <c r="D8862" s="12">
        <v>0.12165637999999999</v>
      </c>
      <c r="E8862" s="12">
        <v>0.54952290999999998</v>
      </c>
      <c r="F8862" s="12">
        <v>0.30999697500000001</v>
      </c>
      <c r="G8862" s="12">
        <v>0.69538961300000002</v>
      </c>
      <c r="H8862" s="12">
        <v>0.72712514299999997</v>
      </c>
      <c r="I8862" s="12">
        <v>0.88348380199999998</v>
      </c>
      <c r="J8862" s="12">
        <v>0.88266749600000005</v>
      </c>
      <c r="K8862" s="12">
        <v>9.9353153E-2</v>
      </c>
      <c r="L8862" s="12">
        <v>0.89648543700000005</v>
      </c>
      <c r="M8862" s="12">
        <v>3.8725315000000003E-2</v>
      </c>
      <c r="N8862" s="12">
        <v>8.3444588E-2</v>
      </c>
      <c r="O8862" s="12">
        <v>0.90437173000000004</v>
      </c>
      <c r="P8862" s="12">
        <v>0.57467414500000003</v>
      </c>
      <c r="Q8862" s="12">
        <v>0.53747587600000002</v>
      </c>
      <c r="R8862" s="12">
        <v>0.83522158199999996</v>
      </c>
      <c r="S8862" s="12">
        <v>0.90568895999999999</v>
      </c>
      <c r="T8862" s="12">
        <v>0.44210231799999999</v>
      </c>
      <c r="U8862" s="12">
        <v>5.9465074999999999E-2</v>
      </c>
      <c r="V8862" s="12">
        <v>0.494855039</v>
      </c>
      <c r="W8862" s="12">
        <v>0.66350120700000004</v>
      </c>
      <c r="X8862" s="12">
        <v>0.12676643900000001</v>
      </c>
      <c r="Y8862" s="12">
        <v>0.51258819</v>
      </c>
      <c r="Z8862" s="12">
        <v>0.90611493499999995</v>
      </c>
      <c r="AA8862" s="12">
        <v>0.334214128</v>
      </c>
      <c r="AB8862" s="12">
        <v>0.2163022</v>
      </c>
      <c r="AC8862" s="12">
        <v>0.23650669799999999</v>
      </c>
      <c r="AD8862" s="12">
        <v>0.222894958</v>
      </c>
      <c r="AE8862" s="12">
        <v>2.5429384999999999E-2</v>
      </c>
      <c r="AF8862" s="12"/>
    </row>
    <row r="8863" spans="1:32" x14ac:dyDescent="0.25">
      <c r="A8863" s="12" t="s">
        <v>17728</v>
      </c>
      <c r="B8863" s="12" t="s">
        <v>17729</v>
      </c>
      <c r="C8863" s="12">
        <v>0.30281594699999997</v>
      </c>
      <c r="D8863" s="12">
        <v>0.445124772</v>
      </c>
      <c r="E8863" s="12">
        <v>0.591265229</v>
      </c>
      <c r="F8863" s="12">
        <v>0.42306527300000002</v>
      </c>
      <c r="G8863" s="12">
        <v>9.0562864000000007E-2</v>
      </c>
      <c r="H8863" s="12">
        <v>0.39305325099999999</v>
      </c>
      <c r="I8863" s="12">
        <v>0.89169604000000002</v>
      </c>
      <c r="J8863" s="12">
        <v>0.35262454500000001</v>
      </c>
      <c r="K8863" s="12">
        <v>0.14010746299999999</v>
      </c>
      <c r="L8863" s="12">
        <v>0.27962213800000002</v>
      </c>
      <c r="M8863" s="12">
        <v>0.76701424900000004</v>
      </c>
      <c r="N8863" s="12">
        <v>0.95540469299999997</v>
      </c>
      <c r="O8863" s="12">
        <v>6.0777205000000001E-2</v>
      </c>
      <c r="P8863" s="12">
        <v>0.30026102599999999</v>
      </c>
      <c r="Q8863" s="12">
        <v>0.63709252000000005</v>
      </c>
      <c r="R8863" s="12">
        <v>0.42503260100000001</v>
      </c>
      <c r="S8863" s="12">
        <v>0.872871171</v>
      </c>
      <c r="T8863" s="12">
        <v>9.6403066999999995E-2</v>
      </c>
      <c r="U8863" s="12">
        <v>0.42376540000000001</v>
      </c>
      <c r="V8863" s="12">
        <v>0.86038841300000002</v>
      </c>
      <c r="W8863" s="12">
        <v>5.9139907999999998E-2</v>
      </c>
      <c r="X8863" s="12">
        <v>0.276849715</v>
      </c>
      <c r="Y8863" s="12">
        <v>0.84571757999999997</v>
      </c>
      <c r="Z8863" s="12">
        <v>0.98209745699999995</v>
      </c>
      <c r="AA8863" s="12">
        <v>4.9637663999999998E-2</v>
      </c>
      <c r="AB8863" s="12">
        <v>0.263579232</v>
      </c>
      <c r="AC8863" s="12">
        <v>0.95383069200000004</v>
      </c>
      <c r="AD8863" s="12">
        <v>0.87408452999999997</v>
      </c>
      <c r="AE8863" s="12">
        <v>6.8203435000000007E-2</v>
      </c>
      <c r="AF8863" s="12"/>
    </row>
    <row r="8864" spans="1:32" x14ac:dyDescent="0.25">
      <c r="A8864" s="12" t="s">
        <v>17730</v>
      </c>
      <c r="B8864" s="12" t="s">
        <v>17731</v>
      </c>
      <c r="C8864" s="12">
        <v>0.36152256300000002</v>
      </c>
      <c r="D8864" s="12">
        <v>0.25165495900000001</v>
      </c>
      <c r="E8864" s="12">
        <v>0.168983312</v>
      </c>
      <c r="F8864" s="12">
        <v>0.30028714299999998</v>
      </c>
      <c r="G8864" s="12">
        <v>0.14215783100000001</v>
      </c>
      <c r="H8864" s="12">
        <v>0.22886826699999999</v>
      </c>
      <c r="I8864" s="12">
        <v>0.54503093800000002</v>
      </c>
      <c r="J8864" s="12">
        <v>7.1649794000000003E-2</v>
      </c>
      <c r="K8864" s="12">
        <v>0.40314690199999997</v>
      </c>
      <c r="L8864" s="12">
        <v>0.21208924800000001</v>
      </c>
      <c r="M8864" s="12">
        <v>6.3460051000000003E-2</v>
      </c>
      <c r="N8864" s="12">
        <v>0.87787381200000003</v>
      </c>
      <c r="O8864" s="12">
        <v>0.87768802800000001</v>
      </c>
      <c r="P8864" s="12">
        <v>0.10119823</v>
      </c>
      <c r="Q8864" s="12">
        <v>0.825690429</v>
      </c>
      <c r="R8864" s="12">
        <v>0.11894582099999999</v>
      </c>
      <c r="S8864" s="12">
        <v>0.59703207300000005</v>
      </c>
      <c r="T8864" s="12">
        <v>0.94254033400000004</v>
      </c>
      <c r="U8864" s="12">
        <v>0.67985598300000005</v>
      </c>
      <c r="V8864" s="12">
        <v>0.103565854</v>
      </c>
      <c r="W8864" s="12">
        <v>0.87183065900000001</v>
      </c>
      <c r="X8864" s="12">
        <v>0.67708352500000002</v>
      </c>
      <c r="Y8864" s="12">
        <v>0.12734807500000001</v>
      </c>
      <c r="Z8864" s="12">
        <v>0.98057609199999995</v>
      </c>
      <c r="AA8864" s="12">
        <v>0.93553303899999996</v>
      </c>
      <c r="AB8864" s="12">
        <v>0.448560283</v>
      </c>
      <c r="AC8864" s="12">
        <v>0.18127658599999999</v>
      </c>
      <c r="AD8864" s="12">
        <v>0.49579669199999998</v>
      </c>
      <c r="AE8864" s="12">
        <v>0.81967954499999995</v>
      </c>
      <c r="AF8864" s="12"/>
    </row>
    <row r="8865" spans="1:32" x14ac:dyDescent="0.25">
      <c r="A8865" s="12" t="s">
        <v>17732</v>
      </c>
      <c r="B8865" s="12" t="s">
        <v>17733</v>
      </c>
      <c r="C8865" s="12">
        <v>0.37372314899999998</v>
      </c>
      <c r="D8865" s="12">
        <v>0.10139772499999999</v>
      </c>
      <c r="E8865" s="12">
        <v>0.286883202</v>
      </c>
      <c r="F8865" s="12">
        <v>0.612986692</v>
      </c>
      <c r="G8865" s="12">
        <v>0.252277476</v>
      </c>
      <c r="H8865" s="12">
        <v>0.88684538300000004</v>
      </c>
      <c r="I8865" s="12">
        <v>0.89140835799999996</v>
      </c>
      <c r="J8865" s="12">
        <v>0.346344598</v>
      </c>
      <c r="K8865" s="12">
        <v>4.6321207000000003E-2</v>
      </c>
      <c r="L8865" s="12">
        <v>0.66550029700000002</v>
      </c>
      <c r="M8865" s="12">
        <v>0.96609072799999995</v>
      </c>
      <c r="N8865" s="12">
        <v>0.19908853400000001</v>
      </c>
      <c r="O8865" s="12">
        <v>0.32695118699999998</v>
      </c>
      <c r="P8865" s="12">
        <v>0.97534039500000003</v>
      </c>
      <c r="Q8865" s="12">
        <v>0.69900501299999995</v>
      </c>
      <c r="R8865" s="12">
        <v>0.206037532</v>
      </c>
      <c r="S8865" s="12">
        <v>0.73999574899999998</v>
      </c>
      <c r="T8865" s="12">
        <v>0.52218432400000003</v>
      </c>
      <c r="U8865" s="12">
        <v>0.81734615799999999</v>
      </c>
      <c r="V8865" s="12">
        <v>5.0142374000000003E-2</v>
      </c>
      <c r="W8865" s="12">
        <v>0.30663987100000001</v>
      </c>
      <c r="X8865" s="12">
        <v>3.6111663000000002E-2</v>
      </c>
      <c r="Y8865" s="12">
        <v>0.22636445199999999</v>
      </c>
      <c r="Z8865" s="12">
        <v>0.988663281</v>
      </c>
      <c r="AA8865" s="12">
        <v>0.66461444800000002</v>
      </c>
      <c r="AB8865" s="12">
        <v>0.84767661999999999</v>
      </c>
      <c r="AC8865" s="12">
        <v>3.6922389E-2</v>
      </c>
      <c r="AD8865" s="12">
        <v>0.30017740500000001</v>
      </c>
      <c r="AE8865" s="12">
        <v>0.88392490099999999</v>
      </c>
      <c r="AF8865" s="12"/>
    </row>
    <row r="8866" spans="1:32" x14ac:dyDescent="0.25">
      <c r="A8866" s="12" t="s">
        <v>17734</v>
      </c>
      <c r="B8866" s="12" t="s">
        <v>17734</v>
      </c>
      <c r="C8866" s="12">
        <v>0.82675401299999995</v>
      </c>
      <c r="D8866" s="12">
        <v>0.116648687</v>
      </c>
      <c r="E8866" s="12">
        <v>0.28550959999999997</v>
      </c>
      <c r="F8866" s="12">
        <v>0.29055378500000001</v>
      </c>
      <c r="G8866" s="12">
        <v>5.8785719E-2</v>
      </c>
      <c r="H8866" s="12">
        <v>0.25939060400000002</v>
      </c>
      <c r="I8866" s="12">
        <v>0.62620814899999999</v>
      </c>
      <c r="J8866" s="12">
        <v>1.8264359000000001E-2</v>
      </c>
      <c r="K8866" s="12">
        <v>2.6868069000000001E-2</v>
      </c>
      <c r="L8866" s="12">
        <v>0.22593806799999999</v>
      </c>
      <c r="M8866" s="12">
        <v>0.34401314199999999</v>
      </c>
      <c r="N8866" s="12">
        <v>0.456027499</v>
      </c>
      <c r="O8866" s="12">
        <v>0.62066458000000002</v>
      </c>
      <c r="P8866" s="12">
        <v>0.29841806500000001</v>
      </c>
      <c r="Q8866" s="12">
        <v>0.636193707</v>
      </c>
      <c r="R8866" s="12">
        <v>0.75220075900000005</v>
      </c>
      <c r="S8866" s="12">
        <v>0.30534170599999999</v>
      </c>
      <c r="T8866" s="12">
        <v>0.25062770899999998</v>
      </c>
      <c r="U8866" s="12">
        <v>0.42550538900000001</v>
      </c>
      <c r="V8866" s="12">
        <v>0.221503854</v>
      </c>
      <c r="W8866" s="12">
        <v>0.325147717</v>
      </c>
      <c r="X8866" s="12">
        <v>0.77068150599999996</v>
      </c>
      <c r="Y8866" s="12">
        <v>2.8538450999999999E-2</v>
      </c>
      <c r="Z8866" s="12">
        <v>0.98139368599999999</v>
      </c>
      <c r="AA8866" s="12">
        <v>0.26188556299999999</v>
      </c>
      <c r="AB8866" s="12">
        <v>0.57981798399999995</v>
      </c>
      <c r="AC8866" s="12">
        <v>0.83334138499999999</v>
      </c>
      <c r="AD8866" s="12">
        <v>0.68624970299999999</v>
      </c>
      <c r="AE8866" s="12">
        <v>0.16892505099999999</v>
      </c>
      <c r="AF8866" s="12"/>
    </row>
    <row r="8867" spans="1:32" x14ac:dyDescent="0.25">
      <c r="A8867" s="12" t="s">
        <v>17735</v>
      </c>
      <c r="B8867" s="12" t="s">
        <v>17736</v>
      </c>
      <c r="C8867" s="12">
        <v>7.2654572000000001E-2</v>
      </c>
      <c r="D8867" s="12">
        <v>0.28074291200000001</v>
      </c>
      <c r="E8867" s="12">
        <v>0.87628437299999995</v>
      </c>
      <c r="F8867" s="12">
        <v>0.32160103299999998</v>
      </c>
      <c r="G8867" s="12">
        <v>4.1512279999999999E-3</v>
      </c>
      <c r="H8867" s="12">
        <v>0.58549158800000001</v>
      </c>
      <c r="I8867" s="12">
        <v>0.44720522600000001</v>
      </c>
      <c r="J8867" s="12">
        <v>0.124367886</v>
      </c>
      <c r="K8867" s="12">
        <v>0.17301686699999999</v>
      </c>
      <c r="L8867" s="12">
        <v>0.82991039600000005</v>
      </c>
      <c r="M8867" s="12">
        <v>0.74789670500000005</v>
      </c>
      <c r="N8867" s="12">
        <v>0.68456211099999997</v>
      </c>
      <c r="O8867" s="12">
        <v>6.9545353000000004E-2</v>
      </c>
      <c r="P8867" s="12">
        <v>0.66692579900000004</v>
      </c>
      <c r="Q8867" s="12">
        <v>0.67308336099999999</v>
      </c>
      <c r="R8867" s="12">
        <v>0.33296347100000001</v>
      </c>
      <c r="S8867" s="12">
        <v>7.9698266000000004E-2</v>
      </c>
      <c r="T8867" s="12">
        <v>0.91950012000000003</v>
      </c>
      <c r="U8867" s="12">
        <v>0.202812874</v>
      </c>
      <c r="V8867" s="12">
        <v>0.65856051699999996</v>
      </c>
      <c r="W8867" s="12">
        <v>0.167025749</v>
      </c>
      <c r="X8867" s="12">
        <v>0.67959541899999998</v>
      </c>
      <c r="Y8867" s="12">
        <v>0.39303269400000002</v>
      </c>
      <c r="Z8867" s="12">
        <v>0.968453546</v>
      </c>
      <c r="AA8867" s="12">
        <v>0.69889624100000003</v>
      </c>
      <c r="AB8867" s="12">
        <v>0.11737855</v>
      </c>
      <c r="AC8867" s="12">
        <v>0.66362781500000001</v>
      </c>
      <c r="AD8867" s="12">
        <v>0.16871861099999999</v>
      </c>
      <c r="AE8867" s="12">
        <v>0.57610492199999996</v>
      </c>
      <c r="AF8867" s="12"/>
    </row>
    <row r="8868" spans="1:32" x14ac:dyDescent="0.25">
      <c r="A8868" s="12" t="s">
        <v>17737</v>
      </c>
      <c r="B8868" s="12" t="s">
        <v>17738</v>
      </c>
      <c r="C8868" s="12">
        <v>0.14880495499999999</v>
      </c>
      <c r="D8868" s="12">
        <v>0.72034721800000001</v>
      </c>
      <c r="E8868" s="12">
        <v>0.63509312600000001</v>
      </c>
      <c r="F8868" s="12">
        <v>0.335771557</v>
      </c>
      <c r="G8868" s="12">
        <v>0.34924523699999999</v>
      </c>
      <c r="H8868" s="12">
        <v>5.3363567000000001E-2</v>
      </c>
      <c r="I8868" s="12">
        <v>0.94064911200000001</v>
      </c>
      <c r="J8868" s="12">
        <v>0.25736081799999999</v>
      </c>
      <c r="K8868" s="12">
        <v>0.472897334</v>
      </c>
      <c r="L8868" s="12">
        <v>0.159111957</v>
      </c>
      <c r="M8868" s="12">
        <v>0.87203870000000006</v>
      </c>
      <c r="N8868" s="12">
        <v>0.72268283200000005</v>
      </c>
      <c r="O8868" s="12">
        <v>0.33651058900000003</v>
      </c>
      <c r="P8868" s="12">
        <v>7.0228855000000007E-2</v>
      </c>
      <c r="Q8868" s="12">
        <v>0.52627433000000001</v>
      </c>
      <c r="R8868" s="12">
        <v>0.85154486100000004</v>
      </c>
      <c r="S8868" s="12">
        <v>0.75408287900000004</v>
      </c>
      <c r="T8868" s="12">
        <v>0.50867478499999996</v>
      </c>
      <c r="U8868" s="12">
        <v>9.2040794999999995E-2</v>
      </c>
      <c r="V8868" s="12">
        <v>0.422160549</v>
      </c>
      <c r="W8868" s="12">
        <v>0.44854343400000002</v>
      </c>
      <c r="X8868" s="12">
        <v>2.6359364E-2</v>
      </c>
      <c r="Y8868" s="12">
        <v>0.57151567000000003</v>
      </c>
      <c r="Z8868" s="12">
        <v>0.98195121799999996</v>
      </c>
      <c r="AA8868" s="12">
        <v>0.67352538399999995</v>
      </c>
      <c r="AB8868" s="12">
        <v>0.213909816</v>
      </c>
      <c r="AC8868" s="12">
        <v>0.346714407</v>
      </c>
      <c r="AD8868" s="12">
        <v>0.35906028699999998</v>
      </c>
      <c r="AE8868" s="12">
        <v>1.3199450000000001E-3</v>
      </c>
      <c r="AF8868" s="12"/>
    </row>
    <row r="8869" spans="1:32" x14ac:dyDescent="0.25">
      <c r="A8869" s="12" t="s">
        <v>17739</v>
      </c>
      <c r="B8869" s="12" t="s">
        <v>17740</v>
      </c>
      <c r="C8869" s="12">
        <v>0.71643718599999995</v>
      </c>
      <c r="D8869" s="12">
        <v>0.47035570199999999</v>
      </c>
      <c r="E8869" s="12">
        <v>0.95337888699999995</v>
      </c>
      <c r="F8869" s="12">
        <v>0.244866427</v>
      </c>
      <c r="G8869" s="12">
        <v>0.15178364799999999</v>
      </c>
      <c r="H8869" s="12">
        <v>0.69505408999999996</v>
      </c>
      <c r="I8869" s="12">
        <v>0.28930868500000001</v>
      </c>
      <c r="J8869" s="12">
        <v>0.38123653200000002</v>
      </c>
      <c r="K8869" s="12">
        <v>9.0550758999999995E-2</v>
      </c>
      <c r="L8869" s="12">
        <v>0.26654794399999998</v>
      </c>
      <c r="M8869" s="12">
        <v>0.23078979699999999</v>
      </c>
      <c r="N8869" s="12">
        <v>0.74262129099999996</v>
      </c>
      <c r="O8869" s="12">
        <v>2.4497508000000001E-2</v>
      </c>
      <c r="P8869" s="12">
        <v>0.76298028799999995</v>
      </c>
      <c r="Q8869" s="12">
        <v>0.27859130199999999</v>
      </c>
      <c r="R8869" s="12">
        <v>0.402961132</v>
      </c>
      <c r="S8869" s="12">
        <v>0.64300743400000004</v>
      </c>
      <c r="T8869" s="12">
        <v>0.38417807999999998</v>
      </c>
      <c r="U8869" s="12">
        <v>0.29817344299999998</v>
      </c>
      <c r="V8869" s="12">
        <v>0.79228822200000004</v>
      </c>
      <c r="W8869" s="12">
        <v>0.13849304700000001</v>
      </c>
      <c r="X8869" s="12">
        <v>0.87387034299999999</v>
      </c>
      <c r="Y8869" s="12">
        <v>5.6091825999999997E-2</v>
      </c>
      <c r="Z8869" s="12">
        <v>0.98383610600000004</v>
      </c>
      <c r="AA8869" s="12">
        <v>0.13360053599999999</v>
      </c>
      <c r="AB8869" s="12">
        <v>0.637086084</v>
      </c>
      <c r="AC8869" s="12">
        <v>8.0990561000000003E-2</v>
      </c>
      <c r="AD8869" s="12">
        <v>0.19512463299999999</v>
      </c>
      <c r="AE8869" s="12">
        <v>0.559000053</v>
      </c>
      <c r="AF8869" s="12"/>
    </row>
    <row r="8870" spans="1:32" x14ac:dyDescent="0.25">
      <c r="A8870" s="12" t="s">
        <v>17741</v>
      </c>
      <c r="B8870" s="12" t="s">
        <v>17742</v>
      </c>
      <c r="C8870" s="12">
        <v>0.134068768</v>
      </c>
      <c r="D8870" s="12">
        <v>0.135445644</v>
      </c>
      <c r="E8870" s="12">
        <v>0.17967297600000001</v>
      </c>
      <c r="F8870" s="12">
        <v>0.85600004100000004</v>
      </c>
      <c r="G8870" s="12">
        <v>0.52361273200000003</v>
      </c>
      <c r="H8870" s="12">
        <v>0.25115102</v>
      </c>
      <c r="I8870" s="12">
        <v>0.18949490499999999</v>
      </c>
      <c r="J8870" s="12">
        <v>5.442607E-2</v>
      </c>
      <c r="K8870" s="12">
        <v>0.27194115400000002</v>
      </c>
      <c r="L8870" s="12">
        <v>0.36504102300000002</v>
      </c>
      <c r="M8870" s="12">
        <v>0.61544258500000004</v>
      </c>
      <c r="N8870" s="12">
        <v>0.94066434099999996</v>
      </c>
      <c r="O8870" s="12">
        <v>0.63842636399999997</v>
      </c>
      <c r="P8870" s="12">
        <v>0.15254224799999999</v>
      </c>
      <c r="Q8870" s="12">
        <v>0.97717635599999997</v>
      </c>
      <c r="R8870" s="12">
        <v>0.74391183100000002</v>
      </c>
      <c r="S8870" s="12">
        <v>5.9981445000000001E-2</v>
      </c>
      <c r="T8870" s="12">
        <v>0.88779122200000005</v>
      </c>
      <c r="U8870" s="12">
        <v>0.44835244400000002</v>
      </c>
      <c r="V8870" s="12">
        <v>0.10218661900000001</v>
      </c>
      <c r="W8870" s="12">
        <v>0.64081082700000003</v>
      </c>
      <c r="X8870" s="12">
        <v>0.958044585</v>
      </c>
      <c r="Y8870" s="12">
        <v>6.4802376999999994E-2</v>
      </c>
      <c r="Z8870" s="12">
        <v>0.99963269499999996</v>
      </c>
      <c r="AA8870" s="12">
        <v>0.670122726</v>
      </c>
      <c r="AB8870" s="12">
        <v>0.51435622999999997</v>
      </c>
      <c r="AC8870" s="12">
        <v>0.61982178300000002</v>
      </c>
      <c r="AD8870" s="12">
        <v>0.26257744399999999</v>
      </c>
      <c r="AE8870" s="12">
        <v>0.63412093800000002</v>
      </c>
      <c r="AF8870" s="12"/>
    </row>
    <row r="8871" spans="1:32" x14ac:dyDescent="0.25">
      <c r="A8871" s="12" t="s">
        <v>17743</v>
      </c>
      <c r="B8871" s="12" t="s">
        <v>17744</v>
      </c>
      <c r="C8871" s="12">
        <v>0.15340736899999999</v>
      </c>
      <c r="D8871" s="12">
        <v>4.3959419E-2</v>
      </c>
      <c r="E8871" s="12">
        <v>0.53722276400000002</v>
      </c>
      <c r="F8871" s="12">
        <v>0.860124781</v>
      </c>
      <c r="G8871" s="12">
        <v>0.86307076400000005</v>
      </c>
      <c r="H8871" s="12">
        <v>3.2989878E-2</v>
      </c>
      <c r="I8871" s="12">
        <v>9.2901400999999995E-2</v>
      </c>
      <c r="J8871" s="12">
        <v>0.67443558999999997</v>
      </c>
      <c r="K8871" s="12">
        <v>0.123700001</v>
      </c>
      <c r="L8871" s="12">
        <v>0.30611181399999998</v>
      </c>
      <c r="M8871" s="12">
        <v>0.12075261</v>
      </c>
      <c r="N8871" s="12">
        <v>0.65625707499999997</v>
      </c>
      <c r="O8871" s="12">
        <v>0.19800459000000001</v>
      </c>
      <c r="P8871" s="12">
        <v>0.227876527</v>
      </c>
      <c r="Q8871" s="12">
        <v>0.27176828400000003</v>
      </c>
      <c r="R8871" s="12">
        <v>0.60103810400000002</v>
      </c>
      <c r="S8871" s="12">
        <v>0.39895111300000002</v>
      </c>
      <c r="T8871" s="12">
        <v>0.26699126099999998</v>
      </c>
      <c r="U8871" s="12">
        <v>0.88041967499999996</v>
      </c>
      <c r="V8871" s="12">
        <v>0.20750666600000001</v>
      </c>
      <c r="W8871" s="12">
        <v>0.75982248100000005</v>
      </c>
      <c r="X8871" s="12">
        <v>0.25596818100000002</v>
      </c>
      <c r="Y8871" s="12">
        <v>0.20321360999999999</v>
      </c>
      <c r="Z8871" s="12">
        <v>0.97193708499999998</v>
      </c>
      <c r="AA8871" s="12">
        <v>0.181102034</v>
      </c>
      <c r="AB8871" s="12">
        <v>0.658095345</v>
      </c>
      <c r="AC8871" s="12">
        <v>0.45674220300000001</v>
      </c>
      <c r="AD8871" s="12">
        <v>0.66310789400000003</v>
      </c>
      <c r="AE8871" s="12">
        <v>0.45367358200000002</v>
      </c>
      <c r="AF8871" s="12"/>
    </row>
    <row r="8872" spans="1:32" x14ac:dyDescent="0.25">
      <c r="A8872" s="12" t="s">
        <v>17745</v>
      </c>
      <c r="B8872" s="12" t="s">
        <v>17746</v>
      </c>
      <c r="C8872" s="12">
        <v>0.14720002900000001</v>
      </c>
      <c r="D8872" s="12">
        <v>5.5248041999999997E-2</v>
      </c>
      <c r="E8872" s="12">
        <v>0.98122213000000003</v>
      </c>
      <c r="F8872" s="12">
        <v>0.38704495500000002</v>
      </c>
      <c r="G8872" s="12">
        <v>0.52145413900000004</v>
      </c>
      <c r="H8872" s="12">
        <v>0.59316934399999999</v>
      </c>
      <c r="I8872" s="12">
        <v>0.10688109599999999</v>
      </c>
      <c r="J8872" s="12">
        <v>0.76516376699999999</v>
      </c>
      <c r="K8872" s="12">
        <v>0.25427642099999997</v>
      </c>
      <c r="L8872" s="12">
        <v>0.47731009499999999</v>
      </c>
      <c r="M8872" s="12">
        <v>0.84689923099999997</v>
      </c>
      <c r="N8872" s="12">
        <v>0.50734810299999999</v>
      </c>
      <c r="O8872" s="12">
        <v>0.221261605</v>
      </c>
      <c r="P8872" s="12">
        <v>0.91689654300000001</v>
      </c>
      <c r="Q8872" s="12">
        <v>0.109767951</v>
      </c>
      <c r="R8872" s="12">
        <v>0.47685516900000002</v>
      </c>
      <c r="S8872" s="12">
        <v>0.60440092099999998</v>
      </c>
      <c r="T8872" s="12">
        <v>0.88237273000000005</v>
      </c>
      <c r="U8872" s="12">
        <v>0.30597917200000002</v>
      </c>
      <c r="V8872" s="12">
        <v>0.78335355600000001</v>
      </c>
      <c r="W8872" s="12">
        <v>0.44264403299999999</v>
      </c>
      <c r="X8872" s="12">
        <v>3.9614409000000003E-2</v>
      </c>
      <c r="Y8872" s="12">
        <v>0.26098863</v>
      </c>
      <c r="Z8872" s="12">
        <v>0.99225254900000004</v>
      </c>
      <c r="AA8872" s="12">
        <v>0.75120464600000003</v>
      </c>
      <c r="AB8872" s="12">
        <v>0.75873692199999998</v>
      </c>
      <c r="AC8872" s="12">
        <v>2.0652399999999999E-3</v>
      </c>
      <c r="AD8872" s="12">
        <v>0.149828132</v>
      </c>
      <c r="AE8872" s="12">
        <v>0.44980914399999999</v>
      </c>
      <c r="AF8872" s="12"/>
    </row>
    <row r="8873" spans="1:32" x14ac:dyDescent="0.25">
      <c r="A8873" s="12" t="s">
        <v>17747</v>
      </c>
      <c r="B8873" s="12" t="s">
        <v>17748</v>
      </c>
      <c r="C8873" s="12">
        <v>0.82548559700000002</v>
      </c>
      <c r="D8873" s="12">
        <v>0.29541901399999998</v>
      </c>
      <c r="E8873" s="12">
        <v>0.60843867600000001</v>
      </c>
      <c r="F8873" s="12">
        <v>1.9526069E-2</v>
      </c>
      <c r="G8873" s="12">
        <v>0.58239487700000003</v>
      </c>
      <c r="H8873" s="12">
        <v>0.35582383899999998</v>
      </c>
      <c r="I8873" s="12">
        <v>0.67428344900000003</v>
      </c>
      <c r="J8873" s="12">
        <v>6.6985602000000005E-2</v>
      </c>
      <c r="K8873" s="12">
        <v>8.9371940999999996E-2</v>
      </c>
      <c r="L8873" s="12">
        <v>6.4964349000000005E-2</v>
      </c>
      <c r="M8873" s="12">
        <v>0.47523961100000001</v>
      </c>
      <c r="N8873" s="12">
        <v>0.45554138199999999</v>
      </c>
      <c r="O8873" s="12">
        <v>0.93469301500000002</v>
      </c>
      <c r="P8873" s="12">
        <v>8.8903712999999995E-2</v>
      </c>
      <c r="Q8873" s="12">
        <v>0.53476292000000003</v>
      </c>
      <c r="R8873" s="12">
        <v>0.68414615400000001</v>
      </c>
      <c r="S8873" s="12">
        <v>0.157601398</v>
      </c>
      <c r="T8873" s="12">
        <v>0.82043734300000004</v>
      </c>
      <c r="U8873" s="12">
        <v>2.7615809000000002E-2</v>
      </c>
      <c r="V8873" s="12">
        <v>0.26965348900000002</v>
      </c>
      <c r="W8873" s="12">
        <v>0.30754385200000001</v>
      </c>
      <c r="X8873" s="12">
        <v>0.67092950299999998</v>
      </c>
      <c r="Y8873" s="12">
        <v>0.93251072700000004</v>
      </c>
      <c r="Z8873" s="12">
        <v>0.95214588300000003</v>
      </c>
      <c r="AA8873" s="12">
        <v>0.27830278400000003</v>
      </c>
      <c r="AB8873" s="12">
        <v>0.32051427999999998</v>
      </c>
      <c r="AC8873" s="12">
        <v>0.58584556499999996</v>
      </c>
      <c r="AD8873" s="12">
        <v>0.69945733499999996</v>
      </c>
      <c r="AE8873" s="12">
        <v>0.725879944</v>
      </c>
      <c r="AF8873" s="12"/>
    </row>
    <row r="8874" spans="1:32" x14ac:dyDescent="0.25">
      <c r="A8874" s="12" t="s">
        <v>17749</v>
      </c>
      <c r="B8874" s="12" t="s">
        <v>17750</v>
      </c>
      <c r="C8874" s="12">
        <v>471.64409189999998</v>
      </c>
      <c r="D8874" s="12">
        <v>803.06260320000001</v>
      </c>
      <c r="E8874" s="12">
        <v>561.556197</v>
      </c>
      <c r="F8874" s="12">
        <v>29.77862807</v>
      </c>
      <c r="G8874" s="12">
        <v>121.6160859</v>
      </c>
      <c r="H8874" s="12">
        <v>468.20320950000001</v>
      </c>
      <c r="I8874" s="12">
        <v>427.69679200000002</v>
      </c>
      <c r="J8874" s="12">
        <v>671.93914140000004</v>
      </c>
      <c r="K8874" s="12">
        <v>194.79875480000001</v>
      </c>
      <c r="L8874" s="12">
        <v>163.4467381</v>
      </c>
      <c r="M8874" s="12">
        <v>228.349323</v>
      </c>
      <c r="N8874" s="12">
        <v>742.68865870000002</v>
      </c>
      <c r="O8874" s="12">
        <v>649.1796008</v>
      </c>
      <c r="P8874" s="12">
        <v>240.55393140000001</v>
      </c>
      <c r="Q8874" s="12">
        <v>687.43394450000005</v>
      </c>
      <c r="R8874" s="12">
        <v>78.115674519999999</v>
      </c>
      <c r="S8874" s="12">
        <v>126.88929589999999</v>
      </c>
      <c r="T8874" s="12">
        <v>324.97244139999998</v>
      </c>
      <c r="U8874" s="12">
        <v>221.50500589999999</v>
      </c>
      <c r="V8874" s="12">
        <v>690.97006850000002</v>
      </c>
      <c r="W8874" s="12">
        <v>642.71720979999998</v>
      </c>
      <c r="X8874" s="12">
        <v>112.36277389999999</v>
      </c>
      <c r="Y8874" s="12">
        <v>207.18125749999999</v>
      </c>
      <c r="Z8874" s="12">
        <v>808.8080708</v>
      </c>
      <c r="AA8874" s="12">
        <v>263.77488940000001</v>
      </c>
      <c r="AB8874" s="12">
        <v>106.1363994</v>
      </c>
      <c r="AC8874" s="12">
        <v>225.64940530000001</v>
      </c>
      <c r="AD8874" s="12">
        <v>401.97308070000003</v>
      </c>
      <c r="AE8874" s="12">
        <v>65.863781180000004</v>
      </c>
      <c r="AF8874" s="12"/>
    </row>
    <row r="8875" spans="1:32" x14ac:dyDescent="0.25">
      <c r="A8875" s="12" t="s">
        <v>17751</v>
      </c>
      <c r="B8875" s="12" t="s">
        <v>17752</v>
      </c>
      <c r="C8875" s="12">
        <v>0.34477219100000001</v>
      </c>
      <c r="D8875" s="12">
        <v>0.61520503800000004</v>
      </c>
      <c r="E8875" s="12">
        <v>5.7075971000000003E-2</v>
      </c>
      <c r="F8875" s="12">
        <v>0.35505693599999999</v>
      </c>
      <c r="G8875" s="12">
        <v>7.3455335999999996E-2</v>
      </c>
      <c r="H8875" s="12">
        <v>0.232300863</v>
      </c>
      <c r="I8875" s="12">
        <v>0.63960751100000002</v>
      </c>
      <c r="J8875" s="12">
        <v>0.55535449000000003</v>
      </c>
      <c r="K8875" s="12">
        <v>0.37965454799999998</v>
      </c>
      <c r="L8875" s="12">
        <v>0.89727949100000004</v>
      </c>
      <c r="M8875" s="12">
        <v>0.35439615899999999</v>
      </c>
      <c r="N8875" s="12">
        <v>0.536252803</v>
      </c>
      <c r="O8875" s="12">
        <v>0.83289100999999999</v>
      </c>
      <c r="P8875" s="12">
        <v>0.116650952</v>
      </c>
      <c r="Q8875" s="12">
        <v>0.17551033399999999</v>
      </c>
      <c r="R8875" s="12">
        <v>0.34217995299999998</v>
      </c>
      <c r="S8875" s="12">
        <v>0.47155597999999999</v>
      </c>
      <c r="T8875" s="12">
        <v>0.84070909000000005</v>
      </c>
      <c r="U8875" s="12">
        <v>5.7522889999999998E-3</v>
      </c>
      <c r="V8875" s="12">
        <v>0.89995895800000003</v>
      </c>
      <c r="W8875" s="12">
        <v>0.78595141700000004</v>
      </c>
      <c r="X8875" s="12">
        <v>0.18778277900000001</v>
      </c>
      <c r="Y8875" s="12">
        <v>0.75740505400000002</v>
      </c>
      <c r="Z8875" s="12">
        <v>0.99353868000000001</v>
      </c>
      <c r="AA8875" s="12">
        <v>0.97679638800000002</v>
      </c>
      <c r="AB8875" s="12">
        <v>0.55201662200000001</v>
      </c>
      <c r="AC8875" s="12">
        <v>0.90352332899999999</v>
      </c>
      <c r="AD8875" s="12">
        <v>0.16268060600000001</v>
      </c>
      <c r="AE8875" s="12">
        <v>8.5480977999999999E-2</v>
      </c>
      <c r="AF8875" s="12"/>
    </row>
    <row r="8876" spans="1:32" x14ac:dyDescent="0.25">
      <c r="A8876" s="12" t="s">
        <v>17753</v>
      </c>
      <c r="B8876" s="12" t="s">
        <v>17754</v>
      </c>
      <c r="C8876" s="12">
        <v>0.106998389</v>
      </c>
      <c r="D8876" s="12">
        <v>0.61639850399999996</v>
      </c>
      <c r="E8876" s="12">
        <v>0.80035126999999995</v>
      </c>
      <c r="F8876" s="12">
        <v>0.83501717799999997</v>
      </c>
      <c r="G8876" s="12">
        <v>0.66887521400000005</v>
      </c>
      <c r="H8876" s="12">
        <v>0.23528339000000001</v>
      </c>
      <c r="I8876" s="12">
        <v>0.44414123900000002</v>
      </c>
      <c r="J8876" s="12">
        <v>9.5093404000000006E-2</v>
      </c>
      <c r="K8876" s="12">
        <v>0.36446008800000002</v>
      </c>
      <c r="L8876" s="12">
        <v>0.27152981900000001</v>
      </c>
      <c r="M8876" s="12">
        <v>0.57799668999999998</v>
      </c>
      <c r="N8876" s="12">
        <v>0.14376428399999999</v>
      </c>
      <c r="O8876" s="12">
        <v>0.95778077800000005</v>
      </c>
      <c r="P8876" s="12">
        <v>0.78263334900000003</v>
      </c>
      <c r="Q8876" s="12">
        <v>0.82154524200000001</v>
      </c>
      <c r="R8876" s="12">
        <v>0.24496506800000001</v>
      </c>
      <c r="S8876" s="12">
        <v>0.79118365899999998</v>
      </c>
      <c r="T8876" s="12">
        <v>7.9926743999999994E-2</v>
      </c>
      <c r="U8876" s="12">
        <v>0.935638886</v>
      </c>
      <c r="V8876" s="12">
        <v>0.69199637000000003</v>
      </c>
      <c r="W8876" s="12">
        <v>0.86138923199999995</v>
      </c>
      <c r="X8876" s="12">
        <v>0.499463932</v>
      </c>
      <c r="Y8876" s="12">
        <v>0.14445493100000001</v>
      </c>
      <c r="Z8876" s="12">
        <v>0.96064480500000005</v>
      </c>
      <c r="AA8876" s="12">
        <v>7.5559670000000002E-3</v>
      </c>
      <c r="AB8876" s="12">
        <v>1.6033622000000001E-2</v>
      </c>
      <c r="AC8876" s="12">
        <v>0.65906282199999999</v>
      </c>
      <c r="AD8876" s="12">
        <v>0.32796680700000003</v>
      </c>
      <c r="AE8876" s="12">
        <v>0.54702723900000005</v>
      </c>
      <c r="AF8876" s="12"/>
    </row>
    <row r="8877" spans="1:32" x14ac:dyDescent="0.25">
      <c r="A8877" s="12" t="s">
        <v>17755</v>
      </c>
      <c r="B8877" s="12" t="s">
        <v>17756</v>
      </c>
      <c r="C8877" s="12">
        <v>9.5894984000000003E-2</v>
      </c>
      <c r="D8877" s="12">
        <v>0.87685922500000002</v>
      </c>
      <c r="E8877" s="12">
        <v>0.74949659700000004</v>
      </c>
      <c r="F8877" s="12">
        <v>0.30001350700000001</v>
      </c>
      <c r="G8877" s="12">
        <v>3.3767659999999998E-3</v>
      </c>
      <c r="H8877" s="12">
        <v>0.39863526700000002</v>
      </c>
      <c r="I8877" s="12">
        <v>0.60799598600000004</v>
      </c>
      <c r="J8877" s="12">
        <v>0.657373282</v>
      </c>
      <c r="K8877" s="12">
        <v>0.54298577400000003</v>
      </c>
      <c r="L8877" s="12">
        <v>0.81390945999999997</v>
      </c>
      <c r="M8877" s="12">
        <v>6.7311306000000001E-2</v>
      </c>
      <c r="N8877" s="12">
        <v>0.59616231500000005</v>
      </c>
      <c r="O8877" s="12">
        <v>2.8223426999999999E-2</v>
      </c>
      <c r="P8877" s="12">
        <v>6.8184315999999995E-2</v>
      </c>
      <c r="Q8877" s="12">
        <v>0.910482287</v>
      </c>
      <c r="R8877" s="12">
        <v>9.4405145999999995E-2</v>
      </c>
      <c r="S8877" s="12">
        <v>0.34508995100000001</v>
      </c>
      <c r="T8877" s="12">
        <v>0.53707371299999995</v>
      </c>
      <c r="U8877" s="12">
        <v>0.35601318500000001</v>
      </c>
      <c r="V8877" s="12">
        <v>0.31864304500000001</v>
      </c>
      <c r="W8877" s="12">
        <v>0.220957084</v>
      </c>
      <c r="X8877" s="12">
        <v>0.88380161199999996</v>
      </c>
      <c r="Y8877" s="12">
        <v>0.86139169999999998</v>
      </c>
      <c r="Z8877" s="12">
        <v>0.97134010900000001</v>
      </c>
      <c r="AA8877" s="12">
        <v>0.71224712999999995</v>
      </c>
      <c r="AB8877" s="12">
        <v>0.44082802300000001</v>
      </c>
      <c r="AC8877" s="12">
        <v>0.91947922299999996</v>
      </c>
      <c r="AD8877" s="12">
        <v>0.42029274100000003</v>
      </c>
      <c r="AE8877" s="12">
        <v>0.28979630099999998</v>
      </c>
      <c r="AF8877" s="12"/>
    </row>
    <row r="8878" spans="1:32" x14ac:dyDescent="0.25">
      <c r="A8878" s="12" t="s">
        <v>17757</v>
      </c>
      <c r="B8878" s="12" t="s">
        <v>17758</v>
      </c>
      <c r="C8878" s="12">
        <v>9.6228273000000003E-2</v>
      </c>
      <c r="D8878" s="12">
        <v>0.87338859999999996</v>
      </c>
      <c r="E8878" s="12">
        <v>0.87026894300000002</v>
      </c>
      <c r="F8878" s="12">
        <v>5.3759130000000004E-3</v>
      </c>
      <c r="G8878" s="12">
        <v>0.67878082799999995</v>
      </c>
      <c r="H8878" s="12">
        <v>0.38235810799999997</v>
      </c>
      <c r="I8878" s="12">
        <v>5.5878698999999997E-2</v>
      </c>
      <c r="J8878" s="12">
        <v>0.26961643800000001</v>
      </c>
      <c r="K8878" s="12">
        <v>0.43013100100000001</v>
      </c>
      <c r="L8878" s="12">
        <v>0.578272063</v>
      </c>
      <c r="M8878" s="12">
        <v>0.49368631200000002</v>
      </c>
      <c r="N8878" s="12">
        <v>5.3542118999999999E-2</v>
      </c>
      <c r="O8878" s="12">
        <v>0.153843797</v>
      </c>
      <c r="P8878" s="12">
        <v>0.70213887699999999</v>
      </c>
      <c r="Q8878" s="12">
        <v>0.63534274700000004</v>
      </c>
      <c r="R8878" s="12">
        <v>0.43929750899999997</v>
      </c>
      <c r="S8878" s="12">
        <v>0.32451743399999999</v>
      </c>
      <c r="T8878" s="12">
        <v>0.93881856500000005</v>
      </c>
      <c r="U8878" s="12">
        <v>0.70929838999999995</v>
      </c>
      <c r="V8878" s="12">
        <v>0.22477359499999999</v>
      </c>
      <c r="W8878" s="12">
        <v>1.0197183E-2</v>
      </c>
      <c r="X8878" s="12">
        <v>0.86817777699999998</v>
      </c>
      <c r="Y8878" s="12">
        <v>0.737967559</v>
      </c>
      <c r="Z8878" s="12">
        <v>0.95325169399999998</v>
      </c>
      <c r="AA8878" s="12">
        <v>0.92499940599999997</v>
      </c>
      <c r="AB8878" s="12">
        <v>0.23671579300000001</v>
      </c>
      <c r="AC8878" s="12">
        <v>0.472951128</v>
      </c>
      <c r="AD8878" s="12">
        <v>0.88129106499999998</v>
      </c>
      <c r="AE8878" s="12">
        <v>0.65299731699999997</v>
      </c>
      <c r="AF8878" s="12"/>
    </row>
    <row r="8879" spans="1:32" x14ac:dyDescent="0.25">
      <c r="A8879" s="12" t="s">
        <v>17759</v>
      </c>
      <c r="B8879" s="12" t="s">
        <v>17760</v>
      </c>
      <c r="C8879" s="12">
        <v>0.54679535800000001</v>
      </c>
      <c r="D8879" s="12">
        <v>0.39859323400000002</v>
      </c>
      <c r="E8879" s="12">
        <v>0.82962196499999996</v>
      </c>
      <c r="F8879" s="12">
        <v>6.8543840999999994E-2</v>
      </c>
      <c r="G8879" s="12">
        <v>0.49937964699999998</v>
      </c>
      <c r="H8879" s="12">
        <v>0.91973552000000003</v>
      </c>
      <c r="I8879" s="12">
        <v>0.28442620099999999</v>
      </c>
      <c r="J8879" s="12">
        <v>0.80365689900000004</v>
      </c>
      <c r="K8879" s="12">
        <v>0.11269541399999999</v>
      </c>
      <c r="L8879" s="12">
        <v>0.52940378600000004</v>
      </c>
      <c r="M8879" s="12">
        <v>0.53043756500000006</v>
      </c>
      <c r="N8879" s="12">
        <v>0.76872823000000001</v>
      </c>
      <c r="O8879" s="12">
        <v>0.61931700999999995</v>
      </c>
      <c r="P8879" s="12">
        <v>0.182507119</v>
      </c>
      <c r="Q8879" s="12">
        <v>5.8225224999999999E-2</v>
      </c>
      <c r="R8879" s="12">
        <v>0.51245481400000004</v>
      </c>
      <c r="S8879" s="12">
        <v>0.84850206100000003</v>
      </c>
      <c r="T8879" s="12">
        <v>0.18337745799999999</v>
      </c>
      <c r="U8879" s="12">
        <v>0.26071748700000003</v>
      </c>
      <c r="V8879" s="12">
        <v>0.450666548</v>
      </c>
      <c r="W8879" s="12">
        <v>0.75650837800000004</v>
      </c>
      <c r="X8879" s="12">
        <v>1.3533048000000001E-2</v>
      </c>
      <c r="Y8879" s="12">
        <v>0.68557219300000005</v>
      </c>
      <c r="Z8879" s="12">
        <v>0.97956790900000001</v>
      </c>
      <c r="AA8879" s="12">
        <v>5.2703903000000003E-2</v>
      </c>
      <c r="AB8879" s="12">
        <v>0.88807448</v>
      </c>
      <c r="AC8879" s="12">
        <v>0.33011645099999998</v>
      </c>
      <c r="AD8879" s="12">
        <v>0.92392898599999995</v>
      </c>
      <c r="AE8879" s="12">
        <v>0.11729969699999999</v>
      </c>
      <c r="AF8879" s="12"/>
    </row>
    <row r="8880" spans="1:32" x14ac:dyDescent="0.25">
      <c r="A8880" s="12" t="s">
        <v>17761</v>
      </c>
      <c r="B8880" s="12" t="s">
        <v>17761</v>
      </c>
      <c r="C8880" s="12">
        <v>0.23188709399999999</v>
      </c>
      <c r="D8880" s="12">
        <v>0.47128049999999999</v>
      </c>
      <c r="E8880" s="12">
        <v>0.27934341499999998</v>
      </c>
      <c r="F8880" s="12">
        <v>0.27171033300000003</v>
      </c>
      <c r="G8880" s="12">
        <v>0.48834595200000003</v>
      </c>
      <c r="H8880" s="12">
        <v>0.26651989500000001</v>
      </c>
      <c r="I8880" s="12">
        <v>0.34747266999999998</v>
      </c>
      <c r="J8880" s="12">
        <v>8.4737525999999994E-2</v>
      </c>
      <c r="K8880" s="12">
        <v>0.22969023699999999</v>
      </c>
      <c r="L8880" s="12">
        <v>0.53317067500000004</v>
      </c>
      <c r="M8880" s="12">
        <v>2.7292546000000001E-2</v>
      </c>
      <c r="N8880" s="12">
        <v>0.28750740800000002</v>
      </c>
      <c r="O8880" s="12">
        <v>0.70361881599999998</v>
      </c>
      <c r="P8880" s="12">
        <v>0.19201267</v>
      </c>
      <c r="Q8880" s="12">
        <v>0.57548798899999998</v>
      </c>
      <c r="R8880" s="12">
        <v>0.49396426399999999</v>
      </c>
      <c r="S8880" s="12">
        <v>0.54202163999999997</v>
      </c>
      <c r="T8880" s="12">
        <v>3.0531277999999999E-2</v>
      </c>
      <c r="U8880" s="12">
        <v>0.87603682100000002</v>
      </c>
      <c r="V8880" s="12">
        <v>0.85340213799999998</v>
      </c>
      <c r="W8880" s="12">
        <v>0.83903065499999996</v>
      </c>
      <c r="X8880" s="12">
        <v>0.52667392599999996</v>
      </c>
      <c r="Y8880" s="12">
        <v>0.914624349</v>
      </c>
      <c r="Z8880" s="12">
        <v>0.94684811700000004</v>
      </c>
      <c r="AA8880" s="12">
        <v>0.217362266</v>
      </c>
      <c r="AB8880" s="12">
        <v>0.834517693</v>
      </c>
      <c r="AC8880" s="12">
        <v>0.86670610199999998</v>
      </c>
      <c r="AD8880" s="12">
        <v>2.8036483000000001E-2</v>
      </c>
      <c r="AE8880" s="12">
        <v>0.18981511600000001</v>
      </c>
      <c r="AF8880" s="12"/>
    </row>
    <row r="8881" spans="1:32" x14ac:dyDescent="0.25">
      <c r="A8881" s="12" t="s">
        <v>17762</v>
      </c>
      <c r="B8881" s="12" t="s">
        <v>17762</v>
      </c>
      <c r="C8881" s="12">
        <v>0.51119584299999998</v>
      </c>
      <c r="D8881" s="12">
        <v>0.87557024699999997</v>
      </c>
      <c r="E8881" s="12">
        <v>0.85688408599999999</v>
      </c>
      <c r="F8881" s="12">
        <v>7.8213410000000008E-3</v>
      </c>
      <c r="G8881" s="12">
        <v>0.93007850800000003</v>
      </c>
      <c r="H8881" s="12">
        <v>0.296027131</v>
      </c>
      <c r="I8881" s="12">
        <v>0.39880347399999999</v>
      </c>
      <c r="J8881" s="12">
        <v>0.33885462399999999</v>
      </c>
      <c r="K8881" s="12">
        <v>0.26461036999999998</v>
      </c>
      <c r="L8881" s="12">
        <v>0.53301692300000003</v>
      </c>
      <c r="M8881" s="12">
        <v>0.402515016</v>
      </c>
      <c r="N8881" s="12">
        <v>0.135137123</v>
      </c>
      <c r="O8881" s="12">
        <v>0.26260329100000002</v>
      </c>
      <c r="P8881" s="12">
        <v>0.68881012200000002</v>
      </c>
      <c r="Q8881" s="12">
        <v>0.70201918399999996</v>
      </c>
      <c r="R8881" s="12">
        <v>0.25805615500000001</v>
      </c>
      <c r="S8881" s="12">
        <v>0.29583667400000002</v>
      </c>
      <c r="T8881" s="12">
        <v>0.73914308699999998</v>
      </c>
      <c r="U8881" s="12">
        <v>0.31836709800000002</v>
      </c>
      <c r="V8881" s="12">
        <v>3.3335452000000002E-2</v>
      </c>
      <c r="W8881" s="12">
        <v>0.53149171100000003</v>
      </c>
      <c r="X8881" s="12">
        <v>0.48329586699999999</v>
      </c>
      <c r="Y8881" s="12">
        <v>0.31256711199999998</v>
      </c>
      <c r="Z8881" s="12">
        <v>0.94263502300000002</v>
      </c>
      <c r="AA8881" s="12">
        <v>4.4371964999999999E-2</v>
      </c>
      <c r="AB8881" s="12">
        <v>4.1939063999999998E-2</v>
      </c>
      <c r="AC8881" s="12">
        <v>0.79538213499999999</v>
      </c>
      <c r="AD8881" s="12">
        <v>0.26227652099999998</v>
      </c>
      <c r="AE8881" s="12">
        <v>0.24943653399999999</v>
      </c>
      <c r="AF8881" s="12"/>
    </row>
    <row r="8882" spans="1:32" x14ac:dyDescent="0.25">
      <c r="A8882" s="12" t="s">
        <v>17763</v>
      </c>
      <c r="B8882" s="12" t="s">
        <v>17764</v>
      </c>
      <c r="C8882" s="12">
        <v>0.25222525200000001</v>
      </c>
      <c r="D8882" s="12">
        <v>0.90933463400000003</v>
      </c>
      <c r="E8882" s="12">
        <v>0.18790757699999999</v>
      </c>
      <c r="F8882" s="12">
        <v>0.91553878499999997</v>
      </c>
      <c r="G8882" s="12">
        <v>0.95241121500000003</v>
      </c>
      <c r="H8882" s="12">
        <v>9.7699236999999994E-2</v>
      </c>
      <c r="I8882" s="12">
        <v>0.65045206099999997</v>
      </c>
      <c r="J8882" s="12">
        <v>0.349479496</v>
      </c>
      <c r="K8882" s="12">
        <v>0.619502526</v>
      </c>
      <c r="L8882" s="12">
        <v>0.79953666099999998</v>
      </c>
      <c r="M8882" s="12">
        <v>0.71916317500000004</v>
      </c>
      <c r="N8882" s="12">
        <v>0.109154394</v>
      </c>
      <c r="O8882" s="12">
        <v>1.2693375E-2</v>
      </c>
      <c r="P8882" s="12">
        <v>0.884538555</v>
      </c>
      <c r="Q8882" s="12">
        <v>0.58622987400000004</v>
      </c>
      <c r="R8882" s="12">
        <v>0.75557375599999999</v>
      </c>
      <c r="S8882" s="12">
        <v>0.84989607199999995</v>
      </c>
      <c r="T8882" s="12">
        <v>0.116065929</v>
      </c>
      <c r="U8882" s="12">
        <v>8.570788E-2</v>
      </c>
      <c r="V8882" s="12">
        <v>0.50649892699999999</v>
      </c>
      <c r="W8882" s="12">
        <v>0.35311407900000003</v>
      </c>
      <c r="X8882" s="12">
        <v>9.8940951999999999E-2</v>
      </c>
      <c r="Y8882" s="12">
        <v>0.58706838500000003</v>
      </c>
      <c r="Z8882" s="12">
        <v>0.98190815799999998</v>
      </c>
      <c r="AA8882" s="12">
        <v>0.94543184000000002</v>
      </c>
      <c r="AB8882" s="12">
        <v>4.4926163999999998E-2</v>
      </c>
      <c r="AC8882" s="12">
        <v>0.74567703299999999</v>
      </c>
      <c r="AD8882" s="12">
        <v>0.88961322799999998</v>
      </c>
      <c r="AE8882" s="12">
        <v>0.70538574499999995</v>
      </c>
      <c r="AF8882" s="12"/>
    </row>
    <row r="8883" spans="1:32" x14ac:dyDescent="0.25">
      <c r="A8883" s="12" t="s">
        <v>17765</v>
      </c>
      <c r="B8883" s="12" t="s">
        <v>17766</v>
      </c>
      <c r="C8883" s="12">
        <v>0.58356266800000001</v>
      </c>
      <c r="D8883" s="12">
        <v>7.9788970000000004E-3</v>
      </c>
      <c r="E8883" s="12">
        <v>0.113488282</v>
      </c>
      <c r="F8883" s="12">
        <v>0.66027563199999995</v>
      </c>
      <c r="G8883" s="12">
        <v>0.80459468099999998</v>
      </c>
      <c r="H8883" s="12">
        <v>0.73097954899999995</v>
      </c>
      <c r="I8883" s="12">
        <v>0.23930098399999999</v>
      </c>
      <c r="J8883" s="12">
        <v>0.39818463100000001</v>
      </c>
      <c r="K8883" s="12">
        <v>0.84866246300000003</v>
      </c>
      <c r="L8883" s="12">
        <v>0.80931472199999999</v>
      </c>
      <c r="M8883" s="12">
        <v>0.73447041499999999</v>
      </c>
      <c r="N8883" s="12">
        <v>0.908828623</v>
      </c>
      <c r="O8883" s="12">
        <v>8.2133637999999995E-2</v>
      </c>
      <c r="P8883" s="12">
        <v>0.65997144500000005</v>
      </c>
      <c r="Q8883" s="12">
        <v>0.85030145300000004</v>
      </c>
      <c r="R8883" s="12">
        <v>0.90497834899999996</v>
      </c>
      <c r="S8883" s="12">
        <v>0.60346166400000001</v>
      </c>
      <c r="T8883" s="12">
        <v>5.9053822999999998E-2</v>
      </c>
      <c r="U8883" s="12">
        <v>0.98203348000000001</v>
      </c>
      <c r="V8883" s="12">
        <v>0.31163681500000001</v>
      </c>
      <c r="W8883" s="12">
        <v>0.26789851599999998</v>
      </c>
      <c r="X8883" s="12">
        <v>7.8831817999999998E-2</v>
      </c>
      <c r="Y8883" s="12">
        <v>0.106222821</v>
      </c>
      <c r="Z8883" s="12">
        <v>0.98526380099999999</v>
      </c>
      <c r="AA8883" s="12">
        <v>0.206814416</v>
      </c>
      <c r="AB8883" s="12">
        <v>0.73666348400000004</v>
      </c>
      <c r="AC8883" s="12">
        <v>0.59618973799999997</v>
      </c>
      <c r="AD8883" s="12">
        <v>0.17660289100000001</v>
      </c>
      <c r="AE8883" s="12">
        <v>0.848435516</v>
      </c>
      <c r="AF8883" s="12"/>
    </row>
    <row r="8884" spans="1:32" x14ac:dyDescent="0.25">
      <c r="A8884" s="12" t="s">
        <v>17767</v>
      </c>
      <c r="B8884" s="12" t="s">
        <v>17768</v>
      </c>
      <c r="C8884" s="12">
        <v>0.86235320599999998</v>
      </c>
      <c r="D8884" s="12">
        <v>0.21289971299999999</v>
      </c>
      <c r="E8884" s="12">
        <v>0.909432236</v>
      </c>
      <c r="F8884" s="12">
        <v>9.2191074999999997E-2</v>
      </c>
      <c r="G8884" s="12">
        <v>0.72696209700000003</v>
      </c>
      <c r="H8884" s="12">
        <v>0.57617610799999996</v>
      </c>
      <c r="I8884" s="12">
        <v>3.5372146E-2</v>
      </c>
      <c r="J8884" s="12">
        <v>0.211380497</v>
      </c>
      <c r="K8884" s="12">
        <v>0.63020046399999996</v>
      </c>
      <c r="L8884" s="12">
        <v>0.59775096900000002</v>
      </c>
      <c r="M8884" s="12">
        <v>0.86794740299999995</v>
      </c>
      <c r="N8884" s="12">
        <v>7.4164650999999998E-2</v>
      </c>
      <c r="O8884" s="12">
        <v>0.16481241799999999</v>
      </c>
      <c r="P8884" s="12">
        <v>0.50453743600000001</v>
      </c>
      <c r="Q8884" s="12">
        <v>0.63148170199999998</v>
      </c>
      <c r="R8884" s="12">
        <v>0.82697924499999997</v>
      </c>
      <c r="S8884" s="12">
        <v>0.32741860299999997</v>
      </c>
      <c r="T8884" s="12">
        <v>6.6435093000000001E-2</v>
      </c>
      <c r="U8884" s="12">
        <v>0.166022111</v>
      </c>
      <c r="V8884" s="12">
        <v>0.46012027100000003</v>
      </c>
      <c r="W8884" s="12">
        <v>0.21080088499999999</v>
      </c>
      <c r="X8884" s="12">
        <v>0.235506465</v>
      </c>
      <c r="Y8884" s="12">
        <v>0.42869599800000002</v>
      </c>
      <c r="Z8884" s="12">
        <v>0.96807043599999998</v>
      </c>
      <c r="AA8884" s="12">
        <v>0.24135115900000001</v>
      </c>
      <c r="AB8884" s="12">
        <v>0.109187197</v>
      </c>
      <c r="AC8884" s="12">
        <v>0.77743228399999997</v>
      </c>
      <c r="AD8884" s="12">
        <v>0.454244074</v>
      </c>
      <c r="AE8884" s="12">
        <v>0.46904201699999998</v>
      </c>
      <c r="AF8884" s="12"/>
    </row>
    <row r="8885" spans="1:32" x14ac:dyDescent="0.25">
      <c r="A8885" s="12" t="s">
        <v>17769</v>
      </c>
      <c r="B8885" s="12" t="s">
        <v>17770</v>
      </c>
      <c r="C8885" s="12">
        <v>0.356863812</v>
      </c>
      <c r="D8885" s="12">
        <v>0.74409529399999996</v>
      </c>
      <c r="E8885" s="12">
        <v>4.6255038999999998E-2</v>
      </c>
      <c r="F8885" s="12">
        <v>0.69938014999999998</v>
      </c>
      <c r="G8885" s="12">
        <v>0.42872760100000001</v>
      </c>
      <c r="H8885" s="12">
        <v>0.89075066400000003</v>
      </c>
      <c r="I8885" s="12">
        <v>0.77850285699999999</v>
      </c>
      <c r="J8885" s="12">
        <v>6.7930649999999995E-2</v>
      </c>
      <c r="K8885" s="12">
        <v>0.65987932100000002</v>
      </c>
      <c r="L8885" s="12">
        <v>0.76968877400000002</v>
      </c>
      <c r="M8885" s="12">
        <v>0.40269553400000002</v>
      </c>
      <c r="N8885" s="12">
        <v>0.74918560499999998</v>
      </c>
      <c r="O8885" s="12">
        <v>0.88413692499999996</v>
      </c>
      <c r="P8885" s="12">
        <v>0.88206009600000002</v>
      </c>
      <c r="Q8885" s="12">
        <v>6.0923614000000001E-2</v>
      </c>
      <c r="R8885" s="12">
        <v>0.63989910100000003</v>
      </c>
      <c r="S8885" s="12">
        <v>0.98200984700000005</v>
      </c>
      <c r="T8885" s="12">
        <v>0.30892149299999999</v>
      </c>
      <c r="U8885" s="12">
        <v>0.91960196299999997</v>
      </c>
      <c r="V8885" s="12">
        <v>7.2991312000000003E-2</v>
      </c>
      <c r="W8885" s="12">
        <v>0.75998630300000003</v>
      </c>
      <c r="X8885" s="12">
        <v>0.50661856800000005</v>
      </c>
      <c r="Y8885" s="12">
        <v>0.191026471</v>
      </c>
      <c r="Z8885" s="12">
        <v>0.99088247299999999</v>
      </c>
      <c r="AA8885" s="12">
        <v>0.14101349899999999</v>
      </c>
      <c r="AB8885" s="12">
        <v>1.208264E-2</v>
      </c>
      <c r="AC8885" s="12">
        <v>0.32028503000000003</v>
      </c>
      <c r="AD8885" s="12">
        <v>0.84469865799999999</v>
      </c>
      <c r="AE8885" s="12">
        <v>0.22968950599999999</v>
      </c>
      <c r="AF8885" s="12"/>
    </row>
    <row r="8886" spans="1:32" x14ac:dyDescent="0.25">
      <c r="A8886" s="12" t="s">
        <v>17771</v>
      </c>
      <c r="B8886" s="12" t="s">
        <v>17772</v>
      </c>
      <c r="C8886" s="12">
        <v>0.37222865700000002</v>
      </c>
      <c r="D8886" s="12">
        <v>7.9090621999999999E-2</v>
      </c>
      <c r="E8886" s="12">
        <v>0.73660889500000004</v>
      </c>
      <c r="F8886" s="12">
        <v>9.5229387999999998E-2</v>
      </c>
      <c r="G8886" s="12">
        <v>0.41397473000000001</v>
      </c>
      <c r="H8886" s="12">
        <v>0.55787390299999995</v>
      </c>
      <c r="I8886" s="12">
        <v>3.4515333000000002E-2</v>
      </c>
      <c r="J8886" s="12">
        <v>0.88390572199999995</v>
      </c>
      <c r="K8886" s="12">
        <v>0.67944988699999997</v>
      </c>
      <c r="L8886" s="12">
        <v>0.85454190900000004</v>
      </c>
      <c r="M8886" s="12">
        <v>0.189903136</v>
      </c>
      <c r="N8886" s="12">
        <v>0.630247161</v>
      </c>
      <c r="O8886" s="12">
        <v>0.83555840800000003</v>
      </c>
      <c r="P8886" s="12">
        <v>0.71964910100000001</v>
      </c>
      <c r="Q8886" s="12">
        <v>0.48699757100000002</v>
      </c>
      <c r="R8886" s="12">
        <v>1.0642744000000001E-2</v>
      </c>
      <c r="S8886" s="12">
        <v>0.36819474899999999</v>
      </c>
      <c r="T8886" s="12">
        <v>0.931691673</v>
      </c>
      <c r="U8886" s="12">
        <v>0.70388952800000004</v>
      </c>
      <c r="V8886" s="12">
        <v>5.2408007999999999E-2</v>
      </c>
      <c r="W8886" s="12">
        <v>0.33400400000000002</v>
      </c>
      <c r="X8886" s="12">
        <v>3.5950451000000001E-2</v>
      </c>
      <c r="Y8886" s="12">
        <v>0.63078198799999996</v>
      </c>
      <c r="Z8886" s="12">
        <v>0.98043637800000005</v>
      </c>
      <c r="AA8886" s="12">
        <v>0.78853189899999998</v>
      </c>
      <c r="AB8886" s="12">
        <v>0.61234482099999998</v>
      </c>
      <c r="AC8886" s="12">
        <v>0.814401967</v>
      </c>
      <c r="AD8886" s="12">
        <v>0.80140555700000005</v>
      </c>
      <c r="AE8886" s="12">
        <v>0.24391666200000001</v>
      </c>
      <c r="AF8886" s="12"/>
    </row>
    <row r="8887" spans="1:32" x14ac:dyDescent="0.25">
      <c r="A8887" s="12" t="s">
        <v>17773</v>
      </c>
      <c r="B8887" s="12" t="s">
        <v>17774</v>
      </c>
      <c r="C8887" s="12">
        <v>0.62800702100000005</v>
      </c>
      <c r="D8887" s="12">
        <v>0.23092506900000001</v>
      </c>
      <c r="E8887" s="12">
        <v>0.88480932999999995</v>
      </c>
      <c r="F8887" s="12">
        <v>0.13088361800000001</v>
      </c>
      <c r="G8887" s="12">
        <v>1.2842649999999999E-3</v>
      </c>
      <c r="H8887" s="12">
        <v>0.51442911700000005</v>
      </c>
      <c r="I8887" s="12">
        <v>8.5213029999999995E-2</v>
      </c>
      <c r="J8887" s="12">
        <v>0.52469016400000001</v>
      </c>
      <c r="K8887" s="12">
        <v>0.100377325</v>
      </c>
      <c r="L8887" s="12">
        <v>0.96374752299999999</v>
      </c>
      <c r="M8887" s="12">
        <v>0.45797110499999999</v>
      </c>
      <c r="N8887" s="12">
        <v>0.73106744599999995</v>
      </c>
      <c r="O8887" s="12">
        <v>0.26527157800000001</v>
      </c>
      <c r="P8887" s="12">
        <v>0.839048774</v>
      </c>
      <c r="Q8887" s="12">
        <v>0.116637166</v>
      </c>
      <c r="R8887" s="12">
        <v>0.214864309</v>
      </c>
      <c r="S8887" s="12">
        <v>0.11901545500000001</v>
      </c>
      <c r="T8887" s="12">
        <v>0.331696938</v>
      </c>
      <c r="U8887" s="12">
        <v>0.69356160200000005</v>
      </c>
      <c r="V8887" s="12">
        <v>0.33171890599999998</v>
      </c>
      <c r="W8887" s="12">
        <v>0.231321629</v>
      </c>
      <c r="X8887" s="12">
        <v>0.46721932700000002</v>
      </c>
      <c r="Y8887" s="12">
        <v>0.372804843</v>
      </c>
      <c r="Z8887" s="12">
        <v>0.96451059699999997</v>
      </c>
      <c r="AA8887" s="12">
        <v>0.927045271</v>
      </c>
      <c r="AB8887" s="12">
        <v>0.23573915200000001</v>
      </c>
      <c r="AC8887" s="12">
        <v>0.470199586</v>
      </c>
      <c r="AD8887" s="12">
        <v>0.72587933699999996</v>
      </c>
      <c r="AE8887" s="12">
        <v>0.294048272</v>
      </c>
      <c r="AF8887" s="12"/>
    </row>
    <row r="8888" spans="1:32" x14ac:dyDescent="0.25">
      <c r="A8888" s="12" t="s">
        <v>17775</v>
      </c>
      <c r="B8888" s="12" t="s">
        <v>17776</v>
      </c>
      <c r="C8888" s="12">
        <v>0.98578092399999995</v>
      </c>
      <c r="D8888" s="12">
        <v>0.48397849300000001</v>
      </c>
      <c r="E8888" s="12">
        <v>0.97538029000000004</v>
      </c>
      <c r="F8888" s="12">
        <v>0.37990116699999998</v>
      </c>
      <c r="G8888" s="12">
        <v>0.15635433900000001</v>
      </c>
      <c r="H8888" s="12">
        <v>0.96385248099999998</v>
      </c>
      <c r="I8888" s="12">
        <v>0.66106041000000004</v>
      </c>
      <c r="J8888" s="12">
        <v>0.58601030700000001</v>
      </c>
      <c r="K8888" s="12">
        <v>0.194109947</v>
      </c>
      <c r="L8888" s="12">
        <v>0.26671516299999998</v>
      </c>
      <c r="M8888" s="12">
        <v>0.32329407100000002</v>
      </c>
      <c r="N8888" s="12">
        <v>0.39492648299999999</v>
      </c>
      <c r="O8888" s="12">
        <v>0.55874834799999995</v>
      </c>
      <c r="P8888" s="12">
        <v>0.90398244699999997</v>
      </c>
      <c r="Q8888" s="12">
        <v>0.34389370800000002</v>
      </c>
      <c r="R8888" s="12">
        <v>0.42477758300000001</v>
      </c>
      <c r="S8888" s="12">
        <v>0.278728845</v>
      </c>
      <c r="T8888" s="12">
        <v>0.20914328200000001</v>
      </c>
      <c r="U8888" s="12">
        <v>0.95832889499999996</v>
      </c>
      <c r="V8888" s="12">
        <v>0.89548915900000003</v>
      </c>
      <c r="W8888" s="12">
        <v>4.1992015000000001E-2</v>
      </c>
      <c r="X8888" s="12">
        <v>3.6089989999999999E-3</v>
      </c>
      <c r="Y8888" s="12">
        <v>0.40395832399999998</v>
      </c>
      <c r="Z8888" s="12">
        <v>0.99890004899999996</v>
      </c>
      <c r="AA8888" s="12">
        <v>0.78511768299999996</v>
      </c>
      <c r="AB8888" s="12">
        <v>2.5010645000000001E-2</v>
      </c>
      <c r="AC8888" s="12">
        <v>0.192294463</v>
      </c>
      <c r="AD8888" s="12">
        <v>0.97064719300000002</v>
      </c>
      <c r="AE8888" s="12">
        <v>0.68014339800000001</v>
      </c>
      <c r="AF8888" s="12"/>
    </row>
    <row r="8889" spans="1:32" x14ac:dyDescent="0.25">
      <c r="A8889" s="12" t="s">
        <v>17777</v>
      </c>
      <c r="B8889" s="12" t="s">
        <v>17778</v>
      </c>
      <c r="C8889" s="12">
        <v>0.835020015</v>
      </c>
      <c r="D8889" s="12">
        <v>0.19714864200000001</v>
      </c>
      <c r="E8889" s="12">
        <v>0.665621923</v>
      </c>
      <c r="F8889" s="12">
        <v>0.32562930000000001</v>
      </c>
      <c r="G8889" s="12">
        <v>9.8751060000000002E-2</v>
      </c>
      <c r="H8889" s="12">
        <v>0.51429820299999995</v>
      </c>
      <c r="I8889" s="12">
        <v>0.76514718500000001</v>
      </c>
      <c r="J8889" s="12">
        <v>0.316821515</v>
      </c>
      <c r="K8889" s="12">
        <v>0.450172615</v>
      </c>
      <c r="L8889" s="12">
        <v>0.45953676399999999</v>
      </c>
      <c r="M8889" s="12">
        <v>0.87942249299999997</v>
      </c>
      <c r="N8889" s="12">
        <v>0.95298351699999995</v>
      </c>
      <c r="O8889" s="12">
        <v>0.856101695</v>
      </c>
      <c r="P8889" s="12">
        <v>0.700642498</v>
      </c>
      <c r="Q8889" s="12">
        <v>2.6009688999999999E-2</v>
      </c>
      <c r="R8889" s="12">
        <v>0.64286000399999998</v>
      </c>
      <c r="S8889" s="12">
        <v>0.70479357200000003</v>
      </c>
      <c r="T8889" s="12">
        <v>0.77917558099999995</v>
      </c>
      <c r="U8889" s="12">
        <v>7.5618031000000002E-2</v>
      </c>
      <c r="V8889" s="12">
        <v>0.978006123</v>
      </c>
      <c r="W8889" s="12">
        <v>2.5983859000000002E-2</v>
      </c>
      <c r="X8889" s="12">
        <v>0.17046092199999999</v>
      </c>
      <c r="Y8889" s="12">
        <v>0.267820738</v>
      </c>
      <c r="Z8889" s="12">
        <v>0.99390617699999995</v>
      </c>
      <c r="AA8889" s="12">
        <v>0.29689333699999998</v>
      </c>
      <c r="AB8889" s="12">
        <v>0.96721795799999999</v>
      </c>
      <c r="AC8889" s="12">
        <v>0.14576755699999999</v>
      </c>
      <c r="AD8889" s="12">
        <v>0.27763676199999998</v>
      </c>
      <c r="AE8889" s="12">
        <v>0.28678927999999998</v>
      </c>
      <c r="AF8889" s="12"/>
    </row>
    <row r="8890" spans="1:32" x14ac:dyDescent="0.25">
      <c r="A8890" s="12" t="s">
        <v>17779</v>
      </c>
      <c r="B8890" s="12" t="s">
        <v>17780</v>
      </c>
      <c r="C8890" s="12">
        <v>0.49565027499999997</v>
      </c>
      <c r="D8890" s="12">
        <v>0.70275183399999996</v>
      </c>
      <c r="E8890" s="12">
        <v>2.5870800999999999E-2</v>
      </c>
      <c r="F8890" s="12">
        <v>0.28383898000000002</v>
      </c>
      <c r="G8890" s="12">
        <v>0.77474389200000005</v>
      </c>
      <c r="H8890" s="12">
        <v>7.0411471000000003E-2</v>
      </c>
      <c r="I8890" s="12">
        <v>0.25059543899999998</v>
      </c>
      <c r="J8890" s="12">
        <v>0.96034519900000004</v>
      </c>
      <c r="K8890" s="12">
        <v>0.86727181399999997</v>
      </c>
      <c r="L8890" s="12">
        <v>0.78847148300000003</v>
      </c>
      <c r="M8890" s="12">
        <v>0.43505374499999999</v>
      </c>
      <c r="N8890" s="12">
        <v>0.17136193</v>
      </c>
      <c r="O8890" s="12">
        <v>0.826735954</v>
      </c>
      <c r="P8890" s="12">
        <v>4.9991200000000003E-4</v>
      </c>
      <c r="Q8890" s="12">
        <v>0.128945063</v>
      </c>
      <c r="R8890" s="12">
        <v>0.80798736800000004</v>
      </c>
      <c r="S8890" s="12">
        <v>0.26418866000000002</v>
      </c>
      <c r="T8890" s="12">
        <v>0.96450024400000001</v>
      </c>
      <c r="U8890" s="12">
        <v>0.72900055900000005</v>
      </c>
      <c r="V8890" s="12">
        <v>0.73392411800000001</v>
      </c>
      <c r="W8890" s="12">
        <v>0.34719823100000002</v>
      </c>
      <c r="X8890" s="12">
        <v>0.231715899</v>
      </c>
      <c r="Y8890" s="12">
        <v>0.80467233299999996</v>
      </c>
      <c r="Z8890" s="12">
        <v>0.96636974099999995</v>
      </c>
      <c r="AA8890" s="12">
        <v>0.62743859400000002</v>
      </c>
      <c r="AB8890" s="12">
        <v>0.80790516400000001</v>
      </c>
      <c r="AC8890" s="12">
        <v>0.58751436099999998</v>
      </c>
      <c r="AD8890" s="12">
        <v>3.9001503E-2</v>
      </c>
      <c r="AE8890" s="12">
        <v>0.89516051900000004</v>
      </c>
      <c r="AF8890" s="12"/>
    </row>
    <row r="8891" spans="1:32" x14ac:dyDescent="0.25">
      <c r="A8891" s="12" t="s">
        <v>17781</v>
      </c>
      <c r="B8891" s="12" t="s">
        <v>17782</v>
      </c>
      <c r="C8891" s="13">
        <v>3009570000000000</v>
      </c>
      <c r="D8891" s="13">
        <v>1025890000000000</v>
      </c>
      <c r="E8891" s="13">
        <v>3027250000000000</v>
      </c>
      <c r="F8891" s="13">
        <v>125597000000000</v>
      </c>
      <c r="G8891" s="13">
        <v>2738190000000000</v>
      </c>
      <c r="H8891" s="13">
        <v>125513000000000</v>
      </c>
      <c r="I8891" s="13">
        <v>1429810000000000</v>
      </c>
      <c r="J8891" s="13">
        <v>5737920000000000</v>
      </c>
      <c r="K8891" s="13">
        <v>2962810000000000</v>
      </c>
      <c r="L8891" s="13">
        <v>1243500000000000</v>
      </c>
      <c r="M8891" s="13">
        <v>6185720000000000</v>
      </c>
      <c r="N8891" s="13">
        <v>3750720000000000</v>
      </c>
      <c r="O8891" s="13">
        <v>2448140000000000</v>
      </c>
      <c r="P8891" s="13">
        <v>5887000000000000</v>
      </c>
      <c r="Q8891" s="13">
        <v>3480240000000000</v>
      </c>
      <c r="R8891" s="13">
        <v>5090010000000000</v>
      </c>
      <c r="S8891" s="13">
        <v>2486460000000000</v>
      </c>
      <c r="T8891" s="13">
        <v>953235000000000</v>
      </c>
      <c r="U8891" s="13">
        <v>2876820000000000</v>
      </c>
      <c r="V8891" s="13">
        <v>5680920000000000</v>
      </c>
      <c r="W8891" s="13">
        <v>6106410000000000</v>
      </c>
      <c r="X8891" s="13">
        <v>1381140000000000</v>
      </c>
      <c r="Y8891" s="13">
        <v>5811570000000000</v>
      </c>
      <c r="Z8891" s="13">
        <v>6711880000000000</v>
      </c>
      <c r="AA8891" s="13">
        <v>1935300000000000</v>
      </c>
      <c r="AB8891" s="13">
        <v>1069640000000000</v>
      </c>
      <c r="AC8891" s="13">
        <v>523397000000000</v>
      </c>
      <c r="AD8891" s="13">
        <v>3173290000000000</v>
      </c>
      <c r="AE8891" s="13">
        <v>2539910000000000</v>
      </c>
      <c r="AF8891" s="12"/>
    </row>
    <row r="8892" spans="1:32" x14ac:dyDescent="0.25">
      <c r="A8892" s="12" t="s">
        <v>17783</v>
      </c>
      <c r="B8892" s="12" t="s">
        <v>17784</v>
      </c>
      <c r="C8892" s="12">
        <v>0.59017098700000004</v>
      </c>
      <c r="D8892" s="12">
        <v>0.473921643</v>
      </c>
      <c r="E8892" s="12">
        <v>8.1828735999999999E-2</v>
      </c>
      <c r="F8892" s="12">
        <v>0.99236963600000005</v>
      </c>
      <c r="G8892" s="12">
        <v>0.26738985900000001</v>
      </c>
      <c r="H8892" s="12">
        <v>0.52646644300000001</v>
      </c>
      <c r="I8892" s="12">
        <v>0.89421641699999999</v>
      </c>
      <c r="J8892" s="12">
        <v>0.88741308799999996</v>
      </c>
      <c r="K8892" s="12">
        <v>0.66974778199999996</v>
      </c>
      <c r="L8892" s="12">
        <v>0.88151553999999999</v>
      </c>
      <c r="M8892" s="12">
        <v>0.94550104000000001</v>
      </c>
      <c r="N8892" s="12">
        <v>0.279389369</v>
      </c>
      <c r="O8892" s="12">
        <v>0.700127104</v>
      </c>
      <c r="P8892" s="12">
        <v>0.707950788</v>
      </c>
      <c r="Q8892" s="12">
        <v>0.36455284900000001</v>
      </c>
      <c r="R8892" s="12">
        <v>1.3363112999999999E-2</v>
      </c>
      <c r="S8892" s="12">
        <v>0.44238347500000003</v>
      </c>
      <c r="T8892" s="12">
        <v>0.13252562300000001</v>
      </c>
      <c r="U8892" s="12">
        <v>0.11327675099999999</v>
      </c>
      <c r="V8892" s="12">
        <v>0.81446683799999997</v>
      </c>
      <c r="W8892" s="12">
        <v>0.49827422799999999</v>
      </c>
      <c r="X8892" s="12">
        <v>0.53571814799999995</v>
      </c>
      <c r="Y8892" s="12">
        <v>0.89408822799999998</v>
      </c>
      <c r="Z8892" s="12">
        <v>0.99881964300000003</v>
      </c>
      <c r="AA8892" s="12">
        <v>0.825508825</v>
      </c>
      <c r="AB8892" s="12">
        <v>0.102710089</v>
      </c>
      <c r="AC8892" s="12">
        <v>7.2933070000000003E-2</v>
      </c>
      <c r="AD8892" s="12">
        <v>3.8370357000000001E-2</v>
      </c>
      <c r="AE8892" s="12">
        <v>0.84985735200000001</v>
      </c>
      <c r="AF8892" s="12"/>
    </row>
    <row r="8893" spans="1:32" x14ac:dyDescent="0.25">
      <c r="A8893" s="12" t="s">
        <v>17785</v>
      </c>
      <c r="B8893" s="12" t="s">
        <v>17786</v>
      </c>
      <c r="C8893" s="12">
        <v>0.48363017600000002</v>
      </c>
      <c r="D8893" s="12">
        <v>0.54998798599999998</v>
      </c>
      <c r="E8893" s="12">
        <v>0.19527124700000001</v>
      </c>
      <c r="F8893" s="12">
        <v>0.22356569400000001</v>
      </c>
      <c r="G8893" s="12">
        <v>0.14510468700000001</v>
      </c>
      <c r="H8893" s="12">
        <v>0.26858627899999998</v>
      </c>
      <c r="I8893" s="12">
        <v>0.23371175699999999</v>
      </c>
      <c r="J8893" s="12">
        <v>0.345722737</v>
      </c>
      <c r="K8893" s="12">
        <v>0.46133246999999999</v>
      </c>
      <c r="L8893" s="12">
        <v>0.88413224499999998</v>
      </c>
      <c r="M8893" s="12">
        <v>0.50549836000000004</v>
      </c>
      <c r="N8893" s="12">
        <v>0.95845643800000002</v>
      </c>
      <c r="O8893" s="12">
        <v>0.51324379200000003</v>
      </c>
      <c r="P8893" s="12">
        <v>0.37833204100000001</v>
      </c>
      <c r="Q8893" s="12">
        <v>0.11510371699999999</v>
      </c>
      <c r="R8893" s="12">
        <v>0.59675449899999999</v>
      </c>
      <c r="S8893" s="12">
        <v>0.82945561300000004</v>
      </c>
      <c r="T8893" s="12">
        <v>6.3310829999999998E-2</v>
      </c>
      <c r="U8893" s="12">
        <v>0.25669571099999999</v>
      </c>
      <c r="V8893" s="12">
        <v>0.162830117</v>
      </c>
      <c r="W8893" s="12">
        <v>0.55509415900000003</v>
      </c>
      <c r="X8893" s="12">
        <v>0.20843573500000001</v>
      </c>
      <c r="Y8893" s="12">
        <v>0.49094653599999999</v>
      </c>
      <c r="Z8893" s="12">
        <v>0.97299132899999996</v>
      </c>
      <c r="AA8893" s="12">
        <v>0.93773797199999998</v>
      </c>
      <c r="AB8893" s="12">
        <v>4.9180151999999998E-2</v>
      </c>
      <c r="AC8893" s="12">
        <v>0.77773091599999999</v>
      </c>
      <c r="AD8893" s="12">
        <v>0.97269579500000003</v>
      </c>
      <c r="AE8893" s="12">
        <v>7.1557995999999999E-2</v>
      </c>
      <c r="AF8893" s="12"/>
    </row>
    <row r="8894" spans="1:32" x14ac:dyDescent="0.25">
      <c r="A8894" s="12" t="s">
        <v>17787</v>
      </c>
      <c r="B8894" s="12" t="s">
        <v>17788</v>
      </c>
      <c r="C8894" s="12">
        <v>0.32882486300000002</v>
      </c>
      <c r="D8894" s="12">
        <v>0.55871963599999996</v>
      </c>
      <c r="E8894" s="12">
        <v>0.15601411400000001</v>
      </c>
      <c r="F8894" s="12">
        <v>0.64853185599999996</v>
      </c>
      <c r="G8894" s="12">
        <v>9.2032811000000006E-2</v>
      </c>
      <c r="H8894" s="12">
        <v>0.55674542900000001</v>
      </c>
      <c r="I8894" s="12">
        <v>0.81693033000000004</v>
      </c>
      <c r="J8894" s="12">
        <v>0.72192966300000005</v>
      </c>
      <c r="K8894" s="12">
        <v>3.8199227000000002E-2</v>
      </c>
      <c r="L8894" s="12">
        <v>0.190855946</v>
      </c>
      <c r="M8894" s="12">
        <v>0.94008114700000001</v>
      </c>
      <c r="N8894" s="12">
        <v>7.5862376999999995E-2</v>
      </c>
      <c r="O8894" s="12">
        <v>0.234643928</v>
      </c>
      <c r="P8894" s="12">
        <v>0.39060292499999999</v>
      </c>
      <c r="Q8894" s="12">
        <v>0.45617688000000001</v>
      </c>
      <c r="R8894" s="12">
        <v>0.105129075</v>
      </c>
      <c r="S8894" s="12">
        <v>0.89623132500000002</v>
      </c>
      <c r="T8894" s="12">
        <v>0.211909402</v>
      </c>
      <c r="U8894" s="12">
        <v>0.31353769799999998</v>
      </c>
      <c r="V8894" s="12">
        <v>0.70581011299999996</v>
      </c>
      <c r="W8894" s="12">
        <v>0.76699842200000001</v>
      </c>
      <c r="X8894" s="12">
        <v>0.29135043199999999</v>
      </c>
      <c r="Y8894" s="12">
        <v>0.64069252499999996</v>
      </c>
      <c r="Z8894" s="12">
        <v>0.98202669099999995</v>
      </c>
      <c r="AA8894" s="12">
        <v>7.8886170000000005E-2</v>
      </c>
      <c r="AB8894" s="12">
        <v>0.30913738400000002</v>
      </c>
      <c r="AC8894" s="12">
        <v>0.33597737500000002</v>
      </c>
      <c r="AD8894" s="12">
        <v>0.97353285700000003</v>
      </c>
      <c r="AE8894" s="12">
        <v>0.82000072999999996</v>
      </c>
      <c r="AF8894" s="12"/>
    </row>
    <row r="8895" spans="1:32" x14ac:dyDescent="0.25">
      <c r="A8895" s="12" t="s">
        <v>17789</v>
      </c>
      <c r="B8895" s="12" t="s">
        <v>17790</v>
      </c>
      <c r="C8895" s="12">
        <v>8.9914584000000006E-2</v>
      </c>
      <c r="D8895" s="12">
        <v>0.14951740799999999</v>
      </c>
      <c r="E8895" s="12">
        <v>0.59125188500000003</v>
      </c>
      <c r="F8895" s="12">
        <v>0.97970103399999997</v>
      </c>
      <c r="G8895" s="12">
        <v>0.32138768699999998</v>
      </c>
      <c r="H8895" s="12">
        <v>0.55561718199999999</v>
      </c>
      <c r="I8895" s="12">
        <v>0.125469571</v>
      </c>
      <c r="J8895" s="12">
        <v>0.822941327</v>
      </c>
      <c r="K8895" s="12">
        <v>0.29636631400000002</v>
      </c>
      <c r="L8895" s="12">
        <v>0.80353681700000001</v>
      </c>
      <c r="M8895" s="12">
        <v>0.81297035399999995</v>
      </c>
      <c r="N8895" s="12">
        <v>6.7774229000000005E-2</v>
      </c>
      <c r="O8895" s="12">
        <v>2.9366140000000002E-3</v>
      </c>
      <c r="P8895" s="12">
        <v>0.35220304699999999</v>
      </c>
      <c r="Q8895" s="12">
        <v>0.15758124900000001</v>
      </c>
      <c r="R8895" s="12">
        <v>0.227083804</v>
      </c>
      <c r="S8895" s="12">
        <v>0.21027878999999999</v>
      </c>
      <c r="T8895" s="12">
        <v>0.29452559099999998</v>
      </c>
      <c r="U8895" s="12">
        <v>0.60844008900000002</v>
      </c>
      <c r="V8895" s="12">
        <v>0.605135588</v>
      </c>
      <c r="W8895" s="12">
        <v>0.89663443300000001</v>
      </c>
      <c r="X8895" s="12">
        <v>0.98739045999999997</v>
      </c>
      <c r="Y8895" s="12">
        <v>0.73465158699999999</v>
      </c>
      <c r="Z8895" s="12">
        <v>0.99373847699999995</v>
      </c>
      <c r="AA8895" s="12">
        <v>0.75454346800000005</v>
      </c>
      <c r="AB8895" s="12">
        <v>0.360365714</v>
      </c>
      <c r="AC8895" s="12">
        <v>0.47698574100000002</v>
      </c>
      <c r="AD8895" s="12">
        <v>0.20819021900000001</v>
      </c>
      <c r="AE8895" s="12">
        <v>0.40445150600000002</v>
      </c>
      <c r="AF8895" s="12"/>
    </row>
    <row r="8896" spans="1:32" x14ac:dyDescent="0.25">
      <c r="A8896" s="12" t="s">
        <v>17791</v>
      </c>
      <c r="B8896" s="12" t="s">
        <v>17792</v>
      </c>
      <c r="C8896" s="12">
        <v>0.31489483899999998</v>
      </c>
      <c r="D8896" s="12">
        <v>0.71366863000000003</v>
      </c>
      <c r="E8896" s="12">
        <v>0.79668087899999995</v>
      </c>
      <c r="F8896" s="12">
        <v>0.83485040899999996</v>
      </c>
      <c r="G8896" s="12">
        <v>0.50460091399999996</v>
      </c>
      <c r="H8896" s="12">
        <v>0.71030113900000003</v>
      </c>
      <c r="I8896" s="12">
        <v>0.50387065799999997</v>
      </c>
      <c r="J8896" s="12">
        <v>0.57583961900000002</v>
      </c>
      <c r="K8896" s="12">
        <v>0.80953799599999998</v>
      </c>
      <c r="L8896" s="12">
        <v>0.47585478799999997</v>
      </c>
      <c r="M8896" s="12">
        <v>0.52486808799999995</v>
      </c>
      <c r="N8896" s="12">
        <v>0.20886216599999999</v>
      </c>
      <c r="O8896" s="12">
        <v>2.2699504999999998E-2</v>
      </c>
      <c r="P8896" s="12">
        <v>6.2385823999999999E-2</v>
      </c>
      <c r="Q8896" s="12">
        <v>0.181715617</v>
      </c>
      <c r="R8896" s="12">
        <v>0.51219875800000003</v>
      </c>
      <c r="S8896" s="12">
        <v>4.8978320000000004E-3</v>
      </c>
      <c r="T8896" s="12">
        <v>0.48278701600000001</v>
      </c>
      <c r="U8896" s="12">
        <v>0.25892917799999998</v>
      </c>
      <c r="V8896" s="12">
        <v>0.18781604800000001</v>
      </c>
      <c r="W8896" s="12">
        <v>0.78067721999999995</v>
      </c>
      <c r="X8896" s="12">
        <v>0.239164454</v>
      </c>
      <c r="Y8896" s="12">
        <v>0.44128989099999999</v>
      </c>
      <c r="Z8896" s="12">
        <v>0.97094479</v>
      </c>
      <c r="AA8896" s="12">
        <v>0.92344841499999997</v>
      </c>
      <c r="AB8896" s="12">
        <v>0.82335511900000002</v>
      </c>
      <c r="AC8896" s="12">
        <v>1.9897618999999998E-2</v>
      </c>
      <c r="AD8896" s="12">
        <v>0.24856161700000001</v>
      </c>
      <c r="AE8896" s="12">
        <v>0.79209816600000005</v>
      </c>
      <c r="AF8896" s="12"/>
    </row>
    <row r="8897" spans="1:32" x14ac:dyDescent="0.25">
      <c r="A8897" s="12" t="s">
        <v>17793</v>
      </c>
      <c r="B8897" s="12" t="s">
        <v>17794</v>
      </c>
      <c r="C8897" s="12">
        <v>0.26422146400000002</v>
      </c>
      <c r="D8897" s="12">
        <v>6.1370510000000003E-2</v>
      </c>
      <c r="E8897" s="12">
        <v>0.274836525</v>
      </c>
      <c r="F8897" s="12">
        <v>0.84825900300000001</v>
      </c>
      <c r="G8897" s="12">
        <v>0.151908665</v>
      </c>
      <c r="H8897" s="12">
        <v>0.110836249</v>
      </c>
      <c r="I8897" s="12">
        <v>0.87625399400000004</v>
      </c>
      <c r="J8897" s="12">
        <v>6.0060552000000003E-2</v>
      </c>
      <c r="K8897" s="12">
        <v>0.40683203899999998</v>
      </c>
      <c r="L8897" s="12">
        <v>0.94827865899999997</v>
      </c>
      <c r="M8897" s="12">
        <v>0.94672481900000005</v>
      </c>
      <c r="N8897" s="12">
        <v>0.82869189300000001</v>
      </c>
      <c r="O8897" s="12">
        <v>0.62390487100000003</v>
      </c>
      <c r="P8897" s="12">
        <v>7.9439211999999995E-2</v>
      </c>
      <c r="Q8897" s="12">
        <v>0.62894612999999999</v>
      </c>
      <c r="R8897" s="12">
        <v>0.68903757600000004</v>
      </c>
      <c r="S8897" s="12">
        <v>0.680633131</v>
      </c>
      <c r="T8897" s="12">
        <v>0.33970245100000002</v>
      </c>
      <c r="U8897" s="12">
        <v>0.59235750399999998</v>
      </c>
      <c r="V8897" s="12">
        <v>0.19196602900000001</v>
      </c>
      <c r="W8897" s="12">
        <v>0.77813158800000004</v>
      </c>
      <c r="X8897" s="12">
        <v>0.13741898699999999</v>
      </c>
      <c r="Y8897" s="12">
        <v>0.60980508700000002</v>
      </c>
      <c r="Z8897" s="12">
        <v>0.98379062699999997</v>
      </c>
      <c r="AA8897" s="12">
        <v>0.90530261599999995</v>
      </c>
      <c r="AB8897" s="12">
        <v>0.88899282800000001</v>
      </c>
      <c r="AC8897" s="12">
        <v>0.89637720200000004</v>
      </c>
      <c r="AD8897" s="12">
        <v>0.728702564</v>
      </c>
      <c r="AE8897" s="12">
        <v>4.4581183000000003E-2</v>
      </c>
      <c r="AF8897" s="12"/>
    </row>
    <row r="8898" spans="1:32" x14ac:dyDescent="0.25">
      <c r="A8898" s="12" t="s">
        <v>17795</v>
      </c>
      <c r="B8898" s="12" t="s">
        <v>17796</v>
      </c>
      <c r="C8898" s="12">
        <v>1.6131078E-2</v>
      </c>
      <c r="D8898" s="12">
        <v>0.36276993299999999</v>
      </c>
      <c r="E8898" s="12">
        <v>0.44616683200000001</v>
      </c>
      <c r="F8898" s="12">
        <v>0.46172585700000002</v>
      </c>
      <c r="G8898" s="12">
        <v>0.40993422400000001</v>
      </c>
      <c r="H8898" s="12">
        <v>0.114026318</v>
      </c>
      <c r="I8898" s="12">
        <v>3.4776920000000001E-3</v>
      </c>
      <c r="J8898" s="12">
        <v>0.724780533</v>
      </c>
      <c r="K8898" s="12">
        <v>0.76533636999999999</v>
      </c>
      <c r="L8898" s="12">
        <v>0.406746832</v>
      </c>
      <c r="M8898" s="12">
        <v>0.42029100899999999</v>
      </c>
      <c r="N8898" s="12">
        <v>0.12967825199999999</v>
      </c>
      <c r="O8898" s="12">
        <v>0.75467737700000004</v>
      </c>
      <c r="P8898" s="12">
        <v>0.53390330399999997</v>
      </c>
      <c r="Q8898" s="12">
        <v>0.50791045599999995</v>
      </c>
      <c r="R8898" s="12">
        <v>0.60550624900000005</v>
      </c>
      <c r="S8898" s="12">
        <v>0.31780329200000001</v>
      </c>
      <c r="T8898" s="12">
        <v>0.58964559500000002</v>
      </c>
      <c r="U8898" s="12">
        <v>0.59316729199999996</v>
      </c>
      <c r="V8898" s="12">
        <v>0.40650859</v>
      </c>
      <c r="W8898" s="12">
        <v>0.70578795800000005</v>
      </c>
      <c r="X8898" s="12">
        <v>0.14419152800000001</v>
      </c>
      <c r="Y8898" s="12">
        <v>0.42408490799999998</v>
      </c>
      <c r="Z8898" s="12">
        <v>0.86683021500000002</v>
      </c>
      <c r="AA8898" s="12">
        <v>0.60099725699999995</v>
      </c>
      <c r="AB8898" s="12">
        <v>3.9087761999999998E-2</v>
      </c>
      <c r="AC8898" s="12">
        <v>0.234969605</v>
      </c>
      <c r="AD8898" s="12">
        <v>3.6308702999999998E-2</v>
      </c>
      <c r="AE8898" s="12">
        <v>0.18814763100000001</v>
      </c>
      <c r="AF8898" s="12"/>
    </row>
    <row r="8899" spans="1:32" x14ac:dyDescent="0.25">
      <c r="A8899" s="12" t="s">
        <v>17797</v>
      </c>
      <c r="B8899" s="12" t="s">
        <v>17798</v>
      </c>
      <c r="C8899" s="12">
        <v>0.21925014700000001</v>
      </c>
      <c r="D8899" s="12">
        <v>0.41274613399999999</v>
      </c>
      <c r="E8899" s="12">
        <v>0.493598382</v>
      </c>
      <c r="F8899" s="12">
        <v>0.58222278999999999</v>
      </c>
      <c r="G8899" s="12">
        <v>7.8121396999999995E-2</v>
      </c>
      <c r="H8899" s="12">
        <v>0.95426752599999998</v>
      </c>
      <c r="I8899" s="12">
        <v>1.9763678E-2</v>
      </c>
      <c r="J8899" s="12">
        <v>8.0493930000000005E-2</v>
      </c>
      <c r="K8899" s="12">
        <v>0.302457211</v>
      </c>
      <c r="L8899" s="12">
        <v>8.3927470000000007E-3</v>
      </c>
      <c r="M8899" s="12">
        <v>0.141914659</v>
      </c>
      <c r="N8899" s="12">
        <v>0.42822500099999999</v>
      </c>
      <c r="O8899" s="12">
        <v>4.0657512999999999E-2</v>
      </c>
      <c r="P8899" s="12">
        <v>0.79556570500000001</v>
      </c>
      <c r="Q8899" s="12">
        <v>0.45795641500000001</v>
      </c>
      <c r="R8899" s="12">
        <v>0.62893968499999997</v>
      </c>
      <c r="S8899" s="12">
        <v>0.95829182999999996</v>
      </c>
      <c r="T8899" s="12">
        <v>0.934809424</v>
      </c>
      <c r="U8899" s="12">
        <v>0.50016171799999998</v>
      </c>
      <c r="V8899" s="12">
        <v>0.26909896799999999</v>
      </c>
      <c r="W8899" s="12">
        <v>0.46119181100000001</v>
      </c>
      <c r="X8899" s="12">
        <v>0.69831235599999997</v>
      </c>
      <c r="Y8899" s="12">
        <v>0.69270167199999999</v>
      </c>
      <c r="Z8899" s="12">
        <v>0.98547300999999998</v>
      </c>
      <c r="AA8899" s="12">
        <v>0.77362521699999998</v>
      </c>
      <c r="AB8899" s="12">
        <v>0.43803046200000001</v>
      </c>
      <c r="AC8899" s="12">
        <v>0.53981895499999999</v>
      </c>
      <c r="AD8899" s="12">
        <v>0.45772179600000001</v>
      </c>
      <c r="AE8899" s="12">
        <v>0.69580543500000003</v>
      </c>
      <c r="AF8899" s="12"/>
    </row>
    <row r="8900" spans="1:32" x14ac:dyDescent="0.25">
      <c r="A8900" s="12" t="s">
        <v>17799</v>
      </c>
      <c r="B8900" s="12" t="s">
        <v>17800</v>
      </c>
      <c r="C8900" s="12">
        <v>0.487604125</v>
      </c>
      <c r="D8900" s="12">
        <v>0.838486854</v>
      </c>
      <c r="E8900" s="12">
        <v>0.13891572899999999</v>
      </c>
      <c r="F8900" s="12">
        <v>0.30465562899999998</v>
      </c>
      <c r="G8900" s="12">
        <v>4.7591326000000003E-2</v>
      </c>
      <c r="H8900" s="12">
        <v>0.80622722400000002</v>
      </c>
      <c r="I8900" s="12">
        <v>0.45544261800000002</v>
      </c>
      <c r="J8900" s="12">
        <v>0.696595666</v>
      </c>
      <c r="K8900" s="12">
        <v>0.46458702000000002</v>
      </c>
      <c r="L8900" s="12">
        <v>0.71102311900000004</v>
      </c>
      <c r="M8900" s="12">
        <v>4.6063265999999999E-2</v>
      </c>
      <c r="N8900" s="12">
        <v>0.43049694900000002</v>
      </c>
      <c r="O8900" s="12">
        <v>0.32203062999999998</v>
      </c>
      <c r="P8900" s="12">
        <v>0.12838358</v>
      </c>
      <c r="Q8900" s="12">
        <v>0.74388991199999999</v>
      </c>
      <c r="R8900" s="12">
        <v>0.217583528</v>
      </c>
      <c r="S8900" s="12">
        <v>0.17391510700000001</v>
      </c>
      <c r="T8900" s="12">
        <v>0.92691624900000003</v>
      </c>
      <c r="U8900" s="12">
        <v>0.82602107000000002</v>
      </c>
      <c r="V8900" s="12">
        <v>0.109250898</v>
      </c>
      <c r="W8900" s="12">
        <v>0.929663511</v>
      </c>
      <c r="X8900" s="12">
        <v>0.42032238</v>
      </c>
      <c r="Y8900" s="12">
        <v>0.441526635</v>
      </c>
      <c r="Z8900" s="12">
        <v>0.99972313400000001</v>
      </c>
      <c r="AA8900" s="12">
        <v>0.71545489699999998</v>
      </c>
      <c r="AB8900" s="12">
        <v>0.47597439400000002</v>
      </c>
      <c r="AC8900" s="12">
        <v>8.3263550000000006E-3</v>
      </c>
      <c r="AD8900" s="12">
        <v>0.46658924099999999</v>
      </c>
      <c r="AE8900" s="12">
        <v>0.90112888300000005</v>
      </c>
      <c r="AF8900" s="12"/>
    </row>
    <row r="8901" spans="1:32" x14ac:dyDescent="0.25">
      <c r="A8901" s="12" t="s">
        <v>17801</v>
      </c>
      <c r="B8901" s="12" t="s">
        <v>17802</v>
      </c>
      <c r="C8901" s="12">
        <v>0.83923635200000002</v>
      </c>
      <c r="D8901" s="12">
        <v>0.12193594200000001</v>
      </c>
      <c r="E8901" s="12">
        <v>0.88947733399999995</v>
      </c>
      <c r="F8901" s="12">
        <v>0.637272634</v>
      </c>
      <c r="G8901" s="12">
        <v>0.589852877</v>
      </c>
      <c r="H8901" s="12">
        <v>0.78366272699999995</v>
      </c>
      <c r="I8901" s="12">
        <v>0.96375853700000003</v>
      </c>
      <c r="J8901" s="12">
        <v>0.10042456900000001</v>
      </c>
      <c r="K8901" s="12">
        <v>0.31958611799999997</v>
      </c>
      <c r="L8901" s="12">
        <v>0.31931934000000001</v>
      </c>
      <c r="M8901" s="12">
        <v>0.64911029799999997</v>
      </c>
      <c r="N8901" s="12">
        <v>0.29064552900000001</v>
      </c>
      <c r="O8901" s="12">
        <v>0.12531569100000001</v>
      </c>
      <c r="P8901" s="12">
        <v>0.42070726400000003</v>
      </c>
      <c r="Q8901" s="12">
        <v>0.442345135</v>
      </c>
      <c r="R8901" s="12">
        <v>1.1030893E-2</v>
      </c>
      <c r="S8901" s="12">
        <v>0.15036959</v>
      </c>
      <c r="T8901" s="12">
        <v>0.19495389499999999</v>
      </c>
      <c r="U8901" s="12">
        <v>0.827587242</v>
      </c>
      <c r="V8901" s="12">
        <v>0.242175483</v>
      </c>
      <c r="W8901" s="12">
        <v>0.77369222100000001</v>
      </c>
      <c r="X8901" s="12">
        <v>0.84741915099999998</v>
      </c>
      <c r="Y8901" s="12">
        <v>0.29987961000000002</v>
      </c>
      <c r="Z8901" s="12">
        <v>0.97940163700000005</v>
      </c>
      <c r="AA8901" s="12">
        <v>0.491922213</v>
      </c>
      <c r="AB8901" s="12">
        <v>7.1528234999999996E-2</v>
      </c>
      <c r="AC8901" s="12">
        <v>0.96198507300000002</v>
      </c>
      <c r="AD8901" s="12">
        <v>0.88473937000000002</v>
      </c>
      <c r="AE8901" s="12">
        <v>0.35152407299999999</v>
      </c>
      <c r="AF8901" s="12"/>
    </row>
    <row r="8902" spans="1:32" x14ac:dyDescent="0.25">
      <c r="A8902" s="12" t="s">
        <v>17803</v>
      </c>
      <c r="B8902" s="12" t="s">
        <v>17804</v>
      </c>
      <c r="C8902" s="12">
        <v>0.43283556899999998</v>
      </c>
      <c r="D8902" s="12">
        <v>0.51251321999999999</v>
      </c>
      <c r="E8902" s="12">
        <v>0.25185405199999999</v>
      </c>
      <c r="F8902" s="12">
        <v>0.93034026599999997</v>
      </c>
      <c r="G8902" s="12">
        <v>0.27565142500000001</v>
      </c>
      <c r="H8902" s="12">
        <v>0.77265968500000004</v>
      </c>
      <c r="I8902" s="12">
        <v>0.709168943</v>
      </c>
      <c r="J8902" s="12">
        <v>0.81140532700000001</v>
      </c>
      <c r="K8902" s="12">
        <v>0.172332439</v>
      </c>
      <c r="L8902" s="12">
        <v>0.127654252</v>
      </c>
      <c r="M8902" s="12">
        <v>0.17511718000000001</v>
      </c>
      <c r="N8902" s="12">
        <v>0.917126047</v>
      </c>
      <c r="O8902" s="12">
        <v>0.89585779300000001</v>
      </c>
      <c r="P8902" s="12">
        <v>0.83659242700000003</v>
      </c>
      <c r="Q8902" s="12">
        <v>8.2004066E-2</v>
      </c>
      <c r="R8902" s="12">
        <v>0.72682844499999999</v>
      </c>
      <c r="S8902" s="12">
        <v>0.49855432799999999</v>
      </c>
      <c r="T8902" s="12">
        <v>0.75842936100000002</v>
      </c>
      <c r="U8902" s="12">
        <v>6.8746775999999996E-2</v>
      </c>
      <c r="V8902" s="12">
        <v>0.92466226399999996</v>
      </c>
      <c r="W8902" s="12">
        <v>8.2651914000000007E-2</v>
      </c>
      <c r="X8902" s="12">
        <v>0.36048949400000002</v>
      </c>
      <c r="Y8902" s="12">
        <v>0.46685041799999999</v>
      </c>
      <c r="Z8902" s="12">
        <v>0.95598486699999996</v>
      </c>
      <c r="AA8902" s="12">
        <v>0.334004105</v>
      </c>
      <c r="AB8902" s="12">
        <v>3.6200273999999998E-2</v>
      </c>
      <c r="AC8902" s="12">
        <v>0.44919562099999999</v>
      </c>
      <c r="AD8902" s="12">
        <v>0.74843334299999997</v>
      </c>
      <c r="AE8902" s="12">
        <v>0.197219698</v>
      </c>
      <c r="AF8902" s="12"/>
    </row>
    <row r="8903" spans="1:32" x14ac:dyDescent="0.25">
      <c r="A8903" s="12" t="s">
        <v>17805</v>
      </c>
      <c r="B8903" s="12" t="s">
        <v>17806</v>
      </c>
      <c r="C8903" s="12">
        <v>0.35232179400000002</v>
      </c>
      <c r="D8903" s="12">
        <v>3.8388015999999997E-2</v>
      </c>
      <c r="E8903" s="12">
        <v>0.97982333899999996</v>
      </c>
      <c r="F8903" s="12">
        <v>7.9686233999999995E-2</v>
      </c>
      <c r="G8903" s="12">
        <v>0.71691313300000004</v>
      </c>
      <c r="H8903" s="12">
        <v>7.3409713000000001E-2</v>
      </c>
      <c r="I8903" s="12">
        <v>0.16894239</v>
      </c>
      <c r="J8903" s="12">
        <v>0.700423032</v>
      </c>
      <c r="K8903" s="12">
        <v>0.99638634100000001</v>
      </c>
      <c r="L8903" s="12">
        <v>0.59986703100000005</v>
      </c>
      <c r="M8903" s="12">
        <v>0.685837009</v>
      </c>
      <c r="N8903" s="12">
        <v>0.222366129</v>
      </c>
      <c r="O8903" s="12">
        <v>0.23654803899999999</v>
      </c>
      <c r="P8903" s="12">
        <v>0.23930957999999999</v>
      </c>
      <c r="Q8903" s="12">
        <v>0.38310932800000003</v>
      </c>
      <c r="R8903" s="12">
        <v>0.83676602300000003</v>
      </c>
      <c r="S8903" s="12">
        <v>0.189322834</v>
      </c>
      <c r="T8903" s="12">
        <v>0.76785941199999996</v>
      </c>
      <c r="U8903" s="12">
        <v>0.18557874999999999</v>
      </c>
      <c r="V8903" s="12">
        <v>0.88137094000000005</v>
      </c>
      <c r="W8903" s="12">
        <v>0.83966882099999995</v>
      </c>
      <c r="X8903" s="12">
        <v>0.17364027100000001</v>
      </c>
      <c r="Y8903" s="12">
        <v>0.94518632599999997</v>
      </c>
      <c r="Z8903" s="12">
        <v>0.99944232300000002</v>
      </c>
      <c r="AA8903" s="12">
        <v>0.457327445</v>
      </c>
      <c r="AB8903" s="12">
        <v>0.53170926900000004</v>
      </c>
      <c r="AC8903" s="12">
        <v>0.56296896699999999</v>
      </c>
      <c r="AD8903" s="12">
        <v>0.241359774</v>
      </c>
      <c r="AE8903" s="12">
        <v>0.310273191</v>
      </c>
      <c r="AF8903" s="12"/>
    </row>
    <row r="8904" spans="1:32" x14ac:dyDescent="0.25">
      <c r="A8904" s="12" t="s">
        <v>17807</v>
      </c>
      <c r="B8904" s="12" t="s">
        <v>17808</v>
      </c>
      <c r="C8904" s="12">
        <v>0.206910222</v>
      </c>
      <c r="D8904" s="12">
        <v>0.57114150799999996</v>
      </c>
      <c r="E8904" s="12">
        <v>0.69171483199999995</v>
      </c>
      <c r="F8904" s="12">
        <v>0.232427878</v>
      </c>
      <c r="G8904" s="12">
        <v>0.86469245500000003</v>
      </c>
      <c r="H8904" s="12">
        <v>0.88847657800000002</v>
      </c>
      <c r="I8904" s="12">
        <v>0.86239399699999997</v>
      </c>
      <c r="J8904" s="12">
        <v>5.5101954000000002E-2</v>
      </c>
      <c r="K8904" s="12">
        <v>0.65381023400000005</v>
      </c>
      <c r="L8904" s="12">
        <v>0.79502660800000002</v>
      </c>
      <c r="M8904" s="12">
        <v>0.40669207299999999</v>
      </c>
      <c r="N8904" s="12">
        <v>0.367253734</v>
      </c>
      <c r="O8904" s="12">
        <v>5.8127432E-2</v>
      </c>
      <c r="P8904" s="12">
        <v>1.8723257E-2</v>
      </c>
      <c r="Q8904" s="12">
        <v>0.97423663999999999</v>
      </c>
      <c r="R8904" s="12">
        <v>0.57036123900000002</v>
      </c>
      <c r="S8904" s="12">
        <v>0.97770080999999998</v>
      </c>
      <c r="T8904" s="12">
        <v>0.74536421399999997</v>
      </c>
      <c r="U8904" s="12">
        <v>0.45206383500000002</v>
      </c>
      <c r="V8904" s="12">
        <v>0.74705108600000003</v>
      </c>
      <c r="W8904" s="12">
        <v>0.37156366699999999</v>
      </c>
      <c r="X8904" s="12">
        <v>0.37779796599999999</v>
      </c>
      <c r="Y8904" s="12">
        <v>0.25212620800000002</v>
      </c>
      <c r="Z8904" s="12">
        <v>0.98490684399999995</v>
      </c>
      <c r="AA8904" s="12">
        <v>0.65628941200000002</v>
      </c>
      <c r="AB8904" s="12">
        <v>0.58384747000000004</v>
      </c>
      <c r="AC8904" s="12">
        <v>3.0427807000000001E-2</v>
      </c>
      <c r="AD8904" s="12">
        <v>6.1025343000000003E-2</v>
      </c>
      <c r="AE8904" s="12">
        <v>0.51264269100000004</v>
      </c>
      <c r="AF8904" s="12"/>
    </row>
    <row r="8905" spans="1:32" x14ac:dyDescent="0.25">
      <c r="A8905" s="12" t="s">
        <v>17809</v>
      </c>
      <c r="B8905" s="12" t="s">
        <v>17810</v>
      </c>
      <c r="C8905" s="12">
        <v>3.7297325999999999E-2</v>
      </c>
      <c r="D8905" s="12">
        <v>0.82981283299999997</v>
      </c>
      <c r="E8905" s="12">
        <v>0.146218137</v>
      </c>
      <c r="F8905" s="12">
        <v>0.72995276200000003</v>
      </c>
      <c r="G8905" s="12">
        <v>0.56520481099999997</v>
      </c>
      <c r="H8905" s="12">
        <v>0.70305352600000004</v>
      </c>
      <c r="I8905" s="12">
        <v>0.87477003399999997</v>
      </c>
      <c r="J8905" s="12">
        <v>9.6839903000000005E-2</v>
      </c>
      <c r="K8905" s="12">
        <v>7.4043079999999997E-2</v>
      </c>
      <c r="L8905" s="12">
        <v>0.56591335600000003</v>
      </c>
      <c r="M8905" s="12">
        <v>0.27775929300000002</v>
      </c>
      <c r="N8905" s="12">
        <v>0.90161824499999998</v>
      </c>
      <c r="O8905" s="12">
        <v>0.23601399000000001</v>
      </c>
      <c r="P8905" s="12">
        <v>0.121540842</v>
      </c>
      <c r="Q8905" s="12">
        <v>0.78126490599999998</v>
      </c>
      <c r="R8905" s="12">
        <v>3.7124749999999998E-2</v>
      </c>
      <c r="S8905" s="12">
        <v>0.57322424699999996</v>
      </c>
      <c r="T8905" s="12">
        <v>0.53889405999999995</v>
      </c>
      <c r="U8905" s="12">
        <v>0.70341427400000001</v>
      </c>
      <c r="V8905" s="12">
        <v>0.32232946600000001</v>
      </c>
      <c r="W8905" s="12">
        <v>0.87020295700000005</v>
      </c>
      <c r="X8905" s="12">
        <v>0.53390220899999996</v>
      </c>
      <c r="Y8905" s="12">
        <v>0.551820223</v>
      </c>
      <c r="Z8905" s="12">
        <v>0.90801885000000004</v>
      </c>
      <c r="AA8905" s="12">
        <v>0.15084170099999999</v>
      </c>
      <c r="AB8905" s="12">
        <v>0.80702854499999999</v>
      </c>
      <c r="AC8905" s="12">
        <v>0.35610008999999998</v>
      </c>
      <c r="AD8905" s="12">
        <v>0.17281076500000001</v>
      </c>
      <c r="AE8905" s="12">
        <v>0.62453914099999996</v>
      </c>
      <c r="AF8905" s="12"/>
    </row>
    <row r="8906" spans="1:32" x14ac:dyDescent="0.25">
      <c r="A8906" s="12" t="s">
        <v>17811</v>
      </c>
      <c r="B8906" s="12" t="s">
        <v>17812</v>
      </c>
      <c r="C8906" s="12">
        <v>1.8387984E-2</v>
      </c>
      <c r="D8906" s="12">
        <v>4.3050090000000003E-3</v>
      </c>
      <c r="E8906" s="12">
        <v>0.85556935499999998</v>
      </c>
      <c r="F8906" s="12">
        <v>0.69081370200000003</v>
      </c>
      <c r="G8906" s="12">
        <v>0.20775085600000001</v>
      </c>
      <c r="H8906" s="12">
        <v>0.58962275900000005</v>
      </c>
      <c r="I8906" s="12">
        <v>0.69936485699999995</v>
      </c>
      <c r="J8906" s="12">
        <v>0.57342853699999996</v>
      </c>
      <c r="K8906" s="12">
        <v>0.570359587</v>
      </c>
      <c r="L8906" s="12">
        <v>0.33181590900000002</v>
      </c>
      <c r="M8906" s="12">
        <v>0.13890250600000001</v>
      </c>
      <c r="N8906" s="12">
        <v>0.43609346599999999</v>
      </c>
      <c r="O8906" s="12">
        <v>0.39709742999999997</v>
      </c>
      <c r="P8906" s="12">
        <v>0.100763041</v>
      </c>
      <c r="Q8906" s="12">
        <v>0.82710091500000005</v>
      </c>
      <c r="R8906" s="12">
        <v>0.1100222</v>
      </c>
      <c r="S8906" s="12">
        <v>0.51142151499999999</v>
      </c>
      <c r="T8906" s="12">
        <v>0.74994758800000005</v>
      </c>
      <c r="U8906" s="12">
        <v>0.26818727199999998</v>
      </c>
      <c r="V8906" s="12">
        <v>0.54306457399999997</v>
      </c>
      <c r="W8906" s="12">
        <v>0.22345352900000001</v>
      </c>
      <c r="X8906" s="12">
        <v>0.93772509699999995</v>
      </c>
      <c r="Y8906" s="12">
        <v>0.85794954899999998</v>
      </c>
      <c r="Z8906" s="12">
        <v>0.978870291</v>
      </c>
      <c r="AA8906" s="12">
        <v>0.93401776400000003</v>
      </c>
      <c r="AB8906" s="12">
        <v>0.23043345600000001</v>
      </c>
      <c r="AC8906" s="12">
        <v>0.18382793</v>
      </c>
      <c r="AD8906" s="12">
        <v>0.56329684400000002</v>
      </c>
      <c r="AE8906" s="12">
        <v>0.43681019300000001</v>
      </c>
      <c r="AF8906" s="12"/>
    </row>
    <row r="8907" spans="1:32" x14ac:dyDescent="0.25">
      <c r="A8907" s="12" t="s">
        <v>17813</v>
      </c>
      <c r="B8907" s="12" t="s">
        <v>17814</v>
      </c>
      <c r="C8907" s="12">
        <v>0.91261331000000001</v>
      </c>
      <c r="D8907" s="12">
        <v>0.70361400900000004</v>
      </c>
      <c r="E8907" s="12">
        <v>0.57370581600000004</v>
      </c>
      <c r="F8907" s="12">
        <v>0.51971485399999995</v>
      </c>
      <c r="G8907" s="12">
        <v>0.83126139200000004</v>
      </c>
      <c r="H8907" s="12">
        <v>0.47380720300000001</v>
      </c>
      <c r="I8907" s="12">
        <v>0.44482475300000002</v>
      </c>
      <c r="J8907" s="12">
        <v>0.113736473</v>
      </c>
      <c r="K8907" s="12">
        <v>7.5786260999999994E-2</v>
      </c>
      <c r="L8907" s="12">
        <v>0.42078985400000002</v>
      </c>
      <c r="M8907" s="12">
        <v>0.29908777800000003</v>
      </c>
      <c r="N8907" s="12">
        <v>0.484721921</v>
      </c>
      <c r="O8907" s="12">
        <v>0.226569355</v>
      </c>
      <c r="P8907" s="12">
        <v>3.0186715999999999E-2</v>
      </c>
      <c r="Q8907" s="12">
        <v>0.74570867500000004</v>
      </c>
      <c r="R8907" s="12">
        <v>6.4854864999999998E-2</v>
      </c>
      <c r="S8907" s="12">
        <v>0.146674311</v>
      </c>
      <c r="T8907" s="12">
        <v>0.11918762300000001</v>
      </c>
      <c r="U8907" s="12">
        <v>0.49774692999999998</v>
      </c>
      <c r="V8907" s="12">
        <v>0.44128784500000001</v>
      </c>
      <c r="W8907" s="12">
        <v>0.41985581700000002</v>
      </c>
      <c r="X8907" s="12">
        <v>0.55735256399999999</v>
      </c>
      <c r="Y8907" s="12">
        <v>0.93826746500000002</v>
      </c>
      <c r="Z8907" s="12">
        <v>0.99096051799999996</v>
      </c>
      <c r="AA8907" s="12">
        <v>3.5321160999999997E-2</v>
      </c>
      <c r="AB8907" s="12">
        <v>0.67073103899999997</v>
      </c>
      <c r="AC8907" s="12">
        <v>0.58062251499999995</v>
      </c>
      <c r="AD8907" s="12">
        <v>0.828095205</v>
      </c>
      <c r="AE8907" s="12">
        <v>0.89997360199999998</v>
      </c>
      <c r="AF8907" s="12"/>
    </row>
    <row r="8908" spans="1:32" x14ac:dyDescent="0.25">
      <c r="A8908" s="12" t="s">
        <v>17815</v>
      </c>
      <c r="B8908" s="12" t="s">
        <v>17816</v>
      </c>
      <c r="C8908" s="12">
        <v>0.29929104099999998</v>
      </c>
      <c r="D8908" s="12">
        <v>0.90781423299999997</v>
      </c>
      <c r="E8908" s="12">
        <v>0.91489272700000002</v>
      </c>
      <c r="F8908" s="12">
        <v>0.21974690399999999</v>
      </c>
      <c r="G8908" s="12">
        <v>0.47475150900000002</v>
      </c>
      <c r="H8908" s="12">
        <v>0.331255731</v>
      </c>
      <c r="I8908" s="12">
        <v>0.98466658699999998</v>
      </c>
      <c r="J8908" s="12">
        <v>0.240411084</v>
      </c>
      <c r="K8908" s="12">
        <v>0.19770433900000001</v>
      </c>
      <c r="L8908" s="12">
        <v>3.8588295000000002E-2</v>
      </c>
      <c r="M8908" s="12">
        <v>0.74012699199999998</v>
      </c>
      <c r="N8908" s="12">
        <v>0.858148248</v>
      </c>
      <c r="O8908" s="12">
        <v>0.14952390700000001</v>
      </c>
      <c r="P8908" s="12">
        <v>0.35461737500000001</v>
      </c>
      <c r="Q8908" s="12">
        <v>9.9422106999999996E-2</v>
      </c>
      <c r="R8908" s="12">
        <v>0.77406502600000004</v>
      </c>
      <c r="S8908" s="12">
        <v>0.58040937599999998</v>
      </c>
      <c r="T8908" s="12">
        <v>0.554870431</v>
      </c>
      <c r="U8908" s="12">
        <v>0.88515145799999995</v>
      </c>
      <c r="V8908" s="12">
        <v>0.88651047800000005</v>
      </c>
      <c r="W8908" s="12">
        <v>1.8909812000000002E-2</v>
      </c>
      <c r="X8908" s="12">
        <v>0.110236796</v>
      </c>
      <c r="Y8908" s="12">
        <v>0.65813605399999997</v>
      </c>
      <c r="Z8908" s="12">
        <v>0.99632973300000005</v>
      </c>
      <c r="AA8908" s="12">
        <v>0.89892999200000001</v>
      </c>
      <c r="AB8908" s="12">
        <v>0.26356107400000001</v>
      </c>
      <c r="AC8908" s="12">
        <v>0.57358923500000003</v>
      </c>
      <c r="AD8908" s="12">
        <v>0.386318834</v>
      </c>
      <c r="AE8908" s="12">
        <v>0.42970449799999999</v>
      </c>
      <c r="AF8908" s="12"/>
    </row>
    <row r="8909" spans="1:32" x14ac:dyDescent="0.25">
      <c r="A8909" s="12" t="s">
        <v>17817</v>
      </c>
      <c r="B8909" s="12" t="s">
        <v>17818</v>
      </c>
      <c r="C8909" s="12">
        <v>0.48280051699999998</v>
      </c>
      <c r="D8909" s="12">
        <v>6.3672620999999999E-2</v>
      </c>
      <c r="E8909" s="12">
        <v>0.26409817899999999</v>
      </c>
      <c r="F8909" s="12">
        <v>0.93198568500000001</v>
      </c>
      <c r="G8909" s="12">
        <v>0.12135995199999999</v>
      </c>
      <c r="H8909" s="12">
        <v>0.132548207</v>
      </c>
      <c r="I8909" s="12">
        <v>0.38571767000000001</v>
      </c>
      <c r="J8909" s="12">
        <v>0.659415113</v>
      </c>
      <c r="K8909" s="12">
        <v>0.51118675300000005</v>
      </c>
      <c r="L8909" s="12">
        <v>0.86607295200000001</v>
      </c>
      <c r="M8909" s="12">
        <v>0.71612905299999996</v>
      </c>
      <c r="N8909" s="12">
        <v>0.24848996300000001</v>
      </c>
      <c r="O8909" s="12">
        <v>0.55187197600000004</v>
      </c>
      <c r="P8909" s="12">
        <v>9.8699410000000001E-3</v>
      </c>
      <c r="Q8909" s="12">
        <v>0.287554696</v>
      </c>
      <c r="R8909" s="12">
        <v>1.1924448000000001E-2</v>
      </c>
      <c r="S8909" s="12">
        <v>0.64558326700000002</v>
      </c>
      <c r="T8909" s="12">
        <v>0.60571659899999997</v>
      </c>
      <c r="U8909" s="12">
        <v>0.60663548300000003</v>
      </c>
      <c r="V8909" s="12">
        <v>0.748566285</v>
      </c>
      <c r="W8909" s="12">
        <v>0.63024935000000004</v>
      </c>
      <c r="X8909" s="12">
        <v>0.208243975</v>
      </c>
      <c r="Y8909" s="12">
        <v>0.80605813500000001</v>
      </c>
      <c r="Z8909" s="12">
        <v>0.99366025700000005</v>
      </c>
      <c r="AA8909" s="12">
        <v>0.69349162200000003</v>
      </c>
      <c r="AB8909" s="12">
        <v>0.49519096200000001</v>
      </c>
      <c r="AC8909" s="12">
        <v>0.12409745899999999</v>
      </c>
      <c r="AD8909" s="12">
        <v>0.49946245299999997</v>
      </c>
      <c r="AE8909" s="12">
        <v>0.26081082999999999</v>
      </c>
      <c r="AF8909" s="12"/>
    </row>
    <row r="8910" spans="1:32" x14ac:dyDescent="0.25">
      <c r="A8910" s="12" t="s">
        <v>17819</v>
      </c>
      <c r="B8910" s="12" t="s">
        <v>17820</v>
      </c>
      <c r="C8910" s="12">
        <v>0.50943063799999999</v>
      </c>
      <c r="D8910" s="12">
        <v>0.241417881</v>
      </c>
      <c r="E8910" s="12">
        <v>0.243361884</v>
      </c>
      <c r="F8910" s="12">
        <v>0.30762561599999999</v>
      </c>
      <c r="G8910" s="12">
        <v>0.73561108900000005</v>
      </c>
      <c r="H8910" s="12">
        <v>0.80866595900000005</v>
      </c>
      <c r="I8910" s="12">
        <v>5.0280556999999997E-2</v>
      </c>
      <c r="J8910" s="12">
        <v>5.5619900999999999E-2</v>
      </c>
      <c r="K8910" s="12">
        <v>0.64867948600000003</v>
      </c>
      <c r="L8910" s="12">
        <v>0.81090011699999998</v>
      </c>
      <c r="M8910" s="12">
        <v>0.87992656199999997</v>
      </c>
      <c r="N8910" s="12">
        <v>0.88058899199999996</v>
      </c>
      <c r="O8910" s="12">
        <v>0.65332588999999996</v>
      </c>
      <c r="P8910" s="12">
        <v>4.1574893000000002E-2</v>
      </c>
      <c r="Q8910" s="12">
        <v>0.19273015499999999</v>
      </c>
      <c r="R8910" s="12">
        <v>0.769133234</v>
      </c>
      <c r="S8910" s="12">
        <v>6.4310214000000004E-2</v>
      </c>
      <c r="T8910" s="12">
        <v>8.9352188999999999E-2</v>
      </c>
      <c r="U8910" s="12">
        <v>0.21891592400000001</v>
      </c>
      <c r="V8910" s="12">
        <v>0.87988329899999995</v>
      </c>
      <c r="W8910" s="12">
        <v>0.86057025899999995</v>
      </c>
      <c r="X8910" s="12">
        <v>0.78348498899999997</v>
      </c>
      <c r="Y8910" s="12">
        <v>0.60735676299999997</v>
      </c>
      <c r="Z8910" s="12">
        <v>0.90219295200000005</v>
      </c>
      <c r="AA8910" s="12">
        <v>0.71502938199999999</v>
      </c>
      <c r="AB8910" s="12">
        <v>0.52341682099999998</v>
      </c>
      <c r="AC8910" s="12">
        <v>0.185501892</v>
      </c>
      <c r="AD8910" s="12">
        <v>0.63330939799999997</v>
      </c>
      <c r="AE8910" s="12">
        <v>0.67916970200000004</v>
      </c>
      <c r="AF8910" s="12"/>
    </row>
    <row r="8911" spans="1:32" x14ac:dyDescent="0.25">
      <c r="A8911" s="12" t="s">
        <v>17821</v>
      </c>
      <c r="B8911" s="12" t="s">
        <v>17822</v>
      </c>
      <c r="C8911" s="12">
        <v>0.62385324499999995</v>
      </c>
      <c r="D8911" s="12">
        <v>0.66879143200000002</v>
      </c>
      <c r="E8911" s="12">
        <v>0.81968014199999994</v>
      </c>
      <c r="F8911" s="12">
        <v>8.1170591E-2</v>
      </c>
      <c r="G8911" s="12">
        <v>0.46712591399999998</v>
      </c>
      <c r="H8911" s="12">
        <v>0.95900796799999999</v>
      </c>
      <c r="I8911" s="12">
        <v>0.785713357</v>
      </c>
      <c r="J8911" s="12">
        <v>0.182253366</v>
      </c>
      <c r="K8911" s="12">
        <v>0.41602609099999999</v>
      </c>
      <c r="L8911" s="12">
        <v>0.40151669899999998</v>
      </c>
      <c r="M8911" s="12">
        <v>0.156914359</v>
      </c>
      <c r="N8911" s="12">
        <v>0.55937044000000002</v>
      </c>
      <c r="O8911" s="12">
        <v>0.82358513499999997</v>
      </c>
      <c r="P8911" s="12">
        <v>0.17655948899999999</v>
      </c>
      <c r="Q8911" s="12">
        <v>0.40982067100000003</v>
      </c>
      <c r="R8911" s="12">
        <v>0.286346779</v>
      </c>
      <c r="S8911" s="12">
        <v>0.66517036299999999</v>
      </c>
      <c r="T8911" s="12">
        <v>0.76214924500000003</v>
      </c>
      <c r="U8911" s="12">
        <v>0.109076433</v>
      </c>
      <c r="V8911" s="12">
        <v>8.5547425999999996E-2</v>
      </c>
      <c r="W8911" s="12">
        <v>0.49628023700000001</v>
      </c>
      <c r="X8911" s="12">
        <v>0.59167835499999999</v>
      </c>
      <c r="Y8911" s="12">
        <v>1.2291734E-2</v>
      </c>
      <c r="Z8911" s="12">
        <v>0.97357564600000002</v>
      </c>
      <c r="AA8911" s="12">
        <v>0.63115987900000003</v>
      </c>
      <c r="AB8911" s="12">
        <v>0.360024493</v>
      </c>
      <c r="AC8911" s="12">
        <v>0.63666804700000001</v>
      </c>
      <c r="AD8911" s="12">
        <v>4.2465985999999997E-2</v>
      </c>
      <c r="AE8911" s="12">
        <v>0.95530823399999998</v>
      </c>
      <c r="AF8911" s="12"/>
    </row>
    <row r="8912" spans="1:32" x14ac:dyDescent="0.25">
      <c r="A8912" s="12" t="s">
        <v>17823</v>
      </c>
      <c r="B8912" s="12" t="s">
        <v>17824</v>
      </c>
      <c r="C8912" s="12">
        <v>0.14068471900000001</v>
      </c>
      <c r="D8912" s="12">
        <v>0.14041451199999999</v>
      </c>
      <c r="E8912" s="12">
        <v>0.90502088000000003</v>
      </c>
      <c r="F8912" s="12">
        <v>0.34671443200000002</v>
      </c>
      <c r="G8912" s="12">
        <v>0.210641574</v>
      </c>
      <c r="H8912" s="12">
        <v>0.499609311</v>
      </c>
      <c r="I8912" s="12">
        <v>0.64025960999999998</v>
      </c>
      <c r="J8912" s="12">
        <v>0.44431596499999998</v>
      </c>
      <c r="K8912" s="12">
        <v>0.58992057600000003</v>
      </c>
      <c r="L8912" s="12">
        <v>0.43448503900000002</v>
      </c>
      <c r="M8912" s="12">
        <v>0.165536564</v>
      </c>
      <c r="N8912" s="12">
        <v>0.65468578899999996</v>
      </c>
      <c r="O8912" s="12">
        <v>0.52911686700000005</v>
      </c>
      <c r="P8912" s="12">
        <v>0.109208975</v>
      </c>
      <c r="Q8912" s="12">
        <v>0.34798748200000001</v>
      </c>
      <c r="R8912" s="12">
        <v>0.95706524599999998</v>
      </c>
      <c r="S8912" s="12">
        <v>0.40301744099999998</v>
      </c>
      <c r="T8912" s="12">
        <v>5.0270228E-2</v>
      </c>
      <c r="U8912" s="12">
        <v>0.48442815</v>
      </c>
      <c r="V8912" s="12">
        <v>0.38932096599999999</v>
      </c>
      <c r="W8912" s="12">
        <v>0.64646745100000003</v>
      </c>
      <c r="X8912" s="12">
        <v>0.18743570600000001</v>
      </c>
      <c r="Y8912" s="12">
        <v>0.59155360099999998</v>
      </c>
      <c r="Z8912" s="12">
        <v>0.97114495499999998</v>
      </c>
      <c r="AA8912" s="12">
        <v>5.5363114999999997E-2</v>
      </c>
      <c r="AB8912" s="12">
        <v>0.81442817899999997</v>
      </c>
      <c r="AC8912" s="12">
        <v>0.35799154999999999</v>
      </c>
      <c r="AD8912" s="12">
        <v>1.6532314999999999E-2</v>
      </c>
      <c r="AE8912" s="12">
        <v>0.437929764</v>
      </c>
      <c r="AF8912" s="12"/>
    </row>
    <row r="8913" spans="1:32" x14ac:dyDescent="0.25">
      <c r="A8913" s="12" t="s">
        <v>17825</v>
      </c>
      <c r="B8913" s="12" t="s">
        <v>17826</v>
      </c>
      <c r="C8913" s="12">
        <v>0.46869469800000002</v>
      </c>
      <c r="D8913" s="12">
        <v>0.903016029</v>
      </c>
      <c r="E8913" s="12">
        <v>0.85007184400000002</v>
      </c>
      <c r="F8913" s="12">
        <v>0.89178640300000001</v>
      </c>
      <c r="G8913" s="12">
        <v>0.79638404200000001</v>
      </c>
      <c r="H8913" s="12">
        <v>0.13814147600000001</v>
      </c>
      <c r="I8913" s="12">
        <v>5.6496560000000003E-3</v>
      </c>
      <c r="J8913" s="12">
        <v>0.68209233400000002</v>
      </c>
      <c r="K8913" s="12">
        <v>0.90211899200000001</v>
      </c>
      <c r="L8913" s="12">
        <v>0.382182464</v>
      </c>
      <c r="M8913" s="12">
        <v>0.17482198099999999</v>
      </c>
      <c r="N8913" s="12">
        <v>0.42622609299999997</v>
      </c>
      <c r="O8913" s="12">
        <v>0.94714485400000004</v>
      </c>
      <c r="P8913" s="12">
        <v>0.259094885</v>
      </c>
      <c r="Q8913" s="12">
        <v>0.33245198199999998</v>
      </c>
      <c r="R8913" s="12">
        <v>0.36119021600000001</v>
      </c>
      <c r="S8913" s="12">
        <v>0.63548388600000005</v>
      </c>
      <c r="T8913" s="12">
        <v>0.50270862299999997</v>
      </c>
      <c r="U8913" s="12">
        <v>0.35272701200000001</v>
      </c>
      <c r="V8913" s="12">
        <v>0.62902059300000002</v>
      </c>
      <c r="W8913" s="12">
        <v>0.849049838</v>
      </c>
      <c r="X8913" s="12">
        <v>0.24186501099999999</v>
      </c>
      <c r="Y8913" s="12">
        <v>0.34317796</v>
      </c>
      <c r="Z8913" s="12">
        <v>0.99888418400000001</v>
      </c>
      <c r="AA8913" s="12">
        <v>3.4999447000000003E-2</v>
      </c>
      <c r="AB8913" s="12">
        <v>0.527915829</v>
      </c>
      <c r="AC8913" s="12">
        <v>0.161423186</v>
      </c>
      <c r="AD8913" s="12">
        <v>0.80692245299999998</v>
      </c>
      <c r="AE8913" s="12">
        <v>4.5726754000000001E-2</v>
      </c>
      <c r="AF8913" s="12"/>
    </row>
    <row r="8914" spans="1:32" x14ac:dyDescent="0.25">
      <c r="A8914" s="12" t="s">
        <v>17827</v>
      </c>
      <c r="B8914" s="12" t="s">
        <v>17828</v>
      </c>
      <c r="C8914" s="12">
        <v>0.39630627299999999</v>
      </c>
      <c r="D8914" s="12">
        <v>0.50031613699999999</v>
      </c>
      <c r="E8914" s="12">
        <v>0.66420787999999997</v>
      </c>
      <c r="F8914" s="12">
        <v>0.44670263399999999</v>
      </c>
      <c r="G8914" s="12">
        <v>9.0096978999999994E-2</v>
      </c>
      <c r="H8914" s="12">
        <v>9.9466456999999994E-2</v>
      </c>
      <c r="I8914" s="12">
        <v>0.76874932299999998</v>
      </c>
      <c r="J8914" s="12">
        <v>0.69911540900000002</v>
      </c>
      <c r="K8914" s="12">
        <v>0.71091007500000003</v>
      </c>
      <c r="L8914" s="12">
        <v>0.10952917700000001</v>
      </c>
      <c r="M8914" s="12">
        <v>0.70823706099999995</v>
      </c>
      <c r="N8914" s="12">
        <v>0.41338597799999999</v>
      </c>
      <c r="O8914" s="12">
        <v>0.104220017</v>
      </c>
      <c r="P8914" s="12">
        <v>0.77997009500000003</v>
      </c>
      <c r="Q8914" s="12">
        <v>0.460377551</v>
      </c>
      <c r="R8914" s="12">
        <v>0.109897807</v>
      </c>
      <c r="S8914" s="12">
        <v>0.323473183</v>
      </c>
      <c r="T8914" s="12">
        <v>0.56835135599999997</v>
      </c>
      <c r="U8914" s="12">
        <v>0.33144747499999999</v>
      </c>
      <c r="V8914" s="12">
        <v>0.71762637200000001</v>
      </c>
      <c r="W8914" s="12">
        <v>0.49415605699999998</v>
      </c>
      <c r="X8914" s="12">
        <v>0.80336591400000001</v>
      </c>
      <c r="Y8914" s="12">
        <v>0.89967078899999997</v>
      </c>
      <c r="Z8914" s="12">
        <v>0.95490031900000005</v>
      </c>
      <c r="AA8914" s="12">
        <v>1.8760288E-2</v>
      </c>
      <c r="AB8914" s="12">
        <v>0.21560995899999999</v>
      </c>
      <c r="AC8914" s="12">
        <v>8.5421718999999993E-2</v>
      </c>
      <c r="AD8914" s="12">
        <v>0.33588472200000002</v>
      </c>
      <c r="AE8914" s="12">
        <v>0.93023808299999999</v>
      </c>
      <c r="AF8914" s="12"/>
    </row>
    <row r="8915" spans="1:32" x14ac:dyDescent="0.25">
      <c r="A8915" s="12" t="s">
        <v>17829</v>
      </c>
      <c r="B8915" s="12" t="s">
        <v>17830</v>
      </c>
      <c r="C8915" s="12">
        <v>5.6958587999999997E-2</v>
      </c>
      <c r="D8915" s="12">
        <v>0.27097587099999998</v>
      </c>
      <c r="E8915" s="12">
        <v>0.73055499000000002</v>
      </c>
      <c r="F8915" s="12">
        <v>0.42546104499999998</v>
      </c>
      <c r="G8915" s="12">
        <v>0.70289352299999996</v>
      </c>
      <c r="H8915" s="12">
        <v>0.45515167200000001</v>
      </c>
      <c r="I8915" s="12">
        <v>0.237170461</v>
      </c>
      <c r="J8915" s="12">
        <v>0.30249443100000001</v>
      </c>
      <c r="K8915" s="12">
        <v>4.1748302000000001E-2</v>
      </c>
      <c r="L8915" s="12">
        <v>0.90547578299999998</v>
      </c>
      <c r="M8915" s="12">
        <v>0.71845941800000002</v>
      </c>
      <c r="N8915" s="12">
        <v>0.84414328900000002</v>
      </c>
      <c r="O8915" s="12">
        <v>0.79671894899999995</v>
      </c>
      <c r="P8915" s="12">
        <v>4.4856360000000003E-3</v>
      </c>
      <c r="Q8915" s="12">
        <v>0.73890218900000004</v>
      </c>
      <c r="R8915" s="12">
        <v>0.28163606200000002</v>
      </c>
      <c r="S8915" s="12">
        <v>0.771560519</v>
      </c>
      <c r="T8915" s="12">
        <v>0.43962299700000002</v>
      </c>
      <c r="U8915" s="12">
        <v>0.78206621799999998</v>
      </c>
      <c r="V8915" s="12">
        <v>0.586681852</v>
      </c>
      <c r="W8915" s="12">
        <v>0.18812917600000001</v>
      </c>
      <c r="X8915" s="12">
        <v>0.232724283</v>
      </c>
      <c r="Y8915" s="12">
        <v>0.42714912300000002</v>
      </c>
      <c r="Z8915" s="12">
        <v>0.96329412999999997</v>
      </c>
      <c r="AA8915" s="12">
        <v>0.25230656099999998</v>
      </c>
      <c r="AB8915" s="12">
        <v>0.373824457</v>
      </c>
      <c r="AC8915" s="12">
        <v>0.76761193900000002</v>
      </c>
      <c r="AD8915" s="12">
        <v>0.25860837800000003</v>
      </c>
      <c r="AE8915" s="12">
        <v>9.1707667000000007E-2</v>
      </c>
      <c r="AF8915" s="12"/>
    </row>
    <row r="8916" spans="1:32" x14ac:dyDescent="0.25">
      <c r="A8916" s="12" t="s">
        <v>17831</v>
      </c>
      <c r="B8916" s="12" t="s">
        <v>17832</v>
      </c>
      <c r="C8916" s="12">
        <v>6.0648298000000003E-2</v>
      </c>
      <c r="D8916" s="12">
        <v>0.85322334899999996</v>
      </c>
      <c r="E8916" s="12">
        <v>0.52484900599999995</v>
      </c>
      <c r="F8916" s="12">
        <v>0.21251752800000001</v>
      </c>
      <c r="G8916" s="12">
        <v>0.55631613999999996</v>
      </c>
      <c r="H8916" s="12">
        <v>0.59283125000000003</v>
      </c>
      <c r="I8916" s="12">
        <v>2.56241E-2</v>
      </c>
      <c r="J8916" s="12">
        <v>0.66474803999999998</v>
      </c>
      <c r="K8916" s="12">
        <v>0.51538561900000002</v>
      </c>
      <c r="L8916" s="12">
        <v>0.17531365700000001</v>
      </c>
      <c r="M8916" s="12">
        <v>0.78581615599999999</v>
      </c>
      <c r="N8916" s="12">
        <v>0.126669806</v>
      </c>
      <c r="O8916" s="12">
        <v>0.14297726099999999</v>
      </c>
      <c r="P8916" s="12">
        <v>0.121304598</v>
      </c>
      <c r="Q8916" s="12">
        <v>0.52430791799999998</v>
      </c>
      <c r="R8916" s="12">
        <v>0.566978227</v>
      </c>
      <c r="S8916" s="12">
        <v>0.66567932399999996</v>
      </c>
      <c r="T8916" s="12">
        <v>0.24909202999999999</v>
      </c>
      <c r="U8916" s="12">
        <v>0.66231765099999995</v>
      </c>
      <c r="V8916" s="12">
        <v>0.11586286899999999</v>
      </c>
      <c r="W8916" s="12">
        <v>0.433994041</v>
      </c>
      <c r="X8916" s="12">
        <v>0.85478028399999995</v>
      </c>
      <c r="Y8916" s="12">
        <v>0.420511725</v>
      </c>
      <c r="Z8916" s="12">
        <v>0.92253670700000001</v>
      </c>
      <c r="AA8916" s="12">
        <v>0.35784119399999997</v>
      </c>
      <c r="AB8916" s="12">
        <v>0.26935339800000002</v>
      </c>
      <c r="AC8916" s="12">
        <v>0.58508567300000003</v>
      </c>
      <c r="AD8916" s="12">
        <v>0.42482767100000002</v>
      </c>
      <c r="AE8916" s="12">
        <v>5.8743086999999999E-2</v>
      </c>
      <c r="AF8916" s="12"/>
    </row>
    <row r="8917" spans="1:32" x14ac:dyDescent="0.25">
      <c r="A8917" s="12" t="s">
        <v>17833</v>
      </c>
      <c r="B8917" s="12" t="s">
        <v>17834</v>
      </c>
      <c r="C8917" s="12">
        <v>0.45130841100000002</v>
      </c>
      <c r="D8917" s="12">
        <v>9.6848433999999997E-2</v>
      </c>
      <c r="E8917" s="12">
        <v>0.41783989599999999</v>
      </c>
      <c r="F8917" s="12">
        <v>0.72993193199999995</v>
      </c>
      <c r="G8917" s="12">
        <v>7.5230037E-2</v>
      </c>
      <c r="H8917" s="12">
        <v>0.70498656400000004</v>
      </c>
      <c r="I8917" s="12">
        <v>0.50951598600000003</v>
      </c>
      <c r="J8917" s="12">
        <v>0.59986951300000002</v>
      </c>
      <c r="K8917" s="12">
        <v>0.67320027400000004</v>
      </c>
      <c r="L8917" s="12">
        <v>0.86075092200000003</v>
      </c>
      <c r="M8917" s="12">
        <v>0.269138249</v>
      </c>
      <c r="N8917" s="12">
        <v>0.378674185</v>
      </c>
      <c r="O8917" s="12">
        <v>0.51020272099999997</v>
      </c>
      <c r="P8917" s="12">
        <v>0.19542705799999999</v>
      </c>
      <c r="Q8917" s="12">
        <v>0.62108868699999997</v>
      </c>
      <c r="R8917" s="12">
        <v>0.43527343099999999</v>
      </c>
      <c r="S8917" s="12">
        <v>0.12797471899999999</v>
      </c>
      <c r="T8917" s="12">
        <v>0.35943768399999998</v>
      </c>
      <c r="U8917" s="12">
        <v>7.0101878000000006E-2</v>
      </c>
      <c r="V8917" s="12">
        <v>0.13178672699999999</v>
      </c>
      <c r="W8917" s="12">
        <v>0.64426785399999997</v>
      </c>
      <c r="X8917" s="12">
        <v>5.7100850000000002E-3</v>
      </c>
      <c r="Y8917" s="12">
        <v>0.52570302499999999</v>
      </c>
      <c r="Z8917" s="12">
        <v>0.90531208900000004</v>
      </c>
      <c r="AA8917" s="12">
        <v>0.13214292899999999</v>
      </c>
      <c r="AB8917" s="12">
        <v>0.37980877000000002</v>
      </c>
      <c r="AC8917" s="12">
        <v>0.75201428400000003</v>
      </c>
      <c r="AD8917" s="12">
        <v>0.14249742000000001</v>
      </c>
      <c r="AE8917" s="12">
        <v>0.599378199</v>
      </c>
      <c r="AF8917" s="12"/>
    </row>
    <row r="8918" spans="1:32" x14ac:dyDescent="0.25">
      <c r="A8918" s="12" t="s">
        <v>17835</v>
      </c>
      <c r="B8918" s="12" t="s">
        <v>17836</v>
      </c>
      <c r="C8918" s="12">
        <v>0.66944482800000005</v>
      </c>
      <c r="D8918" s="12">
        <v>6.7523933999999994E-2</v>
      </c>
      <c r="E8918" s="12">
        <v>0.32534612899999998</v>
      </c>
      <c r="F8918" s="12">
        <v>0.170346045</v>
      </c>
      <c r="G8918" s="12">
        <v>0.899849385</v>
      </c>
      <c r="H8918" s="12">
        <v>0.62661937300000004</v>
      </c>
      <c r="I8918" s="12">
        <v>0.34400419599999998</v>
      </c>
      <c r="J8918" s="12">
        <v>0.88450576800000003</v>
      </c>
      <c r="K8918" s="12">
        <v>0.47752322899999999</v>
      </c>
      <c r="L8918" s="12">
        <v>0.75188934100000004</v>
      </c>
      <c r="M8918" s="12">
        <v>0.48455695900000001</v>
      </c>
      <c r="N8918" s="12">
        <v>0.28660688200000001</v>
      </c>
      <c r="O8918" s="12">
        <v>0.74399724</v>
      </c>
      <c r="P8918" s="12">
        <v>0.31858213000000002</v>
      </c>
      <c r="Q8918" s="12">
        <v>0.93472570399999999</v>
      </c>
      <c r="R8918" s="12">
        <v>5.5527766999999999E-2</v>
      </c>
      <c r="S8918" s="12">
        <v>0.60386085599999995</v>
      </c>
      <c r="T8918" s="12">
        <v>6.7749989999999996E-2</v>
      </c>
      <c r="U8918" s="12">
        <v>0.82788367299999999</v>
      </c>
      <c r="V8918" s="12">
        <v>0.47934559599999998</v>
      </c>
      <c r="W8918" s="12">
        <v>1.9619811000000001E-2</v>
      </c>
      <c r="X8918" s="12">
        <v>0.26121570100000002</v>
      </c>
      <c r="Y8918" s="12">
        <v>0.178221039</v>
      </c>
      <c r="Z8918" s="12">
        <v>0.96946328999999998</v>
      </c>
      <c r="AA8918" s="12">
        <v>0.17291541499999999</v>
      </c>
      <c r="AB8918" s="12">
        <v>0.57182577000000001</v>
      </c>
      <c r="AC8918" s="12">
        <v>0.95116174499999995</v>
      </c>
      <c r="AD8918" s="12">
        <v>0.58211310900000002</v>
      </c>
      <c r="AE8918" s="12">
        <v>0.77426232699999997</v>
      </c>
      <c r="AF8918" s="12"/>
    </row>
    <row r="8919" spans="1:32" x14ac:dyDescent="0.25">
      <c r="A8919" s="12" t="s">
        <v>17837</v>
      </c>
      <c r="B8919" s="12" t="s">
        <v>17838</v>
      </c>
      <c r="C8919" s="12">
        <v>9.2574209000000005E-2</v>
      </c>
      <c r="D8919" s="12">
        <v>0.70672209900000005</v>
      </c>
      <c r="E8919" s="12">
        <v>9.5879580000000006E-2</v>
      </c>
      <c r="F8919" s="12">
        <v>0.94919311100000003</v>
      </c>
      <c r="G8919" s="12">
        <v>0.49319587300000001</v>
      </c>
      <c r="H8919" s="12">
        <v>0.11329929599999999</v>
      </c>
      <c r="I8919" s="12">
        <v>0.31632363800000002</v>
      </c>
      <c r="J8919" s="12">
        <v>0.95988803099999997</v>
      </c>
      <c r="K8919" s="12">
        <v>0.167792308</v>
      </c>
      <c r="L8919" s="12">
        <v>7.7160487999999999E-2</v>
      </c>
      <c r="M8919" s="12">
        <v>0.84037260499999999</v>
      </c>
      <c r="N8919" s="12">
        <v>0.82377470399999997</v>
      </c>
      <c r="O8919" s="12">
        <v>0.81528167799999995</v>
      </c>
      <c r="P8919" s="12">
        <v>0.13355145900000001</v>
      </c>
      <c r="Q8919" s="12">
        <v>0.69865364799999996</v>
      </c>
      <c r="R8919" s="12">
        <v>0.88135379000000003</v>
      </c>
      <c r="S8919" s="12">
        <v>0.93973967899999999</v>
      </c>
      <c r="T8919" s="12">
        <v>0.48294891099999998</v>
      </c>
      <c r="U8919" s="12">
        <v>0.89884591700000005</v>
      </c>
      <c r="V8919" s="12">
        <v>0.51119218200000005</v>
      </c>
      <c r="W8919" s="12">
        <v>0.52415493199999996</v>
      </c>
      <c r="X8919" s="12">
        <v>0.43317889799999998</v>
      </c>
      <c r="Y8919" s="12">
        <v>3.4257761999999997E-2</v>
      </c>
      <c r="Z8919" s="12">
        <v>0.97891711199999998</v>
      </c>
      <c r="AA8919" s="12">
        <v>0.409517566</v>
      </c>
      <c r="AB8919" s="12">
        <v>0.43647841700000001</v>
      </c>
      <c r="AC8919" s="12">
        <v>0.19128237000000001</v>
      </c>
      <c r="AD8919" s="12">
        <v>0.48413492400000002</v>
      </c>
      <c r="AE8919" s="12">
        <v>0.50741339299999999</v>
      </c>
      <c r="AF8919" s="12"/>
    </row>
    <row r="8920" spans="1:32" x14ac:dyDescent="0.25">
      <c r="A8920" s="12" t="s">
        <v>17839</v>
      </c>
      <c r="B8920" s="12" t="s">
        <v>17840</v>
      </c>
      <c r="C8920" s="12">
        <v>0.57210855199999999</v>
      </c>
      <c r="D8920" s="12">
        <v>0.236159287</v>
      </c>
      <c r="E8920" s="12">
        <v>0.95207017299999996</v>
      </c>
      <c r="F8920" s="12">
        <v>0.26509979500000003</v>
      </c>
      <c r="G8920" s="12">
        <v>9.9083246E-2</v>
      </c>
      <c r="H8920" s="12">
        <v>0.98084823899999996</v>
      </c>
      <c r="I8920" s="12">
        <v>0.94615365299999998</v>
      </c>
      <c r="J8920" s="12">
        <v>0.16839591500000001</v>
      </c>
      <c r="K8920" s="12">
        <v>0.13103669800000001</v>
      </c>
      <c r="L8920" s="12">
        <v>0.734307618</v>
      </c>
      <c r="M8920" s="12">
        <v>0.18646758099999999</v>
      </c>
      <c r="N8920" s="12">
        <v>0.373831729</v>
      </c>
      <c r="O8920" s="12">
        <v>0.73170829900000001</v>
      </c>
      <c r="P8920" s="12">
        <v>3.0315252000000001E-2</v>
      </c>
      <c r="Q8920" s="12">
        <v>0.73184811299999997</v>
      </c>
      <c r="R8920" s="12">
        <v>0.15858455199999999</v>
      </c>
      <c r="S8920" s="12">
        <v>0.47192286900000002</v>
      </c>
      <c r="T8920" s="12">
        <v>0.66167770699999995</v>
      </c>
      <c r="U8920" s="12">
        <v>0.661017509</v>
      </c>
      <c r="V8920" s="12">
        <v>0.84352497800000004</v>
      </c>
      <c r="W8920" s="12">
        <v>9.7381265999999994E-2</v>
      </c>
      <c r="X8920" s="12">
        <v>0.94961653700000004</v>
      </c>
      <c r="Y8920" s="12">
        <v>0.82358489899999998</v>
      </c>
      <c r="Z8920" s="12">
        <v>0.99836962900000004</v>
      </c>
      <c r="AA8920" s="12">
        <v>0.12540305400000001</v>
      </c>
      <c r="AB8920" s="12">
        <v>0.75615331799999996</v>
      </c>
      <c r="AC8920" s="12">
        <v>0.95902323300000003</v>
      </c>
      <c r="AD8920" s="12">
        <v>0.88345268899999996</v>
      </c>
      <c r="AE8920" s="12">
        <v>0.64541362800000002</v>
      </c>
      <c r="AF8920" s="12"/>
    </row>
    <row r="8921" spans="1:32" x14ac:dyDescent="0.25">
      <c r="A8921" s="12" t="s">
        <v>17841</v>
      </c>
      <c r="B8921" s="12" t="s">
        <v>17842</v>
      </c>
      <c r="C8921" s="12">
        <v>0.633850307</v>
      </c>
      <c r="D8921" s="12">
        <v>0.82869627000000001</v>
      </c>
      <c r="E8921" s="12">
        <v>0.51988186300000006</v>
      </c>
      <c r="F8921" s="12">
        <v>0.17695624300000001</v>
      </c>
      <c r="G8921" s="12">
        <v>0.54249347699999995</v>
      </c>
      <c r="H8921" s="12">
        <v>0.41201999</v>
      </c>
      <c r="I8921" s="12">
        <v>0.220865282</v>
      </c>
      <c r="J8921" s="12">
        <v>0.438200013</v>
      </c>
      <c r="K8921" s="12">
        <v>0.59414177099999999</v>
      </c>
      <c r="L8921" s="12">
        <v>0.44637923899999998</v>
      </c>
      <c r="M8921" s="12">
        <v>0.16043839200000001</v>
      </c>
      <c r="N8921" s="12">
        <v>0.44171466100000001</v>
      </c>
      <c r="O8921" s="12">
        <v>2.7330612000000001E-2</v>
      </c>
      <c r="P8921" s="12">
        <v>1.254282E-3</v>
      </c>
      <c r="Q8921" s="12">
        <v>0.124726042</v>
      </c>
      <c r="R8921" s="12">
        <v>0.68635896900000004</v>
      </c>
      <c r="S8921" s="12">
        <v>7.7601334999999994E-2</v>
      </c>
      <c r="T8921" s="12">
        <v>0.71553762399999998</v>
      </c>
      <c r="U8921" s="12">
        <v>0.50939248800000003</v>
      </c>
      <c r="V8921" s="12">
        <v>0.41355577199999999</v>
      </c>
      <c r="W8921" s="12">
        <v>0.30672026499999999</v>
      </c>
      <c r="X8921" s="12">
        <v>0.33084649700000002</v>
      </c>
      <c r="Y8921" s="12">
        <v>0.428570016</v>
      </c>
      <c r="Z8921" s="12">
        <v>0.98438411199999998</v>
      </c>
      <c r="AA8921" s="12">
        <v>0.72588451899999995</v>
      </c>
      <c r="AB8921" s="12">
        <v>0.83963175499999998</v>
      </c>
      <c r="AC8921" s="12">
        <v>4.6595770000000002E-2</v>
      </c>
      <c r="AD8921" s="12">
        <v>0.659057907</v>
      </c>
      <c r="AE8921" s="12">
        <v>0.47479331899999999</v>
      </c>
      <c r="AF8921" s="12"/>
    </row>
    <row r="8922" spans="1:32" x14ac:dyDescent="0.25">
      <c r="A8922" s="12" t="s">
        <v>17843</v>
      </c>
      <c r="B8922" s="12" t="s">
        <v>17844</v>
      </c>
      <c r="C8922" s="12">
        <v>0.31252421200000002</v>
      </c>
      <c r="D8922" s="12">
        <v>0.95656727799999997</v>
      </c>
      <c r="E8922" s="12">
        <v>0.81781443899999995</v>
      </c>
      <c r="F8922" s="12">
        <v>0.53266866499999999</v>
      </c>
      <c r="G8922" s="12">
        <v>0.439986237</v>
      </c>
      <c r="H8922" s="12">
        <v>0.52915271699999999</v>
      </c>
      <c r="I8922" s="12">
        <v>1.5972727999999999E-2</v>
      </c>
      <c r="J8922" s="12">
        <v>0.51718749100000005</v>
      </c>
      <c r="K8922" s="12">
        <v>0.21345978299999999</v>
      </c>
      <c r="L8922" s="12">
        <v>0.70827745499999994</v>
      </c>
      <c r="M8922" s="12">
        <v>0.81751465300000004</v>
      </c>
      <c r="N8922" s="12">
        <v>0.91500488899999999</v>
      </c>
      <c r="O8922" s="12">
        <v>6.1582831999999997E-2</v>
      </c>
      <c r="P8922" s="12">
        <v>0.76932993100000002</v>
      </c>
      <c r="Q8922" s="12">
        <v>0.65867967699999996</v>
      </c>
      <c r="R8922" s="12">
        <v>7.1244154000000004E-2</v>
      </c>
      <c r="S8922" s="12">
        <v>0.89024726899999995</v>
      </c>
      <c r="T8922" s="12">
        <v>0.74546854399999996</v>
      </c>
      <c r="U8922" s="12">
        <v>0.27802757099999997</v>
      </c>
      <c r="V8922" s="12">
        <v>0.83467278499999997</v>
      </c>
      <c r="W8922" s="12">
        <v>0.70286575699999998</v>
      </c>
      <c r="X8922" s="12">
        <v>0.106831184</v>
      </c>
      <c r="Y8922" s="12">
        <v>0.119609354</v>
      </c>
      <c r="Z8922" s="12">
        <v>0.95973844900000005</v>
      </c>
      <c r="AA8922" s="12">
        <v>0.15886583900000001</v>
      </c>
      <c r="AB8922" s="12">
        <v>0.329248661</v>
      </c>
      <c r="AC8922" s="12">
        <v>0.359425724</v>
      </c>
      <c r="AD8922" s="12">
        <v>0.94386126299999995</v>
      </c>
      <c r="AE8922" s="12">
        <v>0.35844644799999997</v>
      </c>
      <c r="AF8922" s="12"/>
    </row>
    <row r="8923" spans="1:32" x14ac:dyDescent="0.25">
      <c r="A8923" s="12" t="s">
        <v>17845</v>
      </c>
      <c r="B8923" s="12" t="s">
        <v>17846</v>
      </c>
      <c r="C8923" s="12">
        <v>0.730778653</v>
      </c>
      <c r="D8923" s="12">
        <v>0.209203319</v>
      </c>
      <c r="E8923" s="12">
        <v>0.48127849700000003</v>
      </c>
      <c r="F8923" s="12">
        <v>3.1325100000000001E-4</v>
      </c>
      <c r="G8923" s="12">
        <v>9.2387656999999998E-2</v>
      </c>
      <c r="H8923" s="12">
        <v>0.70988205599999998</v>
      </c>
      <c r="I8923" s="12">
        <v>0.63411190200000001</v>
      </c>
      <c r="J8923" s="12">
        <v>0.46649242499999999</v>
      </c>
      <c r="K8923" s="12">
        <v>0.29495875900000001</v>
      </c>
      <c r="L8923" s="12">
        <v>0.93335128599999995</v>
      </c>
      <c r="M8923" s="12">
        <v>0.12989426900000001</v>
      </c>
      <c r="N8923" s="12">
        <v>0.95138710599999998</v>
      </c>
      <c r="O8923" s="12">
        <v>0.20631550600000001</v>
      </c>
      <c r="P8923" s="12">
        <v>7.760388E-2</v>
      </c>
      <c r="Q8923" s="12">
        <v>0.89898059500000005</v>
      </c>
      <c r="R8923" s="12">
        <v>0.55835332999999998</v>
      </c>
      <c r="S8923" s="12">
        <v>0.90629556200000005</v>
      </c>
      <c r="T8923" s="12">
        <v>0.737121362</v>
      </c>
      <c r="U8923" s="12">
        <v>0.90457879699999999</v>
      </c>
      <c r="V8923" s="12">
        <v>0.55348050699999995</v>
      </c>
      <c r="W8923" s="12">
        <v>0.761578596</v>
      </c>
      <c r="X8923" s="12">
        <v>0.47702516700000003</v>
      </c>
      <c r="Y8923" s="12">
        <v>0.31187932000000002</v>
      </c>
      <c r="Z8923" s="12">
        <v>0.99537112100000003</v>
      </c>
      <c r="AA8923" s="12">
        <v>4.8879549000000001E-2</v>
      </c>
      <c r="AB8923" s="12">
        <v>0.746518024</v>
      </c>
      <c r="AC8923" s="12">
        <v>0.481461625</v>
      </c>
      <c r="AD8923" s="12">
        <v>0.94766042399999995</v>
      </c>
      <c r="AE8923" s="12">
        <v>0.31360442199999999</v>
      </c>
      <c r="AF8923" s="12"/>
    </row>
    <row r="8924" spans="1:32" x14ac:dyDescent="0.25">
      <c r="A8924" s="12" t="s">
        <v>17847</v>
      </c>
      <c r="B8924" s="12" t="s">
        <v>17848</v>
      </c>
      <c r="C8924" s="12">
        <v>3.2167739999999999E-3</v>
      </c>
      <c r="D8924" s="12">
        <v>0.96455648000000005</v>
      </c>
      <c r="E8924" s="12">
        <v>0.55067700799999997</v>
      </c>
      <c r="F8924" s="12">
        <v>0.61095028399999995</v>
      </c>
      <c r="G8924" s="12">
        <v>0.73030364800000003</v>
      </c>
      <c r="H8924" s="12">
        <v>0.21343426700000001</v>
      </c>
      <c r="I8924" s="12">
        <v>0.366008269</v>
      </c>
      <c r="J8924" s="12">
        <v>0.16614099800000001</v>
      </c>
      <c r="K8924" s="12">
        <v>0.89465763099999995</v>
      </c>
      <c r="L8924" s="12">
        <v>0.30780762</v>
      </c>
      <c r="M8924" s="12">
        <v>0.53052806600000002</v>
      </c>
      <c r="N8924" s="12">
        <v>0.64404085799999999</v>
      </c>
      <c r="O8924" s="12">
        <v>0.36463382900000002</v>
      </c>
      <c r="P8924" s="12">
        <v>0.41181575500000001</v>
      </c>
      <c r="Q8924" s="12">
        <v>2.7632733E-2</v>
      </c>
      <c r="R8924" s="12">
        <v>0.25066363699999999</v>
      </c>
      <c r="S8924" s="12">
        <v>0.80865616600000001</v>
      </c>
      <c r="T8924" s="12">
        <v>0.22417717000000001</v>
      </c>
      <c r="U8924" s="12">
        <v>7.0242693999999994E-2</v>
      </c>
      <c r="V8924" s="12">
        <v>0.55100855599999998</v>
      </c>
      <c r="W8924" s="12">
        <v>0.68796465500000004</v>
      </c>
      <c r="X8924" s="12">
        <v>0.520612619</v>
      </c>
      <c r="Y8924" s="12">
        <v>0.21844517699999999</v>
      </c>
      <c r="Z8924" s="12">
        <v>0.98108247500000001</v>
      </c>
      <c r="AA8924" s="12">
        <v>0.61707553199999998</v>
      </c>
      <c r="AB8924" s="12">
        <v>0.10347907200000001</v>
      </c>
      <c r="AC8924" s="12">
        <v>0.505792146</v>
      </c>
      <c r="AD8924" s="12">
        <v>0.89773172000000001</v>
      </c>
      <c r="AE8924" s="12">
        <v>0.48261757700000002</v>
      </c>
      <c r="AF8924" s="12"/>
    </row>
    <row r="8925" spans="1:32" x14ac:dyDescent="0.25">
      <c r="A8925" s="12" t="s">
        <v>17849</v>
      </c>
      <c r="B8925" s="12" t="s">
        <v>17850</v>
      </c>
      <c r="C8925" s="12">
        <v>0.43776595600000001</v>
      </c>
      <c r="D8925" s="12">
        <v>0.385715749</v>
      </c>
      <c r="E8925" s="12">
        <v>0.89986870600000002</v>
      </c>
      <c r="F8925" s="12">
        <v>0.13223892200000001</v>
      </c>
      <c r="G8925" s="12">
        <v>0.93237256599999996</v>
      </c>
      <c r="H8925" s="12">
        <v>0.55687229500000002</v>
      </c>
      <c r="I8925" s="12">
        <v>0.45285522</v>
      </c>
      <c r="J8925" s="12">
        <v>6.8078820000000003E-3</v>
      </c>
      <c r="K8925" s="12">
        <v>0.60872511500000004</v>
      </c>
      <c r="L8925" s="12">
        <v>0.57342515299999997</v>
      </c>
      <c r="M8925" s="12">
        <v>0.74122684400000005</v>
      </c>
      <c r="N8925" s="12">
        <v>0.32149755499999999</v>
      </c>
      <c r="O8925" s="12">
        <v>0.36452257700000001</v>
      </c>
      <c r="P8925" s="12">
        <v>0.108520439</v>
      </c>
      <c r="Q8925" s="12">
        <v>0.79642479600000005</v>
      </c>
      <c r="R8925" s="12">
        <v>0.53663373400000003</v>
      </c>
      <c r="S8925" s="12">
        <v>0.93227290200000001</v>
      </c>
      <c r="T8925" s="12">
        <v>0.88591935499999996</v>
      </c>
      <c r="U8925" s="12">
        <v>0.29864580600000001</v>
      </c>
      <c r="V8925" s="12">
        <v>0.19714415599999999</v>
      </c>
      <c r="W8925" s="12">
        <v>0.26024853100000001</v>
      </c>
      <c r="X8925" s="12">
        <v>2.3277289999999999E-2</v>
      </c>
      <c r="Y8925" s="12">
        <v>0.80936736099999995</v>
      </c>
      <c r="Z8925" s="12">
        <v>0.96342973899999995</v>
      </c>
      <c r="AA8925" s="12">
        <v>0.250763556</v>
      </c>
      <c r="AB8925" s="12">
        <v>0.30477345900000002</v>
      </c>
      <c r="AC8925" s="12">
        <v>0.227052907</v>
      </c>
      <c r="AD8925" s="12">
        <v>0.26783322700000001</v>
      </c>
      <c r="AE8925" s="12">
        <v>0.68444426800000002</v>
      </c>
      <c r="AF8925" s="12"/>
    </row>
    <row r="8926" spans="1:32" x14ac:dyDescent="0.25">
      <c r="A8926" s="12" t="s">
        <v>17851</v>
      </c>
      <c r="B8926" s="12" t="s">
        <v>17852</v>
      </c>
      <c r="C8926" s="12">
        <v>0.25854135099999997</v>
      </c>
      <c r="D8926" s="12">
        <v>0.21832452999999999</v>
      </c>
      <c r="E8926" s="12">
        <v>0.49215784099999998</v>
      </c>
      <c r="F8926" s="12">
        <v>0.64512241800000003</v>
      </c>
      <c r="G8926" s="12">
        <v>0.223880355</v>
      </c>
      <c r="H8926" s="12">
        <v>0.334747831</v>
      </c>
      <c r="I8926" s="12">
        <v>9.2237550000000001E-3</v>
      </c>
      <c r="J8926" s="12">
        <v>0.39635309800000001</v>
      </c>
      <c r="K8926" s="12">
        <v>0.21346822900000001</v>
      </c>
      <c r="L8926" s="12">
        <v>0.23791441499999999</v>
      </c>
      <c r="M8926" s="12">
        <v>0.514990999</v>
      </c>
      <c r="N8926" s="12">
        <v>0.65082860399999998</v>
      </c>
      <c r="O8926" s="12">
        <v>0.79064870099999995</v>
      </c>
      <c r="P8926" s="12">
        <v>0.75778181899999997</v>
      </c>
      <c r="Q8926" s="12">
        <v>0.69259281500000003</v>
      </c>
      <c r="R8926" s="12">
        <v>0.15992943600000001</v>
      </c>
      <c r="S8926" s="12">
        <v>0.17705807900000001</v>
      </c>
      <c r="T8926" s="12">
        <v>0.75004710100000005</v>
      </c>
      <c r="U8926" s="12">
        <v>9.3909348000000004E-2</v>
      </c>
      <c r="V8926" s="12">
        <v>9.6093182999999999E-2</v>
      </c>
      <c r="W8926" s="12">
        <v>0.70042046199999997</v>
      </c>
      <c r="X8926" s="12">
        <v>0.46541236699999999</v>
      </c>
      <c r="Y8926" s="12">
        <v>0.62141392100000004</v>
      </c>
      <c r="Z8926" s="12">
        <v>0.99750987099999999</v>
      </c>
      <c r="AA8926" s="12">
        <v>0.414599247</v>
      </c>
      <c r="AB8926" s="12">
        <v>0.94655567799999996</v>
      </c>
      <c r="AC8926" s="12">
        <v>0.16314505400000001</v>
      </c>
      <c r="AD8926" s="12">
        <v>0.807776508</v>
      </c>
      <c r="AE8926" s="12">
        <v>0.23693307499999999</v>
      </c>
      <c r="AF8926" s="12"/>
    </row>
    <row r="8927" spans="1:32" x14ac:dyDescent="0.25">
      <c r="A8927" s="12" t="s">
        <v>17853</v>
      </c>
      <c r="B8927" s="12" t="s">
        <v>17854</v>
      </c>
      <c r="C8927" s="12">
        <v>0.41707173800000003</v>
      </c>
      <c r="D8927" s="12">
        <v>0.419117036</v>
      </c>
      <c r="E8927" s="12">
        <v>0.49703195</v>
      </c>
      <c r="F8927" s="12">
        <v>0.12433090400000001</v>
      </c>
      <c r="G8927" s="12">
        <v>0.315227113</v>
      </c>
      <c r="H8927" s="12">
        <v>0.77192581500000002</v>
      </c>
      <c r="I8927" s="12">
        <v>0.77960496800000001</v>
      </c>
      <c r="J8927" s="12">
        <v>2.0467239000000002E-2</v>
      </c>
      <c r="K8927" s="12">
        <v>0.470329255</v>
      </c>
      <c r="L8927" s="12">
        <v>0.87460592400000003</v>
      </c>
      <c r="M8927" s="12">
        <v>0.93219995</v>
      </c>
      <c r="N8927" s="12">
        <v>0.57288868199999998</v>
      </c>
      <c r="O8927" s="12">
        <v>0.63864813099999995</v>
      </c>
      <c r="P8927" s="12">
        <v>0.16885868500000001</v>
      </c>
      <c r="Q8927" s="12">
        <v>0.30351811299999998</v>
      </c>
      <c r="R8927" s="12">
        <v>0.83301891900000002</v>
      </c>
      <c r="S8927" s="12">
        <v>0.13273090300000001</v>
      </c>
      <c r="T8927" s="12">
        <v>0.607202927</v>
      </c>
      <c r="U8927" s="12">
        <v>0.29320313100000001</v>
      </c>
      <c r="V8927" s="12">
        <v>0.73932952200000002</v>
      </c>
      <c r="W8927" s="12">
        <v>0.26755209200000002</v>
      </c>
      <c r="X8927" s="12">
        <v>0.18841971199999999</v>
      </c>
      <c r="Y8927" s="12">
        <v>0.90055012599999995</v>
      </c>
      <c r="Z8927" s="12">
        <v>0.98746206400000003</v>
      </c>
      <c r="AA8927" s="12">
        <v>0.51085747699999995</v>
      </c>
      <c r="AB8927" s="12">
        <v>0.43645519500000002</v>
      </c>
      <c r="AC8927" s="12">
        <v>4.5664304000000003E-2</v>
      </c>
      <c r="AD8927" s="12">
        <v>0.52504138300000003</v>
      </c>
      <c r="AE8927" s="12">
        <v>6.7117201000000001E-2</v>
      </c>
      <c r="AF8927" s="12"/>
    </row>
    <row r="8928" spans="1:32" x14ac:dyDescent="0.25">
      <c r="A8928" s="12" t="s">
        <v>17855</v>
      </c>
      <c r="B8928" s="12" t="s">
        <v>17856</v>
      </c>
      <c r="C8928" s="12">
        <v>0.80897208200000004</v>
      </c>
      <c r="D8928" s="12">
        <v>0.47539811500000001</v>
      </c>
      <c r="E8928" s="12">
        <v>0.55790037299999995</v>
      </c>
      <c r="F8928" s="12">
        <v>0.42299628299999997</v>
      </c>
      <c r="G8928" s="12">
        <v>0.29983217200000001</v>
      </c>
      <c r="H8928" s="12">
        <v>0.203389079</v>
      </c>
      <c r="I8928" s="12">
        <v>0.66575024199999999</v>
      </c>
      <c r="J8928" s="12">
        <v>0.29266438700000003</v>
      </c>
      <c r="K8928" s="12">
        <v>0.90634322499999997</v>
      </c>
      <c r="L8928" s="12">
        <v>0.73784375099999999</v>
      </c>
      <c r="M8928" s="12">
        <v>0.13481633800000001</v>
      </c>
      <c r="N8928" s="12">
        <v>0.66028036800000001</v>
      </c>
      <c r="O8928" s="12">
        <v>0.393065216</v>
      </c>
      <c r="P8928" s="12">
        <v>0.462923313</v>
      </c>
      <c r="Q8928" s="12">
        <v>0.21348653300000001</v>
      </c>
      <c r="R8928" s="12">
        <v>0.84848295799999995</v>
      </c>
      <c r="S8928" s="12">
        <v>0.145183541</v>
      </c>
      <c r="T8928" s="12">
        <v>0.444665804</v>
      </c>
      <c r="U8928" s="12">
        <v>0.37491627500000002</v>
      </c>
      <c r="V8928" s="12">
        <v>0.93137317799999997</v>
      </c>
      <c r="W8928" s="12">
        <v>0.12922576599999999</v>
      </c>
      <c r="X8928" s="12">
        <v>0.86898094400000003</v>
      </c>
      <c r="Y8928" s="12">
        <v>1.9119685000000001E-2</v>
      </c>
      <c r="Z8928" s="12">
        <v>0.96102186000000001</v>
      </c>
      <c r="AA8928" s="12">
        <v>0.19843825000000001</v>
      </c>
      <c r="AB8928" s="12">
        <v>9.8510047000000003E-2</v>
      </c>
      <c r="AC8928" s="12">
        <v>0.79922348600000004</v>
      </c>
      <c r="AD8928" s="12">
        <v>0.169954142</v>
      </c>
      <c r="AE8928" s="12">
        <v>0.87160472200000005</v>
      </c>
      <c r="AF8928" s="12"/>
    </row>
    <row r="8929" spans="1:32" x14ac:dyDescent="0.25">
      <c r="A8929" s="12" t="s">
        <v>17857</v>
      </c>
      <c r="B8929" s="12" t="s">
        <v>17858</v>
      </c>
      <c r="C8929" s="12">
        <v>0.66752010699999997</v>
      </c>
      <c r="D8929" s="12">
        <v>0.47054554100000001</v>
      </c>
      <c r="E8929" s="12">
        <v>0.21780919200000001</v>
      </c>
      <c r="F8929" s="12">
        <v>0.117486087</v>
      </c>
      <c r="G8929" s="12">
        <v>0.84527951499999998</v>
      </c>
      <c r="H8929" s="12">
        <v>0.90359225700000001</v>
      </c>
      <c r="I8929" s="12">
        <v>5.4399330000000003E-2</v>
      </c>
      <c r="J8929" s="12">
        <v>0.30462103099999999</v>
      </c>
      <c r="K8929" s="12">
        <v>3.2269353000000001E-2</v>
      </c>
      <c r="L8929" s="12">
        <v>0.66093157599999997</v>
      </c>
      <c r="M8929" s="12">
        <v>0.21911561600000001</v>
      </c>
      <c r="N8929" s="12">
        <v>0.89430686800000003</v>
      </c>
      <c r="O8929" s="12">
        <v>7.9216485000000003E-2</v>
      </c>
      <c r="P8929" s="12">
        <v>0.97262594199999997</v>
      </c>
      <c r="Q8929" s="12">
        <v>0.64560471500000005</v>
      </c>
      <c r="R8929" s="12">
        <v>0.212991714</v>
      </c>
      <c r="S8929" s="12">
        <v>0.66001129700000005</v>
      </c>
      <c r="T8929" s="12">
        <v>0.72898520200000005</v>
      </c>
      <c r="U8929" s="12">
        <v>0.333002142</v>
      </c>
      <c r="V8929" s="12">
        <v>0.57494157300000004</v>
      </c>
      <c r="W8929" s="12">
        <v>0.157780698</v>
      </c>
      <c r="X8929" s="12">
        <v>0.41356318199999997</v>
      </c>
      <c r="Y8929" s="12">
        <v>0.84923422900000001</v>
      </c>
      <c r="Z8929" s="12">
        <v>0.98768468499999995</v>
      </c>
      <c r="AA8929" s="12">
        <v>0.42008890599999998</v>
      </c>
      <c r="AB8929" s="12">
        <v>0.92011939099999995</v>
      </c>
      <c r="AC8929" s="12">
        <v>0.29646262600000001</v>
      </c>
      <c r="AD8929" s="12">
        <v>0.80234423399999999</v>
      </c>
      <c r="AE8929" s="12">
        <v>0.34114146899999997</v>
      </c>
      <c r="AF8929" s="12"/>
    </row>
    <row r="8930" spans="1:32" x14ac:dyDescent="0.25">
      <c r="A8930" s="12" t="s">
        <v>17859</v>
      </c>
      <c r="B8930" s="12" t="s">
        <v>17860</v>
      </c>
      <c r="C8930" s="12">
        <v>0.73812549000000005</v>
      </c>
      <c r="D8930" s="12">
        <v>0.105354872</v>
      </c>
      <c r="E8930" s="12">
        <v>0.96615696699999998</v>
      </c>
      <c r="F8930" s="12">
        <v>0.52188119499999996</v>
      </c>
      <c r="G8930" s="12">
        <v>0.85643965</v>
      </c>
      <c r="H8930" s="12">
        <v>0.73619689700000002</v>
      </c>
      <c r="I8930" s="12">
        <v>0.192988308</v>
      </c>
      <c r="J8930" s="12">
        <v>5.3865459999999999E-3</v>
      </c>
      <c r="K8930" s="12">
        <v>0.721505587</v>
      </c>
      <c r="L8930" s="12">
        <v>0.66751917100000002</v>
      </c>
      <c r="M8930" s="12">
        <v>0.27395987300000002</v>
      </c>
      <c r="N8930" s="12">
        <v>0.74885893299999995</v>
      </c>
      <c r="O8930" s="12">
        <v>0.31688835799999998</v>
      </c>
      <c r="P8930" s="12">
        <v>0.80286587300000001</v>
      </c>
      <c r="Q8930" s="12">
        <v>0.37272967400000001</v>
      </c>
      <c r="R8930" s="12">
        <v>0.208271177</v>
      </c>
      <c r="S8930" s="12">
        <v>0.80524906600000001</v>
      </c>
      <c r="T8930" s="12">
        <v>0.73559445300000004</v>
      </c>
      <c r="U8930" s="12">
        <v>9.7466620000000004E-2</v>
      </c>
      <c r="V8930" s="12">
        <v>0.21090321400000001</v>
      </c>
      <c r="W8930" s="12">
        <v>4.1450899999999999E-2</v>
      </c>
      <c r="X8930" s="12">
        <v>0.16584031399999999</v>
      </c>
      <c r="Y8930" s="12">
        <v>0.80407423700000002</v>
      </c>
      <c r="Z8930" s="12">
        <v>0.97676596000000004</v>
      </c>
      <c r="AA8930" s="12">
        <v>0.82798547899999997</v>
      </c>
      <c r="AB8930" s="12">
        <v>0.51897337899999996</v>
      </c>
      <c r="AC8930" s="12">
        <v>0.386787512</v>
      </c>
      <c r="AD8930" s="12">
        <v>0.524714189</v>
      </c>
      <c r="AE8930" s="12">
        <v>0.37277221300000002</v>
      </c>
      <c r="AF8930" s="12"/>
    </row>
    <row r="8931" spans="1:32" x14ac:dyDescent="0.25">
      <c r="A8931" s="12" t="s">
        <v>17861</v>
      </c>
      <c r="B8931" s="12" t="s">
        <v>17862</v>
      </c>
      <c r="C8931" s="12">
        <v>5.5971231000000003E-2</v>
      </c>
      <c r="D8931" s="12">
        <v>0.14261047099999999</v>
      </c>
      <c r="E8931" s="12">
        <v>0.18358959799999999</v>
      </c>
      <c r="F8931" s="12">
        <v>0.13638266499999999</v>
      </c>
      <c r="G8931" s="12">
        <v>0.40646096999999998</v>
      </c>
      <c r="H8931" s="12">
        <v>0.29570972299999998</v>
      </c>
      <c r="I8931" s="12">
        <v>5.6249693000000003E-2</v>
      </c>
      <c r="J8931" s="12">
        <v>0.85797989600000002</v>
      </c>
      <c r="K8931" s="12">
        <v>0.63364135099999996</v>
      </c>
      <c r="L8931" s="12">
        <v>0.175034998</v>
      </c>
      <c r="M8931" s="12">
        <v>0.45401598999999998</v>
      </c>
      <c r="N8931" s="12">
        <v>0.44003096000000003</v>
      </c>
      <c r="O8931" s="12">
        <v>0.19659764199999999</v>
      </c>
      <c r="P8931" s="12">
        <v>0.73207327899999997</v>
      </c>
      <c r="Q8931" s="12">
        <v>0.53592847099999996</v>
      </c>
      <c r="R8931" s="12">
        <v>0.826297375</v>
      </c>
      <c r="S8931" s="12">
        <v>0.58104774999999997</v>
      </c>
      <c r="T8931" s="12">
        <v>0.110869233</v>
      </c>
      <c r="U8931" s="12">
        <v>0.56381477800000002</v>
      </c>
      <c r="V8931" s="12">
        <v>0.64299692799999997</v>
      </c>
      <c r="W8931" s="12">
        <v>0.40964516899999998</v>
      </c>
      <c r="X8931" s="12">
        <v>0.27246702499999997</v>
      </c>
      <c r="Y8931" s="12">
        <v>0.19271859999999999</v>
      </c>
      <c r="Z8931" s="12">
        <v>0.93913763299999997</v>
      </c>
      <c r="AA8931" s="12">
        <v>0.73175128599999995</v>
      </c>
      <c r="AB8931" s="12">
        <v>0.44996429199999999</v>
      </c>
      <c r="AC8931" s="12">
        <v>0.245522924</v>
      </c>
      <c r="AD8931" s="12">
        <v>0.66507076300000001</v>
      </c>
      <c r="AE8931" s="12">
        <v>0.141517648</v>
      </c>
      <c r="AF8931" s="12"/>
    </row>
    <row r="8932" spans="1:32" x14ac:dyDescent="0.25">
      <c r="A8932" s="12" t="s">
        <v>17863</v>
      </c>
      <c r="B8932" s="12" t="s">
        <v>17864</v>
      </c>
      <c r="C8932" s="12">
        <v>0.780385565</v>
      </c>
      <c r="D8932" s="12">
        <v>6.6278308999999994E-2</v>
      </c>
      <c r="E8932" s="12">
        <v>3.9643691000000002E-2</v>
      </c>
      <c r="F8932" s="12">
        <v>2.7183254E-2</v>
      </c>
      <c r="G8932" s="12">
        <v>0.77135535</v>
      </c>
      <c r="H8932" s="12">
        <v>0.70517823899999998</v>
      </c>
      <c r="I8932" s="12">
        <v>0.762990155</v>
      </c>
      <c r="J8932" s="12">
        <v>0.57030940100000005</v>
      </c>
      <c r="K8932" s="12">
        <v>0.95696236899999998</v>
      </c>
      <c r="L8932" s="12">
        <v>0.95245041699999999</v>
      </c>
      <c r="M8932" s="12">
        <v>0.189896116</v>
      </c>
      <c r="N8932" s="12">
        <v>0.226022472</v>
      </c>
      <c r="O8932" s="12">
        <v>0.79291200900000003</v>
      </c>
      <c r="P8932" s="12">
        <v>0.96956872699999996</v>
      </c>
      <c r="Q8932" s="12">
        <v>0.55432252999999998</v>
      </c>
      <c r="R8932" s="12">
        <v>0.34555617799999999</v>
      </c>
      <c r="S8932" s="12">
        <v>0.49764708299999999</v>
      </c>
      <c r="T8932" s="12">
        <v>0.61207408399999996</v>
      </c>
      <c r="U8932" s="12">
        <v>0.65710568000000003</v>
      </c>
      <c r="V8932" s="12">
        <v>0.65469169999999999</v>
      </c>
      <c r="W8932" s="12">
        <v>8.1357251000000005E-2</v>
      </c>
      <c r="X8932" s="12">
        <v>0.49752408799999998</v>
      </c>
      <c r="Y8932" s="12">
        <v>0.30725393699999998</v>
      </c>
      <c r="Z8932" s="12">
        <v>0.98408897100000003</v>
      </c>
      <c r="AA8932" s="12">
        <v>0.13920147199999999</v>
      </c>
      <c r="AB8932" s="12">
        <v>0.34054892199999998</v>
      </c>
      <c r="AC8932" s="12">
        <v>0.62873323699999994</v>
      </c>
      <c r="AD8932" s="12">
        <v>0.19879532799999999</v>
      </c>
      <c r="AE8932" s="12">
        <v>0.62005100999999996</v>
      </c>
      <c r="AF8932" s="12"/>
    </row>
    <row r="8933" spans="1:32" x14ac:dyDescent="0.25">
      <c r="A8933" s="12" t="s">
        <v>17865</v>
      </c>
      <c r="B8933" s="12" t="s">
        <v>17866</v>
      </c>
      <c r="C8933" s="12">
        <v>0.45373216100000002</v>
      </c>
      <c r="D8933" s="12">
        <v>0.13856543299999999</v>
      </c>
      <c r="E8933" s="12">
        <v>0.63766955000000003</v>
      </c>
      <c r="F8933" s="12">
        <v>0.27858263700000002</v>
      </c>
      <c r="G8933" s="12">
        <v>0.65735149100000001</v>
      </c>
      <c r="H8933" s="12">
        <v>2.9013201999999998E-2</v>
      </c>
      <c r="I8933" s="12">
        <v>0.20339201100000001</v>
      </c>
      <c r="J8933" s="12">
        <v>0.63892722400000002</v>
      </c>
      <c r="K8933" s="12">
        <v>0.81481752900000004</v>
      </c>
      <c r="L8933" s="12">
        <v>0.51257698699999998</v>
      </c>
      <c r="M8933" s="12">
        <v>0.24143864200000001</v>
      </c>
      <c r="N8933" s="12">
        <v>0.914567413</v>
      </c>
      <c r="O8933" s="12">
        <v>0.86265361500000004</v>
      </c>
      <c r="P8933" s="12">
        <v>0.87479546500000005</v>
      </c>
      <c r="Q8933" s="12">
        <v>0.644823484</v>
      </c>
      <c r="R8933" s="12">
        <v>0.55325829299999996</v>
      </c>
      <c r="S8933" s="12">
        <v>0.230792</v>
      </c>
      <c r="T8933" s="12">
        <v>0.94206284600000001</v>
      </c>
      <c r="U8933" s="12">
        <v>0.72340295799999998</v>
      </c>
      <c r="V8933" s="12">
        <v>0.45404082200000001</v>
      </c>
      <c r="W8933" s="12">
        <v>1.5664845E-2</v>
      </c>
      <c r="X8933" s="12">
        <v>0.44346191400000001</v>
      </c>
      <c r="Y8933" s="12">
        <v>0.54469199999999995</v>
      </c>
      <c r="Z8933" s="12">
        <v>0.97217827599999995</v>
      </c>
      <c r="AA8933" s="12">
        <v>8.7497588000000001E-2</v>
      </c>
      <c r="AB8933" s="12">
        <v>3.777403E-2</v>
      </c>
      <c r="AC8933" s="12">
        <v>0.71164907899999996</v>
      </c>
      <c r="AD8933" s="12">
        <v>0.393490648</v>
      </c>
      <c r="AE8933" s="12">
        <v>0.62739696099999998</v>
      </c>
      <c r="AF8933" s="12"/>
    </row>
    <row r="8934" spans="1:32" x14ac:dyDescent="0.25">
      <c r="A8934" s="12" t="s">
        <v>17867</v>
      </c>
      <c r="B8934" s="12" t="s">
        <v>17868</v>
      </c>
      <c r="C8934" s="12">
        <v>0.76615277400000004</v>
      </c>
      <c r="D8934" s="12">
        <v>0.43949358799999999</v>
      </c>
      <c r="E8934" s="12">
        <v>0.86732147599999998</v>
      </c>
      <c r="F8934" s="12">
        <v>0.134892182</v>
      </c>
      <c r="G8934" s="12">
        <v>0.32193375099999999</v>
      </c>
      <c r="H8934" s="12">
        <v>0.82409106600000004</v>
      </c>
      <c r="I8934" s="12">
        <v>0.60515632500000005</v>
      </c>
      <c r="J8934" s="12">
        <v>0.51835988300000002</v>
      </c>
      <c r="K8934" s="12">
        <v>5.7044207999999999E-2</v>
      </c>
      <c r="L8934" s="12">
        <v>0.86692351899999998</v>
      </c>
      <c r="M8934" s="12">
        <v>9.6911549999999999E-2</v>
      </c>
      <c r="N8934" s="12">
        <v>0.83300008000000003</v>
      </c>
      <c r="O8934" s="12">
        <v>0.69287485000000004</v>
      </c>
      <c r="P8934" s="12">
        <v>0.37230604299999998</v>
      </c>
      <c r="Q8934" s="12">
        <v>0.71517044600000002</v>
      </c>
      <c r="R8934" s="12">
        <v>0.32702367500000001</v>
      </c>
      <c r="S8934" s="12">
        <v>0.68111641300000003</v>
      </c>
      <c r="T8934" s="12">
        <v>0.27745130099999998</v>
      </c>
      <c r="U8934" s="12">
        <v>0.69560778499999998</v>
      </c>
      <c r="V8934" s="12">
        <v>0.17028450000000001</v>
      </c>
      <c r="W8934" s="12">
        <v>0.29075418800000002</v>
      </c>
      <c r="X8934" s="12">
        <v>0.25159814800000002</v>
      </c>
      <c r="Y8934" s="12">
        <v>6.3725396000000004E-2</v>
      </c>
      <c r="Z8934" s="12">
        <v>0.98279265199999999</v>
      </c>
      <c r="AA8934" s="12">
        <v>6.9091291999999999E-2</v>
      </c>
      <c r="AB8934" s="12">
        <v>0.51032289799999997</v>
      </c>
      <c r="AC8934" s="12">
        <v>0.33107911499999998</v>
      </c>
      <c r="AD8934" s="12">
        <v>0.97484578899999996</v>
      </c>
      <c r="AE8934" s="12">
        <v>0.92206471499999998</v>
      </c>
      <c r="AF8934" s="12"/>
    </row>
    <row r="8935" spans="1:32" x14ac:dyDescent="0.25">
      <c r="A8935" s="12" t="s">
        <v>17869</v>
      </c>
      <c r="B8935" s="12" t="s">
        <v>17870</v>
      </c>
      <c r="C8935" s="12">
        <v>0.41389627299999998</v>
      </c>
      <c r="D8935" s="12">
        <v>0.89608185900000004</v>
      </c>
      <c r="E8935" s="12">
        <v>4.3429862999999999E-2</v>
      </c>
      <c r="F8935" s="12">
        <v>3.0090968999999999E-2</v>
      </c>
      <c r="G8935" s="12">
        <v>0.50289269700000006</v>
      </c>
      <c r="H8935" s="12">
        <v>0.737919883</v>
      </c>
      <c r="I8935" s="12">
        <v>0.60213068800000003</v>
      </c>
      <c r="J8935" s="12">
        <v>0.74703027899999996</v>
      </c>
      <c r="K8935" s="12">
        <v>0.68282464600000004</v>
      </c>
      <c r="L8935" s="12">
        <v>0.64523627100000003</v>
      </c>
      <c r="M8935" s="12">
        <v>0.90388634400000001</v>
      </c>
      <c r="N8935" s="12">
        <v>0.22578334999999999</v>
      </c>
      <c r="O8935" s="12">
        <v>9.1416099999999997E-3</v>
      </c>
      <c r="P8935" s="12">
        <v>0.87485786499999996</v>
      </c>
      <c r="Q8935" s="12">
        <v>0.61577225599999996</v>
      </c>
      <c r="R8935" s="12">
        <v>0.69329537799999996</v>
      </c>
      <c r="S8935" s="12">
        <v>0.37195858999999998</v>
      </c>
      <c r="T8935" s="12">
        <v>0.84746329099999995</v>
      </c>
      <c r="U8935" s="12">
        <v>0.38220169300000001</v>
      </c>
      <c r="V8935" s="12">
        <v>3.2838728999999997E-2</v>
      </c>
      <c r="W8935" s="12">
        <v>0.17561191500000001</v>
      </c>
      <c r="X8935" s="12">
        <v>0.21367209700000001</v>
      </c>
      <c r="Y8935" s="12">
        <v>0.41538683799999998</v>
      </c>
      <c r="Z8935" s="12">
        <v>0.94616025299999995</v>
      </c>
      <c r="AA8935" s="12">
        <v>0.28707406499999999</v>
      </c>
      <c r="AB8935" s="12">
        <v>0.57820143700000004</v>
      </c>
      <c r="AC8935" s="12">
        <v>0.53227096299999999</v>
      </c>
      <c r="AD8935" s="12">
        <v>0.46436246199999998</v>
      </c>
      <c r="AE8935" s="12">
        <v>0.67161754200000001</v>
      </c>
      <c r="AF8935" s="12"/>
    </row>
    <row r="8936" spans="1:32" x14ac:dyDescent="0.25">
      <c r="A8936" s="12" t="s">
        <v>17871</v>
      </c>
      <c r="B8936" s="12" t="s">
        <v>17872</v>
      </c>
      <c r="C8936" s="12">
        <v>0.357254446</v>
      </c>
      <c r="D8936" s="12">
        <v>0.143103864</v>
      </c>
      <c r="E8936" s="12">
        <v>0.50950134700000005</v>
      </c>
      <c r="F8936" s="12">
        <v>0.164428725</v>
      </c>
      <c r="G8936" s="12">
        <v>0.66506922700000004</v>
      </c>
      <c r="H8936" s="12">
        <v>0.83499467800000005</v>
      </c>
      <c r="I8936" s="12">
        <v>0.18437877</v>
      </c>
      <c r="J8936" s="12">
        <v>0.93711571000000005</v>
      </c>
      <c r="K8936" s="12">
        <v>0.744239019</v>
      </c>
      <c r="L8936" s="12">
        <v>5.8082613999999998E-2</v>
      </c>
      <c r="M8936" s="12">
        <v>0.21123349</v>
      </c>
      <c r="N8936" s="12">
        <v>0.74696554500000001</v>
      </c>
      <c r="O8936" s="12">
        <v>0.77898519600000005</v>
      </c>
      <c r="P8936" s="12">
        <v>0.62052797199999998</v>
      </c>
      <c r="Q8936" s="12">
        <v>0.19857370699999999</v>
      </c>
      <c r="R8936" s="12">
        <v>1.4609964E-2</v>
      </c>
      <c r="S8936" s="12">
        <v>0.55151154499999999</v>
      </c>
      <c r="T8936" s="12">
        <v>0.45168469100000003</v>
      </c>
      <c r="U8936" s="12">
        <v>0.84758430200000001</v>
      </c>
      <c r="V8936" s="12">
        <v>0.39351371600000001</v>
      </c>
      <c r="W8936" s="12">
        <v>0.249291445</v>
      </c>
      <c r="X8936" s="12">
        <v>0.78604215200000005</v>
      </c>
      <c r="Y8936" s="12">
        <v>0.49677921400000002</v>
      </c>
      <c r="Z8936" s="12">
        <v>0.97227994299999998</v>
      </c>
      <c r="AA8936" s="12">
        <v>0.85599356199999999</v>
      </c>
      <c r="AB8936" s="12">
        <v>0.44219619500000001</v>
      </c>
      <c r="AC8936" s="12">
        <v>0.19762223900000001</v>
      </c>
      <c r="AD8936" s="12">
        <v>0.86666404799999996</v>
      </c>
      <c r="AE8936" s="12">
        <v>0.15075414500000001</v>
      </c>
      <c r="AF8936" s="12"/>
    </row>
    <row r="8937" spans="1:32" x14ac:dyDescent="0.25">
      <c r="A8937" s="12" t="s">
        <v>17873</v>
      </c>
      <c r="B8937" s="12" t="s">
        <v>17874</v>
      </c>
      <c r="C8937" s="12">
        <v>4.7577642000000003E-2</v>
      </c>
      <c r="D8937" s="12">
        <v>0.79428968499999997</v>
      </c>
      <c r="E8937" s="12">
        <v>0.14433634000000001</v>
      </c>
      <c r="F8937" s="12">
        <v>0.49276256899999998</v>
      </c>
      <c r="G8937" s="12">
        <v>0.26905327400000001</v>
      </c>
      <c r="H8937" s="12">
        <v>0.59217364500000003</v>
      </c>
      <c r="I8937" s="12">
        <v>0.15702174399999999</v>
      </c>
      <c r="J8937" s="12">
        <v>0.39678838599999999</v>
      </c>
      <c r="K8937" s="12">
        <v>0.84257239399999995</v>
      </c>
      <c r="L8937" s="12">
        <v>2.7045458000000001E-2</v>
      </c>
      <c r="M8937" s="12">
        <v>0.85895724200000001</v>
      </c>
      <c r="N8937" s="12">
        <v>0.57928910499999997</v>
      </c>
      <c r="O8937" s="12">
        <v>0.18087562500000001</v>
      </c>
      <c r="P8937" s="12">
        <v>0.26197668200000002</v>
      </c>
      <c r="Q8937" s="12">
        <v>0.66564669099999996</v>
      </c>
      <c r="R8937" s="12">
        <v>0.146888344</v>
      </c>
      <c r="S8937" s="12">
        <v>0.42376807799999999</v>
      </c>
      <c r="T8937" s="12">
        <v>0.57023939700000004</v>
      </c>
      <c r="U8937" s="12">
        <v>7.7625611999999997E-2</v>
      </c>
      <c r="V8937" s="12">
        <v>0.67712554599999997</v>
      </c>
      <c r="W8937" s="12">
        <v>0.920882337</v>
      </c>
      <c r="X8937" s="12">
        <v>0.55945974399999998</v>
      </c>
      <c r="Y8937" s="12">
        <v>0.47452498300000001</v>
      </c>
      <c r="Z8937" s="12">
        <v>0.97415356600000003</v>
      </c>
      <c r="AA8937" s="12">
        <v>0.42038214299999999</v>
      </c>
      <c r="AB8937" s="12">
        <v>0.92717322400000002</v>
      </c>
      <c r="AC8937" s="12">
        <v>0.307225627</v>
      </c>
      <c r="AD8937" s="12">
        <v>0.883058495</v>
      </c>
      <c r="AE8937" s="12">
        <v>0.447415283</v>
      </c>
      <c r="AF8937" s="12"/>
    </row>
    <row r="8938" spans="1:32" x14ac:dyDescent="0.25">
      <c r="A8938" s="12" t="s">
        <v>17875</v>
      </c>
      <c r="B8938" s="12" t="s">
        <v>17876</v>
      </c>
      <c r="C8938" s="12">
        <v>0.600530754</v>
      </c>
      <c r="D8938" s="12">
        <v>0.23794247199999999</v>
      </c>
      <c r="E8938" s="12">
        <v>0.77489965500000002</v>
      </c>
      <c r="F8938" s="12">
        <v>0.62061405400000003</v>
      </c>
      <c r="G8938" s="12">
        <v>0.35478934600000001</v>
      </c>
      <c r="H8938" s="12">
        <v>0.67040915700000003</v>
      </c>
      <c r="I8938" s="12">
        <v>6.0331981999999999E-2</v>
      </c>
      <c r="J8938" s="12">
        <v>5.59049E-3</v>
      </c>
      <c r="K8938" s="12">
        <v>0.59203380400000005</v>
      </c>
      <c r="L8938" s="12">
        <v>0.80211617300000004</v>
      </c>
      <c r="M8938" s="12">
        <v>0.948730615</v>
      </c>
      <c r="N8938" s="12">
        <v>0.77844937700000005</v>
      </c>
      <c r="O8938" s="12">
        <v>0.85053854200000001</v>
      </c>
      <c r="P8938" s="12">
        <v>0.94722899199999999</v>
      </c>
      <c r="Q8938" s="12">
        <v>0.75512044</v>
      </c>
      <c r="R8938" s="12">
        <v>0.84810304400000003</v>
      </c>
      <c r="S8938" s="12">
        <v>2.0347641999999999E-2</v>
      </c>
      <c r="T8938" s="12">
        <v>0.82620435800000003</v>
      </c>
      <c r="U8938" s="12">
        <v>0.34356258299999998</v>
      </c>
      <c r="V8938" s="12">
        <v>0.62775454200000003</v>
      </c>
      <c r="W8938" s="12">
        <v>0.24705316999999999</v>
      </c>
      <c r="X8938" s="12">
        <v>0.221147661</v>
      </c>
      <c r="Y8938" s="12">
        <v>0.19131418</v>
      </c>
      <c r="Z8938" s="12">
        <v>0.97896601500000002</v>
      </c>
      <c r="AA8938" s="12">
        <v>0.49592018100000002</v>
      </c>
      <c r="AB8938" s="12">
        <v>0.25228689300000001</v>
      </c>
      <c r="AC8938" s="12">
        <v>0.14835945</v>
      </c>
      <c r="AD8938" s="12">
        <v>0.75398420600000005</v>
      </c>
      <c r="AE8938" s="12">
        <v>0.87427063199999999</v>
      </c>
      <c r="AF8938" s="12"/>
    </row>
    <row r="8939" spans="1:32" x14ac:dyDescent="0.25">
      <c r="A8939" s="12" t="s">
        <v>17877</v>
      </c>
      <c r="B8939" s="12" t="s">
        <v>17878</v>
      </c>
      <c r="C8939" s="12">
        <v>0.80131439900000001</v>
      </c>
      <c r="D8939" s="12">
        <v>0.82339188100000005</v>
      </c>
      <c r="E8939" s="12">
        <v>1.8554246999999999E-2</v>
      </c>
      <c r="F8939" s="12">
        <v>0.83486617500000004</v>
      </c>
      <c r="G8939" s="12">
        <v>0.626566505</v>
      </c>
      <c r="H8939" s="12">
        <v>0.34611339200000002</v>
      </c>
      <c r="I8939" s="12">
        <v>0.89493539700000002</v>
      </c>
      <c r="J8939" s="12">
        <v>0.12705470499999999</v>
      </c>
      <c r="K8939" s="12">
        <v>0.71154455000000005</v>
      </c>
      <c r="L8939" s="12">
        <v>0.71523623199999997</v>
      </c>
      <c r="M8939" s="12">
        <v>0.25494434399999999</v>
      </c>
      <c r="N8939" s="12">
        <v>0.20436101000000001</v>
      </c>
      <c r="O8939" s="12">
        <v>0.248970884</v>
      </c>
      <c r="P8939" s="12">
        <v>0.517012794</v>
      </c>
      <c r="Q8939" s="12">
        <v>0.623760816</v>
      </c>
      <c r="R8939" s="12">
        <v>0.45329037799999999</v>
      </c>
      <c r="S8939" s="12">
        <v>0.103257735</v>
      </c>
      <c r="T8939" s="12">
        <v>0.52514006000000002</v>
      </c>
      <c r="U8939" s="12">
        <v>0.28729147599999999</v>
      </c>
      <c r="V8939" s="12">
        <v>0.91519013299999996</v>
      </c>
      <c r="W8939" s="12">
        <v>0.81862026600000004</v>
      </c>
      <c r="X8939" s="12">
        <v>0.85924352900000001</v>
      </c>
      <c r="Y8939" s="12">
        <v>6.3928489999999999E-3</v>
      </c>
      <c r="Z8939" s="12">
        <v>0.98055298400000002</v>
      </c>
      <c r="AA8939" s="12">
        <v>0.307436078</v>
      </c>
      <c r="AB8939" s="12">
        <v>0.61886261600000003</v>
      </c>
      <c r="AC8939" s="12">
        <v>0.53181290599999997</v>
      </c>
      <c r="AD8939" s="12">
        <v>0.24803266500000001</v>
      </c>
      <c r="AE8939" s="12">
        <v>0.254860531</v>
      </c>
      <c r="AF8939" s="12"/>
    </row>
    <row r="8940" spans="1:32" x14ac:dyDescent="0.25">
      <c r="A8940" s="12" t="s">
        <v>17879</v>
      </c>
      <c r="B8940" s="12" t="s">
        <v>17880</v>
      </c>
      <c r="C8940" s="12">
        <v>0.550722673</v>
      </c>
      <c r="D8940" s="12">
        <v>0.41423422900000001</v>
      </c>
      <c r="E8940" s="12">
        <v>0.88435429799999998</v>
      </c>
      <c r="F8940" s="12">
        <v>0.59055743999999999</v>
      </c>
      <c r="G8940" s="12">
        <v>0.80461015400000002</v>
      </c>
      <c r="H8940" s="12">
        <v>0.36155545300000003</v>
      </c>
      <c r="I8940" s="12">
        <v>0.81007142700000001</v>
      </c>
      <c r="J8940" s="12">
        <v>0.34410554199999999</v>
      </c>
      <c r="K8940" s="12">
        <v>1.3797031E-2</v>
      </c>
      <c r="L8940" s="12">
        <v>0.94820579299999996</v>
      </c>
      <c r="M8940" s="12">
        <v>0.241943143</v>
      </c>
      <c r="N8940" s="12">
        <v>5.8727367000000003E-2</v>
      </c>
      <c r="O8940" s="12">
        <v>0.43592011800000002</v>
      </c>
      <c r="P8940" s="12">
        <v>0.41135472099999998</v>
      </c>
      <c r="Q8940" s="12">
        <v>0.51040429399999998</v>
      </c>
      <c r="R8940" s="12">
        <v>0.44360306500000002</v>
      </c>
      <c r="S8940" s="12">
        <v>0.81854844199999999</v>
      </c>
      <c r="T8940" s="12">
        <v>0.50457964799999999</v>
      </c>
      <c r="U8940" s="12">
        <v>0.899899475</v>
      </c>
      <c r="V8940" s="12">
        <v>7.2279102999999997E-2</v>
      </c>
      <c r="W8940" s="12">
        <v>0.91778122699999998</v>
      </c>
      <c r="X8940" s="12">
        <v>0.17306759599999999</v>
      </c>
      <c r="Y8940" s="12">
        <v>0.518272277</v>
      </c>
      <c r="Z8940" s="12">
        <v>0.99771830399999994</v>
      </c>
      <c r="AA8940" s="12">
        <v>0.22292995600000001</v>
      </c>
      <c r="AB8940" s="12">
        <v>0.43806310599999998</v>
      </c>
      <c r="AC8940" s="12">
        <v>0.78682653800000002</v>
      </c>
      <c r="AD8940" s="12">
        <v>0.92243340100000004</v>
      </c>
      <c r="AE8940" s="12">
        <v>4.8614296000000001E-2</v>
      </c>
      <c r="AF8940" s="12"/>
    </row>
    <row r="8941" spans="1:32" x14ac:dyDescent="0.25">
      <c r="A8941" s="12" t="s">
        <v>17881</v>
      </c>
      <c r="B8941" s="12" t="s">
        <v>17882</v>
      </c>
      <c r="C8941" s="12">
        <v>0.39175702499999998</v>
      </c>
      <c r="D8941" s="12">
        <v>0.42259331700000002</v>
      </c>
      <c r="E8941" s="12">
        <v>6.6220582E-2</v>
      </c>
      <c r="F8941" s="12">
        <v>0.42459465699999999</v>
      </c>
      <c r="G8941" s="12">
        <v>0.52701501100000003</v>
      </c>
      <c r="H8941" s="12">
        <v>0.30712675099999998</v>
      </c>
      <c r="I8941" s="12">
        <v>0.48875438999999998</v>
      </c>
      <c r="J8941" s="12">
        <v>0.77355529899999997</v>
      </c>
      <c r="K8941" s="12">
        <v>0.36429595799999998</v>
      </c>
      <c r="L8941" s="12">
        <v>0.25897082199999999</v>
      </c>
      <c r="M8941" s="12">
        <v>0.58444711699999996</v>
      </c>
      <c r="N8941" s="12">
        <v>8.9830735999999994E-2</v>
      </c>
      <c r="O8941" s="12">
        <v>4.9448502999999998E-2</v>
      </c>
      <c r="P8941" s="12">
        <v>1.1722476000000001E-2</v>
      </c>
      <c r="Q8941" s="12">
        <v>0.66626701300000002</v>
      </c>
      <c r="R8941" s="12">
        <v>0.148692448</v>
      </c>
      <c r="S8941" s="12">
        <v>0.12155980800000001</v>
      </c>
      <c r="T8941" s="12">
        <v>0.93560642299999996</v>
      </c>
      <c r="U8941" s="12">
        <v>0.74067765699999999</v>
      </c>
      <c r="V8941" s="12">
        <v>0.70645573699999997</v>
      </c>
      <c r="W8941" s="12">
        <v>0.25762203</v>
      </c>
      <c r="X8941" s="12">
        <v>0.60999858399999995</v>
      </c>
      <c r="Y8941" s="12">
        <v>0.36178953200000002</v>
      </c>
      <c r="Z8941" s="12">
        <v>0.942847565</v>
      </c>
      <c r="AA8941" s="12">
        <v>0.46711404099999998</v>
      </c>
      <c r="AB8941" s="12">
        <v>0.45209647400000003</v>
      </c>
      <c r="AC8941" s="12">
        <v>0.73242336600000002</v>
      </c>
      <c r="AD8941" s="12">
        <v>0.333614038</v>
      </c>
      <c r="AE8941" s="12">
        <v>0.79107276599999998</v>
      </c>
      <c r="AF8941" s="12"/>
    </row>
    <row r="8942" spans="1:32" x14ac:dyDescent="0.25">
      <c r="A8942" s="12" t="s">
        <v>17883</v>
      </c>
      <c r="B8942" s="12" t="s">
        <v>17884</v>
      </c>
      <c r="C8942" s="12">
        <v>0.15652697900000001</v>
      </c>
      <c r="D8942" s="12">
        <v>0.15513887300000001</v>
      </c>
      <c r="E8942" s="12">
        <v>0.79476286900000004</v>
      </c>
      <c r="F8942" s="12">
        <v>0.82232556099999998</v>
      </c>
      <c r="G8942" s="12">
        <v>0.481949566</v>
      </c>
      <c r="H8942" s="12">
        <v>0.24216115399999999</v>
      </c>
      <c r="I8942" s="12">
        <v>0.476514716</v>
      </c>
      <c r="J8942" s="12">
        <v>0.82625792899999995</v>
      </c>
      <c r="K8942" s="12">
        <v>0.34630513000000002</v>
      </c>
      <c r="L8942" s="12">
        <v>0.66943010800000002</v>
      </c>
      <c r="M8942" s="12">
        <v>0.93332825600000002</v>
      </c>
      <c r="N8942" s="12">
        <v>8.0824507000000004E-2</v>
      </c>
      <c r="O8942" s="12">
        <v>0.29955701099999998</v>
      </c>
      <c r="P8942" s="12">
        <v>0.48759218500000001</v>
      </c>
      <c r="Q8942" s="12">
        <v>0.36427908599999997</v>
      </c>
      <c r="R8942" s="12">
        <v>7.9554156000000001E-2</v>
      </c>
      <c r="S8942" s="12">
        <v>0.66720852900000005</v>
      </c>
      <c r="T8942" s="12">
        <v>0.65595459300000003</v>
      </c>
      <c r="U8942" s="12">
        <v>0.84431179700000003</v>
      </c>
      <c r="V8942" s="12">
        <v>0.37302533599999999</v>
      </c>
      <c r="W8942" s="12">
        <v>0.41239500600000001</v>
      </c>
      <c r="X8942" s="12">
        <v>0.24896600299999999</v>
      </c>
      <c r="Y8942" s="12">
        <v>0.72331123200000003</v>
      </c>
      <c r="Z8942" s="12">
        <v>0.97803144799999997</v>
      </c>
      <c r="AA8942" s="12">
        <v>0.115842127</v>
      </c>
      <c r="AB8942" s="12">
        <v>0.33074189100000001</v>
      </c>
      <c r="AC8942" s="12">
        <v>1.9856908999999999E-2</v>
      </c>
      <c r="AD8942" s="12">
        <v>0.763384799</v>
      </c>
      <c r="AE8942" s="12">
        <v>0.84155950499999999</v>
      </c>
      <c r="AF8942" s="12"/>
    </row>
    <row r="8943" spans="1:32" x14ac:dyDescent="0.25">
      <c r="A8943" s="12" t="s">
        <v>17885</v>
      </c>
      <c r="B8943" s="12" t="s">
        <v>17886</v>
      </c>
      <c r="C8943" s="12">
        <v>0.72151762399999997</v>
      </c>
      <c r="D8943" s="12">
        <v>0.54446558199999995</v>
      </c>
      <c r="E8943" s="12">
        <v>0.76659988400000001</v>
      </c>
      <c r="F8943" s="12">
        <v>0.283737081</v>
      </c>
      <c r="G8943" s="12">
        <v>9.3257350000000003E-2</v>
      </c>
      <c r="H8943" s="12">
        <v>0.69977743199999998</v>
      </c>
      <c r="I8943" s="12">
        <v>0.70359076600000003</v>
      </c>
      <c r="J8943" s="12">
        <v>0.97911087699999999</v>
      </c>
      <c r="K8943" s="12">
        <v>0.12889202399999999</v>
      </c>
      <c r="L8943" s="12">
        <v>0.81897959899999995</v>
      </c>
      <c r="M8943" s="12">
        <v>0.768711107</v>
      </c>
      <c r="N8943" s="12">
        <v>0.94827025499999995</v>
      </c>
      <c r="O8943" s="12">
        <v>0.133666125</v>
      </c>
      <c r="P8943" s="12">
        <v>9.7285253000000002E-2</v>
      </c>
      <c r="Q8943" s="12">
        <v>0.73813611099999998</v>
      </c>
      <c r="R8943" s="12">
        <v>0.10437853900000001</v>
      </c>
      <c r="S8943" s="12">
        <v>0.69546901100000003</v>
      </c>
      <c r="T8943" s="12">
        <v>0.11810029499999999</v>
      </c>
      <c r="U8943" s="12">
        <v>0.57261296299999997</v>
      </c>
      <c r="V8943" s="12">
        <v>0.479375565</v>
      </c>
      <c r="W8943" s="12">
        <v>0.134647869</v>
      </c>
      <c r="X8943" s="12">
        <v>0.86420408999999998</v>
      </c>
      <c r="Y8943" s="12">
        <v>0.86785305599999996</v>
      </c>
      <c r="Z8943" s="12">
        <v>0.99807184900000001</v>
      </c>
      <c r="AA8943" s="12">
        <v>0.66827983300000005</v>
      </c>
      <c r="AB8943" s="12">
        <v>0.28550845000000002</v>
      </c>
      <c r="AC8943" s="12">
        <v>0.62983266299999996</v>
      </c>
      <c r="AD8943" s="12">
        <v>0.386834501</v>
      </c>
      <c r="AE8943" s="12">
        <v>0.15793104799999999</v>
      </c>
      <c r="AF8943" s="12"/>
    </row>
    <row r="8944" spans="1:32" x14ac:dyDescent="0.25">
      <c r="A8944" s="12" t="s">
        <v>17887</v>
      </c>
      <c r="B8944" s="12" t="s">
        <v>17888</v>
      </c>
      <c r="C8944" s="12">
        <v>5.0213582E-2</v>
      </c>
      <c r="D8944" s="12">
        <v>0.44145573399999999</v>
      </c>
      <c r="E8944" s="12">
        <v>0.66003290699999995</v>
      </c>
      <c r="F8944" s="12">
        <v>0.63802377200000004</v>
      </c>
      <c r="G8944" s="12">
        <v>0.19638492699999999</v>
      </c>
      <c r="H8944" s="12">
        <v>0.46606171899999999</v>
      </c>
      <c r="I8944" s="12">
        <v>0.27745656400000002</v>
      </c>
      <c r="J8944" s="12">
        <v>0.70718201999999997</v>
      </c>
      <c r="K8944" s="12">
        <v>1.5939274E-2</v>
      </c>
      <c r="L8944" s="12">
        <v>0.74568659299999995</v>
      </c>
      <c r="M8944" s="12">
        <v>0.93748735900000002</v>
      </c>
      <c r="N8944" s="12">
        <v>0.37748948199999999</v>
      </c>
      <c r="O8944" s="12">
        <v>0.14402551299999999</v>
      </c>
      <c r="P8944" s="12">
        <v>0.37008018100000001</v>
      </c>
      <c r="Q8944" s="12">
        <v>0.57693552599999998</v>
      </c>
      <c r="R8944" s="12">
        <v>0.54196095499999997</v>
      </c>
      <c r="S8944" s="12">
        <v>0.10526382099999999</v>
      </c>
      <c r="T8944" s="12">
        <v>0.57907141299999998</v>
      </c>
      <c r="U8944" s="12">
        <v>0.84257977100000003</v>
      </c>
      <c r="V8944" s="12">
        <v>0.12710929600000001</v>
      </c>
      <c r="W8944" s="12">
        <v>0.64671843600000001</v>
      </c>
      <c r="X8944" s="12">
        <v>0.43045214300000001</v>
      </c>
      <c r="Y8944" s="12">
        <v>0.79378752399999997</v>
      </c>
      <c r="Z8944" s="12">
        <v>0.99176273199999998</v>
      </c>
      <c r="AA8944" s="12">
        <v>0.68858735900000001</v>
      </c>
      <c r="AB8944" s="12">
        <v>0.119183446</v>
      </c>
      <c r="AC8944" s="12">
        <v>0.75476974600000002</v>
      </c>
      <c r="AD8944" s="12">
        <v>0.78664349700000002</v>
      </c>
      <c r="AE8944" s="12">
        <v>0.221748157</v>
      </c>
      <c r="AF8944" s="12"/>
    </row>
    <row r="8945" spans="1:32" x14ac:dyDescent="0.25">
      <c r="A8945" s="12" t="s">
        <v>17889</v>
      </c>
      <c r="B8945" s="12" t="s">
        <v>17890</v>
      </c>
      <c r="C8945" s="12">
        <v>0.31891407999999999</v>
      </c>
      <c r="D8945" s="12">
        <v>0.25279253499999998</v>
      </c>
      <c r="E8945" s="12">
        <v>0.15163260000000001</v>
      </c>
      <c r="F8945" s="12">
        <v>0.588245566</v>
      </c>
      <c r="G8945" s="12">
        <v>0.65905728500000005</v>
      </c>
      <c r="H8945" s="12">
        <v>0.28904937200000003</v>
      </c>
      <c r="I8945" s="12">
        <v>0.63396174500000002</v>
      </c>
      <c r="J8945" s="12">
        <v>0.90577271699999995</v>
      </c>
      <c r="K8945" s="12">
        <v>6.0115769999999999E-2</v>
      </c>
      <c r="L8945" s="12">
        <v>3.7953896000000001E-2</v>
      </c>
      <c r="M8945" s="12">
        <v>0.56866534300000005</v>
      </c>
      <c r="N8945" s="12">
        <v>5.7684696000000001E-2</v>
      </c>
      <c r="O8945" s="12">
        <v>0.406695849</v>
      </c>
      <c r="P8945" s="12">
        <v>0.38340908099999998</v>
      </c>
      <c r="Q8945" s="12">
        <v>0.52928208499999996</v>
      </c>
      <c r="R8945" s="12">
        <v>0.42500711699999999</v>
      </c>
      <c r="S8945" s="12">
        <v>0.477900769</v>
      </c>
      <c r="T8945" s="12">
        <v>0.111015576</v>
      </c>
      <c r="U8945" s="12">
        <v>0.60197528199999994</v>
      </c>
      <c r="V8945" s="12">
        <v>6.3864867000000006E-2</v>
      </c>
      <c r="W8945" s="12">
        <v>0.84062466599999996</v>
      </c>
      <c r="X8945" s="12">
        <v>0.63622870600000003</v>
      </c>
      <c r="Y8945" s="12">
        <v>0.72068632200000005</v>
      </c>
      <c r="Z8945" s="12">
        <v>0.989779678</v>
      </c>
      <c r="AA8945" s="12">
        <v>0.60119534600000002</v>
      </c>
      <c r="AB8945" s="12">
        <v>0.83334406699999997</v>
      </c>
      <c r="AC8945" s="12">
        <v>0.78195680599999995</v>
      </c>
      <c r="AD8945" s="12">
        <v>0.956646989</v>
      </c>
      <c r="AE8945" s="12">
        <v>0.47626501100000002</v>
      </c>
      <c r="AF8945" s="12"/>
    </row>
    <row r="8946" spans="1:32" x14ac:dyDescent="0.25">
      <c r="A8946" s="12" t="s">
        <v>17891</v>
      </c>
      <c r="B8946" s="12" t="s">
        <v>17892</v>
      </c>
      <c r="C8946" s="12">
        <v>0.42308252200000002</v>
      </c>
      <c r="D8946" s="12">
        <v>9.9829182000000002E-2</v>
      </c>
      <c r="E8946" s="12">
        <v>0.78114937200000001</v>
      </c>
      <c r="F8946" s="12">
        <v>0.81060938100000002</v>
      </c>
      <c r="G8946" s="12">
        <v>0.64181124099999998</v>
      </c>
      <c r="H8946" s="12">
        <v>0.421244642</v>
      </c>
      <c r="I8946" s="12">
        <v>0.48609813699999999</v>
      </c>
      <c r="J8946" s="12">
        <v>0.527544236</v>
      </c>
      <c r="K8946" s="12">
        <v>0.66823180699999996</v>
      </c>
      <c r="L8946" s="12">
        <v>0.94911787299999995</v>
      </c>
      <c r="M8946" s="12">
        <v>7.6489033999999997E-2</v>
      </c>
      <c r="N8946" s="12">
        <v>0.30600149399999999</v>
      </c>
      <c r="O8946" s="12">
        <v>0.127108886</v>
      </c>
      <c r="P8946" s="12">
        <v>0.87412412100000003</v>
      </c>
      <c r="Q8946" s="12">
        <v>0.249058581</v>
      </c>
      <c r="R8946" s="12">
        <v>0.70176992999999999</v>
      </c>
      <c r="S8946" s="12">
        <v>0.64330812299999995</v>
      </c>
      <c r="T8946" s="12">
        <v>0.489235317</v>
      </c>
      <c r="U8946" s="12">
        <v>0.48324098700000001</v>
      </c>
      <c r="V8946" s="12">
        <v>0.29783355900000003</v>
      </c>
      <c r="W8946" s="12">
        <v>0.270754983</v>
      </c>
      <c r="X8946" s="12">
        <v>0.538708085</v>
      </c>
      <c r="Y8946" s="12">
        <v>0.63863848599999995</v>
      </c>
      <c r="Z8946" s="12">
        <v>0.97215756099999995</v>
      </c>
      <c r="AA8946" s="12">
        <v>0.358776922</v>
      </c>
      <c r="AB8946" s="12">
        <v>1.0835251000000001E-2</v>
      </c>
      <c r="AC8946" s="12">
        <v>0.181250677</v>
      </c>
      <c r="AD8946" s="12">
        <v>0.88872527700000004</v>
      </c>
      <c r="AE8946" s="12">
        <v>8.0092226000000002E-2</v>
      </c>
      <c r="AF8946" s="12"/>
    </row>
    <row r="8947" spans="1:32" x14ac:dyDescent="0.25">
      <c r="A8947" s="12" t="s">
        <v>17893</v>
      </c>
      <c r="B8947" s="12" t="s">
        <v>17894</v>
      </c>
      <c r="C8947" s="12">
        <v>0.51582009699999998</v>
      </c>
      <c r="D8947" s="12">
        <v>0.63415784100000006</v>
      </c>
      <c r="E8947" s="12">
        <v>6.6166111E-2</v>
      </c>
      <c r="F8947" s="12">
        <v>0.92729783899999996</v>
      </c>
      <c r="G8947" s="12">
        <v>0.72474382000000004</v>
      </c>
      <c r="H8947" s="12">
        <v>0.17422769900000001</v>
      </c>
      <c r="I8947" s="12">
        <v>0.49193166700000002</v>
      </c>
      <c r="J8947" s="12">
        <v>0.55638900800000002</v>
      </c>
      <c r="K8947" s="12">
        <v>0.54267958100000002</v>
      </c>
      <c r="L8947" s="12">
        <v>0.40233445499999998</v>
      </c>
      <c r="M8947" s="12">
        <v>0.49591121199999999</v>
      </c>
      <c r="N8947" s="12">
        <v>0.58283537500000004</v>
      </c>
      <c r="O8947" s="12">
        <v>0.51942150099999995</v>
      </c>
      <c r="P8947" s="12">
        <v>0.84069522600000002</v>
      </c>
      <c r="Q8947" s="12">
        <v>0.256262447</v>
      </c>
      <c r="R8947" s="12">
        <v>0.106464261</v>
      </c>
      <c r="S8947" s="12">
        <v>0.42069867300000002</v>
      </c>
      <c r="T8947" s="12">
        <v>0.54077278900000003</v>
      </c>
      <c r="U8947" s="12">
        <v>0.14039617700000001</v>
      </c>
      <c r="V8947" s="12">
        <v>0.12661747100000001</v>
      </c>
      <c r="W8947" s="12">
        <v>0.15038161799999999</v>
      </c>
      <c r="X8947" s="12">
        <v>0.97390972200000003</v>
      </c>
      <c r="Y8947" s="12">
        <v>0.78773306499999995</v>
      </c>
      <c r="Z8947" s="12">
        <v>0.99373658099999995</v>
      </c>
      <c r="AA8947" s="12">
        <v>0.35005088400000001</v>
      </c>
      <c r="AB8947" s="12">
        <v>1.7151116000000001E-2</v>
      </c>
      <c r="AC8947" s="12">
        <v>0.34756048899999997</v>
      </c>
      <c r="AD8947" s="12">
        <v>0.67628200299999996</v>
      </c>
      <c r="AE8947" s="12">
        <v>0.95061514499999999</v>
      </c>
      <c r="AF8947" s="12"/>
    </row>
    <row r="8948" spans="1:32" x14ac:dyDescent="0.25">
      <c r="A8948" s="12" t="s">
        <v>17895</v>
      </c>
      <c r="B8948" s="12" t="s">
        <v>17896</v>
      </c>
      <c r="C8948" s="12">
        <v>0.26021432</v>
      </c>
      <c r="D8948" s="12">
        <v>0.19588565899999999</v>
      </c>
      <c r="E8948" s="12">
        <v>0.26018123399999998</v>
      </c>
      <c r="F8948" s="12">
        <v>0.34107203400000002</v>
      </c>
      <c r="G8948" s="12">
        <v>0.70279086499999999</v>
      </c>
      <c r="H8948" s="12">
        <v>0.137003076</v>
      </c>
      <c r="I8948" s="12">
        <v>0.41065711100000002</v>
      </c>
      <c r="J8948" s="12">
        <v>5.8910372000000003E-2</v>
      </c>
      <c r="K8948" s="12">
        <v>0.70735814799999996</v>
      </c>
      <c r="L8948" s="12">
        <v>0.88070012200000003</v>
      </c>
      <c r="M8948" s="12">
        <v>0.76413826900000004</v>
      </c>
      <c r="N8948" s="12">
        <v>0.16017130500000001</v>
      </c>
      <c r="O8948" s="12">
        <v>7.0279794000000007E-2</v>
      </c>
      <c r="P8948" s="12">
        <v>5.3373691000000001E-2</v>
      </c>
      <c r="Q8948" s="12">
        <v>0.14267159300000001</v>
      </c>
      <c r="R8948" s="12">
        <v>0.29491382700000002</v>
      </c>
      <c r="S8948" s="12">
        <v>0.694261668</v>
      </c>
      <c r="T8948" s="12">
        <v>0.65720508600000005</v>
      </c>
      <c r="U8948" s="12">
        <v>0.74954651299999997</v>
      </c>
      <c r="V8948" s="12">
        <v>0.52327175999999997</v>
      </c>
      <c r="W8948" s="12">
        <v>0.50196463099999999</v>
      </c>
      <c r="X8948" s="12">
        <v>0.32907873799999998</v>
      </c>
      <c r="Y8948" s="12">
        <v>0.36036149099999998</v>
      </c>
      <c r="Z8948" s="12">
        <v>0.92149842900000001</v>
      </c>
      <c r="AA8948" s="12">
        <v>0.58164280499999998</v>
      </c>
      <c r="AB8948" s="12">
        <v>0.57605344700000005</v>
      </c>
      <c r="AC8948" s="12">
        <v>0.82679623599999996</v>
      </c>
      <c r="AD8948" s="12">
        <v>0.85024505800000005</v>
      </c>
      <c r="AE8948" s="12">
        <v>0.78160301899999995</v>
      </c>
      <c r="AF8948" s="12"/>
    </row>
    <row r="8949" spans="1:32" x14ac:dyDescent="0.25">
      <c r="A8949" s="12" t="s">
        <v>17897</v>
      </c>
      <c r="B8949" s="12" t="s">
        <v>17898</v>
      </c>
      <c r="C8949" s="12">
        <v>0.30918427199999998</v>
      </c>
      <c r="D8949" s="12">
        <v>0.45727788600000002</v>
      </c>
      <c r="E8949" s="12">
        <v>8.1353940000000007E-3</v>
      </c>
      <c r="F8949" s="12">
        <v>0.20485315500000001</v>
      </c>
      <c r="G8949" s="12">
        <v>0.32957722299999997</v>
      </c>
      <c r="H8949" s="12">
        <v>0.71835442599999999</v>
      </c>
      <c r="I8949" s="12">
        <v>0.81513661299999995</v>
      </c>
      <c r="J8949" s="12">
        <v>0.87990721000000005</v>
      </c>
      <c r="K8949" s="12">
        <v>0.52814349000000005</v>
      </c>
      <c r="L8949" s="12">
        <v>0.141924731</v>
      </c>
      <c r="M8949" s="12">
        <v>0.21706086399999999</v>
      </c>
      <c r="N8949" s="12">
        <v>0.10151916800000001</v>
      </c>
      <c r="O8949" s="12">
        <v>0.54017939100000001</v>
      </c>
      <c r="P8949" s="12">
        <v>0.90221602499999998</v>
      </c>
      <c r="Q8949" s="12">
        <v>0.45332688500000001</v>
      </c>
      <c r="R8949" s="12">
        <v>0.33708705500000002</v>
      </c>
      <c r="S8949" s="12">
        <v>0.79036143000000003</v>
      </c>
      <c r="T8949" s="12">
        <v>0.27490049799999999</v>
      </c>
      <c r="U8949" s="12">
        <v>0.163553596</v>
      </c>
      <c r="V8949" s="12">
        <v>0.85120189199999996</v>
      </c>
      <c r="W8949" s="12">
        <v>0.23202087800000001</v>
      </c>
      <c r="X8949" s="12">
        <v>0.31850459800000003</v>
      </c>
      <c r="Y8949" s="12">
        <v>0.44488152199999997</v>
      </c>
      <c r="Z8949" s="12">
        <v>0.95355173199999999</v>
      </c>
      <c r="AA8949" s="12">
        <v>0.84142605199999998</v>
      </c>
      <c r="AB8949" s="12">
        <v>0.56514420799999998</v>
      </c>
      <c r="AC8949" s="12">
        <v>0.18177602300000001</v>
      </c>
      <c r="AD8949" s="12">
        <v>0.33988779800000002</v>
      </c>
      <c r="AE8949" s="12">
        <v>0.85999504100000002</v>
      </c>
      <c r="AF8949" s="12"/>
    </row>
    <row r="8950" spans="1:32" x14ac:dyDescent="0.25">
      <c r="A8950" s="12" t="s">
        <v>17899</v>
      </c>
      <c r="B8950" s="12" t="s">
        <v>17900</v>
      </c>
      <c r="C8950" s="12">
        <v>0.65726041800000001</v>
      </c>
      <c r="D8950" s="12">
        <v>0.18910655700000001</v>
      </c>
      <c r="E8950" s="12">
        <v>0.17873767300000001</v>
      </c>
      <c r="F8950" s="12">
        <v>0.57989211299999999</v>
      </c>
      <c r="G8950" s="12">
        <v>0.59920757499999999</v>
      </c>
      <c r="H8950" s="12">
        <v>0.85345166900000002</v>
      </c>
      <c r="I8950" s="12">
        <v>2.3220032000000002E-2</v>
      </c>
      <c r="J8950" s="12">
        <v>0.23284133300000001</v>
      </c>
      <c r="K8950" s="12">
        <v>0.32986659200000001</v>
      </c>
      <c r="L8950" s="12">
        <v>0.71525713099999999</v>
      </c>
      <c r="M8950" s="12">
        <v>0.66196803100000001</v>
      </c>
      <c r="N8950" s="12">
        <v>0.81854607400000001</v>
      </c>
      <c r="O8950" s="12">
        <v>0.51243087200000004</v>
      </c>
      <c r="P8950" s="12">
        <v>2.9194858000000001E-2</v>
      </c>
      <c r="Q8950" s="12">
        <v>0.43413180000000001</v>
      </c>
      <c r="R8950" s="12">
        <v>0.49379669399999998</v>
      </c>
      <c r="S8950" s="12">
        <v>0.43041072600000002</v>
      </c>
      <c r="T8950" s="12">
        <v>0.90248730099999996</v>
      </c>
      <c r="U8950" s="12">
        <v>0.43888453300000002</v>
      </c>
      <c r="V8950" s="12">
        <v>4.4906467999999998E-2</v>
      </c>
      <c r="W8950" s="12">
        <v>0.44302634099999999</v>
      </c>
      <c r="X8950" s="12">
        <v>0.67938225100000005</v>
      </c>
      <c r="Y8950" s="12">
        <v>0.28799747999999997</v>
      </c>
      <c r="Z8950" s="12">
        <v>0.94343717900000001</v>
      </c>
      <c r="AA8950" s="12">
        <v>0.47729618699999998</v>
      </c>
      <c r="AB8950" s="12">
        <v>3.3449687999999998E-2</v>
      </c>
      <c r="AC8950" s="12">
        <v>0.54515202600000001</v>
      </c>
      <c r="AD8950" s="12">
        <v>0.57463898099999999</v>
      </c>
      <c r="AE8950" s="12">
        <v>0.68152274899999998</v>
      </c>
      <c r="AF8950" s="12"/>
    </row>
    <row r="8951" spans="1:32" x14ac:dyDescent="0.25">
      <c r="A8951" s="12" t="s">
        <v>17901</v>
      </c>
      <c r="B8951" s="12" t="s">
        <v>17902</v>
      </c>
      <c r="C8951" s="12">
        <v>0.68490663200000002</v>
      </c>
      <c r="D8951" s="12">
        <v>0.84479168400000004</v>
      </c>
      <c r="E8951" s="12">
        <v>0.86675067800000005</v>
      </c>
      <c r="F8951" s="12">
        <v>9.2976874000000001E-2</v>
      </c>
      <c r="G8951" s="12">
        <v>0.92373999500000004</v>
      </c>
      <c r="H8951" s="12">
        <v>0.27489930400000001</v>
      </c>
      <c r="I8951" s="12">
        <v>0.95803239299999998</v>
      </c>
      <c r="J8951" s="12">
        <v>0.61667435999999998</v>
      </c>
      <c r="K8951" s="12">
        <v>0.82731325300000003</v>
      </c>
      <c r="L8951" s="12">
        <v>1.5953301E-2</v>
      </c>
      <c r="M8951" s="12">
        <v>0.41911947399999999</v>
      </c>
      <c r="N8951" s="12">
        <v>0.39449160900000002</v>
      </c>
      <c r="O8951" s="12">
        <v>0.34712890899999999</v>
      </c>
      <c r="P8951" s="12">
        <v>0.50150306099999997</v>
      </c>
      <c r="Q8951" s="12">
        <v>0.93358944200000005</v>
      </c>
      <c r="R8951" s="12">
        <v>0.74634812900000003</v>
      </c>
      <c r="S8951" s="13">
        <v>5.7599999999999997E-5</v>
      </c>
      <c r="T8951" s="12">
        <v>0.376192888</v>
      </c>
      <c r="U8951" s="12">
        <v>0.677117364</v>
      </c>
      <c r="V8951" s="12">
        <v>0.79350102499999997</v>
      </c>
      <c r="W8951" s="12">
        <v>0.61845055100000002</v>
      </c>
      <c r="X8951" s="12">
        <v>0.95529495099999995</v>
      </c>
      <c r="Y8951" s="12">
        <v>3.5812761999999998E-2</v>
      </c>
      <c r="Z8951" s="12">
        <v>0.97898406800000004</v>
      </c>
      <c r="AA8951" s="12">
        <v>0.90463496099999996</v>
      </c>
      <c r="AB8951" s="12">
        <v>0.36587282500000001</v>
      </c>
      <c r="AC8951" s="12">
        <v>0.249852243</v>
      </c>
      <c r="AD8951" s="12">
        <v>0.43664102900000001</v>
      </c>
      <c r="AE8951" s="12">
        <v>0.59588101900000001</v>
      </c>
      <c r="AF8951" s="12"/>
    </row>
    <row r="8952" spans="1:32" x14ac:dyDescent="0.25">
      <c r="A8952" s="12" t="s">
        <v>17903</v>
      </c>
      <c r="B8952" s="12" t="s">
        <v>17904</v>
      </c>
      <c r="C8952" s="12">
        <v>0.46778382600000001</v>
      </c>
      <c r="D8952" s="12">
        <v>0.70783045</v>
      </c>
      <c r="E8952" s="12">
        <v>0.101806858</v>
      </c>
      <c r="F8952" s="12">
        <v>0.65561399499999995</v>
      </c>
      <c r="G8952" s="12">
        <v>0.72405836800000001</v>
      </c>
      <c r="H8952" s="12">
        <v>2.711978E-2</v>
      </c>
      <c r="I8952" s="12">
        <v>0.17346956699999999</v>
      </c>
      <c r="J8952" s="12">
        <v>0.678854493</v>
      </c>
      <c r="K8952" s="12">
        <v>0.52548496499999997</v>
      </c>
      <c r="L8952" s="12">
        <v>0.42543547799999998</v>
      </c>
      <c r="M8952" s="12">
        <v>0.35676553500000002</v>
      </c>
      <c r="N8952" s="12">
        <v>0.88929355399999999</v>
      </c>
      <c r="O8952" s="12">
        <v>0.57313344600000005</v>
      </c>
      <c r="P8952" s="12">
        <v>0.70138789199999996</v>
      </c>
      <c r="Q8952" s="12">
        <v>6.9223249000000001E-2</v>
      </c>
      <c r="R8952" s="12">
        <v>4.2875219999999999E-2</v>
      </c>
      <c r="S8952" s="12">
        <v>0.41289050799999999</v>
      </c>
      <c r="T8952" s="12">
        <v>0.695548834</v>
      </c>
      <c r="U8952" s="12">
        <v>0.43682426800000002</v>
      </c>
      <c r="V8952" s="12">
        <v>0.81982891700000005</v>
      </c>
      <c r="W8952" s="12">
        <v>0.71830436799999997</v>
      </c>
      <c r="X8952" s="12">
        <v>0.12921807900000001</v>
      </c>
      <c r="Y8952" s="12">
        <v>0.90092357599999995</v>
      </c>
      <c r="Z8952" s="12">
        <v>0.99330642999999996</v>
      </c>
      <c r="AA8952" s="12">
        <v>0.90587565000000003</v>
      </c>
      <c r="AB8952" s="12">
        <v>0.15612841699999999</v>
      </c>
      <c r="AC8952" s="12">
        <v>0.56126153400000001</v>
      </c>
      <c r="AD8952" s="12">
        <v>0.337191619</v>
      </c>
      <c r="AE8952" s="12">
        <v>0.51148530800000003</v>
      </c>
      <c r="AF8952" s="12"/>
    </row>
    <row r="8953" spans="1:32" x14ac:dyDescent="0.25">
      <c r="A8953" s="12" t="s">
        <v>17905</v>
      </c>
      <c r="B8953" s="12" t="s">
        <v>17906</v>
      </c>
      <c r="C8953" s="12">
        <v>8.6516724000000003E-2</v>
      </c>
      <c r="D8953" s="12">
        <v>0.33936221599999999</v>
      </c>
      <c r="E8953" s="12">
        <v>0.62431673799999998</v>
      </c>
      <c r="F8953" s="12">
        <v>0.30727687199999998</v>
      </c>
      <c r="G8953" s="12">
        <v>0.35894809999999999</v>
      </c>
      <c r="H8953" s="12">
        <v>0.11754862200000001</v>
      </c>
      <c r="I8953" s="12">
        <v>7.1824999E-2</v>
      </c>
      <c r="J8953" s="12">
        <v>0.693397288</v>
      </c>
      <c r="K8953" s="12">
        <v>0.51330463299999995</v>
      </c>
      <c r="L8953" s="12">
        <v>0.459399326</v>
      </c>
      <c r="M8953" s="12">
        <v>0.149025504</v>
      </c>
      <c r="N8953" s="12">
        <v>0.38947827099999999</v>
      </c>
      <c r="O8953" s="12">
        <v>0.209120748</v>
      </c>
      <c r="P8953" s="12">
        <v>0.22111667199999999</v>
      </c>
      <c r="Q8953" s="12">
        <v>0.473013568</v>
      </c>
      <c r="R8953" s="12">
        <v>0.95163807199999995</v>
      </c>
      <c r="S8953" s="12">
        <v>0.91250502200000005</v>
      </c>
      <c r="T8953" s="12">
        <v>0.53658126699999997</v>
      </c>
      <c r="U8953" s="12">
        <v>0.75169287699999998</v>
      </c>
      <c r="V8953" s="12">
        <v>0.36221102300000002</v>
      </c>
      <c r="W8953" s="12">
        <v>0.29719971099999998</v>
      </c>
      <c r="X8953" s="12">
        <v>0.85600807499999998</v>
      </c>
      <c r="Y8953" s="12">
        <v>0.19015117100000001</v>
      </c>
      <c r="Z8953" s="12">
        <v>0.99769174800000004</v>
      </c>
      <c r="AA8953" s="12">
        <v>0.97371564799999999</v>
      </c>
      <c r="AB8953" s="12">
        <v>0.3154189</v>
      </c>
      <c r="AC8953" s="12">
        <v>0.14402785100000001</v>
      </c>
      <c r="AD8953" s="12">
        <v>0.67451253499999997</v>
      </c>
      <c r="AE8953" s="12">
        <v>0.64420047700000005</v>
      </c>
      <c r="AF8953" s="12"/>
    </row>
    <row r="8954" spans="1:32" x14ac:dyDescent="0.25">
      <c r="A8954" s="12" t="s">
        <v>17907</v>
      </c>
      <c r="B8954" s="12" t="s">
        <v>17908</v>
      </c>
      <c r="C8954" s="12">
        <v>0.194507659</v>
      </c>
      <c r="D8954" s="12">
        <v>5.7911258E-2</v>
      </c>
      <c r="E8954" s="12">
        <v>0.91735892900000005</v>
      </c>
      <c r="F8954" s="12">
        <v>0.56139042100000003</v>
      </c>
      <c r="G8954" s="12">
        <v>0.49024450800000002</v>
      </c>
      <c r="H8954" s="12">
        <v>0.10179627400000001</v>
      </c>
      <c r="I8954" s="12">
        <v>0.29074961300000002</v>
      </c>
      <c r="J8954" s="12">
        <v>0.77778102000000005</v>
      </c>
      <c r="K8954" s="12">
        <v>0.32938207800000002</v>
      </c>
      <c r="L8954" s="12">
        <v>0.89852800300000002</v>
      </c>
      <c r="M8954" s="12">
        <v>0.165909416</v>
      </c>
      <c r="N8954" s="12">
        <v>0.96209441200000001</v>
      </c>
      <c r="O8954" s="12">
        <v>0.61890285599999995</v>
      </c>
      <c r="P8954" s="12">
        <v>0.38975105300000001</v>
      </c>
      <c r="Q8954" s="12">
        <v>0.64863196999999995</v>
      </c>
      <c r="R8954" s="12">
        <v>0.95961643100000005</v>
      </c>
      <c r="S8954" s="12">
        <v>0.761992577</v>
      </c>
      <c r="T8954" s="12">
        <v>0.27042529999999998</v>
      </c>
      <c r="U8954" s="12">
        <v>3.0856446999999999E-2</v>
      </c>
      <c r="V8954" s="12">
        <v>0.42286520100000002</v>
      </c>
      <c r="W8954" s="12">
        <v>0.248860252</v>
      </c>
      <c r="X8954" s="12">
        <v>0.50446777099999995</v>
      </c>
      <c r="Y8954" s="12">
        <v>0.95317549000000001</v>
      </c>
      <c r="Z8954" s="12">
        <v>0.97115789200000002</v>
      </c>
      <c r="AA8954" s="12">
        <v>0.42970714500000001</v>
      </c>
      <c r="AB8954" s="12">
        <v>0.53267682800000005</v>
      </c>
      <c r="AC8954" s="12">
        <v>0.901419262</v>
      </c>
      <c r="AD8954" s="12">
        <v>0.27961757300000001</v>
      </c>
      <c r="AE8954" s="12">
        <v>0.28329464999999998</v>
      </c>
      <c r="AF8954" s="12"/>
    </row>
    <row r="8955" spans="1:32" x14ac:dyDescent="0.25">
      <c r="A8955" s="12" t="s">
        <v>17909</v>
      </c>
      <c r="B8955" s="12" t="s">
        <v>17910</v>
      </c>
      <c r="C8955" s="12">
        <v>0.258187581</v>
      </c>
      <c r="D8955" s="12">
        <v>0.21047274099999999</v>
      </c>
      <c r="E8955" s="12">
        <v>0.23365296799999999</v>
      </c>
      <c r="F8955" s="12">
        <v>4.1345666000000003E-2</v>
      </c>
      <c r="G8955" s="12">
        <v>0.79910943599999995</v>
      </c>
      <c r="H8955" s="12">
        <v>0.417393713</v>
      </c>
      <c r="I8955" s="12">
        <v>0.80825256499999998</v>
      </c>
      <c r="J8955" s="12">
        <v>0.27990414400000002</v>
      </c>
      <c r="K8955" s="12">
        <v>0.18353025000000001</v>
      </c>
      <c r="L8955" s="12">
        <v>0.43501657199999999</v>
      </c>
      <c r="M8955" s="12">
        <v>0.90989523900000002</v>
      </c>
      <c r="N8955" s="12">
        <v>0.579051973</v>
      </c>
      <c r="O8955" s="12">
        <v>0.477511517</v>
      </c>
      <c r="P8955" s="12">
        <v>0.47869198800000001</v>
      </c>
      <c r="Q8955" s="12">
        <v>8.9167964000000002E-2</v>
      </c>
      <c r="R8955" s="12">
        <v>0.35276131999999999</v>
      </c>
      <c r="S8955" s="12">
        <v>0.56143432299999996</v>
      </c>
      <c r="T8955" s="12">
        <v>0.361608543</v>
      </c>
      <c r="U8955" s="12">
        <v>0.34428241599999998</v>
      </c>
      <c r="V8955" s="12">
        <v>0.49082589199999999</v>
      </c>
      <c r="W8955" s="12">
        <v>0.30190839600000002</v>
      </c>
      <c r="X8955" s="12">
        <v>0.13349170699999999</v>
      </c>
      <c r="Y8955" s="12">
        <v>0.65544790200000003</v>
      </c>
      <c r="Z8955" s="12">
        <v>0.98466441299999996</v>
      </c>
      <c r="AA8955" s="12">
        <v>6.1449865999999999E-2</v>
      </c>
      <c r="AB8955" s="12">
        <v>0.52786873599999995</v>
      </c>
      <c r="AC8955" s="12">
        <v>0.30084876999999999</v>
      </c>
      <c r="AD8955" s="12">
        <v>0.17678079399999999</v>
      </c>
      <c r="AE8955" s="12">
        <v>0.79920229200000004</v>
      </c>
      <c r="AF8955" s="12"/>
    </row>
    <row r="8956" spans="1:32" x14ac:dyDescent="0.25">
      <c r="A8956" s="12" t="s">
        <v>17911</v>
      </c>
      <c r="B8956" s="12" t="s">
        <v>17912</v>
      </c>
      <c r="C8956" s="12">
        <v>0.19961237100000001</v>
      </c>
      <c r="D8956" s="12">
        <v>0.92620689199999995</v>
      </c>
      <c r="E8956" s="12">
        <v>7.8549340999999995E-2</v>
      </c>
      <c r="F8956" s="12">
        <v>0.479630536</v>
      </c>
      <c r="G8956" s="12">
        <v>0.36281792299999999</v>
      </c>
      <c r="H8956" s="12">
        <v>0.75725947800000004</v>
      </c>
      <c r="I8956" s="12">
        <v>0.99145898799999999</v>
      </c>
      <c r="J8956" s="12">
        <v>0.246643314</v>
      </c>
      <c r="K8956" s="12">
        <v>0.25198959700000001</v>
      </c>
      <c r="L8956" s="12">
        <v>0.47675809800000002</v>
      </c>
      <c r="M8956" s="12">
        <v>0.89098875099999997</v>
      </c>
      <c r="N8956" s="12">
        <v>0.43067703600000001</v>
      </c>
      <c r="O8956" s="12">
        <v>0.34443373599999999</v>
      </c>
      <c r="P8956" s="12">
        <v>0.50176875600000004</v>
      </c>
      <c r="Q8956" s="12">
        <v>0.186472361</v>
      </c>
      <c r="R8956" s="12">
        <v>5.9505121000000001E-2</v>
      </c>
      <c r="S8956" s="12">
        <v>0.91338825599999995</v>
      </c>
      <c r="T8956" s="12">
        <v>0.78605238700000002</v>
      </c>
      <c r="U8956" s="12">
        <v>0.89426470199999997</v>
      </c>
      <c r="V8956" s="12">
        <v>0.13093711999999999</v>
      </c>
      <c r="W8956" s="12">
        <v>0.73727957499999996</v>
      </c>
      <c r="X8956" s="12">
        <v>0.87894499800000003</v>
      </c>
      <c r="Y8956" s="12">
        <v>0.30834934200000003</v>
      </c>
      <c r="Z8956" s="12">
        <v>0.99654301999999995</v>
      </c>
      <c r="AA8956" s="12">
        <v>0.43209693500000002</v>
      </c>
      <c r="AB8956" s="12">
        <v>7.4087701000000006E-2</v>
      </c>
      <c r="AC8956" s="12">
        <v>0.74003247000000005</v>
      </c>
      <c r="AD8956" s="12">
        <v>0.53982437999999999</v>
      </c>
      <c r="AE8956" s="12">
        <v>0.76229111000000005</v>
      </c>
      <c r="AF8956" s="12"/>
    </row>
    <row r="8957" spans="1:32" x14ac:dyDescent="0.25">
      <c r="A8957" s="12" t="s">
        <v>17913</v>
      </c>
      <c r="B8957" s="12" t="s">
        <v>17914</v>
      </c>
      <c r="C8957" s="12">
        <v>0.14789496899999999</v>
      </c>
      <c r="D8957" s="12">
        <v>0.82674219199999999</v>
      </c>
      <c r="E8957" s="12">
        <v>0.61343163199999995</v>
      </c>
      <c r="F8957" s="12">
        <v>0.39934658899999997</v>
      </c>
      <c r="G8957" s="12">
        <v>0.40769764200000003</v>
      </c>
      <c r="H8957" s="12">
        <v>0.70027959799999995</v>
      </c>
      <c r="I8957" s="12">
        <v>1.4769594E-2</v>
      </c>
      <c r="J8957" s="12">
        <v>0.106269011</v>
      </c>
      <c r="K8957" s="12">
        <v>0.38264200599999998</v>
      </c>
      <c r="L8957" s="12">
        <v>0.57860404799999998</v>
      </c>
      <c r="M8957" s="12">
        <v>0.85066473099999995</v>
      </c>
      <c r="N8957" s="12">
        <v>0.76619114799999999</v>
      </c>
      <c r="O8957" s="12">
        <v>0.15787089900000001</v>
      </c>
      <c r="P8957" s="12">
        <v>0.85171645699999998</v>
      </c>
      <c r="Q8957" s="12">
        <v>0.27559236300000001</v>
      </c>
      <c r="R8957" s="12">
        <v>0.24767572400000001</v>
      </c>
      <c r="S8957" s="12">
        <v>0.14904804599999999</v>
      </c>
      <c r="T8957" s="12">
        <v>0.257692378</v>
      </c>
      <c r="U8957" s="12">
        <v>0.46693147800000001</v>
      </c>
      <c r="V8957" s="12">
        <v>0.60383302699999997</v>
      </c>
      <c r="W8957" s="12">
        <v>0.28232576300000001</v>
      </c>
      <c r="X8957" s="12">
        <v>0.44183471200000002</v>
      </c>
      <c r="Y8957" s="12">
        <v>0.156352766</v>
      </c>
      <c r="Z8957" s="12">
        <v>0.99948385699999998</v>
      </c>
      <c r="AA8957" s="12">
        <v>0.71066469499999996</v>
      </c>
      <c r="AB8957" s="12">
        <v>0.30798645800000002</v>
      </c>
      <c r="AC8957" s="12">
        <v>0.86631896100000005</v>
      </c>
      <c r="AD8957" s="12">
        <v>0.82020627700000004</v>
      </c>
      <c r="AE8957" s="12">
        <v>0.304884508</v>
      </c>
      <c r="AF8957" s="12"/>
    </row>
    <row r="8958" spans="1:32" x14ac:dyDescent="0.25">
      <c r="A8958" s="12" t="s">
        <v>17915</v>
      </c>
      <c r="B8958" s="12" t="s">
        <v>17916</v>
      </c>
      <c r="C8958" s="12">
        <v>0.52622499</v>
      </c>
      <c r="D8958" s="12">
        <v>0.75225841400000004</v>
      </c>
      <c r="E8958" s="12">
        <v>0.86119190199999995</v>
      </c>
      <c r="F8958" s="12">
        <v>2.137302E-2</v>
      </c>
      <c r="G8958" s="12">
        <v>0.34307212500000001</v>
      </c>
      <c r="H8958" s="12">
        <v>0.61552563800000004</v>
      </c>
      <c r="I8958" s="12">
        <v>0.106327455</v>
      </c>
      <c r="J8958" s="12">
        <v>0.59136097200000004</v>
      </c>
      <c r="K8958" s="12">
        <v>0.52172841700000006</v>
      </c>
      <c r="L8958" s="12">
        <v>0.167306232</v>
      </c>
      <c r="M8958" s="12">
        <v>0.89183818299999995</v>
      </c>
      <c r="N8958" s="12">
        <v>0.332156642</v>
      </c>
      <c r="O8958" s="12">
        <v>0.31780784499999998</v>
      </c>
      <c r="P8958" s="12">
        <v>0.31890861799999998</v>
      </c>
      <c r="Q8958" s="12">
        <v>0.31387350899999999</v>
      </c>
      <c r="R8958" s="12">
        <v>0.70382340200000004</v>
      </c>
      <c r="S8958" s="12">
        <v>0.76316690099999995</v>
      </c>
      <c r="T8958" s="12">
        <v>0.168648831</v>
      </c>
      <c r="U8958" s="12">
        <v>0.80109116599999997</v>
      </c>
      <c r="V8958" s="12">
        <v>0.82448551599999997</v>
      </c>
      <c r="W8958" s="12">
        <v>0.85144969599999998</v>
      </c>
      <c r="X8958" s="12">
        <v>0.92137191500000004</v>
      </c>
      <c r="Y8958" s="12">
        <v>0.47811065200000002</v>
      </c>
      <c r="Z8958" s="12">
        <v>0.97474517999999999</v>
      </c>
      <c r="AA8958" s="12">
        <v>0.121063593</v>
      </c>
      <c r="AB8958" s="12">
        <v>5.7467471999999999E-2</v>
      </c>
      <c r="AC8958" s="12">
        <v>0.94553999300000002</v>
      </c>
      <c r="AD8958" s="12">
        <v>0.62635543500000002</v>
      </c>
      <c r="AE8958" s="12">
        <v>0.95454840299999999</v>
      </c>
      <c r="AF8958" s="12"/>
    </row>
    <row r="8959" spans="1:32" x14ac:dyDescent="0.25">
      <c r="A8959" s="12" t="s">
        <v>17917</v>
      </c>
      <c r="B8959" s="12" t="s">
        <v>17918</v>
      </c>
      <c r="C8959" s="12">
        <v>0.230592398</v>
      </c>
      <c r="D8959" s="12">
        <v>0.106677461</v>
      </c>
      <c r="E8959" s="12">
        <v>0.56260928399999999</v>
      </c>
      <c r="F8959" s="12">
        <v>0.43391145399999997</v>
      </c>
      <c r="G8959" s="12">
        <v>0.49906988699999999</v>
      </c>
      <c r="H8959" s="12">
        <v>0.42700202100000001</v>
      </c>
      <c r="I8959" s="12">
        <v>0.34984453199999999</v>
      </c>
      <c r="J8959" s="12">
        <v>0.174299654</v>
      </c>
      <c r="K8959" s="12">
        <v>5.3160195E-2</v>
      </c>
      <c r="L8959" s="12">
        <v>0.39652364600000001</v>
      </c>
      <c r="M8959" s="12">
        <v>0.33775818699999999</v>
      </c>
      <c r="N8959" s="12">
        <v>3.1108367000000001E-2</v>
      </c>
      <c r="O8959" s="12">
        <v>0.55012297700000001</v>
      </c>
      <c r="P8959" s="12">
        <v>0.31973338400000001</v>
      </c>
      <c r="Q8959" s="12">
        <v>0.60556288300000005</v>
      </c>
      <c r="R8959" s="12">
        <v>0.67238405199999995</v>
      </c>
      <c r="S8959" s="12">
        <v>0.59794774799999995</v>
      </c>
      <c r="T8959" s="12">
        <v>0.134241738</v>
      </c>
      <c r="U8959" s="12">
        <v>0.72694666699999999</v>
      </c>
      <c r="V8959" s="12">
        <v>0.85510725499999996</v>
      </c>
      <c r="W8959" s="12">
        <v>0.28208518999999999</v>
      </c>
      <c r="X8959" s="12">
        <v>0.69940195199999999</v>
      </c>
      <c r="Y8959" s="12">
        <v>0.69585032599999996</v>
      </c>
      <c r="Z8959" s="12">
        <v>0.92166427200000001</v>
      </c>
      <c r="AA8959" s="12">
        <v>9.7870378999999993E-2</v>
      </c>
      <c r="AB8959" s="12">
        <v>0.23306428600000001</v>
      </c>
      <c r="AC8959" s="12">
        <v>0.49344519100000001</v>
      </c>
      <c r="AD8959" s="12">
        <v>0.57691157999999998</v>
      </c>
      <c r="AE8959" s="12">
        <v>0.17753268</v>
      </c>
      <c r="AF8959" s="12"/>
    </row>
    <row r="8960" spans="1:32" x14ac:dyDescent="0.25">
      <c r="A8960" s="12" t="s">
        <v>17919</v>
      </c>
      <c r="B8960" s="12" t="s">
        <v>17920</v>
      </c>
      <c r="C8960" s="12">
        <v>0.113235133</v>
      </c>
      <c r="D8960" s="12">
        <v>0.55755897899999995</v>
      </c>
      <c r="E8960" s="12">
        <v>0.27192836399999998</v>
      </c>
      <c r="F8960" s="12">
        <v>0.96107906200000004</v>
      </c>
      <c r="G8960" s="12">
        <v>0.430835054</v>
      </c>
      <c r="H8960" s="12">
        <v>0.80217613600000004</v>
      </c>
      <c r="I8960" s="12">
        <v>0.21349507600000001</v>
      </c>
      <c r="J8960" s="12">
        <v>0.25911498799999999</v>
      </c>
      <c r="K8960" s="12">
        <v>0.44183297799999999</v>
      </c>
      <c r="L8960" s="12">
        <v>0.48057615199999998</v>
      </c>
      <c r="M8960" s="12">
        <v>0.34197665999999999</v>
      </c>
      <c r="N8960" s="12">
        <v>0.24730433499999999</v>
      </c>
      <c r="O8960" s="12">
        <v>0.46276237599999998</v>
      </c>
      <c r="P8960" s="12">
        <v>0.94662490399999999</v>
      </c>
      <c r="Q8960" s="12">
        <v>8.2247195999999995E-2</v>
      </c>
      <c r="R8960" s="12">
        <v>0.79961545499999997</v>
      </c>
      <c r="S8960" s="12">
        <v>9.8936174000000002E-2</v>
      </c>
      <c r="T8960" s="12">
        <v>0.88781255800000003</v>
      </c>
      <c r="U8960" s="12">
        <v>0.15131352300000001</v>
      </c>
      <c r="V8960" s="12">
        <v>0.33259224999999998</v>
      </c>
      <c r="W8960" s="12">
        <v>0.23654926800000001</v>
      </c>
      <c r="X8960" s="12">
        <v>0.85132113499999995</v>
      </c>
      <c r="Y8960" s="12">
        <v>0.41926813400000001</v>
      </c>
      <c r="Z8960" s="12">
        <v>0.99401886800000006</v>
      </c>
      <c r="AA8960" s="12">
        <v>0.95018936799999998</v>
      </c>
      <c r="AB8960" s="12">
        <v>0.86960590000000004</v>
      </c>
      <c r="AC8960" s="12">
        <v>0.78750806399999995</v>
      </c>
      <c r="AD8960" s="12">
        <v>0.69443873899999997</v>
      </c>
      <c r="AE8960" s="12">
        <v>0.24425048099999999</v>
      </c>
      <c r="AF8960" s="12"/>
    </row>
    <row r="8961" spans="1:32" x14ac:dyDescent="0.25">
      <c r="A8961" s="12" t="s">
        <v>17921</v>
      </c>
      <c r="B8961" s="12" t="s">
        <v>17922</v>
      </c>
      <c r="C8961" s="12">
        <v>0.96489246200000001</v>
      </c>
      <c r="D8961" s="12">
        <v>0.33844902900000001</v>
      </c>
      <c r="E8961" s="12">
        <v>0.87472886100000002</v>
      </c>
      <c r="F8961" s="12">
        <v>0.29196610499999998</v>
      </c>
      <c r="G8961" s="12">
        <v>0.72789372299999999</v>
      </c>
      <c r="H8961" s="12">
        <v>0.91402346899999998</v>
      </c>
      <c r="I8961" s="12">
        <v>0.58824485699999995</v>
      </c>
      <c r="J8961" s="12">
        <v>0.20557062600000001</v>
      </c>
      <c r="K8961" s="12">
        <v>0.97577353499999997</v>
      </c>
      <c r="L8961" s="12">
        <v>0.43883726899999997</v>
      </c>
      <c r="M8961" s="12">
        <v>0.52241499300000005</v>
      </c>
      <c r="N8961" s="12">
        <v>2.607388E-3</v>
      </c>
      <c r="O8961" s="12">
        <v>0.80009766199999999</v>
      </c>
      <c r="P8961" s="12">
        <v>0.28723834799999998</v>
      </c>
      <c r="Q8961" s="12">
        <v>0.81319445499999998</v>
      </c>
      <c r="R8961" s="12">
        <v>0.11026670399999999</v>
      </c>
      <c r="S8961" s="12">
        <v>0.83815885400000001</v>
      </c>
      <c r="T8961" s="12">
        <v>0.95599685599999995</v>
      </c>
      <c r="U8961" s="12">
        <v>0.86700406399999996</v>
      </c>
      <c r="V8961" s="12">
        <v>0.15404825899999999</v>
      </c>
      <c r="W8961" s="12">
        <v>0.69207763600000005</v>
      </c>
      <c r="X8961" s="12">
        <v>0.41435775899999999</v>
      </c>
      <c r="Y8961" s="12">
        <v>0.28711502700000002</v>
      </c>
      <c r="Z8961" s="12">
        <v>0.99094243599999998</v>
      </c>
      <c r="AA8961" s="12">
        <v>0.25523386399999998</v>
      </c>
      <c r="AB8961" s="12">
        <v>0.23834294</v>
      </c>
      <c r="AC8961" s="12">
        <v>0.77445783400000001</v>
      </c>
      <c r="AD8961" s="12">
        <v>0.73920157600000003</v>
      </c>
      <c r="AE8961" s="12">
        <v>0.13756067699999999</v>
      </c>
      <c r="AF8961" s="12"/>
    </row>
    <row r="8962" spans="1:32" x14ac:dyDescent="0.25">
      <c r="A8962" s="12" t="s">
        <v>17923</v>
      </c>
      <c r="B8962" s="12" t="s">
        <v>17924</v>
      </c>
      <c r="C8962" s="12">
        <v>0.61010773500000004</v>
      </c>
      <c r="D8962" s="12">
        <v>4.8424541000000002E-2</v>
      </c>
      <c r="E8962" s="12">
        <v>0.33202625000000002</v>
      </c>
      <c r="F8962" s="12">
        <v>0.66968230699999998</v>
      </c>
      <c r="G8962" s="12">
        <v>0.590085199</v>
      </c>
      <c r="H8962" s="12">
        <v>0.459929062</v>
      </c>
      <c r="I8962" s="12">
        <v>0.51594507099999998</v>
      </c>
      <c r="J8962" s="12">
        <v>6.4512731000000004E-2</v>
      </c>
      <c r="K8962" s="12">
        <v>0.17466541899999999</v>
      </c>
      <c r="L8962" s="12">
        <v>0.115557279</v>
      </c>
      <c r="M8962" s="12">
        <v>0.54462342900000005</v>
      </c>
      <c r="N8962" s="12">
        <v>0.29468493899999998</v>
      </c>
      <c r="O8962" s="12">
        <v>0.780385836</v>
      </c>
      <c r="P8962" s="12">
        <v>0.53567215000000001</v>
      </c>
      <c r="Q8962" s="12">
        <v>0.93136105000000002</v>
      </c>
      <c r="R8962" s="12">
        <v>0.203948828</v>
      </c>
      <c r="S8962" s="12">
        <v>0.84474048599999996</v>
      </c>
      <c r="T8962" s="12">
        <v>0.230770105</v>
      </c>
      <c r="U8962" s="12">
        <v>0.31323298199999999</v>
      </c>
      <c r="V8962" s="12">
        <v>0.70760580399999995</v>
      </c>
      <c r="W8962" s="12">
        <v>0.742467192</v>
      </c>
      <c r="X8962" s="12">
        <v>0.57269830300000002</v>
      </c>
      <c r="Y8962" s="12">
        <v>0.27837599400000002</v>
      </c>
      <c r="Z8962" s="12">
        <v>0.96665805599999999</v>
      </c>
      <c r="AA8962" s="12">
        <v>0.79906291399999996</v>
      </c>
      <c r="AB8962" s="12">
        <v>0.14511908100000001</v>
      </c>
      <c r="AC8962" s="12">
        <v>0.64371081200000002</v>
      </c>
      <c r="AD8962" s="12">
        <v>0.24964608599999999</v>
      </c>
      <c r="AE8962" s="12">
        <v>0.186254697</v>
      </c>
      <c r="AF8962" s="12"/>
    </row>
    <row r="8963" spans="1:32" x14ac:dyDescent="0.25">
      <c r="A8963" s="12" t="s">
        <v>17925</v>
      </c>
      <c r="B8963" s="12" t="s">
        <v>17926</v>
      </c>
      <c r="C8963" s="12">
        <v>0.74904351599999996</v>
      </c>
      <c r="D8963" s="12">
        <v>0.78450649299999997</v>
      </c>
      <c r="E8963" s="12">
        <v>0.242548557</v>
      </c>
      <c r="F8963" s="12">
        <v>0.22664733300000001</v>
      </c>
      <c r="G8963" s="12">
        <v>0.50435433200000002</v>
      </c>
      <c r="H8963" s="12">
        <v>0.68218289700000001</v>
      </c>
      <c r="I8963" s="12">
        <v>0.37714350600000002</v>
      </c>
      <c r="J8963" s="12">
        <v>0.33335484399999998</v>
      </c>
      <c r="K8963" s="12">
        <v>0.104179938</v>
      </c>
      <c r="L8963" s="12">
        <v>2.5493409000000002E-2</v>
      </c>
      <c r="M8963" s="12">
        <v>0.39360820400000002</v>
      </c>
      <c r="N8963" s="12">
        <v>0.48770131</v>
      </c>
      <c r="O8963" s="12">
        <v>0.59863392500000001</v>
      </c>
      <c r="P8963" s="12">
        <v>0.239593898</v>
      </c>
      <c r="Q8963" s="12">
        <v>0.76602172400000001</v>
      </c>
      <c r="R8963" s="12">
        <v>0.41291997699999999</v>
      </c>
      <c r="S8963" s="12">
        <v>0.125053737</v>
      </c>
      <c r="T8963" s="12">
        <v>0.55639709900000001</v>
      </c>
      <c r="U8963" s="12">
        <v>0.102204265</v>
      </c>
      <c r="V8963" s="12">
        <v>0.17265815200000001</v>
      </c>
      <c r="W8963" s="12">
        <v>0.55003375899999996</v>
      </c>
      <c r="X8963" s="12">
        <v>0.65116165000000004</v>
      </c>
      <c r="Y8963" s="12">
        <v>0.74266135499999997</v>
      </c>
      <c r="Z8963" s="12">
        <v>0.954930591</v>
      </c>
      <c r="AA8963" s="12">
        <v>0.373017396</v>
      </c>
      <c r="AB8963" s="12">
        <v>0.24099522400000001</v>
      </c>
      <c r="AC8963" s="12">
        <v>0.79474361299999996</v>
      </c>
      <c r="AD8963" s="12">
        <v>0.109730169</v>
      </c>
      <c r="AE8963" s="12">
        <v>0.39755966700000001</v>
      </c>
      <c r="AF8963" s="12"/>
    </row>
    <row r="8964" spans="1:32" x14ac:dyDescent="0.25">
      <c r="A8964" s="12" t="s">
        <v>17927</v>
      </c>
      <c r="B8964" s="12" t="s">
        <v>17928</v>
      </c>
      <c r="C8964" s="12">
        <v>0.68575864099999995</v>
      </c>
      <c r="D8964" s="12">
        <v>0.62384327399999995</v>
      </c>
      <c r="E8964" s="12">
        <v>0.122775197</v>
      </c>
      <c r="F8964" s="12">
        <v>0.26014131699999998</v>
      </c>
      <c r="G8964" s="12">
        <v>0.91466791599999997</v>
      </c>
      <c r="H8964" s="12">
        <v>9.4744043999999999E-2</v>
      </c>
      <c r="I8964" s="12">
        <v>0.88915092500000004</v>
      </c>
      <c r="J8964" s="12">
        <v>0.25400493299999999</v>
      </c>
      <c r="K8964" s="12">
        <v>0.19157644400000001</v>
      </c>
      <c r="L8964" s="12">
        <v>0.240898586</v>
      </c>
      <c r="M8964" s="12">
        <v>0.30846513199999998</v>
      </c>
      <c r="N8964" s="12">
        <v>0.2908481</v>
      </c>
      <c r="O8964" s="12">
        <v>0.61270721400000006</v>
      </c>
      <c r="P8964" s="12">
        <v>0.953253868</v>
      </c>
      <c r="Q8964" s="12">
        <v>0.94236994100000004</v>
      </c>
      <c r="R8964" s="12">
        <v>0.69294492399999996</v>
      </c>
      <c r="S8964" s="12">
        <v>0.57238682799999996</v>
      </c>
      <c r="T8964" s="12">
        <v>0.79920782400000001</v>
      </c>
      <c r="U8964" s="12">
        <v>6.066068E-3</v>
      </c>
      <c r="V8964" s="12">
        <v>0.89237240900000003</v>
      </c>
      <c r="W8964" s="12">
        <v>0.47791700300000001</v>
      </c>
      <c r="X8964" s="12">
        <v>0.617558618</v>
      </c>
      <c r="Y8964" s="12">
        <v>0.43321162200000002</v>
      </c>
      <c r="Z8964" s="12">
        <v>0.98495230700000003</v>
      </c>
      <c r="AA8964" s="12">
        <v>0.43606257100000001</v>
      </c>
      <c r="AB8964" s="12">
        <v>0.13204431699999999</v>
      </c>
      <c r="AC8964" s="12">
        <v>0.88209827399999996</v>
      </c>
      <c r="AD8964" s="12">
        <v>0.93104863599999999</v>
      </c>
      <c r="AE8964" s="12">
        <v>0.57326814400000004</v>
      </c>
      <c r="AF8964" s="12"/>
    </row>
    <row r="8965" spans="1:32" x14ac:dyDescent="0.25">
      <c r="A8965" s="12" t="s">
        <v>17929</v>
      </c>
      <c r="B8965" s="12" t="s">
        <v>17930</v>
      </c>
      <c r="C8965" s="12">
        <v>0.22948731999999999</v>
      </c>
      <c r="D8965" s="12">
        <v>0.77699268700000002</v>
      </c>
      <c r="E8965" s="12">
        <v>0.230716802</v>
      </c>
      <c r="F8965" s="12">
        <v>0.121758404</v>
      </c>
      <c r="G8965" s="12">
        <v>0.754381898</v>
      </c>
      <c r="H8965" s="12">
        <v>0.31311057599999997</v>
      </c>
      <c r="I8965" s="12">
        <v>3.2636138000000002E-2</v>
      </c>
      <c r="J8965" s="12">
        <v>7.1457855000000001E-2</v>
      </c>
      <c r="K8965" s="12">
        <v>0.69871671800000001</v>
      </c>
      <c r="L8965" s="12">
        <v>0.50214312299999997</v>
      </c>
      <c r="M8965" s="12">
        <v>0.70456503199999998</v>
      </c>
      <c r="N8965" s="12">
        <v>0.85218451799999995</v>
      </c>
      <c r="O8965" s="12">
        <v>0.26271720500000001</v>
      </c>
      <c r="P8965" s="12">
        <v>0.61054314600000004</v>
      </c>
      <c r="Q8965" s="12">
        <v>0.40962405299999999</v>
      </c>
      <c r="R8965" s="12">
        <v>0.62133403499999995</v>
      </c>
      <c r="S8965" s="12">
        <v>0.49067401399999999</v>
      </c>
      <c r="T8965" s="12">
        <v>6.3820251999999994E-2</v>
      </c>
      <c r="U8965" s="12">
        <v>0.63003795100000004</v>
      </c>
      <c r="V8965" s="12">
        <v>0.91460450599999998</v>
      </c>
      <c r="W8965" s="12">
        <v>0.28125123600000002</v>
      </c>
      <c r="X8965" s="12">
        <v>0.35089785899999998</v>
      </c>
      <c r="Y8965" s="12">
        <v>0.54500933600000001</v>
      </c>
      <c r="Z8965" s="12">
        <v>0.98570027900000001</v>
      </c>
      <c r="AA8965" s="12">
        <v>0.86987797899999997</v>
      </c>
      <c r="AB8965" s="12">
        <v>0.16574016499999999</v>
      </c>
      <c r="AC8965" s="12">
        <v>0.52082209999999995</v>
      </c>
      <c r="AD8965" s="12">
        <v>0.50336119099999999</v>
      </c>
      <c r="AE8965" s="12">
        <v>0.34738962600000001</v>
      </c>
      <c r="AF8965" s="12"/>
    </row>
    <row r="8966" spans="1:32" x14ac:dyDescent="0.25">
      <c r="A8966" s="12" t="s">
        <v>17931</v>
      </c>
      <c r="B8966" s="12" t="s">
        <v>17932</v>
      </c>
      <c r="C8966" s="12">
        <v>0.829510364</v>
      </c>
      <c r="D8966" s="12">
        <v>0.235880172</v>
      </c>
      <c r="E8966" s="12">
        <v>2.4118268000000002E-2</v>
      </c>
      <c r="F8966" s="12">
        <v>0.78775386800000002</v>
      </c>
      <c r="G8966" s="12">
        <v>0.31481108000000002</v>
      </c>
      <c r="H8966" s="12">
        <v>0.84261688000000001</v>
      </c>
      <c r="I8966" s="12">
        <v>0.53128454599999997</v>
      </c>
      <c r="J8966" s="12">
        <v>0.45368351200000001</v>
      </c>
      <c r="K8966" s="12">
        <v>0.47993807799999999</v>
      </c>
      <c r="L8966" s="12">
        <v>0.483800862</v>
      </c>
      <c r="M8966" s="12">
        <v>8.6477470000000001E-2</v>
      </c>
      <c r="N8966" s="12">
        <v>0.32133028400000002</v>
      </c>
      <c r="O8966" s="12">
        <v>0.30883876900000001</v>
      </c>
      <c r="P8966" s="12">
        <v>0.76811680199999999</v>
      </c>
      <c r="Q8966" s="12">
        <v>0.49032747900000001</v>
      </c>
      <c r="R8966" s="12">
        <v>0.65831663200000001</v>
      </c>
      <c r="S8966" s="12">
        <v>0.89783619000000003</v>
      </c>
      <c r="T8966" s="12">
        <v>0.84172647899999997</v>
      </c>
      <c r="U8966" s="12">
        <v>0.32159859000000002</v>
      </c>
      <c r="V8966" s="12">
        <v>0.455229789</v>
      </c>
      <c r="W8966" s="12">
        <v>3.0003049E-2</v>
      </c>
      <c r="X8966" s="12">
        <v>0.62423912299999995</v>
      </c>
      <c r="Y8966" s="12">
        <v>0.80951082299999999</v>
      </c>
      <c r="Z8966" s="12">
        <v>0.97815785899999996</v>
      </c>
      <c r="AA8966" s="12">
        <v>0.28619335200000001</v>
      </c>
      <c r="AB8966" s="12">
        <v>0.82469176300000002</v>
      </c>
      <c r="AC8966" s="12">
        <v>0.21203853</v>
      </c>
      <c r="AD8966" s="12">
        <v>0.18024938099999999</v>
      </c>
      <c r="AE8966" s="12">
        <v>0.96567041099999995</v>
      </c>
      <c r="AF8966" s="12"/>
    </row>
    <row r="8967" spans="1:32" x14ac:dyDescent="0.25">
      <c r="A8967" s="12" t="s">
        <v>17933</v>
      </c>
      <c r="B8967" s="12" t="s">
        <v>17934</v>
      </c>
      <c r="C8967" s="12">
        <v>0.461296078</v>
      </c>
      <c r="D8967" s="12">
        <v>0.66576406099999996</v>
      </c>
      <c r="E8967" s="12">
        <v>0.161192167</v>
      </c>
      <c r="F8967" s="12">
        <v>0.13188808899999999</v>
      </c>
      <c r="G8967" s="12">
        <v>0.344355894</v>
      </c>
      <c r="H8967" s="12">
        <v>0.460456315</v>
      </c>
      <c r="I8967" s="12">
        <v>0.70465897799999999</v>
      </c>
      <c r="J8967" s="12">
        <v>0.18898855000000001</v>
      </c>
      <c r="K8967" s="12">
        <v>0.21280442199999999</v>
      </c>
      <c r="L8967" s="12">
        <v>0.25613130099999998</v>
      </c>
      <c r="M8967" s="12">
        <v>7.2288506000000002E-2</v>
      </c>
      <c r="N8967" s="12">
        <v>0.79776379100000006</v>
      </c>
      <c r="O8967" s="12">
        <v>0.72293136800000002</v>
      </c>
      <c r="P8967" s="12">
        <v>0.70517506900000004</v>
      </c>
      <c r="Q8967" s="12">
        <v>9.5339036000000002E-2</v>
      </c>
      <c r="R8967" s="12">
        <v>0.45503818000000001</v>
      </c>
      <c r="S8967" s="12">
        <v>0.690221902</v>
      </c>
      <c r="T8967" s="12">
        <v>0.56152174700000002</v>
      </c>
      <c r="U8967" s="12">
        <v>0.47263822999999999</v>
      </c>
      <c r="V8967" s="12">
        <v>0.23701597899999999</v>
      </c>
      <c r="W8967" s="12">
        <v>0.48365012699999999</v>
      </c>
      <c r="X8967" s="12">
        <v>0.91308399100000004</v>
      </c>
      <c r="Y8967" s="12">
        <v>0.67961619600000001</v>
      </c>
      <c r="Z8967" s="12">
        <v>0.96417110299999997</v>
      </c>
      <c r="AA8967" s="12">
        <v>0.47369599400000001</v>
      </c>
      <c r="AB8967" s="12">
        <v>0.365933436</v>
      </c>
      <c r="AC8967" s="12">
        <v>0.26107515199999998</v>
      </c>
      <c r="AD8967" s="12">
        <v>0.76574565400000005</v>
      </c>
      <c r="AE8967" s="12">
        <v>3.4186129000000003E-2</v>
      </c>
      <c r="AF8967" s="12"/>
    </row>
    <row r="8968" spans="1:32" x14ac:dyDescent="0.25">
      <c r="A8968" s="12" t="s">
        <v>17935</v>
      </c>
      <c r="B8968" s="12" t="s">
        <v>17936</v>
      </c>
      <c r="C8968" s="12">
        <v>0.29823102899999998</v>
      </c>
      <c r="D8968" s="12">
        <v>0.96092500199999997</v>
      </c>
      <c r="E8968" s="12">
        <v>0.58604482499999999</v>
      </c>
      <c r="F8968" s="12">
        <v>0.96655383100000003</v>
      </c>
      <c r="G8968" s="12">
        <v>0.70665544700000005</v>
      </c>
      <c r="H8968" s="12">
        <v>0.253635322</v>
      </c>
      <c r="I8968" s="12">
        <v>0.33495223400000002</v>
      </c>
      <c r="J8968" s="12">
        <v>0.44862378600000002</v>
      </c>
      <c r="K8968" s="12">
        <v>0.53929976199999996</v>
      </c>
      <c r="L8968" s="12">
        <v>0.36684961300000002</v>
      </c>
      <c r="M8968" s="12">
        <v>0.59138158299999999</v>
      </c>
      <c r="N8968" s="12">
        <v>0.54651034200000004</v>
      </c>
      <c r="O8968" s="12">
        <v>7.3325808000000006E-2</v>
      </c>
      <c r="P8968" s="12">
        <v>0.84119351499999995</v>
      </c>
      <c r="Q8968" s="12">
        <v>0.11558028300000001</v>
      </c>
      <c r="R8968" s="12">
        <v>2.9124218E-2</v>
      </c>
      <c r="S8968" s="12">
        <v>0.93418049199999997</v>
      </c>
      <c r="T8968" s="12">
        <v>0.94785279700000002</v>
      </c>
      <c r="U8968" s="12">
        <v>0.18380290199999999</v>
      </c>
      <c r="V8968" s="12">
        <v>0.59551140999999996</v>
      </c>
      <c r="W8968" s="12">
        <v>5.0921958000000003E-2</v>
      </c>
      <c r="X8968" s="12">
        <v>0.63814906699999996</v>
      </c>
      <c r="Y8968" s="12">
        <v>0.31391759200000002</v>
      </c>
      <c r="Z8968" s="12">
        <v>0.97369753199999998</v>
      </c>
      <c r="AA8968" s="12">
        <v>0.82603295799999998</v>
      </c>
      <c r="AB8968" s="12">
        <v>0.75330110699999997</v>
      </c>
      <c r="AC8968" s="12">
        <v>0.781905611</v>
      </c>
      <c r="AD8968" s="12">
        <v>0.52061080900000001</v>
      </c>
      <c r="AE8968" s="12">
        <v>0.38878304800000002</v>
      </c>
      <c r="AF8968" s="12"/>
    </row>
    <row r="8969" spans="1:32" x14ac:dyDescent="0.25">
      <c r="A8969" s="12" t="s">
        <v>17937</v>
      </c>
      <c r="B8969" s="12" t="s">
        <v>17938</v>
      </c>
      <c r="C8969" s="12">
        <v>0.45388350500000002</v>
      </c>
      <c r="D8969" s="12">
        <v>0.123858697</v>
      </c>
      <c r="E8969" s="12">
        <v>0.58100137100000004</v>
      </c>
      <c r="F8969" s="12">
        <v>0.122885128</v>
      </c>
      <c r="G8969" s="12">
        <v>0.88345944799999998</v>
      </c>
      <c r="H8969" s="12">
        <v>0.857729242</v>
      </c>
      <c r="I8969" s="12">
        <v>0.15289949</v>
      </c>
      <c r="J8969" s="12">
        <v>0.70451480899999996</v>
      </c>
      <c r="K8969" s="12">
        <v>0.20904873700000001</v>
      </c>
      <c r="L8969" s="12">
        <v>2.3060483E-2</v>
      </c>
      <c r="M8969" s="12">
        <v>0.90432910399999999</v>
      </c>
      <c r="N8969" s="12">
        <v>0.93744627999999997</v>
      </c>
      <c r="O8969" s="12">
        <v>0.80767201899999996</v>
      </c>
      <c r="P8969" s="12">
        <v>0.41871012800000001</v>
      </c>
      <c r="Q8969" s="12">
        <v>0.79638805899999998</v>
      </c>
      <c r="R8969" s="12">
        <v>9.4791896E-2</v>
      </c>
      <c r="S8969" s="12">
        <v>0.54313428799999997</v>
      </c>
      <c r="T8969" s="12">
        <v>0.33010251600000001</v>
      </c>
      <c r="U8969" s="12">
        <v>0.69837930599999998</v>
      </c>
      <c r="V8969" s="12">
        <v>0.39138503099999999</v>
      </c>
      <c r="W8969" s="12">
        <v>0.98219098199999999</v>
      </c>
      <c r="X8969" s="12">
        <v>0.22186288400000001</v>
      </c>
      <c r="Y8969" s="12">
        <v>0.67245832900000002</v>
      </c>
      <c r="Z8969" s="12">
        <v>0.99929422000000001</v>
      </c>
      <c r="AA8969" s="12">
        <v>0.31088709799999997</v>
      </c>
      <c r="AB8969" s="12">
        <v>0.89257097799999996</v>
      </c>
      <c r="AC8969" s="12">
        <v>0.77027049999999997</v>
      </c>
      <c r="AD8969" s="12">
        <v>0.73637074199999997</v>
      </c>
      <c r="AE8969" s="12">
        <v>0.94921898800000004</v>
      </c>
      <c r="AF8969" s="12"/>
    </row>
    <row r="8970" spans="1:32" x14ac:dyDescent="0.25">
      <c r="A8970" s="12" t="s">
        <v>17939</v>
      </c>
      <c r="B8970" s="12" t="s">
        <v>17940</v>
      </c>
      <c r="C8970" s="12">
        <v>0.113511604</v>
      </c>
      <c r="D8970" s="12">
        <v>6.7087491999999999E-2</v>
      </c>
      <c r="E8970" s="12">
        <v>0.91938584899999998</v>
      </c>
      <c r="F8970" s="12">
        <v>0.44006890700000001</v>
      </c>
      <c r="G8970" s="12">
        <v>0.87556994799999999</v>
      </c>
      <c r="H8970" s="12">
        <v>0.52780786400000002</v>
      </c>
      <c r="I8970" s="12">
        <v>0.323216754</v>
      </c>
      <c r="J8970" s="12">
        <v>0.67011404399999996</v>
      </c>
      <c r="K8970" s="12">
        <v>0.42585468999999998</v>
      </c>
      <c r="L8970" s="12">
        <v>0.47923132299999999</v>
      </c>
      <c r="M8970" s="12">
        <v>0.630759713</v>
      </c>
      <c r="N8970" s="12">
        <v>0.66503920000000005</v>
      </c>
      <c r="O8970" s="12">
        <v>0.66504655099999999</v>
      </c>
      <c r="P8970" s="12">
        <v>0.91045042899999995</v>
      </c>
      <c r="Q8970" s="12">
        <v>0.78663833100000002</v>
      </c>
      <c r="R8970" s="12">
        <v>0.659302477</v>
      </c>
      <c r="S8970" s="12">
        <v>0.58647605400000002</v>
      </c>
      <c r="T8970" s="12">
        <v>0.93640674400000001</v>
      </c>
      <c r="U8970" s="12">
        <v>0.116454479</v>
      </c>
      <c r="V8970" s="12">
        <v>4.5604985000000001E-2</v>
      </c>
      <c r="W8970" s="12">
        <v>0.68823286900000002</v>
      </c>
      <c r="X8970" s="12">
        <v>0.61635308799999999</v>
      </c>
      <c r="Y8970" s="12">
        <v>0.92553048100000002</v>
      </c>
      <c r="Z8970" s="12">
        <v>0.94137530400000002</v>
      </c>
      <c r="AA8970" s="12">
        <v>0.29069043700000002</v>
      </c>
      <c r="AB8970" s="12">
        <v>0.17108836299999999</v>
      </c>
      <c r="AC8970" s="12">
        <v>0.61732197600000005</v>
      </c>
      <c r="AD8970" s="12">
        <v>2.5916155999999999E-2</v>
      </c>
      <c r="AE8970" s="12">
        <v>0.74209137800000002</v>
      </c>
      <c r="AF8970" s="12"/>
    </row>
    <row r="8971" spans="1:32" x14ac:dyDescent="0.25">
      <c r="A8971" s="12" t="s">
        <v>17941</v>
      </c>
      <c r="B8971" s="12" t="s">
        <v>17942</v>
      </c>
      <c r="C8971" s="12">
        <v>9.4542138999999997E-2</v>
      </c>
      <c r="D8971" s="12">
        <v>0.27742212999999999</v>
      </c>
      <c r="E8971" s="12">
        <v>0.53236494099999998</v>
      </c>
      <c r="F8971" s="12">
        <v>0.44154715999999999</v>
      </c>
      <c r="G8971" s="12">
        <v>0.37125596199999999</v>
      </c>
      <c r="H8971" s="12">
        <v>0.80662967100000005</v>
      </c>
      <c r="I8971" s="12">
        <v>6.9817057000000002E-2</v>
      </c>
      <c r="J8971" s="12">
        <v>0.62737195999999995</v>
      </c>
      <c r="K8971" s="12">
        <v>0.581092096</v>
      </c>
      <c r="L8971" s="12">
        <v>0.13583072700000001</v>
      </c>
      <c r="M8971" s="12">
        <v>0.25432031199999999</v>
      </c>
      <c r="N8971" s="12">
        <v>0.31326113999999999</v>
      </c>
      <c r="O8971" s="12">
        <v>0.158720532</v>
      </c>
      <c r="P8971" s="12">
        <v>0.80042270599999998</v>
      </c>
      <c r="Q8971" s="12">
        <v>0.49403288000000001</v>
      </c>
      <c r="R8971" s="12">
        <v>0.61375120400000005</v>
      </c>
      <c r="S8971" s="12">
        <v>0.67541943100000001</v>
      </c>
      <c r="T8971" s="12">
        <v>9.8917527000000005E-2</v>
      </c>
      <c r="U8971" s="12">
        <v>0.27511453899999999</v>
      </c>
      <c r="V8971" s="12">
        <v>0.70777959999999995</v>
      </c>
      <c r="W8971" s="12">
        <v>0.21420430400000001</v>
      </c>
      <c r="X8971" s="12">
        <v>0.143236538</v>
      </c>
      <c r="Y8971" s="12">
        <v>0.50562161800000005</v>
      </c>
      <c r="Z8971" s="12">
        <v>0.96486008400000001</v>
      </c>
      <c r="AA8971" s="12">
        <v>0.67510043200000003</v>
      </c>
      <c r="AB8971" s="12">
        <v>0.35012817499999999</v>
      </c>
      <c r="AC8971" s="12">
        <v>0.93937063200000004</v>
      </c>
      <c r="AD8971" s="12">
        <v>0.34574961399999998</v>
      </c>
      <c r="AE8971" s="12">
        <v>0.75471160500000001</v>
      </c>
      <c r="AF8971" s="12"/>
    </row>
    <row r="8972" spans="1:32" x14ac:dyDescent="0.25">
      <c r="A8972" s="12" t="s">
        <v>17943</v>
      </c>
      <c r="B8972" s="12" t="s">
        <v>17944</v>
      </c>
      <c r="C8972" s="12">
        <v>2.6839399999999999E-2</v>
      </c>
      <c r="D8972" s="12">
        <v>0.32952272100000002</v>
      </c>
      <c r="E8972" s="12">
        <v>0.13978586800000001</v>
      </c>
      <c r="F8972" s="12">
        <v>0.205722496</v>
      </c>
      <c r="G8972" s="12">
        <v>0.68886862800000004</v>
      </c>
      <c r="H8972" s="12">
        <v>0.38152655499999999</v>
      </c>
      <c r="I8972" s="12">
        <v>0.469555742</v>
      </c>
      <c r="J8972" s="12">
        <v>0.58927812599999996</v>
      </c>
      <c r="K8972" s="12">
        <v>0.93995052800000001</v>
      </c>
      <c r="L8972" s="12">
        <v>0.103508116</v>
      </c>
      <c r="M8972" s="12">
        <v>0.19562729600000001</v>
      </c>
      <c r="N8972" s="12">
        <v>0.21510616199999999</v>
      </c>
      <c r="O8972" s="12">
        <v>0.46637185199999998</v>
      </c>
      <c r="P8972" s="12">
        <v>0.85802828399999997</v>
      </c>
      <c r="Q8972" s="12">
        <v>0.36937849099999998</v>
      </c>
      <c r="R8972" s="12">
        <v>0.42965285800000003</v>
      </c>
      <c r="S8972" s="12">
        <v>0.28161528699999999</v>
      </c>
      <c r="T8972" s="12">
        <v>0.50818363099999997</v>
      </c>
      <c r="U8972" s="12">
        <v>0.30878408299999999</v>
      </c>
      <c r="V8972" s="12">
        <v>0.64723065099999999</v>
      </c>
      <c r="W8972" s="12">
        <v>0.13974509800000001</v>
      </c>
      <c r="X8972" s="12">
        <v>0.249247416</v>
      </c>
      <c r="Y8972" s="12">
        <v>0.60811811199999999</v>
      </c>
      <c r="Z8972" s="12">
        <v>0.95325880600000001</v>
      </c>
      <c r="AA8972" s="12">
        <v>0.53615471699999995</v>
      </c>
      <c r="AB8972" s="12">
        <v>0.18718289499999999</v>
      </c>
      <c r="AC8972" s="12">
        <v>0.57361946900000005</v>
      </c>
      <c r="AD8972" s="12">
        <v>0.226878565</v>
      </c>
      <c r="AE8972" s="12">
        <v>0.33054372999999998</v>
      </c>
      <c r="AF8972" s="12"/>
    </row>
    <row r="8973" spans="1:32" x14ac:dyDescent="0.25">
      <c r="A8973" s="12" t="s">
        <v>17945</v>
      </c>
      <c r="B8973" s="12" t="s">
        <v>17946</v>
      </c>
      <c r="C8973" s="12">
        <v>0.58959917299999998</v>
      </c>
      <c r="D8973" s="12">
        <v>0.53439212000000003</v>
      </c>
      <c r="E8973" s="12">
        <v>0.554582299</v>
      </c>
      <c r="F8973" s="12">
        <v>0.91631967599999997</v>
      </c>
      <c r="G8973" s="12">
        <v>0.76819727400000004</v>
      </c>
      <c r="H8973" s="12">
        <v>0.74409571100000005</v>
      </c>
      <c r="I8973" s="12">
        <v>7.8317851999999993E-2</v>
      </c>
      <c r="J8973" s="12">
        <v>0.237442607</v>
      </c>
      <c r="K8973" s="12">
        <v>0.53816790199999998</v>
      </c>
      <c r="L8973" s="12">
        <v>0.91557715100000003</v>
      </c>
      <c r="M8973" s="12">
        <v>0.27555360600000001</v>
      </c>
      <c r="N8973" s="12">
        <v>0.17358713100000001</v>
      </c>
      <c r="O8973" s="12">
        <v>0.14309638099999999</v>
      </c>
      <c r="P8973" s="12">
        <v>0.61056560199999999</v>
      </c>
      <c r="Q8973" s="12">
        <v>0.94975012400000003</v>
      </c>
      <c r="R8973" s="12">
        <v>0.641338136</v>
      </c>
      <c r="S8973" s="12">
        <v>0.51647985799999996</v>
      </c>
      <c r="T8973" s="12">
        <v>2.2398062999999999E-2</v>
      </c>
      <c r="U8973" s="12">
        <v>2.0821103000000001E-2</v>
      </c>
      <c r="V8973" s="12">
        <v>0.57659265500000001</v>
      </c>
      <c r="W8973" s="12">
        <v>0.39112080700000001</v>
      </c>
      <c r="X8973" s="12">
        <v>0.43368899</v>
      </c>
      <c r="Y8973" s="12">
        <v>0.52541798399999995</v>
      </c>
      <c r="Z8973" s="12">
        <v>0.98234449000000001</v>
      </c>
      <c r="AA8973" s="12">
        <v>0.372500842</v>
      </c>
      <c r="AB8973" s="12">
        <v>0.89601550699999999</v>
      </c>
      <c r="AC8973" s="12">
        <v>0.89948460799999996</v>
      </c>
      <c r="AD8973" s="12">
        <v>0.38576021700000002</v>
      </c>
      <c r="AE8973" s="12">
        <v>0.44194957299999998</v>
      </c>
      <c r="AF8973" s="12"/>
    </row>
    <row r="8974" spans="1:32" x14ac:dyDescent="0.25">
      <c r="A8974" s="12" t="s">
        <v>17947</v>
      </c>
      <c r="B8974" s="12" t="s">
        <v>17948</v>
      </c>
      <c r="C8974" s="12">
        <v>0.13989053500000001</v>
      </c>
      <c r="D8974" s="12">
        <v>0.95152893699999996</v>
      </c>
      <c r="E8974" s="12">
        <v>0.204705462</v>
      </c>
      <c r="F8974" s="12">
        <v>0.52010703400000002</v>
      </c>
      <c r="G8974" s="12">
        <v>0.15377201900000001</v>
      </c>
      <c r="H8974" s="12">
        <v>0.72054623299999998</v>
      </c>
      <c r="I8974" s="12">
        <v>0.38732059600000002</v>
      </c>
      <c r="J8974" s="12">
        <v>0.13395179800000001</v>
      </c>
      <c r="K8974" s="12">
        <v>0.86700617899999999</v>
      </c>
      <c r="L8974" s="12">
        <v>0.52836000900000002</v>
      </c>
      <c r="M8974" s="12">
        <v>0.54680300699999995</v>
      </c>
      <c r="N8974" s="12">
        <v>3.4567107999999999E-2</v>
      </c>
      <c r="O8974" s="12">
        <v>0.45942517100000002</v>
      </c>
      <c r="P8974" s="12">
        <v>0.27322474899999999</v>
      </c>
      <c r="Q8974" s="12">
        <v>0.13330467800000001</v>
      </c>
      <c r="R8974" s="12">
        <v>0.509841977</v>
      </c>
      <c r="S8974" s="12">
        <v>0.53903473400000002</v>
      </c>
      <c r="T8974" s="12">
        <v>0.96993629800000003</v>
      </c>
      <c r="U8974" s="12">
        <v>0.30079661899999999</v>
      </c>
      <c r="V8974" s="12">
        <v>0.766959897</v>
      </c>
      <c r="W8974" s="12">
        <v>0.70085940700000005</v>
      </c>
      <c r="X8974" s="12">
        <v>0.51464184800000001</v>
      </c>
      <c r="Y8974" s="12">
        <v>0.69377091199999996</v>
      </c>
      <c r="Z8974" s="12">
        <v>0.97696650200000001</v>
      </c>
      <c r="AA8974" s="12">
        <v>0.171314351</v>
      </c>
      <c r="AB8974" s="12">
        <v>0.74095035300000001</v>
      </c>
      <c r="AC8974" s="12">
        <v>0.74062791400000005</v>
      </c>
      <c r="AD8974" s="12">
        <v>0.92384091800000001</v>
      </c>
      <c r="AE8974" s="12">
        <v>0.286910516</v>
      </c>
      <c r="AF8974" s="12"/>
    </row>
    <row r="8975" spans="1:32" x14ac:dyDescent="0.25">
      <c r="A8975" s="12" t="s">
        <v>17949</v>
      </c>
      <c r="B8975" s="12" t="s">
        <v>17950</v>
      </c>
      <c r="C8975" s="12">
        <v>0.903643223</v>
      </c>
      <c r="D8975" s="12">
        <v>0.668381538</v>
      </c>
      <c r="E8975" s="12">
        <v>0.739354238</v>
      </c>
      <c r="F8975" s="12">
        <v>0.91902610399999995</v>
      </c>
      <c r="G8975" s="12">
        <v>0.78027993100000004</v>
      </c>
      <c r="H8975" s="12">
        <v>0.58729721800000001</v>
      </c>
      <c r="I8975" s="12">
        <v>0.76033686099999997</v>
      </c>
      <c r="J8975" s="12">
        <v>0.25923495699999999</v>
      </c>
      <c r="K8975" s="12">
        <v>0.43023138799999999</v>
      </c>
      <c r="L8975" s="12">
        <v>0.49823121999999997</v>
      </c>
      <c r="M8975" s="12">
        <v>0.96862031100000001</v>
      </c>
      <c r="N8975" s="12">
        <v>0.46048411900000003</v>
      </c>
      <c r="O8975" s="12">
        <v>0.17130229699999999</v>
      </c>
      <c r="P8975" s="12">
        <v>0.234612706</v>
      </c>
      <c r="Q8975" s="12">
        <v>0.123596951</v>
      </c>
      <c r="R8975" s="12">
        <v>0.70936146899999997</v>
      </c>
      <c r="S8975" s="12">
        <v>0.960136714</v>
      </c>
      <c r="T8975" s="12">
        <v>0.90996365000000001</v>
      </c>
      <c r="U8975" s="12">
        <v>0.28390254799999998</v>
      </c>
      <c r="V8975" s="12">
        <v>0.98184494899999997</v>
      </c>
      <c r="W8975" s="12">
        <v>0.136456834</v>
      </c>
      <c r="X8975" s="12">
        <v>0.53216407600000004</v>
      </c>
      <c r="Y8975" s="12">
        <v>1.1097752000000001E-2</v>
      </c>
      <c r="Z8975" s="12">
        <v>0.98973701599999997</v>
      </c>
      <c r="AA8975" s="12">
        <v>0.117264993</v>
      </c>
      <c r="AB8975" s="12">
        <v>0.90275917500000002</v>
      </c>
      <c r="AC8975" s="12">
        <v>0.29622474399999998</v>
      </c>
      <c r="AD8975" s="12">
        <v>0.69924657700000004</v>
      </c>
      <c r="AE8975" s="12">
        <v>0.52869620399999995</v>
      </c>
      <c r="AF8975" s="12"/>
    </row>
    <row r="8976" spans="1:32" x14ac:dyDescent="0.25">
      <c r="A8976" s="12" t="s">
        <v>17951</v>
      </c>
      <c r="B8976" s="12" t="s">
        <v>17952</v>
      </c>
      <c r="C8976" s="12">
        <v>0.43973289500000001</v>
      </c>
      <c r="D8976" s="12">
        <v>0.20745089</v>
      </c>
      <c r="E8976" s="12">
        <v>0.90610827199999999</v>
      </c>
      <c r="F8976" s="12">
        <v>0.96591317200000004</v>
      </c>
      <c r="G8976" s="12">
        <v>0.22079321399999999</v>
      </c>
      <c r="H8976" s="12">
        <v>0.16106031900000001</v>
      </c>
      <c r="I8976" s="12">
        <v>0.13377850599999999</v>
      </c>
      <c r="J8976" s="12">
        <v>0.14004528899999999</v>
      </c>
      <c r="K8976" s="12">
        <v>0.57303286499999995</v>
      </c>
      <c r="L8976" s="12">
        <v>0.54837475300000005</v>
      </c>
      <c r="M8976" s="12">
        <v>0.39739114800000003</v>
      </c>
      <c r="N8976" s="12">
        <v>0.2454633</v>
      </c>
      <c r="O8976" s="12">
        <v>0.46838202299999998</v>
      </c>
      <c r="P8976" s="12">
        <v>0.76889229599999998</v>
      </c>
      <c r="Q8976" s="12">
        <v>0.68812581500000003</v>
      </c>
      <c r="R8976" s="12">
        <v>0.92180019300000005</v>
      </c>
      <c r="S8976" s="12">
        <v>0.72928760100000001</v>
      </c>
      <c r="T8976" s="12">
        <v>0.66896468499999995</v>
      </c>
      <c r="U8976" s="12">
        <v>0.47295518399999997</v>
      </c>
      <c r="V8976" s="12">
        <v>0.28935944000000002</v>
      </c>
      <c r="W8976" s="12">
        <v>0.40185963200000002</v>
      </c>
      <c r="X8976" s="12">
        <v>0.54302737499999998</v>
      </c>
      <c r="Y8976" s="12">
        <v>5.6853929999999997E-2</v>
      </c>
      <c r="Z8976" s="12">
        <v>0.99711044299999996</v>
      </c>
      <c r="AA8976" s="12">
        <v>0.94184225600000004</v>
      </c>
      <c r="AB8976" s="12">
        <v>0.90330853899999997</v>
      </c>
      <c r="AC8976" s="12">
        <v>0.76877109700000001</v>
      </c>
      <c r="AD8976" s="12">
        <v>0.71775482000000002</v>
      </c>
      <c r="AE8976" s="12">
        <v>0.10258083799999999</v>
      </c>
      <c r="AF8976" s="12"/>
    </row>
    <row r="8977" spans="1:32" x14ac:dyDescent="0.25">
      <c r="A8977" s="12" t="s">
        <v>17953</v>
      </c>
      <c r="B8977" s="12" t="s">
        <v>17954</v>
      </c>
      <c r="C8977" s="12">
        <v>0.376654989</v>
      </c>
      <c r="D8977" s="12">
        <v>0.74800638799999997</v>
      </c>
      <c r="E8977" s="12">
        <v>0.90046464800000003</v>
      </c>
      <c r="F8977" s="12">
        <v>0.87816048599999996</v>
      </c>
      <c r="G8977" s="12">
        <v>0.64490304899999995</v>
      </c>
      <c r="H8977" s="12">
        <v>0.80103395499999996</v>
      </c>
      <c r="I8977" s="12">
        <v>0.76901863500000001</v>
      </c>
      <c r="J8977" s="12">
        <v>0.34216573500000003</v>
      </c>
      <c r="K8977" s="12">
        <v>0.13757339499999999</v>
      </c>
      <c r="L8977" s="12">
        <v>0.257243571</v>
      </c>
      <c r="M8977" s="12">
        <v>0.62615559600000004</v>
      </c>
      <c r="N8977" s="12">
        <v>0.90162007300000002</v>
      </c>
      <c r="O8977" s="12">
        <v>8.0153608000000001E-2</v>
      </c>
      <c r="P8977" s="12">
        <v>0.84961952900000004</v>
      </c>
      <c r="Q8977" s="12">
        <v>0.74200565799999996</v>
      </c>
      <c r="R8977" s="12">
        <v>0.42841356800000002</v>
      </c>
      <c r="S8977" s="12">
        <v>0.66415835099999998</v>
      </c>
      <c r="T8977" s="12">
        <v>0.86937624099999999</v>
      </c>
      <c r="U8977" s="12">
        <v>0.80628488399999998</v>
      </c>
      <c r="V8977" s="12">
        <v>0.46292828400000002</v>
      </c>
      <c r="W8977" s="12">
        <v>0.44779821399999997</v>
      </c>
      <c r="X8977" s="12">
        <v>8.3060928000000006E-2</v>
      </c>
      <c r="Y8977" s="12">
        <v>0.58340517000000003</v>
      </c>
      <c r="Z8977" s="12">
        <v>0.95400954199999999</v>
      </c>
      <c r="AA8977" s="12">
        <v>0.43510707999999998</v>
      </c>
      <c r="AB8977" s="12">
        <v>0.60348201899999998</v>
      </c>
      <c r="AC8977" s="12">
        <v>4.1240160000000003E-3</v>
      </c>
      <c r="AD8977" s="12">
        <v>0.29074308799999998</v>
      </c>
      <c r="AE8977" s="12">
        <v>0.118755161</v>
      </c>
      <c r="AF8977" s="12"/>
    </row>
    <row r="8978" spans="1:32" x14ac:dyDescent="0.25">
      <c r="A8978" s="12" t="s">
        <v>17955</v>
      </c>
      <c r="B8978" s="12" t="s">
        <v>17956</v>
      </c>
      <c r="C8978" s="12">
        <v>1.3960507E-2</v>
      </c>
      <c r="D8978" s="12">
        <v>0.65979215499999999</v>
      </c>
      <c r="E8978" s="12">
        <v>0.55639259100000005</v>
      </c>
      <c r="F8978" s="12">
        <v>0.42574161199999999</v>
      </c>
      <c r="G8978" s="12">
        <v>0.38570845799999998</v>
      </c>
      <c r="H8978" s="12">
        <v>0.15797051400000001</v>
      </c>
      <c r="I8978" s="12">
        <v>0.78543381700000003</v>
      </c>
      <c r="J8978" s="12">
        <v>6.1873306000000003E-2</v>
      </c>
      <c r="K8978" s="12">
        <v>0.78158165199999996</v>
      </c>
      <c r="L8978" s="12">
        <v>0.44726666500000001</v>
      </c>
      <c r="M8978" s="12">
        <v>0.40450134999999998</v>
      </c>
      <c r="N8978" s="12">
        <v>0.74131108800000001</v>
      </c>
      <c r="O8978" s="12">
        <v>0.911494943</v>
      </c>
      <c r="P8978" s="12">
        <v>0.46773910600000002</v>
      </c>
      <c r="Q8978" s="12">
        <v>0.53601102499999997</v>
      </c>
      <c r="R8978" s="12">
        <v>0.64747793600000003</v>
      </c>
      <c r="S8978" s="12">
        <v>0.73887779399999998</v>
      </c>
      <c r="T8978" s="12">
        <v>0.47058898999999998</v>
      </c>
      <c r="U8978" s="12">
        <v>0.46286566800000001</v>
      </c>
      <c r="V8978" s="12">
        <v>0.77847049099999999</v>
      </c>
      <c r="W8978" s="12">
        <v>0.70832707800000005</v>
      </c>
      <c r="X8978" s="12">
        <v>3.0025547999999999E-2</v>
      </c>
      <c r="Y8978" s="12">
        <v>0.18646531299999999</v>
      </c>
      <c r="Z8978" s="12">
        <v>0.95428635100000003</v>
      </c>
      <c r="AA8978" s="12">
        <v>0.793909898</v>
      </c>
      <c r="AB8978" s="12">
        <v>0.64099108199999999</v>
      </c>
      <c r="AC8978" s="12">
        <v>0.13928842599999999</v>
      </c>
      <c r="AD8978" s="12">
        <v>0.91486251699999999</v>
      </c>
      <c r="AE8978" s="12">
        <v>0.94643481500000004</v>
      </c>
      <c r="AF8978" s="12"/>
    </row>
    <row r="8979" spans="1:32" x14ac:dyDescent="0.25">
      <c r="A8979" s="12" t="s">
        <v>17957</v>
      </c>
      <c r="B8979" s="12" t="s">
        <v>17958</v>
      </c>
      <c r="C8979" s="12">
        <v>0.66030177899999998</v>
      </c>
      <c r="D8979" s="12">
        <v>0.610068206</v>
      </c>
      <c r="E8979" s="12">
        <v>0.88280712299999997</v>
      </c>
      <c r="F8979" s="12">
        <v>0.30993548700000001</v>
      </c>
      <c r="G8979" s="12">
        <v>0.34462079400000001</v>
      </c>
      <c r="H8979" s="12">
        <v>0.72683136199999998</v>
      </c>
      <c r="I8979" s="12">
        <v>0.75675527300000001</v>
      </c>
      <c r="J8979" s="12">
        <v>3.7381413000000002E-2</v>
      </c>
      <c r="K8979" s="12">
        <v>0.43531202200000002</v>
      </c>
      <c r="L8979" s="12">
        <v>0.26901599599999998</v>
      </c>
      <c r="M8979" s="12">
        <v>0.52002526299999996</v>
      </c>
      <c r="N8979" s="12">
        <v>0.61010631500000001</v>
      </c>
      <c r="O8979" s="12">
        <v>0.198621834</v>
      </c>
      <c r="P8979" s="12">
        <v>0.19693392200000001</v>
      </c>
      <c r="Q8979" s="12">
        <v>0.59462259799999995</v>
      </c>
      <c r="R8979" s="12">
        <v>0.365757783</v>
      </c>
      <c r="S8979" s="12">
        <v>0.47305997100000002</v>
      </c>
      <c r="T8979" s="12">
        <v>0.36175582899999997</v>
      </c>
      <c r="U8979" s="12">
        <v>0.76885446400000002</v>
      </c>
      <c r="V8979" s="12">
        <v>0.67771946100000002</v>
      </c>
      <c r="W8979" s="12">
        <v>0.107782483</v>
      </c>
      <c r="X8979" s="12">
        <v>0.73479761399999999</v>
      </c>
      <c r="Y8979" s="12">
        <v>3.9753581000000003E-2</v>
      </c>
      <c r="Z8979" s="12">
        <v>0.91915616700000002</v>
      </c>
      <c r="AA8979" s="12">
        <v>0.228273121</v>
      </c>
      <c r="AB8979" s="12">
        <v>0.31629628700000001</v>
      </c>
      <c r="AC8979" s="12">
        <v>0.37228083000000001</v>
      </c>
      <c r="AD8979" s="12">
        <v>0.117320278</v>
      </c>
      <c r="AE8979" s="12">
        <v>0.54619954999999998</v>
      </c>
      <c r="AF8979" s="12"/>
    </row>
    <row r="8980" spans="1:32" x14ac:dyDescent="0.25">
      <c r="A8980" s="12" t="s">
        <v>17959</v>
      </c>
      <c r="B8980" s="12" t="s">
        <v>17960</v>
      </c>
      <c r="C8980" s="12">
        <v>0.71747507600000004</v>
      </c>
      <c r="D8980" s="12">
        <v>0.59341004900000005</v>
      </c>
      <c r="E8980" s="12">
        <v>0.29906972900000001</v>
      </c>
      <c r="F8980" s="12">
        <v>0.98164527199999996</v>
      </c>
      <c r="G8980" s="12">
        <v>0.34569794300000001</v>
      </c>
      <c r="H8980" s="12">
        <v>0.68470087700000004</v>
      </c>
      <c r="I8980" s="12">
        <v>0.55482981899999995</v>
      </c>
      <c r="J8980" s="12">
        <v>0.237348639</v>
      </c>
      <c r="K8980" s="12">
        <v>0.30966254599999998</v>
      </c>
      <c r="L8980" s="12">
        <v>0.11526281100000001</v>
      </c>
      <c r="M8980" s="12">
        <v>0.23916053600000001</v>
      </c>
      <c r="N8980" s="12">
        <v>0.49638614399999997</v>
      </c>
      <c r="O8980" s="12">
        <v>0.59192760300000002</v>
      </c>
      <c r="P8980" s="12">
        <v>0.65876933400000004</v>
      </c>
      <c r="Q8980" s="12">
        <v>0.25818739200000002</v>
      </c>
      <c r="R8980" s="12">
        <v>0.58232318800000005</v>
      </c>
      <c r="S8980" s="12">
        <v>0.286857364</v>
      </c>
      <c r="T8980" s="12">
        <v>0.50272981800000005</v>
      </c>
      <c r="U8980" s="12">
        <v>0.95490031200000003</v>
      </c>
      <c r="V8980" s="12">
        <v>0.391922296</v>
      </c>
      <c r="W8980" s="12">
        <v>4.4697236000000001E-2</v>
      </c>
      <c r="X8980" s="12">
        <v>0.134273963</v>
      </c>
      <c r="Y8980" s="12">
        <v>6.4095342999999999E-2</v>
      </c>
      <c r="Z8980" s="12">
        <v>0.997944732</v>
      </c>
      <c r="AA8980" s="12">
        <v>0.84159069399999997</v>
      </c>
      <c r="AB8980" s="12">
        <v>0.75550904100000005</v>
      </c>
      <c r="AC8980" s="12">
        <v>0.38958335500000002</v>
      </c>
      <c r="AD8980" s="12">
        <v>0.90502297600000003</v>
      </c>
      <c r="AE8980" s="12">
        <v>0.68013355200000003</v>
      </c>
      <c r="AF8980" s="12"/>
    </row>
    <row r="8981" spans="1:32" x14ac:dyDescent="0.25">
      <c r="A8981" s="12" t="s">
        <v>17961</v>
      </c>
      <c r="B8981" s="12" t="s">
        <v>17962</v>
      </c>
      <c r="C8981" s="12">
        <v>0.66789730999999997</v>
      </c>
      <c r="D8981" s="12">
        <v>0.62813251000000003</v>
      </c>
      <c r="E8981" s="12">
        <v>0.70659842900000003</v>
      </c>
      <c r="F8981" s="12">
        <v>5.0310513000000001E-2</v>
      </c>
      <c r="G8981" s="12">
        <v>0.54776638799999999</v>
      </c>
      <c r="H8981" s="12">
        <v>0.301424317</v>
      </c>
      <c r="I8981" s="12">
        <v>2.9565133E-2</v>
      </c>
      <c r="J8981" s="12">
        <v>0.69344325500000004</v>
      </c>
      <c r="K8981" s="12">
        <v>0.28349676400000001</v>
      </c>
      <c r="L8981" s="12">
        <v>0.15016634500000001</v>
      </c>
      <c r="M8981" s="12">
        <v>0.67181900800000005</v>
      </c>
      <c r="N8981" s="12">
        <v>0.46362061100000002</v>
      </c>
      <c r="O8981" s="12">
        <v>0.41628520200000002</v>
      </c>
      <c r="P8981" s="12">
        <v>0.19943913099999999</v>
      </c>
      <c r="Q8981" s="12">
        <v>0.534045514</v>
      </c>
      <c r="R8981" s="12">
        <v>0.49253079599999999</v>
      </c>
      <c r="S8981" s="12">
        <v>3.5711772000000003E-2</v>
      </c>
      <c r="T8981" s="12">
        <v>0.59023962100000005</v>
      </c>
      <c r="U8981" s="12">
        <v>0.56476154899999997</v>
      </c>
      <c r="V8981" s="12">
        <v>0.245988178</v>
      </c>
      <c r="W8981" s="12">
        <v>0.15957439600000001</v>
      </c>
      <c r="X8981" s="12">
        <v>0.73530562300000002</v>
      </c>
      <c r="Y8981" s="12">
        <v>0.72524483399999995</v>
      </c>
      <c r="Z8981" s="12">
        <v>0.74144697100000001</v>
      </c>
      <c r="AA8981" s="12">
        <v>0.13085735000000001</v>
      </c>
      <c r="AB8981" s="12">
        <v>0.43032266299999999</v>
      </c>
      <c r="AC8981" s="12">
        <v>0.66814910999999999</v>
      </c>
      <c r="AD8981" s="12">
        <v>0.56414931999999995</v>
      </c>
      <c r="AE8981" s="12">
        <v>0.521519289</v>
      </c>
      <c r="AF8981" s="12"/>
    </row>
    <row r="8982" spans="1:32" x14ac:dyDescent="0.25">
      <c r="A8982" s="12" t="s">
        <v>17963</v>
      </c>
      <c r="B8982" s="12" t="s">
        <v>17964</v>
      </c>
      <c r="C8982" s="12">
        <v>0.190633411</v>
      </c>
      <c r="D8982" s="12">
        <v>0.94290197200000003</v>
      </c>
      <c r="E8982" s="12">
        <v>0.96560906899999999</v>
      </c>
      <c r="F8982" s="12">
        <v>0.58174150999999996</v>
      </c>
      <c r="G8982" s="12">
        <v>6.9923444000000001E-2</v>
      </c>
      <c r="H8982" s="12">
        <v>0.75578403699999996</v>
      </c>
      <c r="I8982" s="12">
        <v>0.53832073999999996</v>
      </c>
      <c r="J8982" s="12">
        <v>0.86901051500000004</v>
      </c>
      <c r="K8982" s="12">
        <v>0.116533109</v>
      </c>
      <c r="L8982" s="12">
        <v>0.52459562500000001</v>
      </c>
      <c r="M8982" s="12">
        <v>0.371872694</v>
      </c>
      <c r="N8982" s="12">
        <v>0.58557526699999995</v>
      </c>
      <c r="O8982" s="12">
        <v>0.29446213500000001</v>
      </c>
      <c r="P8982" s="12">
        <v>0.20396545599999999</v>
      </c>
      <c r="Q8982" s="12">
        <v>0.48330159700000003</v>
      </c>
      <c r="R8982" s="12">
        <v>0.147677212</v>
      </c>
      <c r="S8982" s="12">
        <v>0.32125162699999998</v>
      </c>
      <c r="T8982" s="12">
        <v>0.497387311</v>
      </c>
      <c r="U8982" s="12">
        <v>0.52598244100000002</v>
      </c>
      <c r="V8982" s="12">
        <v>0.65216038700000001</v>
      </c>
      <c r="W8982" s="12">
        <v>1.6098873E-2</v>
      </c>
      <c r="X8982" s="12">
        <v>0.83924660100000004</v>
      </c>
      <c r="Y8982" s="12">
        <v>0.93608963999999995</v>
      </c>
      <c r="Z8982" s="12">
        <v>0.98445556099999998</v>
      </c>
      <c r="AA8982" s="12">
        <v>0.489167674</v>
      </c>
      <c r="AB8982" s="12">
        <v>0.291167758</v>
      </c>
      <c r="AC8982" s="12">
        <v>0.71312256600000001</v>
      </c>
      <c r="AD8982" s="12">
        <v>0.58848922800000003</v>
      </c>
      <c r="AE8982" s="12">
        <v>0.64227275699999997</v>
      </c>
      <c r="AF8982" s="12"/>
    </row>
    <row r="8983" spans="1:32" x14ac:dyDescent="0.25">
      <c r="A8983" s="12" t="s">
        <v>17965</v>
      </c>
      <c r="B8983" s="12" t="s">
        <v>17966</v>
      </c>
      <c r="C8983" s="12">
        <v>0.249006857</v>
      </c>
      <c r="D8983" s="12">
        <v>0.175867721</v>
      </c>
      <c r="E8983" s="12">
        <v>0.40143115400000001</v>
      </c>
      <c r="F8983" s="12">
        <v>0.43600291099999999</v>
      </c>
      <c r="G8983" s="12">
        <v>0.66909954000000005</v>
      </c>
      <c r="H8983" s="12">
        <v>0.74947910500000003</v>
      </c>
      <c r="I8983" s="12">
        <v>0.53562593300000005</v>
      </c>
      <c r="J8983" s="12">
        <v>0.562893211</v>
      </c>
      <c r="K8983" s="12">
        <v>0.73599901499999998</v>
      </c>
      <c r="L8983" s="12">
        <v>0.26560218400000002</v>
      </c>
      <c r="M8983" s="12">
        <v>0.30904835899999999</v>
      </c>
      <c r="N8983" s="12">
        <v>0.85660526800000003</v>
      </c>
      <c r="O8983" s="12">
        <v>0.29071053899999999</v>
      </c>
      <c r="P8983" s="12">
        <v>0.81378651400000002</v>
      </c>
      <c r="Q8983" s="12">
        <v>0.65180841700000003</v>
      </c>
      <c r="R8983" s="12">
        <v>0.46301790100000001</v>
      </c>
      <c r="S8983" s="12">
        <v>0.88341854500000006</v>
      </c>
      <c r="T8983" s="12">
        <v>0.71601263000000004</v>
      </c>
      <c r="U8983" s="12">
        <v>0.29267174899999998</v>
      </c>
      <c r="V8983" s="12">
        <v>0.45905404</v>
      </c>
      <c r="W8983" s="12">
        <v>5.3472074000000001E-2</v>
      </c>
      <c r="X8983" s="12">
        <v>0.829817735</v>
      </c>
      <c r="Y8983" s="12">
        <v>4.2803454999999997E-2</v>
      </c>
      <c r="Z8983" s="12">
        <v>0.96471412899999998</v>
      </c>
      <c r="AA8983" s="12">
        <v>0.79599585699999997</v>
      </c>
      <c r="AB8983" s="12">
        <v>0.136803429</v>
      </c>
      <c r="AC8983" s="12">
        <v>0.53283245300000004</v>
      </c>
      <c r="AD8983" s="12">
        <v>0.89739905900000005</v>
      </c>
      <c r="AE8983" s="12">
        <v>0.129039393</v>
      </c>
      <c r="AF8983" s="12"/>
    </row>
    <row r="8984" spans="1:32" x14ac:dyDescent="0.25">
      <c r="A8984" s="12" t="s">
        <v>17967</v>
      </c>
      <c r="B8984" s="12" t="s">
        <v>17968</v>
      </c>
      <c r="C8984" s="12">
        <v>0.82215709199999998</v>
      </c>
      <c r="D8984" s="12">
        <v>0.25204798</v>
      </c>
      <c r="E8984" s="12">
        <v>0.75297252299999995</v>
      </c>
      <c r="F8984" s="12">
        <v>0.74155036100000005</v>
      </c>
      <c r="G8984" s="12">
        <v>0.41507619099999998</v>
      </c>
      <c r="H8984" s="12">
        <v>0.342140257</v>
      </c>
      <c r="I8984" s="12">
        <v>0.72076754300000001</v>
      </c>
      <c r="J8984" s="12">
        <v>0.66656244200000003</v>
      </c>
      <c r="K8984" s="12">
        <v>2.3754614E-2</v>
      </c>
      <c r="L8984" s="12">
        <v>0.50399186900000004</v>
      </c>
      <c r="M8984" s="12">
        <v>0.90519925199999995</v>
      </c>
      <c r="N8984" s="12">
        <v>0.82557591600000002</v>
      </c>
      <c r="O8984" s="12">
        <v>0.41143991400000002</v>
      </c>
      <c r="P8984" s="12">
        <v>0.69682856199999998</v>
      </c>
      <c r="Q8984" s="12">
        <v>0.79823866399999999</v>
      </c>
      <c r="R8984" s="12">
        <v>0.93771811599999999</v>
      </c>
      <c r="S8984" s="12">
        <v>0.23239652699999999</v>
      </c>
      <c r="T8984" s="12">
        <v>0.628349936</v>
      </c>
      <c r="U8984" s="12">
        <v>0.26556600699999999</v>
      </c>
      <c r="V8984" s="12">
        <v>0.31341057900000002</v>
      </c>
      <c r="W8984" s="12">
        <v>1.8150092E-2</v>
      </c>
      <c r="X8984" s="12">
        <v>0.29435470600000002</v>
      </c>
      <c r="Y8984" s="12">
        <v>0.15398704399999999</v>
      </c>
      <c r="Z8984" s="12">
        <v>0.98565570300000005</v>
      </c>
      <c r="AA8984" s="12">
        <v>0.64327152499999996</v>
      </c>
      <c r="AB8984" s="12">
        <v>0.35984184299999999</v>
      </c>
      <c r="AC8984" s="12">
        <v>0.62663002400000001</v>
      </c>
      <c r="AD8984" s="12">
        <v>0.19118301500000001</v>
      </c>
      <c r="AE8984" s="12">
        <v>0.81478962700000002</v>
      </c>
      <c r="AF8984" s="12"/>
    </row>
    <row r="8985" spans="1:32" x14ac:dyDescent="0.25">
      <c r="A8985" s="12" t="s">
        <v>17969</v>
      </c>
      <c r="B8985" s="12" t="s">
        <v>17970</v>
      </c>
      <c r="C8985" s="12">
        <v>0.51879832199999998</v>
      </c>
      <c r="D8985" s="12">
        <v>0.29927004800000001</v>
      </c>
      <c r="E8985" s="12">
        <v>0.84493444799999995</v>
      </c>
      <c r="F8985" s="12">
        <v>0.64420748500000002</v>
      </c>
      <c r="G8985" s="12">
        <v>0.24107609199999999</v>
      </c>
      <c r="H8985" s="12">
        <v>0.85675732100000002</v>
      </c>
      <c r="I8985" s="12">
        <v>0.61137575399999999</v>
      </c>
      <c r="J8985" s="12">
        <v>0.63310292599999995</v>
      </c>
      <c r="K8985" s="12">
        <v>0.79125057200000004</v>
      </c>
      <c r="L8985" s="12">
        <v>4.4320123000000003E-2</v>
      </c>
      <c r="M8985" s="12">
        <v>0.50657308599999995</v>
      </c>
      <c r="N8985" s="12">
        <v>0.73140211899999996</v>
      </c>
      <c r="O8985" s="12">
        <v>0.36479488900000001</v>
      </c>
      <c r="P8985" s="12">
        <v>0.87591544499999996</v>
      </c>
      <c r="Q8985" s="12">
        <v>0.14616778799999999</v>
      </c>
      <c r="R8985" s="12">
        <v>0.64295842299999995</v>
      </c>
      <c r="S8985" s="12">
        <v>0.15576722100000001</v>
      </c>
      <c r="T8985" s="12">
        <v>3.2425411000000001E-2</v>
      </c>
      <c r="U8985" s="12">
        <v>0.56935860400000005</v>
      </c>
      <c r="V8985" s="12">
        <v>0.54057924499999999</v>
      </c>
      <c r="W8985" s="12">
        <v>0.203545739</v>
      </c>
      <c r="X8985" s="12">
        <v>0.227459208</v>
      </c>
      <c r="Y8985" s="12">
        <v>0.79493027299999997</v>
      </c>
      <c r="Z8985" s="12">
        <v>0.91993406499999997</v>
      </c>
      <c r="AA8985" s="12">
        <v>0.47331486</v>
      </c>
      <c r="AB8985" s="12">
        <v>0.22442051700000001</v>
      </c>
      <c r="AC8985" s="12">
        <v>0.31379094699999999</v>
      </c>
      <c r="AD8985" s="12">
        <v>0.38303464199999998</v>
      </c>
      <c r="AE8985" s="12">
        <v>0.365035422</v>
      </c>
      <c r="AF8985" s="12"/>
    </row>
    <row r="8986" spans="1:32" x14ac:dyDescent="0.25">
      <c r="A8986" s="12" t="s">
        <v>17971</v>
      </c>
      <c r="B8986" s="12" t="s">
        <v>17972</v>
      </c>
      <c r="C8986" s="12">
        <v>0.63530140599999996</v>
      </c>
      <c r="D8986" s="12">
        <v>0.69725338999999997</v>
      </c>
      <c r="E8986" s="12">
        <v>0.76175921899999999</v>
      </c>
      <c r="F8986" s="12">
        <v>0.335945151</v>
      </c>
      <c r="G8986" s="12">
        <v>0.48888096599999997</v>
      </c>
      <c r="H8986" s="12">
        <v>0.80022917800000004</v>
      </c>
      <c r="I8986" s="12">
        <v>0.130366118</v>
      </c>
      <c r="J8986" s="12">
        <v>0.823628951</v>
      </c>
      <c r="K8986" s="12">
        <v>2.6219569000000002E-2</v>
      </c>
      <c r="L8986" s="12">
        <v>0.144504837</v>
      </c>
      <c r="M8986" s="12">
        <v>0.25969021399999997</v>
      </c>
      <c r="N8986" s="12">
        <v>0.35583779399999999</v>
      </c>
      <c r="O8986" s="12">
        <v>0.54529728200000005</v>
      </c>
      <c r="P8986" s="12">
        <v>0.17303231299999999</v>
      </c>
      <c r="Q8986" s="12">
        <v>0.364785046</v>
      </c>
      <c r="R8986" s="12">
        <v>0.88127900699999995</v>
      </c>
      <c r="S8986" s="12">
        <v>1.2286238E-2</v>
      </c>
      <c r="T8986" s="12">
        <v>0.32310693899999998</v>
      </c>
      <c r="U8986" s="12">
        <v>0.60633613799999997</v>
      </c>
      <c r="V8986" s="12">
        <v>0.343784531</v>
      </c>
      <c r="W8986" s="12">
        <v>0.80540733499999995</v>
      </c>
      <c r="X8986" s="12">
        <v>0.59891517699999997</v>
      </c>
      <c r="Y8986" s="12">
        <v>0.77364340099999995</v>
      </c>
      <c r="Z8986" s="12">
        <v>0.90680340599999998</v>
      </c>
      <c r="AA8986" s="12">
        <v>0.8585779</v>
      </c>
      <c r="AB8986" s="12">
        <v>0.44726639899999998</v>
      </c>
      <c r="AC8986" s="12">
        <v>0.482980678</v>
      </c>
      <c r="AD8986" s="12">
        <v>0.69936346900000002</v>
      </c>
      <c r="AE8986" s="12">
        <v>0.90450830599999998</v>
      </c>
      <c r="AF8986" s="12"/>
    </row>
    <row r="8987" spans="1:32" x14ac:dyDescent="0.25">
      <c r="A8987" s="12" t="s">
        <v>17973</v>
      </c>
      <c r="B8987" s="12" t="s">
        <v>17974</v>
      </c>
      <c r="C8987" s="12">
        <v>0.53938515099999995</v>
      </c>
      <c r="D8987" s="12">
        <v>0.83791055800000003</v>
      </c>
      <c r="E8987" s="12">
        <v>8.7653535000000005E-2</v>
      </c>
      <c r="F8987" s="12">
        <v>0.17554644</v>
      </c>
      <c r="G8987" s="12">
        <v>0.62065422999999997</v>
      </c>
      <c r="H8987" s="12">
        <v>0.70118424000000001</v>
      </c>
      <c r="I8987" s="12">
        <v>0.21378475</v>
      </c>
      <c r="J8987" s="12">
        <v>0.83944274699999999</v>
      </c>
      <c r="K8987" s="12">
        <v>0.95358078599999996</v>
      </c>
      <c r="L8987" s="12">
        <v>0.86008415199999999</v>
      </c>
      <c r="M8987" s="12">
        <v>0.60991857000000005</v>
      </c>
      <c r="N8987" s="12">
        <v>0.108838306</v>
      </c>
      <c r="O8987" s="12">
        <v>0.35820924199999998</v>
      </c>
      <c r="P8987" s="12">
        <v>0.91251611099999996</v>
      </c>
      <c r="Q8987" s="12">
        <v>0.29659279799999999</v>
      </c>
      <c r="R8987" s="12">
        <v>0.115849229</v>
      </c>
      <c r="S8987" s="12">
        <v>0.77620303800000001</v>
      </c>
      <c r="T8987" s="12">
        <v>0.24964640099999999</v>
      </c>
      <c r="U8987" s="12">
        <v>0.233891089</v>
      </c>
      <c r="V8987" s="12">
        <v>0.977569464</v>
      </c>
      <c r="W8987" s="12">
        <v>0.26429129499999998</v>
      </c>
      <c r="X8987" s="12">
        <v>0.87137259899999997</v>
      </c>
      <c r="Y8987" s="12">
        <v>0.71368126799999998</v>
      </c>
      <c r="Z8987" s="12">
        <v>0.98657753299999995</v>
      </c>
      <c r="AA8987" s="12">
        <v>0.30963435700000003</v>
      </c>
      <c r="AB8987" s="12">
        <v>0.883141921</v>
      </c>
      <c r="AC8987" s="12">
        <v>0.73955900799999996</v>
      </c>
      <c r="AD8987" s="12">
        <v>0.62167508800000004</v>
      </c>
      <c r="AE8987" s="12">
        <v>0.32834648900000002</v>
      </c>
      <c r="AF8987" s="12"/>
    </row>
    <row r="8988" spans="1:32" x14ac:dyDescent="0.25">
      <c r="A8988" s="12" t="s">
        <v>17975</v>
      </c>
      <c r="B8988" s="12" t="s">
        <v>17976</v>
      </c>
      <c r="C8988" s="12">
        <v>0.590570496</v>
      </c>
      <c r="D8988" s="12">
        <v>0.39289526400000002</v>
      </c>
      <c r="E8988" s="12">
        <v>0.71272443799999996</v>
      </c>
      <c r="F8988" s="12">
        <v>0.92868485599999995</v>
      </c>
      <c r="G8988" s="12">
        <v>0.81353797000000005</v>
      </c>
      <c r="H8988" s="12">
        <v>0.170283034</v>
      </c>
      <c r="I8988" s="12">
        <v>0.41654981200000002</v>
      </c>
      <c r="J8988" s="12">
        <v>0.67720929799999996</v>
      </c>
      <c r="K8988" s="12">
        <v>0.50457148299999999</v>
      </c>
      <c r="L8988" s="12">
        <v>0.57788527700000003</v>
      </c>
      <c r="M8988" s="12">
        <v>0.135431622</v>
      </c>
      <c r="N8988" s="12">
        <v>0.35100203000000002</v>
      </c>
      <c r="O8988" s="12">
        <v>0.44520046200000002</v>
      </c>
      <c r="P8988" s="12">
        <v>0.58771922200000004</v>
      </c>
      <c r="Q8988" s="12">
        <v>0.60687634700000004</v>
      </c>
      <c r="R8988" s="12">
        <v>0.10948263699999999</v>
      </c>
      <c r="S8988" s="12">
        <v>0.87784814499999997</v>
      </c>
      <c r="T8988" s="12">
        <v>0.301511908</v>
      </c>
      <c r="U8988" s="12">
        <v>0.36109608500000001</v>
      </c>
      <c r="V8988" s="12">
        <v>0.65913907999999999</v>
      </c>
      <c r="W8988" s="12">
        <v>0.87704213900000005</v>
      </c>
      <c r="X8988" s="12">
        <v>0.87726432200000004</v>
      </c>
      <c r="Y8988" s="12">
        <v>8.4226214999999993E-2</v>
      </c>
      <c r="Z8988" s="12">
        <v>0.97099034299999998</v>
      </c>
      <c r="AA8988" s="12">
        <v>0.107644278</v>
      </c>
      <c r="AB8988" s="12">
        <v>0.72752327500000002</v>
      </c>
      <c r="AC8988" s="12">
        <v>0.45923546599999998</v>
      </c>
      <c r="AD8988" s="12">
        <v>0.108529905</v>
      </c>
      <c r="AE8988" s="12">
        <v>0.24085691100000001</v>
      </c>
      <c r="AF8988" s="12"/>
    </row>
    <row r="8989" spans="1:32" x14ac:dyDescent="0.25">
      <c r="A8989" s="12" t="s">
        <v>17977</v>
      </c>
      <c r="B8989" s="12" t="s">
        <v>17978</v>
      </c>
      <c r="C8989" s="12">
        <v>0.44361545699999999</v>
      </c>
      <c r="D8989" s="12">
        <v>0.33765979000000002</v>
      </c>
      <c r="E8989" s="12">
        <v>0.34792280399999997</v>
      </c>
      <c r="F8989" s="12">
        <v>0.70601838900000002</v>
      </c>
      <c r="G8989" s="12">
        <v>0.53482761700000003</v>
      </c>
      <c r="H8989" s="12">
        <v>0.18744124700000001</v>
      </c>
      <c r="I8989" s="12">
        <v>0.20891484799999999</v>
      </c>
      <c r="J8989" s="12">
        <v>0.12752084599999999</v>
      </c>
      <c r="K8989" s="12">
        <v>0.77202970199999998</v>
      </c>
      <c r="L8989" s="12">
        <v>0.86764084500000005</v>
      </c>
      <c r="M8989" s="12">
        <v>0.55447645800000001</v>
      </c>
      <c r="N8989" s="12">
        <v>0.48248339699999998</v>
      </c>
      <c r="O8989" s="12">
        <v>0.67883677899999995</v>
      </c>
      <c r="P8989" s="12">
        <v>0.39888284099999999</v>
      </c>
      <c r="Q8989" s="12">
        <v>0.21424285900000001</v>
      </c>
      <c r="R8989" s="12">
        <v>0.95955238899999995</v>
      </c>
      <c r="S8989" s="12">
        <v>0.21504854800000001</v>
      </c>
      <c r="T8989" s="12">
        <v>0.95813253899999995</v>
      </c>
      <c r="U8989" s="12">
        <v>0.62581985200000001</v>
      </c>
      <c r="V8989" s="12">
        <v>0.52473018299999996</v>
      </c>
      <c r="W8989" s="12">
        <v>0.66817610199999999</v>
      </c>
      <c r="X8989" s="12">
        <v>4.66249E-3</v>
      </c>
      <c r="Y8989" s="12">
        <v>0.36931348600000002</v>
      </c>
      <c r="Z8989" s="12">
        <v>0.99398083999999998</v>
      </c>
      <c r="AA8989" s="12">
        <v>0.76747868699999999</v>
      </c>
      <c r="AB8989" s="12">
        <v>0.18850951199999999</v>
      </c>
      <c r="AC8989" s="12">
        <v>0.27894570499999999</v>
      </c>
      <c r="AD8989" s="12">
        <v>0.63726422100000002</v>
      </c>
      <c r="AE8989" s="12">
        <v>0.27538594599999999</v>
      </c>
      <c r="AF8989" s="12"/>
    </row>
    <row r="8990" spans="1:32" x14ac:dyDescent="0.25">
      <c r="A8990" s="12" t="s">
        <v>17979</v>
      </c>
      <c r="B8990" s="12" t="s">
        <v>17980</v>
      </c>
      <c r="C8990" s="12">
        <v>6.3981942E-2</v>
      </c>
      <c r="D8990" s="12">
        <v>7.1866390000000002E-2</v>
      </c>
      <c r="E8990" s="12">
        <v>0.67983073100000002</v>
      </c>
      <c r="F8990" s="12">
        <v>0.265101745</v>
      </c>
      <c r="G8990" s="12">
        <v>0.17899395600000001</v>
      </c>
      <c r="H8990" s="12">
        <v>0.85787002899999998</v>
      </c>
      <c r="I8990" s="12">
        <v>0.47994341600000001</v>
      </c>
      <c r="J8990" s="12">
        <v>0.48006645799999997</v>
      </c>
      <c r="K8990" s="12">
        <v>0.651413888</v>
      </c>
      <c r="L8990" s="12">
        <v>0.88117085299999998</v>
      </c>
      <c r="M8990" s="12">
        <v>0.10040729700000001</v>
      </c>
      <c r="N8990" s="12">
        <v>0.84667187300000002</v>
      </c>
      <c r="O8990" s="12">
        <v>0.75804426599999997</v>
      </c>
      <c r="P8990" s="12">
        <v>0.58854362599999999</v>
      </c>
      <c r="Q8990" s="12">
        <v>0.78752892200000002</v>
      </c>
      <c r="R8990" s="12">
        <v>0.57112474599999996</v>
      </c>
      <c r="S8990" s="12">
        <v>0.88156305599999996</v>
      </c>
      <c r="T8990" s="12">
        <v>0.16541420700000001</v>
      </c>
      <c r="U8990" s="12">
        <v>0.38430289899999998</v>
      </c>
      <c r="V8990" s="12">
        <v>0.84752631099999998</v>
      </c>
      <c r="W8990" s="12">
        <v>0.69119579499999995</v>
      </c>
      <c r="X8990" s="12">
        <v>0.40477821200000003</v>
      </c>
      <c r="Y8990" s="12">
        <v>0.33152062900000001</v>
      </c>
      <c r="Z8990" s="12">
        <v>0.88316546500000004</v>
      </c>
      <c r="AA8990" s="12">
        <v>0.42131990600000002</v>
      </c>
      <c r="AB8990" s="12">
        <v>6.4652684000000002E-2</v>
      </c>
      <c r="AC8990" s="12">
        <v>0.71935188500000002</v>
      </c>
      <c r="AD8990" s="12">
        <v>0.53124118300000001</v>
      </c>
      <c r="AE8990" s="12">
        <v>0.64303091700000004</v>
      </c>
      <c r="AF8990" s="12"/>
    </row>
    <row r="8991" spans="1:32" x14ac:dyDescent="0.25">
      <c r="A8991" s="12" t="s">
        <v>17981</v>
      </c>
      <c r="B8991" s="12" t="s">
        <v>17982</v>
      </c>
      <c r="C8991" s="12">
        <v>0.86366277700000005</v>
      </c>
      <c r="D8991" s="12">
        <v>0.63645555499999995</v>
      </c>
      <c r="E8991" s="12">
        <v>0.66924668700000001</v>
      </c>
      <c r="F8991" s="12">
        <v>0.28557611999999999</v>
      </c>
      <c r="G8991" s="12">
        <v>0.78209738500000003</v>
      </c>
      <c r="H8991" s="12">
        <v>0.32270801700000001</v>
      </c>
      <c r="I8991" s="12">
        <v>0.47222763600000001</v>
      </c>
      <c r="J8991" s="12">
        <v>0.80494215499999999</v>
      </c>
      <c r="K8991" s="12">
        <v>0.67430128700000003</v>
      </c>
      <c r="L8991" s="12">
        <v>0.600157151</v>
      </c>
      <c r="M8991" s="12">
        <v>0.598429773</v>
      </c>
      <c r="N8991" s="12">
        <v>0.33905738400000002</v>
      </c>
      <c r="O8991" s="12">
        <v>0.15769128499999999</v>
      </c>
      <c r="P8991" s="12">
        <v>6.6299628999999999E-2</v>
      </c>
      <c r="Q8991" s="12">
        <v>0.226194326</v>
      </c>
      <c r="R8991" s="12">
        <v>0.50886040700000001</v>
      </c>
      <c r="S8991" s="12">
        <v>9.2172079000000004E-2</v>
      </c>
      <c r="T8991" s="12">
        <v>0.81272913199999997</v>
      </c>
      <c r="U8991" s="12">
        <v>0.74117799500000003</v>
      </c>
      <c r="V8991" s="12">
        <v>0.31494621900000003</v>
      </c>
      <c r="W8991" s="12">
        <v>0.88565629899999998</v>
      </c>
      <c r="X8991" s="12">
        <v>0.31462957699999999</v>
      </c>
      <c r="Y8991" s="12">
        <v>0.32527898300000002</v>
      </c>
      <c r="Z8991" s="12">
        <v>0.89189425099999997</v>
      </c>
      <c r="AA8991" s="12">
        <v>1.4482691000000001E-2</v>
      </c>
      <c r="AB8991" s="12">
        <v>0.52043092199999996</v>
      </c>
      <c r="AC8991" s="12">
        <v>0.61476198599999998</v>
      </c>
      <c r="AD8991" s="12">
        <v>0.329224189</v>
      </c>
      <c r="AE8991" s="12">
        <v>0.27052233799999997</v>
      </c>
      <c r="AF8991" s="12"/>
    </row>
    <row r="8992" spans="1:32" x14ac:dyDescent="0.25">
      <c r="A8992" s="12" t="s">
        <v>17983</v>
      </c>
      <c r="B8992" s="12" t="s">
        <v>17984</v>
      </c>
      <c r="C8992" s="12">
        <v>0.30625093799999997</v>
      </c>
      <c r="D8992" s="12">
        <v>9.8493289999999997E-2</v>
      </c>
      <c r="E8992" s="12">
        <v>0.53939810600000004</v>
      </c>
      <c r="F8992" s="12">
        <v>0.98364500399999999</v>
      </c>
      <c r="G8992" s="12">
        <v>0.23186727700000001</v>
      </c>
      <c r="H8992" s="12">
        <v>0.71921224100000003</v>
      </c>
      <c r="I8992" s="12">
        <v>0.647643305</v>
      </c>
      <c r="J8992" s="12">
        <v>0.55577038300000003</v>
      </c>
      <c r="K8992" s="12">
        <v>0.41761930800000002</v>
      </c>
      <c r="L8992" s="12">
        <v>0.45717105800000002</v>
      </c>
      <c r="M8992" s="12">
        <v>0.48243449799999999</v>
      </c>
      <c r="N8992" s="12">
        <v>0.60618055500000001</v>
      </c>
      <c r="O8992" s="12">
        <v>0.92350168700000002</v>
      </c>
      <c r="P8992" s="12">
        <v>0.510754602</v>
      </c>
      <c r="Q8992" s="12">
        <v>6.5657733999999995E-2</v>
      </c>
      <c r="R8992" s="12">
        <v>0.52917267899999998</v>
      </c>
      <c r="S8992" s="12">
        <v>0.777622547</v>
      </c>
      <c r="T8992" s="12">
        <v>0.110828011</v>
      </c>
      <c r="U8992" s="12">
        <v>0.585784156</v>
      </c>
      <c r="V8992" s="12">
        <v>0.57233511599999998</v>
      </c>
      <c r="W8992" s="12">
        <v>0.115972912</v>
      </c>
      <c r="X8992" s="12">
        <v>0.96548133400000002</v>
      </c>
      <c r="Y8992" s="12">
        <v>0.758998116</v>
      </c>
      <c r="Z8992" s="12">
        <v>0.98935842600000001</v>
      </c>
      <c r="AA8992" s="12">
        <v>0.31133783500000001</v>
      </c>
      <c r="AB8992" s="12">
        <v>0.20255241099999999</v>
      </c>
      <c r="AC8992" s="12">
        <v>0.263039309</v>
      </c>
      <c r="AD8992" s="12">
        <v>0.49015350499999999</v>
      </c>
      <c r="AE8992" s="12">
        <v>0.215038813</v>
      </c>
      <c r="AF8992" s="12"/>
    </row>
    <row r="8993" spans="1:32" x14ac:dyDescent="0.25">
      <c r="A8993" s="12" t="s">
        <v>17985</v>
      </c>
      <c r="B8993" s="12" t="s">
        <v>17986</v>
      </c>
      <c r="C8993" s="12">
        <v>9.4668097000000007E-2</v>
      </c>
      <c r="D8993" s="12">
        <v>0.22607559599999999</v>
      </c>
      <c r="E8993" s="12">
        <v>0.55778710099999995</v>
      </c>
      <c r="F8993" s="12">
        <v>9.0150176999999998E-2</v>
      </c>
      <c r="G8993" s="12">
        <v>0.74936860699999996</v>
      </c>
      <c r="H8993" s="12">
        <v>0.45817944700000002</v>
      </c>
      <c r="I8993" s="12">
        <v>0.940179494</v>
      </c>
      <c r="J8993" s="12">
        <v>0.39683258599999999</v>
      </c>
      <c r="K8993" s="12">
        <v>0.21013795599999999</v>
      </c>
      <c r="L8993" s="12">
        <v>0.65561174600000005</v>
      </c>
      <c r="M8993" s="12">
        <v>0.78942155800000002</v>
      </c>
      <c r="N8993" s="12">
        <v>0.62695864999999995</v>
      </c>
      <c r="O8993" s="12">
        <v>0.245252093</v>
      </c>
      <c r="P8993" s="12">
        <v>0.210028611</v>
      </c>
      <c r="Q8993" s="12">
        <v>0.50538881199999997</v>
      </c>
      <c r="R8993" s="12">
        <v>0.507075163</v>
      </c>
      <c r="S8993" s="12">
        <v>0.114109955</v>
      </c>
      <c r="T8993" s="12">
        <v>0.16217975500000001</v>
      </c>
      <c r="U8993" s="12">
        <v>0.31122253900000002</v>
      </c>
      <c r="V8993" s="12">
        <v>0.91198251100000005</v>
      </c>
      <c r="W8993" s="12">
        <v>0.32007213200000001</v>
      </c>
      <c r="X8993" s="12">
        <v>0.27599572500000003</v>
      </c>
      <c r="Y8993" s="12">
        <v>0.41708266100000002</v>
      </c>
      <c r="Z8993" s="12">
        <v>0.94299796599999997</v>
      </c>
      <c r="AA8993" s="12">
        <v>0.42054805699999998</v>
      </c>
      <c r="AB8993" s="12">
        <v>0.46559319199999999</v>
      </c>
      <c r="AC8993" s="12">
        <v>0.526244712</v>
      </c>
      <c r="AD8993" s="12">
        <v>0.214895065</v>
      </c>
      <c r="AE8993" s="12">
        <v>0.69319715900000001</v>
      </c>
      <c r="AF8993" s="12"/>
    </row>
    <row r="8994" spans="1:32" x14ac:dyDescent="0.25">
      <c r="A8994" s="12" t="s">
        <v>17987</v>
      </c>
      <c r="B8994" s="12" t="s">
        <v>17988</v>
      </c>
      <c r="C8994" s="12">
        <v>0.77063971499999995</v>
      </c>
      <c r="D8994" s="12">
        <v>6.4244055999999994E-2</v>
      </c>
      <c r="E8994" s="12">
        <v>8.5323969999999999E-2</v>
      </c>
      <c r="F8994" s="12">
        <v>0.23452203299999999</v>
      </c>
      <c r="G8994" s="12">
        <v>0.43445601499999997</v>
      </c>
      <c r="H8994" s="12">
        <v>0.102328983</v>
      </c>
      <c r="I8994" s="12">
        <v>0.30410292500000002</v>
      </c>
      <c r="J8994" s="12">
        <v>0.33880766800000001</v>
      </c>
      <c r="K8994" s="12">
        <v>0.28686943599999998</v>
      </c>
      <c r="L8994" s="12">
        <v>0.59778937600000004</v>
      </c>
      <c r="M8994" s="12">
        <v>0.45489505499999999</v>
      </c>
      <c r="N8994" s="12">
        <v>0.35670075099999998</v>
      </c>
      <c r="O8994" s="12">
        <v>0.62058722899999996</v>
      </c>
      <c r="P8994" s="12">
        <v>4.6185039999999997E-2</v>
      </c>
      <c r="Q8994" s="12">
        <v>0.36611869000000002</v>
      </c>
      <c r="R8994" s="12">
        <v>0.511460688</v>
      </c>
      <c r="S8994" s="12">
        <v>0.24340704599999999</v>
      </c>
      <c r="T8994" s="12">
        <v>0.36199830300000002</v>
      </c>
      <c r="U8994" s="12">
        <v>0.62839580299999998</v>
      </c>
      <c r="V8994" s="12">
        <v>0.77578726600000003</v>
      </c>
      <c r="W8994" s="12">
        <v>0.78891429300000004</v>
      </c>
      <c r="X8994" s="12">
        <v>0.29564062800000002</v>
      </c>
      <c r="Y8994" s="12">
        <v>0.51314400000000004</v>
      </c>
      <c r="Z8994" s="12">
        <v>0.89589392899999998</v>
      </c>
      <c r="AA8994" s="12">
        <v>0.58511981899999999</v>
      </c>
      <c r="AB8994" s="12">
        <v>0.85028305000000004</v>
      </c>
      <c r="AC8994" s="12">
        <v>0.31859813799999998</v>
      </c>
      <c r="AD8994" s="12">
        <v>0.61737836700000004</v>
      </c>
      <c r="AE8994" s="12">
        <v>0.86046055200000005</v>
      </c>
      <c r="AF8994" s="12"/>
    </row>
    <row r="8995" spans="1:32" x14ac:dyDescent="0.25">
      <c r="A8995" s="12" t="s">
        <v>17989</v>
      </c>
      <c r="B8995" s="12" t="s">
        <v>17990</v>
      </c>
      <c r="C8995" s="12">
        <v>0.710150265</v>
      </c>
      <c r="D8995" s="12">
        <v>1.9789365E-2</v>
      </c>
      <c r="E8995" s="12">
        <v>0.90824453900000002</v>
      </c>
      <c r="F8995" s="12">
        <v>0.73439914799999995</v>
      </c>
      <c r="G8995" s="12">
        <v>0.945053845</v>
      </c>
      <c r="H8995" s="12">
        <v>9.4873150000000003E-2</v>
      </c>
      <c r="I8995" s="12">
        <v>0.84915271800000003</v>
      </c>
      <c r="J8995" s="12">
        <v>0.45935958300000002</v>
      </c>
      <c r="K8995" s="12">
        <v>0.55052325400000002</v>
      </c>
      <c r="L8995" s="12">
        <v>0.47935152599999997</v>
      </c>
      <c r="M8995" s="12">
        <v>0.135827321</v>
      </c>
      <c r="N8995" s="12">
        <v>0.90062837699999998</v>
      </c>
      <c r="O8995" s="12">
        <v>0.64793526800000001</v>
      </c>
      <c r="P8995" s="12">
        <v>0.47961351299999999</v>
      </c>
      <c r="Q8995" s="12">
        <v>0.63573846700000003</v>
      </c>
      <c r="R8995" s="12">
        <v>0.71103224200000004</v>
      </c>
      <c r="S8995" s="12">
        <v>0.83913169099999996</v>
      </c>
      <c r="T8995" s="12">
        <v>0.31853956999999999</v>
      </c>
      <c r="U8995" s="12">
        <v>0.26719355700000003</v>
      </c>
      <c r="V8995" s="12">
        <v>2.2970929000000001E-2</v>
      </c>
      <c r="W8995" s="12">
        <v>0.30972490200000002</v>
      </c>
      <c r="X8995" s="12">
        <v>0.44947743200000001</v>
      </c>
      <c r="Y8995" s="12">
        <v>0.35854479299999997</v>
      </c>
      <c r="Z8995" s="12">
        <v>0.98322268599999996</v>
      </c>
      <c r="AA8995" s="12">
        <v>0.58418733599999995</v>
      </c>
      <c r="AB8995" s="12">
        <v>0.842930454</v>
      </c>
      <c r="AC8995" s="12">
        <v>0.37978267100000002</v>
      </c>
      <c r="AD8995" s="12">
        <v>0.49107043700000003</v>
      </c>
      <c r="AE8995" s="12">
        <v>0.84452127899999996</v>
      </c>
      <c r="AF8995" s="12"/>
    </row>
    <row r="8996" spans="1:32" x14ac:dyDescent="0.25">
      <c r="A8996" s="12" t="s">
        <v>17991</v>
      </c>
      <c r="B8996" s="12" t="s">
        <v>17992</v>
      </c>
      <c r="C8996" s="12">
        <v>0.73201117299999996</v>
      </c>
      <c r="D8996" s="12">
        <v>0.69437182600000003</v>
      </c>
      <c r="E8996" s="12">
        <v>0.89608006799999995</v>
      </c>
      <c r="F8996" s="12">
        <v>0.222087127</v>
      </c>
      <c r="G8996" s="12">
        <v>0.93014155799999998</v>
      </c>
      <c r="H8996" s="12">
        <v>0.53600089799999995</v>
      </c>
      <c r="I8996" s="12">
        <v>0.65991526300000003</v>
      </c>
      <c r="J8996" s="12">
        <v>0.53245841199999999</v>
      </c>
      <c r="K8996" s="12">
        <v>8.8702179999999992E-3</v>
      </c>
      <c r="L8996" s="12">
        <v>0.93865380300000001</v>
      </c>
      <c r="M8996" s="12">
        <v>0.80522100200000002</v>
      </c>
      <c r="N8996" s="12">
        <v>0.53447109999999998</v>
      </c>
      <c r="O8996" s="12">
        <v>0.40633745399999999</v>
      </c>
      <c r="P8996" s="12">
        <v>0.62279404800000004</v>
      </c>
      <c r="Q8996" s="12">
        <v>0.52567173700000003</v>
      </c>
      <c r="R8996" s="12">
        <v>0.27891471299999998</v>
      </c>
      <c r="S8996" s="12">
        <v>0.40033883999999997</v>
      </c>
      <c r="T8996" s="12">
        <v>5.4712370000000003E-2</v>
      </c>
      <c r="U8996" s="12">
        <v>0.706950784</v>
      </c>
      <c r="V8996" s="12">
        <v>0.86455426700000004</v>
      </c>
      <c r="W8996" s="12">
        <v>0.180092795</v>
      </c>
      <c r="X8996" s="12">
        <v>0.50143909900000005</v>
      </c>
      <c r="Y8996" s="12">
        <v>0.37266807099999999</v>
      </c>
      <c r="Z8996" s="12">
        <v>0.97083539299999999</v>
      </c>
      <c r="AA8996" s="12">
        <v>7.4668653000000001E-2</v>
      </c>
      <c r="AB8996" s="12">
        <v>0.27819164299999999</v>
      </c>
      <c r="AC8996" s="12">
        <v>0.87808006900000002</v>
      </c>
      <c r="AD8996" s="12">
        <v>0.80730489699999997</v>
      </c>
      <c r="AE8996" s="12">
        <v>0.500774422</v>
      </c>
      <c r="AF8996" s="12"/>
    </row>
    <row r="8997" spans="1:32" x14ac:dyDescent="0.25">
      <c r="A8997" s="12" t="s">
        <v>17993</v>
      </c>
      <c r="B8997" s="12" t="s">
        <v>17994</v>
      </c>
      <c r="C8997" s="12">
        <v>0.31955362100000001</v>
      </c>
      <c r="D8997" s="12">
        <v>0.20120043400000001</v>
      </c>
      <c r="E8997" s="12">
        <v>0.149640779</v>
      </c>
      <c r="F8997" s="12">
        <v>0.45870841200000001</v>
      </c>
      <c r="G8997" s="12">
        <v>0.88062865300000004</v>
      </c>
      <c r="H8997" s="12">
        <v>0.25783304699999998</v>
      </c>
      <c r="I8997" s="12">
        <v>0.26685482999999999</v>
      </c>
      <c r="J8997" s="12">
        <v>0.97466128299999999</v>
      </c>
      <c r="K8997" s="12">
        <v>0.33242168100000002</v>
      </c>
      <c r="L8997" s="12">
        <v>0.68078403600000004</v>
      </c>
      <c r="M8997" s="12">
        <v>0.117944824</v>
      </c>
      <c r="N8997" s="12">
        <v>0.70915244700000002</v>
      </c>
      <c r="O8997" s="12">
        <v>0.190891376</v>
      </c>
      <c r="P8997" s="12">
        <v>0.46190485999999997</v>
      </c>
      <c r="Q8997" s="12">
        <v>0.59053950200000005</v>
      </c>
      <c r="R8997" s="12">
        <v>0.30758625699999997</v>
      </c>
      <c r="S8997" s="12">
        <v>0.78412169300000001</v>
      </c>
      <c r="T8997" s="12">
        <v>0.82252732299999998</v>
      </c>
      <c r="U8997" s="12">
        <v>0.86540934199999997</v>
      </c>
      <c r="V8997" s="12">
        <v>0.43608641399999998</v>
      </c>
      <c r="W8997" s="12">
        <v>6.6925177000000002E-2</v>
      </c>
      <c r="X8997" s="12">
        <v>0.15831147000000001</v>
      </c>
      <c r="Y8997" s="12">
        <v>0.79209808599999998</v>
      </c>
      <c r="Z8997" s="12">
        <v>0.99428623699999996</v>
      </c>
      <c r="AA8997" s="12">
        <v>0.655619434</v>
      </c>
      <c r="AB8997" s="12">
        <v>0.77663043200000004</v>
      </c>
      <c r="AC8997" s="12">
        <v>0.68546415999999999</v>
      </c>
      <c r="AD8997" s="12">
        <v>0.46458506599999999</v>
      </c>
      <c r="AE8997" s="12">
        <v>0.78739217500000003</v>
      </c>
      <c r="AF8997" s="12"/>
    </row>
    <row r="8998" spans="1:32" x14ac:dyDescent="0.25">
      <c r="A8998" s="12" t="s">
        <v>17995</v>
      </c>
      <c r="B8998" s="12" t="s">
        <v>17996</v>
      </c>
      <c r="C8998" s="12">
        <v>0.34410701300000002</v>
      </c>
      <c r="D8998" s="12">
        <v>0.31914120800000001</v>
      </c>
      <c r="E8998" s="12">
        <v>0.332333033</v>
      </c>
      <c r="F8998" s="12">
        <v>0.36042498299999998</v>
      </c>
      <c r="G8998" s="12">
        <v>0.122977058</v>
      </c>
      <c r="H8998" s="12">
        <v>0.249810794</v>
      </c>
      <c r="I8998" s="12">
        <v>0.64771391499999997</v>
      </c>
      <c r="J8998" s="12">
        <v>0.94708706600000003</v>
      </c>
      <c r="K8998" s="12">
        <v>0.78642220100000004</v>
      </c>
      <c r="L8998" s="12">
        <v>0.65439039399999999</v>
      </c>
      <c r="M8998" s="12">
        <v>0.83392232200000005</v>
      </c>
      <c r="N8998" s="12">
        <v>0.60730239699999999</v>
      </c>
      <c r="O8998" s="12">
        <v>0.20851154599999999</v>
      </c>
      <c r="P8998" s="12">
        <v>0.364603344</v>
      </c>
      <c r="Q8998" s="12">
        <v>7.9567356000000006E-2</v>
      </c>
      <c r="R8998" s="12">
        <v>0.82377224500000001</v>
      </c>
      <c r="S8998" s="12">
        <v>0.31533391999999999</v>
      </c>
      <c r="T8998" s="12">
        <v>0.10362054499999999</v>
      </c>
      <c r="U8998" s="12">
        <v>0.92716970200000004</v>
      </c>
      <c r="V8998" s="12">
        <v>0.345365327</v>
      </c>
      <c r="W8998" s="12">
        <v>0.51831128000000004</v>
      </c>
      <c r="X8998" s="12">
        <v>0.785730547</v>
      </c>
      <c r="Y8998" s="12">
        <v>0.27336988200000001</v>
      </c>
      <c r="Z8998" s="12">
        <v>0.96774372799999997</v>
      </c>
      <c r="AA8998" s="12">
        <v>0.35716890600000001</v>
      </c>
      <c r="AB8998" s="12">
        <v>0.90343282199999997</v>
      </c>
      <c r="AC8998" s="12">
        <v>0.34066899699999997</v>
      </c>
      <c r="AD8998" s="12">
        <v>0.92080717700000003</v>
      </c>
      <c r="AE8998" s="12">
        <v>0.41902698399999999</v>
      </c>
      <c r="AF8998" s="12"/>
    </row>
    <row r="8999" spans="1:32" x14ac:dyDescent="0.25">
      <c r="A8999" s="12" t="s">
        <v>17997</v>
      </c>
      <c r="B8999" s="12" t="s">
        <v>17998</v>
      </c>
      <c r="C8999" s="12">
        <v>0.50146025699999996</v>
      </c>
      <c r="D8999" s="12">
        <v>0.27893733599999998</v>
      </c>
      <c r="E8999" s="12">
        <v>0.70110937799999995</v>
      </c>
      <c r="F8999" s="12">
        <v>0.59929723999999995</v>
      </c>
      <c r="G8999" s="12">
        <v>0.504407418</v>
      </c>
      <c r="H8999" s="12">
        <v>0.70055094699999998</v>
      </c>
      <c r="I8999" s="12">
        <v>0.74750528800000005</v>
      </c>
      <c r="J8999" s="12">
        <v>9.2473743999999997E-2</v>
      </c>
      <c r="K8999" s="12">
        <v>0.22382664999999999</v>
      </c>
      <c r="L8999" s="12">
        <v>5.5758417999999997E-2</v>
      </c>
      <c r="M8999" s="12">
        <v>0.61982210299999996</v>
      </c>
      <c r="N8999" s="12">
        <v>9.8802838000000004E-2</v>
      </c>
      <c r="O8999" s="12">
        <v>0.21710716199999999</v>
      </c>
      <c r="P8999" s="12">
        <v>0.74128409699999998</v>
      </c>
      <c r="Q8999" s="12">
        <v>0.17919636999999999</v>
      </c>
      <c r="R8999" s="12">
        <v>0.83577036299999996</v>
      </c>
      <c r="S8999" s="12">
        <v>0.289328749</v>
      </c>
      <c r="T8999" s="12">
        <v>0.64449638200000003</v>
      </c>
      <c r="U8999" s="12">
        <v>0.89012068200000005</v>
      </c>
      <c r="V8999" s="12">
        <v>0.17659926300000001</v>
      </c>
      <c r="W8999" s="12">
        <v>0.46730416499999999</v>
      </c>
      <c r="X8999" s="12">
        <v>0.65705016100000002</v>
      </c>
      <c r="Y8999" s="12">
        <v>0.31407880500000002</v>
      </c>
      <c r="Z8999" s="12">
        <v>0.906887844</v>
      </c>
      <c r="AA8999" s="12">
        <v>0.63948073100000002</v>
      </c>
      <c r="AB8999" s="12">
        <v>0.64639176200000004</v>
      </c>
      <c r="AC8999" s="12">
        <v>0.33806832999999997</v>
      </c>
      <c r="AD8999" s="12">
        <v>0.83978725399999998</v>
      </c>
      <c r="AE8999" s="12">
        <v>0.89069974500000004</v>
      </c>
      <c r="AF8999" s="12"/>
    </row>
    <row r="9000" spans="1:32" x14ac:dyDescent="0.25">
      <c r="A9000" s="12" t="s">
        <v>17999</v>
      </c>
      <c r="B9000" s="12" t="s">
        <v>18000</v>
      </c>
      <c r="C9000" s="12">
        <v>0.83075142899999999</v>
      </c>
      <c r="D9000" s="12">
        <v>0.94496570999999996</v>
      </c>
      <c r="E9000" s="12">
        <v>0.87535178400000002</v>
      </c>
      <c r="F9000" s="12">
        <v>0.19529364199999999</v>
      </c>
      <c r="G9000" s="12">
        <v>2.0003753999999999E-2</v>
      </c>
      <c r="H9000" s="12">
        <v>0.57415075199999999</v>
      </c>
      <c r="I9000" s="12">
        <v>0.39861929899999998</v>
      </c>
      <c r="J9000" s="12">
        <v>0.49364503700000001</v>
      </c>
      <c r="K9000" s="12">
        <v>0.68243496699999995</v>
      </c>
      <c r="L9000" s="12">
        <v>0.44856918800000001</v>
      </c>
      <c r="M9000" s="12">
        <v>0.71793830400000003</v>
      </c>
      <c r="N9000" s="12">
        <v>0.64077980000000001</v>
      </c>
      <c r="O9000" s="12">
        <v>0.59084368600000003</v>
      </c>
      <c r="P9000" s="12">
        <v>0.83385915499999996</v>
      </c>
      <c r="Q9000" s="12">
        <v>0.703451147</v>
      </c>
      <c r="R9000" s="12">
        <v>0.146375433</v>
      </c>
      <c r="S9000" s="12">
        <v>0.70354621900000003</v>
      </c>
      <c r="T9000" s="12">
        <v>0.87220793799999996</v>
      </c>
      <c r="U9000" s="12">
        <v>0.89961073300000005</v>
      </c>
      <c r="V9000" s="12">
        <v>0.78944360700000005</v>
      </c>
      <c r="W9000" s="12">
        <v>0.68202500799999999</v>
      </c>
      <c r="X9000" s="12">
        <v>0.158272735</v>
      </c>
      <c r="Y9000" s="12">
        <v>0.63963969799999998</v>
      </c>
      <c r="Z9000" s="12">
        <v>0.99519729099999998</v>
      </c>
      <c r="AA9000" s="12">
        <v>0.33534531299999998</v>
      </c>
      <c r="AB9000" s="12">
        <v>0.54218848900000005</v>
      </c>
      <c r="AC9000" s="12">
        <v>0.64598293299999998</v>
      </c>
      <c r="AD9000" s="12">
        <v>2.7458303999999999E-2</v>
      </c>
      <c r="AE9000" s="12">
        <v>0.12509192199999999</v>
      </c>
      <c r="AF9000" s="12"/>
    </row>
    <row r="9001" spans="1:32" x14ac:dyDescent="0.25">
      <c r="A9001" s="12" t="s">
        <v>18001</v>
      </c>
      <c r="B9001" s="12" t="s">
        <v>18002</v>
      </c>
      <c r="C9001" s="12">
        <v>0.889002768</v>
      </c>
      <c r="D9001" s="12">
        <v>0.96844521699999997</v>
      </c>
      <c r="E9001" s="12">
        <v>0.175604555</v>
      </c>
      <c r="F9001" s="12">
        <v>0.99672681699999999</v>
      </c>
      <c r="G9001" s="12">
        <v>7.738188E-3</v>
      </c>
      <c r="H9001" s="12">
        <v>0.80958944300000002</v>
      </c>
      <c r="I9001" s="12">
        <v>0.70676394799999998</v>
      </c>
      <c r="J9001" s="12">
        <v>0.66251577900000003</v>
      </c>
      <c r="K9001" s="12">
        <v>0.811012603</v>
      </c>
      <c r="L9001" s="12">
        <v>0.42757479599999998</v>
      </c>
      <c r="M9001" s="12">
        <v>0.64291544599999995</v>
      </c>
      <c r="N9001" s="12">
        <v>0.97141009</v>
      </c>
      <c r="O9001" s="12">
        <v>0.31275753299999998</v>
      </c>
      <c r="P9001" s="12">
        <v>0.832076547</v>
      </c>
      <c r="Q9001" s="12">
        <v>6.5494495E-2</v>
      </c>
      <c r="R9001" s="12">
        <v>0.58375079399999996</v>
      </c>
      <c r="S9001" s="12">
        <v>8.2317050000000006E-3</v>
      </c>
      <c r="T9001" s="12">
        <v>0.52571356499999999</v>
      </c>
      <c r="U9001" s="12">
        <v>0.57314162000000002</v>
      </c>
      <c r="V9001" s="12">
        <v>0.63324300499999997</v>
      </c>
      <c r="W9001" s="12">
        <v>0.58475939200000004</v>
      </c>
      <c r="X9001" s="12">
        <v>0.34128422400000002</v>
      </c>
      <c r="Y9001" s="12">
        <v>0.83689847500000003</v>
      </c>
      <c r="Z9001" s="12">
        <v>0.99809393400000002</v>
      </c>
      <c r="AA9001" s="12">
        <v>0.62375240799999998</v>
      </c>
      <c r="AB9001" s="12">
        <v>0.59624086899999995</v>
      </c>
      <c r="AC9001" s="12">
        <v>0.78043569999999995</v>
      </c>
      <c r="AD9001" s="12">
        <v>0.26654253</v>
      </c>
      <c r="AE9001" s="12">
        <v>0.90053079400000002</v>
      </c>
      <c r="AF9001" s="12"/>
    </row>
    <row r="9002" spans="1:32" x14ac:dyDescent="0.25">
      <c r="A9002" s="12" t="s">
        <v>18003</v>
      </c>
      <c r="B9002" s="12" t="s">
        <v>18004</v>
      </c>
      <c r="C9002" s="12">
        <v>1.2341516E-2</v>
      </c>
      <c r="D9002" s="12">
        <v>0.472251174</v>
      </c>
      <c r="E9002" s="12">
        <v>0.58713606200000001</v>
      </c>
      <c r="F9002" s="12">
        <v>0.53848973200000005</v>
      </c>
      <c r="G9002" s="12">
        <v>0.15017762700000001</v>
      </c>
      <c r="H9002" s="12">
        <v>0.202960062</v>
      </c>
      <c r="I9002" s="12">
        <v>0.11518745900000001</v>
      </c>
      <c r="J9002" s="12">
        <v>0.34627318600000001</v>
      </c>
      <c r="K9002" s="12">
        <v>0.424468393</v>
      </c>
      <c r="L9002" s="12">
        <v>0.75114128400000002</v>
      </c>
      <c r="M9002" s="12">
        <v>0.11794692599999999</v>
      </c>
      <c r="N9002" s="12">
        <v>0.764661374</v>
      </c>
      <c r="O9002" s="12">
        <v>0.83621524700000005</v>
      </c>
      <c r="P9002" s="12">
        <v>0.55099073499999995</v>
      </c>
      <c r="Q9002" s="12">
        <v>0.67643177300000001</v>
      </c>
      <c r="R9002" s="12">
        <v>0.28727629999999998</v>
      </c>
      <c r="S9002" s="12">
        <v>0.77432600299999998</v>
      </c>
      <c r="T9002" s="12">
        <v>0.55630608299999995</v>
      </c>
      <c r="U9002" s="12">
        <v>0.38049455399999998</v>
      </c>
      <c r="V9002" s="12">
        <v>0.71880389</v>
      </c>
      <c r="W9002" s="12">
        <v>0.41950284100000002</v>
      </c>
      <c r="X9002" s="12">
        <v>0.50543424400000003</v>
      </c>
      <c r="Y9002" s="12">
        <v>0.26130267600000001</v>
      </c>
      <c r="Z9002" s="12">
        <v>0.89998208599999996</v>
      </c>
      <c r="AA9002" s="12">
        <v>0.349957199</v>
      </c>
      <c r="AB9002" s="12">
        <v>8.7286903999999998E-2</v>
      </c>
      <c r="AC9002" s="12">
        <v>0.678808525</v>
      </c>
      <c r="AD9002" s="12">
        <v>0.53603942900000001</v>
      </c>
      <c r="AE9002" s="12">
        <v>0.55381593699999998</v>
      </c>
      <c r="AF9002" s="12"/>
    </row>
    <row r="9003" spans="1:32" x14ac:dyDescent="0.25">
      <c r="A9003" s="12" t="s">
        <v>18005</v>
      </c>
      <c r="B9003" s="12" t="s">
        <v>18006</v>
      </c>
      <c r="C9003" s="12">
        <v>0.56253170299999999</v>
      </c>
      <c r="D9003" s="12">
        <v>0.232962264</v>
      </c>
      <c r="E9003" s="12">
        <v>0.94806002</v>
      </c>
      <c r="F9003" s="12">
        <v>0.99543785600000001</v>
      </c>
      <c r="G9003" s="12">
        <v>0.36789892099999999</v>
      </c>
      <c r="H9003" s="12">
        <v>0.45236029500000002</v>
      </c>
      <c r="I9003" s="12">
        <v>0.86474801499999998</v>
      </c>
      <c r="J9003" s="12">
        <v>0.49400012500000001</v>
      </c>
      <c r="K9003" s="12">
        <v>0.93554178600000004</v>
      </c>
      <c r="L9003" s="12">
        <v>0.512974131</v>
      </c>
      <c r="M9003" s="12">
        <v>0.96877256199999995</v>
      </c>
      <c r="N9003" s="12">
        <v>0.51191905199999999</v>
      </c>
      <c r="O9003" s="12">
        <v>0.31603078800000001</v>
      </c>
      <c r="P9003" s="12">
        <v>0.840650063</v>
      </c>
      <c r="Q9003" s="12">
        <v>0.70033462099999999</v>
      </c>
      <c r="R9003" s="12">
        <v>3.0005654E-2</v>
      </c>
      <c r="S9003" s="12">
        <v>0.103205212</v>
      </c>
      <c r="T9003" s="12">
        <v>0.35545148700000001</v>
      </c>
      <c r="U9003" s="12">
        <v>0.94891899199999996</v>
      </c>
      <c r="V9003" s="12">
        <v>0.70263776700000002</v>
      </c>
      <c r="W9003" s="12">
        <v>0.44343988299999998</v>
      </c>
      <c r="X9003" s="12">
        <v>0.84999279500000002</v>
      </c>
      <c r="Y9003" s="12">
        <v>0.46196130699999999</v>
      </c>
      <c r="Z9003" s="12">
        <v>0.99905591100000002</v>
      </c>
      <c r="AA9003" s="12">
        <v>0.76361457499999996</v>
      </c>
      <c r="AB9003" s="12">
        <v>0.33320365400000002</v>
      </c>
      <c r="AC9003" s="12">
        <v>0.93572406100000005</v>
      </c>
      <c r="AD9003" s="12">
        <v>1.8428098E-2</v>
      </c>
      <c r="AE9003" s="12">
        <v>0.97284230000000005</v>
      </c>
      <c r="AF9003" s="12"/>
    </row>
    <row r="9004" spans="1:32" x14ac:dyDescent="0.25">
      <c r="A9004" s="12" t="s">
        <v>18007</v>
      </c>
      <c r="B9004" s="12" t="s">
        <v>18008</v>
      </c>
      <c r="C9004" s="12">
        <v>0.58079243000000003</v>
      </c>
      <c r="D9004" s="12">
        <v>0.19841925899999999</v>
      </c>
      <c r="E9004" s="12">
        <v>0.77424452799999999</v>
      </c>
      <c r="F9004" s="12">
        <v>0.29845844199999999</v>
      </c>
      <c r="G9004" s="12">
        <v>0.76311964499999996</v>
      </c>
      <c r="H9004" s="12">
        <v>0.109951361</v>
      </c>
      <c r="I9004" s="12">
        <v>0.73380085399999995</v>
      </c>
      <c r="J9004" s="12">
        <v>0.88597547399999999</v>
      </c>
      <c r="K9004" s="12">
        <v>0.92614237700000002</v>
      </c>
      <c r="L9004" s="12">
        <v>0.26650504699999999</v>
      </c>
      <c r="M9004" s="12">
        <v>0.145261483</v>
      </c>
      <c r="N9004" s="12">
        <v>0.417924342</v>
      </c>
      <c r="O9004" s="12">
        <v>0.90001242100000001</v>
      </c>
      <c r="P9004" s="12">
        <v>0.50198280900000003</v>
      </c>
      <c r="Q9004" s="12">
        <v>0.65809335999999996</v>
      </c>
      <c r="R9004" s="12">
        <v>0.132558332</v>
      </c>
      <c r="S9004" s="12">
        <v>0.59643412600000001</v>
      </c>
      <c r="T9004" s="12">
        <v>0.49860080000000001</v>
      </c>
      <c r="U9004" s="12">
        <v>0.96737535399999997</v>
      </c>
      <c r="V9004" s="12">
        <v>0.39143297100000002</v>
      </c>
      <c r="W9004" s="12">
        <v>0.91409698800000005</v>
      </c>
      <c r="X9004" s="12">
        <v>0.49642431999999997</v>
      </c>
      <c r="Y9004" s="12">
        <v>0.72939859600000001</v>
      </c>
      <c r="Z9004" s="12">
        <v>0.99833475599999999</v>
      </c>
      <c r="AA9004" s="12">
        <v>0.46339254800000002</v>
      </c>
      <c r="AB9004" s="12">
        <v>0.86604267800000001</v>
      </c>
      <c r="AC9004" s="12">
        <v>6.9404335999999997E-2</v>
      </c>
      <c r="AD9004" s="12">
        <v>0.54986057300000002</v>
      </c>
      <c r="AE9004" s="12">
        <v>0.17621444999999999</v>
      </c>
      <c r="AF9004" s="12"/>
    </row>
    <row r="9005" spans="1:32" x14ac:dyDescent="0.25">
      <c r="A9005" s="12" t="s">
        <v>18009</v>
      </c>
      <c r="B9005" s="12" t="s">
        <v>18010</v>
      </c>
      <c r="C9005" s="13">
        <v>1138930000000000</v>
      </c>
      <c r="D9005" s="13">
        <v>491992000000000</v>
      </c>
      <c r="E9005" s="13">
        <v>1280240000000000</v>
      </c>
      <c r="F9005" s="13">
        <v>1580410000000000</v>
      </c>
      <c r="G9005" s="13">
        <v>667330000000000</v>
      </c>
      <c r="H9005" s="13">
        <v>1383500000000000</v>
      </c>
      <c r="I9005" s="13">
        <v>1567380000000000</v>
      </c>
      <c r="J9005" s="13">
        <v>45973100000000</v>
      </c>
      <c r="K9005" s="13">
        <v>502762000000000</v>
      </c>
      <c r="L9005" s="13">
        <v>984469000000000</v>
      </c>
      <c r="M9005" s="13">
        <v>856842000000000</v>
      </c>
      <c r="N9005" s="13">
        <v>1071650000000000</v>
      </c>
      <c r="O9005" s="13">
        <v>1277830000000000</v>
      </c>
      <c r="P9005" s="13">
        <v>359370000000000</v>
      </c>
      <c r="Q9005" s="13">
        <v>557765000000000</v>
      </c>
      <c r="R9005" s="13">
        <v>417866000000000</v>
      </c>
      <c r="S9005" s="13">
        <v>509647000000000</v>
      </c>
      <c r="T9005" s="13">
        <v>747204000000000</v>
      </c>
      <c r="U9005" s="13">
        <v>243735000000000</v>
      </c>
      <c r="V9005" s="13">
        <v>1517050000000000</v>
      </c>
      <c r="W9005" s="13">
        <v>469603000000000</v>
      </c>
      <c r="X9005" s="13">
        <v>590656000000000</v>
      </c>
      <c r="Y9005" s="13">
        <v>849899000000000</v>
      </c>
      <c r="Z9005" s="13">
        <v>1580590000000000</v>
      </c>
      <c r="AA9005" s="13">
        <v>762715000000000</v>
      </c>
      <c r="AB9005" s="13">
        <v>816444000000000</v>
      </c>
      <c r="AC9005" s="13">
        <v>482684000000000</v>
      </c>
      <c r="AD9005" s="13">
        <v>925222000000000</v>
      </c>
      <c r="AE9005" s="13">
        <v>150340000000000</v>
      </c>
      <c r="AF9005" s="12"/>
    </row>
    <row r="9006" spans="1:32" x14ac:dyDescent="0.25">
      <c r="A9006" s="12" t="s">
        <v>18011</v>
      </c>
      <c r="B9006" s="12" t="s">
        <v>18012</v>
      </c>
      <c r="C9006" s="12">
        <v>0.87135100499999996</v>
      </c>
      <c r="D9006" s="12">
        <v>5.4989586E-2</v>
      </c>
      <c r="E9006" s="12">
        <v>0.70997526399999999</v>
      </c>
      <c r="F9006" s="12">
        <v>0.29211696300000001</v>
      </c>
      <c r="G9006" s="12">
        <v>0.81436214600000001</v>
      </c>
      <c r="H9006" s="12">
        <v>0.80470693400000004</v>
      </c>
      <c r="I9006" s="12">
        <v>0.73013527199999995</v>
      </c>
      <c r="J9006" s="12">
        <v>0.90591454599999999</v>
      </c>
      <c r="K9006" s="12">
        <v>0.44350128700000002</v>
      </c>
      <c r="L9006" s="12">
        <v>0.50636716100000001</v>
      </c>
      <c r="M9006" s="12">
        <v>0.50071629900000003</v>
      </c>
      <c r="N9006" s="12">
        <v>0.87365616899999998</v>
      </c>
      <c r="O9006" s="12">
        <v>0.89110758000000001</v>
      </c>
      <c r="P9006" s="12">
        <v>0.48715284800000003</v>
      </c>
      <c r="Q9006" s="12">
        <v>0.54371628500000002</v>
      </c>
      <c r="R9006" s="12">
        <v>0.37411279800000002</v>
      </c>
      <c r="S9006" s="12">
        <v>0.67568503599999996</v>
      </c>
      <c r="T9006" s="12">
        <v>0.26655711900000001</v>
      </c>
      <c r="U9006" s="12">
        <v>3.7770216000000002E-2</v>
      </c>
      <c r="V9006" s="12">
        <v>9.6603064000000002E-2</v>
      </c>
      <c r="W9006" s="12">
        <v>0.89632455499999997</v>
      </c>
      <c r="X9006" s="12">
        <v>0.43416702699999998</v>
      </c>
      <c r="Y9006" s="12">
        <v>0.75106994699999996</v>
      </c>
      <c r="Z9006" s="12">
        <v>0.94151496099999998</v>
      </c>
      <c r="AA9006" s="12">
        <v>0.22766887199999999</v>
      </c>
      <c r="AB9006" s="12">
        <v>0.12010570700000001</v>
      </c>
      <c r="AC9006" s="12">
        <v>0.69853314899999996</v>
      </c>
      <c r="AD9006" s="12">
        <v>0.77027919700000003</v>
      </c>
      <c r="AE9006" s="12">
        <v>0.89503011499999996</v>
      </c>
      <c r="AF9006" s="12"/>
    </row>
    <row r="9007" spans="1:32" x14ac:dyDescent="0.25">
      <c r="A9007" s="12" t="s">
        <v>18013</v>
      </c>
      <c r="B9007" s="12" t="s">
        <v>18013</v>
      </c>
      <c r="C9007" s="12">
        <v>0.40545438700000003</v>
      </c>
      <c r="D9007" s="12">
        <v>0.168235827</v>
      </c>
      <c r="E9007" s="12">
        <v>0.47191688199999998</v>
      </c>
      <c r="F9007" s="12">
        <v>0.26471236599999998</v>
      </c>
      <c r="G9007" s="12">
        <v>0.87869315400000003</v>
      </c>
      <c r="H9007" s="12">
        <v>0.898302249</v>
      </c>
      <c r="I9007" s="12">
        <v>0.78438562599999995</v>
      </c>
      <c r="J9007" s="12">
        <v>0.49330368200000002</v>
      </c>
      <c r="K9007" s="12">
        <v>0.52480997600000001</v>
      </c>
      <c r="L9007" s="12">
        <v>0.21323123699999999</v>
      </c>
      <c r="M9007" s="12">
        <v>0.14234258999999999</v>
      </c>
      <c r="N9007" s="12">
        <v>0.88582196899999999</v>
      </c>
      <c r="O9007" s="12">
        <v>0.42279477199999999</v>
      </c>
      <c r="P9007" s="12">
        <v>6.5144143000000002E-2</v>
      </c>
      <c r="Q9007" s="12">
        <v>0.89466079300000001</v>
      </c>
      <c r="R9007" s="12">
        <v>0.228054548</v>
      </c>
      <c r="S9007" s="12">
        <v>0.53851484900000002</v>
      </c>
      <c r="T9007" s="12">
        <v>1.4618010000000001E-2</v>
      </c>
      <c r="U9007" s="12">
        <v>0.73139004799999996</v>
      </c>
      <c r="V9007" s="12">
        <v>0.59697334599999996</v>
      </c>
      <c r="W9007" s="12">
        <v>0.54894932200000002</v>
      </c>
      <c r="X9007" s="12">
        <v>0.75654067199999997</v>
      </c>
      <c r="Y9007" s="12">
        <v>0.40804817100000002</v>
      </c>
      <c r="Z9007" s="12">
        <v>0.97299728100000005</v>
      </c>
      <c r="AA9007" s="12">
        <v>0.755186468</v>
      </c>
      <c r="AB9007" s="12">
        <v>0.49291259999999998</v>
      </c>
      <c r="AC9007" s="12">
        <v>0.69468923599999999</v>
      </c>
      <c r="AD9007" s="12">
        <v>0.462857244</v>
      </c>
      <c r="AE9007" s="12">
        <v>0.35354216999999999</v>
      </c>
      <c r="AF9007" s="12"/>
    </row>
    <row r="9008" spans="1:32" x14ac:dyDescent="0.25">
      <c r="A9008" s="12" t="s">
        <v>18014</v>
      </c>
      <c r="B9008" s="12" t="s">
        <v>18015</v>
      </c>
      <c r="C9008" s="12">
        <v>0.24780185800000001</v>
      </c>
      <c r="D9008" s="12">
        <v>0.78160379499999999</v>
      </c>
      <c r="E9008" s="12">
        <v>0.23814307200000001</v>
      </c>
      <c r="F9008" s="12">
        <v>7.9572802999999998E-2</v>
      </c>
      <c r="G9008" s="12">
        <v>0.33210542700000001</v>
      </c>
      <c r="H9008" s="12">
        <v>0.78959285800000001</v>
      </c>
      <c r="I9008" s="12">
        <v>0.27205752900000002</v>
      </c>
      <c r="J9008" s="12">
        <v>0.18833851600000001</v>
      </c>
      <c r="K9008" s="12">
        <v>0.37883788800000001</v>
      </c>
      <c r="L9008" s="12">
        <v>0.514025599</v>
      </c>
      <c r="M9008" s="12">
        <v>0.90625001100000002</v>
      </c>
      <c r="N9008" s="12">
        <v>0.33840129699999999</v>
      </c>
      <c r="O9008" s="12">
        <v>0.51721312699999999</v>
      </c>
      <c r="P9008" s="12">
        <v>0.40036230499999997</v>
      </c>
      <c r="Q9008" s="12">
        <v>0.55723694899999998</v>
      </c>
      <c r="R9008" s="12">
        <v>0.73515760799999996</v>
      </c>
      <c r="S9008" s="12">
        <v>0.165515942</v>
      </c>
      <c r="T9008" s="12">
        <v>0.90067177300000001</v>
      </c>
      <c r="U9008" s="12">
        <v>0.121800251</v>
      </c>
      <c r="V9008" s="12">
        <v>0.23429211699999999</v>
      </c>
      <c r="W9008" s="12">
        <v>0.527625656</v>
      </c>
      <c r="X9008" s="12">
        <v>0.97493345200000003</v>
      </c>
      <c r="Y9008" s="12">
        <v>0.44211240899999998</v>
      </c>
      <c r="Z9008" s="12">
        <v>0.98605462499999996</v>
      </c>
      <c r="AA9008" s="12">
        <v>0.71846791200000004</v>
      </c>
      <c r="AB9008" s="12">
        <v>0.71648467000000005</v>
      </c>
      <c r="AC9008" s="12">
        <v>0.29057677100000001</v>
      </c>
      <c r="AD9008" s="12">
        <v>0.68873727399999995</v>
      </c>
      <c r="AE9008" s="12">
        <v>0.93073784400000004</v>
      </c>
      <c r="AF9008" s="12"/>
    </row>
    <row r="9009" spans="1:32" x14ac:dyDescent="0.25">
      <c r="A9009" s="12" t="s">
        <v>18016</v>
      </c>
      <c r="B9009" s="12" t="s">
        <v>18017</v>
      </c>
      <c r="C9009" s="12">
        <v>0.52796286299999995</v>
      </c>
      <c r="D9009" s="12">
        <v>0.90166715500000005</v>
      </c>
      <c r="E9009" s="12">
        <v>0.19745195400000001</v>
      </c>
      <c r="F9009" s="12">
        <v>0.55412702700000005</v>
      </c>
      <c r="G9009" s="12">
        <v>0.51467321799999999</v>
      </c>
      <c r="H9009" s="12">
        <v>0.83331308800000004</v>
      </c>
      <c r="I9009" s="12">
        <v>3.2948900000000003E-2</v>
      </c>
      <c r="J9009" s="12">
        <v>0.498663684</v>
      </c>
      <c r="K9009" s="12">
        <v>0.42155811500000001</v>
      </c>
      <c r="L9009" s="12">
        <v>0.26945101799999999</v>
      </c>
      <c r="M9009" s="12">
        <v>0.62470440000000005</v>
      </c>
      <c r="N9009" s="12">
        <v>0.109447027</v>
      </c>
      <c r="O9009" s="12">
        <v>0.33934386500000002</v>
      </c>
      <c r="P9009" s="12">
        <v>0.60601496700000002</v>
      </c>
      <c r="Q9009" s="12">
        <v>0.493280367</v>
      </c>
      <c r="R9009" s="12">
        <v>0.33119814800000003</v>
      </c>
      <c r="S9009" s="12">
        <v>0.87189317499999996</v>
      </c>
      <c r="T9009" s="12">
        <v>0.21742941399999999</v>
      </c>
      <c r="U9009" s="12">
        <v>0.55987826500000004</v>
      </c>
      <c r="V9009" s="12">
        <v>0.83145894600000003</v>
      </c>
      <c r="W9009" s="12">
        <v>0.52213078700000004</v>
      </c>
      <c r="X9009" s="12">
        <v>0.46202494900000002</v>
      </c>
      <c r="Y9009" s="12">
        <v>0.825543735</v>
      </c>
      <c r="Z9009" s="12">
        <v>0.93477732300000005</v>
      </c>
      <c r="AA9009" s="12">
        <v>0.30285086</v>
      </c>
      <c r="AB9009" s="12">
        <v>0.90331911499999995</v>
      </c>
      <c r="AC9009" s="12">
        <v>0.31828018499999999</v>
      </c>
      <c r="AD9009" s="12">
        <v>6.0430906E-2</v>
      </c>
      <c r="AE9009" s="12">
        <v>0.37324929099999998</v>
      </c>
      <c r="AF9009" s="12"/>
    </row>
    <row r="9010" spans="1:32" x14ac:dyDescent="0.25">
      <c r="A9010" s="12" t="s">
        <v>18018</v>
      </c>
      <c r="B9010" s="12" t="s">
        <v>18019</v>
      </c>
      <c r="C9010" s="12">
        <v>0.67918052900000003</v>
      </c>
      <c r="D9010" s="12">
        <v>0.26668227</v>
      </c>
      <c r="E9010" s="12">
        <v>7.6532065999999996E-2</v>
      </c>
      <c r="F9010" s="12">
        <v>0.264031128</v>
      </c>
      <c r="G9010" s="12">
        <v>0.54261823099999995</v>
      </c>
      <c r="H9010" s="12">
        <v>0.82453395699999998</v>
      </c>
      <c r="I9010" s="12">
        <v>0.20776855</v>
      </c>
      <c r="J9010" s="12">
        <v>0.93143033600000003</v>
      </c>
      <c r="K9010" s="12">
        <v>0.110026761</v>
      </c>
      <c r="L9010" s="12">
        <v>0.16619081999999999</v>
      </c>
      <c r="M9010" s="12">
        <v>0.856142501</v>
      </c>
      <c r="N9010" s="12">
        <v>0.89485387800000005</v>
      </c>
      <c r="O9010" s="12">
        <v>0.47696181599999998</v>
      </c>
      <c r="P9010" s="12">
        <v>0.71558542000000003</v>
      </c>
      <c r="Q9010" s="12">
        <v>0.72055455599999996</v>
      </c>
      <c r="R9010" s="12">
        <v>0.31524538800000002</v>
      </c>
      <c r="S9010" s="12">
        <v>0.65501069300000003</v>
      </c>
      <c r="T9010" s="12">
        <v>0.33045564799999999</v>
      </c>
      <c r="U9010" s="12">
        <v>0.63997310600000001</v>
      </c>
      <c r="V9010" s="12">
        <v>0.544832329</v>
      </c>
      <c r="W9010" s="12">
        <v>0.668533775</v>
      </c>
      <c r="X9010" s="12">
        <v>0.57217012499999997</v>
      </c>
      <c r="Y9010" s="12">
        <v>0.266916973</v>
      </c>
      <c r="Z9010" s="12">
        <v>0.97759752700000002</v>
      </c>
      <c r="AA9010" s="12">
        <v>0.217412033</v>
      </c>
      <c r="AB9010" s="12">
        <v>0.24035144999999999</v>
      </c>
      <c r="AC9010" s="12">
        <v>0.771458808</v>
      </c>
      <c r="AD9010" s="12">
        <v>0.91280403499999996</v>
      </c>
      <c r="AE9010" s="12">
        <v>0.278454649</v>
      </c>
      <c r="AF9010" s="12"/>
    </row>
    <row r="9011" spans="1:32" x14ac:dyDescent="0.25">
      <c r="A9011" s="12" t="s">
        <v>18020</v>
      </c>
      <c r="B9011" s="12" t="s">
        <v>18021</v>
      </c>
      <c r="C9011" s="12">
        <v>0.93200617100000005</v>
      </c>
      <c r="D9011" s="12">
        <v>0.67493037899999997</v>
      </c>
      <c r="E9011" s="12">
        <v>0.73809274300000005</v>
      </c>
      <c r="F9011" s="12">
        <v>0.40484659299999998</v>
      </c>
      <c r="G9011" s="12">
        <v>0.78284972399999997</v>
      </c>
      <c r="H9011" s="12">
        <v>0.46251745500000002</v>
      </c>
      <c r="I9011" s="12">
        <v>4.0245479000000001E-2</v>
      </c>
      <c r="J9011" s="12">
        <v>0.89432258899999995</v>
      </c>
      <c r="K9011" s="12">
        <v>0.52524841</v>
      </c>
      <c r="L9011" s="12">
        <v>0.73274930900000002</v>
      </c>
      <c r="M9011" s="12">
        <v>0.338607088</v>
      </c>
      <c r="N9011" s="12">
        <v>0.582213588</v>
      </c>
      <c r="O9011" s="12">
        <v>0.14740324599999999</v>
      </c>
      <c r="P9011" s="12">
        <v>0.18831682</v>
      </c>
      <c r="Q9011" s="12">
        <v>0.86706838100000005</v>
      </c>
      <c r="R9011" s="12">
        <v>1.1551798E-2</v>
      </c>
      <c r="S9011" s="12">
        <v>0.55092111499999996</v>
      </c>
      <c r="T9011" s="12">
        <v>0.80231480700000002</v>
      </c>
      <c r="U9011" s="12">
        <v>0.80229982099999997</v>
      </c>
      <c r="V9011" s="12">
        <v>0.31655069600000002</v>
      </c>
      <c r="W9011" s="12">
        <v>0.87053521300000003</v>
      </c>
      <c r="X9011" s="12">
        <v>0.493792128</v>
      </c>
      <c r="Y9011" s="12">
        <v>8.5430895000000007E-2</v>
      </c>
      <c r="Z9011" s="12">
        <v>0.98224472500000004</v>
      </c>
      <c r="AA9011" s="12">
        <v>0.72449960800000002</v>
      </c>
      <c r="AB9011" s="12">
        <v>0.67240520699999995</v>
      </c>
      <c r="AC9011" s="12">
        <v>0.680729629</v>
      </c>
      <c r="AD9011" s="12">
        <v>0.484738218</v>
      </c>
      <c r="AE9011" s="12">
        <v>0.70766644700000003</v>
      </c>
      <c r="AF9011" s="12"/>
    </row>
    <row r="9012" spans="1:32" x14ac:dyDescent="0.25">
      <c r="A9012" s="12" t="s">
        <v>18022</v>
      </c>
      <c r="B9012" s="12" t="s">
        <v>18023</v>
      </c>
      <c r="C9012" s="12">
        <v>0.67672576200000001</v>
      </c>
      <c r="D9012" s="12">
        <v>0.83448402600000005</v>
      </c>
      <c r="E9012" s="12">
        <v>0.30223931199999998</v>
      </c>
      <c r="F9012" s="12">
        <v>0.25366134699999998</v>
      </c>
      <c r="G9012" s="12">
        <v>6.0547434999999997E-2</v>
      </c>
      <c r="H9012" s="12">
        <v>0.61429650199999997</v>
      </c>
      <c r="I9012" s="12">
        <v>0.88829512499999996</v>
      </c>
      <c r="J9012" s="12">
        <v>0.27220435300000001</v>
      </c>
      <c r="K9012" s="12">
        <v>0.16548485399999999</v>
      </c>
      <c r="L9012" s="12">
        <v>0.63005604699999995</v>
      </c>
      <c r="M9012" s="12">
        <v>0.94164757700000001</v>
      </c>
      <c r="N9012" s="12">
        <v>0.31397029100000001</v>
      </c>
      <c r="O9012" s="12">
        <v>0.76250766699999994</v>
      </c>
      <c r="P9012" s="12">
        <v>0.68304637599999996</v>
      </c>
      <c r="Q9012" s="12">
        <v>0.48709332</v>
      </c>
      <c r="R9012" s="12">
        <v>0.81543633699999996</v>
      </c>
      <c r="S9012" s="12">
        <v>0.44093907700000001</v>
      </c>
      <c r="T9012" s="12">
        <v>0.96945455999999997</v>
      </c>
      <c r="U9012" s="12">
        <v>0.32173918899999998</v>
      </c>
      <c r="V9012" s="12">
        <v>0.76482033699999996</v>
      </c>
      <c r="W9012" s="12">
        <v>0.23131864099999999</v>
      </c>
      <c r="X9012" s="12">
        <v>0.81423899700000002</v>
      </c>
      <c r="Y9012" s="12">
        <v>0.76410837700000001</v>
      </c>
      <c r="Z9012" s="12">
        <v>0.96957853000000005</v>
      </c>
      <c r="AA9012" s="12">
        <v>0.27212752299999998</v>
      </c>
      <c r="AB9012" s="12">
        <v>0.93998545899999997</v>
      </c>
      <c r="AC9012" s="12">
        <v>5.6156612000000002E-2</v>
      </c>
      <c r="AD9012" s="12">
        <v>0.34329596400000001</v>
      </c>
      <c r="AE9012" s="12">
        <v>0.64192114099999997</v>
      </c>
      <c r="AF9012" s="12"/>
    </row>
    <row r="9013" spans="1:32" x14ac:dyDescent="0.25">
      <c r="A9013" s="12" t="s">
        <v>18024</v>
      </c>
      <c r="B9013" s="12" t="s">
        <v>18025</v>
      </c>
      <c r="C9013" s="12">
        <v>0.86380468899999996</v>
      </c>
      <c r="D9013" s="12">
        <v>0.65544918500000005</v>
      </c>
      <c r="E9013" s="12">
        <v>0.82081371599999997</v>
      </c>
      <c r="F9013" s="12">
        <v>0.94212985100000002</v>
      </c>
      <c r="G9013" s="12">
        <v>1.1799530000000001E-2</v>
      </c>
      <c r="H9013" s="12">
        <v>0.73582679299999998</v>
      </c>
      <c r="I9013" s="12">
        <v>0.96077505900000004</v>
      </c>
      <c r="J9013" s="12">
        <v>0.69236382799999996</v>
      </c>
      <c r="K9013" s="12">
        <v>0.411891548</v>
      </c>
      <c r="L9013" s="12">
        <v>0.243511793</v>
      </c>
      <c r="M9013" s="12">
        <v>0.44432339900000001</v>
      </c>
      <c r="N9013" s="12">
        <v>0.63454928899999996</v>
      </c>
      <c r="O9013" s="12">
        <v>0.56591718499999999</v>
      </c>
      <c r="P9013" s="12">
        <v>0.93230100000000005</v>
      </c>
      <c r="Q9013" s="12">
        <v>0.13449813899999999</v>
      </c>
      <c r="R9013" s="12">
        <v>0.267452988</v>
      </c>
      <c r="S9013" s="12">
        <v>0.36659241100000001</v>
      </c>
      <c r="T9013" s="12">
        <v>0.61192612400000002</v>
      </c>
      <c r="U9013" s="12">
        <v>0.67132345400000004</v>
      </c>
      <c r="V9013" s="12">
        <v>0.88284163900000001</v>
      </c>
      <c r="W9013" s="12">
        <v>0.91708259800000003</v>
      </c>
      <c r="X9013" s="12">
        <v>0.54608886800000001</v>
      </c>
      <c r="Y9013" s="12">
        <v>0.27522165700000001</v>
      </c>
      <c r="Z9013" s="12">
        <v>0.96145570899999999</v>
      </c>
      <c r="AA9013" s="12">
        <v>0.77926499199999999</v>
      </c>
      <c r="AB9013" s="12">
        <v>0.30682579100000001</v>
      </c>
      <c r="AC9013" s="12">
        <v>0.87963260700000001</v>
      </c>
      <c r="AD9013" s="12">
        <v>3.6641778E-2</v>
      </c>
      <c r="AE9013" s="12">
        <v>0.39496883199999999</v>
      </c>
      <c r="AF9013" s="12"/>
    </row>
    <row r="9014" spans="1:32" x14ac:dyDescent="0.25">
      <c r="A9014" s="12" t="s">
        <v>18026</v>
      </c>
      <c r="B9014" s="12" t="s">
        <v>18027</v>
      </c>
      <c r="C9014" s="12">
        <v>0.60911021200000004</v>
      </c>
      <c r="D9014" s="12">
        <v>0.72698524099999995</v>
      </c>
      <c r="E9014" s="12">
        <v>0.56664864699999995</v>
      </c>
      <c r="F9014" s="12">
        <v>7.3234001000000007E-2</v>
      </c>
      <c r="G9014" s="12">
        <v>0.32754394100000001</v>
      </c>
      <c r="H9014" s="12">
        <v>0.30754083799999998</v>
      </c>
      <c r="I9014" s="12">
        <v>0.54660829099999997</v>
      </c>
      <c r="J9014" s="12">
        <v>0.61298999399999998</v>
      </c>
      <c r="K9014" s="12">
        <v>0.95192619000000001</v>
      </c>
      <c r="L9014" s="12">
        <v>0.75283330000000004</v>
      </c>
      <c r="M9014" s="12">
        <v>0.19505624799999999</v>
      </c>
      <c r="N9014" s="12">
        <v>0.27857737100000002</v>
      </c>
      <c r="O9014" s="12">
        <v>0.80112354900000005</v>
      </c>
      <c r="P9014" s="12">
        <v>0.29074620299999998</v>
      </c>
      <c r="Q9014" s="12">
        <v>0.70984213299999999</v>
      </c>
      <c r="R9014" s="12">
        <v>0.31919786100000003</v>
      </c>
      <c r="S9014" s="12">
        <v>0.91004907000000002</v>
      </c>
      <c r="T9014" s="12">
        <v>0.16110969</v>
      </c>
      <c r="U9014" s="12">
        <v>0.39471150799999999</v>
      </c>
      <c r="V9014" s="12">
        <v>0.52875782800000004</v>
      </c>
      <c r="W9014" s="12">
        <v>0.732415072</v>
      </c>
      <c r="X9014" s="12">
        <v>0.877875619</v>
      </c>
      <c r="Y9014" s="12">
        <v>0.95095846699999997</v>
      </c>
      <c r="Z9014" s="12">
        <v>0.99631754299999997</v>
      </c>
      <c r="AA9014" s="12">
        <v>0.60885007800000002</v>
      </c>
      <c r="AB9014" s="12">
        <v>0.63202803500000004</v>
      </c>
      <c r="AC9014" s="12">
        <v>0.214259966</v>
      </c>
      <c r="AD9014" s="12">
        <v>0.20903439600000001</v>
      </c>
      <c r="AE9014" s="12">
        <v>0.10882465600000001</v>
      </c>
      <c r="AF9014" s="12"/>
    </row>
    <row r="9015" spans="1:32" x14ac:dyDescent="0.25">
      <c r="A9015" s="12" t="s">
        <v>18028</v>
      </c>
      <c r="B9015" s="12" t="s">
        <v>18029</v>
      </c>
      <c r="C9015" s="12">
        <v>0.46265729100000003</v>
      </c>
      <c r="D9015" s="12">
        <v>0.35111947300000002</v>
      </c>
      <c r="E9015" s="12">
        <v>0.61074958400000001</v>
      </c>
      <c r="F9015" s="12">
        <v>0.61861398599999995</v>
      </c>
      <c r="G9015" s="12">
        <v>0.25785548400000002</v>
      </c>
      <c r="H9015" s="12">
        <v>0.39047832399999999</v>
      </c>
      <c r="I9015" s="12">
        <v>0.83186227800000001</v>
      </c>
      <c r="J9015" s="12">
        <v>0.438211774</v>
      </c>
      <c r="K9015" s="12">
        <v>0.50760064599999999</v>
      </c>
      <c r="L9015" s="12">
        <v>0.253323888</v>
      </c>
      <c r="M9015" s="12">
        <v>0.50825088799999996</v>
      </c>
      <c r="N9015" s="12">
        <v>0.55265490900000003</v>
      </c>
      <c r="O9015" s="12">
        <v>0.32272917800000001</v>
      </c>
      <c r="P9015" s="12">
        <v>0.3395958</v>
      </c>
      <c r="Q9015" s="12">
        <v>0.34308078800000003</v>
      </c>
      <c r="R9015" s="12">
        <v>0.75177852300000003</v>
      </c>
      <c r="S9015" s="12">
        <v>0.71377876600000001</v>
      </c>
      <c r="T9015" s="12">
        <v>0.36429761999999999</v>
      </c>
      <c r="U9015" s="12">
        <v>9.5115858999999997E-2</v>
      </c>
      <c r="V9015" s="12">
        <v>0.75374771600000001</v>
      </c>
      <c r="W9015" s="12">
        <v>0.23842883600000001</v>
      </c>
      <c r="X9015" s="12">
        <v>0.36865216000000001</v>
      </c>
      <c r="Y9015" s="12">
        <v>0.242508692</v>
      </c>
      <c r="Z9015" s="12">
        <v>0.91998259699999996</v>
      </c>
      <c r="AA9015" s="12">
        <v>0.30840442200000001</v>
      </c>
      <c r="AB9015" s="12">
        <v>0.114999142</v>
      </c>
      <c r="AC9015" s="12">
        <v>0.89250938999999996</v>
      </c>
      <c r="AD9015" s="12">
        <v>4.1630030000000002E-3</v>
      </c>
      <c r="AE9015" s="12">
        <v>0.40095629199999999</v>
      </c>
      <c r="AF9015" s="12"/>
    </row>
    <row r="9016" spans="1:32" x14ac:dyDescent="0.25">
      <c r="A9016" s="12" t="s">
        <v>18030</v>
      </c>
      <c r="B9016" s="12" t="s">
        <v>18031</v>
      </c>
      <c r="C9016" s="12">
        <v>0.32425357399999999</v>
      </c>
      <c r="D9016" s="12">
        <v>0.20315876799999999</v>
      </c>
      <c r="E9016" s="12">
        <v>0.35016124100000001</v>
      </c>
      <c r="F9016" s="12">
        <v>0.59233297299999998</v>
      </c>
      <c r="G9016" s="12">
        <v>0.95520797499999999</v>
      </c>
      <c r="H9016" s="12">
        <v>2.8014609999999999E-2</v>
      </c>
      <c r="I9016" s="12">
        <v>0.48532160000000002</v>
      </c>
      <c r="J9016" s="12">
        <v>0.30985438999999998</v>
      </c>
      <c r="K9016" s="12">
        <v>0.42256054199999998</v>
      </c>
      <c r="L9016" s="12">
        <v>0.80309014400000001</v>
      </c>
      <c r="M9016" s="12">
        <v>0.43871506799999999</v>
      </c>
      <c r="N9016" s="12">
        <v>0.72698812899999998</v>
      </c>
      <c r="O9016" s="12">
        <v>0.22585899300000001</v>
      </c>
      <c r="P9016" s="12">
        <v>0.14532699800000001</v>
      </c>
      <c r="Q9016" s="12">
        <v>0.46669350100000001</v>
      </c>
      <c r="R9016" s="12">
        <v>0.62960714699999998</v>
      </c>
      <c r="S9016" s="12">
        <v>0.70785886399999998</v>
      </c>
      <c r="T9016" s="12">
        <v>0.67176164100000002</v>
      </c>
      <c r="U9016" s="12">
        <v>9.5209440000000006E-2</v>
      </c>
      <c r="V9016" s="12">
        <v>0.89707034100000005</v>
      </c>
      <c r="W9016" s="12">
        <v>0.72169206699999999</v>
      </c>
      <c r="X9016" s="12">
        <v>0.67518682900000004</v>
      </c>
      <c r="Y9016" s="12">
        <v>0.59073640400000005</v>
      </c>
      <c r="Z9016" s="12">
        <v>0.99317719999999998</v>
      </c>
      <c r="AA9016" s="12">
        <v>0.84955468300000003</v>
      </c>
      <c r="AB9016" s="12">
        <v>0.50035003099999997</v>
      </c>
      <c r="AC9016" s="12">
        <v>0.63872404500000002</v>
      </c>
      <c r="AD9016" s="12">
        <v>0.11492266700000001</v>
      </c>
      <c r="AE9016" s="12">
        <v>0.61749754000000001</v>
      </c>
      <c r="AF9016" s="12"/>
    </row>
    <row r="9017" spans="1:32" x14ac:dyDescent="0.25">
      <c r="A9017" s="12" t="s">
        <v>18032</v>
      </c>
      <c r="B9017" s="12" t="s">
        <v>18033</v>
      </c>
      <c r="C9017" s="12">
        <v>0.93585168699999999</v>
      </c>
      <c r="D9017" s="12">
        <v>0.46491976800000001</v>
      </c>
      <c r="E9017" s="12">
        <v>0.48162402199999998</v>
      </c>
      <c r="F9017" s="12">
        <v>0.470068506</v>
      </c>
      <c r="G9017" s="12">
        <v>0.32305919599999999</v>
      </c>
      <c r="H9017" s="12">
        <v>0.41294968799999998</v>
      </c>
      <c r="I9017" s="12">
        <v>0.124102061</v>
      </c>
      <c r="J9017" s="12">
        <v>0.83700992600000002</v>
      </c>
      <c r="K9017" s="12">
        <v>0.17233546</v>
      </c>
      <c r="L9017" s="12">
        <v>0.77678009400000003</v>
      </c>
      <c r="M9017" s="12">
        <v>0.451154783</v>
      </c>
      <c r="N9017" s="12">
        <v>0.59963441500000003</v>
      </c>
      <c r="O9017" s="12">
        <v>0.418678357</v>
      </c>
      <c r="P9017" s="12">
        <v>0.51056255800000006</v>
      </c>
      <c r="Q9017" s="12">
        <v>0.25444476799999999</v>
      </c>
      <c r="R9017" s="12">
        <v>5.9621440999999997E-2</v>
      </c>
      <c r="S9017" s="12">
        <v>7.5108944999999996E-2</v>
      </c>
      <c r="T9017" s="12">
        <v>0.44660269200000002</v>
      </c>
      <c r="U9017" s="12">
        <v>0.61309446000000001</v>
      </c>
      <c r="V9017" s="12">
        <v>0.47178505300000001</v>
      </c>
      <c r="W9017" s="12">
        <v>0.53860894400000003</v>
      </c>
      <c r="X9017" s="12">
        <v>0.45726118999999998</v>
      </c>
      <c r="Y9017" s="12">
        <v>0.13299925700000001</v>
      </c>
      <c r="Z9017" s="12">
        <v>0.98525068000000005</v>
      </c>
      <c r="AA9017" s="12">
        <v>0.49823224999999999</v>
      </c>
      <c r="AB9017" s="12">
        <v>0.800831917</v>
      </c>
      <c r="AC9017" s="12">
        <v>0.93183963599999997</v>
      </c>
      <c r="AD9017" s="12">
        <v>0.31103842399999998</v>
      </c>
      <c r="AE9017" s="12">
        <v>0.68334463599999995</v>
      </c>
      <c r="AF9017" s="12"/>
    </row>
    <row r="9018" spans="1:32" x14ac:dyDescent="0.25">
      <c r="A9018" s="12" t="s">
        <v>18034</v>
      </c>
      <c r="B9018" s="12" t="s">
        <v>18035</v>
      </c>
      <c r="C9018" s="12">
        <v>0.92644261800000005</v>
      </c>
      <c r="D9018" s="12">
        <v>0.37160313299999997</v>
      </c>
      <c r="E9018" s="12">
        <v>0.57630430499999996</v>
      </c>
      <c r="F9018" s="12">
        <v>0.75597232199999997</v>
      </c>
      <c r="G9018" s="12">
        <v>0.36249413200000002</v>
      </c>
      <c r="H9018" s="12">
        <v>0.29744887199999998</v>
      </c>
      <c r="I9018" s="12">
        <v>0.62428330499999996</v>
      </c>
      <c r="J9018" s="12">
        <v>0.837456914</v>
      </c>
      <c r="K9018" s="12">
        <v>0.24632770800000001</v>
      </c>
      <c r="L9018" s="12">
        <v>0.56454776399999995</v>
      </c>
      <c r="M9018" s="12">
        <v>0.93146993899999997</v>
      </c>
      <c r="N9018" s="12">
        <v>0.44913731600000001</v>
      </c>
      <c r="O9018" s="12">
        <v>0.94879149299999999</v>
      </c>
      <c r="P9018" s="12">
        <v>0.18797578000000001</v>
      </c>
      <c r="Q9018" s="12">
        <v>0.28618707300000001</v>
      </c>
      <c r="R9018" s="12">
        <v>0.88927728399999995</v>
      </c>
      <c r="S9018" s="12">
        <v>0.83198921299999995</v>
      </c>
      <c r="T9018" s="12">
        <v>0.81017335300000004</v>
      </c>
      <c r="U9018" s="12">
        <v>8.7494719999999998E-2</v>
      </c>
      <c r="V9018" s="12">
        <v>0.84685628199999996</v>
      </c>
      <c r="W9018" s="12">
        <v>0.66026746300000005</v>
      </c>
      <c r="X9018" s="12">
        <v>0.47018799</v>
      </c>
      <c r="Y9018" s="12">
        <v>9.8301159999999999E-3</v>
      </c>
      <c r="Z9018" s="12">
        <v>0.98122285099999995</v>
      </c>
      <c r="AA9018" s="12">
        <v>0.96446859100000004</v>
      </c>
      <c r="AB9018" s="12">
        <v>0.63389085000000001</v>
      </c>
      <c r="AC9018" s="12">
        <v>0.63478110899999995</v>
      </c>
      <c r="AD9018" s="12">
        <v>0.70899305199999996</v>
      </c>
      <c r="AE9018" s="12">
        <v>0.15281887599999999</v>
      </c>
      <c r="AF9018" s="12"/>
    </row>
    <row r="9019" spans="1:32" x14ac:dyDescent="0.25">
      <c r="A9019" s="12" t="s">
        <v>18036</v>
      </c>
      <c r="B9019" s="12" t="s">
        <v>18037</v>
      </c>
      <c r="C9019" s="12">
        <v>4.2173839999999997E-2</v>
      </c>
      <c r="D9019" s="12">
        <v>0.63580382000000002</v>
      </c>
      <c r="E9019" s="12">
        <v>0.49460992399999998</v>
      </c>
      <c r="F9019" s="12">
        <v>0.35452362199999998</v>
      </c>
      <c r="G9019" s="12">
        <v>0.50760688099999995</v>
      </c>
      <c r="H9019" s="12">
        <v>0.73917085699999996</v>
      </c>
      <c r="I9019" s="12">
        <v>0.38605278700000001</v>
      </c>
      <c r="J9019" s="12">
        <v>0.12298552</v>
      </c>
      <c r="K9019" s="12">
        <v>0.58332514599999996</v>
      </c>
      <c r="L9019" s="12">
        <v>0.53953249599999997</v>
      </c>
      <c r="M9019" s="12">
        <v>0.86254872400000004</v>
      </c>
      <c r="N9019" s="12">
        <v>0.20054132999999999</v>
      </c>
      <c r="O9019" s="12">
        <v>0.37201542199999998</v>
      </c>
      <c r="P9019" s="12">
        <v>0.34253689700000001</v>
      </c>
      <c r="Q9019" s="12">
        <v>0.43621308800000003</v>
      </c>
      <c r="R9019" s="12">
        <v>0.14082444</v>
      </c>
      <c r="S9019" s="12">
        <v>0.524911303</v>
      </c>
      <c r="T9019" s="12">
        <v>0.345522408</v>
      </c>
      <c r="U9019" s="12">
        <v>0.15072690499999999</v>
      </c>
      <c r="V9019" s="12">
        <v>0.44715285900000001</v>
      </c>
      <c r="W9019" s="12">
        <v>0.16669045499999999</v>
      </c>
      <c r="X9019" s="12">
        <v>0.45552153000000001</v>
      </c>
      <c r="Y9019" s="12">
        <v>0.7563995</v>
      </c>
      <c r="Z9019" s="12">
        <v>0.88979079599999999</v>
      </c>
      <c r="AA9019" s="12">
        <v>0.63327462800000001</v>
      </c>
      <c r="AB9019" s="12">
        <v>0.53932622200000002</v>
      </c>
      <c r="AC9019" s="12">
        <v>0.27961443699999999</v>
      </c>
      <c r="AD9019" s="12">
        <v>0.61620463700000006</v>
      </c>
      <c r="AE9019" s="12">
        <v>0.111677546</v>
      </c>
      <c r="AF9019" s="12"/>
    </row>
    <row r="9020" spans="1:32" x14ac:dyDescent="0.25">
      <c r="A9020" s="12" t="s">
        <v>18038</v>
      </c>
      <c r="B9020" s="12" t="s">
        <v>18039</v>
      </c>
      <c r="C9020" s="13">
        <v>2325170000000000</v>
      </c>
      <c r="D9020" s="13">
        <v>4219730000000000</v>
      </c>
      <c r="E9020" s="13">
        <v>4266590000000000</v>
      </c>
      <c r="F9020" s="13">
        <v>3521130000000000</v>
      </c>
      <c r="G9020" s="13">
        <v>1970350000000000</v>
      </c>
      <c r="H9020" s="13">
        <v>91207300000000</v>
      </c>
      <c r="I9020" s="13">
        <v>3775170000000000</v>
      </c>
      <c r="J9020" s="13">
        <v>1957540000000000</v>
      </c>
      <c r="K9020" s="13">
        <v>4595280000000000</v>
      </c>
      <c r="L9020" s="13">
        <v>4432400000000000</v>
      </c>
      <c r="M9020" s="13">
        <v>1777600000000000</v>
      </c>
      <c r="N9020" s="13">
        <v>6651830000000000</v>
      </c>
      <c r="O9020" s="13">
        <v>6755180000000000</v>
      </c>
      <c r="P9020" s="13">
        <v>4289230000000000</v>
      </c>
      <c r="Q9020" s="13">
        <v>2597150000000000</v>
      </c>
      <c r="R9020" s="13">
        <v>884315000000000</v>
      </c>
      <c r="S9020" s="13">
        <v>5233460000000000</v>
      </c>
      <c r="T9020" s="13">
        <v>6169270000000000</v>
      </c>
      <c r="U9020" s="13">
        <v>843525000000000</v>
      </c>
      <c r="V9020" s="13">
        <v>5895690000000000</v>
      </c>
      <c r="W9020" s="13">
        <v>1809400000000000</v>
      </c>
      <c r="X9020" s="13">
        <v>4066510000000000</v>
      </c>
      <c r="Y9020" s="13">
        <v>6172780000000000</v>
      </c>
      <c r="Z9020" s="13">
        <v>6769680000000000</v>
      </c>
      <c r="AA9020" s="13">
        <v>5541770000000000</v>
      </c>
      <c r="AB9020" s="13">
        <v>4362720000000000</v>
      </c>
      <c r="AC9020" s="13">
        <v>3959150000000000</v>
      </c>
      <c r="AD9020" s="13">
        <v>4210060000000000</v>
      </c>
      <c r="AE9020" s="13">
        <v>1354090000000000</v>
      </c>
      <c r="AF9020" s="12"/>
    </row>
    <row r="9021" spans="1:32" x14ac:dyDescent="0.25">
      <c r="A9021" s="12" t="s">
        <v>18040</v>
      </c>
      <c r="B9021" s="12" t="s">
        <v>18041</v>
      </c>
      <c r="C9021" s="12">
        <v>0.11253576</v>
      </c>
      <c r="D9021" s="12">
        <v>0.90223336200000004</v>
      </c>
      <c r="E9021" s="12">
        <v>0.58972988400000004</v>
      </c>
      <c r="F9021" s="12">
        <v>6.1508796999999997E-2</v>
      </c>
      <c r="G9021" s="12">
        <v>0.38143144400000001</v>
      </c>
      <c r="H9021" s="12">
        <v>0.81134395400000003</v>
      </c>
      <c r="I9021" s="12">
        <v>0.38398779700000002</v>
      </c>
      <c r="J9021" s="12">
        <v>0.34013948100000002</v>
      </c>
      <c r="K9021" s="12">
        <v>0.25250538900000002</v>
      </c>
      <c r="L9021" s="12">
        <v>0.70171722199999997</v>
      </c>
      <c r="M9021" s="12">
        <v>0.51500211799999995</v>
      </c>
      <c r="N9021" s="12">
        <v>0.77194742100000002</v>
      </c>
      <c r="O9021" s="12">
        <v>0.17788811099999999</v>
      </c>
      <c r="P9021" s="12">
        <v>0.173662548</v>
      </c>
      <c r="Q9021" s="12">
        <v>0.63605414500000002</v>
      </c>
      <c r="R9021" s="12">
        <v>0.86368169900000002</v>
      </c>
      <c r="S9021" s="12">
        <v>0.675646674</v>
      </c>
      <c r="T9021" s="12">
        <v>0.69711320399999999</v>
      </c>
      <c r="U9021" s="12">
        <v>0.34694750699999999</v>
      </c>
      <c r="V9021" s="12">
        <v>0.73507642399999995</v>
      </c>
      <c r="W9021" s="12">
        <v>0.48678828499999999</v>
      </c>
      <c r="X9021" s="12">
        <v>6.9081962999999996E-2</v>
      </c>
      <c r="Y9021" s="12">
        <v>0.28459838100000001</v>
      </c>
      <c r="Z9021" s="12">
        <v>0.962221247</v>
      </c>
      <c r="AA9021" s="12">
        <v>0.61426744499999997</v>
      </c>
      <c r="AB9021" s="12">
        <v>0.47637059300000001</v>
      </c>
      <c r="AC9021" s="12">
        <v>0.61887468499999998</v>
      </c>
      <c r="AD9021" s="12">
        <v>0.85188399299999995</v>
      </c>
      <c r="AE9021" s="12">
        <v>0.46038772900000002</v>
      </c>
      <c r="AF9021" s="12"/>
    </row>
    <row r="9022" spans="1:32" x14ac:dyDescent="0.25">
      <c r="A9022" s="12" t="s">
        <v>18042</v>
      </c>
      <c r="B9022" s="12" t="s">
        <v>18043</v>
      </c>
      <c r="C9022" s="12">
        <v>0.36016432799999998</v>
      </c>
      <c r="D9022" s="12">
        <v>0.60041666900000001</v>
      </c>
      <c r="E9022" s="12">
        <v>0.44236452700000001</v>
      </c>
      <c r="F9022" s="12">
        <v>0.71194319100000003</v>
      </c>
      <c r="G9022" s="12">
        <v>0.31505773199999998</v>
      </c>
      <c r="H9022" s="12">
        <v>0.79780032700000003</v>
      </c>
      <c r="I9022" s="12">
        <v>3.5603983999999998E-2</v>
      </c>
      <c r="J9022" s="12">
        <v>0.65609654399999995</v>
      </c>
      <c r="K9022" s="12">
        <v>0.31427080600000001</v>
      </c>
      <c r="L9022" s="12">
        <v>0.54714240199999997</v>
      </c>
      <c r="M9022" s="12">
        <v>0.676285633</v>
      </c>
      <c r="N9022" s="12">
        <v>0.55741740100000003</v>
      </c>
      <c r="O9022" s="12">
        <v>0.110979129</v>
      </c>
      <c r="P9022" s="12">
        <v>0.929331032</v>
      </c>
      <c r="Q9022" s="12">
        <v>0.70175535300000003</v>
      </c>
      <c r="R9022" s="12">
        <v>9.5409026999999993E-2</v>
      </c>
      <c r="S9022" s="12">
        <v>0.53121107400000001</v>
      </c>
      <c r="T9022" s="12">
        <v>0.452727828</v>
      </c>
      <c r="U9022" s="12">
        <v>0.33812183499999998</v>
      </c>
      <c r="V9022" s="12">
        <v>0.315619174</v>
      </c>
      <c r="W9022" s="12">
        <v>0.24033120799999999</v>
      </c>
      <c r="X9022" s="12">
        <v>0.39020073</v>
      </c>
      <c r="Y9022" s="12">
        <v>0.779180969</v>
      </c>
      <c r="Z9022" s="12">
        <v>0.964807843</v>
      </c>
      <c r="AA9022" s="12">
        <v>0.66853292399999997</v>
      </c>
      <c r="AB9022" s="12">
        <v>0.110993674</v>
      </c>
      <c r="AC9022" s="12">
        <v>0.34699234699999998</v>
      </c>
      <c r="AD9022" s="12">
        <v>0.78240568399999999</v>
      </c>
      <c r="AE9022" s="12">
        <v>0.42820841900000001</v>
      </c>
      <c r="AF9022" s="12"/>
    </row>
    <row r="9023" spans="1:32" x14ac:dyDescent="0.25">
      <c r="A9023" s="12" t="s">
        <v>18044</v>
      </c>
      <c r="B9023" s="12" t="s">
        <v>18045</v>
      </c>
      <c r="C9023" s="12">
        <v>0.82703450899999997</v>
      </c>
      <c r="D9023" s="12">
        <v>0.268567157</v>
      </c>
      <c r="E9023" s="12">
        <v>0.53114275799999999</v>
      </c>
      <c r="F9023" s="12">
        <v>0.67248747900000005</v>
      </c>
      <c r="G9023" s="12">
        <v>0.92393156300000001</v>
      </c>
      <c r="H9023" s="12">
        <v>0.76196312499999996</v>
      </c>
      <c r="I9023" s="12">
        <v>0.52342398300000004</v>
      </c>
      <c r="J9023" s="12">
        <v>0.876639897</v>
      </c>
      <c r="K9023" s="12">
        <v>0.38298857200000003</v>
      </c>
      <c r="L9023" s="12">
        <v>0.95842443899999996</v>
      </c>
      <c r="M9023" s="12">
        <v>0.47077789599999997</v>
      </c>
      <c r="N9023" s="12">
        <v>0.98738904699999996</v>
      </c>
      <c r="O9023" s="12">
        <v>0.22208866099999999</v>
      </c>
      <c r="P9023" s="12">
        <v>0.67814893700000001</v>
      </c>
      <c r="Q9023" s="12">
        <v>0.58930492800000001</v>
      </c>
      <c r="R9023" s="12">
        <v>0.62095645799999999</v>
      </c>
      <c r="S9023" s="12">
        <v>0.59539052299999995</v>
      </c>
      <c r="T9023" s="12">
        <v>0.57673030999999997</v>
      </c>
      <c r="U9023" s="12">
        <v>1.6669384999999998E-2</v>
      </c>
      <c r="V9023" s="12">
        <v>0.55498475000000003</v>
      </c>
      <c r="W9023" s="12">
        <v>0.25234835799999999</v>
      </c>
      <c r="X9023" s="12">
        <v>0.24548736500000001</v>
      </c>
      <c r="Y9023" s="12">
        <v>0.837695996</v>
      </c>
      <c r="Z9023" s="12">
        <v>0.99097794699999997</v>
      </c>
      <c r="AA9023" s="12">
        <v>1.0646348E-2</v>
      </c>
      <c r="AB9023" s="12">
        <v>0.901219404</v>
      </c>
      <c r="AC9023" s="12">
        <v>0.26258361400000002</v>
      </c>
      <c r="AD9023" s="12">
        <v>0.64441645700000005</v>
      </c>
      <c r="AE9023" s="12">
        <v>0.47491954600000003</v>
      </c>
      <c r="AF9023" s="12"/>
    </row>
    <row r="9024" spans="1:32" x14ac:dyDescent="0.25">
      <c r="A9024" s="12" t="s">
        <v>18046</v>
      </c>
      <c r="B9024" s="12" t="s">
        <v>18047</v>
      </c>
      <c r="C9024" s="12">
        <v>0.49278045599999998</v>
      </c>
      <c r="D9024" s="12">
        <v>0.62513559299999999</v>
      </c>
      <c r="E9024" s="12">
        <v>0.59927702299999996</v>
      </c>
      <c r="F9024" s="12">
        <v>0.445713164</v>
      </c>
      <c r="G9024" s="12">
        <v>0.35433556700000002</v>
      </c>
      <c r="H9024" s="12">
        <v>0.45388119799999999</v>
      </c>
      <c r="I9024" s="12">
        <v>0.49854184200000001</v>
      </c>
      <c r="J9024" s="12">
        <v>0.27184769800000003</v>
      </c>
      <c r="K9024" s="12">
        <v>0.20281162599999999</v>
      </c>
      <c r="L9024" s="12">
        <v>0.74744526700000002</v>
      </c>
      <c r="M9024" s="12">
        <v>0.26391231599999998</v>
      </c>
      <c r="N9024" s="12">
        <v>0.282972324</v>
      </c>
      <c r="O9024" s="12">
        <v>0.79852561399999999</v>
      </c>
      <c r="P9024" s="12">
        <v>0.36063693099999999</v>
      </c>
      <c r="Q9024" s="12">
        <v>0.35916538599999998</v>
      </c>
      <c r="R9024" s="12">
        <v>0.101181035</v>
      </c>
      <c r="S9024" s="12">
        <v>0.75940417000000004</v>
      </c>
      <c r="T9024" s="12">
        <v>0.11571121500000001</v>
      </c>
      <c r="U9024" s="12">
        <v>0.890332601</v>
      </c>
      <c r="V9024" s="12">
        <v>0.73141746699999999</v>
      </c>
      <c r="W9024" s="12">
        <v>0.39741073500000001</v>
      </c>
      <c r="X9024" s="12">
        <v>0.52736722899999999</v>
      </c>
      <c r="Y9024" s="12">
        <v>0.47140244399999998</v>
      </c>
      <c r="Z9024" s="12">
        <v>0.93417203000000004</v>
      </c>
      <c r="AA9024" s="12">
        <v>0.15965897300000001</v>
      </c>
      <c r="AB9024" s="12">
        <v>0.52049810500000004</v>
      </c>
      <c r="AC9024" s="12">
        <v>8.6743494000000004E-2</v>
      </c>
      <c r="AD9024" s="12">
        <v>0.82257755200000005</v>
      </c>
      <c r="AE9024" s="12">
        <v>0.212038218</v>
      </c>
      <c r="AF9024" s="12"/>
    </row>
    <row r="9025" spans="1:32" x14ac:dyDescent="0.25">
      <c r="A9025" s="12" t="s">
        <v>18048</v>
      </c>
      <c r="B9025" s="12" t="s">
        <v>18049</v>
      </c>
      <c r="C9025" s="12">
        <v>0.13696603399999999</v>
      </c>
      <c r="D9025" s="12">
        <v>0.71344091399999998</v>
      </c>
      <c r="E9025" s="12">
        <v>0.28243902599999998</v>
      </c>
      <c r="F9025" s="12">
        <v>0.44795124400000003</v>
      </c>
      <c r="G9025" s="12">
        <v>3.5461329999999999E-3</v>
      </c>
      <c r="H9025" s="12">
        <v>0.77427554099999996</v>
      </c>
      <c r="I9025" s="12">
        <v>0.63123125599999996</v>
      </c>
      <c r="J9025" s="12">
        <v>0.97363668400000003</v>
      </c>
      <c r="K9025" s="12">
        <v>0.71940734399999995</v>
      </c>
      <c r="L9025" s="12">
        <v>0.61168758499999998</v>
      </c>
      <c r="M9025" s="12">
        <v>0.45170115300000002</v>
      </c>
      <c r="N9025" s="12">
        <v>0.48824683299999999</v>
      </c>
      <c r="O9025" s="12">
        <v>0.77491580100000002</v>
      </c>
      <c r="P9025" s="12">
        <v>0.76118717000000002</v>
      </c>
      <c r="Q9025" s="12">
        <v>0.37502719099999998</v>
      </c>
      <c r="R9025" s="12">
        <v>0.71600289500000003</v>
      </c>
      <c r="S9025" s="12">
        <v>0.83569348899999996</v>
      </c>
      <c r="T9025" s="12">
        <v>0.130897771</v>
      </c>
      <c r="U9025" s="12">
        <v>0.87006309599999998</v>
      </c>
      <c r="V9025" s="12">
        <v>0.85647805600000004</v>
      </c>
      <c r="W9025" s="12">
        <v>0.45371600099999998</v>
      </c>
      <c r="X9025" s="12">
        <v>0.29994048899999998</v>
      </c>
      <c r="Y9025" s="12">
        <v>0.67752021600000001</v>
      </c>
      <c r="Z9025" s="12">
        <v>0.98587486400000002</v>
      </c>
      <c r="AA9025" s="12">
        <v>0.48946272499999999</v>
      </c>
      <c r="AB9025" s="12">
        <v>0.83733080100000001</v>
      </c>
      <c r="AC9025" s="12">
        <v>8.6292094E-2</v>
      </c>
      <c r="AD9025" s="12">
        <v>0.40644297800000001</v>
      </c>
      <c r="AE9025" s="12">
        <v>0.354223964</v>
      </c>
      <c r="AF9025" s="12"/>
    </row>
    <row r="9026" spans="1:32" x14ac:dyDescent="0.25">
      <c r="A9026" s="12" t="s">
        <v>18050</v>
      </c>
      <c r="B9026" s="12" t="s">
        <v>18051</v>
      </c>
      <c r="C9026" s="12">
        <v>0.40284721000000001</v>
      </c>
      <c r="D9026" s="12">
        <v>0.76224388399999998</v>
      </c>
      <c r="E9026" s="12">
        <v>0.40834559599999998</v>
      </c>
      <c r="F9026" s="12">
        <v>0.32274065099999999</v>
      </c>
      <c r="G9026" s="12">
        <v>0.72247071200000001</v>
      </c>
      <c r="H9026" s="12">
        <v>0.36055936900000002</v>
      </c>
      <c r="I9026" s="12">
        <v>0.38639066599999999</v>
      </c>
      <c r="J9026" s="12">
        <v>0.50552802500000005</v>
      </c>
      <c r="K9026" s="12">
        <v>0.22653417000000001</v>
      </c>
      <c r="L9026" s="12">
        <v>0.33050337800000001</v>
      </c>
      <c r="M9026" s="12">
        <v>0.307835576</v>
      </c>
      <c r="N9026" s="12">
        <v>0.45381080600000001</v>
      </c>
      <c r="O9026" s="12">
        <v>0.54036770000000001</v>
      </c>
      <c r="P9026" s="12">
        <v>0.69155634700000002</v>
      </c>
      <c r="Q9026" s="12">
        <v>0.71074103499999997</v>
      </c>
      <c r="R9026" s="12">
        <v>0.14592023300000001</v>
      </c>
      <c r="S9026" s="12">
        <v>0.345386158</v>
      </c>
      <c r="T9026" s="12">
        <v>0.90066612700000004</v>
      </c>
      <c r="U9026" s="12">
        <v>0.71341589599999999</v>
      </c>
      <c r="V9026" s="12">
        <v>0.60964421000000002</v>
      </c>
      <c r="W9026" s="12">
        <v>0.18595378000000001</v>
      </c>
      <c r="X9026" s="12">
        <v>0.27353228400000001</v>
      </c>
      <c r="Y9026" s="12">
        <v>0.205111395</v>
      </c>
      <c r="Z9026" s="12">
        <v>0.98327662000000005</v>
      </c>
      <c r="AA9026" s="12">
        <v>0.96175987900000004</v>
      </c>
      <c r="AB9026" s="12">
        <v>1.0797058E-2</v>
      </c>
      <c r="AC9026" s="12">
        <v>0.69628129900000002</v>
      </c>
      <c r="AD9026" s="12">
        <v>0.66272280400000005</v>
      </c>
      <c r="AE9026" s="12">
        <v>0.901222933</v>
      </c>
      <c r="AF9026" s="12"/>
    </row>
    <row r="9027" spans="1:32" x14ac:dyDescent="0.25">
      <c r="A9027" s="12" t="s">
        <v>18052</v>
      </c>
      <c r="B9027" s="12" t="s">
        <v>18053</v>
      </c>
      <c r="C9027" s="12">
        <v>0.25222995300000001</v>
      </c>
      <c r="D9027" s="12">
        <v>0.26758371199999997</v>
      </c>
      <c r="E9027" s="12">
        <v>0.42182498200000001</v>
      </c>
      <c r="F9027" s="12">
        <v>0.80641291699999995</v>
      </c>
      <c r="G9027" s="12">
        <v>0.568382795</v>
      </c>
      <c r="H9027" s="12">
        <v>0.72219647300000001</v>
      </c>
      <c r="I9027" s="12">
        <v>0.27849763100000002</v>
      </c>
      <c r="J9027" s="12">
        <v>0.28914721100000002</v>
      </c>
      <c r="K9027" s="12">
        <v>0.506091344</v>
      </c>
      <c r="L9027" s="12">
        <v>0.19731943699999999</v>
      </c>
      <c r="M9027" s="12">
        <v>0.80009295599999997</v>
      </c>
      <c r="N9027" s="12">
        <v>0.93805597200000002</v>
      </c>
      <c r="O9027" s="12">
        <v>0.70229158000000003</v>
      </c>
      <c r="P9027" s="12">
        <v>0.84793185900000001</v>
      </c>
      <c r="Q9027" s="12">
        <v>0.72147740000000005</v>
      </c>
      <c r="R9027" s="12">
        <v>0.72780392900000002</v>
      </c>
      <c r="S9027" s="12">
        <v>0.665518846</v>
      </c>
      <c r="T9027" s="12">
        <v>0.44368765999999998</v>
      </c>
      <c r="U9027" s="12">
        <v>0.43809577399999999</v>
      </c>
      <c r="V9027" s="12">
        <v>0.79327404300000004</v>
      </c>
      <c r="W9027" s="12">
        <v>0.33630837400000002</v>
      </c>
      <c r="X9027" s="12">
        <v>0.87781062899999995</v>
      </c>
      <c r="Y9027" s="12">
        <v>1.2541421000000001E-2</v>
      </c>
      <c r="Z9027" s="12">
        <v>0.95306875499999999</v>
      </c>
      <c r="AA9027" s="12">
        <v>0.83590260900000002</v>
      </c>
      <c r="AB9027" s="12">
        <v>0.22476649600000001</v>
      </c>
      <c r="AC9027" s="12">
        <v>0.89286539099999995</v>
      </c>
      <c r="AD9027" s="12">
        <v>0.29498692199999998</v>
      </c>
      <c r="AE9027" s="12">
        <v>0.15632073899999999</v>
      </c>
      <c r="AF9027" s="12"/>
    </row>
    <row r="9028" spans="1:32" x14ac:dyDescent="0.25">
      <c r="A9028" s="12" t="s">
        <v>18054</v>
      </c>
      <c r="B9028" s="12" t="s">
        <v>18055</v>
      </c>
      <c r="C9028" s="12">
        <v>0.56711215299999995</v>
      </c>
      <c r="D9028" s="12">
        <v>0.62354042399999998</v>
      </c>
      <c r="E9028" s="12">
        <v>9.4738794000000001E-2</v>
      </c>
      <c r="F9028" s="12">
        <v>0.68888829299999998</v>
      </c>
      <c r="G9028" s="12">
        <v>0.197719435</v>
      </c>
      <c r="H9028" s="12">
        <v>0.677221878</v>
      </c>
      <c r="I9028" s="12">
        <v>0.16890612799999999</v>
      </c>
      <c r="J9028" s="12">
        <v>0.53807321600000002</v>
      </c>
      <c r="K9028" s="12">
        <v>0.83009518100000002</v>
      </c>
      <c r="L9028" s="12">
        <v>0.73865187700000001</v>
      </c>
      <c r="M9028" s="12">
        <v>0.94800352499999996</v>
      </c>
      <c r="N9028" s="12">
        <v>0.741878182</v>
      </c>
      <c r="O9028" s="12">
        <v>0.12993584699999999</v>
      </c>
      <c r="P9028" s="12">
        <v>0.847199021</v>
      </c>
      <c r="Q9028" s="12">
        <v>0.35313302000000002</v>
      </c>
      <c r="R9028" s="12">
        <v>0.45602754499999998</v>
      </c>
      <c r="S9028" s="12">
        <v>0.73571692399999999</v>
      </c>
      <c r="T9028" s="12">
        <v>0.75161396400000002</v>
      </c>
      <c r="U9028" s="12">
        <v>0.97516425299999998</v>
      </c>
      <c r="V9028" s="12">
        <v>0.46124449200000001</v>
      </c>
      <c r="W9028" s="12">
        <v>0.101807827</v>
      </c>
      <c r="X9028" s="12">
        <v>0.65621923999999998</v>
      </c>
      <c r="Y9028" s="12">
        <v>0.83998914000000002</v>
      </c>
      <c r="Z9028" s="12">
        <v>0.99139535899999998</v>
      </c>
      <c r="AA9028" s="12">
        <v>0.72808199600000001</v>
      </c>
      <c r="AB9028" s="12">
        <v>0.43802735399999998</v>
      </c>
      <c r="AC9028" s="12">
        <v>0.17889782900000001</v>
      </c>
      <c r="AD9028" s="12">
        <v>0.19434147600000001</v>
      </c>
      <c r="AE9028" s="12">
        <v>0.66179958000000005</v>
      </c>
      <c r="AF9028" s="12"/>
    </row>
    <row r="9029" spans="1:32" x14ac:dyDescent="0.25">
      <c r="A9029" s="12" t="s">
        <v>18056</v>
      </c>
      <c r="B9029" s="12" t="s">
        <v>18057</v>
      </c>
      <c r="C9029" s="12">
        <v>0.56805433500000002</v>
      </c>
      <c r="D9029" s="12">
        <v>0.143654592</v>
      </c>
      <c r="E9029" s="12">
        <v>0.90809619799999997</v>
      </c>
      <c r="F9029" s="12">
        <v>0.87951100000000004</v>
      </c>
      <c r="G9029" s="12">
        <v>0.278123803</v>
      </c>
      <c r="H9029" s="12">
        <v>0.39438030499999999</v>
      </c>
      <c r="I9029" s="12">
        <v>0.77386478400000003</v>
      </c>
      <c r="J9029" s="12">
        <v>0.18713718700000001</v>
      </c>
      <c r="K9029" s="12">
        <v>0.94709916900000002</v>
      </c>
      <c r="L9029" s="12">
        <v>0.43388770399999999</v>
      </c>
      <c r="M9029" s="12">
        <v>0.92254178200000003</v>
      </c>
      <c r="N9029" s="12">
        <v>0.884541884</v>
      </c>
      <c r="O9029" s="12">
        <v>0.78450348599999997</v>
      </c>
      <c r="P9029" s="12">
        <v>0.57160107299999996</v>
      </c>
      <c r="Q9029" s="12">
        <v>0.18274253100000001</v>
      </c>
      <c r="R9029" s="12">
        <v>3.3480839999999999E-3</v>
      </c>
      <c r="S9029" s="12">
        <v>0.78010026700000001</v>
      </c>
      <c r="T9029" s="12">
        <v>0.108534586</v>
      </c>
      <c r="U9029" s="12">
        <v>0.65977308000000001</v>
      </c>
      <c r="V9029" s="12">
        <v>0.59784400500000001</v>
      </c>
      <c r="W9029" s="12">
        <v>0.69089528099999997</v>
      </c>
      <c r="X9029" s="12">
        <v>0.82841652099999996</v>
      </c>
      <c r="Y9029" s="12">
        <v>0.61821166000000005</v>
      </c>
      <c r="Z9029" s="12">
        <v>0.96585991699999996</v>
      </c>
      <c r="AA9029" s="12">
        <v>0.83971805399999999</v>
      </c>
      <c r="AB9029" s="12">
        <v>0.63493135499999998</v>
      </c>
      <c r="AC9029" s="12">
        <v>0.68374825100000003</v>
      </c>
      <c r="AD9029" s="12">
        <v>0.39731889100000001</v>
      </c>
      <c r="AE9029" s="12">
        <v>0.38179345799999997</v>
      </c>
      <c r="AF9029" s="12"/>
    </row>
    <row r="9030" spans="1:32" x14ac:dyDescent="0.25">
      <c r="A9030" s="12" t="s">
        <v>18058</v>
      </c>
      <c r="B9030" s="12" t="s">
        <v>18059</v>
      </c>
      <c r="C9030" s="12">
        <v>0.49511039200000001</v>
      </c>
      <c r="D9030" s="12">
        <v>0.65829280300000004</v>
      </c>
      <c r="E9030" s="12">
        <v>0.58942110299999995</v>
      </c>
      <c r="F9030" s="12">
        <v>0.68924289999999999</v>
      </c>
      <c r="G9030" s="12">
        <v>0.60666354300000003</v>
      </c>
      <c r="H9030" s="12">
        <v>7.1860058000000004E-2</v>
      </c>
      <c r="I9030" s="12">
        <v>0.51583445999999999</v>
      </c>
      <c r="J9030" s="12">
        <v>0.28370343799999997</v>
      </c>
      <c r="K9030" s="12">
        <v>0.17314141499999999</v>
      </c>
      <c r="L9030" s="12">
        <v>0.96683196000000005</v>
      </c>
      <c r="M9030" s="12">
        <v>0.30494565000000001</v>
      </c>
      <c r="N9030" s="12">
        <v>0.61917121200000003</v>
      </c>
      <c r="O9030" s="12">
        <v>0.89697595699999999</v>
      </c>
      <c r="P9030" s="12">
        <v>0.55041850800000003</v>
      </c>
      <c r="Q9030" s="12">
        <v>0.44532856799999998</v>
      </c>
      <c r="R9030" s="12">
        <v>0.190201546</v>
      </c>
      <c r="S9030" s="12">
        <v>0.76469900000000002</v>
      </c>
      <c r="T9030" s="12">
        <v>0.780008955</v>
      </c>
      <c r="U9030" s="12">
        <v>0.75393515700000002</v>
      </c>
      <c r="V9030" s="12">
        <v>0.72656208499999997</v>
      </c>
      <c r="W9030" s="12">
        <v>0.206800866</v>
      </c>
      <c r="X9030" s="12">
        <v>0.408687097</v>
      </c>
      <c r="Y9030" s="12">
        <v>0.223420602</v>
      </c>
      <c r="Z9030" s="12">
        <v>0.98121279100000003</v>
      </c>
      <c r="AA9030" s="12">
        <v>0.38200837799999998</v>
      </c>
      <c r="AB9030" s="12">
        <v>0.85631133800000003</v>
      </c>
      <c r="AC9030" s="12">
        <v>5.6331566999999999E-2</v>
      </c>
      <c r="AD9030" s="12">
        <v>0.79570517900000004</v>
      </c>
      <c r="AE9030" s="12">
        <v>0.82886950599999998</v>
      </c>
      <c r="AF9030" s="12"/>
    </row>
    <row r="9031" spans="1:32" x14ac:dyDescent="0.25">
      <c r="A9031" s="12" t="s">
        <v>18060</v>
      </c>
      <c r="B9031" s="12" t="s">
        <v>18061</v>
      </c>
      <c r="C9031" s="12">
        <v>9.7266010999999999E-2</v>
      </c>
      <c r="D9031" s="12">
        <v>0.29527525700000001</v>
      </c>
      <c r="E9031" s="12">
        <v>0.76408363199999996</v>
      </c>
      <c r="F9031" s="12">
        <v>0.31248490400000001</v>
      </c>
      <c r="G9031" s="12">
        <v>0.28100103599999998</v>
      </c>
      <c r="H9031" s="12">
        <v>0.13441924199999999</v>
      </c>
      <c r="I9031" s="12">
        <v>0.58100806500000002</v>
      </c>
      <c r="J9031" s="12">
        <v>0.36497458500000002</v>
      </c>
      <c r="K9031" s="12">
        <v>0.22745499299999999</v>
      </c>
      <c r="L9031" s="12">
        <v>0.40799384399999999</v>
      </c>
      <c r="M9031" s="12">
        <v>0.30680338699999998</v>
      </c>
      <c r="N9031" s="12">
        <v>7.0204938999999994E-2</v>
      </c>
      <c r="O9031" s="12">
        <v>0.21877243299999999</v>
      </c>
      <c r="P9031" s="12">
        <v>0.557864951</v>
      </c>
      <c r="Q9031" s="12">
        <v>0.53789255700000005</v>
      </c>
      <c r="R9031" s="12">
        <v>0.51486854100000001</v>
      </c>
      <c r="S9031" s="12">
        <v>0.43862771699999997</v>
      </c>
      <c r="T9031" s="12">
        <v>0.74208325399999997</v>
      </c>
      <c r="U9031" s="12">
        <v>0.71504277400000005</v>
      </c>
      <c r="V9031" s="12">
        <v>0.10727772200000001</v>
      </c>
      <c r="W9031" s="12">
        <v>0.74846589900000005</v>
      </c>
      <c r="X9031" s="12">
        <v>0.81626881299999998</v>
      </c>
      <c r="Y9031" s="12">
        <v>0.54965489099999998</v>
      </c>
      <c r="Z9031" s="12">
        <v>0.84066349799999995</v>
      </c>
      <c r="AA9031" s="12">
        <v>0.79828072699999997</v>
      </c>
      <c r="AB9031" s="12">
        <v>0.51074200800000003</v>
      </c>
      <c r="AC9031" s="12">
        <v>0.59279707299999995</v>
      </c>
      <c r="AD9031" s="12">
        <v>0.73390610599999995</v>
      </c>
      <c r="AE9031" s="12">
        <v>0.37021074500000001</v>
      </c>
      <c r="AF9031" s="12"/>
    </row>
    <row r="9032" spans="1:32" x14ac:dyDescent="0.25">
      <c r="A9032" s="12" t="s">
        <v>18062</v>
      </c>
      <c r="B9032" s="12" t="s">
        <v>18063</v>
      </c>
      <c r="C9032" s="12">
        <v>1.1751233E-2</v>
      </c>
      <c r="D9032" s="12">
        <v>0.43768111199999998</v>
      </c>
      <c r="E9032" s="12">
        <v>0.39669998499999998</v>
      </c>
      <c r="F9032" s="12">
        <v>0.81785207999999998</v>
      </c>
      <c r="G9032" s="12">
        <v>0.76278147299999999</v>
      </c>
      <c r="H9032" s="12">
        <v>0.71639833399999997</v>
      </c>
      <c r="I9032" s="12">
        <v>0.210593631</v>
      </c>
      <c r="J9032" s="12">
        <v>0.88220937799999999</v>
      </c>
      <c r="K9032" s="12">
        <v>0.67703127900000004</v>
      </c>
      <c r="L9032" s="12">
        <v>0.92123642500000003</v>
      </c>
      <c r="M9032" s="12">
        <v>0.98018713899999999</v>
      </c>
      <c r="N9032" s="12">
        <v>0.44787958</v>
      </c>
      <c r="O9032" s="12">
        <v>0.63790000700000005</v>
      </c>
      <c r="P9032" s="12">
        <v>0.97666581399999997</v>
      </c>
      <c r="Q9032" s="12">
        <v>0.62184171600000004</v>
      </c>
      <c r="R9032" s="12">
        <v>0.22945544700000001</v>
      </c>
      <c r="S9032" s="12">
        <v>0.81759636999999996</v>
      </c>
      <c r="T9032" s="12">
        <v>0.83568283700000001</v>
      </c>
      <c r="U9032" s="12">
        <v>0.183240599</v>
      </c>
      <c r="V9032" s="12">
        <v>0.80851569899999998</v>
      </c>
      <c r="W9032" s="12">
        <v>0.46319454199999999</v>
      </c>
      <c r="X9032" s="12">
        <v>0.88352151099999998</v>
      </c>
      <c r="Y9032" s="12">
        <v>0.53942410600000001</v>
      </c>
      <c r="Z9032" s="12">
        <v>0.98943329599999996</v>
      </c>
      <c r="AA9032" s="12">
        <v>0.399599178</v>
      </c>
      <c r="AB9032" s="12">
        <v>8.7876845999999995E-2</v>
      </c>
      <c r="AC9032" s="12">
        <v>0.53158577500000004</v>
      </c>
      <c r="AD9032" s="12">
        <v>0.24454520799999999</v>
      </c>
      <c r="AE9032" s="12">
        <v>0.55141004900000001</v>
      </c>
      <c r="AF9032" s="12"/>
    </row>
    <row r="9033" spans="1:32" x14ac:dyDescent="0.25">
      <c r="A9033" s="12" t="s">
        <v>18064</v>
      </c>
      <c r="B9033" s="12" t="s">
        <v>18065</v>
      </c>
      <c r="C9033" s="12">
        <v>0.25444993700000001</v>
      </c>
      <c r="D9033" s="12">
        <v>0.59080174900000004</v>
      </c>
      <c r="E9033" s="12">
        <v>0.261066346</v>
      </c>
      <c r="F9033" s="12">
        <v>0.47862765800000001</v>
      </c>
      <c r="G9033" s="12">
        <v>0.69757658700000003</v>
      </c>
      <c r="H9033" s="12">
        <v>0.96593763099999996</v>
      </c>
      <c r="I9033" s="12">
        <v>0.42997055899999997</v>
      </c>
      <c r="J9033" s="12">
        <v>0.88161997599999997</v>
      </c>
      <c r="K9033" s="12">
        <v>8.7874695000000003E-2</v>
      </c>
      <c r="L9033" s="12">
        <v>0.28569342800000003</v>
      </c>
      <c r="M9033" s="12">
        <v>0.72358857300000001</v>
      </c>
      <c r="N9033" s="12">
        <v>0.82607849099999997</v>
      </c>
      <c r="O9033" s="12">
        <v>0.82975742100000005</v>
      </c>
      <c r="P9033" s="12">
        <v>0.871219717</v>
      </c>
      <c r="Q9033" s="12">
        <v>0.40461498800000001</v>
      </c>
      <c r="R9033" s="12">
        <v>0.375676236</v>
      </c>
      <c r="S9033" s="12">
        <v>3.5299050999999998E-2</v>
      </c>
      <c r="T9033" s="12">
        <v>0.66014596400000003</v>
      </c>
      <c r="U9033" s="12">
        <v>0.198123573</v>
      </c>
      <c r="V9033" s="12">
        <v>0.93760769200000005</v>
      </c>
      <c r="W9033" s="12">
        <v>0.405132875</v>
      </c>
      <c r="X9033" s="12">
        <v>0.60476581799999996</v>
      </c>
      <c r="Y9033" s="12">
        <v>0.13971804500000001</v>
      </c>
      <c r="Z9033" s="12">
        <v>0.97544008900000001</v>
      </c>
      <c r="AA9033" s="12">
        <v>0.685228795</v>
      </c>
      <c r="AB9033" s="12">
        <v>0.73034595999999996</v>
      </c>
      <c r="AC9033" s="12">
        <v>0.66203078400000004</v>
      </c>
      <c r="AD9033" s="12">
        <v>0.74680908899999998</v>
      </c>
      <c r="AE9033" s="12">
        <v>0.79309714200000003</v>
      </c>
      <c r="AF9033" s="12"/>
    </row>
    <row r="9034" spans="1:32" x14ac:dyDescent="0.25">
      <c r="A9034" s="12" t="s">
        <v>18066</v>
      </c>
      <c r="B9034" s="12" t="s">
        <v>18067</v>
      </c>
      <c r="C9034" s="12">
        <v>0.44627073099999998</v>
      </c>
      <c r="D9034" s="12">
        <v>0.16868206399999999</v>
      </c>
      <c r="E9034" s="12">
        <v>0.142457942</v>
      </c>
      <c r="F9034" s="12">
        <v>0.28575514099999999</v>
      </c>
      <c r="G9034" s="12">
        <v>0.129750264</v>
      </c>
      <c r="H9034" s="12">
        <v>0.440095599</v>
      </c>
      <c r="I9034" s="12">
        <v>0.420430095</v>
      </c>
      <c r="J9034" s="12">
        <v>0.141144244</v>
      </c>
      <c r="K9034" s="12">
        <v>0.51433350799999999</v>
      </c>
      <c r="L9034" s="12">
        <v>0.72015040399999997</v>
      </c>
      <c r="M9034" s="12">
        <v>0.84235112899999998</v>
      </c>
      <c r="N9034" s="12">
        <v>0.39706663800000003</v>
      </c>
      <c r="O9034" s="12">
        <v>0.17590896</v>
      </c>
      <c r="P9034" s="12">
        <v>0.41866888699999999</v>
      </c>
      <c r="Q9034" s="12">
        <v>0.42332107899999999</v>
      </c>
      <c r="R9034" s="12">
        <v>0.11728227400000001</v>
      </c>
      <c r="S9034" s="12">
        <v>0.78854211399999996</v>
      </c>
      <c r="T9034" s="12">
        <v>0.71396237399999996</v>
      </c>
      <c r="U9034" s="12">
        <v>0.543797847</v>
      </c>
      <c r="V9034" s="12">
        <v>0.470938633</v>
      </c>
      <c r="W9034" s="12">
        <v>0.64409775000000002</v>
      </c>
      <c r="X9034" s="12">
        <v>0.41439604899999999</v>
      </c>
      <c r="Y9034" s="12">
        <v>0.30559526599999998</v>
      </c>
      <c r="Z9034" s="12">
        <v>0.86945255399999999</v>
      </c>
      <c r="AA9034" s="12">
        <v>0.84265253399999995</v>
      </c>
      <c r="AB9034" s="12">
        <v>0.727137111</v>
      </c>
      <c r="AC9034" s="12">
        <v>0.83399105799999995</v>
      </c>
      <c r="AD9034" s="12">
        <v>0.81773424800000005</v>
      </c>
      <c r="AE9034" s="12">
        <v>0.29835927499999998</v>
      </c>
      <c r="AF9034" s="12"/>
    </row>
    <row r="9035" spans="1:32" x14ac:dyDescent="0.25">
      <c r="A9035" s="12" t="s">
        <v>18068</v>
      </c>
      <c r="B9035" s="12" t="s">
        <v>18069</v>
      </c>
      <c r="C9035" s="12">
        <v>0.73678522400000002</v>
      </c>
      <c r="D9035" s="12">
        <v>0.91594786399999994</v>
      </c>
      <c r="E9035" s="12">
        <v>0.161763923</v>
      </c>
      <c r="F9035" s="12">
        <v>0.626169105</v>
      </c>
      <c r="G9035" s="12">
        <v>0.68567151199999998</v>
      </c>
      <c r="H9035" s="12">
        <v>0.69157096399999995</v>
      </c>
      <c r="I9035" s="12">
        <v>0.21635125999999999</v>
      </c>
      <c r="J9035" s="12">
        <v>0.44392230300000002</v>
      </c>
      <c r="K9035" s="12">
        <v>0.72487733799999998</v>
      </c>
      <c r="L9035" s="12">
        <v>0.82276955200000002</v>
      </c>
      <c r="M9035" s="12">
        <v>0.38354160300000001</v>
      </c>
      <c r="N9035" s="12">
        <v>0.42283484700000001</v>
      </c>
      <c r="O9035" s="12">
        <v>0.78267008100000002</v>
      </c>
      <c r="P9035" s="12">
        <v>1.8726183E-2</v>
      </c>
      <c r="Q9035" s="12">
        <v>0.62067758699999998</v>
      </c>
      <c r="R9035" s="12">
        <v>0.61159968399999998</v>
      </c>
      <c r="S9035" s="12">
        <v>0.52607464900000001</v>
      </c>
      <c r="T9035" s="12">
        <v>0.145594416</v>
      </c>
      <c r="U9035" s="12">
        <v>0.61359300299999997</v>
      </c>
      <c r="V9035" s="12">
        <v>0.52839376199999999</v>
      </c>
      <c r="W9035" s="12">
        <v>0.52220841500000004</v>
      </c>
      <c r="X9035" s="12">
        <v>0.60785937199999995</v>
      </c>
      <c r="Y9035" s="12">
        <v>0.287623613</v>
      </c>
      <c r="Z9035" s="12">
        <v>0.98337373100000003</v>
      </c>
      <c r="AA9035" s="12">
        <v>0.61266811899999996</v>
      </c>
      <c r="AB9035" s="12">
        <v>0.54354705999999997</v>
      </c>
      <c r="AC9035" s="12">
        <v>0.37470742299999998</v>
      </c>
      <c r="AD9035" s="12">
        <v>4.4618782000000003E-2</v>
      </c>
      <c r="AE9035" s="12">
        <v>0.273410282</v>
      </c>
      <c r="AF9035" s="12"/>
    </row>
    <row r="9036" spans="1:32" x14ac:dyDescent="0.25">
      <c r="A9036" s="12" t="s">
        <v>18070</v>
      </c>
      <c r="B9036" s="12" t="s">
        <v>18071</v>
      </c>
      <c r="C9036" s="12">
        <v>0.74146941899999996</v>
      </c>
      <c r="D9036" s="12">
        <v>0.74065894600000004</v>
      </c>
      <c r="E9036" s="12">
        <v>0.61982428499999997</v>
      </c>
      <c r="F9036" s="12">
        <v>0.77230484399999999</v>
      </c>
      <c r="G9036" s="12">
        <v>0.108474218</v>
      </c>
      <c r="H9036" s="12">
        <v>0.46237994199999999</v>
      </c>
      <c r="I9036" s="12">
        <v>0.54141913100000005</v>
      </c>
      <c r="J9036" s="12">
        <v>0.14064844000000001</v>
      </c>
      <c r="K9036" s="12">
        <v>0.13514673699999999</v>
      </c>
      <c r="L9036" s="12">
        <v>0.85024469999999996</v>
      </c>
      <c r="M9036" s="12">
        <v>0.590695207</v>
      </c>
      <c r="N9036" s="12">
        <v>0.70786132700000004</v>
      </c>
      <c r="O9036" s="12">
        <v>0.47685338199999999</v>
      </c>
      <c r="P9036" s="12">
        <v>8.7551111000000001E-2</v>
      </c>
      <c r="Q9036" s="12">
        <v>0.38226802599999998</v>
      </c>
      <c r="R9036" s="12">
        <v>0.248029573</v>
      </c>
      <c r="S9036" s="12">
        <v>0.56149673499999997</v>
      </c>
      <c r="T9036" s="12">
        <v>0.68729187700000005</v>
      </c>
      <c r="U9036" s="12">
        <v>0.526282048</v>
      </c>
      <c r="V9036" s="12">
        <v>0.90449548400000002</v>
      </c>
      <c r="W9036" s="12">
        <v>0.18191853899999999</v>
      </c>
      <c r="X9036" s="12">
        <v>0.62240502600000003</v>
      </c>
      <c r="Y9036" s="12">
        <v>0.394955744</v>
      </c>
      <c r="Z9036" s="12">
        <v>0.98194547399999998</v>
      </c>
      <c r="AA9036" s="12">
        <v>0.75087990699999996</v>
      </c>
      <c r="AB9036" s="12">
        <v>0.15288874599999999</v>
      </c>
      <c r="AC9036" s="12">
        <v>0.51364432599999998</v>
      </c>
      <c r="AD9036" s="12">
        <v>0.60091441899999998</v>
      </c>
      <c r="AE9036" s="12">
        <v>0.85352642700000003</v>
      </c>
      <c r="AF9036" s="12"/>
    </row>
    <row r="9037" spans="1:32" x14ac:dyDescent="0.25">
      <c r="A9037" s="12" t="s">
        <v>18072</v>
      </c>
      <c r="B9037" s="12" t="s">
        <v>18073</v>
      </c>
      <c r="C9037" s="12">
        <v>0.79088548599999997</v>
      </c>
      <c r="D9037" s="12">
        <v>0.77676216899999995</v>
      </c>
      <c r="E9037" s="12">
        <v>0.22781167499999999</v>
      </c>
      <c r="F9037" s="12">
        <v>0.77003717599999999</v>
      </c>
      <c r="G9037" s="12">
        <v>0.383076313</v>
      </c>
      <c r="H9037" s="12">
        <v>0.74694704899999997</v>
      </c>
      <c r="I9037" s="12">
        <v>0.77891167100000003</v>
      </c>
      <c r="J9037" s="12">
        <v>0.43754021500000001</v>
      </c>
      <c r="K9037" s="12">
        <v>0.981769483</v>
      </c>
      <c r="L9037" s="12">
        <v>0.59017229199999999</v>
      </c>
      <c r="M9037" s="12">
        <v>6.3882912E-2</v>
      </c>
      <c r="N9037" s="12">
        <v>0.50393509599999997</v>
      </c>
      <c r="O9037" s="12">
        <v>0.25598638899999998</v>
      </c>
      <c r="P9037" s="12">
        <v>0.34832870799999999</v>
      </c>
      <c r="Q9037" s="12">
        <v>0.50889657600000004</v>
      </c>
      <c r="R9037" s="12">
        <v>4.0920314999999999E-2</v>
      </c>
      <c r="S9037" s="12">
        <v>0.64377772899999997</v>
      </c>
      <c r="T9037" s="12">
        <v>0.99436450499999995</v>
      </c>
      <c r="U9037" s="12">
        <v>0.24734387299999999</v>
      </c>
      <c r="V9037" s="12">
        <v>0.72824662600000001</v>
      </c>
      <c r="W9037" s="12">
        <v>0.45296333900000002</v>
      </c>
      <c r="X9037" s="12">
        <v>0.77988170099999998</v>
      </c>
      <c r="Y9037" s="12">
        <v>0.941425552</v>
      </c>
      <c r="Z9037" s="12">
        <v>0.99863995500000002</v>
      </c>
      <c r="AA9037" s="12">
        <v>0.74653865799999997</v>
      </c>
      <c r="AB9037" s="12">
        <v>0.90135748100000002</v>
      </c>
      <c r="AC9037" s="12">
        <v>0.49221732699999998</v>
      </c>
      <c r="AD9037" s="12">
        <v>0.20694570500000001</v>
      </c>
      <c r="AE9037" s="12">
        <v>0.42783832199999999</v>
      </c>
      <c r="AF9037" s="12"/>
    </row>
    <row r="9038" spans="1:32" x14ac:dyDescent="0.25">
      <c r="A9038" s="12" t="s">
        <v>18074</v>
      </c>
      <c r="B9038" s="12" t="s">
        <v>18075</v>
      </c>
      <c r="C9038" s="12">
        <v>2.0403009999999999E-2</v>
      </c>
      <c r="D9038" s="12">
        <v>0.24743316700000001</v>
      </c>
      <c r="E9038" s="12">
        <v>0.980243525</v>
      </c>
      <c r="F9038" s="12">
        <v>0.54916682900000002</v>
      </c>
      <c r="G9038" s="12">
        <v>0.57806409000000003</v>
      </c>
      <c r="H9038" s="12">
        <v>0.734691871</v>
      </c>
      <c r="I9038" s="12">
        <v>0.85291304199999995</v>
      </c>
      <c r="J9038" s="12">
        <v>0.366140572</v>
      </c>
      <c r="K9038" s="12">
        <v>0.72522286899999999</v>
      </c>
      <c r="L9038" s="12">
        <v>0.34274125999999999</v>
      </c>
      <c r="M9038" s="12">
        <v>0.33906141400000001</v>
      </c>
      <c r="N9038" s="12">
        <v>0.51595908899999998</v>
      </c>
      <c r="O9038" s="12">
        <v>0.30884633500000003</v>
      </c>
      <c r="P9038" s="12">
        <v>0.27824824300000001</v>
      </c>
      <c r="Q9038" s="12">
        <v>0.447697764</v>
      </c>
      <c r="R9038" s="12">
        <v>0.57366278299999995</v>
      </c>
      <c r="S9038" s="12">
        <v>0.90046137999999998</v>
      </c>
      <c r="T9038" s="12">
        <v>0.60395559799999998</v>
      </c>
      <c r="U9038" s="12">
        <v>0.52985588800000005</v>
      </c>
      <c r="V9038" s="12">
        <v>0.42721107699999999</v>
      </c>
      <c r="W9038" s="12">
        <v>0.50510924000000001</v>
      </c>
      <c r="X9038" s="12">
        <v>0.79918826600000004</v>
      </c>
      <c r="Y9038" s="12">
        <v>0.93690345799999997</v>
      </c>
      <c r="Z9038" s="12">
        <v>0.98135647999999998</v>
      </c>
      <c r="AA9038" s="12">
        <v>0.408309429</v>
      </c>
      <c r="AB9038" s="12">
        <v>0.69114530799999996</v>
      </c>
      <c r="AC9038" s="12">
        <v>9.5496198000000004E-2</v>
      </c>
      <c r="AD9038" s="12">
        <v>0.158969837</v>
      </c>
      <c r="AE9038" s="12">
        <v>0.84509727300000004</v>
      </c>
      <c r="AF9038" s="12"/>
    </row>
    <row r="9039" spans="1:32" x14ac:dyDescent="0.25">
      <c r="A9039" s="12" t="s">
        <v>18076</v>
      </c>
      <c r="B9039" s="12" t="s">
        <v>18077</v>
      </c>
      <c r="C9039" s="12">
        <v>0.29630972700000002</v>
      </c>
      <c r="D9039" s="12">
        <v>0.69017935699999999</v>
      </c>
      <c r="E9039" s="12">
        <v>0.46001865400000003</v>
      </c>
      <c r="F9039" s="12">
        <v>0.75690208400000003</v>
      </c>
      <c r="G9039" s="12">
        <v>0.67136647400000005</v>
      </c>
      <c r="H9039" s="12">
        <v>0.97446596699999999</v>
      </c>
      <c r="I9039" s="12">
        <v>0.47122390400000003</v>
      </c>
      <c r="J9039" s="12">
        <v>0.18881410400000001</v>
      </c>
      <c r="K9039" s="12">
        <v>0.54558837299999996</v>
      </c>
      <c r="L9039" s="12">
        <v>0.11007308</v>
      </c>
      <c r="M9039" s="12">
        <v>0.33830182199999997</v>
      </c>
      <c r="N9039" s="12">
        <v>0.48166004600000001</v>
      </c>
      <c r="O9039" s="12">
        <v>0.390530616</v>
      </c>
      <c r="P9039" s="12">
        <v>0.84640844500000001</v>
      </c>
      <c r="Q9039" s="12">
        <v>0.29870427300000002</v>
      </c>
      <c r="R9039" s="12">
        <v>0.68321871300000003</v>
      </c>
      <c r="S9039" s="12">
        <v>0.20291630399999999</v>
      </c>
      <c r="T9039" s="12">
        <v>0.93101760200000006</v>
      </c>
      <c r="U9039" s="12">
        <v>0.60650450300000003</v>
      </c>
      <c r="V9039" s="12">
        <v>0.79965020799999997</v>
      </c>
      <c r="W9039" s="12">
        <v>0.37433723699999999</v>
      </c>
      <c r="X9039" s="12">
        <v>5.1680429999999999E-2</v>
      </c>
      <c r="Y9039" s="12">
        <v>0.45730024000000002</v>
      </c>
      <c r="Z9039" s="12">
        <v>0.97650472200000005</v>
      </c>
      <c r="AA9039" s="12">
        <v>0.27015124400000001</v>
      </c>
      <c r="AB9039" s="12">
        <v>0.66324377999999995</v>
      </c>
      <c r="AC9039" s="12">
        <v>0.69987843800000005</v>
      </c>
      <c r="AD9039" s="12">
        <v>0.60718200099999997</v>
      </c>
      <c r="AE9039" s="12">
        <v>0.22012731199999999</v>
      </c>
      <c r="AF9039" s="12"/>
    </row>
    <row r="9040" spans="1:32" x14ac:dyDescent="0.25">
      <c r="A9040" s="12" t="s">
        <v>18078</v>
      </c>
      <c r="B9040" s="12" t="s">
        <v>18079</v>
      </c>
      <c r="C9040" s="12">
        <v>0.202858765</v>
      </c>
      <c r="D9040" s="12">
        <v>0.15477798500000001</v>
      </c>
      <c r="E9040" s="12">
        <v>0.67907401300000003</v>
      </c>
      <c r="F9040" s="12">
        <v>0.78259207600000003</v>
      </c>
      <c r="G9040" s="12">
        <v>0.62424697299999998</v>
      </c>
      <c r="H9040" s="12">
        <v>0.36799420399999999</v>
      </c>
      <c r="I9040" s="12">
        <v>0.67485053699999997</v>
      </c>
      <c r="J9040" s="12">
        <v>0.42232741899999998</v>
      </c>
      <c r="K9040" s="12">
        <v>0.22821338199999999</v>
      </c>
      <c r="L9040" s="12">
        <v>0.21343889999999999</v>
      </c>
      <c r="M9040" s="12">
        <v>0.47775836199999999</v>
      </c>
      <c r="N9040" s="12">
        <v>0.23483875000000001</v>
      </c>
      <c r="O9040" s="12">
        <v>0.75024710100000003</v>
      </c>
      <c r="P9040" s="12">
        <v>0.40503564800000003</v>
      </c>
      <c r="Q9040" s="12">
        <v>0.61674717199999995</v>
      </c>
      <c r="R9040" s="12">
        <v>0.63804434200000004</v>
      </c>
      <c r="S9040" s="12">
        <v>0.44399462200000001</v>
      </c>
      <c r="T9040" s="12">
        <v>0.48457611099999998</v>
      </c>
      <c r="U9040" s="12">
        <v>0.34282660700000001</v>
      </c>
      <c r="V9040" s="12">
        <v>0.38136352099999998</v>
      </c>
      <c r="W9040" s="12">
        <v>0.56197154999999999</v>
      </c>
      <c r="X9040" s="12">
        <v>0.44929956999999998</v>
      </c>
      <c r="Y9040" s="12">
        <v>0.32826578499999998</v>
      </c>
      <c r="Z9040" s="12">
        <v>0.98665743299999997</v>
      </c>
      <c r="AA9040" s="12">
        <v>0.60234299999999996</v>
      </c>
      <c r="AB9040" s="12">
        <v>0.14446126000000001</v>
      </c>
      <c r="AC9040" s="12">
        <v>0.15866729900000001</v>
      </c>
      <c r="AD9040" s="12">
        <v>3.7460350000000003E-2</v>
      </c>
      <c r="AE9040" s="12">
        <v>0.52997503499999998</v>
      </c>
      <c r="AF9040" s="12"/>
    </row>
    <row r="9041" spans="1:32" x14ac:dyDescent="0.25">
      <c r="A9041" s="12" t="s">
        <v>18080</v>
      </c>
      <c r="B9041" s="12" t="s">
        <v>18081</v>
      </c>
      <c r="C9041" s="12">
        <v>0.38620927599999999</v>
      </c>
      <c r="D9041" s="12">
        <v>0.26031602500000001</v>
      </c>
      <c r="E9041" s="12">
        <v>0.38581511600000001</v>
      </c>
      <c r="F9041" s="12">
        <v>0.70203500500000005</v>
      </c>
      <c r="G9041" s="12">
        <v>0.87231414799999996</v>
      </c>
      <c r="H9041" s="12">
        <v>0.23558541299999999</v>
      </c>
      <c r="I9041" s="12">
        <v>0.30893095399999998</v>
      </c>
      <c r="J9041" s="12">
        <v>0.14844925</v>
      </c>
      <c r="K9041" s="12">
        <v>0.20414544200000001</v>
      </c>
      <c r="L9041" s="12">
        <v>0.860211744</v>
      </c>
      <c r="M9041" s="12">
        <v>0.43905338900000002</v>
      </c>
      <c r="N9041" s="12">
        <v>0.91709096800000001</v>
      </c>
      <c r="O9041" s="12">
        <v>0.15867631099999999</v>
      </c>
      <c r="P9041" s="12">
        <v>0.94431538199999998</v>
      </c>
      <c r="Q9041" s="12">
        <v>0.92753895900000005</v>
      </c>
      <c r="R9041" s="12">
        <v>0.61931142500000003</v>
      </c>
      <c r="S9041" s="12">
        <v>0.55008927699999999</v>
      </c>
      <c r="T9041" s="12">
        <v>0.65874514299999998</v>
      </c>
      <c r="U9041" s="12">
        <v>0.63784090500000001</v>
      </c>
      <c r="V9041" s="12">
        <v>0.487841368</v>
      </c>
      <c r="W9041" s="12">
        <v>0.29628979900000002</v>
      </c>
      <c r="X9041" s="12">
        <v>0.24401335299999999</v>
      </c>
      <c r="Y9041" s="12">
        <v>0.29605213499999999</v>
      </c>
      <c r="Z9041" s="12">
        <v>0.99006090400000002</v>
      </c>
      <c r="AA9041" s="12">
        <v>0.41049053899999999</v>
      </c>
      <c r="AB9041" s="12">
        <v>0.94298354200000001</v>
      </c>
      <c r="AC9041" s="12">
        <v>0.69276612900000001</v>
      </c>
      <c r="AD9041" s="12">
        <v>0.30316231700000001</v>
      </c>
      <c r="AE9041" s="12">
        <v>0.67834760299999997</v>
      </c>
      <c r="AF9041" s="12"/>
    </row>
    <row r="9042" spans="1:32" x14ac:dyDescent="0.25">
      <c r="A9042" s="12" t="s">
        <v>18082</v>
      </c>
      <c r="B9042" s="12" t="s">
        <v>18083</v>
      </c>
      <c r="C9042" s="12">
        <v>0.90636423099999996</v>
      </c>
      <c r="D9042" s="12">
        <v>9.2606885999999999E-2</v>
      </c>
      <c r="E9042" s="12">
        <v>0.87456024799999998</v>
      </c>
      <c r="F9042" s="12">
        <v>0.65683078399999995</v>
      </c>
      <c r="G9042" s="12">
        <v>0.75998970200000004</v>
      </c>
      <c r="H9042" s="12">
        <v>0.70023773899999997</v>
      </c>
      <c r="I9042" s="12">
        <v>0.85597646500000002</v>
      </c>
      <c r="J9042" s="12">
        <v>0.95319915399999999</v>
      </c>
      <c r="K9042" s="12">
        <v>0.72289329000000002</v>
      </c>
      <c r="L9042" s="12">
        <v>0.80077482200000005</v>
      </c>
      <c r="M9042" s="12">
        <v>0.73288957300000002</v>
      </c>
      <c r="N9042" s="12">
        <v>0.66428076000000003</v>
      </c>
      <c r="O9042" s="12">
        <v>0.43038997400000001</v>
      </c>
      <c r="P9042" s="12">
        <v>0.95224562999999995</v>
      </c>
      <c r="Q9042" s="12">
        <v>0.489462332</v>
      </c>
      <c r="R9042" s="12">
        <v>0.217249203</v>
      </c>
      <c r="S9042" s="12">
        <v>0.51804940300000002</v>
      </c>
      <c r="T9042" s="12">
        <v>0.71824320200000003</v>
      </c>
      <c r="U9042" s="12">
        <v>0.62581925100000002</v>
      </c>
      <c r="V9042" s="12">
        <v>0.27833175100000002</v>
      </c>
      <c r="W9042" s="12">
        <v>0.62913367200000003</v>
      </c>
      <c r="X9042" s="12">
        <v>0.23664252999999999</v>
      </c>
      <c r="Y9042" s="12">
        <v>0.83168863000000004</v>
      </c>
      <c r="Z9042" s="12">
        <v>0.95380058499999998</v>
      </c>
      <c r="AA9042" s="12">
        <v>0.361947882</v>
      </c>
      <c r="AB9042" s="12">
        <v>0.36044551499999999</v>
      </c>
      <c r="AC9042" s="12">
        <v>2.8337227E-2</v>
      </c>
      <c r="AD9042" s="12">
        <v>0.13583005300000001</v>
      </c>
      <c r="AE9042" s="12">
        <v>0.69125756400000005</v>
      </c>
      <c r="AF9042" s="12"/>
    </row>
    <row r="9043" spans="1:32" x14ac:dyDescent="0.25">
      <c r="A9043" s="12" t="s">
        <v>18084</v>
      </c>
      <c r="B9043" s="12" t="s">
        <v>18085</v>
      </c>
      <c r="C9043" s="12">
        <v>0.57146954500000002</v>
      </c>
      <c r="D9043" s="12">
        <v>0.88461867299999997</v>
      </c>
      <c r="E9043" s="12">
        <v>0.31715927100000002</v>
      </c>
      <c r="F9043" s="12">
        <v>0.61515035100000004</v>
      </c>
      <c r="G9043" s="12">
        <v>0.62399267199999997</v>
      </c>
      <c r="H9043" s="12">
        <v>0.24306929099999999</v>
      </c>
      <c r="I9043" s="12">
        <v>0.56436782299999999</v>
      </c>
      <c r="J9043" s="12">
        <v>0.73477446599999996</v>
      </c>
      <c r="K9043" s="12">
        <v>0.33830930399999998</v>
      </c>
      <c r="L9043" s="12">
        <v>0.41488230100000001</v>
      </c>
      <c r="M9043" s="12">
        <v>0.21120814399999999</v>
      </c>
      <c r="N9043" s="12">
        <v>0.34006059399999999</v>
      </c>
      <c r="O9043" s="12">
        <v>0.67535001900000002</v>
      </c>
      <c r="P9043" s="12">
        <v>0.49848244899999999</v>
      </c>
      <c r="Q9043" s="12">
        <v>0.68667718499999997</v>
      </c>
      <c r="R9043" s="12">
        <v>0.88369988099999996</v>
      </c>
      <c r="S9043" s="12">
        <v>0.426116561</v>
      </c>
      <c r="T9043" s="12">
        <v>0.84625804000000004</v>
      </c>
      <c r="U9043" s="12">
        <v>0.64375939900000001</v>
      </c>
      <c r="V9043" s="12">
        <v>8.9853979E-2</v>
      </c>
      <c r="W9043" s="12">
        <v>0.41577910400000001</v>
      </c>
      <c r="X9043" s="12">
        <v>0.61352780799999995</v>
      </c>
      <c r="Y9043" s="12">
        <v>0.26076635599999998</v>
      </c>
      <c r="Z9043" s="12">
        <v>0.94940152600000005</v>
      </c>
      <c r="AA9043" s="12">
        <v>0.686785376</v>
      </c>
      <c r="AB9043" s="12">
        <v>3.8130504000000003E-2</v>
      </c>
      <c r="AC9043" s="12">
        <v>0.61601618000000002</v>
      </c>
      <c r="AD9043" s="12">
        <v>0.117132861</v>
      </c>
      <c r="AE9043" s="12">
        <v>0.68607395599999998</v>
      </c>
      <c r="AF9043" s="12"/>
    </row>
    <row r="9044" spans="1:32" x14ac:dyDescent="0.25">
      <c r="A9044" s="12" t="s">
        <v>18086</v>
      </c>
      <c r="B9044" s="12" t="s">
        <v>18087</v>
      </c>
      <c r="C9044" s="12">
        <v>0.90912941199999997</v>
      </c>
      <c r="D9044" s="12">
        <v>0.46843763999999999</v>
      </c>
      <c r="E9044" s="12">
        <v>0.230396144</v>
      </c>
      <c r="F9044" s="12">
        <v>0.21450999800000001</v>
      </c>
      <c r="G9044" s="12">
        <v>0.437134468</v>
      </c>
      <c r="H9044" s="12">
        <v>0.34104709300000002</v>
      </c>
      <c r="I9044" s="12">
        <v>0.359401525</v>
      </c>
      <c r="J9044" s="12">
        <v>0.51906834400000001</v>
      </c>
      <c r="K9044" s="12">
        <v>0.55535560500000003</v>
      </c>
      <c r="L9044" s="12">
        <v>0.60281200400000001</v>
      </c>
      <c r="M9044" s="12">
        <v>0.73873694899999998</v>
      </c>
      <c r="N9044" s="12">
        <v>0.131812658</v>
      </c>
      <c r="O9044" s="12">
        <v>0.220470157</v>
      </c>
      <c r="P9044" s="12">
        <v>0.68895435599999999</v>
      </c>
      <c r="Q9044" s="12">
        <v>0.57218922800000005</v>
      </c>
      <c r="R9044" s="12">
        <v>0.96398951200000005</v>
      </c>
      <c r="S9044" s="12">
        <v>0.33566639500000001</v>
      </c>
      <c r="T9044" s="12">
        <v>0.82198929300000001</v>
      </c>
      <c r="U9044" s="12">
        <v>0.60549127599999997</v>
      </c>
      <c r="V9044" s="12">
        <v>0.52152189299999996</v>
      </c>
      <c r="W9044" s="12">
        <v>0.64474760799999997</v>
      </c>
      <c r="X9044" s="12">
        <v>0.56970236399999996</v>
      </c>
      <c r="Y9044" s="12">
        <v>0.551259787</v>
      </c>
      <c r="Z9044" s="12">
        <v>0.96797836100000001</v>
      </c>
      <c r="AA9044" s="12">
        <v>0.95534183900000003</v>
      </c>
      <c r="AB9044" s="12">
        <v>0.54405811299999995</v>
      </c>
      <c r="AC9044" s="12">
        <v>9.7389124999999993E-2</v>
      </c>
      <c r="AD9044" s="12">
        <v>0.23371358</v>
      </c>
      <c r="AE9044" s="12">
        <v>0.20804835399999999</v>
      </c>
      <c r="AF9044" s="12"/>
    </row>
    <row r="9045" spans="1:32" x14ac:dyDescent="0.25">
      <c r="A9045" s="12" t="s">
        <v>18088</v>
      </c>
      <c r="B9045" s="12" t="s">
        <v>18089</v>
      </c>
      <c r="C9045" s="12">
        <v>0.95491505799999998</v>
      </c>
      <c r="D9045" s="12">
        <v>0.86102399299999999</v>
      </c>
      <c r="E9045" s="12">
        <v>0.73420823800000001</v>
      </c>
      <c r="F9045" s="12">
        <v>0.53462533099999998</v>
      </c>
      <c r="G9045" s="12">
        <v>0.17065059199999999</v>
      </c>
      <c r="H9045" s="12">
        <v>0.29913911599999998</v>
      </c>
      <c r="I9045" s="12">
        <v>0.32596961899999999</v>
      </c>
      <c r="J9045" s="12">
        <v>0.84294562500000003</v>
      </c>
      <c r="K9045" s="12">
        <v>0.77169738099999996</v>
      </c>
      <c r="L9045" s="12">
        <v>0.91650083900000001</v>
      </c>
      <c r="M9045" s="12">
        <v>0.73066021599999997</v>
      </c>
      <c r="N9045" s="12">
        <v>0.57285603600000001</v>
      </c>
      <c r="O9045" s="12">
        <v>0.50281308499999999</v>
      </c>
      <c r="P9045" s="12">
        <v>0.83099453300000004</v>
      </c>
      <c r="Q9045" s="12">
        <v>0.67098824199999996</v>
      </c>
      <c r="R9045" s="12">
        <v>2.8371927000000002E-2</v>
      </c>
      <c r="S9045" s="12">
        <v>0.77169259800000001</v>
      </c>
      <c r="T9045" s="12">
        <v>0.95377973500000002</v>
      </c>
      <c r="U9045" s="12">
        <v>0.40710942500000002</v>
      </c>
      <c r="V9045" s="12">
        <v>0.77943062399999996</v>
      </c>
      <c r="W9045" s="12">
        <v>0.14886508300000001</v>
      </c>
      <c r="X9045" s="12">
        <v>0.68480593000000001</v>
      </c>
      <c r="Y9045" s="12">
        <v>0.85962123400000001</v>
      </c>
      <c r="Z9045" s="12">
        <v>0.97411679600000001</v>
      </c>
      <c r="AA9045" s="12">
        <v>0.39137637199999997</v>
      </c>
      <c r="AB9045" s="12">
        <v>0.13548807600000001</v>
      </c>
      <c r="AC9045" s="12">
        <v>0.75844435899999996</v>
      </c>
      <c r="AD9045" s="12">
        <v>0.912572842</v>
      </c>
      <c r="AE9045" s="12">
        <v>0.43602480700000001</v>
      </c>
      <c r="AF9045" s="12"/>
    </row>
    <row r="9046" spans="1:32" x14ac:dyDescent="0.25">
      <c r="A9046" s="12" t="s">
        <v>18090</v>
      </c>
      <c r="B9046" s="12" t="s">
        <v>18091</v>
      </c>
      <c r="C9046" s="12">
        <v>4.0601986E-2</v>
      </c>
      <c r="D9046" s="12">
        <v>0.64123565199999999</v>
      </c>
      <c r="E9046" s="12">
        <v>0.332768436</v>
      </c>
      <c r="F9046" s="12">
        <v>0.67633215400000002</v>
      </c>
      <c r="G9046" s="12">
        <v>0.718303366</v>
      </c>
      <c r="H9046" s="12">
        <v>0.73340356100000004</v>
      </c>
      <c r="I9046" s="12">
        <v>0.60368479799999997</v>
      </c>
      <c r="J9046" s="12">
        <v>0.69507165599999998</v>
      </c>
      <c r="K9046" s="12">
        <v>0.632175818</v>
      </c>
      <c r="L9046" s="12">
        <v>0.82624695699999995</v>
      </c>
      <c r="M9046" s="12">
        <v>0.78829271400000001</v>
      </c>
      <c r="N9046" s="12">
        <v>0.28433742200000001</v>
      </c>
      <c r="O9046" s="12">
        <v>0.20228468799999999</v>
      </c>
      <c r="P9046" s="12">
        <v>0.76166568599999995</v>
      </c>
      <c r="Q9046" s="12">
        <v>0.95044402400000005</v>
      </c>
      <c r="R9046" s="12">
        <v>0.36488550400000003</v>
      </c>
      <c r="S9046" s="12">
        <v>0.78637504999999996</v>
      </c>
      <c r="T9046" s="12">
        <v>0.22284416200000001</v>
      </c>
      <c r="U9046" s="12">
        <v>0.59904008799999997</v>
      </c>
      <c r="V9046" s="12">
        <v>0.32497274599999998</v>
      </c>
      <c r="W9046" s="12">
        <v>0.83322903999999998</v>
      </c>
      <c r="X9046" s="12">
        <v>0.48665737199999998</v>
      </c>
      <c r="Y9046" s="12">
        <v>0.88468334199999998</v>
      </c>
      <c r="Z9046" s="12">
        <v>0.95595178800000002</v>
      </c>
      <c r="AA9046" s="12">
        <v>0.24790378399999999</v>
      </c>
      <c r="AB9046" s="12">
        <v>0.48870988799999998</v>
      </c>
      <c r="AC9046" s="12">
        <v>0.31322418099999999</v>
      </c>
      <c r="AD9046" s="12">
        <v>0.32922136299999999</v>
      </c>
      <c r="AE9046" s="12">
        <v>0.232168228</v>
      </c>
      <c r="AF9046" s="12"/>
    </row>
    <row r="9047" spans="1:32" x14ac:dyDescent="0.25">
      <c r="A9047" s="12" t="s">
        <v>18092</v>
      </c>
      <c r="B9047" s="12" t="s">
        <v>18093</v>
      </c>
      <c r="C9047" s="12">
        <v>0.109249521</v>
      </c>
      <c r="D9047" s="12">
        <v>0.472079466</v>
      </c>
      <c r="E9047" s="12">
        <v>0.78093649899999995</v>
      </c>
      <c r="F9047" s="12">
        <v>0.31422689100000001</v>
      </c>
      <c r="G9047" s="12">
        <v>0.31202703700000001</v>
      </c>
      <c r="H9047" s="12">
        <v>0.317698386</v>
      </c>
      <c r="I9047" s="12">
        <v>0.91766047399999995</v>
      </c>
      <c r="J9047" s="12">
        <v>0.73710246700000004</v>
      </c>
      <c r="K9047" s="12">
        <v>0.727226751</v>
      </c>
      <c r="L9047" s="12">
        <v>0.49465685300000001</v>
      </c>
      <c r="M9047" s="12">
        <v>0.61830666199999995</v>
      </c>
      <c r="N9047" s="12">
        <v>0.72087510099999996</v>
      </c>
      <c r="O9047" s="12">
        <v>0.52560674600000001</v>
      </c>
      <c r="P9047" s="12">
        <v>0.62176802399999997</v>
      </c>
      <c r="Q9047" s="12">
        <v>0.57041583399999995</v>
      </c>
      <c r="R9047" s="12">
        <v>0.48333119299999999</v>
      </c>
      <c r="S9047" s="12">
        <v>0.90697222399999999</v>
      </c>
      <c r="T9047" s="12">
        <v>0.41662427800000001</v>
      </c>
      <c r="U9047" s="12">
        <v>0.88416937699999998</v>
      </c>
      <c r="V9047" s="12">
        <v>3.0020904000000001E-2</v>
      </c>
      <c r="W9047" s="12">
        <v>0.35470879599999999</v>
      </c>
      <c r="X9047" s="12">
        <v>0.62112796199999998</v>
      </c>
      <c r="Y9047" s="12">
        <v>0.550444928</v>
      </c>
      <c r="Z9047" s="12">
        <v>0.96887690999999998</v>
      </c>
      <c r="AA9047" s="12">
        <v>0.16962972800000001</v>
      </c>
      <c r="AB9047" s="12">
        <v>0.36501761999999999</v>
      </c>
      <c r="AC9047" s="12">
        <v>0.37290754999999998</v>
      </c>
      <c r="AD9047" s="12">
        <v>0.32548559300000002</v>
      </c>
      <c r="AE9047" s="12">
        <v>0.78571085200000002</v>
      </c>
      <c r="AF9047" s="12"/>
    </row>
    <row r="9048" spans="1:32" x14ac:dyDescent="0.25">
      <c r="A9048" s="12" t="s">
        <v>18094</v>
      </c>
      <c r="B9048" s="12" t="s">
        <v>18095</v>
      </c>
      <c r="C9048" s="12">
        <v>0.42266878299999999</v>
      </c>
      <c r="D9048" s="12">
        <v>0.51234278700000002</v>
      </c>
      <c r="E9048" s="12">
        <v>8.5435485000000005E-2</v>
      </c>
      <c r="F9048" s="12">
        <v>0.49418754799999998</v>
      </c>
      <c r="G9048" s="12">
        <v>0.75682365600000001</v>
      </c>
      <c r="H9048" s="12">
        <v>8.4252413999999998E-2</v>
      </c>
      <c r="I9048" s="12">
        <v>0.56370998299999997</v>
      </c>
      <c r="J9048" s="12">
        <v>0.39299184999999998</v>
      </c>
      <c r="K9048" s="12">
        <v>0.362858024</v>
      </c>
      <c r="L9048" s="12">
        <v>0.28590676599999998</v>
      </c>
      <c r="M9048" s="12">
        <v>0.49941142300000002</v>
      </c>
      <c r="N9048" s="12">
        <v>0.87993472399999995</v>
      </c>
      <c r="O9048" s="12">
        <v>0.47548117299999998</v>
      </c>
      <c r="P9048" s="12">
        <v>0.70042694400000005</v>
      </c>
      <c r="Q9048" s="12">
        <v>0.42726591600000002</v>
      </c>
      <c r="R9048" s="12">
        <v>0.22718445100000001</v>
      </c>
      <c r="S9048" s="12">
        <v>0.36651643099999998</v>
      </c>
      <c r="T9048" s="12">
        <v>0.61099201599999997</v>
      </c>
      <c r="U9048" s="12">
        <v>0.30641123999999997</v>
      </c>
      <c r="V9048" s="12">
        <v>0.70151423300000004</v>
      </c>
      <c r="W9048" s="12">
        <v>0.56250006699999999</v>
      </c>
      <c r="X9048" s="12">
        <v>0.45722943500000002</v>
      </c>
      <c r="Y9048" s="12">
        <v>0.210212695</v>
      </c>
      <c r="Z9048" s="12">
        <v>0.97909916399999997</v>
      </c>
      <c r="AA9048" s="12">
        <v>0.64079120099999998</v>
      </c>
      <c r="AB9048" s="12">
        <v>0.361585667</v>
      </c>
      <c r="AC9048" s="12">
        <v>0.19615239300000001</v>
      </c>
      <c r="AD9048" s="12">
        <v>0.71134757299999996</v>
      </c>
      <c r="AE9048" s="12">
        <v>0.85986115900000004</v>
      </c>
      <c r="AF9048" s="12"/>
    </row>
    <row r="9049" spans="1:32" x14ac:dyDescent="0.25">
      <c r="A9049" s="12" t="s">
        <v>18096</v>
      </c>
      <c r="B9049" s="12" t="s">
        <v>18097</v>
      </c>
      <c r="C9049" s="12">
        <v>0.46761634899999999</v>
      </c>
      <c r="D9049" s="12">
        <v>0.75375844299999994</v>
      </c>
      <c r="E9049" s="12">
        <v>0.42658874899999999</v>
      </c>
      <c r="F9049" s="12">
        <v>0.374568648</v>
      </c>
      <c r="G9049" s="12">
        <v>0.75448362700000005</v>
      </c>
      <c r="H9049" s="12">
        <v>0.186973686</v>
      </c>
      <c r="I9049" s="12">
        <v>0.95829035399999996</v>
      </c>
      <c r="J9049" s="12">
        <v>0.47505144700000002</v>
      </c>
      <c r="K9049" s="12">
        <v>0.76038015400000003</v>
      </c>
      <c r="L9049" s="12">
        <v>0.32222285499999997</v>
      </c>
      <c r="M9049" s="12">
        <v>0.70100257899999996</v>
      </c>
      <c r="N9049" s="12">
        <v>0.479666486</v>
      </c>
      <c r="O9049" s="12">
        <v>0.53517792900000005</v>
      </c>
      <c r="P9049" s="12">
        <v>0.52858804800000003</v>
      </c>
      <c r="Q9049" s="12">
        <v>0.448830067</v>
      </c>
      <c r="R9049" s="12">
        <v>6.2079082000000001E-2</v>
      </c>
      <c r="S9049" s="12">
        <v>0.86376884099999995</v>
      </c>
      <c r="T9049" s="12">
        <v>0.67345434100000001</v>
      </c>
      <c r="U9049" s="12">
        <v>0.86896666499999997</v>
      </c>
      <c r="V9049" s="12">
        <v>0.73289768</v>
      </c>
      <c r="W9049" s="12">
        <v>0.61072949300000001</v>
      </c>
      <c r="X9049" s="12">
        <v>0.27414155499999998</v>
      </c>
      <c r="Y9049" s="12">
        <v>0.92102010599999995</v>
      </c>
      <c r="Z9049" s="12">
        <v>0.98786909000000001</v>
      </c>
      <c r="AA9049" s="12">
        <v>0.26858167500000002</v>
      </c>
      <c r="AB9049" s="12">
        <v>0.57175639499999997</v>
      </c>
      <c r="AC9049" s="12">
        <v>0.26871266199999999</v>
      </c>
      <c r="AD9049" s="12">
        <v>0.48064440899999999</v>
      </c>
      <c r="AE9049" s="12">
        <v>0.13749149099999999</v>
      </c>
      <c r="AF9049" s="12"/>
    </row>
    <row r="9050" spans="1:32" x14ac:dyDescent="0.25">
      <c r="A9050" s="12" t="s">
        <v>18098</v>
      </c>
      <c r="B9050" s="12" t="s">
        <v>18099</v>
      </c>
      <c r="C9050" s="12">
        <v>0.66750698500000005</v>
      </c>
      <c r="D9050" s="12">
        <v>0.48045819400000001</v>
      </c>
      <c r="E9050" s="12">
        <v>0.926291015</v>
      </c>
      <c r="F9050" s="12">
        <v>0.88793584699999994</v>
      </c>
      <c r="G9050" s="12">
        <v>0.126553164</v>
      </c>
      <c r="H9050" s="12">
        <v>0.66695614000000003</v>
      </c>
      <c r="I9050" s="12">
        <v>0.50582417400000002</v>
      </c>
      <c r="J9050" s="12">
        <v>0.75052807200000005</v>
      </c>
      <c r="K9050" s="12">
        <v>0.97854020500000005</v>
      </c>
      <c r="L9050" s="12">
        <v>0.400040811</v>
      </c>
      <c r="M9050" s="12">
        <v>0.53300279100000003</v>
      </c>
      <c r="N9050" s="12">
        <v>0.11269177900000001</v>
      </c>
      <c r="O9050" s="12">
        <v>0.42729465700000002</v>
      </c>
      <c r="P9050" s="12">
        <v>0.23962517799999999</v>
      </c>
      <c r="Q9050" s="12">
        <v>0.44848343499999999</v>
      </c>
      <c r="R9050" s="12">
        <v>0.57698835100000001</v>
      </c>
      <c r="S9050" s="12">
        <v>0.33380541200000002</v>
      </c>
      <c r="T9050" s="12">
        <v>0.25062633699999998</v>
      </c>
      <c r="U9050" s="12">
        <v>0.12078973</v>
      </c>
      <c r="V9050" s="12">
        <v>0.75008791600000002</v>
      </c>
      <c r="W9050" s="12">
        <v>0.43231559899999999</v>
      </c>
      <c r="X9050" s="12">
        <v>0.56333085199999999</v>
      </c>
      <c r="Y9050" s="12">
        <v>0.40038938299999999</v>
      </c>
      <c r="Z9050" s="12">
        <v>0.99651380499999997</v>
      </c>
      <c r="AA9050" s="12">
        <v>0.49090677199999999</v>
      </c>
      <c r="AB9050" s="12">
        <v>0.72094663800000003</v>
      </c>
      <c r="AC9050" s="12">
        <v>0.45334624000000001</v>
      </c>
      <c r="AD9050" s="12">
        <v>0.86909014500000004</v>
      </c>
      <c r="AE9050" s="12">
        <v>0.50188507400000004</v>
      </c>
      <c r="AF9050" s="12"/>
    </row>
    <row r="9051" spans="1:32" x14ac:dyDescent="0.25">
      <c r="A9051" s="12" t="s">
        <v>18100</v>
      </c>
      <c r="B9051" s="12" t="s">
        <v>18101</v>
      </c>
      <c r="C9051" s="12">
        <v>0.47504802200000001</v>
      </c>
      <c r="D9051" s="12">
        <v>0.80247956899999995</v>
      </c>
      <c r="E9051" s="12">
        <v>0.461414879</v>
      </c>
      <c r="F9051" s="12">
        <v>0.81803285100000001</v>
      </c>
      <c r="G9051" s="12">
        <v>0.49069804</v>
      </c>
      <c r="H9051" s="12">
        <v>0.52538507400000001</v>
      </c>
      <c r="I9051" s="12">
        <v>0.77318870699999998</v>
      </c>
      <c r="J9051" s="12">
        <v>0.85434721599999996</v>
      </c>
      <c r="K9051" s="12">
        <v>0.93083843899999996</v>
      </c>
      <c r="L9051" s="12">
        <v>0.68680643600000002</v>
      </c>
      <c r="M9051" s="12">
        <v>0.64093565500000005</v>
      </c>
      <c r="N9051" s="12">
        <v>0.63776190399999999</v>
      </c>
      <c r="O9051" s="12">
        <v>0.16382533799999999</v>
      </c>
      <c r="P9051" s="12">
        <v>0.115687269</v>
      </c>
      <c r="Q9051" s="12">
        <v>0.83833248100000002</v>
      </c>
      <c r="R9051" s="12">
        <v>0.66324949300000002</v>
      </c>
      <c r="S9051" s="12">
        <v>0.60153403999999999</v>
      </c>
      <c r="T9051" s="12">
        <v>0.77512305999999997</v>
      </c>
      <c r="U9051" s="12">
        <v>0.17876988099999999</v>
      </c>
      <c r="V9051" s="12">
        <v>0.421492582</v>
      </c>
      <c r="W9051" s="12">
        <v>0.114308226</v>
      </c>
      <c r="X9051" s="12">
        <v>0.40573455899999999</v>
      </c>
      <c r="Y9051" s="12">
        <v>0.92934764700000005</v>
      </c>
      <c r="Z9051" s="12">
        <v>0.93200764800000002</v>
      </c>
      <c r="AA9051" s="12">
        <v>0.509543525</v>
      </c>
      <c r="AB9051" s="12">
        <v>0.110537551</v>
      </c>
      <c r="AC9051" s="12">
        <v>0.72830958700000004</v>
      </c>
      <c r="AD9051" s="12">
        <v>0.68189351899999995</v>
      </c>
      <c r="AE9051" s="12">
        <v>0.72960168199999997</v>
      </c>
      <c r="AF9051" s="12"/>
    </row>
    <row r="9052" spans="1:32" x14ac:dyDescent="0.25">
      <c r="A9052" s="12" t="s">
        <v>18102</v>
      </c>
      <c r="B9052" s="12" t="s">
        <v>18103</v>
      </c>
      <c r="C9052" s="12">
        <v>0.45366904000000002</v>
      </c>
      <c r="D9052" s="12">
        <v>0.79152813399999999</v>
      </c>
      <c r="E9052" s="12">
        <v>0.74974590399999996</v>
      </c>
      <c r="F9052" s="12">
        <v>0.49876308200000002</v>
      </c>
      <c r="G9052" s="12">
        <v>0.55384820199999996</v>
      </c>
      <c r="H9052" s="12">
        <v>0.47168408099999998</v>
      </c>
      <c r="I9052" s="12">
        <v>0.667378896</v>
      </c>
      <c r="J9052" s="12">
        <v>0.94286649600000005</v>
      </c>
      <c r="K9052" s="12">
        <v>0.763504293</v>
      </c>
      <c r="L9052" s="12">
        <v>0.29514398200000003</v>
      </c>
      <c r="M9052" s="12">
        <v>0.211905442</v>
      </c>
      <c r="N9052" s="12">
        <v>0.91852586400000003</v>
      </c>
      <c r="O9052" s="12">
        <v>0.63571928799999999</v>
      </c>
      <c r="P9052" s="12">
        <v>0.41186730300000002</v>
      </c>
      <c r="Q9052" s="12">
        <v>0.55167544099999999</v>
      </c>
      <c r="R9052" s="12">
        <v>0.445186955</v>
      </c>
      <c r="S9052" s="12">
        <v>0.68495930299999996</v>
      </c>
      <c r="T9052" s="12">
        <v>0.29572501499999998</v>
      </c>
      <c r="U9052" s="12">
        <v>0.63623931300000003</v>
      </c>
      <c r="V9052" s="12">
        <v>0.71098986799999997</v>
      </c>
      <c r="W9052" s="12">
        <v>0.33876493600000002</v>
      </c>
      <c r="X9052" s="12">
        <v>0.898913454</v>
      </c>
      <c r="Y9052" s="12">
        <v>0.90360647599999999</v>
      </c>
      <c r="Z9052" s="12">
        <v>0.99643522799999995</v>
      </c>
      <c r="AA9052" s="12">
        <v>9.0579412999999998E-2</v>
      </c>
      <c r="AB9052" s="12">
        <v>0.75727595199999997</v>
      </c>
      <c r="AC9052" s="12">
        <v>0.36801853000000001</v>
      </c>
      <c r="AD9052" s="12">
        <v>0.51018118800000001</v>
      </c>
      <c r="AE9052" s="12">
        <v>4.8192876000000003E-2</v>
      </c>
      <c r="AF9052" s="12"/>
    </row>
    <row r="9053" spans="1:32" x14ac:dyDescent="0.25">
      <c r="A9053" s="12" t="s">
        <v>18104</v>
      </c>
      <c r="B9053" s="12" t="s">
        <v>18105</v>
      </c>
      <c r="C9053" s="12">
        <v>0.30302275499999998</v>
      </c>
      <c r="D9053" s="12">
        <v>0.67125423699999998</v>
      </c>
      <c r="E9053" s="12">
        <v>0.40401315399999999</v>
      </c>
      <c r="F9053" s="12">
        <v>0.93300336900000003</v>
      </c>
      <c r="G9053" s="12">
        <v>0.90579482600000005</v>
      </c>
      <c r="H9053" s="12">
        <v>0.113998592</v>
      </c>
      <c r="I9053" s="12">
        <v>0.40964073099999998</v>
      </c>
      <c r="J9053" s="12">
        <v>0.94772319999999999</v>
      </c>
      <c r="K9053" s="12">
        <v>0.58223756500000001</v>
      </c>
      <c r="L9053" s="12">
        <v>0.36021588500000001</v>
      </c>
      <c r="M9053" s="12">
        <v>0.58623382400000001</v>
      </c>
      <c r="N9053" s="12">
        <v>0.120033062</v>
      </c>
      <c r="O9053" s="12">
        <v>0.59695276100000005</v>
      </c>
      <c r="P9053" s="12">
        <v>0.90312193799999996</v>
      </c>
      <c r="Q9053" s="12">
        <v>0.702686174</v>
      </c>
      <c r="R9053" s="12">
        <v>0.75801425899999997</v>
      </c>
      <c r="S9053" s="12">
        <v>0.530597451</v>
      </c>
      <c r="T9053" s="12">
        <v>0.71474592199999998</v>
      </c>
      <c r="U9053" s="12">
        <v>0.50559958500000002</v>
      </c>
      <c r="V9053" s="12">
        <v>4.9962844999999999E-2</v>
      </c>
      <c r="W9053" s="12">
        <v>0.59578952399999996</v>
      </c>
      <c r="X9053" s="12">
        <v>0.89620420599999995</v>
      </c>
      <c r="Y9053" s="12">
        <v>0.50942303700000002</v>
      </c>
      <c r="Z9053" s="12">
        <v>0.98565559300000005</v>
      </c>
      <c r="AA9053" s="12">
        <v>0.68940106300000004</v>
      </c>
      <c r="AB9053" s="12">
        <v>0.95508373300000005</v>
      </c>
      <c r="AC9053" s="12">
        <v>0.59077606000000005</v>
      </c>
      <c r="AD9053" s="12">
        <v>0.90588665099999999</v>
      </c>
      <c r="AE9053" s="12">
        <v>0.94916943200000004</v>
      </c>
      <c r="AF9053" s="12"/>
    </row>
    <row r="9054" spans="1:32" x14ac:dyDescent="0.25">
      <c r="A9054" s="12" t="s">
        <v>18106</v>
      </c>
      <c r="B9054" s="12" t="s">
        <v>18107</v>
      </c>
      <c r="C9054" s="12">
        <v>0.73991035100000002</v>
      </c>
      <c r="D9054" s="12">
        <v>0.470895444</v>
      </c>
      <c r="E9054" s="12">
        <v>0.39117768400000003</v>
      </c>
      <c r="F9054" s="12">
        <v>0.47057462799999999</v>
      </c>
      <c r="G9054" s="12">
        <v>0.24313757899999999</v>
      </c>
      <c r="H9054" s="12">
        <v>0.18170718</v>
      </c>
      <c r="I9054" s="12">
        <v>0.82534326499999999</v>
      </c>
      <c r="J9054" s="12">
        <v>0.85957402800000005</v>
      </c>
      <c r="K9054" s="12">
        <v>0.538084954</v>
      </c>
      <c r="L9054" s="12">
        <v>0.94531252300000002</v>
      </c>
      <c r="M9054" s="12">
        <v>0.96359773800000004</v>
      </c>
      <c r="N9054" s="12">
        <v>0.879446281</v>
      </c>
      <c r="O9054" s="12">
        <v>0.81597387499999996</v>
      </c>
      <c r="P9054" s="12">
        <v>0.39077647900000001</v>
      </c>
      <c r="Q9054" s="12">
        <v>0.66871382599999996</v>
      </c>
      <c r="R9054" s="12">
        <v>0.42482007300000002</v>
      </c>
      <c r="S9054" s="12">
        <v>0.83316618399999998</v>
      </c>
      <c r="T9054" s="12">
        <v>0.259743422</v>
      </c>
      <c r="U9054" s="12">
        <v>0.184701745</v>
      </c>
      <c r="V9054" s="12">
        <v>0.45637284500000003</v>
      </c>
      <c r="W9054" s="12">
        <v>0.96691179900000002</v>
      </c>
      <c r="X9054" s="12">
        <v>0.964527578</v>
      </c>
      <c r="Y9054" s="12">
        <v>0.48059044899999998</v>
      </c>
      <c r="Z9054" s="12">
        <v>0.997781535</v>
      </c>
      <c r="AA9054" s="12">
        <v>0.59784950699999995</v>
      </c>
      <c r="AB9054" s="12">
        <v>0.356134797</v>
      </c>
      <c r="AC9054" s="12">
        <v>0.13669563000000001</v>
      </c>
      <c r="AD9054" s="12">
        <v>0.60699827399999995</v>
      </c>
      <c r="AE9054" s="12">
        <v>0.63979998000000005</v>
      </c>
      <c r="AF9054" s="12"/>
    </row>
    <row r="9055" spans="1:32" x14ac:dyDescent="0.25">
      <c r="A9055" s="12" t="s">
        <v>18108</v>
      </c>
      <c r="B9055" s="12" t="s">
        <v>18109</v>
      </c>
      <c r="C9055" s="12">
        <v>0.86263108799999999</v>
      </c>
      <c r="D9055" s="12">
        <v>0.33011447700000002</v>
      </c>
      <c r="E9055" s="12">
        <v>0.46396430300000002</v>
      </c>
      <c r="F9055" s="12">
        <v>0.24510435</v>
      </c>
      <c r="G9055" s="12">
        <v>0.84221418800000003</v>
      </c>
      <c r="H9055" s="12">
        <v>0.65129895000000004</v>
      </c>
      <c r="I9055" s="12">
        <v>0.35580305200000001</v>
      </c>
      <c r="J9055" s="12">
        <v>0.69323627600000004</v>
      </c>
      <c r="K9055" s="12">
        <v>0.87084649800000002</v>
      </c>
      <c r="L9055" s="12">
        <v>0.54991953599999999</v>
      </c>
      <c r="M9055" s="12">
        <v>0.51135667799999995</v>
      </c>
      <c r="N9055" s="12">
        <v>0.84513116799999999</v>
      </c>
      <c r="O9055" s="12">
        <v>0.88600638899999995</v>
      </c>
      <c r="P9055" s="12">
        <v>0.141964861</v>
      </c>
      <c r="Q9055" s="12">
        <v>0.48954992400000003</v>
      </c>
      <c r="R9055" s="12">
        <v>0.39141023899999999</v>
      </c>
      <c r="S9055" s="12">
        <v>0.50056455</v>
      </c>
      <c r="T9055" s="12">
        <v>0.63738547400000001</v>
      </c>
      <c r="U9055" s="12">
        <v>0.69320575399999995</v>
      </c>
      <c r="V9055" s="12">
        <v>0.36412651200000001</v>
      </c>
      <c r="W9055" s="12">
        <v>8.9886740000000007E-2</v>
      </c>
      <c r="X9055" s="12">
        <v>0.258867236</v>
      </c>
      <c r="Y9055" s="12">
        <v>0.91162870299999998</v>
      </c>
      <c r="Z9055" s="12">
        <v>0.974614278</v>
      </c>
      <c r="AA9055" s="12">
        <v>0.39816192</v>
      </c>
      <c r="AB9055" s="12">
        <v>0.65952002600000004</v>
      </c>
      <c r="AC9055" s="12">
        <v>0.55821625399999997</v>
      </c>
      <c r="AD9055" s="12">
        <v>0.26821689500000001</v>
      </c>
      <c r="AE9055" s="12">
        <v>0.53507810099999997</v>
      </c>
      <c r="AF9055" s="12"/>
    </row>
    <row r="9056" spans="1:32" x14ac:dyDescent="0.25">
      <c r="A9056" s="12" t="s">
        <v>18110</v>
      </c>
      <c r="B9056" s="12" t="s">
        <v>18111</v>
      </c>
      <c r="C9056" s="12">
        <v>0.669200358</v>
      </c>
      <c r="D9056" s="12">
        <v>0.20254667800000001</v>
      </c>
      <c r="E9056" s="12">
        <v>0.36473017400000002</v>
      </c>
      <c r="F9056" s="12">
        <v>0.29940223900000001</v>
      </c>
      <c r="G9056" s="12">
        <v>0.74444421400000005</v>
      </c>
      <c r="H9056" s="12">
        <v>0.495900436</v>
      </c>
      <c r="I9056" s="12">
        <v>0.90561903899999996</v>
      </c>
      <c r="J9056" s="12">
        <v>0.34044687000000001</v>
      </c>
      <c r="K9056" s="12">
        <v>0.35247975300000001</v>
      </c>
      <c r="L9056" s="12">
        <v>0.97809147799999996</v>
      </c>
      <c r="M9056" s="12">
        <v>0.60815434700000004</v>
      </c>
      <c r="N9056" s="12">
        <v>0.66900292299999997</v>
      </c>
      <c r="O9056" s="12">
        <v>0.86413472599999996</v>
      </c>
      <c r="P9056" s="12">
        <v>0.74820473899999995</v>
      </c>
      <c r="Q9056" s="12">
        <v>0.81056319700000001</v>
      </c>
      <c r="R9056" s="12">
        <v>0.373166092</v>
      </c>
      <c r="S9056" s="12">
        <v>0.89318441599999998</v>
      </c>
      <c r="T9056" s="12">
        <v>0.21224917800000001</v>
      </c>
      <c r="U9056" s="12">
        <v>0.42824937499999999</v>
      </c>
      <c r="V9056" s="12">
        <v>0.73624619099999999</v>
      </c>
      <c r="W9056" s="12">
        <v>0.50501312700000001</v>
      </c>
      <c r="X9056" s="12">
        <v>0.18531209400000001</v>
      </c>
      <c r="Y9056" s="12">
        <v>0.52678344099999996</v>
      </c>
      <c r="Z9056" s="12">
        <v>0.98349927299999995</v>
      </c>
      <c r="AA9056" s="12">
        <v>0.43396472899999999</v>
      </c>
      <c r="AB9056" s="12">
        <v>0.16837350300000001</v>
      </c>
      <c r="AC9056" s="12">
        <v>0.758183367</v>
      </c>
      <c r="AD9056" s="12">
        <v>0.38762126400000002</v>
      </c>
      <c r="AE9056" s="12">
        <v>0.55914169499999999</v>
      </c>
      <c r="AF9056" s="12"/>
    </row>
    <row r="9057" spans="1:32" x14ac:dyDescent="0.25">
      <c r="A9057" s="12" t="s">
        <v>18112</v>
      </c>
      <c r="B9057" s="12" t="s">
        <v>18113</v>
      </c>
      <c r="C9057" s="12">
        <v>0.63594221699999998</v>
      </c>
      <c r="D9057" s="12">
        <v>0.70105783300000002</v>
      </c>
      <c r="E9057" s="12">
        <v>0.85223278300000005</v>
      </c>
      <c r="F9057" s="12">
        <v>0.78597397400000002</v>
      </c>
      <c r="G9057" s="12">
        <v>0.60587919899999998</v>
      </c>
      <c r="H9057" s="12">
        <v>0.41301433799999998</v>
      </c>
      <c r="I9057" s="12">
        <v>0.51455278299999996</v>
      </c>
      <c r="J9057" s="12">
        <v>0.887126529</v>
      </c>
      <c r="K9057" s="12">
        <v>0.49506127900000002</v>
      </c>
      <c r="L9057" s="12">
        <v>0.46070811499999997</v>
      </c>
      <c r="M9057" s="12">
        <v>0.137513626</v>
      </c>
      <c r="N9057" s="12">
        <v>0.67643051700000001</v>
      </c>
      <c r="O9057" s="12">
        <v>0.37305076300000001</v>
      </c>
      <c r="P9057" s="12">
        <v>0.57452584500000003</v>
      </c>
      <c r="Q9057" s="12">
        <v>0.93189865999999999</v>
      </c>
      <c r="R9057" s="12">
        <v>0.48976384000000001</v>
      </c>
      <c r="S9057" s="12">
        <v>0.70642680800000002</v>
      </c>
      <c r="T9057" s="12">
        <v>0.362669242</v>
      </c>
      <c r="U9057" s="12">
        <v>0.400800926</v>
      </c>
      <c r="V9057" s="12">
        <v>0.221544255</v>
      </c>
      <c r="W9057" s="12">
        <v>0.30229047100000001</v>
      </c>
      <c r="X9057" s="12">
        <v>0.33472707800000001</v>
      </c>
      <c r="Y9057" s="12">
        <v>0.81259985899999998</v>
      </c>
      <c r="Z9057" s="12">
        <v>0.94468798499999995</v>
      </c>
      <c r="AA9057" s="12">
        <v>0.19014383400000001</v>
      </c>
      <c r="AB9057" s="12">
        <v>0.64576762899999995</v>
      </c>
      <c r="AC9057" s="12">
        <v>0.54783929399999998</v>
      </c>
      <c r="AD9057" s="12">
        <v>0.182532414</v>
      </c>
      <c r="AE9057" s="12">
        <v>0.30600982300000001</v>
      </c>
      <c r="AF9057" s="12"/>
    </row>
    <row r="9058" spans="1:32" x14ac:dyDescent="0.25">
      <c r="A9058" s="12" t="s">
        <v>18114</v>
      </c>
      <c r="B9058" s="12" t="s">
        <v>18115</v>
      </c>
      <c r="C9058" s="12">
        <v>0.23554403700000001</v>
      </c>
      <c r="D9058" s="12">
        <v>0.68039686700000002</v>
      </c>
      <c r="E9058" s="12">
        <v>0.49166779100000002</v>
      </c>
      <c r="F9058" s="12">
        <v>0.67114460499999995</v>
      </c>
      <c r="G9058" s="12">
        <v>0.67085542200000003</v>
      </c>
      <c r="H9058" s="12">
        <v>0.32658010300000001</v>
      </c>
      <c r="I9058" s="12">
        <v>0.60339202999999997</v>
      </c>
      <c r="J9058" s="12">
        <v>0.76319274299999995</v>
      </c>
      <c r="K9058" s="12">
        <v>0.52372395199999999</v>
      </c>
      <c r="L9058" s="12">
        <v>0.27774644599999998</v>
      </c>
      <c r="M9058" s="12">
        <v>0.47806825200000003</v>
      </c>
      <c r="N9058" s="12">
        <v>0.76847610200000005</v>
      </c>
      <c r="O9058" s="12">
        <v>0.54398884700000005</v>
      </c>
      <c r="P9058" s="12">
        <v>0.17434084499999999</v>
      </c>
      <c r="Q9058" s="12">
        <v>0.89859376099999999</v>
      </c>
      <c r="R9058" s="12">
        <v>0.46570506499999997</v>
      </c>
      <c r="S9058" s="12">
        <v>0.279214358</v>
      </c>
      <c r="T9058" s="12">
        <v>0.71510326000000002</v>
      </c>
      <c r="U9058" s="12">
        <v>0.71732063099999999</v>
      </c>
      <c r="V9058" s="12">
        <v>0.33032965800000003</v>
      </c>
      <c r="W9058" s="12">
        <v>0.57061490699999995</v>
      </c>
      <c r="X9058" s="12">
        <v>0.39365099599999998</v>
      </c>
      <c r="Y9058" s="12">
        <v>0.90316429099999995</v>
      </c>
      <c r="Z9058" s="12">
        <v>0.92179736000000001</v>
      </c>
      <c r="AA9058" s="12">
        <v>0.44536679899999998</v>
      </c>
      <c r="AB9058" s="12">
        <v>0.15369368899999999</v>
      </c>
      <c r="AC9058" s="12">
        <v>0.239493595</v>
      </c>
      <c r="AD9058" s="12">
        <v>0.48537771499999999</v>
      </c>
      <c r="AE9058" s="12">
        <v>0.39562127600000002</v>
      </c>
      <c r="AF9058" s="12"/>
    </row>
    <row r="9059" spans="1:32" x14ac:dyDescent="0.25">
      <c r="A9059" s="12" t="s">
        <v>18116</v>
      </c>
      <c r="B9059" s="12" t="s">
        <v>18117</v>
      </c>
      <c r="C9059" s="12">
        <v>0.190583797</v>
      </c>
      <c r="D9059" s="12">
        <v>0.35170132999999998</v>
      </c>
      <c r="E9059" s="12">
        <v>0.57337082299999997</v>
      </c>
      <c r="F9059" s="12">
        <v>0.77542321400000003</v>
      </c>
      <c r="G9059" s="12">
        <v>0.35411242799999998</v>
      </c>
      <c r="H9059" s="12">
        <v>0.78630612799999999</v>
      </c>
      <c r="I9059" s="12">
        <v>0.30588893499999997</v>
      </c>
      <c r="J9059" s="12">
        <v>0.74199197400000005</v>
      </c>
      <c r="K9059" s="12">
        <v>0.67782573199999996</v>
      </c>
      <c r="L9059" s="12">
        <v>0.68226187699999996</v>
      </c>
      <c r="M9059" s="12">
        <v>0.43706440000000002</v>
      </c>
      <c r="N9059" s="12">
        <v>0.77160704899999999</v>
      </c>
      <c r="O9059" s="12">
        <v>0.29117840900000003</v>
      </c>
      <c r="P9059" s="12">
        <v>0.83691359499999995</v>
      </c>
      <c r="Q9059" s="12">
        <v>0.55882834000000003</v>
      </c>
      <c r="R9059" s="12">
        <v>0.29737564700000002</v>
      </c>
      <c r="S9059" s="12">
        <v>0.92068194800000003</v>
      </c>
      <c r="T9059" s="12">
        <v>0.76888858999999998</v>
      </c>
      <c r="U9059" s="12">
        <v>0.55451793699999996</v>
      </c>
      <c r="V9059" s="12">
        <v>0.34484300299999998</v>
      </c>
      <c r="W9059" s="12">
        <v>0.14528342699999999</v>
      </c>
      <c r="X9059" s="12">
        <v>0.87039401000000005</v>
      </c>
      <c r="Y9059" s="12">
        <v>0.364885768</v>
      </c>
      <c r="Z9059" s="12">
        <v>0.96441561899999995</v>
      </c>
      <c r="AA9059" s="12">
        <v>0.36255915100000002</v>
      </c>
      <c r="AB9059" s="12">
        <v>0.63654880899999999</v>
      </c>
      <c r="AC9059" s="12">
        <v>0.37050410299999997</v>
      </c>
      <c r="AD9059" s="12">
        <v>0.644081931</v>
      </c>
      <c r="AE9059" s="12">
        <v>0.60916323999999999</v>
      </c>
      <c r="AF9059" s="12"/>
    </row>
    <row r="9060" spans="1:32" x14ac:dyDescent="0.25">
      <c r="A9060" s="12" t="s">
        <v>18118</v>
      </c>
      <c r="B9060" s="12" t="s">
        <v>18119</v>
      </c>
      <c r="C9060" s="12">
        <v>0.39171455599999999</v>
      </c>
      <c r="D9060" s="12">
        <v>0.52384885400000003</v>
      </c>
      <c r="E9060" s="12">
        <v>0.54692663200000002</v>
      </c>
      <c r="F9060" s="12">
        <v>0.37586566799999999</v>
      </c>
      <c r="G9060" s="12">
        <v>0.83951256900000004</v>
      </c>
      <c r="H9060" s="12">
        <v>0.74244760799999998</v>
      </c>
      <c r="I9060" s="12">
        <v>0.766624945</v>
      </c>
      <c r="J9060" s="12">
        <v>0.34898255500000003</v>
      </c>
      <c r="K9060" s="12">
        <v>0.52848666799999999</v>
      </c>
      <c r="L9060" s="12">
        <v>0.35308891199999998</v>
      </c>
      <c r="M9060" s="12">
        <v>0.58642600600000006</v>
      </c>
      <c r="N9060" s="12">
        <v>0.119613883</v>
      </c>
      <c r="O9060" s="12">
        <v>0.78923823000000004</v>
      </c>
      <c r="P9060" s="12">
        <v>0.59248711700000001</v>
      </c>
      <c r="Q9060" s="12">
        <v>0.34677072599999997</v>
      </c>
      <c r="R9060" s="12">
        <v>0.65504727399999996</v>
      </c>
      <c r="S9060" s="12">
        <v>0.86623880900000005</v>
      </c>
      <c r="T9060" s="12">
        <v>0.983040629</v>
      </c>
      <c r="U9060" s="12">
        <v>0.49805957000000001</v>
      </c>
      <c r="V9060" s="12">
        <v>0.69119340799999995</v>
      </c>
      <c r="W9060" s="12">
        <v>0.75982216700000005</v>
      </c>
      <c r="X9060" s="12">
        <v>0.239547976</v>
      </c>
      <c r="Y9060" s="12">
        <v>0.77251647499999998</v>
      </c>
      <c r="Z9060" s="12">
        <v>0.99169166099999995</v>
      </c>
      <c r="AA9060" s="12">
        <v>0.84671830599999998</v>
      </c>
      <c r="AB9060" s="12">
        <v>0.40111209799999997</v>
      </c>
      <c r="AC9060" s="12">
        <v>0.95444932599999999</v>
      </c>
      <c r="AD9060" s="12">
        <v>0.23913247500000001</v>
      </c>
      <c r="AE9060" s="12">
        <v>0.95937966500000005</v>
      </c>
      <c r="AF9060" s="12"/>
    </row>
    <row r="9061" spans="1:32" x14ac:dyDescent="0.25">
      <c r="A9061" s="12" t="s">
        <v>18120</v>
      </c>
      <c r="B9061" s="12" t="s">
        <v>18121</v>
      </c>
      <c r="C9061" s="12">
        <v>0.64159716</v>
      </c>
      <c r="D9061" s="12">
        <v>0.28542123600000002</v>
      </c>
      <c r="E9061" s="12">
        <v>0.58065338099999997</v>
      </c>
      <c r="F9061" s="12">
        <v>0.67223480499999999</v>
      </c>
      <c r="G9061" s="12">
        <v>0.73559854700000005</v>
      </c>
      <c r="H9061" s="12">
        <v>0.94672681800000003</v>
      </c>
      <c r="I9061" s="12">
        <v>0.50662861400000003</v>
      </c>
      <c r="J9061" s="12">
        <v>0.90353484399999995</v>
      </c>
      <c r="K9061" s="12">
        <v>0.33784434200000002</v>
      </c>
      <c r="L9061" s="12">
        <v>0.37839869700000001</v>
      </c>
      <c r="M9061" s="12">
        <v>0.46609416999999997</v>
      </c>
      <c r="N9061" s="12">
        <v>0.951286996</v>
      </c>
      <c r="O9061" s="12">
        <v>0.33471895400000001</v>
      </c>
      <c r="P9061" s="12">
        <v>0.49639919799999999</v>
      </c>
      <c r="Q9061" s="12">
        <v>0.276281728</v>
      </c>
      <c r="R9061" s="12">
        <v>0.674956895</v>
      </c>
      <c r="S9061" s="12">
        <v>0.48477134300000002</v>
      </c>
      <c r="T9061" s="12">
        <v>0.80654778699999996</v>
      </c>
      <c r="U9061" s="12">
        <v>0.92071913500000002</v>
      </c>
      <c r="V9061" s="12">
        <v>0.936221682</v>
      </c>
      <c r="W9061" s="12">
        <v>0.40734002200000002</v>
      </c>
      <c r="X9061" s="12">
        <v>0.85935757499999998</v>
      </c>
      <c r="Y9061" s="12">
        <v>0.15194263499999999</v>
      </c>
      <c r="Z9061" s="12">
        <v>0.99029854399999995</v>
      </c>
      <c r="AA9061" s="12">
        <v>0.62286274500000005</v>
      </c>
      <c r="AB9061" s="12">
        <v>0.42246988499999999</v>
      </c>
      <c r="AC9061" s="12">
        <v>0.490229423</v>
      </c>
      <c r="AD9061" s="12">
        <v>0.48065225499999997</v>
      </c>
      <c r="AE9061" s="12">
        <v>0.44788230400000001</v>
      </c>
      <c r="AF9061" s="12"/>
    </row>
    <row r="9062" spans="1:32" x14ac:dyDescent="0.25">
      <c r="A9062" s="12" t="s">
        <v>18122</v>
      </c>
      <c r="B9062" s="12" t="s">
        <v>18123</v>
      </c>
      <c r="C9062" s="12">
        <v>0.371322233</v>
      </c>
      <c r="D9062" s="12">
        <v>0.75925257099999999</v>
      </c>
      <c r="E9062" s="12">
        <v>0.83960495300000004</v>
      </c>
      <c r="F9062" s="12">
        <v>0.447183899</v>
      </c>
      <c r="G9062" s="12">
        <v>0.49921520400000002</v>
      </c>
      <c r="H9062" s="12">
        <v>0.74852998699999995</v>
      </c>
      <c r="I9062" s="12">
        <v>0.56352347700000005</v>
      </c>
      <c r="J9062" s="12">
        <v>0.71151723700000002</v>
      </c>
      <c r="K9062" s="12">
        <v>0.91066269</v>
      </c>
      <c r="L9062" s="12">
        <v>0.40127564900000001</v>
      </c>
      <c r="M9062" s="12">
        <v>0.82578972500000003</v>
      </c>
      <c r="N9062" s="12">
        <v>0.52603675400000005</v>
      </c>
      <c r="O9062" s="12">
        <v>0.42185336600000001</v>
      </c>
      <c r="P9062" s="12">
        <v>0.71353435499999995</v>
      </c>
      <c r="Q9062" s="12">
        <v>0.68462437700000001</v>
      </c>
      <c r="R9062" s="12">
        <v>0.55571020900000001</v>
      </c>
      <c r="S9062" s="12">
        <v>0.69177497300000002</v>
      </c>
      <c r="T9062" s="12">
        <v>0.21891798400000001</v>
      </c>
      <c r="U9062" s="12">
        <v>0.82422885000000001</v>
      </c>
      <c r="V9062" s="12">
        <v>0.85849032599999997</v>
      </c>
      <c r="W9062" s="12">
        <v>6.7620102000000001E-2</v>
      </c>
      <c r="X9062" s="12">
        <v>0.72988375999999999</v>
      </c>
      <c r="Y9062" s="12">
        <v>0.40016656499999997</v>
      </c>
      <c r="Z9062" s="12">
        <v>0.98849902700000003</v>
      </c>
      <c r="AA9062" s="12">
        <v>0.78164555599999996</v>
      </c>
      <c r="AB9062" s="12">
        <v>0.44423252600000002</v>
      </c>
      <c r="AC9062" s="12">
        <v>0.95203988399999995</v>
      </c>
      <c r="AD9062" s="12">
        <v>0.80150807099999999</v>
      </c>
      <c r="AE9062" s="12">
        <v>0.30401777099999999</v>
      </c>
      <c r="AF9062" s="12"/>
    </row>
    <row r="9063" spans="1:32" x14ac:dyDescent="0.25">
      <c r="A9063" s="12" t="s">
        <v>18124</v>
      </c>
      <c r="B9063" s="12" t="s">
        <v>18125</v>
      </c>
      <c r="C9063" s="12">
        <v>8.8250089000000004E-2</v>
      </c>
      <c r="D9063" s="12">
        <v>0.64425370199999998</v>
      </c>
      <c r="E9063" s="12">
        <v>0.156625714</v>
      </c>
      <c r="F9063" s="13">
        <v>9.7100000000000002E-5</v>
      </c>
      <c r="G9063" s="12">
        <v>0.45367033200000001</v>
      </c>
      <c r="H9063" s="12">
        <v>0.48709299299999997</v>
      </c>
      <c r="I9063" s="12">
        <v>0.105522688</v>
      </c>
      <c r="J9063" s="12">
        <v>0.90112281400000005</v>
      </c>
      <c r="K9063" s="12">
        <v>0.43767719100000002</v>
      </c>
      <c r="L9063" s="12">
        <v>0.53826496700000004</v>
      </c>
      <c r="M9063" s="12">
        <v>0.61101723799999996</v>
      </c>
      <c r="N9063" s="12">
        <v>3.2601868999999999E-2</v>
      </c>
      <c r="O9063" s="12">
        <v>5.4931858E-2</v>
      </c>
      <c r="P9063" s="12">
        <v>1.5895366000000001E-2</v>
      </c>
      <c r="Q9063" s="12">
        <v>0.75661113099999999</v>
      </c>
      <c r="R9063" s="12">
        <v>8.3660295999999995E-2</v>
      </c>
      <c r="S9063" s="12">
        <v>0.74320224599999996</v>
      </c>
      <c r="T9063" s="12">
        <v>0.136419343</v>
      </c>
      <c r="U9063" s="12">
        <v>0.39616118500000003</v>
      </c>
      <c r="V9063" s="12">
        <v>5.5359160000000001E-3</v>
      </c>
      <c r="W9063" s="12">
        <v>0.47456152099999999</v>
      </c>
      <c r="X9063" s="12">
        <v>0.76108662100000002</v>
      </c>
      <c r="Y9063" s="12">
        <v>4.1740465999999997E-2</v>
      </c>
      <c r="Z9063" s="12">
        <v>0.84779930299999995</v>
      </c>
      <c r="AA9063" s="12">
        <v>0.92007283100000004</v>
      </c>
      <c r="AB9063" s="12">
        <v>0.61792109399999995</v>
      </c>
      <c r="AC9063" s="12">
        <v>0.12108173899999999</v>
      </c>
      <c r="AD9063" s="12">
        <v>0.44632706300000002</v>
      </c>
      <c r="AE9063" s="12">
        <v>4.6368988999999999E-2</v>
      </c>
      <c r="AF9063" s="12"/>
    </row>
    <row r="9064" spans="1:32" x14ac:dyDescent="0.25">
      <c r="A9064" s="12" t="s">
        <v>18126</v>
      </c>
      <c r="B9064" s="12" t="s">
        <v>18127</v>
      </c>
      <c r="C9064" s="12">
        <v>0.67163854099999998</v>
      </c>
      <c r="D9064" s="12">
        <v>0.224038336</v>
      </c>
      <c r="E9064" s="12">
        <v>4.2553240999999999E-2</v>
      </c>
      <c r="F9064" s="12">
        <v>0.21179819899999999</v>
      </c>
      <c r="G9064" s="12">
        <v>0.413733185</v>
      </c>
      <c r="H9064" s="12">
        <v>0.39009989499999997</v>
      </c>
      <c r="I9064" s="12">
        <v>0.17500633600000001</v>
      </c>
      <c r="J9064" s="12">
        <v>6.0336118000000001E-2</v>
      </c>
      <c r="K9064" s="12">
        <v>5.4429857999999998E-2</v>
      </c>
      <c r="L9064" s="12">
        <v>0.19113550100000001</v>
      </c>
      <c r="M9064" s="12">
        <v>0.841506957</v>
      </c>
      <c r="N9064" s="12">
        <v>0.50451716000000002</v>
      </c>
      <c r="O9064" s="12">
        <v>0.68824865199999996</v>
      </c>
      <c r="P9064" s="12">
        <v>0.51559720799999997</v>
      </c>
      <c r="Q9064" s="12">
        <v>0.19093247399999999</v>
      </c>
      <c r="R9064" s="12">
        <v>0.69738943399999997</v>
      </c>
      <c r="S9064" s="12">
        <v>0.55775222999999996</v>
      </c>
      <c r="T9064" s="12">
        <v>3.1148439999999999E-3</v>
      </c>
      <c r="U9064" s="12">
        <v>0.71894247600000005</v>
      </c>
      <c r="V9064" s="12">
        <v>0.15592693099999999</v>
      </c>
      <c r="W9064" s="12">
        <v>8.6717306999999993E-2</v>
      </c>
      <c r="X9064" s="12">
        <v>8.2259657E-2</v>
      </c>
      <c r="Y9064" s="12">
        <v>0.11264513900000001</v>
      </c>
      <c r="Z9064" s="12">
        <v>0.71180080599999995</v>
      </c>
      <c r="AA9064" s="12">
        <v>0.98931735700000001</v>
      </c>
      <c r="AB9064" s="12">
        <v>0.93784334700000005</v>
      </c>
      <c r="AC9064" s="12">
        <v>5.9466317999999997E-2</v>
      </c>
      <c r="AD9064" s="12">
        <v>0.576931105</v>
      </c>
      <c r="AE9064" s="12">
        <v>0.133107062</v>
      </c>
      <c r="AF9064" s="12"/>
    </row>
    <row r="9065" spans="1:32" x14ac:dyDescent="0.25">
      <c r="A9065" s="12" t="s">
        <v>18128</v>
      </c>
      <c r="B9065" s="12" t="s">
        <v>18129</v>
      </c>
      <c r="C9065" s="12">
        <v>0.231567991</v>
      </c>
      <c r="D9065" s="12">
        <v>0.89518567100000002</v>
      </c>
      <c r="E9065" s="12">
        <v>3.7181839999999998E-3</v>
      </c>
      <c r="F9065" s="12">
        <v>0.94255297400000004</v>
      </c>
      <c r="G9065" s="12">
        <v>6.8276301999999997E-2</v>
      </c>
      <c r="H9065" s="12">
        <v>2.8197184E-2</v>
      </c>
      <c r="I9065" s="12">
        <v>0.42043205500000003</v>
      </c>
      <c r="J9065" s="12">
        <v>0.109707363</v>
      </c>
      <c r="K9065" s="12">
        <v>0.77206544700000002</v>
      </c>
      <c r="L9065" s="12">
        <v>9.5993815999999996E-2</v>
      </c>
      <c r="M9065" s="12">
        <v>0.33025622999999998</v>
      </c>
      <c r="N9065" s="12">
        <v>0.273606297</v>
      </c>
      <c r="O9065" s="12">
        <v>0.26797864100000002</v>
      </c>
      <c r="P9065" s="12">
        <v>0.26300705699999999</v>
      </c>
      <c r="Q9065" s="12">
        <v>0.23615677700000001</v>
      </c>
      <c r="R9065" s="12">
        <v>0.95782490099999995</v>
      </c>
      <c r="S9065" s="12">
        <v>2.7610042000000001E-2</v>
      </c>
      <c r="T9065" s="12">
        <v>0.29186320900000001</v>
      </c>
      <c r="U9065" s="12">
        <v>0.50499684</v>
      </c>
      <c r="V9065" s="12">
        <v>0.139741955</v>
      </c>
      <c r="W9065" s="12">
        <v>0.138154159</v>
      </c>
      <c r="X9065" s="12">
        <v>0.40687003799999999</v>
      </c>
      <c r="Y9065" s="12">
        <v>0.22814867599999999</v>
      </c>
      <c r="Z9065" s="12">
        <v>0.207508262</v>
      </c>
      <c r="AA9065" s="12">
        <v>0.976327312</v>
      </c>
      <c r="AB9065" s="12">
        <v>0.84139028800000004</v>
      </c>
      <c r="AC9065" s="12">
        <v>0.42910807200000001</v>
      </c>
      <c r="AD9065" s="12">
        <v>0.43027020599999999</v>
      </c>
      <c r="AE9065" s="12">
        <v>0.19156077299999999</v>
      </c>
      <c r="AF9065" s="12"/>
    </row>
    <row r="9066" spans="1:32" x14ac:dyDescent="0.25">
      <c r="A9066" s="12" t="s">
        <v>18130</v>
      </c>
      <c r="B9066" s="12" t="s">
        <v>18131</v>
      </c>
      <c r="C9066" s="12">
        <v>0.27060288100000002</v>
      </c>
      <c r="D9066" s="12">
        <v>5.2320861000000003E-2</v>
      </c>
      <c r="E9066" s="12">
        <v>0.49460060500000003</v>
      </c>
      <c r="F9066" s="12">
        <v>0.583009797</v>
      </c>
      <c r="G9066" s="12">
        <v>0.77470621100000003</v>
      </c>
      <c r="H9066" s="12">
        <v>0.75280264299999999</v>
      </c>
      <c r="I9066" s="12">
        <v>1.9723569E-2</v>
      </c>
      <c r="J9066" s="12">
        <v>0.31276790700000001</v>
      </c>
      <c r="K9066" s="12">
        <v>0.338114676</v>
      </c>
      <c r="L9066" s="12">
        <v>0.48260340800000001</v>
      </c>
      <c r="M9066" s="12">
        <v>6.3581919000000001E-2</v>
      </c>
      <c r="N9066" s="12">
        <v>0.97542276000000006</v>
      </c>
      <c r="O9066" s="12">
        <v>0.89226112099999999</v>
      </c>
      <c r="P9066" s="12">
        <v>0.77492871299999999</v>
      </c>
      <c r="Q9066" s="12">
        <v>0.13213687900000001</v>
      </c>
      <c r="R9066" s="12">
        <v>2.8160938E-2</v>
      </c>
      <c r="S9066" s="12">
        <v>2.5014919E-2</v>
      </c>
      <c r="T9066" s="12">
        <v>0.18169185900000001</v>
      </c>
      <c r="U9066" s="12">
        <v>0.123037143</v>
      </c>
      <c r="V9066" s="12">
        <v>0.36541393100000003</v>
      </c>
      <c r="W9066" s="12">
        <v>0.73735808199999997</v>
      </c>
      <c r="X9066" s="12">
        <v>0.203416865</v>
      </c>
      <c r="Y9066" s="12">
        <v>8.1385850999999995E-2</v>
      </c>
      <c r="Z9066" s="12">
        <v>0.45325495399999999</v>
      </c>
      <c r="AA9066" s="12">
        <v>0.98238326600000003</v>
      </c>
      <c r="AB9066" s="12">
        <v>0.71244942099999997</v>
      </c>
      <c r="AC9066" s="12">
        <v>0.242788908</v>
      </c>
      <c r="AD9066" s="12">
        <v>0.133567089</v>
      </c>
      <c r="AE9066" s="12">
        <v>0.85582103200000004</v>
      </c>
      <c r="AF9066" s="12"/>
    </row>
    <row r="9067" spans="1:32" x14ac:dyDescent="0.25">
      <c r="A9067" s="12" t="s">
        <v>18132</v>
      </c>
      <c r="B9067" s="12" t="s">
        <v>18133</v>
      </c>
      <c r="C9067" s="12">
        <v>0.25502396399999999</v>
      </c>
      <c r="D9067" s="12">
        <v>0.823911905</v>
      </c>
      <c r="E9067" s="12">
        <v>0.74657130800000004</v>
      </c>
      <c r="F9067" s="12">
        <v>0.26705106200000001</v>
      </c>
      <c r="G9067" s="12">
        <v>0.47729347599999999</v>
      </c>
      <c r="H9067" s="12">
        <v>7.4214053000000002E-2</v>
      </c>
      <c r="I9067" s="12">
        <v>9.4265486999999995E-2</v>
      </c>
      <c r="J9067" s="12">
        <v>0.23987929299999999</v>
      </c>
      <c r="K9067" s="12">
        <v>0.71640167300000002</v>
      </c>
      <c r="L9067" s="12">
        <v>0.95506359200000002</v>
      </c>
      <c r="M9067" s="12">
        <v>0.44263339899999998</v>
      </c>
      <c r="N9067" s="12">
        <v>0.12923632299999999</v>
      </c>
      <c r="O9067" s="12">
        <v>0.69640169799999996</v>
      </c>
      <c r="P9067" s="12">
        <v>1.5326825000000001E-2</v>
      </c>
      <c r="Q9067" s="12">
        <v>7.9197757999999993E-2</v>
      </c>
      <c r="R9067" s="12">
        <v>0.15520357200000001</v>
      </c>
      <c r="S9067" s="12">
        <v>0.33651972699999999</v>
      </c>
      <c r="T9067" s="12">
        <v>0.61875471500000001</v>
      </c>
      <c r="U9067" s="12">
        <v>0.92014222800000001</v>
      </c>
      <c r="V9067" s="12">
        <v>0.638125991</v>
      </c>
      <c r="W9067" s="12">
        <v>0.40546879499999999</v>
      </c>
      <c r="X9067" s="12">
        <v>0.89966583499999997</v>
      </c>
      <c r="Y9067" s="12">
        <v>7.6831894999999997E-2</v>
      </c>
      <c r="Z9067" s="12">
        <v>0.33726241400000001</v>
      </c>
      <c r="AA9067" s="12">
        <v>0.97101488999999996</v>
      </c>
      <c r="AB9067" s="12">
        <v>0.87895044</v>
      </c>
      <c r="AC9067" s="12">
        <v>7.2516528999999996E-2</v>
      </c>
      <c r="AD9067" s="12">
        <v>0.107060251</v>
      </c>
      <c r="AE9067" s="12">
        <v>1.0628699E-2</v>
      </c>
      <c r="AF9067" s="12"/>
    </row>
    <row r="9068" spans="1:32" x14ac:dyDescent="0.25">
      <c r="A9068" s="12" t="s">
        <v>18134</v>
      </c>
      <c r="B9068" s="12" t="s">
        <v>18135</v>
      </c>
      <c r="C9068" s="12">
        <v>0.83918444199999997</v>
      </c>
      <c r="D9068" s="12">
        <v>0.27932541700000002</v>
      </c>
      <c r="E9068" s="12">
        <v>0.27928193899999998</v>
      </c>
      <c r="F9068" s="12">
        <v>0.249673643</v>
      </c>
      <c r="G9068" s="12">
        <v>0.72387841200000003</v>
      </c>
      <c r="H9068" s="12">
        <v>0.70517385700000002</v>
      </c>
      <c r="I9068" s="12">
        <v>0.244088003</v>
      </c>
      <c r="J9068" s="12">
        <v>0.192452968</v>
      </c>
      <c r="K9068" s="12">
        <v>0.16179584899999999</v>
      </c>
      <c r="L9068" s="12">
        <v>0.79764688399999994</v>
      </c>
      <c r="M9068" s="12">
        <v>0.60500104200000004</v>
      </c>
      <c r="N9068" s="12">
        <v>0.171425311</v>
      </c>
      <c r="O9068" s="12">
        <v>0.95732432700000003</v>
      </c>
      <c r="P9068" s="12">
        <v>0.48310851900000001</v>
      </c>
      <c r="Q9068" s="12">
        <v>2.8264464999999999E-2</v>
      </c>
      <c r="R9068" s="12">
        <v>0.10925832100000001</v>
      </c>
      <c r="S9068" s="12">
        <v>0.80756238400000002</v>
      </c>
      <c r="T9068" s="12">
        <v>7.9265939999999993E-2</v>
      </c>
      <c r="U9068" s="12">
        <v>0.259542722</v>
      </c>
      <c r="V9068" s="12">
        <v>0.76965684499999998</v>
      </c>
      <c r="W9068" s="12">
        <v>2.4280342E-2</v>
      </c>
      <c r="X9068" s="12">
        <v>0.61442898199999996</v>
      </c>
      <c r="Y9068" s="12">
        <v>3.9909781999999998E-2</v>
      </c>
      <c r="Z9068" s="12">
        <v>0.13784906899999999</v>
      </c>
      <c r="AA9068" s="12">
        <v>0.98915946099999996</v>
      </c>
      <c r="AB9068" s="12">
        <v>0.62940038600000003</v>
      </c>
      <c r="AC9068" s="12">
        <v>0.15277980599999999</v>
      </c>
      <c r="AD9068" s="12">
        <v>0.63184966300000001</v>
      </c>
      <c r="AE9068" s="12">
        <v>3.116536E-2</v>
      </c>
      <c r="AF9068" s="12"/>
    </row>
    <row r="9069" spans="1:32" x14ac:dyDescent="0.25">
      <c r="A9069" s="12" t="s">
        <v>18136</v>
      </c>
      <c r="B9069" s="12" t="s">
        <v>18137</v>
      </c>
      <c r="C9069" s="12">
        <v>0.49875366100000001</v>
      </c>
      <c r="D9069" s="12">
        <v>0.37430634899999998</v>
      </c>
      <c r="E9069" s="12">
        <v>8.6786985999999997E-2</v>
      </c>
      <c r="F9069" s="12">
        <v>0.41879031500000002</v>
      </c>
      <c r="G9069" s="12">
        <v>0.87283541499999995</v>
      </c>
      <c r="H9069" s="12">
        <v>0.232497755</v>
      </c>
      <c r="I9069" s="12">
        <v>0.67862631699999998</v>
      </c>
      <c r="J9069" s="12">
        <v>0.23033277199999999</v>
      </c>
      <c r="K9069" s="12">
        <v>0.68966189499999997</v>
      </c>
      <c r="L9069" s="12">
        <v>0.37017505299999998</v>
      </c>
      <c r="M9069" s="12">
        <v>0.15599044400000001</v>
      </c>
      <c r="N9069" s="12">
        <v>0.94188439000000002</v>
      </c>
      <c r="O9069" s="12">
        <v>0.28146937</v>
      </c>
      <c r="P9069" s="12">
        <v>0.104210067</v>
      </c>
      <c r="Q9069" s="12">
        <v>0.16482915200000001</v>
      </c>
      <c r="R9069" s="12">
        <v>0.45881536099999998</v>
      </c>
      <c r="S9069" s="12">
        <v>0.97904131699999997</v>
      </c>
      <c r="T9069" s="12">
        <v>0.97417251599999999</v>
      </c>
      <c r="U9069" s="12">
        <v>0.15751595800000001</v>
      </c>
      <c r="V9069" s="12">
        <v>4.0383609000000001E-2</v>
      </c>
      <c r="W9069" s="12">
        <v>3.703217E-3</v>
      </c>
      <c r="X9069" s="12">
        <v>0.46385004600000002</v>
      </c>
      <c r="Y9069" s="12">
        <v>0.96721846600000005</v>
      </c>
      <c r="Z9069" s="12">
        <v>0.38954826599999998</v>
      </c>
      <c r="AA9069" s="12">
        <v>0.99392540799999995</v>
      </c>
      <c r="AB9069" s="12">
        <v>5.5445928999999998E-2</v>
      </c>
      <c r="AC9069" s="12">
        <v>8.7289512E-2</v>
      </c>
      <c r="AD9069" s="12">
        <v>0.47621929600000001</v>
      </c>
      <c r="AE9069" s="12">
        <v>0.105126465</v>
      </c>
      <c r="AF9069" s="12"/>
    </row>
    <row r="9070" spans="1:32" x14ac:dyDescent="0.25">
      <c r="A9070" s="12" t="s">
        <v>18138</v>
      </c>
      <c r="B9070" s="12" t="s">
        <v>18139</v>
      </c>
      <c r="C9070" s="12">
        <v>0.244813056</v>
      </c>
      <c r="D9070" s="12">
        <v>0.11444449199999999</v>
      </c>
      <c r="E9070" s="12">
        <v>0.90684056300000004</v>
      </c>
      <c r="F9070" s="12">
        <v>0.73603251800000002</v>
      </c>
      <c r="G9070" s="12">
        <v>0.67069034299999997</v>
      </c>
      <c r="H9070" s="12">
        <v>0.25397029999999998</v>
      </c>
      <c r="I9070" s="12">
        <v>2.8594876000000002E-2</v>
      </c>
      <c r="J9070" s="12">
        <v>0.25689043900000003</v>
      </c>
      <c r="K9070" s="12">
        <v>0.227959888</v>
      </c>
      <c r="L9070" s="12">
        <v>0.47958901100000001</v>
      </c>
      <c r="M9070" s="12">
        <v>0.825684576</v>
      </c>
      <c r="N9070" s="12">
        <v>0.94775919099999995</v>
      </c>
      <c r="O9070" s="12">
        <v>0.39014306399999998</v>
      </c>
      <c r="P9070" s="12">
        <v>0.160281115</v>
      </c>
      <c r="Q9070" s="12">
        <v>4.3096239000000001E-2</v>
      </c>
      <c r="R9070" s="12">
        <v>0.41708973300000002</v>
      </c>
      <c r="S9070" s="12">
        <v>0.50646580799999996</v>
      </c>
      <c r="T9070" s="12">
        <v>0.105090302</v>
      </c>
      <c r="U9070" s="12">
        <v>0.103583499</v>
      </c>
      <c r="V9070" s="12">
        <v>0.38598854300000002</v>
      </c>
      <c r="W9070" s="12">
        <v>1.0998367E-2</v>
      </c>
      <c r="X9070" s="12">
        <v>0.447526696</v>
      </c>
      <c r="Y9070" s="12">
        <v>3.7354440000000001E-3</v>
      </c>
      <c r="Z9070" s="12">
        <v>0.96318885300000001</v>
      </c>
      <c r="AA9070" s="12">
        <v>0.96789369199999997</v>
      </c>
      <c r="AB9070" s="12">
        <v>0.66600220700000001</v>
      </c>
      <c r="AC9070" s="12">
        <v>0.114798346</v>
      </c>
      <c r="AD9070" s="12">
        <v>0.62814062500000001</v>
      </c>
      <c r="AE9070" s="12">
        <v>0.74807488099999997</v>
      </c>
      <c r="AF9070" s="12"/>
    </row>
    <row r="9071" spans="1:32" x14ac:dyDescent="0.25">
      <c r="A9071" s="12" t="s">
        <v>18140</v>
      </c>
      <c r="B9071" s="12" t="s">
        <v>18141</v>
      </c>
      <c r="C9071" s="12">
        <v>2.0305699E-2</v>
      </c>
      <c r="D9071" s="12">
        <v>0.11387462199999999</v>
      </c>
      <c r="E9071" s="12">
        <v>0.74633279100000005</v>
      </c>
      <c r="F9071" s="12">
        <v>0.219490672</v>
      </c>
      <c r="G9071" s="12">
        <v>0.89685647300000004</v>
      </c>
      <c r="H9071" s="12">
        <v>0.53157867700000005</v>
      </c>
      <c r="I9071" s="12">
        <v>9.7706442000000004E-2</v>
      </c>
      <c r="J9071" s="12">
        <v>0.88066228800000002</v>
      </c>
      <c r="K9071" s="12">
        <v>0.54743348300000005</v>
      </c>
      <c r="L9071" s="12">
        <v>0.597317243</v>
      </c>
      <c r="M9071" s="12">
        <v>0.348890372</v>
      </c>
      <c r="N9071" s="12">
        <v>4.2288489999999998E-3</v>
      </c>
      <c r="O9071" s="12">
        <v>0.55237023900000004</v>
      </c>
      <c r="P9071" s="12">
        <v>0.64467599900000006</v>
      </c>
      <c r="Q9071" s="12">
        <v>0.43997900299999998</v>
      </c>
      <c r="R9071" s="12">
        <v>0.22574643999999999</v>
      </c>
      <c r="S9071" s="12">
        <v>1.331895E-3</v>
      </c>
      <c r="T9071" s="12">
        <v>0.39739881999999999</v>
      </c>
      <c r="U9071" s="12">
        <v>0.31927546400000001</v>
      </c>
      <c r="V9071" s="12">
        <v>4.0590016E-2</v>
      </c>
      <c r="W9071" s="12">
        <v>0.249085169</v>
      </c>
      <c r="X9071" s="12">
        <v>0.77865387200000002</v>
      </c>
      <c r="Y9071" s="12">
        <v>0.53340965299999998</v>
      </c>
      <c r="Z9071" s="12">
        <v>5.4102122000000002E-2</v>
      </c>
      <c r="AA9071" s="12">
        <v>0.99043709499999999</v>
      </c>
      <c r="AB9071" s="12">
        <v>0.20136969800000001</v>
      </c>
      <c r="AC9071" s="12">
        <v>0.28708546099999999</v>
      </c>
      <c r="AD9071" s="12">
        <v>0.17687963800000001</v>
      </c>
      <c r="AE9071" s="12">
        <v>0.88274143900000002</v>
      </c>
      <c r="AF9071" s="12"/>
    </row>
    <row r="9072" spans="1:32" x14ac:dyDescent="0.25">
      <c r="A9072" s="12" t="s">
        <v>18142</v>
      </c>
      <c r="B9072" s="12" t="s">
        <v>18143</v>
      </c>
      <c r="C9072" s="12">
        <v>0.80654795000000001</v>
      </c>
      <c r="D9072" s="12">
        <v>0.56961151700000001</v>
      </c>
      <c r="E9072" s="12">
        <v>0.86319687199999995</v>
      </c>
      <c r="F9072" s="12">
        <v>0.90386285099999997</v>
      </c>
      <c r="G9072" s="12">
        <v>0.603534405</v>
      </c>
      <c r="H9072" s="12">
        <v>0.25395941</v>
      </c>
      <c r="I9072" s="12">
        <v>0.150832364</v>
      </c>
      <c r="J9072" s="12">
        <v>0.57300153899999995</v>
      </c>
      <c r="K9072" s="12">
        <v>0.216408446</v>
      </c>
      <c r="L9072" s="12">
        <v>0.81581119700000004</v>
      </c>
      <c r="M9072" s="12">
        <v>0.38802261900000001</v>
      </c>
      <c r="N9072" s="12">
        <v>0.33944975599999999</v>
      </c>
      <c r="O9072" s="12">
        <v>1.027307E-2</v>
      </c>
      <c r="P9072" s="12">
        <v>0.16761661899999999</v>
      </c>
      <c r="Q9072" s="12">
        <v>0.59282588800000002</v>
      </c>
      <c r="R9072" s="12">
        <v>0.93205038900000003</v>
      </c>
      <c r="S9072" s="12">
        <v>0.30339370199999999</v>
      </c>
      <c r="T9072" s="12">
        <v>0.45912842700000001</v>
      </c>
      <c r="U9072" s="12">
        <v>0.73994979800000005</v>
      </c>
      <c r="V9072" s="12">
        <v>0.14865804099999999</v>
      </c>
      <c r="W9072" s="12">
        <v>4.0163038999999998E-2</v>
      </c>
      <c r="X9072" s="12">
        <v>0.96052077599999997</v>
      </c>
      <c r="Y9072" s="12">
        <v>5.7551440000000002E-3</v>
      </c>
      <c r="Z9072" s="12">
        <v>0.54180454700000003</v>
      </c>
      <c r="AA9072" s="12">
        <v>0.98186075699999997</v>
      </c>
      <c r="AB9072" s="12">
        <v>0.114023728</v>
      </c>
      <c r="AC9072" s="12">
        <v>7.6485012000000005E-2</v>
      </c>
      <c r="AD9072" s="12">
        <v>1.3938498000000001E-2</v>
      </c>
      <c r="AE9072" s="12">
        <v>0.323621612</v>
      </c>
      <c r="AF9072" s="12"/>
    </row>
    <row r="9073" spans="1:32" x14ac:dyDescent="0.25">
      <c r="A9073" s="12" t="s">
        <v>18144</v>
      </c>
      <c r="B9073" s="12" t="s">
        <v>18145</v>
      </c>
      <c r="C9073" s="12">
        <v>0.45569306100000001</v>
      </c>
      <c r="D9073" s="12">
        <v>4.5761696999999997E-2</v>
      </c>
      <c r="E9073" s="12">
        <v>0.15838535200000001</v>
      </c>
      <c r="F9073" s="12">
        <v>0.25176738900000001</v>
      </c>
      <c r="G9073" s="12">
        <v>0.179629713</v>
      </c>
      <c r="H9073" s="12">
        <v>0.51208368100000001</v>
      </c>
      <c r="I9073" s="12">
        <v>2.7214266000000001E-2</v>
      </c>
      <c r="J9073" s="12">
        <v>0.107733146</v>
      </c>
      <c r="K9073" s="12">
        <v>0.76854737399999995</v>
      </c>
      <c r="L9073" s="12">
        <v>8.4721859999999996E-2</v>
      </c>
      <c r="M9073" s="12">
        <v>0.86363346900000004</v>
      </c>
      <c r="N9073" s="12">
        <v>0.219755491</v>
      </c>
      <c r="O9073" s="12">
        <v>0.61803783999999995</v>
      </c>
      <c r="P9073" s="12">
        <v>2.0212590999999999E-2</v>
      </c>
      <c r="Q9073" s="12">
        <v>0.41916752099999999</v>
      </c>
      <c r="R9073" s="12">
        <v>0.32808550800000003</v>
      </c>
      <c r="S9073" s="12">
        <v>0.849294247</v>
      </c>
      <c r="T9073" s="12">
        <v>0.21738941000000001</v>
      </c>
      <c r="U9073" s="12">
        <v>3.5754300000000001E-3</v>
      </c>
      <c r="V9073" s="12">
        <v>0.83014659700000004</v>
      </c>
      <c r="W9073" s="12">
        <v>0.11142755999999999</v>
      </c>
      <c r="X9073" s="12">
        <v>0.56436323600000005</v>
      </c>
      <c r="Y9073" s="12">
        <v>0.59067259500000002</v>
      </c>
      <c r="Z9073" s="12">
        <v>0.79879783400000004</v>
      </c>
      <c r="AA9073" s="12">
        <v>0.98562265199999999</v>
      </c>
      <c r="AB9073" s="12">
        <v>0.78825982800000005</v>
      </c>
      <c r="AC9073" s="12">
        <v>0.86219121499999996</v>
      </c>
      <c r="AD9073" s="12">
        <v>0.76415774400000003</v>
      </c>
      <c r="AE9073" s="12">
        <v>0.88598019900000002</v>
      </c>
      <c r="AF9073" s="12"/>
    </row>
    <row r="9074" spans="1:32" x14ac:dyDescent="0.25">
      <c r="A9074" s="12" t="s">
        <v>18146</v>
      </c>
      <c r="B9074" s="12" t="s">
        <v>18147</v>
      </c>
      <c r="C9074" s="12">
        <v>0.448641542</v>
      </c>
      <c r="D9074" s="12">
        <v>0.87604929399999998</v>
      </c>
      <c r="E9074" s="12">
        <v>0.80636225699999997</v>
      </c>
      <c r="F9074" s="12">
        <v>2.8258014000000001E-2</v>
      </c>
      <c r="G9074" s="12">
        <v>4.6838524999999999E-2</v>
      </c>
      <c r="H9074" s="12">
        <v>0.63434926199999997</v>
      </c>
      <c r="I9074" s="12">
        <v>0.33031622199999999</v>
      </c>
      <c r="J9074" s="12">
        <v>5.6996898999999997E-2</v>
      </c>
      <c r="K9074" s="12">
        <v>0.69783690600000003</v>
      </c>
      <c r="L9074" s="12">
        <v>0.90349320499999997</v>
      </c>
      <c r="M9074" s="12">
        <v>9.2919479999999995E-3</v>
      </c>
      <c r="N9074" s="12">
        <v>0.86161845400000003</v>
      </c>
      <c r="O9074" s="12">
        <v>0.46562484399999998</v>
      </c>
      <c r="P9074" s="12">
        <v>0.50183670899999999</v>
      </c>
      <c r="Q9074" s="12">
        <v>0.866947731</v>
      </c>
      <c r="R9074" s="12">
        <v>0.161724223</v>
      </c>
      <c r="S9074" s="12">
        <v>0.18232964400000001</v>
      </c>
      <c r="T9074" s="12">
        <v>0.58105388499999999</v>
      </c>
      <c r="U9074" s="12">
        <v>5.1137780000000002E-3</v>
      </c>
      <c r="V9074" s="12">
        <v>0.475773259</v>
      </c>
      <c r="W9074" s="12">
        <v>0.61208792199999995</v>
      </c>
      <c r="X9074" s="12">
        <v>0.12010374</v>
      </c>
      <c r="Y9074" s="12">
        <v>0.70442665699999996</v>
      </c>
      <c r="Z9074" s="12">
        <v>0.76015262400000005</v>
      </c>
      <c r="AA9074" s="12">
        <v>0.92613085799999995</v>
      </c>
      <c r="AB9074" s="12">
        <v>0.172088136</v>
      </c>
      <c r="AC9074" s="12">
        <v>5.5250075000000003E-2</v>
      </c>
      <c r="AD9074" s="12">
        <v>0.37727477199999998</v>
      </c>
      <c r="AE9074" s="12">
        <v>0.36451265300000002</v>
      </c>
      <c r="AF9074" s="12"/>
    </row>
    <row r="9075" spans="1:32" x14ac:dyDescent="0.25">
      <c r="A9075" s="12" t="s">
        <v>18148</v>
      </c>
      <c r="B9075" s="12" t="s">
        <v>18149</v>
      </c>
      <c r="C9075" s="12">
        <v>0.79253690899999996</v>
      </c>
      <c r="D9075" s="12">
        <v>5.3355539E-2</v>
      </c>
      <c r="E9075" s="12">
        <v>0.56128805699999995</v>
      </c>
      <c r="F9075" s="12">
        <v>4.0931850000000001E-3</v>
      </c>
      <c r="G9075" s="12">
        <v>0.59631666999999999</v>
      </c>
      <c r="H9075" s="12">
        <v>3.2653966999999999E-2</v>
      </c>
      <c r="I9075" s="12">
        <v>0.60941626800000004</v>
      </c>
      <c r="J9075" s="12">
        <v>0.73810502600000005</v>
      </c>
      <c r="K9075" s="12">
        <v>0.15644185199999999</v>
      </c>
      <c r="L9075" s="12">
        <v>0.57379050899999995</v>
      </c>
      <c r="M9075" s="12">
        <v>0.91513066099999996</v>
      </c>
      <c r="N9075" s="12">
        <v>0.78443896099999999</v>
      </c>
      <c r="O9075" s="12">
        <v>0.97789682200000005</v>
      </c>
      <c r="P9075" s="12">
        <v>0.74879489399999999</v>
      </c>
      <c r="Q9075" s="12">
        <v>0.95973286499999999</v>
      </c>
      <c r="R9075" s="12">
        <v>1.5786509999999999E-3</v>
      </c>
      <c r="S9075" s="12">
        <v>0.88293940100000001</v>
      </c>
      <c r="T9075" s="12">
        <v>0.983188387</v>
      </c>
      <c r="U9075" s="12">
        <v>0.98633258700000004</v>
      </c>
      <c r="V9075" s="12">
        <v>0.37371766200000001</v>
      </c>
      <c r="W9075" s="12">
        <v>0.49232656800000002</v>
      </c>
      <c r="X9075" s="12">
        <v>1.497705E-2</v>
      </c>
      <c r="Y9075" s="12">
        <v>0.32200847199999999</v>
      </c>
      <c r="Z9075" s="12">
        <v>0.98611779300000002</v>
      </c>
      <c r="AA9075" s="12">
        <v>0.99665917599999998</v>
      </c>
      <c r="AB9075" s="12">
        <v>0.25084580000000001</v>
      </c>
      <c r="AC9075" s="12">
        <v>0.56736795500000003</v>
      </c>
      <c r="AD9075" s="12">
        <v>0.141632446</v>
      </c>
      <c r="AE9075" s="12">
        <v>5.0643767999999999E-2</v>
      </c>
      <c r="AF9075" s="12"/>
    </row>
    <row r="9076" spans="1:32" x14ac:dyDescent="0.25">
      <c r="A9076" s="12" t="s">
        <v>18150</v>
      </c>
      <c r="B9076" s="12" t="s">
        <v>18151</v>
      </c>
      <c r="C9076" s="12">
        <v>0.135005182</v>
      </c>
      <c r="D9076" s="12">
        <v>0.149352612</v>
      </c>
      <c r="E9076" s="12">
        <v>0.28753431400000001</v>
      </c>
      <c r="F9076" s="12">
        <v>0.18831073600000001</v>
      </c>
      <c r="G9076" s="12">
        <v>0.72892348600000001</v>
      </c>
      <c r="H9076" s="12">
        <v>0.29316054000000002</v>
      </c>
      <c r="I9076" s="12">
        <v>0.15414162000000001</v>
      </c>
      <c r="J9076" s="12">
        <v>0.57985831899999996</v>
      </c>
      <c r="K9076" s="12">
        <v>0.62808257899999997</v>
      </c>
      <c r="L9076" s="12">
        <v>0.28655784099999998</v>
      </c>
      <c r="M9076" s="12">
        <v>8.9897359999999996E-2</v>
      </c>
      <c r="N9076" s="12">
        <v>0.20319569800000001</v>
      </c>
      <c r="O9076" s="12">
        <v>0.48987975099999997</v>
      </c>
      <c r="P9076" s="12">
        <v>0.80647638399999999</v>
      </c>
      <c r="Q9076" s="12">
        <v>0.220209556</v>
      </c>
      <c r="R9076" s="12">
        <v>0.169438434</v>
      </c>
      <c r="S9076" s="12">
        <v>0.21060137100000001</v>
      </c>
      <c r="T9076" s="12">
        <v>0.14777705799999999</v>
      </c>
      <c r="U9076" s="12">
        <v>0.69578098799999999</v>
      </c>
      <c r="V9076" s="12">
        <v>6.4922579999999994E-2</v>
      </c>
      <c r="W9076" s="12">
        <v>0.15113854700000001</v>
      </c>
      <c r="X9076" s="12">
        <v>2.2124602E-2</v>
      </c>
      <c r="Y9076" s="12">
        <v>0.74365196499999997</v>
      </c>
      <c r="Z9076" s="12">
        <v>0.39335893</v>
      </c>
      <c r="AA9076" s="12">
        <v>0.96406337099999995</v>
      </c>
      <c r="AB9076" s="12">
        <v>0.54482122099999997</v>
      </c>
      <c r="AC9076" s="12">
        <v>9.7171996999999996E-2</v>
      </c>
      <c r="AD9076" s="12">
        <v>5.6494018E-2</v>
      </c>
      <c r="AE9076" s="12">
        <v>0.71388706999999996</v>
      </c>
      <c r="AF9076" s="12"/>
    </row>
    <row r="9077" spans="1:32" x14ac:dyDescent="0.25">
      <c r="A9077" s="12" t="s">
        <v>18152</v>
      </c>
      <c r="B9077" s="12" t="s">
        <v>18153</v>
      </c>
      <c r="C9077" s="12">
        <v>0.22019206399999999</v>
      </c>
      <c r="D9077" s="12">
        <v>0.21910618800000001</v>
      </c>
      <c r="E9077" s="12">
        <v>5.2695614000000002E-2</v>
      </c>
      <c r="F9077" s="12">
        <v>4.2393810000000004E-3</v>
      </c>
      <c r="G9077" s="12">
        <v>0.56762864099999999</v>
      </c>
      <c r="H9077" s="12">
        <v>0.20285414800000001</v>
      </c>
      <c r="I9077" s="12">
        <v>0.143779359</v>
      </c>
      <c r="J9077" s="12">
        <v>0.52694791399999996</v>
      </c>
      <c r="K9077" s="12">
        <v>0.39743009000000001</v>
      </c>
      <c r="L9077" s="12">
        <v>0.23877836699999999</v>
      </c>
      <c r="M9077" s="12">
        <v>0.26040771000000001</v>
      </c>
      <c r="N9077" s="12">
        <v>0.56416109999999997</v>
      </c>
      <c r="O9077" s="12">
        <v>0.96736519799999998</v>
      </c>
      <c r="P9077" s="12">
        <v>0.57909080199999996</v>
      </c>
      <c r="Q9077" s="12">
        <v>0.97444878599999996</v>
      </c>
      <c r="R9077" s="12">
        <v>0.25874156399999998</v>
      </c>
      <c r="S9077" s="12">
        <v>0.19670008</v>
      </c>
      <c r="T9077" s="12">
        <v>0.87917318</v>
      </c>
      <c r="U9077" s="12">
        <v>0.66256620600000005</v>
      </c>
      <c r="V9077" s="12">
        <v>0.61125573</v>
      </c>
      <c r="W9077" s="12">
        <v>0.36560020900000001</v>
      </c>
      <c r="X9077" s="12">
        <v>0.59108004300000005</v>
      </c>
      <c r="Y9077" s="12">
        <v>4.252512E-2</v>
      </c>
      <c r="Z9077" s="12">
        <v>0.40290303199999999</v>
      </c>
      <c r="AA9077" s="12">
        <v>0.97607642299999997</v>
      </c>
      <c r="AB9077" s="12">
        <v>3.4120556000000003E-2</v>
      </c>
      <c r="AC9077" s="12">
        <v>0.95371799599999996</v>
      </c>
      <c r="AD9077" s="12">
        <v>0.70435930400000002</v>
      </c>
      <c r="AE9077" s="12">
        <v>3.4177133999999998E-2</v>
      </c>
      <c r="AF9077" s="12"/>
    </row>
    <row r="9078" spans="1:32" x14ac:dyDescent="0.25">
      <c r="A9078" s="12" t="s">
        <v>18154</v>
      </c>
      <c r="B9078" s="12" t="s">
        <v>18155</v>
      </c>
      <c r="C9078" s="12">
        <v>3.6997910000000002E-2</v>
      </c>
      <c r="D9078" s="12">
        <v>0.67407936899999998</v>
      </c>
      <c r="E9078" s="12">
        <v>0.63649476900000002</v>
      </c>
      <c r="F9078" s="12">
        <v>2.0827999999999999E-2</v>
      </c>
      <c r="G9078" s="12">
        <v>0.39997711600000002</v>
      </c>
      <c r="H9078" s="12">
        <v>0.79419610299999999</v>
      </c>
      <c r="I9078" s="12">
        <v>5.3687575000000001E-2</v>
      </c>
      <c r="J9078" s="12">
        <v>9.5706321999999996E-2</v>
      </c>
      <c r="K9078" s="12">
        <v>0.12923868999999999</v>
      </c>
      <c r="L9078" s="12">
        <v>0.19722967</v>
      </c>
      <c r="M9078" s="12">
        <v>0.965582579</v>
      </c>
      <c r="N9078" s="12">
        <v>0.68100104400000006</v>
      </c>
      <c r="O9078" s="12">
        <v>0.76963958399999999</v>
      </c>
      <c r="P9078" s="12">
        <v>0.64101173300000003</v>
      </c>
      <c r="Q9078" s="12">
        <v>3.9457600000000004E-3</v>
      </c>
      <c r="R9078" s="12">
        <v>0.392252618</v>
      </c>
      <c r="S9078" s="12">
        <v>0.79484860199999996</v>
      </c>
      <c r="T9078" s="12">
        <v>0.37887904100000003</v>
      </c>
      <c r="U9078" s="12">
        <v>0.18848156299999999</v>
      </c>
      <c r="V9078" s="12">
        <v>0.66972661300000003</v>
      </c>
      <c r="W9078" s="12">
        <v>0.15571845300000001</v>
      </c>
      <c r="X9078" s="12">
        <v>0.87191479199999999</v>
      </c>
      <c r="Y9078" s="12">
        <v>0.17634227199999999</v>
      </c>
      <c r="Z9078" s="12">
        <v>0.81249855400000004</v>
      </c>
      <c r="AA9078" s="12">
        <v>0.99713282999999997</v>
      </c>
      <c r="AB9078" s="12">
        <v>0.627756494</v>
      </c>
      <c r="AC9078" s="12">
        <v>0.81812932999999999</v>
      </c>
      <c r="AD9078" s="12">
        <v>0.17146493099999999</v>
      </c>
      <c r="AE9078" s="12">
        <v>0.26354035199999998</v>
      </c>
      <c r="AF9078" s="12"/>
    </row>
    <row r="9079" spans="1:32" x14ac:dyDescent="0.25">
      <c r="A9079" s="12" t="s">
        <v>18156</v>
      </c>
      <c r="B9079" s="12" t="s">
        <v>18157</v>
      </c>
      <c r="C9079" s="12">
        <v>0.80688157000000005</v>
      </c>
      <c r="D9079" s="12">
        <v>0.96752161699999994</v>
      </c>
      <c r="E9079" s="12">
        <v>0.79046293599999995</v>
      </c>
      <c r="F9079" s="12">
        <v>0.73033576</v>
      </c>
      <c r="G9079" s="12">
        <v>0.31263387100000001</v>
      </c>
      <c r="H9079" s="12">
        <v>0.72932135300000001</v>
      </c>
      <c r="I9079" s="12">
        <v>1.8390565000000001E-2</v>
      </c>
      <c r="J9079" s="12">
        <v>0.89152424799999996</v>
      </c>
      <c r="K9079" s="12">
        <v>3.8507502999999998E-2</v>
      </c>
      <c r="L9079" s="12">
        <v>0.52425597199999996</v>
      </c>
      <c r="M9079" s="12">
        <v>0.253535283</v>
      </c>
      <c r="N9079" s="12">
        <v>0.381201758</v>
      </c>
      <c r="O9079" s="12">
        <v>0.77737870899999995</v>
      </c>
      <c r="P9079" s="12">
        <v>0.465474477</v>
      </c>
      <c r="Q9079" s="12">
        <v>0.46041558100000002</v>
      </c>
      <c r="R9079" s="12">
        <v>0.23616361599999999</v>
      </c>
      <c r="S9079" s="12">
        <v>9.0728611000000001E-2</v>
      </c>
      <c r="T9079" s="12">
        <v>0.109044169</v>
      </c>
      <c r="U9079" s="12">
        <v>0.95311764200000004</v>
      </c>
      <c r="V9079" s="12">
        <v>8.1267738000000006E-2</v>
      </c>
      <c r="W9079" s="12">
        <v>0.30898696599999997</v>
      </c>
      <c r="X9079" s="12">
        <v>0.26193086300000001</v>
      </c>
      <c r="Y9079" s="12">
        <v>0.221927188</v>
      </c>
      <c r="Z9079" s="12">
        <v>9.5333298999999996E-2</v>
      </c>
      <c r="AA9079" s="12">
        <v>0.98034309600000002</v>
      </c>
      <c r="AB9079" s="12">
        <v>0.46128264600000002</v>
      </c>
      <c r="AC9079" s="12">
        <v>0.18750942100000001</v>
      </c>
      <c r="AD9079" s="12">
        <v>4.9210474999999997E-2</v>
      </c>
      <c r="AE9079" s="12">
        <v>0.37191312300000001</v>
      </c>
      <c r="AF9079" s="12"/>
    </row>
    <row r="9080" spans="1:32" x14ac:dyDescent="0.25">
      <c r="A9080" s="12" t="s">
        <v>18158</v>
      </c>
      <c r="B9080" s="12" t="s">
        <v>18159</v>
      </c>
      <c r="C9080" s="12">
        <v>0.29284812199999999</v>
      </c>
      <c r="D9080" s="12">
        <v>0.37943532899999999</v>
      </c>
      <c r="E9080" s="12">
        <v>0.137247019</v>
      </c>
      <c r="F9080" s="12">
        <v>9.1024257999999997E-2</v>
      </c>
      <c r="G9080" s="12">
        <v>0.18707188599999999</v>
      </c>
      <c r="H9080" s="12">
        <v>6.6602098999999998E-2</v>
      </c>
      <c r="I9080" s="12">
        <v>0.28782955500000001</v>
      </c>
      <c r="J9080" s="12">
        <v>0.84508635399999998</v>
      </c>
      <c r="K9080" s="12">
        <v>0.65283849900000002</v>
      </c>
      <c r="L9080" s="12">
        <v>0.825038245</v>
      </c>
      <c r="M9080" s="12">
        <v>0.57986941999999997</v>
      </c>
      <c r="N9080" s="12">
        <v>7.334508E-3</v>
      </c>
      <c r="O9080" s="12">
        <v>7.1179202999999996E-2</v>
      </c>
      <c r="P9080" s="12">
        <v>5.4085497000000003E-2</v>
      </c>
      <c r="Q9080" s="12">
        <v>0.54777674600000004</v>
      </c>
      <c r="R9080" s="12">
        <v>0.87128108100000001</v>
      </c>
      <c r="S9080" s="12">
        <v>0.25533778800000001</v>
      </c>
      <c r="T9080" s="12">
        <v>0.63266541600000004</v>
      </c>
      <c r="U9080" s="12">
        <v>0.56785186300000001</v>
      </c>
      <c r="V9080" s="12">
        <v>0.372884402</v>
      </c>
      <c r="W9080" s="12">
        <v>0.91569444899999997</v>
      </c>
      <c r="X9080" s="12">
        <v>3.6322984000000003E-2</v>
      </c>
      <c r="Y9080" s="12">
        <v>0.755694635</v>
      </c>
      <c r="Z9080" s="12">
        <v>0.60398926200000003</v>
      </c>
      <c r="AA9080" s="12">
        <v>0.97614588800000002</v>
      </c>
      <c r="AB9080" s="12">
        <v>4.8552351000000001E-2</v>
      </c>
      <c r="AC9080" s="12">
        <v>0.56922454499999997</v>
      </c>
      <c r="AD9080" s="12">
        <v>0.82108157699999995</v>
      </c>
      <c r="AE9080" s="12">
        <v>0.73618458499999995</v>
      </c>
      <c r="AF9080" s="12"/>
    </row>
    <row r="9081" spans="1:32" x14ac:dyDescent="0.25">
      <c r="A9081" s="12" t="s">
        <v>18160</v>
      </c>
      <c r="B9081" s="12" t="s">
        <v>18160</v>
      </c>
      <c r="C9081" s="12">
        <v>6.4883502999999995E-2</v>
      </c>
      <c r="D9081" s="12">
        <v>0.54549840500000002</v>
      </c>
      <c r="E9081" s="12">
        <v>0.56518452500000005</v>
      </c>
      <c r="F9081" s="12">
        <v>0.58289394999999999</v>
      </c>
      <c r="G9081" s="12">
        <v>0.182618011</v>
      </c>
      <c r="H9081" s="12">
        <v>0.51243100200000002</v>
      </c>
      <c r="I9081" s="12">
        <v>0.91634894099999997</v>
      </c>
      <c r="J9081" s="12">
        <v>0.557117788</v>
      </c>
      <c r="K9081" s="12">
        <v>0.143932482</v>
      </c>
      <c r="L9081" s="12">
        <v>0.119885477</v>
      </c>
      <c r="M9081" s="12">
        <v>0.139207724</v>
      </c>
      <c r="N9081" s="12">
        <v>0.89304888900000001</v>
      </c>
      <c r="O9081" s="12">
        <v>0.79712689000000003</v>
      </c>
      <c r="P9081" s="12">
        <v>0.123456055</v>
      </c>
      <c r="Q9081" s="12">
        <v>0.40785326900000002</v>
      </c>
      <c r="R9081" s="12">
        <v>0.81531283600000004</v>
      </c>
      <c r="S9081" s="12">
        <v>1.8185337999999999E-2</v>
      </c>
      <c r="T9081" s="12">
        <v>6.1599181000000003E-2</v>
      </c>
      <c r="U9081" s="12">
        <v>0.14463445899999999</v>
      </c>
      <c r="V9081" s="12">
        <v>0.45249174599999997</v>
      </c>
      <c r="W9081" s="12">
        <v>0.495994512</v>
      </c>
      <c r="X9081" s="12">
        <v>0.94774345900000001</v>
      </c>
      <c r="Y9081" s="12">
        <v>0.88449887599999999</v>
      </c>
      <c r="Z9081" s="12">
        <v>0.80629324999999996</v>
      </c>
      <c r="AA9081" s="12">
        <v>0.972151875</v>
      </c>
      <c r="AB9081" s="12">
        <v>5.5831033000000002E-2</v>
      </c>
      <c r="AC9081" s="12">
        <v>0.66697855800000005</v>
      </c>
      <c r="AD9081" s="12">
        <v>0.52166038999999997</v>
      </c>
      <c r="AE9081" s="12">
        <v>5.7767997000000001E-2</v>
      </c>
      <c r="AF9081" s="12"/>
    </row>
    <row r="9082" spans="1:32" x14ac:dyDescent="0.25">
      <c r="A9082" s="12" t="s">
        <v>18161</v>
      </c>
      <c r="B9082" s="12" t="s">
        <v>18162</v>
      </c>
      <c r="C9082" s="12">
        <v>0.563942257</v>
      </c>
      <c r="D9082" s="12">
        <v>0.20316801400000001</v>
      </c>
      <c r="E9082" s="12">
        <v>0.49011100200000002</v>
      </c>
      <c r="F9082" s="12">
        <v>0.25099848200000002</v>
      </c>
      <c r="G9082" s="12">
        <v>6.2263851000000002E-2</v>
      </c>
      <c r="H9082" s="12">
        <v>0.19057068499999999</v>
      </c>
      <c r="I9082" s="12">
        <v>0.411491985</v>
      </c>
      <c r="J9082" s="12">
        <v>0.64080357700000001</v>
      </c>
      <c r="K9082" s="12">
        <v>0.45939244699999998</v>
      </c>
      <c r="L9082" s="12">
        <v>0.75325903599999999</v>
      </c>
      <c r="M9082" s="12">
        <v>0.37294826599999997</v>
      </c>
      <c r="N9082" s="12">
        <v>7.3052794000000004E-2</v>
      </c>
      <c r="O9082" s="12">
        <v>0.48864284800000002</v>
      </c>
      <c r="P9082" s="12">
        <v>0.18043656699999999</v>
      </c>
      <c r="Q9082" s="12">
        <v>0.21987875300000001</v>
      </c>
      <c r="R9082" s="12">
        <v>0.81921380799999999</v>
      </c>
      <c r="S9082" s="12">
        <v>4.9247104E-2</v>
      </c>
      <c r="T9082" s="12">
        <v>7.1735415999999996E-2</v>
      </c>
      <c r="U9082" s="12">
        <v>0.832642883</v>
      </c>
      <c r="V9082" s="12">
        <v>3.9240616999999998E-2</v>
      </c>
      <c r="W9082" s="12">
        <v>0.26716304899999999</v>
      </c>
      <c r="X9082" s="12">
        <v>1.6225110000000001E-2</v>
      </c>
      <c r="Y9082" s="12">
        <v>0.86415332899999997</v>
      </c>
      <c r="Z9082" s="12">
        <v>0.498385093</v>
      </c>
      <c r="AA9082" s="12">
        <v>0.98914844899999999</v>
      </c>
      <c r="AB9082" s="12">
        <v>0.84340700499999999</v>
      </c>
      <c r="AC9082" s="12">
        <v>0.96019946599999995</v>
      </c>
      <c r="AD9082" s="12">
        <v>0.56164301599999999</v>
      </c>
      <c r="AE9082" s="12">
        <v>0.27475012599999998</v>
      </c>
      <c r="AF9082" s="12"/>
    </row>
    <row r="9083" spans="1:32" x14ac:dyDescent="0.25">
      <c r="A9083" s="12" t="s">
        <v>18163</v>
      </c>
      <c r="B9083" s="12" t="s">
        <v>18164</v>
      </c>
      <c r="C9083" s="12">
        <v>7610.490436</v>
      </c>
      <c r="D9083" s="12">
        <v>4734.0193529999997</v>
      </c>
      <c r="E9083" s="12">
        <v>11933.2538</v>
      </c>
      <c r="F9083" s="12">
        <v>1816.979202</v>
      </c>
      <c r="G9083" s="12">
        <v>4321.1573980000003</v>
      </c>
      <c r="H9083" s="12">
        <v>134.46827870000001</v>
      </c>
      <c r="I9083" s="12">
        <v>13875.420459999999</v>
      </c>
      <c r="J9083" s="12">
        <v>5745.3154050000003</v>
      </c>
      <c r="K9083" s="12">
        <v>1044.6463550000001</v>
      </c>
      <c r="L9083" s="12">
        <v>15507.8267</v>
      </c>
      <c r="M9083" s="12">
        <v>3351.877649</v>
      </c>
      <c r="N9083" s="12">
        <v>4979.9767499999998</v>
      </c>
      <c r="O9083" s="12">
        <v>14612.06738</v>
      </c>
      <c r="P9083" s="12">
        <v>8066.2525029999997</v>
      </c>
      <c r="Q9083" s="12">
        <v>18779.76439</v>
      </c>
      <c r="R9083" s="12">
        <v>19824.614809999999</v>
      </c>
      <c r="S9083" s="12">
        <v>2947.663513</v>
      </c>
      <c r="T9083" s="12">
        <v>19812.171279999999</v>
      </c>
      <c r="U9083" s="12">
        <v>4832.8962069999998</v>
      </c>
      <c r="V9083" s="12">
        <v>8582.3490380000003</v>
      </c>
      <c r="W9083" s="12">
        <v>16628.37413</v>
      </c>
      <c r="X9083" s="12">
        <v>7473.3947959999996</v>
      </c>
      <c r="Y9083" s="12">
        <v>166.12609</v>
      </c>
      <c r="Z9083" s="12">
        <v>21099.943060000001</v>
      </c>
      <c r="AA9083" s="12">
        <v>21127.411820000001</v>
      </c>
      <c r="AB9083" s="12">
        <v>6153.6782890000004</v>
      </c>
      <c r="AC9083" s="12">
        <v>14523.973770000001</v>
      </c>
      <c r="AD9083" s="12">
        <v>3698.7484720000002</v>
      </c>
      <c r="AE9083" s="12">
        <v>10922.39172</v>
      </c>
      <c r="AF9083" s="12"/>
    </row>
    <row r="9084" spans="1:32" x14ac:dyDescent="0.25">
      <c r="A9084" s="12" t="s">
        <v>18165</v>
      </c>
      <c r="B9084" s="12" t="s">
        <v>18166</v>
      </c>
      <c r="C9084" s="12">
        <v>0.40562152099999998</v>
      </c>
      <c r="D9084" s="12">
        <v>0.20382198700000001</v>
      </c>
      <c r="E9084" s="12">
        <v>0.37082269699999998</v>
      </c>
      <c r="F9084" s="12">
        <v>3.0016416000000001E-2</v>
      </c>
      <c r="G9084" s="12">
        <v>6.5523522000000001E-2</v>
      </c>
      <c r="H9084" s="12">
        <v>0.30849048000000001</v>
      </c>
      <c r="I9084" s="12">
        <v>0.95422765499999995</v>
      </c>
      <c r="J9084" s="12">
        <v>0.83350502199999998</v>
      </c>
      <c r="K9084" s="12">
        <v>1.3437958999999999E-2</v>
      </c>
      <c r="L9084" s="12">
        <v>0.845569028</v>
      </c>
      <c r="M9084" s="12">
        <v>0.14294326600000001</v>
      </c>
      <c r="N9084" s="12">
        <v>0.64340313400000004</v>
      </c>
      <c r="O9084" s="12">
        <v>0.80001533999999996</v>
      </c>
      <c r="P9084" s="12">
        <v>0.744165623</v>
      </c>
      <c r="Q9084" s="12">
        <v>0.98906862299999998</v>
      </c>
      <c r="R9084" s="12">
        <v>0.497659293</v>
      </c>
      <c r="S9084" s="12">
        <v>0.622886143</v>
      </c>
      <c r="T9084" s="12">
        <v>6.2113229999999998E-2</v>
      </c>
      <c r="U9084" s="12">
        <v>0.52750466699999998</v>
      </c>
      <c r="V9084" s="12">
        <v>0.164145081</v>
      </c>
      <c r="W9084" s="12">
        <v>0.171736313</v>
      </c>
      <c r="X9084" s="12">
        <v>0.11381282199999999</v>
      </c>
      <c r="Y9084" s="12">
        <v>0.64311034600000005</v>
      </c>
      <c r="Z9084" s="12">
        <v>0.34744437900000003</v>
      </c>
      <c r="AA9084" s="12">
        <v>0.99367715099999998</v>
      </c>
      <c r="AB9084" s="12">
        <v>0.65286528600000004</v>
      </c>
      <c r="AC9084" s="12">
        <v>5.0124205999999998E-2</v>
      </c>
      <c r="AD9084" s="12">
        <v>0.63571065000000004</v>
      </c>
      <c r="AE9084" s="12">
        <v>0.75869221899999995</v>
      </c>
      <c r="AF9084" s="12"/>
    </row>
    <row r="9085" spans="1:32" x14ac:dyDescent="0.25">
      <c r="A9085" s="12" t="s">
        <v>18167</v>
      </c>
      <c r="B9085" s="12" t="s">
        <v>18168</v>
      </c>
      <c r="C9085" s="12">
        <v>0.179958221</v>
      </c>
      <c r="D9085" s="12">
        <v>0.38417299900000002</v>
      </c>
      <c r="E9085" s="12">
        <v>0.96284775099999997</v>
      </c>
      <c r="F9085" s="12">
        <v>0.316165688</v>
      </c>
      <c r="G9085" s="12">
        <v>0.107922737</v>
      </c>
      <c r="H9085" s="12">
        <v>0.17955648699999999</v>
      </c>
      <c r="I9085" s="12">
        <v>0.42631094400000002</v>
      </c>
      <c r="J9085" s="12">
        <v>0.99210532399999996</v>
      </c>
      <c r="K9085" s="12">
        <v>0.58243517199999995</v>
      </c>
      <c r="L9085" s="12">
        <v>0.30451234599999999</v>
      </c>
      <c r="M9085" s="12">
        <v>0.67326883400000004</v>
      </c>
      <c r="N9085" s="12">
        <v>0.43347702799999999</v>
      </c>
      <c r="O9085" s="12">
        <v>5.0894764000000002E-2</v>
      </c>
      <c r="P9085" s="12">
        <v>0.11233652299999999</v>
      </c>
      <c r="Q9085" s="12">
        <v>0.74242532800000005</v>
      </c>
      <c r="R9085" s="12">
        <v>2.9409020000000001E-2</v>
      </c>
      <c r="S9085" s="12">
        <v>0.40553409299999998</v>
      </c>
      <c r="T9085" s="12">
        <v>0.89859404300000001</v>
      </c>
      <c r="U9085" s="12">
        <v>0.36664604200000001</v>
      </c>
      <c r="V9085" s="12">
        <v>0.14415254899999999</v>
      </c>
      <c r="W9085" s="12">
        <v>0.255868608</v>
      </c>
      <c r="X9085" s="12">
        <v>4.9704742000000003E-2</v>
      </c>
      <c r="Y9085" s="12">
        <v>0.49817900799999998</v>
      </c>
      <c r="Z9085" s="12">
        <v>0.35760730800000001</v>
      </c>
      <c r="AA9085" s="12">
        <v>0.99292348699999999</v>
      </c>
      <c r="AB9085" s="12">
        <v>0.65914451799999996</v>
      </c>
      <c r="AC9085" s="12">
        <v>0.225786394</v>
      </c>
      <c r="AD9085" s="12">
        <v>0.807470935</v>
      </c>
      <c r="AE9085" s="12">
        <v>8.4028564E-2</v>
      </c>
      <c r="AF9085" s="12"/>
    </row>
    <row r="9086" spans="1:32" x14ac:dyDescent="0.25">
      <c r="A9086" s="12" t="s">
        <v>18169</v>
      </c>
      <c r="B9086" s="12" t="s">
        <v>18170</v>
      </c>
      <c r="C9086" s="12">
        <v>0.61245438500000005</v>
      </c>
      <c r="D9086" s="12">
        <v>0.35667579500000002</v>
      </c>
      <c r="E9086" s="12">
        <v>2.3488887999999999E-2</v>
      </c>
      <c r="F9086" s="12">
        <v>0.89276072100000003</v>
      </c>
      <c r="G9086" s="12">
        <v>0.121050476</v>
      </c>
      <c r="H9086" s="12">
        <v>0.43147039199999998</v>
      </c>
      <c r="I9086" s="12">
        <v>0.31889340500000002</v>
      </c>
      <c r="J9086" s="12">
        <v>0.67230558799999995</v>
      </c>
      <c r="K9086" s="12">
        <v>0.50343000400000004</v>
      </c>
      <c r="L9086" s="12">
        <v>0.55811680399999997</v>
      </c>
      <c r="M9086" s="12">
        <v>0.94931433200000004</v>
      </c>
      <c r="N9086" s="12">
        <v>0.148078765</v>
      </c>
      <c r="O9086" s="12">
        <v>0.14995491799999999</v>
      </c>
      <c r="P9086" s="12">
        <v>0.17233694899999999</v>
      </c>
      <c r="Q9086" s="12">
        <v>7.8674706999999997E-2</v>
      </c>
      <c r="R9086" s="12">
        <v>0.88235270799999999</v>
      </c>
      <c r="S9086" s="12">
        <v>0.71421040599999996</v>
      </c>
      <c r="T9086" s="12">
        <v>0.77717430399999998</v>
      </c>
      <c r="U9086" s="12">
        <v>1.5786596999999999E-2</v>
      </c>
      <c r="V9086" s="12">
        <v>0.75863054500000004</v>
      </c>
      <c r="W9086" s="12">
        <v>0.92956784000000003</v>
      </c>
      <c r="X9086" s="12">
        <v>4.8929194000000002E-2</v>
      </c>
      <c r="Y9086" s="12">
        <v>0.522343471</v>
      </c>
      <c r="Z9086" s="12">
        <v>0.50217531999999998</v>
      </c>
      <c r="AA9086" s="12">
        <v>0.96034093899999995</v>
      </c>
      <c r="AB9086" s="12">
        <v>0.82840164999999999</v>
      </c>
      <c r="AC9086" s="12">
        <v>4.3083336999999999E-2</v>
      </c>
      <c r="AD9086" s="12">
        <v>0.44836471100000003</v>
      </c>
      <c r="AE9086" s="12">
        <v>0.32809101200000002</v>
      </c>
      <c r="AF9086" s="12"/>
    </row>
    <row r="9087" spans="1:32" x14ac:dyDescent="0.25">
      <c r="A9087" s="12" t="s">
        <v>18171</v>
      </c>
      <c r="B9087" s="12" t="s">
        <v>18172</v>
      </c>
      <c r="C9087" s="12">
        <v>0.95965044399999999</v>
      </c>
      <c r="D9087" s="12">
        <v>0.30036840599999998</v>
      </c>
      <c r="E9087" s="12">
        <v>0.45300771699999998</v>
      </c>
      <c r="F9087" s="12">
        <v>0.83956057799999995</v>
      </c>
      <c r="G9087" s="12">
        <v>0.49413262200000002</v>
      </c>
      <c r="H9087" s="12">
        <v>0.81558288300000004</v>
      </c>
      <c r="I9087" s="12">
        <v>0.189258911</v>
      </c>
      <c r="J9087" s="12">
        <v>0.49361783199999998</v>
      </c>
      <c r="K9087" s="12">
        <v>0.30164952299999997</v>
      </c>
      <c r="L9087" s="12">
        <v>0.64393781900000002</v>
      </c>
      <c r="M9087" s="12">
        <v>0.600857839</v>
      </c>
      <c r="N9087" s="12">
        <v>1.1491313E-2</v>
      </c>
      <c r="O9087" s="12">
        <v>0.29045636000000002</v>
      </c>
      <c r="P9087" s="12">
        <v>2.6715844999999998E-2</v>
      </c>
      <c r="Q9087" s="12">
        <v>0.86086437800000004</v>
      </c>
      <c r="R9087" s="12">
        <v>0.20516194600000001</v>
      </c>
      <c r="S9087" s="12">
        <v>0.58331661999999995</v>
      </c>
      <c r="T9087" s="12">
        <v>5.1117329000000003E-2</v>
      </c>
      <c r="U9087" s="12">
        <v>0.102498334</v>
      </c>
      <c r="V9087" s="12">
        <v>0.71164245699999995</v>
      </c>
      <c r="W9087" s="12">
        <v>0.294425249</v>
      </c>
      <c r="X9087" s="12">
        <v>0.12730417399999999</v>
      </c>
      <c r="Y9087" s="12">
        <v>0.242353294</v>
      </c>
      <c r="Z9087" s="12">
        <v>0.821364396</v>
      </c>
      <c r="AA9087" s="12">
        <v>0.96128282899999995</v>
      </c>
      <c r="AB9087" s="12">
        <v>1.2374935E-2</v>
      </c>
      <c r="AC9087" s="12">
        <v>0.72359084900000004</v>
      </c>
      <c r="AD9087" s="12">
        <v>0.66690749299999996</v>
      </c>
      <c r="AE9087" s="12">
        <v>0.28890610900000002</v>
      </c>
      <c r="AF9087" s="12"/>
    </row>
    <row r="9088" spans="1:32" x14ac:dyDescent="0.25">
      <c r="A9088" s="12" t="s">
        <v>18173</v>
      </c>
      <c r="B9088" s="12" t="s">
        <v>18174</v>
      </c>
      <c r="C9088" s="12">
        <v>0.66124736900000003</v>
      </c>
      <c r="D9088" s="12">
        <v>0.231758141</v>
      </c>
      <c r="E9088" s="12">
        <v>0.22007177999999999</v>
      </c>
      <c r="F9088" s="12">
        <v>0.64292232199999999</v>
      </c>
      <c r="G9088" s="12">
        <v>0.78358400900000003</v>
      </c>
      <c r="H9088" s="12">
        <v>0.33337890799999997</v>
      </c>
      <c r="I9088" s="12">
        <v>0.77261053099999999</v>
      </c>
      <c r="J9088" s="12">
        <v>0.41771518699999999</v>
      </c>
      <c r="K9088" s="12">
        <v>0.732531398</v>
      </c>
      <c r="L9088" s="12">
        <v>0.36841862199999997</v>
      </c>
      <c r="M9088" s="12">
        <v>0.52620864499999997</v>
      </c>
      <c r="N9088" s="12">
        <v>0.84781397300000005</v>
      </c>
      <c r="O9088" s="12">
        <v>0.913919916</v>
      </c>
      <c r="P9088" s="12">
        <v>8.1893241000000006E-2</v>
      </c>
      <c r="Q9088" s="12">
        <v>1.3439216E-2</v>
      </c>
      <c r="R9088" s="12">
        <v>0.89865186799999996</v>
      </c>
      <c r="S9088" s="12">
        <v>0.31441585700000002</v>
      </c>
      <c r="T9088" s="12">
        <v>0.120133605</v>
      </c>
      <c r="U9088" s="12">
        <v>0.367896744</v>
      </c>
      <c r="V9088" s="12">
        <v>0.23008477099999999</v>
      </c>
      <c r="W9088" s="12">
        <v>0.89155954699999995</v>
      </c>
      <c r="X9088" s="12">
        <v>0.361111128</v>
      </c>
      <c r="Y9088" s="12">
        <v>0.180093169</v>
      </c>
      <c r="Z9088" s="12">
        <v>6.7617969999999999E-3</v>
      </c>
      <c r="AA9088" s="12">
        <v>0.92249593299999999</v>
      </c>
      <c r="AB9088" s="12">
        <v>3.6057569999999998E-3</v>
      </c>
      <c r="AC9088" s="12">
        <v>0.36283750799999998</v>
      </c>
      <c r="AD9088" s="12">
        <v>0.18385315999999999</v>
      </c>
      <c r="AE9088" s="12">
        <v>0.44044487300000001</v>
      </c>
      <c r="AF9088" s="12"/>
    </row>
    <row r="9089" spans="1:32" x14ac:dyDescent="0.25">
      <c r="A9089" s="12" t="s">
        <v>18175</v>
      </c>
      <c r="B9089" s="12" t="s">
        <v>18176</v>
      </c>
      <c r="C9089" s="12">
        <v>8.8485089000000003E-2</v>
      </c>
      <c r="D9089" s="12">
        <v>0.66542208599999997</v>
      </c>
      <c r="E9089" s="12">
        <v>5.9558053999999999E-2</v>
      </c>
      <c r="F9089" s="12">
        <v>0.13059717100000001</v>
      </c>
      <c r="G9089" s="12">
        <v>0.19238667000000001</v>
      </c>
      <c r="H9089" s="12">
        <v>0.94598038799999995</v>
      </c>
      <c r="I9089" s="12">
        <v>0.49966191700000001</v>
      </c>
      <c r="J9089" s="12">
        <v>2.7176446999999999E-2</v>
      </c>
      <c r="K9089" s="12">
        <v>0.36343277499999999</v>
      </c>
      <c r="L9089" s="12">
        <v>0.32230937500000001</v>
      </c>
      <c r="M9089" s="12">
        <v>0.12395846200000001</v>
      </c>
      <c r="N9089" s="12">
        <v>0.51442319000000003</v>
      </c>
      <c r="O9089" s="12">
        <v>0.99226124199999999</v>
      </c>
      <c r="P9089" s="12">
        <v>0.90083679100000003</v>
      </c>
      <c r="Q9089" s="12">
        <v>4.5935062999999998E-2</v>
      </c>
      <c r="R9089" s="12">
        <v>0.171188917</v>
      </c>
      <c r="S9089" s="12">
        <v>0.87594189300000003</v>
      </c>
      <c r="T9089" s="12">
        <v>0.32686462500000002</v>
      </c>
      <c r="U9089" s="12">
        <v>0.70251866200000002</v>
      </c>
      <c r="V9089" s="12">
        <v>0.67921795299999999</v>
      </c>
      <c r="W9089" s="12">
        <v>0.78348214000000005</v>
      </c>
      <c r="X9089" s="12">
        <v>0.65400342899999997</v>
      </c>
      <c r="Y9089" s="12">
        <v>0.67468884799999995</v>
      </c>
      <c r="Z9089" s="12">
        <v>0.150675106</v>
      </c>
      <c r="AA9089" s="12">
        <v>0.99596004999999999</v>
      </c>
      <c r="AB9089" s="12">
        <v>0.426478951</v>
      </c>
      <c r="AC9089" s="12">
        <v>0.232338181</v>
      </c>
      <c r="AD9089" s="12">
        <v>0.35204073000000002</v>
      </c>
      <c r="AE9089" s="12">
        <v>0.235048331</v>
      </c>
      <c r="AF9089" s="12"/>
    </row>
    <row r="9090" spans="1:32" x14ac:dyDescent="0.25">
      <c r="A9090" s="12" t="s">
        <v>18177</v>
      </c>
      <c r="B9090" s="12" t="s">
        <v>18178</v>
      </c>
      <c r="C9090" s="12">
        <v>0.53408964299999995</v>
      </c>
      <c r="D9090" s="12">
        <v>0.34726197199999997</v>
      </c>
      <c r="E9090" s="12">
        <v>0.33577854200000001</v>
      </c>
      <c r="F9090" s="12">
        <v>5.5180519999999997E-2</v>
      </c>
      <c r="G9090" s="12">
        <v>0.82228788200000003</v>
      </c>
      <c r="H9090" s="12">
        <v>0.501841274</v>
      </c>
      <c r="I9090" s="12">
        <v>0.70881574899999999</v>
      </c>
      <c r="J9090" s="12">
        <v>8.3483104000000002E-2</v>
      </c>
      <c r="K9090" s="12">
        <v>0.57914216500000004</v>
      </c>
      <c r="L9090" s="12">
        <v>0.23368243</v>
      </c>
      <c r="M9090" s="12">
        <v>0.59981765499999995</v>
      </c>
      <c r="N9090" s="12">
        <v>0.206000712</v>
      </c>
      <c r="O9090" s="12">
        <v>0.53058609099999998</v>
      </c>
      <c r="P9090" s="12">
        <v>0.61101012399999999</v>
      </c>
      <c r="Q9090" s="12">
        <v>0.74269725600000003</v>
      </c>
      <c r="R9090" s="12">
        <v>0.172044312</v>
      </c>
      <c r="S9090" s="12">
        <v>9.3253357999999995E-2</v>
      </c>
      <c r="T9090" s="12">
        <v>0.63603321400000001</v>
      </c>
      <c r="U9090" s="12">
        <v>0.71028974600000006</v>
      </c>
      <c r="V9090" s="12">
        <v>0.268949946</v>
      </c>
      <c r="W9090" s="12">
        <v>4.8431419000000003E-2</v>
      </c>
      <c r="X9090" s="12">
        <v>0.237357713</v>
      </c>
      <c r="Y9090" s="12">
        <v>0.78069890799999997</v>
      </c>
      <c r="Z9090" s="12">
        <v>0.66162452400000005</v>
      </c>
      <c r="AA9090" s="12">
        <v>0.94656390999999995</v>
      </c>
      <c r="AB9090" s="12">
        <v>0.36938511299999999</v>
      </c>
      <c r="AC9090" s="12">
        <v>3.3104709000000003E-2</v>
      </c>
      <c r="AD9090" s="12">
        <v>6.7599423000000006E-2</v>
      </c>
      <c r="AE9090" s="12">
        <v>4.2423364999999998E-2</v>
      </c>
      <c r="AF9090" s="12"/>
    </row>
    <row r="9091" spans="1:32" x14ac:dyDescent="0.25">
      <c r="A9091" s="12" t="s">
        <v>18179</v>
      </c>
      <c r="B9091" s="12" t="s">
        <v>18180</v>
      </c>
      <c r="C9091" s="12">
        <v>0.23510515100000001</v>
      </c>
      <c r="D9091" s="12">
        <v>0.40022587500000001</v>
      </c>
      <c r="E9091" s="12">
        <v>0.77891272300000003</v>
      </c>
      <c r="F9091" s="12">
        <v>5.7945743000000001E-2</v>
      </c>
      <c r="G9091" s="12">
        <v>0.77422513299999995</v>
      </c>
      <c r="H9091" s="12">
        <v>0.192737147</v>
      </c>
      <c r="I9091" s="12">
        <v>0.68748490600000001</v>
      </c>
      <c r="J9091" s="12">
        <v>0.242105926</v>
      </c>
      <c r="K9091" s="12">
        <v>0.53576586999999998</v>
      </c>
      <c r="L9091" s="12">
        <v>0.50689683699999999</v>
      </c>
      <c r="M9091" s="12">
        <v>0.69956876999999995</v>
      </c>
      <c r="N9091" s="12">
        <v>0.39746922899999998</v>
      </c>
      <c r="O9091" s="12">
        <v>0.21054241100000001</v>
      </c>
      <c r="P9091" s="12">
        <v>0.55521419800000005</v>
      </c>
      <c r="Q9091" s="12">
        <v>9.1389465000000003E-2</v>
      </c>
      <c r="R9091" s="12">
        <v>0.854823895</v>
      </c>
      <c r="S9091" s="12">
        <v>0.71308813999999998</v>
      </c>
      <c r="T9091" s="12">
        <v>0.14251620400000001</v>
      </c>
      <c r="U9091" s="12">
        <v>0.46800304500000001</v>
      </c>
      <c r="V9091" s="12">
        <v>0.12888081600000001</v>
      </c>
      <c r="W9091" s="12">
        <v>8.6648280999999994E-2</v>
      </c>
      <c r="X9091" s="12">
        <v>0.25907235000000001</v>
      </c>
      <c r="Y9091" s="12">
        <v>0.48853884400000003</v>
      </c>
      <c r="Z9091" s="12">
        <v>8.3021379000000006E-2</v>
      </c>
      <c r="AA9091" s="12">
        <v>0.93258311699999996</v>
      </c>
      <c r="AB9091" s="12">
        <v>0.20386833200000001</v>
      </c>
      <c r="AC9091" s="12">
        <v>4.4829170000000002E-2</v>
      </c>
      <c r="AD9091" s="12">
        <v>0.44257495800000002</v>
      </c>
      <c r="AE9091" s="12">
        <v>5.1882759000000001E-2</v>
      </c>
      <c r="AF9091" s="12"/>
    </row>
    <row r="9092" spans="1:32" x14ac:dyDescent="0.25">
      <c r="A9092" s="12" t="s">
        <v>18181</v>
      </c>
      <c r="B9092" s="12" t="s">
        <v>18182</v>
      </c>
      <c r="C9092" s="12">
        <v>0.119276523</v>
      </c>
      <c r="D9092" s="12">
        <v>3.8801164999999999E-2</v>
      </c>
      <c r="E9092" s="12">
        <v>0.26245812499999999</v>
      </c>
      <c r="F9092" s="12">
        <v>0.53088219400000003</v>
      </c>
      <c r="G9092" s="12">
        <v>0.276715561</v>
      </c>
      <c r="H9092" s="12">
        <v>0.80947186900000001</v>
      </c>
      <c r="I9092" s="12">
        <v>0.57916858500000001</v>
      </c>
      <c r="J9092" s="12">
        <v>0.365119892</v>
      </c>
      <c r="K9092" s="12">
        <v>0.105395657</v>
      </c>
      <c r="L9092" s="12">
        <v>0.13739235399999999</v>
      </c>
      <c r="M9092" s="12">
        <v>0.714823973</v>
      </c>
      <c r="N9092" s="12">
        <v>0.7846921</v>
      </c>
      <c r="O9092" s="12">
        <v>0.529196852</v>
      </c>
      <c r="P9092" s="12">
        <v>7.0890022999999996E-2</v>
      </c>
      <c r="Q9092" s="12">
        <v>0.45986202999999998</v>
      </c>
      <c r="R9092" s="12">
        <v>0.244371806</v>
      </c>
      <c r="S9092" s="12">
        <v>0.26716793500000002</v>
      </c>
      <c r="T9092" s="12">
        <v>0.20047657199999999</v>
      </c>
      <c r="U9092" s="12">
        <v>0.90317678800000001</v>
      </c>
      <c r="V9092" s="12">
        <v>0.718323657</v>
      </c>
      <c r="W9092" s="12">
        <v>0.119260174</v>
      </c>
      <c r="X9092" s="12">
        <v>0.16403944300000001</v>
      </c>
      <c r="Y9092" s="12">
        <v>0.32709612300000002</v>
      </c>
      <c r="Z9092" s="12">
        <v>0.15715997500000001</v>
      </c>
      <c r="AA9092" s="12">
        <v>0.96276120300000001</v>
      </c>
      <c r="AB9092" s="12">
        <v>2.6726150000000001E-2</v>
      </c>
      <c r="AC9092" s="12">
        <v>0.46132678500000002</v>
      </c>
      <c r="AD9092" s="12">
        <v>0.74661896800000005</v>
      </c>
      <c r="AE9092" s="12">
        <v>0.39348064700000002</v>
      </c>
      <c r="AF9092" s="12"/>
    </row>
    <row r="9093" spans="1:32" x14ac:dyDescent="0.25">
      <c r="A9093" s="12" t="s">
        <v>18183</v>
      </c>
      <c r="B9093" s="12" t="s">
        <v>18184</v>
      </c>
      <c r="C9093" s="12">
        <v>0.47167692500000002</v>
      </c>
      <c r="D9093" s="12">
        <v>0.27183365999999998</v>
      </c>
      <c r="E9093" s="12">
        <v>0.59234847800000001</v>
      </c>
      <c r="F9093" s="12">
        <v>0.583476047</v>
      </c>
      <c r="G9093" s="12">
        <v>7.0407405000000006E-2</v>
      </c>
      <c r="H9093" s="12">
        <v>0.62714497599999997</v>
      </c>
      <c r="I9093" s="12">
        <v>0.75439214200000004</v>
      </c>
      <c r="J9093" s="12">
        <v>0.73249610399999998</v>
      </c>
      <c r="K9093" s="12">
        <v>0.533801262</v>
      </c>
      <c r="L9093" s="12">
        <v>0.52909983199999999</v>
      </c>
      <c r="M9093" s="12">
        <v>0.94332245199999998</v>
      </c>
      <c r="N9093" s="12">
        <v>6.9956845000000004E-2</v>
      </c>
      <c r="O9093" s="12">
        <v>0.30781974699999998</v>
      </c>
      <c r="P9093" s="12">
        <v>0.25755096</v>
      </c>
      <c r="Q9093" s="12">
        <v>0.51680770300000001</v>
      </c>
      <c r="R9093" s="12">
        <v>0.39030848600000001</v>
      </c>
      <c r="S9093" s="12">
        <v>0.63419994099999999</v>
      </c>
      <c r="T9093" s="12">
        <v>0.76529706799999997</v>
      </c>
      <c r="U9093" s="12">
        <v>0.20065371600000001</v>
      </c>
      <c r="V9093" s="12">
        <v>6.7135029999999998E-2</v>
      </c>
      <c r="W9093" s="12">
        <v>5.0904355999999998E-2</v>
      </c>
      <c r="X9093" s="12">
        <v>0.93209302500000002</v>
      </c>
      <c r="Y9093" s="12">
        <v>6.0182261000000001E-2</v>
      </c>
      <c r="Z9093" s="12">
        <v>1.4383732999999999E-2</v>
      </c>
      <c r="AA9093" s="12">
        <v>0.99636569900000005</v>
      </c>
      <c r="AB9093" s="12">
        <v>0.59873826500000005</v>
      </c>
      <c r="AC9093" s="12">
        <v>0.95701114799999998</v>
      </c>
      <c r="AD9093" s="12">
        <v>0.53462779199999999</v>
      </c>
      <c r="AE9093" s="12">
        <v>6.0687087000000001E-2</v>
      </c>
      <c r="AF9093" s="12"/>
    </row>
    <row r="9094" spans="1:32" x14ac:dyDescent="0.25">
      <c r="A9094" s="12" t="s">
        <v>18185</v>
      </c>
      <c r="B9094" s="12" t="s">
        <v>18186</v>
      </c>
      <c r="C9094" s="12">
        <v>0.13603368599999999</v>
      </c>
      <c r="D9094" s="12">
        <v>0.60156574900000004</v>
      </c>
      <c r="E9094" s="12">
        <v>0.78787163000000004</v>
      </c>
      <c r="F9094" s="12">
        <v>0.113402767</v>
      </c>
      <c r="G9094" s="12">
        <v>0.15282737199999999</v>
      </c>
      <c r="H9094" s="12">
        <v>6.5650834000000005E-2</v>
      </c>
      <c r="I9094" s="12">
        <v>0.66650225200000002</v>
      </c>
      <c r="J9094" s="12">
        <v>0.88598868500000005</v>
      </c>
      <c r="K9094" s="12">
        <v>0.31505239299999999</v>
      </c>
      <c r="L9094" s="12">
        <v>0.32194676100000003</v>
      </c>
      <c r="M9094" s="12">
        <v>0.29983615299999999</v>
      </c>
      <c r="N9094" s="12">
        <v>0.87237779400000004</v>
      </c>
      <c r="O9094" s="12">
        <v>0.207059095</v>
      </c>
      <c r="P9094" s="12">
        <v>0.38566488100000001</v>
      </c>
      <c r="Q9094" s="12">
        <v>0.21502218100000001</v>
      </c>
      <c r="R9094" s="12">
        <v>1.8598889E-2</v>
      </c>
      <c r="S9094" s="12">
        <v>0.72755721600000001</v>
      </c>
      <c r="T9094" s="12">
        <v>0.19423227500000001</v>
      </c>
      <c r="U9094" s="12">
        <v>0.32081395400000001</v>
      </c>
      <c r="V9094" s="12">
        <v>0.243948892</v>
      </c>
      <c r="W9094" s="12">
        <v>0.169176203</v>
      </c>
      <c r="X9094" s="12">
        <v>0.37688223999999998</v>
      </c>
      <c r="Y9094" s="12">
        <v>0.79810390200000003</v>
      </c>
      <c r="Z9094" s="12">
        <v>0.80639278199999997</v>
      </c>
      <c r="AA9094" s="12">
        <v>0.99591052199999996</v>
      </c>
      <c r="AB9094" s="12">
        <v>0.58096398999999999</v>
      </c>
      <c r="AC9094" s="12">
        <v>0.86955991099999996</v>
      </c>
      <c r="AD9094" s="12">
        <v>2.3016205000000001E-2</v>
      </c>
      <c r="AE9094" s="12">
        <v>0.76266147399999995</v>
      </c>
      <c r="AF9094" s="12"/>
    </row>
    <row r="9095" spans="1:32" x14ac:dyDescent="0.25">
      <c r="A9095" s="12" t="s">
        <v>18187</v>
      </c>
      <c r="B9095" s="12" t="s">
        <v>18188</v>
      </c>
      <c r="C9095" s="12">
        <v>0.21864649</v>
      </c>
      <c r="D9095" s="12">
        <v>0.28416331299999997</v>
      </c>
      <c r="E9095" s="12">
        <v>0.67033616900000004</v>
      </c>
      <c r="F9095" s="12">
        <v>0.105088214</v>
      </c>
      <c r="G9095" s="12">
        <v>0.405135633</v>
      </c>
      <c r="H9095" s="12">
        <v>0.144431117</v>
      </c>
      <c r="I9095" s="12">
        <v>0.14040549399999999</v>
      </c>
      <c r="J9095" s="12">
        <v>0.36568361199999999</v>
      </c>
      <c r="K9095" s="12">
        <v>2.6425000000000001E-2</v>
      </c>
      <c r="L9095" s="12">
        <v>0.18288701099999999</v>
      </c>
      <c r="M9095" s="12">
        <v>0.83078448599999999</v>
      </c>
      <c r="N9095" s="12">
        <v>0.89057676600000002</v>
      </c>
      <c r="O9095" s="12">
        <v>0.968814018</v>
      </c>
      <c r="P9095" s="12">
        <v>0.95163992799999997</v>
      </c>
      <c r="Q9095" s="12">
        <v>0.22269746800000001</v>
      </c>
      <c r="R9095" s="12">
        <v>0.538500215</v>
      </c>
      <c r="S9095" s="12">
        <v>0.33387697100000002</v>
      </c>
      <c r="T9095" s="12">
        <v>0.10650475</v>
      </c>
      <c r="U9095" s="12">
        <v>0.53223680100000004</v>
      </c>
      <c r="V9095" s="12">
        <v>0.18230343199999999</v>
      </c>
      <c r="W9095" s="12">
        <v>0.25216692299999999</v>
      </c>
      <c r="X9095" s="12">
        <v>0.10748463</v>
      </c>
      <c r="Y9095" s="12">
        <v>0.175149257</v>
      </c>
      <c r="Z9095" s="12">
        <v>0.73908733199999999</v>
      </c>
      <c r="AA9095" s="12">
        <v>0.97844548399999998</v>
      </c>
      <c r="AB9095" s="12">
        <v>0.79164216499999995</v>
      </c>
      <c r="AC9095" s="12">
        <v>0.17090061400000001</v>
      </c>
      <c r="AD9095" s="12">
        <v>0.68456483800000001</v>
      </c>
      <c r="AE9095" s="12">
        <v>0.50362482399999997</v>
      </c>
      <c r="AF9095" s="12"/>
    </row>
    <row r="9096" spans="1:32" x14ac:dyDescent="0.25">
      <c r="A9096" s="12" t="s">
        <v>18189</v>
      </c>
      <c r="B9096" s="12" t="s">
        <v>18190</v>
      </c>
      <c r="C9096" s="12">
        <v>0.94821092500000004</v>
      </c>
      <c r="D9096" s="12">
        <v>0.82941876400000003</v>
      </c>
      <c r="E9096" s="12">
        <v>0.107970652</v>
      </c>
      <c r="F9096" s="12">
        <v>0.74757268799999999</v>
      </c>
      <c r="G9096" s="12">
        <v>0.51325861800000006</v>
      </c>
      <c r="H9096" s="12">
        <v>0.100130338</v>
      </c>
      <c r="I9096" s="12">
        <v>0.95796622099999995</v>
      </c>
      <c r="J9096" s="12">
        <v>0.53798029599999997</v>
      </c>
      <c r="K9096" s="12">
        <v>0.84823499599999996</v>
      </c>
      <c r="L9096" s="12">
        <v>7.4075216999999999E-2</v>
      </c>
      <c r="M9096" s="12">
        <v>0.21424059600000001</v>
      </c>
      <c r="N9096" s="12">
        <v>0.51507604699999998</v>
      </c>
      <c r="O9096" s="12">
        <v>0.41515407199999999</v>
      </c>
      <c r="P9096" s="12">
        <v>0.20249745899999999</v>
      </c>
      <c r="Q9096" s="12">
        <v>0.60149095699999999</v>
      </c>
      <c r="R9096" s="12">
        <v>0.59902347700000003</v>
      </c>
      <c r="S9096" s="12">
        <v>8.1911975999999997E-2</v>
      </c>
      <c r="T9096" s="12">
        <v>0.227711794</v>
      </c>
      <c r="U9096" s="12">
        <v>0.34781557699999999</v>
      </c>
      <c r="V9096" s="12">
        <v>5.8950899000000001E-2</v>
      </c>
      <c r="W9096" s="12">
        <v>0.69264719699999999</v>
      </c>
      <c r="X9096" s="12">
        <v>0.46451359399999997</v>
      </c>
      <c r="Y9096" s="12">
        <v>0.26196155300000001</v>
      </c>
      <c r="Z9096" s="12">
        <v>0.69746072999999997</v>
      </c>
      <c r="AA9096" s="12">
        <v>0.98187318199999996</v>
      </c>
      <c r="AB9096" s="12">
        <v>0.68857956200000003</v>
      </c>
      <c r="AC9096" s="12">
        <v>1.5194340000000001E-3</v>
      </c>
      <c r="AD9096" s="12">
        <v>0.34955940000000002</v>
      </c>
      <c r="AE9096" s="12">
        <v>0.11772155099999999</v>
      </c>
      <c r="AF9096" s="12"/>
    </row>
    <row r="9097" spans="1:32" x14ac:dyDescent="0.25">
      <c r="A9097" s="12" t="s">
        <v>18191</v>
      </c>
      <c r="B9097" s="12" t="s">
        <v>18192</v>
      </c>
      <c r="C9097" s="12">
        <v>3.9245215999999999E-2</v>
      </c>
      <c r="D9097" s="12">
        <v>0.38392050999999999</v>
      </c>
      <c r="E9097" s="12">
        <v>0.99314231900000005</v>
      </c>
      <c r="F9097" s="12">
        <v>0.59629116000000004</v>
      </c>
      <c r="G9097" s="12">
        <v>0.28116249599999998</v>
      </c>
      <c r="H9097" s="12">
        <v>9.0573010000000002E-3</v>
      </c>
      <c r="I9097" s="12">
        <v>0.23005025300000001</v>
      </c>
      <c r="J9097" s="12">
        <v>0.14389104799999999</v>
      </c>
      <c r="K9097" s="12">
        <v>0.169045168</v>
      </c>
      <c r="L9097" s="12">
        <v>0.850927973</v>
      </c>
      <c r="M9097" s="12">
        <v>0.59515581100000003</v>
      </c>
      <c r="N9097" s="12">
        <v>4.2378549999999996E-3</v>
      </c>
      <c r="O9097" s="12">
        <v>0.68038544099999998</v>
      </c>
      <c r="P9097" s="12">
        <v>0.53598785800000004</v>
      </c>
      <c r="Q9097" s="12">
        <v>0.94418917899999999</v>
      </c>
      <c r="R9097" s="12">
        <v>0.90783145300000001</v>
      </c>
      <c r="S9097" s="12">
        <v>0.61727434599999997</v>
      </c>
      <c r="T9097" s="12">
        <v>0.34762380199999998</v>
      </c>
      <c r="U9097" s="12">
        <v>0.68758445999999995</v>
      </c>
      <c r="V9097" s="12">
        <v>0.15814689800000001</v>
      </c>
      <c r="W9097" s="12">
        <v>0.36431798900000001</v>
      </c>
      <c r="X9097" s="12">
        <v>3.2510032000000001E-2</v>
      </c>
      <c r="Y9097" s="12">
        <v>0.94004644000000004</v>
      </c>
      <c r="Z9097" s="12">
        <v>0.87370616899999998</v>
      </c>
      <c r="AA9097" s="12">
        <v>0.99317293299999998</v>
      </c>
      <c r="AB9097" s="12">
        <v>0.96903119500000001</v>
      </c>
      <c r="AC9097" s="12">
        <v>0.76230730000000002</v>
      </c>
      <c r="AD9097" s="12">
        <v>0.93033320799999997</v>
      </c>
      <c r="AE9097" s="12">
        <v>0.46181073900000003</v>
      </c>
      <c r="AF9097" s="12"/>
    </row>
    <row r="9098" spans="1:32" x14ac:dyDescent="0.25">
      <c r="A9098" s="12" t="s">
        <v>18193</v>
      </c>
      <c r="B9098" s="12" t="s">
        <v>18194</v>
      </c>
      <c r="C9098" s="12">
        <v>0.16820739600000001</v>
      </c>
      <c r="D9098" s="12">
        <v>0.31157368200000002</v>
      </c>
      <c r="E9098" s="12">
        <v>0.56633279299999995</v>
      </c>
      <c r="F9098" s="12">
        <v>0.176610081</v>
      </c>
      <c r="G9098" s="12">
        <v>0.80087195099999997</v>
      </c>
      <c r="H9098" s="12">
        <v>0.19401811199999999</v>
      </c>
      <c r="I9098" s="12">
        <v>0.47498150900000002</v>
      </c>
      <c r="J9098" s="12">
        <v>1.7300261000000001E-2</v>
      </c>
      <c r="K9098" s="12">
        <v>6.0940636999999999E-2</v>
      </c>
      <c r="L9098" s="12">
        <v>2.7597393000000001E-2</v>
      </c>
      <c r="M9098" s="12">
        <v>0.90525141399999998</v>
      </c>
      <c r="N9098" s="12">
        <v>0.55569512200000004</v>
      </c>
      <c r="O9098" s="12">
        <v>0.87856526800000001</v>
      </c>
      <c r="P9098" s="12">
        <v>0.37859401799999998</v>
      </c>
      <c r="Q9098" s="12">
        <v>0.62800210899999998</v>
      </c>
      <c r="R9098" s="12">
        <v>0.56245715399999996</v>
      </c>
      <c r="S9098" s="12">
        <v>0.50504229700000003</v>
      </c>
      <c r="T9098" s="12">
        <v>5.4342919000000003E-2</v>
      </c>
      <c r="U9098" s="12">
        <v>0.23999831999999999</v>
      </c>
      <c r="V9098" s="12">
        <v>0.31936730200000002</v>
      </c>
      <c r="W9098" s="12">
        <v>5.2411683000000001E-2</v>
      </c>
      <c r="X9098" s="12">
        <v>0.670262684</v>
      </c>
      <c r="Y9098" s="12">
        <v>0.90448760500000003</v>
      </c>
      <c r="Z9098" s="12">
        <v>0.79037309300000003</v>
      </c>
      <c r="AA9098" s="12">
        <v>0.97364473399999996</v>
      </c>
      <c r="AB9098" s="12">
        <v>0.93491271899999995</v>
      </c>
      <c r="AC9098" s="12">
        <v>0.77665753800000004</v>
      </c>
      <c r="AD9098" s="12">
        <v>0.93860370900000001</v>
      </c>
      <c r="AE9098" s="12">
        <v>0.89875346199999995</v>
      </c>
      <c r="AF9098" s="12"/>
    </row>
    <row r="9099" spans="1:32" x14ac:dyDescent="0.25">
      <c r="A9099" s="12" t="s">
        <v>18195</v>
      </c>
      <c r="B9099" s="12" t="s">
        <v>18196</v>
      </c>
      <c r="C9099" s="12">
        <v>7.4705962000000001E-2</v>
      </c>
      <c r="D9099" s="12">
        <v>0.89250739300000004</v>
      </c>
      <c r="E9099" s="12">
        <v>0.69199174399999996</v>
      </c>
      <c r="F9099" s="12">
        <v>0.63954283000000001</v>
      </c>
      <c r="G9099" s="12">
        <v>0.48695107999999998</v>
      </c>
      <c r="H9099" s="12">
        <v>0.49795038600000002</v>
      </c>
      <c r="I9099" s="12">
        <v>0.13349581799999999</v>
      </c>
      <c r="J9099" s="12">
        <v>0.95969328700000001</v>
      </c>
      <c r="K9099" s="12">
        <v>8.9349028999999996E-2</v>
      </c>
      <c r="L9099" s="12">
        <v>9.4436521999999995E-2</v>
      </c>
      <c r="M9099" s="12">
        <v>0.55091606500000001</v>
      </c>
      <c r="N9099" s="12">
        <v>0.105597527</v>
      </c>
      <c r="O9099" s="12">
        <v>3.5381734999999997E-2</v>
      </c>
      <c r="P9099" s="12">
        <v>0.88570778699999997</v>
      </c>
      <c r="Q9099" s="12">
        <v>0.638549319</v>
      </c>
      <c r="R9099" s="12">
        <v>0.457542695</v>
      </c>
      <c r="S9099" s="12">
        <v>0.309965824</v>
      </c>
      <c r="T9099" s="12">
        <v>0.87831271799999999</v>
      </c>
      <c r="U9099" s="12">
        <v>0.65361943700000003</v>
      </c>
      <c r="V9099" s="12">
        <v>0.83704923200000003</v>
      </c>
      <c r="W9099" s="12">
        <v>0.28310813800000001</v>
      </c>
      <c r="X9099" s="12">
        <v>0.805785415</v>
      </c>
      <c r="Y9099" s="12">
        <v>0.181415097</v>
      </c>
      <c r="Z9099" s="12">
        <v>0.195144655</v>
      </c>
      <c r="AA9099" s="12">
        <v>0.99205955099999998</v>
      </c>
      <c r="AB9099" s="12">
        <v>0.19846545800000001</v>
      </c>
      <c r="AC9099" s="12">
        <v>0.90520382600000004</v>
      </c>
      <c r="AD9099" s="12">
        <v>7.7952721000000003E-2</v>
      </c>
      <c r="AE9099" s="12">
        <v>0.75675400800000003</v>
      </c>
      <c r="AF9099" s="12"/>
    </row>
    <row r="9100" spans="1:32" x14ac:dyDescent="0.25">
      <c r="A9100" s="12" t="s">
        <v>18197</v>
      </c>
      <c r="B9100" s="12" t="s">
        <v>18198</v>
      </c>
      <c r="C9100" s="12">
        <v>0.91148289999999998</v>
      </c>
      <c r="D9100" s="12">
        <v>0.97429934699999998</v>
      </c>
      <c r="E9100" s="12">
        <v>0.70844347799999996</v>
      </c>
      <c r="F9100" s="12">
        <v>0.12267618399999999</v>
      </c>
      <c r="G9100" s="12">
        <v>0.35985841499999999</v>
      </c>
      <c r="H9100" s="12">
        <v>0.98222595499999998</v>
      </c>
      <c r="I9100" s="12">
        <v>3.1582401000000003E-2</v>
      </c>
      <c r="J9100" s="12">
        <v>5.5767279000000003E-2</v>
      </c>
      <c r="K9100" s="12">
        <v>0.40072211699999999</v>
      </c>
      <c r="L9100" s="12">
        <v>8.6710024999999996E-2</v>
      </c>
      <c r="M9100" s="12">
        <v>0.51606109499999997</v>
      </c>
      <c r="N9100" s="12">
        <v>0.18220926700000001</v>
      </c>
      <c r="O9100" s="12">
        <v>0.71060257800000004</v>
      </c>
      <c r="P9100" s="12">
        <v>3.5879600999999997E-2</v>
      </c>
      <c r="Q9100" s="12">
        <v>0.93122821300000003</v>
      </c>
      <c r="R9100" s="12">
        <v>0.84866381499999999</v>
      </c>
      <c r="S9100" s="12">
        <v>0.18723487799999999</v>
      </c>
      <c r="T9100" s="12">
        <v>1.9997636999999999E-2</v>
      </c>
      <c r="U9100" s="12">
        <v>0.54324757199999996</v>
      </c>
      <c r="V9100" s="12">
        <v>0.77435258500000004</v>
      </c>
      <c r="W9100" s="12">
        <v>0.52989994900000004</v>
      </c>
      <c r="X9100" s="12">
        <v>0.722297042</v>
      </c>
      <c r="Y9100" s="12">
        <v>0.426826926</v>
      </c>
      <c r="Z9100" s="12">
        <v>0.35024417099999999</v>
      </c>
      <c r="AA9100" s="12">
        <v>0.99808949899999999</v>
      </c>
      <c r="AB9100" s="12">
        <v>0.44105140999999998</v>
      </c>
      <c r="AC9100" s="12">
        <v>0.97613453500000003</v>
      </c>
      <c r="AD9100" s="12">
        <v>0.39471018499999999</v>
      </c>
      <c r="AE9100" s="12">
        <v>0.83994207799999998</v>
      </c>
      <c r="AF9100" s="12"/>
    </row>
    <row r="9101" spans="1:32" x14ac:dyDescent="0.25">
      <c r="A9101" s="12" t="s">
        <v>18199</v>
      </c>
      <c r="B9101" s="12" t="s">
        <v>18200</v>
      </c>
      <c r="C9101" s="12">
        <v>0.22669056100000001</v>
      </c>
      <c r="D9101" s="12">
        <v>0.31702546799999998</v>
      </c>
      <c r="E9101" s="12">
        <v>2.3456715E-2</v>
      </c>
      <c r="F9101" s="12">
        <v>0.92948468100000003</v>
      </c>
      <c r="G9101" s="12">
        <v>6.8879264999999995E-2</v>
      </c>
      <c r="H9101" s="12">
        <v>0.37441836499999998</v>
      </c>
      <c r="I9101" s="12">
        <v>0.311220575</v>
      </c>
      <c r="J9101" s="12">
        <v>0.86729234899999996</v>
      </c>
      <c r="K9101" s="12">
        <v>0.22096323000000001</v>
      </c>
      <c r="L9101" s="12">
        <v>0.88130484899999995</v>
      </c>
      <c r="M9101" s="12">
        <v>0.15454616400000001</v>
      </c>
      <c r="N9101" s="12">
        <v>0.67652303400000002</v>
      </c>
      <c r="O9101" s="12">
        <v>0.178356721</v>
      </c>
      <c r="P9101" s="12">
        <v>0.39241659499999998</v>
      </c>
      <c r="Q9101" s="12">
        <v>0.67607615499999996</v>
      </c>
      <c r="R9101" s="12">
        <v>0.77364125900000003</v>
      </c>
      <c r="S9101" s="12">
        <v>0.45400171299999997</v>
      </c>
      <c r="T9101" s="12">
        <v>0.909494209</v>
      </c>
      <c r="U9101" s="12">
        <v>0.214273094</v>
      </c>
      <c r="V9101" s="12">
        <v>6.4025694999999994E-2</v>
      </c>
      <c r="W9101" s="12">
        <v>2.1578066999999999E-2</v>
      </c>
      <c r="X9101" s="12">
        <v>0.235867782</v>
      </c>
      <c r="Y9101" s="12">
        <v>0.76578046200000005</v>
      </c>
      <c r="Z9101" s="12">
        <v>0.61543133400000005</v>
      </c>
      <c r="AA9101" s="12">
        <v>0.99568341800000004</v>
      </c>
      <c r="AB9101" s="12">
        <v>0.91650715199999999</v>
      </c>
      <c r="AC9101" s="12">
        <v>0.489244383</v>
      </c>
      <c r="AD9101" s="12">
        <v>0.23758621099999999</v>
      </c>
      <c r="AE9101" s="12">
        <v>0.68796300499999996</v>
      </c>
      <c r="AF9101" s="12"/>
    </row>
    <row r="9102" spans="1:32" x14ac:dyDescent="0.25">
      <c r="A9102" s="12" t="s">
        <v>18201</v>
      </c>
      <c r="B9102" s="12" t="s">
        <v>18202</v>
      </c>
      <c r="C9102" s="12">
        <v>0.93625596499999997</v>
      </c>
      <c r="D9102" s="12">
        <v>6.7790223999999996E-2</v>
      </c>
      <c r="E9102" s="12">
        <v>0.76224277600000001</v>
      </c>
      <c r="F9102" s="12">
        <v>8.8765719999999992E-3</v>
      </c>
      <c r="G9102" s="12">
        <v>0.47793995099999997</v>
      </c>
      <c r="H9102" s="12">
        <v>0.29202039699999999</v>
      </c>
      <c r="I9102" s="12">
        <v>0.32112531799999999</v>
      </c>
      <c r="J9102" s="12">
        <v>0.45736178100000002</v>
      </c>
      <c r="K9102" s="12">
        <v>0.67415785100000003</v>
      </c>
      <c r="L9102" s="12">
        <v>0.55701446600000004</v>
      </c>
      <c r="M9102" s="12">
        <v>0.10572040100000001</v>
      </c>
      <c r="N9102" s="12">
        <v>0.30559904999999998</v>
      </c>
      <c r="O9102" s="12">
        <v>0.41440242799999999</v>
      </c>
      <c r="P9102" s="12">
        <v>8.7391711999999996E-2</v>
      </c>
      <c r="Q9102" s="12">
        <v>0.23684666600000001</v>
      </c>
      <c r="R9102" s="12">
        <v>0.48372797000000001</v>
      </c>
      <c r="S9102" s="12">
        <v>2.953341E-3</v>
      </c>
      <c r="T9102" s="12">
        <v>0.47040609500000002</v>
      </c>
      <c r="U9102" s="12">
        <v>0.55559071900000001</v>
      </c>
      <c r="V9102" s="12">
        <v>4.3298880999999997E-2</v>
      </c>
      <c r="W9102" s="12">
        <v>0.42499014800000001</v>
      </c>
      <c r="X9102" s="12">
        <v>0.101879179</v>
      </c>
      <c r="Y9102" s="12">
        <v>0.89528792800000001</v>
      </c>
      <c r="Z9102" s="12">
        <v>0.67960962300000005</v>
      </c>
      <c r="AA9102" s="12">
        <v>0.97426707000000001</v>
      </c>
      <c r="AB9102" s="12">
        <v>0.65936899500000001</v>
      </c>
      <c r="AC9102" s="12">
        <v>0.348921855</v>
      </c>
      <c r="AD9102" s="12">
        <v>0.56751374499999996</v>
      </c>
      <c r="AE9102" s="12">
        <v>0.65551738900000001</v>
      </c>
      <c r="AF9102" s="12"/>
    </row>
    <row r="9103" spans="1:32" x14ac:dyDescent="0.25">
      <c r="A9103" s="12" t="s">
        <v>18203</v>
      </c>
      <c r="B9103" s="12" t="s">
        <v>18204</v>
      </c>
      <c r="C9103" s="12">
        <v>0.56443124700000002</v>
      </c>
      <c r="D9103" s="12">
        <v>0.29929409299999998</v>
      </c>
      <c r="E9103" s="12">
        <v>0.55254799700000001</v>
      </c>
      <c r="F9103" s="12">
        <v>0.37732813199999998</v>
      </c>
      <c r="G9103" s="12">
        <v>0.78452365000000002</v>
      </c>
      <c r="H9103" s="12">
        <v>0.86966996900000004</v>
      </c>
      <c r="I9103" s="12">
        <v>0.96332485300000004</v>
      </c>
      <c r="J9103" s="12">
        <v>0.150224154</v>
      </c>
      <c r="K9103" s="12">
        <v>8.0170681999999993E-2</v>
      </c>
      <c r="L9103" s="12">
        <v>0.36256048200000002</v>
      </c>
      <c r="M9103" s="12">
        <v>0.15540965200000001</v>
      </c>
      <c r="N9103" s="12">
        <v>0.217405504</v>
      </c>
      <c r="O9103" s="12">
        <v>0.16234278799999999</v>
      </c>
      <c r="P9103" s="12">
        <v>5.7511299000000002E-2</v>
      </c>
      <c r="Q9103" s="12">
        <v>0.53517346399999999</v>
      </c>
      <c r="R9103" s="12">
        <v>0.85825158099999999</v>
      </c>
      <c r="S9103" s="12">
        <v>0.30347823299999999</v>
      </c>
      <c r="T9103" s="12">
        <v>0.63385895400000003</v>
      </c>
      <c r="U9103" s="12">
        <v>0.33512578399999998</v>
      </c>
      <c r="V9103" s="12">
        <v>6.1518339999999998E-2</v>
      </c>
      <c r="W9103" s="12">
        <v>0.35670066099999997</v>
      </c>
      <c r="X9103" s="12">
        <v>9.9934831000000002E-2</v>
      </c>
      <c r="Y9103" s="12">
        <v>0.836426895</v>
      </c>
      <c r="Z9103" s="12">
        <v>0.37172617200000002</v>
      </c>
      <c r="AA9103" s="12">
        <v>0.97604331600000005</v>
      </c>
      <c r="AB9103" s="12">
        <v>3.2569591000000002E-2</v>
      </c>
      <c r="AC9103" s="12">
        <v>0.556693302</v>
      </c>
      <c r="AD9103" s="12">
        <v>0.94674353</v>
      </c>
      <c r="AE9103" s="12">
        <v>0.75056335399999996</v>
      </c>
      <c r="AF9103" s="12"/>
    </row>
    <row r="9104" spans="1:32" x14ac:dyDescent="0.25">
      <c r="A9104" s="12" t="s">
        <v>18205</v>
      </c>
      <c r="B9104" s="12" t="s">
        <v>18206</v>
      </c>
      <c r="C9104" s="12">
        <v>0.33403233599999999</v>
      </c>
      <c r="D9104" s="12">
        <v>0.34759705800000001</v>
      </c>
      <c r="E9104" s="12">
        <v>0.71366691199999999</v>
      </c>
      <c r="F9104" s="12">
        <v>0.20819854700000001</v>
      </c>
      <c r="G9104" s="12">
        <v>0.74457804699999997</v>
      </c>
      <c r="H9104" s="12">
        <v>0.33070617200000002</v>
      </c>
      <c r="I9104" s="12">
        <v>0.39436336799999999</v>
      </c>
      <c r="J9104" s="12">
        <v>4.8013163999999997E-2</v>
      </c>
      <c r="K9104" s="12">
        <v>0.70703447600000002</v>
      </c>
      <c r="L9104" s="12">
        <v>0.80002178999999995</v>
      </c>
      <c r="M9104" s="12">
        <v>5.4868225999999999E-2</v>
      </c>
      <c r="N9104" s="12">
        <v>0.90137846899999996</v>
      </c>
      <c r="O9104" s="12">
        <v>0.110690335</v>
      </c>
      <c r="P9104" s="12">
        <v>0.60431425400000005</v>
      </c>
      <c r="Q9104" s="12">
        <v>0.1474511</v>
      </c>
      <c r="R9104" s="12">
        <v>0.134973958</v>
      </c>
      <c r="S9104" s="12">
        <v>0.229207091</v>
      </c>
      <c r="T9104" s="12">
        <v>0.82859403300000001</v>
      </c>
      <c r="U9104" s="12">
        <v>0.56488801399999999</v>
      </c>
      <c r="V9104" s="12">
        <v>0.24968061899999999</v>
      </c>
      <c r="W9104" s="12">
        <v>0.34251750600000003</v>
      </c>
      <c r="X9104" s="12">
        <v>0.83477891199999998</v>
      </c>
      <c r="Y9104" s="12">
        <v>0.343285377</v>
      </c>
      <c r="Z9104" s="12">
        <v>0.36011755299999998</v>
      </c>
      <c r="AA9104" s="12">
        <v>0.96173900099999998</v>
      </c>
      <c r="AB9104" s="12">
        <v>0.680365263</v>
      </c>
      <c r="AC9104" s="12">
        <v>9.6987131000000004E-2</v>
      </c>
      <c r="AD9104" s="12">
        <v>8.9630790000000005E-3</v>
      </c>
      <c r="AE9104" s="12">
        <v>0.82344614199999999</v>
      </c>
      <c r="AF9104" s="12"/>
    </row>
    <row r="9105" spans="1:32" x14ac:dyDescent="0.25">
      <c r="A9105" s="12" t="s">
        <v>18207</v>
      </c>
      <c r="B9105" s="12" t="s">
        <v>18208</v>
      </c>
      <c r="C9105" s="12">
        <v>0.109121961</v>
      </c>
      <c r="D9105" s="12">
        <v>0.119682318</v>
      </c>
      <c r="E9105" s="12">
        <v>0.59763548099999997</v>
      </c>
      <c r="F9105" s="12">
        <v>4.9261141000000001E-2</v>
      </c>
      <c r="G9105" s="12">
        <v>0.33496284799999998</v>
      </c>
      <c r="H9105" s="12">
        <v>0.92226065000000002</v>
      </c>
      <c r="I9105" s="12">
        <v>0.43030395799999999</v>
      </c>
      <c r="J9105" s="12">
        <v>0.91902806100000001</v>
      </c>
      <c r="K9105" s="12">
        <v>0.70544373699999996</v>
      </c>
      <c r="L9105" s="12">
        <v>0.66910649799999999</v>
      </c>
      <c r="M9105" s="12">
        <v>7.5589685000000004E-2</v>
      </c>
      <c r="N9105" s="12">
        <v>0.95636045199999997</v>
      </c>
      <c r="O9105" s="12">
        <v>0.76332110600000003</v>
      </c>
      <c r="P9105" s="12">
        <v>0.82717012400000001</v>
      </c>
      <c r="Q9105" s="12">
        <v>0.86345201699999996</v>
      </c>
      <c r="R9105" s="12">
        <v>0.27947807000000002</v>
      </c>
      <c r="S9105" s="12">
        <v>0.15425048299999999</v>
      </c>
      <c r="T9105" s="12">
        <v>0.70038767599999996</v>
      </c>
      <c r="U9105" s="12">
        <v>0.40578132300000003</v>
      </c>
      <c r="V9105" s="12">
        <v>0.42838781999999997</v>
      </c>
      <c r="W9105" s="12">
        <v>0.14804832800000001</v>
      </c>
      <c r="X9105" s="12">
        <v>0.17129429199999999</v>
      </c>
      <c r="Y9105" s="12">
        <v>0.97191661900000004</v>
      </c>
      <c r="Z9105" s="12">
        <v>0.85711530199999997</v>
      </c>
      <c r="AA9105" s="12">
        <v>0.980467753</v>
      </c>
      <c r="AB9105" s="12">
        <v>0.94633794000000004</v>
      </c>
      <c r="AC9105" s="12">
        <v>0.62049806500000004</v>
      </c>
      <c r="AD9105" s="12">
        <v>4.5339839E-2</v>
      </c>
      <c r="AE9105" s="12">
        <v>0.10499919100000001</v>
      </c>
      <c r="AF9105" s="12"/>
    </row>
    <row r="9106" spans="1:32" x14ac:dyDescent="0.25">
      <c r="A9106" s="12" t="s">
        <v>18209</v>
      </c>
      <c r="B9106" s="12" t="s">
        <v>18210</v>
      </c>
      <c r="C9106" s="12">
        <v>0.69619120099999998</v>
      </c>
      <c r="D9106" s="12">
        <v>1.2509870000000001E-3</v>
      </c>
      <c r="E9106" s="12">
        <v>0.64691706900000001</v>
      </c>
      <c r="F9106" s="12">
        <v>3.5674162000000002E-2</v>
      </c>
      <c r="G9106" s="12">
        <v>0.33511710700000003</v>
      </c>
      <c r="H9106" s="12">
        <v>0.23310635900000001</v>
      </c>
      <c r="I9106" s="12">
        <v>0.50749143600000002</v>
      </c>
      <c r="J9106" s="12">
        <v>0.85898646499999998</v>
      </c>
      <c r="K9106" s="12">
        <v>0.364125908</v>
      </c>
      <c r="L9106" s="12">
        <v>0.21138283599999999</v>
      </c>
      <c r="M9106" s="12">
        <v>0.42970037700000002</v>
      </c>
      <c r="N9106" s="12">
        <v>0.67255383800000001</v>
      </c>
      <c r="O9106" s="12">
        <v>3.7908592999999997E-2</v>
      </c>
      <c r="P9106" s="12">
        <v>0.90242936500000004</v>
      </c>
      <c r="Q9106" s="12">
        <v>0.21560130999999999</v>
      </c>
      <c r="R9106" s="12">
        <v>0.713553098</v>
      </c>
      <c r="S9106" s="12">
        <v>0.22154790399999999</v>
      </c>
      <c r="T9106" s="12">
        <v>0.59019047300000005</v>
      </c>
      <c r="U9106" s="12">
        <v>9.4731686999999995E-2</v>
      </c>
      <c r="V9106" s="12">
        <v>0.65804412199999995</v>
      </c>
      <c r="W9106" s="12">
        <v>0.96332672600000002</v>
      </c>
      <c r="X9106" s="12">
        <v>0.58826662299999999</v>
      </c>
      <c r="Y9106" s="12">
        <v>0.93334591099999997</v>
      </c>
      <c r="Z9106" s="12">
        <v>0.54551262</v>
      </c>
      <c r="AA9106" s="12">
        <v>0.98424616899999995</v>
      </c>
      <c r="AB9106" s="12">
        <v>0.32129504399999997</v>
      </c>
      <c r="AC9106" s="12">
        <v>0.53215939899999998</v>
      </c>
      <c r="AD9106" s="12">
        <v>0.88546997900000002</v>
      </c>
      <c r="AE9106" s="12">
        <v>1.8061977E-2</v>
      </c>
      <c r="AF9106" s="12"/>
    </row>
    <row r="9107" spans="1:32" x14ac:dyDescent="0.25">
      <c r="A9107" s="12" t="s">
        <v>18211</v>
      </c>
      <c r="B9107" s="12" t="s">
        <v>18212</v>
      </c>
      <c r="C9107" s="12">
        <v>0.16378754100000001</v>
      </c>
      <c r="D9107" s="12">
        <v>0.14446249799999999</v>
      </c>
      <c r="E9107" s="12">
        <v>0.446371358</v>
      </c>
      <c r="F9107" s="12">
        <v>0.46301866600000002</v>
      </c>
      <c r="G9107" s="12">
        <v>0.24868586600000001</v>
      </c>
      <c r="H9107" s="12">
        <v>0.403699109</v>
      </c>
      <c r="I9107" s="12">
        <v>0.31608977700000002</v>
      </c>
      <c r="J9107" s="12">
        <v>0.159938161</v>
      </c>
      <c r="K9107" s="12">
        <v>0.83464279200000002</v>
      </c>
      <c r="L9107" s="12">
        <v>0.68091049199999998</v>
      </c>
      <c r="M9107" s="12">
        <v>0.51121671599999996</v>
      </c>
      <c r="N9107" s="12">
        <v>0.82299263700000003</v>
      </c>
      <c r="O9107" s="12">
        <v>2.1396251000000002E-2</v>
      </c>
      <c r="P9107" s="12">
        <v>0.33305739099999998</v>
      </c>
      <c r="Q9107" s="12">
        <v>0.210009481</v>
      </c>
      <c r="R9107" s="12">
        <v>0.65948069099999995</v>
      </c>
      <c r="S9107" s="12">
        <v>0.34341288800000003</v>
      </c>
      <c r="T9107" s="12">
        <v>0.64788416100000001</v>
      </c>
      <c r="U9107" s="12">
        <v>2.6775721999999998E-2</v>
      </c>
      <c r="V9107" s="12">
        <v>9.5310221000000001E-2</v>
      </c>
      <c r="W9107" s="12">
        <v>0.19438404500000001</v>
      </c>
      <c r="X9107" s="12">
        <v>0.60536425599999999</v>
      </c>
      <c r="Y9107" s="12">
        <v>0.59347561000000004</v>
      </c>
      <c r="Z9107" s="12">
        <v>0.12796268699999999</v>
      </c>
      <c r="AA9107" s="12">
        <v>0.90043421400000001</v>
      </c>
      <c r="AB9107" s="12">
        <v>0.67106998699999998</v>
      </c>
      <c r="AC9107" s="12">
        <v>0.41745660400000001</v>
      </c>
      <c r="AD9107" s="12">
        <v>8.1117029999999996E-3</v>
      </c>
      <c r="AE9107" s="12">
        <v>0.343323294</v>
      </c>
      <c r="AF9107" s="12"/>
    </row>
    <row r="9108" spans="1:32" x14ac:dyDescent="0.25">
      <c r="A9108" s="12" t="s">
        <v>18213</v>
      </c>
      <c r="B9108" s="12" t="s">
        <v>18214</v>
      </c>
      <c r="C9108" s="12">
        <v>0.43579438300000001</v>
      </c>
      <c r="D9108" s="12">
        <v>0.20292792600000001</v>
      </c>
      <c r="E9108" s="12">
        <v>0.53473673499999996</v>
      </c>
      <c r="F9108" s="12">
        <v>0.22976185499999999</v>
      </c>
      <c r="G9108" s="12">
        <v>0.50672284700000003</v>
      </c>
      <c r="H9108" s="12">
        <v>0.133823634</v>
      </c>
      <c r="I9108" s="12">
        <v>0.79091935499999999</v>
      </c>
      <c r="J9108" s="12">
        <v>0.29882868600000001</v>
      </c>
      <c r="K9108" s="12">
        <v>0.14746778999999999</v>
      </c>
      <c r="L9108" s="12">
        <v>0.82199954900000005</v>
      </c>
      <c r="M9108" s="12">
        <v>0.36163204199999999</v>
      </c>
      <c r="N9108" s="12">
        <v>0.84070918100000003</v>
      </c>
      <c r="O9108" s="12">
        <v>0.779588901</v>
      </c>
      <c r="P9108" s="12">
        <v>0.91285200700000002</v>
      </c>
      <c r="Q9108" s="12">
        <v>0.15314102199999999</v>
      </c>
      <c r="R9108" s="12">
        <v>0.78749618200000004</v>
      </c>
      <c r="S9108" s="12">
        <v>0.29227231799999998</v>
      </c>
      <c r="T9108" s="12">
        <v>5.2069920999999998E-2</v>
      </c>
      <c r="U9108" s="12">
        <v>0.37559045299999999</v>
      </c>
      <c r="V9108" s="12">
        <v>0.66385686899999996</v>
      </c>
      <c r="W9108" s="12">
        <v>9.1658684000000004E-2</v>
      </c>
      <c r="X9108" s="12">
        <v>0.28896273900000002</v>
      </c>
      <c r="Y9108" s="12">
        <v>0.41568246199999997</v>
      </c>
      <c r="Z9108" s="12">
        <v>0.15553951799999999</v>
      </c>
      <c r="AA9108" s="12">
        <v>0.93609674200000004</v>
      </c>
      <c r="AB9108" s="12">
        <v>0.12682660900000001</v>
      </c>
      <c r="AC9108" s="12">
        <v>3.3651052000000001E-2</v>
      </c>
      <c r="AD9108" s="12">
        <v>0.223838395</v>
      </c>
      <c r="AE9108" s="12">
        <v>0.33847785400000002</v>
      </c>
      <c r="AF9108" s="12"/>
    </row>
    <row r="9109" spans="1:32" x14ac:dyDescent="0.25">
      <c r="A9109" s="12" t="s">
        <v>18215</v>
      </c>
      <c r="B9109" s="12" t="s">
        <v>18216</v>
      </c>
      <c r="C9109" s="12">
        <v>0.64740664599999997</v>
      </c>
      <c r="D9109" s="12">
        <v>0.245095967</v>
      </c>
      <c r="E9109" s="12">
        <v>8.2084180000000007E-2</v>
      </c>
      <c r="F9109" s="12">
        <v>3.5079913999999997E-2</v>
      </c>
      <c r="G9109" s="12">
        <v>0.28088995999999999</v>
      </c>
      <c r="H9109" s="12">
        <v>0.65777545000000004</v>
      </c>
      <c r="I9109" s="12">
        <v>0.69767961899999997</v>
      </c>
      <c r="J9109" s="12">
        <v>0.77473267700000004</v>
      </c>
      <c r="K9109" s="12">
        <v>0.57426257599999997</v>
      </c>
      <c r="L9109" s="12">
        <v>0.29230720799999999</v>
      </c>
      <c r="M9109" s="12">
        <v>0.92242009000000003</v>
      </c>
      <c r="N9109" s="12">
        <v>0.30441278199999999</v>
      </c>
      <c r="O9109" s="12">
        <v>0.89101211999999996</v>
      </c>
      <c r="P9109" s="12">
        <v>5.2095787999999997E-2</v>
      </c>
      <c r="Q9109" s="12">
        <v>0.44698555800000001</v>
      </c>
      <c r="R9109" s="12">
        <v>7.5867029000000002E-2</v>
      </c>
      <c r="S9109" s="12">
        <v>0.650672099</v>
      </c>
      <c r="T9109" s="12">
        <v>2.4485189000000001E-2</v>
      </c>
      <c r="U9109" s="12">
        <v>0.27992584999999998</v>
      </c>
      <c r="V9109" s="12">
        <v>0.97551830799999995</v>
      </c>
      <c r="W9109" s="12">
        <v>0.71264172699999995</v>
      </c>
      <c r="X9109" s="12">
        <v>7.8305089999999994E-2</v>
      </c>
      <c r="Y9109" s="12">
        <v>0.65039480100000002</v>
      </c>
      <c r="Z9109" s="12">
        <v>0.70878296699999999</v>
      </c>
      <c r="AA9109" s="12">
        <v>0.981427359</v>
      </c>
      <c r="AB9109" s="12">
        <v>0.73699961800000002</v>
      </c>
      <c r="AC9109" s="12">
        <v>0.16022263</v>
      </c>
      <c r="AD9109" s="12">
        <v>0.47658349900000002</v>
      </c>
      <c r="AE9109" s="12">
        <v>0.61624334800000002</v>
      </c>
      <c r="AF9109" s="12"/>
    </row>
    <row r="9110" spans="1:32" x14ac:dyDescent="0.25">
      <c r="A9110" s="12" t="s">
        <v>18217</v>
      </c>
      <c r="B9110" s="12" t="s">
        <v>18218</v>
      </c>
      <c r="C9110" s="12">
        <v>0.83479657200000001</v>
      </c>
      <c r="D9110" s="12">
        <v>0.68371215500000004</v>
      </c>
      <c r="E9110" s="12">
        <v>0.78455164300000002</v>
      </c>
      <c r="F9110" s="12">
        <v>0.72693193899999997</v>
      </c>
      <c r="G9110" s="12">
        <v>0.68701881399999998</v>
      </c>
      <c r="H9110" s="12">
        <v>0.471600309</v>
      </c>
      <c r="I9110" s="12">
        <v>0.159834427</v>
      </c>
      <c r="J9110" s="12">
        <v>2.1870763000000001E-2</v>
      </c>
      <c r="K9110" s="12">
        <v>0.37182807200000001</v>
      </c>
      <c r="L9110" s="12">
        <v>0.638996377</v>
      </c>
      <c r="M9110" s="12">
        <v>0.33834979999999998</v>
      </c>
      <c r="N9110" s="12">
        <v>0.83143323099999999</v>
      </c>
      <c r="O9110" s="12">
        <v>0.83914545799999996</v>
      </c>
      <c r="P9110" s="12">
        <v>4.2797462000000001E-2</v>
      </c>
      <c r="Q9110" s="12">
        <v>0.65809984300000002</v>
      </c>
      <c r="R9110" s="12">
        <v>3.2321441999999999E-2</v>
      </c>
      <c r="S9110" s="12">
        <v>0.39452971199999998</v>
      </c>
      <c r="T9110" s="12">
        <v>6.8056367000000006E-2</v>
      </c>
      <c r="U9110" s="12">
        <v>0.84821371999999995</v>
      </c>
      <c r="V9110" s="12">
        <v>0.73195192799999997</v>
      </c>
      <c r="W9110" s="12">
        <v>7.1033210000000001E-3</v>
      </c>
      <c r="X9110" s="12">
        <v>0.56897438499999997</v>
      </c>
      <c r="Y9110" s="12">
        <v>0.87361682200000002</v>
      </c>
      <c r="Z9110" s="12">
        <v>0.58844087499999997</v>
      </c>
      <c r="AA9110" s="12">
        <v>0.98236001699999997</v>
      </c>
      <c r="AB9110" s="12">
        <v>0.75742071200000005</v>
      </c>
      <c r="AC9110" s="12">
        <v>0.31999789099999998</v>
      </c>
      <c r="AD9110" s="12">
        <v>0.49547221200000002</v>
      </c>
      <c r="AE9110" s="12">
        <v>4.5922326999999999E-2</v>
      </c>
      <c r="AF9110" s="12"/>
    </row>
    <row r="9111" spans="1:32" x14ac:dyDescent="0.25">
      <c r="A9111" s="12" t="s">
        <v>18219</v>
      </c>
      <c r="B9111" s="12" t="s">
        <v>18220</v>
      </c>
      <c r="C9111" s="12">
        <v>0.64494058200000004</v>
      </c>
      <c r="D9111" s="12">
        <v>0.93250772599999998</v>
      </c>
      <c r="E9111" s="12">
        <v>0.96452661500000003</v>
      </c>
      <c r="F9111" s="12">
        <v>0.85595227100000004</v>
      </c>
      <c r="G9111" s="12">
        <v>0.18876438800000001</v>
      </c>
      <c r="H9111" s="12">
        <v>0.79644895299999996</v>
      </c>
      <c r="I9111" s="12">
        <v>8.2430022000000006E-2</v>
      </c>
      <c r="J9111" s="12">
        <v>0.17143108200000001</v>
      </c>
      <c r="K9111" s="12">
        <v>0.392861919</v>
      </c>
      <c r="L9111" s="12">
        <v>0.59757924399999995</v>
      </c>
      <c r="M9111" s="12">
        <v>0.12161606</v>
      </c>
      <c r="N9111" s="12">
        <v>0.22735386899999999</v>
      </c>
      <c r="O9111" s="12">
        <v>0.52500038100000002</v>
      </c>
      <c r="P9111" s="12">
        <v>5.9355436999999997E-2</v>
      </c>
      <c r="Q9111" s="12">
        <v>0.85435033400000004</v>
      </c>
      <c r="R9111" s="12">
        <v>0.23758459600000001</v>
      </c>
      <c r="S9111" s="12">
        <v>0.51263097599999996</v>
      </c>
      <c r="T9111" s="12">
        <v>0.25804622999999999</v>
      </c>
      <c r="U9111" s="12">
        <v>0.58138930899999997</v>
      </c>
      <c r="V9111" s="12">
        <v>3.1887158999999998E-2</v>
      </c>
      <c r="W9111" s="12">
        <v>0.70299203600000004</v>
      </c>
      <c r="X9111" s="12">
        <v>0.100584918</v>
      </c>
      <c r="Y9111" s="12">
        <v>9.7444160000000002E-2</v>
      </c>
      <c r="Z9111" s="12">
        <v>0.97696870800000002</v>
      </c>
      <c r="AA9111" s="12">
        <v>0.99227834599999998</v>
      </c>
      <c r="AB9111" s="12">
        <v>0.81670659199999995</v>
      </c>
      <c r="AC9111" s="12">
        <v>0.93699549800000004</v>
      </c>
      <c r="AD9111" s="12">
        <v>0.51805254099999998</v>
      </c>
      <c r="AE9111" s="12">
        <v>0.77353977500000004</v>
      </c>
      <c r="AF9111" s="12"/>
    </row>
    <row r="9112" spans="1:32" x14ac:dyDescent="0.25">
      <c r="A9112" s="12" t="s">
        <v>18221</v>
      </c>
      <c r="B9112" s="12" t="s">
        <v>18222</v>
      </c>
      <c r="C9112" s="12">
        <v>0.88922968199999997</v>
      </c>
      <c r="D9112" s="12">
        <v>0.20495211799999999</v>
      </c>
      <c r="E9112" s="12">
        <v>0.81933452799999995</v>
      </c>
      <c r="F9112" s="12">
        <v>6.1577592E-2</v>
      </c>
      <c r="G9112" s="12">
        <v>0.13297293099999999</v>
      </c>
      <c r="H9112" s="12">
        <v>0.22535076800000001</v>
      </c>
      <c r="I9112" s="12">
        <v>3.0846096999999999E-2</v>
      </c>
      <c r="J9112" s="12">
        <v>0.93783183000000003</v>
      </c>
      <c r="K9112" s="12">
        <v>0.52881806099999995</v>
      </c>
      <c r="L9112" s="12">
        <v>0.47579749199999999</v>
      </c>
      <c r="M9112" s="12">
        <v>9.3709623000000006E-2</v>
      </c>
      <c r="N9112" s="12">
        <v>7.8982998999999998E-2</v>
      </c>
      <c r="O9112" s="12">
        <v>0.93058835299999998</v>
      </c>
      <c r="P9112" s="12">
        <v>0.80651463400000001</v>
      </c>
      <c r="Q9112" s="12">
        <v>0.80764879199999995</v>
      </c>
      <c r="R9112" s="12">
        <v>0.49624870999999998</v>
      </c>
      <c r="S9112" s="12">
        <v>0.434377929</v>
      </c>
      <c r="T9112" s="12">
        <v>0.738727413</v>
      </c>
      <c r="U9112" s="12">
        <v>0.83738483100000005</v>
      </c>
      <c r="V9112" s="12">
        <v>0.51043898300000001</v>
      </c>
      <c r="W9112" s="12">
        <v>0.16482208300000001</v>
      </c>
      <c r="X9112" s="12">
        <v>0.79067064099999995</v>
      </c>
      <c r="Y9112" s="12">
        <v>0.32260240600000001</v>
      </c>
      <c r="Z9112" s="12">
        <v>0.39484043600000002</v>
      </c>
      <c r="AA9112" s="12">
        <v>0.99312416699999995</v>
      </c>
      <c r="AB9112" s="12">
        <v>0.96366001999999995</v>
      </c>
      <c r="AC9112" s="12">
        <v>0.66072005</v>
      </c>
      <c r="AD9112" s="12">
        <v>3.6017962000000001E-2</v>
      </c>
      <c r="AE9112" s="12">
        <v>0.85602494100000004</v>
      </c>
      <c r="AF9112" s="12"/>
    </row>
    <row r="9113" spans="1:32" x14ac:dyDescent="0.25">
      <c r="A9113" s="12" t="s">
        <v>18223</v>
      </c>
      <c r="B9113" s="12" t="s">
        <v>18224</v>
      </c>
      <c r="C9113" s="12">
        <v>0.43268730599999999</v>
      </c>
      <c r="D9113" s="12">
        <v>0.55672452299999997</v>
      </c>
      <c r="E9113" s="12">
        <v>0.36505427000000001</v>
      </c>
      <c r="F9113" s="12">
        <v>0.54516531800000001</v>
      </c>
      <c r="G9113" s="12">
        <v>0.12620372999999999</v>
      </c>
      <c r="H9113" s="12">
        <v>0.53421976199999999</v>
      </c>
      <c r="I9113" s="12">
        <v>0.25799285999999999</v>
      </c>
      <c r="J9113" s="12">
        <v>0.96166306300000004</v>
      </c>
      <c r="K9113" s="12">
        <v>0.67011043999999997</v>
      </c>
      <c r="L9113" s="12">
        <v>0.67374662399999996</v>
      </c>
      <c r="M9113" s="12">
        <v>0.32975118799999997</v>
      </c>
      <c r="N9113" s="12">
        <v>0.50463481799999999</v>
      </c>
      <c r="O9113" s="12">
        <v>4.2141500000000002E-4</v>
      </c>
      <c r="P9113" s="12">
        <v>0.48529139300000002</v>
      </c>
      <c r="Q9113" s="12">
        <v>0.85571488500000004</v>
      </c>
      <c r="R9113" s="12">
        <v>0.82930519000000003</v>
      </c>
      <c r="S9113" s="12">
        <v>0.103416918</v>
      </c>
      <c r="T9113" s="12">
        <v>3.0370755999999999E-2</v>
      </c>
      <c r="U9113" s="12">
        <v>0.86380943300000002</v>
      </c>
      <c r="V9113" s="12">
        <v>0.84664313199999996</v>
      </c>
      <c r="W9113" s="12">
        <v>0.17883270300000001</v>
      </c>
      <c r="X9113" s="12">
        <v>0.62312238399999997</v>
      </c>
      <c r="Y9113" s="12">
        <v>5.9325417999999998E-2</v>
      </c>
      <c r="Z9113" s="12">
        <v>0.58724731799999996</v>
      </c>
      <c r="AA9113" s="12">
        <v>0.99195763299999995</v>
      </c>
      <c r="AB9113" s="12">
        <v>0.116591232</v>
      </c>
      <c r="AC9113" s="12">
        <v>0.21948958900000001</v>
      </c>
      <c r="AD9113" s="12">
        <v>0.35632177399999998</v>
      </c>
      <c r="AE9113" s="12">
        <v>0.24503343899999999</v>
      </c>
      <c r="AF9113" s="12"/>
    </row>
    <row r="9114" spans="1:32" x14ac:dyDescent="0.25">
      <c r="A9114" s="12" t="s">
        <v>18225</v>
      </c>
      <c r="B9114" s="12" t="s">
        <v>18226</v>
      </c>
      <c r="C9114" s="12">
        <v>0.49095496999999999</v>
      </c>
      <c r="D9114" s="12">
        <v>0.78826092199999998</v>
      </c>
      <c r="E9114" s="12">
        <v>0.49791782600000001</v>
      </c>
      <c r="F9114" s="12">
        <v>0.45201071199999998</v>
      </c>
      <c r="G9114" s="12">
        <v>0.706773714</v>
      </c>
      <c r="H9114" s="12">
        <v>0.53172224099999998</v>
      </c>
      <c r="I9114" s="12">
        <v>3.6183365000000002E-2</v>
      </c>
      <c r="J9114" s="12">
        <v>0.347759757</v>
      </c>
      <c r="K9114" s="12">
        <v>0.86940333299999994</v>
      </c>
      <c r="L9114" s="12">
        <v>0.428691457</v>
      </c>
      <c r="M9114" s="12">
        <v>0.37267935200000002</v>
      </c>
      <c r="N9114" s="12">
        <v>0.74800757100000004</v>
      </c>
      <c r="O9114" s="12">
        <v>0.240575337</v>
      </c>
      <c r="P9114" s="12">
        <v>0.48289992700000001</v>
      </c>
      <c r="Q9114" s="12">
        <v>0.81313236200000005</v>
      </c>
      <c r="R9114" s="12">
        <v>0.83947925400000001</v>
      </c>
      <c r="S9114" s="12">
        <v>0.730026921</v>
      </c>
      <c r="T9114" s="12">
        <v>0.182415629</v>
      </c>
      <c r="U9114" s="12">
        <v>7.6002718999999996E-2</v>
      </c>
      <c r="V9114" s="12">
        <v>1.9975525000000001E-2</v>
      </c>
      <c r="W9114" s="12">
        <v>0.130866647</v>
      </c>
      <c r="X9114" s="12">
        <v>9.1752739E-2</v>
      </c>
      <c r="Y9114" s="12">
        <v>0.13025611500000001</v>
      </c>
      <c r="Z9114" s="12">
        <v>0.30104509400000001</v>
      </c>
      <c r="AA9114" s="12">
        <v>0.99598388699999996</v>
      </c>
      <c r="AB9114" s="12">
        <v>0.84967945499999997</v>
      </c>
      <c r="AC9114" s="12">
        <v>0.82925306099999996</v>
      </c>
      <c r="AD9114" s="12">
        <v>8.1976638000000004E-2</v>
      </c>
      <c r="AE9114" s="12">
        <v>0.73847660599999998</v>
      </c>
      <c r="AF9114" s="12"/>
    </row>
    <row r="9115" spans="1:32" x14ac:dyDescent="0.25">
      <c r="A9115" s="12" t="s">
        <v>18227</v>
      </c>
      <c r="B9115" s="12" t="s">
        <v>18228</v>
      </c>
      <c r="C9115" s="12">
        <v>0.431878076</v>
      </c>
      <c r="D9115" s="12">
        <v>0.17291063300000001</v>
      </c>
      <c r="E9115" s="12">
        <v>0.52891109599999997</v>
      </c>
      <c r="F9115" s="12">
        <v>0.21398334699999999</v>
      </c>
      <c r="G9115" s="12">
        <v>0.38619088099999999</v>
      </c>
      <c r="H9115" s="12">
        <v>0.33998267700000001</v>
      </c>
      <c r="I9115" s="12">
        <v>0.40862801199999998</v>
      </c>
      <c r="J9115" s="12">
        <v>1.7705895999999999E-2</v>
      </c>
      <c r="K9115" s="12">
        <v>0.85185864300000003</v>
      </c>
      <c r="L9115" s="12">
        <v>0.49682819099999997</v>
      </c>
      <c r="M9115" s="12">
        <v>0.28067364500000003</v>
      </c>
      <c r="N9115" s="12">
        <v>0.72220243900000003</v>
      </c>
      <c r="O9115" s="12">
        <v>8.3711653999999996E-2</v>
      </c>
      <c r="P9115" s="12">
        <v>0.77102414100000005</v>
      </c>
      <c r="Q9115" s="12">
        <v>8.3529628999999994E-2</v>
      </c>
      <c r="R9115" s="12">
        <v>0.31101466799999999</v>
      </c>
      <c r="S9115" s="12">
        <v>6.5133859000000002E-2</v>
      </c>
      <c r="T9115" s="12">
        <v>0.87983779299999998</v>
      </c>
      <c r="U9115" s="12">
        <v>0.694000803</v>
      </c>
      <c r="V9115" s="12">
        <v>0.463286543</v>
      </c>
      <c r="W9115" s="12">
        <v>0.91712275300000001</v>
      </c>
      <c r="X9115" s="12">
        <v>0.30865917399999998</v>
      </c>
      <c r="Y9115" s="12">
        <v>9.5295256999999994E-2</v>
      </c>
      <c r="Z9115" s="12">
        <v>0.68724139799999995</v>
      </c>
      <c r="AA9115" s="12">
        <v>0.99556940000000005</v>
      </c>
      <c r="AB9115" s="12">
        <v>0.12842863400000001</v>
      </c>
      <c r="AC9115" s="12">
        <v>0.60855844100000001</v>
      </c>
      <c r="AD9115" s="12">
        <v>0.31037234899999999</v>
      </c>
      <c r="AE9115" s="12">
        <v>0.97024300399999996</v>
      </c>
      <c r="AF9115" s="12"/>
    </row>
    <row r="9116" spans="1:32" x14ac:dyDescent="0.25">
      <c r="A9116" s="12" t="s">
        <v>18229</v>
      </c>
      <c r="B9116" s="12" t="s">
        <v>18230</v>
      </c>
      <c r="C9116" s="12">
        <v>0.60379828199999996</v>
      </c>
      <c r="D9116" s="12">
        <v>0.24577244300000001</v>
      </c>
      <c r="E9116" s="12">
        <v>0.51393826099999995</v>
      </c>
      <c r="F9116" s="12">
        <v>0.34134779900000001</v>
      </c>
      <c r="G9116" s="12">
        <v>0.467159565</v>
      </c>
      <c r="H9116" s="12">
        <v>0.354803325</v>
      </c>
      <c r="I9116" s="12">
        <v>0.31033368300000003</v>
      </c>
      <c r="J9116" s="12">
        <v>0.65818121299999999</v>
      </c>
      <c r="K9116" s="12">
        <v>0.46662920800000002</v>
      </c>
      <c r="L9116" s="12">
        <v>6.0983575999999998E-2</v>
      </c>
      <c r="M9116" s="12">
        <v>0.712599019</v>
      </c>
      <c r="N9116" s="12">
        <v>4.5806616000000001E-2</v>
      </c>
      <c r="O9116" s="12">
        <v>0.102275386</v>
      </c>
      <c r="P9116" s="12">
        <v>0.63677947599999996</v>
      </c>
      <c r="Q9116" s="12">
        <v>0.19362742099999999</v>
      </c>
      <c r="R9116" s="12">
        <v>0.26800062800000002</v>
      </c>
      <c r="S9116" s="12">
        <v>0.71551504399999999</v>
      </c>
      <c r="T9116" s="12">
        <v>0.49605460699999998</v>
      </c>
      <c r="U9116" s="12">
        <v>0.374335486</v>
      </c>
      <c r="V9116" s="12">
        <v>9.0594802000000002E-2</v>
      </c>
      <c r="W9116" s="12">
        <v>0.66273656199999997</v>
      </c>
      <c r="X9116" s="12">
        <v>0.90125522000000002</v>
      </c>
      <c r="Y9116" s="12">
        <v>0.14023709200000001</v>
      </c>
      <c r="Z9116" s="12">
        <v>2.9783937E-2</v>
      </c>
      <c r="AA9116" s="12">
        <v>0.995555199</v>
      </c>
      <c r="AB9116" s="12">
        <v>0.14059527999999999</v>
      </c>
      <c r="AC9116" s="12">
        <v>0.84850087200000002</v>
      </c>
      <c r="AD9116" s="12">
        <v>0.888684005</v>
      </c>
      <c r="AE9116" s="12">
        <v>0.83023091500000001</v>
      </c>
      <c r="AF9116" s="12"/>
    </row>
    <row r="9117" spans="1:32" x14ac:dyDescent="0.25">
      <c r="A9117" s="12" t="s">
        <v>18231</v>
      </c>
      <c r="B9117" s="12" t="s">
        <v>18232</v>
      </c>
      <c r="C9117" s="12">
        <v>0.76234074399999996</v>
      </c>
      <c r="D9117" s="12">
        <v>0.31637806899999998</v>
      </c>
      <c r="E9117" s="12">
        <v>0.563182874</v>
      </c>
      <c r="F9117" s="12">
        <v>0.42873352399999998</v>
      </c>
      <c r="G9117" s="12">
        <v>0.37309428900000002</v>
      </c>
      <c r="H9117" s="12">
        <v>0.79692015800000005</v>
      </c>
      <c r="I9117" s="12">
        <v>0.89732727899999998</v>
      </c>
      <c r="J9117" s="12">
        <v>0.863401906</v>
      </c>
      <c r="K9117" s="12">
        <v>0.65340918299999995</v>
      </c>
      <c r="L9117" s="12">
        <v>7.6435609000000002E-2</v>
      </c>
      <c r="M9117" s="12">
        <v>3.6555150000000002E-2</v>
      </c>
      <c r="N9117" s="12">
        <v>0.723970738</v>
      </c>
      <c r="O9117" s="12">
        <v>0.91209603400000006</v>
      </c>
      <c r="P9117" s="12">
        <v>1.1497706E-2</v>
      </c>
      <c r="Q9117" s="12">
        <v>0.91913381500000002</v>
      </c>
      <c r="R9117" s="12">
        <v>0.605971229</v>
      </c>
      <c r="S9117" s="12">
        <v>0.61404133800000005</v>
      </c>
      <c r="T9117" s="12">
        <v>0.83318846499999999</v>
      </c>
      <c r="U9117" s="12">
        <v>2.7185283000000001E-2</v>
      </c>
      <c r="V9117" s="12">
        <v>0.41543224000000001</v>
      </c>
      <c r="W9117" s="12">
        <v>0.43203908899999999</v>
      </c>
      <c r="X9117" s="12">
        <v>0.84987764899999996</v>
      </c>
      <c r="Y9117" s="12">
        <v>0.54390014900000005</v>
      </c>
      <c r="Z9117" s="12">
        <v>0.26516321900000001</v>
      </c>
      <c r="AA9117" s="12">
        <v>0.99146102700000005</v>
      </c>
      <c r="AB9117" s="12">
        <v>6.3314687999999994E-2</v>
      </c>
      <c r="AC9117" s="12">
        <v>0.55876488099999999</v>
      </c>
      <c r="AD9117" s="12">
        <v>0.32089990499999999</v>
      </c>
      <c r="AE9117" s="12">
        <v>6.1299776E-2</v>
      </c>
      <c r="AF9117" s="12"/>
    </row>
    <row r="9118" spans="1:32" x14ac:dyDescent="0.25">
      <c r="A9118" s="12" t="s">
        <v>18233</v>
      </c>
      <c r="B9118" s="12" t="s">
        <v>18234</v>
      </c>
      <c r="C9118" s="12">
        <v>0.20251372300000001</v>
      </c>
      <c r="D9118" s="12">
        <v>0.99882391000000004</v>
      </c>
      <c r="E9118" s="12">
        <v>0.119114702</v>
      </c>
      <c r="F9118" s="12">
        <v>0.561888257</v>
      </c>
      <c r="G9118" s="12">
        <v>0.59128273600000003</v>
      </c>
      <c r="H9118" s="12">
        <v>2.3000563000000002E-2</v>
      </c>
      <c r="I9118" s="12">
        <v>0.34701744600000001</v>
      </c>
      <c r="J9118" s="12">
        <v>0.66774148099999997</v>
      </c>
      <c r="K9118" s="12">
        <v>0.49833709399999998</v>
      </c>
      <c r="L9118" s="12">
        <v>3.4272494000000001E-2</v>
      </c>
      <c r="M9118" s="12">
        <v>0.98938316100000001</v>
      </c>
      <c r="N9118" s="12">
        <v>0.25113200200000002</v>
      </c>
      <c r="O9118" s="12">
        <v>0.95204456800000004</v>
      </c>
      <c r="P9118" s="12">
        <v>0.18115893299999999</v>
      </c>
      <c r="Q9118" s="12">
        <v>0.24339873000000001</v>
      </c>
      <c r="R9118" s="12">
        <v>0.18835929700000001</v>
      </c>
      <c r="S9118" s="12">
        <v>0.99741322600000004</v>
      </c>
      <c r="T9118" s="12">
        <v>0.20577545</v>
      </c>
      <c r="U9118" s="12">
        <v>0.60317753399999996</v>
      </c>
      <c r="V9118" s="12">
        <v>0.34481456100000002</v>
      </c>
      <c r="W9118" s="12">
        <v>0.704026543</v>
      </c>
      <c r="X9118" s="12">
        <v>0.225735192</v>
      </c>
      <c r="Y9118" s="12">
        <v>0.30666876999999998</v>
      </c>
      <c r="Z9118" s="12">
        <v>0.249868388</v>
      </c>
      <c r="AA9118" s="12">
        <v>0.99889665400000005</v>
      </c>
      <c r="AB9118" s="12">
        <v>0.71302664199999999</v>
      </c>
      <c r="AC9118" s="12">
        <v>0.20424597999999999</v>
      </c>
      <c r="AD9118" s="12">
        <v>0.41344404000000001</v>
      </c>
      <c r="AE9118" s="12">
        <v>0.50110314099999997</v>
      </c>
      <c r="AF9118" s="12"/>
    </row>
    <row r="9119" spans="1:32" x14ac:dyDescent="0.25">
      <c r="A9119" s="12" t="s">
        <v>18235</v>
      </c>
      <c r="B9119" s="12" t="s">
        <v>18236</v>
      </c>
      <c r="C9119" s="12">
        <v>0.60595221600000004</v>
      </c>
      <c r="D9119" s="12">
        <v>0.65201245100000005</v>
      </c>
      <c r="E9119" s="12">
        <v>0.71281127799999999</v>
      </c>
      <c r="F9119" s="12">
        <v>0.28080882899999998</v>
      </c>
      <c r="G9119" s="12">
        <v>0.887868298</v>
      </c>
      <c r="H9119" s="12">
        <v>0.78678649700000003</v>
      </c>
      <c r="I9119" s="12">
        <v>0.11894603199999999</v>
      </c>
      <c r="J9119" s="12">
        <v>0.26519396299999998</v>
      </c>
      <c r="K9119" s="12">
        <v>0.92287279200000005</v>
      </c>
      <c r="L9119" s="12">
        <v>2.497263E-3</v>
      </c>
      <c r="M9119" s="12">
        <v>3.4332712000000001E-2</v>
      </c>
      <c r="N9119" s="12">
        <v>0.77815374500000001</v>
      </c>
      <c r="O9119" s="12">
        <v>0.61235430300000004</v>
      </c>
      <c r="P9119" s="12">
        <v>0.925391556</v>
      </c>
      <c r="Q9119" s="12">
        <v>0.82236489700000004</v>
      </c>
      <c r="R9119" s="12">
        <v>0.79285238000000002</v>
      </c>
      <c r="S9119" s="12">
        <v>0.61955401799999998</v>
      </c>
      <c r="T9119" s="12">
        <v>0.67149373700000003</v>
      </c>
      <c r="U9119" s="12">
        <v>6.4455366E-2</v>
      </c>
      <c r="V9119" s="12">
        <v>0.38298175899999998</v>
      </c>
      <c r="W9119" s="12">
        <v>0.29589505799999999</v>
      </c>
      <c r="X9119" s="12">
        <v>0.28691607499999999</v>
      </c>
      <c r="Y9119" s="12">
        <v>0.36747000200000002</v>
      </c>
      <c r="Z9119" s="12">
        <v>0.55714538999999996</v>
      </c>
      <c r="AA9119" s="12">
        <v>0.99288681899999998</v>
      </c>
      <c r="AB9119" s="12">
        <v>0.17151266700000001</v>
      </c>
      <c r="AC9119" s="12">
        <v>0.789863168</v>
      </c>
      <c r="AD9119" s="12">
        <v>4.0460799999999999E-4</v>
      </c>
      <c r="AE9119" s="12">
        <v>0.43448148399999997</v>
      </c>
      <c r="AF9119" s="12"/>
    </row>
    <row r="9120" spans="1:32" x14ac:dyDescent="0.25">
      <c r="A9120" s="12" t="s">
        <v>18237</v>
      </c>
      <c r="B9120" s="12" t="s">
        <v>18238</v>
      </c>
      <c r="C9120" s="12">
        <v>0.49308800400000002</v>
      </c>
      <c r="D9120" s="12">
        <v>0.181367583</v>
      </c>
      <c r="E9120" s="12">
        <v>5.4155855000000003E-2</v>
      </c>
      <c r="F9120" s="12">
        <v>0.596881628</v>
      </c>
      <c r="G9120" s="12">
        <v>0.31553531899999998</v>
      </c>
      <c r="H9120" s="12">
        <v>0.92663340699999996</v>
      </c>
      <c r="I9120" s="12">
        <v>0.53526456200000005</v>
      </c>
      <c r="J9120" s="12">
        <v>0.92211699800000002</v>
      </c>
      <c r="K9120" s="12">
        <v>0.202554344</v>
      </c>
      <c r="L9120" s="12">
        <v>0.107513948</v>
      </c>
      <c r="M9120" s="12">
        <v>0.42288283399999999</v>
      </c>
      <c r="N9120" s="12">
        <v>0.45042380500000001</v>
      </c>
      <c r="O9120" s="12">
        <v>0.176807196</v>
      </c>
      <c r="P9120" s="12">
        <v>0.70599114299999999</v>
      </c>
      <c r="Q9120" s="12">
        <v>0.102363017</v>
      </c>
      <c r="R9120" s="12">
        <v>0.72636120900000001</v>
      </c>
      <c r="S9120" s="12">
        <v>0.226846616</v>
      </c>
      <c r="T9120" s="12">
        <v>0.71849590500000005</v>
      </c>
      <c r="U9120" s="12">
        <v>7.1900408999999998E-2</v>
      </c>
      <c r="V9120" s="12">
        <v>0.53325009999999995</v>
      </c>
      <c r="W9120" s="12">
        <v>0.72228409900000001</v>
      </c>
      <c r="X9120" s="12">
        <v>0.67759241999999997</v>
      </c>
      <c r="Y9120" s="12">
        <v>0.76895417099999996</v>
      </c>
      <c r="Z9120" s="12">
        <v>0.521952949</v>
      </c>
      <c r="AA9120" s="12">
        <v>0.99307338999999994</v>
      </c>
      <c r="AB9120" s="12">
        <v>0.12444590699999999</v>
      </c>
      <c r="AC9120" s="12">
        <v>0.75304963199999997</v>
      </c>
      <c r="AD9120" s="12">
        <v>0.86871835900000005</v>
      </c>
      <c r="AE9120" s="12">
        <v>1.3580023E-2</v>
      </c>
      <c r="AF9120" s="12"/>
    </row>
    <row r="9121" spans="1:32" x14ac:dyDescent="0.25">
      <c r="A9121" s="12" t="s">
        <v>18239</v>
      </c>
      <c r="B9121" s="12" t="s">
        <v>18240</v>
      </c>
      <c r="C9121" s="12">
        <v>0.65873922500000004</v>
      </c>
      <c r="D9121" s="12">
        <v>0.706375313</v>
      </c>
      <c r="E9121" s="12">
        <v>0.30066231199999999</v>
      </c>
      <c r="F9121" s="12">
        <v>9.2235678000000001E-2</v>
      </c>
      <c r="G9121" s="12">
        <v>0.97326242900000004</v>
      </c>
      <c r="H9121" s="12">
        <v>7.0457947000000007E-2</v>
      </c>
      <c r="I9121" s="12">
        <v>0.89777024299999997</v>
      </c>
      <c r="J9121" s="12">
        <v>3.4878718000000003E-2</v>
      </c>
      <c r="K9121" s="12">
        <v>0.67654762999999996</v>
      </c>
      <c r="L9121" s="12">
        <v>0.59080063199999999</v>
      </c>
      <c r="M9121" s="12">
        <v>0.23879920299999999</v>
      </c>
      <c r="N9121" s="12">
        <v>0.86096564499999995</v>
      </c>
      <c r="O9121" s="12">
        <v>0.79019659399999997</v>
      </c>
      <c r="P9121" s="12">
        <v>0.67062800700000003</v>
      </c>
      <c r="Q9121" s="12">
        <v>0.461006376</v>
      </c>
      <c r="R9121" s="12">
        <v>0.82118321299999997</v>
      </c>
      <c r="S9121" s="12">
        <v>0.32001844400000001</v>
      </c>
      <c r="T9121" s="12">
        <v>0.475225118</v>
      </c>
      <c r="U9121" s="12">
        <v>0.43409741699999999</v>
      </c>
      <c r="V9121" s="12">
        <v>0.37148183600000001</v>
      </c>
      <c r="W9121" s="12">
        <v>0.83373106299999999</v>
      </c>
      <c r="X9121" s="12">
        <v>5.4889700000000001E-4</v>
      </c>
      <c r="Y9121" s="12">
        <v>0.50337858000000002</v>
      </c>
      <c r="Z9121" s="12">
        <v>0.51215867100000001</v>
      </c>
      <c r="AA9121" s="12">
        <v>0.98080669200000004</v>
      </c>
      <c r="AB9121" s="12">
        <v>0.48660465200000003</v>
      </c>
      <c r="AC9121" s="12">
        <v>0.96298115799999995</v>
      </c>
      <c r="AD9121" s="12">
        <v>3.3818987000000002E-2</v>
      </c>
      <c r="AE9121" s="12">
        <v>0.103520432</v>
      </c>
      <c r="AF9121" s="12"/>
    </row>
    <row r="9122" spans="1:32" x14ac:dyDescent="0.25">
      <c r="A9122" s="12" t="s">
        <v>18241</v>
      </c>
      <c r="B9122" s="12" t="s">
        <v>18242</v>
      </c>
      <c r="C9122" s="12">
        <v>0.82919537799999998</v>
      </c>
      <c r="D9122" s="12">
        <v>0.27796892699999998</v>
      </c>
      <c r="E9122" s="12">
        <v>9.9418725999999999E-2</v>
      </c>
      <c r="F9122" s="12">
        <v>0.150747985</v>
      </c>
      <c r="G9122" s="12">
        <v>0.39326408200000001</v>
      </c>
      <c r="H9122" s="12">
        <v>0.79178505099999996</v>
      </c>
      <c r="I9122" s="12">
        <v>0.80823256200000004</v>
      </c>
      <c r="J9122" s="12">
        <v>0.21900396999999999</v>
      </c>
      <c r="K9122" s="12">
        <v>0.22062473899999999</v>
      </c>
      <c r="L9122" s="12">
        <v>0.31473911999999998</v>
      </c>
      <c r="M9122" s="12">
        <v>0.835776933</v>
      </c>
      <c r="N9122" s="12">
        <v>0.278728688</v>
      </c>
      <c r="O9122" s="12">
        <v>0.84755842000000003</v>
      </c>
      <c r="P9122" s="12">
        <v>0.41060152999999999</v>
      </c>
      <c r="Q9122" s="12">
        <v>0.91355423499999999</v>
      </c>
      <c r="R9122" s="12">
        <v>0.90527791300000005</v>
      </c>
      <c r="S9122" s="12">
        <v>0.10452995</v>
      </c>
      <c r="T9122" s="12">
        <v>0.22463623199999999</v>
      </c>
      <c r="U9122" s="12">
        <v>0.103595329</v>
      </c>
      <c r="V9122" s="12">
        <v>4.0944326000000003E-2</v>
      </c>
      <c r="W9122" s="12">
        <v>0.45040889299999998</v>
      </c>
      <c r="X9122" s="12">
        <v>0.21515970100000001</v>
      </c>
      <c r="Y9122" s="12">
        <v>0.54091427800000003</v>
      </c>
      <c r="Z9122" s="12">
        <v>0.775509805</v>
      </c>
      <c r="AA9122" s="12">
        <v>0.94543681199999996</v>
      </c>
      <c r="AB9122" s="12">
        <v>0.26707049199999999</v>
      </c>
      <c r="AC9122" s="12">
        <v>0.45632816300000001</v>
      </c>
      <c r="AD9122" s="12">
        <v>0.16334141099999999</v>
      </c>
      <c r="AE9122" s="12">
        <v>0.422803763</v>
      </c>
      <c r="AF9122" s="12"/>
    </row>
    <row r="9123" spans="1:32" x14ac:dyDescent="0.25">
      <c r="A9123" s="12" t="s">
        <v>18243</v>
      </c>
      <c r="B9123" s="12" t="s">
        <v>18244</v>
      </c>
      <c r="C9123" s="12">
        <v>0.84646990200000005</v>
      </c>
      <c r="D9123" s="12">
        <v>0.24772750099999999</v>
      </c>
      <c r="E9123" s="12">
        <v>0.882435144</v>
      </c>
      <c r="F9123" s="12">
        <v>0.133453934</v>
      </c>
      <c r="G9123" s="12">
        <v>0.14319707600000001</v>
      </c>
      <c r="H9123" s="12">
        <v>0.17720274</v>
      </c>
      <c r="I9123" s="12">
        <v>0.12673659700000001</v>
      </c>
      <c r="J9123" s="12">
        <v>0.95751803000000002</v>
      </c>
      <c r="K9123" s="12">
        <v>0.248751103</v>
      </c>
      <c r="L9123" s="12">
        <v>0.20787049499999999</v>
      </c>
      <c r="M9123" s="12">
        <v>0.16923908100000001</v>
      </c>
      <c r="N9123" s="12">
        <v>0.92726701</v>
      </c>
      <c r="O9123" s="12">
        <v>0.75394776299999999</v>
      </c>
      <c r="P9123" s="12">
        <v>0.34083643000000002</v>
      </c>
      <c r="Q9123" s="12">
        <v>0.50880775600000006</v>
      </c>
      <c r="R9123" s="12">
        <v>8.3446106000000006E-2</v>
      </c>
      <c r="S9123" s="12">
        <v>0.28483943</v>
      </c>
      <c r="T9123" s="12">
        <v>0.21040524199999999</v>
      </c>
      <c r="U9123" s="12">
        <v>0.812936255</v>
      </c>
      <c r="V9123" s="12">
        <v>0.66703762899999997</v>
      </c>
      <c r="W9123" s="12">
        <v>0.25696817</v>
      </c>
      <c r="X9123" s="12">
        <v>0.318611955</v>
      </c>
      <c r="Y9123" s="12">
        <v>0.32243870299999999</v>
      </c>
      <c r="Z9123" s="12">
        <v>0.76693273399999995</v>
      </c>
      <c r="AA9123" s="12">
        <v>0.96839269100000003</v>
      </c>
      <c r="AB9123" s="12">
        <v>0.24475559099999999</v>
      </c>
      <c r="AC9123" s="12">
        <v>0.31565481699999998</v>
      </c>
      <c r="AD9123" s="12">
        <v>0.16462958599999999</v>
      </c>
      <c r="AE9123" s="12">
        <v>0.54634345100000004</v>
      </c>
      <c r="AF9123" s="12"/>
    </row>
    <row r="9124" spans="1:32" x14ac:dyDescent="0.25">
      <c r="A9124" s="12" t="s">
        <v>18245</v>
      </c>
      <c r="B9124" s="12" t="s">
        <v>18246</v>
      </c>
      <c r="C9124" s="12">
        <v>0.95154163199999997</v>
      </c>
      <c r="D9124" s="12">
        <v>0.193221586</v>
      </c>
      <c r="E9124" s="12">
        <v>0.69646092500000001</v>
      </c>
      <c r="F9124" s="12">
        <v>0.781217728</v>
      </c>
      <c r="G9124" s="12">
        <v>0.58302898800000003</v>
      </c>
      <c r="H9124" s="12">
        <v>0.35715493100000001</v>
      </c>
      <c r="I9124" s="12">
        <v>0.24584841599999999</v>
      </c>
      <c r="J9124" s="12">
        <v>0.10195652400000001</v>
      </c>
      <c r="K9124" s="12">
        <v>0.80537659900000003</v>
      </c>
      <c r="L9124" s="12">
        <v>0.61079136000000001</v>
      </c>
      <c r="M9124" s="12">
        <v>1.0192738999999999E-2</v>
      </c>
      <c r="N9124" s="12">
        <v>0.48623125099999998</v>
      </c>
      <c r="O9124" s="12">
        <v>0.225351249</v>
      </c>
      <c r="P9124" s="12">
        <v>2.7983277000000001E-2</v>
      </c>
      <c r="Q9124" s="12">
        <v>0.92563704599999996</v>
      </c>
      <c r="R9124" s="12">
        <v>0.18848311200000001</v>
      </c>
      <c r="S9124" s="12">
        <v>0.34567672900000002</v>
      </c>
      <c r="T9124" s="12">
        <v>0.171172938</v>
      </c>
      <c r="U9124" s="12">
        <v>0.38333796399999998</v>
      </c>
      <c r="V9124" s="12">
        <v>0.82970345000000001</v>
      </c>
      <c r="W9124" s="12">
        <v>0.60723924299999998</v>
      </c>
      <c r="X9124" s="12">
        <v>0.54142415899999996</v>
      </c>
      <c r="Y9124" s="12">
        <v>0.83512816300000003</v>
      </c>
      <c r="Z9124" s="12">
        <v>6.8330691999999998E-2</v>
      </c>
      <c r="AA9124" s="12">
        <v>0.96324945500000003</v>
      </c>
      <c r="AB9124" s="12">
        <v>0.73240522600000002</v>
      </c>
      <c r="AC9124" s="12">
        <v>0.77414770600000005</v>
      </c>
      <c r="AD9124" s="12">
        <v>0.227146241</v>
      </c>
      <c r="AE9124" s="12">
        <v>0.86231931799999995</v>
      </c>
      <c r="AF9124" s="12"/>
    </row>
    <row r="9125" spans="1:32" x14ac:dyDescent="0.25">
      <c r="A9125" s="12" t="s">
        <v>18247</v>
      </c>
      <c r="B9125" s="12" t="s">
        <v>18248</v>
      </c>
      <c r="C9125" s="12">
        <v>2.8281611000000002E-2</v>
      </c>
      <c r="D9125" s="12">
        <v>0.44211681600000002</v>
      </c>
      <c r="E9125" s="12">
        <v>5.6989000999999997E-2</v>
      </c>
      <c r="F9125" s="12">
        <v>0.86725854700000005</v>
      </c>
      <c r="G9125" s="12">
        <v>0.46337694800000001</v>
      </c>
      <c r="H9125" s="12">
        <v>0.53475456600000004</v>
      </c>
      <c r="I9125" s="12">
        <v>0.32985624600000002</v>
      </c>
      <c r="J9125" s="12">
        <v>0.48469336099999999</v>
      </c>
      <c r="K9125" s="12">
        <v>9.8968015000000006E-2</v>
      </c>
      <c r="L9125" s="12">
        <v>0.20023286900000001</v>
      </c>
      <c r="M9125" s="12">
        <v>0.70700162</v>
      </c>
      <c r="N9125" s="12">
        <v>0.77663354399999995</v>
      </c>
      <c r="O9125" s="12">
        <v>0.88400739500000003</v>
      </c>
      <c r="P9125" s="12">
        <v>0.78623222199999998</v>
      </c>
      <c r="Q9125" s="12">
        <v>0.31155369500000002</v>
      </c>
      <c r="R9125" s="12">
        <v>0.37072280000000002</v>
      </c>
      <c r="S9125" s="12">
        <v>8.8868865000000005E-2</v>
      </c>
      <c r="T9125" s="12">
        <v>0.15374710799999999</v>
      </c>
      <c r="U9125" s="12">
        <v>0.52471748500000004</v>
      </c>
      <c r="V9125" s="12">
        <v>0.95012427399999999</v>
      </c>
      <c r="W9125" s="12">
        <v>0.73945213499999995</v>
      </c>
      <c r="X9125" s="12">
        <v>2.331571E-2</v>
      </c>
      <c r="Y9125" s="12">
        <v>0.73024315900000003</v>
      </c>
      <c r="Z9125" s="12">
        <v>0.20733916299999999</v>
      </c>
      <c r="AA9125" s="12">
        <v>0.96482809400000002</v>
      </c>
      <c r="AB9125" s="12">
        <v>0.44367001</v>
      </c>
      <c r="AC9125" s="12">
        <v>0.76910474200000001</v>
      </c>
      <c r="AD9125" s="12">
        <v>0.80582098599999996</v>
      </c>
      <c r="AE9125" s="12">
        <v>0.91655123100000002</v>
      </c>
      <c r="AF9125" s="12"/>
    </row>
    <row r="9126" spans="1:32" x14ac:dyDescent="0.25">
      <c r="A9126" s="12" t="s">
        <v>18249</v>
      </c>
      <c r="B9126" s="12" t="s">
        <v>18250</v>
      </c>
      <c r="C9126" s="12">
        <v>0.50711186699999999</v>
      </c>
      <c r="D9126" s="12">
        <v>0.57801619199999998</v>
      </c>
      <c r="E9126" s="12">
        <v>0.28659561500000003</v>
      </c>
      <c r="F9126" s="12">
        <v>0.27407414200000002</v>
      </c>
      <c r="G9126" s="12">
        <v>0.58167131800000005</v>
      </c>
      <c r="H9126" s="12">
        <v>0.44046079100000002</v>
      </c>
      <c r="I9126" s="12">
        <v>0.12461016699999999</v>
      </c>
      <c r="J9126" s="12">
        <v>0.29823336499999997</v>
      </c>
      <c r="K9126" s="12">
        <v>0.49742336700000001</v>
      </c>
      <c r="L9126" s="12">
        <v>2.4821782000000001E-2</v>
      </c>
      <c r="M9126" s="12">
        <v>0.43189727300000003</v>
      </c>
      <c r="N9126" s="12">
        <v>0.55343752800000001</v>
      </c>
      <c r="O9126" s="12">
        <v>0.60951598299999998</v>
      </c>
      <c r="P9126" s="12">
        <v>0.10221817499999999</v>
      </c>
      <c r="Q9126" s="12">
        <v>0.45912360699999999</v>
      </c>
      <c r="R9126" s="12">
        <v>8.7726716999999996E-2</v>
      </c>
      <c r="S9126" s="12">
        <v>0.28196110299999999</v>
      </c>
      <c r="T9126" s="12">
        <v>0.20253726399999999</v>
      </c>
      <c r="U9126" s="12">
        <v>0.11863997</v>
      </c>
      <c r="V9126" s="12">
        <v>2.6569123E-2</v>
      </c>
      <c r="W9126" s="12">
        <v>0.61035801899999997</v>
      </c>
      <c r="X9126" s="12">
        <v>0.787234667</v>
      </c>
      <c r="Y9126" s="12">
        <v>0.44574085499999999</v>
      </c>
      <c r="Z9126" s="12">
        <v>0.141773809</v>
      </c>
      <c r="AA9126" s="12">
        <v>0.993081145</v>
      </c>
      <c r="AB9126" s="12">
        <v>0.62005483500000003</v>
      </c>
      <c r="AC9126" s="12">
        <v>0.65911259600000005</v>
      </c>
      <c r="AD9126" s="12">
        <v>7.3403441E-2</v>
      </c>
      <c r="AE9126" s="12">
        <v>0.45610415900000001</v>
      </c>
      <c r="AF9126" s="12"/>
    </row>
    <row r="9127" spans="1:32" x14ac:dyDescent="0.25">
      <c r="A9127" s="12" t="s">
        <v>18251</v>
      </c>
      <c r="B9127" s="12" t="s">
        <v>18252</v>
      </c>
      <c r="C9127" s="12">
        <v>0.49654516999999998</v>
      </c>
      <c r="D9127" s="12">
        <v>0.71218349199999997</v>
      </c>
      <c r="E9127" s="12">
        <v>0.625130505</v>
      </c>
      <c r="F9127" s="12">
        <v>2.3356176999999999E-2</v>
      </c>
      <c r="G9127" s="12">
        <v>0.93776702700000003</v>
      </c>
      <c r="H9127" s="12">
        <v>0.75315873</v>
      </c>
      <c r="I9127" s="12">
        <v>0.28126704600000002</v>
      </c>
      <c r="J9127" s="12">
        <v>0.22717310299999999</v>
      </c>
      <c r="K9127" s="12">
        <v>1.0691302E-2</v>
      </c>
      <c r="L9127" s="12">
        <v>0.93950277699999996</v>
      </c>
      <c r="M9127" s="12">
        <v>0.56642082699999996</v>
      </c>
      <c r="N9127" s="12">
        <v>8.2291657000000004E-2</v>
      </c>
      <c r="O9127" s="12">
        <v>0.51815464499999997</v>
      </c>
      <c r="P9127" s="12">
        <v>0.98195382399999998</v>
      </c>
      <c r="Q9127" s="12">
        <v>0.31670086200000003</v>
      </c>
      <c r="R9127" s="12">
        <v>0.90157995000000002</v>
      </c>
      <c r="S9127" s="12">
        <v>0.44285148000000002</v>
      </c>
      <c r="T9127" s="12">
        <v>0.63328296299999998</v>
      </c>
      <c r="U9127" s="12">
        <v>0.16640776299999999</v>
      </c>
      <c r="V9127" s="12">
        <v>0.688113172</v>
      </c>
      <c r="W9127" s="12">
        <v>0.38349835700000001</v>
      </c>
      <c r="X9127" s="12">
        <v>0.11201794800000001</v>
      </c>
      <c r="Y9127" s="12">
        <v>0.69482690499999999</v>
      </c>
      <c r="Z9127" s="12">
        <v>0.909665269</v>
      </c>
      <c r="AA9127" s="12">
        <v>0.99341754699999996</v>
      </c>
      <c r="AB9127" s="12">
        <v>0.49701535800000002</v>
      </c>
      <c r="AC9127" s="12">
        <v>0.29215735300000001</v>
      </c>
      <c r="AD9127" s="12">
        <v>0.86443595299999998</v>
      </c>
      <c r="AE9127" s="12">
        <v>6.0025182000000003E-2</v>
      </c>
      <c r="AF9127" s="12"/>
    </row>
    <row r="9128" spans="1:32" x14ac:dyDescent="0.25">
      <c r="A9128" s="12" t="s">
        <v>18253</v>
      </c>
      <c r="B9128" s="12" t="s">
        <v>18254</v>
      </c>
      <c r="C9128" s="12">
        <v>0.214569749</v>
      </c>
      <c r="D9128" s="12">
        <v>0.73238997299999997</v>
      </c>
      <c r="E9128" s="12">
        <v>0.85203763600000004</v>
      </c>
      <c r="F9128" s="12">
        <v>0.797853123</v>
      </c>
      <c r="G9128" s="12">
        <v>0.22047732</v>
      </c>
      <c r="H9128" s="12">
        <v>5.1153214000000002E-2</v>
      </c>
      <c r="I9128" s="12">
        <v>0.223793351</v>
      </c>
      <c r="J9128" s="12">
        <v>0.75545608200000003</v>
      </c>
      <c r="K9128" s="12">
        <v>0.22277232499999999</v>
      </c>
      <c r="L9128" s="12">
        <v>0.79393557400000003</v>
      </c>
      <c r="M9128" s="12">
        <v>0.27015281800000002</v>
      </c>
      <c r="N9128" s="12">
        <v>0.697309913</v>
      </c>
      <c r="O9128" s="12">
        <v>0.488363357</v>
      </c>
      <c r="P9128" s="12">
        <v>0.32559801999999999</v>
      </c>
      <c r="Q9128" s="12">
        <v>0.50547120700000003</v>
      </c>
      <c r="R9128" s="12">
        <v>0.33826273499999998</v>
      </c>
      <c r="S9128" s="12">
        <v>0.70513078299999998</v>
      </c>
      <c r="T9128" s="12">
        <v>0.90832673900000005</v>
      </c>
      <c r="U9128" s="12">
        <v>0.94138952200000003</v>
      </c>
      <c r="V9128" s="12">
        <v>0.15522712399999999</v>
      </c>
      <c r="W9128" s="12">
        <v>0.569758031</v>
      </c>
      <c r="X9128" s="12">
        <v>0.14123528199999999</v>
      </c>
      <c r="Y9128" s="12">
        <v>0.103247766</v>
      </c>
      <c r="Z9128" s="12">
        <v>3.354683E-2</v>
      </c>
      <c r="AA9128" s="12">
        <v>0.98977929899999995</v>
      </c>
      <c r="AB9128" s="12">
        <v>0.70146896299999995</v>
      </c>
      <c r="AC9128" s="12">
        <v>0.831820428</v>
      </c>
      <c r="AD9128" s="12">
        <v>0.10695297500000001</v>
      </c>
      <c r="AE9128" s="12">
        <v>0.43813109900000002</v>
      </c>
      <c r="AF9128" s="12"/>
    </row>
    <row r="9129" spans="1:32" x14ac:dyDescent="0.25">
      <c r="A9129" s="12" t="s">
        <v>18255</v>
      </c>
      <c r="B9129" s="12" t="s">
        <v>18256</v>
      </c>
      <c r="C9129" s="12">
        <v>0.35700828699999998</v>
      </c>
      <c r="D9129" s="12">
        <v>3.7328953999999998E-2</v>
      </c>
      <c r="E9129" s="12">
        <v>0.56276512300000003</v>
      </c>
      <c r="F9129" s="12">
        <v>0.81139696699999997</v>
      </c>
      <c r="G9129" s="12">
        <v>0.55735547500000004</v>
      </c>
      <c r="H9129" s="12">
        <v>9.4948161000000003E-2</v>
      </c>
      <c r="I9129" s="12">
        <v>0.318219947</v>
      </c>
      <c r="J9129" s="12">
        <v>0.97077498200000001</v>
      </c>
      <c r="K9129" s="12">
        <v>0.55673002100000002</v>
      </c>
      <c r="L9129" s="12">
        <v>0.57688871200000003</v>
      </c>
      <c r="M9129" s="12">
        <v>0.77013511499999998</v>
      </c>
      <c r="N9129" s="12">
        <v>0.83627022500000003</v>
      </c>
      <c r="O9129" s="12">
        <v>0.90369826799999997</v>
      </c>
      <c r="P9129" s="12">
        <v>0.13868643999999999</v>
      </c>
      <c r="Q9129" s="12">
        <v>0.30722427099999999</v>
      </c>
      <c r="R9129" s="12">
        <v>0.222204704</v>
      </c>
      <c r="S9129" s="12">
        <v>0.46501890800000001</v>
      </c>
      <c r="T9129" s="12">
        <v>1.3689786000000001E-2</v>
      </c>
      <c r="U9129" s="12">
        <v>6.5622191999999996E-2</v>
      </c>
      <c r="V9129" s="12">
        <v>0.474953493</v>
      </c>
      <c r="W9129" s="12">
        <v>0.27177159400000001</v>
      </c>
      <c r="X9129" s="12">
        <v>0.419916444</v>
      </c>
      <c r="Y9129" s="12">
        <v>0.26438040499999999</v>
      </c>
      <c r="Z9129" s="12">
        <v>0.79214323099999995</v>
      </c>
      <c r="AA9129" s="12">
        <v>0.98337827</v>
      </c>
      <c r="AB9129" s="12">
        <v>0.17051799400000001</v>
      </c>
      <c r="AC9129" s="12">
        <v>0.42963749699999998</v>
      </c>
      <c r="AD9129" s="12">
        <v>0.89111117500000003</v>
      </c>
      <c r="AE9129" s="12">
        <v>0.87588299400000003</v>
      </c>
      <c r="AF9129" s="12"/>
    </row>
    <row r="9130" spans="1:32" x14ac:dyDescent="0.25">
      <c r="A9130" s="12" t="s">
        <v>18257</v>
      </c>
      <c r="B9130" s="12" t="s">
        <v>18258</v>
      </c>
      <c r="C9130" s="12">
        <v>0.84282698700000003</v>
      </c>
      <c r="D9130" s="12">
        <v>0.45326535000000001</v>
      </c>
      <c r="E9130" s="12">
        <v>0.13080661699999999</v>
      </c>
      <c r="F9130" s="12">
        <v>0.61260818800000005</v>
      </c>
      <c r="G9130" s="12">
        <v>0.23906022099999999</v>
      </c>
      <c r="H9130" s="12">
        <v>5.8214741E-2</v>
      </c>
      <c r="I9130" s="12">
        <v>0.70515077299999995</v>
      </c>
      <c r="J9130" s="12">
        <v>0.39284329499999998</v>
      </c>
      <c r="K9130" s="12">
        <v>0.54393378199999998</v>
      </c>
      <c r="L9130" s="12">
        <v>0.152566549</v>
      </c>
      <c r="M9130" s="12">
        <v>0.93676236499999999</v>
      </c>
      <c r="N9130" s="12">
        <v>0.82236186200000005</v>
      </c>
      <c r="O9130" s="12">
        <v>0.42155416200000001</v>
      </c>
      <c r="P9130" s="12">
        <v>0.33178210899999999</v>
      </c>
      <c r="Q9130" s="12">
        <v>8.9097263999999995E-2</v>
      </c>
      <c r="R9130" s="12">
        <v>0.88820458199999996</v>
      </c>
      <c r="S9130" s="12">
        <v>0.54357400099999997</v>
      </c>
      <c r="T9130" s="12">
        <v>0.15747138699999999</v>
      </c>
      <c r="U9130" s="12">
        <v>0.19073058700000001</v>
      </c>
      <c r="V9130" s="12">
        <v>0.95251136800000002</v>
      </c>
      <c r="W9130" s="12">
        <v>0.770294429</v>
      </c>
      <c r="X9130" s="12">
        <v>0.94758513099999997</v>
      </c>
      <c r="Y9130" s="12">
        <v>0.23695569</v>
      </c>
      <c r="Z9130" s="12">
        <v>0.33108106799999998</v>
      </c>
      <c r="AA9130" s="12">
        <v>0.96091672900000002</v>
      </c>
      <c r="AB9130" s="12">
        <v>0.63885716999999997</v>
      </c>
      <c r="AC9130" s="12">
        <v>0.23650643800000001</v>
      </c>
      <c r="AD9130" s="12">
        <v>1.3406895E-2</v>
      </c>
      <c r="AE9130" s="12">
        <v>0.646376811</v>
      </c>
      <c r="AF9130" s="12"/>
    </row>
    <row r="9131" spans="1:32" x14ac:dyDescent="0.25">
      <c r="A9131" s="12" t="s">
        <v>18259</v>
      </c>
      <c r="B9131" s="12" t="s">
        <v>18260</v>
      </c>
      <c r="C9131" s="12">
        <v>0.52981829400000002</v>
      </c>
      <c r="D9131" s="12">
        <v>0.19361025600000001</v>
      </c>
      <c r="E9131" s="12">
        <v>0.72115652699999999</v>
      </c>
      <c r="F9131" s="12">
        <v>8.2463977999999993E-2</v>
      </c>
      <c r="G9131" s="12">
        <v>0.105075856</v>
      </c>
      <c r="H9131" s="12">
        <v>0.63385097199999996</v>
      </c>
      <c r="I9131" s="12">
        <v>0.54307564600000002</v>
      </c>
      <c r="J9131" s="12">
        <v>0.396781039</v>
      </c>
      <c r="K9131" s="12">
        <v>0.654877021</v>
      </c>
      <c r="L9131" s="12">
        <v>0.85555141000000001</v>
      </c>
      <c r="M9131" s="12">
        <v>8.4174365000000001E-2</v>
      </c>
      <c r="N9131" s="12">
        <v>4.9701381000000003E-2</v>
      </c>
      <c r="O9131" s="12">
        <v>0.66462466399999998</v>
      </c>
      <c r="P9131" s="12">
        <v>5.6276974E-2</v>
      </c>
      <c r="Q9131" s="12">
        <v>0.53317056699999998</v>
      </c>
      <c r="R9131" s="12">
        <v>0.397324546</v>
      </c>
      <c r="S9131" s="12">
        <v>0.42990009400000001</v>
      </c>
      <c r="T9131" s="12">
        <v>5.0479076999999997E-2</v>
      </c>
      <c r="U9131" s="12">
        <v>0.82903558600000005</v>
      </c>
      <c r="V9131" s="12">
        <v>0.474209714</v>
      </c>
      <c r="W9131" s="12">
        <v>0.72180141799999997</v>
      </c>
      <c r="X9131" s="12">
        <v>0.68314673199999998</v>
      </c>
      <c r="Y9131" s="12">
        <v>0.148160668</v>
      </c>
      <c r="Z9131" s="12">
        <v>0.373509233</v>
      </c>
      <c r="AA9131" s="12">
        <v>0.87823430300000005</v>
      </c>
      <c r="AB9131" s="12">
        <v>0.18770984099999999</v>
      </c>
      <c r="AC9131" s="12">
        <v>0.83433581499999998</v>
      </c>
      <c r="AD9131" s="12">
        <v>0.47073874999999998</v>
      </c>
      <c r="AE9131" s="12">
        <v>0.26493713499999999</v>
      </c>
      <c r="AF9131" s="12"/>
    </row>
    <row r="9132" spans="1:32" x14ac:dyDescent="0.25">
      <c r="A9132" s="12" t="s">
        <v>18261</v>
      </c>
      <c r="B9132" s="12" t="s">
        <v>18262</v>
      </c>
      <c r="C9132" s="12">
        <v>9.6829763999999999E-2</v>
      </c>
      <c r="D9132" s="12">
        <v>0.75654924700000004</v>
      </c>
      <c r="E9132" s="12">
        <v>0.89410767899999999</v>
      </c>
      <c r="F9132" s="12">
        <v>2.1832647E-2</v>
      </c>
      <c r="G9132" s="12">
        <v>0.45695092700000001</v>
      </c>
      <c r="H9132" s="12">
        <v>0.50460223999999998</v>
      </c>
      <c r="I9132" s="12">
        <v>0.30174457199999999</v>
      </c>
      <c r="J9132" s="12">
        <v>0.637333649</v>
      </c>
      <c r="K9132" s="12">
        <v>0.90724249700000004</v>
      </c>
      <c r="L9132" s="12">
        <v>0.74612780099999998</v>
      </c>
      <c r="M9132" s="12">
        <v>0.21351234699999999</v>
      </c>
      <c r="N9132" s="12">
        <v>0.62327538500000002</v>
      </c>
      <c r="O9132" s="12">
        <v>0.37356460499999999</v>
      </c>
      <c r="P9132" s="12">
        <v>0.97129324800000005</v>
      </c>
      <c r="Q9132" s="12">
        <v>0.93355616900000005</v>
      </c>
      <c r="R9132" s="12">
        <v>0.18055081100000001</v>
      </c>
      <c r="S9132" s="12">
        <v>0.82347636999999996</v>
      </c>
      <c r="T9132" s="12">
        <v>0.82906852799999997</v>
      </c>
      <c r="U9132" s="12">
        <v>0.57528324200000003</v>
      </c>
      <c r="V9132" s="12">
        <v>0.44752653399999998</v>
      </c>
      <c r="W9132" s="12">
        <v>0.97090443500000001</v>
      </c>
      <c r="X9132" s="12">
        <v>2.2180892000000001E-2</v>
      </c>
      <c r="Y9132" s="12">
        <v>0.18771310499999999</v>
      </c>
      <c r="Z9132" s="12">
        <v>0.15025406099999999</v>
      </c>
      <c r="AA9132" s="12">
        <v>0.99349873899999996</v>
      </c>
      <c r="AB9132" s="12">
        <v>0.38784490599999999</v>
      </c>
      <c r="AC9132" s="12">
        <v>0.16179152599999999</v>
      </c>
      <c r="AD9132" s="12">
        <v>0.35524302499999999</v>
      </c>
      <c r="AE9132" s="12">
        <v>0.26382271800000001</v>
      </c>
      <c r="AF9132" s="12"/>
    </row>
    <row r="9133" spans="1:32" x14ac:dyDescent="0.25">
      <c r="A9133" s="12" t="s">
        <v>18263</v>
      </c>
      <c r="B9133" s="12" t="s">
        <v>18264</v>
      </c>
      <c r="C9133" s="12">
        <v>0.69792861900000003</v>
      </c>
      <c r="D9133" s="12">
        <v>0.20340122999999999</v>
      </c>
      <c r="E9133" s="12">
        <v>4.5199057000000001E-2</v>
      </c>
      <c r="F9133" s="12">
        <v>0.24701256499999999</v>
      </c>
      <c r="G9133" s="12">
        <v>0.911684461</v>
      </c>
      <c r="H9133" s="12">
        <v>0.607737372</v>
      </c>
      <c r="I9133" s="12">
        <v>0.33515617399999997</v>
      </c>
      <c r="J9133" s="12">
        <v>0.31400644300000002</v>
      </c>
      <c r="K9133" s="12">
        <v>0.84928435199999996</v>
      </c>
      <c r="L9133" s="12">
        <v>0.34271492100000001</v>
      </c>
      <c r="M9133" s="12">
        <v>6.8580039999999995E-2</v>
      </c>
      <c r="N9133" s="12">
        <v>2.3081167999999999E-2</v>
      </c>
      <c r="O9133" s="12">
        <v>0.12235662999999999</v>
      </c>
      <c r="P9133" s="12">
        <v>0.21466280200000001</v>
      </c>
      <c r="Q9133" s="12">
        <v>0.83730369500000001</v>
      </c>
      <c r="R9133" s="12">
        <v>5.6990755999999997E-2</v>
      </c>
      <c r="S9133" s="12">
        <v>0.53510471299999995</v>
      </c>
      <c r="T9133" s="12">
        <v>0.59666122200000005</v>
      </c>
      <c r="U9133" s="12">
        <v>0.79433465700000006</v>
      </c>
      <c r="V9133" s="12">
        <v>0.82150804499999996</v>
      </c>
      <c r="W9133" s="12">
        <v>0.62784530199999999</v>
      </c>
      <c r="X9133" s="12">
        <v>0.196547324</v>
      </c>
      <c r="Y9133" s="12">
        <v>0.86744809899999997</v>
      </c>
      <c r="Z9133" s="12">
        <v>0.40127189000000002</v>
      </c>
      <c r="AA9133" s="12">
        <v>0.93946571800000001</v>
      </c>
      <c r="AB9133" s="12">
        <v>0.56377944800000002</v>
      </c>
      <c r="AC9133" s="12">
        <v>0.38102862700000001</v>
      </c>
      <c r="AD9133" s="12">
        <v>0.73026804000000001</v>
      </c>
      <c r="AE9133" s="12">
        <v>0.55686992800000001</v>
      </c>
      <c r="AF9133" s="12"/>
    </row>
    <row r="9134" spans="1:32" x14ac:dyDescent="0.25">
      <c r="A9134" s="12" t="s">
        <v>18265</v>
      </c>
      <c r="B9134" s="12" t="s">
        <v>18266</v>
      </c>
      <c r="C9134" s="12">
        <v>0.30064690199999999</v>
      </c>
      <c r="D9134" s="12">
        <v>0.56261246499999995</v>
      </c>
      <c r="E9134" s="12">
        <v>0.22691239499999999</v>
      </c>
      <c r="F9134" s="12">
        <v>0.58157075000000003</v>
      </c>
      <c r="G9134" s="12">
        <v>0.85594533100000003</v>
      </c>
      <c r="H9134" s="12">
        <v>0.279413309</v>
      </c>
      <c r="I9134" s="12">
        <v>6.0024630000000002E-2</v>
      </c>
      <c r="J9134" s="12">
        <v>0.47351507799999998</v>
      </c>
      <c r="K9134" s="12">
        <v>2.8333998999999999E-2</v>
      </c>
      <c r="L9134" s="12">
        <v>0.88629074299999999</v>
      </c>
      <c r="M9134" s="12">
        <v>0.44057483800000002</v>
      </c>
      <c r="N9134" s="12">
        <v>0.13080230400000001</v>
      </c>
      <c r="O9134" s="12">
        <v>0.56624417500000002</v>
      </c>
      <c r="P9134" s="12">
        <v>0.87778416299999995</v>
      </c>
      <c r="Q9134" s="12">
        <v>1.4548304999999999E-2</v>
      </c>
      <c r="R9134" s="12">
        <v>0.92952825400000005</v>
      </c>
      <c r="S9134" s="12">
        <v>0.56269795700000003</v>
      </c>
      <c r="T9134" s="12">
        <v>0.73830292200000003</v>
      </c>
      <c r="U9134" s="12">
        <v>0.22572562900000001</v>
      </c>
      <c r="V9134" s="12">
        <v>0.72586973499999996</v>
      </c>
      <c r="W9134" s="12">
        <v>0.40921272199999997</v>
      </c>
      <c r="X9134" s="12">
        <v>0.30171898800000002</v>
      </c>
      <c r="Y9134" s="12">
        <v>0.39384935599999998</v>
      </c>
      <c r="Z9134" s="12">
        <v>0.58718669899999998</v>
      </c>
      <c r="AA9134" s="12">
        <v>0.96605069200000004</v>
      </c>
      <c r="AB9134" s="12">
        <v>0.16771509900000001</v>
      </c>
      <c r="AC9134" s="12">
        <v>0.48610938300000001</v>
      </c>
      <c r="AD9134" s="12">
        <v>0.86254728899999999</v>
      </c>
      <c r="AE9134" s="12">
        <v>0.109924153</v>
      </c>
      <c r="AF9134" s="12"/>
    </row>
    <row r="9135" spans="1:32" x14ac:dyDescent="0.25">
      <c r="A9135" s="12" t="s">
        <v>18267</v>
      </c>
      <c r="B9135" s="12" t="s">
        <v>18268</v>
      </c>
      <c r="C9135" s="12">
        <v>0.59529695299999996</v>
      </c>
      <c r="D9135" s="12">
        <v>0.25615544499999998</v>
      </c>
      <c r="E9135" s="12">
        <v>2.0679653999999999E-2</v>
      </c>
      <c r="F9135" s="12">
        <v>0.62420165800000005</v>
      </c>
      <c r="G9135" s="12">
        <v>0.27950421600000003</v>
      </c>
      <c r="H9135" s="12">
        <v>0.76705095000000001</v>
      </c>
      <c r="I9135" s="12">
        <v>0.358742328</v>
      </c>
      <c r="J9135" s="12">
        <v>0.251542877</v>
      </c>
      <c r="K9135" s="12">
        <v>0.38631706900000001</v>
      </c>
      <c r="L9135" s="12">
        <v>9.4344376999999993E-2</v>
      </c>
      <c r="M9135" s="12">
        <v>0.56724509400000001</v>
      </c>
      <c r="N9135" s="12">
        <v>0.41620299799999999</v>
      </c>
      <c r="O9135" s="12">
        <v>0.66032807000000004</v>
      </c>
      <c r="P9135" s="12">
        <v>0.75191526099999995</v>
      </c>
      <c r="Q9135" s="12">
        <v>0.84500005199999995</v>
      </c>
      <c r="R9135" s="12">
        <v>0.27231143800000002</v>
      </c>
      <c r="S9135" s="12">
        <v>0.24786349899999999</v>
      </c>
      <c r="T9135" s="12">
        <v>0.85316595100000003</v>
      </c>
      <c r="U9135" s="12">
        <v>7.2960819999999996E-2</v>
      </c>
      <c r="V9135" s="12">
        <v>0.58809203700000001</v>
      </c>
      <c r="W9135" s="12">
        <v>0.77715437200000004</v>
      </c>
      <c r="X9135" s="12">
        <v>0.86435983800000005</v>
      </c>
      <c r="Y9135" s="12">
        <v>0.55274821799999996</v>
      </c>
      <c r="Z9135" s="12">
        <v>9.3797939999999996E-2</v>
      </c>
      <c r="AA9135" s="12">
        <v>0.94291144599999999</v>
      </c>
      <c r="AB9135" s="12">
        <v>8.8506108999999999E-2</v>
      </c>
      <c r="AC9135" s="12">
        <v>0.108209345</v>
      </c>
      <c r="AD9135" s="12">
        <v>0.75172396500000005</v>
      </c>
      <c r="AE9135" s="12">
        <v>0.28480177400000001</v>
      </c>
      <c r="AF9135" s="12"/>
    </row>
    <row r="9136" spans="1:32" x14ac:dyDescent="0.25">
      <c r="A9136" s="12" t="s">
        <v>18269</v>
      </c>
      <c r="B9136" s="12" t="s">
        <v>18270</v>
      </c>
      <c r="C9136" s="12">
        <v>0.55240244199999999</v>
      </c>
      <c r="D9136" s="12">
        <v>0.64219936200000005</v>
      </c>
      <c r="E9136" s="12">
        <v>0.70469590900000001</v>
      </c>
      <c r="F9136" s="12">
        <v>0.119421478</v>
      </c>
      <c r="G9136" s="12">
        <v>0.32529350800000001</v>
      </c>
      <c r="H9136" s="12">
        <v>0.39086212100000001</v>
      </c>
      <c r="I9136" s="12">
        <v>0.54284549000000004</v>
      </c>
      <c r="J9136" s="12">
        <v>0.90623700399999996</v>
      </c>
      <c r="K9136" s="12">
        <v>0.167563306</v>
      </c>
      <c r="L9136" s="12">
        <v>0.71746279099999999</v>
      </c>
      <c r="M9136" s="12">
        <v>0.26001130900000002</v>
      </c>
      <c r="N9136" s="12">
        <v>0.37999933200000002</v>
      </c>
      <c r="O9136" s="12">
        <v>0.60631774100000002</v>
      </c>
      <c r="P9136" s="12">
        <v>0.18900255999999999</v>
      </c>
      <c r="Q9136" s="12">
        <v>0.43484266900000001</v>
      </c>
      <c r="R9136" s="12">
        <v>0.147557508</v>
      </c>
      <c r="S9136" s="12">
        <v>0.42032224000000001</v>
      </c>
      <c r="T9136" s="12">
        <v>0.160521199</v>
      </c>
      <c r="U9136" s="12">
        <v>0.71238296000000001</v>
      </c>
      <c r="V9136" s="12">
        <v>0.66017328099999995</v>
      </c>
      <c r="W9136" s="12">
        <v>0.78163100600000002</v>
      </c>
      <c r="X9136" s="12">
        <v>1.5576367000000001E-2</v>
      </c>
      <c r="Y9136" s="12">
        <v>3.7533789999999998E-3</v>
      </c>
      <c r="Z9136" s="12">
        <v>0.49774322599999998</v>
      </c>
      <c r="AA9136" s="12">
        <v>0.91693809599999998</v>
      </c>
      <c r="AB9136" s="12">
        <v>0.61472499599999997</v>
      </c>
      <c r="AC9136" s="12">
        <v>0.45393709500000001</v>
      </c>
      <c r="AD9136" s="12">
        <v>0.50906918000000001</v>
      </c>
      <c r="AE9136" s="12">
        <v>1.8711499999999999E-2</v>
      </c>
      <c r="AF9136" s="12"/>
    </row>
    <row r="9137" spans="1:32" x14ac:dyDescent="0.25">
      <c r="A9137" s="12" t="s">
        <v>18271</v>
      </c>
      <c r="B9137" s="12" t="s">
        <v>18272</v>
      </c>
      <c r="C9137" s="12">
        <v>0.860337507</v>
      </c>
      <c r="D9137" s="12">
        <v>0.57666330300000002</v>
      </c>
      <c r="E9137" s="12">
        <v>0.72250190199999997</v>
      </c>
      <c r="F9137" s="12">
        <v>9.6254800000000005E-3</v>
      </c>
      <c r="G9137" s="12">
        <v>0.41767909399999997</v>
      </c>
      <c r="H9137" s="12">
        <v>0.66171160500000004</v>
      </c>
      <c r="I9137" s="12">
        <v>5.4764391000000003E-2</v>
      </c>
      <c r="J9137" s="12">
        <v>0.51599303799999996</v>
      </c>
      <c r="K9137" s="12">
        <v>0.57907856199999996</v>
      </c>
      <c r="L9137" s="12">
        <v>0.10129189</v>
      </c>
      <c r="M9137" s="12">
        <v>0.121228081</v>
      </c>
      <c r="N9137" s="12">
        <v>0.89955132699999996</v>
      </c>
      <c r="O9137" s="12">
        <v>0.889823637</v>
      </c>
      <c r="P9137" s="12">
        <v>0.47477443699999999</v>
      </c>
      <c r="Q9137" s="12">
        <v>0.54555217600000006</v>
      </c>
      <c r="R9137" s="12">
        <v>0.35792755599999998</v>
      </c>
      <c r="S9137" s="12">
        <v>1.7480029000000001E-2</v>
      </c>
      <c r="T9137" s="12">
        <v>0.66907219299999998</v>
      </c>
      <c r="U9137" s="12">
        <v>0.53960691500000002</v>
      </c>
      <c r="V9137" s="12">
        <v>0.83140706099999995</v>
      </c>
      <c r="W9137" s="12">
        <v>0.55002550299999997</v>
      </c>
      <c r="X9137" s="12">
        <v>0.75664023599999997</v>
      </c>
      <c r="Y9137" s="12">
        <v>0.36032426200000001</v>
      </c>
      <c r="Z9137" s="12">
        <v>0.94136630799999998</v>
      </c>
      <c r="AA9137" s="12">
        <v>0.95094434999999999</v>
      </c>
      <c r="AB9137" s="12">
        <v>0.73100425599999996</v>
      </c>
      <c r="AC9137" s="12">
        <v>4.4764436999999997E-2</v>
      </c>
      <c r="AD9137" s="12">
        <v>0.182979855</v>
      </c>
      <c r="AE9137" s="12">
        <v>0.53574528899999996</v>
      </c>
      <c r="AF9137" s="12"/>
    </row>
    <row r="9138" spans="1:32" x14ac:dyDescent="0.25">
      <c r="A9138" s="12" t="s">
        <v>18273</v>
      </c>
      <c r="B9138" s="12" t="s">
        <v>18274</v>
      </c>
      <c r="C9138" s="12">
        <v>0.732527292</v>
      </c>
      <c r="D9138" s="12">
        <v>0.15352401900000001</v>
      </c>
      <c r="E9138" s="12">
        <v>0.55232637100000004</v>
      </c>
      <c r="F9138" s="12">
        <v>0.509659478</v>
      </c>
      <c r="G9138" s="12">
        <v>2.9463919000000002E-2</v>
      </c>
      <c r="H9138" s="12">
        <v>0.34547704000000001</v>
      </c>
      <c r="I9138" s="12">
        <v>0.107680123</v>
      </c>
      <c r="J9138" s="12">
        <v>0.75296170600000001</v>
      </c>
      <c r="K9138" s="12">
        <v>0.51766118800000005</v>
      </c>
      <c r="L9138" s="12">
        <v>0.40410423200000001</v>
      </c>
      <c r="M9138" s="12">
        <v>8.5925381999999995E-2</v>
      </c>
      <c r="N9138" s="12">
        <v>0.351073315</v>
      </c>
      <c r="O9138" s="12">
        <v>0.34159870399999998</v>
      </c>
      <c r="P9138" s="12">
        <v>0.89867809499999995</v>
      </c>
      <c r="Q9138" s="12">
        <v>0.83471181000000005</v>
      </c>
      <c r="R9138" s="12">
        <v>0.88492713099999998</v>
      </c>
      <c r="S9138" s="12">
        <v>7.0996994999999993E-2</v>
      </c>
      <c r="T9138" s="12">
        <v>0.45409437899999999</v>
      </c>
      <c r="U9138" s="12">
        <v>7.0596867999999993E-2</v>
      </c>
      <c r="V9138" s="12">
        <v>0.17557462600000001</v>
      </c>
      <c r="W9138" s="12">
        <v>0.36693011399999997</v>
      </c>
      <c r="X9138" s="12">
        <v>0.53058752099999995</v>
      </c>
      <c r="Y9138" s="12">
        <v>0.84517410500000001</v>
      </c>
      <c r="Z9138" s="12">
        <v>0.523409495</v>
      </c>
      <c r="AA9138" s="12">
        <v>0.99094388</v>
      </c>
      <c r="AB9138" s="12">
        <v>0.33868166199999999</v>
      </c>
      <c r="AC9138" s="12">
        <v>0.646231632</v>
      </c>
      <c r="AD9138" s="12">
        <v>0.24320341300000001</v>
      </c>
      <c r="AE9138" s="12">
        <v>0.97330079999999997</v>
      </c>
      <c r="AF9138" s="12"/>
    </row>
    <row r="9139" spans="1:32" x14ac:dyDescent="0.25">
      <c r="A9139" s="12" t="s">
        <v>18275</v>
      </c>
      <c r="B9139" s="12" t="s">
        <v>18276</v>
      </c>
      <c r="C9139" s="12">
        <v>0.35703646700000002</v>
      </c>
      <c r="D9139" s="12">
        <v>0.44540394900000002</v>
      </c>
      <c r="E9139" s="12">
        <v>0.906879726</v>
      </c>
      <c r="F9139" s="12">
        <v>0.73228895900000002</v>
      </c>
      <c r="G9139" s="12">
        <v>0.86648996199999995</v>
      </c>
      <c r="H9139" s="12">
        <v>0.82301489900000002</v>
      </c>
      <c r="I9139" s="12">
        <v>0.47948539000000001</v>
      </c>
      <c r="J9139" s="12">
        <v>0.46898505400000001</v>
      </c>
      <c r="K9139" s="12">
        <v>0.94798089399999996</v>
      </c>
      <c r="L9139" s="12">
        <v>0.97184626500000004</v>
      </c>
      <c r="M9139" s="12">
        <v>0.86329054900000002</v>
      </c>
      <c r="N9139" s="12">
        <v>0.91848988499999995</v>
      </c>
      <c r="O9139" s="12">
        <v>0.69814263200000004</v>
      </c>
      <c r="P9139" s="12">
        <v>0.230855491</v>
      </c>
      <c r="Q9139" s="12">
        <v>0.115366497</v>
      </c>
      <c r="R9139" s="12">
        <v>0.59947676999999999</v>
      </c>
      <c r="S9139" s="12">
        <v>5.2718360999999998E-2</v>
      </c>
      <c r="T9139" s="12">
        <v>0.98959231299999995</v>
      </c>
      <c r="U9139" s="12">
        <v>0.22355824499999999</v>
      </c>
      <c r="V9139" s="12">
        <v>0.13197171399999999</v>
      </c>
      <c r="W9139" s="12">
        <v>0.232716543</v>
      </c>
      <c r="X9139" s="12">
        <v>0.68958597600000004</v>
      </c>
      <c r="Y9139" s="12">
        <v>0.54060304100000001</v>
      </c>
      <c r="Z9139" s="12">
        <v>0.83865877700000002</v>
      </c>
      <c r="AA9139" s="12">
        <v>0.99499580499999996</v>
      </c>
      <c r="AB9139" s="12">
        <v>0.34404109900000002</v>
      </c>
      <c r="AC9139" s="12">
        <v>1.5858061E-2</v>
      </c>
      <c r="AD9139" s="12">
        <v>0.99281350300000004</v>
      </c>
      <c r="AE9139" s="12">
        <v>2.4322719999999999E-2</v>
      </c>
      <c r="AF9139" s="12"/>
    </row>
    <row r="9140" spans="1:32" x14ac:dyDescent="0.25">
      <c r="A9140" s="12" t="s">
        <v>18277</v>
      </c>
      <c r="B9140" s="12" t="s">
        <v>18278</v>
      </c>
      <c r="C9140" s="12">
        <v>2.1359533E-2</v>
      </c>
      <c r="D9140" s="12">
        <v>0.24258915</v>
      </c>
      <c r="E9140" s="12">
        <v>0.91574452699999997</v>
      </c>
      <c r="F9140" s="12">
        <v>0.41294330600000001</v>
      </c>
      <c r="G9140" s="12">
        <v>0.16854771199999999</v>
      </c>
      <c r="H9140" s="12">
        <v>0.35372368999999998</v>
      </c>
      <c r="I9140" s="12">
        <v>0.50795067299999996</v>
      </c>
      <c r="J9140" s="12">
        <v>0.11226396800000001</v>
      </c>
      <c r="K9140" s="12">
        <v>3.9047187999999997E-2</v>
      </c>
      <c r="L9140" s="12">
        <v>0.168843468</v>
      </c>
      <c r="M9140" s="12">
        <v>0.65828037699999997</v>
      </c>
      <c r="N9140" s="12">
        <v>0.439547892</v>
      </c>
      <c r="O9140" s="12">
        <v>0.16969434</v>
      </c>
      <c r="P9140" s="12">
        <v>0.961228839</v>
      </c>
      <c r="Q9140" s="12">
        <v>0.470274735</v>
      </c>
      <c r="R9140" s="12">
        <v>0.67852573699999996</v>
      </c>
      <c r="S9140" s="12">
        <v>0.68672536299999998</v>
      </c>
      <c r="T9140" s="12">
        <v>0.63599896199999995</v>
      </c>
      <c r="U9140" s="12">
        <v>0.72310692899999995</v>
      </c>
      <c r="V9140" s="12">
        <v>0.74991618999999998</v>
      </c>
      <c r="W9140" s="12">
        <v>0.359103852</v>
      </c>
      <c r="X9140" s="12">
        <v>9.0918502999999998E-2</v>
      </c>
      <c r="Y9140" s="12">
        <v>0.20141819799999999</v>
      </c>
      <c r="Z9140" s="12">
        <v>0.73252972999999999</v>
      </c>
      <c r="AA9140" s="12">
        <v>0.97726691499999996</v>
      </c>
      <c r="AB9140" s="12">
        <v>0.60060094799999997</v>
      </c>
      <c r="AC9140" s="12">
        <v>0.90874084499999996</v>
      </c>
      <c r="AD9140" s="12">
        <v>0.88352928600000002</v>
      </c>
      <c r="AE9140" s="12">
        <v>0.30879943599999998</v>
      </c>
      <c r="AF9140" s="12"/>
    </row>
    <row r="9141" spans="1:32" x14ac:dyDescent="0.25">
      <c r="A9141" s="12" t="s">
        <v>18279</v>
      </c>
      <c r="B9141" s="12" t="s">
        <v>18280</v>
      </c>
      <c r="C9141" s="12">
        <v>0.33286656999999997</v>
      </c>
      <c r="D9141" s="12">
        <v>0.20386166999999999</v>
      </c>
      <c r="E9141" s="12">
        <v>0.63167169099999998</v>
      </c>
      <c r="F9141" s="12">
        <v>0.64190784599999995</v>
      </c>
      <c r="G9141" s="12">
        <v>0.58944881800000004</v>
      </c>
      <c r="H9141" s="12">
        <v>0.63152579600000003</v>
      </c>
      <c r="I9141" s="12">
        <v>7.3351184999999999E-2</v>
      </c>
      <c r="J9141" s="12">
        <v>0.20772590799999999</v>
      </c>
      <c r="K9141" s="12">
        <v>0.63986184199999996</v>
      </c>
      <c r="L9141" s="12">
        <v>0.536170221</v>
      </c>
      <c r="M9141" s="12">
        <v>6.2688045999999997E-2</v>
      </c>
      <c r="N9141" s="12">
        <v>0.43001060699999999</v>
      </c>
      <c r="O9141" s="12">
        <v>0.22755671599999999</v>
      </c>
      <c r="P9141" s="12">
        <v>0.21032767699999999</v>
      </c>
      <c r="Q9141" s="12">
        <v>0.20001218600000001</v>
      </c>
      <c r="R9141" s="12">
        <v>0.64278590199999996</v>
      </c>
      <c r="S9141" s="12">
        <v>0.68570131099999998</v>
      </c>
      <c r="T9141" s="12">
        <v>5.7976800000000002E-2</v>
      </c>
      <c r="U9141" s="12">
        <v>0.17751897799999999</v>
      </c>
      <c r="V9141" s="12">
        <v>0.100222688</v>
      </c>
      <c r="W9141" s="12">
        <v>0.771696991</v>
      </c>
      <c r="X9141" s="12">
        <v>0.94313030099999995</v>
      </c>
      <c r="Y9141" s="12">
        <v>0.78879352300000005</v>
      </c>
      <c r="Z9141" s="12">
        <v>0.88669247399999995</v>
      </c>
      <c r="AA9141" s="12">
        <v>0.99559640400000005</v>
      </c>
      <c r="AB9141" s="12">
        <v>0.55462568499999998</v>
      </c>
      <c r="AC9141" s="12">
        <v>0.25681292300000003</v>
      </c>
      <c r="AD9141" s="12">
        <v>0.57930839599999995</v>
      </c>
      <c r="AE9141" s="12">
        <v>0.16144615600000001</v>
      </c>
      <c r="AF9141" s="12"/>
    </row>
    <row r="9142" spans="1:32" x14ac:dyDescent="0.25">
      <c r="A9142" s="12" t="s">
        <v>18281</v>
      </c>
      <c r="B9142" s="12" t="s">
        <v>18282</v>
      </c>
      <c r="C9142" s="12">
        <v>0.98177002999999996</v>
      </c>
      <c r="D9142" s="12">
        <v>0.48443613200000002</v>
      </c>
      <c r="E9142" s="12">
        <v>0.39830037899999998</v>
      </c>
      <c r="F9142" s="12">
        <v>0.117420805</v>
      </c>
      <c r="G9142" s="12">
        <v>0.70747692500000003</v>
      </c>
      <c r="H9142" s="12">
        <v>0.14776615500000001</v>
      </c>
      <c r="I9142" s="12">
        <v>0.198218493</v>
      </c>
      <c r="J9142" s="12">
        <v>0.70725692600000001</v>
      </c>
      <c r="K9142" s="12">
        <v>0.932516503</v>
      </c>
      <c r="L9142" s="12">
        <v>0.20863306000000001</v>
      </c>
      <c r="M9142" s="12">
        <v>0.24290673600000001</v>
      </c>
      <c r="N9142" s="12">
        <v>0.40917326700000001</v>
      </c>
      <c r="O9142" s="12">
        <v>0.42528464100000002</v>
      </c>
      <c r="P9142" s="12">
        <v>0.97275714800000002</v>
      </c>
      <c r="Q9142" s="12">
        <v>0.22407897600000001</v>
      </c>
      <c r="R9142" s="12">
        <v>0.60958484000000002</v>
      </c>
      <c r="S9142" s="12">
        <v>0.908201971</v>
      </c>
      <c r="T9142" s="12">
        <v>0.333065954</v>
      </c>
      <c r="U9142" s="12">
        <v>0.48569647500000002</v>
      </c>
      <c r="V9142" s="12">
        <v>7.4525806E-2</v>
      </c>
      <c r="W9142" s="12">
        <v>0.79623784099999995</v>
      </c>
      <c r="X9142" s="12">
        <v>0.78811487999999996</v>
      </c>
      <c r="Y9142" s="12">
        <v>0.50128295</v>
      </c>
      <c r="Z9142" s="12">
        <v>0.63298575999999995</v>
      </c>
      <c r="AA9142" s="12">
        <v>0.99410357599999999</v>
      </c>
      <c r="AB9142" s="12">
        <v>0.129441168</v>
      </c>
      <c r="AC9142" s="12">
        <v>0.14910896200000001</v>
      </c>
      <c r="AD9142" s="12">
        <v>4.6427930999999999E-2</v>
      </c>
      <c r="AE9142" s="12">
        <v>0.86013575900000006</v>
      </c>
      <c r="AF9142" s="12"/>
    </row>
    <row r="9143" spans="1:32" x14ac:dyDescent="0.25">
      <c r="A9143" s="12" t="s">
        <v>18283</v>
      </c>
      <c r="B9143" s="12" t="s">
        <v>18284</v>
      </c>
      <c r="C9143" s="12">
        <v>8.9599946E-2</v>
      </c>
      <c r="D9143" s="12">
        <v>0.152444041</v>
      </c>
      <c r="E9143" s="12">
        <v>0.30700772900000001</v>
      </c>
      <c r="F9143" s="12">
        <v>0.87579341700000002</v>
      </c>
      <c r="G9143" s="12">
        <v>0.480587023</v>
      </c>
      <c r="H9143" s="12">
        <v>0.52015783299999996</v>
      </c>
      <c r="I9143" s="12">
        <v>0.42085952799999998</v>
      </c>
      <c r="J9143" s="12">
        <v>0.41638315999999997</v>
      </c>
      <c r="K9143" s="12">
        <v>0.92808375099999996</v>
      </c>
      <c r="L9143" s="12">
        <v>0.57832487899999996</v>
      </c>
      <c r="M9143" s="12">
        <v>0.56199052400000005</v>
      </c>
      <c r="N9143" s="12">
        <v>0.71211416100000002</v>
      </c>
      <c r="O9143" s="12">
        <v>0.71707580900000001</v>
      </c>
      <c r="P9143" s="12">
        <v>0.32999456399999999</v>
      </c>
      <c r="Q9143" s="12">
        <v>0.32743419099999999</v>
      </c>
      <c r="R9143" s="12">
        <v>0.45517386300000001</v>
      </c>
      <c r="S9143" s="12">
        <v>0.117321182</v>
      </c>
      <c r="T9143" s="12">
        <v>7.1639850000000005E-2</v>
      </c>
      <c r="U9143" s="12">
        <v>0.74506572800000004</v>
      </c>
      <c r="V9143" s="12">
        <v>0.72231250700000005</v>
      </c>
      <c r="W9143" s="12">
        <v>0.197685954</v>
      </c>
      <c r="X9143" s="12">
        <v>5.8997939999999999E-2</v>
      </c>
      <c r="Y9143" s="12">
        <v>0.43322182100000001</v>
      </c>
      <c r="Z9143" s="12">
        <v>0.29142015799999998</v>
      </c>
      <c r="AA9143" s="12">
        <v>0.94019364500000002</v>
      </c>
      <c r="AB9143" s="12">
        <v>5.7855934999999997E-2</v>
      </c>
      <c r="AC9143" s="12">
        <v>0.11635197799999999</v>
      </c>
      <c r="AD9143" s="12">
        <v>0.76068481200000004</v>
      </c>
      <c r="AE9143" s="12">
        <v>0.80610963300000005</v>
      </c>
      <c r="AF9143" s="12"/>
    </row>
    <row r="9144" spans="1:32" x14ac:dyDescent="0.25">
      <c r="A9144" s="12" t="s">
        <v>18285</v>
      </c>
      <c r="B9144" s="12" t="s">
        <v>18286</v>
      </c>
      <c r="C9144" s="12">
        <v>0.66349435800000001</v>
      </c>
      <c r="D9144" s="12">
        <v>0.40145117899999999</v>
      </c>
      <c r="E9144" s="12">
        <v>0.869069812</v>
      </c>
      <c r="F9144" s="12">
        <v>0.60423071900000003</v>
      </c>
      <c r="G9144" s="12">
        <v>0.46182915200000002</v>
      </c>
      <c r="H9144" s="12">
        <v>0.60185988300000004</v>
      </c>
      <c r="I9144" s="12">
        <v>0.86123164500000005</v>
      </c>
      <c r="J9144" s="12">
        <v>6.5997930999999996E-2</v>
      </c>
      <c r="K9144" s="12">
        <v>0.282912424</v>
      </c>
      <c r="L9144" s="12">
        <v>0.69973904300000001</v>
      </c>
      <c r="M9144" s="12">
        <v>0.78848423099999998</v>
      </c>
      <c r="N9144" s="12">
        <v>0.58898245000000005</v>
      </c>
      <c r="O9144" s="12">
        <v>0.17950084099999999</v>
      </c>
      <c r="P9144" s="12">
        <v>0.74865540500000005</v>
      </c>
      <c r="Q9144" s="12">
        <v>4.3602336999999998E-2</v>
      </c>
      <c r="R9144" s="12">
        <v>0.20936970499999999</v>
      </c>
      <c r="S9144" s="12">
        <v>0.47019701800000002</v>
      </c>
      <c r="T9144" s="12">
        <v>8.2716960000000006E-2</v>
      </c>
      <c r="U9144" s="12">
        <v>0.25117790600000001</v>
      </c>
      <c r="V9144" s="12">
        <v>9.4492981000000004E-2</v>
      </c>
      <c r="W9144" s="12">
        <v>0.64401566600000004</v>
      </c>
      <c r="X9144" s="12">
        <v>5.7252686999999997E-2</v>
      </c>
      <c r="Y9144" s="12">
        <v>0.52596948200000004</v>
      </c>
      <c r="Z9144" s="12">
        <v>0.368972142</v>
      </c>
      <c r="AA9144" s="12">
        <v>0.99820656200000002</v>
      </c>
      <c r="AB9144" s="12">
        <v>0.61680992099999998</v>
      </c>
      <c r="AC9144" s="12">
        <v>0.450639028</v>
      </c>
      <c r="AD9144" s="12">
        <v>0.67865564599999995</v>
      </c>
      <c r="AE9144" s="12">
        <v>9.5349088999999998E-2</v>
      </c>
      <c r="AF9144" s="12"/>
    </row>
    <row r="9145" spans="1:32" x14ac:dyDescent="0.25">
      <c r="A9145" s="12" t="s">
        <v>18287</v>
      </c>
      <c r="B9145" s="12" t="s">
        <v>18288</v>
      </c>
      <c r="C9145" s="12">
        <v>0.72120658999999998</v>
      </c>
      <c r="D9145" s="12">
        <v>0.33036863900000002</v>
      </c>
      <c r="E9145" s="12">
        <v>1.0745508000000001E-2</v>
      </c>
      <c r="F9145" s="12">
        <v>0.800805773</v>
      </c>
      <c r="G9145" s="12">
        <v>0.34771394799999999</v>
      </c>
      <c r="H9145" s="12">
        <v>0.10659141799999999</v>
      </c>
      <c r="I9145" s="12">
        <v>0.26618377700000001</v>
      </c>
      <c r="J9145" s="12">
        <v>0.77658658000000003</v>
      </c>
      <c r="K9145" s="12">
        <v>9.7803500000000002E-2</v>
      </c>
      <c r="L9145" s="12">
        <v>0.56430887500000004</v>
      </c>
      <c r="M9145" s="12">
        <v>0.20112364299999999</v>
      </c>
      <c r="N9145" s="12">
        <v>0.87347332099999997</v>
      </c>
      <c r="O9145" s="12">
        <v>9.8748425000000001E-2</v>
      </c>
      <c r="P9145" s="12">
        <v>0.46478287899999998</v>
      </c>
      <c r="Q9145" s="12">
        <v>0.68331447499999998</v>
      </c>
      <c r="R9145" s="12">
        <v>0.91835385300000005</v>
      </c>
      <c r="S9145" s="12">
        <v>0.92981046499999997</v>
      </c>
      <c r="T9145" s="12">
        <v>0.79496955499999999</v>
      </c>
      <c r="U9145" s="12">
        <v>0.51455303900000005</v>
      </c>
      <c r="V9145" s="12">
        <v>0.81813922699999997</v>
      </c>
      <c r="W9145" s="12">
        <v>0.49865177900000002</v>
      </c>
      <c r="X9145" s="12">
        <v>0.25105083900000003</v>
      </c>
      <c r="Y9145" s="12">
        <v>0.19599630400000001</v>
      </c>
      <c r="Z9145" s="12">
        <v>0.47108525899999998</v>
      </c>
      <c r="AA9145" s="12">
        <v>0.97362623800000003</v>
      </c>
      <c r="AB9145" s="12">
        <v>0.51441328900000005</v>
      </c>
      <c r="AC9145" s="12">
        <v>0.32098178799999999</v>
      </c>
      <c r="AD9145" s="12">
        <v>0.19607550200000001</v>
      </c>
      <c r="AE9145" s="12">
        <v>0.14092849499999999</v>
      </c>
      <c r="AF9145" s="12"/>
    </row>
    <row r="9146" spans="1:32" x14ac:dyDescent="0.25">
      <c r="A9146" s="12" t="s">
        <v>18289</v>
      </c>
      <c r="B9146" s="12" t="s">
        <v>18290</v>
      </c>
      <c r="C9146" s="12">
        <v>0.89868394200000001</v>
      </c>
      <c r="D9146" s="12">
        <v>0.69706681999999998</v>
      </c>
      <c r="E9146" s="12">
        <v>0.74703604400000001</v>
      </c>
      <c r="F9146" s="12">
        <v>0.49181352699999997</v>
      </c>
      <c r="G9146" s="12">
        <v>0.85816842699999996</v>
      </c>
      <c r="H9146" s="12">
        <v>0.76409405399999997</v>
      </c>
      <c r="I9146" s="12">
        <v>9.9773510000000006E-3</v>
      </c>
      <c r="J9146" s="12">
        <v>0.67778553200000002</v>
      </c>
      <c r="K9146" s="12">
        <v>0.16917167799999999</v>
      </c>
      <c r="L9146" s="12">
        <v>0.91913518599999999</v>
      </c>
      <c r="M9146" s="12">
        <v>0.52215420700000004</v>
      </c>
      <c r="N9146" s="12">
        <v>0.61306665500000002</v>
      </c>
      <c r="O9146" s="12">
        <v>0.42274089799999998</v>
      </c>
      <c r="P9146" s="12">
        <v>0.52858242</v>
      </c>
      <c r="Q9146" s="12">
        <v>0.42554125100000001</v>
      </c>
      <c r="R9146" s="12">
        <v>0.84672978099999996</v>
      </c>
      <c r="S9146" s="12">
        <v>0.15501394399999999</v>
      </c>
      <c r="T9146" s="12">
        <v>3.2794487999999997E-2</v>
      </c>
      <c r="U9146" s="12">
        <v>0.36039518300000001</v>
      </c>
      <c r="V9146" s="12">
        <v>0.35657032999999999</v>
      </c>
      <c r="W9146" s="12">
        <v>0.221043505</v>
      </c>
      <c r="X9146" s="12">
        <v>0.42801643</v>
      </c>
      <c r="Y9146" s="12">
        <v>5.4496115999999997E-2</v>
      </c>
      <c r="Z9146" s="12">
        <v>0.206409648</v>
      </c>
      <c r="AA9146" s="12">
        <v>0.99120479699999997</v>
      </c>
      <c r="AB9146" s="12">
        <v>0.51487954000000002</v>
      </c>
      <c r="AC9146" s="12">
        <v>0.86311125099999997</v>
      </c>
      <c r="AD9146" s="12">
        <v>7.2505358000000006E-2</v>
      </c>
      <c r="AE9146" s="12">
        <v>0.55090133600000002</v>
      </c>
      <c r="AF9146" s="12"/>
    </row>
    <row r="9147" spans="1:32" x14ac:dyDescent="0.25">
      <c r="A9147" s="12" t="s">
        <v>18291</v>
      </c>
      <c r="B9147" s="12" t="s">
        <v>18292</v>
      </c>
      <c r="C9147" s="13">
        <v>1822150000000</v>
      </c>
      <c r="D9147" s="13">
        <v>2014550000000</v>
      </c>
      <c r="E9147" s="13">
        <v>4149990000000</v>
      </c>
      <c r="F9147" s="13">
        <v>6971510000000</v>
      </c>
      <c r="G9147" s="13">
        <v>1207010000000</v>
      </c>
      <c r="H9147" s="13">
        <v>935412000000</v>
      </c>
      <c r="I9147" s="13">
        <v>6696750000000</v>
      </c>
      <c r="J9147" s="13">
        <v>3949860000000</v>
      </c>
      <c r="K9147" s="13">
        <v>5442910000000</v>
      </c>
      <c r="L9147" s="13">
        <v>1943980000000</v>
      </c>
      <c r="M9147" s="13">
        <v>4165670000000</v>
      </c>
      <c r="N9147" s="13">
        <v>5921380000000</v>
      </c>
      <c r="O9147" s="13">
        <v>4038740000000</v>
      </c>
      <c r="P9147" s="13">
        <v>5131650000000</v>
      </c>
      <c r="Q9147" s="13">
        <v>216825000000</v>
      </c>
      <c r="R9147" s="13">
        <v>3169420000000</v>
      </c>
      <c r="S9147" s="13">
        <v>3927020000000</v>
      </c>
      <c r="T9147" s="13">
        <v>155441000000</v>
      </c>
      <c r="U9147" s="13">
        <v>3103900000000</v>
      </c>
      <c r="V9147" s="13">
        <v>5174780000000</v>
      </c>
      <c r="W9147" s="13">
        <v>1884110000000</v>
      </c>
      <c r="X9147" s="13">
        <v>2835970000000</v>
      </c>
      <c r="Y9147" s="13">
        <v>167408000000</v>
      </c>
      <c r="Z9147" s="13">
        <v>5233340000000</v>
      </c>
      <c r="AA9147" s="13">
        <v>8032060000000</v>
      </c>
      <c r="AB9147" s="13">
        <v>7041110000000</v>
      </c>
      <c r="AC9147" s="13">
        <v>7792410000000</v>
      </c>
      <c r="AD9147" s="13">
        <v>3974890000000</v>
      </c>
      <c r="AE9147" s="13">
        <v>2816730000000</v>
      </c>
      <c r="AF9147" s="12"/>
    </row>
    <row r="9148" spans="1:32" x14ac:dyDescent="0.25">
      <c r="A9148" s="12" t="s">
        <v>18293</v>
      </c>
      <c r="B9148" s="12" t="s">
        <v>18294</v>
      </c>
      <c r="C9148" s="12">
        <v>0.113800238</v>
      </c>
      <c r="D9148" s="12">
        <v>0.94215815700000005</v>
      </c>
      <c r="E9148" s="12">
        <v>0.78140958299999996</v>
      </c>
      <c r="F9148" s="12">
        <v>0.34947776699999999</v>
      </c>
      <c r="G9148" s="12">
        <v>0.20070732899999999</v>
      </c>
      <c r="H9148" s="12">
        <v>0.35976486099999999</v>
      </c>
      <c r="I9148" s="12">
        <v>0.91067845000000003</v>
      </c>
      <c r="J9148" s="12">
        <v>0.76248033800000004</v>
      </c>
      <c r="K9148" s="12">
        <v>0.208839781</v>
      </c>
      <c r="L9148" s="12">
        <v>0.40541868599999997</v>
      </c>
      <c r="M9148" s="12">
        <v>0.29277843100000001</v>
      </c>
      <c r="N9148" s="12">
        <v>0.85782861799999999</v>
      </c>
      <c r="O9148" s="12">
        <v>0.79024004000000003</v>
      </c>
      <c r="P9148" s="12">
        <v>0.65326161500000002</v>
      </c>
      <c r="Q9148" s="12">
        <v>6.4702559999999998E-3</v>
      </c>
      <c r="R9148" s="12">
        <v>0.70061505199999996</v>
      </c>
      <c r="S9148" s="12">
        <v>8.9776729E-2</v>
      </c>
      <c r="T9148" s="12">
        <v>0.265143878</v>
      </c>
      <c r="U9148" s="12">
        <v>0.88180159599999997</v>
      </c>
      <c r="V9148" s="12">
        <v>0.87291651999999997</v>
      </c>
      <c r="W9148" s="12">
        <v>0.60300580699999995</v>
      </c>
      <c r="X9148" s="12">
        <v>0.65672836899999998</v>
      </c>
      <c r="Y9148" s="12">
        <v>0.176487482</v>
      </c>
      <c r="Z9148" s="12">
        <v>9.6343666999999994E-2</v>
      </c>
      <c r="AA9148" s="12">
        <v>0.96210351400000005</v>
      </c>
      <c r="AB9148" s="12">
        <v>0.52969233599999999</v>
      </c>
      <c r="AC9148" s="12">
        <v>0.117912877</v>
      </c>
      <c r="AD9148" s="12">
        <v>0.56585652900000005</v>
      </c>
      <c r="AE9148" s="12">
        <v>0.68539285299999997</v>
      </c>
      <c r="AF9148" s="12"/>
    </row>
    <row r="9149" spans="1:32" x14ac:dyDescent="0.25">
      <c r="A9149" s="12" t="s">
        <v>18295</v>
      </c>
      <c r="B9149" s="12" t="s">
        <v>18296</v>
      </c>
      <c r="C9149" s="12">
        <v>0.90758768499999998</v>
      </c>
      <c r="D9149" s="12">
        <v>0.93602373699999997</v>
      </c>
      <c r="E9149" s="12">
        <v>0.71301380299999995</v>
      </c>
      <c r="F9149" s="12">
        <v>0.83625525300000003</v>
      </c>
      <c r="G9149" s="12">
        <v>0.81823353399999998</v>
      </c>
      <c r="H9149" s="12">
        <v>0.36148817700000002</v>
      </c>
      <c r="I9149" s="12">
        <v>0.31530943700000003</v>
      </c>
      <c r="J9149" s="12">
        <v>0.71339383300000003</v>
      </c>
      <c r="K9149" s="12">
        <v>7.1160169999999997E-3</v>
      </c>
      <c r="L9149" s="12">
        <v>0.40681990200000001</v>
      </c>
      <c r="M9149" s="12">
        <v>0.93166243299999996</v>
      </c>
      <c r="N9149" s="12">
        <v>0.55657753499999996</v>
      </c>
      <c r="O9149" s="12">
        <v>0.300138034</v>
      </c>
      <c r="P9149" s="12">
        <v>0.243057302</v>
      </c>
      <c r="Q9149" s="12">
        <v>0.95863227100000004</v>
      </c>
      <c r="R9149" s="12">
        <v>3.5928348999999998E-2</v>
      </c>
      <c r="S9149" s="12">
        <v>0.60766863400000004</v>
      </c>
      <c r="T9149" s="12">
        <v>0.245341001</v>
      </c>
      <c r="U9149" s="12">
        <v>0.61460010899999995</v>
      </c>
      <c r="V9149" s="12">
        <v>0.696105113</v>
      </c>
      <c r="W9149" s="12">
        <v>0.56404119200000002</v>
      </c>
      <c r="X9149" s="12">
        <v>0.29922415000000002</v>
      </c>
      <c r="Y9149" s="12">
        <v>2.8671437000000001E-2</v>
      </c>
      <c r="Z9149" s="12">
        <v>0.68605347299999997</v>
      </c>
      <c r="AA9149" s="12">
        <v>0.98069071399999996</v>
      </c>
      <c r="AB9149" s="12">
        <v>0.81632057599999996</v>
      </c>
      <c r="AC9149" s="12">
        <v>0.33451510800000001</v>
      </c>
      <c r="AD9149" s="12">
        <v>0.72619199000000001</v>
      </c>
      <c r="AE9149" s="12">
        <v>1.7962262E-2</v>
      </c>
      <c r="AF9149" s="12"/>
    </row>
    <row r="9150" spans="1:32" x14ac:dyDescent="0.25">
      <c r="A9150" s="12" t="s">
        <v>18297</v>
      </c>
      <c r="B9150" s="12" t="s">
        <v>18298</v>
      </c>
      <c r="C9150" s="12">
        <v>0.54441141699999995</v>
      </c>
      <c r="D9150" s="12">
        <v>3.3907103000000001E-2</v>
      </c>
      <c r="E9150" s="12">
        <v>0.23409755600000001</v>
      </c>
      <c r="F9150" s="12">
        <v>0.26269611599999998</v>
      </c>
      <c r="G9150" s="12">
        <v>0.174944877</v>
      </c>
      <c r="H9150" s="12">
        <v>9.5921820000000005E-2</v>
      </c>
      <c r="I9150" s="12">
        <v>0.42319567400000002</v>
      </c>
      <c r="J9150" s="12">
        <v>0.83171131600000003</v>
      </c>
      <c r="K9150" s="12">
        <v>0.71639662800000004</v>
      </c>
      <c r="L9150" s="12">
        <v>0.39274704100000002</v>
      </c>
      <c r="M9150" s="12">
        <v>0.39419307999999997</v>
      </c>
      <c r="N9150" s="12">
        <v>0.253457716</v>
      </c>
      <c r="O9150" s="12">
        <v>0.47817712499999998</v>
      </c>
      <c r="P9150" s="12">
        <v>0.83497394999999996</v>
      </c>
      <c r="Q9150" s="12">
        <v>0.252072091</v>
      </c>
      <c r="R9150" s="12">
        <v>0.15743622900000001</v>
      </c>
      <c r="S9150" s="12">
        <v>0.51235575499999997</v>
      </c>
      <c r="T9150" s="12">
        <v>0.56427565300000004</v>
      </c>
      <c r="U9150" s="12">
        <v>2.2670833000000001E-2</v>
      </c>
      <c r="V9150" s="12">
        <v>0.93668157600000002</v>
      </c>
      <c r="W9150" s="12">
        <v>0.59642671700000005</v>
      </c>
      <c r="X9150" s="12">
        <v>0.49015067899999998</v>
      </c>
      <c r="Y9150" s="12">
        <v>0.19644994099999999</v>
      </c>
      <c r="Z9150" s="12">
        <v>0.27147402599999998</v>
      </c>
      <c r="AA9150" s="12">
        <v>0.97333989700000001</v>
      </c>
      <c r="AB9150" s="12">
        <v>0.110570321</v>
      </c>
      <c r="AC9150" s="12">
        <v>0.54407623199999999</v>
      </c>
      <c r="AD9150" s="12">
        <v>0.60946537199999995</v>
      </c>
      <c r="AE9150" s="12">
        <v>0.31568407700000001</v>
      </c>
      <c r="AF9150" s="12"/>
    </row>
    <row r="9151" spans="1:32" x14ac:dyDescent="0.25">
      <c r="A9151" s="12" t="s">
        <v>18299</v>
      </c>
      <c r="B9151" s="12" t="s">
        <v>18300</v>
      </c>
      <c r="C9151" s="12">
        <v>0.228067458</v>
      </c>
      <c r="D9151" s="12">
        <v>3.0781726999999998E-2</v>
      </c>
      <c r="E9151" s="12">
        <v>0.36706262299999998</v>
      </c>
      <c r="F9151" s="12">
        <v>0.70123562500000003</v>
      </c>
      <c r="G9151" s="12">
        <v>0.19165170000000001</v>
      </c>
      <c r="H9151" s="12">
        <v>0.32060922600000002</v>
      </c>
      <c r="I9151" s="12">
        <v>0.75579972200000001</v>
      </c>
      <c r="J9151" s="12">
        <v>0.61736176700000001</v>
      </c>
      <c r="K9151" s="12">
        <v>0.66938490100000003</v>
      </c>
      <c r="L9151" s="12">
        <v>0.98702796500000001</v>
      </c>
      <c r="M9151" s="12">
        <v>0.83012965299999997</v>
      </c>
      <c r="N9151" s="12">
        <v>0.80773529700000002</v>
      </c>
      <c r="O9151" s="12">
        <v>0.93375185299999997</v>
      </c>
      <c r="P9151" s="12">
        <v>0.50521291199999996</v>
      </c>
      <c r="Q9151" s="12">
        <v>0.83334452199999998</v>
      </c>
      <c r="R9151" s="12">
        <v>0.35851462499999998</v>
      </c>
      <c r="S9151" s="12">
        <v>0.70703960099999996</v>
      </c>
      <c r="T9151" s="12">
        <v>3.0158364999999999E-2</v>
      </c>
      <c r="U9151" s="12">
        <v>9.5575802000000001E-2</v>
      </c>
      <c r="V9151" s="12">
        <v>0.119120911</v>
      </c>
      <c r="W9151" s="12">
        <v>0.14311011500000001</v>
      </c>
      <c r="X9151" s="12">
        <v>0.56610026099999999</v>
      </c>
      <c r="Y9151" s="12">
        <v>0.14431360100000001</v>
      </c>
      <c r="Z9151" s="12">
        <v>0.64477389799999996</v>
      </c>
      <c r="AA9151" s="12">
        <v>0.99311479199999997</v>
      </c>
      <c r="AB9151" s="12">
        <v>0.97651122700000004</v>
      </c>
      <c r="AC9151" s="12">
        <v>0.54958174100000001</v>
      </c>
      <c r="AD9151" s="12">
        <v>0.87311250500000004</v>
      </c>
      <c r="AE9151" s="12">
        <v>0.97855205300000003</v>
      </c>
      <c r="AF9151" s="12"/>
    </row>
    <row r="9152" spans="1:32" x14ac:dyDescent="0.25">
      <c r="A9152" s="12" t="s">
        <v>18301</v>
      </c>
      <c r="B9152" s="12" t="s">
        <v>18302</v>
      </c>
      <c r="C9152" s="12">
        <v>0.43205337199999999</v>
      </c>
      <c r="D9152" s="12">
        <v>0.90882502499999995</v>
      </c>
      <c r="E9152" s="12">
        <v>0.78409965800000003</v>
      </c>
      <c r="F9152" s="12">
        <v>0.122932824</v>
      </c>
      <c r="G9152" s="12">
        <v>0.90232522999999998</v>
      </c>
      <c r="H9152" s="12">
        <v>0.79758983900000002</v>
      </c>
      <c r="I9152" s="12">
        <v>0.69642067900000004</v>
      </c>
      <c r="J9152" s="12">
        <v>0.58691531699999999</v>
      </c>
      <c r="K9152" s="12">
        <v>0.29316328400000002</v>
      </c>
      <c r="L9152" s="12">
        <v>0.85644437600000001</v>
      </c>
      <c r="M9152" s="12">
        <v>0.446449335</v>
      </c>
      <c r="N9152" s="12">
        <v>0.34691750500000001</v>
      </c>
      <c r="O9152" s="12">
        <v>0.95842769000000005</v>
      </c>
      <c r="P9152" s="12">
        <v>0.97815948600000002</v>
      </c>
      <c r="Q9152" s="12">
        <v>0.63930616299999998</v>
      </c>
      <c r="R9152" s="12">
        <v>0.13072612</v>
      </c>
      <c r="S9152" s="12">
        <v>0.23207771599999999</v>
      </c>
      <c r="T9152" s="12">
        <v>0.34715240200000003</v>
      </c>
      <c r="U9152" s="12">
        <v>0.50970276199999998</v>
      </c>
      <c r="V9152" s="12">
        <v>6.3704325000000006E-2</v>
      </c>
      <c r="W9152" s="12">
        <v>0.67506149900000001</v>
      </c>
      <c r="X9152" s="12">
        <v>9.8816850999999997E-2</v>
      </c>
      <c r="Y9152" s="12">
        <v>0.49519150099999998</v>
      </c>
      <c r="Z9152" s="12">
        <v>0.60197124999999996</v>
      </c>
      <c r="AA9152" s="12">
        <v>0.97881511499999996</v>
      </c>
      <c r="AB9152" s="12">
        <v>5.7036684999999997E-2</v>
      </c>
      <c r="AC9152" s="12">
        <v>0.93898746300000002</v>
      </c>
      <c r="AD9152" s="12">
        <v>0.688786958</v>
      </c>
      <c r="AE9152" s="12">
        <v>1.624194E-2</v>
      </c>
      <c r="AF9152" s="12"/>
    </row>
    <row r="9153" spans="1:32" x14ac:dyDescent="0.25">
      <c r="A9153" s="12" t="s">
        <v>18303</v>
      </c>
      <c r="B9153" s="12" t="s">
        <v>18304</v>
      </c>
      <c r="C9153" s="12">
        <v>0.96144616800000005</v>
      </c>
      <c r="D9153" s="12">
        <v>0.64657862899999996</v>
      </c>
      <c r="E9153" s="12">
        <v>0.66597729299999997</v>
      </c>
      <c r="F9153" s="12">
        <v>0.31128387699999999</v>
      </c>
      <c r="G9153" s="12">
        <v>0.62053002800000001</v>
      </c>
      <c r="H9153" s="12">
        <v>7.6347836000000002E-2</v>
      </c>
      <c r="I9153" s="12">
        <v>0.33756402899999999</v>
      </c>
      <c r="J9153" s="12">
        <v>0.96957792200000004</v>
      </c>
      <c r="K9153" s="12">
        <v>0.56033488899999995</v>
      </c>
      <c r="L9153" s="12">
        <v>0.399170951</v>
      </c>
      <c r="M9153" s="12">
        <v>0.89203002499999995</v>
      </c>
      <c r="N9153" s="12">
        <v>0.29529956600000001</v>
      </c>
      <c r="O9153" s="12">
        <v>0.19751005799999999</v>
      </c>
      <c r="P9153" s="12">
        <v>0.57880862300000002</v>
      </c>
      <c r="Q9153" s="12">
        <v>0.11692522499999999</v>
      </c>
      <c r="R9153" s="12">
        <v>0.300907488</v>
      </c>
      <c r="S9153" s="12">
        <v>0.115722361</v>
      </c>
      <c r="T9153" s="12">
        <v>0.69194723499999999</v>
      </c>
      <c r="U9153" s="12">
        <v>0.39494040899999999</v>
      </c>
      <c r="V9153" s="12">
        <v>0.50558675799999997</v>
      </c>
      <c r="W9153" s="12">
        <v>0.164889235</v>
      </c>
      <c r="X9153" s="12">
        <v>0.461192035</v>
      </c>
      <c r="Y9153" s="12">
        <v>0.81254369100000001</v>
      </c>
      <c r="Z9153" s="12">
        <v>0.83506392799999996</v>
      </c>
      <c r="AA9153" s="12">
        <v>0.98737607900000002</v>
      </c>
      <c r="AB9153" s="12">
        <v>0.21548541500000001</v>
      </c>
      <c r="AC9153" s="12">
        <v>5.8945382999999997E-2</v>
      </c>
      <c r="AD9153" s="12">
        <v>7.3646037999999997E-2</v>
      </c>
      <c r="AE9153" s="12">
        <v>0.75276086200000003</v>
      </c>
      <c r="AF9153" s="12"/>
    </row>
    <row r="9154" spans="1:32" x14ac:dyDescent="0.25">
      <c r="A9154" s="12" t="s">
        <v>18305</v>
      </c>
      <c r="B9154" s="12" t="s">
        <v>18306</v>
      </c>
      <c r="C9154" s="12">
        <v>0.65456404099999999</v>
      </c>
      <c r="D9154" s="12">
        <v>0.90471467800000005</v>
      </c>
      <c r="E9154" s="12">
        <v>0.58361770199999996</v>
      </c>
      <c r="F9154" s="12">
        <v>0.48568998000000002</v>
      </c>
      <c r="G9154" s="12">
        <v>0.354156739</v>
      </c>
      <c r="H9154" s="12">
        <v>0.64995837199999995</v>
      </c>
      <c r="I9154" s="12">
        <v>5.8586661999999998E-2</v>
      </c>
      <c r="J9154" s="12">
        <v>0.26095260999999997</v>
      </c>
      <c r="K9154" s="12">
        <v>0.68029820500000004</v>
      </c>
      <c r="L9154" s="12">
        <v>0.32147831700000001</v>
      </c>
      <c r="M9154" s="12">
        <v>0.826453259</v>
      </c>
      <c r="N9154" s="12">
        <v>0.48592616100000002</v>
      </c>
      <c r="O9154" s="12">
        <v>0.369474305</v>
      </c>
      <c r="P9154" s="12">
        <v>0.54298111199999999</v>
      </c>
      <c r="Q9154" s="12">
        <v>3.3435622999999998E-2</v>
      </c>
      <c r="R9154" s="12">
        <v>0.294485636</v>
      </c>
      <c r="S9154" s="12">
        <v>0.26853918799999998</v>
      </c>
      <c r="T9154" s="12">
        <v>0.29950296900000001</v>
      </c>
      <c r="U9154" s="12">
        <v>0.84504402700000003</v>
      </c>
      <c r="V9154" s="12">
        <v>6.6251761000000006E-2</v>
      </c>
      <c r="W9154" s="12">
        <v>0.33702246499999999</v>
      </c>
      <c r="X9154" s="12">
        <v>6.2176729999999999E-3</v>
      </c>
      <c r="Y9154" s="12">
        <v>0.14126703299999999</v>
      </c>
      <c r="Z9154" s="12">
        <v>0.33224500200000001</v>
      </c>
      <c r="AA9154" s="12">
        <v>0.92113252599999995</v>
      </c>
      <c r="AB9154" s="12">
        <v>0.58245836500000003</v>
      </c>
      <c r="AC9154" s="12">
        <v>0.31080559200000002</v>
      </c>
      <c r="AD9154" s="12">
        <v>0.25909649099999998</v>
      </c>
      <c r="AE9154" s="12">
        <v>0.46688649900000001</v>
      </c>
      <c r="AF9154" s="12"/>
    </row>
    <row r="9155" spans="1:32" x14ac:dyDescent="0.25">
      <c r="A9155" s="12" t="s">
        <v>18307</v>
      </c>
      <c r="B9155" s="12" t="s">
        <v>18308</v>
      </c>
      <c r="C9155" s="12">
        <v>0.92392624300000004</v>
      </c>
      <c r="D9155" s="12">
        <v>0.43776756500000003</v>
      </c>
      <c r="E9155" s="12">
        <v>0.76729325400000004</v>
      </c>
      <c r="F9155" s="12">
        <v>0.46973952499999999</v>
      </c>
      <c r="G9155" s="12">
        <v>3.1413743000000001E-2</v>
      </c>
      <c r="H9155" s="12">
        <v>0.60286462299999999</v>
      </c>
      <c r="I9155" s="12">
        <v>0.147995614</v>
      </c>
      <c r="J9155" s="12">
        <v>0.223454396</v>
      </c>
      <c r="K9155" s="12">
        <v>0.27307188500000001</v>
      </c>
      <c r="L9155" s="12">
        <v>0.84308450000000001</v>
      </c>
      <c r="M9155" s="12">
        <v>0.82386820100000002</v>
      </c>
      <c r="N9155" s="12">
        <v>0.152754475</v>
      </c>
      <c r="O9155" s="12">
        <v>0.72401134700000003</v>
      </c>
      <c r="P9155" s="12">
        <v>3.1963894999999999E-2</v>
      </c>
      <c r="Q9155" s="12">
        <v>0.78747836699999996</v>
      </c>
      <c r="R9155" s="12">
        <v>0.21249713200000001</v>
      </c>
      <c r="S9155" s="12">
        <v>0.677902801</v>
      </c>
      <c r="T9155" s="12">
        <v>0.42988969199999999</v>
      </c>
      <c r="U9155" s="12">
        <v>0.38927183199999998</v>
      </c>
      <c r="V9155" s="12">
        <v>0.63382883599999995</v>
      </c>
      <c r="W9155" s="12">
        <v>0.41573853199999999</v>
      </c>
      <c r="X9155" s="12">
        <v>8.1002331999999996E-2</v>
      </c>
      <c r="Y9155" s="12">
        <v>0.49197126499999999</v>
      </c>
      <c r="Z9155" s="12">
        <v>0.55536711500000002</v>
      </c>
      <c r="AA9155" s="12">
        <v>0.95948295299999997</v>
      </c>
      <c r="AB9155" s="12">
        <v>0.50320107000000003</v>
      </c>
      <c r="AC9155" s="12">
        <v>0.93733594499999995</v>
      </c>
      <c r="AD9155" s="12">
        <v>0.86338826000000002</v>
      </c>
      <c r="AE9155" s="12">
        <v>8.5029755999999998E-2</v>
      </c>
      <c r="AF9155" s="12"/>
    </row>
    <row r="9156" spans="1:32" x14ac:dyDescent="0.25">
      <c r="A9156" s="12" t="s">
        <v>18309</v>
      </c>
      <c r="B9156" s="12" t="s">
        <v>18310</v>
      </c>
      <c r="C9156" s="12">
        <v>0.74650786499999999</v>
      </c>
      <c r="D9156" s="12">
        <v>0.13273369400000001</v>
      </c>
      <c r="E9156" s="12">
        <v>0.90142312400000002</v>
      </c>
      <c r="F9156" s="12">
        <v>0.59091172999999997</v>
      </c>
      <c r="G9156" s="12">
        <v>0.90755932699999997</v>
      </c>
      <c r="H9156" s="12">
        <v>0.57252567200000004</v>
      </c>
      <c r="I9156" s="12">
        <v>0.61040042900000002</v>
      </c>
      <c r="J9156" s="12">
        <v>0.96757424800000003</v>
      </c>
      <c r="K9156" s="12">
        <v>0.57116581700000002</v>
      </c>
      <c r="L9156" s="12">
        <v>0.74362068299999995</v>
      </c>
      <c r="M9156" s="12">
        <v>0.43909256899999999</v>
      </c>
      <c r="N9156" s="12">
        <v>0.17942867800000001</v>
      </c>
      <c r="O9156" s="12">
        <v>0.25906762799999999</v>
      </c>
      <c r="P9156" s="12">
        <v>0.98040421499999997</v>
      </c>
      <c r="Q9156" s="12">
        <v>0.50370837000000002</v>
      </c>
      <c r="R9156" s="12">
        <v>0.491207432</v>
      </c>
      <c r="S9156" s="12">
        <v>0.28846535499999998</v>
      </c>
      <c r="T9156" s="12">
        <v>8.5808805000000002E-2</v>
      </c>
      <c r="U9156" s="12">
        <v>8.7711090000000005E-2</v>
      </c>
      <c r="V9156" s="12">
        <v>0.47720716699999999</v>
      </c>
      <c r="W9156" s="12">
        <v>0.120346813</v>
      </c>
      <c r="X9156" s="12">
        <v>0.67031756799999997</v>
      </c>
      <c r="Y9156" s="12">
        <v>0.94655277999999998</v>
      </c>
      <c r="Z9156" s="12">
        <v>0.30191041899999999</v>
      </c>
      <c r="AA9156" s="12">
        <v>0.98770824099999999</v>
      </c>
      <c r="AB9156" s="12">
        <v>0.67970361400000001</v>
      </c>
      <c r="AC9156" s="12">
        <v>0.104246961</v>
      </c>
      <c r="AD9156" s="12">
        <v>4.6806539000000001E-2</v>
      </c>
      <c r="AE9156" s="12">
        <v>0.90587032599999995</v>
      </c>
      <c r="AF9156" s="12"/>
    </row>
    <row r="9157" spans="1:32" x14ac:dyDescent="0.25">
      <c r="A9157" s="12" t="s">
        <v>18311</v>
      </c>
      <c r="B9157" s="12" t="s">
        <v>18312</v>
      </c>
      <c r="C9157" s="12">
        <v>0.92689629600000001</v>
      </c>
      <c r="D9157" s="12">
        <v>0.43518996599999998</v>
      </c>
      <c r="E9157" s="12">
        <v>0.20706191400000001</v>
      </c>
      <c r="F9157" s="12">
        <v>0.57069897599999997</v>
      </c>
      <c r="G9157" s="12">
        <v>0.13918017099999999</v>
      </c>
      <c r="H9157" s="12">
        <v>0.76057435799999995</v>
      </c>
      <c r="I9157" s="12">
        <v>2.8935433E-2</v>
      </c>
      <c r="J9157" s="12">
        <v>0.81474310900000002</v>
      </c>
      <c r="K9157" s="12">
        <v>0.660862387</v>
      </c>
      <c r="L9157" s="12">
        <v>0.21242101499999999</v>
      </c>
      <c r="M9157" s="12">
        <v>0.22851079299999999</v>
      </c>
      <c r="N9157" s="12">
        <v>0.69771261200000001</v>
      </c>
      <c r="O9157" s="12">
        <v>0.298143667</v>
      </c>
      <c r="P9157" s="12">
        <v>0.87586965800000005</v>
      </c>
      <c r="Q9157" s="12">
        <v>0.115377277</v>
      </c>
      <c r="R9157" s="12">
        <v>0.72531535400000002</v>
      </c>
      <c r="S9157" s="12">
        <v>0.40813959399999999</v>
      </c>
      <c r="T9157" s="12">
        <v>0.36719770699999998</v>
      </c>
      <c r="U9157" s="12">
        <v>0.69494357500000004</v>
      </c>
      <c r="V9157" s="12">
        <v>0.43460589500000002</v>
      </c>
      <c r="W9157" s="12">
        <v>0.92514460099999996</v>
      </c>
      <c r="X9157" s="12">
        <v>0.56151567999999996</v>
      </c>
      <c r="Y9157" s="12">
        <v>0.55281441099999995</v>
      </c>
      <c r="Z9157" s="12">
        <v>0.14693114800000001</v>
      </c>
      <c r="AA9157" s="12">
        <v>0.96902575499999999</v>
      </c>
      <c r="AB9157" s="12">
        <v>0.21003296499999999</v>
      </c>
      <c r="AC9157" s="12">
        <v>0.122303643</v>
      </c>
      <c r="AD9157" s="12">
        <v>0.163303632</v>
      </c>
      <c r="AE9157" s="12">
        <v>0.944562974</v>
      </c>
      <c r="AF9157" s="12"/>
    </row>
    <row r="9158" spans="1:32" x14ac:dyDescent="0.25">
      <c r="A9158" s="12" t="s">
        <v>18313</v>
      </c>
      <c r="B9158" s="12" t="s">
        <v>18314</v>
      </c>
      <c r="C9158" s="12">
        <v>0.116089969</v>
      </c>
      <c r="D9158" s="12">
        <v>0.85634016700000004</v>
      </c>
      <c r="E9158" s="12">
        <v>0.75937859299999999</v>
      </c>
      <c r="F9158" s="12">
        <v>0.52655285900000004</v>
      </c>
      <c r="G9158" s="12">
        <v>0.475125136</v>
      </c>
      <c r="H9158" s="12">
        <v>0.87925845199999997</v>
      </c>
      <c r="I9158" s="12">
        <v>0.403059954</v>
      </c>
      <c r="J9158" s="12">
        <v>0.27629819300000003</v>
      </c>
      <c r="K9158" s="12">
        <v>0.75531664899999995</v>
      </c>
      <c r="L9158" s="12">
        <v>0.78540077500000005</v>
      </c>
      <c r="M9158" s="12">
        <v>0.39061236700000002</v>
      </c>
      <c r="N9158" s="12">
        <v>0.63467498700000002</v>
      </c>
      <c r="O9158" s="12">
        <v>4.6620307E-2</v>
      </c>
      <c r="P9158" s="12">
        <v>0.109171136</v>
      </c>
      <c r="Q9158" s="12">
        <v>5.9422639999999999E-2</v>
      </c>
      <c r="R9158" s="12">
        <v>0.25124605</v>
      </c>
      <c r="S9158" s="12">
        <v>0.16373942899999999</v>
      </c>
      <c r="T9158" s="12">
        <v>7.9411935000000003E-2</v>
      </c>
      <c r="U9158" s="12">
        <v>0.66967018899999997</v>
      </c>
      <c r="V9158" s="12">
        <v>0.51731269199999996</v>
      </c>
      <c r="W9158" s="12">
        <v>0.42615585700000003</v>
      </c>
      <c r="X9158" s="12">
        <v>0.18112091799999999</v>
      </c>
      <c r="Y9158" s="12">
        <v>0.38347877899999999</v>
      </c>
      <c r="Z9158" s="12">
        <v>0.559044596</v>
      </c>
      <c r="AA9158" s="12">
        <v>0.99327208300000003</v>
      </c>
      <c r="AB9158" s="12">
        <v>0.89116911099999996</v>
      </c>
      <c r="AC9158" s="12">
        <v>0.96797055099999996</v>
      </c>
      <c r="AD9158" s="12">
        <v>0.92486252499999999</v>
      </c>
      <c r="AE9158" s="12">
        <v>0.52775867200000004</v>
      </c>
      <c r="AF9158" s="12"/>
    </row>
    <row r="9159" spans="1:32" x14ac:dyDescent="0.25">
      <c r="A9159" s="12" t="s">
        <v>18315</v>
      </c>
      <c r="B9159" s="12" t="s">
        <v>18316</v>
      </c>
      <c r="C9159" s="13">
        <v>6.5199999999999999E-5</v>
      </c>
      <c r="D9159" s="12">
        <v>0.64758544100000004</v>
      </c>
      <c r="E9159" s="12">
        <v>0.12001745699999999</v>
      </c>
      <c r="F9159" s="12">
        <v>0.33062516199999997</v>
      </c>
      <c r="G9159" s="12">
        <v>0.64358735300000003</v>
      </c>
      <c r="H9159" s="12">
        <v>0.81051560499999997</v>
      </c>
      <c r="I9159" s="12">
        <v>0.51048994000000003</v>
      </c>
      <c r="J9159" s="12">
        <v>1.7431478E-2</v>
      </c>
      <c r="K9159" s="12">
        <v>0.36962905400000001</v>
      </c>
      <c r="L9159" s="12">
        <v>0.76834575199999999</v>
      </c>
      <c r="M9159" s="12">
        <v>0.66056585400000001</v>
      </c>
      <c r="N9159" s="12">
        <v>0.61994842800000005</v>
      </c>
      <c r="O9159" s="12">
        <v>0.86005292</v>
      </c>
      <c r="P9159" s="12">
        <v>0.23405775100000001</v>
      </c>
      <c r="Q9159" s="12">
        <v>0.61354434800000002</v>
      </c>
      <c r="R9159" s="12">
        <v>0.71642392499999996</v>
      </c>
      <c r="S9159" s="12">
        <v>0.859298216</v>
      </c>
      <c r="T9159" s="12">
        <v>0.90977013799999995</v>
      </c>
      <c r="U9159" s="12">
        <v>0.50008907599999997</v>
      </c>
      <c r="V9159" s="12">
        <v>0.114589917</v>
      </c>
      <c r="W9159" s="12">
        <v>0.92500610699999997</v>
      </c>
      <c r="X9159" s="12">
        <v>0.60620342100000002</v>
      </c>
      <c r="Y9159" s="12">
        <v>0.84957607800000001</v>
      </c>
      <c r="Z9159" s="12">
        <v>0.16106263300000001</v>
      </c>
      <c r="AA9159" s="12">
        <v>0.98075392900000002</v>
      </c>
      <c r="AB9159" s="12">
        <v>2.9549375999999999E-2</v>
      </c>
      <c r="AC9159" s="12">
        <v>0.50313556100000001</v>
      </c>
      <c r="AD9159" s="12">
        <v>0.83735425100000005</v>
      </c>
      <c r="AE9159" s="12">
        <v>0.764566038</v>
      </c>
      <c r="AF9159" s="12"/>
    </row>
    <row r="9160" spans="1:32" x14ac:dyDescent="0.25">
      <c r="A9160" s="12" t="s">
        <v>18317</v>
      </c>
      <c r="B9160" s="12" t="s">
        <v>18318</v>
      </c>
      <c r="C9160" s="12">
        <v>0.49980255099999998</v>
      </c>
      <c r="D9160" s="12">
        <v>0.78371328100000004</v>
      </c>
      <c r="E9160" s="12">
        <v>0.57707573300000004</v>
      </c>
      <c r="F9160" s="12">
        <v>0.963828503</v>
      </c>
      <c r="G9160" s="12">
        <v>0.25323299900000001</v>
      </c>
      <c r="H9160" s="12">
        <v>6.3489365000000006E-2</v>
      </c>
      <c r="I9160" s="12">
        <v>0.56721689500000005</v>
      </c>
      <c r="J9160" s="12">
        <v>4.8594867999999999E-2</v>
      </c>
      <c r="K9160" s="12">
        <v>3.3630225E-2</v>
      </c>
      <c r="L9160" s="12">
        <v>0.67026122099999996</v>
      </c>
      <c r="M9160" s="12">
        <v>0.91423381299999995</v>
      </c>
      <c r="N9160" s="12">
        <v>0.288911264</v>
      </c>
      <c r="O9160" s="12">
        <v>0.95174727699999995</v>
      </c>
      <c r="P9160" s="12">
        <v>0.45543281000000002</v>
      </c>
      <c r="Q9160" s="12">
        <v>0.828151686</v>
      </c>
      <c r="R9160" s="12">
        <v>5.9561807000000001E-2</v>
      </c>
      <c r="S9160" s="12">
        <v>0.50972223800000005</v>
      </c>
      <c r="T9160" s="12">
        <v>9.1908930999999999E-2</v>
      </c>
      <c r="U9160" s="12">
        <v>0.73184519299999995</v>
      </c>
      <c r="V9160" s="12">
        <v>0.45425354899999998</v>
      </c>
      <c r="W9160" s="12">
        <v>0.76291402600000002</v>
      </c>
      <c r="X9160" s="12">
        <v>0.32385069399999999</v>
      </c>
      <c r="Y9160" s="12">
        <v>0.98071705600000003</v>
      </c>
      <c r="Z9160" s="12">
        <v>0.26169409199999999</v>
      </c>
      <c r="AA9160" s="12">
        <v>0.98665095800000002</v>
      </c>
      <c r="AB9160" s="12">
        <v>0.36349408799999999</v>
      </c>
      <c r="AC9160" s="12">
        <v>0.73057972800000004</v>
      </c>
      <c r="AD9160" s="12">
        <v>0.63186600999999998</v>
      </c>
      <c r="AE9160" s="12">
        <v>0.88222602100000003</v>
      </c>
      <c r="AF9160" s="12"/>
    </row>
    <row r="9161" spans="1:32" x14ac:dyDescent="0.25">
      <c r="A9161" s="12" t="s">
        <v>18319</v>
      </c>
      <c r="B9161" s="12" t="s">
        <v>18320</v>
      </c>
      <c r="C9161" s="12">
        <v>0.25526960399999998</v>
      </c>
      <c r="D9161" s="12">
        <v>0.28313117999999998</v>
      </c>
      <c r="E9161" s="12">
        <v>0.20876355499999999</v>
      </c>
      <c r="F9161" s="12">
        <v>7.0292449000000007E-2</v>
      </c>
      <c r="G9161" s="12">
        <v>0.269152328</v>
      </c>
      <c r="H9161" s="12">
        <v>5.7679824999999997E-2</v>
      </c>
      <c r="I9161" s="12">
        <v>0.14188435499999999</v>
      </c>
      <c r="J9161" s="12">
        <v>0.56245324699999999</v>
      </c>
      <c r="K9161" s="12">
        <v>0.33139055299999998</v>
      </c>
      <c r="L9161" s="12">
        <v>0.53233562199999995</v>
      </c>
      <c r="M9161" s="12">
        <v>0.199083019</v>
      </c>
      <c r="N9161" s="12">
        <v>0.87878237699999995</v>
      </c>
      <c r="O9161" s="12">
        <v>7.1865820999999996E-2</v>
      </c>
      <c r="P9161" s="12">
        <v>0.59276802699999998</v>
      </c>
      <c r="Q9161" s="12">
        <v>0.44736667000000002</v>
      </c>
      <c r="R9161" s="12">
        <v>0.29119932999999998</v>
      </c>
      <c r="S9161" s="12">
        <v>0.23642450500000001</v>
      </c>
      <c r="T9161" s="12">
        <v>0.226259233</v>
      </c>
      <c r="U9161" s="12">
        <v>0.537025839</v>
      </c>
      <c r="V9161" s="12">
        <v>0.58190341700000003</v>
      </c>
      <c r="W9161" s="12">
        <v>0.35817119600000002</v>
      </c>
      <c r="X9161" s="12">
        <v>0.24077758699999999</v>
      </c>
      <c r="Y9161" s="12">
        <v>0.41412857800000002</v>
      </c>
      <c r="Z9161" s="12">
        <v>0.87222731099999995</v>
      </c>
      <c r="AA9161" s="12">
        <v>0.94648897399999998</v>
      </c>
      <c r="AB9161" s="12">
        <v>0.92938547800000004</v>
      </c>
      <c r="AC9161" s="12">
        <v>0.169071415</v>
      </c>
      <c r="AD9161" s="12">
        <v>0.41032710100000003</v>
      </c>
      <c r="AE9161" s="12">
        <v>0.44568016500000002</v>
      </c>
      <c r="AF9161" s="12"/>
    </row>
    <row r="9162" spans="1:32" x14ac:dyDescent="0.25">
      <c r="A9162" s="12" t="s">
        <v>18321</v>
      </c>
      <c r="B9162" s="12" t="s">
        <v>18322</v>
      </c>
      <c r="C9162" s="12">
        <v>0.18733038599999999</v>
      </c>
      <c r="D9162" s="12">
        <v>0.303567539</v>
      </c>
      <c r="E9162" s="12">
        <v>0.749953604</v>
      </c>
      <c r="F9162" s="12">
        <v>0.205233152</v>
      </c>
      <c r="G9162" s="12">
        <v>0.37543117599999998</v>
      </c>
      <c r="H9162" s="12">
        <v>0.112949066</v>
      </c>
      <c r="I9162" s="12">
        <v>0.59955878100000004</v>
      </c>
      <c r="J9162" s="12">
        <v>0.27440967799999999</v>
      </c>
      <c r="K9162" s="12">
        <v>0.88953305199999999</v>
      </c>
      <c r="L9162" s="12">
        <v>0.31516506399999999</v>
      </c>
      <c r="M9162" s="12">
        <v>0.58060472799999996</v>
      </c>
      <c r="N9162" s="12">
        <v>0.154969352</v>
      </c>
      <c r="O9162" s="12">
        <v>0.44925480099999998</v>
      </c>
      <c r="P9162" s="12">
        <v>0.64688544100000001</v>
      </c>
      <c r="Q9162" s="12">
        <v>0.32888567299999999</v>
      </c>
      <c r="R9162" s="12">
        <v>0.319280856</v>
      </c>
      <c r="S9162" s="12">
        <v>0.31647563400000001</v>
      </c>
      <c r="T9162" s="12">
        <v>0.31728262899999998</v>
      </c>
      <c r="U9162" s="12">
        <v>0.15461003400000001</v>
      </c>
      <c r="V9162" s="12">
        <v>0.47535107100000001</v>
      </c>
      <c r="W9162" s="12">
        <v>0.78259448099999995</v>
      </c>
      <c r="X9162" s="12">
        <v>0.13088529800000001</v>
      </c>
      <c r="Y9162" s="12">
        <v>0.74133360699999995</v>
      </c>
      <c r="Z9162" s="12">
        <v>0.31207995100000002</v>
      </c>
      <c r="AA9162" s="12">
        <v>0.99337079399999995</v>
      </c>
      <c r="AB9162" s="12">
        <v>0.149614051</v>
      </c>
      <c r="AC9162" s="12">
        <v>0.97685305</v>
      </c>
      <c r="AD9162" s="12">
        <v>4.9003127E-2</v>
      </c>
      <c r="AE9162" s="12">
        <v>0.30976142600000001</v>
      </c>
      <c r="AF9162" s="12"/>
    </row>
    <row r="9163" spans="1:32" x14ac:dyDescent="0.25">
      <c r="A9163" s="12" t="s">
        <v>18323</v>
      </c>
      <c r="B9163" s="12" t="s">
        <v>18324</v>
      </c>
      <c r="C9163" s="12">
        <v>9.7831229000000006E-2</v>
      </c>
      <c r="D9163" s="12">
        <v>0.74652735199999998</v>
      </c>
      <c r="E9163" s="12">
        <v>0.449247972</v>
      </c>
      <c r="F9163" s="12">
        <v>0.192139528</v>
      </c>
      <c r="G9163" s="12">
        <v>0.54450357199999999</v>
      </c>
      <c r="H9163" s="12">
        <v>0.24171176599999999</v>
      </c>
      <c r="I9163" s="12">
        <v>6.6263893000000004E-2</v>
      </c>
      <c r="J9163" s="12">
        <v>0.46357721499999999</v>
      </c>
      <c r="K9163" s="12">
        <v>0.35964713199999998</v>
      </c>
      <c r="L9163" s="12">
        <v>0.62944969699999997</v>
      </c>
      <c r="M9163" s="12">
        <v>0.53625272899999998</v>
      </c>
      <c r="N9163" s="12">
        <v>0.19290966100000001</v>
      </c>
      <c r="O9163" s="12">
        <v>0.80978206900000005</v>
      </c>
      <c r="P9163" s="12">
        <v>0.175395783</v>
      </c>
      <c r="Q9163" s="12">
        <v>0.38031503500000002</v>
      </c>
      <c r="R9163" s="12">
        <v>0.22707757100000001</v>
      </c>
      <c r="S9163" s="12">
        <v>0.213581408</v>
      </c>
      <c r="T9163" s="12">
        <v>7.3394829999999994E-2</v>
      </c>
      <c r="U9163" s="12">
        <v>0.44931573499999999</v>
      </c>
      <c r="V9163" s="12">
        <v>8.5489972999999997E-2</v>
      </c>
      <c r="W9163" s="12">
        <v>0.38688812299999997</v>
      </c>
      <c r="X9163" s="12">
        <v>0.80679341000000004</v>
      </c>
      <c r="Y9163" s="12">
        <v>8.9687403999999998E-2</v>
      </c>
      <c r="Z9163" s="12">
        <v>0.63118703099999995</v>
      </c>
      <c r="AA9163" s="12">
        <v>0.93028567299999998</v>
      </c>
      <c r="AB9163" s="12">
        <v>0.47348732799999999</v>
      </c>
      <c r="AC9163" s="12">
        <v>0.59661696900000005</v>
      </c>
      <c r="AD9163" s="12">
        <v>0.349850404</v>
      </c>
      <c r="AE9163" s="12">
        <v>0.27329761200000002</v>
      </c>
      <c r="AF9163" s="12"/>
    </row>
    <row r="9164" spans="1:32" x14ac:dyDescent="0.25">
      <c r="A9164" s="12" t="s">
        <v>18325</v>
      </c>
      <c r="B9164" s="12" t="s">
        <v>18326</v>
      </c>
      <c r="C9164" s="12">
        <v>0.18594059499999999</v>
      </c>
      <c r="D9164" s="12">
        <v>0.29679941399999998</v>
      </c>
      <c r="E9164" s="12">
        <v>0.61559141299999998</v>
      </c>
      <c r="F9164" s="12">
        <v>0.22185566800000001</v>
      </c>
      <c r="G9164" s="12">
        <v>0.29512531199999997</v>
      </c>
      <c r="H9164" s="12">
        <v>0.77965309900000002</v>
      </c>
      <c r="I9164" s="12">
        <v>0.33520936800000001</v>
      </c>
      <c r="J9164" s="12">
        <v>0.280080465</v>
      </c>
      <c r="K9164" s="12">
        <v>0.32863676400000003</v>
      </c>
      <c r="L9164" s="12">
        <v>0.84222450500000001</v>
      </c>
      <c r="M9164" s="12">
        <v>0.33734089900000003</v>
      </c>
      <c r="N9164" s="12">
        <v>0.80459282300000001</v>
      </c>
      <c r="O9164" s="12">
        <v>0.15547765499999999</v>
      </c>
      <c r="P9164" s="12">
        <v>0.22495269100000001</v>
      </c>
      <c r="Q9164" s="12">
        <v>0.50786277599999996</v>
      </c>
      <c r="R9164" s="12">
        <v>0.23386328200000001</v>
      </c>
      <c r="S9164" s="12">
        <v>0.801242181</v>
      </c>
      <c r="T9164" s="12">
        <v>0.172888245</v>
      </c>
      <c r="U9164" s="12">
        <v>0.17555812100000001</v>
      </c>
      <c r="V9164" s="12">
        <v>0.765040681</v>
      </c>
      <c r="W9164" s="12">
        <v>0.80726275599999997</v>
      </c>
      <c r="X9164" s="12">
        <v>0.55294927900000002</v>
      </c>
      <c r="Y9164" s="12">
        <v>4.8798676999999999E-2</v>
      </c>
      <c r="Z9164" s="12">
        <v>0.23722136899999999</v>
      </c>
      <c r="AA9164" s="12">
        <v>0.95748214799999998</v>
      </c>
      <c r="AB9164" s="12">
        <v>0.115593428</v>
      </c>
      <c r="AC9164" s="12">
        <v>0.408949432</v>
      </c>
      <c r="AD9164" s="12">
        <v>0.87929517000000001</v>
      </c>
      <c r="AE9164" s="12">
        <v>0.84778634900000005</v>
      </c>
      <c r="AF9164" s="12"/>
    </row>
    <row r="9165" spans="1:32" x14ac:dyDescent="0.25">
      <c r="A9165" s="12" t="s">
        <v>18327</v>
      </c>
      <c r="B9165" s="12" t="s">
        <v>2904</v>
      </c>
      <c r="C9165" s="12">
        <v>9.8344569999999996E-3</v>
      </c>
      <c r="D9165" s="12">
        <v>0.45544106299999998</v>
      </c>
      <c r="E9165" s="12">
        <v>0.70889335600000003</v>
      </c>
      <c r="F9165" s="12">
        <v>5.4235891000000001E-2</v>
      </c>
      <c r="G9165" s="12">
        <v>0.33367669599999999</v>
      </c>
      <c r="H9165" s="12">
        <v>0.67576134399999999</v>
      </c>
      <c r="I9165" s="12">
        <v>0.205064728</v>
      </c>
      <c r="J9165" s="12">
        <v>0.60049024299999998</v>
      </c>
      <c r="K9165" s="12">
        <v>0.17987487699999999</v>
      </c>
      <c r="L9165" s="12">
        <v>0.21279142000000001</v>
      </c>
      <c r="M9165" s="12">
        <v>0.83128485600000002</v>
      </c>
      <c r="N9165" s="12">
        <v>0.182752309</v>
      </c>
      <c r="O9165" s="12">
        <v>0.136744063</v>
      </c>
      <c r="P9165" s="12">
        <v>0.40514972100000002</v>
      </c>
      <c r="Q9165" s="12">
        <v>0.13551047099999999</v>
      </c>
      <c r="R9165" s="12">
        <v>0.85620126900000004</v>
      </c>
      <c r="S9165" s="12">
        <v>0.69965640399999995</v>
      </c>
      <c r="T9165" s="12">
        <v>0.244941504</v>
      </c>
      <c r="U9165" s="12">
        <v>0.88607493599999998</v>
      </c>
      <c r="V9165" s="12">
        <v>0.33190995000000001</v>
      </c>
      <c r="W9165" s="12">
        <v>0.60125200899999998</v>
      </c>
      <c r="X9165" s="12">
        <v>0.895778195</v>
      </c>
      <c r="Y9165" s="12">
        <v>0.68933687300000002</v>
      </c>
      <c r="Z9165" s="12">
        <v>0.54428981799999998</v>
      </c>
      <c r="AA9165" s="12">
        <v>0.96419902099999999</v>
      </c>
      <c r="AB9165" s="12">
        <v>0.71950472899999995</v>
      </c>
      <c r="AC9165" s="12">
        <v>0.63236823799999997</v>
      </c>
      <c r="AD9165" s="12">
        <v>0.90468605099999999</v>
      </c>
      <c r="AE9165" s="12">
        <v>0.35536178299999999</v>
      </c>
      <c r="AF9165" s="12"/>
    </row>
    <row r="9166" spans="1:32" x14ac:dyDescent="0.25">
      <c r="A9166" s="12" t="s">
        <v>18328</v>
      </c>
      <c r="B9166" s="12" t="s">
        <v>18329</v>
      </c>
      <c r="C9166" s="12">
        <v>0.89949835199999995</v>
      </c>
      <c r="D9166" s="12">
        <v>0.82956898300000004</v>
      </c>
      <c r="E9166" s="12">
        <v>0.64272566600000003</v>
      </c>
      <c r="F9166" s="12">
        <v>0.218269038</v>
      </c>
      <c r="G9166" s="12">
        <v>7.2430311999999997E-2</v>
      </c>
      <c r="H9166" s="12">
        <v>0.269654226</v>
      </c>
      <c r="I9166" s="12">
        <v>0.66526110400000005</v>
      </c>
      <c r="J9166" s="12">
        <v>0.86759285100000005</v>
      </c>
      <c r="K9166" s="12">
        <v>0.88447462499999996</v>
      </c>
      <c r="L9166" s="12">
        <v>0.41376570099999999</v>
      </c>
      <c r="M9166" s="12">
        <v>0.29110630399999998</v>
      </c>
      <c r="N9166" s="12">
        <v>6.6504062000000003E-2</v>
      </c>
      <c r="O9166" s="12">
        <v>0.48030679199999998</v>
      </c>
      <c r="P9166" s="12">
        <v>0.46243255999999999</v>
      </c>
      <c r="Q9166" s="12">
        <v>0.57739753299999996</v>
      </c>
      <c r="R9166" s="12">
        <v>5.3849561999999997E-2</v>
      </c>
      <c r="S9166" s="12">
        <v>0.447784819</v>
      </c>
      <c r="T9166" s="12">
        <v>0.90881093099999999</v>
      </c>
      <c r="U9166" s="12">
        <v>0.48330047199999998</v>
      </c>
      <c r="V9166" s="12">
        <v>0.19580700200000001</v>
      </c>
      <c r="W9166" s="12">
        <v>0.59180196500000004</v>
      </c>
      <c r="X9166" s="12">
        <v>4.3178402999999997E-2</v>
      </c>
      <c r="Y9166" s="12">
        <v>0.75760682400000001</v>
      </c>
      <c r="Z9166" s="12">
        <v>0.63959908600000004</v>
      </c>
      <c r="AA9166" s="12">
        <v>0.99804959699999996</v>
      </c>
      <c r="AB9166" s="12">
        <v>0.14815889199999999</v>
      </c>
      <c r="AC9166" s="12">
        <v>0.35692347699999999</v>
      </c>
      <c r="AD9166" s="12">
        <v>0.682225097</v>
      </c>
      <c r="AE9166" s="12">
        <v>0.44036196599999999</v>
      </c>
      <c r="AF9166" s="12"/>
    </row>
    <row r="9167" spans="1:32" x14ac:dyDescent="0.25">
      <c r="A9167" s="12" t="s">
        <v>18330</v>
      </c>
      <c r="B9167" s="12" t="s">
        <v>18331</v>
      </c>
      <c r="C9167" s="12">
        <v>0.92171505099999995</v>
      </c>
      <c r="D9167" s="12">
        <v>0.258087925</v>
      </c>
      <c r="E9167" s="12">
        <v>0.88255821000000001</v>
      </c>
      <c r="F9167" s="12">
        <v>0.66383309499999998</v>
      </c>
      <c r="G9167" s="12">
        <v>0.62074351800000005</v>
      </c>
      <c r="H9167" s="12">
        <v>6.8921959999999997E-3</v>
      </c>
      <c r="I9167" s="12">
        <v>0.35822089600000001</v>
      </c>
      <c r="J9167" s="12">
        <v>0.865814525</v>
      </c>
      <c r="K9167" s="12">
        <v>5.3531065000000003E-2</v>
      </c>
      <c r="L9167" s="12">
        <v>0.192918269</v>
      </c>
      <c r="M9167" s="12">
        <v>0.79254263899999999</v>
      </c>
      <c r="N9167" s="12">
        <v>0.25858412800000002</v>
      </c>
      <c r="O9167" s="12">
        <v>0.92105849900000003</v>
      </c>
      <c r="P9167" s="12">
        <v>0.195646759</v>
      </c>
      <c r="Q9167" s="12">
        <v>0.24916110999999999</v>
      </c>
      <c r="R9167" s="12">
        <v>0.93548411200000003</v>
      </c>
      <c r="S9167" s="12">
        <v>0.70649266099999997</v>
      </c>
      <c r="T9167" s="12">
        <v>0.79902086299999997</v>
      </c>
      <c r="U9167" s="12">
        <v>0.131746274</v>
      </c>
      <c r="V9167" s="12">
        <v>0.20451801999999999</v>
      </c>
      <c r="W9167" s="12">
        <v>0.78301236900000004</v>
      </c>
      <c r="X9167" s="12">
        <v>0.38139663499999998</v>
      </c>
      <c r="Y9167" s="12">
        <v>0.35858137600000001</v>
      </c>
      <c r="Z9167" s="12">
        <v>0.83356834000000002</v>
      </c>
      <c r="AA9167" s="12">
        <v>0.97660056799999995</v>
      </c>
      <c r="AB9167" s="12">
        <v>0.68625380499999999</v>
      </c>
      <c r="AC9167" s="12">
        <v>0.35140363600000002</v>
      </c>
      <c r="AD9167" s="12">
        <v>0.70789093300000006</v>
      </c>
      <c r="AE9167" s="12">
        <v>0.324838982</v>
      </c>
      <c r="AF9167" s="12"/>
    </row>
    <row r="9168" spans="1:32" x14ac:dyDescent="0.25">
      <c r="A9168" s="12" t="s">
        <v>18332</v>
      </c>
      <c r="B9168" s="12" t="s">
        <v>18333</v>
      </c>
      <c r="C9168" s="12">
        <v>0.275247668</v>
      </c>
      <c r="D9168" s="12">
        <v>0.922096001</v>
      </c>
      <c r="E9168" s="12">
        <v>0.30970743000000001</v>
      </c>
      <c r="F9168" s="12">
        <v>0.50082796600000001</v>
      </c>
      <c r="G9168" s="12">
        <v>0.45236875900000001</v>
      </c>
      <c r="H9168" s="12">
        <v>0.28202646199999998</v>
      </c>
      <c r="I9168" s="12">
        <v>0.68312428400000003</v>
      </c>
      <c r="J9168" s="12">
        <v>0.40131013199999999</v>
      </c>
      <c r="K9168" s="12">
        <v>0.74271419500000002</v>
      </c>
      <c r="L9168" s="12">
        <v>7.5753528000000001E-2</v>
      </c>
      <c r="M9168" s="12">
        <v>0.69775981799999998</v>
      </c>
      <c r="N9168" s="12">
        <v>0.58500128299999998</v>
      </c>
      <c r="O9168" s="12">
        <v>2.7946939999999999E-3</v>
      </c>
      <c r="P9168" s="12">
        <v>0.83747086699999995</v>
      </c>
      <c r="Q9168" s="12">
        <v>0.34579283799999999</v>
      </c>
      <c r="R9168" s="12">
        <v>4.9077315000000003E-2</v>
      </c>
      <c r="S9168" s="12">
        <v>0.61208107499999997</v>
      </c>
      <c r="T9168" s="12">
        <v>0.96187547500000004</v>
      </c>
      <c r="U9168" s="12">
        <v>0.81229547700000004</v>
      </c>
      <c r="V9168" s="12">
        <v>0.65142381999999999</v>
      </c>
      <c r="W9168" s="12">
        <v>0.57101816599999999</v>
      </c>
      <c r="X9168" s="12">
        <v>0.87287580200000003</v>
      </c>
      <c r="Y9168" s="12">
        <v>5.5131696000000001E-2</v>
      </c>
      <c r="Z9168" s="12">
        <v>0.261171918</v>
      </c>
      <c r="AA9168" s="12">
        <v>0.963864732</v>
      </c>
      <c r="AB9168" s="12">
        <v>0.43397744199999999</v>
      </c>
      <c r="AC9168" s="12">
        <v>0.886125104</v>
      </c>
      <c r="AD9168" s="12">
        <v>0.70567231900000005</v>
      </c>
      <c r="AE9168" s="12">
        <v>0.19600427600000001</v>
      </c>
      <c r="AF9168" s="12"/>
    </row>
    <row r="9169" spans="1:32" x14ac:dyDescent="0.25">
      <c r="A9169" s="12" t="s">
        <v>18334</v>
      </c>
      <c r="B9169" s="12" t="s">
        <v>18334</v>
      </c>
      <c r="C9169" s="12">
        <v>0.13393829900000001</v>
      </c>
      <c r="D9169" s="12">
        <v>0.33791969300000002</v>
      </c>
      <c r="E9169" s="12">
        <v>0.67444688900000005</v>
      </c>
      <c r="F9169" s="12">
        <v>0.62853240300000002</v>
      </c>
      <c r="G9169" s="12">
        <v>0.34023737300000001</v>
      </c>
      <c r="H9169" s="12">
        <v>0.73846054699999997</v>
      </c>
      <c r="I9169" s="12">
        <v>0.49993317100000001</v>
      </c>
      <c r="J9169" s="12">
        <v>2.6105392000000002E-2</v>
      </c>
      <c r="K9169" s="12">
        <v>0.64423251299999995</v>
      </c>
      <c r="L9169" s="12">
        <v>0.42193645899999999</v>
      </c>
      <c r="M9169" s="12">
        <v>0.62928079699999995</v>
      </c>
      <c r="N9169" s="12">
        <v>0.71694992000000002</v>
      </c>
      <c r="O9169" s="12">
        <v>0.305023549</v>
      </c>
      <c r="P9169" s="12">
        <v>0.239788322</v>
      </c>
      <c r="Q9169" s="12">
        <v>0.93095644499999997</v>
      </c>
      <c r="R9169" s="12">
        <v>0.81095392899999996</v>
      </c>
      <c r="S9169" s="12">
        <v>0.51926920899999995</v>
      </c>
      <c r="T9169" s="12">
        <v>0.69399152399999997</v>
      </c>
      <c r="U9169" s="12">
        <v>3.2786572E-2</v>
      </c>
      <c r="V9169" s="12">
        <v>0.93488372600000003</v>
      </c>
      <c r="W9169" s="12">
        <v>0.348732396</v>
      </c>
      <c r="X9169" s="12">
        <v>0.115140426</v>
      </c>
      <c r="Y9169" s="12">
        <v>0.36546922799999998</v>
      </c>
      <c r="Z9169" s="12">
        <v>0.129060544</v>
      </c>
      <c r="AA9169" s="12">
        <v>0.943051686</v>
      </c>
      <c r="AB9169" s="12">
        <v>0.40705560099999999</v>
      </c>
      <c r="AC9169" s="12">
        <v>0.12643764699999999</v>
      </c>
      <c r="AD9169" s="12">
        <v>0.41138503700000001</v>
      </c>
      <c r="AE9169" s="12">
        <v>0.82446292600000004</v>
      </c>
      <c r="AF9169" s="12"/>
    </row>
    <row r="9170" spans="1:32" x14ac:dyDescent="0.25">
      <c r="A9170" s="12" t="s">
        <v>18335</v>
      </c>
      <c r="B9170" s="12" t="s">
        <v>18336</v>
      </c>
      <c r="C9170" s="12">
        <v>0.13960318799999999</v>
      </c>
      <c r="D9170" s="12">
        <v>0.271649166</v>
      </c>
      <c r="E9170" s="12">
        <v>0.40783216900000002</v>
      </c>
      <c r="F9170" s="12">
        <v>0.245572555</v>
      </c>
      <c r="G9170" s="12">
        <v>9.9318932999999998E-2</v>
      </c>
      <c r="H9170" s="12">
        <v>0.31496727299999999</v>
      </c>
      <c r="I9170" s="12">
        <v>0.22925383499999999</v>
      </c>
      <c r="J9170" s="12">
        <v>0.39921803</v>
      </c>
      <c r="K9170" s="12">
        <v>0.23612846000000001</v>
      </c>
      <c r="L9170" s="12">
        <v>0.49985622600000001</v>
      </c>
      <c r="M9170" s="12">
        <v>0.36279134600000001</v>
      </c>
      <c r="N9170" s="12">
        <v>0.61318623100000003</v>
      </c>
      <c r="O9170" s="12">
        <v>0.63817615999999999</v>
      </c>
      <c r="P9170" s="12">
        <v>0.13922847999999999</v>
      </c>
      <c r="Q9170" s="12">
        <v>0.13070519899999999</v>
      </c>
      <c r="R9170" s="12">
        <v>9.1125245999999993E-2</v>
      </c>
      <c r="S9170" s="12">
        <v>0.68811105900000002</v>
      </c>
      <c r="T9170" s="12">
        <v>0.37500291800000002</v>
      </c>
      <c r="U9170" s="12">
        <v>0.49783827400000003</v>
      </c>
      <c r="V9170" s="12">
        <v>0.41045056499999999</v>
      </c>
      <c r="W9170" s="12">
        <v>0.65875436099999995</v>
      </c>
      <c r="X9170" s="12">
        <v>0.53160102600000003</v>
      </c>
      <c r="Y9170" s="12">
        <v>0.22942230699999999</v>
      </c>
      <c r="Z9170" s="12">
        <v>0.13933616500000001</v>
      </c>
      <c r="AA9170" s="12">
        <v>0.88558948900000001</v>
      </c>
      <c r="AB9170" s="12">
        <v>1.8744495999999999E-2</v>
      </c>
      <c r="AC9170" s="12">
        <v>0.53210711799999999</v>
      </c>
      <c r="AD9170" s="12">
        <v>0.61106390600000005</v>
      </c>
      <c r="AE9170" s="12">
        <v>0.119477429</v>
      </c>
      <c r="AF9170" s="12"/>
    </row>
    <row r="9171" spans="1:32" x14ac:dyDescent="0.25">
      <c r="A9171" s="12" t="s">
        <v>18337</v>
      </c>
      <c r="B9171" s="12" t="s">
        <v>18338</v>
      </c>
      <c r="C9171" s="12">
        <v>0.206218872</v>
      </c>
      <c r="D9171" s="12">
        <v>0.50438893699999998</v>
      </c>
      <c r="E9171" s="12">
        <v>0.45486459099999998</v>
      </c>
      <c r="F9171" s="12">
        <v>0.55749052499999996</v>
      </c>
      <c r="G9171" s="12">
        <v>0.63625289699999998</v>
      </c>
      <c r="H9171" s="12">
        <v>0.80562513800000002</v>
      </c>
      <c r="I9171" s="12">
        <v>8.8778012000000003E-2</v>
      </c>
      <c r="J9171" s="12">
        <v>0.54497482500000005</v>
      </c>
      <c r="K9171" s="12">
        <v>0.72983748400000004</v>
      </c>
      <c r="L9171" s="12">
        <v>0.98372222200000004</v>
      </c>
      <c r="M9171" s="12">
        <v>0.21898160899999999</v>
      </c>
      <c r="N9171" s="12">
        <v>2.5334189999999999E-2</v>
      </c>
      <c r="O9171" s="12">
        <v>0.95707089099999998</v>
      </c>
      <c r="P9171" s="12">
        <v>0.56778597600000003</v>
      </c>
      <c r="Q9171" s="12">
        <v>0.46704193599999999</v>
      </c>
      <c r="R9171" s="12">
        <v>0.35291515000000001</v>
      </c>
      <c r="S9171" s="12">
        <v>0.189821617</v>
      </c>
      <c r="T9171" s="12">
        <v>0.34289803200000002</v>
      </c>
      <c r="U9171" s="12">
        <v>0.59176148500000003</v>
      </c>
      <c r="V9171" s="12">
        <v>0.34712261999999999</v>
      </c>
      <c r="W9171" s="12">
        <v>0.62724300700000002</v>
      </c>
      <c r="X9171" s="12">
        <v>0.53583052200000003</v>
      </c>
      <c r="Y9171" s="12">
        <v>3.1938517999999999E-2</v>
      </c>
      <c r="Z9171" s="12">
        <v>0.56874068700000002</v>
      </c>
      <c r="AA9171" s="12">
        <v>0.98401207499999999</v>
      </c>
      <c r="AB9171" s="12">
        <v>0.105903287</v>
      </c>
      <c r="AC9171" s="12">
        <v>0.45001364399999999</v>
      </c>
      <c r="AD9171" s="12">
        <v>0.20934465899999999</v>
      </c>
      <c r="AE9171" s="12">
        <v>0.26780752600000002</v>
      </c>
      <c r="AF9171" s="12"/>
    </row>
    <row r="9172" spans="1:32" x14ac:dyDescent="0.25">
      <c r="A9172" s="12" t="s">
        <v>18339</v>
      </c>
      <c r="B9172" s="12" t="s">
        <v>18340</v>
      </c>
      <c r="C9172" s="12">
        <v>0.58642081499999998</v>
      </c>
      <c r="D9172" s="12">
        <v>9.8223670000000003E-3</v>
      </c>
      <c r="E9172" s="12">
        <v>0.58309805100000001</v>
      </c>
      <c r="F9172" s="12">
        <v>0.56741771299999999</v>
      </c>
      <c r="G9172" s="12">
        <v>0.98707831400000001</v>
      </c>
      <c r="H9172" s="12">
        <v>0.49463740499999997</v>
      </c>
      <c r="I9172" s="12">
        <v>0.72056719899999999</v>
      </c>
      <c r="J9172" s="12">
        <v>0.37306907499999997</v>
      </c>
      <c r="K9172" s="12">
        <v>0.76321465399999999</v>
      </c>
      <c r="L9172" s="12">
        <v>0.63180297200000002</v>
      </c>
      <c r="M9172" s="12">
        <v>5.0980351E-2</v>
      </c>
      <c r="N9172" s="12">
        <v>0.14929205800000001</v>
      </c>
      <c r="O9172" s="12">
        <v>1.038081416</v>
      </c>
      <c r="P9172" s="12">
        <v>0.24203218300000001</v>
      </c>
      <c r="Q9172" s="12">
        <v>0.33843548800000001</v>
      </c>
      <c r="R9172" s="12">
        <v>1.0829698400000001</v>
      </c>
      <c r="S9172" s="12">
        <v>1.0188498560000001</v>
      </c>
      <c r="T9172" s="12">
        <v>0.56039580499999997</v>
      </c>
      <c r="U9172" s="12">
        <v>0.38880000599999998</v>
      </c>
      <c r="V9172" s="12">
        <v>0.76502768700000001</v>
      </c>
      <c r="W9172" s="12">
        <v>0.24417686399999999</v>
      </c>
      <c r="X9172" s="12">
        <v>0.44589982099999997</v>
      </c>
      <c r="Y9172" s="12">
        <v>4.1642756000000003E-2</v>
      </c>
      <c r="Z9172" s="12">
        <v>0.24068659000000001</v>
      </c>
      <c r="AA9172" s="12">
        <v>1.109579122</v>
      </c>
      <c r="AB9172" s="12">
        <v>0.71854342400000004</v>
      </c>
      <c r="AC9172" s="12">
        <v>0.93895658299999996</v>
      </c>
      <c r="AD9172" s="12">
        <v>0.85397941700000002</v>
      </c>
      <c r="AE9172" s="12">
        <v>0.76835386699999997</v>
      </c>
      <c r="AF9172" s="12"/>
    </row>
    <row r="9173" spans="1:32" x14ac:dyDescent="0.25">
      <c r="A9173" s="12" t="s">
        <v>18341</v>
      </c>
      <c r="B9173" s="12" t="s">
        <v>18342</v>
      </c>
      <c r="C9173" s="12">
        <v>65541279776</v>
      </c>
      <c r="D9173" s="12">
        <v>64570012606</v>
      </c>
      <c r="E9173" s="12">
        <v>14713600486</v>
      </c>
      <c r="F9173" s="12">
        <v>3834574537</v>
      </c>
      <c r="G9173" s="12">
        <v>42406443573</v>
      </c>
      <c r="H9173" s="12">
        <v>43576711169</v>
      </c>
      <c r="I9173" s="13">
        <v>113410000000</v>
      </c>
      <c r="J9173" s="12">
        <v>10110116705</v>
      </c>
      <c r="K9173" s="12">
        <v>52099800002</v>
      </c>
      <c r="L9173" s="13">
        <v>142094000000</v>
      </c>
      <c r="M9173" s="12">
        <v>52446597715</v>
      </c>
      <c r="N9173" s="13">
        <v>134714000000</v>
      </c>
      <c r="O9173" s="13">
        <v>142636000000</v>
      </c>
      <c r="P9173" s="12">
        <v>36491777716</v>
      </c>
      <c r="Q9173" s="12">
        <v>82223164303</v>
      </c>
      <c r="R9173" s="12">
        <v>12223605197</v>
      </c>
      <c r="S9173" s="12">
        <v>77119870707</v>
      </c>
      <c r="T9173" s="13">
        <v>108173000000</v>
      </c>
      <c r="U9173" s="13">
        <v>116617000000</v>
      </c>
      <c r="V9173" s="12">
        <v>40413150631</v>
      </c>
      <c r="W9173" s="12">
        <v>77927704745</v>
      </c>
      <c r="X9173" s="13">
        <v>130371000000</v>
      </c>
      <c r="Y9173" s="12">
        <v>99068785277</v>
      </c>
      <c r="Z9173" s="12">
        <v>33254895485</v>
      </c>
      <c r="AA9173" s="13">
        <v>144212000000</v>
      </c>
      <c r="AB9173" s="12">
        <v>42802393213</v>
      </c>
      <c r="AC9173" s="12">
        <v>73648719100</v>
      </c>
      <c r="AD9173" s="13">
        <v>124309000000</v>
      </c>
      <c r="AE9173" s="13">
        <v>127898000000</v>
      </c>
      <c r="AF9173" s="12"/>
    </row>
    <row r="9174" spans="1:32" x14ac:dyDescent="0.25">
      <c r="A9174" s="12" t="s">
        <v>18343</v>
      </c>
      <c r="B9174" s="12" t="s">
        <v>18344</v>
      </c>
      <c r="C9174" s="12">
        <v>0.29645837600000002</v>
      </c>
      <c r="D9174" s="12">
        <v>0.58149732099999996</v>
      </c>
      <c r="E9174" s="12">
        <v>0.42315290100000003</v>
      </c>
      <c r="F9174" s="12">
        <v>0.59069593799999998</v>
      </c>
      <c r="G9174" s="12">
        <v>0.75227505299999997</v>
      </c>
      <c r="H9174" s="12">
        <v>0.49886285600000002</v>
      </c>
      <c r="I9174" s="12">
        <v>0.31826073399999999</v>
      </c>
      <c r="J9174" s="12">
        <v>0.38692477199999997</v>
      </c>
      <c r="K9174" s="12">
        <v>0.85930837100000002</v>
      </c>
      <c r="L9174" s="12">
        <v>0.622887203</v>
      </c>
      <c r="M9174" s="12">
        <v>0.67333663200000005</v>
      </c>
      <c r="N9174" s="12">
        <v>7.9901244999999996E-2</v>
      </c>
      <c r="O9174" s="12">
        <v>0.210523661</v>
      </c>
      <c r="P9174" s="12">
        <v>0.92834156999999995</v>
      </c>
      <c r="Q9174" s="12">
        <v>9.6201043E-2</v>
      </c>
      <c r="R9174" s="12">
        <v>0.74546391999999995</v>
      </c>
      <c r="S9174" s="12">
        <v>3.7923795000000003E-2</v>
      </c>
      <c r="T9174" s="12">
        <v>0.27619429200000001</v>
      </c>
      <c r="U9174" s="12">
        <v>0.29103801099999999</v>
      </c>
      <c r="V9174" s="12">
        <v>0.44110205499999999</v>
      </c>
      <c r="W9174" s="12">
        <v>5.9531823999999997E-2</v>
      </c>
      <c r="X9174" s="12">
        <v>0.74585375499999995</v>
      </c>
      <c r="Y9174" s="12">
        <v>0.46256821300000001</v>
      </c>
      <c r="Z9174" s="12">
        <v>0.235258948</v>
      </c>
      <c r="AA9174" s="12">
        <v>0.96630674100000002</v>
      </c>
      <c r="AB9174" s="12">
        <v>0.57162037300000001</v>
      </c>
      <c r="AC9174" s="12">
        <v>0.68655966599999996</v>
      </c>
      <c r="AD9174" s="12">
        <v>0.36972241300000003</v>
      </c>
      <c r="AE9174" s="12">
        <v>9.0844523999999996E-2</v>
      </c>
      <c r="AF9174" s="12"/>
    </row>
    <row r="9175" spans="1:32" x14ac:dyDescent="0.25">
      <c r="A9175" s="12" t="s">
        <v>18345</v>
      </c>
      <c r="B9175" s="12" t="s">
        <v>18346</v>
      </c>
      <c r="C9175" s="12">
        <v>0.56332539400000003</v>
      </c>
      <c r="D9175" s="12">
        <v>0.49162015399999998</v>
      </c>
      <c r="E9175" s="12">
        <v>9.6165675000000006E-2</v>
      </c>
      <c r="F9175" s="12">
        <v>0.86655193600000002</v>
      </c>
      <c r="G9175" s="12">
        <v>2.7852974999999999E-2</v>
      </c>
      <c r="H9175" s="12">
        <v>0.62428277399999998</v>
      </c>
      <c r="I9175" s="12">
        <v>0.82570062899999996</v>
      </c>
      <c r="J9175" s="12">
        <v>0.58565374299999995</v>
      </c>
      <c r="K9175" s="12">
        <v>0.16604807099999999</v>
      </c>
      <c r="L9175" s="12">
        <v>0.14132425400000001</v>
      </c>
      <c r="M9175" s="12">
        <v>0.68225441899999995</v>
      </c>
      <c r="N9175" s="12">
        <v>7.2830923000000006E-2</v>
      </c>
      <c r="O9175" s="12">
        <v>0.43987259699999998</v>
      </c>
      <c r="P9175" s="12">
        <v>0.18253407399999999</v>
      </c>
      <c r="Q9175" s="12">
        <v>0.13003757699999999</v>
      </c>
      <c r="R9175" s="12">
        <v>0.76283935899999999</v>
      </c>
      <c r="S9175" s="12">
        <v>0.635366192</v>
      </c>
      <c r="T9175" s="12">
        <v>0.82936599899999996</v>
      </c>
      <c r="U9175" s="12">
        <v>0.36584213500000001</v>
      </c>
      <c r="V9175" s="12">
        <v>0.31377530399999998</v>
      </c>
      <c r="W9175" s="12">
        <v>0.85112326500000002</v>
      </c>
      <c r="X9175" s="12">
        <v>0.32165822599999999</v>
      </c>
      <c r="Y9175" s="12">
        <v>0.84202045000000003</v>
      </c>
      <c r="Z9175" s="12">
        <v>0.31640673600000002</v>
      </c>
      <c r="AA9175" s="12">
        <v>0.89681884700000003</v>
      </c>
      <c r="AB9175" s="12">
        <v>0.69227225599999997</v>
      </c>
      <c r="AC9175" s="12">
        <v>0.21525628899999999</v>
      </c>
      <c r="AD9175" s="12">
        <v>0.84590420700000002</v>
      </c>
      <c r="AE9175" s="12">
        <v>0.594372974</v>
      </c>
      <c r="AF9175" s="12"/>
    </row>
    <row r="9176" spans="1:32" x14ac:dyDescent="0.25">
      <c r="A9176" s="12" t="s">
        <v>18347</v>
      </c>
      <c r="B9176" s="12" t="s">
        <v>18348</v>
      </c>
      <c r="C9176" s="12">
        <v>0.16059712800000001</v>
      </c>
      <c r="D9176" s="12">
        <v>0.82937291000000002</v>
      </c>
      <c r="E9176" s="12">
        <v>0.47248881399999998</v>
      </c>
      <c r="F9176" s="12">
        <v>0.45540087299999998</v>
      </c>
      <c r="G9176" s="12">
        <v>0.59928606900000003</v>
      </c>
      <c r="H9176" s="12">
        <v>0.81783701099999995</v>
      </c>
      <c r="I9176" s="12">
        <v>0.53491880999999997</v>
      </c>
      <c r="J9176" s="12">
        <v>0.81406197700000005</v>
      </c>
      <c r="K9176" s="12">
        <v>6.1944249999999999E-2</v>
      </c>
      <c r="L9176" s="12">
        <v>0.62293051899999996</v>
      </c>
      <c r="M9176" s="12">
        <v>0.70231728599999999</v>
      </c>
      <c r="N9176" s="12">
        <v>0.89163534099999997</v>
      </c>
      <c r="O9176" s="12">
        <v>0.1521933</v>
      </c>
      <c r="P9176" s="12">
        <v>0.74419477899999997</v>
      </c>
      <c r="Q9176" s="12">
        <v>0.45181341600000002</v>
      </c>
      <c r="R9176" s="12">
        <v>0.34387061000000002</v>
      </c>
      <c r="S9176" s="12">
        <v>0.924977092</v>
      </c>
      <c r="T9176" s="12">
        <v>0.47307054900000001</v>
      </c>
      <c r="U9176" s="12">
        <v>0.36789391599999999</v>
      </c>
      <c r="V9176" s="12">
        <v>0.24088097999999999</v>
      </c>
      <c r="W9176" s="12">
        <v>0.60815730999999995</v>
      </c>
      <c r="X9176" s="12">
        <v>0.16871713399999999</v>
      </c>
      <c r="Y9176" s="12">
        <v>0.14649406100000001</v>
      </c>
      <c r="Z9176" s="12">
        <v>1.7868800000000001E-4</v>
      </c>
      <c r="AA9176" s="12">
        <v>0.94642081899999997</v>
      </c>
      <c r="AB9176" s="12">
        <v>0.200861289</v>
      </c>
      <c r="AC9176" s="12">
        <v>0.53911701300000003</v>
      </c>
      <c r="AD9176" s="12">
        <v>0.889202469</v>
      </c>
      <c r="AE9176" s="12">
        <v>0.26401200699999999</v>
      </c>
      <c r="AF9176" s="12"/>
    </row>
    <row r="9177" spans="1:32" x14ac:dyDescent="0.25">
      <c r="A9177" s="12" t="s">
        <v>18349</v>
      </c>
      <c r="B9177" s="12" t="s">
        <v>18350</v>
      </c>
      <c r="C9177" s="12">
        <v>0.69418557999999997</v>
      </c>
      <c r="D9177" s="12">
        <v>0.53396043800000004</v>
      </c>
      <c r="E9177" s="12">
        <v>0.92902410700000004</v>
      </c>
      <c r="F9177" s="12">
        <v>0.19906111000000001</v>
      </c>
      <c r="G9177" s="12">
        <v>0.774348759</v>
      </c>
      <c r="H9177" s="12">
        <v>0.94914893899999997</v>
      </c>
      <c r="I9177" s="12">
        <v>0.165566193</v>
      </c>
      <c r="J9177" s="12">
        <v>0.954184009</v>
      </c>
      <c r="K9177" s="12">
        <v>0.56639157699999998</v>
      </c>
      <c r="L9177" s="12">
        <v>0.23600831999999999</v>
      </c>
      <c r="M9177" s="12">
        <v>0.85618393299999995</v>
      </c>
      <c r="N9177" s="12">
        <v>0.25407836</v>
      </c>
      <c r="O9177" s="12">
        <v>0.40188373700000002</v>
      </c>
      <c r="P9177" s="12">
        <v>0.77979559600000004</v>
      </c>
      <c r="Q9177" s="12">
        <v>0.78262043100000001</v>
      </c>
      <c r="R9177" s="12">
        <v>0.82635586299999997</v>
      </c>
      <c r="S9177" s="12">
        <v>5.5904955999999999E-2</v>
      </c>
      <c r="T9177" s="12">
        <v>0.30479236500000001</v>
      </c>
      <c r="U9177" s="12">
        <v>0.46736914800000001</v>
      </c>
      <c r="V9177" s="12">
        <v>0.15211970699999999</v>
      </c>
      <c r="W9177" s="12">
        <v>0.82531898999999997</v>
      </c>
      <c r="X9177" s="12">
        <v>0.78023887400000003</v>
      </c>
      <c r="Y9177" s="12">
        <v>0.96204827800000003</v>
      </c>
      <c r="Z9177" s="12">
        <v>7.4594041E-2</v>
      </c>
      <c r="AA9177" s="12">
        <v>0.98215065899999998</v>
      </c>
      <c r="AB9177" s="12">
        <v>0.16520124999999999</v>
      </c>
      <c r="AC9177" s="12">
        <v>0.91019676999999999</v>
      </c>
      <c r="AD9177" s="12">
        <v>0.13823424300000001</v>
      </c>
      <c r="AE9177" s="12">
        <v>0.86212317299999996</v>
      </c>
      <c r="AF9177" s="12"/>
    </row>
    <row r="9178" spans="1:32" x14ac:dyDescent="0.25">
      <c r="A9178" s="12" t="s">
        <v>18351</v>
      </c>
      <c r="B9178" s="12" t="s">
        <v>18352</v>
      </c>
      <c r="C9178" s="12">
        <v>0.85640796299999999</v>
      </c>
      <c r="D9178" s="12">
        <v>0.95390472000000004</v>
      </c>
      <c r="E9178" s="12">
        <v>0.74951725999999996</v>
      </c>
      <c r="F9178" s="12">
        <v>0.61869852000000003</v>
      </c>
      <c r="G9178" s="12">
        <v>0.48458159499999998</v>
      </c>
      <c r="H9178" s="12">
        <v>0.80124116300000003</v>
      </c>
      <c r="I9178" s="12">
        <v>0.29566914900000002</v>
      </c>
      <c r="J9178" s="12">
        <v>0.39195176700000001</v>
      </c>
      <c r="K9178" s="12">
        <v>0.620199901</v>
      </c>
      <c r="L9178" s="12">
        <v>8.5670444999999998E-2</v>
      </c>
      <c r="M9178" s="12">
        <v>0.87837184599999996</v>
      </c>
      <c r="N9178" s="12">
        <v>0.77361435000000001</v>
      </c>
      <c r="O9178" s="12">
        <v>0.30538034600000002</v>
      </c>
      <c r="P9178" s="12">
        <v>0.64896521799999995</v>
      </c>
      <c r="Q9178" s="12">
        <v>0.92315684200000003</v>
      </c>
      <c r="R9178" s="12">
        <v>0.78075202300000002</v>
      </c>
      <c r="S9178" s="12">
        <v>0.41838334799999999</v>
      </c>
      <c r="T9178" s="12">
        <v>9.1737932999999994E-2</v>
      </c>
      <c r="U9178" s="12">
        <v>2.3394333999999999E-2</v>
      </c>
      <c r="V9178" s="12">
        <v>0.63840915099999995</v>
      </c>
      <c r="W9178" s="12">
        <v>0.49279330100000002</v>
      </c>
      <c r="X9178" s="12">
        <v>0.71604302099999995</v>
      </c>
      <c r="Y9178" s="12">
        <v>0.34713027000000002</v>
      </c>
      <c r="Z9178" s="12">
        <v>0.12056272799999999</v>
      </c>
      <c r="AA9178" s="12">
        <v>0.99955900399999997</v>
      </c>
      <c r="AB9178" s="12">
        <v>0.48863129100000002</v>
      </c>
      <c r="AC9178" s="12">
        <v>0.28135520200000003</v>
      </c>
      <c r="AD9178" s="12">
        <v>3.4933642000000001E-2</v>
      </c>
      <c r="AE9178" s="12">
        <v>0.29175378800000001</v>
      </c>
      <c r="AF9178" s="12"/>
    </row>
    <row r="9179" spans="1:32" x14ac:dyDescent="0.25">
      <c r="A9179" s="12" t="s">
        <v>18353</v>
      </c>
      <c r="B9179" s="12" t="s">
        <v>18354</v>
      </c>
      <c r="C9179" s="12">
        <v>0.15785075900000001</v>
      </c>
      <c r="D9179" s="12">
        <v>0.75523771699999998</v>
      </c>
      <c r="E9179" s="12">
        <v>0.30985707499999998</v>
      </c>
      <c r="F9179" s="12">
        <v>0.971097549</v>
      </c>
      <c r="G9179" s="12">
        <v>0.60408903400000002</v>
      </c>
      <c r="H9179" s="12">
        <v>0.77126043300000002</v>
      </c>
      <c r="I9179" s="12">
        <v>0.92910304899999996</v>
      </c>
      <c r="J9179" s="12">
        <v>0.51488930099999997</v>
      </c>
      <c r="K9179" s="12">
        <v>0.104967831</v>
      </c>
      <c r="L9179" s="12">
        <v>0.71868148499999995</v>
      </c>
      <c r="M9179" s="12">
        <v>0.14554874400000001</v>
      </c>
      <c r="N9179" s="12">
        <v>0.28892020699999998</v>
      </c>
      <c r="O9179" s="12">
        <v>0.67380510699999996</v>
      </c>
      <c r="P9179" s="12">
        <v>0.70211868499999996</v>
      </c>
      <c r="Q9179" s="12">
        <v>0.76402880299999998</v>
      </c>
      <c r="R9179" s="12">
        <v>0.46669455599999998</v>
      </c>
      <c r="S9179" s="12">
        <v>0.86659946099999996</v>
      </c>
      <c r="T9179" s="12">
        <v>0.90635722500000004</v>
      </c>
      <c r="U9179" s="12">
        <v>8.5939932999999996E-2</v>
      </c>
      <c r="V9179" s="12">
        <v>0.83276551799999998</v>
      </c>
      <c r="W9179" s="12">
        <v>0.470499373</v>
      </c>
      <c r="X9179" s="12">
        <v>0.83641324299999997</v>
      </c>
      <c r="Y9179" s="12">
        <v>4.7881449999999997E-3</v>
      </c>
      <c r="Z9179" s="12">
        <v>0.633832124</v>
      </c>
      <c r="AA9179" s="12">
        <v>0.98919799200000003</v>
      </c>
      <c r="AB9179" s="12">
        <v>0.49728646599999998</v>
      </c>
      <c r="AC9179" s="12">
        <v>0.94541263499999995</v>
      </c>
      <c r="AD9179" s="12">
        <v>0.16572056800000001</v>
      </c>
      <c r="AE9179" s="12">
        <v>0.13997474700000001</v>
      </c>
      <c r="AF9179" s="12"/>
    </row>
    <row r="9180" spans="1:32" x14ac:dyDescent="0.25">
      <c r="A9180" s="12" t="s">
        <v>18355</v>
      </c>
      <c r="B9180" s="12" t="s">
        <v>18356</v>
      </c>
      <c r="C9180" s="12">
        <v>0.36795242500000003</v>
      </c>
      <c r="D9180" s="12">
        <v>0.918943697</v>
      </c>
      <c r="E9180" s="12">
        <v>0.14354278400000001</v>
      </c>
      <c r="F9180" s="12">
        <v>0.94056079800000003</v>
      </c>
      <c r="G9180" s="12">
        <v>0.355286769</v>
      </c>
      <c r="H9180" s="12">
        <v>0.29281731700000002</v>
      </c>
      <c r="I9180" s="12">
        <v>0.21246672899999999</v>
      </c>
      <c r="J9180" s="12">
        <v>0.34035227800000001</v>
      </c>
      <c r="K9180" s="12">
        <v>0.16113169699999999</v>
      </c>
      <c r="L9180" s="12">
        <v>0.63353810300000002</v>
      </c>
      <c r="M9180" s="12">
        <v>4.6790002999999997E-2</v>
      </c>
      <c r="N9180" s="12">
        <v>0.777489502</v>
      </c>
      <c r="O9180" s="12">
        <v>0.91472414800000001</v>
      </c>
      <c r="P9180" s="12">
        <v>0.79172072699999996</v>
      </c>
      <c r="Q9180" s="12">
        <v>3.5163100000000003E-2</v>
      </c>
      <c r="R9180" s="12">
        <v>0.80748911199999995</v>
      </c>
      <c r="S9180" s="12">
        <v>0.53188209500000005</v>
      </c>
      <c r="T9180" s="12">
        <v>0.46034760499999999</v>
      </c>
      <c r="U9180" s="12">
        <v>0.623622016</v>
      </c>
      <c r="V9180" s="12">
        <v>0.75919446400000001</v>
      </c>
      <c r="W9180" s="12">
        <v>4.8792426E-2</v>
      </c>
      <c r="X9180" s="12">
        <v>0.79376245999999995</v>
      </c>
      <c r="Y9180" s="12">
        <v>0.97605886200000003</v>
      </c>
      <c r="Z9180" s="12">
        <v>0.55705920799999997</v>
      </c>
      <c r="AA9180" s="12">
        <v>0.99945172900000001</v>
      </c>
      <c r="AB9180" s="12">
        <v>0.94293323600000001</v>
      </c>
      <c r="AC9180" s="12">
        <v>0.497080103</v>
      </c>
      <c r="AD9180" s="12">
        <v>0.327400525</v>
      </c>
      <c r="AE9180" s="12">
        <v>0.84111359699999999</v>
      </c>
      <c r="AF9180" s="12"/>
    </row>
    <row r="9181" spans="1:32" x14ac:dyDescent="0.25">
      <c r="A9181" s="12" t="s">
        <v>18357</v>
      </c>
      <c r="B9181" s="12" t="s">
        <v>18358</v>
      </c>
      <c r="C9181" s="12">
        <v>0.66271195400000005</v>
      </c>
      <c r="D9181" s="12">
        <v>0.65006940300000005</v>
      </c>
      <c r="E9181" s="12">
        <v>0.44939969899999999</v>
      </c>
      <c r="F9181" s="12">
        <v>0.31520828299999998</v>
      </c>
      <c r="G9181" s="12">
        <v>0.80467826200000003</v>
      </c>
      <c r="H9181" s="12">
        <v>7.1206193000000001E-2</v>
      </c>
      <c r="I9181" s="12">
        <v>0.85606735499999997</v>
      </c>
      <c r="J9181" s="12">
        <v>0.46203128799999998</v>
      </c>
      <c r="K9181" s="12">
        <v>0.74967577600000002</v>
      </c>
      <c r="L9181" s="12">
        <v>0.49711823900000002</v>
      </c>
      <c r="M9181" s="12">
        <v>1.7069075E-2</v>
      </c>
      <c r="N9181" s="12">
        <v>0.11476270500000001</v>
      </c>
      <c r="O9181" s="12">
        <v>0.46965451800000002</v>
      </c>
      <c r="P9181" s="12">
        <v>0.46377496699999998</v>
      </c>
      <c r="Q9181" s="12">
        <v>0.75258652199999998</v>
      </c>
      <c r="R9181" s="12">
        <v>0.70720858200000003</v>
      </c>
      <c r="S9181" s="12">
        <v>0.77965423300000003</v>
      </c>
      <c r="T9181" s="12">
        <v>1.7263763000000001E-2</v>
      </c>
      <c r="U9181" s="12">
        <v>0.55531323700000002</v>
      </c>
      <c r="V9181" s="12">
        <v>0.10158083800000001</v>
      </c>
      <c r="W9181" s="12">
        <v>0.90807828499999999</v>
      </c>
      <c r="X9181" s="12">
        <v>0.58583497799999995</v>
      </c>
      <c r="Y9181" s="12">
        <v>0.716045139</v>
      </c>
      <c r="Z9181" s="12">
        <v>0.80539863899999997</v>
      </c>
      <c r="AA9181" s="12">
        <v>0.93400675300000002</v>
      </c>
      <c r="AB9181" s="12">
        <v>0.34527502799999998</v>
      </c>
      <c r="AC9181" s="12">
        <v>8.5228351999999993E-2</v>
      </c>
      <c r="AD9181" s="12">
        <v>0.57154671800000001</v>
      </c>
      <c r="AE9181" s="12">
        <v>0.48646473099999998</v>
      </c>
      <c r="AF9181" s="12"/>
    </row>
    <row r="9182" spans="1:32" x14ac:dyDescent="0.25">
      <c r="A9182" s="12" t="s">
        <v>18359</v>
      </c>
      <c r="B9182" s="12" t="s">
        <v>18360</v>
      </c>
      <c r="C9182" s="12">
        <v>0.121711705</v>
      </c>
      <c r="D9182" s="12">
        <v>0.100083245</v>
      </c>
      <c r="E9182" s="12">
        <v>6.4428476999999998E-2</v>
      </c>
      <c r="F9182" s="12">
        <v>0.59254522099999996</v>
      </c>
      <c r="G9182" s="12">
        <v>0.392083244</v>
      </c>
      <c r="H9182" s="12">
        <v>0.88979819999999998</v>
      </c>
      <c r="I9182" s="12">
        <v>0.360566742</v>
      </c>
      <c r="J9182" s="12">
        <v>0.49344112600000001</v>
      </c>
      <c r="K9182" s="12">
        <v>0.41165644000000001</v>
      </c>
      <c r="L9182" s="12">
        <v>0.34135291600000001</v>
      </c>
      <c r="M9182" s="12">
        <v>0.10400437799999999</v>
      </c>
      <c r="N9182" s="12">
        <v>0.11929442699999999</v>
      </c>
      <c r="O9182" s="12">
        <v>0.28800830999999999</v>
      </c>
      <c r="P9182" s="12">
        <v>0.58934052199999998</v>
      </c>
      <c r="Q9182" s="12">
        <v>0.54127051000000004</v>
      </c>
      <c r="R9182" s="12">
        <v>0.196698013</v>
      </c>
      <c r="S9182" s="12">
        <v>0.53613214799999998</v>
      </c>
      <c r="T9182" s="12">
        <v>0.66198259299999995</v>
      </c>
      <c r="U9182" s="12">
        <v>0.62304547700000001</v>
      </c>
      <c r="V9182" s="12">
        <v>0.618044594</v>
      </c>
      <c r="W9182" s="12">
        <v>2.5233333E-2</v>
      </c>
      <c r="X9182" s="12">
        <v>0.25247239399999999</v>
      </c>
      <c r="Y9182" s="12">
        <v>0.88058866400000002</v>
      </c>
      <c r="Z9182" s="12">
        <v>0.67097273899999998</v>
      </c>
      <c r="AA9182" s="12">
        <v>0.93794655900000001</v>
      </c>
      <c r="AB9182" s="12">
        <v>0.410218786</v>
      </c>
      <c r="AC9182" s="12">
        <v>0.376969575</v>
      </c>
      <c r="AD9182" s="12">
        <v>0.51559086600000004</v>
      </c>
      <c r="AE9182" s="12">
        <v>0.78967205600000001</v>
      </c>
      <c r="AF9182" s="12"/>
    </row>
    <row r="9183" spans="1:32" x14ac:dyDescent="0.25">
      <c r="A9183" s="12" t="s">
        <v>18361</v>
      </c>
      <c r="B9183" s="12" t="s">
        <v>18362</v>
      </c>
      <c r="C9183" s="12">
        <v>0.13360870699999999</v>
      </c>
      <c r="D9183" s="12">
        <v>0.32538265799999999</v>
      </c>
      <c r="E9183" s="12">
        <v>5.4446252000000001E-2</v>
      </c>
      <c r="F9183" s="12">
        <v>0.63982237500000005</v>
      </c>
      <c r="G9183" s="12">
        <v>5.1812935999999997E-2</v>
      </c>
      <c r="H9183" s="12">
        <v>0.63431467900000005</v>
      </c>
      <c r="I9183" s="12">
        <v>0.54912283699999997</v>
      </c>
      <c r="J9183" s="12">
        <v>0.49986934199999999</v>
      </c>
      <c r="K9183" s="12">
        <v>0.34070141399999998</v>
      </c>
      <c r="L9183" s="12">
        <v>0.22739990199999999</v>
      </c>
      <c r="M9183" s="12">
        <v>0.60481200700000004</v>
      </c>
      <c r="N9183" s="12">
        <v>0.74852374399999999</v>
      </c>
      <c r="O9183" s="12">
        <v>0.77372427700000002</v>
      </c>
      <c r="P9183" s="12">
        <v>0.329516323</v>
      </c>
      <c r="Q9183" s="12">
        <v>0.292437901</v>
      </c>
      <c r="R9183" s="12">
        <v>0.75734209399999997</v>
      </c>
      <c r="S9183" s="12">
        <v>0.57382899399999998</v>
      </c>
      <c r="T9183" s="12">
        <v>0.77197835800000003</v>
      </c>
      <c r="U9183" s="12">
        <v>0.46228785500000003</v>
      </c>
      <c r="V9183" s="12">
        <v>5.7338611999999997E-2</v>
      </c>
      <c r="W9183" s="12">
        <v>0.36109569200000002</v>
      </c>
      <c r="X9183" s="12">
        <v>0.70075120700000004</v>
      </c>
      <c r="Y9183" s="12">
        <v>0.61255437700000004</v>
      </c>
      <c r="Z9183" s="12">
        <v>0.53430360300000002</v>
      </c>
      <c r="AA9183" s="12">
        <v>0.97175101799999997</v>
      </c>
      <c r="AB9183" s="12">
        <v>0.87752351200000001</v>
      </c>
      <c r="AC9183" s="12">
        <v>0.176903954</v>
      </c>
      <c r="AD9183" s="12">
        <v>5.0036200000000003E-2</v>
      </c>
      <c r="AE9183" s="12">
        <v>0.78075348300000003</v>
      </c>
      <c r="AF9183" s="12"/>
    </row>
    <row r="9184" spans="1:32" x14ac:dyDescent="0.25">
      <c r="A9184" s="12" t="s">
        <v>18363</v>
      </c>
      <c r="B9184" s="12" t="s">
        <v>18364</v>
      </c>
      <c r="C9184" s="12">
        <v>0.30526355799999999</v>
      </c>
      <c r="D9184" s="12">
        <v>0.58947769900000002</v>
      </c>
      <c r="E9184" s="12">
        <v>0.494311577</v>
      </c>
      <c r="F9184" s="12">
        <v>0.42625862199999998</v>
      </c>
      <c r="G9184" s="12">
        <v>0.36711778299999998</v>
      </c>
      <c r="H9184" s="12">
        <v>0.11898386399999999</v>
      </c>
      <c r="I9184" s="12">
        <v>0.13967619100000001</v>
      </c>
      <c r="J9184" s="12">
        <v>0.480097997</v>
      </c>
      <c r="K9184" s="12">
        <v>0.791766682</v>
      </c>
      <c r="L9184" s="12">
        <v>0.61952527400000001</v>
      </c>
      <c r="M9184" s="12">
        <v>0.25391549600000002</v>
      </c>
      <c r="N9184" s="12">
        <v>0.52377480899999995</v>
      </c>
      <c r="O9184" s="12">
        <v>0.74174875699999998</v>
      </c>
      <c r="P9184" s="12">
        <v>9.2672409999999997E-2</v>
      </c>
      <c r="Q9184" s="12">
        <v>0.827652516</v>
      </c>
      <c r="R9184" s="12">
        <v>0.83230996999999995</v>
      </c>
      <c r="S9184" s="12">
        <v>0.39957108699999999</v>
      </c>
      <c r="T9184" s="12">
        <v>0.65142688299999996</v>
      </c>
      <c r="U9184" s="12">
        <v>8.4169834999999998E-2</v>
      </c>
      <c r="V9184" s="12">
        <v>0.56355895099999997</v>
      </c>
      <c r="W9184" s="12">
        <v>0.117502762</v>
      </c>
      <c r="X9184" s="12">
        <v>0.73262422299999996</v>
      </c>
      <c r="Y9184" s="12">
        <v>0.91082223699999998</v>
      </c>
      <c r="Z9184" s="12">
        <v>0.742938663</v>
      </c>
      <c r="AA9184" s="12">
        <v>0.98799919999999997</v>
      </c>
      <c r="AB9184" s="12">
        <v>3.7499810000000001E-2</v>
      </c>
      <c r="AC9184" s="12">
        <v>0.20450274099999999</v>
      </c>
      <c r="AD9184" s="12">
        <v>0.89836880699999999</v>
      </c>
      <c r="AE9184" s="12">
        <v>0.81477525799999995</v>
      </c>
      <c r="AF9184" s="12"/>
    </row>
    <row r="9185" spans="1:32" x14ac:dyDescent="0.25">
      <c r="A9185" s="12" t="s">
        <v>18365</v>
      </c>
      <c r="B9185" s="12" t="s">
        <v>18366</v>
      </c>
      <c r="C9185" s="12">
        <v>0.87145473699999998</v>
      </c>
      <c r="D9185" s="12">
        <v>0.31183013599999998</v>
      </c>
      <c r="E9185" s="12">
        <v>0.28098225599999999</v>
      </c>
      <c r="F9185" s="12">
        <v>0.55689626699999994</v>
      </c>
      <c r="G9185" s="12">
        <v>0.984244322</v>
      </c>
      <c r="H9185" s="12">
        <v>0.85921072899999995</v>
      </c>
      <c r="I9185" s="12">
        <v>0.78530881799999996</v>
      </c>
      <c r="J9185" s="12">
        <v>0.48013140799999998</v>
      </c>
      <c r="K9185" s="12">
        <v>0.68405575399999996</v>
      </c>
      <c r="L9185" s="12">
        <v>0.41300593899999999</v>
      </c>
      <c r="M9185" s="12">
        <v>0.49674674699999999</v>
      </c>
      <c r="N9185" s="12">
        <v>0.315818443</v>
      </c>
      <c r="O9185" s="12">
        <v>0.24444734700000001</v>
      </c>
      <c r="P9185" s="12">
        <v>0.73891433500000003</v>
      </c>
      <c r="Q9185" s="12">
        <v>3.817722E-3</v>
      </c>
      <c r="R9185" s="12">
        <v>0.53908160100000002</v>
      </c>
      <c r="S9185" s="12">
        <v>0.15622071400000001</v>
      </c>
      <c r="T9185" s="12">
        <v>0.79194244000000003</v>
      </c>
      <c r="U9185" s="12">
        <v>0.89332092100000005</v>
      </c>
      <c r="V9185" s="12">
        <v>0.40208676300000001</v>
      </c>
      <c r="W9185" s="12">
        <v>0.232650879</v>
      </c>
      <c r="X9185" s="12">
        <v>0.210199158</v>
      </c>
      <c r="Y9185" s="12">
        <v>1.6129589999999999E-2</v>
      </c>
      <c r="Z9185" s="12">
        <v>0.32964526799999999</v>
      </c>
      <c r="AA9185" s="12">
        <v>0.98641852200000002</v>
      </c>
      <c r="AB9185" s="12">
        <v>0.23958839100000001</v>
      </c>
      <c r="AC9185" s="12">
        <v>0.3406767</v>
      </c>
      <c r="AD9185" s="12">
        <v>0.61741540699999997</v>
      </c>
      <c r="AE9185" s="12">
        <v>0.362913133</v>
      </c>
      <c r="AF9185" s="12"/>
    </row>
    <row r="9186" spans="1:32" x14ac:dyDescent="0.25">
      <c r="A9186" s="12" t="s">
        <v>18367</v>
      </c>
      <c r="B9186" s="12" t="s">
        <v>18368</v>
      </c>
      <c r="C9186" s="12">
        <v>0.33264242199999999</v>
      </c>
      <c r="D9186" s="12">
        <v>0.84522662699999995</v>
      </c>
      <c r="E9186" s="12">
        <v>0.36676507699999999</v>
      </c>
      <c r="F9186" s="12">
        <v>0.13580481799999999</v>
      </c>
      <c r="G9186" s="12">
        <v>0.69534766800000003</v>
      </c>
      <c r="H9186" s="12">
        <v>0.54508212199999995</v>
      </c>
      <c r="I9186" s="12">
        <v>0.206460226</v>
      </c>
      <c r="J9186" s="12">
        <v>0.52071731200000004</v>
      </c>
      <c r="K9186" s="12">
        <v>0.25022311899999999</v>
      </c>
      <c r="L9186" s="12">
        <v>0.46295839500000002</v>
      </c>
      <c r="M9186" s="12">
        <v>0.75086746000000004</v>
      </c>
      <c r="N9186" s="12">
        <v>0.79804315199999998</v>
      </c>
      <c r="O9186" s="12">
        <v>0.13615258399999999</v>
      </c>
      <c r="P9186" s="12">
        <v>6.7309600000000002E-3</v>
      </c>
      <c r="Q9186" s="12">
        <v>0.30075273000000002</v>
      </c>
      <c r="R9186" s="12">
        <v>0.12726794499999999</v>
      </c>
      <c r="S9186" s="12">
        <v>0.57804370199999999</v>
      </c>
      <c r="T9186" s="12">
        <v>0.52680662700000003</v>
      </c>
      <c r="U9186" s="12">
        <v>0.34637141100000002</v>
      </c>
      <c r="V9186" s="12">
        <v>0.10541521700000001</v>
      </c>
      <c r="W9186" s="12">
        <v>0.89254482300000004</v>
      </c>
      <c r="X9186" s="12">
        <v>0.62612868600000005</v>
      </c>
      <c r="Y9186" s="12">
        <v>0.83672944000000005</v>
      </c>
      <c r="Z9186" s="12">
        <v>0.709150697</v>
      </c>
      <c r="AA9186" s="12">
        <v>0.96811646699999998</v>
      </c>
      <c r="AB9186" s="12">
        <v>0.89122728200000001</v>
      </c>
      <c r="AC9186" s="12">
        <v>0.94914196699999998</v>
      </c>
      <c r="AD9186" s="12">
        <v>0.44214932800000001</v>
      </c>
      <c r="AE9186" s="12">
        <v>0.23435466299999999</v>
      </c>
      <c r="AF9186" s="12"/>
    </row>
    <row r="9187" spans="1:32" x14ac:dyDescent="0.25">
      <c r="A9187" s="12" t="s">
        <v>18369</v>
      </c>
      <c r="B9187" s="12" t="s">
        <v>18370</v>
      </c>
      <c r="C9187" s="12">
        <v>0.121962895</v>
      </c>
      <c r="D9187" s="12">
        <v>0.70597780700000001</v>
      </c>
      <c r="E9187" s="12">
        <v>0.87115593999999996</v>
      </c>
      <c r="F9187" s="12">
        <v>0.42391942500000002</v>
      </c>
      <c r="G9187" s="12">
        <v>0.30876687400000002</v>
      </c>
      <c r="H9187" s="12">
        <v>0.553752719</v>
      </c>
      <c r="I9187" s="12">
        <v>9.3653154000000002E-2</v>
      </c>
      <c r="J9187" s="12">
        <v>0.39840287200000002</v>
      </c>
      <c r="K9187" s="12">
        <v>0.90844953699999997</v>
      </c>
      <c r="L9187" s="12">
        <v>0.43894820400000001</v>
      </c>
      <c r="M9187" s="12">
        <v>0.39911999199999998</v>
      </c>
      <c r="N9187" s="12">
        <v>0.69620976999999995</v>
      </c>
      <c r="O9187" s="12">
        <v>0.20079761199999999</v>
      </c>
      <c r="P9187" s="12">
        <v>0.78166590499999999</v>
      </c>
      <c r="Q9187" s="12">
        <v>0.13158672299999999</v>
      </c>
      <c r="R9187" s="12">
        <v>0.44420275300000001</v>
      </c>
      <c r="S9187" s="12">
        <v>0.13434954399999999</v>
      </c>
      <c r="T9187" s="12">
        <v>0.18621683999999999</v>
      </c>
      <c r="U9187" s="12">
        <v>0.46453586899999999</v>
      </c>
      <c r="V9187" s="12">
        <v>0.145869375</v>
      </c>
      <c r="W9187" s="12">
        <v>0.67606278799999997</v>
      </c>
      <c r="X9187" s="12">
        <v>0.84399021399999996</v>
      </c>
      <c r="Y9187" s="12">
        <v>0.58507158000000004</v>
      </c>
      <c r="Z9187" s="12">
        <v>0.87489945599999996</v>
      </c>
      <c r="AA9187" s="12">
        <v>0.96460307499999998</v>
      </c>
      <c r="AB9187" s="12">
        <v>0.71995646499999999</v>
      </c>
      <c r="AC9187" s="12">
        <v>0.26142415699999999</v>
      </c>
      <c r="AD9187" s="12">
        <v>8.1715341999999996E-2</v>
      </c>
      <c r="AE9187" s="12">
        <v>0.78886931800000004</v>
      </c>
      <c r="AF9187" s="12"/>
    </row>
    <row r="9188" spans="1:32" x14ac:dyDescent="0.25">
      <c r="A9188" s="12" t="s">
        <v>18371</v>
      </c>
      <c r="B9188" s="12" t="s">
        <v>18372</v>
      </c>
      <c r="C9188" s="12">
        <v>0.45953965400000002</v>
      </c>
      <c r="D9188" s="12">
        <v>0.38069130499999998</v>
      </c>
      <c r="E9188" s="12">
        <v>0.35852075900000002</v>
      </c>
      <c r="F9188" s="12">
        <v>0.77979116299999995</v>
      </c>
      <c r="G9188" s="12">
        <v>0.51819774900000004</v>
      </c>
      <c r="H9188" s="12">
        <v>0.58446981799999997</v>
      </c>
      <c r="I9188" s="12">
        <v>0.84339582700000004</v>
      </c>
      <c r="J9188" s="12">
        <v>0.69451715000000003</v>
      </c>
      <c r="K9188" s="12">
        <v>0.435503902</v>
      </c>
      <c r="L9188" s="12">
        <v>4.0926656999999998E-2</v>
      </c>
      <c r="M9188" s="12">
        <v>0.228206722</v>
      </c>
      <c r="N9188" s="12">
        <v>0.65595037700000003</v>
      </c>
      <c r="O9188" s="12">
        <v>0.71692349600000005</v>
      </c>
      <c r="P9188" s="12">
        <v>0.30052981299999998</v>
      </c>
      <c r="Q9188" s="12">
        <v>5.0896513999999997E-2</v>
      </c>
      <c r="R9188" s="12">
        <v>0.16970337399999999</v>
      </c>
      <c r="S9188" s="12">
        <v>0.82062226199999999</v>
      </c>
      <c r="T9188" s="12">
        <v>0.79472434800000002</v>
      </c>
      <c r="U9188" s="12">
        <v>0.113712013</v>
      </c>
      <c r="V9188" s="12">
        <v>0.89316119999999999</v>
      </c>
      <c r="W9188" s="12">
        <v>0.78187498200000005</v>
      </c>
      <c r="X9188" s="12">
        <v>0.61386632500000005</v>
      </c>
      <c r="Y9188" s="12">
        <v>0.19202180999999999</v>
      </c>
      <c r="Z9188" s="12">
        <v>0.456389353</v>
      </c>
      <c r="AA9188" s="12">
        <v>0.95978943900000002</v>
      </c>
      <c r="AB9188" s="12">
        <v>0.57526525299999998</v>
      </c>
      <c r="AC9188" s="12">
        <v>0.13727895500000001</v>
      </c>
      <c r="AD9188" s="12">
        <v>0.41328934000000001</v>
      </c>
      <c r="AE9188" s="12">
        <v>0.122429578</v>
      </c>
      <c r="AF9188" s="12"/>
    </row>
    <row r="9189" spans="1:32" x14ac:dyDescent="0.25">
      <c r="A9189" s="12" t="s">
        <v>18373</v>
      </c>
      <c r="B9189" s="12" t="s">
        <v>18374</v>
      </c>
      <c r="C9189" s="12">
        <v>0.58539060700000001</v>
      </c>
      <c r="D9189" s="12">
        <v>0.92811692800000001</v>
      </c>
      <c r="E9189" s="12">
        <v>0.21247625000000001</v>
      </c>
      <c r="F9189" s="12">
        <v>0.71340112099999997</v>
      </c>
      <c r="G9189" s="12">
        <v>0.38281438400000001</v>
      </c>
      <c r="H9189" s="12">
        <v>6.4618076999999996E-2</v>
      </c>
      <c r="I9189" s="12">
        <v>0.86458344399999998</v>
      </c>
      <c r="J9189" s="12">
        <v>0.83366438499999995</v>
      </c>
      <c r="K9189" s="12">
        <v>8.9232830000000006E-3</v>
      </c>
      <c r="L9189" s="12">
        <v>0.84676746300000005</v>
      </c>
      <c r="M9189" s="12">
        <v>0.74828187199999996</v>
      </c>
      <c r="N9189" s="12">
        <v>0.36954763600000001</v>
      </c>
      <c r="O9189" s="12">
        <v>0.80285014099999996</v>
      </c>
      <c r="P9189" s="12">
        <v>0.41330699900000001</v>
      </c>
      <c r="Q9189" s="12">
        <v>2.1588278999999998E-2</v>
      </c>
      <c r="R9189" s="12">
        <v>0.70525339899999995</v>
      </c>
      <c r="S9189" s="12">
        <v>0.56983907</v>
      </c>
      <c r="T9189" s="12">
        <v>0.221332683</v>
      </c>
      <c r="U9189" s="12">
        <v>0.763584712</v>
      </c>
      <c r="V9189" s="12">
        <v>0.474549838</v>
      </c>
      <c r="W9189" s="12">
        <v>0.31952720600000001</v>
      </c>
      <c r="X9189" s="12">
        <v>0.54771013700000004</v>
      </c>
      <c r="Y9189" s="12">
        <v>0.48176906600000002</v>
      </c>
      <c r="Z9189" s="12">
        <v>0.14885509899999999</v>
      </c>
      <c r="AA9189" s="12">
        <v>0.99527427499999999</v>
      </c>
      <c r="AB9189" s="12">
        <v>0.51325542999999996</v>
      </c>
      <c r="AC9189" s="12">
        <v>0.73241227499999995</v>
      </c>
      <c r="AD9189" s="12">
        <v>0.56160077100000005</v>
      </c>
      <c r="AE9189" s="12">
        <v>0.176859035</v>
      </c>
      <c r="AF9189" s="12"/>
    </row>
    <row r="9190" spans="1:32" x14ac:dyDescent="0.25">
      <c r="A9190" s="12" t="s">
        <v>18375</v>
      </c>
      <c r="B9190" s="12" t="s">
        <v>18376</v>
      </c>
      <c r="C9190" s="12">
        <v>0.74385247200000004</v>
      </c>
      <c r="D9190" s="12">
        <v>0.425314835</v>
      </c>
      <c r="E9190" s="12">
        <v>0.92985394300000002</v>
      </c>
      <c r="F9190" s="12">
        <v>0.554779405</v>
      </c>
      <c r="G9190" s="12">
        <v>0.63667370300000004</v>
      </c>
      <c r="H9190" s="12">
        <v>0.33953491600000002</v>
      </c>
      <c r="I9190" s="12">
        <v>0.37899167</v>
      </c>
      <c r="J9190" s="12">
        <v>0.89630779999999999</v>
      </c>
      <c r="K9190" s="12">
        <v>0.22934948199999999</v>
      </c>
      <c r="L9190" s="12">
        <v>0.47401813599999998</v>
      </c>
      <c r="M9190" s="12">
        <v>0.93944137699999997</v>
      </c>
      <c r="N9190" s="12">
        <v>7.8485822999999996E-2</v>
      </c>
      <c r="O9190" s="12">
        <v>0.76776302699999999</v>
      </c>
      <c r="P9190" s="12">
        <v>0.79742721999999999</v>
      </c>
      <c r="Q9190" s="12">
        <v>0.40425812999999999</v>
      </c>
      <c r="R9190" s="12">
        <v>0.26331629000000001</v>
      </c>
      <c r="S9190" s="12">
        <v>0.75848338000000004</v>
      </c>
      <c r="T9190" s="12">
        <v>4.9630179999999996E-3</v>
      </c>
      <c r="U9190" s="12">
        <v>0.20665219800000001</v>
      </c>
      <c r="V9190" s="12">
        <v>0.71181620800000001</v>
      </c>
      <c r="W9190" s="12">
        <v>0.35739332600000001</v>
      </c>
      <c r="X9190" s="12">
        <v>2.5585597000000002E-2</v>
      </c>
      <c r="Y9190" s="12">
        <v>0.39210099100000001</v>
      </c>
      <c r="Z9190" s="12">
        <v>0.84355049199999999</v>
      </c>
      <c r="AA9190" s="12">
        <v>0.95296645999999996</v>
      </c>
      <c r="AB9190" s="12">
        <v>0.38410170599999999</v>
      </c>
      <c r="AC9190" s="12">
        <v>0.73745018299999998</v>
      </c>
      <c r="AD9190" s="12">
        <v>0.23367924200000001</v>
      </c>
      <c r="AE9190" s="12">
        <v>0.91292607999999997</v>
      </c>
      <c r="AF9190" s="12"/>
    </row>
    <row r="9191" spans="1:32" x14ac:dyDescent="0.25">
      <c r="A9191" s="12" t="s">
        <v>18377</v>
      </c>
      <c r="B9191" s="12" t="s">
        <v>18378</v>
      </c>
      <c r="C9191" s="12">
        <v>0.43291179099999999</v>
      </c>
      <c r="D9191" s="12">
        <v>1.4969797E-2</v>
      </c>
      <c r="E9191" s="12">
        <v>0.25872506099999998</v>
      </c>
      <c r="F9191" s="12">
        <v>3.6042169999999998E-3</v>
      </c>
      <c r="G9191" s="12">
        <v>0.60072486199999997</v>
      </c>
      <c r="H9191" s="12">
        <v>0.111139345</v>
      </c>
      <c r="I9191" s="12">
        <v>0.30097258500000001</v>
      </c>
      <c r="J9191" s="12">
        <v>0.39150482399999997</v>
      </c>
      <c r="K9191" s="12">
        <v>0.47030343400000002</v>
      </c>
      <c r="L9191" s="12">
        <v>0.75406821199999996</v>
      </c>
      <c r="M9191" s="12">
        <v>0.74327873700000002</v>
      </c>
      <c r="N9191" s="12">
        <v>0.86131761799999995</v>
      </c>
      <c r="O9191" s="12">
        <v>0.74063595599999998</v>
      </c>
      <c r="P9191" s="12">
        <v>0.76433037699999995</v>
      </c>
      <c r="Q9191" s="12">
        <v>0.66093558299999999</v>
      </c>
      <c r="R9191" s="12">
        <v>0.27384154799999999</v>
      </c>
      <c r="S9191" s="12">
        <v>0.73554145699999995</v>
      </c>
      <c r="T9191" s="12">
        <v>0.64057099699999998</v>
      </c>
      <c r="U9191" s="12">
        <v>0.66942422400000001</v>
      </c>
      <c r="V9191" s="12">
        <v>8.5991822999999995E-2</v>
      </c>
      <c r="W9191" s="12">
        <v>0.50200536600000001</v>
      </c>
      <c r="X9191" s="12">
        <v>0.168956986</v>
      </c>
      <c r="Y9191" s="12">
        <v>0.31605924699999999</v>
      </c>
      <c r="Z9191" s="12">
        <v>0.81426091300000003</v>
      </c>
      <c r="AA9191" s="12">
        <v>0.98593607999999999</v>
      </c>
      <c r="AB9191" s="12">
        <v>0.79434954499999999</v>
      </c>
      <c r="AC9191" s="12">
        <v>0.35218215899999999</v>
      </c>
      <c r="AD9191" s="12">
        <v>0.57365893999999995</v>
      </c>
      <c r="AE9191" s="12">
        <v>0.68165776</v>
      </c>
      <c r="AF9191" s="12"/>
    </row>
    <row r="9192" spans="1:32" x14ac:dyDescent="0.25">
      <c r="A9192" s="12" t="s">
        <v>18379</v>
      </c>
      <c r="B9192" s="12" t="s">
        <v>18380</v>
      </c>
      <c r="C9192" s="12">
        <v>0.42193196300000002</v>
      </c>
      <c r="D9192" s="12">
        <v>0.55426207699999996</v>
      </c>
      <c r="E9192" s="12">
        <v>0.52013125100000002</v>
      </c>
      <c r="F9192" s="12">
        <v>0.91755051300000001</v>
      </c>
      <c r="G9192" s="12">
        <v>0.810370755</v>
      </c>
      <c r="H9192" s="12">
        <v>0.81717625599999999</v>
      </c>
      <c r="I9192" s="12">
        <v>0.12819915400000001</v>
      </c>
      <c r="J9192" s="12">
        <v>0.243320651</v>
      </c>
      <c r="K9192" s="12">
        <v>0.66850918500000001</v>
      </c>
      <c r="L9192" s="12">
        <v>0.55990903599999997</v>
      </c>
      <c r="M9192" s="12">
        <v>0.15272492800000001</v>
      </c>
      <c r="N9192" s="12">
        <v>0.28791478799999998</v>
      </c>
      <c r="O9192" s="12">
        <v>0.45317581800000001</v>
      </c>
      <c r="P9192" s="12">
        <v>3.365069E-3</v>
      </c>
      <c r="Q9192" s="12">
        <v>0.45319513500000003</v>
      </c>
      <c r="R9192" s="12">
        <v>0.53241362599999997</v>
      </c>
      <c r="S9192" s="12">
        <v>0.71827764800000005</v>
      </c>
      <c r="T9192" s="12">
        <v>0.26081141600000002</v>
      </c>
      <c r="U9192" s="12">
        <v>0.61074582700000002</v>
      </c>
      <c r="V9192" s="12">
        <v>0.44271903600000001</v>
      </c>
      <c r="W9192" s="12">
        <v>0.107636757</v>
      </c>
      <c r="X9192" s="12">
        <v>0.86845636999999998</v>
      </c>
      <c r="Y9192" s="12">
        <v>0.692366641</v>
      </c>
      <c r="Z9192" s="12">
        <v>0.935730964</v>
      </c>
      <c r="AA9192" s="12">
        <v>0.95406259000000004</v>
      </c>
      <c r="AB9192" s="12">
        <v>0.59249076000000001</v>
      </c>
      <c r="AC9192" s="12">
        <v>0.82357766499999996</v>
      </c>
      <c r="AD9192" s="12">
        <v>1.6095740000000001E-2</v>
      </c>
      <c r="AE9192" s="12">
        <v>0.43609026499999998</v>
      </c>
      <c r="AF9192" s="12"/>
    </row>
    <row r="9193" spans="1:32" x14ac:dyDescent="0.25">
      <c r="A9193" s="12" t="s">
        <v>18381</v>
      </c>
      <c r="B9193" s="12" t="s">
        <v>18382</v>
      </c>
      <c r="C9193" s="12">
        <v>0.62356013799999999</v>
      </c>
      <c r="D9193" s="12">
        <v>0.93208632000000002</v>
      </c>
      <c r="E9193" s="12">
        <v>0.57660337500000003</v>
      </c>
      <c r="F9193" s="12">
        <v>0.54254126000000003</v>
      </c>
      <c r="G9193" s="12">
        <v>4.7967504000000001E-2</v>
      </c>
      <c r="H9193" s="12">
        <v>0.241641203</v>
      </c>
      <c r="I9193" s="12">
        <v>0.67183604900000005</v>
      </c>
      <c r="J9193" s="12">
        <v>0.373365059</v>
      </c>
      <c r="K9193" s="12">
        <v>4.9666734999999997E-2</v>
      </c>
      <c r="L9193" s="12">
        <v>0.44568116299999999</v>
      </c>
      <c r="M9193" s="12">
        <v>0.46819872400000001</v>
      </c>
      <c r="N9193" s="12">
        <v>0.95603948299999997</v>
      </c>
      <c r="O9193" s="12">
        <v>0.31688746899999998</v>
      </c>
      <c r="P9193" s="12">
        <v>0.20567870999999999</v>
      </c>
      <c r="Q9193" s="12">
        <v>0.81218848399999999</v>
      </c>
      <c r="R9193" s="12">
        <v>0.81121301499999998</v>
      </c>
      <c r="S9193" s="12">
        <v>0.96505384400000005</v>
      </c>
      <c r="T9193" s="12">
        <v>0.33007989399999998</v>
      </c>
      <c r="U9193" s="12">
        <v>0.60693020499999994</v>
      </c>
      <c r="V9193" s="12">
        <v>0.480858269</v>
      </c>
      <c r="W9193" s="12">
        <v>0.53117274299999995</v>
      </c>
      <c r="X9193" s="12">
        <v>0.22772421800000001</v>
      </c>
      <c r="Y9193" s="12">
        <v>0.51105099499999995</v>
      </c>
      <c r="Z9193" s="12">
        <v>0.58358651900000003</v>
      </c>
      <c r="AA9193" s="12">
        <v>0.99279810999999996</v>
      </c>
      <c r="AB9193" s="12">
        <v>4.9931459999999997E-2</v>
      </c>
      <c r="AC9193" s="12">
        <v>0.123616773</v>
      </c>
      <c r="AD9193" s="12">
        <v>0.87927252600000005</v>
      </c>
      <c r="AE9193" s="12">
        <v>0.425366996</v>
      </c>
      <c r="AF9193" s="12"/>
    </row>
    <row r="9194" spans="1:32" x14ac:dyDescent="0.25">
      <c r="A9194" s="12" t="s">
        <v>18383</v>
      </c>
      <c r="B9194" s="12" t="s">
        <v>18384</v>
      </c>
      <c r="C9194" s="13">
        <v>5358620000000000</v>
      </c>
      <c r="D9194" s="13">
        <v>4429640000000000</v>
      </c>
      <c r="E9194" s="13">
        <v>3955880000000000</v>
      </c>
      <c r="F9194" s="13">
        <v>953536000000000</v>
      </c>
      <c r="G9194" s="13">
        <v>4919380000000000</v>
      </c>
      <c r="H9194" s="13">
        <v>2431180000000000</v>
      </c>
      <c r="I9194" s="13">
        <v>2614510000000000</v>
      </c>
      <c r="J9194" s="13">
        <v>4977970000000000</v>
      </c>
      <c r="K9194" s="13">
        <v>1939420000000000</v>
      </c>
      <c r="L9194" s="13">
        <v>4076210000000000</v>
      </c>
      <c r="M9194" s="13">
        <v>4528490000000000</v>
      </c>
      <c r="N9194" s="13">
        <v>238966000000000</v>
      </c>
      <c r="O9194" s="13">
        <v>3652600000000000</v>
      </c>
      <c r="P9194" s="13">
        <v>1009270000000000</v>
      </c>
      <c r="Q9194" s="13">
        <v>3760340000000000</v>
      </c>
      <c r="R9194" s="13">
        <v>5188680000000000</v>
      </c>
      <c r="S9194" s="13">
        <v>2272930000000000</v>
      </c>
      <c r="T9194" s="13">
        <v>1616620000000000</v>
      </c>
      <c r="U9194" s="13">
        <v>3788230000000000</v>
      </c>
      <c r="V9194" s="13">
        <v>444580000000000</v>
      </c>
      <c r="W9194" s="13">
        <v>4259770000000000</v>
      </c>
      <c r="X9194" s="13">
        <v>2752290000000000</v>
      </c>
      <c r="Y9194" s="13">
        <v>514363000000000</v>
      </c>
      <c r="Z9194" s="13">
        <v>6624000000000000</v>
      </c>
      <c r="AA9194" s="13">
        <v>6804740000000000</v>
      </c>
      <c r="AB9194" s="13">
        <v>4754490000000000</v>
      </c>
      <c r="AC9194" s="13">
        <v>2771040000000000</v>
      </c>
      <c r="AD9194" s="13">
        <v>5738980000000000</v>
      </c>
      <c r="AE9194" s="13">
        <v>971055000000000</v>
      </c>
      <c r="AF9194" s="12"/>
    </row>
    <row r="9195" spans="1:32" x14ac:dyDescent="0.25">
      <c r="A9195" s="12" t="s">
        <v>18385</v>
      </c>
      <c r="B9195" s="12" t="s">
        <v>18386</v>
      </c>
      <c r="C9195" s="12">
        <v>0.33856655800000002</v>
      </c>
      <c r="D9195" s="12">
        <v>0.29682123500000002</v>
      </c>
      <c r="E9195" s="12">
        <v>0.97911033000000003</v>
      </c>
      <c r="F9195" s="12">
        <v>0.88654791899999996</v>
      </c>
      <c r="G9195" s="12">
        <v>0.33732954100000001</v>
      </c>
      <c r="H9195" s="12">
        <v>0.38114256400000002</v>
      </c>
      <c r="I9195" s="12">
        <v>0.475543149</v>
      </c>
      <c r="J9195" s="12">
        <v>0.182404133</v>
      </c>
      <c r="K9195" s="12">
        <v>0.65528640900000001</v>
      </c>
      <c r="L9195" s="12">
        <v>0.40351387700000002</v>
      </c>
      <c r="M9195" s="12">
        <v>0.62773886800000001</v>
      </c>
      <c r="N9195" s="12">
        <v>8.6170535000000006E-2</v>
      </c>
      <c r="O9195" s="12">
        <v>0.77004757999999995</v>
      </c>
      <c r="P9195" s="12">
        <v>0.95586931500000005</v>
      </c>
      <c r="Q9195" s="12">
        <v>0.19251172799999999</v>
      </c>
      <c r="R9195" s="12">
        <v>0.86506550800000004</v>
      </c>
      <c r="S9195" s="12">
        <v>0.19020752899999999</v>
      </c>
      <c r="T9195" s="12">
        <v>0.455348798</v>
      </c>
      <c r="U9195" s="12">
        <v>0.78709432400000001</v>
      </c>
      <c r="V9195" s="12">
        <v>0.85133111500000003</v>
      </c>
      <c r="W9195" s="12">
        <v>0.186424492</v>
      </c>
      <c r="X9195" s="12">
        <v>0.45006455000000001</v>
      </c>
      <c r="Y9195" s="12">
        <v>0.59098921900000001</v>
      </c>
      <c r="Z9195" s="12">
        <v>5.3809443999999998E-2</v>
      </c>
      <c r="AA9195" s="12">
        <v>0.99437339700000005</v>
      </c>
      <c r="AB9195" s="12">
        <v>0.39136573699999999</v>
      </c>
      <c r="AC9195" s="12">
        <v>0.17259545200000001</v>
      </c>
      <c r="AD9195" s="12">
        <v>0.27158698999999997</v>
      </c>
      <c r="AE9195" s="12">
        <v>0.42162733200000002</v>
      </c>
      <c r="AF9195" s="12"/>
    </row>
    <row r="9196" spans="1:32" x14ac:dyDescent="0.25">
      <c r="A9196" s="12" t="s">
        <v>18387</v>
      </c>
      <c r="B9196" s="12" t="s">
        <v>18388</v>
      </c>
      <c r="C9196" s="12">
        <v>0.42585394799999998</v>
      </c>
      <c r="D9196" s="12">
        <v>8.6516594000000002E-2</v>
      </c>
      <c r="E9196" s="12">
        <v>0.38944368000000001</v>
      </c>
      <c r="F9196" s="12">
        <v>0.14818357099999999</v>
      </c>
      <c r="G9196" s="12">
        <v>0.14643632600000001</v>
      </c>
      <c r="H9196" s="12">
        <v>0.405924858</v>
      </c>
      <c r="I9196" s="12">
        <v>0.54313759399999995</v>
      </c>
      <c r="J9196" s="12">
        <v>0.90698589799999996</v>
      </c>
      <c r="K9196" s="12">
        <v>0.86684233499999996</v>
      </c>
      <c r="L9196" s="12">
        <v>0.20002988299999999</v>
      </c>
      <c r="M9196" s="12">
        <v>0.31695674099999999</v>
      </c>
      <c r="N9196" s="12">
        <v>0.99542747099999995</v>
      </c>
      <c r="O9196" s="12">
        <v>0.96725024699999995</v>
      </c>
      <c r="P9196" s="12">
        <v>0.72160562900000003</v>
      </c>
      <c r="Q9196" s="12">
        <v>0.624965506</v>
      </c>
      <c r="R9196" s="12">
        <v>0.46166714399999997</v>
      </c>
      <c r="S9196" s="12">
        <v>6.7762177000000007E-2</v>
      </c>
      <c r="T9196" s="12">
        <v>0.58033808799999997</v>
      </c>
      <c r="U9196" s="12">
        <v>0.85732046100000003</v>
      </c>
      <c r="V9196" s="12">
        <v>0.207387249</v>
      </c>
      <c r="W9196" s="12">
        <v>0.62151103100000005</v>
      </c>
      <c r="X9196" s="12">
        <v>0.43888303200000001</v>
      </c>
      <c r="Y9196" s="12">
        <v>0.38242083599999999</v>
      </c>
      <c r="Z9196" s="12">
        <v>0.209029984</v>
      </c>
      <c r="AA9196" s="12">
        <v>0.99622159700000001</v>
      </c>
      <c r="AB9196" s="12">
        <v>0.29049231800000003</v>
      </c>
      <c r="AC9196" s="12">
        <v>0.264221447</v>
      </c>
      <c r="AD9196" s="12">
        <v>0.69437315300000002</v>
      </c>
      <c r="AE9196" s="12">
        <v>0.89803745000000001</v>
      </c>
      <c r="AF9196" s="12"/>
    </row>
    <row r="9197" spans="1:32" x14ac:dyDescent="0.25">
      <c r="A9197" s="12" t="s">
        <v>18389</v>
      </c>
      <c r="B9197" s="12" t="s">
        <v>18390</v>
      </c>
      <c r="C9197" s="12">
        <v>0.91762178299999997</v>
      </c>
      <c r="D9197" s="12">
        <v>0.387755817</v>
      </c>
      <c r="E9197" s="12">
        <v>0.61568749300000003</v>
      </c>
      <c r="F9197" s="12">
        <v>0.647582094</v>
      </c>
      <c r="G9197" s="12">
        <v>0.96756377299999996</v>
      </c>
      <c r="H9197" s="12">
        <v>0.68012923400000003</v>
      </c>
      <c r="I9197" s="12">
        <v>0.95024858599999995</v>
      </c>
      <c r="J9197" s="12">
        <v>0.13812827</v>
      </c>
      <c r="K9197" s="12">
        <v>0.21963734500000001</v>
      </c>
      <c r="L9197" s="12">
        <v>0.83448206899999999</v>
      </c>
      <c r="M9197" s="12">
        <v>0.26193240299999998</v>
      </c>
      <c r="N9197" s="12">
        <v>0.40752653500000002</v>
      </c>
      <c r="O9197" s="12">
        <v>0.85398733100000002</v>
      </c>
      <c r="P9197" s="12">
        <v>0.94357704600000003</v>
      </c>
      <c r="Q9197" s="12">
        <v>0.85350098500000005</v>
      </c>
      <c r="R9197" s="12">
        <v>0.36506851400000001</v>
      </c>
      <c r="S9197" s="12">
        <v>0.188216568</v>
      </c>
      <c r="T9197" s="12">
        <v>3.8536628000000003E-2</v>
      </c>
      <c r="U9197" s="12">
        <v>0.68933918900000002</v>
      </c>
      <c r="V9197" s="12">
        <v>0.227093935</v>
      </c>
      <c r="W9197" s="12">
        <v>0.34503080600000002</v>
      </c>
      <c r="X9197" s="12">
        <v>0.87587048199999995</v>
      </c>
      <c r="Y9197" s="12">
        <v>0.76090914499999995</v>
      </c>
      <c r="Z9197" s="12">
        <v>0.65947441799999995</v>
      </c>
      <c r="AA9197" s="12">
        <v>0.97645298300000005</v>
      </c>
      <c r="AB9197" s="12">
        <v>0.253078468</v>
      </c>
      <c r="AC9197" s="12">
        <v>0.144219977</v>
      </c>
      <c r="AD9197" s="12">
        <v>0.805543448</v>
      </c>
      <c r="AE9197" s="12">
        <v>0.13228056699999999</v>
      </c>
      <c r="AF9197" s="12"/>
    </row>
    <row r="9198" spans="1:32" x14ac:dyDescent="0.25">
      <c r="A9198" s="12" t="s">
        <v>18391</v>
      </c>
      <c r="B9198" s="12" t="s">
        <v>18392</v>
      </c>
      <c r="C9198" s="12">
        <v>0.72207854400000004</v>
      </c>
      <c r="D9198" s="12">
        <v>0.66308595400000003</v>
      </c>
      <c r="E9198" s="12">
        <v>0.86976297499999999</v>
      </c>
      <c r="F9198" s="12">
        <v>9.5679245999999996E-2</v>
      </c>
      <c r="G9198" s="12">
        <v>0.30302727000000002</v>
      </c>
      <c r="H9198" s="12">
        <v>0.25026616099999999</v>
      </c>
      <c r="I9198" s="12">
        <v>0.73729731899999995</v>
      </c>
      <c r="J9198" s="12">
        <v>0.57642586900000004</v>
      </c>
      <c r="K9198" s="12">
        <v>0.55682887599999997</v>
      </c>
      <c r="L9198" s="12">
        <v>0.80454742700000004</v>
      </c>
      <c r="M9198" s="12">
        <v>0.32642486199999998</v>
      </c>
      <c r="N9198" s="12">
        <v>0.76675349100000001</v>
      </c>
      <c r="O9198" s="12">
        <v>0.174357709</v>
      </c>
      <c r="P9198" s="12">
        <v>0.40152057200000002</v>
      </c>
      <c r="Q9198" s="12">
        <v>0.90961824899999999</v>
      </c>
      <c r="R9198" s="12">
        <v>0.33915775500000001</v>
      </c>
      <c r="S9198" s="12">
        <v>0.85256199200000005</v>
      </c>
      <c r="T9198" s="12">
        <v>7.6885886000000001E-2</v>
      </c>
      <c r="U9198" s="12">
        <v>0.85960124000000004</v>
      </c>
      <c r="V9198" s="12">
        <v>0.47935582999999998</v>
      </c>
      <c r="W9198" s="12">
        <v>0.80690795400000004</v>
      </c>
      <c r="X9198" s="12">
        <v>0.22318476500000001</v>
      </c>
      <c r="Y9198" s="12">
        <v>1.3641241E-2</v>
      </c>
      <c r="Z9198" s="12">
        <v>0.33518111299999997</v>
      </c>
      <c r="AA9198" s="12">
        <v>0.99474776099999995</v>
      </c>
      <c r="AB9198" s="12">
        <v>0.45180943699999998</v>
      </c>
      <c r="AC9198" s="12">
        <v>0.23524724899999999</v>
      </c>
      <c r="AD9198" s="12">
        <v>0.91541793400000004</v>
      </c>
      <c r="AE9198" s="12">
        <v>0.92459694400000003</v>
      </c>
      <c r="AF9198" s="12"/>
    </row>
    <row r="9199" spans="1:32" x14ac:dyDescent="0.25">
      <c r="A9199" s="12" t="s">
        <v>18393</v>
      </c>
      <c r="B9199" s="12" t="s">
        <v>18394</v>
      </c>
      <c r="C9199" s="12">
        <v>0.96913536899999997</v>
      </c>
      <c r="D9199" s="12">
        <v>0.85143705599999997</v>
      </c>
      <c r="E9199" s="12">
        <v>0.57730962699999999</v>
      </c>
      <c r="F9199" s="12">
        <v>0.171056966</v>
      </c>
      <c r="G9199" s="12">
        <v>0.13587911999999999</v>
      </c>
      <c r="H9199" s="12">
        <v>0.104533509</v>
      </c>
      <c r="I9199" s="12">
        <v>0.732033088</v>
      </c>
      <c r="J9199" s="12">
        <v>0.66829426199999997</v>
      </c>
      <c r="K9199" s="12">
        <v>0.54099689100000004</v>
      </c>
      <c r="L9199" s="12">
        <v>0.70989320700000003</v>
      </c>
      <c r="M9199" s="12">
        <v>0.53049480900000001</v>
      </c>
      <c r="N9199" s="12">
        <v>0.84708597799999996</v>
      </c>
      <c r="O9199" s="12">
        <v>0.897632918</v>
      </c>
      <c r="P9199" s="12">
        <v>2.7606189999999999E-2</v>
      </c>
      <c r="Q9199" s="12">
        <v>0.78885619399999996</v>
      </c>
      <c r="R9199" s="12">
        <v>0.41557428499999999</v>
      </c>
      <c r="S9199" s="12">
        <v>0.42821010799999998</v>
      </c>
      <c r="T9199" s="12">
        <v>0.12867761799999999</v>
      </c>
      <c r="U9199" s="12">
        <v>0.60881413200000001</v>
      </c>
      <c r="V9199" s="12">
        <v>0.36640651499999999</v>
      </c>
      <c r="W9199" s="12">
        <v>0.161452664</v>
      </c>
      <c r="X9199" s="12">
        <v>0.39231774800000002</v>
      </c>
      <c r="Y9199" s="12">
        <v>0.80481667400000001</v>
      </c>
      <c r="Z9199" s="12">
        <v>0.75562586099999995</v>
      </c>
      <c r="AA9199" s="12">
        <v>0.97685185299999999</v>
      </c>
      <c r="AB9199" s="12">
        <v>0.52468612599999997</v>
      </c>
      <c r="AC9199" s="12">
        <v>0.42844612100000001</v>
      </c>
      <c r="AD9199" s="12">
        <v>0.564912372</v>
      </c>
      <c r="AE9199" s="12">
        <v>7.1509561999999999E-2</v>
      </c>
      <c r="AF9199" s="12"/>
    </row>
    <row r="9200" spans="1:32" x14ac:dyDescent="0.25">
      <c r="A9200" s="12" t="s">
        <v>18395</v>
      </c>
      <c r="B9200" s="12" t="s">
        <v>18396</v>
      </c>
      <c r="C9200" s="12">
        <v>0.202372991</v>
      </c>
      <c r="D9200" s="12">
        <v>0.63629013000000001</v>
      </c>
      <c r="E9200" s="12">
        <v>0.42267273599999999</v>
      </c>
      <c r="F9200" s="12">
        <v>0.54263701499999994</v>
      </c>
      <c r="G9200" s="12">
        <v>0.450250449</v>
      </c>
      <c r="H9200" s="12">
        <v>0.16304207600000001</v>
      </c>
      <c r="I9200" s="12">
        <v>0.93932701799999996</v>
      </c>
      <c r="J9200" s="12">
        <v>0.96217405199999995</v>
      </c>
      <c r="K9200" s="12">
        <v>0.67865515499999995</v>
      </c>
      <c r="L9200" s="12">
        <v>0.47488644000000002</v>
      </c>
      <c r="M9200" s="12">
        <v>0.40002263300000002</v>
      </c>
      <c r="N9200" s="12">
        <v>0.85064737400000001</v>
      </c>
      <c r="O9200" s="12">
        <v>2.157202E-3</v>
      </c>
      <c r="P9200" s="12">
        <v>0.92092655499999998</v>
      </c>
      <c r="Q9200" s="12">
        <v>0.42308219499999999</v>
      </c>
      <c r="R9200" s="12">
        <v>0.17652762899999999</v>
      </c>
      <c r="S9200" s="12">
        <v>0.49995865</v>
      </c>
      <c r="T9200" s="12">
        <v>0.29670887499999998</v>
      </c>
      <c r="U9200" s="12">
        <v>0.159856742</v>
      </c>
      <c r="V9200" s="12">
        <v>0.43642995200000001</v>
      </c>
      <c r="W9200" s="12">
        <v>0.27877191800000001</v>
      </c>
      <c r="X9200" s="12">
        <v>0.76878234599999995</v>
      </c>
      <c r="Y9200" s="12">
        <v>0.40817385900000003</v>
      </c>
      <c r="Z9200" s="12">
        <v>0.733715114</v>
      </c>
      <c r="AA9200" s="12">
        <v>0.98900260699999998</v>
      </c>
      <c r="AB9200" s="12">
        <v>2.8631169000000001E-2</v>
      </c>
      <c r="AC9200" s="12">
        <v>0.72862709800000003</v>
      </c>
      <c r="AD9200" s="12">
        <v>0.608545067</v>
      </c>
      <c r="AE9200" s="12">
        <v>0.78817574700000004</v>
      </c>
      <c r="AF9200" s="12"/>
    </row>
    <row r="9201" spans="1:32" x14ac:dyDescent="0.25">
      <c r="A9201" s="12" t="s">
        <v>18397</v>
      </c>
      <c r="B9201" s="12" t="s">
        <v>84</v>
      </c>
      <c r="C9201" s="12">
        <v>0.32224644899999999</v>
      </c>
      <c r="D9201" s="12">
        <v>0.36021705100000001</v>
      </c>
      <c r="E9201" s="12">
        <v>0.69005487899999995</v>
      </c>
      <c r="F9201" s="12">
        <v>7.9834065999999995E-2</v>
      </c>
      <c r="G9201" s="12">
        <v>0.47029874399999999</v>
      </c>
      <c r="H9201" s="12">
        <v>0.79375672200000003</v>
      </c>
      <c r="I9201" s="12">
        <v>0.24518117</v>
      </c>
      <c r="J9201" s="12">
        <v>0.34213016800000001</v>
      </c>
      <c r="K9201" s="12">
        <v>0.53429748200000005</v>
      </c>
      <c r="L9201" s="12">
        <v>0.16066972800000001</v>
      </c>
      <c r="M9201" s="12">
        <v>0.56136460700000002</v>
      </c>
      <c r="N9201" s="12">
        <v>0.284672323</v>
      </c>
      <c r="O9201" s="12">
        <v>0.21201734</v>
      </c>
      <c r="P9201" s="12">
        <v>0.83539546399999998</v>
      </c>
      <c r="Q9201" s="12">
        <v>0.249006801</v>
      </c>
      <c r="R9201" s="12">
        <v>0.472770523</v>
      </c>
      <c r="S9201" s="12">
        <v>0.59627413799999995</v>
      </c>
      <c r="T9201" s="12">
        <v>0.80029450400000002</v>
      </c>
      <c r="U9201" s="12">
        <v>0.72757130699999994</v>
      </c>
      <c r="V9201" s="12">
        <v>7.4223979999999995E-2</v>
      </c>
      <c r="W9201" s="12">
        <v>0.38652745999999999</v>
      </c>
      <c r="X9201" s="12">
        <v>0.29619806900000001</v>
      </c>
      <c r="Y9201" s="12">
        <v>0.159979498</v>
      </c>
      <c r="Z9201" s="12">
        <v>8.7937040999999994E-2</v>
      </c>
      <c r="AA9201" s="12">
        <v>0.95013254400000002</v>
      </c>
      <c r="AB9201" s="12">
        <v>0.344608625</v>
      </c>
      <c r="AC9201" s="12">
        <v>0.30510462700000002</v>
      </c>
      <c r="AD9201" s="12">
        <v>0.17111151499999999</v>
      </c>
      <c r="AE9201" s="12">
        <v>0.390849891</v>
      </c>
      <c r="AF9201" s="12"/>
    </row>
    <row r="9202" spans="1:32" x14ac:dyDescent="0.25">
      <c r="A9202" s="12" t="s">
        <v>18398</v>
      </c>
      <c r="B9202" s="12" t="s">
        <v>14409</v>
      </c>
      <c r="C9202" s="12">
        <v>0.80375423800000001</v>
      </c>
      <c r="D9202" s="12">
        <v>0.75000965600000002</v>
      </c>
      <c r="E9202" s="12">
        <v>0.78473937500000002</v>
      </c>
      <c r="F9202" s="12">
        <v>0.121254847</v>
      </c>
      <c r="G9202" s="12">
        <v>0.11090562299999999</v>
      </c>
      <c r="H9202" s="12">
        <v>0.82164009999999998</v>
      </c>
      <c r="I9202" s="12">
        <v>0.30225925300000001</v>
      </c>
      <c r="J9202" s="12">
        <v>0.32818740499999999</v>
      </c>
      <c r="K9202" s="12">
        <v>0.66759719500000003</v>
      </c>
      <c r="L9202" s="12">
        <v>0.656784127</v>
      </c>
      <c r="M9202" s="12">
        <v>2.0702999999999999E-2</v>
      </c>
      <c r="N9202" s="12">
        <v>0.46436544099999999</v>
      </c>
      <c r="O9202" s="12">
        <v>0.84486741300000001</v>
      </c>
      <c r="P9202" s="12">
        <v>0.19861300800000001</v>
      </c>
      <c r="Q9202" s="12">
        <v>0.62308112999999998</v>
      </c>
      <c r="R9202" s="12">
        <v>0.81760337699999996</v>
      </c>
      <c r="S9202" s="12">
        <v>0.137551799</v>
      </c>
      <c r="T9202" s="12">
        <v>0.53847574099999995</v>
      </c>
      <c r="U9202" s="12">
        <v>0.38587337599999999</v>
      </c>
      <c r="V9202" s="12">
        <v>0.16788082900000001</v>
      </c>
      <c r="W9202" s="12">
        <v>0.73673915300000004</v>
      </c>
      <c r="X9202" s="12">
        <v>0.416350948</v>
      </c>
      <c r="Y9202" s="12">
        <v>0.49883045799999998</v>
      </c>
      <c r="Z9202" s="12">
        <v>0.10563969300000001</v>
      </c>
      <c r="AA9202" s="12">
        <v>0.94948005800000002</v>
      </c>
      <c r="AB9202" s="12">
        <v>0.93993238700000004</v>
      </c>
      <c r="AC9202" s="12">
        <v>0.59076411900000003</v>
      </c>
      <c r="AD9202" s="12">
        <v>0.38275582499999999</v>
      </c>
      <c r="AE9202" s="12">
        <v>0.44809934400000001</v>
      </c>
      <c r="AF9202" s="12"/>
    </row>
    <row r="9203" spans="1:32" x14ac:dyDescent="0.25">
      <c r="A9203" s="12" t="s">
        <v>18399</v>
      </c>
      <c r="B9203" s="12" t="s">
        <v>18400</v>
      </c>
      <c r="C9203" s="12">
        <v>0.89100324200000003</v>
      </c>
      <c r="D9203" s="12">
        <v>0.166372097</v>
      </c>
      <c r="E9203" s="12">
        <v>0.84267934300000003</v>
      </c>
      <c r="F9203" s="12">
        <v>3.9751785999999997E-2</v>
      </c>
      <c r="G9203" s="12">
        <v>0.47224238800000001</v>
      </c>
      <c r="H9203" s="12">
        <v>0.38220847800000002</v>
      </c>
      <c r="I9203" s="12">
        <v>0.71677670599999999</v>
      </c>
      <c r="J9203" s="12">
        <v>0.22050787799999999</v>
      </c>
      <c r="K9203" s="12">
        <v>0.69426700699999999</v>
      </c>
      <c r="L9203" s="12">
        <v>0.68419913899999996</v>
      </c>
      <c r="M9203" s="12">
        <v>0.71995320500000004</v>
      </c>
      <c r="N9203" s="12">
        <v>0.486548178</v>
      </c>
      <c r="O9203" s="12">
        <v>0.14805142900000001</v>
      </c>
      <c r="P9203" s="12">
        <v>0.298533571</v>
      </c>
      <c r="Q9203" s="12">
        <v>1.8085091000000001E-2</v>
      </c>
      <c r="R9203" s="12">
        <v>0.15192293100000001</v>
      </c>
      <c r="S9203" s="12">
        <v>0.723789075</v>
      </c>
      <c r="T9203" s="12">
        <v>0.28702318900000001</v>
      </c>
      <c r="U9203" s="12">
        <v>0.46413294199999999</v>
      </c>
      <c r="V9203" s="12">
        <v>0.77826213799999999</v>
      </c>
      <c r="W9203" s="12">
        <v>0.89238549300000003</v>
      </c>
      <c r="X9203" s="12">
        <v>0.615451368</v>
      </c>
      <c r="Y9203" s="12">
        <v>0.836120961</v>
      </c>
      <c r="Z9203" s="12">
        <v>0.13597432400000001</v>
      </c>
      <c r="AA9203" s="12">
        <v>0.91046960499999996</v>
      </c>
      <c r="AB9203" s="12">
        <v>0.607736316</v>
      </c>
      <c r="AC9203" s="12">
        <v>0.51067716500000004</v>
      </c>
      <c r="AD9203" s="12">
        <v>0.59637894300000005</v>
      </c>
      <c r="AE9203" s="12">
        <v>0.39411875899999999</v>
      </c>
      <c r="AF9203" s="12"/>
    </row>
    <row r="9204" spans="1:32" x14ac:dyDescent="0.25">
      <c r="A9204" s="12" t="s">
        <v>18401</v>
      </c>
      <c r="B9204" s="12" t="s">
        <v>18402</v>
      </c>
      <c r="C9204" s="12">
        <v>0.33278972200000001</v>
      </c>
      <c r="D9204" s="12">
        <v>0.75121542299999999</v>
      </c>
      <c r="E9204" s="12">
        <v>0.75791427600000005</v>
      </c>
      <c r="F9204" s="12">
        <v>0.82375983500000005</v>
      </c>
      <c r="G9204" s="12">
        <v>0.34566048900000002</v>
      </c>
      <c r="H9204" s="12">
        <v>0.75242038300000003</v>
      </c>
      <c r="I9204" s="12">
        <v>0.70018796999999999</v>
      </c>
      <c r="J9204" s="12">
        <v>0.46400336399999997</v>
      </c>
      <c r="K9204" s="12">
        <v>0.62856140800000004</v>
      </c>
      <c r="L9204" s="12">
        <v>0.45125027699999998</v>
      </c>
      <c r="M9204" s="12">
        <v>0.62343785200000001</v>
      </c>
      <c r="N9204" s="12">
        <v>0.517935649</v>
      </c>
      <c r="O9204" s="12">
        <v>0.17095316499999999</v>
      </c>
      <c r="P9204" s="12">
        <v>0.13518701899999999</v>
      </c>
      <c r="Q9204" s="12">
        <v>0.55212191300000002</v>
      </c>
      <c r="R9204" s="12">
        <v>0.38253781199999998</v>
      </c>
      <c r="S9204" s="12">
        <v>0.37789682200000002</v>
      </c>
      <c r="T9204" s="12">
        <v>0.17735812500000001</v>
      </c>
      <c r="U9204" s="12">
        <v>6.9683839999999997E-2</v>
      </c>
      <c r="V9204" s="12">
        <v>0.14913982000000001</v>
      </c>
      <c r="W9204" s="12">
        <v>0.74608504099999995</v>
      </c>
      <c r="X9204" s="12">
        <v>0.178473826</v>
      </c>
      <c r="Y9204" s="12">
        <v>3.1750250000000002E-3</v>
      </c>
      <c r="Z9204" s="12">
        <v>0.325716002</v>
      </c>
      <c r="AA9204" s="12">
        <v>0.87849252</v>
      </c>
      <c r="AB9204" s="12">
        <v>0.281830048</v>
      </c>
      <c r="AC9204" s="12">
        <v>0.317196529</v>
      </c>
      <c r="AD9204" s="12">
        <v>0.79972542000000002</v>
      </c>
      <c r="AE9204" s="12">
        <v>0.53995894700000002</v>
      </c>
      <c r="AF9204" s="12"/>
    </row>
    <row r="9205" spans="1:32" x14ac:dyDescent="0.25">
      <c r="A9205" s="12" t="s">
        <v>18403</v>
      </c>
      <c r="B9205" s="12" t="s">
        <v>18404</v>
      </c>
      <c r="C9205" s="12">
        <v>0.65356045399999996</v>
      </c>
      <c r="D9205" s="12">
        <v>0.89450085800000001</v>
      </c>
      <c r="E9205" s="12">
        <v>0.29685848799999998</v>
      </c>
      <c r="F9205" s="12">
        <v>0.172926792</v>
      </c>
      <c r="G9205" s="12">
        <v>0.86980307499999998</v>
      </c>
      <c r="H9205" s="12">
        <v>0.339060168</v>
      </c>
      <c r="I9205" s="12">
        <v>0.18411462300000001</v>
      </c>
      <c r="J9205" s="12">
        <v>0.27613733600000001</v>
      </c>
      <c r="K9205" s="12">
        <v>0.36728379999999999</v>
      </c>
      <c r="L9205" s="12">
        <v>9.9597630000000006E-2</v>
      </c>
      <c r="M9205" s="12">
        <v>0.85004666699999998</v>
      </c>
      <c r="N9205" s="12">
        <v>0.82282210200000006</v>
      </c>
      <c r="O9205" s="12">
        <v>0.945443335</v>
      </c>
      <c r="P9205" s="12">
        <v>0.91078493999999999</v>
      </c>
      <c r="Q9205" s="12">
        <v>0.51005738700000003</v>
      </c>
      <c r="R9205" s="12">
        <v>0.620221142</v>
      </c>
      <c r="S9205" s="12">
        <v>0.371931595</v>
      </c>
      <c r="T9205" s="12">
        <v>0.53392582799999999</v>
      </c>
      <c r="U9205" s="12">
        <v>0.52399368199999996</v>
      </c>
      <c r="V9205" s="12">
        <v>0.71833275299999999</v>
      </c>
      <c r="W9205" s="12">
        <v>0.101180032</v>
      </c>
      <c r="X9205" s="12">
        <v>0.74985766600000003</v>
      </c>
      <c r="Y9205" s="12">
        <v>3.3896370000000002E-2</v>
      </c>
      <c r="Z9205" s="12">
        <v>0.33574457800000002</v>
      </c>
      <c r="AA9205" s="12">
        <v>0.98538046300000004</v>
      </c>
      <c r="AB9205" s="12">
        <v>0.52525666900000001</v>
      </c>
      <c r="AC9205" s="12">
        <v>0.476831852</v>
      </c>
      <c r="AD9205" s="12">
        <v>0.26921777499999999</v>
      </c>
      <c r="AE9205" s="12">
        <v>0.21457057700000001</v>
      </c>
      <c r="AF9205" s="12"/>
    </row>
    <row r="9206" spans="1:32" x14ac:dyDescent="0.25">
      <c r="A9206" s="12" t="s">
        <v>18405</v>
      </c>
      <c r="B9206" s="12" t="s">
        <v>18406</v>
      </c>
      <c r="C9206" s="12">
        <v>0.95312575700000002</v>
      </c>
      <c r="D9206" s="12">
        <v>0.91240644400000004</v>
      </c>
      <c r="E9206" s="12">
        <v>0.89293152499999995</v>
      </c>
      <c r="F9206" s="12">
        <v>0.76863116399999998</v>
      </c>
      <c r="G9206" s="12">
        <v>0.464779359</v>
      </c>
      <c r="H9206" s="12">
        <v>0.94703664099999996</v>
      </c>
      <c r="I9206" s="12">
        <v>0.66793867299999998</v>
      </c>
      <c r="J9206" s="12">
        <v>0.73614914899999995</v>
      </c>
      <c r="K9206" s="12">
        <v>0.48623153699999999</v>
      </c>
      <c r="L9206" s="12">
        <v>0.35164176000000003</v>
      </c>
      <c r="M9206" s="12">
        <v>0.118575176</v>
      </c>
      <c r="N9206" s="12">
        <v>0.19283503699999999</v>
      </c>
      <c r="O9206" s="12">
        <v>0.57122199900000004</v>
      </c>
      <c r="P9206" s="12">
        <v>0.56997391799999997</v>
      </c>
      <c r="Q9206" s="12">
        <v>0.13199856900000001</v>
      </c>
      <c r="R9206" s="12">
        <v>0.79270001899999998</v>
      </c>
      <c r="S9206" s="12">
        <v>0.36340674299999998</v>
      </c>
      <c r="T9206" s="12">
        <v>0.13104606499999999</v>
      </c>
      <c r="U9206" s="12">
        <v>2.6837831999999999E-2</v>
      </c>
      <c r="V9206" s="12">
        <v>0.83842158499999997</v>
      </c>
      <c r="W9206" s="12">
        <v>0.216288758</v>
      </c>
      <c r="X9206" s="12">
        <v>0.122028305</v>
      </c>
      <c r="Y9206" s="12">
        <v>0.680665203</v>
      </c>
      <c r="Z9206" s="12">
        <v>0.26144356000000002</v>
      </c>
      <c r="AA9206" s="12">
        <v>0.96373183100000004</v>
      </c>
      <c r="AB9206" s="12">
        <v>0.76247279599999995</v>
      </c>
      <c r="AC9206" s="12">
        <v>0.55261078399999997</v>
      </c>
      <c r="AD9206" s="12">
        <v>0.860808931</v>
      </c>
      <c r="AE9206" s="12">
        <v>0.51355475900000003</v>
      </c>
      <c r="AF9206" s="12"/>
    </row>
    <row r="9207" spans="1:32" x14ac:dyDescent="0.25">
      <c r="A9207" s="12" t="s">
        <v>18407</v>
      </c>
      <c r="B9207" s="12" t="s">
        <v>18408</v>
      </c>
      <c r="C9207" s="12">
        <v>0.80677254799999998</v>
      </c>
      <c r="D9207" s="12">
        <v>0.70205552199999999</v>
      </c>
      <c r="E9207" s="12">
        <v>0.91398044899999997</v>
      </c>
      <c r="F9207" s="12">
        <v>0.46307597099999998</v>
      </c>
      <c r="G9207" s="12">
        <v>0.77727299800000005</v>
      </c>
      <c r="H9207" s="12">
        <v>0.51648965400000002</v>
      </c>
      <c r="I9207" s="12">
        <v>0.35535764199999997</v>
      </c>
      <c r="J9207" s="12">
        <v>0.167680678</v>
      </c>
      <c r="K9207" s="12">
        <v>0.55615695300000001</v>
      </c>
      <c r="L9207" s="12">
        <v>0.22222024700000001</v>
      </c>
      <c r="M9207" s="12">
        <v>0.258625508</v>
      </c>
      <c r="N9207" s="12">
        <v>0.90395469500000003</v>
      </c>
      <c r="O9207" s="12">
        <v>0.27790419999999999</v>
      </c>
      <c r="P9207" s="12">
        <v>0.11174002099999999</v>
      </c>
      <c r="Q9207" s="12">
        <v>0.903444523</v>
      </c>
      <c r="R9207" s="12">
        <v>0.790182355</v>
      </c>
      <c r="S9207" s="12">
        <v>6.7413073000000004E-2</v>
      </c>
      <c r="T9207" s="12">
        <v>0.80771208400000005</v>
      </c>
      <c r="U9207" s="12">
        <v>5.8594792E-2</v>
      </c>
      <c r="V9207" s="12">
        <v>0.55683359499999996</v>
      </c>
      <c r="W9207" s="12">
        <v>0.21726451599999999</v>
      </c>
      <c r="X9207" s="12">
        <v>0.64904275499999997</v>
      </c>
      <c r="Y9207" s="12">
        <v>0.969814022</v>
      </c>
      <c r="Z9207" s="12">
        <v>0.51496486799999996</v>
      </c>
      <c r="AA9207" s="12">
        <v>0.97666704599999998</v>
      </c>
      <c r="AB9207" s="12">
        <v>0.90593797200000004</v>
      </c>
      <c r="AC9207" s="12">
        <v>0.85440402500000001</v>
      </c>
      <c r="AD9207" s="12">
        <v>0.27808115100000003</v>
      </c>
      <c r="AE9207" s="12">
        <v>0.28144471100000001</v>
      </c>
      <c r="AF9207" s="12"/>
    </row>
    <row r="9208" spans="1:32" x14ac:dyDescent="0.25">
      <c r="A9208" s="12" t="s">
        <v>18409</v>
      </c>
      <c r="B9208" s="12" t="s">
        <v>18410</v>
      </c>
      <c r="C9208" s="12">
        <v>0.10308732700000001</v>
      </c>
      <c r="D9208" s="12">
        <v>0.126679125</v>
      </c>
      <c r="E9208" s="12">
        <v>0.45662634499999999</v>
      </c>
      <c r="F9208" s="12">
        <v>0.34243180899999998</v>
      </c>
      <c r="G9208" s="12">
        <v>0.13412759699999999</v>
      </c>
      <c r="H9208" s="12">
        <v>0.26426593399999998</v>
      </c>
      <c r="I9208" s="12">
        <v>0.55298219800000004</v>
      </c>
      <c r="J9208" s="12">
        <v>0.53325797100000005</v>
      </c>
      <c r="K9208" s="12">
        <v>0.75393479399999996</v>
      </c>
      <c r="L9208" s="12">
        <v>0.65853093200000001</v>
      </c>
      <c r="M9208" s="12">
        <v>0.59442280700000005</v>
      </c>
      <c r="N9208" s="12">
        <v>7.1850352000000006E-2</v>
      </c>
      <c r="O9208" s="12">
        <v>0.453520639</v>
      </c>
      <c r="P9208" s="12">
        <v>0.72307087800000003</v>
      </c>
      <c r="Q9208" s="12">
        <v>0.36163350399999999</v>
      </c>
      <c r="R9208" s="12">
        <v>0.77997251099999998</v>
      </c>
      <c r="S9208" s="12">
        <v>0.18341123500000001</v>
      </c>
      <c r="T9208" s="12">
        <v>0.32435036499999997</v>
      </c>
      <c r="U9208" s="12">
        <v>0.61441380700000003</v>
      </c>
      <c r="V9208" s="12">
        <v>0.64170545800000001</v>
      </c>
      <c r="W9208" s="12">
        <v>0.65549947600000003</v>
      </c>
      <c r="X9208" s="12">
        <v>0.79381166700000005</v>
      </c>
      <c r="Y9208" s="12">
        <v>6.6098071999999994E-2</v>
      </c>
      <c r="Z9208" s="12">
        <v>0.15141196600000001</v>
      </c>
      <c r="AA9208" s="12">
        <v>0.994200584</v>
      </c>
      <c r="AB9208" s="12">
        <v>0.61167974000000003</v>
      </c>
      <c r="AC9208" s="12">
        <v>0.63883979599999996</v>
      </c>
      <c r="AD9208" s="12">
        <v>0.389937955</v>
      </c>
      <c r="AE9208" s="12">
        <v>0.98771445800000002</v>
      </c>
      <c r="AF9208" s="12"/>
    </row>
    <row r="9209" spans="1:32" x14ac:dyDescent="0.25">
      <c r="A9209" s="12" t="s">
        <v>18411</v>
      </c>
      <c r="B9209" s="12" t="s">
        <v>18412</v>
      </c>
      <c r="C9209" s="12">
        <v>0.50102194600000005</v>
      </c>
      <c r="D9209" s="12">
        <v>0.53723353200000001</v>
      </c>
      <c r="E9209" s="12">
        <v>0.124111656</v>
      </c>
      <c r="F9209" s="12">
        <v>0.39602198799999999</v>
      </c>
      <c r="G9209" s="12">
        <v>0.82524778099999996</v>
      </c>
      <c r="H9209" s="12">
        <v>0.92911009300000003</v>
      </c>
      <c r="I9209" s="12">
        <v>0.45104878599999998</v>
      </c>
      <c r="J9209" s="12">
        <v>0.25831706399999999</v>
      </c>
      <c r="K9209" s="12">
        <v>0.337182959</v>
      </c>
      <c r="L9209" s="12">
        <v>0.76019738999999997</v>
      </c>
      <c r="M9209" s="12">
        <v>0.39645458</v>
      </c>
      <c r="N9209" s="12">
        <v>0.18509769000000001</v>
      </c>
      <c r="O9209" s="12">
        <v>0.959522035</v>
      </c>
      <c r="P9209" s="12">
        <v>6.5523087999999993E-2</v>
      </c>
      <c r="Q9209" s="12">
        <v>0.94827197699999999</v>
      </c>
      <c r="R9209" s="12">
        <v>0.29604560800000002</v>
      </c>
      <c r="S9209" s="12">
        <v>0.61180016000000004</v>
      </c>
      <c r="T9209" s="12">
        <v>0.89667606300000002</v>
      </c>
      <c r="U9209" s="12">
        <v>0.48950571300000001</v>
      </c>
      <c r="V9209" s="12">
        <v>0.18234111</v>
      </c>
      <c r="W9209" s="12">
        <v>0.67775630499999995</v>
      </c>
      <c r="X9209" s="12">
        <v>0.82318473999999997</v>
      </c>
      <c r="Y9209" s="12">
        <v>0.14420939699999999</v>
      </c>
      <c r="Z9209" s="12">
        <v>0.33720237600000003</v>
      </c>
      <c r="AA9209" s="12">
        <v>0.97066263799999997</v>
      </c>
      <c r="AB9209" s="12">
        <v>0.93068532800000003</v>
      </c>
      <c r="AC9209" s="12">
        <v>9.9094243999999998E-2</v>
      </c>
      <c r="AD9209" s="12">
        <v>0.85386745500000005</v>
      </c>
      <c r="AE9209" s="12">
        <v>0.78541320400000003</v>
      </c>
      <c r="AF9209" s="12"/>
    </row>
    <row r="9210" spans="1:32" x14ac:dyDescent="0.25">
      <c r="A9210" s="12" t="s">
        <v>18413</v>
      </c>
      <c r="B9210" s="12" t="s">
        <v>18414</v>
      </c>
      <c r="C9210" s="12">
        <v>0.96847294399999995</v>
      </c>
      <c r="D9210" s="12">
        <v>9.8189866000000001E-2</v>
      </c>
      <c r="E9210" s="12">
        <v>0.27963381599999998</v>
      </c>
      <c r="F9210" s="12">
        <v>0.68351972500000002</v>
      </c>
      <c r="G9210" s="12">
        <v>0.37802499299999998</v>
      </c>
      <c r="H9210" s="12">
        <v>0.15559214399999999</v>
      </c>
      <c r="I9210" s="12">
        <v>0.66065504200000003</v>
      </c>
      <c r="J9210" s="12">
        <v>0.136062236</v>
      </c>
      <c r="K9210" s="12">
        <v>0.59112509499999999</v>
      </c>
      <c r="L9210" s="12">
        <v>0.95193109099999995</v>
      </c>
      <c r="M9210" s="12">
        <v>0.84600091499999996</v>
      </c>
      <c r="N9210" s="12">
        <v>0.257647195</v>
      </c>
      <c r="O9210" s="12">
        <v>9.1966797000000003E-2</v>
      </c>
      <c r="P9210" s="12">
        <v>0.27067373300000003</v>
      </c>
      <c r="Q9210" s="12">
        <v>0.37437889299999999</v>
      </c>
      <c r="R9210" s="12">
        <v>0.23957942900000001</v>
      </c>
      <c r="S9210" s="12">
        <v>0.64976913700000005</v>
      </c>
      <c r="T9210" s="12">
        <v>0.56234365100000006</v>
      </c>
      <c r="U9210" s="12">
        <v>0.63281847400000002</v>
      </c>
      <c r="V9210" s="12">
        <v>0.94412365799999998</v>
      </c>
      <c r="W9210" s="12">
        <v>0.118171559</v>
      </c>
      <c r="X9210" s="12">
        <v>0.45444093000000002</v>
      </c>
      <c r="Y9210" s="12">
        <v>0.29448186500000001</v>
      </c>
      <c r="Z9210" s="12">
        <v>0.64116525700000004</v>
      </c>
      <c r="AA9210" s="12">
        <v>0.99655358400000005</v>
      </c>
      <c r="AB9210" s="12">
        <v>0.476049269</v>
      </c>
      <c r="AC9210" s="12">
        <v>0.60335832499999997</v>
      </c>
      <c r="AD9210" s="12">
        <v>0.847286125</v>
      </c>
      <c r="AE9210" s="12">
        <v>0.99496632299999999</v>
      </c>
      <c r="AF9210" s="12"/>
    </row>
    <row r="9211" spans="1:32" x14ac:dyDescent="0.25">
      <c r="A9211" s="12" t="s">
        <v>18415</v>
      </c>
      <c r="B9211" s="12" t="s">
        <v>18416</v>
      </c>
      <c r="C9211" s="12">
        <v>0.115616159</v>
      </c>
      <c r="D9211" s="12">
        <v>0.82680024500000004</v>
      </c>
      <c r="E9211" s="12">
        <v>0.43967363799999998</v>
      </c>
      <c r="F9211" s="12">
        <v>9.0641218999999995E-2</v>
      </c>
      <c r="G9211" s="12">
        <v>0.52546573699999999</v>
      </c>
      <c r="H9211" s="12">
        <v>0.65774840199999995</v>
      </c>
      <c r="I9211" s="12">
        <v>0.66643335299999995</v>
      </c>
      <c r="J9211" s="12">
        <v>0.115342875</v>
      </c>
      <c r="K9211" s="12">
        <v>0.422774019</v>
      </c>
      <c r="L9211" s="12">
        <v>0.91513829000000002</v>
      </c>
      <c r="M9211" s="12">
        <v>0.44311940300000002</v>
      </c>
      <c r="N9211" s="12">
        <v>0.61435043499999997</v>
      </c>
      <c r="O9211" s="12">
        <v>0.39322069599999998</v>
      </c>
      <c r="P9211" s="12">
        <v>0.870176014</v>
      </c>
      <c r="Q9211" s="12">
        <v>0.41381152999999998</v>
      </c>
      <c r="R9211" s="12">
        <v>0.85581786900000001</v>
      </c>
      <c r="S9211" s="12">
        <v>0.33558413599999998</v>
      </c>
      <c r="T9211" s="12">
        <v>0.41680342799999998</v>
      </c>
      <c r="U9211" s="12">
        <v>7.2382876999999998E-2</v>
      </c>
      <c r="V9211" s="12">
        <v>9.0738607999999998E-2</v>
      </c>
      <c r="W9211" s="12">
        <v>0.159458668</v>
      </c>
      <c r="X9211" s="12">
        <v>0.71523050499999996</v>
      </c>
      <c r="Y9211" s="12">
        <v>0.32417165799999997</v>
      </c>
      <c r="Z9211" s="12">
        <v>0.29938283599999999</v>
      </c>
      <c r="AA9211" s="12">
        <v>0.939072252</v>
      </c>
      <c r="AB9211" s="12">
        <v>0.87506513600000002</v>
      </c>
      <c r="AC9211" s="12">
        <v>0.717652964</v>
      </c>
      <c r="AD9211" s="12">
        <v>0.76251439899999995</v>
      </c>
      <c r="AE9211" s="12">
        <v>0.383032282</v>
      </c>
      <c r="AF9211" s="12"/>
    </row>
    <row r="9212" spans="1:32" x14ac:dyDescent="0.25">
      <c r="A9212" s="12" t="s">
        <v>18417</v>
      </c>
      <c r="B9212" s="12" t="s">
        <v>18418</v>
      </c>
      <c r="C9212" s="12">
        <v>0.45596500000000001</v>
      </c>
      <c r="D9212" s="12">
        <v>0.295666763</v>
      </c>
      <c r="E9212" s="12">
        <v>0.91887460700000001</v>
      </c>
      <c r="F9212" s="12">
        <v>0.299975098</v>
      </c>
      <c r="G9212" s="12">
        <v>0.57480992399999997</v>
      </c>
      <c r="H9212" s="12">
        <v>7.5752158E-2</v>
      </c>
      <c r="I9212" s="12">
        <v>0.65250538800000002</v>
      </c>
      <c r="J9212" s="12">
        <v>0.181518763</v>
      </c>
      <c r="K9212" s="12">
        <v>0.77316632100000005</v>
      </c>
      <c r="L9212" s="12">
        <v>0.23192942</v>
      </c>
      <c r="M9212" s="12">
        <v>0.43594034100000001</v>
      </c>
      <c r="N9212" s="12">
        <v>0.40459260499999999</v>
      </c>
      <c r="O9212" s="12">
        <v>0.66068487200000003</v>
      </c>
      <c r="P9212" s="12">
        <v>0.322530924</v>
      </c>
      <c r="Q9212" s="12">
        <v>0.93418717799999995</v>
      </c>
      <c r="R9212" s="12">
        <v>0.64610226400000004</v>
      </c>
      <c r="S9212" s="12">
        <v>7.1314351999999998E-2</v>
      </c>
      <c r="T9212" s="12">
        <v>3.5435520999999998E-2</v>
      </c>
      <c r="U9212" s="12">
        <v>0.32149648600000003</v>
      </c>
      <c r="V9212" s="12">
        <v>0.83049110400000004</v>
      </c>
      <c r="W9212" s="12">
        <v>0.36515294399999998</v>
      </c>
      <c r="X9212" s="12">
        <v>0.81293410700000002</v>
      </c>
      <c r="Y9212" s="12">
        <v>0.96894912300000002</v>
      </c>
      <c r="Z9212" s="12">
        <v>0.94838224299999996</v>
      </c>
      <c r="AA9212" s="12">
        <v>0.98082551500000004</v>
      </c>
      <c r="AB9212" s="12">
        <v>0.33365402199999999</v>
      </c>
      <c r="AC9212" s="12">
        <v>0.752360103</v>
      </c>
      <c r="AD9212" s="12">
        <v>0.416470491</v>
      </c>
      <c r="AE9212" s="12">
        <v>0.39230588500000002</v>
      </c>
      <c r="AF9212" s="12"/>
    </row>
    <row r="9213" spans="1:32" x14ac:dyDescent="0.25">
      <c r="A9213" s="12" t="s">
        <v>18419</v>
      </c>
      <c r="B9213" s="12" t="s">
        <v>18420</v>
      </c>
      <c r="C9213" s="12">
        <v>0.51469030599999999</v>
      </c>
      <c r="D9213" s="12">
        <v>4.8281617999999998E-2</v>
      </c>
      <c r="E9213" s="12">
        <v>0.51790911699999997</v>
      </c>
      <c r="F9213" s="12">
        <v>0.87475500500000003</v>
      </c>
      <c r="G9213" s="12">
        <v>0.23088541800000001</v>
      </c>
      <c r="H9213" s="12">
        <v>0.28167869800000001</v>
      </c>
      <c r="I9213" s="12">
        <v>0.65370198899999998</v>
      </c>
      <c r="J9213" s="12">
        <v>0.109596059</v>
      </c>
      <c r="K9213" s="12">
        <v>0.101370407</v>
      </c>
      <c r="L9213" s="12">
        <v>0.64906504300000001</v>
      </c>
      <c r="M9213" s="12">
        <v>0.117670757</v>
      </c>
      <c r="N9213" s="12">
        <v>0.50804153500000004</v>
      </c>
      <c r="O9213" s="12">
        <v>0.15465742699999999</v>
      </c>
      <c r="P9213" s="12">
        <v>0.22071838499999999</v>
      </c>
      <c r="Q9213" s="12">
        <v>0.51285852300000001</v>
      </c>
      <c r="R9213" s="12">
        <v>0.54707836799999998</v>
      </c>
      <c r="S9213" s="12">
        <v>0.50260297499999995</v>
      </c>
      <c r="T9213" s="12">
        <v>0.84767200200000004</v>
      </c>
      <c r="U9213" s="12">
        <v>0.49712173599999998</v>
      </c>
      <c r="V9213" s="12">
        <v>0.111850057</v>
      </c>
      <c r="W9213" s="12">
        <v>0.50396817800000004</v>
      </c>
      <c r="X9213" s="12">
        <v>0.59017795699999998</v>
      </c>
      <c r="Y9213" s="12">
        <v>0.68814875399999997</v>
      </c>
      <c r="Z9213" s="12">
        <v>0.67235900000000004</v>
      </c>
      <c r="AA9213" s="12">
        <v>0.94874249899999996</v>
      </c>
      <c r="AB9213" s="12">
        <v>0.89466301199999998</v>
      </c>
      <c r="AC9213" s="12">
        <v>0.62999559299999996</v>
      </c>
      <c r="AD9213" s="12">
        <v>0.82673822100000005</v>
      </c>
      <c r="AE9213" s="12">
        <v>0.30347881900000001</v>
      </c>
      <c r="AF9213" s="12"/>
    </row>
    <row r="9214" spans="1:32" x14ac:dyDescent="0.25">
      <c r="A9214" s="12" t="s">
        <v>18421</v>
      </c>
      <c r="B9214" s="12" t="s">
        <v>18422</v>
      </c>
      <c r="C9214" s="12">
        <v>0.28565997599999998</v>
      </c>
      <c r="D9214" s="12">
        <v>0.42284144499999998</v>
      </c>
      <c r="E9214" s="12">
        <v>0.62982412499999996</v>
      </c>
      <c r="F9214" s="12">
        <v>0.85702033</v>
      </c>
      <c r="G9214" s="12">
        <v>0.88841489100000004</v>
      </c>
      <c r="H9214" s="12">
        <v>0.27976510700000001</v>
      </c>
      <c r="I9214" s="12">
        <v>0.90415156600000002</v>
      </c>
      <c r="J9214" s="12">
        <v>0.568921923</v>
      </c>
      <c r="K9214" s="12">
        <v>0.72849523500000002</v>
      </c>
      <c r="L9214" s="12">
        <v>0.14075800899999999</v>
      </c>
      <c r="M9214" s="12">
        <v>0.42298406799999999</v>
      </c>
      <c r="N9214" s="12">
        <v>3.3482902000000002E-2</v>
      </c>
      <c r="O9214" s="12">
        <v>0.85887139700000004</v>
      </c>
      <c r="P9214" s="12">
        <v>0.414516365</v>
      </c>
      <c r="Q9214" s="12">
        <v>0.66800825500000005</v>
      </c>
      <c r="R9214" s="12">
        <v>0.40348530500000002</v>
      </c>
      <c r="S9214" s="12">
        <v>0.12755535700000001</v>
      </c>
      <c r="T9214" s="12">
        <v>0.78231785099999995</v>
      </c>
      <c r="U9214" s="12">
        <v>0.65094441599999997</v>
      </c>
      <c r="V9214" s="12">
        <v>0.51639417899999995</v>
      </c>
      <c r="W9214" s="12">
        <v>0.208837675</v>
      </c>
      <c r="X9214" s="12">
        <v>0.42092422499999999</v>
      </c>
      <c r="Y9214" s="12">
        <v>0.23241183700000001</v>
      </c>
      <c r="Z9214" s="12">
        <v>0.46709346299999999</v>
      </c>
      <c r="AA9214" s="12">
        <v>0.92777312599999995</v>
      </c>
      <c r="AB9214" s="12">
        <v>9.6528650000000001E-3</v>
      </c>
      <c r="AC9214" s="12">
        <v>0.567895072</v>
      </c>
      <c r="AD9214" s="12">
        <v>0.55586787599999998</v>
      </c>
      <c r="AE9214" s="12">
        <v>0.25946561800000001</v>
      </c>
      <c r="AF9214" s="12"/>
    </row>
    <row r="9215" spans="1:32" x14ac:dyDescent="0.25">
      <c r="A9215" s="12" t="s">
        <v>18423</v>
      </c>
      <c r="B9215" s="12" t="s">
        <v>18424</v>
      </c>
      <c r="C9215" s="12">
        <v>0.17430974599999999</v>
      </c>
      <c r="D9215" s="12">
        <v>0.73671715500000001</v>
      </c>
      <c r="E9215" s="12">
        <v>0.81082944400000001</v>
      </c>
      <c r="F9215" s="12">
        <v>0.53221702699999995</v>
      </c>
      <c r="G9215" s="12">
        <v>7.2982314000000006E-2</v>
      </c>
      <c r="H9215" s="12">
        <v>0.21578620900000001</v>
      </c>
      <c r="I9215" s="12">
        <v>0.800124791</v>
      </c>
      <c r="J9215" s="12">
        <v>0.57119766599999999</v>
      </c>
      <c r="K9215" s="12">
        <v>0.20794784099999999</v>
      </c>
      <c r="L9215" s="12">
        <v>0.54213697599999999</v>
      </c>
      <c r="M9215" s="12">
        <v>0.11607477400000001</v>
      </c>
      <c r="N9215" s="12">
        <v>0.71395345200000004</v>
      </c>
      <c r="O9215" s="12">
        <v>0.83957513299999997</v>
      </c>
      <c r="P9215" s="12">
        <v>0.569773682</v>
      </c>
      <c r="Q9215" s="12">
        <v>0.50403894999999999</v>
      </c>
      <c r="R9215" s="12">
        <v>0.61011647400000002</v>
      </c>
      <c r="S9215" s="12">
        <v>0.35595173099999999</v>
      </c>
      <c r="T9215" s="12">
        <v>0.75134972600000005</v>
      </c>
      <c r="U9215" s="12">
        <v>0.57543265099999996</v>
      </c>
      <c r="V9215" s="12">
        <v>0.18588378899999999</v>
      </c>
      <c r="W9215" s="12">
        <v>0.41533889000000002</v>
      </c>
      <c r="X9215" s="12">
        <v>0.58424625900000005</v>
      </c>
      <c r="Y9215" s="12">
        <v>0.63163946800000004</v>
      </c>
      <c r="Z9215" s="12">
        <v>0.12878858500000001</v>
      </c>
      <c r="AA9215" s="12">
        <v>0.97555350799999996</v>
      </c>
      <c r="AB9215" s="12">
        <v>0.115720398</v>
      </c>
      <c r="AC9215" s="12">
        <v>0.22789330399999999</v>
      </c>
      <c r="AD9215" s="12">
        <v>0.214008954</v>
      </c>
      <c r="AE9215" s="12">
        <v>0.93246999200000003</v>
      </c>
      <c r="AF9215" s="12"/>
    </row>
    <row r="9216" spans="1:32" x14ac:dyDescent="0.25">
      <c r="A9216" s="12" t="s">
        <v>18425</v>
      </c>
      <c r="B9216" s="12" t="s">
        <v>18426</v>
      </c>
      <c r="C9216" s="12">
        <v>0.81006252099999998</v>
      </c>
      <c r="D9216" s="12">
        <v>0.45046085699999999</v>
      </c>
      <c r="E9216" s="12">
        <v>0.15418266</v>
      </c>
      <c r="F9216" s="12">
        <v>0.771026989</v>
      </c>
      <c r="G9216" s="12">
        <v>0.45923772699999998</v>
      </c>
      <c r="H9216" s="12">
        <v>0.66027564999999999</v>
      </c>
      <c r="I9216" s="12">
        <v>0.25670077699999999</v>
      </c>
      <c r="J9216" s="12">
        <v>0.65001667399999996</v>
      </c>
      <c r="K9216" s="12">
        <v>0.40034442100000001</v>
      </c>
      <c r="L9216" s="12">
        <v>0.68440569399999995</v>
      </c>
      <c r="M9216" s="12">
        <v>0.80975881100000002</v>
      </c>
      <c r="N9216" s="12">
        <v>0.47213396000000002</v>
      </c>
      <c r="O9216" s="12">
        <v>0.36829427399999998</v>
      </c>
      <c r="P9216" s="12">
        <v>0.50680047299999997</v>
      </c>
      <c r="Q9216" s="12">
        <v>0.76643914599999996</v>
      </c>
      <c r="R9216" s="12">
        <v>0.35204026599999999</v>
      </c>
      <c r="S9216" s="12">
        <v>3.5757760000000001E-3</v>
      </c>
      <c r="T9216" s="12">
        <v>4.8385824000000001E-2</v>
      </c>
      <c r="U9216" s="12">
        <v>0.52769418199999996</v>
      </c>
      <c r="V9216" s="12">
        <v>0.48376942299999998</v>
      </c>
      <c r="W9216" s="12">
        <v>0.116404909</v>
      </c>
      <c r="X9216" s="12">
        <v>0.24118509599999999</v>
      </c>
      <c r="Y9216" s="12">
        <v>0.65808194200000003</v>
      </c>
      <c r="Z9216" s="12">
        <v>0.76400454200000001</v>
      </c>
      <c r="AA9216" s="12">
        <v>0.97768034999999998</v>
      </c>
      <c r="AB9216" s="12">
        <v>0.82699137499999997</v>
      </c>
      <c r="AC9216" s="12">
        <v>0.109436881</v>
      </c>
      <c r="AD9216" s="12">
        <v>0.33914270699999999</v>
      </c>
      <c r="AE9216" s="12">
        <v>0.42385360599999999</v>
      </c>
      <c r="AF9216" s="12"/>
    </row>
    <row r="9217" spans="1:32" x14ac:dyDescent="0.25">
      <c r="A9217" s="12" t="s">
        <v>18427</v>
      </c>
      <c r="B9217" s="12" t="s">
        <v>18428</v>
      </c>
      <c r="C9217" s="12">
        <v>0.231916703</v>
      </c>
      <c r="D9217" s="12">
        <v>0.69928575699999995</v>
      </c>
      <c r="E9217" s="12">
        <v>0.19878911899999999</v>
      </c>
      <c r="F9217" s="12">
        <v>0.46631144200000002</v>
      </c>
      <c r="G9217" s="12">
        <v>0.28854887800000001</v>
      </c>
      <c r="H9217" s="12">
        <v>0.79993077700000004</v>
      </c>
      <c r="I9217" s="12">
        <v>0.81074022800000001</v>
      </c>
      <c r="J9217" s="12">
        <v>0.10736164300000001</v>
      </c>
      <c r="K9217" s="12">
        <v>0.40210202499999997</v>
      </c>
      <c r="L9217" s="12">
        <v>0.69356342599999998</v>
      </c>
      <c r="M9217" s="12">
        <v>0.39083359299999998</v>
      </c>
      <c r="N9217" s="12">
        <v>5.5403867000000002E-2</v>
      </c>
      <c r="O9217" s="12">
        <v>0.30396845900000002</v>
      </c>
      <c r="P9217" s="12">
        <v>0.67412335400000001</v>
      </c>
      <c r="Q9217" s="12">
        <v>0.48598825299999998</v>
      </c>
      <c r="R9217" s="12">
        <v>0.34131258199999998</v>
      </c>
      <c r="S9217" s="12">
        <v>0.284549832</v>
      </c>
      <c r="T9217" s="12">
        <v>0.10565741100000001</v>
      </c>
      <c r="U9217" s="12">
        <v>0.27829651999999999</v>
      </c>
      <c r="V9217" s="12">
        <v>0.301700674</v>
      </c>
      <c r="W9217" s="12">
        <v>0.69473359300000004</v>
      </c>
      <c r="X9217" s="12">
        <v>0.246249524</v>
      </c>
      <c r="Y9217" s="12">
        <v>0.88837410100000003</v>
      </c>
      <c r="Z9217" s="12">
        <v>0.88537468200000002</v>
      </c>
      <c r="AA9217" s="12">
        <v>0.99352832300000005</v>
      </c>
      <c r="AB9217" s="12">
        <v>0.33151043899999999</v>
      </c>
      <c r="AC9217" s="12">
        <v>0.38016588400000001</v>
      </c>
      <c r="AD9217" s="12">
        <v>0.86089842800000005</v>
      </c>
      <c r="AE9217" s="12">
        <v>0.28316598500000001</v>
      </c>
      <c r="AF9217" s="12"/>
    </row>
    <row r="9218" spans="1:32" x14ac:dyDescent="0.25">
      <c r="A9218" s="12" t="s">
        <v>18429</v>
      </c>
      <c r="B9218" s="12" t="s">
        <v>18430</v>
      </c>
      <c r="C9218" s="12">
        <v>0.75094066699999995</v>
      </c>
      <c r="D9218" s="12">
        <v>0.19425364000000001</v>
      </c>
      <c r="E9218" s="12">
        <v>0.91273826800000002</v>
      </c>
      <c r="F9218" s="12">
        <v>0.77820439100000005</v>
      </c>
      <c r="G9218" s="12">
        <v>0.86598048900000002</v>
      </c>
      <c r="H9218" s="12">
        <v>0.89676592399999999</v>
      </c>
      <c r="I9218" s="12">
        <v>0.73332318799999996</v>
      </c>
      <c r="J9218" s="12">
        <v>0.47607413999999998</v>
      </c>
      <c r="K9218" s="12">
        <v>0.58558104700000002</v>
      </c>
      <c r="L9218" s="12">
        <v>6.8396529999999997E-2</v>
      </c>
      <c r="M9218" s="12">
        <v>0.44799442699999997</v>
      </c>
      <c r="N9218" s="12">
        <v>0.47088918800000001</v>
      </c>
      <c r="O9218" s="12">
        <v>0.48669596599999998</v>
      </c>
      <c r="P9218" s="12">
        <v>0.10638803400000001</v>
      </c>
      <c r="Q9218" s="12">
        <v>0.64371929500000002</v>
      </c>
      <c r="R9218" s="12">
        <v>0.37424074600000001</v>
      </c>
      <c r="S9218" s="12">
        <v>0.60986509700000002</v>
      </c>
      <c r="T9218" s="12">
        <v>0.54131253400000001</v>
      </c>
      <c r="U9218" s="12">
        <v>0.78675733400000003</v>
      </c>
      <c r="V9218" s="12">
        <v>0.40772288299999998</v>
      </c>
      <c r="W9218" s="12">
        <v>0.13678211900000001</v>
      </c>
      <c r="X9218" s="12">
        <v>0.80937198799999999</v>
      </c>
      <c r="Y9218" s="12">
        <v>0.115857136</v>
      </c>
      <c r="Z9218" s="12">
        <v>0.38993043399999999</v>
      </c>
      <c r="AA9218" s="12">
        <v>0.97130932599999997</v>
      </c>
      <c r="AB9218" s="12">
        <v>4.5197158000000001E-2</v>
      </c>
      <c r="AC9218" s="12">
        <v>0.472076408</v>
      </c>
      <c r="AD9218" s="12">
        <v>0.56647202200000002</v>
      </c>
      <c r="AE9218" s="12">
        <v>0.17405061399999999</v>
      </c>
      <c r="AF9218" s="12"/>
    </row>
    <row r="9219" spans="1:32" x14ac:dyDescent="0.25">
      <c r="A9219" s="12" t="s">
        <v>18431</v>
      </c>
      <c r="B9219" s="12" t="s">
        <v>18432</v>
      </c>
      <c r="C9219" s="12">
        <v>0.84011561300000004</v>
      </c>
      <c r="D9219" s="12">
        <v>0.111062165</v>
      </c>
      <c r="E9219" s="12">
        <v>0.47648860100000001</v>
      </c>
      <c r="F9219" s="12">
        <v>0.71680088500000005</v>
      </c>
      <c r="G9219" s="12">
        <v>0.65060395100000001</v>
      </c>
      <c r="H9219" s="12">
        <v>0.27468387900000002</v>
      </c>
      <c r="I9219" s="12">
        <v>0.38586934899999997</v>
      </c>
      <c r="J9219" s="12">
        <v>3.7093095E-2</v>
      </c>
      <c r="K9219" s="12">
        <v>0.37493924099999998</v>
      </c>
      <c r="L9219" s="12">
        <v>0.96990971699999995</v>
      </c>
      <c r="M9219" s="12">
        <v>0.715010488</v>
      </c>
      <c r="N9219" s="12">
        <v>6.0413919000000003E-2</v>
      </c>
      <c r="O9219" s="12">
        <v>0.73833956499999998</v>
      </c>
      <c r="P9219" s="12">
        <v>0.67505265599999997</v>
      </c>
      <c r="Q9219" s="12">
        <v>0.64075689700000005</v>
      </c>
      <c r="R9219" s="12">
        <v>0.32677345200000002</v>
      </c>
      <c r="S9219" s="12">
        <v>0.88597523700000003</v>
      </c>
      <c r="T9219" s="12">
        <v>2.0088998E-2</v>
      </c>
      <c r="U9219" s="12">
        <v>0.86711846000000004</v>
      </c>
      <c r="V9219" s="12">
        <v>0.293936366</v>
      </c>
      <c r="W9219" s="12">
        <v>0.67437642099999995</v>
      </c>
      <c r="X9219" s="12">
        <v>0.45640772099999999</v>
      </c>
      <c r="Y9219" s="12">
        <v>0.73180917099999998</v>
      </c>
      <c r="Z9219" s="12">
        <v>0.439315291</v>
      </c>
      <c r="AA9219" s="12">
        <v>0.98219449199999997</v>
      </c>
      <c r="AB9219" s="12">
        <v>0.37595762100000002</v>
      </c>
      <c r="AC9219" s="12">
        <v>0.45127361599999999</v>
      </c>
      <c r="AD9219" s="12">
        <v>0.36910809</v>
      </c>
      <c r="AE9219" s="12">
        <v>0.38496439999999998</v>
      </c>
      <c r="AF9219" s="12"/>
    </row>
    <row r="9220" spans="1:32" x14ac:dyDescent="0.25">
      <c r="A9220" s="12" t="s">
        <v>18433</v>
      </c>
      <c r="B9220" s="12" t="s">
        <v>18434</v>
      </c>
      <c r="C9220" s="12">
        <v>100608937</v>
      </c>
      <c r="D9220" s="12">
        <v>89762191.930000007</v>
      </c>
      <c r="E9220" s="12">
        <v>78704563.260000005</v>
      </c>
      <c r="F9220" s="12">
        <v>20222096.859999999</v>
      </c>
      <c r="G9220" s="12">
        <v>28721736.469999999</v>
      </c>
      <c r="H9220" s="12">
        <v>131493951.8</v>
      </c>
      <c r="I9220" s="12">
        <v>138866674.5</v>
      </c>
      <c r="J9220" s="12">
        <v>94032560.659999996</v>
      </c>
      <c r="K9220" s="12">
        <v>61522844.549999997</v>
      </c>
      <c r="L9220" s="12">
        <v>164583130.19999999</v>
      </c>
      <c r="M9220" s="12">
        <v>108448425.90000001</v>
      </c>
      <c r="N9220" s="12">
        <v>122304123.3</v>
      </c>
      <c r="O9220" s="12">
        <v>60089185.609999999</v>
      </c>
      <c r="P9220" s="12">
        <v>35280593.289999999</v>
      </c>
      <c r="Q9220" s="12">
        <v>167610492.59999999</v>
      </c>
      <c r="R9220" s="12">
        <v>137268859.19999999</v>
      </c>
      <c r="S9220" s="12">
        <v>173161412.69999999</v>
      </c>
      <c r="T9220" s="12">
        <v>113706602.90000001</v>
      </c>
      <c r="U9220" s="12">
        <v>145460978.59999999</v>
      </c>
      <c r="V9220" s="12">
        <v>65442619.82</v>
      </c>
      <c r="W9220" s="12">
        <v>4802694.9330000002</v>
      </c>
      <c r="X9220" s="12">
        <v>172944230.09999999</v>
      </c>
      <c r="Y9220" s="12">
        <v>165853882.5</v>
      </c>
      <c r="Z9220" s="12">
        <v>13156803.82</v>
      </c>
      <c r="AA9220" s="12">
        <v>174210202.09999999</v>
      </c>
      <c r="AB9220" s="12">
        <v>150890482</v>
      </c>
      <c r="AC9220" s="12">
        <v>160528722.5</v>
      </c>
      <c r="AD9220" s="12">
        <v>21411219.199999999</v>
      </c>
      <c r="AE9220" s="12">
        <v>155456594</v>
      </c>
      <c r="AF9220" s="12"/>
    </row>
    <row r="9221" spans="1:32" x14ac:dyDescent="0.25">
      <c r="A9221" s="12" t="s">
        <v>18435</v>
      </c>
      <c r="B9221" s="12" t="s">
        <v>18436</v>
      </c>
      <c r="C9221" s="12">
        <v>0.30436468100000003</v>
      </c>
      <c r="D9221" s="12">
        <v>0.13029075400000001</v>
      </c>
      <c r="E9221" s="12">
        <v>0.38178139300000002</v>
      </c>
      <c r="F9221" s="12">
        <v>0.36836571200000001</v>
      </c>
      <c r="G9221" s="12">
        <v>0.87148572300000005</v>
      </c>
      <c r="H9221" s="12">
        <v>0.77963965300000004</v>
      </c>
      <c r="I9221" s="12">
        <v>0.72719470200000003</v>
      </c>
      <c r="J9221" s="12">
        <v>0.52488025800000004</v>
      </c>
      <c r="K9221" s="12">
        <v>0.20600795199999999</v>
      </c>
      <c r="L9221" s="12">
        <v>0.75570465099999995</v>
      </c>
      <c r="M9221" s="12">
        <v>6.9602740999999996E-2</v>
      </c>
      <c r="N9221" s="12">
        <v>9.6833471000000004E-2</v>
      </c>
      <c r="O9221" s="12">
        <v>0.48042262899999999</v>
      </c>
      <c r="P9221" s="12">
        <v>0.65479419100000003</v>
      </c>
      <c r="Q9221" s="12">
        <v>0.57247216700000003</v>
      </c>
      <c r="R9221" s="12">
        <v>0.70899922699999995</v>
      </c>
      <c r="S9221" s="12">
        <v>0.45071750399999999</v>
      </c>
      <c r="T9221" s="12">
        <v>0.53629265500000001</v>
      </c>
      <c r="U9221" s="12">
        <v>0.70799784600000004</v>
      </c>
      <c r="V9221" s="12">
        <v>0.70325109600000002</v>
      </c>
      <c r="W9221" s="12">
        <v>0.152270816</v>
      </c>
      <c r="X9221" s="12">
        <v>0.36481328699999999</v>
      </c>
      <c r="Y9221" s="12">
        <v>0.66937354900000001</v>
      </c>
      <c r="Z9221" s="12">
        <v>0.50920518400000003</v>
      </c>
      <c r="AA9221" s="12">
        <v>0.88028704899999999</v>
      </c>
      <c r="AB9221" s="12">
        <v>0.70397920899999999</v>
      </c>
      <c r="AC9221" s="12">
        <v>0.84318835700000005</v>
      </c>
      <c r="AD9221" s="12">
        <v>6.3890805999999994E-2</v>
      </c>
      <c r="AE9221" s="12">
        <v>7.9730334999999999E-2</v>
      </c>
      <c r="AF9221" s="12"/>
    </row>
    <row r="9222" spans="1:32" x14ac:dyDescent="0.25">
      <c r="A9222" s="12" t="s">
        <v>18437</v>
      </c>
      <c r="B9222" s="12" t="s">
        <v>18438</v>
      </c>
      <c r="C9222" s="12">
        <v>0.52453872800000001</v>
      </c>
      <c r="D9222" s="12">
        <v>0.49339483000000001</v>
      </c>
      <c r="E9222" s="12">
        <v>0.12550660899999999</v>
      </c>
      <c r="F9222" s="12">
        <v>0.165856424</v>
      </c>
      <c r="G9222" s="12">
        <v>0.31169511300000002</v>
      </c>
      <c r="H9222" s="12">
        <v>5.7914351000000003E-2</v>
      </c>
      <c r="I9222" s="12">
        <v>2.6339303000000001E-2</v>
      </c>
      <c r="J9222" s="12">
        <v>0.350556274</v>
      </c>
      <c r="K9222" s="12">
        <v>0.51325703499999997</v>
      </c>
      <c r="L9222" s="12">
        <v>0.83023221199999997</v>
      </c>
      <c r="M9222" s="12">
        <v>0.47169638000000003</v>
      </c>
      <c r="N9222" s="12">
        <v>0.36380517400000001</v>
      </c>
      <c r="O9222" s="12">
        <v>0.93788576400000001</v>
      </c>
      <c r="P9222" s="12">
        <v>0.27946373499999999</v>
      </c>
      <c r="Q9222" s="12">
        <v>0.24585534100000001</v>
      </c>
      <c r="R9222" s="12">
        <v>0.39810062600000001</v>
      </c>
      <c r="S9222" s="12">
        <v>0.83226914900000004</v>
      </c>
      <c r="T9222" s="12">
        <v>0.22043365300000001</v>
      </c>
      <c r="U9222" s="12">
        <v>0.85464298699999997</v>
      </c>
      <c r="V9222" s="12">
        <v>0.46463897300000001</v>
      </c>
      <c r="W9222" s="12">
        <v>0.87514361799999996</v>
      </c>
      <c r="X9222" s="12">
        <v>0.30049123100000003</v>
      </c>
      <c r="Y9222" s="12">
        <v>0.66067130600000001</v>
      </c>
      <c r="Z9222" s="12">
        <v>0.75208393399999995</v>
      </c>
      <c r="AA9222" s="12">
        <v>0.992300234</v>
      </c>
      <c r="AB9222" s="12">
        <v>0.65988662600000003</v>
      </c>
      <c r="AC9222" s="12">
        <v>0.85042482500000005</v>
      </c>
      <c r="AD9222" s="12">
        <v>0.38834054600000001</v>
      </c>
      <c r="AE9222" s="12">
        <v>0.70973325799999998</v>
      </c>
      <c r="AF9222" s="12"/>
    </row>
    <row r="9223" spans="1:32" x14ac:dyDescent="0.25">
      <c r="A9223" s="12" t="s">
        <v>18439</v>
      </c>
      <c r="B9223" s="12" t="s">
        <v>18440</v>
      </c>
      <c r="C9223" s="12">
        <v>3.3023304000000003E-2</v>
      </c>
      <c r="D9223" s="12">
        <v>0.88160462100000003</v>
      </c>
      <c r="E9223" s="12">
        <v>0.91146271899999998</v>
      </c>
      <c r="F9223" s="12">
        <v>0.427770867</v>
      </c>
      <c r="G9223" s="12">
        <v>0.87703721300000004</v>
      </c>
      <c r="H9223" s="12">
        <v>0.93268315400000001</v>
      </c>
      <c r="I9223" s="12">
        <v>0.246369534</v>
      </c>
      <c r="J9223" s="12">
        <v>0.68638499100000006</v>
      </c>
      <c r="K9223" s="12">
        <v>0.484551807</v>
      </c>
      <c r="L9223" s="12">
        <v>0.82611853800000001</v>
      </c>
      <c r="M9223" s="12">
        <v>0.89778575100000002</v>
      </c>
      <c r="N9223" s="12">
        <v>0.91890735800000001</v>
      </c>
      <c r="O9223" s="12">
        <v>0.41081479999999998</v>
      </c>
      <c r="P9223" s="12">
        <v>8.8223325000000005E-2</v>
      </c>
      <c r="Q9223" s="12">
        <v>0.68963840799999998</v>
      </c>
      <c r="R9223" s="12">
        <v>0.27914454700000002</v>
      </c>
      <c r="S9223" s="12">
        <v>0.56158894000000004</v>
      </c>
      <c r="T9223" s="12">
        <v>0.30058926800000002</v>
      </c>
      <c r="U9223" s="12">
        <v>0.42372233500000001</v>
      </c>
      <c r="V9223" s="12">
        <v>0.13312459700000001</v>
      </c>
      <c r="W9223" s="12">
        <v>0.32411121799999998</v>
      </c>
      <c r="X9223" s="12">
        <v>0.39406644600000001</v>
      </c>
      <c r="Y9223" s="12">
        <v>0.39260479700000001</v>
      </c>
      <c r="Z9223" s="12">
        <v>0.92802002100000003</v>
      </c>
      <c r="AA9223" s="12">
        <v>0.98820655099999999</v>
      </c>
      <c r="AB9223" s="12">
        <v>0.17660743700000001</v>
      </c>
      <c r="AC9223" s="12">
        <v>0.649551349</v>
      </c>
      <c r="AD9223" s="12">
        <v>0.70924539099999995</v>
      </c>
      <c r="AE9223" s="12">
        <v>0.19759474599999999</v>
      </c>
      <c r="AF9223" s="12"/>
    </row>
    <row r="9224" spans="1:32" x14ac:dyDescent="0.25">
      <c r="A9224" s="12" t="s">
        <v>18441</v>
      </c>
      <c r="B9224" s="12" t="s">
        <v>18442</v>
      </c>
      <c r="C9224" s="12">
        <v>0.50098437200000001</v>
      </c>
      <c r="D9224" s="12">
        <v>0.950906468</v>
      </c>
      <c r="E9224" s="12">
        <v>0.26092584099999999</v>
      </c>
      <c r="F9224" s="12">
        <v>0.570576427</v>
      </c>
      <c r="G9224" s="12">
        <v>0.91189123599999999</v>
      </c>
      <c r="H9224" s="12">
        <v>0.17244237700000001</v>
      </c>
      <c r="I9224" s="12">
        <v>0.56093302300000003</v>
      </c>
      <c r="J9224" s="12">
        <v>0.59599391000000002</v>
      </c>
      <c r="K9224" s="12">
        <v>0.43483761500000001</v>
      </c>
      <c r="L9224" s="12">
        <v>0.24088665200000001</v>
      </c>
      <c r="M9224" s="12">
        <v>0.58596703100000003</v>
      </c>
      <c r="N9224" s="12">
        <v>2.1334430000000001E-2</v>
      </c>
      <c r="O9224" s="12">
        <v>0.75059105199999998</v>
      </c>
      <c r="P9224" s="12">
        <v>0.84220325100000004</v>
      </c>
      <c r="Q9224" s="12">
        <v>0.12240711999999999</v>
      </c>
      <c r="R9224" s="12">
        <v>0.91580662499999999</v>
      </c>
      <c r="S9224" s="12">
        <v>0.33859979099999998</v>
      </c>
      <c r="T9224" s="12">
        <v>0.14458980799999999</v>
      </c>
      <c r="U9224" s="12">
        <v>0.79825068200000004</v>
      </c>
      <c r="V9224" s="12">
        <v>0.69570670300000004</v>
      </c>
      <c r="W9224" s="12">
        <v>0.418642242</v>
      </c>
      <c r="X9224" s="12">
        <v>0.65426534300000005</v>
      </c>
      <c r="Y9224" s="12">
        <v>0.72737702500000001</v>
      </c>
      <c r="Z9224" s="12">
        <v>0.79779760700000002</v>
      </c>
      <c r="AA9224" s="12">
        <v>0.98977232400000004</v>
      </c>
      <c r="AB9224" s="12">
        <v>0.63697320300000004</v>
      </c>
      <c r="AC9224" s="12">
        <v>0.97517583799999996</v>
      </c>
      <c r="AD9224" s="12">
        <v>0.18005442399999999</v>
      </c>
      <c r="AE9224" s="12">
        <v>0.126026944</v>
      </c>
      <c r="AF9224" s="12"/>
    </row>
    <row r="9225" spans="1:32" x14ac:dyDescent="0.25">
      <c r="A9225" s="12" t="s">
        <v>18443</v>
      </c>
      <c r="B9225" s="12" t="s">
        <v>18444</v>
      </c>
      <c r="C9225" s="12">
        <v>0.33743489100000001</v>
      </c>
      <c r="D9225" s="12">
        <v>0.15721591900000001</v>
      </c>
      <c r="E9225" s="12">
        <v>0.53095317099999995</v>
      </c>
      <c r="F9225" s="12">
        <v>1.5192324E-2</v>
      </c>
      <c r="G9225" s="12">
        <v>0.242259311</v>
      </c>
      <c r="H9225" s="12">
        <v>0.71556592100000005</v>
      </c>
      <c r="I9225" s="12">
        <v>0.65376285599999995</v>
      </c>
      <c r="J9225" s="12">
        <v>0.17313202699999999</v>
      </c>
      <c r="K9225" s="12">
        <v>0.59669500099999995</v>
      </c>
      <c r="L9225" s="12">
        <v>0.46712896300000001</v>
      </c>
      <c r="M9225" s="12">
        <v>0.21147523900000001</v>
      </c>
      <c r="N9225" s="12">
        <v>0.73931147200000003</v>
      </c>
      <c r="O9225" s="12">
        <v>0.35068576800000001</v>
      </c>
      <c r="P9225" s="12">
        <v>0.60217807400000001</v>
      </c>
      <c r="Q9225" s="12">
        <v>0.68714255599999996</v>
      </c>
      <c r="R9225" s="12">
        <v>0.35175534899999999</v>
      </c>
      <c r="S9225" s="12">
        <v>0.49655830899999998</v>
      </c>
      <c r="T9225" s="12">
        <v>0.91350622299999995</v>
      </c>
      <c r="U9225" s="12">
        <v>0.49839608000000002</v>
      </c>
      <c r="V9225" s="12">
        <v>0.162684884</v>
      </c>
      <c r="W9225" s="12">
        <v>0.26392682299999998</v>
      </c>
      <c r="X9225" s="12">
        <v>0.270438336</v>
      </c>
      <c r="Y9225" s="12">
        <v>0.65137335699999999</v>
      </c>
      <c r="Z9225" s="12">
        <v>0.21326904799999999</v>
      </c>
      <c r="AA9225" s="12">
        <v>0.92582557099999996</v>
      </c>
      <c r="AB9225" s="12">
        <v>0.67342322899999996</v>
      </c>
      <c r="AC9225" s="12">
        <v>0.105894716</v>
      </c>
      <c r="AD9225" s="12">
        <v>0.63183276700000002</v>
      </c>
      <c r="AE9225" s="12">
        <v>0.91912651499999998</v>
      </c>
      <c r="AF9225" s="12"/>
    </row>
    <row r="9226" spans="1:32" x14ac:dyDescent="0.25">
      <c r="A9226" s="12" t="s">
        <v>18445</v>
      </c>
      <c r="B9226" s="12" t="s">
        <v>18446</v>
      </c>
      <c r="C9226" s="12">
        <v>0.67932152599999995</v>
      </c>
      <c r="D9226" s="12">
        <v>0.67033661600000005</v>
      </c>
      <c r="E9226" s="12">
        <v>0.580998974</v>
      </c>
      <c r="F9226" s="12">
        <v>0.25384752999999999</v>
      </c>
      <c r="G9226" s="12">
        <v>0.63336412900000005</v>
      </c>
      <c r="H9226" s="12">
        <v>3.2314580000000002E-2</v>
      </c>
      <c r="I9226" s="12">
        <v>0.39742480600000002</v>
      </c>
      <c r="J9226" s="12">
        <v>0.27777010099999999</v>
      </c>
      <c r="K9226" s="12">
        <v>0.860285615</v>
      </c>
      <c r="L9226" s="12">
        <v>0.49742072900000001</v>
      </c>
      <c r="M9226" s="12">
        <v>0.46831878300000002</v>
      </c>
      <c r="N9226" s="12">
        <v>0.30729847799999999</v>
      </c>
      <c r="O9226" s="12">
        <v>0.28522715399999998</v>
      </c>
      <c r="P9226" s="12">
        <v>0.53155270300000002</v>
      </c>
      <c r="Q9226" s="12">
        <v>0.62252865499999999</v>
      </c>
      <c r="R9226" s="12">
        <v>0.497297565</v>
      </c>
      <c r="S9226" s="12">
        <v>0.18892684700000001</v>
      </c>
      <c r="T9226" s="12">
        <v>0.246690354</v>
      </c>
      <c r="U9226" s="12">
        <v>0.68881902900000003</v>
      </c>
      <c r="V9226" s="12">
        <v>0.42293257000000001</v>
      </c>
      <c r="W9226" s="12">
        <v>0.17224869000000001</v>
      </c>
      <c r="X9226" s="12">
        <v>0.24269724400000001</v>
      </c>
      <c r="Y9226" s="12">
        <v>0.80490813100000003</v>
      </c>
      <c r="Z9226" s="12">
        <v>0.31654617099999999</v>
      </c>
      <c r="AA9226" s="12">
        <v>0.958941712</v>
      </c>
      <c r="AB9226" s="12">
        <v>0.12727944699999999</v>
      </c>
      <c r="AC9226" s="12">
        <v>3.3428831999999999E-2</v>
      </c>
      <c r="AD9226" s="12">
        <v>0.67931867599999995</v>
      </c>
      <c r="AE9226" s="12">
        <v>0.30843344099999997</v>
      </c>
      <c r="AF9226" s="12"/>
    </row>
    <row r="9227" spans="1:32" x14ac:dyDescent="0.25">
      <c r="A9227" s="12" t="s">
        <v>18447</v>
      </c>
      <c r="B9227" s="12" t="s">
        <v>18448</v>
      </c>
      <c r="C9227" s="12">
        <v>0.627643544</v>
      </c>
      <c r="D9227" s="12">
        <v>0.55059534499999996</v>
      </c>
      <c r="E9227" s="12">
        <v>0.24963147599999999</v>
      </c>
      <c r="F9227" s="12">
        <v>0.569591866</v>
      </c>
      <c r="G9227" s="12">
        <v>0.223147385</v>
      </c>
      <c r="H9227" s="12">
        <v>0.72706742700000004</v>
      </c>
      <c r="I9227" s="12">
        <v>6.1902035000000001E-2</v>
      </c>
      <c r="J9227" s="12">
        <v>0.16862807899999999</v>
      </c>
      <c r="K9227" s="12">
        <v>0.41311799999999999</v>
      </c>
      <c r="L9227" s="12">
        <v>0.77099888000000005</v>
      </c>
      <c r="M9227" s="12">
        <v>0.57472897099999998</v>
      </c>
      <c r="N9227" s="12">
        <v>0.70562960200000002</v>
      </c>
      <c r="O9227" s="12">
        <v>0.27902521000000002</v>
      </c>
      <c r="P9227" s="12">
        <v>0.39361771699999998</v>
      </c>
      <c r="Q9227" s="12">
        <v>0.826555814</v>
      </c>
      <c r="R9227" s="12">
        <v>0.85800226499999999</v>
      </c>
      <c r="S9227" s="12">
        <v>0.38771665500000002</v>
      </c>
      <c r="T9227" s="12">
        <v>0.67787565299999997</v>
      </c>
      <c r="U9227" s="12">
        <v>0.59226956500000005</v>
      </c>
      <c r="V9227" s="12">
        <v>0.47791460000000002</v>
      </c>
      <c r="W9227" s="12">
        <v>0.90662598000000005</v>
      </c>
      <c r="X9227" s="12">
        <v>0.71246420499999996</v>
      </c>
      <c r="Y9227" s="12">
        <v>4.0984776000000001E-2</v>
      </c>
      <c r="Z9227" s="12">
        <v>0.166976703</v>
      </c>
      <c r="AA9227" s="12">
        <v>0.97839881399999995</v>
      </c>
      <c r="AB9227" s="12">
        <v>0.65482144399999997</v>
      </c>
      <c r="AC9227" s="12">
        <v>0.95288960099999997</v>
      </c>
      <c r="AD9227" s="12">
        <v>0.88425217700000003</v>
      </c>
      <c r="AE9227" s="12">
        <v>6.3991537000000001E-2</v>
      </c>
      <c r="AF9227" s="12"/>
    </row>
    <row r="9228" spans="1:32" x14ac:dyDescent="0.25">
      <c r="A9228" s="12" t="s">
        <v>18449</v>
      </c>
      <c r="B9228" s="12" t="s">
        <v>18450</v>
      </c>
      <c r="C9228" s="12">
        <v>0.12633618399999999</v>
      </c>
      <c r="D9228" s="12">
        <v>0.51555040299999999</v>
      </c>
      <c r="E9228" s="12">
        <v>0.72276699799999999</v>
      </c>
      <c r="F9228" s="12">
        <v>0.97294696800000002</v>
      </c>
      <c r="G9228" s="12">
        <v>0.35783688899999999</v>
      </c>
      <c r="H9228" s="12">
        <v>0.29481993000000001</v>
      </c>
      <c r="I9228" s="12">
        <v>0.43209260799999999</v>
      </c>
      <c r="J9228" s="12">
        <v>0.234521057</v>
      </c>
      <c r="K9228" s="12">
        <v>0.44025683799999998</v>
      </c>
      <c r="L9228" s="12">
        <v>0.82752002300000005</v>
      </c>
      <c r="M9228" s="12">
        <v>0.34543493600000003</v>
      </c>
      <c r="N9228" s="12">
        <v>0.66714705900000004</v>
      </c>
      <c r="O9228" s="12">
        <v>1.9337989999999999E-3</v>
      </c>
      <c r="P9228" s="12">
        <v>0.18115849000000001</v>
      </c>
      <c r="Q9228" s="12">
        <v>0.56608041399999998</v>
      </c>
      <c r="R9228" s="12">
        <v>0.453009881</v>
      </c>
      <c r="S9228" s="12">
        <v>0.82694263400000001</v>
      </c>
      <c r="T9228" s="12">
        <v>0.472333695</v>
      </c>
      <c r="U9228" s="12">
        <v>0.42809657499999998</v>
      </c>
      <c r="V9228" s="12">
        <v>0.62688160199999998</v>
      </c>
      <c r="W9228" s="12">
        <v>0.46632520300000002</v>
      </c>
      <c r="X9228" s="12">
        <v>0.47616230900000001</v>
      </c>
      <c r="Y9228" s="12">
        <v>0.41438331099999998</v>
      </c>
      <c r="Z9228" s="12">
        <v>0.13630482999999999</v>
      </c>
      <c r="AA9228" s="12">
        <v>0.98780981499999998</v>
      </c>
      <c r="AB9228" s="12">
        <v>0.50362514800000002</v>
      </c>
      <c r="AC9228" s="12">
        <v>0.55328189299999997</v>
      </c>
      <c r="AD9228" s="12">
        <v>9.8239291000000006E-2</v>
      </c>
      <c r="AE9228" s="12">
        <v>0.16478683499999999</v>
      </c>
      <c r="AF9228" s="12"/>
    </row>
    <row r="9229" spans="1:32" x14ac:dyDescent="0.25">
      <c r="A9229" s="12" t="s">
        <v>18451</v>
      </c>
      <c r="B9229" s="12" t="s">
        <v>18452</v>
      </c>
      <c r="C9229" s="12">
        <v>0.222511393</v>
      </c>
      <c r="D9229" s="12">
        <v>0.62759844799999998</v>
      </c>
      <c r="E9229" s="12">
        <v>0.54781415700000002</v>
      </c>
      <c r="F9229" s="12">
        <v>0.83107916999999998</v>
      </c>
      <c r="G9229" s="12">
        <v>0.723843495</v>
      </c>
      <c r="H9229" s="12">
        <v>0.79386091599999997</v>
      </c>
      <c r="I9229" s="12">
        <v>0.76218536400000003</v>
      </c>
      <c r="J9229" s="12">
        <v>0.86780654999999995</v>
      </c>
      <c r="K9229" s="12">
        <v>0.41349456899999998</v>
      </c>
      <c r="L9229" s="12">
        <v>0.76358424700000005</v>
      </c>
      <c r="M9229" s="12">
        <v>0.50073857399999999</v>
      </c>
      <c r="N9229" s="12">
        <v>0.12592451800000001</v>
      </c>
      <c r="O9229" s="12">
        <v>0.523646163</v>
      </c>
      <c r="P9229" s="12">
        <v>0.43956857700000002</v>
      </c>
      <c r="Q9229" s="12">
        <v>0.20491478799999999</v>
      </c>
      <c r="R9229" s="12">
        <v>0.32969938999999998</v>
      </c>
      <c r="S9229" s="12">
        <v>5.6396916999999998E-2</v>
      </c>
      <c r="T9229" s="12">
        <v>0.58132797999999997</v>
      </c>
      <c r="U9229" s="12">
        <v>1.7639744999999998E-2</v>
      </c>
      <c r="V9229" s="12">
        <v>0.87390895800000001</v>
      </c>
      <c r="W9229" s="12">
        <v>0.32115918100000002</v>
      </c>
      <c r="X9229" s="12">
        <v>0.60441073099999998</v>
      </c>
      <c r="Y9229" s="12">
        <v>0.37004901000000001</v>
      </c>
      <c r="Z9229" s="12">
        <v>0.136200238</v>
      </c>
      <c r="AA9229" s="12">
        <v>0.96821851699999995</v>
      </c>
      <c r="AB9229" s="12">
        <v>0.33013246499999999</v>
      </c>
      <c r="AC9229" s="12">
        <v>0.77141769900000001</v>
      </c>
      <c r="AD9229" s="12">
        <v>0.82377085999999999</v>
      </c>
      <c r="AE9229" s="12">
        <v>0.27978632599999997</v>
      </c>
      <c r="AF9229" s="12"/>
    </row>
    <row r="9230" spans="1:32" x14ac:dyDescent="0.25">
      <c r="A9230" s="12" t="s">
        <v>18453</v>
      </c>
      <c r="B9230" s="12" t="s">
        <v>18454</v>
      </c>
      <c r="C9230" s="12">
        <v>0.35284947500000002</v>
      </c>
      <c r="D9230" s="12">
        <v>0.24518657999999999</v>
      </c>
      <c r="E9230" s="12">
        <v>0.55627014900000005</v>
      </c>
      <c r="F9230" s="12">
        <v>0.73972427600000001</v>
      </c>
      <c r="G9230" s="12">
        <v>0.66986697100000003</v>
      </c>
      <c r="H9230" s="12">
        <v>0.78589130600000001</v>
      </c>
      <c r="I9230" s="12">
        <v>0.52007581700000005</v>
      </c>
      <c r="J9230" s="12">
        <v>0.89845111200000005</v>
      </c>
      <c r="K9230" s="12">
        <v>0.39069019199999999</v>
      </c>
      <c r="L9230" s="12">
        <v>5.0670437999999998E-2</v>
      </c>
      <c r="M9230" s="12">
        <v>0.377568872</v>
      </c>
      <c r="N9230" s="12">
        <v>0.666154845</v>
      </c>
      <c r="O9230" s="12">
        <v>0.21357654500000001</v>
      </c>
      <c r="P9230" s="12">
        <v>0.75886845400000003</v>
      </c>
      <c r="Q9230" s="12">
        <v>0.14335943100000001</v>
      </c>
      <c r="R9230" s="12">
        <v>0.62504808999999995</v>
      </c>
      <c r="S9230" s="12">
        <v>0.113763591</v>
      </c>
      <c r="T9230" s="12">
        <v>0.28933145799999999</v>
      </c>
      <c r="U9230" s="12">
        <v>0.86623304599999995</v>
      </c>
      <c r="V9230" s="12">
        <v>0.32097420999999998</v>
      </c>
      <c r="W9230" s="12">
        <v>0.72317967000000005</v>
      </c>
      <c r="X9230" s="12">
        <v>0.31170852500000001</v>
      </c>
      <c r="Y9230" s="12">
        <v>0.43869631999999997</v>
      </c>
      <c r="Z9230" s="12">
        <v>0.86920830599999999</v>
      </c>
      <c r="AA9230" s="12">
        <v>0.99373679299999995</v>
      </c>
      <c r="AB9230" s="12">
        <v>0.43584790000000001</v>
      </c>
      <c r="AC9230" s="12">
        <v>0.570471544</v>
      </c>
      <c r="AD9230" s="12">
        <v>0.155326088</v>
      </c>
      <c r="AE9230" s="12">
        <v>0.104614294</v>
      </c>
      <c r="AF9230" s="12"/>
    </row>
    <row r="9231" spans="1:32" x14ac:dyDescent="0.25">
      <c r="A9231" s="12" t="s">
        <v>18455</v>
      </c>
      <c r="B9231" s="12" t="s">
        <v>18456</v>
      </c>
      <c r="C9231" s="12">
        <v>0.49708814699999998</v>
      </c>
      <c r="D9231" s="12">
        <v>0.21846062599999999</v>
      </c>
      <c r="E9231" s="12">
        <v>0.89399336900000004</v>
      </c>
      <c r="F9231" s="12">
        <v>0.27385068899999998</v>
      </c>
      <c r="G9231" s="12">
        <v>0.52739073000000003</v>
      </c>
      <c r="H9231" s="12">
        <v>0.84100478999999995</v>
      </c>
      <c r="I9231" s="12">
        <v>0.97578819000000006</v>
      </c>
      <c r="J9231" s="12">
        <v>0.44018718200000001</v>
      </c>
      <c r="K9231" s="12">
        <v>0.26604584599999997</v>
      </c>
      <c r="L9231" s="12">
        <v>0.258951282</v>
      </c>
      <c r="M9231" s="12">
        <v>0.81105967499999998</v>
      </c>
      <c r="N9231" s="12">
        <v>0.46727309099999997</v>
      </c>
      <c r="O9231" s="12">
        <v>0.94754422100000002</v>
      </c>
      <c r="P9231" s="12">
        <v>0.30395867700000001</v>
      </c>
      <c r="Q9231" s="12">
        <v>0.30769003499999997</v>
      </c>
      <c r="R9231" s="12">
        <v>0.55838687799999998</v>
      </c>
      <c r="S9231" s="12">
        <v>0.424101228</v>
      </c>
      <c r="T9231" s="12">
        <v>4.2717594999999997E-2</v>
      </c>
      <c r="U9231" s="12">
        <v>0.16233387499999999</v>
      </c>
      <c r="V9231" s="12">
        <v>0.857789511</v>
      </c>
      <c r="W9231" s="12">
        <v>0.61567083</v>
      </c>
      <c r="X9231" s="12">
        <v>0.80925489399999995</v>
      </c>
      <c r="Y9231" s="12">
        <v>0.49130234900000003</v>
      </c>
      <c r="Z9231" s="12">
        <v>0.169720853</v>
      </c>
      <c r="AA9231" s="12">
        <v>0.98628987800000001</v>
      </c>
      <c r="AB9231" s="12">
        <v>0.9668272</v>
      </c>
      <c r="AC9231" s="12">
        <v>0.73067542900000004</v>
      </c>
      <c r="AD9231" s="12">
        <v>0.103758933</v>
      </c>
      <c r="AE9231" s="12">
        <v>0.38594118999999999</v>
      </c>
      <c r="AF9231" s="12"/>
    </row>
    <row r="9232" spans="1:32" x14ac:dyDescent="0.25">
      <c r="A9232" s="12" t="s">
        <v>18457</v>
      </c>
      <c r="B9232" s="12" t="s">
        <v>18458</v>
      </c>
      <c r="C9232" s="12">
        <v>0.1901205</v>
      </c>
      <c r="D9232" s="12">
        <v>0.57285207400000004</v>
      </c>
      <c r="E9232" s="12">
        <v>0.24578107499999999</v>
      </c>
      <c r="F9232" s="12">
        <v>0.47008690800000003</v>
      </c>
      <c r="G9232" s="12">
        <v>0.78597380900000002</v>
      </c>
      <c r="H9232" s="12">
        <v>0.35073878000000003</v>
      </c>
      <c r="I9232" s="12">
        <v>0.117704142</v>
      </c>
      <c r="J9232" s="12">
        <v>0.42494568199999999</v>
      </c>
      <c r="K9232" s="12">
        <v>0.37109256099999999</v>
      </c>
      <c r="L9232" s="12">
        <v>0.20095357899999999</v>
      </c>
      <c r="M9232" s="12">
        <v>0.36171525700000001</v>
      </c>
      <c r="N9232" s="12">
        <v>0.66105507900000005</v>
      </c>
      <c r="O9232" s="12">
        <v>0.60739934100000004</v>
      </c>
      <c r="P9232" s="12">
        <v>0.713855346</v>
      </c>
      <c r="Q9232" s="12">
        <v>0.38828742500000002</v>
      </c>
      <c r="R9232" s="12">
        <v>0.55645956500000004</v>
      </c>
      <c r="S9232" s="12">
        <v>0.11506311700000001</v>
      </c>
      <c r="T9232" s="12">
        <v>0.51314432799999998</v>
      </c>
      <c r="U9232" s="12">
        <v>0.78072836199999995</v>
      </c>
      <c r="V9232" s="12">
        <v>0.13409563299999999</v>
      </c>
      <c r="W9232" s="12">
        <v>0.96490566499999997</v>
      </c>
      <c r="X9232" s="12">
        <v>0.65723642199999999</v>
      </c>
      <c r="Y9232" s="12">
        <v>0.98678207900000003</v>
      </c>
      <c r="Z9232" s="12">
        <v>0.76102021900000005</v>
      </c>
      <c r="AA9232" s="12">
        <v>0.995646315</v>
      </c>
      <c r="AB9232" s="12">
        <v>0.49685929499999998</v>
      </c>
      <c r="AC9232" s="12">
        <v>0.26421217200000002</v>
      </c>
      <c r="AD9232" s="12">
        <v>3.2385560000000001E-2</v>
      </c>
      <c r="AE9232" s="12">
        <v>0.69156859500000001</v>
      </c>
      <c r="AF9232" s="12"/>
    </row>
    <row r="9233" spans="1:32" x14ac:dyDescent="0.25">
      <c r="A9233" s="12" t="s">
        <v>18459</v>
      </c>
      <c r="B9233" s="12" t="s">
        <v>18460</v>
      </c>
      <c r="C9233" s="12">
        <v>0.91732702700000002</v>
      </c>
      <c r="D9233" s="12">
        <v>0.737676726</v>
      </c>
      <c r="E9233" s="12">
        <v>0.48722681899999998</v>
      </c>
      <c r="F9233" s="12">
        <v>0.64778524699999995</v>
      </c>
      <c r="G9233" s="12">
        <v>0.25824822600000003</v>
      </c>
      <c r="H9233" s="12">
        <v>0.80003388600000003</v>
      </c>
      <c r="I9233" s="12">
        <v>0.47125149100000002</v>
      </c>
      <c r="J9233" s="12">
        <v>0.57207538499999999</v>
      </c>
      <c r="K9233" s="12">
        <v>0.619978001</v>
      </c>
      <c r="L9233" s="12">
        <v>0.69556917299999999</v>
      </c>
      <c r="M9233" s="12">
        <v>0.22251344100000001</v>
      </c>
      <c r="N9233" s="12">
        <v>0.84910984300000003</v>
      </c>
      <c r="O9233" s="12">
        <v>0.348990258</v>
      </c>
      <c r="P9233" s="12">
        <v>0.90618255199999997</v>
      </c>
      <c r="Q9233" s="12">
        <v>1.679578E-2</v>
      </c>
      <c r="R9233" s="12">
        <v>7.2112816999999996E-2</v>
      </c>
      <c r="S9233" s="12">
        <v>0.16491831000000001</v>
      </c>
      <c r="T9233" s="12">
        <v>0.672523855</v>
      </c>
      <c r="U9233" s="12">
        <v>0.31367789200000001</v>
      </c>
      <c r="V9233" s="12">
        <v>0.69238221899999997</v>
      </c>
      <c r="W9233" s="12">
        <v>0.486540262</v>
      </c>
      <c r="X9233" s="12">
        <v>0.22920615499999999</v>
      </c>
      <c r="Y9233" s="12">
        <v>0.91436804000000005</v>
      </c>
      <c r="Z9233" s="12">
        <v>0.95752060800000005</v>
      </c>
      <c r="AA9233" s="12">
        <v>0.99383680299999999</v>
      </c>
      <c r="AB9233" s="12">
        <v>0.66687890500000002</v>
      </c>
      <c r="AC9233" s="12">
        <v>0.38834096699999998</v>
      </c>
      <c r="AD9233" s="12">
        <v>0.135092876</v>
      </c>
      <c r="AE9233" s="12">
        <v>0.96040537400000003</v>
      </c>
      <c r="AF9233" s="12"/>
    </row>
    <row r="9234" spans="1:32" x14ac:dyDescent="0.25">
      <c r="A9234" s="12" t="s">
        <v>18461</v>
      </c>
      <c r="B9234" s="12" t="s">
        <v>18462</v>
      </c>
      <c r="C9234" s="12">
        <v>0.94282057399999997</v>
      </c>
      <c r="D9234" s="12">
        <v>0.70241457600000001</v>
      </c>
      <c r="E9234" s="12">
        <v>0.61039274799999998</v>
      </c>
      <c r="F9234" s="12">
        <v>0.90079584999999995</v>
      </c>
      <c r="G9234" s="12">
        <v>0.853694493</v>
      </c>
      <c r="H9234" s="12">
        <v>0.32278296000000001</v>
      </c>
      <c r="I9234" s="12">
        <v>0.81868108299999998</v>
      </c>
      <c r="J9234" s="12">
        <v>0.399462498</v>
      </c>
      <c r="K9234" s="12">
        <v>0.32177159700000002</v>
      </c>
      <c r="L9234" s="12">
        <v>0.71276061599999996</v>
      </c>
      <c r="M9234" s="12">
        <v>0.16778889899999999</v>
      </c>
      <c r="N9234" s="12">
        <v>0.63477563100000001</v>
      </c>
      <c r="O9234" s="12">
        <v>0.818706449</v>
      </c>
      <c r="P9234" s="12">
        <v>0.174942864</v>
      </c>
      <c r="Q9234" s="12">
        <v>0.499090533</v>
      </c>
      <c r="R9234" s="12">
        <v>0.46668241999999999</v>
      </c>
      <c r="S9234" s="12">
        <v>6.2032613E-2</v>
      </c>
      <c r="T9234" s="12">
        <v>0.179181597</v>
      </c>
      <c r="U9234" s="12">
        <v>0.86201578199999995</v>
      </c>
      <c r="V9234" s="12">
        <v>0.48620501500000002</v>
      </c>
      <c r="W9234" s="12">
        <v>0.90093811400000001</v>
      </c>
      <c r="X9234" s="12">
        <v>0.29637330299999998</v>
      </c>
      <c r="Y9234" s="12">
        <v>9.9604886000000004E-2</v>
      </c>
      <c r="Z9234" s="12">
        <v>0.83802021400000004</v>
      </c>
      <c r="AA9234" s="12">
        <v>0.96607719199999997</v>
      </c>
      <c r="AB9234" s="12">
        <v>0.56900226200000004</v>
      </c>
      <c r="AC9234" s="12">
        <v>6.3439565000000003E-2</v>
      </c>
      <c r="AD9234" s="12">
        <v>0.80488921800000002</v>
      </c>
      <c r="AE9234" s="12">
        <v>0.67315922299999997</v>
      </c>
      <c r="AF9234" s="12"/>
    </row>
    <row r="9235" spans="1:32" x14ac:dyDescent="0.25">
      <c r="A9235" s="12" t="s">
        <v>18463</v>
      </c>
      <c r="B9235" s="12" t="s">
        <v>18464</v>
      </c>
      <c r="C9235" s="12">
        <v>0.14643741699999999</v>
      </c>
      <c r="D9235" s="12">
        <v>0.50601254799999995</v>
      </c>
      <c r="E9235" s="12">
        <v>0.97074062100000003</v>
      </c>
      <c r="F9235" s="12">
        <v>5.7973296000000001E-2</v>
      </c>
      <c r="G9235" s="12">
        <v>0.62005566999999995</v>
      </c>
      <c r="H9235" s="12">
        <v>0.38488311800000002</v>
      </c>
      <c r="I9235" s="12">
        <v>0.93980659600000005</v>
      </c>
      <c r="J9235" s="12">
        <v>0.90573198799999999</v>
      </c>
      <c r="K9235" s="12">
        <v>0.50252166399999998</v>
      </c>
      <c r="L9235" s="12">
        <v>0.85058508399999999</v>
      </c>
      <c r="M9235" s="12">
        <v>0.24418341499999999</v>
      </c>
      <c r="N9235" s="12">
        <v>0.37621318199999998</v>
      </c>
      <c r="O9235" s="12">
        <v>0.30268563300000001</v>
      </c>
      <c r="P9235" s="12">
        <v>0.96875688000000004</v>
      </c>
      <c r="Q9235" s="12">
        <v>0.65131881700000005</v>
      </c>
      <c r="R9235" s="12">
        <v>0.15525762200000001</v>
      </c>
      <c r="S9235" s="12">
        <v>0.49706673499999998</v>
      </c>
      <c r="T9235" s="12">
        <v>0.25461469799999997</v>
      </c>
      <c r="U9235" s="12">
        <v>4.8232171999999997E-2</v>
      </c>
      <c r="V9235" s="12">
        <v>0.51682730499999996</v>
      </c>
      <c r="W9235" s="12">
        <v>0.94034601399999995</v>
      </c>
      <c r="X9235" s="12">
        <v>0.72114634</v>
      </c>
      <c r="Y9235" s="12">
        <v>0.77123290600000005</v>
      </c>
      <c r="Z9235" s="12">
        <v>0.49570701</v>
      </c>
      <c r="AA9235" s="12">
        <v>0.97548871699999995</v>
      </c>
      <c r="AB9235" s="12">
        <v>0.62480790500000005</v>
      </c>
      <c r="AC9235" s="12">
        <v>0.85703971899999998</v>
      </c>
      <c r="AD9235" s="12">
        <v>0.20442617699999999</v>
      </c>
      <c r="AE9235" s="12">
        <v>0.63733697700000003</v>
      </c>
      <c r="AF9235" s="12"/>
    </row>
    <row r="9236" spans="1:32" x14ac:dyDescent="0.25">
      <c r="A9236" s="12" t="s">
        <v>18465</v>
      </c>
      <c r="B9236" s="12" t="s">
        <v>18466</v>
      </c>
      <c r="C9236" s="13">
        <v>895060000000000</v>
      </c>
      <c r="D9236" s="13">
        <v>5473380000000000</v>
      </c>
      <c r="E9236" s="13">
        <v>3448860000000000</v>
      </c>
      <c r="F9236" s="13">
        <v>4240300000000000</v>
      </c>
      <c r="G9236" s="13">
        <v>4855790000000000</v>
      </c>
      <c r="H9236" s="13">
        <v>583192000000000</v>
      </c>
      <c r="I9236" s="13">
        <v>6233220000000000</v>
      </c>
      <c r="J9236" s="13">
        <v>6424110000000000</v>
      </c>
      <c r="K9236" s="13">
        <v>2522190000000000</v>
      </c>
      <c r="L9236" s="13">
        <v>1475310000000000</v>
      </c>
      <c r="M9236" s="13">
        <v>2917120000000000</v>
      </c>
      <c r="N9236" s="13">
        <v>5648100000000000</v>
      </c>
      <c r="O9236" s="13">
        <v>663155000000000</v>
      </c>
      <c r="P9236" s="13">
        <v>6414140000000000</v>
      </c>
      <c r="Q9236" s="13">
        <v>4594640000000000</v>
      </c>
      <c r="R9236" s="13">
        <v>4332650000000000</v>
      </c>
      <c r="S9236" s="13">
        <v>3629300000000000</v>
      </c>
      <c r="T9236" s="13">
        <v>2668860000000000</v>
      </c>
      <c r="U9236" s="13">
        <v>2951300000000000</v>
      </c>
      <c r="V9236" s="13">
        <v>6137380000000000</v>
      </c>
      <c r="W9236" s="13">
        <v>3560440000000000</v>
      </c>
      <c r="X9236" s="13">
        <v>29218400000000</v>
      </c>
      <c r="Y9236" s="13">
        <v>3929870000000000</v>
      </c>
      <c r="Z9236" s="13">
        <v>6351450000000000</v>
      </c>
      <c r="AA9236" s="13">
        <v>6703060000000000</v>
      </c>
      <c r="AB9236" s="13">
        <v>1946870000000000</v>
      </c>
      <c r="AC9236" s="13">
        <v>2687070000000000</v>
      </c>
      <c r="AD9236" s="13">
        <v>2928590000000000</v>
      </c>
      <c r="AE9236" s="13">
        <v>5908240000000000</v>
      </c>
      <c r="AF9236" s="12"/>
    </row>
    <row r="9237" spans="1:32" x14ac:dyDescent="0.25">
      <c r="A9237" s="12" t="s">
        <v>18467</v>
      </c>
      <c r="B9237" s="12" t="s">
        <v>18468</v>
      </c>
      <c r="C9237" s="12">
        <v>0.75969282100000002</v>
      </c>
      <c r="D9237" s="12">
        <v>0.38134701900000001</v>
      </c>
      <c r="E9237" s="12">
        <v>0.43599447299999999</v>
      </c>
      <c r="F9237" s="12">
        <v>0.67578855999999998</v>
      </c>
      <c r="G9237" s="12">
        <v>8.1068073000000004E-2</v>
      </c>
      <c r="H9237" s="12">
        <v>0.68923972499999997</v>
      </c>
      <c r="I9237" s="12">
        <v>0.27061842699999999</v>
      </c>
      <c r="J9237" s="12">
        <v>0.27334955399999999</v>
      </c>
      <c r="K9237" s="12">
        <v>0.175616095</v>
      </c>
      <c r="L9237" s="12">
        <v>0.447717223</v>
      </c>
      <c r="M9237" s="12">
        <v>0.37151062899999998</v>
      </c>
      <c r="N9237" s="12">
        <v>0.82679212499999999</v>
      </c>
      <c r="O9237" s="12">
        <v>0.73969583000000005</v>
      </c>
      <c r="P9237" s="12">
        <v>0.82085894599999998</v>
      </c>
      <c r="Q9237" s="12">
        <v>0.239673625</v>
      </c>
      <c r="R9237" s="12">
        <v>0.197785029</v>
      </c>
      <c r="S9237" s="12">
        <v>0.193495007</v>
      </c>
      <c r="T9237" s="12">
        <v>0.46454597199999997</v>
      </c>
      <c r="U9237" s="12">
        <v>0.21969846500000001</v>
      </c>
      <c r="V9237" s="12">
        <v>0.916459091</v>
      </c>
      <c r="W9237" s="12">
        <v>0.80267680299999999</v>
      </c>
      <c r="X9237" s="12">
        <v>0.78303138400000005</v>
      </c>
      <c r="Y9237" s="12">
        <v>0.64663069500000003</v>
      </c>
      <c r="Z9237" s="12">
        <v>0.51293752299999995</v>
      </c>
      <c r="AA9237" s="12">
        <v>0.95994735499999995</v>
      </c>
      <c r="AB9237" s="12">
        <v>2.2800187E-2</v>
      </c>
      <c r="AC9237" s="12">
        <v>0.91340395200000002</v>
      </c>
      <c r="AD9237" s="12">
        <v>0.74322994600000003</v>
      </c>
      <c r="AE9237" s="12">
        <v>0.68831430900000001</v>
      </c>
      <c r="AF9237" s="12"/>
    </row>
    <row r="9238" spans="1:32" x14ac:dyDescent="0.25">
      <c r="A9238" s="12" t="s">
        <v>18469</v>
      </c>
      <c r="B9238" s="12" t="s">
        <v>18469</v>
      </c>
      <c r="C9238" s="12">
        <v>1.1188719999999999E-3</v>
      </c>
      <c r="D9238" s="12">
        <v>0.25844554600000003</v>
      </c>
      <c r="E9238" s="12">
        <v>0.17657392599999999</v>
      </c>
      <c r="F9238" s="12">
        <v>0.35000019999999998</v>
      </c>
      <c r="G9238" s="12">
        <v>0.80942617900000002</v>
      </c>
      <c r="H9238" s="12">
        <v>0.10402346599999999</v>
      </c>
      <c r="I9238" s="12">
        <v>0.68116053200000004</v>
      </c>
      <c r="J9238" s="12">
        <v>0.71765046600000004</v>
      </c>
      <c r="K9238" s="12">
        <v>0.15245070899999999</v>
      </c>
      <c r="L9238" s="12">
        <v>0.56903212999999997</v>
      </c>
      <c r="M9238" s="12">
        <v>0.82383807499999995</v>
      </c>
      <c r="N9238" s="12">
        <v>0.78943747099999995</v>
      </c>
      <c r="O9238" s="12">
        <v>0.94792120000000002</v>
      </c>
      <c r="P9238" s="12">
        <v>0.51763582600000002</v>
      </c>
      <c r="Q9238" s="12">
        <v>0.41015960000000001</v>
      </c>
      <c r="R9238" s="12">
        <v>0.88149655400000004</v>
      </c>
      <c r="S9238" s="12">
        <v>0.69757389000000003</v>
      </c>
      <c r="T9238" s="12">
        <v>0.124155658</v>
      </c>
      <c r="U9238" s="12">
        <v>0.577986836</v>
      </c>
      <c r="V9238" s="12">
        <v>0.68314123699999996</v>
      </c>
      <c r="W9238" s="12">
        <v>0.56877784899999995</v>
      </c>
      <c r="X9238" s="12">
        <v>0.79986291899999995</v>
      </c>
      <c r="Y9238" s="12">
        <v>0.64997347800000005</v>
      </c>
      <c r="Z9238" s="12">
        <v>0.36957506000000001</v>
      </c>
      <c r="AA9238" s="12">
        <v>0.95902106399999998</v>
      </c>
      <c r="AB9238" s="12">
        <v>0.145214184</v>
      </c>
      <c r="AC9238" s="12">
        <v>0.69064589799999998</v>
      </c>
      <c r="AD9238" s="12">
        <v>0.48449313199999999</v>
      </c>
      <c r="AE9238" s="12">
        <v>0.66163126100000003</v>
      </c>
      <c r="AF9238" s="12"/>
    </row>
    <row r="9239" spans="1:32" x14ac:dyDescent="0.25">
      <c r="A9239" s="12" t="s">
        <v>18470</v>
      </c>
      <c r="B9239" s="12" t="s">
        <v>18471</v>
      </c>
      <c r="C9239" s="12">
        <v>0.77072453100000005</v>
      </c>
      <c r="D9239" s="12">
        <v>0.50166580100000002</v>
      </c>
      <c r="E9239" s="12">
        <v>2.8625734999999999E-2</v>
      </c>
      <c r="F9239" s="12">
        <v>0.62416224799999998</v>
      </c>
      <c r="G9239" s="12">
        <v>0.100013873</v>
      </c>
      <c r="H9239" s="12">
        <v>0.62094126000000005</v>
      </c>
      <c r="I9239" s="12">
        <v>0.74107689799999998</v>
      </c>
      <c r="J9239" s="12">
        <v>0.69907058200000005</v>
      </c>
      <c r="K9239" s="12">
        <v>0.58102346599999999</v>
      </c>
      <c r="L9239" s="12">
        <v>0.49440140999999999</v>
      </c>
      <c r="M9239" s="12">
        <v>0.44285288900000003</v>
      </c>
      <c r="N9239" s="12">
        <v>0.18387289400000001</v>
      </c>
      <c r="O9239" s="12">
        <v>0.58439458099999997</v>
      </c>
      <c r="P9239" s="12">
        <v>0.41544619300000002</v>
      </c>
      <c r="Q9239" s="12">
        <v>7.2725727000000004E-2</v>
      </c>
      <c r="R9239" s="12">
        <v>0.54308580799999995</v>
      </c>
      <c r="S9239" s="12">
        <v>0.68834048199999998</v>
      </c>
      <c r="T9239" s="12">
        <v>0.65734605800000001</v>
      </c>
      <c r="U9239" s="12">
        <v>0.43685771699999998</v>
      </c>
      <c r="V9239" s="12">
        <v>6.7157435000000001E-2</v>
      </c>
      <c r="W9239" s="12">
        <v>0.33970467100000001</v>
      </c>
      <c r="X9239" s="12">
        <v>0.52309462699999998</v>
      </c>
      <c r="Y9239" s="12">
        <v>0.77936806999999997</v>
      </c>
      <c r="Z9239" s="12">
        <v>0.201466485</v>
      </c>
      <c r="AA9239" s="12">
        <v>0.867538645</v>
      </c>
      <c r="AB9239" s="12">
        <v>0.58801762599999996</v>
      </c>
      <c r="AC9239" s="12">
        <v>0.14473274799999999</v>
      </c>
      <c r="AD9239" s="12">
        <v>0.28010373599999999</v>
      </c>
      <c r="AE9239" s="12">
        <v>0.46596010500000001</v>
      </c>
      <c r="AF9239" s="12"/>
    </row>
    <row r="9240" spans="1:32" x14ac:dyDescent="0.25">
      <c r="A9240" s="12" t="s">
        <v>18472</v>
      </c>
      <c r="B9240" s="12" t="s">
        <v>18473</v>
      </c>
      <c r="C9240" s="12">
        <v>0.97574039700000004</v>
      </c>
      <c r="D9240" s="12">
        <v>6.3499128000000002E-2</v>
      </c>
      <c r="E9240" s="12">
        <v>0.68821725499999997</v>
      </c>
      <c r="F9240" s="12">
        <v>0.41754358000000003</v>
      </c>
      <c r="G9240" s="12">
        <v>0.39092982199999998</v>
      </c>
      <c r="H9240" s="12">
        <v>0.65495688900000004</v>
      </c>
      <c r="I9240" s="12">
        <v>0.84679948100000002</v>
      </c>
      <c r="J9240" s="12">
        <v>0.88428458700000001</v>
      </c>
      <c r="K9240" s="12">
        <v>0.84758198600000001</v>
      </c>
      <c r="L9240" s="12">
        <v>0.87688194500000005</v>
      </c>
      <c r="M9240" s="12">
        <v>0.27734675399999997</v>
      </c>
      <c r="N9240" s="12">
        <v>0.52248454499999997</v>
      </c>
      <c r="O9240" s="12">
        <v>0.21321023</v>
      </c>
      <c r="P9240" s="12">
        <v>0.58990264699999995</v>
      </c>
      <c r="Q9240" s="12">
        <v>0.18824555100000001</v>
      </c>
      <c r="R9240" s="12">
        <v>0.88995122299999996</v>
      </c>
      <c r="S9240" s="12">
        <v>0.26127215199999998</v>
      </c>
      <c r="T9240" s="12">
        <v>0.40346754400000001</v>
      </c>
      <c r="U9240" s="12">
        <v>0.57778261799999997</v>
      </c>
      <c r="V9240" s="12">
        <v>0.53843785799999999</v>
      </c>
      <c r="W9240" s="12">
        <v>0.216743186</v>
      </c>
      <c r="X9240" s="12">
        <v>0.383567671</v>
      </c>
      <c r="Y9240" s="12">
        <v>0.149263756</v>
      </c>
      <c r="Z9240" s="12">
        <v>0.24815831399999999</v>
      </c>
      <c r="AA9240" s="12">
        <v>0.98398468100000003</v>
      </c>
      <c r="AB9240" s="12">
        <v>0.23000915599999999</v>
      </c>
      <c r="AC9240" s="12">
        <v>0.28009311399999998</v>
      </c>
      <c r="AD9240" s="12">
        <v>0.37028750799999999</v>
      </c>
      <c r="AE9240" s="12">
        <v>0.29810413400000002</v>
      </c>
      <c r="AF9240" s="12"/>
    </row>
    <row r="9241" spans="1:32" x14ac:dyDescent="0.25">
      <c r="A9241" s="12" t="s">
        <v>18474</v>
      </c>
      <c r="B9241" s="12" t="s">
        <v>18475</v>
      </c>
      <c r="C9241" s="12">
        <v>0.67387560300000005</v>
      </c>
      <c r="D9241" s="12">
        <v>0.61560128700000005</v>
      </c>
      <c r="E9241" s="12">
        <v>0.82816684100000004</v>
      </c>
      <c r="F9241" s="12">
        <v>0.89713003400000002</v>
      </c>
      <c r="G9241" s="12">
        <v>0.89553706799999999</v>
      </c>
      <c r="H9241" s="12">
        <v>0.167863702</v>
      </c>
      <c r="I9241" s="12">
        <v>0.35614416799999998</v>
      </c>
      <c r="J9241" s="12">
        <v>0.388409691</v>
      </c>
      <c r="K9241" s="12">
        <v>0.96722766100000002</v>
      </c>
      <c r="L9241" s="12">
        <v>0.76095596700000001</v>
      </c>
      <c r="M9241" s="12">
        <v>0.61277841399999999</v>
      </c>
      <c r="N9241" s="12">
        <v>0.260015408</v>
      </c>
      <c r="O9241" s="12">
        <v>0.29866215800000001</v>
      </c>
      <c r="P9241" s="12">
        <v>0.75636827399999995</v>
      </c>
      <c r="Q9241" s="12">
        <v>0.97687258200000004</v>
      </c>
      <c r="R9241" s="12">
        <v>0.68175042299999999</v>
      </c>
      <c r="S9241" s="12">
        <v>0.17698945999999999</v>
      </c>
      <c r="T9241" s="12">
        <v>8.3532766999999994E-2</v>
      </c>
      <c r="U9241" s="12">
        <v>0.58841619599999995</v>
      </c>
      <c r="V9241" s="12">
        <v>0.37553602200000002</v>
      </c>
      <c r="W9241" s="12">
        <v>0.105289853</v>
      </c>
      <c r="X9241" s="12">
        <v>0.50902700899999997</v>
      </c>
      <c r="Y9241" s="12">
        <v>0.22553448100000001</v>
      </c>
      <c r="Z9241" s="12">
        <v>0.35073635199999997</v>
      </c>
      <c r="AA9241" s="12">
        <v>0.97808197699999999</v>
      </c>
      <c r="AB9241" s="12">
        <v>0.12955040500000001</v>
      </c>
      <c r="AC9241" s="12">
        <v>0.702183475</v>
      </c>
      <c r="AD9241" s="12">
        <v>0.91330985799999997</v>
      </c>
      <c r="AE9241" s="12">
        <v>0.44792842999999999</v>
      </c>
      <c r="AF9241" s="12"/>
    </row>
    <row r="9242" spans="1:32" x14ac:dyDescent="0.25">
      <c r="A9242" s="12" t="s">
        <v>18476</v>
      </c>
      <c r="B9242" s="12" t="s">
        <v>18477</v>
      </c>
      <c r="C9242" s="12">
        <v>0.52354853599999995</v>
      </c>
      <c r="D9242" s="12">
        <v>0.39950779800000003</v>
      </c>
      <c r="E9242" s="12">
        <v>0.13994812600000001</v>
      </c>
      <c r="F9242" s="12">
        <v>2.7490449999999999E-3</v>
      </c>
      <c r="G9242" s="12">
        <v>0.124644304</v>
      </c>
      <c r="H9242" s="12">
        <v>0.470305798</v>
      </c>
      <c r="I9242" s="12">
        <v>0.30124057199999998</v>
      </c>
      <c r="J9242" s="12">
        <v>0.51390130099999998</v>
      </c>
      <c r="K9242" s="12">
        <v>0.98137065999999995</v>
      </c>
      <c r="L9242" s="12">
        <v>0.40313995400000002</v>
      </c>
      <c r="M9242" s="12">
        <v>0.34152976299999999</v>
      </c>
      <c r="N9242" s="12">
        <v>0.26191938999999997</v>
      </c>
      <c r="O9242" s="12">
        <v>0.229978553</v>
      </c>
      <c r="P9242" s="12">
        <v>0.20886728800000001</v>
      </c>
      <c r="Q9242" s="12">
        <v>0.95211006399999998</v>
      </c>
      <c r="R9242" s="12">
        <v>0.27725051099999998</v>
      </c>
      <c r="S9242" s="12">
        <v>0.60435682999999996</v>
      </c>
      <c r="T9242" s="12">
        <v>0.67716967699999997</v>
      </c>
      <c r="U9242" s="12">
        <v>0.87261012199999999</v>
      </c>
      <c r="V9242" s="12">
        <v>0.47843469399999999</v>
      </c>
      <c r="W9242" s="12">
        <v>0.46650350299999999</v>
      </c>
      <c r="X9242" s="12">
        <v>0.98463936299999999</v>
      </c>
      <c r="Y9242" s="12">
        <v>0.59516471100000001</v>
      </c>
      <c r="Z9242" s="12">
        <v>0.68491950899999998</v>
      </c>
      <c r="AA9242" s="12">
        <v>0.99437613999999996</v>
      </c>
      <c r="AB9242" s="12">
        <v>0.84301814500000005</v>
      </c>
      <c r="AC9242" s="12">
        <v>0.53124560799999998</v>
      </c>
      <c r="AD9242" s="12">
        <v>0.74044681000000001</v>
      </c>
      <c r="AE9242" s="12">
        <v>0.51822558299999999</v>
      </c>
      <c r="AF9242" s="12"/>
    </row>
    <row r="9243" spans="1:32" x14ac:dyDescent="0.25">
      <c r="A9243" s="12" t="s">
        <v>18478</v>
      </c>
      <c r="B9243" s="12" t="s">
        <v>18479</v>
      </c>
      <c r="C9243" s="12">
        <v>0.28839117199999997</v>
      </c>
      <c r="D9243" s="12">
        <v>0.28102921199999997</v>
      </c>
      <c r="E9243" s="12">
        <v>0.87406926200000001</v>
      </c>
      <c r="F9243" s="12">
        <v>0.47740090600000001</v>
      </c>
      <c r="G9243" s="12">
        <v>0.66371362300000003</v>
      </c>
      <c r="H9243" s="12">
        <v>0.632048414</v>
      </c>
      <c r="I9243" s="12">
        <v>0.25649687100000002</v>
      </c>
      <c r="J9243" s="12">
        <v>0.34725819600000002</v>
      </c>
      <c r="K9243" s="12">
        <v>0.59323183800000001</v>
      </c>
      <c r="L9243" s="12">
        <v>0.48785675299999998</v>
      </c>
      <c r="M9243" s="12">
        <v>0.52455290700000001</v>
      </c>
      <c r="N9243" s="12">
        <v>0.50742246300000005</v>
      </c>
      <c r="O9243" s="12">
        <v>6.0833498999999999E-2</v>
      </c>
      <c r="P9243" s="12">
        <v>0.85067117199999998</v>
      </c>
      <c r="Q9243" s="12">
        <v>0.51955120899999996</v>
      </c>
      <c r="R9243" s="12">
        <v>0.16665982900000001</v>
      </c>
      <c r="S9243" s="12">
        <v>0.79789027099999998</v>
      </c>
      <c r="T9243" s="12">
        <v>9.7744739999999997E-2</v>
      </c>
      <c r="U9243" s="12">
        <v>0.25438686199999999</v>
      </c>
      <c r="V9243" s="12">
        <v>0.48846362199999999</v>
      </c>
      <c r="W9243" s="12">
        <v>0.93014737000000003</v>
      </c>
      <c r="X9243" s="12">
        <v>0.92807251400000002</v>
      </c>
      <c r="Y9243" s="12">
        <v>7.4874099E-2</v>
      </c>
      <c r="Z9243" s="12">
        <v>0.79455233199999997</v>
      </c>
      <c r="AA9243" s="12">
        <v>0.99651740899999997</v>
      </c>
      <c r="AB9243" s="12">
        <v>0.65071886999999995</v>
      </c>
      <c r="AC9243" s="12">
        <v>0.308527037</v>
      </c>
      <c r="AD9243" s="12">
        <v>0.32988351399999999</v>
      </c>
      <c r="AE9243" s="12">
        <v>0.65407466199999997</v>
      </c>
      <c r="AF9243" s="12"/>
    </row>
    <row r="9244" spans="1:32" x14ac:dyDescent="0.25">
      <c r="A9244" s="12" t="s">
        <v>18480</v>
      </c>
      <c r="B9244" s="12" t="s">
        <v>18481</v>
      </c>
      <c r="C9244" s="12">
        <v>0.91713699999999998</v>
      </c>
      <c r="D9244" s="12">
        <v>0.152051931</v>
      </c>
      <c r="E9244" s="12">
        <v>0.423456995</v>
      </c>
      <c r="F9244" s="12">
        <v>0.25768195399999999</v>
      </c>
      <c r="G9244" s="12">
        <v>0.79494752400000002</v>
      </c>
      <c r="H9244" s="12">
        <v>0.62424373399999999</v>
      </c>
      <c r="I9244" s="12">
        <v>0.29177340099999999</v>
      </c>
      <c r="J9244" s="12">
        <v>0.39104383799999998</v>
      </c>
      <c r="K9244" s="12">
        <v>0.153704379</v>
      </c>
      <c r="L9244" s="12">
        <v>0.63779143500000002</v>
      </c>
      <c r="M9244" s="12">
        <v>0.76283619899999999</v>
      </c>
      <c r="N9244" s="12">
        <v>0.214652122</v>
      </c>
      <c r="O9244" s="12">
        <v>0.243415521</v>
      </c>
      <c r="P9244" s="12">
        <v>0.643967611</v>
      </c>
      <c r="Q9244" s="12">
        <v>0.74328909099999996</v>
      </c>
      <c r="R9244" s="12">
        <v>0.56168992200000001</v>
      </c>
      <c r="S9244" s="12">
        <v>0.488564787</v>
      </c>
      <c r="T9244" s="12">
        <v>0.32885799500000001</v>
      </c>
      <c r="U9244" s="12">
        <v>0.88091339099999999</v>
      </c>
      <c r="V9244" s="12">
        <v>0.73822581700000001</v>
      </c>
      <c r="W9244" s="12">
        <v>0.32852904199999999</v>
      </c>
      <c r="X9244" s="12">
        <v>0.31968160899999998</v>
      </c>
      <c r="Y9244" s="12">
        <v>0.31743828400000001</v>
      </c>
      <c r="Z9244" s="12">
        <v>4.2484408000000001E-2</v>
      </c>
      <c r="AA9244" s="12">
        <v>0.95592908700000001</v>
      </c>
      <c r="AB9244" s="12">
        <v>0.26119304500000001</v>
      </c>
      <c r="AC9244" s="12">
        <v>0.91084889099999999</v>
      </c>
      <c r="AD9244" s="12">
        <v>0.73316625899999999</v>
      </c>
      <c r="AE9244" s="12">
        <v>0.232190646</v>
      </c>
      <c r="AF9244" s="12"/>
    </row>
    <row r="9245" spans="1:32" x14ac:dyDescent="0.25">
      <c r="A9245" s="12" t="s">
        <v>18482</v>
      </c>
      <c r="B9245" s="12" t="s">
        <v>18483</v>
      </c>
      <c r="C9245" s="12">
        <v>0.32431219999999999</v>
      </c>
      <c r="D9245" s="12">
        <v>0.227749338</v>
      </c>
      <c r="E9245" s="12">
        <v>0.69747060599999999</v>
      </c>
      <c r="F9245" s="12">
        <v>0.63149346500000003</v>
      </c>
      <c r="G9245" s="12">
        <v>0.47733453399999998</v>
      </c>
      <c r="H9245" s="12">
        <v>0.68430079700000002</v>
      </c>
      <c r="I9245" s="12">
        <v>0.350286616</v>
      </c>
      <c r="J9245" s="12">
        <v>0.45863468200000002</v>
      </c>
      <c r="K9245" s="12">
        <v>0.65533408999999998</v>
      </c>
      <c r="L9245" s="12">
        <v>0.85218794799999997</v>
      </c>
      <c r="M9245" s="12">
        <v>9.2410629999999994E-2</v>
      </c>
      <c r="N9245" s="12">
        <v>0.95582026399999998</v>
      </c>
      <c r="O9245" s="12">
        <v>0.46315625599999999</v>
      </c>
      <c r="P9245" s="12">
        <v>0.227981612</v>
      </c>
      <c r="Q9245" s="12">
        <v>0.242366521</v>
      </c>
      <c r="R9245" s="12">
        <v>0.27305322300000001</v>
      </c>
      <c r="S9245" s="12">
        <v>0.60687301599999999</v>
      </c>
      <c r="T9245" s="12">
        <v>0.191786237</v>
      </c>
      <c r="U9245" s="12">
        <v>0.78724525999999995</v>
      </c>
      <c r="V9245" s="12">
        <v>0.45027938299999998</v>
      </c>
      <c r="W9245" s="12">
        <v>0.449722171</v>
      </c>
      <c r="X9245" s="12">
        <v>5.3212517000000001E-2</v>
      </c>
      <c r="Y9245" s="12">
        <v>0.48057316100000003</v>
      </c>
      <c r="Z9245" s="12">
        <v>0.82341907999999997</v>
      </c>
      <c r="AA9245" s="12">
        <v>0.99432767499999997</v>
      </c>
      <c r="AB9245" s="12">
        <v>0.72291118700000001</v>
      </c>
      <c r="AC9245" s="12">
        <v>0.294604853</v>
      </c>
      <c r="AD9245" s="12">
        <v>0.304811261</v>
      </c>
      <c r="AE9245" s="12">
        <v>0.154593491</v>
      </c>
      <c r="AF9245" s="12"/>
    </row>
    <row r="9246" spans="1:32" x14ac:dyDescent="0.25">
      <c r="A9246" s="12" t="s">
        <v>18484</v>
      </c>
      <c r="B9246" s="12" t="s">
        <v>18485</v>
      </c>
      <c r="C9246" s="12">
        <v>0.271751364</v>
      </c>
      <c r="D9246" s="12">
        <v>0.50805188599999995</v>
      </c>
      <c r="E9246" s="12">
        <v>0.62182986100000004</v>
      </c>
      <c r="F9246" s="12">
        <v>0.90522910300000003</v>
      </c>
      <c r="G9246" s="12">
        <v>0.68910501999999996</v>
      </c>
      <c r="H9246" s="12">
        <v>0.912858909</v>
      </c>
      <c r="I9246" s="12">
        <v>0.211500836</v>
      </c>
      <c r="J9246" s="12">
        <v>0.97057486299999995</v>
      </c>
      <c r="K9246" s="12">
        <v>0.26008153499999997</v>
      </c>
      <c r="L9246" s="12">
        <v>0.34491606800000002</v>
      </c>
      <c r="M9246" s="12">
        <v>0.73952678100000002</v>
      </c>
      <c r="N9246" s="12">
        <v>0.100443671</v>
      </c>
      <c r="O9246" s="12">
        <v>0.38915588499999998</v>
      </c>
      <c r="P9246" s="12">
        <v>0.396180174</v>
      </c>
      <c r="Q9246" s="12">
        <v>0.93100900600000003</v>
      </c>
      <c r="R9246" s="12">
        <v>0.56457934099999996</v>
      </c>
      <c r="S9246" s="12">
        <v>0.35455924599999999</v>
      </c>
      <c r="T9246" s="12">
        <v>0.18213926499999999</v>
      </c>
      <c r="U9246" s="12">
        <v>0.13777182199999999</v>
      </c>
      <c r="V9246" s="12">
        <v>0.88605148099999997</v>
      </c>
      <c r="W9246" s="12">
        <v>0.958689605</v>
      </c>
      <c r="X9246" s="12">
        <v>0.83878740600000001</v>
      </c>
      <c r="Y9246" s="12">
        <v>0.96294007500000001</v>
      </c>
      <c r="Z9246" s="12">
        <v>0.83921542000000005</v>
      </c>
      <c r="AA9246" s="12">
        <v>0.99289994599999998</v>
      </c>
      <c r="AB9246" s="12">
        <v>0.108763785</v>
      </c>
      <c r="AC9246" s="12">
        <v>0.86877929700000001</v>
      </c>
      <c r="AD9246" s="12">
        <v>0.95579314299999996</v>
      </c>
      <c r="AE9246" s="12">
        <v>0.46790009599999999</v>
      </c>
      <c r="AF9246" s="12"/>
    </row>
    <row r="9247" spans="1:32" x14ac:dyDescent="0.25">
      <c r="A9247" s="12" t="s">
        <v>18486</v>
      </c>
      <c r="B9247" s="12" t="s">
        <v>18487</v>
      </c>
      <c r="C9247" s="12">
        <v>0.69913196499999997</v>
      </c>
      <c r="D9247" s="12">
        <v>0.65797026599999997</v>
      </c>
      <c r="E9247" s="12">
        <v>0.721388743</v>
      </c>
      <c r="F9247" s="12">
        <v>0.88974155600000004</v>
      </c>
      <c r="G9247" s="12">
        <v>0.54475278100000002</v>
      </c>
      <c r="H9247" s="12">
        <v>0.90415301199999998</v>
      </c>
      <c r="I9247" s="12">
        <v>0.35489089600000001</v>
      </c>
      <c r="J9247" s="12">
        <v>0.91780271300000005</v>
      </c>
      <c r="K9247" s="12">
        <v>0.96952751100000001</v>
      </c>
      <c r="L9247" s="12">
        <v>0.21108038300000001</v>
      </c>
      <c r="M9247" s="12">
        <v>0.17799308</v>
      </c>
      <c r="N9247" s="12">
        <v>0.405896478</v>
      </c>
      <c r="O9247" s="12">
        <v>0.73266253800000003</v>
      </c>
      <c r="P9247" s="12">
        <v>0.344368434</v>
      </c>
      <c r="Q9247" s="12">
        <v>0.59789707199999997</v>
      </c>
      <c r="R9247" s="12">
        <v>0.640837561</v>
      </c>
      <c r="S9247" s="12">
        <v>0.60917912900000004</v>
      </c>
      <c r="T9247" s="12">
        <v>0.16581879299999999</v>
      </c>
      <c r="U9247" s="12">
        <v>0.80111155700000003</v>
      </c>
      <c r="V9247" s="12">
        <v>0.73074893100000005</v>
      </c>
      <c r="W9247" s="12">
        <v>0.87792948900000001</v>
      </c>
      <c r="X9247" s="12">
        <v>0.64988147699999999</v>
      </c>
      <c r="Y9247" s="12">
        <v>0.43800568699999998</v>
      </c>
      <c r="Z9247" s="12">
        <v>0.155821863</v>
      </c>
      <c r="AA9247" s="12">
        <v>0.97875361599999999</v>
      </c>
      <c r="AB9247" s="12">
        <v>0.164287829</v>
      </c>
      <c r="AC9247" s="12">
        <v>7.5513566000000004E-2</v>
      </c>
      <c r="AD9247" s="12">
        <v>9.2194761E-2</v>
      </c>
      <c r="AE9247" s="12">
        <v>0.71342136599999995</v>
      </c>
      <c r="AF9247" s="12"/>
    </row>
    <row r="9248" spans="1:32" x14ac:dyDescent="0.25">
      <c r="A9248" s="12" t="s">
        <v>18488</v>
      </c>
      <c r="B9248" s="12" t="s">
        <v>18489</v>
      </c>
      <c r="C9248" s="12">
        <v>0.668577545</v>
      </c>
      <c r="D9248" s="12">
        <v>0.344440415</v>
      </c>
      <c r="E9248" s="12">
        <v>0.40393765500000001</v>
      </c>
      <c r="F9248" s="12">
        <v>0.27095832399999997</v>
      </c>
      <c r="G9248" s="12">
        <v>0.903276419</v>
      </c>
      <c r="H9248" s="12">
        <v>0.60653734100000001</v>
      </c>
      <c r="I9248" s="12">
        <v>9.5040110999999997E-2</v>
      </c>
      <c r="J9248" s="12">
        <v>0.70154751100000001</v>
      </c>
      <c r="K9248" s="12">
        <v>0.52422161199999995</v>
      </c>
      <c r="L9248" s="12">
        <v>0.285677446</v>
      </c>
      <c r="M9248" s="12">
        <v>0.236185906</v>
      </c>
      <c r="N9248" s="12">
        <v>0.95877965099999996</v>
      </c>
      <c r="O9248" s="12">
        <v>0.73946746500000005</v>
      </c>
      <c r="P9248" s="12">
        <v>0.78128340900000004</v>
      </c>
      <c r="Q9248" s="12">
        <v>0.88413822399999997</v>
      </c>
      <c r="R9248" s="12">
        <v>0.39942458600000003</v>
      </c>
      <c r="S9248" s="12">
        <v>0.25972564999999997</v>
      </c>
      <c r="T9248" s="12">
        <v>0.53364336899999998</v>
      </c>
      <c r="U9248" s="12">
        <v>0.387790945</v>
      </c>
      <c r="V9248" s="12">
        <v>0.25153292900000002</v>
      </c>
      <c r="W9248" s="12">
        <v>0.29701076300000001</v>
      </c>
      <c r="X9248" s="12">
        <v>0.84867995100000004</v>
      </c>
      <c r="Y9248" s="12">
        <v>0.245687884</v>
      </c>
      <c r="Z9248" s="12">
        <v>0.12117794799999999</v>
      </c>
      <c r="AA9248" s="12">
        <v>0.98541397100000006</v>
      </c>
      <c r="AB9248" s="12">
        <v>0.91088735600000004</v>
      </c>
      <c r="AC9248" s="12">
        <v>0.802294124</v>
      </c>
      <c r="AD9248" s="12">
        <v>0.20515482900000001</v>
      </c>
      <c r="AE9248" s="12">
        <v>0.29853999599999997</v>
      </c>
      <c r="AF9248" s="12"/>
    </row>
    <row r="9249" spans="1:32" x14ac:dyDescent="0.25">
      <c r="A9249" s="12" t="s">
        <v>18490</v>
      </c>
      <c r="B9249" s="12" t="s">
        <v>18491</v>
      </c>
      <c r="C9249" s="12">
        <v>0.52643276400000005</v>
      </c>
      <c r="D9249" s="12">
        <v>5.3207181999999999E-2</v>
      </c>
      <c r="E9249" s="12">
        <v>0.55962435899999996</v>
      </c>
      <c r="F9249" s="12">
        <v>0.48056905300000002</v>
      </c>
      <c r="G9249" s="12">
        <v>0.67846525999999996</v>
      </c>
      <c r="H9249" s="12">
        <v>0.218509129</v>
      </c>
      <c r="I9249" s="12">
        <v>0.24619189799999999</v>
      </c>
      <c r="J9249" s="12">
        <v>0.59849729100000004</v>
      </c>
      <c r="K9249" s="12">
        <v>0.24726584500000001</v>
      </c>
      <c r="L9249" s="12">
        <v>0.11265900399999999</v>
      </c>
      <c r="M9249" s="12">
        <v>0.91745053799999998</v>
      </c>
      <c r="N9249" s="12">
        <v>0.24151724899999999</v>
      </c>
      <c r="O9249" s="12">
        <v>0.27210387400000002</v>
      </c>
      <c r="P9249" s="12">
        <v>0.332272081</v>
      </c>
      <c r="Q9249" s="12">
        <v>0.51871433300000003</v>
      </c>
      <c r="R9249" s="12">
        <v>0.81513614899999998</v>
      </c>
      <c r="S9249" s="12">
        <v>0.15122483</v>
      </c>
      <c r="T9249" s="12">
        <v>0.72392919499999997</v>
      </c>
      <c r="U9249" s="12">
        <v>0.302144309</v>
      </c>
      <c r="V9249" s="12">
        <v>0.48262036000000003</v>
      </c>
      <c r="W9249" s="12">
        <v>0.51830840300000003</v>
      </c>
      <c r="X9249" s="12">
        <v>0.74305691799999996</v>
      </c>
      <c r="Y9249" s="12">
        <v>0.43583912699999999</v>
      </c>
      <c r="Z9249" s="12">
        <v>0.138759302</v>
      </c>
      <c r="AA9249" s="12">
        <v>0.92288478600000001</v>
      </c>
      <c r="AB9249" s="12">
        <v>0.46303736699999998</v>
      </c>
      <c r="AC9249" s="12">
        <v>0.62486830599999998</v>
      </c>
      <c r="AD9249" s="12">
        <v>0.89400443500000004</v>
      </c>
      <c r="AE9249" s="12">
        <v>0.31346839700000001</v>
      </c>
      <c r="AF9249" s="12"/>
    </row>
    <row r="9250" spans="1:32" x14ac:dyDescent="0.25">
      <c r="A9250" s="12" t="s">
        <v>18492</v>
      </c>
      <c r="B9250" s="12" t="s">
        <v>18493</v>
      </c>
      <c r="C9250" s="12">
        <v>0.38057328899999998</v>
      </c>
      <c r="D9250" s="12">
        <v>0.12187018300000001</v>
      </c>
      <c r="E9250" s="12">
        <v>0.50773670999999998</v>
      </c>
      <c r="F9250" s="12">
        <v>0.69286457599999995</v>
      </c>
      <c r="G9250" s="12">
        <v>0.846632316</v>
      </c>
      <c r="H9250" s="12">
        <v>0.25569582200000002</v>
      </c>
      <c r="I9250" s="12">
        <v>0.74012828600000002</v>
      </c>
      <c r="J9250" s="12">
        <v>0.49389998699999998</v>
      </c>
      <c r="K9250" s="12">
        <v>0.13224466800000001</v>
      </c>
      <c r="L9250" s="12">
        <v>0.93269437799999999</v>
      </c>
      <c r="M9250" s="12">
        <v>0.304930231</v>
      </c>
      <c r="N9250" s="12">
        <v>0.93069220399999997</v>
      </c>
      <c r="O9250" s="12">
        <v>0.370871485</v>
      </c>
      <c r="P9250" s="12">
        <v>0.758843245</v>
      </c>
      <c r="Q9250" s="12">
        <v>0.92414083400000002</v>
      </c>
      <c r="R9250" s="12">
        <v>0.45716991699999998</v>
      </c>
      <c r="S9250" s="12">
        <v>0.306815858</v>
      </c>
      <c r="T9250" s="12">
        <v>0.84814977300000005</v>
      </c>
      <c r="U9250" s="12">
        <v>0.57476749800000004</v>
      </c>
      <c r="V9250" s="12">
        <v>0.217122333</v>
      </c>
      <c r="W9250" s="12">
        <v>0.18304226500000001</v>
      </c>
      <c r="X9250" s="12">
        <v>0.89329481099999997</v>
      </c>
      <c r="Y9250" s="12">
        <v>0.87383697199999999</v>
      </c>
      <c r="Z9250" s="12">
        <v>4.4491856000000003E-2</v>
      </c>
      <c r="AA9250" s="12">
        <v>0.97771193199999995</v>
      </c>
      <c r="AB9250" s="12">
        <v>0.42105862199999999</v>
      </c>
      <c r="AC9250" s="12">
        <v>0.90750672200000004</v>
      </c>
      <c r="AD9250" s="12">
        <v>0.515303607</v>
      </c>
      <c r="AE9250" s="12">
        <v>0.59529077500000005</v>
      </c>
      <c r="AF9250" s="12"/>
    </row>
    <row r="9251" spans="1:32" x14ac:dyDescent="0.25">
      <c r="A9251" s="12" t="s">
        <v>18494</v>
      </c>
      <c r="B9251" s="12" t="s">
        <v>18495</v>
      </c>
      <c r="C9251" s="12">
        <v>0.41948390200000002</v>
      </c>
      <c r="D9251" s="12">
        <v>0.93705235600000003</v>
      </c>
      <c r="E9251" s="12">
        <v>0.24775192400000001</v>
      </c>
      <c r="F9251" s="12">
        <v>0.21477512400000001</v>
      </c>
      <c r="G9251" s="12">
        <v>0.13735464999999999</v>
      </c>
      <c r="H9251" s="12">
        <v>0.34478172200000001</v>
      </c>
      <c r="I9251" s="12">
        <v>2.5751567E-2</v>
      </c>
      <c r="J9251" s="12">
        <v>0.74585055700000003</v>
      </c>
      <c r="K9251" s="12">
        <v>0.61372759700000001</v>
      </c>
      <c r="L9251" s="12">
        <v>0.61587238700000002</v>
      </c>
      <c r="M9251" s="12">
        <v>0.492174161</v>
      </c>
      <c r="N9251" s="12">
        <v>0.19749851099999999</v>
      </c>
      <c r="O9251" s="12">
        <v>0.74896114899999999</v>
      </c>
      <c r="P9251" s="12">
        <v>0.68766350399999998</v>
      </c>
      <c r="Q9251" s="12">
        <v>0.86053123399999998</v>
      </c>
      <c r="R9251" s="12">
        <v>0.38584349899999998</v>
      </c>
      <c r="S9251" s="12">
        <v>0.669307294</v>
      </c>
      <c r="T9251" s="12">
        <v>0.74296326800000001</v>
      </c>
      <c r="U9251" s="12">
        <v>0.76309191600000004</v>
      </c>
      <c r="V9251" s="12">
        <v>0.52044653100000005</v>
      </c>
      <c r="W9251" s="12">
        <v>0.39002943200000001</v>
      </c>
      <c r="X9251" s="12">
        <v>0.20916765900000001</v>
      </c>
      <c r="Y9251" s="12">
        <v>7.9355313999999996E-2</v>
      </c>
      <c r="Z9251" s="12">
        <v>0.61507214399999999</v>
      </c>
      <c r="AA9251" s="12">
        <v>0.95977629799999997</v>
      </c>
      <c r="AB9251" s="12">
        <v>0.91166757099999995</v>
      </c>
      <c r="AC9251" s="12">
        <v>0.84856930799999997</v>
      </c>
      <c r="AD9251" s="12">
        <v>0.37766543699999999</v>
      </c>
      <c r="AE9251" s="12">
        <v>0.676748456</v>
      </c>
      <c r="AF9251" s="12"/>
    </row>
    <row r="9252" spans="1:32" x14ac:dyDescent="0.25">
      <c r="A9252" s="12" t="s">
        <v>18496</v>
      </c>
      <c r="B9252" s="12" t="s">
        <v>18497</v>
      </c>
      <c r="C9252" s="12">
        <v>0.62249376899999997</v>
      </c>
      <c r="D9252" s="12">
        <v>0.86951123500000005</v>
      </c>
      <c r="E9252" s="12">
        <v>0.85981656100000003</v>
      </c>
      <c r="F9252" s="12">
        <v>0.90507961999999997</v>
      </c>
      <c r="G9252" s="12">
        <v>0.452897942</v>
      </c>
      <c r="H9252" s="12">
        <v>0.40417061599999998</v>
      </c>
      <c r="I9252" s="12">
        <v>0.34307863100000002</v>
      </c>
      <c r="J9252" s="12">
        <v>0.21489661900000001</v>
      </c>
      <c r="K9252" s="12">
        <v>0.87045863300000004</v>
      </c>
      <c r="L9252" s="12">
        <v>7.0341809999999996E-3</v>
      </c>
      <c r="M9252" s="12">
        <v>0.80428866899999996</v>
      </c>
      <c r="N9252" s="12">
        <v>0.70787919499999996</v>
      </c>
      <c r="O9252" s="12">
        <v>0.32378044299999997</v>
      </c>
      <c r="P9252" s="12">
        <v>0.35319217600000002</v>
      </c>
      <c r="Q9252" s="12">
        <v>0.79882746599999999</v>
      </c>
      <c r="R9252" s="12">
        <v>0.23400695699999999</v>
      </c>
      <c r="S9252" s="12">
        <v>0.63147635800000002</v>
      </c>
      <c r="T9252" s="12">
        <v>0.540759663</v>
      </c>
      <c r="U9252" s="12">
        <v>0.32482522899999999</v>
      </c>
      <c r="V9252" s="12">
        <v>0.67116017699999997</v>
      </c>
      <c r="W9252" s="12">
        <v>0.40064135200000001</v>
      </c>
      <c r="X9252" s="12">
        <v>0.37494855999999999</v>
      </c>
      <c r="Y9252" s="12">
        <v>0.79141730200000004</v>
      </c>
      <c r="Z9252" s="12">
        <v>0.47878179399999998</v>
      </c>
      <c r="AA9252" s="12">
        <v>0.95892023400000004</v>
      </c>
      <c r="AB9252" s="12">
        <v>0.47094446299999998</v>
      </c>
      <c r="AC9252" s="12">
        <v>4.4410616E-2</v>
      </c>
      <c r="AD9252" s="12">
        <v>0.2148524</v>
      </c>
      <c r="AE9252" s="12">
        <v>0.33132376000000002</v>
      </c>
      <c r="AF9252" s="12"/>
    </row>
    <row r="9253" spans="1:32" x14ac:dyDescent="0.25">
      <c r="A9253" s="12" t="s">
        <v>18498</v>
      </c>
      <c r="B9253" s="12" t="s">
        <v>18499</v>
      </c>
      <c r="C9253" s="12">
        <v>0.62153819499999996</v>
      </c>
      <c r="D9253" s="12">
        <v>0.76013964899999997</v>
      </c>
      <c r="E9253" s="12">
        <v>0.17247888</v>
      </c>
      <c r="F9253" s="12">
        <v>0.22394872699999999</v>
      </c>
      <c r="G9253" s="12">
        <v>0.80709345499999996</v>
      </c>
      <c r="H9253" s="12">
        <v>0.39695275600000002</v>
      </c>
      <c r="I9253" s="12">
        <v>0.70917918199999996</v>
      </c>
      <c r="J9253" s="12">
        <v>0.44027089899999999</v>
      </c>
      <c r="K9253" s="12">
        <v>0.29828032500000001</v>
      </c>
      <c r="L9253" s="12">
        <v>0.57463655000000002</v>
      </c>
      <c r="M9253" s="12">
        <v>0.41042050600000002</v>
      </c>
      <c r="N9253" s="12">
        <v>0.558276993</v>
      </c>
      <c r="O9253" s="12">
        <v>8.9992084E-2</v>
      </c>
      <c r="P9253" s="12">
        <v>0.56490947800000002</v>
      </c>
      <c r="Q9253" s="12">
        <v>0.33269714700000003</v>
      </c>
      <c r="R9253" s="12">
        <v>0.188010819</v>
      </c>
      <c r="S9253" s="12">
        <v>0.41999199999999998</v>
      </c>
      <c r="T9253" s="12">
        <v>0.34394688000000001</v>
      </c>
      <c r="U9253" s="12">
        <v>0.25019493799999998</v>
      </c>
      <c r="V9253" s="12">
        <v>2.2116639E-2</v>
      </c>
      <c r="W9253" s="12">
        <v>0.38502377500000001</v>
      </c>
      <c r="X9253" s="12">
        <v>0.78916152100000003</v>
      </c>
      <c r="Y9253" s="12">
        <v>0.22681062799999999</v>
      </c>
      <c r="Z9253" s="12">
        <v>0.63653333999999995</v>
      </c>
      <c r="AA9253" s="12">
        <v>0.87541700300000003</v>
      </c>
      <c r="AB9253" s="12">
        <v>0.76609004599999997</v>
      </c>
      <c r="AC9253" s="12">
        <v>0.82555620799999996</v>
      </c>
      <c r="AD9253" s="12">
        <v>0.84037017700000005</v>
      </c>
      <c r="AE9253" s="12">
        <v>0.25812260599999998</v>
      </c>
      <c r="AF9253" s="12"/>
    </row>
    <row r="9254" spans="1:32" x14ac:dyDescent="0.25">
      <c r="A9254" s="12" t="s">
        <v>18500</v>
      </c>
      <c r="B9254" s="12" t="s">
        <v>18501</v>
      </c>
      <c r="C9254" s="12">
        <v>0.41923533499999999</v>
      </c>
      <c r="D9254" s="12">
        <v>0.48437977999999998</v>
      </c>
      <c r="E9254" s="12">
        <v>5.4070826000000002E-2</v>
      </c>
      <c r="F9254" s="12">
        <v>0.100444703</v>
      </c>
      <c r="G9254" s="12">
        <v>0.31247470599999999</v>
      </c>
      <c r="H9254" s="12">
        <v>0.33058932600000002</v>
      </c>
      <c r="I9254" s="12">
        <v>0.46493466700000002</v>
      </c>
      <c r="J9254" s="12">
        <v>0.185659659</v>
      </c>
      <c r="K9254" s="12">
        <v>0.53584758300000002</v>
      </c>
      <c r="L9254" s="12">
        <v>0.40959290900000001</v>
      </c>
      <c r="M9254" s="12">
        <v>0.89511933499999996</v>
      </c>
      <c r="N9254" s="12">
        <v>7.8383320000000006E-2</v>
      </c>
      <c r="O9254" s="12">
        <v>0.55772676300000001</v>
      </c>
      <c r="P9254" s="12">
        <v>0.88915650899999998</v>
      </c>
      <c r="Q9254" s="12">
        <v>0.89853877299999996</v>
      </c>
      <c r="R9254" s="12">
        <v>0.51938468599999998</v>
      </c>
      <c r="S9254" s="12">
        <v>0.52179502499999997</v>
      </c>
      <c r="T9254" s="12">
        <v>0.662293621</v>
      </c>
      <c r="U9254" s="12">
        <v>0.43623672899999999</v>
      </c>
      <c r="V9254" s="12">
        <v>0.79716195300000003</v>
      </c>
      <c r="W9254" s="12">
        <v>0.65612454099999995</v>
      </c>
      <c r="X9254" s="12">
        <v>0.24278861900000001</v>
      </c>
      <c r="Y9254" s="12">
        <v>0.55758286199999996</v>
      </c>
      <c r="Z9254" s="12">
        <v>0.68303124199999998</v>
      </c>
      <c r="AA9254" s="12">
        <v>0.91462265399999998</v>
      </c>
      <c r="AB9254" s="12">
        <v>0.71028265099999999</v>
      </c>
      <c r="AC9254" s="12">
        <v>0.65328378399999998</v>
      </c>
      <c r="AD9254" s="12">
        <v>0.70693008300000004</v>
      </c>
      <c r="AE9254" s="12">
        <v>7.4873919999999997E-2</v>
      </c>
      <c r="AF9254" s="12"/>
    </row>
    <row r="9255" spans="1:32" x14ac:dyDescent="0.25">
      <c r="A9255" s="12" t="s">
        <v>18502</v>
      </c>
      <c r="B9255" s="12" t="s">
        <v>18503</v>
      </c>
      <c r="C9255" s="12">
        <v>0.136177031</v>
      </c>
      <c r="D9255" s="12">
        <v>0.89187791299999997</v>
      </c>
      <c r="E9255" s="12">
        <v>0.911186987</v>
      </c>
      <c r="F9255" s="12">
        <v>0.52032769099999998</v>
      </c>
      <c r="G9255" s="12">
        <v>0.81336367499999995</v>
      </c>
      <c r="H9255" s="12">
        <v>0.65212677100000005</v>
      </c>
      <c r="I9255" s="12">
        <v>0.24277765700000001</v>
      </c>
      <c r="J9255" s="12">
        <v>0.44141265800000001</v>
      </c>
      <c r="K9255" s="12">
        <v>0.77860643500000004</v>
      </c>
      <c r="L9255" s="12">
        <v>5.8080434E-2</v>
      </c>
      <c r="M9255" s="12">
        <v>0.79426987400000004</v>
      </c>
      <c r="N9255" s="12">
        <v>0.43216762600000003</v>
      </c>
      <c r="O9255" s="12">
        <v>0.94421299700000005</v>
      </c>
      <c r="P9255" s="12">
        <v>0.65432287200000006</v>
      </c>
      <c r="Q9255" s="12">
        <v>0.97556997400000001</v>
      </c>
      <c r="R9255" s="12">
        <v>0.83903563800000003</v>
      </c>
      <c r="S9255" s="12">
        <v>0.52020495099999997</v>
      </c>
      <c r="T9255" s="12">
        <v>0.232035346</v>
      </c>
      <c r="U9255" s="12">
        <v>0.21403615200000001</v>
      </c>
      <c r="V9255" s="12">
        <v>0.24079792999999999</v>
      </c>
      <c r="W9255" s="12">
        <v>0.56170024200000002</v>
      </c>
      <c r="X9255" s="12">
        <v>0.81805023099999996</v>
      </c>
      <c r="Y9255" s="12">
        <v>0.87280927500000005</v>
      </c>
      <c r="Z9255" s="12">
        <v>0.40519106199999999</v>
      </c>
      <c r="AA9255" s="12">
        <v>0.98159825899999997</v>
      </c>
      <c r="AB9255" s="12">
        <v>0.85178182300000005</v>
      </c>
      <c r="AC9255" s="12">
        <v>5.9478916999999999E-2</v>
      </c>
      <c r="AD9255" s="12">
        <v>0.70967673200000003</v>
      </c>
      <c r="AE9255" s="12">
        <v>0.35928758500000002</v>
      </c>
      <c r="AF9255" s="12"/>
    </row>
    <row r="9256" spans="1:32" x14ac:dyDescent="0.25">
      <c r="A9256" s="12" t="s">
        <v>18504</v>
      </c>
      <c r="B9256" s="12" t="s">
        <v>18505</v>
      </c>
      <c r="C9256" s="12">
        <v>0.22755086799999999</v>
      </c>
      <c r="D9256" s="12">
        <v>0.18691767500000001</v>
      </c>
      <c r="E9256" s="12">
        <v>0.15376905900000001</v>
      </c>
      <c r="F9256" s="12">
        <v>0.78887441000000003</v>
      </c>
      <c r="G9256" s="12">
        <v>0.94710149200000004</v>
      </c>
      <c r="H9256" s="12">
        <v>0.69604632</v>
      </c>
      <c r="I9256" s="12">
        <v>0.800575221</v>
      </c>
      <c r="J9256" s="12">
        <v>0.53681805800000004</v>
      </c>
      <c r="K9256" s="12">
        <v>6.4403233000000004E-2</v>
      </c>
      <c r="L9256" s="12">
        <v>0.79948539100000005</v>
      </c>
      <c r="M9256" s="12">
        <v>0.97417423199999997</v>
      </c>
      <c r="N9256" s="12">
        <v>0.54936876499999998</v>
      </c>
      <c r="O9256" s="12">
        <v>0.199324956</v>
      </c>
      <c r="P9256" s="12">
        <v>0.92526713800000004</v>
      </c>
      <c r="Q9256" s="12">
        <v>0.67123268400000002</v>
      </c>
      <c r="R9256" s="12">
        <v>0.65722760499999999</v>
      </c>
      <c r="S9256" s="12">
        <v>0.48090204399999997</v>
      </c>
      <c r="T9256" s="12">
        <v>0.18727819200000001</v>
      </c>
      <c r="U9256" s="12">
        <v>0.624727586</v>
      </c>
      <c r="V9256" s="12">
        <v>0.48948604099999998</v>
      </c>
      <c r="W9256" s="12">
        <v>0.88227181899999996</v>
      </c>
      <c r="X9256" s="12">
        <v>0.85596121599999997</v>
      </c>
      <c r="Y9256" s="12">
        <v>4.2767816E-2</v>
      </c>
      <c r="Z9256" s="12">
        <v>0.52780843200000005</v>
      </c>
      <c r="AA9256" s="12">
        <v>0.97438099899999997</v>
      </c>
      <c r="AB9256" s="12">
        <v>0.86243517999999997</v>
      </c>
      <c r="AC9256" s="12">
        <v>0.89009520499999994</v>
      </c>
      <c r="AD9256" s="12">
        <v>0.462038275</v>
      </c>
      <c r="AE9256" s="12">
        <v>0.59681811200000001</v>
      </c>
      <c r="AF9256" s="12"/>
    </row>
    <row r="9257" spans="1:32" x14ac:dyDescent="0.25">
      <c r="A9257" s="12" t="s">
        <v>18506</v>
      </c>
      <c r="B9257" s="12" t="s">
        <v>18507</v>
      </c>
      <c r="C9257" s="12">
        <v>0.34173460900000002</v>
      </c>
      <c r="D9257" s="12">
        <v>0.34313120800000002</v>
      </c>
      <c r="E9257" s="12">
        <v>0.57185817900000002</v>
      </c>
      <c r="F9257" s="12">
        <v>0.68868580499999998</v>
      </c>
      <c r="G9257" s="12">
        <v>0.61068040499999998</v>
      </c>
      <c r="H9257" s="12">
        <v>0.38392536399999999</v>
      </c>
      <c r="I9257" s="12">
        <v>0.71006095700000005</v>
      </c>
      <c r="J9257" s="12">
        <v>0.80862013499999996</v>
      </c>
      <c r="K9257" s="12">
        <v>0.96968088399999997</v>
      </c>
      <c r="L9257" s="12">
        <v>4.8394628000000002E-2</v>
      </c>
      <c r="M9257" s="12">
        <v>0.648732419</v>
      </c>
      <c r="N9257" s="12">
        <v>0.80821037600000001</v>
      </c>
      <c r="O9257" s="12">
        <v>0.91191511700000005</v>
      </c>
      <c r="P9257" s="12">
        <v>0.36234611700000002</v>
      </c>
      <c r="Q9257" s="12">
        <v>0.62860064599999999</v>
      </c>
      <c r="R9257" s="12">
        <v>5.4756945000000001E-2</v>
      </c>
      <c r="S9257" s="12">
        <v>4.7163217E-2</v>
      </c>
      <c r="T9257" s="12">
        <v>5.6407512999999999E-2</v>
      </c>
      <c r="U9257" s="12">
        <v>0.64173002300000004</v>
      </c>
      <c r="V9257" s="12">
        <v>0.56044794600000003</v>
      </c>
      <c r="W9257" s="12">
        <v>0.74292777600000004</v>
      </c>
      <c r="X9257" s="12">
        <v>0.87180530599999995</v>
      </c>
      <c r="Y9257" s="12">
        <v>0.382185051</v>
      </c>
      <c r="Z9257" s="12">
        <v>0.73731672100000001</v>
      </c>
      <c r="AA9257" s="12">
        <v>0.99742033299999999</v>
      </c>
      <c r="AB9257" s="12">
        <v>0.63934593799999995</v>
      </c>
      <c r="AC9257" s="12">
        <v>0.51971987200000003</v>
      </c>
      <c r="AD9257" s="12">
        <v>0.62639653500000003</v>
      </c>
      <c r="AE9257" s="12">
        <v>0.66013455099999996</v>
      </c>
      <c r="AF9257" s="12"/>
    </row>
    <row r="9258" spans="1:32" x14ac:dyDescent="0.25">
      <c r="A9258" s="12" t="s">
        <v>18508</v>
      </c>
      <c r="B9258" s="12" t="s">
        <v>18509</v>
      </c>
      <c r="C9258" s="12">
        <v>0.45119261700000002</v>
      </c>
      <c r="D9258" s="12">
        <v>0.28316725799999998</v>
      </c>
      <c r="E9258" s="12">
        <v>0.69457095999999996</v>
      </c>
      <c r="F9258" s="12">
        <v>0.88806893899999995</v>
      </c>
      <c r="G9258" s="12">
        <v>0.80455717500000001</v>
      </c>
      <c r="H9258" s="12">
        <v>0.12361722</v>
      </c>
      <c r="I9258" s="12">
        <v>0.77880241500000003</v>
      </c>
      <c r="J9258" s="12">
        <v>0.74278722200000002</v>
      </c>
      <c r="K9258" s="12">
        <v>0.41193212600000001</v>
      </c>
      <c r="L9258" s="12">
        <v>0.25113910299999997</v>
      </c>
      <c r="M9258" s="12">
        <v>0.119583723</v>
      </c>
      <c r="N9258" s="12">
        <v>0.73849415299999999</v>
      </c>
      <c r="O9258" s="12">
        <v>0.68187506499999995</v>
      </c>
      <c r="P9258" s="12">
        <v>0.39403727599999999</v>
      </c>
      <c r="Q9258" s="12">
        <v>0.90754780999999995</v>
      </c>
      <c r="R9258" s="12">
        <v>0.73284829799999995</v>
      </c>
      <c r="S9258" s="12">
        <v>0.20369215800000001</v>
      </c>
      <c r="T9258" s="12">
        <v>0.24644528900000001</v>
      </c>
      <c r="U9258" s="12">
        <v>0.82323886199999996</v>
      </c>
      <c r="V9258" s="12">
        <v>4.4098990000000001E-3</v>
      </c>
      <c r="W9258" s="12">
        <v>0.38364875300000001</v>
      </c>
      <c r="X9258" s="12">
        <v>0.71647660400000002</v>
      </c>
      <c r="Y9258" s="12">
        <v>0.92577336700000001</v>
      </c>
      <c r="Z9258" s="12">
        <v>0.35094936500000001</v>
      </c>
      <c r="AA9258" s="12">
        <v>0.95804535700000004</v>
      </c>
      <c r="AB9258" s="12">
        <v>0.65481621199999995</v>
      </c>
      <c r="AC9258" s="12">
        <v>0.89792615899999995</v>
      </c>
      <c r="AD9258" s="12">
        <v>0.61658680799999999</v>
      </c>
      <c r="AE9258" s="12">
        <v>0.66855661700000002</v>
      </c>
      <c r="AF9258" s="12"/>
    </row>
    <row r="9259" spans="1:32" x14ac:dyDescent="0.25">
      <c r="A9259" s="12" t="s">
        <v>18510</v>
      </c>
      <c r="B9259" s="12" t="s">
        <v>18511</v>
      </c>
      <c r="C9259" s="12">
        <v>0.51441472200000005</v>
      </c>
      <c r="D9259" s="12">
        <v>0.17075048400000001</v>
      </c>
      <c r="E9259" s="12">
        <v>0.79209489200000005</v>
      </c>
      <c r="F9259" s="12">
        <v>0.145948523</v>
      </c>
      <c r="G9259" s="12">
        <v>0.81461785399999997</v>
      </c>
      <c r="H9259" s="12">
        <v>0.89958960399999999</v>
      </c>
      <c r="I9259" s="12">
        <v>0.55688907200000004</v>
      </c>
      <c r="J9259" s="12">
        <v>0.79133393799999996</v>
      </c>
      <c r="K9259" s="12">
        <v>0.85067663000000004</v>
      </c>
      <c r="L9259" s="12">
        <v>0.53817964299999999</v>
      </c>
      <c r="M9259" s="12">
        <v>0.41232027199999999</v>
      </c>
      <c r="N9259" s="12">
        <v>0.95351973199999995</v>
      </c>
      <c r="O9259" s="12">
        <v>0.23309139700000001</v>
      </c>
      <c r="P9259" s="12">
        <v>0.39534729099999999</v>
      </c>
      <c r="Q9259" s="12">
        <v>0.66624941999999998</v>
      </c>
      <c r="R9259" s="12">
        <v>0.151133398</v>
      </c>
      <c r="S9259" s="12">
        <v>0.766091246</v>
      </c>
      <c r="T9259" s="12">
        <v>0.153972687</v>
      </c>
      <c r="U9259" s="12">
        <v>0.451230727</v>
      </c>
      <c r="V9259" s="12">
        <v>0.38436896199999998</v>
      </c>
      <c r="W9259" s="12">
        <v>0.62262349800000005</v>
      </c>
      <c r="X9259" s="12">
        <v>0.79236990399999996</v>
      </c>
      <c r="Y9259" s="12">
        <v>0.21465600900000001</v>
      </c>
      <c r="Z9259" s="12">
        <v>0.45553733000000002</v>
      </c>
      <c r="AA9259" s="12">
        <v>0.96530144699999998</v>
      </c>
      <c r="AB9259" s="12">
        <v>0.30442546199999998</v>
      </c>
      <c r="AC9259" s="12">
        <v>0.68211588700000003</v>
      </c>
      <c r="AD9259" s="12">
        <v>0.42482323599999999</v>
      </c>
      <c r="AE9259" s="12">
        <v>7.5506077000000005E-2</v>
      </c>
      <c r="AF9259" s="12"/>
    </row>
    <row r="9260" spans="1:32" x14ac:dyDescent="0.25">
      <c r="A9260" s="12" t="s">
        <v>18512</v>
      </c>
      <c r="B9260" s="12" t="s">
        <v>18513</v>
      </c>
      <c r="C9260" s="12">
        <v>0.35027772299999999</v>
      </c>
      <c r="D9260" s="12">
        <v>0.60280855200000005</v>
      </c>
      <c r="E9260" s="12">
        <v>0.54513003400000004</v>
      </c>
      <c r="F9260" s="12">
        <v>0.720291715</v>
      </c>
      <c r="G9260" s="12">
        <v>0.89845726999999997</v>
      </c>
      <c r="H9260" s="12">
        <v>0.33220887300000002</v>
      </c>
      <c r="I9260" s="12">
        <v>0.165084867</v>
      </c>
      <c r="J9260" s="12">
        <v>0.727221899</v>
      </c>
      <c r="K9260" s="12">
        <v>0.76149834500000002</v>
      </c>
      <c r="L9260" s="12">
        <v>0.898824489</v>
      </c>
      <c r="M9260" s="12">
        <v>0.660042723</v>
      </c>
      <c r="N9260" s="12">
        <v>0.19966171499999999</v>
      </c>
      <c r="O9260" s="12">
        <v>0.31600023900000002</v>
      </c>
      <c r="P9260" s="12">
        <v>0.19467917600000001</v>
      </c>
      <c r="Q9260" s="12">
        <v>0.422908016</v>
      </c>
      <c r="R9260" s="12">
        <v>0.220818236</v>
      </c>
      <c r="S9260" s="12">
        <v>0.66255054400000002</v>
      </c>
      <c r="T9260" s="12">
        <v>0.62684737499999998</v>
      </c>
      <c r="U9260" s="12">
        <v>0.56792508500000005</v>
      </c>
      <c r="V9260" s="12">
        <v>0.30210687000000003</v>
      </c>
      <c r="W9260" s="12">
        <v>0.42732997499999997</v>
      </c>
      <c r="X9260" s="12">
        <v>0.56621965500000004</v>
      </c>
      <c r="Y9260" s="12">
        <v>0.12437572700000001</v>
      </c>
      <c r="Z9260" s="12">
        <v>0.60370857099999997</v>
      </c>
      <c r="AA9260" s="12">
        <v>0.963401434</v>
      </c>
      <c r="AB9260" s="12">
        <v>0.13920474799999999</v>
      </c>
      <c r="AC9260" s="12">
        <v>7.0443865999999994E-2</v>
      </c>
      <c r="AD9260" s="12">
        <v>0.72488568200000003</v>
      </c>
      <c r="AE9260" s="12">
        <v>0.35699026499999997</v>
      </c>
      <c r="AF9260" s="12"/>
    </row>
    <row r="9261" spans="1:32" x14ac:dyDescent="0.25">
      <c r="A9261" s="12" t="s">
        <v>18514</v>
      </c>
      <c r="B9261" s="12" t="s">
        <v>18515</v>
      </c>
      <c r="C9261" s="12">
        <v>0.36841667900000002</v>
      </c>
      <c r="D9261" s="12">
        <v>0.445460252</v>
      </c>
      <c r="E9261" s="12">
        <v>0.67959962699999998</v>
      </c>
      <c r="F9261" s="12">
        <v>0.73891394899999996</v>
      </c>
      <c r="G9261" s="12">
        <v>0.52080884800000005</v>
      </c>
      <c r="H9261" s="12">
        <v>0.62287504900000001</v>
      </c>
      <c r="I9261" s="12">
        <v>0.81400670100000005</v>
      </c>
      <c r="J9261" s="12">
        <v>0.29955191399999997</v>
      </c>
      <c r="K9261" s="12">
        <v>0.53481733600000003</v>
      </c>
      <c r="L9261" s="12">
        <v>0.199536674</v>
      </c>
      <c r="M9261" s="12">
        <v>0.34389794299999998</v>
      </c>
      <c r="N9261" s="12">
        <v>0.78645829300000003</v>
      </c>
      <c r="O9261" s="12">
        <v>0.87901218999999997</v>
      </c>
      <c r="P9261" s="12">
        <v>0.64931527600000005</v>
      </c>
      <c r="Q9261" s="12">
        <v>0.21341086200000001</v>
      </c>
      <c r="R9261" s="12">
        <v>0.47726568200000002</v>
      </c>
      <c r="S9261" s="12">
        <v>2.8737668000000001E-2</v>
      </c>
      <c r="T9261" s="12">
        <v>0.885902674</v>
      </c>
      <c r="U9261" s="12">
        <v>0.48193738600000002</v>
      </c>
      <c r="V9261" s="12">
        <v>0.14455530899999999</v>
      </c>
      <c r="W9261" s="12">
        <v>0.25300676500000002</v>
      </c>
      <c r="X9261" s="12">
        <v>0.48258864299999998</v>
      </c>
      <c r="Y9261" s="12">
        <v>0.52413035799999996</v>
      </c>
      <c r="Z9261" s="12">
        <v>0.49116830099999997</v>
      </c>
      <c r="AA9261" s="12">
        <v>0.92243439800000004</v>
      </c>
      <c r="AB9261" s="12">
        <v>0.21453736900000001</v>
      </c>
      <c r="AC9261" s="12">
        <v>6.9964402999999994E-2</v>
      </c>
      <c r="AD9261" s="12">
        <v>0.45548904099999998</v>
      </c>
      <c r="AE9261" s="12">
        <v>0.76643971799999999</v>
      </c>
      <c r="AF9261" s="12"/>
    </row>
    <row r="9262" spans="1:32" x14ac:dyDescent="0.25">
      <c r="A9262" s="12" t="s">
        <v>18516</v>
      </c>
      <c r="B9262" s="12" t="s">
        <v>18517</v>
      </c>
      <c r="C9262" s="12">
        <v>0.19926255100000001</v>
      </c>
      <c r="D9262" s="12">
        <v>0.64149946999999996</v>
      </c>
      <c r="E9262" s="12">
        <v>0.18691269799999999</v>
      </c>
      <c r="F9262" s="12">
        <v>0.85575178600000001</v>
      </c>
      <c r="G9262" s="12">
        <v>0.36561674300000002</v>
      </c>
      <c r="H9262" s="12">
        <v>2.9820119999999999E-2</v>
      </c>
      <c r="I9262" s="12">
        <v>0.63716406199999998</v>
      </c>
      <c r="J9262" s="12">
        <v>0.38393987000000002</v>
      </c>
      <c r="K9262" s="12">
        <v>0.494634032</v>
      </c>
      <c r="L9262" s="12">
        <v>0.67732724</v>
      </c>
      <c r="M9262" s="12">
        <v>0.493099974</v>
      </c>
      <c r="N9262" s="12">
        <v>0.12795542300000001</v>
      </c>
      <c r="O9262" s="12">
        <v>0.68484473000000001</v>
      </c>
      <c r="P9262" s="12">
        <v>0.40146012199999997</v>
      </c>
      <c r="Q9262" s="12">
        <v>0.32947226899999998</v>
      </c>
      <c r="R9262" s="12">
        <v>0.61833454099999996</v>
      </c>
      <c r="S9262" s="12">
        <v>0.85881309100000003</v>
      </c>
      <c r="T9262" s="12">
        <v>0.91112341699999999</v>
      </c>
      <c r="U9262" s="12">
        <v>0.81681767699999996</v>
      </c>
      <c r="V9262" s="12">
        <v>0.67448156400000003</v>
      </c>
      <c r="W9262" s="12">
        <v>0.88129184699999996</v>
      </c>
      <c r="X9262" s="12">
        <v>7.8920017999999995E-2</v>
      </c>
      <c r="Y9262" s="12">
        <v>0.169789773</v>
      </c>
      <c r="Z9262" s="12">
        <v>0.71892037799999997</v>
      </c>
      <c r="AA9262" s="12">
        <v>0.94363310099999997</v>
      </c>
      <c r="AB9262" s="12">
        <v>0.71911411000000003</v>
      </c>
      <c r="AC9262" s="12">
        <v>0.80677430900000002</v>
      </c>
      <c r="AD9262" s="12">
        <v>0.585546856</v>
      </c>
      <c r="AE9262" s="12">
        <v>0.67312567400000001</v>
      </c>
      <c r="AF9262" s="12"/>
    </row>
    <row r="9263" spans="1:32" x14ac:dyDescent="0.25">
      <c r="A9263" s="12" t="s">
        <v>18518</v>
      </c>
      <c r="B9263" s="12" t="s">
        <v>18519</v>
      </c>
      <c r="C9263" s="12">
        <v>0.48467077400000003</v>
      </c>
      <c r="D9263" s="12">
        <v>0.34974807800000002</v>
      </c>
      <c r="E9263" s="12">
        <v>0.73685481100000005</v>
      </c>
      <c r="F9263" s="12">
        <v>0.60286623100000003</v>
      </c>
      <c r="G9263" s="12">
        <v>0.75002238899999996</v>
      </c>
      <c r="H9263" s="12">
        <v>0.26757567599999998</v>
      </c>
      <c r="I9263" s="12">
        <v>0.573631797</v>
      </c>
      <c r="J9263" s="12">
        <v>0.44801013299999998</v>
      </c>
      <c r="K9263" s="12">
        <v>0.60681839100000001</v>
      </c>
      <c r="L9263" s="12">
        <v>0.83762714299999996</v>
      </c>
      <c r="M9263" s="12">
        <v>0.89160287500000002</v>
      </c>
      <c r="N9263" s="12">
        <v>0.23470564099999999</v>
      </c>
      <c r="O9263" s="12">
        <v>0.59144076099999998</v>
      </c>
      <c r="P9263" s="12">
        <v>0.60470694300000005</v>
      </c>
      <c r="Q9263" s="12">
        <v>0.35663615500000001</v>
      </c>
      <c r="R9263" s="12">
        <v>0.54718732599999997</v>
      </c>
      <c r="S9263" s="12">
        <v>0.83099619999999996</v>
      </c>
      <c r="T9263" s="12">
        <v>0.41246425599999997</v>
      </c>
      <c r="U9263" s="12">
        <v>0.48227141899999998</v>
      </c>
      <c r="V9263" s="12">
        <v>5.4764906000000002E-2</v>
      </c>
      <c r="W9263" s="12">
        <v>0.18125078</v>
      </c>
      <c r="X9263" s="12">
        <v>0.196767476</v>
      </c>
      <c r="Y9263" s="12">
        <v>0.47626092199999998</v>
      </c>
      <c r="Z9263" s="12">
        <v>0.43081979399999998</v>
      </c>
      <c r="AA9263" s="12">
        <v>0.99787985400000001</v>
      </c>
      <c r="AB9263" s="12">
        <v>3.5080505999999997E-2</v>
      </c>
      <c r="AC9263" s="12">
        <v>0.474656101</v>
      </c>
      <c r="AD9263" s="12">
        <v>0.19127951300000001</v>
      </c>
      <c r="AE9263" s="12">
        <v>0.934407404</v>
      </c>
      <c r="AF9263" s="12"/>
    </row>
    <row r="9264" spans="1:32" x14ac:dyDescent="0.25">
      <c r="A9264" s="12" t="s">
        <v>18520</v>
      </c>
      <c r="B9264" s="12" t="s">
        <v>18521</v>
      </c>
      <c r="C9264" s="12">
        <v>0.145237752</v>
      </c>
      <c r="D9264" s="12">
        <v>0.64474706199999998</v>
      </c>
      <c r="E9264" s="12">
        <v>8.9736869999999996E-2</v>
      </c>
      <c r="F9264" s="12">
        <v>0.76672736100000005</v>
      </c>
      <c r="G9264" s="12">
        <v>0.123972101</v>
      </c>
      <c r="H9264" s="12">
        <v>0.726610639</v>
      </c>
      <c r="I9264" s="12">
        <v>0.270553865</v>
      </c>
      <c r="J9264" s="12">
        <v>0.60355495100000001</v>
      </c>
      <c r="K9264" s="12">
        <v>8.9029084999999994E-2</v>
      </c>
      <c r="L9264" s="12">
        <v>0.44384395399999998</v>
      </c>
      <c r="M9264" s="12">
        <v>0.37472092000000001</v>
      </c>
      <c r="N9264" s="12">
        <v>0.54124682800000001</v>
      </c>
      <c r="O9264" s="12">
        <v>0.70742114</v>
      </c>
      <c r="P9264" s="12">
        <v>0.67129521199999997</v>
      </c>
      <c r="Q9264" s="12">
        <v>0.36939747299999998</v>
      </c>
      <c r="R9264" s="12">
        <v>0.64957480700000003</v>
      </c>
      <c r="S9264" s="12">
        <v>0.67961356799999995</v>
      </c>
      <c r="T9264" s="12">
        <v>0.44570279600000001</v>
      </c>
      <c r="U9264" s="12">
        <v>0.874276787</v>
      </c>
      <c r="V9264" s="12">
        <v>0.57464846199999997</v>
      </c>
      <c r="W9264" s="12">
        <v>0.38618080799999999</v>
      </c>
      <c r="X9264" s="12">
        <v>0.85902155000000002</v>
      </c>
      <c r="Y9264" s="12">
        <v>0.80530882500000001</v>
      </c>
      <c r="Z9264" s="12">
        <v>0.51177314299999999</v>
      </c>
      <c r="AA9264" s="12">
        <v>0.96518046000000002</v>
      </c>
      <c r="AB9264" s="12">
        <v>0.482606808</v>
      </c>
      <c r="AC9264" s="12">
        <v>0.42774026900000001</v>
      </c>
      <c r="AD9264" s="12">
        <v>0.93122516700000002</v>
      </c>
      <c r="AE9264" s="12">
        <v>6.1771939999999997E-2</v>
      </c>
      <c r="AF9264" s="12"/>
    </row>
    <row r="9265" spans="1:32" x14ac:dyDescent="0.25">
      <c r="A9265" s="12" t="s">
        <v>18522</v>
      </c>
      <c r="B9265" s="12" t="s">
        <v>18523</v>
      </c>
      <c r="C9265" s="12">
        <v>0.26512960899999999</v>
      </c>
      <c r="D9265" s="12">
        <v>0.42700101600000001</v>
      </c>
      <c r="E9265" s="12">
        <v>0.60151650899999998</v>
      </c>
      <c r="F9265" s="12">
        <v>0.719760332</v>
      </c>
      <c r="G9265" s="12">
        <v>0.88368037399999999</v>
      </c>
      <c r="H9265" s="12">
        <v>0.44595969099999999</v>
      </c>
      <c r="I9265" s="12">
        <v>0.179459639</v>
      </c>
      <c r="J9265" s="12">
        <v>0.50164489000000001</v>
      </c>
      <c r="K9265" s="12">
        <v>0.13322329199999999</v>
      </c>
      <c r="L9265" s="12">
        <v>0.31649034100000001</v>
      </c>
      <c r="M9265" s="12">
        <v>0.89182044000000005</v>
      </c>
      <c r="N9265" s="12">
        <v>0.416208297</v>
      </c>
      <c r="O9265" s="12">
        <v>0.37938819299999998</v>
      </c>
      <c r="P9265" s="12">
        <v>0.496032266</v>
      </c>
      <c r="Q9265" s="12">
        <v>0.33290337399999997</v>
      </c>
      <c r="R9265" s="12">
        <v>0.88150306499999997</v>
      </c>
      <c r="S9265" s="12">
        <v>0.39704198099999999</v>
      </c>
      <c r="T9265" s="12">
        <v>0.32214263799999998</v>
      </c>
      <c r="U9265" s="12">
        <v>0.129390381</v>
      </c>
      <c r="V9265" s="12">
        <v>0.20162218400000001</v>
      </c>
      <c r="W9265" s="12">
        <v>0.85548031499999999</v>
      </c>
      <c r="X9265" s="12">
        <v>0.824260243</v>
      </c>
      <c r="Y9265" s="12">
        <v>0.52491601600000004</v>
      </c>
      <c r="Z9265" s="12">
        <v>0.459574133</v>
      </c>
      <c r="AA9265" s="12">
        <v>0.99370249899999996</v>
      </c>
      <c r="AB9265" s="12">
        <v>0.109124995</v>
      </c>
      <c r="AC9265" s="12">
        <v>0.94063647500000003</v>
      </c>
      <c r="AD9265" s="12">
        <v>0.40276278399999998</v>
      </c>
      <c r="AE9265" s="12">
        <v>0.436994628</v>
      </c>
      <c r="AF9265" s="12"/>
    </row>
    <row r="9266" spans="1:32" x14ac:dyDescent="0.25">
      <c r="A9266" s="12" t="s">
        <v>18524</v>
      </c>
      <c r="B9266" s="12" t="s">
        <v>18525</v>
      </c>
      <c r="C9266" s="12">
        <v>0.46147352899999999</v>
      </c>
      <c r="D9266" s="12">
        <v>0.96594095000000002</v>
      </c>
      <c r="E9266" s="12">
        <v>0.98162790300000002</v>
      </c>
      <c r="F9266" s="12">
        <v>0.112047203</v>
      </c>
      <c r="G9266" s="12">
        <v>0.47933455699999999</v>
      </c>
      <c r="H9266" s="12">
        <v>0.20535405600000001</v>
      </c>
      <c r="I9266" s="12">
        <v>0.94541776</v>
      </c>
      <c r="J9266" s="12">
        <v>1.7610529999999999E-2</v>
      </c>
      <c r="K9266" s="12">
        <v>0.85579523199999996</v>
      </c>
      <c r="L9266" s="12">
        <v>0.68098806099999998</v>
      </c>
      <c r="M9266" s="12">
        <v>0.92555286400000003</v>
      </c>
      <c r="N9266" s="12">
        <v>0.84429899799999997</v>
      </c>
      <c r="O9266" s="12">
        <v>0.74068897099999997</v>
      </c>
      <c r="P9266" s="12">
        <v>0.57055864999999995</v>
      </c>
      <c r="Q9266" s="12">
        <v>0.49159257000000001</v>
      </c>
      <c r="R9266" s="12">
        <v>0.68178465099999996</v>
      </c>
      <c r="S9266" s="12">
        <v>0.80464395600000005</v>
      </c>
      <c r="T9266" s="12">
        <v>0.486899531</v>
      </c>
      <c r="U9266" s="12">
        <v>0.59988836499999998</v>
      </c>
      <c r="V9266" s="12">
        <v>0.70361405600000004</v>
      </c>
      <c r="W9266" s="12">
        <v>0.31733832499999998</v>
      </c>
      <c r="X9266" s="12">
        <v>0.73880182999999999</v>
      </c>
      <c r="Y9266" s="12">
        <v>0.29352304299999998</v>
      </c>
      <c r="Z9266" s="12">
        <v>0.19691915800000001</v>
      </c>
      <c r="AA9266" s="12">
        <v>0.99252796200000004</v>
      </c>
      <c r="AB9266" s="12">
        <v>0.70923009699999995</v>
      </c>
      <c r="AC9266" s="12">
        <v>0.13956990999999999</v>
      </c>
      <c r="AD9266" s="12">
        <v>0.52843120899999996</v>
      </c>
      <c r="AE9266" s="12">
        <v>0.34880442699999997</v>
      </c>
      <c r="AF9266" s="12"/>
    </row>
    <row r="9267" spans="1:32" x14ac:dyDescent="0.25">
      <c r="A9267" s="12" t="s">
        <v>18526</v>
      </c>
      <c r="B9267" s="12" t="s">
        <v>18527</v>
      </c>
      <c r="C9267" s="12">
        <v>0.866059413</v>
      </c>
      <c r="D9267" s="12">
        <v>0.84577275600000001</v>
      </c>
      <c r="E9267" s="12">
        <v>0.73296166500000004</v>
      </c>
      <c r="F9267" s="12">
        <v>0.19931067199999999</v>
      </c>
      <c r="G9267" s="12">
        <v>0.33988292599999997</v>
      </c>
      <c r="H9267" s="12">
        <v>0.46687072099999999</v>
      </c>
      <c r="I9267" s="12">
        <v>0.27705372900000003</v>
      </c>
      <c r="J9267" s="12">
        <v>0.36646255599999999</v>
      </c>
      <c r="K9267" s="12">
        <v>0.102893845</v>
      </c>
      <c r="L9267" s="12">
        <v>0.69115490999999996</v>
      </c>
      <c r="M9267" s="12">
        <v>0.13598701699999999</v>
      </c>
      <c r="N9267" s="12">
        <v>0.37561758099999998</v>
      </c>
      <c r="O9267" s="12">
        <v>0.64215221099999997</v>
      </c>
      <c r="P9267" s="12">
        <v>0.67776087900000004</v>
      </c>
      <c r="Q9267" s="12">
        <v>0.35098852000000003</v>
      </c>
      <c r="R9267" s="12">
        <v>0.206048336</v>
      </c>
      <c r="S9267" s="12">
        <v>0.27861585999999999</v>
      </c>
      <c r="T9267" s="12">
        <v>0.38628273899999999</v>
      </c>
      <c r="U9267" s="12">
        <v>0.64934402700000005</v>
      </c>
      <c r="V9267" s="12">
        <v>0.49770718400000002</v>
      </c>
      <c r="W9267" s="12">
        <v>0.24737450799999999</v>
      </c>
      <c r="X9267" s="12">
        <v>0.58123035499999998</v>
      </c>
      <c r="Y9267" s="12">
        <v>0.93066613399999998</v>
      </c>
      <c r="Z9267" s="12">
        <v>0.81438349499999996</v>
      </c>
      <c r="AA9267" s="12">
        <v>0.95444452099999999</v>
      </c>
      <c r="AB9267" s="12">
        <v>0.57705603400000005</v>
      </c>
      <c r="AC9267" s="12">
        <v>0.88247569199999998</v>
      </c>
      <c r="AD9267" s="12">
        <v>0.366222204</v>
      </c>
      <c r="AE9267" s="12">
        <v>0.13023796200000001</v>
      </c>
      <c r="AF9267" s="12"/>
    </row>
    <row r="9268" spans="1:32" x14ac:dyDescent="0.25">
      <c r="A9268" s="12" t="s">
        <v>18528</v>
      </c>
      <c r="B9268" s="12" t="s">
        <v>18529</v>
      </c>
      <c r="C9268" s="12">
        <v>0.27970000299999997</v>
      </c>
      <c r="D9268" s="12">
        <v>0.20996030700000001</v>
      </c>
      <c r="E9268" s="12">
        <v>0.33661542999999999</v>
      </c>
      <c r="F9268" s="12">
        <v>0.32580727700000001</v>
      </c>
      <c r="G9268" s="12">
        <v>0.65092392700000001</v>
      </c>
      <c r="H9268" s="12">
        <v>0.16376512300000001</v>
      </c>
      <c r="I9268" s="12">
        <v>0.204945406</v>
      </c>
      <c r="J9268" s="12">
        <v>0.34251740899999999</v>
      </c>
      <c r="K9268" s="12">
        <v>0.11540631699999999</v>
      </c>
      <c r="L9268" s="12">
        <v>0.74018537200000001</v>
      </c>
      <c r="M9268" s="12">
        <v>0.55497640500000001</v>
      </c>
      <c r="N9268" s="12">
        <v>0.58869132000000002</v>
      </c>
      <c r="O9268" s="12">
        <v>0.63756524400000003</v>
      </c>
      <c r="P9268" s="12">
        <v>0.40568489800000002</v>
      </c>
      <c r="Q9268" s="12">
        <v>0.31477882000000001</v>
      </c>
      <c r="R9268" s="12">
        <v>0.47837222600000001</v>
      </c>
      <c r="S9268" s="12">
        <v>0.97369549799999999</v>
      </c>
      <c r="T9268" s="12">
        <v>0.41066806</v>
      </c>
      <c r="U9268" s="12">
        <v>0.48843366500000002</v>
      </c>
      <c r="V9268" s="12">
        <v>0.96804565899999995</v>
      </c>
      <c r="W9268" s="12">
        <v>0.91333471399999999</v>
      </c>
      <c r="X9268" s="12">
        <v>0.81497350300000004</v>
      </c>
      <c r="Y9268" s="12">
        <v>0.825540461</v>
      </c>
      <c r="Z9268" s="12">
        <v>0.80813592400000001</v>
      </c>
      <c r="AA9268" s="12">
        <v>0.977401144</v>
      </c>
      <c r="AB9268" s="12">
        <v>0.91823840899999998</v>
      </c>
      <c r="AC9268" s="12">
        <v>0.143780202</v>
      </c>
      <c r="AD9268" s="12">
        <v>0.48019099100000001</v>
      </c>
      <c r="AE9268" s="12">
        <v>0.31521935400000001</v>
      </c>
      <c r="AF9268" s="12"/>
    </row>
    <row r="9269" spans="1:32" x14ac:dyDescent="0.25">
      <c r="A9269" s="12" t="s">
        <v>18530</v>
      </c>
      <c r="B9269" s="12" t="s">
        <v>18531</v>
      </c>
      <c r="C9269" s="12">
        <v>0.97799587099999996</v>
      </c>
      <c r="D9269" s="12">
        <v>0.18297691599999999</v>
      </c>
      <c r="E9269" s="12">
        <v>0.73405453499999995</v>
      </c>
      <c r="F9269" s="12">
        <v>0.68128311200000002</v>
      </c>
      <c r="G9269" s="12">
        <v>0.35495428800000001</v>
      </c>
      <c r="H9269" s="12">
        <v>0.71409319599999999</v>
      </c>
      <c r="I9269" s="12">
        <v>0.45779456800000001</v>
      </c>
      <c r="J9269" s="12">
        <v>0.66898794100000003</v>
      </c>
      <c r="K9269" s="12">
        <v>0.57225065799999997</v>
      </c>
      <c r="L9269" s="12">
        <v>0.16398016500000001</v>
      </c>
      <c r="M9269" s="12">
        <v>0.863704476</v>
      </c>
      <c r="N9269" s="12">
        <v>0.69753878199999997</v>
      </c>
      <c r="O9269" s="12">
        <v>0.20811181000000001</v>
      </c>
      <c r="P9269" s="12">
        <v>0.54319427899999995</v>
      </c>
      <c r="Q9269" s="12">
        <v>0.44221769500000002</v>
      </c>
      <c r="R9269" s="12">
        <v>0.44837834900000001</v>
      </c>
      <c r="S9269" s="12">
        <v>0.56928450100000005</v>
      </c>
      <c r="T9269" s="12">
        <v>0.44610208499999998</v>
      </c>
      <c r="U9269" s="12">
        <v>0.93105761499999995</v>
      </c>
      <c r="V9269" s="12">
        <v>0.114292873</v>
      </c>
      <c r="W9269" s="12">
        <v>0.29565076200000001</v>
      </c>
      <c r="X9269" s="12">
        <v>0.41719046100000001</v>
      </c>
      <c r="Y9269" s="12">
        <v>0.551749881</v>
      </c>
      <c r="Z9269" s="12">
        <v>0.73781302699999995</v>
      </c>
      <c r="AA9269" s="12">
        <v>0.97846080599999996</v>
      </c>
      <c r="AB9269" s="12">
        <v>0.61409992599999996</v>
      </c>
      <c r="AC9269" s="12">
        <v>0.97384321500000004</v>
      </c>
      <c r="AD9269" s="12">
        <v>1.2354110999999999E-2</v>
      </c>
      <c r="AE9269" s="12">
        <v>0.33021429299999999</v>
      </c>
      <c r="AF9269" s="12"/>
    </row>
    <row r="9270" spans="1:32" x14ac:dyDescent="0.25">
      <c r="A9270" s="12" t="s">
        <v>18532</v>
      </c>
      <c r="B9270" s="12" t="s">
        <v>18533</v>
      </c>
      <c r="C9270" s="12">
        <v>0.334647529</v>
      </c>
      <c r="D9270" s="12">
        <v>0.91009179600000001</v>
      </c>
      <c r="E9270" s="12">
        <v>0.464905028</v>
      </c>
      <c r="F9270" s="12">
        <v>0.14684093300000001</v>
      </c>
      <c r="G9270" s="12">
        <v>0.44703085599999998</v>
      </c>
      <c r="H9270" s="12">
        <v>0.83258321300000004</v>
      </c>
      <c r="I9270" s="12">
        <v>0.208115987</v>
      </c>
      <c r="J9270" s="12">
        <v>0.75508186899999996</v>
      </c>
      <c r="K9270" s="12">
        <v>0.84468812000000004</v>
      </c>
      <c r="L9270" s="12">
        <v>0.229303115</v>
      </c>
      <c r="M9270" s="12">
        <v>0.94807454099999999</v>
      </c>
      <c r="N9270" s="12">
        <v>0.70109427300000005</v>
      </c>
      <c r="O9270" s="12">
        <v>0.70550979599999997</v>
      </c>
      <c r="P9270" s="12">
        <v>0.91236783099999996</v>
      </c>
      <c r="Q9270" s="12">
        <v>0.322476453</v>
      </c>
      <c r="R9270" s="12">
        <v>7.6955037000000004E-2</v>
      </c>
      <c r="S9270" s="12">
        <v>0.70934484499999995</v>
      </c>
      <c r="T9270" s="12">
        <v>0.35942899699999997</v>
      </c>
      <c r="U9270" s="12">
        <v>0.81695795500000001</v>
      </c>
      <c r="V9270" s="12">
        <v>0.994087995</v>
      </c>
      <c r="W9270" s="12">
        <v>0.255131891</v>
      </c>
      <c r="X9270" s="12">
        <v>0.57380416099999998</v>
      </c>
      <c r="Y9270" s="12">
        <v>0.55051878600000004</v>
      </c>
      <c r="Z9270" s="12">
        <v>0.23250046099999999</v>
      </c>
      <c r="AA9270" s="12">
        <v>0.99527657199999997</v>
      </c>
      <c r="AB9270" s="12">
        <v>0.45765281600000002</v>
      </c>
      <c r="AC9270" s="12">
        <v>0.50716589599999995</v>
      </c>
      <c r="AD9270" s="12">
        <v>0.24413407100000001</v>
      </c>
      <c r="AE9270" s="12">
        <v>0.91695159100000001</v>
      </c>
      <c r="AF9270" s="12"/>
    </row>
    <row r="9271" spans="1:32" x14ac:dyDescent="0.25">
      <c r="A9271" s="12" t="s">
        <v>18534</v>
      </c>
      <c r="B9271" s="12" t="s">
        <v>18535</v>
      </c>
      <c r="C9271" s="12">
        <v>0.11964789200000001</v>
      </c>
      <c r="D9271" s="12">
        <v>0.331150897</v>
      </c>
      <c r="E9271" s="12">
        <v>0.83327831299999999</v>
      </c>
      <c r="F9271" s="12">
        <v>0.97202917899999997</v>
      </c>
      <c r="G9271" s="12">
        <v>0.73311309199999997</v>
      </c>
      <c r="H9271" s="12">
        <v>0.58526430799999996</v>
      </c>
      <c r="I9271" s="12">
        <v>0.32026568599999999</v>
      </c>
      <c r="J9271" s="12">
        <v>0.447401991</v>
      </c>
      <c r="K9271" s="12">
        <v>0.22687866900000001</v>
      </c>
      <c r="L9271" s="12">
        <v>0.51297779799999998</v>
      </c>
      <c r="M9271" s="12">
        <v>0.73938009100000002</v>
      </c>
      <c r="N9271" s="12">
        <v>0.82553831099999997</v>
      </c>
      <c r="O9271" s="12">
        <v>0.31063768600000002</v>
      </c>
      <c r="P9271" s="12">
        <v>0.69676335599999994</v>
      </c>
      <c r="Q9271" s="12">
        <v>0.39214486100000001</v>
      </c>
      <c r="R9271" s="12">
        <v>0.27282836300000002</v>
      </c>
      <c r="S9271" s="12">
        <v>0.73414022499999998</v>
      </c>
      <c r="T9271" s="12">
        <v>0.305364633</v>
      </c>
      <c r="U9271" s="12">
        <v>0.89726382299999996</v>
      </c>
      <c r="V9271" s="12">
        <v>0.76637459799999996</v>
      </c>
      <c r="W9271" s="12">
        <v>0.91776851299999995</v>
      </c>
      <c r="X9271" s="12">
        <v>0.100345169</v>
      </c>
      <c r="Y9271" s="12">
        <v>0.85671085199999997</v>
      </c>
      <c r="Z9271" s="12">
        <v>0.86424702200000003</v>
      </c>
      <c r="AA9271" s="12">
        <v>0.97218159199999998</v>
      </c>
      <c r="AB9271" s="12">
        <v>0.50042357500000001</v>
      </c>
      <c r="AC9271" s="12">
        <v>0.25333645199999999</v>
      </c>
      <c r="AD9271" s="12">
        <v>0.55744923499999999</v>
      </c>
      <c r="AE9271" s="12">
        <v>0.12545906600000001</v>
      </c>
      <c r="AF9271" s="12"/>
    </row>
    <row r="9272" spans="1:32" x14ac:dyDescent="0.25">
      <c r="A9272" s="12" t="s">
        <v>18536</v>
      </c>
      <c r="B9272" s="12" t="s">
        <v>18537</v>
      </c>
      <c r="C9272" s="12">
        <v>0.49502951699999997</v>
      </c>
      <c r="D9272" s="12">
        <v>0.958490799</v>
      </c>
      <c r="E9272" s="12">
        <v>0.67483029900000002</v>
      </c>
      <c r="F9272" s="12">
        <v>0.41013692299999999</v>
      </c>
      <c r="G9272" s="12">
        <v>0.73136015799999998</v>
      </c>
      <c r="H9272" s="12">
        <v>0.63374350300000004</v>
      </c>
      <c r="I9272" s="12">
        <v>0.40520689199999999</v>
      </c>
      <c r="J9272" s="12">
        <v>0.97935022800000004</v>
      </c>
      <c r="K9272" s="12">
        <v>0.69222861300000005</v>
      </c>
      <c r="L9272" s="12">
        <v>7.0391884000000002E-2</v>
      </c>
      <c r="M9272" s="12">
        <v>0.464482228</v>
      </c>
      <c r="N9272" s="12">
        <v>0.44172591700000002</v>
      </c>
      <c r="O9272" s="12">
        <v>0.719738765</v>
      </c>
      <c r="P9272" s="12">
        <v>4.9917178E-2</v>
      </c>
      <c r="Q9272" s="12">
        <v>0.57297784100000004</v>
      </c>
      <c r="R9272" s="12">
        <v>0.47614167200000002</v>
      </c>
      <c r="S9272" s="12">
        <v>0.47564077199999999</v>
      </c>
      <c r="T9272" s="12">
        <v>0.44226157900000002</v>
      </c>
      <c r="U9272" s="12">
        <v>0.18982985199999999</v>
      </c>
      <c r="V9272" s="12">
        <v>0.142366456</v>
      </c>
      <c r="W9272" s="12">
        <v>0.26661669900000001</v>
      </c>
      <c r="X9272" s="12">
        <v>0.28856174699999998</v>
      </c>
      <c r="Y9272" s="12">
        <v>0.89821792700000003</v>
      </c>
      <c r="Z9272" s="12">
        <v>0.36990171399999999</v>
      </c>
      <c r="AA9272" s="12">
        <v>0.98708238299999995</v>
      </c>
      <c r="AB9272" s="12">
        <v>0.61698057299999998</v>
      </c>
      <c r="AC9272" s="12">
        <v>0.89089708700000003</v>
      </c>
      <c r="AD9272" s="12">
        <v>0.35140029900000003</v>
      </c>
      <c r="AE9272" s="12">
        <v>0.77346172999999996</v>
      </c>
      <c r="AF9272" s="12"/>
    </row>
    <row r="9273" spans="1:32" x14ac:dyDescent="0.25">
      <c r="A9273" s="12" t="s">
        <v>18538</v>
      </c>
      <c r="B9273" s="12" t="s">
        <v>18539</v>
      </c>
      <c r="C9273" s="12">
        <v>0.86310641399999999</v>
      </c>
      <c r="D9273" s="12">
        <v>0.80603076100000004</v>
      </c>
      <c r="E9273" s="12">
        <v>0.69770115499999996</v>
      </c>
      <c r="F9273" s="12">
        <v>0.36151654999999999</v>
      </c>
      <c r="G9273" s="12">
        <v>0.37827248499999999</v>
      </c>
      <c r="H9273" s="12">
        <v>0.83484097599999996</v>
      </c>
      <c r="I9273" s="12">
        <v>0.81518338599999995</v>
      </c>
      <c r="J9273" s="12">
        <v>0.62377155500000003</v>
      </c>
      <c r="K9273" s="12">
        <v>0.54324058399999997</v>
      </c>
      <c r="L9273" s="12">
        <v>0.50445563500000001</v>
      </c>
      <c r="M9273" s="12">
        <v>0.48219229299999999</v>
      </c>
      <c r="N9273" s="12">
        <v>0.39252343099999998</v>
      </c>
      <c r="O9273" s="12">
        <v>9.3772399000000006E-2</v>
      </c>
      <c r="P9273" s="12">
        <v>0.236149679</v>
      </c>
      <c r="Q9273" s="12">
        <v>0.75445368899999998</v>
      </c>
      <c r="R9273" s="12">
        <v>0.49277929799999998</v>
      </c>
      <c r="S9273" s="12">
        <v>0.94492673100000002</v>
      </c>
      <c r="T9273" s="12">
        <v>0.97319760600000005</v>
      </c>
      <c r="U9273" s="12">
        <v>0.33599656100000003</v>
      </c>
      <c r="V9273" s="12">
        <v>0.50201684499999999</v>
      </c>
      <c r="W9273" s="12">
        <v>0.42829301199999997</v>
      </c>
      <c r="X9273" s="12">
        <v>0.117483643</v>
      </c>
      <c r="Y9273" s="12">
        <v>0.18159962499999999</v>
      </c>
      <c r="Z9273" s="12">
        <v>0.88223474999999996</v>
      </c>
      <c r="AA9273" s="12">
        <v>0.97727910299999998</v>
      </c>
      <c r="AB9273" s="12">
        <v>8.9547289000000002E-2</v>
      </c>
      <c r="AC9273" s="12">
        <v>0.75027813200000004</v>
      </c>
      <c r="AD9273" s="12">
        <v>0.357024854</v>
      </c>
      <c r="AE9273" s="12">
        <v>0.49287784400000001</v>
      </c>
      <c r="AF9273" s="12"/>
    </row>
    <row r="9274" spans="1:32" x14ac:dyDescent="0.25">
      <c r="A9274" s="12" t="s">
        <v>18540</v>
      </c>
      <c r="B9274" s="12" t="s">
        <v>18541</v>
      </c>
      <c r="C9274" s="12">
        <v>0.71379759899999995</v>
      </c>
      <c r="D9274" s="12">
        <v>0.33492045399999998</v>
      </c>
      <c r="E9274" s="12">
        <v>0.63239759500000003</v>
      </c>
      <c r="F9274" s="12">
        <v>6.4576630999999995E-2</v>
      </c>
      <c r="G9274" s="12">
        <v>0.48129611100000003</v>
      </c>
      <c r="H9274" s="12">
        <v>0.66363503000000001</v>
      </c>
      <c r="I9274" s="12">
        <v>0.56076978</v>
      </c>
      <c r="J9274" s="12">
        <v>0.212834727</v>
      </c>
      <c r="K9274" s="12">
        <v>0.40613490099999999</v>
      </c>
      <c r="L9274" s="12">
        <v>0.177874753</v>
      </c>
      <c r="M9274" s="12">
        <v>0.68775536000000004</v>
      </c>
      <c r="N9274" s="12">
        <v>0.692518878</v>
      </c>
      <c r="O9274" s="12">
        <v>0.71373286000000002</v>
      </c>
      <c r="P9274" s="12">
        <v>0.10162926899999999</v>
      </c>
      <c r="Q9274" s="12">
        <v>0.410938054</v>
      </c>
      <c r="R9274" s="12">
        <v>0.96315165400000002</v>
      </c>
      <c r="S9274" s="12">
        <v>0.50005297400000004</v>
      </c>
      <c r="T9274" s="12">
        <v>0.34233253299999999</v>
      </c>
      <c r="U9274" s="12">
        <v>0.626387684</v>
      </c>
      <c r="V9274" s="12">
        <v>0.49775302700000001</v>
      </c>
      <c r="W9274" s="12">
        <v>0.866014952</v>
      </c>
      <c r="X9274" s="12">
        <v>0.70528256499999997</v>
      </c>
      <c r="Y9274" s="12">
        <v>0.20729272600000001</v>
      </c>
      <c r="Z9274" s="12">
        <v>0.86210400700000001</v>
      </c>
      <c r="AA9274" s="12">
        <v>0.98879106400000005</v>
      </c>
      <c r="AB9274" s="12">
        <v>0.42804008599999999</v>
      </c>
      <c r="AC9274" s="12">
        <v>0.106541753</v>
      </c>
      <c r="AD9274" s="12">
        <v>0.65352688400000003</v>
      </c>
      <c r="AE9274" s="12">
        <v>0.52980147099999997</v>
      </c>
      <c r="AF9274" s="12"/>
    </row>
    <row r="9275" spans="1:32" x14ac:dyDescent="0.25">
      <c r="A9275" s="12" t="s">
        <v>18542</v>
      </c>
      <c r="B9275" s="12" t="s">
        <v>18543</v>
      </c>
      <c r="C9275" s="12">
        <v>0.16799065099999999</v>
      </c>
      <c r="D9275" s="12">
        <v>0.23541995399999999</v>
      </c>
      <c r="E9275" s="12">
        <v>0.88500992599999995</v>
      </c>
      <c r="F9275" s="12">
        <v>0.324204612</v>
      </c>
      <c r="G9275" s="12">
        <v>0.38909766699999998</v>
      </c>
      <c r="H9275" s="12">
        <v>0.451408215</v>
      </c>
      <c r="I9275" s="12">
        <v>0.79808181600000005</v>
      </c>
      <c r="J9275" s="12">
        <v>0.62432166</v>
      </c>
      <c r="K9275" s="12">
        <v>0.27685996899999998</v>
      </c>
      <c r="L9275" s="12">
        <v>0.747427709</v>
      </c>
      <c r="M9275" s="12">
        <v>2.5013102999999998E-2</v>
      </c>
      <c r="N9275" s="12">
        <v>0.59963723899999999</v>
      </c>
      <c r="O9275" s="12">
        <v>0.766676998</v>
      </c>
      <c r="P9275" s="12">
        <v>0.63856898200000001</v>
      </c>
      <c r="Q9275" s="12">
        <v>0.88959037100000005</v>
      </c>
      <c r="R9275" s="12">
        <v>0.35485291000000002</v>
      </c>
      <c r="S9275" s="12">
        <v>0.10047774600000001</v>
      </c>
      <c r="T9275" s="12">
        <v>0.57459121599999996</v>
      </c>
      <c r="U9275" s="12">
        <v>0.93338975700000004</v>
      </c>
      <c r="V9275" s="12">
        <v>0.62492604699999998</v>
      </c>
      <c r="W9275" s="12">
        <v>0.70184428099999996</v>
      </c>
      <c r="X9275" s="12">
        <v>0.92262749499999996</v>
      </c>
      <c r="Y9275" s="12">
        <v>0.57172033099999997</v>
      </c>
      <c r="Z9275" s="12">
        <v>0.79122272299999996</v>
      </c>
      <c r="AA9275" s="12">
        <v>0.94619824600000002</v>
      </c>
      <c r="AB9275" s="12">
        <v>0.43520723700000002</v>
      </c>
      <c r="AC9275" s="12">
        <v>0.66146784999999997</v>
      </c>
      <c r="AD9275" s="12">
        <v>0.21861012499999999</v>
      </c>
      <c r="AE9275" s="12">
        <v>0.94305109200000004</v>
      </c>
      <c r="AF9275" s="12"/>
    </row>
    <row r="9276" spans="1:32" x14ac:dyDescent="0.25">
      <c r="A9276" s="12" t="s">
        <v>18544</v>
      </c>
      <c r="B9276" s="12" t="s">
        <v>18545</v>
      </c>
      <c r="C9276" s="12">
        <v>8.9184521000000003E-2</v>
      </c>
      <c r="D9276" s="12">
        <v>0.73017884</v>
      </c>
      <c r="E9276" s="12">
        <v>0.62043566299999997</v>
      </c>
      <c r="F9276" s="12">
        <v>0.88409733599999996</v>
      </c>
      <c r="G9276" s="12">
        <v>0.58358695900000002</v>
      </c>
      <c r="H9276" s="12">
        <v>0.37545002799999999</v>
      </c>
      <c r="I9276" s="12">
        <v>0.88776296899999996</v>
      </c>
      <c r="J9276" s="12">
        <v>0.34791543600000002</v>
      </c>
      <c r="K9276" s="12">
        <v>0.72981059000000004</v>
      </c>
      <c r="L9276" s="12">
        <v>0.39428532599999999</v>
      </c>
      <c r="M9276" s="12">
        <v>0.31856008299999999</v>
      </c>
      <c r="N9276" s="12">
        <v>0.45943374300000001</v>
      </c>
      <c r="O9276" s="12">
        <v>0.646003141</v>
      </c>
      <c r="P9276" s="12">
        <v>0.63918193899999998</v>
      </c>
      <c r="Q9276" s="12">
        <v>0.47891977899999999</v>
      </c>
      <c r="R9276" s="12">
        <v>0.28309886400000001</v>
      </c>
      <c r="S9276" s="12">
        <v>0.30472586600000001</v>
      </c>
      <c r="T9276" s="12">
        <v>0.24869724800000001</v>
      </c>
      <c r="U9276" s="12">
        <v>0.77261472399999997</v>
      </c>
      <c r="V9276" s="12">
        <v>0.41845075999999998</v>
      </c>
      <c r="W9276" s="12">
        <v>0.26850840999999998</v>
      </c>
      <c r="X9276" s="12">
        <v>0.66500144999999999</v>
      </c>
      <c r="Y9276" s="12">
        <v>0.37770493799999999</v>
      </c>
      <c r="Z9276" s="12">
        <v>2.3488644999999999E-2</v>
      </c>
      <c r="AA9276" s="12">
        <v>0.98440714500000004</v>
      </c>
      <c r="AB9276" s="12">
        <v>0.66362198800000005</v>
      </c>
      <c r="AC9276" s="12">
        <v>0.16767306200000001</v>
      </c>
      <c r="AD9276" s="12">
        <v>0.60646301000000002</v>
      </c>
      <c r="AE9276" s="12">
        <v>0.36982982199999997</v>
      </c>
      <c r="AF9276" s="12"/>
    </row>
    <row r="9277" spans="1:32" x14ac:dyDescent="0.25">
      <c r="A9277" s="12" t="s">
        <v>18546</v>
      </c>
      <c r="B9277" s="12" t="s">
        <v>18547</v>
      </c>
      <c r="C9277" s="12">
        <v>0.90686776300000005</v>
      </c>
      <c r="D9277" s="12">
        <v>0.59452573900000005</v>
      </c>
      <c r="E9277" s="12">
        <v>0.35270646300000003</v>
      </c>
      <c r="F9277" s="12">
        <v>0.788715579</v>
      </c>
      <c r="G9277" s="12">
        <v>0.401955169</v>
      </c>
      <c r="H9277" s="12">
        <v>0.79778481899999998</v>
      </c>
      <c r="I9277" s="12">
        <v>5.2556957000000001E-2</v>
      </c>
      <c r="J9277" s="12">
        <v>0.17475407400000001</v>
      </c>
      <c r="K9277" s="12">
        <v>0.63913765899999997</v>
      </c>
      <c r="L9277" s="12">
        <v>0.48770658700000002</v>
      </c>
      <c r="M9277" s="12">
        <v>0.92702499800000004</v>
      </c>
      <c r="N9277" s="12">
        <v>4.9410346000000001E-2</v>
      </c>
      <c r="O9277" s="12">
        <v>0.46645425400000001</v>
      </c>
      <c r="P9277" s="12">
        <v>0.159372239</v>
      </c>
      <c r="Q9277" s="12">
        <v>0.35623533099999999</v>
      </c>
      <c r="R9277" s="12">
        <v>0.47696577600000001</v>
      </c>
      <c r="S9277" s="12">
        <v>0.87093509499999999</v>
      </c>
      <c r="T9277" s="12">
        <v>0.77258013800000003</v>
      </c>
      <c r="U9277" s="12">
        <v>0.56239149300000002</v>
      </c>
      <c r="V9277" s="12">
        <v>0.194933144</v>
      </c>
      <c r="W9277" s="12">
        <v>0.64196918999999997</v>
      </c>
      <c r="X9277" s="12">
        <v>0.54405233200000003</v>
      </c>
      <c r="Y9277" s="12">
        <v>0.45878775100000002</v>
      </c>
      <c r="Z9277" s="12">
        <v>0.63101680199999999</v>
      </c>
      <c r="AA9277" s="12">
        <v>0.95816747999999996</v>
      </c>
      <c r="AB9277" s="12">
        <v>0.46940939100000001</v>
      </c>
      <c r="AC9277" s="12">
        <v>0.91277033900000004</v>
      </c>
      <c r="AD9277" s="12">
        <v>0.55129926100000004</v>
      </c>
      <c r="AE9277" s="12">
        <v>0.62049615499999999</v>
      </c>
      <c r="AF9277" s="12"/>
    </row>
    <row r="9278" spans="1:32" x14ac:dyDescent="0.25">
      <c r="A9278" s="12" t="s">
        <v>18548</v>
      </c>
      <c r="B9278" s="12" t="s">
        <v>18549</v>
      </c>
      <c r="C9278" s="12">
        <v>0.82025536499999996</v>
      </c>
      <c r="D9278" s="12">
        <v>0.473440362</v>
      </c>
      <c r="E9278" s="12">
        <v>0.83193742199999998</v>
      </c>
      <c r="F9278" s="12">
        <v>0.40638844400000002</v>
      </c>
      <c r="G9278" s="12">
        <v>0.63280345100000002</v>
      </c>
      <c r="H9278" s="12">
        <v>0.254366123</v>
      </c>
      <c r="I9278" s="12">
        <v>8.7220448000000006E-2</v>
      </c>
      <c r="J9278" s="12">
        <v>0.70821166499999999</v>
      </c>
      <c r="K9278" s="12">
        <v>0.62939173999999998</v>
      </c>
      <c r="L9278" s="12">
        <v>1.3323005000000001E-2</v>
      </c>
      <c r="M9278" s="12">
        <v>0.93498375199999995</v>
      </c>
      <c r="N9278" s="12">
        <v>0.85139936299999996</v>
      </c>
      <c r="O9278" s="12">
        <v>0.48377485599999998</v>
      </c>
      <c r="P9278" s="12">
        <v>0.16730508799999999</v>
      </c>
      <c r="Q9278" s="12">
        <v>0.393678003</v>
      </c>
      <c r="R9278" s="12">
        <v>0.54443177300000001</v>
      </c>
      <c r="S9278" s="12">
        <v>0.29065860700000001</v>
      </c>
      <c r="T9278" s="12">
        <v>0.27696287800000002</v>
      </c>
      <c r="U9278" s="12">
        <v>0.67031166099999995</v>
      </c>
      <c r="V9278" s="12">
        <v>0.33261670300000001</v>
      </c>
      <c r="W9278" s="12">
        <v>0.60614806099999996</v>
      </c>
      <c r="X9278" s="12">
        <v>0.92750483900000003</v>
      </c>
      <c r="Y9278" s="12">
        <v>0.57003832899999995</v>
      </c>
      <c r="Z9278" s="12">
        <v>0.84021431499999999</v>
      </c>
      <c r="AA9278" s="12">
        <v>0.97133473000000004</v>
      </c>
      <c r="AB9278" s="12">
        <v>0.50984018499999995</v>
      </c>
      <c r="AC9278" s="12">
        <v>0.41549656000000001</v>
      </c>
      <c r="AD9278" s="12">
        <v>0.50179291500000001</v>
      </c>
      <c r="AE9278" s="12">
        <v>0.39369717999999998</v>
      </c>
      <c r="AF9278" s="12"/>
    </row>
    <row r="9279" spans="1:32" x14ac:dyDescent="0.25">
      <c r="A9279" s="12" t="s">
        <v>18550</v>
      </c>
      <c r="B9279" s="12" t="s">
        <v>18551</v>
      </c>
      <c r="C9279" s="12">
        <v>0.57374573699999998</v>
      </c>
      <c r="D9279" s="12">
        <v>0.96099190599999995</v>
      </c>
      <c r="E9279" s="12">
        <v>0.50536452399999998</v>
      </c>
      <c r="F9279" s="12">
        <v>0.89721240899999999</v>
      </c>
      <c r="G9279" s="12">
        <v>0.702207841</v>
      </c>
      <c r="H9279" s="12">
        <v>0.92853522200000005</v>
      </c>
      <c r="I9279" s="12">
        <v>0.48519499799999999</v>
      </c>
      <c r="J9279" s="12">
        <v>0.34802460299999999</v>
      </c>
      <c r="K9279" s="12">
        <v>0.24093558400000001</v>
      </c>
      <c r="L9279" s="12">
        <v>0.47216051199999998</v>
      </c>
      <c r="M9279" s="12">
        <v>0.15931827200000001</v>
      </c>
      <c r="N9279" s="12">
        <v>0.97655853299999995</v>
      </c>
      <c r="O9279" s="12">
        <v>0.31656731599999999</v>
      </c>
      <c r="P9279" s="12">
        <v>0.26945147699999999</v>
      </c>
      <c r="Q9279" s="12">
        <v>0.69150966700000005</v>
      </c>
      <c r="R9279" s="12">
        <v>0.68327358100000002</v>
      </c>
      <c r="S9279" s="12">
        <v>0.65191478000000003</v>
      </c>
      <c r="T9279" s="12">
        <v>0.49937823599999998</v>
      </c>
      <c r="U9279" s="12">
        <v>0.29276211699999999</v>
      </c>
      <c r="V9279" s="12">
        <v>0.34122886200000002</v>
      </c>
      <c r="W9279" s="12">
        <v>0.73886722100000002</v>
      </c>
      <c r="X9279" s="12">
        <v>4.8587402000000002E-2</v>
      </c>
      <c r="Y9279" s="12">
        <v>0.78983687599999997</v>
      </c>
      <c r="Z9279" s="12">
        <v>0.49927410100000003</v>
      </c>
      <c r="AA9279" s="12">
        <v>0.97656453799999998</v>
      </c>
      <c r="AB9279" s="12">
        <v>0.63695353700000001</v>
      </c>
      <c r="AC9279" s="12">
        <v>8.6150158000000004E-2</v>
      </c>
      <c r="AD9279" s="12">
        <v>0.53622006700000002</v>
      </c>
      <c r="AE9279" s="12">
        <v>0.80652400800000001</v>
      </c>
      <c r="AF9279" s="12"/>
    </row>
    <row r="9280" spans="1:32" x14ac:dyDescent="0.25">
      <c r="A9280" s="12" t="s">
        <v>18552</v>
      </c>
      <c r="B9280" s="12" t="s">
        <v>18553</v>
      </c>
      <c r="C9280" s="12">
        <v>0.72414327000000001</v>
      </c>
      <c r="D9280" s="12">
        <v>0.41699301300000002</v>
      </c>
      <c r="E9280" s="12">
        <v>0.85499491599999999</v>
      </c>
      <c r="F9280" s="12">
        <v>0.58770427700000005</v>
      </c>
      <c r="G9280" s="12">
        <v>0.78308140199999998</v>
      </c>
      <c r="H9280" s="12">
        <v>1.3777218000000001E-2</v>
      </c>
      <c r="I9280" s="12">
        <v>0.54426341600000006</v>
      </c>
      <c r="J9280" s="12">
        <v>0.579038198</v>
      </c>
      <c r="K9280" s="12">
        <v>0.66600430700000002</v>
      </c>
      <c r="L9280" s="12">
        <v>0.70353679700000005</v>
      </c>
      <c r="M9280" s="12">
        <v>0.27209290000000003</v>
      </c>
      <c r="N9280" s="12">
        <v>0.62070201599999997</v>
      </c>
      <c r="O9280" s="12">
        <v>0.92176924800000004</v>
      </c>
      <c r="P9280" s="12">
        <v>7.9061762999999993E-2</v>
      </c>
      <c r="Q9280" s="12">
        <v>0.77544910700000003</v>
      </c>
      <c r="R9280" s="12">
        <v>0.50271099200000002</v>
      </c>
      <c r="S9280" s="12">
        <v>0.59066930399999995</v>
      </c>
      <c r="T9280" s="12">
        <v>0.24982165000000001</v>
      </c>
      <c r="U9280" s="12">
        <v>0.92272811799999999</v>
      </c>
      <c r="V9280" s="12">
        <v>0.29867847199999997</v>
      </c>
      <c r="W9280" s="12">
        <v>0.44468957199999998</v>
      </c>
      <c r="X9280" s="12">
        <v>0.58700996699999997</v>
      </c>
      <c r="Y9280" s="12">
        <v>0.23594327400000001</v>
      </c>
      <c r="Z9280" s="12">
        <v>0.77494823199999996</v>
      </c>
      <c r="AA9280" s="12">
        <v>0.97440709299999995</v>
      </c>
      <c r="AB9280" s="12">
        <v>0.73532410999999998</v>
      </c>
      <c r="AC9280" s="12">
        <v>0.35264254299999997</v>
      </c>
      <c r="AD9280" s="12">
        <v>0.18160448300000001</v>
      </c>
      <c r="AE9280" s="12">
        <v>0.42711426000000002</v>
      </c>
      <c r="AF9280" s="12"/>
    </row>
    <row r="9281" spans="1:32" x14ac:dyDescent="0.25">
      <c r="A9281" s="12" t="s">
        <v>18554</v>
      </c>
      <c r="B9281" s="12" t="s">
        <v>18555</v>
      </c>
      <c r="C9281" s="12">
        <v>0.58975068100000005</v>
      </c>
      <c r="D9281" s="12">
        <v>0.88574331799999995</v>
      </c>
      <c r="E9281" s="12">
        <v>0.15758644799999999</v>
      </c>
      <c r="F9281" s="12">
        <v>0.85535853500000003</v>
      </c>
      <c r="G9281" s="12">
        <v>0.219082516</v>
      </c>
      <c r="H9281" s="12">
        <v>0.78293555400000003</v>
      </c>
      <c r="I9281" s="12">
        <v>2.6771947000000001E-2</v>
      </c>
      <c r="J9281" s="12">
        <v>0.81459371300000005</v>
      </c>
      <c r="K9281" s="12">
        <v>0.95675536800000005</v>
      </c>
      <c r="L9281" s="12">
        <v>0.15752881199999999</v>
      </c>
      <c r="M9281" s="12">
        <v>0.60750341299999999</v>
      </c>
      <c r="N9281" s="12">
        <v>0.81829920199999995</v>
      </c>
      <c r="O9281" s="12">
        <v>0.124231588</v>
      </c>
      <c r="P9281" s="12">
        <v>0.96391599699999997</v>
      </c>
      <c r="Q9281" s="12">
        <v>0.88692216800000001</v>
      </c>
      <c r="R9281" s="12">
        <v>0.72526011499999998</v>
      </c>
      <c r="S9281" s="12">
        <v>0.57212848599999999</v>
      </c>
      <c r="T9281" s="12">
        <v>0.96709000899999997</v>
      </c>
      <c r="U9281" s="12">
        <v>0.29654546399999998</v>
      </c>
      <c r="V9281" s="12">
        <v>0.63074430199999998</v>
      </c>
      <c r="W9281" s="12">
        <v>0.46643220499999999</v>
      </c>
      <c r="X9281" s="12">
        <v>0.80081333899999996</v>
      </c>
      <c r="Y9281" s="12">
        <v>0.40004315800000001</v>
      </c>
      <c r="Z9281" s="12">
        <v>0.97440052300000002</v>
      </c>
      <c r="AA9281" s="12">
        <v>0.99344477799999997</v>
      </c>
      <c r="AB9281" s="12">
        <v>0.73192553900000001</v>
      </c>
      <c r="AC9281" s="12">
        <v>0.44304028000000001</v>
      </c>
      <c r="AD9281" s="12">
        <v>0.79080382299999996</v>
      </c>
      <c r="AE9281" s="12">
        <v>0.65732986299999996</v>
      </c>
      <c r="AF9281" s="12"/>
    </row>
    <row r="9282" spans="1:32" x14ac:dyDescent="0.25">
      <c r="A9282" s="12" t="s">
        <v>18556</v>
      </c>
      <c r="B9282" s="12" t="s">
        <v>18557</v>
      </c>
      <c r="C9282" s="12">
        <v>0.32394436900000001</v>
      </c>
      <c r="D9282" s="12">
        <v>0.51122764700000001</v>
      </c>
      <c r="E9282" s="12">
        <v>0.80537788799999999</v>
      </c>
      <c r="F9282" s="12">
        <v>1.60399E-3</v>
      </c>
      <c r="G9282" s="12">
        <v>0.568094239</v>
      </c>
      <c r="H9282" s="12">
        <v>0.48022811500000001</v>
      </c>
      <c r="I9282" s="12">
        <v>8.7737775000000004E-2</v>
      </c>
      <c r="J9282" s="12">
        <v>0.51294311299999995</v>
      </c>
      <c r="K9282" s="12">
        <v>0.24712953100000001</v>
      </c>
      <c r="L9282" s="12">
        <v>0.769011522</v>
      </c>
      <c r="M9282" s="12">
        <v>0.16499270699999999</v>
      </c>
      <c r="N9282" s="12">
        <v>0.82283800500000004</v>
      </c>
      <c r="O9282" s="12">
        <v>0.85135539199999999</v>
      </c>
      <c r="P9282" s="12">
        <v>0.390693609</v>
      </c>
      <c r="Q9282" s="12">
        <v>0.76384540199999995</v>
      </c>
      <c r="R9282" s="12">
        <v>0.74680540799999995</v>
      </c>
      <c r="S9282" s="12">
        <v>0.85190568499999997</v>
      </c>
      <c r="T9282" s="12">
        <v>0.45406795799999999</v>
      </c>
      <c r="U9282" s="12">
        <v>0.78784739999999998</v>
      </c>
      <c r="V9282" s="12">
        <v>0.40351214699999999</v>
      </c>
      <c r="W9282" s="12">
        <v>0.62266460199999996</v>
      </c>
      <c r="X9282" s="12">
        <v>0.81827877599999999</v>
      </c>
      <c r="Y9282" s="12">
        <v>0.908035288</v>
      </c>
      <c r="Z9282" s="12">
        <v>0.49123947200000001</v>
      </c>
      <c r="AA9282" s="12">
        <v>0.93048587999999999</v>
      </c>
      <c r="AB9282" s="12">
        <v>0.21805496699999999</v>
      </c>
      <c r="AC9282" s="12">
        <v>0.65378213699999999</v>
      </c>
      <c r="AD9282" s="12">
        <v>0.68577987200000001</v>
      </c>
      <c r="AE9282" s="12">
        <v>0.45791052700000001</v>
      </c>
      <c r="AF9282" s="12"/>
    </row>
    <row r="9283" spans="1:32" x14ac:dyDescent="0.25">
      <c r="A9283" s="12" t="s">
        <v>18558</v>
      </c>
      <c r="B9283" s="12" t="s">
        <v>18559</v>
      </c>
      <c r="C9283" s="12">
        <v>0.81149595900000004</v>
      </c>
      <c r="D9283" s="12">
        <v>0.61856106700000002</v>
      </c>
      <c r="E9283" s="12">
        <v>0.65834990100000002</v>
      </c>
      <c r="F9283" s="12">
        <v>0.65114501000000002</v>
      </c>
      <c r="G9283" s="12">
        <v>0.82859129799999998</v>
      </c>
      <c r="H9283" s="12">
        <v>0.95936107299999995</v>
      </c>
      <c r="I9283" s="12">
        <v>9.1324312000000005E-2</v>
      </c>
      <c r="J9283" s="12">
        <v>0.94554006800000001</v>
      </c>
      <c r="K9283" s="12">
        <v>0.82966444500000003</v>
      </c>
      <c r="L9283" s="12">
        <v>0.28305160200000001</v>
      </c>
      <c r="M9283" s="12">
        <v>0.58768516199999998</v>
      </c>
      <c r="N9283" s="12">
        <v>0.36018278199999998</v>
      </c>
      <c r="O9283" s="12">
        <v>0.57695958899999999</v>
      </c>
      <c r="P9283" s="12">
        <v>0.50644985799999998</v>
      </c>
      <c r="Q9283" s="12">
        <v>0.46253714800000001</v>
      </c>
      <c r="R9283" s="12">
        <v>0.32469351000000002</v>
      </c>
      <c r="S9283" s="12">
        <v>0.60914203499999997</v>
      </c>
      <c r="T9283" s="12">
        <v>0.69627125400000001</v>
      </c>
      <c r="U9283" s="12">
        <v>0.38372754799999997</v>
      </c>
      <c r="V9283" s="12">
        <v>0.54630822400000001</v>
      </c>
      <c r="W9283" s="12">
        <v>0.883953773</v>
      </c>
      <c r="X9283" s="12">
        <v>6.6471802999999996E-2</v>
      </c>
      <c r="Y9283" s="12">
        <v>6.2541927999999997E-2</v>
      </c>
      <c r="Z9283" s="12">
        <v>0.76898372299999995</v>
      </c>
      <c r="AA9283" s="12">
        <v>0.97928980300000001</v>
      </c>
      <c r="AB9283" s="12">
        <v>0.36647995799999999</v>
      </c>
      <c r="AC9283" s="12">
        <v>0.79257938999999999</v>
      </c>
      <c r="AD9283" s="12">
        <v>0.91721591400000002</v>
      </c>
      <c r="AE9283" s="12">
        <v>0.30339017400000001</v>
      </c>
      <c r="AF9283" s="12"/>
    </row>
    <row r="9284" spans="1:32" x14ac:dyDescent="0.25">
      <c r="A9284" s="12" t="s">
        <v>18560</v>
      </c>
      <c r="B9284" s="12" t="s">
        <v>18561</v>
      </c>
      <c r="C9284" s="12">
        <v>0.80842693099999996</v>
      </c>
      <c r="D9284" s="12">
        <v>0.40175054300000002</v>
      </c>
      <c r="E9284" s="12">
        <v>0.71280275900000001</v>
      </c>
      <c r="F9284" s="12">
        <v>0.77680396500000004</v>
      </c>
      <c r="G9284" s="12">
        <v>0.31707327499999999</v>
      </c>
      <c r="H9284" s="12">
        <v>0.17142964699999999</v>
      </c>
      <c r="I9284" s="12">
        <v>0.95303173600000002</v>
      </c>
      <c r="J9284" s="12">
        <v>0.45546152099999998</v>
      </c>
      <c r="K9284" s="12">
        <v>0.15714709099999999</v>
      </c>
      <c r="L9284" s="12">
        <v>0.33850485600000002</v>
      </c>
      <c r="M9284" s="12">
        <v>0.54482412199999997</v>
      </c>
      <c r="N9284" s="12">
        <v>0.357247959</v>
      </c>
      <c r="O9284" s="12">
        <v>0.91603350100000003</v>
      </c>
      <c r="P9284" s="12">
        <v>0.57642697700000001</v>
      </c>
      <c r="Q9284" s="12">
        <v>0.19543355900000001</v>
      </c>
      <c r="R9284" s="12">
        <v>0.56033121500000005</v>
      </c>
      <c r="S9284" s="12">
        <v>0.28557091299999998</v>
      </c>
      <c r="T9284" s="12">
        <v>6.2116802999999998E-2</v>
      </c>
      <c r="U9284" s="12">
        <v>0.95093593799999998</v>
      </c>
      <c r="V9284" s="12">
        <v>0.64656038599999999</v>
      </c>
      <c r="W9284" s="12">
        <v>0.64892155900000004</v>
      </c>
      <c r="X9284" s="12">
        <v>0.21334283600000001</v>
      </c>
      <c r="Y9284" s="12">
        <v>0.490564895</v>
      </c>
      <c r="Z9284" s="12">
        <v>0.74142539699999999</v>
      </c>
      <c r="AA9284" s="12">
        <v>0.98763383900000001</v>
      </c>
      <c r="AB9284" s="12">
        <v>0.65842080000000003</v>
      </c>
      <c r="AC9284" s="12">
        <v>0.63932995299999995</v>
      </c>
      <c r="AD9284" s="12">
        <v>0.87342368500000001</v>
      </c>
      <c r="AE9284" s="12">
        <v>0.58756299599999995</v>
      </c>
      <c r="AF9284" s="12"/>
    </row>
    <row r="9285" spans="1:32" x14ac:dyDescent="0.25">
      <c r="A9285" s="12" t="s">
        <v>18562</v>
      </c>
      <c r="B9285" s="12" t="s">
        <v>18563</v>
      </c>
      <c r="C9285" s="12">
        <v>0.71658616600000002</v>
      </c>
      <c r="D9285" s="12">
        <v>0.67218684200000001</v>
      </c>
      <c r="E9285" s="12">
        <v>0.56864905600000004</v>
      </c>
      <c r="F9285" s="12">
        <v>0.69292687799999997</v>
      </c>
      <c r="G9285" s="12">
        <v>8.1591632999999997E-2</v>
      </c>
      <c r="H9285" s="12">
        <v>0.59667830600000005</v>
      </c>
      <c r="I9285" s="12">
        <v>0.49942684300000001</v>
      </c>
      <c r="J9285" s="12">
        <v>0.89656493599999998</v>
      </c>
      <c r="K9285" s="12">
        <v>0.43323239200000002</v>
      </c>
      <c r="L9285" s="12">
        <v>0.57940064800000002</v>
      </c>
      <c r="M9285" s="12">
        <v>0.28488066000000001</v>
      </c>
      <c r="N9285" s="12">
        <v>0.18380359800000001</v>
      </c>
      <c r="O9285" s="12">
        <v>0.34636937299999998</v>
      </c>
      <c r="P9285" s="12">
        <v>0.87516956999999995</v>
      </c>
      <c r="Q9285" s="12">
        <v>0.81202080300000001</v>
      </c>
      <c r="R9285" s="12">
        <v>0.182077711</v>
      </c>
      <c r="S9285" s="12">
        <v>0.97101187099999997</v>
      </c>
      <c r="T9285" s="12">
        <v>0.943774687</v>
      </c>
      <c r="U9285" s="12">
        <v>0.88026562900000005</v>
      </c>
      <c r="V9285" s="12">
        <v>0.56532611399999999</v>
      </c>
      <c r="W9285" s="12">
        <v>0.45702518199999997</v>
      </c>
      <c r="X9285" s="12">
        <v>0.25894862800000001</v>
      </c>
      <c r="Y9285" s="12">
        <v>0.86078839200000001</v>
      </c>
      <c r="Z9285" s="12">
        <v>0.58260968400000002</v>
      </c>
      <c r="AA9285" s="12">
        <v>0.99906244399999999</v>
      </c>
      <c r="AB9285" s="12">
        <v>0.71666711999999999</v>
      </c>
      <c r="AC9285" s="12">
        <v>0.75313802200000002</v>
      </c>
      <c r="AD9285" s="12">
        <v>0.69849871699999999</v>
      </c>
      <c r="AE9285" s="12">
        <v>4.3913310999999997E-2</v>
      </c>
      <c r="AF9285" s="12"/>
    </row>
    <row r="9286" spans="1:32" x14ac:dyDescent="0.25">
      <c r="A9286" s="12" t="s">
        <v>18564</v>
      </c>
      <c r="B9286" s="12" t="s">
        <v>18565</v>
      </c>
      <c r="C9286" s="12">
        <v>0.61080705599999996</v>
      </c>
      <c r="D9286" s="12">
        <v>0.81331395799999995</v>
      </c>
      <c r="E9286" s="12">
        <v>0.251146492</v>
      </c>
      <c r="F9286" s="12">
        <v>0.86287188500000001</v>
      </c>
      <c r="G9286" s="12">
        <v>0.53223270300000003</v>
      </c>
      <c r="H9286" s="12">
        <v>6.3735699999999996E-4</v>
      </c>
      <c r="I9286" s="12">
        <v>0.82264277500000005</v>
      </c>
      <c r="J9286" s="12">
        <v>0.92213856900000002</v>
      </c>
      <c r="K9286" s="12">
        <v>0.47487123399999998</v>
      </c>
      <c r="L9286" s="12">
        <v>0.66377605299999998</v>
      </c>
      <c r="M9286" s="12">
        <v>2.4378850000000001E-2</v>
      </c>
      <c r="N9286" s="12">
        <v>0.88751856699999998</v>
      </c>
      <c r="O9286" s="12">
        <v>0.59034370800000002</v>
      </c>
      <c r="P9286" s="12">
        <v>0.92939183199999997</v>
      </c>
      <c r="Q9286" s="12">
        <v>0.853350147</v>
      </c>
      <c r="R9286" s="12">
        <v>0.87637431200000004</v>
      </c>
      <c r="S9286" s="12">
        <v>0.478654093</v>
      </c>
      <c r="T9286" s="12">
        <v>0.265924881</v>
      </c>
      <c r="U9286" s="12">
        <v>0.31591742</v>
      </c>
      <c r="V9286" s="12">
        <v>0.76544210899999998</v>
      </c>
      <c r="W9286" s="12">
        <v>0.44048773800000002</v>
      </c>
      <c r="X9286" s="12">
        <v>0.63335775900000002</v>
      </c>
      <c r="Y9286" s="12">
        <v>0.48395475999999998</v>
      </c>
      <c r="Z9286" s="12">
        <v>0.385837914</v>
      </c>
      <c r="AA9286" s="12">
        <v>0.97356707099999995</v>
      </c>
      <c r="AB9286" s="12">
        <v>0.48636196100000001</v>
      </c>
      <c r="AC9286" s="12">
        <v>0.70202929599999997</v>
      </c>
      <c r="AD9286" s="12">
        <v>0.956418145</v>
      </c>
      <c r="AE9286" s="12">
        <v>0.60925642400000002</v>
      </c>
      <c r="AF9286" s="12"/>
    </row>
    <row r="9287" spans="1:32" x14ac:dyDescent="0.25">
      <c r="A9287" s="12" t="s">
        <v>18566</v>
      </c>
      <c r="B9287" s="12" t="s">
        <v>18567</v>
      </c>
      <c r="C9287" s="12">
        <v>0.52697959299999997</v>
      </c>
      <c r="D9287" s="12">
        <v>0.56191647099999997</v>
      </c>
      <c r="E9287" s="12">
        <v>0.59677971200000002</v>
      </c>
      <c r="F9287" s="12">
        <v>0.353526911</v>
      </c>
      <c r="G9287" s="12">
        <v>0.76438934199999997</v>
      </c>
      <c r="H9287" s="12">
        <v>0.77140995000000001</v>
      </c>
      <c r="I9287" s="12">
        <v>0.78640594200000002</v>
      </c>
      <c r="J9287" s="12">
        <v>0.43331246699999998</v>
      </c>
      <c r="K9287" s="12">
        <v>0.79248709299999998</v>
      </c>
      <c r="L9287" s="12">
        <v>9.7724709000000007E-2</v>
      </c>
      <c r="M9287" s="12">
        <v>0.19898250100000001</v>
      </c>
      <c r="N9287" s="12">
        <v>0.74757741300000002</v>
      </c>
      <c r="O9287" s="12">
        <v>0.236562297</v>
      </c>
      <c r="P9287" s="12">
        <v>0.332482785</v>
      </c>
      <c r="Q9287" s="12">
        <v>0.206211536</v>
      </c>
      <c r="R9287" s="12">
        <v>0.73034495099999996</v>
      </c>
      <c r="S9287" s="12">
        <v>0.72685909999999998</v>
      </c>
      <c r="T9287" s="12">
        <v>0.77855518400000001</v>
      </c>
      <c r="U9287" s="12">
        <v>0.34595169799999997</v>
      </c>
      <c r="V9287" s="12">
        <v>0.69707378900000005</v>
      </c>
      <c r="W9287" s="12">
        <v>0.90371813199999995</v>
      </c>
      <c r="X9287" s="12">
        <v>0.78613374499999999</v>
      </c>
      <c r="Y9287" s="12">
        <v>0.69817160499999997</v>
      </c>
      <c r="Z9287" s="12">
        <v>0.73018615499999995</v>
      </c>
      <c r="AA9287" s="12">
        <v>0.96533013999999995</v>
      </c>
      <c r="AB9287" s="12">
        <v>0.12049554699999999</v>
      </c>
      <c r="AC9287" s="12">
        <v>0.22208251700000001</v>
      </c>
      <c r="AD9287" s="12">
        <v>0.77920310100000001</v>
      </c>
      <c r="AE9287" s="12">
        <v>0.240788005</v>
      </c>
      <c r="AF9287" s="12"/>
    </row>
    <row r="9288" spans="1:32" x14ac:dyDescent="0.25">
      <c r="A9288" s="12" t="s">
        <v>18568</v>
      </c>
      <c r="B9288" s="12" t="s">
        <v>18569</v>
      </c>
      <c r="C9288" s="12">
        <v>0.52128133300000001</v>
      </c>
      <c r="D9288" s="12">
        <v>0.942676081</v>
      </c>
      <c r="E9288" s="12">
        <v>0.68698662300000002</v>
      </c>
      <c r="F9288" s="12">
        <v>0.30498761200000002</v>
      </c>
      <c r="G9288" s="12">
        <v>0.396264381</v>
      </c>
      <c r="H9288" s="12">
        <v>0.94567832900000004</v>
      </c>
      <c r="I9288" s="12">
        <v>0.77699441499999999</v>
      </c>
      <c r="J9288" s="12">
        <v>0.29612933000000002</v>
      </c>
      <c r="K9288" s="12">
        <v>0.53415212300000003</v>
      </c>
      <c r="L9288" s="12">
        <v>0.55538053099999996</v>
      </c>
      <c r="M9288" s="12">
        <v>5.2103666999999999E-2</v>
      </c>
      <c r="N9288" s="12">
        <v>0.71878136400000003</v>
      </c>
      <c r="O9288" s="12">
        <v>0.68011981899999996</v>
      </c>
      <c r="P9288" s="12">
        <v>0.46123298800000001</v>
      </c>
      <c r="Q9288" s="12">
        <v>0.95943211900000003</v>
      </c>
      <c r="R9288" s="12">
        <v>0.72303300299999995</v>
      </c>
      <c r="S9288" s="12">
        <v>0.54861674299999996</v>
      </c>
      <c r="T9288" s="12">
        <v>0.82347249700000003</v>
      </c>
      <c r="U9288" s="12">
        <v>0.30566893899999997</v>
      </c>
      <c r="V9288" s="12">
        <v>0.56367402</v>
      </c>
      <c r="W9288" s="12">
        <v>0.676781823</v>
      </c>
      <c r="X9288" s="12">
        <v>7.0392497999999998E-2</v>
      </c>
      <c r="Y9288" s="12">
        <v>0.18637395900000001</v>
      </c>
      <c r="Z9288" s="12">
        <v>0.61669631499999999</v>
      </c>
      <c r="AA9288" s="12">
        <v>0.96441306900000001</v>
      </c>
      <c r="AB9288" s="12">
        <v>0.90338357000000002</v>
      </c>
      <c r="AC9288" s="12">
        <v>0.40100460599999999</v>
      </c>
      <c r="AD9288" s="12">
        <v>0.331122201</v>
      </c>
      <c r="AE9288" s="12">
        <v>0.45769052399999999</v>
      </c>
      <c r="AF9288" s="12"/>
    </row>
    <row r="9289" spans="1:32" x14ac:dyDescent="0.25">
      <c r="A9289" s="12" t="s">
        <v>18570</v>
      </c>
      <c r="B9289" s="12" t="s">
        <v>18571</v>
      </c>
      <c r="C9289" s="12">
        <v>0.50424933100000002</v>
      </c>
      <c r="D9289" s="12">
        <v>0.43260088000000002</v>
      </c>
      <c r="E9289" s="12">
        <v>0.50463838000000005</v>
      </c>
      <c r="F9289" s="12">
        <v>0.51513486900000005</v>
      </c>
      <c r="G9289" s="12">
        <v>0.15873567499999999</v>
      </c>
      <c r="H9289" s="12">
        <v>0.63728415999999999</v>
      </c>
      <c r="I9289" s="12">
        <v>0.74223017999999996</v>
      </c>
      <c r="J9289" s="12">
        <v>0.248004267</v>
      </c>
      <c r="K9289" s="12">
        <v>0.28608364200000003</v>
      </c>
      <c r="L9289" s="12">
        <v>0.47324470400000002</v>
      </c>
      <c r="M9289" s="12">
        <v>0.89728160899999998</v>
      </c>
      <c r="N9289" s="12">
        <v>0.92064097499999997</v>
      </c>
      <c r="O9289" s="12">
        <v>9.3125474E-2</v>
      </c>
      <c r="P9289" s="12">
        <v>0.77896416800000001</v>
      </c>
      <c r="Q9289" s="12">
        <v>0.58009956500000004</v>
      </c>
      <c r="R9289" s="12">
        <v>0.67641973099999997</v>
      </c>
      <c r="S9289" s="12">
        <v>0.36809941000000002</v>
      </c>
      <c r="T9289" s="12">
        <v>0.75819598200000005</v>
      </c>
      <c r="U9289" s="12">
        <v>0.92217286099999995</v>
      </c>
      <c r="V9289" s="12">
        <v>0.35538642399999998</v>
      </c>
      <c r="W9289" s="12">
        <v>0.84046678699999999</v>
      </c>
      <c r="X9289" s="12">
        <v>0.73941473599999996</v>
      </c>
      <c r="Y9289" s="12">
        <v>0.35877129899999999</v>
      </c>
      <c r="Z9289" s="12">
        <v>0.28011949000000003</v>
      </c>
      <c r="AA9289" s="12">
        <v>0.93864489900000003</v>
      </c>
      <c r="AB9289" s="12">
        <v>0.36091156499999999</v>
      </c>
      <c r="AC9289" s="12">
        <v>0.702621999</v>
      </c>
      <c r="AD9289" s="12">
        <v>0.20693778900000001</v>
      </c>
      <c r="AE9289" s="12">
        <v>0.25875128200000003</v>
      </c>
      <c r="AF9289" s="12"/>
    </row>
    <row r="9290" spans="1:32" x14ac:dyDescent="0.25">
      <c r="A9290" s="12" t="s">
        <v>18572</v>
      </c>
      <c r="B9290" s="12" t="s">
        <v>18573</v>
      </c>
      <c r="C9290" s="12">
        <v>0.22921672300000001</v>
      </c>
      <c r="D9290" s="12">
        <v>0.64187282800000001</v>
      </c>
      <c r="E9290" s="12">
        <v>0.341423594</v>
      </c>
      <c r="F9290" s="12">
        <v>0.28944658499999998</v>
      </c>
      <c r="G9290" s="12">
        <v>0.49134337</v>
      </c>
      <c r="H9290" s="12">
        <v>0.16540716999999999</v>
      </c>
      <c r="I9290" s="12">
        <v>0.71750356900000001</v>
      </c>
      <c r="J9290" s="12">
        <v>0.49799855999999998</v>
      </c>
      <c r="K9290" s="12">
        <v>0.62223102699999999</v>
      </c>
      <c r="L9290" s="12">
        <v>0.92873759600000005</v>
      </c>
      <c r="M9290" s="12">
        <v>0.216430184</v>
      </c>
      <c r="N9290" s="12">
        <v>0.17947359700000001</v>
      </c>
      <c r="O9290" s="12">
        <v>0.93332199199999999</v>
      </c>
      <c r="P9290" s="12">
        <v>0.804332414</v>
      </c>
      <c r="Q9290" s="12">
        <v>0.53817478399999996</v>
      </c>
      <c r="R9290" s="12">
        <v>0.52796016099999998</v>
      </c>
      <c r="S9290" s="12">
        <v>0.66974450500000005</v>
      </c>
      <c r="T9290" s="12">
        <v>0.70550506999999996</v>
      </c>
      <c r="U9290" s="12">
        <v>0.57505474300000003</v>
      </c>
      <c r="V9290" s="12">
        <v>0.92420454200000002</v>
      </c>
      <c r="W9290" s="12">
        <v>0.56753043700000005</v>
      </c>
      <c r="X9290" s="12">
        <v>0.17164952</v>
      </c>
      <c r="Y9290" s="12">
        <v>0.54266457000000001</v>
      </c>
      <c r="Z9290" s="12">
        <v>0.25274872700000001</v>
      </c>
      <c r="AA9290" s="12">
        <v>0.99242706999999997</v>
      </c>
      <c r="AB9290" s="12">
        <v>0.56037355099999997</v>
      </c>
      <c r="AC9290" s="12">
        <v>0.84056530299999999</v>
      </c>
      <c r="AD9290" s="12">
        <v>0.59113270500000004</v>
      </c>
      <c r="AE9290" s="12">
        <v>0.22210469699999999</v>
      </c>
      <c r="AF9290" s="12"/>
    </row>
    <row r="9291" spans="1:32" x14ac:dyDescent="0.25">
      <c r="A9291" s="12" t="s">
        <v>18574</v>
      </c>
      <c r="B9291" s="12" t="s">
        <v>18575</v>
      </c>
      <c r="C9291" s="12">
        <v>0.19092276399999999</v>
      </c>
      <c r="D9291" s="12">
        <v>0.54733548200000004</v>
      </c>
      <c r="E9291" s="12">
        <v>0.185540815</v>
      </c>
      <c r="F9291" s="12">
        <v>0.59734864200000004</v>
      </c>
      <c r="G9291" s="12">
        <v>0.16417535999999999</v>
      </c>
      <c r="H9291" s="12">
        <v>0.92607153600000003</v>
      </c>
      <c r="I9291" s="12">
        <v>0.61729511000000004</v>
      </c>
      <c r="J9291" s="12">
        <v>0.50443868199999997</v>
      </c>
      <c r="K9291" s="12">
        <v>0.112404849</v>
      </c>
      <c r="L9291" s="12">
        <v>0.41798602400000001</v>
      </c>
      <c r="M9291" s="12">
        <v>0.68761873699999998</v>
      </c>
      <c r="N9291" s="12">
        <v>0.68196708900000003</v>
      </c>
      <c r="O9291" s="12">
        <v>0.93687436700000004</v>
      </c>
      <c r="P9291" s="12">
        <v>0.67051792700000001</v>
      </c>
      <c r="Q9291" s="12">
        <v>0.474658199</v>
      </c>
      <c r="R9291" s="12">
        <v>0.68445025999999998</v>
      </c>
      <c r="S9291" s="12">
        <v>0.50575985099999998</v>
      </c>
      <c r="T9291" s="12">
        <v>0.84326899799999999</v>
      </c>
      <c r="U9291" s="12">
        <v>0.82636858800000002</v>
      </c>
      <c r="V9291" s="12">
        <v>0.27313436800000002</v>
      </c>
      <c r="W9291" s="12">
        <v>0.424848528</v>
      </c>
      <c r="X9291" s="12">
        <v>0.36814302799999998</v>
      </c>
      <c r="Y9291" s="12">
        <v>0.38797205099999998</v>
      </c>
      <c r="Z9291" s="12">
        <v>0.96678378399999998</v>
      </c>
      <c r="AA9291" s="12">
        <v>0.99010260100000003</v>
      </c>
      <c r="AB9291" s="12">
        <v>0.61318716600000001</v>
      </c>
      <c r="AC9291" s="12">
        <v>0.29727947599999999</v>
      </c>
      <c r="AD9291" s="12">
        <v>0.907106101</v>
      </c>
      <c r="AE9291" s="12">
        <v>0.51785836900000004</v>
      </c>
      <c r="AF9291" s="12"/>
    </row>
    <row r="9292" spans="1:32" x14ac:dyDescent="0.25">
      <c r="A9292" s="12" t="s">
        <v>18576</v>
      </c>
      <c r="B9292" s="12" t="s">
        <v>18577</v>
      </c>
      <c r="C9292" s="12">
        <v>0.870949745</v>
      </c>
      <c r="D9292" s="12">
        <v>0.53249119499999997</v>
      </c>
      <c r="E9292" s="12">
        <v>0.64731145800000001</v>
      </c>
      <c r="F9292" s="12">
        <v>0.24552559500000001</v>
      </c>
      <c r="G9292" s="12">
        <v>0.90413093099999997</v>
      </c>
      <c r="H9292" s="12">
        <v>0.56207305900000004</v>
      </c>
      <c r="I9292" s="12">
        <v>0.85039428699999997</v>
      </c>
      <c r="J9292" s="12">
        <v>0.34120348700000003</v>
      </c>
      <c r="K9292" s="12">
        <v>0.35331160099999998</v>
      </c>
      <c r="L9292" s="12">
        <v>0.26875305599999999</v>
      </c>
      <c r="M9292" s="12">
        <v>0.68742062100000001</v>
      </c>
      <c r="N9292" s="12">
        <v>0.44585984000000001</v>
      </c>
      <c r="O9292" s="12">
        <v>0.62285794400000005</v>
      </c>
      <c r="P9292" s="12">
        <v>0.55123753099999995</v>
      </c>
      <c r="Q9292" s="12">
        <v>0.375787433</v>
      </c>
      <c r="R9292" s="12">
        <v>0.78502518399999999</v>
      </c>
      <c r="S9292" s="12">
        <v>0.84434044799999997</v>
      </c>
      <c r="T9292" s="12">
        <v>0.41835025100000001</v>
      </c>
      <c r="U9292" s="12">
        <v>0.44914094199999999</v>
      </c>
      <c r="V9292" s="12">
        <v>0.88127862099999998</v>
      </c>
      <c r="W9292" s="12">
        <v>0.245760743</v>
      </c>
      <c r="X9292" s="12">
        <v>0.15960407400000001</v>
      </c>
      <c r="Y9292" s="12">
        <v>0.77316573799999999</v>
      </c>
      <c r="Z9292" s="12">
        <v>6.5318182000000002E-2</v>
      </c>
      <c r="AA9292" s="12">
        <v>0.99530272900000005</v>
      </c>
      <c r="AB9292" s="12">
        <v>0.59543299800000005</v>
      </c>
      <c r="AC9292" s="12">
        <v>0.946173237</v>
      </c>
      <c r="AD9292" s="12">
        <v>0.87596960999999995</v>
      </c>
      <c r="AE9292" s="12">
        <v>0.44184142100000001</v>
      </c>
      <c r="AF9292" s="12"/>
    </row>
    <row r="9293" spans="1:32" x14ac:dyDescent="0.25">
      <c r="A9293" s="12" t="s">
        <v>18578</v>
      </c>
      <c r="B9293" s="12" t="s">
        <v>18579</v>
      </c>
      <c r="C9293" s="12">
        <v>0.79545805700000005</v>
      </c>
      <c r="D9293" s="12">
        <v>0.46336221700000002</v>
      </c>
      <c r="E9293" s="12">
        <v>0.871328608</v>
      </c>
      <c r="F9293" s="12">
        <v>0.65938368700000005</v>
      </c>
      <c r="G9293" s="12">
        <v>0.33117468799999999</v>
      </c>
      <c r="H9293" s="12">
        <v>0.285671018</v>
      </c>
      <c r="I9293" s="12">
        <v>0.32963028500000002</v>
      </c>
      <c r="J9293" s="12">
        <v>0.759007337</v>
      </c>
      <c r="K9293" s="12">
        <v>0.92902613700000003</v>
      </c>
      <c r="L9293" s="12">
        <v>0.31022560999999998</v>
      </c>
      <c r="M9293" s="12">
        <v>0.27399404999999999</v>
      </c>
      <c r="N9293" s="12">
        <v>0.59432970200000002</v>
      </c>
      <c r="O9293" s="12">
        <v>0.332224038</v>
      </c>
      <c r="P9293" s="12">
        <v>0.57615857699999995</v>
      </c>
      <c r="Q9293" s="12">
        <v>0.94418489900000002</v>
      </c>
      <c r="R9293" s="12">
        <v>0.620920947</v>
      </c>
      <c r="S9293" s="12">
        <v>0.17442771700000001</v>
      </c>
      <c r="T9293" s="12">
        <v>0.69884140400000005</v>
      </c>
      <c r="U9293" s="12">
        <v>0.79502828400000003</v>
      </c>
      <c r="V9293" s="12">
        <v>0.457115259</v>
      </c>
      <c r="W9293" s="12">
        <v>0.106646528</v>
      </c>
      <c r="X9293" s="12">
        <v>0.2259864</v>
      </c>
      <c r="Y9293" s="12">
        <v>0.61844931199999997</v>
      </c>
      <c r="Z9293" s="12">
        <v>0.25257209200000003</v>
      </c>
      <c r="AA9293" s="12">
        <v>0.98028810700000002</v>
      </c>
      <c r="AB9293" s="12">
        <v>0.67043691400000005</v>
      </c>
      <c r="AC9293" s="12">
        <v>0.57982693900000004</v>
      </c>
      <c r="AD9293" s="12">
        <v>0.61787247499999998</v>
      </c>
      <c r="AE9293" s="12">
        <v>0.64160218199999997</v>
      </c>
      <c r="AF9293" s="12"/>
    </row>
    <row r="9294" spans="1:32" x14ac:dyDescent="0.25">
      <c r="A9294" s="12" t="s">
        <v>18580</v>
      </c>
      <c r="B9294" s="12" t="s">
        <v>18581</v>
      </c>
      <c r="C9294" s="12">
        <v>0.56778843300000004</v>
      </c>
      <c r="D9294" s="12">
        <v>0.37842488299999999</v>
      </c>
      <c r="E9294" s="12">
        <v>0.63280378299999995</v>
      </c>
      <c r="F9294" s="12">
        <v>0.41219070400000002</v>
      </c>
      <c r="G9294" s="12">
        <v>0.86566730300000005</v>
      </c>
      <c r="H9294" s="12">
        <v>0.46345918000000003</v>
      </c>
      <c r="I9294" s="12">
        <v>0.37128952900000001</v>
      </c>
      <c r="J9294" s="12">
        <v>0.78497731699999995</v>
      </c>
      <c r="K9294" s="12">
        <v>0.61262724099999999</v>
      </c>
      <c r="L9294" s="12">
        <v>0.709827286</v>
      </c>
      <c r="M9294" s="12">
        <v>0.60911095500000001</v>
      </c>
      <c r="N9294" s="12">
        <v>0.87926104199999999</v>
      </c>
      <c r="O9294" s="12">
        <v>0.44709418400000001</v>
      </c>
      <c r="P9294" s="12">
        <v>0.707012423</v>
      </c>
      <c r="Q9294" s="12">
        <v>0.50606412899999997</v>
      </c>
      <c r="R9294" s="12">
        <v>0.83694072900000005</v>
      </c>
      <c r="S9294" s="12">
        <v>0.60198315400000002</v>
      </c>
      <c r="T9294" s="12">
        <v>7.7398378000000004E-2</v>
      </c>
      <c r="U9294" s="12">
        <v>0.85481184399999999</v>
      </c>
      <c r="V9294" s="12">
        <v>0.72330351999999998</v>
      </c>
      <c r="W9294" s="12">
        <v>0.19518696699999999</v>
      </c>
      <c r="X9294" s="12">
        <v>0.39953134899999998</v>
      </c>
      <c r="Y9294" s="12">
        <v>0.28099096400000001</v>
      </c>
      <c r="Z9294" s="12">
        <v>0.433040113</v>
      </c>
      <c r="AA9294" s="12">
        <v>0.99285770699999998</v>
      </c>
      <c r="AB9294" s="12">
        <v>0.54312298800000003</v>
      </c>
      <c r="AC9294" s="12">
        <v>0.42472452100000002</v>
      </c>
      <c r="AD9294" s="12">
        <v>7.7013313E-2</v>
      </c>
      <c r="AE9294" s="12">
        <v>0.41192042800000001</v>
      </c>
      <c r="AF9294" s="12"/>
    </row>
    <row r="9295" spans="1:32" x14ac:dyDescent="0.25">
      <c r="A9295" s="12" t="s">
        <v>18582</v>
      </c>
      <c r="B9295" s="12" t="s">
        <v>18583</v>
      </c>
      <c r="C9295" s="12">
        <v>0.83861395699999997</v>
      </c>
      <c r="D9295" s="12">
        <v>0.35086790899999998</v>
      </c>
      <c r="E9295" s="12">
        <v>0.62241559499999999</v>
      </c>
      <c r="F9295" s="12">
        <v>0.59092181600000004</v>
      </c>
      <c r="G9295" s="12">
        <v>0.80844901700000005</v>
      </c>
      <c r="H9295" s="12">
        <v>0.40658171999999998</v>
      </c>
      <c r="I9295" s="12">
        <v>0.47325523000000003</v>
      </c>
      <c r="J9295" s="12">
        <v>0.63122403299999996</v>
      </c>
      <c r="K9295" s="12">
        <v>0.73410645399999996</v>
      </c>
      <c r="L9295" s="12">
        <v>0.29660036499999998</v>
      </c>
      <c r="M9295" s="12">
        <v>0.63662120300000002</v>
      </c>
      <c r="N9295" s="12">
        <v>0.80162990099999998</v>
      </c>
      <c r="O9295" s="12">
        <v>0.69029504799999997</v>
      </c>
      <c r="P9295" s="12">
        <v>0.70385618000000005</v>
      </c>
      <c r="Q9295" s="12">
        <v>0.12797646700000001</v>
      </c>
      <c r="R9295" s="12">
        <v>0.52904304300000005</v>
      </c>
      <c r="S9295" s="12">
        <v>0.55474399399999996</v>
      </c>
      <c r="T9295" s="12">
        <v>8.8087463000000005E-2</v>
      </c>
      <c r="U9295" s="12">
        <v>0.51193868300000001</v>
      </c>
      <c r="V9295" s="12">
        <v>0.715917939</v>
      </c>
      <c r="W9295" s="12">
        <v>0.54754345699999996</v>
      </c>
      <c r="X9295" s="12">
        <v>0.76291428999999999</v>
      </c>
      <c r="Y9295" s="12">
        <v>0.48629169999999999</v>
      </c>
      <c r="Z9295" s="12">
        <v>0.16485831400000001</v>
      </c>
      <c r="AA9295" s="12">
        <v>0.98569496199999995</v>
      </c>
      <c r="AB9295" s="12">
        <v>0.98365409000000004</v>
      </c>
      <c r="AC9295" s="12">
        <v>0.84324878599999997</v>
      </c>
      <c r="AD9295" s="12">
        <v>0.64833497100000004</v>
      </c>
      <c r="AE9295" s="12">
        <v>0.16319181199999999</v>
      </c>
      <c r="AF9295" s="12"/>
    </row>
    <row r="9296" spans="1:32" x14ac:dyDescent="0.25">
      <c r="A9296" s="12" t="s">
        <v>18584</v>
      </c>
      <c r="B9296" s="12" t="s">
        <v>18585</v>
      </c>
      <c r="C9296" s="12">
        <v>0.78213474900000002</v>
      </c>
      <c r="D9296" s="12">
        <v>0.74821503</v>
      </c>
      <c r="E9296" s="12">
        <v>0.44156557600000002</v>
      </c>
      <c r="F9296" s="12">
        <v>0.62073040899999998</v>
      </c>
      <c r="G9296" s="12">
        <v>0.61594720999999997</v>
      </c>
      <c r="H9296" s="12">
        <v>0.92181111599999999</v>
      </c>
      <c r="I9296" s="12">
        <v>0.76881081900000003</v>
      </c>
      <c r="J9296" s="12">
        <v>0.218428925</v>
      </c>
      <c r="K9296" s="12">
        <v>0.61475661999999998</v>
      </c>
      <c r="L9296" s="12">
        <v>0.46025301499999999</v>
      </c>
      <c r="M9296" s="12">
        <v>0.835863468</v>
      </c>
      <c r="N9296" s="12">
        <v>0.55284363199999997</v>
      </c>
      <c r="O9296" s="12">
        <v>0.21645129399999999</v>
      </c>
      <c r="P9296" s="12">
        <v>0.72000562099999998</v>
      </c>
      <c r="Q9296" s="12">
        <v>0.44887239299999998</v>
      </c>
      <c r="R9296" s="12">
        <v>0.29398772699999998</v>
      </c>
      <c r="S9296" s="12">
        <v>0.92775891200000005</v>
      </c>
      <c r="T9296" s="12">
        <v>0.231679042</v>
      </c>
      <c r="U9296" s="12">
        <v>0.64950158199999997</v>
      </c>
      <c r="V9296" s="12">
        <v>0.84328672599999999</v>
      </c>
      <c r="W9296" s="12">
        <v>0.77412772200000002</v>
      </c>
      <c r="X9296" s="12">
        <v>0.34308541300000001</v>
      </c>
      <c r="Y9296" s="12">
        <v>0.50467764599999998</v>
      </c>
      <c r="Z9296" s="12">
        <v>0.82355727400000001</v>
      </c>
      <c r="AA9296" s="12">
        <v>0.98244038700000003</v>
      </c>
      <c r="AB9296" s="12">
        <v>0.611243384</v>
      </c>
      <c r="AC9296" s="12">
        <v>0.44911657300000002</v>
      </c>
      <c r="AD9296" s="12">
        <v>7.4221387999999999E-2</v>
      </c>
      <c r="AE9296" s="12">
        <v>0.81976332399999996</v>
      </c>
      <c r="AF9296" s="12"/>
    </row>
    <row r="9297" spans="1:32" x14ac:dyDescent="0.25">
      <c r="A9297" s="12" t="s">
        <v>18586</v>
      </c>
      <c r="B9297" s="12" t="s">
        <v>18587</v>
      </c>
      <c r="C9297" s="12">
        <v>0.84783197399999999</v>
      </c>
      <c r="D9297" s="12">
        <v>0.515530924</v>
      </c>
      <c r="E9297" s="12">
        <v>0.61997734500000001</v>
      </c>
      <c r="F9297" s="12">
        <v>0.67025020199999996</v>
      </c>
      <c r="G9297" s="12">
        <v>0.53805145799999998</v>
      </c>
      <c r="H9297" s="12">
        <v>0.434071227</v>
      </c>
      <c r="I9297" s="12">
        <v>0.78839296199999997</v>
      </c>
      <c r="J9297" s="12">
        <v>0.92907296699999997</v>
      </c>
      <c r="K9297" s="12">
        <v>0.73715912800000005</v>
      </c>
      <c r="L9297" s="12">
        <v>0.71704475199999995</v>
      </c>
      <c r="M9297" s="12">
        <v>0.175470876</v>
      </c>
      <c r="N9297" s="12">
        <v>0.59054627400000004</v>
      </c>
      <c r="O9297" s="12">
        <v>0.79526742800000005</v>
      </c>
      <c r="P9297" s="12">
        <v>0.69104303899999997</v>
      </c>
      <c r="Q9297" s="12">
        <v>0.40038465000000001</v>
      </c>
      <c r="R9297" s="12">
        <v>0.22724201199999999</v>
      </c>
      <c r="S9297" s="12">
        <v>0.47177576599999999</v>
      </c>
      <c r="T9297" s="12">
        <v>0.51518530500000004</v>
      </c>
      <c r="U9297" s="12">
        <v>0.44982201700000002</v>
      </c>
      <c r="V9297" s="12">
        <v>0.33752004800000002</v>
      </c>
      <c r="W9297" s="12">
        <v>0.94081497599999997</v>
      </c>
      <c r="X9297" s="12">
        <v>0.18990443200000001</v>
      </c>
      <c r="Y9297" s="12">
        <v>0.53469177800000001</v>
      </c>
      <c r="Z9297" s="12">
        <v>0.63469653599999998</v>
      </c>
      <c r="AA9297" s="12">
        <v>0.98219099300000001</v>
      </c>
      <c r="AB9297" s="12">
        <v>0.44374883300000001</v>
      </c>
      <c r="AC9297" s="12">
        <v>0.66198611399999996</v>
      </c>
      <c r="AD9297" s="12">
        <v>0.24156297299999999</v>
      </c>
      <c r="AE9297" s="12">
        <v>0.84952670299999999</v>
      </c>
      <c r="AF9297" s="12"/>
    </row>
    <row r="9298" spans="1:32" x14ac:dyDescent="0.25">
      <c r="A9298" s="12" t="s">
        <v>18588</v>
      </c>
      <c r="B9298" s="12" t="s">
        <v>18589</v>
      </c>
      <c r="C9298" s="12">
        <v>0.54792654900000004</v>
      </c>
      <c r="D9298" s="12">
        <v>0.39766292600000003</v>
      </c>
      <c r="E9298" s="12">
        <v>0.88207463399999997</v>
      </c>
      <c r="F9298" s="12">
        <v>0.54935184400000003</v>
      </c>
      <c r="G9298" s="12">
        <v>0.43932231900000002</v>
      </c>
      <c r="H9298" s="12">
        <v>6.7025842000000002E-2</v>
      </c>
      <c r="I9298" s="12">
        <v>0.22821915100000001</v>
      </c>
      <c r="J9298" s="12">
        <v>0.70780978500000002</v>
      </c>
      <c r="K9298" s="12">
        <v>0.11393992999999999</v>
      </c>
      <c r="L9298" s="12">
        <v>0.114367512</v>
      </c>
      <c r="M9298" s="12">
        <v>0.59583060499999996</v>
      </c>
      <c r="N9298" s="12">
        <v>6.1201406E-2</v>
      </c>
      <c r="O9298" s="12">
        <v>0.29989133099999998</v>
      </c>
      <c r="P9298" s="12">
        <v>4.8146028E-2</v>
      </c>
      <c r="Q9298" s="12">
        <v>7.0272150000000005E-2</v>
      </c>
      <c r="R9298" s="12">
        <v>0.234409585</v>
      </c>
      <c r="S9298" s="12">
        <v>9.1678785999999998E-2</v>
      </c>
      <c r="T9298" s="12">
        <v>2.3893180000000001E-3</v>
      </c>
      <c r="U9298" s="12">
        <v>2.4347549999999999E-2</v>
      </c>
      <c r="V9298" s="12">
        <v>3.7055374000000002E-2</v>
      </c>
      <c r="W9298" s="12">
        <v>0.78894269900000003</v>
      </c>
      <c r="X9298" s="12">
        <v>0.75944031499999998</v>
      </c>
      <c r="Y9298" s="12">
        <v>6.9583394000000007E-2</v>
      </c>
      <c r="Z9298" s="12">
        <v>0.71309639599999997</v>
      </c>
      <c r="AA9298" s="12">
        <v>0.11863688999999999</v>
      </c>
      <c r="AB9298" s="12">
        <v>0.91636231300000004</v>
      </c>
      <c r="AC9298" s="12">
        <v>0.33216019600000002</v>
      </c>
      <c r="AD9298" s="12">
        <v>0.48782080799999999</v>
      </c>
      <c r="AE9298" s="12">
        <v>0.64734459600000005</v>
      </c>
      <c r="AF9298" s="12"/>
    </row>
    <row r="9299" spans="1:32" x14ac:dyDescent="0.25">
      <c r="A9299" s="12" t="s">
        <v>18590</v>
      </c>
      <c r="B9299" s="12" t="s">
        <v>18591</v>
      </c>
      <c r="C9299" s="12">
        <v>0.35866816099999999</v>
      </c>
      <c r="D9299" s="12">
        <v>0.12952907</v>
      </c>
      <c r="E9299" s="12">
        <v>0.134772539</v>
      </c>
      <c r="F9299" s="12">
        <v>0.32825359100000001</v>
      </c>
      <c r="G9299" s="12">
        <v>0.26982527499999998</v>
      </c>
      <c r="H9299" s="12">
        <v>0.16334296200000001</v>
      </c>
      <c r="I9299" s="12">
        <v>0.40922556900000001</v>
      </c>
      <c r="J9299" s="12">
        <v>0.112215729</v>
      </c>
      <c r="K9299" s="12">
        <v>0.27812039</v>
      </c>
      <c r="L9299" s="12">
        <v>0.168925243</v>
      </c>
      <c r="M9299" s="12">
        <v>0.122892343</v>
      </c>
      <c r="N9299" s="12">
        <v>0.76521394899999995</v>
      </c>
      <c r="O9299" s="12">
        <v>0.74744129199999998</v>
      </c>
      <c r="P9299" s="12">
        <v>9.9997660000000002E-3</v>
      </c>
      <c r="Q9299" s="12">
        <v>0.50149559099999996</v>
      </c>
      <c r="R9299" s="12">
        <v>0.104414163</v>
      </c>
      <c r="S9299" s="12">
        <v>0.10490870099999999</v>
      </c>
      <c r="T9299" s="12">
        <v>0.42886735999999998</v>
      </c>
      <c r="U9299" s="12">
        <v>0.31740333799999998</v>
      </c>
      <c r="V9299" s="12">
        <v>0.24188744100000001</v>
      </c>
      <c r="W9299" s="12">
        <v>6.2491222999999999E-2</v>
      </c>
      <c r="X9299" s="12">
        <v>0.20998389100000001</v>
      </c>
      <c r="Y9299" s="12">
        <v>0.72863941099999996</v>
      </c>
      <c r="Z9299" s="12">
        <v>2.0278654E-2</v>
      </c>
      <c r="AA9299" s="12">
        <v>0.161784182</v>
      </c>
      <c r="AB9299" s="12">
        <v>0.96741949199999999</v>
      </c>
      <c r="AC9299" s="12">
        <v>0.18863903900000001</v>
      </c>
      <c r="AD9299" s="12">
        <v>0.72393185400000004</v>
      </c>
      <c r="AE9299" s="12">
        <v>0.61927673500000002</v>
      </c>
      <c r="AF9299" s="12"/>
    </row>
    <row r="9300" spans="1:32" x14ac:dyDescent="0.25">
      <c r="A9300" s="12" t="s">
        <v>18592</v>
      </c>
      <c r="B9300" s="12" t="s">
        <v>18593</v>
      </c>
      <c r="C9300" s="12">
        <v>0.21514438999999999</v>
      </c>
      <c r="D9300" s="12">
        <v>0.36986513300000001</v>
      </c>
      <c r="E9300" s="12">
        <v>0.78944563599999995</v>
      </c>
      <c r="F9300" s="12">
        <v>0.28122888299999999</v>
      </c>
      <c r="G9300" s="12">
        <v>0.28828648000000001</v>
      </c>
      <c r="H9300" s="12">
        <v>0.164743418</v>
      </c>
      <c r="I9300" s="12">
        <v>6.9068852E-2</v>
      </c>
      <c r="J9300" s="12">
        <v>0.59510590299999999</v>
      </c>
      <c r="K9300" s="12">
        <v>0.22212604599999999</v>
      </c>
      <c r="L9300" s="12">
        <v>0.83787855200000005</v>
      </c>
      <c r="M9300" s="12">
        <v>0.121986413</v>
      </c>
      <c r="N9300" s="12">
        <v>0.72596198499999998</v>
      </c>
      <c r="O9300" s="12">
        <v>0.15632455100000001</v>
      </c>
      <c r="P9300" s="12">
        <v>0.772853911</v>
      </c>
      <c r="Q9300" s="12">
        <v>6.5998935999999994E-2</v>
      </c>
      <c r="R9300" s="12">
        <v>0.53212060100000003</v>
      </c>
      <c r="S9300" s="12">
        <v>0.10052796999999999</v>
      </c>
      <c r="T9300" s="12">
        <v>0.77115252599999995</v>
      </c>
      <c r="U9300" s="12">
        <v>0.78371929699999998</v>
      </c>
      <c r="V9300" s="12">
        <v>0.36324745899999999</v>
      </c>
      <c r="W9300" s="12">
        <v>0.49974614499999997</v>
      </c>
      <c r="X9300" s="12">
        <v>0.37287625400000002</v>
      </c>
      <c r="Y9300" s="12">
        <v>2.2563144E-2</v>
      </c>
      <c r="Z9300" s="12">
        <v>0.93035233299999998</v>
      </c>
      <c r="AA9300" s="12">
        <v>9.0337403999999996E-2</v>
      </c>
      <c r="AB9300" s="12">
        <v>0.93739484900000003</v>
      </c>
      <c r="AC9300" s="12">
        <v>0.24018379300000001</v>
      </c>
      <c r="AD9300" s="12">
        <v>5.0601513000000001E-2</v>
      </c>
      <c r="AE9300" s="12">
        <v>0.195769161</v>
      </c>
      <c r="AF9300" s="12"/>
    </row>
    <row r="9301" spans="1:32" x14ac:dyDescent="0.25">
      <c r="A9301" s="12" t="s">
        <v>18594</v>
      </c>
      <c r="B9301" s="12" t="s">
        <v>18595</v>
      </c>
      <c r="C9301" s="12">
        <v>0.177541803</v>
      </c>
      <c r="D9301" s="12">
        <v>0.47853990899999999</v>
      </c>
      <c r="E9301" s="12">
        <v>0.95819291399999995</v>
      </c>
      <c r="F9301" s="12">
        <v>0.176157538</v>
      </c>
      <c r="G9301" s="12">
        <v>0.70683982099999998</v>
      </c>
      <c r="H9301" s="12">
        <v>0.54316676799999997</v>
      </c>
      <c r="I9301" s="12">
        <v>4.7780594000000003E-2</v>
      </c>
      <c r="J9301" s="12">
        <v>0.158950864</v>
      </c>
      <c r="K9301" s="12">
        <v>0.145152635</v>
      </c>
      <c r="L9301" s="12">
        <v>0.70376434200000004</v>
      </c>
      <c r="M9301" s="12">
        <v>0.27642193300000001</v>
      </c>
      <c r="N9301" s="12">
        <v>4.6675830000000003E-3</v>
      </c>
      <c r="O9301" s="12">
        <v>0.84929293400000005</v>
      </c>
      <c r="P9301" s="12">
        <v>3.880115E-3</v>
      </c>
      <c r="Q9301" s="12">
        <v>0.48892134300000001</v>
      </c>
      <c r="R9301" s="12">
        <v>0.16311234099999999</v>
      </c>
      <c r="S9301" s="12">
        <v>0.823987994</v>
      </c>
      <c r="T9301" s="12">
        <v>0.168744957</v>
      </c>
      <c r="U9301" s="12">
        <v>0.91027124000000004</v>
      </c>
      <c r="V9301" s="12">
        <v>0.19651608100000001</v>
      </c>
      <c r="W9301" s="12">
        <v>0.13659644700000001</v>
      </c>
      <c r="X9301" s="12">
        <v>0.17245828299999999</v>
      </c>
      <c r="Y9301" s="12">
        <v>0.54197099199999998</v>
      </c>
      <c r="Z9301" s="12">
        <v>0.62713463999999997</v>
      </c>
      <c r="AA9301" s="12">
        <v>0.47310197500000001</v>
      </c>
      <c r="AB9301" s="12">
        <v>0.995311006</v>
      </c>
      <c r="AC9301" s="12">
        <v>0.905686777</v>
      </c>
      <c r="AD9301" s="12">
        <v>0.88005766600000002</v>
      </c>
      <c r="AE9301" s="12">
        <v>0.86381555700000001</v>
      </c>
      <c r="AF9301" s="12"/>
    </row>
    <row r="9302" spans="1:32" x14ac:dyDescent="0.25">
      <c r="A9302" s="12" t="s">
        <v>18596</v>
      </c>
      <c r="B9302" s="12" t="s">
        <v>18597</v>
      </c>
      <c r="C9302" s="12">
        <v>0.70145369599999996</v>
      </c>
      <c r="D9302" s="12">
        <v>0.32746820599999998</v>
      </c>
      <c r="E9302" s="12">
        <v>8.0803843E-2</v>
      </c>
      <c r="F9302" s="12">
        <v>1.9719299999999999E-2</v>
      </c>
      <c r="G9302" s="12">
        <v>0.95924411499999995</v>
      </c>
      <c r="H9302" s="12">
        <v>0.86759176699999996</v>
      </c>
      <c r="I9302" s="12">
        <v>0.30966760199999999</v>
      </c>
      <c r="J9302" s="12">
        <v>0.82090511499999996</v>
      </c>
      <c r="K9302" s="12">
        <v>0.64984824600000002</v>
      </c>
      <c r="L9302" s="12">
        <v>0.169491478</v>
      </c>
      <c r="M9302" s="12">
        <v>0.20250406400000001</v>
      </c>
      <c r="N9302" s="12">
        <v>0.92064478000000005</v>
      </c>
      <c r="O9302" s="12">
        <v>0.34624438000000002</v>
      </c>
      <c r="P9302" s="12">
        <v>0.59135732399999996</v>
      </c>
      <c r="Q9302" s="12">
        <v>0.43314155199999999</v>
      </c>
      <c r="R9302" s="12">
        <v>0.13932138199999999</v>
      </c>
      <c r="S9302" s="12">
        <v>0.65979879699999999</v>
      </c>
      <c r="T9302" s="12">
        <v>1.569042E-2</v>
      </c>
      <c r="U9302" s="12">
        <v>0.37073529599999999</v>
      </c>
      <c r="V9302" s="12">
        <v>0.205135227</v>
      </c>
      <c r="W9302" s="12">
        <v>0.83115832499999998</v>
      </c>
      <c r="X9302" s="12">
        <v>0.53688961499999999</v>
      </c>
      <c r="Y9302" s="12">
        <v>0.94573273099999999</v>
      </c>
      <c r="Z9302" s="12">
        <v>0.53833288599999995</v>
      </c>
      <c r="AA9302" s="12">
        <v>0.30175576599999998</v>
      </c>
      <c r="AB9302" s="12">
        <v>0.99209146100000001</v>
      </c>
      <c r="AC9302" s="12">
        <v>1.8397396E-2</v>
      </c>
      <c r="AD9302" s="12">
        <v>2.7650912E-2</v>
      </c>
      <c r="AE9302" s="12">
        <v>0.70594762300000002</v>
      </c>
      <c r="AF9302" s="12"/>
    </row>
    <row r="9303" spans="1:32" x14ac:dyDescent="0.25">
      <c r="A9303" s="12" t="s">
        <v>18598</v>
      </c>
      <c r="B9303" s="12" t="s">
        <v>18599</v>
      </c>
      <c r="C9303" s="12">
        <v>0.63240317700000004</v>
      </c>
      <c r="D9303" s="12">
        <v>0.58289786899999996</v>
      </c>
      <c r="E9303" s="12">
        <v>0.82842684200000005</v>
      </c>
      <c r="F9303" s="12">
        <v>0.39305807199999998</v>
      </c>
      <c r="G9303" s="12">
        <v>2.2765870000000001E-3</v>
      </c>
      <c r="H9303" s="12">
        <v>0.11038771</v>
      </c>
      <c r="I9303" s="12">
        <v>0.508179363</v>
      </c>
      <c r="J9303" s="12">
        <v>9.4784899000000006E-2</v>
      </c>
      <c r="K9303" s="12">
        <v>0.22036382400000001</v>
      </c>
      <c r="L9303" s="12">
        <v>0.70090083599999997</v>
      </c>
      <c r="M9303" s="12">
        <v>0.70599890099999996</v>
      </c>
      <c r="N9303" s="12">
        <v>0.53251593600000002</v>
      </c>
      <c r="O9303" s="12">
        <v>0.68799208999999995</v>
      </c>
      <c r="P9303" s="12">
        <v>0.102650304</v>
      </c>
      <c r="Q9303" s="12">
        <v>4.2179952999999999E-2</v>
      </c>
      <c r="R9303" s="12">
        <v>0.16995713100000001</v>
      </c>
      <c r="S9303" s="12">
        <v>0.94465081299999998</v>
      </c>
      <c r="T9303" s="12">
        <v>0.49990560299999998</v>
      </c>
      <c r="U9303" s="12">
        <v>0.17457842900000001</v>
      </c>
      <c r="V9303" s="12">
        <v>5.9890191000000002E-2</v>
      </c>
      <c r="W9303" s="12">
        <v>0.44256705400000002</v>
      </c>
      <c r="X9303" s="12">
        <v>7.4812860000000002E-3</v>
      </c>
      <c r="Y9303" s="12">
        <v>0.32870536099999997</v>
      </c>
      <c r="Z9303" s="12">
        <v>0.59344127899999999</v>
      </c>
      <c r="AA9303" s="12">
        <v>0.65221951499999997</v>
      </c>
      <c r="AB9303" s="12">
        <v>0.96070260100000004</v>
      </c>
      <c r="AC9303" s="12">
        <v>0.79807304800000001</v>
      </c>
      <c r="AD9303" s="12">
        <v>0.37558810999999998</v>
      </c>
      <c r="AE9303" s="12">
        <v>0.22842438100000001</v>
      </c>
      <c r="AF9303" s="12"/>
    </row>
    <row r="9304" spans="1:32" x14ac:dyDescent="0.25">
      <c r="A9304" s="12" t="s">
        <v>18600</v>
      </c>
      <c r="B9304" s="12" t="s">
        <v>18601</v>
      </c>
      <c r="C9304" s="12">
        <v>0.17000657399999999</v>
      </c>
      <c r="D9304" s="12">
        <v>0.13441598599999999</v>
      </c>
      <c r="E9304" s="12">
        <v>0.89010163099999995</v>
      </c>
      <c r="F9304" s="12">
        <v>1.0805383999999999E-2</v>
      </c>
      <c r="G9304" s="12">
        <v>0.26644604100000002</v>
      </c>
      <c r="H9304" s="12">
        <v>3.2448677000000002E-2</v>
      </c>
      <c r="I9304" s="12">
        <v>2.3752540999999999E-2</v>
      </c>
      <c r="J9304" s="12">
        <v>0.87892361200000002</v>
      </c>
      <c r="K9304" s="12">
        <v>9.8841931999999993E-2</v>
      </c>
      <c r="L9304" s="12">
        <v>0.117474904</v>
      </c>
      <c r="M9304" s="12">
        <v>0.98113298199999999</v>
      </c>
      <c r="N9304" s="12">
        <v>0.71993693800000003</v>
      </c>
      <c r="O9304" s="12">
        <v>0.47160036</v>
      </c>
      <c r="P9304" s="12">
        <v>0.87158932899999997</v>
      </c>
      <c r="Q9304" s="12">
        <v>0.58403628399999996</v>
      </c>
      <c r="R9304" s="12">
        <v>0.59931816599999999</v>
      </c>
      <c r="S9304" s="12">
        <v>5.0045457000000002E-2</v>
      </c>
      <c r="T9304" s="12">
        <v>0.95883859699999996</v>
      </c>
      <c r="U9304" s="12">
        <v>0.66403453499999998</v>
      </c>
      <c r="V9304" s="12">
        <v>0.17827433500000001</v>
      </c>
      <c r="W9304" s="12">
        <v>0.44986448099999998</v>
      </c>
      <c r="X9304" s="12">
        <v>0.27310633200000001</v>
      </c>
      <c r="Y9304" s="12">
        <v>0.78879648599999996</v>
      </c>
      <c r="Z9304" s="12">
        <v>0.68266790499999996</v>
      </c>
      <c r="AA9304" s="12">
        <v>0.60540883300000004</v>
      </c>
      <c r="AB9304" s="12">
        <v>0.98569560300000003</v>
      </c>
      <c r="AC9304" s="12">
        <v>0.52572999200000003</v>
      </c>
      <c r="AD9304" s="12">
        <v>0.39974090600000001</v>
      </c>
      <c r="AE9304" s="12">
        <v>0.54741109499999996</v>
      </c>
      <c r="AF9304" s="12"/>
    </row>
    <row r="9305" spans="1:32" x14ac:dyDescent="0.25">
      <c r="A9305" s="12" t="s">
        <v>18602</v>
      </c>
      <c r="B9305" s="12" t="s">
        <v>18603</v>
      </c>
      <c r="C9305" s="12">
        <v>0.87969840300000002</v>
      </c>
      <c r="D9305" s="12">
        <v>0.19327571399999999</v>
      </c>
      <c r="E9305" s="12">
        <v>8.9182024999999998E-2</v>
      </c>
      <c r="F9305" s="12">
        <v>0.13418692700000001</v>
      </c>
      <c r="G9305" s="12">
        <v>1.2888835E-2</v>
      </c>
      <c r="H9305" s="12">
        <v>7.9129675999999996E-2</v>
      </c>
      <c r="I9305" s="12">
        <v>0.21138953899999999</v>
      </c>
      <c r="J9305" s="12">
        <v>0.91519001899999997</v>
      </c>
      <c r="K9305" s="12">
        <v>0.35207348199999999</v>
      </c>
      <c r="L9305" s="12">
        <v>0.90111791699999999</v>
      </c>
      <c r="M9305" s="12">
        <v>0.70808455400000003</v>
      </c>
      <c r="N9305" s="12">
        <v>0.820233722</v>
      </c>
      <c r="O9305" s="12">
        <v>0.16112981400000001</v>
      </c>
      <c r="P9305" s="12">
        <v>0.29645290800000001</v>
      </c>
      <c r="Q9305" s="12">
        <v>6.2238865999999997E-2</v>
      </c>
      <c r="R9305" s="12">
        <v>0.82836890100000005</v>
      </c>
      <c r="S9305" s="12">
        <v>0.61328504100000003</v>
      </c>
      <c r="T9305" s="12">
        <v>0.16855653200000001</v>
      </c>
      <c r="U9305" s="12">
        <v>0.24931402999999999</v>
      </c>
      <c r="V9305" s="12">
        <v>3.7688422999999999E-2</v>
      </c>
      <c r="W9305" s="12">
        <v>0.76194629700000005</v>
      </c>
      <c r="X9305" s="12">
        <v>0.305575341</v>
      </c>
      <c r="Y9305" s="12">
        <v>0.73636857499999997</v>
      </c>
      <c r="Z9305" s="12">
        <v>0.53971353600000005</v>
      </c>
      <c r="AA9305" s="12">
        <v>0.84949401700000005</v>
      </c>
      <c r="AB9305" s="12">
        <v>0.92651484299999998</v>
      </c>
      <c r="AC9305" s="12">
        <v>0.55585911600000004</v>
      </c>
      <c r="AD9305" s="12">
        <v>0.80054913400000005</v>
      </c>
      <c r="AE9305" s="12">
        <v>0.915380639</v>
      </c>
      <c r="AF9305" s="12"/>
    </row>
    <row r="9306" spans="1:32" x14ac:dyDescent="0.25">
      <c r="A9306" s="12" t="s">
        <v>18604</v>
      </c>
      <c r="B9306" s="12" t="s">
        <v>18605</v>
      </c>
      <c r="C9306" s="12">
        <v>0.110715514</v>
      </c>
      <c r="D9306" s="12">
        <v>9.8993120000000004E-2</v>
      </c>
      <c r="E9306" s="12">
        <v>0.682662828</v>
      </c>
      <c r="F9306" s="12">
        <v>0.89609403700000001</v>
      </c>
      <c r="G9306" s="12">
        <v>0.16726115699999999</v>
      </c>
      <c r="H9306" s="12">
        <v>0.280088212</v>
      </c>
      <c r="I9306" s="12">
        <v>0.28297239899999999</v>
      </c>
      <c r="J9306" s="12">
        <v>1.9050702999999999E-2</v>
      </c>
      <c r="K9306" s="12">
        <v>0.50289816300000001</v>
      </c>
      <c r="L9306" s="12">
        <v>0.23024334799999999</v>
      </c>
      <c r="M9306" s="12">
        <v>0.546583182</v>
      </c>
      <c r="N9306" s="12">
        <v>0.858526287</v>
      </c>
      <c r="O9306" s="12">
        <v>0.10996072</v>
      </c>
      <c r="P9306" s="12">
        <v>0.66255085300000005</v>
      </c>
      <c r="Q9306" s="12">
        <v>0.13210640800000001</v>
      </c>
      <c r="R9306" s="12">
        <v>0.96616096399999996</v>
      </c>
      <c r="S9306" s="12">
        <v>0.94038374199999997</v>
      </c>
      <c r="T9306" s="12">
        <v>0.66862563699999999</v>
      </c>
      <c r="U9306" s="12">
        <v>0.212212176</v>
      </c>
      <c r="V9306" s="12">
        <v>0.236492655</v>
      </c>
      <c r="W9306" s="12">
        <v>0.45775089200000002</v>
      </c>
      <c r="X9306" s="12">
        <v>0.43590342500000001</v>
      </c>
      <c r="Y9306" s="12">
        <v>0.239335085</v>
      </c>
      <c r="Z9306" s="12">
        <v>0.103065322</v>
      </c>
      <c r="AA9306" s="12">
        <v>0.64501502399999999</v>
      </c>
      <c r="AB9306" s="12">
        <v>0.97827849899999997</v>
      </c>
      <c r="AC9306" s="12">
        <v>0.63754763800000003</v>
      </c>
      <c r="AD9306" s="12">
        <v>7.1069356E-2</v>
      </c>
      <c r="AE9306" s="12">
        <v>0.20280446299999999</v>
      </c>
      <c r="AF9306" s="12"/>
    </row>
    <row r="9307" spans="1:32" x14ac:dyDescent="0.25">
      <c r="A9307" s="12" t="s">
        <v>18606</v>
      </c>
      <c r="B9307" s="12" t="s">
        <v>18607</v>
      </c>
      <c r="C9307" s="12">
        <v>0.141787632</v>
      </c>
      <c r="D9307" s="12">
        <v>7.8883009000000004E-2</v>
      </c>
      <c r="E9307" s="12">
        <v>0.119907203</v>
      </c>
      <c r="F9307" s="12">
        <v>0.68257284699999998</v>
      </c>
      <c r="G9307" s="12">
        <v>0.17885251299999999</v>
      </c>
      <c r="H9307" s="12">
        <v>0.72745950999999998</v>
      </c>
      <c r="I9307" s="12">
        <v>0.43354921099999999</v>
      </c>
      <c r="J9307" s="12">
        <v>3.5085410999999997E-2</v>
      </c>
      <c r="K9307" s="12">
        <v>0.85887014699999997</v>
      </c>
      <c r="L9307" s="12">
        <v>0.22745042400000001</v>
      </c>
      <c r="M9307" s="12">
        <v>0.225163005</v>
      </c>
      <c r="N9307" s="12">
        <v>0.84702387000000001</v>
      </c>
      <c r="O9307" s="12">
        <v>0.37202740099999998</v>
      </c>
      <c r="P9307" s="12">
        <v>3.3317201999999997E-2</v>
      </c>
      <c r="Q9307" s="12">
        <v>0.194061711</v>
      </c>
      <c r="R9307" s="12">
        <v>0.39306623800000001</v>
      </c>
      <c r="S9307" s="12">
        <v>0.65003472500000004</v>
      </c>
      <c r="T9307" s="12">
        <v>0.58184381100000004</v>
      </c>
      <c r="U9307" s="12">
        <v>0.65567088100000004</v>
      </c>
      <c r="V9307" s="12">
        <v>0.206129641</v>
      </c>
      <c r="W9307" s="12">
        <v>4.2436833E-2</v>
      </c>
      <c r="X9307" s="12">
        <v>0.206672364</v>
      </c>
      <c r="Y9307" s="12">
        <v>0.47532806799999999</v>
      </c>
      <c r="Z9307" s="12">
        <v>0.31776418699999998</v>
      </c>
      <c r="AA9307" s="12">
        <v>0.15839892699999999</v>
      </c>
      <c r="AB9307" s="12">
        <v>0.98227787799999999</v>
      </c>
      <c r="AC9307" s="12">
        <v>0.53371094500000005</v>
      </c>
      <c r="AD9307" s="12">
        <v>0.95874885600000004</v>
      </c>
      <c r="AE9307" s="12">
        <v>0.427098643</v>
      </c>
      <c r="AF9307" s="12"/>
    </row>
    <row r="9308" spans="1:32" x14ac:dyDescent="0.25">
      <c r="A9308" s="12" t="s">
        <v>18608</v>
      </c>
      <c r="B9308" s="12" t="s">
        <v>18609</v>
      </c>
      <c r="C9308" s="12">
        <v>0.232175676</v>
      </c>
      <c r="D9308" s="12">
        <v>0.172866044</v>
      </c>
      <c r="E9308" s="12">
        <v>0.214963443</v>
      </c>
      <c r="F9308" s="12">
        <v>0.66585179100000003</v>
      </c>
      <c r="G9308" s="12">
        <v>0.76312676199999996</v>
      </c>
      <c r="H9308" s="12">
        <v>0.79713620299999999</v>
      </c>
      <c r="I9308" s="12">
        <v>1.9797479999999999E-3</v>
      </c>
      <c r="J9308" s="12">
        <v>0.94277048500000005</v>
      </c>
      <c r="K9308" s="12">
        <v>0.20702093199999999</v>
      </c>
      <c r="L9308" s="12">
        <v>0.40073894900000001</v>
      </c>
      <c r="M9308" s="12">
        <v>0.21717840899999999</v>
      </c>
      <c r="N9308" s="12">
        <v>0.38550499100000002</v>
      </c>
      <c r="O9308" s="12">
        <v>3.6397141000000001E-2</v>
      </c>
      <c r="P9308" s="12">
        <v>0.52808111400000002</v>
      </c>
      <c r="Q9308" s="12">
        <v>0.62527015100000005</v>
      </c>
      <c r="R9308" s="12">
        <v>0.93682094800000004</v>
      </c>
      <c r="S9308" s="12">
        <v>0.80106685300000002</v>
      </c>
      <c r="T9308" s="12">
        <v>0.58479790499999995</v>
      </c>
      <c r="U9308" s="12">
        <v>0.16150693699999999</v>
      </c>
      <c r="V9308" s="12">
        <v>0.83015245100000001</v>
      </c>
      <c r="W9308" s="12">
        <v>0.309338577</v>
      </c>
      <c r="X9308" s="12">
        <v>0.38686585400000001</v>
      </c>
      <c r="Y9308" s="12">
        <v>0.66791990499999998</v>
      </c>
      <c r="Z9308" s="12">
        <v>0.61365145899999995</v>
      </c>
      <c r="AA9308" s="12">
        <v>0.18134072800000001</v>
      </c>
      <c r="AB9308" s="12">
        <v>0.995524784</v>
      </c>
      <c r="AC9308" s="12">
        <v>0.153539971</v>
      </c>
      <c r="AD9308" s="12">
        <v>3.170604E-3</v>
      </c>
      <c r="AE9308" s="12">
        <v>0.16872711200000001</v>
      </c>
      <c r="AF9308" s="12"/>
    </row>
    <row r="9309" spans="1:32" x14ac:dyDescent="0.25">
      <c r="A9309" s="12" t="s">
        <v>18610</v>
      </c>
      <c r="B9309" s="12" t="s">
        <v>18611</v>
      </c>
      <c r="C9309" s="12">
        <v>0.14409935900000001</v>
      </c>
      <c r="D9309" s="12">
        <v>0.34641734800000001</v>
      </c>
      <c r="E9309" s="12">
        <v>0.89948624899999996</v>
      </c>
      <c r="F9309" s="12">
        <v>0.89499643200000001</v>
      </c>
      <c r="G9309" s="12">
        <v>0.79255131300000004</v>
      </c>
      <c r="H9309" s="12">
        <v>0.31623386599999997</v>
      </c>
      <c r="I9309" s="12">
        <v>0.853107791</v>
      </c>
      <c r="J9309" s="12">
        <v>0.27739177500000001</v>
      </c>
      <c r="K9309" s="12">
        <v>0.86729885399999995</v>
      </c>
      <c r="L9309" s="12">
        <v>0.51646303900000001</v>
      </c>
      <c r="M9309" s="12">
        <v>0.13826300799999999</v>
      </c>
      <c r="N9309" s="12">
        <v>0.187806273</v>
      </c>
      <c r="O9309" s="12">
        <v>0.90310246500000002</v>
      </c>
      <c r="P9309" s="12">
        <v>2.3842250999999998E-2</v>
      </c>
      <c r="Q9309" s="12">
        <v>9.2313143E-2</v>
      </c>
      <c r="R9309" s="12">
        <v>0.19196281800000001</v>
      </c>
      <c r="S9309" s="12">
        <v>0.66155810500000001</v>
      </c>
      <c r="T9309" s="12">
        <v>0.44565712800000001</v>
      </c>
      <c r="U9309" s="12">
        <v>0.79369637000000004</v>
      </c>
      <c r="V9309" s="12">
        <v>0.121008278</v>
      </c>
      <c r="W9309" s="12">
        <v>0.17954109300000001</v>
      </c>
      <c r="X9309" s="12">
        <v>0.87266310700000005</v>
      </c>
      <c r="Y9309" s="12">
        <v>0.968303841</v>
      </c>
      <c r="Z9309" s="12">
        <v>0.18260533900000001</v>
      </c>
      <c r="AA9309" s="12">
        <v>0.63374647299999998</v>
      </c>
      <c r="AB9309" s="12">
        <v>0.97237417500000001</v>
      </c>
      <c r="AC9309" s="12">
        <v>0.325752873</v>
      </c>
      <c r="AD9309" s="12">
        <v>0.208885763</v>
      </c>
      <c r="AE9309" s="12">
        <v>4.5951752999999998E-2</v>
      </c>
      <c r="AF9309" s="12"/>
    </row>
    <row r="9310" spans="1:32" x14ac:dyDescent="0.25">
      <c r="A9310" s="12" t="s">
        <v>18612</v>
      </c>
      <c r="B9310" s="12" t="s">
        <v>18613</v>
      </c>
      <c r="C9310" s="12">
        <v>0.147206108</v>
      </c>
      <c r="D9310" s="12">
        <v>0.12850983999999999</v>
      </c>
      <c r="E9310" s="12">
        <v>0.10030223200000001</v>
      </c>
      <c r="F9310" s="12">
        <v>0.185063323</v>
      </c>
      <c r="G9310" s="12">
        <v>0.27339851999999998</v>
      </c>
      <c r="H9310" s="12">
        <v>0.24672939699999999</v>
      </c>
      <c r="I9310" s="12">
        <v>0.25480771200000002</v>
      </c>
      <c r="J9310" s="12">
        <v>0.42973468100000001</v>
      </c>
      <c r="K9310" s="12">
        <v>0.253350464</v>
      </c>
      <c r="L9310" s="12">
        <v>0.44827594100000001</v>
      </c>
      <c r="M9310" s="12">
        <v>0.82682824700000002</v>
      </c>
      <c r="N9310" s="12">
        <v>0.98718148100000003</v>
      </c>
      <c r="O9310" s="12">
        <v>7.0067666000000001E-2</v>
      </c>
      <c r="P9310" s="12">
        <v>0.18945886300000001</v>
      </c>
      <c r="Q9310" s="12">
        <v>0.64070517199999999</v>
      </c>
      <c r="R9310" s="12">
        <v>0.81924936100000001</v>
      </c>
      <c r="S9310" s="12">
        <v>2.7845556E-2</v>
      </c>
      <c r="T9310" s="12">
        <v>0.63236112</v>
      </c>
      <c r="U9310" s="12">
        <v>0.89697472899999997</v>
      </c>
      <c r="V9310" s="12">
        <v>0.11696803</v>
      </c>
      <c r="W9310" s="12">
        <v>0.76303422899999995</v>
      </c>
      <c r="X9310" s="12">
        <v>0.95371298599999998</v>
      </c>
      <c r="Y9310" s="12">
        <v>0.51890002199999996</v>
      </c>
      <c r="Z9310" s="12">
        <v>0.435073241</v>
      </c>
      <c r="AA9310" s="12">
        <v>0.66686336099999999</v>
      </c>
      <c r="AB9310" s="12">
        <v>0.989240538</v>
      </c>
      <c r="AC9310" s="12">
        <v>1.2315667000000001E-2</v>
      </c>
      <c r="AD9310" s="12">
        <v>0.58798825099999996</v>
      </c>
      <c r="AE9310" s="12">
        <v>0.65641547300000003</v>
      </c>
      <c r="AF9310" s="12"/>
    </row>
    <row r="9311" spans="1:32" x14ac:dyDescent="0.25">
      <c r="A9311" s="12" t="s">
        <v>18614</v>
      </c>
      <c r="B9311" s="12" t="s">
        <v>18615</v>
      </c>
      <c r="C9311" s="12">
        <v>0.66884465400000004</v>
      </c>
      <c r="D9311" s="12">
        <v>4.438422E-3</v>
      </c>
      <c r="E9311" s="12">
        <v>8.8120181000000006E-2</v>
      </c>
      <c r="F9311" s="12">
        <v>0.103644862</v>
      </c>
      <c r="G9311" s="12">
        <v>0.25666348</v>
      </c>
      <c r="H9311" s="12">
        <v>0.63195404499999996</v>
      </c>
      <c r="I9311" s="12">
        <v>0.75313029399999998</v>
      </c>
      <c r="J9311" s="12">
        <v>0.85907809599999996</v>
      </c>
      <c r="K9311" s="12">
        <v>0.74322365899999998</v>
      </c>
      <c r="L9311" s="12">
        <v>0.81271697799999998</v>
      </c>
      <c r="M9311" s="12">
        <v>0.91077772999999995</v>
      </c>
      <c r="N9311" s="12">
        <v>0.19938921300000001</v>
      </c>
      <c r="O9311" s="12">
        <v>0.47039276299999999</v>
      </c>
      <c r="P9311" s="12">
        <v>3.6336541999999999E-2</v>
      </c>
      <c r="Q9311" s="12">
        <v>0.86348800599999997</v>
      </c>
      <c r="R9311" s="12">
        <v>0.20354275799999999</v>
      </c>
      <c r="S9311" s="12">
        <v>0.25017850899999999</v>
      </c>
      <c r="T9311" s="12">
        <v>0.37805765800000002</v>
      </c>
      <c r="U9311" s="12">
        <v>4.2950804000000002E-2</v>
      </c>
      <c r="V9311" s="12">
        <v>0.54736701200000004</v>
      </c>
      <c r="W9311" s="12">
        <v>0.25202745100000001</v>
      </c>
      <c r="X9311" s="12">
        <v>0.31996106899999999</v>
      </c>
      <c r="Y9311" s="12">
        <v>0.60801926399999995</v>
      </c>
      <c r="Z9311" s="12">
        <v>4.0550154999999997E-2</v>
      </c>
      <c r="AA9311" s="12">
        <v>0.74175663300000005</v>
      </c>
      <c r="AB9311" s="12">
        <v>0.95459113600000001</v>
      </c>
      <c r="AC9311" s="12">
        <v>0.69445559000000001</v>
      </c>
      <c r="AD9311" s="12">
        <v>0.25761384399999998</v>
      </c>
      <c r="AE9311" s="12">
        <v>0.51209276699999995</v>
      </c>
      <c r="AF9311" s="12"/>
    </row>
    <row r="9312" spans="1:32" x14ac:dyDescent="0.25">
      <c r="A9312" s="12" t="s">
        <v>18616</v>
      </c>
      <c r="B9312" s="12" t="s">
        <v>18617</v>
      </c>
      <c r="C9312" s="12">
        <v>2.3800927E-2</v>
      </c>
      <c r="D9312" s="12">
        <v>0.18080760900000001</v>
      </c>
      <c r="E9312" s="12">
        <v>0.597099092</v>
      </c>
      <c r="F9312" s="12">
        <v>0.54841816700000001</v>
      </c>
      <c r="G9312" s="12">
        <v>0.503147915</v>
      </c>
      <c r="H9312" s="12">
        <v>0.82236067499999999</v>
      </c>
      <c r="I9312" s="12">
        <v>0.74345531799999998</v>
      </c>
      <c r="J9312" s="12">
        <v>0.13947163800000001</v>
      </c>
      <c r="K9312" s="12">
        <v>0.13966510400000001</v>
      </c>
      <c r="L9312" s="12">
        <v>0.61147570299999998</v>
      </c>
      <c r="M9312" s="12">
        <v>0.51460873299999998</v>
      </c>
      <c r="N9312" s="12">
        <v>0.45747790500000002</v>
      </c>
      <c r="O9312" s="12">
        <v>8.6006554999999998E-2</v>
      </c>
      <c r="P9312" s="12">
        <v>8.7463469000000002E-2</v>
      </c>
      <c r="Q9312" s="12">
        <v>0.79012607700000004</v>
      </c>
      <c r="R9312" s="12">
        <v>0.29653995</v>
      </c>
      <c r="S9312" s="12">
        <v>0.92229505700000003</v>
      </c>
      <c r="T9312" s="12">
        <v>0.61715420300000001</v>
      </c>
      <c r="U9312" s="12">
        <v>1.7224309E-2</v>
      </c>
      <c r="V9312" s="12">
        <v>0.74765851299999997</v>
      </c>
      <c r="W9312" s="12">
        <v>0.87881542499999998</v>
      </c>
      <c r="X9312" s="12">
        <v>0.57049527799999999</v>
      </c>
      <c r="Y9312" s="12">
        <v>0.83319272300000002</v>
      </c>
      <c r="Z9312" s="12">
        <v>0.80762734599999997</v>
      </c>
      <c r="AA9312" s="12">
        <v>0.12067718500000001</v>
      </c>
      <c r="AB9312" s="12">
        <v>0.94203893000000005</v>
      </c>
      <c r="AC9312" s="12">
        <v>0.105969747</v>
      </c>
      <c r="AD9312" s="12">
        <v>0.27410812899999998</v>
      </c>
      <c r="AE9312" s="12">
        <v>0.10892396</v>
      </c>
      <c r="AF9312" s="12"/>
    </row>
    <row r="9313" spans="1:32" x14ac:dyDescent="0.25">
      <c r="A9313" s="12" t="s">
        <v>18618</v>
      </c>
      <c r="B9313" s="12" t="s">
        <v>18619</v>
      </c>
      <c r="C9313" s="12">
        <v>0.65236226399999997</v>
      </c>
      <c r="D9313" s="12">
        <v>0.18927632</v>
      </c>
      <c r="E9313" s="12">
        <v>0.45028243800000001</v>
      </c>
      <c r="F9313" s="12">
        <v>0.734336608</v>
      </c>
      <c r="G9313" s="12">
        <v>0.35812556800000001</v>
      </c>
      <c r="H9313" s="12">
        <v>0.39812605200000001</v>
      </c>
      <c r="I9313" s="12">
        <v>0.476893338</v>
      </c>
      <c r="J9313" s="12">
        <v>0.54209525000000003</v>
      </c>
      <c r="K9313" s="12">
        <v>0.39787085300000002</v>
      </c>
      <c r="L9313" s="12">
        <v>0.114136817</v>
      </c>
      <c r="M9313" s="12">
        <v>6.8488762999999994E-2</v>
      </c>
      <c r="N9313" s="12">
        <v>0.33321644299999997</v>
      </c>
      <c r="O9313" s="12">
        <v>7.7941100000000004E-4</v>
      </c>
      <c r="P9313" s="12">
        <v>0.68789193400000004</v>
      </c>
      <c r="Q9313" s="12">
        <v>0.21420550499999999</v>
      </c>
      <c r="R9313" s="12">
        <v>0.52882031399999996</v>
      </c>
      <c r="S9313" s="12">
        <v>0.81687681899999998</v>
      </c>
      <c r="T9313" s="12">
        <v>0.69792597599999995</v>
      </c>
      <c r="U9313" s="12">
        <v>0.43907531</v>
      </c>
      <c r="V9313" s="12">
        <v>0.37038583200000003</v>
      </c>
      <c r="W9313" s="12">
        <v>0.39072923500000001</v>
      </c>
      <c r="X9313" s="12">
        <v>2.7613887E-2</v>
      </c>
      <c r="Y9313" s="12">
        <v>1.558842E-3</v>
      </c>
      <c r="Z9313" s="12">
        <v>0.29029290800000002</v>
      </c>
      <c r="AA9313" s="12">
        <v>0.10138138300000001</v>
      </c>
      <c r="AB9313" s="12">
        <v>0.98082834600000002</v>
      </c>
      <c r="AC9313" s="12">
        <v>7.8716545999999998E-2</v>
      </c>
      <c r="AD9313" s="12">
        <v>0.56383952199999998</v>
      </c>
      <c r="AE9313" s="12">
        <v>0.26171950799999999</v>
      </c>
      <c r="AF9313" s="12"/>
    </row>
    <row r="9314" spans="1:32" x14ac:dyDescent="0.25">
      <c r="A9314" s="12" t="s">
        <v>18620</v>
      </c>
      <c r="B9314" s="12" t="s">
        <v>18621</v>
      </c>
      <c r="C9314" s="12">
        <v>0.55644676699999995</v>
      </c>
      <c r="D9314" s="12">
        <v>0.24417232899999999</v>
      </c>
      <c r="E9314" s="12">
        <v>0.67359789299999995</v>
      </c>
      <c r="F9314" s="12">
        <v>0.81021038899999998</v>
      </c>
      <c r="G9314" s="12">
        <v>0.33689792800000001</v>
      </c>
      <c r="H9314" s="12">
        <v>0.45945164999999999</v>
      </c>
      <c r="I9314" s="12">
        <v>7.7844158999999996E-2</v>
      </c>
      <c r="J9314" s="12">
        <v>0.54057250700000004</v>
      </c>
      <c r="K9314" s="12">
        <v>0.56835380000000002</v>
      </c>
      <c r="L9314" s="12">
        <v>7.4170663999999997E-2</v>
      </c>
      <c r="M9314" s="12">
        <v>2.6352523999999999E-2</v>
      </c>
      <c r="N9314" s="12">
        <v>1.348805E-2</v>
      </c>
      <c r="O9314" s="12">
        <v>0.189765724</v>
      </c>
      <c r="P9314" s="12">
        <v>0.44506873699999999</v>
      </c>
      <c r="Q9314" s="12">
        <v>0.19239721000000001</v>
      </c>
      <c r="R9314" s="12">
        <v>0.91809043700000004</v>
      </c>
      <c r="S9314" s="12">
        <v>0.142532245</v>
      </c>
      <c r="T9314" s="12">
        <v>0.84462236499999999</v>
      </c>
      <c r="U9314" s="12">
        <v>0.338205482</v>
      </c>
      <c r="V9314" s="12">
        <v>3.6488997000000002E-2</v>
      </c>
      <c r="W9314" s="12">
        <v>0.82132588399999995</v>
      </c>
      <c r="X9314" s="12">
        <v>0.53976806200000005</v>
      </c>
      <c r="Y9314" s="12">
        <v>0.186243877</v>
      </c>
      <c r="Z9314" s="12">
        <v>0.61326434500000004</v>
      </c>
      <c r="AA9314" s="12">
        <v>0.29251271099999998</v>
      </c>
      <c r="AB9314" s="12">
        <v>0.93985522099999996</v>
      </c>
      <c r="AC9314" s="12">
        <v>0.19250703</v>
      </c>
      <c r="AD9314" s="12">
        <v>0.61433829699999998</v>
      </c>
      <c r="AE9314" s="12">
        <v>0.76908149299999995</v>
      </c>
      <c r="AF9314" s="12"/>
    </row>
    <row r="9315" spans="1:32" x14ac:dyDescent="0.25">
      <c r="A9315" s="12" t="s">
        <v>18622</v>
      </c>
      <c r="B9315" s="12" t="s">
        <v>18623</v>
      </c>
      <c r="C9315" s="12">
        <v>0.17632007999999999</v>
      </c>
      <c r="D9315" s="12">
        <v>0.96911144299999996</v>
      </c>
      <c r="E9315" s="12">
        <v>0.77008421500000002</v>
      </c>
      <c r="F9315" s="12">
        <v>0.55597839999999998</v>
      </c>
      <c r="G9315" s="12">
        <v>0.14423411899999999</v>
      </c>
      <c r="H9315" s="12">
        <v>0.351471121</v>
      </c>
      <c r="I9315" s="12">
        <v>0.49300241900000003</v>
      </c>
      <c r="J9315" s="12">
        <v>0.126122391</v>
      </c>
      <c r="K9315" s="12">
        <v>0.58100630099999995</v>
      </c>
      <c r="L9315" s="12">
        <v>0.778057149</v>
      </c>
      <c r="M9315" s="12">
        <v>0.40755670900000002</v>
      </c>
      <c r="N9315" s="12">
        <v>0.56710917599999999</v>
      </c>
      <c r="O9315" s="12">
        <v>0.206142299</v>
      </c>
      <c r="P9315" s="12">
        <v>1.893939E-2</v>
      </c>
      <c r="Q9315" s="12">
        <v>0.92536035299999997</v>
      </c>
      <c r="R9315" s="12">
        <v>6.2324579999999997E-3</v>
      </c>
      <c r="S9315" s="12">
        <v>0.79186735600000002</v>
      </c>
      <c r="T9315" s="12">
        <v>0.21735990699999999</v>
      </c>
      <c r="U9315" s="12">
        <v>0.18758900100000001</v>
      </c>
      <c r="V9315" s="12">
        <v>0.92388186500000002</v>
      </c>
      <c r="W9315" s="12">
        <v>0.67024088000000004</v>
      </c>
      <c r="X9315" s="12">
        <v>0.28059547299999998</v>
      </c>
      <c r="Y9315" s="12">
        <v>0.22433651099999999</v>
      </c>
      <c r="Z9315" s="12">
        <v>6.3636797999999994E-2</v>
      </c>
      <c r="AA9315" s="12">
        <v>0.11894183799999999</v>
      </c>
      <c r="AB9315" s="12">
        <v>0.98065594300000003</v>
      </c>
      <c r="AC9315" s="12">
        <v>0.74909203599999996</v>
      </c>
      <c r="AD9315" s="12">
        <v>0.58740170000000003</v>
      </c>
      <c r="AE9315" s="12">
        <v>0.86307920100000002</v>
      </c>
      <c r="AF9315" s="12"/>
    </row>
    <row r="9316" spans="1:32" x14ac:dyDescent="0.25">
      <c r="A9316" s="12" t="s">
        <v>18624</v>
      </c>
      <c r="B9316" s="12" t="s">
        <v>18625</v>
      </c>
      <c r="C9316" s="12">
        <v>0.116667177</v>
      </c>
      <c r="D9316" s="12">
        <v>0.63966100299999995</v>
      </c>
      <c r="E9316" s="12">
        <v>0.91247191900000002</v>
      </c>
      <c r="F9316" s="12">
        <v>5.9765771000000002E-2</v>
      </c>
      <c r="G9316" s="12">
        <v>0.31306245700000002</v>
      </c>
      <c r="H9316" s="12">
        <v>0.56001696999999995</v>
      </c>
      <c r="I9316" s="12">
        <v>0.61627282500000002</v>
      </c>
      <c r="J9316" s="12">
        <v>7.1519503999999998E-2</v>
      </c>
      <c r="K9316" s="12">
        <v>0.49156402900000001</v>
      </c>
      <c r="L9316" s="12">
        <v>6.0003491999999999E-2</v>
      </c>
      <c r="M9316" s="12">
        <v>0.18124126099999999</v>
      </c>
      <c r="N9316" s="12">
        <v>0.79709500099999997</v>
      </c>
      <c r="O9316" s="12">
        <v>0.60339337000000004</v>
      </c>
      <c r="P9316" s="12">
        <v>0.75164072800000004</v>
      </c>
      <c r="Q9316" s="12">
        <v>6.9134639999999997E-2</v>
      </c>
      <c r="R9316" s="12">
        <v>0.152119385</v>
      </c>
      <c r="S9316" s="12">
        <v>0.13604369299999999</v>
      </c>
      <c r="T9316" s="12">
        <v>0.15322864899999999</v>
      </c>
      <c r="U9316" s="12">
        <v>0.88304107499999995</v>
      </c>
      <c r="V9316" s="12">
        <v>0.64602682099999997</v>
      </c>
      <c r="W9316" s="12">
        <v>0.79078828499999998</v>
      </c>
      <c r="X9316" s="12">
        <v>0.92564892799999998</v>
      </c>
      <c r="Y9316" s="12">
        <v>0.53942459499999995</v>
      </c>
      <c r="Z9316" s="12">
        <v>0.379229239</v>
      </c>
      <c r="AA9316" s="12">
        <v>0.34145385</v>
      </c>
      <c r="AB9316" s="12">
        <v>0.93429696299999998</v>
      </c>
      <c r="AC9316" s="12">
        <v>7.1208376000000004E-2</v>
      </c>
      <c r="AD9316" s="12">
        <v>0.53570053500000003</v>
      </c>
      <c r="AE9316" s="12">
        <v>0.23719209399999999</v>
      </c>
      <c r="AF9316" s="12"/>
    </row>
    <row r="9317" spans="1:32" x14ac:dyDescent="0.25">
      <c r="A9317" s="12" t="s">
        <v>18626</v>
      </c>
      <c r="B9317" s="12" t="s">
        <v>18627</v>
      </c>
      <c r="C9317" s="12">
        <v>0.224470699</v>
      </c>
      <c r="D9317" s="12">
        <v>0.96633765599999999</v>
      </c>
      <c r="E9317" s="12">
        <v>0.59384719900000005</v>
      </c>
      <c r="F9317" s="12">
        <v>0.89766808300000001</v>
      </c>
      <c r="G9317" s="12">
        <v>0.61174508999999999</v>
      </c>
      <c r="H9317" s="12">
        <v>0.92367782399999998</v>
      </c>
      <c r="I9317" s="12">
        <v>2.1288814E-2</v>
      </c>
      <c r="J9317" s="12">
        <v>0.40423751299999999</v>
      </c>
      <c r="K9317" s="12">
        <v>0.81099130799999997</v>
      </c>
      <c r="L9317" s="12">
        <v>0.54440328299999996</v>
      </c>
      <c r="M9317" s="12">
        <v>1.9901135E-2</v>
      </c>
      <c r="N9317" s="12">
        <v>0.40251081</v>
      </c>
      <c r="O9317" s="12">
        <v>3.0579226000000001E-2</v>
      </c>
      <c r="P9317" s="12">
        <v>0.84309031300000004</v>
      </c>
      <c r="Q9317" s="12">
        <v>0.28569702000000002</v>
      </c>
      <c r="R9317" s="12">
        <v>4.1712648999999997E-2</v>
      </c>
      <c r="S9317" s="12">
        <v>0.27193870599999997</v>
      </c>
      <c r="T9317" s="12">
        <v>0.73393787899999996</v>
      </c>
      <c r="U9317" s="12">
        <v>0.94389835399999999</v>
      </c>
      <c r="V9317" s="12">
        <v>0.93126317199999997</v>
      </c>
      <c r="W9317" s="12">
        <v>0.25007706400000002</v>
      </c>
      <c r="X9317" s="12">
        <v>8.0912144000000005E-2</v>
      </c>
      <c r="Y9317" s="12">
        <v>0.101073801</v>
      </c>
      <c r="Z9317" s="12">
        <v>0.53651351899999999</v>
      </c>
      <c r="AA9317" s="12">
        <v>0.96372612099999999</v>
      </c>
      <c r="AB9317" s="12">
        <v>0.96657901999999996</v>
      </c>
      <c r="AC9317" s="12">
        <v>0.87238590500000002</v>
      </c>
      <c r="AD9317" s="12">
        <v>0.45078401200000001</v>
      </c>
      <c r="AE9317" s="12">
        <v>0.55948640800000005</v>
      </c>
      <c r="AF9317" s="12"/>
    </row>
    <row r="9318" spans="1:32" x14ac:dyDescent="0.25">
      <c r="A9318" s="12" t="s">
        <v>18628</v>
      </c>
      <c r="B9318" s="12" t="s">
        <v>18629</v>
      </c>
      <c r="C9318" s="12">
        <v>0.30535565799999997</v>
      </c>
      <c r="D9318" s="12">
        <v>0.381111068</v>
      </c>
      <c r="E9318" s="12">
        <v>0.38689640400000003</v>
      </c>
      <c r="F9318" s="12">
        <v>0.70862893699999996</v>
      </c>
      <c r="G9318" s="12">
        <v>1.6374731E-2</v>
      </c>
      <c r="H9318" s="12">
        <v>0.35080717300000003</v>
      </c>
      <c r="I9318" s="12">
        <v>0.23608798</v>
      </c>
      <c r="J9318" s="12">
        <v>0.34030921200000003</v>
      </c>
      <c r="K9318" s="12">
        <v>0.79271903499999996</v>
      </c>
      <c r="L9318" s="12">
        <v>0.50749311500000005</v>
      </c>
      <c r="M9318" s="12">
        <v>0.24909663100000001</v>
      </c>
      <c r="N9318" s="12">
        <v>7.9890314000000004E-2</v>
      </c>
      <c r="O9318" s="12">
        <v>0.81984411499999998</v>
      </c>
      <c r="P9318" s="12">
        <v>0.28946638099999999</v>
      </c>
      <c r="Q9318" s="12">
        <v>0.86865200300000001</v>
      </c>
      <c r="R9318" s="12">
        <v>0.69466473900000003</v>
      </c>
      <c r="S9318" s="12">
        <v>0.88266878500000001</v>
      </c>
      <c r="T9318" s="12">
        <v>0.193473021</v>
      </c>
      <c r="U9318" s="12">
        <v>0.13254925100000001</v>
      </c>
      <c r="V9318" s="12">
        <v>0.70281142399999996</v>
      </c>
      <c r="W9318" s="12">
        <v>0.83287729099999996</v>
      </c>
      <c r="X9318" s="12">
        <v>0.64815642299999998</v>
      </c>
      <c r="Y9318" s="12">
        <v>7.0701050000000001E-3</v>
      </c>
      <c r="Z9318" s="12">
        <v>6.1395538999999999E-2</v>
      </c>
      <c r="AA9318" s="12">
        <v>0.19967077899999999</v>
      </c>
      <c r="AB9318" s="12">
        <v>0.90672981900000005</v>
      </c>
      <c r="AC9318" s="12">
        <v>0.65869794199999998</v>
      </c>
      <c r="AD9318" s="12">
        <v>0.32074655899999999</v>
      </c>
      <c r="AE9318" s="12">
        <v>0.11240631700000001</v>
      </c>
      <c r="AF9318" s="12"/>
    </row>
    <row r="9319" spans="1:32" x14ac:dyDescent="0.25">
      <c r="A9319" s="12" t="s">
        <v>18630</v>
      </c>
      <c r="B9319" s="12" t="s">
        <v>18631</v>
      </c>
      <c r="C9319" s="12">
        <v>3.3617182000000002E-2</v>
      </c>
      <c r="D9319" s="12">
        <v>0.11042002400000001</v>
      </c>
      <c r="E9319" s="12">
        <v>0.41843881399999999</v>
      </c>
      <c r="F9319" s="12">
        <v>0.21121704099999999</v>
      </c>
      <c r="G9319" s="12">
        <v>0.71769191799999998</v>
      </c>
      <c r="H9319" s="12">
        <v>0.78578103200000005</v>
      </c>
      <c r="I9319" s="12">
        <v>0.61178487999999998</v>
      </c>
      <c r="J9319" s="12">
        <v>0.17490007099999999</v>
      </c>
      <c r="K9319" s="12">
        <v>0.248067021</v>
      </c>
      <c r="L9319" s="12">
        <v>0.87824588100000001</v>
      </c>
      <c r="M9319" s="12">
        <v>0.120135905</v>
      </c>
      <c r="N9319" s="12">
        <v>0.86644818800000001</v>
      </c>
      <c r="O9319" s="12">
        <v>0.170022701</v>
      </c>
      <c r="P9319" s="12">
        <v>0.80737293600000004</v>
      </c>
      <c r="Q9319" s="12">
        <v>0.88986478199999997</v>
      </c>
      <c r="R9319" s="12">
        <v>1.0437953999999999E-2</v>
      </c>
      <c r="S9319" s="12">
        <v>0.91844917299999995</v>
      </c>
      <c r="T9319" s="12">
        <v>0.83616273600000002</v>
      </c>
      <c r="U9319" s="12">
        <v>0.17673818399999999</v>
      </c>
      <c r="V9319" s="12">
        <v>0.742704272</v>
      </c>
      <c r="W9319" s="12">
        <v>0.46305702399999998</v>
      </c>
      <c r="X9319" s="12">
        <v>0.61338187399999999</v>
      </c>
      <c r="Y9319" s="12">
        <v>8.8588277000000007E-2</v>
      </c>
      <c r="Z9319" s="12">
        <v>0.40933093199999998</v>
      </c>
      <c r="AA9319" s="12">
        <v>0.450350798</v>
      </c>
      <c r="AB9319" s="12">
        <v>0.98333063300000001</v>
      </c>
      <c r="AC9319" s="12">
        <v>0.69755872299999999</v>
      </c>
      <c r="AD9319" s="12">
        <v>0.43713027500000001</v>
      </c>
      <c r="AE9319" s="12">
        <v>0.10766664400000001</v>
      </c>
      <c r="AF9319" s="12"/>
    </row>
    <row r="9320" spans="1:32" x14ac:dyDescent="0.25">
      <c r="A9320" s="12" t="s">
        <v>18632</v>
      </c>
      <c r="B9320" s="12" t="s">
        <v>18633</v>
      </c>
      <c r="C9320" s="12">
        <v>0.260957249</v>
      </c>
      <c r="D9320" s="12">
        <v>0.14189596500000001</v>
      </c>
      <c r="E9320" s="12">
        <v>0.550112249</v>
      </c>
      <c r="F9320" s="12">
        <v>0.66690598099999998</v>
      </c>
      <c r="G9320" s="12">
        <v>0.88002174300000002</v>
      </c>
      <c r="H9320" s="12">
        <v>0.720202589</v>
      </c>
      <c r="I9320" s="12">
        <v>2.8152350999999999E-2</v>
      </c>
      <c r="J9320" s="12">
        <v>0.64119295700000001</v>
      </c>
      <c r="K9320" s="12">
        <v>0.23334083</v>
      </c>
      <c r="L9320" s="12">
        <v>5.4487227999999999E-2</v>
      </c>
      <c r="M9320" s="12">
        <v>0.84582673500000005</v>
      </c>
      <c r="N9320" s="12">
        <v>0.22751647799999999</v>
      </c>
      <c r="O9320" s="12">
        <v>5.5412175000000001E-2</v>
      </c>
      <c r="P9320" s="12">
        <v>0.854349048</v>
      </c>
      <c r="Q9320" s="12">
        <v>0.72550784300000004</v>
      </c>
      <c r="R9320" s="12">
        <v>0.73556697999999998</v>
      </c>
      <c r="S9320" s="12">
        <v>0.35637829700000001</v>
      </c>
      <c r="T9320" s="12">
        <v>0.85345700599999996</v>
      </c>
      <c r="U9320" s="12">
        <v>0.424049703</v>
      </c>
      <c r="V9320" s="12">
        <v>9.2978017999999996E-2</v>
      </c>
      <c r="W9320" s="12">
        <v>0.27451386999999999</v>
      </c>
      <c r="X9320" s="12">
        <v>0.636172603</v>
      </c>
      <c r="Y9320" s="12">
        <v>0.35062902499999998</v>
      </c>
      <c r="Z9320" s="12">
        <v>0.57829087099999998</v>
      </c>
      <c r="AA9320" s="12">
        <v>0.27659030400000001</v>
      </c>
      <c r="AB9320" s="12">
        <v>0.93195702999999996</v>
      </c>
      <c r="AC9320" s="12">
        <v>0.54311394000000002</v>
      </c>
      <c r="AD9320" s="12">
        <v>5.2777826999999999E-2</v>
      </c>
      <c r="AE9320" s="12">
        <v>7.6878657000000003E-2</v>
      </c>
      <c r="AF9320" s="12"/>
    </row>
    <row r="9321" spans="1:32" x14ac:dyDescent="0.25">
      <c r="A9321" s="12" t="s">
        <v>18634</v>
      </c>
      <c r="B9321" s="12" t="s">
        <v>18635</v>
      </c>
      <c r="C9321" s="12">
        <v>0.87897867299999999</v>
      </c>
      <c r="D9321" s="12">
        <v>0.281679079</v>
      </c>
      <c r="E9321" s="12">
        <v>0.53548757999999996</v>
      </c>
      <c r="F9321" s="12">
        <v>0.19924428</v>
      </c>
      <c r="G9321" s="12">
        <v>0.60136680600000003</v>
      </c>
      <c r="H9321" s="12">
        <v>0.10413826299999999</v>
      </c>
      <c r="I9321" s="12">
        <v>0.462956219</v>
      </c>
      <c r="J9321" s="12">
        <v>2.4650186000000001E-2</v>
      </c>
      <c r="K9321" s="12">
        <v>0.58327531899999996</v>
      </c>
      <c r="L9321" s="12">
        <v>0.76766039900000005</v>
      </c>
      <c r="M9321" s="12">
        <v>0.39764851899999998</v>
      </c>
      <c r="N9321" s="12">
        <v>0.14823494700000001</v>
      </c>
      <c r="O9321" s="12">
        <v>0.19275231800000001</v>
      </c>
      <c r="P9321" s="12">
        <v>0.87369102700000001</v>
      </c>
      <c r="Q9321" s="12">
        <v>0.12713376300000001</v>
      </c>
      <c r="R9321" s="12">
        <v>3.1405292000000001E-2</v>
      </c>
      <c r="S9321" s="12">
        <v>0.51663918399999997</v>
      </c>
      <c r="T9321" s="12">
        <v>0.164594823</v>
      </c>
      <c r="U9321" s="12">
        <v>0.28399280700000001</v>
      </c>
      <c r="V9321" s="12">
        <v>0.71222251299999995</v>
      </c>
      <c r="W9321" s="12">
        <v>0.72025049799999996</v>
      </c>
      <c r="X9321" s="12">
        <v>0.111280882</v>
      </c>
      <c r="Y9321" s="12">
        <v>0.830327233</v>
      </c>
      <c r="Z9321" s="12">
        <v>0.31846775399999999</v>
      </c>
      <c r="AA9321" s="12">
        <v>7.1148166999999998E-2</v>
      </c>
      <c r="AB9321" s="12">
        <v>0.99425844500000005</v>
      </c>
      <c r="AC9321" s="12">
        <v>0.87876401299999995</v>
      </c>
      <c r="AD9321" s="12">
        <v>0.52844371599999995</v>
      </c>
      <c r="AE9321" s="12">
        <v>0.66989671500000003</v>
      </c>
      <c r="AF9321" s="12"/>
    </row>
    <row r="9322" spans="1:32" x14ac:dyDescent="0.25">
      <c r="A9322" s="12" t="s">
        <v>18636</v>
      </c>
      <c r="B9322" s="12" t="s">
        <v>18637</v>
      </c>
      <c r="C9322" s="12">
        <v>0.90729449100000004</v>
      </c>
      <c r="D9322" s="12">
        <v>0.24996463699999999</v>
      </c>
      <c r="E9322" s="12">
        <v>0.105577504</v>
      </c>
      <c r="F9322" s="12">
        <v>0.76776682600000001</v>
      </c>
      <c r="G9322" s="12">
        <v>7.7628837000000006E-2</v>
      </c>
      <c r="H9322" s="12">
        <v>0.76472606700000001</v>
      </c>
      <c r="I9322" s="12">
        <v>0.71147223999999998</v>
      </c>
      <c r="J9322" s="12">
        <v>0.24974205299999999</v>
      </c>
      <c r="K9322" s="12">
        <v>0.171152842</v>
      </c>
      <c r="L9322" s="12">
        <v>0.166237679</v>
      </c>
      <c r="M9322" s="12">
        <v>0.72832059199999999</v>
      </c>
      <c r="N9322" s="12">
        <v>0.172904005</v>
      </c>
      <c r="O9322" s="12">
        <v>0.21222392100000001</v>
      </c>
      <c r="P9322" s="12">
        <v>0.59091422500000002</v>
      </c>
      <c r="Q9322" s="12">
        <v>0.18688226099999999</v>
      </c>
      <c r="R9322" s="12">
        <v>0.40243890599999999</v>
      </c>
      <c r="S9322" s="12">
        <v>0.79470928900000004</v>
      </c>
      <c r="T9322" s="12">
        <v>0.60574541900000001</v>
      </c>
      <c r="U9322" s="12">
        <v>0.67024835500000002</v>
      </c>
      <c r="V9322" s="12">
        <v>8.2275697999999994E-2</v>
      </c>
      <c r="W9322" s="12">
        <v>9.7553366000000002E-2</v>
      </c>
      <c r="X9322" s="12">
        <v>0.43083525</v>
      </c>
      <c r="Y9322" s="12">
        <v>0.40457787699999997</v>
      </c>
      <c r="Z9322" s="12">
        <v>0.74532400399999998</v>
      </c>
      <c r="AA9322" s="12">
        <v>0.172533408</v>
      </c>
      <c r="AB9322" s="12">
        <v>0.91737021600000002</v>
      </c>
      <c r="AC9322" s="12">
        <v>2.6535429999999999E-2</v>
      </c>
      <c r="AD9322" s="12">
        <v>0.90002698199999998</v>
      </c>
      <c r="AE9322" s="12">
        <v>0.36617653900000002</v>
      </c>
      <c r="AF9322" s="12"/>
    </row>
    <row r="9323" spans="1:32" x14ac:dyDescent="0.25">
      <c r="A9323" s="12" t="s">
        <v>18638</v>
      </c>
      <c r="B9323" s="12" t="s">
        <v>18639</v>
      </c>
      <c r="C9323" s="12">
        <v>0.14651338</v>
      </c>
      <c r="D9323" s="12">
        <v>0.59193687900000003</v>
      </c>
      <c r="E9323" s="12">
        <v>0.14550125699999999</v>
      </c>
      <c r="F9323" s="12">
        <v>0.28279595200000002</v>
      </c>
      <c r="G9323" s="12">
        <v>2.7308824999999998E-2</v>
      </c>
      <c r="H9323" s="12">
        <v>0.24178648</v>
      </c>
      <c r="I9323" s="12">
        <v>0.20781718499999999</v>
      </c>
      <c r="J9323" s="12">
        <v>0.24140946599999999</v>
      </c>
      <c r="K9323" s="12">
        <v>0.64410165200000002</v>
      </c>
      <c r="L9323" s="12">
        <v>3.3523687000000003E-2</v>
      </c>
      <c r="M9323" s="12">
        <v>0.72080378499999997</v>
      </c>
      <c r="N9323" s="12">
        <v>0.160331259</v>
      </c>
      <c r="O9323" s="12">
        <v>2.6912899000000001E-2</v>
      </c>
      <c r="P9323" s="12">
        <v>0.65930234300000001</v>
      </c>
      <c r="Q9323" s="12">
        <v>0.31678592700000002</v>
      </c>
      <c r="R9323" s="12">
        <v>0.44162310799999999</v>
      </c>
      <c r="S9323" s="12">
        <v>0.77295642600000003</v>
      </c>
      <c r="T9323" s="12">
        <v>0.116960779</v>
      </c>
      <c r="U9323" s="12">
        <v>0.866112832</v>
      </c>
      <c r="V9323" s="12">
        <v>0.343270142</v>
      </c>
      <c r="W9323" s="12">
        <v>0.73004437799999999</v>
      </c>
      <c r="X9323" s="12">
        <v>0.83822415500000003</v>
      </c>
      <c r="Y9323" s="12">
        <v>0.36957327000000001</v>
      </c>
      <c r="Z9323" s="12">
        <v>0.39262581600000002</v>
      </c>
      <c r="AA9323" s="12">
        <v>0.306234695</v>
      </c>
      <c r="AB9323" s="12">
        <v>0.872415418</v>
      </c>
      <c r="AC9323" s="12">
        <v>0.18307620999999999</v>
      </c>
      <c r="AD9323" s="12">
        <v>0.52915115300000004</v>
      </c>
      <c r="AE9323" s="12">
        <v>0.19673173399999999</v>
      </c>
      <c r="AF9323" s="12"/>
    </row>
    <row r="9324" spans="1:32" x14ac:dyDescent="0.25">
      <c r="A9324" s="12" t="s">
        <v>18640</v>
      </c>
      <c r="B9324" s="12" t="s">
        <v>18641</v>
      </c>
      <c r="C9324" s="12">
        <v>0.86186025099999997</v>
      </c>
      <c r="D9324" s="12">
        <v>0.98607568599999995</v>
      </c>
      <c r="E9324" s="12">
        <v>0.98129207299999999</v>
      </c>
      <c r="F9324" s="12">
        <v>3.7611993000000003E-2</v>
      </c>
      <c r="G9324" s="12">
        <v>2.5459394999999999E-2</v>
      </c>
      <c r="H9324" s="12">
        <v>0.56983046299999995</v>
      </c>
      <c r="I9324" s="12">
        <v>0.513669975</v>
      </c>
      <c r="J9324" s="12">
        <v>0.66357042600000005</v>
      </c>
      <c r="K9324" s="12">
        <v>0.43519491599999999</v>
      </c>
      <c r="L9324" s="12">
        <v>0.99790031800000001</v>
      </c>
      <c r="M9324" s="12">
        <v>0.55158714900000005</v>
      </c>
      <c r="N9324" s="12">
        <v>0.118485517</v>
      </c>
      <c r="O9324" s="12">
        <v>0.55286327099999999</v>
      </c>
      <c r="P9324" s="12">
        <v>9.4518407999999998E-2</v>
      </c>
      <c r="Q9324" s="12">
        <v>0.96393466000000005</v>
      </c>
      <c r="R9324" s="12">
        <v>0.26548896100000002</v>
      </c>
      <c r="S9324" s="12">
        <v>0.79770876000000002</v>
      </c>
      <c r="T9324" s="12">
        <v>0.81643182000000003</v>
      </c>
      <c r="U9324" s="12">
        <v>0.68898045299999999</v>
      </c>
      <c r="V9324" s="12">
        <v>0.67229742699999995</v>
      </c>
      <c r="W9324" s="12">
        <v>0.91687217899999995</v>
      </c>
      <c r="X9324" s="12">
        <v>0.10721574</v>
      </c>
      <c r="Y9324" s="12">
        <v>0.31968410000000003</v>
      </c>
      <c r="Z9324" s="12">
        <v>3.5613763E-2</v>
      </c>
      <c r="AA9324" s="12">
        <v>0.574311197</v>
      </c>
      <c r="AB9324" s="12">
        <v>0.99864802500000005</v>
      </c>
      <c r="AC9324" s="12">
        <v>0.27012881599999999</v>
      </c>
      <c r="AD9324" s="12">
        <v>0.92287885700000005</v>
      </c>
      <c r="AE9324" s="12">
        <v>4.8374272000000003E-2</v>
      </c>
      <c r="AF9324" s="12"/>
    </row>
    <row r="9325" spans="1:32" x14ac:dyDescent="0.25">
      <c r="A9325" s="12" t="s">
        <v>18642</v>
      </c>
      <c r="B9325" s="12" t="s">
        <v>18643</v>
      </c>
      <c r="C9325" s="12">
        <v>0.48198080100000001</v>
      </c>
      <c r="D9325" s="12">
        <v>0.71024845700000006</v>
      </c>
      <c r="E9325" s="12">
        <v>0.57746065099999999</v>
      </c>
      <c r="F9325" s="12">
        <v>0.79634373700000005</v>
      </c>
      <c r="G9325" s="12">
        <v>0.345212201</v>
      </c>
      <c r="H9325" s="12">
        <v>0.32765412799999999</v>
      </c>
      <c r="I9325" s="12">
        <v>0.51831947499999997</v>
      </c>
      <c r="J9325" s="12">
        <v>4.3404329999999998E-2</v>
      </c>
      <c r="K9325" s="12">
        <v>6.3883866999999997E-2</v>
      </c>
      <c r="L9325" s="12">
        <v>0.31623716699999999</v>
      </c>
      <c r="M9325" s="12">
        <v>0.35378041199999999</v>
      </c>
      <c r="N9325" s="12">
        <v>0.140032356</v>
      </c>
      <c r="O9325" s="12">
        <v>3.9876236000000002E-2</v>
      </c>
      <c r="P9325" s="12">
        <v>0.58394234700000003</v>
      </c>
      <c r="Q9325" s="12">
        <v>0.50738289599999997</v>
      </c>
      <c r="R9325" s="12">
        <v>0.285142067</v>
      </c>
      <c r="S9325" s="12">
        <v>0.80608758199999997</v>
      </c>
      <c r="T9325" s="12">
        <v>0.211937501</v>
      </c>
      <c r="U9325" s="12">
        <v>9.7342143000000006E-2</v>
      </c>
      <c r="V9325" s="12">
        <v>5.3008287000000001E-2</v>
      </c>
      <c r="W9325" s="12">
        <v>0.84436517200000005</v>
      </c>
      <c r="X9325" s="12">
        <v>0.107912671</v>
      </c>
      <c r="Y9325" s="12">
        <v>0.46468240900000002</v>
      </c>
      <c r="Z9325" s="12">
        <v>0.28998668</v>
      </c>
      <c r="AA9325" s="12">
        <v>0.67646806500000001</v>
      </c>
      <c r="AB9325" s="12">
        <v>0.99760522500000004</v>
      </c>
      <c r="AC9325" s="12">
        <v>0.16767275300000001</v>
      </c>
      <c r="AD9325" s="12">
        <v>0.45272537600000001</v>
      </c>
      <c r="AE9325" s="12">
        <v>0.90650234399999996</v>
      </c>
      <c r="AF9325" s="12"/>
    </row>
    <row r="9326" spans="1:32" x14ac:dyDescent="0.25">
      <c r="A9326" s="12" t="s">
        <v>18644</v>
      </c>
      <c r="B9326" s="12" t="s">
        <v>18645</v>
      </c>
      <c r="C9326" s="12">
        <v>0.79349639100000002</v>
      </c>
      <c r="D9326" s="12">
        <v>0.68700938300000003</v>
      </c>
      <c r="E9326" s="12">
        <v>0.414395228</v>
      </c>
      <c r="F9326" s="12">
        <v>6.3360004999999997E-2</v>
      </c>
      <c r="G9326" s="12">
        <v>0.78528588499999996</v>
      </c>
      <c r="H9326" s="12">
        <v>0.77590671600000005</v>
      </c>
      <c r="I9326" s="12">
        <v>8.9131179999999994E-3</v>
      </c>
      <c r="J9326" s="12">
        <v>6.9580729999999993E-2</v>
      </c>
      <c r="K9326" s="12">
        <v>1.9830390999999999E-2</v>
      </c>
      <c r="L9326" s="12">
        <v>0.198987741</v>
      </c>
      <c r="M9326" s="12">
        <v>0.26408619999999999</v>
      </c>
      <c r="N9326" s="12">
        <v>0.87877486599999999</v>
      </c>
      <c r="O9326" s="12">
        <v>0.66874047999999997</v>
      </c>
      <c r="P9326" s="12">
        <v>0.66796814100000002</v>
      </c>
      <c r="Q9326" s="12">
        <v>0.70298138799999998</v>
      </c>
      <c r="R9326" s="12">
        <v>0.58555899499999997</v>
      </c>
      <c r="S9326" s="12">
        <v>0.52010956200000003</v>
      </c>
      <c r="T9326" s="12">
        <v>0.19518774799999999</v>
      </c>
      <c r="U9326" s="12">
        <v>0.43074907099999998</v>
      </c>
      <c r="V9326" s="12">
        <v>0.25491044000000002</v>
      </c>
      <c r="W9326" s="12">
        <v>0.15072851600000001</v>
      </c>
      <c r="X9326" s="12">
        <v>0.70760436100000002</v>
      </c>
      <c r="Y9326" s="12">
        <v>0.60097349600000005</v>
      </c>
      <c r="Z9326" s="12">
        <v>0.248526196</v>
      </c>
      <c r="AA9326" s="12">
        <v>8.7331719000000002E-2</v>
      </c>
      <c r="AB9326" s="12">
        <v>0.97292882000000003</v>
      </c>
      <c r="AC9326" s="12">
        <v>0.76033810300000004</v>
      </c>
      <c r="AD9326" s="12">
        <v>0.96393249000000003</v>
      </c>
      <c r="AE9326" s="12">
        <v>0.28572639300000002</v>
      </c>
      <c r="AF9326" s="12"/>
    </row>
    <row r="9327" spans="1:32" x14ac:dyDescent="0.25">
      <c r="A9327" s="12" t="s">
        <v>18646</v>
      </c>
      <c r="B9327" s="12" t="s">
        <v>18647</v>
      </c>
      <c r="C9327" s="12">
        <v>0.468748844</v>
      </c>
      <c r="D9327" s="12">
        <v>0.58277274099999998</v>
      </c>
      <c r="E9327" s="12">
        <v>0.167301863</v>
      </c>
      <c r="F9327" s="12">
        <v>8.5393672000000004E-2</v>
      </c>
      <c r="G9327" s="12">
        <v>0.324022955</v>
      </c>
      <c r="H9327" s="12">
        <v>7.0178323000000001E-2</v>
      </c>
      <c r="I9327" s="12">
        <v>0.91396916399999995</v>
      </c>
      <c r="J9327" s="12">
        <v>8.4608239000000002E-2</v>
      </c>
      <c r="K9327" s="12">
        <v>0.34312263900000001</v>
      </c>
      <c r="L9327" s="12">
        <v>0.78265031600000001</v>
      </c>
      <c r="M9327" s="12">
        <v>0.85330919100000002</v>
      </c>
      <c r="N9327" s="12">
        <v>0.94110359700000001</v>
      </c>
      <c r="O9327" s="12">
        <v>0.41386411699999998</v>
      </c>
      <c r="P9327" s="12">
        <v>0.53590644200000004</v>
      </c>
      <c r="Q9327" s="12">
        <v>0.56148531099999999</v>
      </c>
      <c r="R9327" s="12">
        <v>0.68306339800000004</v>
      </c>
      <c r="S9327" s="12">
        <v>0.99371152699999998</v>
      </c>
      <c r="T9327" s="12">
        <v>0.42489296999999998</v>
      </c>
      <c r="U9327" s="12">
        <v>0.98655673099999996</v>
      </c>
      <c r="V9327" s="12">
        <v>0.18650114800000001</v>
      </c>
      <c r="W9327" s="12">
        <v>0.205233729</v>
      </c>
      <c r="X9327" s="12">
        <v>7.1597563000000003E-2</v>
      </c>
      <c r="Y9327" s="12">
        <v>0.99386029099999995</v>
      </c>
      <c r="Z9327" s="12">
        <v>0.82282094900000002</v>
      </c>
      <c r="AA9327" s="12">
        <v>0.19209356499999999</v>
      </c>
      <c r="AB9327" s="12">
        <v>0.99643945899999997</v>
      </c>
      <c r="AC9327" s="12">
        <v>0.144283986</v>
      </c>
      <c r="AD9327" s="12">
        <v>0.110357881</v>
      </c>
      <c r="AE9327" s="12">
        <v>0.80244746700000003</v>
      </c>
      <c r="AF9327" s="12"/>
    </row>
    <row r="9328" spans="1:32" x14ac:dyDescent="0.25">
      <c r="A9328" s="12" t="s">
        <v>18648</v>
      </c>
      <c r="B9328" s="12" t="s">
        <v>18649</v>
      </c>
      <c r="C9328" s="12">
        <v>0.22896024800000001</v>
      </c>
      <c r="D9328" s="12">
        <v>0.67301093099999998</v>
      </c>
      <c r="E9328" s="12">
        <v>0.225146927</v>
      </c>
      <c r="F9328" s="12">
        <v>0.95008567200000005</v>
      </c>
      <c r="G9328" s="12">
        <v>0.53961473900000001</v>
      </c>
      <c r="H9328" s="12">
        <v>6.7286064000000007E-2</v>
      </c>
      <c r="I9328" s="12">
        <v>0.88521898600000004</v>
      </c>
      <c r="J9328" s="12">
        <v>0.65892124399999996</v>
      </c>
      <c r="K9328" s="12">
        <v>0.61370306900000005</v>
      </c>
      <c r="L9328" s="12">
        <v>0.385266999</v>
      </c>
      <c r="M9328" s="12">
        <v>1.1589241E-2</v>
      </c>
      <c r="N9328" s="12">
        <v>0.55531481699999996</v>
      </c>
      <c r="O9328" s="12">
        <v>0.264502089</v>
      </c>
      <c r="P9328" s="12">
        <v>0.29058684000000001</v>
      </c>
      <c r="Q9328" s="12">
        <v>3.148923E-2</v>
      </c>
      <c r="R9328" s="12">
        <v>0.22138248299999999</v>
      </c>
      <c r="S9328" s="12">
        <v>0.48675526800000002</v>
      </c>
      <c r="T9328" s="12">
        <v>0.51659688199999998</v>
      </c>
      <c r="U9328" s="12">
        <v>0.90540623499999995</v>
      </c>
      <c r="V9328" s="12">
        <v>6.8517766999999993E-2</v>
      </c>
      <c r="W9328" s="12">
        <v>0.89734696999999997</v>
      </c>
      <c r="X9328" s="12">
        <v>7.0254820999999995E-2</v>
      </c>
      <c r="Y9328" s="12">
        <v>0.83458004399999997</v>
      </c>
      <c r="Z9328" s="12">
        <v>0.37864309200000001</v>
      </c>
      <c r="AA9328" s="12">
        <v>0.68734509499999996</v>
      </c>
      <c r="AB9328" s="12">
        <v>0.99449412800000003</v>
      </c>
      <c r="AC9328" s="12">
        <v>0.29054352300000003</v>
      </c>
      <c r="AD9328" s="12">
        <v>0.77424483600000005</v>
      </c>
      <c r="AE9328" s="12">
        <v>0.20598054499999999</v>
      </c>
      <c r="AF9328" s="12"/>
    </row>
    <row r="9329" spans="1:32" x14ac:dyDescent="0.25">
      <c r="A9329" s="12" t="s">
        <v>18650</v>
      </c>
      <c r="B9329" s="12" t="s">
        <v>18651</v>
      </c>
      <c r="C9329" s="12">
        <v>0.34459494000000002</v>
      </c>
      <c r="D9329" s="12">
        <v>0.44084886600000001</v>
      </c>
      <c r="E9329" s="12">
        <v>0.88080447299999998</v>
      </c>
      <c r="F9329" s="12">
        <v>0.42090992599999999</v>
      </c>
      <c r="G9329" s="12">
        <v>0.330220707</v>
      </c>
      <c r="H9329" s="12">
        <v>0.30264932900000002</v>
      </c>
      <c r="I9329" s="12">
        <v>0.193671017</v>
      </c>
      <c r="J9329" s="12">
        <v>0.85976826299999998</v>
      </c>
      <c r="K9329" s="12">
        <v>0.86372829299999998</v>
      </c>
      <c r="L9329" s="12">
        <v>0.76495674300000005</v>
      </c>
      <c r="M9329" s="12">
        <v>0.97232267900000002</v>
      </c>
      <c r="N9329" s="12">
        <v>0.971262607</v>
      </c>
      <c r="O9329" s="12">
        <v>0.61456949299999997</v>
      </c>
      <c r="P9329" s="12">
        <v>0.49580565100000001</v>
      </c>
      <c r="Q9329" s="12">
        <v>0.429496241</v>
      </c>
      <c r="R9329" s="12">
        <v>0.98676059400000005</v>
      </c>
      <c r="S9329" s="12">
        <v>0.105919059</v>
      </c>
      <c r="T9329" s="12">
        <v>0.30148307299999999</v>
      </c>
      <c r="U9329" s="12">
        <v>0.45141343099999998</v>
      </c>
      <c r="V9329" s="12">
        <v>0.88083608000000002</v>
      </c>
      <c r="W9329" s="12">
        <v>4.9160868000000003E-2</v>
      </c>
      <c r="X9329" s="12">
        <v>1.3707273000000001E-2</v>
      </c>
      <c r="Y9329" s="12">
        <v>0.31220547100000001</v>
      </c>
      <c r="Z9329" s="12">
        <v>5.1623270000000004E-3</v>
      </c>
      <c r="AA9329" s="12">
        <v>0.52624459899999998</v>
      </c>
      <c r="AB9329" s="12">
        <v>0.98839505699999997</v>
      </c>
      <c r="AC9329" s="12">
        <v>0.67022110899999998</v>
      </c>
      <c r="AD9329" s="12">
        <v>2.1810065999999999E-2</v>
      </c>
      <c r="AE9329" s="12">
        <v>0.83327088900000001</v>
      </c>
      <c r="AF9329" s="12"/>
    </row>
    <row r="9330" spans="1:32" x14ac:dyDescent="0.25">
      <c r="A9330" s="12" t="s">
        <v>18652</v>
      </c>
      <c r="B9330" s="12" t="s">
        <v>18653</v>
      </c>
      <c r="C9330" s="12">
        <v>0.156230493</v>
      </c>
      <c r="D9330" s="12">
        <v>0.90179549999999997</v>
      </c>
      <c r="E9330" s="12">
        <v>0.95704833199999995</v>
      </c>
      <c r="F9330" s="12">
        <v>0.307469508</v>
      </c>
      <c r="G9330" s="12">
        <v>0.82822026999999998</v>
      </c>
      <c r="H9330" s="12">
        <v>0.15435958599999999</v>
      </c>
      <c r="I9330" s="12">
        <v>0.14640330200000001</v>
      </c>
      <c r="J9330" s="12">
        <v>0.21384069</v>
      </c>
      <c r="K9330" s="12">
        <v>0.17239569699999999</v>
      </c>
      <c r="L9330" s="12">
        <v>0.54557288199999998</v>
      </c>
      <c r="M9330" s="12">
        <v>0.114373824</v>
      </c>
      <c r="N9330" s="12">
        <v>0.12610887900000001</v>
      </c>
      <c r="O9330" s="12">
        <v>0.48685088199999998</v>
      </c>
      <c r="P9330" s="12">
        <v>0.62789235600000004</v>
      </c>
      <c r="Q9330" s="12">
        <v>0.856453986</v>
      </c>
      <c r="R9330" s="12">
        <v>0.41695080200000001</v>
      </c>
      <c r="S9330" s="12">
        <v>6.5997728000000005E-2</v>
      </c>
      <c r="T9330" s="12">
        <v>0.83810077400000005</v>
      </c>
      <c r="U9330" s="12">
        <v>0.558663197</v>
      </c>
      <c r="V9330" s="12">
        <v>0.847353354</v>
      </c>
      <c r="W9330" s="12">
        <v>0.615283468</v>
      </c>
      <c r="X9330" s="12">
        <v>9.1186739000000003E-2</v>
      </c>
      <c r="Y9330" s="12">
        <v>0.25605027600000002</v>
      </c>
      <c r="Z9330" s="12">
        <v>0.22136655199999999</v>
      </c>
      <c r="AA9330" s="12">
        <v>0.26070840499999998</v>
      </c>
      <c r="AB9330" s="12">
        <v>0.98369080200000003</v>
      </c>
      <c r="AC9330" s="12">
        <v>0.53989181799999997</v>
      </c>
      <c r="AD9330" s="12">
        <v>0.98033271300000002</v>
      </c>
      <c r="AE9330" s="12">
        <v>0.18197911999999999</v>
      </c>
      <c r="AF9330" s="12"/>
    </row>
    <row r="9331" spans="1:32" x14ac:dyDescent="0.25">
      <c r="A9331" s="12" t="s">
        <v>18654</v>
      </c>
      <c r="B9331" s="12" t="s">
        <v>18655</v>
      </c>
      <c r="C9331" s="12">
        <v>0.42627073300000001</v>
      </c>
      <c r="D9331" s="12">
        <v>0.280161304</v>
      </c>
      <c r="E9331" s="12">
        <v>6.9168066E-2</v>
      </c>
      <c r="F9331" s="12">
        <v>0.36918152900000001</v>
      </c>
      <c r="G9331" s="12">
        <v>0.34306307899999999</v>
      </c>
      <c r="H9331" s="12">
        <v>0.21345351900000001</v>
      </c>
      <c r="I9331" s="12">
        <v>6.2214692000000002E-2</v>
      </c>
      <c r="J9331" s="12">
        <v>0.39132978000000002</v>
      </c>
      <c r="K9331" s="12">
        <v>0.587270289</v>
      </c>
      <c r="L9331" s="12">
        <v>0.35210752299999998</v>
      </c>
      <c r="M9331" s="12">
        <v>0.95521800099999998</v>
      </c>
      <c r="N9331" s="12">
        <v>0.22079986500000001</v>
      </c>
      <c r="O9331" s="12">
        <v>0.77041314000000005</v>
      </c>
      <c r="P9331" s="12">
        <v>0.63966810500000004</v>
      </c>
      <c r="Q9331" s="12">
        <v>0.53877352199999995</v>
      </c>
      <c r="R9331" s="12">
        <v>0.77919350099999996</v>
      </c>
      <c r="S9331" s="12">
        <v>2.6924649999999998E-3</v>
      </c>
      <c r="T9331" s="12">
        <v>0.47074259000000002</v>
      </c>
      <c r="U9331" s="12">
        <v>0.88252337199999997</v>
      </c>
      <c r="V9331" s="12">
        <v>0.13176128600000001</v>
      </c>
      <c r="W9331" s="12">
        <v>4.7625547999999997E-2</v>
      </c>
      <c r="X9331" s="12">
        <v>0.63973977900000001</v>
      </c>
      <c r="Y9331" s="12">
        <v>0.66131644499999997</v>
      </c>
      <c r="Z9331" s="12">
        <v>0.18893828200000001</v>
      </c>
      <c r="AA9331" s="12">
        <v>0.56921741999999997</v>
      </c>
      <c r="AB9331" s="12">
        <v>0.98893554900000002</v>
      </c>
      <c r="AC9331" s="12">
        <v>0.65449465600000001</v>
      </c>
      <c r="AD9331" s="12">
        <v>0.65735734499999998</v>
      </c>
      <c r="AE9331" s="12">
        <v>5.2635965999999999E-2</v>
      </c>
      <c r="AF9331" s="12"/>
    </row>
    <row r="9332" spans="1:32" x14ac:dyDescent="0.25">
      <c r="A9332" s="12" t="s">
        <v>18656</v>
      </c>
      <c r="B9332" s="12" t="s">
        <v>18657</v>
      </c>
      <c r="C9332" s="12">
        <v>0.34250340200000001</v>
      </c>
      <c r="D9332" s="12">
        <v>0.96713691899999998</v>
      </c>
      <c r="E9332" s="12">
        <v>0.84469007299999999</v>
      </c>
      <c r="F9332" s="12">
        <v>0.65332060400000003</v>
      </c>
      <c r="G9332" s="12">
        <v>0.26781338799999999</v>
      </c>
      <c r="H9332" s="12">
        <v>0.659675554</v>
      </c>
      <c r="I9332" s="12">
        <v>3.8265163999999997E-2</v>
      </c>
      <c r="J9332" s="12">
        <v>0.93495379099999998</v>
      </c>
      <c r="K9332" s="12">
        <v>0.80083615500000005</v>
      </c>
      <c r="L9332" s="12">
        <v>0.112490459</v>
      </c>
      <c r="M9332" s="12">
        <v>0.89351970800000002</v>
      </c>
      <c r="N9332" s="12">
        <v>0.45339362500000002</v>
      </c>
      <c r="O9332" s="12">
        <v>0.893466863</v>
      </c>
      <c r="P9332" s="12">
        <v>0.16794041100000001</v>
      </c>
      <c r="Q9332" s="12">
        <v>0.52204325299999998</v>
      </c>
      <c r="R9332" s="12">
        <v>0.32629068999999999</v>
      </c>
      <c r="S9332" s="12">
        <v>0.704806504</v>
      </c>
      <c r="T9332" s="12">
        <v>0.25922095499999998</v>
      </c>
      <c r="U9332" s="12">
        <v>0.88018034599999995</v>
      </c>
      <c r="V9332" s="12">
        <v>9.3043951999999999E-2</v>
      </c>
      <c r="W9332" s="12">
        <v>0.44998270299999998</v>
      </c>
      <c r="X9332" s="12">
        <v>0.68207702599999998</v>
      </c>
      <c r="Y9332" s="12">
        <v>0.98440138300000002</v>
      </c>
      <c r="Z9332" s="12">
        <v>0.189353617</v>
      </c>
      <c r="AA9332" s="12">
        <v>0.65329542299999999</v>
      </c>
      <c r="AB9332" s="12">
        <v>0.98751900299999995</v>
      </c>
      <c r="AC9332" s="12">
        <v>1.2482372E-2</v>
      </c>
      <c r="AD9332" s="12">
        <v>0.456015218</v>
      </c>
      <c r="AE9332" s="12">
        <v>1.892754E-3</v>
      </c>
      <c r="AF9332" s="12"/>
    </row>
    <row r="9333" spans="1:32" x14ac:dyDescent="0.25">
      <c r="A9333" s="12" t="s">
        <v>18658</v>
      </c>
      <c r="B9333" s="12" t="s">
        <v>18659</v>
      </c>
      <c r="C9333" s="12">
        <v>0.59515245699999997</v>
      </c>
      <c r="D9333" s="12">
        <v>0.75917953599999999</v>
      </c>
      <c r="E9333" s="12">
        <v>0.37269213000000001</v>
      </c>
      <c r="F9333" s="12">
        <v>0.71578008400000004</v>
      </c>
      <c r="G9333" s="12">
        <v>0.792676826</v>
      </c>
      <c r="H9333" s="12">
        <v>2.6732430000000001E-3</v>
      </c>
      <c r="I9333" s="12">
        <v>6.6124240000000001E-2</v>
      </c>
      <c r="J9333" s="12">
        <v>0.17227193199999999</v>
      </c>
      <c r="K9333" s="12">
        <v>0.74611734500000004</v>
      </c>
      <c r="L9333" s="12">
        <v>0.89359170799999998</v>
      </c>
      <c r="M9333" s="12">
        <v>0.523618633</v>
      </c>
      <c r="N9333" s="12">
        <v>0.54421657999999995</v>
      </c>
      <c r="O9333" s="12">
        <v>0.45541221399999998</v>
      </c>
      <c r="P9333" s="12">
        <v>0.40722225099999998</v>
      </c>
      <c r="Q9333" s="12">
        <v>0.32810141100000001</v>
      </c>
      <c r="R9333" s="12">
        <v>0.77731278599999998</v>
      </c>
      <c r="S9333" s="12">
        <v>0.182637355</v>
      </c>
      <c r="T9333" s="12">
        <v>0.875370396</v>
      </c>
      <c r="U9333" s="12">
        <v>0.68481423900000005</v>
      </c>
      <c r="V9333" s="12">
        <v>0.63364619099999997</v>
      </c>
      <c r="W9333" s="12">
        <v>0.27266010099999999</v>
      </c>
      <c r="X9333" s="12">
        <v>0.963799674</v>
      </c>
      <c r="Y9333" s="12">
        <v>5.99597E-4</v>
      </c>
      <c r="Z9333" s="12">
        <v>0.73128472099999997</v>
      </c>
      <c r="AA9333" s="12">
        <v>8.8406292999999997E-2</v>
      </c>
      <c r="AB9333" s="12">
        <v>0.97279184900000004</v>
      </c>
      <c r="AC9333" s="12">
        <v>0.41872726599999999</v>
      </c>
      <c r="AD9333" s="12">
        <v>0.62753893400000005</v>
      </c>
      <c r="AE9333" s="12">
        <v>7.9634530000000005E-3</v>
      </c>
      <c r="AF9333" s="12"/>
    </row>
    <row r="9334" spans="1:32" x14ac:dyDescent="0.25">
      <c r="A9334" s="12" t="s">
        <v>18660</v>
      </c>
      <c r="B9334" s="12" t="s">
        <v>18661</v>
      </c>
      <c r="C9334" s="12">
        <v>0.42142899499999997</v>
      </c>
      <c r="D9334" s="12">
        <v>6.0426981999999997E-2</v>
      </c>
      <c r="E9334" s="12">
        <v>0.48340799699999998</v>
      </c>
      <c r="F9334" s="12">
        <v>0.17370999000000001</v>
      </c>
      <c r="G9334" s="12">
        <v>0.42829723200000003</v>
      </c>
      <c r="H9334" s="12">
        <v>0.31125507000000002</v>
      </c>
      <c r="I9334" s="12">
        <v>0.49065155599999999</v>
      </c>
      <c r="J9334" s="12">
        <v>0.821747652</v>
      </c>
      <c r="K9334" s="12">
        <v>0.61501203699999996</v>
      </c>
      <c r="L9334" s="12">
        <v>0.78635804899999995</v>
      </c>
      <c r="M9334" s="12">
        <v>0.46809004399999998</v>
      </c>
      <c r="N9334" s="12">
        <v>2.0735765E-2</v>
      </c>
      <c r="O9334" s="12">
        <v>0.23794073800000001</v>
      </c>
      <c r="P9334" s="12">
        <v>0.10971610399999999</v>
      </c>
      <c r="Q9334" s="12">
        <v>0.33983846200000001</v>
      </c>
      <c r="R9334" s="12">
        <v>0.88676828699999999</v>
      </c>
      <c r="S9334" s="12">
        <v>0.74633303399999995</v>
      </c>
      <c r="T9334" s="12">
        <v>5.6153409000000001E-2</v>
      </c>
      <c r="U9334" s="12">
        <v>2.7350899000000001E-2</v>
      </c>
      <c r="V9334" s="12">
        <v>0.98577654699999995</v>
      </c>
      <c r="W9334" s="12">
        <v>0.96384146000000004</v>
      </c>
      <c r="X9334" s="12">
        <v>0.71716933400000005</v>
      </c>
      <c r="Y9334" s="12">
        <v>0.94361269199999998</v>
      </c>
      <c r="Z9334" s="12">
        <v>0.76288273399999995</v>
      </c>
      <c r="AA9334" s="12">
        <v>0.117855401</v>
      </c>
      <c r="AB9334" s="12">
        <v>0.98633463799999999</v>
      </c>
      <c r="AC9334" s="12">
        <v>0.58093193499999995</v>
      </c>
      <c r="AD9334" s="12">
        <v>0.803507254</v>
      </c>
      <c r="AE9334" s="12">
        <v>0.977152358</v>
      </c>
      <c r="AF9334" s="12"/>
    </row>
    <row r="9335" spans="1:32" x14ac:dyDescent="0.25">
      <c r="A9335" s="12" t="s">
        <v>18662</v>
      </c>
      <c r="B9335" s="12" t="s">
        <v>18663</v>
      </c>
      <c r="C9335" s="12">
        <v>0.59556098199999996</v>
      </c>
      <c r="D9335" s="12">
        <v>0.85752347299999998</v>
      </c>
      <c r="E9335" s="12">
        <v>0.52780949399999999</v>
      </c>
      <c r="F9335" s="12">
        <v>0.62464403000000002</v>
      </c>
      <c r="G9335" s="12">
        <v>0.85862055400000004</v>
      </c>
      <c r="H9335" s="12">
        <v>0.218678812</v>
      </c>
      <c r="I9335" s="12">
        <v>8.5685210999999997E-2</v>
      </c>
      <c r="J9335" s="12">
        <v>0.152605043</v>
      </c>
      <c r="K9335" s="12">
        <v>5.8537525E-2</v>
      </c>
      <c r="L9335" s="12">
        <v>0.53433406400000005</v>
      </c>
      <c r="M9335" s="12">
        <v>0.65680409900000003</v>
      </c>
      <c r="N9335" s="12">
        <v>0.90521390800000001</v>
      </c>
      <c r="O9335" s="12">
        <v>6.9131565000000006E-2</v>
      </c>
      <c r="P9335" s="12">
        <v>1.2360062E-2</v>
      </c>
      <c r="Q9335" s="12">
        <v>0.60101399300000002</v>
      </c>
      <c r="R9335" s="12">
        <v>0.26687186499999999</v>
      </c>
      <c r="S9335" s="12">
        <v>0.29319447799999998</v>
      </c>
      <c r="T9335" s="12">
        <v>0.119747826</v>
      </c>
      <c r="U9335" s="12">
        <v>0.38151308499999997</v>
      </c>
      <c r="V9335" s="12">
        <v>0.86669843599999996</v>
      </c>
      <c r="W9335" s="12">
        <v>0.257114911</v>
      </c>
      <c r="X9335" s="12">
        <v>0.27610664299999998</v>
      </c>
      <c r="Y9335" s="12">
        <v>0.84227379899999999</v>
      </c>
      <c r="Z9335" s="12">
        <v>6.1524875999999999E-2</v>
      </c>
      <c r="AA9335" s="12">
        <v>0.45712924900000002</v>
      </c>
      <c r="AB9335" s="12">
        <v>0.90855261799999998</v>
      </c>
      <c r="AC9335" s="12">
        <v>0.52365862699999999</v>
      </c>
      <c r="AD9335" s="12">
        <v>0.60211893500000002</v>
      </c>
      <c r="AE9335" s="12">
        <v>0.52476685700000003</v>
      </c>
      <c r="AF9335" s="12"/>
    </row>
    <row r="9336" spans="1:32" x14ac:dyDescent="0.25">
      <c r="A9336" s="12" t="s">
        <v>18664</v>
      </c>
      <c r="B9336" s="12" t="s">
        <v>18665</v>
      </c>
      <c r="C9336" s="12">
        <v>0.31401237500000001</v>
      </c>
      <c r="D9336" s="12">
        <v>0.31594225799999998</v>
      </c>
      <c r="E9336" s="12">
        <v>0.82392768599999999</v>
      </c>
      <c r="F9336" s="12">
        <v>4.9558188000000003E-2</v>
      </c>
      <c r="G9336" s="12">
        <v>0.37796940899999998</v>
      </c>
      <c r="H9336" s="12">
        <v>0.39521619499999999</v>
      </c>
      <c r="I9336" s="12">
        <v>8.0130742000000005E-2</v>
      </c>
      <c r="J9336" s="12">
        <v>0.76108662800000004</v>
      </c>
      <c r="K9336" s="12">
        <v>0.75924332100000003</v>
      </c>
      <c r="L9336" s="12">
        <v>0.68363230699999999</v>
      </c>
      <c r="M9336" s="12">
        <v>6.1983103999999997E-2</v>
      </c>
      <c r="N9336" s="12">
        <v>0.96154958000000001</v>
      </c>
      <c r="O9336" s="12">
        <v>0.37016574800000002</v>
      </c>
      <c r="P9336" s="12">
        <v>4.5766875999999998E-2</v>
      </c>
      <c r="Q9336" s="12">
        <v>0.12714140900000001</v>
      </c>
      <c r="R9336" s="12">
        <v>0.78895748499999996</v>
      </c>
      <c r="S9336" s="12">
        <v>0.62714051100000001</v>
      </c>
      <c r="T9336" s="12">
        <v>0.56271499800000002</v>
      </c>
      <c r="U9336" s="12">
        <v>0.28673184600000001</v>
      </c>
      <c r="V9336" s="12">
        <v>0.39642652900000003</v>
      </c>
      <c r="W9336" s="12">
        <v>0.38468237500000002</v>
      </c>
      <c r="X9336" s="12">
        <v>0.80900861000000002</v>
      </c>
      <c r="Y9336" s="12">
        <v>0.20215444299999999</v>
      </c>
      <c r="Z9336" s="12">
        <v>0.51323344199999998</v>
      </c>
      <c r="AA9336" s="12">
        <v>0.322627263</v>
      </c>
      <c r="AB9336" s="12">
        <v>0.97876444500000004</v>
      </c>
      <c r="AC9336" s="12">
        <v>5.2085749000000001E-2</v>
      </c>
      <c r="AD9336" s="12">
        <v>0.16590154300000001</v>
      </c>
      <c r="AE9336" s="12">
        <v>0.41866029799999999</v>
      </c>
      <c r="AF9336" s="12"/>
    </row>
    <row r="9337" spans="1:32" x14ac:dyDescent="0.25">
      <c r="A9337" s="12" t="s">
        <v>18666</v>
      </c>
      <c r="B9337" s="12" t="s">
        <v>18667</v>
      </c>
      <c r="C9337" s="12">
        <v>0.68763052499999999</v>
      </c>
      <c r="D9337" s="12">
        <v>0.60642841999999997</v>
      </c>
      <c r="E9337" s="12">
        <v>0.29713223599999999</v>
      </c>
      <c r="F9337" s="12">
        <v>0.75701188900000005</v>
      </c>
      <c r="G9337" s="12">
        <v>0.416156044</v>
      </c>
      <c r="H9337" s="12">
        <v>6.0849643000000002E-2</v>
      </c>
      <c r="I9337" s="12">
        <v>0.63135331299999997</v>
      </c>
      <c r="J9337" s="12">
        <v>0.90984634200000003</v>
      </c>
      <c r="K9337" s="12">
        <v>0.333174042</v>
      </c>
      <c r="L9337" s="12">
        <v>0.36115465699999999</v>
      </c>
      <c r="M9337" s="12">
        <v>0.91889301599999995</v>
      </c>
      <c r="N9337" s="12">
        <v>0.34807215800000002</v>
      </c>
      <c r="O9337" s="12">
        <v>0.84080389499999997</v>
      </c>
      <c r="P9337" s="12">
        <v>1.1693888E-2</v>
      </c>
      <c r="Q9337" s="12">
        <v>8.2633156999999999E-2</v>
      </c>
      <c r="R9337" s="12">
        <v>0.26440034800000001</v>
      </c>
      <c r="S9337" s="12">
        <v>9.0748662999999993E-2</v>
      </c>
      <c r="T9337" s="12">
        <v>0.95204645200000004</v>
      </c>
      <c r="U9337" s="12">
        <v>0.72888719800000001</v>
      </c>
      <c r="V9337" s="12">
        <v>0.76995528700000004</v>
      </c>
      <c r="W9337" s="12">
        <v>0.388548542</v>
      </c>
      <c r="X9337" s="12">
        <v>9.3050519999999998E-2</v>
      </c>
      <c r="Y9337" s="12">
        <v>0.979211147</v>
      </c>
      <c r="Z9337" s="12">
        <v>8.4391328000000002E-2</v>
      </c>
      <c r="AA9337" s="12">
        <v>0.47976721900000002</v>
      </c>
      <c r="AB9337" s="12">
        <v>0.99620515399999998</v>
      </c>
      <c r="AC9337" s="12">
        <v>0.63677017700000005</v>
      </c>
      <c r="AD9337" s="12">
        <v>0.15519907199999999</v>
      </c>
      <c r="AE9337" s="12">
        <v>0.739743865</v>
      </c>
      <c r="AF9337" s="12"/>
    </row>
    <row r="9338" spans="1:32" x14ac:dyDescent="0.25">
      <c r="A9338" s="12" t="s">
        <v>18668</v>
      </c>
      <c r="B9338" s="12" t="s">
        <v>18669</v>
      </c>
      <c r="C9338" s="12">
        <v>0.60126921099999997</v>
      </c>
      <c r="D9338" s="12">
        <v>0.14966590799999999</v>
      </c>
      <c r="E9338" s="12">
        <v>0.84196651600000005</v>
      </c>
      <c r="F9338" s="12">
        <v>1.9502180000000001E-3</v>
      </c>
      <c r="G9338" s="12">
        <v>0.40534369100000001</v>
      </c>
      <c r="H9338" s="12">
        <v>0.68938152900000005</v>
      </c>
      <c r="I9338" s="12">
        <v>0.61614677900000003</v>
      </c>
      <c r="J9338" s="12">
        <v>0.85394865499999995</v>
      </c>
      <c r="K9338" s="12">
        <v>0.91376216600000004</v>
      </c>
      <c r="L9338" s="12">
        <v>0.503473799</v>
      </c>
      <c r="M9338" s="12">
        <v>0.77193503399999996</v>
      </c>
      <c r="N9338" s="12">
        <v>0.23919976600000001</v>
      </c>
      <c r="O9338" s="12">
        <v>3.4373085999999997E-2</v>
      </c>
      <c r="P9338" s="12">
        <v>0.88499273000000001</v>
      </c>
      <c r="Q9338" s="12">
        <v>0.77801431399999998</v>
      </c>
      <c r="R9338" s="12">
        <v>0.832661545</v>
      </c>
      <c r="S9338" s="12">
        <v>0.47559440400000003</v>
      </c>
      <c r="T9338" s="12">
        <v>0.188431614</v>
      </c>
      <c r="U9338" s="12">
        <v>0.28948795599999999</v>
      </c>
      <c r="V9338" s="12">
        <v>0.77286319699999995</v>
      </c>
      <c r="W9338" s="12">
        <v>0.86018727100000003</v>
      </c>
      <c r="X9338" s="12">
        <v>0.91180557299999998</v>
      </c>
      <c r="Y9338" s="12">
        <v>9.7452419999999994E-3</v>
      </c>
      <c r="Z9338" s="12">
        <v>0.131302638</v>
      </c>
      <c r="AA9338" s="12">
        <v>3.5871666000000003E-2</v>
      </c>
      <c r="AB9338" s="12">
        <v>0.99798073799999998</v>
      </c>
      <c r="AC9338" s="12">
        <v>0.97660217400000005</v>
      </c>
      <c r="AD9338" s="12">
        <v>0.63980941499999999</v>
      </c>
      <c r="AE9338" s="12">
        <v>0.76162131700000002</v>
      </c>
      <c r="AF9338" s="12"/>
    </row>
    <row r="9339" spans="1:32" x14ac:dyDescent="0.25">
      <c r="A9339" s="12" t="s">
        <v>18670</v>
      </c>
      <c r="B9339" s="12" t="s">
        <v>18671</v>
      </c>
      <c r="C9339" s="12">
        <v>0.94354630799999994</v>
      </c>
      <c r="D9339" s="12">
        <v>0.208353697</v>
      </c>
      <c r="E9339" s="12">
        <v>0.61756830600000001</v>
      </c>
      <c r="F9339" s="12">
        <v>0.25840769600000002</v>
      </c>
      <c r="G9339" s="12">
        <v>0.191070193</v>
      </c>
      <c r="H9339" s="12">
        <v>0.49851516400000001</v>
      </c>
      <c r="I9339" s="12">
        <v>0.81312883999999996</v>
      </c>
      <c r="J9339" s="12">
        <v>0.66560607100000002</v>
      </c>
      <c r="K9339" s="12">
        <v>0.97087291499999995</v>
      </c>
      <c r="L9339" s="12">
        <v>0.53950543699999998</v>
      </c>
      <c r="M9339" s="12">
        <v>0.338791746</v>
      </c>
      <c r="N9339" s="12">
        <v>0.52415335699999999</v>
      </c>
      <c r="O9339" s="12">
        <v>0.64737605399999998</v>
      </c>
      <c r="P9339" s="12">
        <v>0.41549786700000002</v>
      </c>
      <c r="Q9339" s="12">
        <v>3.8290683999999998E-2</v>
      </c>
      <c r="R9339" s="12">
        <v>0.192113006</v>
      </c>
      <c r="S9339" s="12">
        <v>0.38884237399999999</v>
      </c>
      <c r="T9339" s="12">
        <v>6.3878967999999994E-2</v>
      </c>
      <c r="U9339" s="12">
        <v>2.5234052E-2</v>
      </c>
      <c r="V9339" s="12">
        <v>0.759829745</v>
      </c>
      <c r="W9339" s="12">
        <v>0.80512236800000003</v>
      </c>
      <c r="X9339" s="12">
        <v>6.4138590999999995E-2</v>
      </c>
      <c r="Y9339" s="12">
        <v>0.63410042</v>
      </c>
      <c r="Z9339" s="12">
        <v>0.70808159100000001</v>
      </c>
      <c r="AA9339" s="12">
        <v>0.19646897199999999</v>
      </c>
      <c r="AB9339" s="12">
        <v>0.99799117500000001</v>
      </c>
      <c r="AC9339" s="12">
        <v>8.8640193000000006E-2</v>
      </c>
      <c r="AD9339" s="12">
        <v>0.93604942499999999</v>
      </c>
      <c r="AE9339" s="12">
        <v>0.56740906199999996</v>
      </c>
      <c r="AF9339" s="12"/>
    </row>
    <row r="9340" spans="1:32" x14ac:dyDescent="0.25">
      <c r="A9340" s="12" t="s">
        <v>18672</v>
      </c>
      <c r="B9340" s="12" t="s">
        <v>18673</v>
      </c>
      <c r="C9340" s="12">
        <v>0.214735441</v>
      </c>
      <c r="D9340" s="12">
        <v>0.66208911800000003</v>
      </c>
      <c r="E9340" s="12">
        <v>0.38682572900000001</v>
      </c>
      <c r="F9340" s="12">
        <v>2.9561440000000001E-2</v>
      </c>
      <c r="G9340" s="12">
        <v>0.69554271599999995</v>
      </c>
      <c r="H9340" s="12">
        <v>0.492656655</v>
      </c>
      <c r="I9340" s="12">
        <v>0.39789369000000002</v>
      </c>
      <c r="J9340" s="12">
        <v>0.73957774099999996</v>
      </c>
      <c r="K9340" s="12">
        <v>0.43130567199999997</v>
      </c>
      <c r="L9340" s="12">
        <v>9.6668398000000003E-2</v>
      </c>
      <c r="M9340" s="12">
        <v>3.6491059999999999E-2</v>
      </c>
      <c r="N9340" s="12">
        <v>0.117486537</v>
      </c>
      <c r="O9340" s="12">
        <v>0.284054209</v>
      </c>
      <c r="P9340" s="12">
        <v>0.105418919</v>
      </c>
      <c r="Q9340" s="12">
        <v>0.335781791</v>
      </c>
      <c r="R9340" s="12">
        <v>0.35589717999999998</v>
      </c>
      <c r="S9340" s="12">
        <v>0.89931641399999995</v>
      </c>
      <c r="T9340" s="12">
        <v>0.13634205099999999</v>
      </c>
      <c r="U9340" s="12">
        <v>0.45341350499999999</v>
      </c>
      <c r="V9340" s="12">
        <v>9.8357231000000003E-2</v>
      </c>
      <c r="W9340" s="12">
        <v>0.95961848100000002</v>
      </c>
      <c r="X9340" s="12">
        <v>0.20949768899999999</v>
      </c>
      <c r="Y9340" s="12">
        <v>0.56376140600000002</v>
      </c>
      <c r="Z9340" s="12">
        <v>0.57554739600000004</v>
      </c>
      <c r="AA9340" s="12">
        <v>0.93719885700000005</v>
      </c>
      <c r="AB9340" s="12">
        <v>0.99668080000000003</v>
      </c>
      <c r="AC9340" s="12">
        <v>0.77275868800000003</v>
      </c>
      <c r="AD9340" s="12">
        <v>0.43743739599999998</v>
      </c>
      <c r="AE9340" s="12">
        <v>0.62673532700000001</v>
      </c>
      <c r="AF9340" s="12"/>
    </row>
    <row r="9341" spans="1:32" x14ac:dyDescent="0.25">
      <c r="A9341" s="12" t="s">
        <v>18674</v>
      </c>
      <c r="B9341" s="12" t="s">
        <v>18675</v>
      </c>
      <c r="C9341" s="12">
        <v>0.67067600100000002</v>
      </c>
      <c r="D9341" s="12">
        <v>0.75335390099999999</v>
      </c>
      <c r="E9341" s="12">
        <v>0.94594557800000001</v>
      </c>
      <c r="F9341" s="12">
        <v>0.68624244199999995</v>
      </c>
      <c r="G9341" s="12">
        <v>0.85888200299999995</v>
      </c>
      <c r="H9341" s="12">
        <v>0.88228973499999996</v>
      </c>
      <c r="I9341" s="12">
        <v>0.835753305</v>
      </c>
      <c r="J9341" s="12">
        <v>0.58370917600000005</v>
      </c>
      <c r="K9341" s="12">
        <v>0.16984347799999999</v>
      </c>
      <c r="L9341" s="12">
        <v>0.218664781</v>
      </c>
      <c r="M9341" s="12">
        <v>0.184760012</v>
      </c>
      <c r="N9341" s="12">
        <v>9.4304737999999999E-2</v>
      </c>
      <c r="O9341" s="12">
        <v>0.13333373400000001</v>
      </c>
      <c r="P9341" s="12">
        <v>0.101623292</v>
      </c>
      <c r="Q9341" s="12">
        <v>0.26209138100000001</v>
      </c>
      <c r="R9341" s="12">
        <v>0.17603778</v>
      </c>
      <c r="S9341" s="12">
        <v>0.69661307699999997</v>
      </c>
      <c r="T9341" s="12">
        <v>0.82309884600000005</v>
      </c>
      <c r="U9341" s="12">
        <v>0.92644421700000001</v>
      </c>
      <c r="V9341" s="12">
        <v>0.98870969900000005</v>
      </c>
      <c r="W9341" s="12">
        <v>0.14887249599999999</v>
      </c>
      <c r="X9341" s="12">
        <v>0.95193441599999995</v>
      </c>
      <c r="Y9341" s="12">
        <v>0.103722518</v>
      </c>
      <c r="Z9341" s="12">
        <v>0.99373602500000002</v>
      </c>
      <c r="AA9341" s="12">
        <v>2.6142782999999999E-2</v>
      </c>
      <c r="AB9341" s="12">
        <v>0.99683108399999998</v>
      </c>
      <c r="AC9341" s="12">
        <v>0.63210367899999997</v>
      </c>
      <c r="AD9341" s="12">
        <v>0.99398794199999996</v>
      </c>
      <c r="AE9341" s="12">
        <v>0.54079456699999995</v>
      </c>
      <c r="AF9341" s="12"/>
    </row>
    <row r="9342" spans="1:32" x14ac:dyDescent="0.25">
      <c r="A9342" s="12" t="s">
        <v>18676</v>
      </c>
      <c r="B9342" s="12" t="s">
        <v>18677</v>
      </c>
      <c r="C9342" s="12">
        <v>0.66635727600000005</v>
      </c>
      <c r="D9342" s="12">
        <v>0.65825055200000004</v>
      </c>
      <c r="E9342" s="12">
        <v>0.16369839899999999</v>
      </c>
      <c r="F9342" s="12">
        <v>0.296330598</v>
      </c>
      <c r="G9342" s="12">
        <v>0.109908246</v>
      </c>
      <c r="H9342" s="12">
        <v>0.51299506500000003</v>
      </c>
      <c r="I9342" s="12">
        <v>0.40770035700000001</v>
      </c>
      <c r="J9342" s="12">
        <v>3.2528366000000003E-2</v>
      </c>
      <c r="K9342" s="12">
        <v>0.207954734</v>
      </c>
      <c r="L9342" s="12">
        <v>0.14035321100000001</v>
      </c>
      <c r="M9342" s="12">
        <v>0.26768592899999999</v>
      </c>
      <c r="N9342" s="12">
        <v>0.37842368399999998</v>
      </c>
      <c r="O9342" s="12">
        <v>3.1339148999999997E-2</v>
      </c>
      <c r="P9342" s="12">
        <v>0.50673755799999998</v>
      </c>
      <c r="Q9342" s="12">
        <v>0.74826061899999996</v>
      </c>
      <c r="R9342" s="12">
        <v>0.41945333499999998</v>
      </c>
      <c r="S9342" s="12">
        <v>0.15510671700000001</v>
      </c>
      <c r="T9342" s="12">
        <v>0.58699388699999999</v>
      </c>
      <c r="U9342" s="12">
        <v>0.154485557</v>
      </c>
      <c r="V9342" s="12">
        <v>0.33562705300000001</v>
      </c>
      <c r="W9342" s="12">
        <v>0.26321551999999998</v>
      </c>
      <c r="X9342" s="12">
        <v>0.66791170399999999</v>
      </c>
      <c r="Y9342" s="12">
        <v>7.0549716999999998E-2</v>
      </c>
      <c r="Z9342" s="12">
        <v>0.55035004799999998</v>
      </c>
      <c r="AA9342" s="12">
        <v>0.669788838</v>
      </c>
      <c r="AB9342" s="12">
        <v>0.82113061899999995</v>
      </c>
      <c r="AC9342" s="12">
        <v>0.540948918</v>
      </c>
      <c r="AD9342" s="12">
        <v>1.4119876999999999E-2</v>
      </c>
      <c r="AE9342" s="12">
        <v>0.51285740800000001</v>
      </c>
      <c r="AF9342" s="12"/>
    </row>
    <row r="9343" spans="1:32" x14ac:dyDescent="0.25">
      <c r="A9343" s="12" t="s">
        <v>18678</v>
      </c>
      <c r="B9343" s="12" t="s">
        <v>18679</v>
      </c>
      <c r="C9343" s="12">
        <v>0.29670831199999997</v>
      </c>
      <c r="D9343" s="12">
        <v>0.95485632799999998</v>
      </c>
      <c r="E9343" s="12">
        <v>0.70971045899999996</v>
      </c>
      <c r="F9343" s="12">
        <v>0.74157549199999995</v>
      </c>
      <c r="G9343" s="12">
        <v>0.20751167100000001</v>
      </c>
      <c r="H9343" s="12">
        <v>0.66302372799999998</v>
      </c>
      <c r="I9343" s="12">
        <v>0.178603914</v>
      </c>
      <c r="J9343" s="12">
        <v>0.80086553800000004</v>
      </c>
      <c r="K9343" s="12">
        <v>0.87741192499999998</v>
      </c>
      <c r="L9343" s="12">
        <v>0.50159209999999999</v>
      </c>
      <c r="M9343" s="12">
        <v>0.68713803399999995</v>
      </c>
      <c r="N9343" s="12">
        <v>0.49040083000000001</v>
      </c>
      <c r="O9343" s="12">
        <v>0.56847526800000003</v>
      </c>
      <c r="P9343" s="12">
        <v>0.454072637</v>
      </c>
      <c r="Q9343" s="12">
        <v>0.56328530899999996</v>
      </c>
      <c r="R9343" s="12">
        <v>0.12581268700000001</v>
      </c>
      <c r="S9343" s="12">
        <v>0.28107438099999998</v>
      </c>
      <c r="T9343" s="12">
        <v>0.11674923299999999</v>
      </c>
      <c r="U9343" s="12">
        <v>0.76965008800000001</v>
      </c>
      <c r="V9343" s="12">
        <v>0.74348241999999998</v>
      </c>
      <c r="W9343" s="12">
        <v>5.0033701999999999E-2</v>
      </c>
      <c r="X9343" s="12">
        <v>1.1089042E-2</v>
      </c>
      <c r="Y9343" s="12">
        <v>2.3335114000000001E-2</v>
      </c>
      <c r="Z9343" s="12">
        <v>0.637355534</v>
      </c>
      <c r="AA9343" s="12">
        <v>2.3059209000000001E-2</v>
      </c>
      <c r="AB9343" s="12">
        <v>0.97930754200000003</v>
      </c>
      <c r="AC9343" s="12">
        <v>0.63248753099999999</v>
      </c>
      <c r="AD9343" s="12">
        <v>0.659275053</v>
      </c>
      <c r="AE9343" s="12">
        <v>0.39502906300000001</v>
      </c>
      <c r="AF9343" s="12"/>
    </row>
    <row r="9344" spans="1:32" x14ac:dyDescent="0.25">
      <c r="A9344" s="12" t="s">
        <v>18680</v>
      </c>
      <c r="B9344" s="12" t="s">
        <v>18681</v>
      </c>
      <c r="C9344" s="12">
        <v>0.29707115499999998</v>
      </c>
      <c r="D9344" s="12">
        <v>0.75226919599999997</v>
      </c>
      <c r="E9344" s="12">
        <v>0.61222751799999997</v>
      </c>
      <c r="F9344" s="12">
        <v>8.1341076999999998E-2</v>
      </c>
      <c r="G9344" s="12">
        <v>0.80969639699999996</v>
      </c>
      <c r="H9344" s="12">
        <v>0.47598670999999998</v>
      </c>
      <c r="I9344" s="12">
        <v>0.73049495900000005</v>
      </c>
      <c r="J9344" s="12">
        <v>0.63744080299999994</v>
      </c>
      <c r="K9344" s="12">
        <v>5.0105460000000003E-3</v>
      </c>
      <c r="L9344" s="12">
        <v>0.37694070800000001</v>
      </c>
      <c r="M9344" s="12">
        <v>0.92571283800000004</v>
      </c>
      <c r="N9344" s="12">
        <v>4.6821353000000003E-2</v>
      </c>
      <c r="O9344" s="12">
        <v>0.214146893</v>
      </c>
      <c r="P9344" s="12">
        <v>0.69174374900000002</v>
      </c>
      <c r="Q9344" s="12">
        <v>0.31400172300000001</v>
      </c>
      <c r="R9344" s="12">
        <v>0.66327570700000005</v>
      </c>
      <c r="S9344" s="12">
        <v>0.49456976800000002</v>
      </c>
      <c r="T9344" s="12">
        <v>0.212004743</v>
      </c>
      <c r="U9344" s="12">
        <v>0.47310864200000002</v>
      </c>
      <c r="V9344" s="12">
        <v>0.52803670300000005</v>
      </c>
      <c r="W9344" s="12">
        <v>0.29496609800000001</v>
      </c>
      <c r="X9344" s="12">
        <v>0.17677347299999999</v>
      </c>
      <c r="Y9344" s="12">
        <v>0.63439492600000003</v>
      </c>
      <c r="Z9344" s="12">
        <v>1.505366E-2</v>
      </c>
      <c r="AA9344" s="12">
        <v>0.15878089100000001</v>
      </c>
      <c r="AB9344" s="12">
        <v>0.97577451599999998</v>
      </c>
      <c r="AC9344" s="12">
        <v>0.32333102200000002</v>
      </c>
      <c r="AD9344" s="12">
        <v>0.16889796300000001</v>
      </c>
      <c r="AE9344" s="12">
        <v>0.50279096000000001</v>
      </c>
      <c r="AF9344" s="12"/>
    </row>
    <row r="9345" spans="1:32" x14ac:dyDescent="0.25">
      <c r="A9345" s="12" t="s">
        <v>18682</v>
      </c>
      <c r="B9345" s="12" t="s">
        <v>18683</v>
      </c>
      <c r="C9345" s="12">
        <v>0.400594538</v>
      </c>
      <c r="D9345" s="12">
        <v>0.95473103999999998</v>
      </c>
      <c r="E9345" s="12">
        <v>7.5140079999999998E-2</v>
      </c>
      <c r="F9345" s="12">
        <v>0.221934249</v>
      </c>
      <c r="G9345" s="12">
        <v>0.64731322400000002</v>
      </c>
      <c r="H9345" s="12">
        <v>0.77575739099999996</v>
      </c>
      <c r="I9345" s="12">
        <v>0.231400938</v>
      </c>
      <c r="J9345" s="12">
        <v>0.77000635900000003</v>
      </c>
      <c r="K9345" s="12">
        <v>0.194795678</v>
      </c>
      <c r="L9345" s="12">
        <v>0.31322857700000001</v>
      </c>
      <c r="M9345" s="12">
        <v>0.85509564199999999</v>
      </c>
      <c r="N9345" s="12">
        <v>0.26444582100000003</v>
      </c>
      <c r="O9345" s="12">
        <v>0.67414257499999997</v>
      </c>
      <c r="P9345" s="12">
        <v>0.105507717</v>
      </c>
      <c r="Q9345" s="12">
        <v>0.42200973000000003</v>
      </c>
      <c r="R9345" s="12">
        <v>0.53423602100000001</v>
      </c>
      <c r="S9345" s="12">
        <v>0.94356185800000003</v>
      </c>
      <c r="T9345" s="12">
        <v>0.22547150499999999</v>
      </c>
      <c r="U9345" s="12">
        <v>0.115652529</v>
      </c>
      <c r="V9345" s="12">
        <v>0.62893232099999996</v>
      </c>
      <c r="W9345" s="12">
        <v>5.0158499999999996E-3</v>
      </c>
      <c r="X9345" s="12">
        <v>0.27864472200000001</v>
      </c>
      <c r="Y9345" s="12">
        <v>0.750242356</v>
      </c>
      <c r="Z9345" s="12">
        <v>0.60280270400000002</v>
      </c>
      <c r="AA9345" s="12">
        <v>7.8335631000000003E-2</v>
      </c>
      <c r="AB9345" s="12">
        <v>0.99920104200000004</v>
      </c>
      <c r="AC9345" s="12">
        <v>0.384906578</v>
      </c>
      <c r="AD9345" s="12">
        <v>0.33366028599999997</v>
      </c>
      <c r="AE9345" s="12">
        <v>0.86960907799999998</v>
      </c>
      <c r="AF9345" s="12"/>
    </row>
    <row r="9346" spans="1:32" x14ac:dyDescent="0.25">
      <c r="A9346" s="12" t="s">
        <v>18684</v>
      </c>
      <c r="B9346" s="12" t="s">
        <v>18685</v>
      </c>
      <c r="C9346" s="12">
        <v>0.44604563000000003</v>
      </c>
      <c r="D9346" s="12">
        <v>2.5988055999999999E-2</v>
      </c>
      <c r="E9346" s="12">
        <v>0.56426124600000005</v>
      </c>
      <c r="F9346" s="12">
        <v>0.76287539299999996</v>
      </c>
      <c r="G9346" s="12">
        <v>8.3485805999999996E-2</v>
      </c>
      <c r="H9346" s="12">
        <v>0.96906273600000004</v>
      </c>
      <c r="I9346" s="12">
        <v>0.14122724</v>
      </c>
      <c r="J9346" s="12">
        <v>0.83358750400000003</v>
      </c>
      <c r="K9346" s="12">
        <v>8.1615857999999999E-2</v>
      </c>
      <c r="L9346" s="12">
        <v>0.34826935599999997</v>
      </c>
      <c r="M9346" s="12">
        <v>0.26899783199999999</v>
      </c>
      <c r="N9346" s="12">
        <v>0.74646925399999997</v>
      </c>
      <c r="O9346" s="12">
        <v>6.4993413E-2</v>
      </c>
      <c r="P9346" s="12">
        <v>0.34053895000000001</v>
      </c>
      <c r="Q9346" s="12">
        <v>0.26515286900000001</v>
      </c>
      <c r="R9346" s="12">
        <v>0.56153804799999996</v>
      </c>
      <c r="S9346" s="12">
        <v>0.66709118700000003</v>
      </c>
      <c r="T9346" s="12">
        <v>0.65999226300000002</v>
      </c>
      <c r="U9346" s="12">
        <v>0.39482191900000002</v>
      </c>
      <c r="V9346" s="12">
        <v>0.79792644199999996</v>
      </c>
      <c r="W9346" s="12">
        <v>0.95706854799999996</v>
      </c>
      <c r="X9346" s="12">
        <v>0.81040930799999999</v>
      </c>
      <c r="Y9346" s="12">
        <v>7.8131327E-2</v>
      </c>
      <c r="Z9346" s="12">
        <v>0.48038089899999997</v>
      </c>
      <c r="AA9346" s="12">
        <v>0.161512553</v>
      </c>
      <c r="AB9346" s="12">
        <v>0.9791183</v>
      </c>
      <c r="AC9346" s="12">
        <v>0.95642153500000004</v>
      </c>
      <c r="AD9346" s="12">
        <v>0.953815733</v>
      </c>
      <c r="AE9346" s="12">
        <v>0.902209861</v>
      </c>
      <c r="AF9346" s="12"/>
    </row>
    <row r="9347" spans="1:32" x14ac:dyDescent="0.25">
      <c r="A9347" s="12" t="s">
        <v>18686</v>
      </c>
      <c r="B9347" s="12" t="s">
        <v>18687</v>
      </c>
      <c r="C9347" s="12">
        <v>0.60932171300000004</v>
      </c>
      <c r="D9347" s="12">
        <v>0.55300386700000004</v>
      </c>
      <c r="E9347" s="12">
        <v>0.87956100999999998</v>
      </c>
      <c r="F9347" s="12">
        <v>0.156290757</v>
      </c>
      <c r="G9347" s="12">
        <v>0.95216997400000003</v>
      </c>
      <c r="H9347" s="12">
        <v>0.77649529399999995</v>
      </c>
      <c r="I9347" s="12">
        <v>0.115785189</v>
      </c>
      <c r="J9347" s="12">
        <v>0.52528289800000005</v>
      </c>
      <c r="K9347" s="12">
        <v>0.38630676000000003</v>
      </c>
      <c r="L9347" s="12">
        <v>7.7272655999999995E-2</v>
      </c>
      <c r="M9347" s="12">
        <v>0.35228004400000001</v>
      </c>
      <c r="N9347" s="12">
        <v>0.98514042400000001</v>
      </c>
      <c r="O9347" s="12">
        <v>0.72155898399999996</v>
      </c>
      <c r="P9347" s="12">
        <v>0.34792836999999999</v>
      </c>
      <c r="Q9347" s="12">
        <v>0.80185139000000005</v>
      </c>
      <c r="R9347" s="12">
        <v>8.0487019999999996E-3</v>
      </c>
      <c r="S9347" s="12">
        <v>0.39489893300000001</v>
      </c>
      <c r="T9347" s="12">
        <v>0.61960620600000005</v>
      </c>
      <c r="U9347" s="12">
        <v>9.6293936999999996E-2</v>
      </c>
      <c r="V9347" s="12">
        <v>0.796088397</v>
      </c>
      <c r="W9347" s="12">
        <v>0.206968807</v>
      </c>
      <c r="X9347" s="12">
        <v>0.75764711500000004</v>
      </c>
      <c r="Y9347" s="12">
        <v>0.26370692499999998</v>
      </c>
      <c r="Z9347" s="12">
        <v>0.86885372999999999</v>
      </c>
      <c r="AA9347" s="12">
        <v>0.31182694500000002</v>
      </c>
      <c r="AB9347" s="12">
        <v>0.99420125400000003</v>
      </c>
      <c r="AC9347" s="12">
        <v>9.9500649999999993E-3</v>
      </c>
      <c r="AD9347" s="12">
        <v>0.46798918499999997</v>
      </c>
      <c r="AE9347" s="12">
        <v>0.86966462200000005</v>
      </c>
      <c r="AF9347" s="12"/>
    </row>
    <row r="9348" spans="1:32" x14ac:dyDescent="0.25">
      <c r="A9348" s="12" t="s">
        <v>18688</v>
      </c>
      <c r="B9348" s="12" t="s">
        <v>18689</v>
      </c>
      <c r="C9348" s="12">
        <v>249.49517299999999</v>
      </c>
      <c r="D9348" s="12">
        <v>1456.1320069999999</v>
      </c>
      <c r="E9348" s="12">
        <v>941.11734160000003</v>
      </c>
      <c r="F9348" s="12">
        <v>741.51416789999996</v>
      </c>
      <c r="G9348" s="12">
        <v>1745.3086949999999</v>
      </c>
      <c r="H9348" s="12">
        <v>2432.6428999999998</v>
      </c>
      <c r="I9348" s="12">
        <v>184.7720569</v>
      </c>
      <c r="J9348" s="12">
        <v>153.0878712</v>
      </c>
      <c r="K9348" s="12">
        <v>772.81105239999999</v>
      </c>
      <c r="L9348" s="12">
        <v>814.87906290000001</v>
      </c>
      <c r="M9348" s="12">
        <v>660.86317310000004</v>
      </c>
      <c r="N9348" s="12">
        <v>495.43026900000001</v>
      </c>
      <c r="O9348" s="12">
        <v>2201.9931299999998</v>
      </c>
      <c r="P9348" s="12">
        <v>1746.339491</v>
      </c>
      <c r="Q9348" s="12">
        <v>1493.669492</v>
      </c>
      <c r="R9348" s="12">
        <v>2337.0364319999999</v>
      </c>
      <c r="S9348" s="12">
        <v>39.186041670000002</v>
      </c>
      <c r="T9348" s="12">
        <v>1243.087147</v>
      </c>
      <c r="U9348" s="12">
        <v>494.92168909999998</v>
      </c>
      <c r="V9348" s="12">
        <v>1187.3275189999999</v>
      </c>
      <c r="W9348" s="12">
        <v>1540.616266</v>
      </c>
      <c r="X9348" s="12">
        <v>673.46066510000003</v>
      </c>
      <c r="Y9348" s="12">
        <v>601.1457825</v>
      </c>
      <c r="Z9348" s="12">
        <v>1709.671188</v>
      </c>
      <c r="AA9348" s="12">
        <v>2216.041941</v>
      </c>
      <c r="AB9348" s="12">
        <v>2480.4346759999999</v>
      </c>
      <c r="AC9348" s="12">
        <v>1307.93228</v>
      </c>
      <c r="AD9348" s="12">
        <v>2461.019299</v>
      </c>
      <c r="AE9348" s="12">
        <v>368.96510890000002</v>
      </c>
      <c r="AF9348" s="12"/>
    </row>
    <row r="9349" spans="1:32" x14ac:dyDescent="0.25">
      <c r="A9349" s="12" t="s">
        <v>18690</v>
      </c>
      <c r="B9349" s="12" t="s">
        <v>18691</v>
      </c>
      <c r="C9349" s="12">
        <v>0.10673497699999999</v>
      </c>
      <c r="D9349" s="12">
        <v>0.38865186699999998</v>
      </c>
      <c r="E9349" s="12">
        <v>0.232612496</v>
      </c>
      <c r="F9349" s="12">
        <v>0.88322155400000002</v>
      </c>
      <c r="G9349" s="12">
        <v>0.247293981</v>
      </c>
      <c r="H9349" s="12">
        <v>2.9469196E-2</v>
      </c>
      <c r="I9349" s="12">
        <v>0.73448237100000002</v>
      </c>
      <c r="J9349" s="12">
        <v>9.1577240000000008E-3</v>
      </c>
      <c r="K9349" s="12">
        <v>0.71208288900000005</v>
      </c>
      <c r="L9349" s="12">
        <v>0.351119927</v>
      </c>
      <c r="M9349" s="12">
        <v>0.45812977100000002</v>
      </c>
      <c r="N9349" s="12">
        <v>0.40481267599999998</v>
      </c>
      <c r="O9349" s="12">
        <v>0.45005434999999999</v>
      </c>
      <c r="P9349" s="12">
        <v>0.66409642300000005</v>
      </c>
      <c r="Q9349" s="12">
        <v>0.57284407100000001</v>
      </c>
      <c r="R9349" s="12">
        <v>0.56846295000000002</v>
      </c>
      <c r="S9349" s="12">
        <v>1.4985989E-2</v>
      </c>
      <c r="T9349" s="12">
        <v>0.15812202</v>
      </c>
      <c r="U9349" s="12">
        <v>0.51055338699999997</v>
      </c>
      <c r="V9349" s="12">
        <v>2.2737816000000001E-2</v>
      </c>
      <c r="W9349" s="12">
        <v>0.60240206299999999</v>
      </c>
      <c r="X9349" s="12">
        <v>0.90499866799999995</v>
      </c>
      <c r="Y9349" s="12">
        <v>0.55368331199999998</v>
      </c>
      <c r="Z9349" s="12">
        <v>0.28703415399999999</v>
      </c>
      <c r="AA9349" s="12">
        <v>0.74034819799999996</v>
      </c>
      <c r="AB9349" s="12">
        <v>0.92760500400000001</v>
      </c>
      <c r="AC9349" s="12">
        <v>0.34539659</v>
      </c>
      <c r="AD9349" s="12">
        <v>0.61348777700000001</v>
      </c>
      <c r="AE9349" s="12">
        <v>0.53654529699999998</v>
      </c>
      <c r="AF9349" s="12"/>
    </row>
    <row r="9350" spans="1:32" x14ac:dyDescent="0.25">
      <c r="A9350" s="12" t="s">
        <v>18692</v>
      </c>
      <c r="B9350" s="12" t="s">
        <v>18692</v>
      </c>
      <c r="C9350" s="12">
        <v>0.24241304599999999</v>
      </c>
      <c r="D9350" s="12">
        <v>0.11779880700000001</v>
      </c>
      <c r="E9350" s="12">
        <v>0.504647391</v>
      </c>
      <c r="F9350" s="12">
        <v>0.16237356</v>
      </c>
      <c r="G9350" s="12">
        <v>0.493779735</v>
      </c>
      <c r="H9350" s="12">
        <v>0.88535452000000003</v>
      </c>
      <c r="I9350" s="12">
        <v>0.87603539900000005</v>
      </c>
      <c r="J9350" s="12">
        <v>0.66425034400000005</v>
      </c>
      <c r="K9350" s="12">
        <v>0.202513903</v>
      </c>
      <c r="L9350" s="12">
        <v>0.78006003800000001</v>
      </c>
      <c r="M9350" s="12">
        <v>0.59008260400000001</v>
      </c>
      <c r="N9350" s="12">
        <v>0.73852256000000005</v>
      </c>
      <c r="O9350" s="12">
        <v>0.35382762000000001</v>
      </c>
      <c r="P9350" s="12">
        <v>0.354304067</v>
      </c>
      <c r="Q9350" s="12">
        <v>0.75236181400000002</v>
      </c>
      <c r="R9350" s="12">
        <v>0.21390453500000001</v>
      </c>
      <c r="S9350" s="12">
        <v>5.3833335000000003E-2</v>
      </c>
      <c r="T9350" s="12">
        <v>0.74343207499999997</v>
      </c>
      <c r="U9350" s="12">
        <v>0.36152474499999998</v>
      </c>
      <c r="V9350" s="12">
        <v>0.10739217199999999</v>
      </c>
      <c r="W9350" s="12">
        <v>0.28083209100000001</v>
      </c>
      <c r="X9350" s="12">
        <v>0.63171574200000002</v>
      </c>
      <c r="Y9350" s="12">
        <v>0.140463437</v>
      </c>
      <c r="Z9350" s="12">
        <v>2.0563245000000001E-2</v>
      </c>
      <c r="AA9350" s="12">
        <v>0.80913938500000004</v>
      </c>
      <c r="AB9350" s="12">
        <v>0.89393927299999998</v>
      </c>
      <c r="AC9350" s="12">
        <v>9.0542392999999999E-2</v>
      </c>
      <c r="AD9350" s="12">
        <v>0.81159187899999996</v>
      </c>
      <c r="AE9350" s="12">
        <v>0.44423885099999999</v>
      </c>
      <c r="AF9350" s="12"/>
    </row>
    <row r="9351" spans="1:32" x14ac:dyDescent="0.25">
      <c r="A9351" s="12" t="s">
        <v>18693</v>
      </c>
      <c r="B9351" s="12" t="s">
        <v>18694</v>
      </c>
      <c r="C9351" s="12">
        <v>0.70746482499999996</v>
      </c>
      <c r="D9351" s="12">
        <v>0.56547043900000005</v>
      </c>
      <c r="E9351" s="12">
        <v>0.17006391800000001</v>
      </c>
      <c r="F9351" s="12">
        <v>0.32833115600000001</v>
      </c>
      <c r="G9351" s="12">
        <v>0.30255208500000003</v>
      </c>
      <c r="H9351" s="12">
        <v>0.15936304000000001</v>
      </c>
      <c r="I9351" s="12">
        <v>8.9806727000000003E-2</v>
      </c>
      <c r="J9351" s="12">
        <v>0.57856165800000003</v>
      </c>
      <c r="K9351" s="12">
        <v>0.62258336599999997</v>
      </c>
      <c r="L9351" s="12">
        <v>0.67532531299999998</v>
      </c>
      <c r="M9351" s="12">
        <v>0.81149837999999996</v>
      </c>
      <c r="N9351" s="12">
        <v>0.51096741400000001</v>
      </c>
      <c r="O9351" s="12">
        <v>0.69070425800000002</v>
      </c>
      <c r="P9351" s="12">
        <v>0.15990747999999999</v>
      </c>
      <c r="Q9351" s="12">
        <v>8.0921845000000006E-2</v>
      </c>
      <c r="R9351" s="12">
        <v>0.70018288100000003</v>
      </c>
      <c r="S9351" s="12">
        <v>0.42575659599999999</v>
      </c>
      <c r="T9351" s="12">
        <v>0.16395541299999999</v>
      </c>
      <c r="U9351" s="12">
        <v>0.23375311400000001</v>
      </c>
      <c r="V9351" s="12">
        <v>3.1690633000000003E-2</v>
      </c>
      <c r="W9351" s="12">
        <v>0.75801610399999997</v>
      </c>
      <c r="X9351" s="12">
        <v>6.3183849E-2</v>
      </c>
      <c r="Y9351" s="12">
        <v>0.73654217300000002</v>
      </c>
      <c r="Z9351" s="12">
        <v>0.30506442099999997</v>
      </c>
      <c r="AA9351" s="12">
        <v>0.19716043799999999</v>
      </c>
      <c r="AB9351" s="12">
        <v>0.81542489600000001</v>
      </c>
      <c r="AC9351" s="12">
        <v>0.174024649</v>
      </c>
      <c r="AD9351" s="12">
        <v>0.62654149100000001</v>
      </c>
      <c r="AE9351" s="12">
        <v>0.19365099199999999</v>
      </c>
      <c r="AF9351" s="12"/>
    </row>
    <row r="9352" spans="1:32" x14ac:dyDescent="0.25">
      <c r="A9352" s="12" t="s">
        <v>18695</v>
      </c>
      <c r="B9352" s="12" t="s">
        <v>18696</v>
      </c>
      <c r="C9352" s="12">
        <v>0.16730647400000001</v>
      </c>
      <c r="D9352" s="12">
        <v>0.28295203899999999</v>
      </c>
      <c r="E9352" s="12">
        <v>0.31109742099999999</v>
      </c>
      <c r="F9352" s="12">
        <v>0.33354651299999999</v>
      </c>
      <c r="G9352" s="12">
        <v>3.0885899999999998E-4</v>
      </c>
      <c r="H9352" s="12">
        <v>7.2611721000000004E-2</v>
      </c>
      <c r="I9352" s="12">
        <v>8.8185805000000006E-2</v>
      </c>
      <c r="J9352" s="12">
        <v>5.8576250000000003E-2</v>
      </c>
      <c r="K9352" s="12">
        <v>0.86149394899999998</v>
      </c>
      <c r="L9352" s="12">
        <v>0.68006391899999996</v>
      </c>
      <c r="M9352" s="12">
        <v>0.25176827200000002</v>
      </c>
      <c r="N9352" s="12">
        <v>0.59993857500000003</v>
      </c>
      <c r="O9352" s="12">
        <v>0.34988518800000001</v>
      </c>
      <c r="P9352" s="12">
        <v>0.562820035</v>
      </c>
      <c r="Q9352" s="12">
        <v>0.68017371599999998</v>
      </c>
      <c r="R9352" s="12">
        <v>4.6635428999999999E-2</v>
      </c>
      <c r="S9352" s="12">
        <v>0.33538974599999999</v>
      </c>
      <c r="T9352" s="12">
        <v>0.39063952699999999</v>
      </c>
      <c r="U9352" s="12">
        <v>0.259788356</v>
      </c>
      <c r="V9352" s="12">
        <v>0.23489765800000001</v>
      </c>
      <c r="W9352" s="12">
        <v>0.42282138400000002</v>
      </c>
      <c r="X9352" s="12">
        <v>0.47682499099999998</v>
      </c>
      <c r="Y9352" s="12">
        <v>0.86342481199999999</v>
      </c>
      <c r="Z9352" s="12">
        <v>0.63123105599999996</v>
      </c>
      <c r="AA9352" s="12">
        <v>0.63586989800000004</v>
      </c>
      <c r="AB9352" s="12">
        <v>0.92771245700000005</v>
      </c>
      <c r="AC9352" s="12">
        <v>0.38922258500000001</v>
      </c>
      <c r="AD9352" s="12">
        <v>0.22190410299999999</v>
      </c>
      <c r="AE9352" s="12">
        <v>0.42468893000000002</v>
      </c>
      <c r="AF9352" s="12"/>
    </row>
    <row r="9353" spans="1:32" x14ac:dyDescent="0.25">
      <c r="A9353" s="12" t="s">
        <v>18697</v>
      </c>
      <c r="B9353" s="12" t="s">
        <v>18698</v>
      </c>
      <c r="C9353" s="12">
        <v>0.89287552299999995</v>
      </c>
      <c r="D9353" s="12">
        <v>0.31990228199999998</v>
      </c>
      <c r="E9353" s="12">
        <v>0.216475429</v>
      </c>
      <c r="F9353" s="12">
        <v>0.213035434</v>
      </c>
      <c r="G9353" s="12">
        <v>0.45554483200000001</v>
      </c>
      <c r="H9353" s="12">
        <v>0.83968279499999998</v>
      </c>
      <c r="I9353" s="12">
        <v>0.89795567799999998</v>
      </c>
      <c r="J9353" s="12">
        <v>0.46630101600000001</v>
      </c>
      <c r="K9353" s="12">
        <v>0.66708025199999998</v>
      </c>
      <c r="L9353" s="12">
        <v>0.442419165</v>
      </c>
      <c r="M9353" s="12">
        <v>0.21764481099999999</v>
      </c>
      <c r="N9353" s="12">
        <v>0.12304085400000001</v>
      </c>
      <c r="O9353" s="12">
        <v>0.59490937600000005</v>
      </c>
      <c r="P9353" s="12">
        <v>0.46917989199999999</v>
      </c>
      <c r="Q9353" s="12">
        <v>0.92407589400000001</v>
      </c>
      <c r="R9353" s="12">
        <v>0.49721099200000002</v>
      </c>
      <c r="S9353" s="12">
        <v>0.85504680600000005</v>
      </c>
      <c r="T9353" s="12">
        <v>0.93566782500000001</v>
      </c>
      <c r="U9353" s="12">
        <v>4.7754394999999998E-2</v>
      </c>
      <c r="V9353" s="12">
        <v>0.62241012299999998</v>
      </c>
      <c r="W9353" s="12">
        <v>0.38086144199999999</v>
      </c>
      <c r="X9353" s="12">
        <v>0.47400887200000003</v>
      </c>
      <c r="Y9353" s="12">
        <v>0.57337139599999998</v>
      </c>
      <c r="Z9353" s="12">
        <v>1.3018140000000001E-3</v>
      </c>
      <c r="AA9353" s="12">
        <v>0.849317353</v>
      </c>
      <c r="AB9353" s="12">
        <v>0.96960493299999995</v>
      </c>
      <c r="AC9353" s="12">
        <v>8.8765114000000006E-2</v>
      </c>
      <c r="AD9353" s="12">
        <v>0.52809845</v>
      </c>
      <c r="AE9353" s="12">
        <v>3.6985759999999999E-3</v>
      </c>
      <c r="AF9353" s="12"/>
    </row>
    <row r="9354" spans="1:32" x14ac:dyDescent="0.25">
      <c r="A9354" s="12" t="s">
        <v>18699</v>
      </c>
      <c r="B9354" s="12" t="s">
        <v>18700</v>
      </c>
      <c r="C9354" s="12">
        <v>0.72787316000000002</v>
      </c>
      <c r="D9354" s="12">
        <v>0.28903969800000001</v>
      </c>
      <c r="E9354" s="12">
        <v>0.1975306</v>
      </c>
      <c r="F9354" s="12">
        <v>0.123060512</v>
      </c>
      <c r="G9354" s="12">
        <v>0.53672169800000002</v>
      </c>
      <c r="H9354" s="12">
        <v>0.355251015</v>
      </c>
      <c r="I9354" s="12">
        <v>0.84793416399999999</v>
      </c>
      <c r="J9354" s="12">
        <v>0.56540474900000004</v>
      </c>
      <c r="K9354" s="12">
        <v>0.92025417899999995</v>
      </c>
      <c r="L9354" s="12">
        <v>0.86881925199999999</v>
      </c>
      <c r="M9354" s="12">
        <v>0.95040087399999995</v>
      </c>
      <c r="N9354" s="12">
        <v>0.77762996600000001</v>
      </c>
      <c r="O9354" s="12">
        <v>0.223479648</v>
      </c>
      <c r="P9354" s="12">
        <v>0.182353924</v>
      </c>
      <c r="Q9354" s="12">
        <v>0.58036067099999999</v>
      </c>
      <c r="R9354" s="12">
        <v>0.59099352299999997</v>
      </c>
      <c r="S9354" s="12">
        <v>0.58613631899999996</v>
      </c>
      <c r="T9354" s="12">
        <v>0.906206069</v>
      </c>
      <c r="U9354" s="12">
        <v>1.3945014E-2</v>
      </c>
      <c r="V9354" s="12">
        <v>0.12531613599999999</v>
      </c>
      <c r="W9354" s="12">
        <v>0.77019856499999995</v>
      </c>
      <c r="X9354" s="12">
        <v>0.16992132099999999</v>
      </c>
      <c r="Y9354" s="12">
        <v>0.125628762</v>
      </c>
      <c r="Z9354" s="12">
        <v>0.64590869100000003</v>
      </c>
      <c r="AA9354" s="12">
        <v>0.74893477200000003</v>
      </c>
      <c r="AB9354" s="12">
        <v>0.98037522099999996</v>
      </c>
      <c r="AC9354" s="12">
        <v>0.65384209699999996</v>
      </c>
      <c r="AD9354" s="12">
        <v>1.9742595000000002E-2</v>
      </c>
      <c r="AE9354" s="12">
        <v>0.23093159699999999</v>
      </c>
      <c r="AF9354" s="12"/>
    </row>
    <row r="9355" spans="1:32" x14ac:dyDescent="0.25">
      <c r="A9355" s="12" t="s">
        <v>18701</v>
      </c>
      <c r="B9355" s="12" t="s">
        <v>18702</v>
      </c>
      <c r="C9355" s="12">
        <v>0.94458146200000004</v>
      </c>
      <c r="D9355" s="12">
        <v>0.35984594800000003</v>
      </c>
      <c r="E9355" s="12">
        <v>0.396900576</v>
      </c>
      <c r="F9355" s="12">
        <v>0.51780028700000003</v>
      </c>
      <c r="G9355" s="12">
        <v>0.961329086</v>
      </c>
      <c r="H9355" s="12">
        <v>4.9089372999999999E-2</v>
      </c>
      <c r="I9355" s="12">
        <v>0.65916050000000004</v>
      </c>
      <c r="J9355" s="12">
        <v>0.80927431999999999</v>
      </c>
      <c r="K9355" s="12">
        <v>0.26820479400000002</v>
      </c>
      <c r="L9355" s="12">
        <v>6.4889103000000004E-2</v>
      </c>
      <c r="M9355" s="12">
        <v>0.44518816999999999</v>
      </c>
      <c r="N9355" s="12">
        <v>0.88384537200000002</v>
      </c>
      <c r="O9355" s="12">
        <v>0.88021846800000003</v>
      </c>
      <c r="P9355" s="12">
        <v>2.7389841000000002E-2</v>
      </c>
      <c r="Q9355" s="12">
        <v>0.73194243699999995</v>
      </c>
      <c r="R9355" s="12">
        <v>0.55261926800000005</v>
      </c>
      <c r="S9355" s="12">
        <v>0.82466626399999998</v>
      </c>
      <c r="T9355" s="12">
        <v>0.927306238</v>
      </c>
      <c r="U9355" s="12">
        <v>0.89831770499999997</v>
      </c>
      <c r="V9355" s="12">
        <v>4.5922136000000002E-2</v>
      </c>
      <c r="W9355" s="12">
        <v>0.69633270599999997</v>
      </c>
      <c r="X9355" s="12">
        <v>0.37984378200000002</v>
      </c>
      <c r="Y9355" s="12">
        <v>7.9341972999999996E-2</v>
      </c>
      <c r="Z9355" s="12">
        <v>0.33326618499999999</v>
      </c>
      <c r="AA9355" s="12">
        <v>7.2709316999999996E-2</v>
      </c>
      <c r="AB9355" s="12">
        <v>0.99698452100000001</v>
      </c>
      <c r="AC9355" s="12">
        <v>0.63898142400000002</v>
      </c>
      <c r="AD9355" s="12">
        <v>0.45485793000000002</v>
      </c>
      <c r="AE9355" s="12">
        <v>0.887846994</v>
      </c>
      <c r="AF9355" s="12"/>
    </row>
    <row r="9356" spans="1:32" x14ac:dyDescent="0.25">
      <c r="A9356" s="12" t="s">
        <v>18703</v>
      </c>
      <c r="B9356" s="12" t="s">
        <v>18704</v>
      </c>
      <c r="C9356" s="12">
        <v>0.71910721</v>
      </c>
      <c r="D9356" s="12">
        <v>0.20516404899999999</v>
      </c>
      <c r="E9356" s="12">
        <v>8.3786638999999996E-2</v>
      </c>
      <c r="F9356" s="12">
        <v>0.62472679099999995</v>
      </c>
      <c r="G9356" s="12">
        <v>0.38142524</v>
      </c>
      <c r="H9356" s="12">
        <v>0.16579411799999999</v>
      </c>
      <c r="I9356" s="12">
        <v>0.49209675400000003</v>
      </c>
      <c r="J9356" s="12">
        <v>0.35554941899999998</v>
      </c>
      <c r="K9356" s="12">
        <v>0.13785583200000001</v>
      </c>
      <c r="L9356" s="12">
        <v>0.26978588199999998</v>
      </c>
      <c r="M9356" s="12">
        <v>0.45936802199999999</v>
      </c>
      <c r="N9356" s="12">
        <v>0.93628685899999997</v>
      </c>
      <c r="O9356" s="12">
        <v>7.4125706E-2</v>
      </c>
      <c r="P9356" s="12">
        <v>0.38116211300000002</v>
      </c>
      <c r="Q9356" s="12">
        <v>0.13950816499999999</v>
      </c>
      <c r="R9356" s="12">
        <v>0.86628807799999996</v>
      </c>
      <c r="S9356" s="12">
        <v>0.81044036900000005</v>
      </c>
      <c r="T9356" s="12">
        <v>0.53181813899999997</v>
      </c>
      <c r="U9356" s="12">
        <v>0.19166022299999999</v>
      </c>
      <c r="V9356" s="12">
        <v>0.70217910500000003</v>
      </c>
      <c r="W9356" s="12">
        <v>0.60201671800000001</v>
      </c>
      <c r="X9356" s="12">
        <v>0.67109613099999998</v>
      </c>
      <c r="Y9356" s="12">
        <v>0.31243818499999998</v>
      </c>
      <c r="Z9356" s="12">
        <v>8.6505648000000004E-2</v>
      </c>
      <c r="AA9356" s="12">
        <v>0.65958899900000001</v>
      </c>
      <c r="AB9356" s="12">
        <v>0.99611788499999998</v>
      </c>
      <c r="AC9356" s="12">
        <v>0.63488058300000005</v>
      </c>
      <c r="AD9356" s="12">
        <v>0.81065510900000004</v>
      </c>
      <c r="AE9356" s="12">
        <v>9.2587180000000009E-3</v>
      </c>
      <c r="AF9356" s="12"/>
    </row>
    <row r="9357" spans="1:32" x14ac:dyDescent="0.25">
      <c r="A9357" s="12" t="s">
        <v>18705</v>
      </c>
      <c r="B9357" s="12" t="s">
        <v>18706</v>
      </c>
      <c r="C9357" s="12">
        <v>0.77885094600000004</v>
      </c>
      <c r="D9357" s="12">
        <v>0.34320455500000002</v>
      </c>
      <c r="E9357" s="12">
        <v>0.51072308899999996</v>
      </c>
      <c r="F9357" s="12">
        <v>0.92402910999999999</v>
      </c>
      <c r="G9357" s="12">
        <v>0.88437239199999995</v>
      </c>
      <c r="H9357" s="12">
        <v>0.50882892999999996</v>
      </c>
      <c r="I9357" s="12">
        <v>0.80318607200000003</v>
      </c>
      <c r="J9357" s="12">
        <v>0.16967968899999999</v>
      </c>
      <c r="K9357" s="12">
        <v>0.74265966999999999</v>
      </c>
      <c r="L9357" s="12">
        <v>0.597066027</v>
      </c>
      <c r="M9357" s="12">
        <v>0.74441577800000003</v>
      </c>
      <c r="N9357" s="12">
        <v>0.371223419</v>
      </c>
      <c r="O9357" s="12">
        <v>0.57077242399999994</v>
      </c>
      <c r="P9357" s="12">
        <v>0.84839943799999995</v>
      </c>
      <c r="Q9357" s="12">
        <v>6.0550028999999998E-2</v>
      </c>
      <c r="R9357" s="12">
        <v>0.212640888</v>
      </c>
      <c r="S9357" s="12">
        <v>0.67383690799999996</v>
      </c>
      <c r="T9357" s="12">
        <v>0.12617957299999999</v>
      </c>
      <c r="U9357" s="12">
        <v>0.914615764</v>
      </c>
      <c r="V9357" s="12">
        <v>0.106592891</v>
      </c>
      <c r="W9357" s="12">
        <v>0.89582436700000001</v>
      </c>
      <c r="X9357" s="12">
        <v>0.79044816699999998</v>
      </c>
      <c r="Y9357" s="12">
        <v>5.5780876E-2</v>
      </c>
      <c r="Z9357" s="12">
        <v>0.715128333</v>
      </c>
      <c r="AA9357" s="12">
        <v>4.3610747999999998E-2</v>
      </c>
      <c r="AB9357" s="12">
        <v>0.99156185200000002</v>
      </c>
      <c r="AC9357" s="12">
        <v>0.21109730199999999</v>
      </c>
      <c r="AD9357" s="12">
        <v>0.157366165</v>
      </c>
      <c r="AE9357" s="12">
        <v>0.25590034</v>
      </c>
      <c r="AF9357" s="12"/>
    </row>
    <row r="9358" spans="1:32" x14ac:dyDescent="0.25">
      <c r="A9358" s="12" t="s">
        <v>18707</v>
      </c>
      <c r="B9358" s="12" t="s">
        <v>18708</v>
      </c>
      <c r="C9358" s="12">
        <v>0.217006</v>
      </c>
      <c r="D9358" s="12">
        <v>0.12919139700000001</v>
      </c>
      <c r="E9358" s="12">
        <v>0.85225775100000001</v>
      </c>
      <c r="F9358" s="12">
        <v>0.124100114</v>
      </c>
      <c r="G9358" s="12">
        <v>0.72601135000000006</v>
      </c>
      <c r="H9358" s="12">
        <v>0.276051292</v>
      </c>
      <c r="I9358" s="12">
        <v>0.65085808300000003</v>
      </c>
      <c r="J9358" s="12">
        <v>0.70974434099999995</v>
      </c>
      <c r="K9358" s="12">
        <v>0.90714904799999996</v>
      </c>
      <c r="L9358" s="12">
        <v>0.81854408199999995</v>
      </c>
      <c r="M9358" s="12">
        <v>0.51017408500000005</v>
      </c>
      <c r="N9358" s="12">
        <v>1.2677449E-2</v>
      </c>
      <c r="O9358" s="12">
        <v>0.23234227900000001</v>
      </c>
      <c r="P9358" s="12">
        <v>0.36245089800000002</v>
      </c>
      <c r="Q9358" s="12">
        <v>0.90493060999999997</v>
      </c>
      <c r="R9358" s="12">
        <v>0.18273806500000001</v>
      </c>
      <c r="S9358" s="12">
        <v>0.84235385900000004</v>
      </c>
      <c r="T9358" s="12">
        <v>0.65719214599999998</v>
      </c>
      <c r="U9358" s="12">
        <v>2.4472698000000001E-2</v>
      </c>
      <c r="V9358" s="12">
        <v>0.71058876500000001</v>
      </c>
      <c r="W9358" s="12">
        <v>0.256447439</v>
      </c>
      <c r="X9358" s="12">
        <v>0.413314181</v>
      </c>
      <c r="Y9358" s="12">
        <v>0.44992655100000001</v>
      </c>
      <c r="Z9358" s="12">
        <v>0.54697261900000005</v>
      </c>
      <c r="AA9358" s="12">
        <v>0.786663063</v>
      </c>
      <c r="AB9358" s="12">
        <v>0.95770209799999995</v>
      </c>
      <c r="AC9358" s="12">
        <v>0.95576993399999999</v>
      </c>
      <c r="AD9358" s="12">
        <v>0.44041697800000001</v>
      </c>
      <c r="AE9358" s="12">
        <v>4.7683034999999999E-2</v>
      </c>
      <c r="AF9358" s="12"/>
    </row>
    <row r="9359" spans="1:32" x14ac:dyDescent="0.25">
      <c r="A9359" s="12" t="s">
        <v>18709</v>
      </c>
      <c r="B9359" s="12" t="s">
        <v>18710</v>
      </c>
      <c r="C9359" s="12">
        <v>0.83279079199999995</v>
      </c>
      <c r="D9359" s="12">
        <v>0.51765872999999996</v>
      </c>
      <c r="E9359" s="12">
        <v>0.86504933799999995</v>
      </c>
      <c r="F9359" s="12">
        <v>0.59305453699999999</v>
      </c>
      <c r="G9359" s="12">
        <v>0.98572068499999999</v>
      </c>
      <c r="H9359" s="12">
        <v>0.89256448300000002</v>
      </c>
      <c r="I9359" s="12">
        <v>0.80614870800000005</v>
      </c>
      <c r="J9359" s="12">
        <v>3.2899238999999997E-2</v>
      </c>
      <c r="K9359" s="12">
        <v>0.16548374800000001</v>
      </c>
      <c r="L9359" s="12">
        <v>0.195039512</v>
      </c>
      <c r="M9359" s="12">
        <v>0.77499023099999997</v>
      </c>
      <c r="N9359" s="12">
        <v>0.160715301</v>
      </c>
      <c r="O9359" s="12">
        <v>0.57885460499999997</v>
      </c>
      <c r="P9359" s="12">
        <v>0.89558014100000005</v>
      </c>
      <c r="Q9359" s="12">
        <v>0.191680827</v>
      </c>
      <c r="R9359" s="12">
        <v>0.93471618499999998</v>
      </c>
      <c r="S9359" s="12">
        <v>0.76789870699999996</v>
      </c>
      <c r="T9359" s="12">
        <v>0.97304138799999995</v>
      </c>
      <c r="U9359" s="12">
        <v>0.90777587599999998</v>
      </c>
      <c r="V9359" s="12">
        <v>0.22840379499999999</v>
      </c>
      <c r="W9359" s="12">
        <v>0.44164935900000002</v>
      </c>
      <c r="X9359" s="12">
        <v>9.5111989999999997E-3</v>
      </c>
      <c r="Y9359" s="12">
        <v>0.963921323</v>
      </c>
      <c r="Z9359" s="12">
        <v>4.4627729999999997E-3</v>
      </c>
      <c r="AA9359" s="12">
        <v>0.35670716000000002</v>
      </c>
      <c r="AB9359" s="12">
        <v>0.99684778900000004</v>
      </c>
      <c r="AC9359" s="12">
        <v>0.47287463899999999</v>
      </c>
      <c r="AD9359" s="12">
        <v>0.399091268</v>
      </c>
      <c r="AE9359" s="12">
        <v>0.93882885199999999</v>
      </c>
      <c r="AF9359" s="12"/>
    </row>
    <row r="9360" spans="1:32" x14ac:dyDescent="0.25">
      <c r="A9360" s="12" t="s">
        <v>18711</v>
      </c>
      <c r="B9360" s="12" t="s">
        <v>18712</v>
      </c>
      <c r="C9360" s="12">
        <v>0.76238640599999996</v>
      </c>
      <c r="D9360" s="12">
        <v>4.4422570000000001E-2</v>
      </c>
      <c r="E9360" s="12">
        <v>0.243932543</v>
      </c>
      <c r="F9360" s="12">
        <v>0.634521785</v>
      </c>
      <c r="G9360" s="12">
        <v>0.26521651000000002</v>
      </c>
      <c r="H9360" s="12">
        <v>4.1068721000000002E-2</v>
      </c>
      <c r="I9360" s="12">
        <v>0.719933991</v>
      </c>
      <c r="J9360" s="12">
        <v>7.3714323999999998E-2</v>
      </c>
      <c r="K9360" s="12">
        <v>0.33302472999999999</v>
      </c>
      <c r="L9360" s="12">
        <v>0.27770223100000002</v>
      </c>
      <c r="M9360" s="12">
        <v>0.32069454600000002</v>
      </c>
      <c r="N9360" s="12">
        <v>0.57139503599999997</v>
      </c>
      <c r="O9360" s="12">
        <v>0.55141230399999996</v>
      </c>
      <c r="P9360" s="12">
        <v>0.34507497500000001</v>
      </c>
      <c r="Q9360" s="12">
        <v>0.37721984800000002</v>
      </c>
      <c r="R9360" s="12">
        <v>0.62291599900000005</v>
      </c>
      <c r="S9360" s="12">
        <v>1.9633879999999999E-2</v>
      </c>
      <c r="T9360" s="12">
        <v>9.4062346000000005E-2</v>
      </c>
      <c r="U9360" s="12">
        <v>0.60789600700000002</v>
      </c>
      <c r="V9360" s="12">
        <v>0.68564782800000001</v>
      </c>
      <c r="W9360" s="12">
        <v>0.66239313200000005</v>
      </c>
      <c r="X9360" s="12">
        <v>0.85682053400000002</v>
      </c>
      <c r="Y9360" s="12">
        <v>0.78853264199999995</v>
      </c>
      <c r="Z9360" s="12">
        <v>0.64077182300000002</v>
      </c>
      <c r="AA9360" s="12">
        <v>0.36481886200000002</v>
      </c>
      <c r="AB9360" s="12">
        <v>0.94392688000000002</v>
      </c>
      <c r="AC9360" s="12">
        <v>0.54715285499999999</v>
      </c>
      <c r="AD9360" s="12">
        <v>0.16445463799999999</v>
      </c>
      <c r="AE9360" s="12">
        <v>0.176423105</v>
      </c>
      <c r="AF9360" s="12"/>
    </row>
    <row r="9361" spans="1:32" x14ac:dyDescent="0.25">
      <c r="A9361" s="12" t="s">
        <v>18713</v>
      </c>
      <c r="B9361" s="12" t="s">
        <v>18714</v>
      </c>
      <c r="C9361" s="12">
        <v>0.71296799200000005</v>
      </c>
      <c r="D9361" s="12">
        <v>0.32595554500000001</v>
      </c>
      <c r="E9361" s="12">
        <v>0.45067960200000001</v>
      </c>
      <c r="F9361" s="12">
        <v>0.801528456</v>
      </c>
      <c r="G9361" s="12">
        <v>0.31917788499999999</v>
      </c>
      <c r="H9361" s="12">
        <v>0.84951064600000004</v>
      </c>
      <c r="I9361" s="12">
        <v>0.18823773799999999</v>
      </c>
      <c r="J9361" s="12">
        <v>0.96550544699999996</v>
      </c>
      <c r="K9361" s="12">
        <v>0.98369298599999999</v>
      </c>
      <c r="L9361" s="12">
        <v>0.129313698</v>
      </c>
      <c r="M9361" s="12">
        <v>4.9522455E-2</v>
      </c>
      <c r="N9361" s="12">
        <v>8.9839274999999996E-2</v>
      </c>
      <c r="O9361" s="12">
        <v>0.383248641</v>
      </c>
      <c r="P9361" s="12">
        <v>0.101278729</v>
      </c>
      <c r="Q9361" s="12">
        <v>1.0398278E-2</v>
      </c>
      <c r="R9361" s="12">
        <v>0.85860579100000001</v>
      </c>
      <c r="S9361" s="12">
        <v>0.39360743399999998</v>
      </c>
      <c r="T9361" s="12">
        <v>0.67307028800000002</v>
      </c>
      <c r="U9361" s="12">
        <v>0.61058564699999995</v>
      </c>
      <c r="V9361" s="12">
        <v>0.51242202299999995</v>
      </c>
      <c r="W9361" s="12">
        <v>0.98271478300000004</v>
      </c>
      <c r="X9361" s="12">
        <v>0.42177274999999997</v>
      </c>
      <c r="Y9361" s="12">
        <v>0.13761805999999999</v>
      </c>
      <c r="Z9361" s="12">
        <v>0.39622406900000001</v>
      </c>
      <c r="AA9361" s="12">
        <v>0.64259497099999996</v>
      </c>
      <c r="AB9361" s="12">
        <v>0.98392625700000003</v>
      </c>
      <c r="AC9361" s="12">
        <v>0.30183870499999998</v>
      </c>
      <c r="AD9361" s="12">
        <v>0.50433091100000005</v>
      </c>
      <c r="AE9361" s="12">
        <v>0.45589639500000001</v>
      </c>
      <c r="AF9361" s="12"/>
    </row>
    <row r="9362" spans="1:32" x14ac:dyDescent="0.25">
      <c r="A9362" s="12" t="s">
        <v>18715</v>
      </c>
      <c r="B9362" s="12" t="s">
        <v>18716</v>
      </c>
      <c r="C9362" s="12">
        <v>0.51089631199999996</v>
      </c>
      <c r="D9362" s="12">
        <v>0.477348936</v>
      </c>
      <c r="E9362" s="12">
        <v>0.44381539599999997</v>
      </c>
      <c r="F9362" s="12">
        <v>0.444868808</v>
      </c>
      <c r="G9362" s="12">
        <v>0.22573615699999999</v>
      </c>
      <c r="H9362" s="12">
        <v>1.9057412999999999E-2</v>
      </c>
      <c r="I9362" s="12">
        <v>0.16984563599999999</v>
      </c>
      <c r="J9362" s="12">
        <v>0.94375171199999996</v>
      </c>
      <c r="K9362" s="12">
        <v>0.602120918</v>
      </c>
      <c r="L9362" s="12">
        <v>0.194653206</v>
      </c>
      <c r="M9362" s="12">
        <v>8.7274830999999997E-2</v>
      </c>
      <c r="N9362" s="12">
        <v>0.16651608600000001</v>
      </c>
      <c r="O9362" s="12">
        <v>0.71811569799999997</v>
      </c>
      <c r="P9362" s="12">
        <v>0.55064215000000005</v>
      </c>
      <c r="Q9362" s="12">
        <v>0.75068670199999998</v>
      </c>
      <c r="R9362" s="12">
        <v>9.8910287999999999E-2</v>
      </c>
      <c r="S9362" s="12">
        <v>0.74870182799999996</v>
      </c>
      <c r="T9362" s="12">
        <v>0.92486961199999995</v>
      </c>
      <c r="U9362" s="12">
        <v>0.50770347500000002</v>
      </c>
      <c r="V9362" s="12">
        <v>0.88368785699999997</v>
      </c>
      <c r="W9362" s="12">
        <v>0.221901611</v>
      </c>
      <c r="X9362" s="12">
        <v>6.7580153000000004E-2</v>
      </c>
      <c r="Y9362" s="12">
        <v>0.133213422</v>
      </c>
      <c r="Z9362" s="12">
        <v>0.48840972700000002</v>
      </c>
      <c r="AA9362" s="12">
        <v>0.78871726799999997</v>
      </c>
      <c r="AB9362" s="12">
        <v>0.95107049200000005</v>
      </c>
      <c r="AC9362" s="12">
        <v>0.80952418699999995</v>
      </c>
      <c r="AD9362" s="12">
        <v>0.940182293</v>
      </c>
      <c r="AE9362" s="12">
        <v>0.71957038900000003</v>
      </c>
      <c r="AF9362" s="12"/>
    </row>
    <row r="9363" spans="1:32" x14ac:dyDescent="0.25">
      <c r="A9363" s="12" t="s">
        <v>18717</v>
      </c>
      <c r="B9363" s="12" t="s">
        <v>18718</v>
      </c>
      <c r="C9363" s="12">
        <v>0.705991484</v>
      </c>
      <c r="D9363" s="12">
        <v>9.8059622999999999E-2</v>
      </c>
      <c r="E9363" s="12">
        <v>0.46360039199999997</v>
      </c>
      <c r="F9363" s="12">
        <v>0.84676428100000001</v>
      </c>
      <c r="G9363" s="12">
        <v>0.25027753699999999</v>
      </c>
      <c r="H9363" s="12">
        <v>0.108330011</v>
      </c>
      <c r="I9363" s="12">
        <v>4.6643162000000002E-2</v>
      </c>
      <c r="J9363" s="12">
        <v>0.87334503100000005</v>
      </c>
      <c r="K9363" s="12">
        <v>0.35618084100000003</v>
      </c>
      <c r="L9363" s="12">
        <v>0.52660923000000004</v>
      </c>
      <c r="M9363" s="12">
        <v>0.86466268300000004</v>
      </c>
      <c r="N9363" s="12">
        <v>0.50876522300000004</v>
      </c>
      <c r="O9363" s="12">
        <v>0.89107382400000001</v>
      </c>
      <c r="P9363" s="12">
        <v>0.30686675400000002</v>
      </c>
      <c r="Q9363" s="12">
        <v>9.2684729999999993E-3</v>
      </c>
      <c r="R9363" s="12">
        <v>0.13754422999999999</v>
      </c>
      <c r="S9363" s="12">
        <v>0.86381441800000003</v>
      </c>
      <c r="T9363" s="12">
        <v>0.42200347300000002</v>
      </c>
      <c r="U9363" s="12">
        <v>7.9182773999999997E-2</v>
      </c>
      <c r="V9363" s="12">
        <v>0.87049536199999999</v>
      </c>
      <c r="W9363" s="12">
        <v>0.87312628800000003</v>
      </c>
      <c r="X9363" s="12">
        <v>0.470700061</v>
      </c>
      <c r="Y9363" s="12">
        <v>0.89417591699999999</v>
      </c>
      <c r="Z9363" s="12">
        <v>0.50835678399999995</v>
      </c>
      <c r="AA9363" s="12">
        <v>0.88935338500000005</v>
      </c>
      <c r="AB9363" s="12">
        <v>0.97500047099999998</v>
      </c>
      <c r="AC9363" s="12">
        <v>0.92141662499999999</v>
      </c>
      <c r="AD9363" s="12">
        <v>0.25766007099999999</v>
      </c>
      <c r="AE9363" s="12">
        <v>0.46377506299999999</v>
      </c>
      <c r="AF9363" s="12"/>
    </row>
    <row r="9364" spans="1:32" x14ac:dyDescent="0.25">
      <c r="A9364" s="12" t="s">
        <v>18719</v>
      </c>
      <c r="B9364" s="12" t="s">
        <v>18720</v>
      </c>
      <c r="C9364" s="12">
        <v>0.73779050000000002</v>
      </c>
      <c r="D9364" s="12">
        <v>0.30085752900000001</v>
      </c>
      <c r="E9364" s="12">
        <v>0.21869655599999999</v>
      </c>
      <c r="F9364" s="12">
        <v>0.79970311400000005</v>
      </c>
      <c r="G9364" s="12">
        <v>0.80826167400000004</v>
      </c>
      <c r="H9364" s="12">
        <v>0.73473509599999998</v>
      </c>
      <c r="I9364" s="12">
        <v>0.13849814399999999</v>
      </c>
      <c r="J9364" s="12">
        <v>0.41492848999999998</v>
      </c>
      <c r="K9364" s="12">
        <v>0.22528459300000001</v>
      </c>
      <c r="L9364" s="12">
        <v>0.21101078100000001</v>
      </c>
      <c r="M9364" s="12">
        <v>0.90981104800000001</v>
      </c>
      <c r="N9364" s="12">
        <v>0.43898273399999999</v>
      </c>
      <c r="O9364" s="12">
        <v>8.5143816999999997E-2</v>
      </c>
      <c r="P9364" s="12">
        <v>8.1471814000000004E-2</v>
      </c>
      <c r="Q9364" s="12">
        <v>0.39475994199999997</v>
      </c>
      <c r="R9364" s="12">
        <v>0.60385482099999999</v>
      </c>
      <c r="S9364" s="12">
        <v>0.39283026199999999</v>
      </c>
      <c r="T9364" s="12">
        <v>0.316686882</v>
      </c>
      <c r="U9364" s="12">
        <v>0.335827127</v>
      </c>
      <c r="V9364" s="12">
        <v>0.119678755</v>
      </c>
      <c r="W9364" s="12">
        <v>0.21729916599999999</v>
      </c>
      <c r="X9364" s="12">
        <v>0.100678807</v>
      </c>
      <c r="Y9364" s="12">
        <v>0.363817532</v>
      </c>
      <c r="Z9364" s="12">
        <v>5.4831000999999997E-2</v>
      </c>
      <c r="AA9364" s="12">
        <v>0.86477231799999998</v>
      </c>
      <c r="AB9364" s="12">
        <v>0.96525559299999997</v>
      </c>
      <c r="AC9364" s="12">
        <v>0.57827656900000002</v>
      </c>
      <c r="AD9364" s="12">
        <v>0.39150179899999998</v>
      </c>
      <c r="AE9364" s="12">
        <v>0.74079416799999998</v>
      </c>
      <c r="AF9364" s="12"/>
    </row>
    <row r="9365" spans="1:32" x14ac:dyDescent="0.25">
      <c r="A9365" s="12" t="s">
        <v>18721</v>
      </c>
      <c r="B9365" s="12" t="s">
        <v>18722</v>
      </c>
      <c r="C9365" s="12">
        <v>0.67424086100000002</v>
      </c>
      <c r="D9365" s="12">
        <v>0.89918699999999996</v>
      </c>
      <c r="E9365" s="12">
        <v>0.41588180600000002</v>
      </c>
      <c r="F9365" s="12">
        <v>0.12059415800000001</v>
      </c>
      <c r="G9365" s="12">
        <v>0.82538811099999998</v>
      </c>
      <c r="H9365" s="12">
        <v>0.64447247100000005</v>
      </c>
      <c r="I9365" s="12">
        <v>0.24274322200000001</v>
      </c>
      <c r="J9365" s="12">
        <v>0.71853122999999997</v>
      </c>
      <c r="K9365" s="12">
        <v>0.96973773600000002</v>
      </c>
      <c r="L9365" s="12">
        <v>0.77978094899999995</v>
      </c>
      <c r="M9365" s="12">
        <v>0.115361882</v>
      </c>
      <c r="N9365" s="12">
        <v>0.810698637</v>
      </c>
      <c r="O9365" s="12">
        <v>0.63900204000000005</v>
      </c>
      <c r="P9365" s="12">
        <v>4.9688798999999999E-2</v>
      </c>
      <c r="Q9365" s="12">
        <v>5.0984482999999997E-2</v>
      </c>
      <c r="R9365" s="12">
        <v>0.100394177</v>
      </c>
      <c r="S9365" s="12">
        <v>0.78881112099999995</v>
      </c>
      <c r="T9365" s="12">
        <v>0.55813851999999997</v>
      </c>
      <c r="U9365" s="12">
        <v>0.957965022</v>
      </c>
      <c r="V9365" s="12">
        <v>0.792736047</v>
      </c>
      <c r="W9365" s="12">
        <v>0.39551381699999999</v>
      </c>
      <c r="X9365" s="12">
        <v>0.41256640700000002</v>
      </c>
      <c r="Y9365" s="12">
        <v>2.6236478000000001E-2</v>
      </c>
      <c r="Z9365" s="12">
        <v>0.84473448200000001</v>
      </c>
      <c r="AA9365" s="12">
        <v>0.53784722399999996</v>
      </c>
      <c r="AB9365" s="12">
        <v>0.99175984299999997</v>
      </c>
      <c r="AC9365" s="12">
        <v>0.87131853199999998</v>
      </c>
      <c r="AD9365" s="12">
        <v>9.2299606000000006E-2</v>
      </c>
      <c r="AE9365" s="12">
        <v>0.81275435399999996</v>
      </c>
      <c r="AF9365" s="12"/>
    </row>
    <row r="9366" spans="1:32" x14ac:dyDescent="0.25">
      <c r="A9366" s="12" t="s">
        <v>18723</v>
      </c>
      <c r="B9366" s="12" t="s">
        <v>18724</v>
      </c>
      <c r="C9366" s="12">
        <v>6.7775362000000006E-2</v>
      </c>
      <c r="D9366" s="12">
        <v>0.78983857999999996</v>
      </c>
      <c r="E9366" s="12">
        <v>4.9757792000000002E-2</v>
      </c>
      <c r="F9366" s="12">
        <v>0.22591096299999999</v>
      </c>
      <c r="G9366" s="12">
        <v>0.72682685400000002</v>
      </c>
      <c r="H9366" s="12">
        <v>0.53084063699999995</v>
      </c>
      <c r="I9366" s="12">
        <v>0.80076278300000003</v>
      </c>
      <c r="J9366" s="12">
        <v>0.94957630199999998</v>
      </c>
      <c r="K9366" s="12">
        <v>0.46288207999999997</v>
      </c>
      <c r="L9366" s="12">
        <v>0.87100444300000002</v>
      </c>
      <c r="M9366" s="12">
        <v>0.170300804</v>
      </c>
      <c r="N9366" s="12">
        <v>0.161800941</v>
      </c>
      <c r="O9366" s="12">
        <v>3.0918518999999998E-2</v>
      </c>
      <c r="P9366" s="12">
        <v>0.73071586200000005</v>
      </c>
      <c r="Q9366" s="12">
        <v>0.74557453100000004</v>
      </c>
      <c r="R9366" s="12">
        <v>0.78867945299999997</v>
      </c>
      <c r="S9366" s="12">
        <v>0.12649238900000001</v>
      </c>
      <c r="T9366" s="12">
        <v>0.43774211099999999</v>
      </c>
      <c r="U9366" s="12">
        <v>0.36568368699999998</v>
      </c>
      <c r="V9366" s="12">
        <v>0.24721866200000001</v>
      </c>
      <c r="W9366" s="12">
        <v>0.85160639699999996</v>
      </c>
      <c r="X9366" s="12">
        <v>0.51826192100000001</v>
      </c>
      <c r="Y9366" s="12">
        <v>0.150319798</v>
      </c>
      <c r="Z9366" s="12">
        <v>0.54107400100000003</v>
      </c>
      <c r="AA9366" s="12">
        <v>0.33895223800000002</v>
      </c>
      <c r="AB9366" s="12">
        <v>0.99499108400000003</v>
      </c>
      <c r="AC9366" s="12">
        <v>0.25113575799999999</v>
      </c>
      <c r="AD9366" s="12">
        <v>0.38257451100000001</v>
      </c>
      <c r="AE9366" s="12">
        <v>0.433150598</v>
      </c>
      <c r="AF9366" s="12"/>
    </row>
    <row r="9367" spans="1:32" x14ac:dyDescent="0.25">
      <c r="A9367" s="12" t="s">
        <v>18725</v>
      </c>
      <c r="B9367" s="12" t="s">
        <v>18726</v>
      </c>
      <c r="C9367" s="12">
        <v>0.970125401</v>
      </c>
      <c r="D9367" s="12">
        <v>8.7638012000000001E-2</v>
      </c>
      <c r="E9367" s="12">
        <v>0.13354318000000001</v>
      </c>
      <c r="F9367" s="12">
        <v>0.283866479</v>
      </c>
      <c r="G9367" s="12">
        <v>0.44905858100000001</v>
      </c>
      <c r="H9367" s="12">
        <v>0.30561375000000002</v>
      </c>
      <c r="I9367" s="12">
        <v>0.63627080199999997</v>
      </c>
      <c r="J9367" s="12">
        <v>0.39633985700000002</v>
      </c>
      <c r="K9367" s="12">
        <v>0.64850996500000002</v>
      </c>
      <c r="L9367" s="12">
        <v>0.27058580999999998</v>
      </c>
      <c r="M9367" s="12">
        <v>0.96505555700000001</v>
      </c>
      <c r="N9367" s="12">
        <v>0.48581600000000003</v>
      </c>
      <c r="O9367" s="12">
        <v>0.894626064</v>
      </c>
      <c r="P9367" s="12">
        <v>0.94333455600000005</v>
      </c>
      <c r="Q9367" s="12">
        <v>0.66522752299999999</v>
      </c>
      <c r="R9367" s="12">
        <v>5.0902220999999997E-2</v>
      </c>
      <c r="S9367" s="12">
        <v>0.42303160000000001</v>
      </c>
      <c r="T9367" s="12">
        <v>8.5236121999999998E-2</v>
      </c>
      <c r="U9367" s="12">
        <v>0.122866618</v>
      </c>
      <c r="V9367" s="12">
        <v>0.45514907900000001</v>
      </c>
      <c r="W9367" s="12">
        <v>0.13614164400000001</v>
      </c>
      <c r="X9367" s="12">
        <v>0.381465367</v>
      </c>
      <c r="Y9367" s="12">
        <v>0.79157735500000004</v>
      </c>
      <c r="Z9367" s="12">
        <v>0.12906957699999999</v>
      </c>
      <c r="AA9367" s="12">
        <v>0.23821378200000001</v>
      </c>
      <c r="AB9367" s="12">
        <v>0.99517667099999996</v>
      </c>
      <c r="AC9367" s="12">
        <v>0.45065237800000002</v>
      </c>
      <c r="AD9367" s="12">
        <v>0.48004322799999999</v>
      </c>
      <c r="AE9367" s="12">
        <v>0.49917312699999999</v>
      </c>
      <c r="AF9367" s="12"/>
    </row>
    <row r="9368" spans="1:32" x14ac:dyDescent="0.25">
      <c r="A9368" s="12" t="s">
        <v>18727</v>
      </c>
      <c r="B9368" s="12" t="s">
        <v>18728</v>
      </c>
      <c r="C9368" s="12">
        <v>0.36869106000000001</v>
      </c>
      <c r="D9368" s="12">
        <v>5.5579812999999999E-2</v>
      </c>
      <c r="E9368" s="12">
        <v>0.90307386000000001</v>
      </c>
      <c r="F9368" s="12">
        <v>0.461429013</v>
      </c>
      <c r="G9368" s="12">
        <v>0.92717628299999999</v>
      </c>
      <c r="H9368" s="12">
        <v>0.150878925</v>
      </c>
      <c r="I9368" s="12">
        <v>0.77466965300000001</v>
      </c>
      <c r="J9368" s="12">
        <v>0.322269945</v>
      </c>
      <c r="K9368" s="12">
        <v>0.476245152</v>
      </c>
      <c r="L9368" s="12">
        <v>0.33994053299999999</v>
      </c>
      <c r="M9368" s="12">
        <v>0.124661493</v>
      </c>
      <c r="N9368" s="12">
        <v>0.91918490399999997</v>
      </c>
      <c r="O9368" s="12">
        <v>0.30233265100000001</v>
      </c>
      <c r="P9368" s="12">
        <v>0.25457948400000002</v>
      </c>
      <c r="Q9368" s="12">
        <v>0.705731145</v>
      </c>
      <c r="R9368" s="12">
        <v>5.6515786999999998E-2</v>
      </c>
      <c r="S9368" s="12">
        <v>0.56468743399999999</v>
      </c>
      <c r="T9368" s="12">
        <v>0.27408000100000002</v>
      </c>
      <c r="U9368" s="12">
        <v>0.28490390900000001</v>
      </c>
      <c r="V9368" s="12">
        <v>2.4684207999999999E-2</v>
      </c>
      <c r="W9368" s="12">
        <v>0.95947714500000003</v>
      </c>
      <c r="X9368" s="12">
        <v>0.79730359100000003</v>
      </c>
      <c r="Y9368" s="12">
        <v>0.50809425500000005</v>
      </c>
      <c r="Z9368" s="12">
        <v>0.84037453200000001</v>
      </c>
      <c r="AA9368" s="12">
        <v>0.68803094899999995</v>
      </c>
      <c r="AB9368" s="12">
        <v>0.97549495399999997</v>
      </c>
      <c r="AC9368" s="12">
        <v>0.46244675000000002</v>
      </c>
      <c r="AD9368" s="12">
        <v>0.42167054900000001</v>
      </c>
      <c r="AE9368" s="12">
        <v>0.151608671</v>
      </c>
      <c r="AF9368" s="12"/>
    </row>
    <row r="9369" spans="1:32" x14ac:dyDescent="0.25">
      <c r="A9369" s="12" t="s">
        <v>18729</v>
      </c>
      <c r="B9369" s="12" t="s">
        <v>18730</v>
      </c>
      <c r="C9369" s="12">
        <v>0.39193199000000001</v>
      </c>
      <c r="D9369" s="12">
        <v>2.8287547999999999E-2</v>
      </c>
      <c r="E9369" s="12">
        <v>0.66969958200000002</v>
      </c>
      <c r="F9369" s="12">
        <v>0.88760444400000005</v>
      </c>
      <c r="G9369" s="12">
        <v>0.39550846499999998</v>
      </c>
      <c r="H9369" s="12">
        <v>0.85733114899999996</v>
      </c>
      <c r="I9369" s="12">
        <v>0.125750063</v>
      </c>
      <c r="J9369" s="12">
        <v>0.62760588500000003</v>
      </c>
      <c r="K9369" s="12">
        <v>0.28842503899999999</v>
      </c>
      <c r="L9369" s="12">
        <v>0.348715469</v>
      </c>
      <c r="M9369" s="12">
        <v>0.10068779</v>
      </c>
      <c r="N9369" s="12">
        <v>0.488845103</v>
      </c>
      <c r="O9369" s="12">
        <v>2.3229372000000002E-2</v>
      </c>
      <c r="P9369" s="12">
        <v>0.60184906599999999</v>
      </c>
      <c r="Q9369" s="12">
        <v>0.18680123700000001</v>
      </c>
      <c r="R9369" s="12">
        <v>0.166943173</v>
      </c>
      <c r="S9369" s="12">
        <v>0.42841928200000001</v>
      </c>
      <c r="T9369" s="12">
        <v>0.71802770699999996</v>
      </c>
      <c r="U9369" s="12">
        <v>0.234377529</v>
      </c>
      <c r="V9369" s="12">
        <v>0.97804002700000003</v>
      </c>
      <c r="W9369" s="12">
        <v>0.92516026500000004</v>
      </c>
      <c r="X9369" s="12">
        <v>9.3774283999999999E-2</v>
      </c>
      <c r="Y9369" s="12">
        <v>0.76059006900000004</v>
      </c>
      <c r="Z9369" s="12">
        <v>0.47490348999999998</v>
      </c>
      <c r="AA9369" s="12">
        <v>0.35657831800000001</v>
      </c>
      <c r="AB9369" s="12">
        <v>0.99996617399999999</v>
      </c>
      <c r="AC9369" s="12">
        <v>0.621947154</v>
      </c>
      <c r="AD9369" s="12">
        <v>0.48037144199999998</v>
      </c>
      <c r="AE9369" s="12">
        <v>0.81472964000000003</v>
      </c>
      <c r="AF9369" s="12"/>
    </row>
    <row r="9370" spans="1:32" x14ac:dyDescent="0.25">
      <c r="A9370" s="12" t="s">
        <v>18731</v>
      </c>
      <c r="B9370" s="12" t="s">
        <v>18732</v>
      </c>
      <c r="C9370" s="12">
        <v>2.6795289E-2</v>
      </c>
      <c r="D9370" s="12">
        <v>9.9302633000000001E-2</v>
      </c>
      <c r="E9370" s="12">
        <v>0.26230941499999999</v>
      </c>
      <c r="F9370" s="12">
        <v>0.204345524</v>
      </c>
      <c r="G9370" s="12">
        <v>0.32798221500000002</v>
      </c>
      <c r="H9370" s="12">
        <v>0.47768018699999998</v>
      </c>
      <c r="I9370" s="12">
        <v>0.63480053400000003</v>
      </c>
      <c r="J9370" s="12">
        <v>0.49205090899999998</v>
      </c>
      <c r="K9370" s="12">
        <v>0.167781602</v>
      </c>
      <c r="L9370" s="12">
        <v>0.73993859699999998</v>
      </c>
      <c r="M9370" s="12">
        <v>0.82954546100000004</v>
      </c>
      <c r="N9370" s="12">
        <v>0.80377785099999999</v>
      </c>
      <c r="O9370" s="12">
        <v>0.56456438600000003</v>
      </c>
      <c r="P9370" s="12">
        <v>0.78013090900000004</v>
      </c>
      <c r="Q9370" s="12">
        <v>0.26967279700000002</v>
      </c>
      <c r="R9370" s="12">
        <v>0.94706163899999996</v>
      </c>
      <c r="S9370" s="12">
        <v>0.87311741799999998</v>
      </c>
      <c r="T9370" s="12">
        <v>0.11026574</v>
      </c>
      <c r="U9370" s="12">
        <v>9.6912945E-2</v>
      </c>
      <c r="V9370" s="12">
        <v>0.78591158299999997</v>
      </c>
      <c r="W9370" s="12">
        <v>0.82636319899999999</v>
      </c>
      <c r="X9370" s="12">
        <v>0.83376854099999997</v>
      </c>
      <c r="Y9370" s="12">
        <v>0.752605521</v>
      </c>
      <c r="Z9370" s="12">
        <v>0.88044523699999999</v>
      </c>
      <c r="AA9370" s="12">
        <v>0.70320590699999996</v>
      </c>
      <c r="AB9370" s="12">
        <v>0.96258006799999996</v>
      </c>
      <c r="AC9370" s="12">
        <v>0.34128440500000001</v>
      </c>
      <c r="AD9370" s="12">
        <v>1.2769931999999999E-2</v>
      </c>
      <c r="AE9370" s="12">
        <v>0.40468315100000002</v>
      </c>
      <c r="AF9370" s="12"/>
    </row>
    <row r="9371" spans="1:32" x14ac:dyDescent="0.25">
      <c r="A9371" s="12" t="s">
        <v>18733</v>
      </c>
      <c r="B9371" s="12" t="s">
        <v>18734</v>
      </c>
      <c r="C9371" s="12">
        <v>0.13539121100000001</v>
      </c>
      <c r="D9371" s="12">
        <v>2.3627477000000001E-2</v>
      </c>
      <c r="E9371" s="12">
        <v>0.32116078300000001</v>
      </c>
      <c r="F9371" s="12">
        <v>0.65680203500000001</v>
      </c>
      <c r="G9371" s="12">
        <v>9.9764330999999998E-2</v>
      </c>
      <c r="H9371" s="12">
        <v>0.497980429</v>
      </c>
      <c r="I9371" s="12">
        <v>2.5535888999999999E-2</v>
      </c>
      <c r="J9371" s="12">
        <v>0.66283707300000005</v>
      </c>
      <c r="K9371" s="12">
        <v>0.56743320500000005</v>
      </c>
      <c r="L9371" s="12">
        <v>0.27712631900000001</v>
      </c>
      <c r="M9371" s="12">
        <v>0.154392008</v>
      </c>
      <c r="N9371" s="12">
        <v>0.51621512800000002</v>
      </c>
      <c r="O9371" s="12">
        <v>0.128549573</v>
      </c>
      <c r="P9371" s="12">
        <v>0.40415266500000002</v>
      </c>
      <c r="Q9371" s="12">
        <v>0.93905545300000004</v>
      </c>
      <c r="R9371" s="12">
        <v>7.4722298000000006E-2</v>
      </c>
      <c r="S9371" s="12">
        <v>0.325331123</v>
      </c>
      <c r="T9371" s="12">
        <v>0.487723448</v>
      </c>
      <c r="U9371" s="12">
        <v>0.43935046500000002</v>
      </c>
      <c r="V9371" s="12">
        <v>0.65178624600000001</v>
      </c>
      <c r="W9371" s="12">
        <v>0.51526764899999999</v>
      </c>
      <c r="X9371" s="12">
        <v>0.58462103099999996</v>
      </c>
      <c r="Y9371" s="12">
        <v>0.21006459099999999</v>
      </c>
      <c r="Z9371" s="12">
        <v>0.63995249099999996</v>
      </c>
      <c r="AA9371" s="12">
        <v>0.87982646600000003</v>
      </c>
      <c r="AB9371" s="12">
        <v>0.96208325400000005</v>
      </c>
      <c r="AC9371" s="12">
        <v>0.531778007</v>
      </c>
      <c r="AD9371" s="12">
        <v>0.83614948899999997</v>
      </c>
      <c r="AE9371" s="12">
        <v>0.32232927500000003</v>
      </c>
      <c r="AF9371" s="12"/>
    </row>
    <row r="9372" spans="1:32" x14ac:dyDescent="0.25">
      <c r="A9372" s="12" t="s">
        <v>18735</v>
      </c>
      <c r="B9372" s="12" t="s">
        <v>18736</v>
      </c>
      <c r="C9372" s="12">
        <v>0.15147033200000001</v>
      </c>
      <c r="D9372" s="12">
        <v>0.86500170700000001</v>
      </c>
      <c r="E9372" s="12">
        <v>0.46591368599999999</v>
      </c>
      <c r="F9372" s="12">
        <v>0.42737743299999997</v>
      </c>
      <c r="G9372" s="12">
        <v>0.31011178099999998</v>
      </c>
      <c r="H9372" s="12">
        <v>5.9606652000000003E-2</v>
      </c>
      <c r="I9372" s="12">
        <v>0.79080868900000001</v>
      </c>
      <c r="J9372" s="12">
        <v>0.31448510600000001</v>
      </c>
      <c r="K9372" s="12">
        <v>4.0268234E-2</v>
      </c>
      <c r="L9372" s="12">
        <v>0.47825822800000001</v>
      </c>
      <c r="M9372" s="12">
        <v>0.52295847299999998</v>
      </c>
      <c r="N9372" s="12">
        <v>0.44978546699999999</v>
      </c>
      <c r="O9372" s="12">
        <v>0.42319756800000002</v>
      </c>
      <c r="P9372" s="12">
        <v>0.53269537700000003</v>
      </c>
      <c r="Q9372" s="12">
        <v>0.54707925099999999</v>
      </c>
      <c r="R9372" s="12">
        <v>0.42493752000000001</v>
      </c>
      <c r="S9372" s="12">
        <v>3.8383897E-2</v>
      </c>
      <c r="T9372" s="12">
        <v>0.44622213300000002</v>
      </c>
      <c r="U9372" s="12">
        <v>0.48964501700000002</v>
      </c>
      <c r="V9372" s="12">
        <v>0.48435049299999999</v>
      </c>
      <c r="W9372" s="12">
        <v>1.1105277E-2</v>
      </c>
      <c r="X9372" s="12">
        <v>0.69428590899999998</v>
      </c>
      <c r="Y9372" s="12">
        <v>0.18837493599999999</v>
      </c>
      <c r="Z9372" s="12">
        <v>0.48413568299999998</v>
      </c>
      <c r="AA9372" s="12">
        <v>0.36692596900000002</v>
      </c>
      <c r="AB9372" s="12">
        <v>0.94458548200000003</v>
      </c>
      <c r="AC9372" s="12">
        <v>0.69446307399999996</v>
      </c>
      <c r="AD9372" s="12">
        <v>0.92419382299999997</v>
      </c>
      <c r="AE9372" s="12">
        <v>5.8218457000000001E-2</v>
      </c>
      <c r="AF9372" s="12"/>
    </row>
    <row r="9373" spans="1:32" x14ac:dyDescent="0.25">
      <c r="A9373" s="12" t="s">
        <v>18737</v>
      </c>
      <c r="B9373" s="12" t="s">
        <v>18738</v>
      </c>
      <c r="C9373" s="12">
        <v>0.61231763500000003</v>
      </c>
      <c r="D9373" s="12">
        <v>0.41059099199999999</v>
      </c>
      <c r="E9373" s="12">
        <v>0.82427887200000005</v>
      </c>
      <c r="F9373" s="12">
        <v>0.33463365499999997</v>
      </c>
      <c r="G9373" s="12">
        <v>0.52977992100000004</v>
      </c>
      <c r="H9373" s="12">
        <v>0.80973705200000001</v>
      </c>
      <c r="I9373" s="12">
        <v>0.48116318699999999</v>
      </c>
      <c r="J9373" s="12">
        <v>0.63945353599999999</v>
      </c>
      <c r="K9373" s="12">
        <v>0.213241177</v>
      </c>
      <c r="L9373" s="12">
        <v>0.44079542900000002</v>
      </c>
      <c r="M9373" s="12">
        <v>0.725874833</v>
      </c>
      <c r="N9373" s="12">
        <v>0.36753097200000001</v>
      </c>
      <c r="O9373" s="12">
        <v>0.54825029199999997</v>
      </c>
      <c r="P9373" s="12">
        <v>1.0427163999999999E-2</v>
      </c>
      <c r="Q9373" s="12">
        <v>0.29753372700000003</v>
      </c>
      <c r="R9373" s="12">
        <v>0.660903672</v>
      </c>
      <c r="S9373" s="12">
        <v>0.18844756600000001</v>
      </c>
      <c r="T9373" s="12">
        <v>0.42869597100000001</v>
      </c>
      <c r="U9373" s="12">
        <v>6.1893667999999999E-2</v>
      </c>
      <c r="V9373" s="12">
        <v>0.41839779900000001</v>
      </c>
      <c r="W9373" s="12">
        <v>0.86443625499999999</v>
      </c>
      <c r="X9373" s="12">
        <v>5.1071500000000002E-4</v>
      </c>
      <c r="Y9373" s="12">
        <v>0.56572858500000001</v>
      </c>
      <c r="Z9373" s="12">
        <v>0.212146167</v>
      </c>
      <c r="AA9373" s="12">
        <v>0.55019927800000001</v>
      </c>
      <c r="AB9373" s="12">
        <v>0.93214896700000005</v>
      </c>
      <c r="AC9373" s="12">
        <v>5.9668395999999999E-2</v>
      </c>
      <c r="AD9373" s="12">
        <v>0.51106414600000005</v>
      </c>
      <c r="AE9373" s="12">
        <v>0.110137765</v>
      </c>
      <c r="AF9373" s="12"/>
    </row>
    <row r="9374" spans="1:32" x14ac:dyDescent="0.25">
      <c r="A9374" s="12" t="s">
        <v>18739</v>
      </c>
      <c r="B9374" s="12" t="s">
        <v>18740</v>
      </c>
      <c r="C9374" s="12">
        <v>6.1768617999999997E-2</v>
      </c>
      <c r="D9374" s="12">
        <v>0.28106496800000003</v>
      </c>
      <c r="E9374" s="12">
        <v>0.77329636300000004</v>
      </c>
      <c r="F9374" s="12">
        <v>0.33282573100000001</v>
      </c>
      <c r="G9374" s="12">
        <v>0.53463311800000002</v>
      </c>
      <c r="H9374" s="12">
        <v>0.521265859</v>
      </c>
      <c r="I9374" s="12">
        <v>0.23108212</v>
      </c>
      <c r="J9374" s="12">
        <v>0.175497295</v>
      </c>
      <c r="K9374" s="12">
        <v>0.80543538699999995</v>
      </c>
      <c r="L9374" s="12">
        <v>2.6208519999999999E-3</v>
      </c>
      <c r="M9374" s="12">
        <v>0.55637415599999995</v>
      </c>
      <c r="N9374" s="12">
        <v>0.73499616499999998</v>
      </c>
      <c r="O9374" s="12">
        <v>0.71854206899999995</v>
      </c>
      <c r="P9374" s="12">
        <v>0.17014812300000001</v>
      </c>
      <c r="Q9374" s="12">
        <v>0.74264737400000003</v>
      </c>
      <c r="R9374" s="12">
        <v>0.34328348600000003</v>
      </c>
      <c r="S9374" s="12">
        <v>0.54229055800000003</v>
      </c>
      <c r="T9374" s="12">
        <v>0.43097442000000002</v>
      </c>
      <c r="U9374" s="12">
        <v>0.472509929</v>
      </c>
      <c r="V9374" s="12">
        <v>0.20529315000000001</v>
      </c>
      <c r="W9374" s="12">
        <v>4.3421518999999999E-2</v>
      </c>
      <c r="X9374" s="12">
        <v>0.34706997699999997</v>
      </c>
      <c r="Y9374" s="12">
        <v>0.38537110299999999</v>
      </c>
      <c r="Z9374" s="12">
        <v>0.81424439000000004</v>
      </c>
      <c r="AA9374" s="12">
        <v>8.2468531999999997E-2</v>
      </c>
      <c r="AB9374" s="12">
        <v>0.990826443</v>
      </c>
      <c r="AC9374" s="12">
        <v>0.436091057</v>
      </c>
      <c r="AD9374" s="12">
        <v>0.86144104700000002</v>
      </c>
      <c r="AE9374" s="12">
        <v>0.86383519200000003</v>
      </c>
      <c r="AF9374" s="12"/>
    </row>
    <row r="9375" spans="1:32" x14ac:dyDescent="0.25">
      <c r="A9375" s="12" t="s">
        <v>18741</v>
      </c>
      <c r="B9375" s="12" t="s">
        <v>18742</v>
      </c>
      <c r="C9375" s="12">
        <v>0.188601459</v>
      </c>
      <c r="D9375" s="12">
        <v>0.52970346599999996</v>
      </c>
      <c r="E9375" s="12">
        <v>0.88069572799999996</v>
      </c>
      <c r="F9375" s="12">
        <v>0.597922175</v>
      </c>
      <c r="G9375" s="12">
        <v>0.44803315700000002</v>
      </c>
      <c r="H9375" s="12">
        <v>0.42583057699999999</v>
      </c>
      <c r="I9375" s="12">
        <v>5.3302092000000002E-2</v>
      </c>
      <c r="J9375" s="12">
        <v>0.73137588899999995</v>
      </c>
      <c r="K9375" s="12">
        <v>0.85037803199999995</v>
      </c>
      <c r="L9375" s="12">
        <v>4.3949861999999999E-2</v>
      </c>
      <c r="M9375" s="12">
        <v>0.90453382999999998</v>
      </c>
      <c r="N9375" s="12">
        <v>2.3072694000000001E-2</v>
      </c>
      <c r="O9375" s="12">
        <v>0.71994564500000002</v>
      </c>
      <c r="P9375" s="12">
        <v>0.30456559799999999</v>
      </c>
      <c r="Q9375" s="12">
        <v>0.438166161</v>
      </c>
      <c r="R9375" s="12">
        <v>0.416368242</v>
      </c>
      <c r="S9375" s="12">
        <v>0.94107425499999997</v>
      </c>
      <c r="T9375" s="12">
        <v>0.71115443700000003</v>
      </c>
      <c r="U9375" s="12">
        <v>0.77126465200000005</v>
      </c>
      <c r="V9375" s="12">
        <v>0.248772099</v>
      </c>
      <c r="W9375" s="12">
        <v>0.31596986500000002</v>
      </c>
      <c r="X9375" s="12">
        <v>0.24446400300000001</v>
      </c>
      <c r="Y9375" s="12">
        <v>0.44717389000000002</v>
      </c>
      <c r="Z9375" s="12">
        <v>0.38621520500000001</v>
      </c>
      <c r="AA9375" s="12">
        <v>0.12003815599999999</v>
      </c>
      <c r="AB9375" s="12">
        <v>0.984989165</v>
      </c>
      <c r="AC9375" s="12">
        <v>0.88171464600000005</v>
      </c>
      <c r="AD9375" s="12">
        <v>0.32269244200000002</v>
      </c>
      <c r="AE9375" s="12">
        <v>0.14930535</v>
      </c>
      <c r="AF9375" s="12"/>
    </row>
    <row r="9376" spans="1:32" x14ac:dyDescent="0.25">
      <c r="A9376" s="12" t="s">
        <v>18743</v>
      </c>
      <c r="B9376" s="12" t="s">
        <v>18744</v>
      </c>
      <c r="C9376" s="12">
        <v>0.164343774</v>
      </c>
      <c r="D9376" s="12">
        <v>0.79855166</v>
      </c>
      <c r="E9376" s="12">
        <v>0.54699064200000003</v>
      </c>
      <c r="F9376" s="12">
        <v>0.66164869199999998</v>
      </c>
      <c r="G9376" s="12">
        <v>0.66209961100000003</v>
      </c>
      <c r="H9376" s="12">
        <v>0.30533123899999998</v>
      </c>
      <c r="I9376" s="12">
        <v>0.58151725700000001</v>
      </c>
      <c r="J9376" s="12">
        <v>0.19157519200000001</v>
      </c>
      <c r="K9376" s="12">
        <v>0.15215988699999999</v>
      </c>
      <c r="L9376" s="12">
        <v>0.40737935400000003</v>
      </c>
      <c r="M9376" s="12">
        <v>0.69078002599999999</v>
      </c>
      <c r="N9376" s="12">
        <v>0.93283224799999998</v>
      </c>
      <c r="O9376" s="12">
        <v>0.84869582700000001</v>
      </c>
      <c r="P9376" s="12">
        <v>0.19717568599999999</v>
      </c>
      <c r="Q9376" s="12">
        <v>0.18954633200000001</v>
      </c>
      <c r="R9376" s="12">
        <v>4.7595983000000001E-2</v>
      </c>
      <c r="S9376" s="12">
        <v>0.25870242999999998</v>
      </c>
      <c r="T9376" s="12">
        <v>0.54895286399999998</v>
      </c>
      <c r="U9376" s="12">
        <v>0.84344256799999995</v>
      </c>
      <c r="V9376" s="12">
        <v>0.51256656899999997</v>
      </c>
      <c r="W9376" s="12">
        <v>0.267812736</v>
      </c>
      <c r="X9376" s="12">
        <v>9.2609412000000002E-2</v>
      </c>
      <c r="Y9376" s="12">
        <v>0.91736258900000001</v>
      </c>
      <c r="Z9376" s="12">
        <v>0.14744379899999999</v>
      </c>
      <c r="AA9376" s="12">
        <v>0.19989245899999999</v>
      </c>
      <c r="AB9376" s="12">
        <v>0.98076456400000001</v>
      </c>
      <c r="AC9376" s="12">
        <v>0.489738165</v>
      </c>
      <c r="AD9376" s="12">
        <v>0.234175356</v>
      </c>
      <c r="AE9376" s="12">
        <v>0.24458811499999999</v>
      </c>
      <c r="AF9376" s="12"/>
    </row>
    <row r="9377" spans="1:32" x14ac:dyDescent="0.25">
      <c r="A9377" s="12" t="s">
        <v>18745</v>
      </c>
      <c r="B9377" s="12" t="s">
        <v>18746</v>
      </c>
      <c r="C9377" s="12">
        <v>0.21234852400000001</v>
      </c>
      <c r="D9377" s="12">
        <v>0.71724828200000001</v>
      </c>
      <c r="E9377" s="12">
        <v>0.64535200699999995</v>
      </c>
      <c r="F9377" s="12">
        <v>0.63200088600000004</v>
      </c>
      <c r="G9377" s="12">
        <v>0.52859135099999999</v>
      </c>
      <c r="H9377" s="12">
        <v>0.124804607</v>
      </c>
      <c r="I9377" s="12">
        <v>0.50624406600000005</v>
      </c>
      <c r="J9377" s="12">
        <v>0.76272772899999997</v>
      </c>
      <c r="K9377" s="12">
        <v>9.5943443000000003E-2</v>
      </c>
      <c r="L9377" s="12">
        <v>0.59457471900000003</v>
      </c>
      <c r="M9377" s="12">
        <v>0.25182509600000003</v>
      </c>
      <c r="N9377" s="12">
        <v>0.57695930900000003</v>
      </c>
      <c r="O9377" s="12">
        <v>0.81450253900000003</v>
      </c>
      <c r="P9377" s="12">
        <v>0.723244467</v>
      </c>
      <c r="Q9377" s="12">
        <v>0.58945774200000001</v>
      </c>
      <c r="R9377" s="12">
        <v>0.46473613400000002</v>
      </c>
      <c r="S9377" s="12">
        <v>0.107054861</v>
      </c>
      <c r="T9377" s="12">
        <v>0.71809193999999998</v>
      </c>
      <c r="U9377" s="12">
        <v>0.589195778</v>
      </c>
      <c r="V9377" s="12">
        <v>0.218308575</v>
      </c>
      <c r="W9377" s="12">
        <v>0.24936957100000001</v>
      </c>
      <c r="X9377" s="12">
        <v>0.21342868700000001</v>
      </c>
      <c r="Y9377" s="12">
        <v>0.644404109</v>
      </c>
      <c r="Z9377" s="12">
        <v>0.185069331</v>
      </c>
      <c r="AA9377" s="12">
        <v>0.231011149</v>
      </c>
      <c r="AB9377" s="12">
        <v>0.82333465900000002</v>
      </c>
      <c r="AC9377" s="12">
        <v>1.7323101E-2</v>
      </c>
      <c r="AD9377" s="12">
        <v>0.45443818499999999</v>
      </c>
      <c r="AE9377" s="12">
        <v>2.15475E-3</v>
      </c>
      <c r="AF9377" s="12"/>
    </row>
    <row r="9378" spans="1:32" x14ac:dyDescent="0.25">
      <c r="A9378" s="12" t="s">
        <v>18747</v>
      </c>
      <c r="B9378" s="12" t="s">
        <v>18748</v>
      </c>
      <c r="C9378" s="12">
        <v>0.68870156699999996</v>
      </c>
      <c r="D9378" s="12">
        <v>0.89599517799999995</v>
      </c>
      <c r="E9378" s="12">
        <v>0.163830222</v>
      </c>
      <c r="F9378" s="12">
        <v>0.69591961400000002</v>
      </c>
      <c r="G9378" s="12">
        <v>0.38628642800000002</v>
      </c>
      <c r="H9378" s="12">
        <v>0.75517825299999997</v>
      </c>
      <c r="I9378" s="12">
        <v>0.46444988399999998</v>
      </c>
      <c r="J9378" s="12">
        <v>0.67204043599999996</v>
      </c>
      <c r="K9378" s="12">
        <v>7.8617494999999996E-2</v>
      </c>
      <c r="L9378" s="12">
        <v>0.72364716500000004</v>
      </c>
      <c r="M9378" s="12">
        <v>0.20724415099999999</v>
      </c>
      <c r="N9378" s="12">
        <v>0.26154162600000003</v>
      </c>
      <c r="O9378" s="12">
        <v>0.19615875799999999</v>
      </c>
      <c r="P9378" s="12">
        <v>0.15526441799999999</v>
      </c>
      <c r="Q9378" s="12">
        <v>0.35930379899999998</v>
      </c>
      <c r="R9378" s="12">
        <v>0.43959649000000001</v>
      </c>
      <c r="S9378" s="12">
        <v>0.22292132100000001</v>
      </c>
      <c r="T9378" s="12">
        <v>4.1675964000000003E-2</v>
      </c>
      <c r="U9378" s="12">
        <v>0.26689823600000001</v>
      </c>
      <c r="V9378" s="12">
        <v>0.86513695499999999</v>
      </c>
      <c r="W9378" s="12">
        <v>0.53326390499999998</v>
      </c>
      <c r="X9378" s="12">
        <v>0.35236615999999998</v>
      </c>
      <c r="Y9378" s="12">
        <v>0.988491966</v>
      </c>
      <c r="Z9378" s="12">
        <v>0.102084377</v>
      </c>
      <c r="AA9378" s="12">
        <v>0.50116784999999997</v>
      </c>
      <c r="AB9378" s="12">
        <v>0.994360935</v>
      </c>
      <c r="AC9378" s="12">
        <v>0.98410106600000002</v>
      </c>
      <c r="AD9378" s="12">
        <v>0.63367787099999995</v>
      </c>
      <c r="AE9378" s="12">
        <v>0.187799559</v>
      </c>
      <c r="AF9378" s="12"/>
    </row>
    <row r="9379" spans="1:32" x14ac:dyDescent="0.25">
      <c r="A9379" s="12" t="s">
        <v>18749</v>
      </c>
      <c r="B9379" s="12" t="s">
        <v>18750</v>
      </c>
      <c r="C9379" s="12">
        <v>6.6417494999999993E-2</v>
      </c>
      <c r="D9379" s="12">
        <v>0.72472137700000006</v>
      </c>
      <c r="E9379" s="12">
        <v>0.28009500100000001</v>
      </c>
      <c r="F9379" s="12">
        <v>0.23483217000000001</v>
      </c>
      <c r="G9379" s="12">
        <v>0.21966445400000001</v>
      </c>
      <c r="H9379" s="12">
        <v>0.296853859</v>
      </c>
      <c r="I9379" s="12">
        <v>0.61715913200000005</v>
      </c>
      <c r="J9379" s="12">
        <v>0.492075335</v>
      </c>
      <c r="K9379" s="12">
        <v>0.73309877000000001</v>
      </c>
      <c r="L9379" s="12">
        <v>0.55833285600000004</v>
      </c>
      <c r="M9379" s="12">
        <v>5.0912184999999999E-2</v>
      </c>
      <c r="N9379" s="12">
        <v>0.75216330200000003</v>
      </c>
      <c r="O9379" s="12">
        <v>0.63322720600000004</v>
      </c>
      <c r="P9379" s="12">
        <v>0.49947446099999998</v>
      </c>
      <c r="Q9379" s="12">
        <v>0.44225298200000002</v>
      </c>
      <c r="R9379" s="12">
        <v>0.76946015099999998</v>
      </c>
      <c r="S9379" s="12">
        <v>0.26861067399999999</v>
      </c>
      <c r="T9379" s="12">
        <v>0.77227446700000002</v>
      </c>
      <c r="U9379" s="12">
        <v>0.12498886300000001</v>
      </c>
      <c r="V9379" s="12">
        <v>8.954699E-3</v>
      </c>
      <c r="W9379" s="12">
        <v>0.91903684600000002</v>
      </c>
      <c r="X9379" s="12">
        <v>0.10859079000000001</v>
      </c>
      <c r="Y9379" s="12">
        <v>0.183794034</v>
      </c>
      <c r="Z9379" s="12">
        <v>0.26363284300000001</v>
      </c>
      <c r="AA9379" s="12">
        <v>0.69323731499999997</v>
      </c>
      <c r="AB9379" s="12">
        <v>0.91927087500000004</v>
      </c>
      <c r="AC9379" s="12">
        <v>0.61351816299999995</v>
      </c>
      <c r="AD9379" s="12">
        <v>0.32958955699999998</v>
      </c>
      <c r="AE9379" s="12">
        <v>0.64366061799999996</v>
      </c>
      <c r="AF9379" s="12"/>
    </row>
    <row r="9380" spans="1:32" x14ac:dyDescent="0.25">
      <c r="A9380" s="12" t="s">
        <v>18751</v>
      </c>
      <c r="B9380" s="12" t="s">
        <v>18752</v>
      </c>
      <c r="C9380" s="12">
        <v>0.87516907499999996</v>
      </c>
      <c r="D9380" s="12">
        <v>0.95874946000000005</v>
      </c>
      <c r="E9380" s="12">
        <v>0.52435356700000002</v>
      </c>
      <c r="F9380" s="12">
        <v>0.88306023700000003</v>
      </c>
      <c r="G9380" s="12">
        <v>0.94220607700000003</v>
      </c>
      <c r="H9380" s="12">
        <v>0.93579142900000001</v>
      </c>
      <c r="I9380" s="12">
        <v>0.46529858600000001</v>
      </c>
      <c r="J9380" s="12">
        <v>0.101665068</v>
      </c>
      <c r="K9380" s="12">
        <v>0.81897337000000003</v>
      </c>
      <c r="L9380" s="12">
        <v>8.1326406000000004E-2</v>
      </c>
      <c r="M9380" s="12">
        <v>0.93802369100000005</v>
      </c>
      <c r="N9380" s="12">
        <v>0.64542337800000005</v>
      </c>
      <c r="O9380" s="12">
        <v>0.12607502400000001</v>
      </c>
      <c r="P9380" s="12">
        <v>0.18796492200000001</v>
      </c>
      <c r="Q9380" s="12">
        <v>0.18463600699999999</v>
      </c>
      <c r="R9380" s="12">
        <v>0.245800192</v>
      </c>
      <c r="S9380" s="12">
        <v>0.73780388200000002</v>
      </c>
      <c r="T9380" s="12">
        <v>0.88551020800000002</v>
      </c>
      <c r="U9380" s="12">
        <v>0.29329359599999999</v>
      </c>
      <c r="V9380" s="12">
        <v>8.5753508000000006E-2</v>
      </c>
      <c r="W9380" s="12">
        <v>0.30458255899999997</v>
      </c>
      <c r="X9380" s="12">
        <v>0.30736292199999998</v>
      </c>
      <c r="Y9380" s="12">
        <v>0.83805317599999996</v>
      </c>
      <c r="Z9380" s="12">
        <v>0.157890321</v>
      </c>
      <c r="AA9380" s="12">
        <v>0.367157181</v>
      </c>
      <c r="AB9380" s="12">
        <v>0.98192613699999998</v>
      </c>
      <c r="AC9380" s="12">
        <v>0.75062861400000003</v>
      </c>
      <c r="AD9380" s="12">
        <v>0.38960594599999998</v>
      </c>
      <c r="AE9380" s="12">
        <v>0.34674359999999999</v>
      </c>
      <c r="AF9380" s="12"/>
    </row>
    <row r="9381" spans="1:32" x14ac:dyDescent="0.25">
      <c r="A9381" s="12" t="s">
        <v>18753</v>
      </c>
      <c r="B9381" s="12" t="s">
        <v>18754</v>
      </c>
      <c r="C9381" s="12">
        <v>0.10129906800000001</v>
      </c>
      <c r="D9381" s="12">
        <v>0.26630176799999999</v>
      </c>
      <c r="E9381" s="12">
        <v>0.96263879600000002</v>
      </c>
      <c r="F9381" s="12">
        <v>0.37014849500000002</v>
      </c>
      <c r="G9381" s="12">
        <v>0.68261572100000001</v>
      </c>
      <c r="H9381" s="12">
        <v>0.194033076</v>
      </c>
      <c r="I9381" s="12">
        <v>0.89734745999999999</v>
      </c>
      <c r="J9381" s="12">
        <v>7.3836598000000003E-2</v>
      </c>
      <c r="K9381" s="12">
        <v>4.5026954000000001E-2</v>
      </c>
      <c r="L9381" s="12">
        <v>0.563684395</v>
      </c>
      <c r="M9381" s="12">
        <v>0.48162810099999998</v>
      </c>
      <c r="N9381" s="12">
        <v>1.0223655E-2</v>
      </c>
      <c r="O9381" s="12">
        <v>0.56788266200000004</v>
      </c>
      <c r="P9381" s="12">
        <v>0.40589846600000001</v>
      </c>
      <c r="Q9381" s="12">
        <v>0.49480539699999998</v>
      </c>
      <c r="R9381" s="12">
        <v>0.82075007499999997</v>
      </c>
      <c r="S9381" s="12">
        <v>0.77087304400000001</v>
      </c>
      <c r="T9381" s="12">
        <v>0.75168210499999999</v>
      </c>
      <c r="U9381" s="12">
        <v>0.175914556</v>
      </c>
      <c r="V9381" s="12">
        <v>0.40178536599999998</v>
      </c>
      <c r="W9381" s="12">
        <v>0.40045705700000001</v>
      </c>
      <c r="X9381" s="12">
        <v>0.53186128600000004</v>
      </c>
      <c r="Y9381" s="12">
        <v>0.682271462</v>
      </c>
      <c r="Z9381" s="12">
        <v>0.12981855</v>
      </c>
      <c r="AA9381" s="12">
        <v>0.38912206500000002</v>
      </c>
      <c r="AB9381" s="12">
        <v>0.96898806500000001</v>
      </c>
      <c r="AC9381" s="12">
        <v>0.56572002399999999</v>
      </c>
      <c r="AD9381" s="12">
        <v>0.368922164</v>
      </c>
      <c r="AE9381" s="12">
        <v>0.29781670199999999</v>
      </c>
      <c r="AF9381" s="12"/>
    </row>
    <row r="9382" spans="1:32" x14ac:dyDescent="0.25">
      <c r="A9382" s="12" t="s">
        <v>18755</v>
      </c>
      <c r="B9382" s="12" t="s">
        <v>18756</v>
      </c>
      <c r="C9382" s="12">
        <v>8.7084455000000005E-2</v>
      </c>
      <c r="D9382" s="12">
        <v>0.57008598700000002</v>
      </c>
      <c r="E9382" s="12">
        <v>4.9053464999999997E-2</v>
      </c>
      <c r="F9382" s="12">
        <v>0.81825275799999997</v>
      </c>
      <c r="G9382" s="12">
        <v>1.9127755999999999E-2</v>
      </c>
      <c r="H9382" s="12">
        <v>0.57798198599999995</v>
      </c>
      <c r="I9382" s="12">
        <v>0.50415866799999998</v>
      </c>
      <c r="J9382" s="12">
        <v>0.80082649299999997</v>
      </c>
      <c r="K9382" s="12">
        <v>7.6741622999999995E-2</v>
      </c>
      <c r="L9382" s="12">
        <v>0.208761526</v>
      </c>
      <c r="M9382" s="12">
        <v>0.50593654899999996</v>
      </c>
      <c r="N9382" s="12">
        <v>0.75916627400000003</v>
      </c>
      <c r="O9382" s="12">
        <v>8.5768768999999995E-2</v>
      </c>
      <c r="P9382" s="12">
        <v>0.90567579899999995</v>
      </c>
      <c r="Q9382" s="12">
        <v>0.78869935999999996</v>
      </c>
      <c r="R9382" s="12">
        <v>0.67134039899999998</v>
      </c>
      <c r="S9382" s="12">
        <v>0.35407352800000003</v>
      </c>
      <c r="T9382" s="12">
        <v>0.62267199900000003</v>
      </c>
      <c r="U9382" s="12">
        <v>9.3220151000000001E-2</v>
      </c>
      <c r="V9382" s="12">
        <v>0.95708063300000001</v>
      </c>
      <c r="W9382" s="12">
        <v>0.53869410200000001</v>
      </c>
      <c r="X9382" s="12">
        <v>0.59583705200000003</v>
      </c>
      <c r="Y9382" s="12">
        <v>0.86478507100000002</v>
      </c>
      <c r="Z9382" s="12">
        <v>0.40997537299999998</v>
      </c>
      <c r="AA9382" s="12">
        <v>0.61336089100000002</v>
      </c>
      <c r="AB9382" s="12">
        <v>0.99364016600000005</v>
      </c>
      <c r="AC9382" s="12">
        <v>0.86281396399999999</v>
      </c>
      <c r="AD9382" s="12">
        <v>0.95975180299999996</v>
      </c>
      <c r="AE9382" s="12">
        <v>0.92946136199999996</v>
      </c>
      <c r="AF9382" s="12"/>
    </row>
    <row r="9383" spans="1:32" x14ac:dyDescent="0.25">
      <c r="A9383" s="12" t="s">
        <v>18757</v>
      </c>
      <c r="B9383" s="12" t="s">
        <v>18758</v>
      </c>
      <c r="C9383" s="12">
        <v>0.92034450400000001</v>
      </c>
      <c r="D9383" s="12">
        <v>0.31437639099999998</v>
      </c>
      <c r="E9383" s="12">
        <v>0.27743707699999998</v>
      </c>
      <c r="F9383" s="12">
        <v>2.1622085999999999E-2</v>
      </c>
      <c r="G9383" s="12">
        <v>0.58290977399999999</v>
      </c>
      <c r="H9383" s="12">
        <v>0.49694349799999998</v>
      </c>
      <c r="I9383" s="12">
        <v>0.94794451099999999</v>
      </c>
      <c r="J9383" s="12">
        <v>0.28189077600000001</v>
      </c>
      <c r="K9383" s="12">
        <v>6.7031752999999999E-2</v>
      </c>
      <c r="L9383" s="12">
        <v>0.37285787199999998</v>
      </c>
      <c r="M9383" s="12">
        <v>0.700548438</v>
      </c>
      <c r="N9383" s="12">
        <v>0.41755059999999999</v>
      </c>
      <c r="O9383" s="12">
        <v>0.224924178</v>
      </c>
      <c r="P9383" s="12">
        <v>0.48376092599999998</v>
      </c>
      <c r="Q9383" s="12">
        <v>0.84073793299999999</v>
      </c>
      <c r="R9383" s="12">
        <v>0.85885002700000002</v>
      </c>
      <c r="S9383" s="12">
        <v>9.7508283000000001E-2</v>
      </c>
      <c r="T9383" s="12">
        <v>0.47609654200000001</v>
      </c>
      <c r="U9383" s="12">
        <v>0.83215837800000003</v>
      </c>
      <c r="V9383" s="12">
        <v>9.3837909999999997E-2</v>
      </c>
      <c r="W9383" s="12">
        <v>0.47496122000000002</v>
      </c>
      <c r="X9383" s="12">
        <v>0.91882404900000003</v>
      </c>
      <c r="Y9383" s="12">
        <v>0.49265590300000001</v>
      </c>
      <c r="Z9383" s="12">
        <v>0.76980621299999996</v>
      </c>
      <c r="AA9383" s="12">
        <v>0.474285874</v>
      </c>
      <c r="AB9383" s="12">
        <v>0.96598893200000002</v>
      </c>
      <c r="AC9383" s="12">
        <v>5.0431321000000001E-2</v>
      </c>
      <c r="AD9383" s="12">
        <v>0.81358044299999999</v>
      </c>
      <c r="AE9383" s="12">
        <v>0.87802714199999998</v>
      </c>
      <c r="AF9383" s="12"/>
    </row>
    <row r="9384" spans="1:32" x14ac:dyDescent="0.25">
      <c r="A9384" s="12" t="s">
        <v>18759</v>
      </c>
      <c r="B9384" s="12" t="s">
        <v>18760</v>
      </c>
      <c r="C9384" s="12">
        <v>0.56010878200000003</v>
      </c>
      <c r="D9384" s="12">
        <v>6.7493813999999999E-2</v>
      </c>
      <c r="E9384" s="12">
        <v>0.68108958900000005</v>
      </c>
      <c r="F9384" s="12">
        <v>0.86096445700000002</v>
      </c>
      <c r="G9384" s="12">
        <v>0.481735682</v>
      </c>
      <c r="H9384" s="12">
        <v>0.108766584</v>
      </c>
      <c r="I9384" s="12">
        <v>0.84706528199999997</v>
      </c>
      <c r="J9384" s="12">
        <v>0.68030944800000004</v>
      </c>
      <c r="K9384" s="12">
        <v>0.373255316</v>
      </c>
      <c r="L9384" s="12">
        <v>1.7969043000000001E-2</v>
      </c>
      <c r="M9384" s="12">
        <v>0.25669605099999998</v>
      </c>
      <c r="N9384" s="12">
        <v>0.40267899400000001</v>
      </c>
      <c r="O9384" s="12">
        <v>6.0669768999999998E-2</v>
      </c>
      <c r="P9384" s="12">
        <v>0.42815921499999998</v>
      </c>
      <c r="Q9384" s="12">
        <v>0.85668307899999996</v>
      </c>
      <c r="R9384" s="12">
        <v>0.46644406500000002</v>
      </c>
      <c r="S9384" s="12">
        <v>0.15705646300000001</v>
      </c>
      <c r="T9384" s="12">
        <v>0.28239586700000002</v>
      </c>
      <c r="U9384" s="12">
        <v>0.39997897900000001</v>
      </c>
      <c r="V9384" s="12">
        <v>0.28973130200000002</v>
      </c>
      <c r="W9384" s="12">
        <v>0.85252125199999995</v>
      </c>
      <c r="X9384" s="12">
        <v>0.89627660600000003</v>
      </c>
      <c r="Y9384" s="12">
        <v>0.30127241900000001</v>
      </c>
      <c r="Z9384" s="12">
        <v>0.86336490499999996</v>
      </c>
      <c r="AA9384" s="12">
        <v>0.41686673499999999</v>
      </c>
      <c r="AB9384" s="12">
        <v>0.956548226</v>
      </c>
      <c r="AC9384" s="12">
        <v>0.38203187799999999</v>
      </c>
      <c r="AD9384" s="12">
        <v>0.46254125800000001</v>
      </c>
      <c r="AE9384" s="12">
        <v>0.18657386300000001</v>
      </c>
      <c r="AF9384" s="12"/>
    </row>
    <row r="9385" spans="1:32" x14ac:dyDescent="0.25">
      <c r="A9385" s="12" t="s">
        <v>18761</v>
      </c>
      <c r="B9385" s="12" t="s">
        <v>18762</v>
      </c>
      <c r="C9385" s="12">
        <v>0.538944639</v>
      </c>
      <c r="D9385" s="12">
        <v>0.446824677</v>
      </c>
      <c r="E9385" s="12">
        <v>0.69847440199999999</v>
      </c>
      <c r="F9385" s="12">
        <v>0.66547389499999998</v>
      </c>
      <c r="G9385" s="12">
        <v>0.50801619799999997</v>
      </c>
      <c r="H9385" s="12">
        <v>0.42271647299999998</v>
      </c>
      <c r="I9385" s="12">
        <v>0.71592362300000001</v>
      </c>
      <c r="J9385" s="12">
        <v>0.21890954800000001</v>
      </c>
      <c r="K9385" s="12">
        <v>0.80801506999999995</v>
      </c>
      <c r="L9385" s="12">
        <v>0.44923730000000001</v>
      </c>
      <c r="M9385" s="12">
        <v>1.915002E-2</v>
      </c>
      <c r="N9385" s="12">
        <v>0.63308543399999995</v>
      </c>
      <c r="O9385" s="12">
        <v>9.7590492000000001E-2</v>
      </c>
      <c r="P9385" s="12">
        <v>4.8181986000000003E-2</v>
      </c>
      <c r="Q9385" s="12">
        <v>3.6201757000000001E-2</v>
      </c>
      <c r="R9385" s="12">
        <v>0.87226446999999996</v>
      </c>
      <c r="S9385" s="12">
        <v>0.188459976</v>
      </c>
      <c r="T9385" s="12">
        <v>2.471597E-2</v>
      </c>
      <c r="U9385" s="12">
        <v>0.62666587399999996</v>
      </c>
      <c r="V9385" s="12">
        <v>0.25943655900000001</v>
      </c>
      <c r="W9385" s="12">
        <v>0.32956511799999999</v>
      </c>
      <c r="X9385" s="12">
        <v>0.61949939499999995</v>
      </c>
      <c r="Y9385" s="12">
        <v>0.58632733800000003</v>
      </c>
      <c r="Z9385" s="12">
        <v>0.83150491900000001</v>
      </c>
      <c r="AA9385" s="12">
        <v>0.57802119500000004</v>
      </c>
      <c r="AB9385" s="12">
        <v>0.952238743</v>
      </c>
      <c r="AC9385" s="12">
        <v>0.43708738800000002</v>
      </c>
      <c r="AD9385" s="12">
        <v>0.593019348</v>
      </c>
      <c r="AE9385" s="12">
        <v>0.59697402300000002</v>
      </c>
      <c r="AF9385" s="12"/>
    </row>
    <row r="9386" spans="1:32" x14ac:dyDescent="0.25">
      <c r="A9386" s="12" t="s">
        <v>18763</v>
      </c>
      <c r="B9386" s="12" t="s">
        <v>18764</v>
      </c>
      <c r="C9386" s="12">
        <v>0.11769239400000001</v>
      </c>
      <c r="D9386" s="12">
        <v>0.60603314699999999</v>
      </c>
      <c r="E9386" s="12">
        <v>0.18533971099999999</v>
      </c>
      <c r="F9386" s="12">
        <v>0.20363492999999999</v>
      </c>
      <c r="G9386" s="12">
        <v>0.34990879899999999</v>
      </c>
      <c r="H9386" s="12">
        <v>0.438842548</v>
      </c>
      <c r="I9386" s="12">
        <v>0.83287176500000004</v>
      </c>
      <c r="J9386" s="12">
        <v>0.46326394399999998</v>
      </c>
      <c r="K9386" s="12">
        <v>0.93949215100000005</v>
      </c>
      <c r="L9386" s="12">
        <v>0.81434863599999996</v>
      </c>
      <c r="M9386" s="12">
        <v>0.347368599</v>
      </c>
      <c r="N9386" s="12">
        <v>0.13106152300000001</v>
      </c>
      <c r="O9386" s="12">
        <v>5.9530068999999998E-2</v>
      </c>
      <c r="P9386" s="12">
        <v>0.72430998700000004</v>
      </c>
      <c r="Q9386" s="12">
        <v>0.66825645</v>
      </c>
      <c r="R9386" s="12">
        <v>0.232829603</v>
      </c>
      <c r="S9386" s="12">
        <v>0.54775098899999997</v>
      </c>
      <c r="T9386" s="12">
        <v>0.78058357099999998</v>
      </c>
      <c r="U9386" s="12">
        <v>0.51328312600000003</v>
      </c>
      <c r="V9386" s="12">
        <v>0.91467786200000001</v>
      </c>
      <c r="W9386" s="12">
        <v>0.83634285100000005</v>
      </c>
      <c r="X9386" s="12">
        <v>3.4946264999999997E-2</v>
      </c>
      <c r="Y9386" s="12">
        <v>0.123389156</v>
      </c>
      <c r="Z9386" s="12">
        <v>0.262990791</v>
      </c>
      <c r="AA9386" s="12">
        <v>0.63469954100000003</v>
      </c>
      <c r="AB9386" s="12">
        <v>0.97416102599999999</v>
      </c>
      <c r="AC9386" s="12">
        <v>0.43900444599999999</v>
      </c>
      <c r="AD9386" s="12">
        <v>0.92946194999999998</v>
      </c>
      <c r="AE9386" s="12">
        <v>0.31950721700000001</v>
      </c>
      <c r="AF9386" s="12"/>
    </row>
    <row r="9387" spans="1:32" x14ac:dyDescent="0.25">
      <c r="A9387" s="12" t="s">
        <v>18765</v>
      </c>
      <c r="B9387" s="12" t="s">
        <v>18766</v>
      </c>
      <c r="C9387" s="12">
        <v>0.432023406</v>
      </c>
      <c r="D9387" s="12">
        <v>0.58524139399999997</v>
      </c>
      <c r="E9387" s="12">
        <v>0.34421047500000002</v>
      </c>
      <c r="F9387" s="12">
        <v>5.7775274000000001E-2</v>
      </c>
      <c r="G9387" s="12">
        <v>0.67835406600000003</v>
      </c>
      <c r="H9387" s="12">
        <v>4.4755046999999999E-2</v>
      </c>
      <c r="I9387" s="12">
        <v>0.70417759899999999</v>
      </c>
      <c r="J9387" s="12">
        <v>0.25606300500000001</v>
      </c>
      <c r="K9387" s="12">
        <v>0.96366871099999996</v>
      </c>
      <c r="L9387" s="12">
        <v>0.87880928700000005</v>
      </c>
      <c r="M9387" s="12">
        <v>0.194563764</v>
      </c>
      <c r="N9387" s="12">
        <v>0.13588873000000001</v>
      </c>
      <c r="O9387" s="12">
        <v>0.70553152500000005</v>
      </c>
      <c r="P9387" s="12">
        <v>0.50343907399999999</v>
      </c>
      <c r="Q9387" s="12">
        <v>0.13625398799999999</v>
      </c>
      <c r="R9387" s="12">
        <v>0.125854828</v>
      </c>
      <c r="S9387" s="12">
        <v>0.91946785799999997</v>
      </c>
      <c r="T9387" s="12">
        <v>0.56393110099999999</v>
      </c>
      <c r="U9387" s="12">
        <v>0.46325926299999998</v>
      </c>
      <c r="V9387" s="12">
        <v>0.59749319099999998</v>
      </c>
      <c r="W9387" s="12">
        <v>0.384743477</v>
      </c>
      <c r="X9387" s="12">
        <v>0.80043129499999999</v>
      </c>
      <c r="Y9387" s="12">
        <v>0.32818497600000002</v>
      </c>
      <c r="Z9387" s="12">
        <v>0.168682097</v>
      </c>
      <c r="AA9387" s="12">
        <v>0.13164336800000001</v>
      </c>
      <c r="AB9387" s="12">
        <v>0.96934186300000003</v>
      </c>
      <c r="AC9387" s="12">
        <v>0.60777097499999999</v>
      </c>
      <c r="AD9387" s="12">
        <v>0.87936977699999996</v>
      </c>
      <c r="AE9387" s="12">
        <v>0.52965050400000002</v>
      </c>
      <c r="AF9387" s="12"/>
    </row>
    <row r="9388" spans="1:32" x14ac:dyDescent="0.25">
      <c r="A9388" s="12" t="s">
        <v>18767</v>
      </c>
      <c r="B9388" s="12" t="s">
        <v>18768</v>
      </c>
      <c r="C9388" s="12">
        <v>0.65947595400000003</v>
      </c>
      <c r="D9388" s="12">
        <v>0.33983108400000001</v>
      </c>
      <c r="E9388" s="12">
        <v>0.42961238200000001</v>
      </c>
      <c r="F9388" s="12">
        <v>0.45960228800000003</v>
      </c>
      <c r="G9388" s="12">
        <v>0.70688187800000002</v>
      </c>
      <c r="H9388" s="12">
        <v>0.44666419099999999</v>
      </c>
      <c r="I9388" s="12">
        <v>0.18280512099999999</v>
      </c>
      <c r="J9388" s="12">
        <v>0.89637219000000001</v>
      </c>
      <c r="K9388" s="12">
        <v>0.29444146599999999</v>
      </c>
      <c r="L9388" s="12">
        <v>2.1380884999999999E-2</v>
      </c>
      <c r="M9388" s="12">
        <v>0.27051294799999998</v>
      </c>
      <c r="N9388" s="12">
        <v>0.38973411499999999</v>
      </c>
      <c r="O9388" s="12">
        <v>0.111836803</v>
      </c>
      <c r="P9388" s="12">
        <v>0.26881671299999998</v>
      </c>
      <c r="Q9388" s="12">
        <v>0.91023883900000002</v>
      </c>
      <c r="R9388" s="12">
        <v>0.42926548399999997</v>
      </c>
      <c r="S9388" s="12">
        <v>0.18533424300000001</v>
      </c>
      <c r="T9388" s="12">
        <v>0.47247830800000001</v>
      </c>
      <c r="U9388" s="12">
        <v>0.71468996399999996</v>
      </c>
      <c r="V9388" s="12">
        <v>4.3016116E-2</v>
      </c>
      <c r="W9388" s="12">
        <v>0.109617481</v>
      </c>
      <c r="X9388" s="12">
        <v>0.16986187799999999</v>
      </c>
      <c r="Y9388" s="12">
        <v>0.910355213</v>
      </c>
      <c r="Z9388" s="12">
        <v>0.86088440499999996</v>
      </c>
      <c r="AA9388" s="12">
        <v>0.75773430600000002</v>
      </c>
      <c r="AB9388" s="12">
        <v>0.92661954700000004</v>
      </c>
      <c r="AC9388" s="12">
        <v>0.746285533</v>
      </c>
      <c r="AD9388" s="12">
        <v>0.64135965699999997</v>
      </c>
      <c r="AE9388" s="12">
        <v>0.46883328499999999</v>
      </c>
      <c r="AF9388" s="12"/>
    </row>
    <row r="9389" spans="1:32" x14ac:dyDescent="0.25">
      <c r="A9389" s="12" t="s">
        <v>18769</v>
      </c>
      <c r="B9389" s="12" t="s">
        <v>18770</v>
      </c>
      <c r="C9389" s="12">
        <v>0.80390021700000003</v>
      </c>
      <c r="D9389" s="12">
        <v>0.23403711399999999</v>
      </c>
      <c r="E9389" s="12">
        <v>0.36041669100000001</v>
      </c>
      <c r="F9389" s="12">
        <v>0.89016205699999995</v>
      </c>
      <c r="G9389" s="12">
        <v>0.18473400400000001</v>
      </c>
      <c r="H9389" s="12">
        <v>0.56703537500000001</v>
      </c>
      <c r="I9389" s="12">
        <v>0.104922872</v>
      </c>
      <c r="J9389" s="12">
        <v>0.33755517099999999</v>
      </c>
      <c r="K9389" s="12">
        <v>0.83676698900000002</v>
      </c>
      <c r="L9389" s="12">
        <v>0.74043080800000005</v>
      </c>
      <c r="M9389" s="12">
        <v>0.81395269699999995</v>
      </c>
      <c r="N9389" s="12">
        <v>0.15651466</v>
      </c>
      <c r="O9389" s="12">
        <v>0.42261878000000003</v>
      </c>
      <c r="P9389" s="12">
        <v>4.7153512000000002E-2</v>
      </c>
      <c r="Q9389" s="12">
        <v>0.31578261299999999</v>
      </c>
      <c r="R9389" s="12">
        <v>0.229821053</v>
      </c>
      <c r="S9389" s="12">
        <v>0.49690371</v>
      </c>
      <c r="T9389" s="12">
        <v>0.21526745</v>
      </c>
      <c r="U9389" s="12">
        <v>5.7973529000000003E-2</v>
      </c>
      <c r="V9389" s="12">
        <v>0.74752825700000003</v>
      </c>
      <c r="W9389" s="12">
        <v>0.98183457699999999</v>
      </c>
      <c r="X9389" s="12">
        <v>0.27382857300000002</v>
      </c>
      <c r="Y9389" s="12">
        <v>0.50685594</v>
      </c>
      <c r="Z9389" s="12">
        <v>0.64604893299999999</v>
      </c>
      <c r="AA9389" s="12">
        <v>0.92723148099999997</v>
      </c>
      <c r="AB9389" s="12">
        <v>0.99677193799999997</v>
      </c>
      <c r="AC9389" s="12">
        <v>0.32014206899999997</v>
      </c>
      <c r="AD9389" s="12">
        <v>0.272176378</v>
      </c>
      <c r="AE9389" s="12">
        <v>0.75034330100000002</v>
      </c>
      <c r="AF9389" s="12"/>
    </row>
    <row r="9390" spans="1:32" x14ac:dyDescent="0.25">
      <c r="A9390" s="12" t="s">
        <v>18771</v>
      </c>
      <c r="B9390" s="12" t="s">
        <v>18772</v>
      </c>
      <c r="C9390" s="12">
        <v>0.65455399999999997</v>
      </c>
      <c r="D9390" s="12">
        <v>0.824335708</v>
      </c>
      <c r="E9390" s="12">
        <v>0.41988581800000002</v>
      </c>
      <c r="F9390" s="12">
        <v>0.31787024000000003</v>
      </c>
      <c r="G9390" s="12">
        <v>0.47592816500000001</v>
      </c>
      <c r="H9390" s="12">
        <v>0.32889301199999998</v>
      </c>
      <c r="I9390" s="12">
        <v>0.64001259200000005</v>
      </c>
      <c r="J9390" s="12">
        <v>0.85023523700000003</v>
      </c>
      <c r="K9390" s="12">
        <v>0.32651070500000001</v>
      </c>
      <c r="L9390" s="12">
        <v>0.74081320699999997</v>
      </c>
      <c r="M9390" s="12">
        <v>0.95331147299999996</v>
      </c>
      <c r="N9390" s="12">
        <v>0.56460067199999997</v>
      </c>
      <c r="O9390" s="12">
        <v>4.3921065000000002E-2</v>
      </c>
      <c r="P9390" s="12">
        <v>0.16657492199999999</v>
      </c>
      <c r="Q9390" s="12">
        <v>0.59914805800000004</v>
      </c>
      <c r="R9390" s="12">
        <v>0.10870680000000001</v>
      </c>
      <c r="S9390" s="12">
        <v>0.38053152400000001</v>
      </c>
      <c r="T9390" s="12">
        <v>8.2440294999999997E-2</v>
      </c>
      <c r="U9390" s="12">
        <v>0.533632149</v>
      </c>
      <c r="V9390" s="12">
        <v>0.26943615399999998</v>
      </c>
      <c r="W9390" s="12">
        <v>0.80942002999999996</v>
      </c>
      <c r="X9390" s="12">
        <v>0.48353601299999999</v>
      </c>
      <c r="Y9390" s="12">
        <v>0.78836621900000003</v>
      </c>
      <c r="Z9390" s="12">
        <v>6.5347146999999994E-2</v>
      </c>
      <c r="AA9390" s="12">
        <v>0.93241047399999999</v>
      </c>
      <c r="AB9390" s="12">
        <v>0.98369018500000005</v>
      </c>
      <c r="AC9390" s="12">
        <v>0.83075515899999997</v>
      </c>
      <c r="AD9390" s="12">
        <v>7.0739768999999994E-2</v>
      </c>
      <c r="AE9390" s="12">
        <v>0.29983150200000003</v>
      </c>
      <c r="AF9390" s="12"/>
    </row>
    <row r="9391" spans="1:32" x14ac:dyDescent="0.25">
      <c r="A9391" s="12" t="s">
        <v>18773</v>
      </c>
      <c r="B9391" s="12" t="s">
        <v>18774</v>
      </c>
      <c r="C9391" s="12">
        <v>0.85836087800000005</v>
      </c>
      <c r="D9391" s="12">
        <v>9.8057925000000004E-2</v>
      </c>
      <c r="E9391" s="12">
        <v>0.121711105</v>
      </c>
      <c r="F9391" s="12">
        <v>0.50698557099999997</v>
      </c>
      <c r="G9391" s="12">
        <v>0.53358523499999999</v>
      </c>
      <c r="H9391" s="12">
        <v>7.2017808000000003E-2</v>
      </c>
      <c r="I9391" s="12">
        <v>0.856976085</v>
      </c>
      <c r="J9391" s="12">
        <v>0.97294043200000002</v>
      </c>
      <c r="K9391" s="12">
        <v>0.47356600799999998</v>
      </c>
      <c r="L9391" s="12">
        <v>0.35016527400000003</v>
      </c>
      <c r="M9391" s="12">
        <v>0.36992802299999999</v>
      </c>
      <c r="N9391" s="12">
        <v>0.82928292699999995</v>
      </c>
      <c r="O9391" s="12">
        <v>0.34331881400000003</v>
      </c>
      <c r="P9391" s="12">
        <v>0.38040013499999997</v>
      </c>
      <c r="Q9391" s="12">
        <v>0.684695689</v>
      </c>
      <c r="R9391" s="12">
        <v>0.10771762</v>
      </c>
      <c r="S9391" s="12">
        <v>0.62946031499999999</v>
      </c>
      <c r="T9391" s="12">
        <v>0.93830540500000004</v>
      </c>
      <c r="U9391" s="12">
        <v>0.77741210800000005</v>
      </c>
      <c r="V9391" s="12">
        <v>0.75299673700000003</v>
      </c>
      <c r="W9391" s="12">
        <v>0.11730565699999999</v>
      </c>
      <c r="X9391" s="12">
        <v>0.257886377</v>
      </c>
      <c r="Y9391" s="12">
        <v>0.64954751600000005</v>
      </c>
      <c r="Z9391" s="12">
        <v>1.5210832000000001E-2</v>
      </c>
      <c r="AA9391" s="12">
        <v>0.90033008400000003</v>
      </c>
      <c r="AB9391" s="12">
        <v>0.97656554500000003</v>
      </c>
      <c r="AC9391" s="12">
        <v>0.85274264099999997</v>
      </c>
      <c r="AD9391" s="12">
        <v>0.90186277800000003</v>
      </c>
      <c r="AE9391" s="12">
        <v>0.96420179500000003</v>
      </c>
      <c r="AF9391" s="12"/>
    </row>
    <row r="9392" spans="1:32" x14ac:dyDescent="0.25">
      <c r="A9392" s="12" t="s">
        <v>18775</v>
      </c>
      <c r="B9392" s="12" t="s">
        <v>18776</v>
      </c>
      <c r="C9392" s="12">
        <v>0.87837592499999995</v>
      </c>
      <c r="D9392" s="12">
        <v>0.34347153699999999</v>
      </c>
      <c r="E9392" s="12">
        <v>2.7702584999999998E-2</v>
      </c>
      <c r="F9392" s="12">
        <v>0.80127531600000002</v>
      </c>
      <c r="G9392" s="12">
        <v>0.34979856399999998</v>
      </c>
      <c r="H9392" s="12">
        <v>0.42332166799999998</v>
      </c>
      <c r="I9392" s="12">
        <v>0.170070744</v>
      </c>
      <c r="J9392" s="12">
        <v>0.22293263899999999</v>
      </c>
      <c r="K9392" s="12">
        <v>0.31556692600000003</v>
      </c>
      <c r="L9392" s="12">
        <v>0.18181407099999999</v>
      </c>
      <c r="M9392" s="12">
        <v>0.13550984599999999</v>
      </c>
      <c r="N9392" s="12">
        <v>0.62419714599999998</v>
      </c>
      <c r="O9392" s="12">
        <v>0.84316469100000002</v>
      </c>
      <c r="P9392" s="12">
        <v>7.1422028999999998E-2</v>
      </c>
      <c r="Q9392" s="12">
        <v>0.85299883899999995</v>
      </c>
      <c r="R9392" s="12">
        <v>0.53121789500000005</v>
      </c>
      <c r="S9392" s="12">
        <v>0.37147750000000002</v>
      </c>
      <c r="T9392" s="12">
        <v>0.25371837800000002</v>
      </c>
      <c r="U9392" s="12">
        <v>0.54221525100000001</v>
      </c>
      <c r="V9392" s="12">
        <v>0.13882739199999999</v>
      </c>
      <c r="W9392" s="12">
        <v>0.73105176000000005</v>
      </c>
      <c r="X9392" s="12">
        <v>0.56087237700000003</v>
      </c>
      <c r="Y9392" s="12">
        <v>0.24254790500000001</v>
      </c>
      <c r="Z9392" s="12">
        <v>0.46944183299999998</v>
      </c>
      <c r="AA9392" s="12">
        <v>0.23103652599999999</v>
      </c>
      <c r="AB9392" s="12">
        <v>0.95552558600000004</v>
      </c>
      <c r="AC9392" s="12">
        <v>0.750819825</v>
      </c>
      <c r="AD9392" s="12">
        <v>0.46207687800000002</v>
      </c>
      <c r="AE9392" s="12">
        <v>0.202357546</v>
      </c>
      <c r="AF9392" s="12"/>
    </row>
    <row r="9393" spans="1:32" x14ac:dyDescent="0.25">
      <c r="A9393" s="12" t="s">
        <v>18777</v>
      </c>
      <c r="B9393" s="12" t="s">
        <v>18778</v>
      </c>
      <c r="C9393" s="12">
        <v>0.66180282899999998</v>
      </c>
      <c r="D9393" s="12">
        <v>0.27731554899999999</v>
      </c>
      <c r="E9393" s="12">
        <v>0.79452613500000002</v>
      </c>
      <c r="F9393" s="12">
        <v>0.84785979899999997</v>
      </c>
      <c r="G9393" s="12">
        <v>0.56758356600000004</v>
      </c>
      <c r="H9393" s="12">
        <v>0.52418838499999998</v>
      </c>
      <c r="I9393" s="12">
        <v>4.2170593999999999E-2</v>
      </c>
      <c r="J9393" s="12">
        <v>0.90563451699999997</v>
      </c>
      <c r="K9393" s="12">
        <v>0.75789009699999998</v>
      </c>
      <c r="L9393" s="12">
        <v>0.42875897800000001</v>
      </c>
      <c r="M9393" s="12">
        <v>0.49095276500000001</v>
      </c>
      <c r="N9393" s="12">
        <v>0.26811660100000001</v>
      </c>
      <c r="O9393" s="12">
        <v>0.359622304</v>
      </c>
      <c r="P9393" s="12">
        <v>0.161082746</v>
      </c>
      <c r="Q9393" s="12">
        <v>4.5021898999999997E-2</v>
      </c>
      <c r="R9393" s="12">
        <v>0.540699029</v>
      </c>
      <c r="S9393" s="12">
        <v>0.39258296399999998</v>
      </c>
      <c r="T9393" s="12">
        <v>0.27112599599999998</v>
      </c>
      <c r="U9393" s="12">
        <v>0.14992683600000001</v>
      </c>
      <c r="V9393" s="12">
        <v>0.73694170000000003</v>
      </c>
      <c r="W9393" s="12">
        <v>0.83960301100000001</v>
      </c>
      <c r="X9393" s="12">
        <v>0.14125907700000001</v>
      </c>
      <c r="Y9393" s="12">
        <v>0.155195523</v>
      </c>
      <c r="Z9393" s="12">
        <v>0.49622047499999999</v>
      </c>
      <c r="AA9393" s="12">
        <v>0.43278103899999998</v>
      </c>
      <c r="AB9393" s="12">
        <v>0.94299550300000001</v>
      </c>
      <c r="AC9393" s="12">
        <v>0.85279791400000005</v>
      </c>
      <c r="AD9393" s="12">
        <v>9.2581527999999996E-2</v>
      </c>
      <c r="AE9393" s="12">
        <v>0.36438382499999999</v>
      </c>
      <c r="AF9393" s="12"/>
    </row>
    <row r="9394" spans="1:32" x14ac:dyDescent="0.25">
      <c r="A9394" s="12" t="s">
        <v>18779</v>
      </c>
      <c r="B9394" s="12" t="s">
        <v>18780</v>
      </c>
      <c r="C9394" s="12">
        <v>0.48852414199999999</v>
      </c>
      <c r="D9394" s="12">
        <v>0.19502030000000001</v>
      </c>
      <c r="E9394" s="12">
        <v>0.90694517799999996</v>
      </c>
      <c r="F9394" s="12">
        <v>0.85092987099999995</v>
      </c>
      <c r="G9394" s="12">
        <v>0.13568623099999999</v>
      </c>
      <c r="H9394" s="12">
        <v>0.24013290300000001</v>
      </c>
      <c r="I9394" s="12">
        <v>3.4731037999999999E-2</v>
      </c>
      <c r="J9394" s="12">
        <v>0.94687104499999997</v>
      </c>
      <c r="K9394" s="12">
        <v>0.68757832200000002</v>
      </c>
      <c r="L9394" s="12">
        <v>0.82847316599999998</v>
      </c>
      <c r="M9394" s="12">
        <v>0.56695604499999996</v>
      </c>
      <c r="N9394" s="12">
        <v>0.41292020499999998</v>
      </c>
      <c r="O9394" s="12">
        <v>0.25524693399999998</v>
      </c>
      <c r="P9394" s="12">
        <v>0.91622829299999997</v>
      </c>
      <c r="Q9394" s="12">
        <v>5.4418871000000001E-2</v>
      </c>
      <c r="R9394" s="12">
        <v>0.84491460299999999</v>
      </c>
      <c r="S9394" s="12">
        <v>0.183040913</v>
      </c>
      <c r="T9394" s="12">
        <v>0.80940564699999995</v>
      </c>
      <c r="U9394" s="12">
        <v>0.345863912</v>
      </c>
      <c r="V9394" s="12">
        <v>0.90050648499999997</v>
      </c>
      <c r="W9394" s="12">
        <v>0.85830008899999999</v>
      </c>
      <c r="X9394" s="12">
        <v>0.29189594699999999</v>
      </c>
      <c r="Y9394" s="12">
        <v>0.33380446499999999</v>
      </c>
      <c r="Z9394" s="12">
        <v>0.49111597899999998</v>
      </c>
      <c r="AA9394" s="12">
        <v>0.34087962599999999</v>
      </c>
      <c r="AB9394" s="12">
        <v>0.99840809500000005</v>
      </c>
      <c r="AC9394" s="12">
        <v>0.94652923</v>
      </c>
      <c r="AD9394" s="12">
        <v>0.36278938199999999</v>
      </c>
      <c r="AE9394" s="12">
        <v>0.188960722</v>
      </c>
      <c r="AF9394" s="12"/>
    </row>
    <row r="9395" spans="1:32" x14ac:dyDescent="0.25">
      <c r="A9395" s="12" t="s">
        <v>18781</v>
      </c>
      <c r="B9395" s="12" t="s">
        <v>18782</v>
      </c>
      <c r="C9395" s="12">
        <v>0.31309560800000003</v>
      </c>
      <c r="D9395" s="12">
        <v>0.36130040800000002</v>
      </c>
      <c r="E9395" s="12">
        <v>0.25303489600000001</v>
      </c>
      <c r="F9395" s="12">
        <v>0.98021907900000005</v>
      </c>
      <c r="G9395" s="12">
        <v>0.48181020200000002</v>
      </c>
      <c r="H9395" s="12">
        <v>0.25834343199999998</v>
      </c>
      <c r="I9395" s="12">
        <v>0.26371466599999999</v>
      </c>
      <c r="J9395" s="12">
        <v>0.190175447</v>
      </c>
      <c r="K9395" s="12">
        <v>0.39204091000000002</v>
      </c>
      <c r="L9395" s="12">
        <v>8.8914798000000003E-2</v>
      </c>
      <c r="M9395" s="12">
        <v>0.52164102499999998</v>
      </c>
      <c r="N9395" s="12">
        <v>0.15929174500000001</v>
      </c>
      <c r="O9395" s="12">
        <v>0.84266871700000001</v>
      </c>
      <c r="P9395" s="12">
        <v>0.211576599</v>
      </c>
      <c r="Q9395" s="12">
        <v>4.4184309999999997E-2</v>
      </c>
      <c r="R9395" s="12">
        <v>0.168923135</v>
      </c>
      <c r="S9395" s="12">
        <v>0.36592783899999998</v>
      </c>
      <c r="T9395" s="12">
        <v>0.84478178900000001</v>
      </c>
      <c r="U9395" s="12">
        <v>0.82325122699999997</v>
      </c>
      <c r="V9395" s="12">
        <v>0.260183781</v>
      </c>
      <c r="W9395" s="12">
        <v>0.37250704800000001</v>
      </c>
      <c r="X9395" s="12">
        <v>0.83681213600000004</v>
      </c>
      <c r="Y9395" s="12">
        <v>0.36101113200000001</v>
      </c>
      <c r="Z9395" s="12">
        <v>0.46836102499999999</v>
      </c>
      <c r="AA9395" s="12">
        <v>0.82695617600000004</v>
      </c>
      <c r="AB9395" s="12">
        <v>0.99296493500000005</v>
      </c>
      <c r="AC9395" s="12">
        <v>0.67124170000000005</v>
      </c>
      <c r="AD9395" s="12">
        <v>0.38588739700000002</v>
      </c>
      <c r="AE9395" s="12">
        <v>0.167657959</v>
      </c>
      <c r="AF9395" s="12"/>
    </row>
    <row r="9396" spans="1:32" x14ac:dyDescent="0.25">
      <c r="A9396" s="12" t="s">
        <v>18783</v>
      </c>
      <c r="B9396" s="12" t="s">
        <v>18784</v>
      </c>
      <c r="C9396" s="12">
        <v>0.87731409900000001</v>
      </c>
      <c r="D9396" s="12">
        <v>0.134909364</v>
      </c>
      <c r="E9396" s="12">
        <v>0.52054276300000002</v>
      </c>
      <c r="F9396" s="12">
        <v>0.37408672100000001</v>
      </c>
      <c r="G9396" s="12">
        <v>0.91949537599999998</v>
      </c>
      <c r="H9396" s="12">
        <v>0.56035533000000004</v>
      </c>
      <c r="I9396" s="12">
        <v>0.47774961999999999</v>
      </c>
      <c r="J9396" s="12">
        <v>0.55530671700000001</v>
      </c>
      <c r="K9396" s="12">
        <v>0.93055800499999997</v>
      </c>
      <c r="L9396" s="12">
        <v>0.72475504000000002</v>
      </c>
      <c r="M9396" s="12">
        <v>4.4347859999999996E-3</v>
      </c>
      <c r="N9396" s="12">
        <v>0.655012449</v>
      </c>
      <c r="O9396" s="12">
        <v>0.182059368</v>
      </c>
      <c r="P9396" s="12">
        <v>4.5582599000000001E-2</v>
      </c>
      <c r="Q9396" s="12">
        <v>0.57783255600000005</v>
      </c>
      <c r="R9396" s="12">
        <v>0.121925701</v>
      </c>
      <c r="S9396" s="12">
        <v>0.84349207400000004</v>
      </c>
      <c r="T9396" s="12">
        <v>0.91263797099999999</v>
      </c>
      <c r="U9396" s="12">
        <v>0.78081359500000003</v>
      </c>
      <c r="V9396" s="12">
        <v>0.370681859</v>
      </c>
      <c r="W9396" s="12">
        <v>0.201430462</v>
      </c>
      <c r="X9396" s="12">
        <v>0.50300793300000002</v>
      </c>
      <c r="Y9396" s="12">
        <v>0.41705497499999999</v>
      </c>
      <c r="Z9396" s="12">
        <v>0.21938965299999999</v>
      </c>
      <c r="AA9396" s="12">
        <v>0.43356093600000001</v>
      </c>
      <c r="AB9396" s="12">
        <v>0.96950587399999999</v>
      </c>
      <c r="AC9396" s="12">
        <v>0.96936857399999998</v>
      </c>
      <c r="AD9396" s="12">
        <v>0.16775380000000001</v>
      </c>
      <c r="AE9396" s="12">
        <v>0.70400170200000001</v>
      </c>
      <c r="AF9396" s="12"/>
    </row>
    <row r="9397" spans="1:32" x14ac:dyDescent="0.25">
      <c r="A9397" s="12" t="s">
        <v>18785</v>
      </c>
      <c r="B9397" s="12" t="s">
        <v>18786</v>
      </c>
      <c r="C9397" s="12">
        <v>0.39172699999999999</v>
      </c>
      <c r="D9397" s="12">
        <v>0.85658499700000001</v>
      </c>
      <c r="E9397" s="12">
        <v>0.44050588800000001</v>
      </c>
      <c r="F9397" s="12">
        <v>0.47691355800000002</v>
      </c>
      <c r="G9397" s="12">
        <v>0.414744479</v>
      </c>
      <c r="H9397" s="12">
        <v>0.43454766</v>
      </c>
      <c r="I9397" s="12">
        <v>0.61160852799999998</v>
      </c>
      <c r="J9397" s="12">
        <v>0.15280313800000001</v>
      </c>
      <c r="K9397" s="12">
        <v>0.161083327</v>
      </c>
      <c r="L9397" s="12">
        <v>0.19571339800000001</v>
      </c>
      <c r="M9397" s="12">
        <v>0.77347304500000003</v>
      </c>
      <c r="N9397" s="12">
        <v>0.94109463299999996</v>
      </c>
      <c r="O9397" s="12">
        <v>0.91250978199999999</v>
      </c>
      <c r="P9397" s="12">
        <v>0.523722362</v>
      </c>
      <c r="Q9397" s="12">
        <v>1.6770541999999999E-2</v>
      </c>
      <c r="R9397" s="12">
        <v>0.64977997099999996</v>
      </c>
      <c r="S9397" s="12">
        <v>3.7333888000000003E-2</v>
      </c>
      <c r="T9397" s="12">
        <v>0.51797203999999997</v>
      </c>
      <c r="U9397" s="12">
        <v>0.13911820599999999</v>
      </c>
      <c r="V9397" s="12">
        <v>0.41119297300000002</v>
      </c>
      <c r="W9397" s="12">
        <v>0.75711748099999998</v>
      </c>
      <c r="X9397" s="12">
        <v>0.301156339</v>
      </c>
      <c r="Y9397" s="12">
        <v>0.35085264199999999</v>
      </c>
      <c r="Z9397" s="12">
        <v>0.22613704100000001</v>
      </c>
      <c r="AA9397" s="12">
        <v>0.90003284900000002</v>
      </c>
      <c r="AB9397" s="12">
        <v>0.99209728699999999</v>
      </c>
      <c r="AC9397" s="12">
        <v>0.32266378000000001</v>
      </c>
      <c r="AD9397" s="12">
        <v>0.98379267599999998</v>
      </c>
      <c r="AE9397" s="12">
        <v>0.34107270000000001</v>
      </c>
      <c r="AF9397" s="12"/>
    </row>
    <row r="9398" spans="1:32" x14ac:dyDescent="0.25">
      <c r="A9398" s="12" t="s">
        <v>18787</v>
      </c>
      <c r="B9398" s="12" t="s">
        <v>18788</v>
      </c>
      <c r="C9398" s="12">
        <v>0.95173475699999999</v>
      </c>
      <c r="D9398" s="12">
        <v>0.72026875099999998</v>
      </c>
      <c r="E9398" s="12">
        <v>0.68736797900000002</v>
      </c>
      <c r="F9398" s="12">
        <v>0.34179456200000002</v>
      </c>
      <c r="G9398" s="12">
        <v>6.1057390000000003E-2</v>
      </c>
      <c r="H9398" s="12">
        <v>0.54948282900000001</v>
      </c>
      <c r="I9398" s="12">
        <v>0.101631761</v>
      </c>
      <c r="J9398" s="12">
        <v>0.75667650399999997</v>
      </c>
      <c r="K9398" s="12">
        <v>0.31832132800000001</v>
      </c>
      <c r="L9398" s="12">
        <v>0.22039587799999999</v>
      </c>
      <c r="M9398" s="12">
        <v>0.59776857900000002</v>
      </c>
      <c r="N9398" s="12">
        <v>0.142620468</v>
      </c>
      <c r="O9398" s="12">
        <v>0.92764311300000002</v>
      </c>
      <c r="P9398" s="12">
        <v>0.28462738900000001</v>
      </c>
      <c r="Q9398" s="12">
        <v>0.16026195100000001</v>
      </c>
      <c r="R9398" s="12">
        <v>0.61885171800000005</v>
      </c>
      <c r="S9398" s="12">
        <v>0.78067561399999996</v>
      </c>
      <c r="T9398" s="12">
        <v>0.74250400800000005</v>
      </c>
      <c r="U9398" s="12">
        <v>0.79911540400000003</v>
      </c>
      <c r="V9398" s="12">
        <v>0.78729069600000001</v>
      </c>
      <c r="W9398" s="12">
        <v>0.46275313600000001</v>
      </c>
      <c r="X9398" s="12">
        <v>0.46460649100000001</v>
      </c>
      <c r="Y9398" s="12">
        <v>0.443335749</v>
      </c>
      <c r="Z9398" s="12">
        <v>0.27709636199999998</v>
      </c>
      <c r="AA9398" s="12">
        <v>0.28459344800000003</v>
      </c>
      <c r="AB9398" s="12">
        <v>0.97976291900000001</v>
      </c>
      <c r="AC9398" s="12">
        <v>3.3474291000000003E-2</v>
      </c>
      <c r="AD9398" s="12">
        <v>0.45410218000000002</v>
      </c>
      <c r="AE9398" s="12">
        <v>0.128541822</v>
      </c>
      <c r="AF9398" s="12"/>
    </row>
    <row r="9399" spans="1:32" x14ac:dyDescent="0.25">
      <c r="A9399" s="12" t="s">
        <v>18789</v>
      </c>
      <c r="B9399" s="12" t="s">
        <v>18790</v>
      </c>
      <c r="C9399" s="12">
        <v>0.88627349</v>
      </c>
      <c r="D9399" s="12">
        <v>0.55019720299999997</v>
      </c>
      <c r="E9399" s="12">
        <v>0.47128464799999997</v>
      </c>
      <c r="F9399" s="12">
        <v>0.13551019</v>
      </c>
      <c r="G9399" s="12">
        <v>8.7327220000000001E-3</v>
      </c>
      <c r="H9399" s="12">
        <v>0.85065764300000002</v>
      </c>
      <c r="I9399" s="12">
        <v>0.56275364800000005</v>
      </c>
      <c r="J9399" s="12">
        <v>0.62315310800000001</v>
      </c>
      <c r="K9399" s="12">
        <v>0.63562769399999997</v>
      </c>
      <c r="L9399" s="12">
        <v>0.33104257100000001</v>
      </c>
      <c r="M9399" s="12">
        <v>0.61712213500000002</v>
      </c>
      <c r="N9399" s="12">
        <v>0.92957102700000005</v>
      </c>
      <c r="O9399" s="12">
        <v>0.23118434800000001</v>
      </c>
      <c r="P9399" s="12">
        <v>0.68385822500000004</v>
      </c>
      <c r="Q9399" s="12">
        <v>9.7183492999999996E-2</v>
      </c>
      <c r="R9399" s="12">
        <v>0.52741571700000001</v>
      </c>
      <c r="S9399" s="12">
        <v>0.74430270200000004</v>
      </c>
      <c r="T9399" s="12">
        <v>0.1978597</v>
      </c>
      <c r="U9399" s="12">
        <v>0.20594633100000001</v>
      </c>
      <c r="V9399" s="12">
        <v>0.84576963800000005</v>
      </c>
      <c r="W9399" s="12">
        <v>0.267581028</v>
      </c>
      <c r="X9399" s="12">
        <v>0.41664933500000001</v>
      </c>
      <c r="Y9399" s="12">
        <v>0.22229338300000001</v>
      </c>
      <c r="Z9399" s="12">
        <v>0.71280841900000003</v>
      </c>
      <c r="AA9399" s="12">
        <v>0.18868611199999999</v>
      </c>
      <c r="AB9399" s="12">
        <v>0.97114012400000005</v>
      </c>
      <c r="AC9399" s="12">
        <v>0.79057740200000004</v>
      </c>
      <c r="AD9399" s="12">
        <v>0.148835306</v>
      </c>
      <c r="AE9399" s="12">
        <v>0.21723087099999999</v>
      </c>
      <c r="AF9399" s="12"/>
    </row>
    <row r="9400" spans="1:32" x14ac:dyDescent="0.25">
      <c r="A9400" s="12" t="s">
        <v>18791</v>
      </c>
      <c r="B9400" s="12" t="s">
        <v>18792</v>
      </c>
      <c r="C9400" s="12">
        <v>0.12626300700000001</v>
      </c>
      <c r="D9400" s="12">
        <v>0.17142900699999999</v>
      </c>
      <c r="E9400" s="12">
        <v>0.27510180099999998</v>
      </c>
      <c r="F9400" s="12">
        <v>0.20309492400000001</v>
      </c>
      <c r="G9400" s="12">
        <v>0.37659118699999999</v>
      </c>
      <c r="H9400" s="12">
        <v>0.77027181199999994</v>
      </c>
      <c r="I9400" s="12">
        <v>0.291870817</v>
      </c>
      <c r="J9400" s="12">
        <v>0.14938204599999999</v>
      </c>
      <c r="K9400" s="12">
        <v>0.38748304300000003</v>
      </c>
      <c r="L9400" s="12">
        <v>0.30905982999999998</v>
      </c>
      <c r="M9400" s="12">
        <v>0.19112485200000001</v>
      </c>
      <c r="N9400" s="12">
        <v>0.730886963</v>
      </c>
      <c r="O9400" s="12">
        <v>0.55640612899999997</v>
      </c>
      <c r="P9400" s="12">
        <v>0.26186741600000002</v>
      </c>
      <c r="Q9400" s="12">
        <v>0.57975829199999995</v>
      </c>
      <c r="R9400" s="12">
        <v>0.90931216599999998</v>
      </c>
      <c r="S9400" s="12">
        <v>0.82404239099999999</v>
      </c>
      <c r="T9400" s="12">
        <v>0.98884914199999996</v>
      </c>
      <c r="U9400" s="12">
        <v>0.81863791100000005</v>
      </c>
      <c r="V9400" s="12">
        <v>0.44636697800000003</v>
      </c>
      <c r="W9400" s="12">
        <v>0.71322920899999998</v>
      </c>
      <c r="X9400" s="12">
        <v>0.392344321</v>
      </c>
      <c r="Y9400" s="12">
        <v>0.34496463799999999</v>
      </c>
      <c r="Z9400" s="12">
        <v>0.96441607299999998</v>
      </c>
      <c r="AA9400" s="12">
        <v>0.445891278</v>
      </c>
      <c r="AB9400" s="12">
        <v>0.999349869</v>
      </c>
      <c r="AC9400" s="12">
        <v>0.31623381499999997</v>
      </c>
      <c r="AD9400" s="12">
        <v>9.3989923000000003E-2</v>
      </c>
      <c r="AE9400" s="12">
        <v>7.7233064000000004E-2</v>
      </c>
      <c r="AF9400" s="12"/>
    </row>
    <row r="9401" spans="1:32" x14ac:dyDescent="0.25">
      <c r="A9401" s="12" t="s">
        <v>18793</v>
      </c>
      <c r="B9401" s="12" t="s">
        <v>18794</v>
      </c>
      <c r="C9401" s="12">
        <v>0.71665683800000002</v>
      </c>
      <c r="D9401" s="12">
        <v>8.6496284000000007E-2</v>
      </c>
      <c r="E9401" s="12">
        <v>2.9094944000000001E-2</v>
      </c>
      <c r="F9401" s="12">
        <v>0.107835205</v>
      </c>
      <c r="G9401" s="12">
        <v>0.92382901900000003</v>
      </c>
      <c r="H9401" s="12">
        <v>0.53781822700000004</v>
      </c>
      <c r="I9401" s="12">
        <v>0.66520882199999998</v>
      </c>
      <c r="J9401" s="12">
        <v>0.215908673</v>
      </c>
      <c r="K9401" s="12">
        <v>0.144168352</v>
      </c>
      <c r="L9401" s="12">
        <v>0.91319157799999995</v>
      </c>
      <c r="M9401" s="12">
        <v>0.16341883800000001</v>
      </c>
      <c r="N9401" s="12">
        <v>0.34627964900000002</v>
      </c>
      <c r="O9401" s="12">
        <v>0.22099669899999999</v>
      </c>
      <c r="P9401" s="12">
        <v>0.78455490400000005</v>
      </c>
      <c r="Q9401" s="12">
        <v>0.59144761899999998</v>
      </c>
      <c r="R9401" s="12">
        <v>0.60101116600000004</v>
      </c>
      <c r="S9401" s="12">
        <v>0.41828606299999999</v>
      </c>
      <c r="T9401" s="12">
        <v>0.78885698199999998</v>
      </c>
      <c r="U9401" s="12">
        <v>0.84690155099999997</v>
      </c>
      <c r="V9401" s="12">
        <v>0.97500595599999995</v>
      </c>
      <c r="W9401" s="12">
        <v>0.96858622100000002</v>
      </c>
      <c r="X9401" s="12">
        <v>0.21759551599999999</v>
      </c>
      <c r="Y9401" s="12">
        <v>0.76530346199999999</v>
      </c>
      <c r="Z9401" s="12">
        <v>0.90826595300000001</v>
      </c>
      <c r="AA9401" s="12">
        <v>0.16175699800000001</v>
      </c>
      <c r="AB9401" s="12">
        <v>0.99547245699999998</v>
      </c>
      <c r="AC9401" s="12">
        <v>0.54182062499999994</v>
      </c>
      <c r="AD9401" s="12">
        <v>0.72613959299999997</v>
      </c>
      <c r="AE9401" s="12">
        <v>0.77413074000000004</v>
      </c>
      <c r="AF9401" s="12"/>
    </row>
    <row r="9402" spans="1:32" x14ac:dyDescent="0.25">
      <c r="A9402" s="12" t="s">
        <v>18795</v>
      </c>
      <c r="B9402" s="12" t="s">
        <v>18796</v>
      </c>
      <c r="C9402" s="12">
        <v>0.82597153599999995</v>
      </c>
      <c r="D9402" s="12">
        <v>0.58058142899999998</v>
      </c>
      <c r="E9402" s="12">
        <v>7.8948855999999998E-2</v>
      </c>
      <c r="F9402" s="12">
        <v>0.40620028899999999</v>
      </c>
      <c r="G9402" s="12">
        <v>0.58566625699999997</v>
      </c>
      <c r="H9402" s="12">
        <v>7.6627589999999999E-3</v>
      </c>
      <c r="I9402" s="12">
        <v>0.60684642799999999</v>
      </c>
      <c r="J9402" s="12">
        <v>0.18811219800000001</v>
      </c>
      <c r="K9402" s="12">
        <v>0.40951990100000002</v>
      </c>
      <c r="L9402" s="12">
        <v>0.15444191099999999</v>
      </c>
      <c r="M9402" s="12">
        <v>0.124859394</v>
      </c>
      <c r="N9402" s="12">
        <v>4.0094035E-2</v>
      </c>
      <c r="O9402" s="12">
        <v>0.54467253000000004</v>
      </c>
      <c r="P9402" s="12">
        <v>0.367200107</v>
      </c>
      <c r="Q9402" s="12">
        <v>0.88927934200000003</v>
      </c>
      <c r="R9402" s="12">
        <v>0.53723959899999996</v>
      </c>
      <c r="S9402" s="12">
        <v>0.71599153599999998</v>
      </c>
      <c r="T9402" s="12">
        <v>0.65358592000000004</v>
      </c>
      <c r="U9402" s="12">
        <v>0.78229157000000005</v>
      </c>
      <c r="V9402" s="12">
        <v>0.71848664699999998</v>
      </c>
      <c r="W9402" s="12">
        <v>0.36893346100000002</v>
      </c>
      <c r="X9402" s="12">
        <v>0.104044316</v>
      </c>
      <c r="Y9402" s="12">
        <v>0.478795305</v>
      </c>
      <c r="Z9402" s="12">
        <v>0.86349379999999998</v>
      </c>
      <c r="AA9402" s="12">
        <v>0.83490119500000004</v>
      </c>
      <c r="AB9402" s="12">
        <v>0.92088139700000005</v>
      </c>
      <c r="AC9402" s="12">
        <v>0.42626536500000001</v>
      </c>
      <c r="AD9402" s="12">
        <v>0.36131355100000001</v>
      </c>
      <c r="AE9402" s="12">
        <v>0.49068244</v>
      </c>
      <c r="AF9402" s="12"/>
    </row>
    <row r="9403" spans="1:32" x14ac:dyDescent="0.25">
      <c r="A9403" s="12" t="s">
        <v>18797</v>
      </c>
      <c r="B9403" s="12" t="s">
        <v>18798</v>
      </c>
      <c r="C9403" s="12">
        <v>8.7296547000000002E-2</v>
      </c>
      <c r="D9403" s="12">
        <v>0.25318114899999999</v>
      </c>
      <c r="E9403" s="12">
        <v>0.97184535699999997</v>
      </c>
      <c r="F9403" s="12">
        <v>0.30577713699999998</v>
      </c>
      <c r="G9403" s="12">
        <v>0.20302281599999999</v>
      </c>
      <c r="H9403" s="12">
        <v>9.3165725000000005E-2</v>
      </c>
      <c r="I9403" s="12">
        <v>0.76875734600000001</v>
      </c>
      <c r="J9403" s="12">
        <v>0.69671274000000005</v>
      </c>
      <c r="K9403" s="12">
        <v>0.54784851400000001</v>
      </c>
      <c r="L9403" s="12">
        <v>0.89458951799999997</v>
      </c>
      <c r="M9403" s="12">
        <v>4.1050072999999999E-2</v>
      </c>
      <c r="N9403" s="12">
        <v>0.476880415</v>
      </c>
      <c r="O9403" s="12">
        <v>0.30294730600000003</v>
      </c>
      <c r="P9403" s="12">
        <v>0.94708948999999998</v>
      </c>
      <c r="Q9403" s="12">
        <v>0.17980070300000001</v>
      </c>
      <c r="R9403" s="12">
        <v>0.79272179600000003</v>
      </c>
      <c r="S9403" s="12">
        <v>0.53897356900000004</v>
      </c>
      <c r="T9403" s="12">
        <v>0.22626455500000001</v>
      </c>
      <c r="U9403" s="12">
        <v>0.773589839</v>
      </c>
      <c r="V9403" s="12">
        <v>0.34140503700000002</v>
      </c>
      <c r="W9403" s="12">
        <v>0.65683172899999998</v>
      </c>
      <c r="X9403" s="12">
        <v>0.24873999299999999</v>
      </c>
      <c r="Y9403" s="12">
        <v>0.60199844499999999</v>
      </c>
      <c r="Z9403" s="12">
        <v>0.91443228099999996</v>
      </c>
      <c r="AA9403" s="12">
        <v>0.38958062100000002</v>
      </c>
      <c r="AB9403" s="12">
        <v>0.99026887299999999</v>
      </c>
      <c r="AC9403" s="12">
        <v>0.55139400400000005</v>
      </c>
      <c r="AD9403" s="12">
        <v>0.49133568300000002</v>
      </c>
      <c r="AE9403" s="12">
        <v>0.147501523</v>
      </c>
      <c r="AF9403" s="12"/>
    </row>
    <row r="9404" spans="1:32" x14ac:dyDescent="0.25">
      <c r="A9404" s="12" t="s">
        <v>18799</v>
      </c>
      <c r="B9404" s="12" t="s">
        <v>18800</v>
      </c>
      <c r="C9404" s="12">
        <v>0.94067983700000002</v>
      </c>
      <c r="D9404" s="12">
        <v>0.46495055699999999</v>
      </c>
      <c r="E9404" s="12">
        <v>0.97120285399999995</v>
      </c>
      <c r="F9404" s="12">
        <v>0.431376174</v>
      </c>
      <c r="G9404" s="12">
        <v>0.96249617200000004</v>
      </c>
      <c r="H9404" s="12">
        <v>0.57693161100000001</v>
      </c>
      <c r="I9404" s="12">
        <v>3.2448932999999999E-2</v>
      </c>
      <c r="J9404" s="12">
        <v>0.40538200699999999</v>
      </c>
      <c r="K9404" s="12">
        <v>6.6791690000000001E-2</v>
      </c>
      <c r="L9404" s="12">
        <v>0.36235256799999999</v>
      </c>
      <c r="M9404" s="12">
        <v>0.771815731</v>
      </c>
      <c r="N9404" s="12">
        <v>0.52375299600000003</v>
      </c>
      <c r="O9404" s="12">
        <v>0.54364332999999998</v>
      </c>
      <c r="P9404" s="12">
        <v>0.179989907</v>
      </c>
      <c r="Q9404" s="12">
        <v>0.14488206000000001</v>
      </c>
      <c r="R9404" s="12">
        <v>0.88565234199999998</v>
      </c>
      <c r="S9404" s="12">
        <v>0.89882620599999996</v>
      </c>
      <c r="T9404" s="12">
        <v>0.88316768499999998</v>
      </c>
      <c r="U9404" s="12">
        <v>0.795481306</v>
      </c>
      <c r="V9404" s="12">
        <v>0.99495332700000005</v>
      </c>
      <c r="W9404" s="12">
        <v>6.2699669999999999E-2</v>
      </c>
      <c r="X9404" s="12">
        <v>0.35247642000000001</v>
      </c>
      <c r="Y9404" s="12">
        <v>0.680541913</v>
      </c>
      <c r="Z9404" s="12">
        <v>0.71064485499999996</v>
      </c>
      <c r="AA9404" s="12">
        <v>0.74522187299999998</v>
      </c>
      <c r="AB9404" s="12">
        <v>0.99760826599999997</v>
      </c>
      <c r="AC9404" s="12">
        <v>0.15954784999999999</v>
      </c>
      <c r="AD9404" s="12">
        <v>0.82237450499999998</v>
      </c>
      <c r="AE9404" s="12">
        <v>0.18390433</v>
      </c>
      <c r="AF9404" s="12"/>
    </row>
    <row r="9405" spans="1:32" x14ac:dyDescent="0.25">
      <c r="A9405" s="12" t="s">
        <v>18801</v>
      </c>
      <c r="B9405" s="12" t="s">
        <v>18802</v>
      </c>
      <c r="C9405" s="12">
        <v>0.50786772599999996</v>
      </c>
      <c r="D9405" s="12">
        <v>5.1866723000000003E-2</v>
      </c>
      <c r="E9405" s="12">
        <v>0.879414154</v>
      </c>
      <c r="F9405" s="12">
        <v>0.44449718900000001</v>
      </c>
      <c r="G9405" s="12">
        <v>0.103956751</v>
      </c>
      <c r="H9405" s="12">
        <v>0.63673594899999997</v>
      </c>
      <c r="I9405" s="12">
        <v>0.75095418999999997</v>
      </c>
      <c r="J9405" s="12">
        <v>5.2146706000000001E-2</v>
      </c>
      <c r="K9405" s="12">
        <v>0.90797278699999995</v>
      </c>
      <c r="L9405" s="12">
        <v>0.24141406400000001</v>
      </c>
      <c r="M9405" s="12">
        <v>6.4695784000000006E-2</v>
      </c>
      <c r="N9405" s="12">
        <v>0.36682506199999998</v>
      </c>
      <c r="O9405" s="12">
        <v>0.84380766200000001</v>
      </c>
      <c r="P9405" s="12">
        <v>0.65512053699999995</v>
      </c>
      <c r="Q9405" s="12">
        <v>0.49382246299999999</v>
      </c>
      <c r="R9405" s="12">
        <v>0.63934885900000005</v>
      </c>
      <c r="S9405" s="12">
        <v>0.196627416</v>
      </c>
      <c r="T9405" s="12">
        <v>0.42618718300000002</v>
      </c>
      <c r="U9405" s="12">
        <v>0.57866646600000005</v>
      </c>
      <c r="V9405" s="12">
        <v>0.112049311</v>
      </c>
      <c r="W9405" s="12">
        <v>0.22921103600000001</v>
      </c>
      <c r="X9405" s="12">
        <v>0.84045012200000002</v>
      </c>
      <c r="Y9405" s="12">
        <v>0.72319291600000002</v>
      </c>
      <c r="Z9405" s="12">
        <v>0.437669329</v>
      </c>
      <c r="AA9405" s="12">
        <v>0.21134912</v>
      </c>
      <c r="AB9405" s="12">
        <v>0.90844678599999995</v>
      </c>
      <c r="AC9405" s="12">
        <v>0.62927261800000001</v>
      </c>
      <c r="AD9405" s="12">
        <v>0.72012215499999999</v>
      </c>
      <c r="AE9405" s="12">
        <v>0.68816600500000003</v>
      </c>
      <c r="AF9405" s="12"/>
    </row>
    <row r="9406" spans="1:32" x14ac:dyDescent="0.25">
      <c r="A9406" s="12" t="s">
        <v>18803</v>
      </c>
      <c r="B9406" s="12" t="s">
        <v>18804</v>
      </c>
      <c r="C9406" s="12">
        <v>0.65149916900000004</v>
      </c>
      <c r="D9406" s="12">
        <v>0.30537637000000001</v>
      </c>
      <c r="E9406" s="12">
        <v>0.75818184099999997</v>
      </c>
      <c r="F9406" s="12">
        <v>2.5124685000000001E-2</v>
      </c>
      <c r="G9406" s="12">
        <v>0.47516689499999998</v>
      </c>
      <c r="H9406" s="12">
        <v>0.35502010899999997</v>
      </c>
      <c r="I9406" s="12">
        <v>5.0197562000000001E-2</v>
      </c>
      <c r="J9406" s="12">
        <v>0.51535257599999995</v>
      </c>
      <c r="K9406" s="12">
        <v>0.33204887999999999</v>
      </c>
      <c r="L9406" s="12">
        <v>0.66889683600000005</v>
      </c>
      <c r="M9406" s="12">
        <v>0.63518794199999995</v>
      </c>
      <c r="N9406" s="12">
        <v>0.73990358199999995</v>
      </c>
      <c r="O9406" s="12">
        <v>0.43348512500000003</v>
      </c>
      <c r="P9406" s="12">
        <v>0.17982969700000001</v>
      </c>
      <c r="Q9406" s="12">
        <v>0.75368610899999999</v>
      </c>
      <c r="R9406" s="12">
        <v>0.36457457900000001</v>
      </c>
      <c r="S9406" s="12">
        <v>0.52787916400000001</v>
      </c>
      <c r="T9406" s="12">
        <v>0.86790942199999999</v>
      </c>
      <c r="U9406" s="12">
        <v>0.81951587199999998</v>
      </c>
      <c r="V9406" s="12">
        <v>0.265918875</v>
      </c>
      <c r="W9406" s="12">
        <v>0.39689408500000001</v>
      </c>
      <c r="X9406" s="12">
        <v>0.66135952499999995</v>
      </c>
      <c r="Y9406" s="12">
        <v>0.12570973199999999</v>
      </c>
      <c r="Z9406" s="12">
        <v>1.0982462E-2</v>
      </c>
      <c r="AA9406" s="12">
        <v>0.40077928600000001</v>
      </c>
      <c r="AB9406" s="12">
        <v>0.99180473999999996</v>
      </c>
      <c r="AC9406" s="12">
        <v>0.15846518200000001</v>
      </c>
      <c r="AD9406" s="12">
        <v>0.40102928100000002</v>
      </c>
      <c r="AE9406" s="12">
        <v>0.52461323100000001</v>
      </c>
      <c r="AF9406" s="12"/>
    </row>
    <row r="9407" spans="1:32" x14ac:dyDescent="0.25">
      <c r="A9407" s="12" t="s">
        <v>18805</v>
      </c>
      <c r="B9407" s="12" t="s">
        <v>18806</v>
      </c>
      <c r="C9407" s="12">
        <v>0.33572850599999998</v>
      </c>
      <c r="D9407" s="12">
        <v>3.3761135999999997E-2</v>
      </c>
      <c r="E9407" s="12">
        <v>0.10192476</v>
      </c>
      <c r="F9407" s="12">
        <v>0.72904454100000005</v>
      </c>
      <c r="G9407" s="12">
        <v>0.89753792700000001</v>
      </c>
      <c r="H9407" s="12">
        <v>0.76687469500000005</v>
      </c>
      <c r="I9407" s="12">
        <v>0.59794742000000001</v>
      </c>
      <c r="J9407" s="12">
        <v>0.75305564400000002</v>
      </c>
      <c r="K9407" s="12">
        <v>0.93960389899999996</v>
      </c>
      <c r="L9407" s="12">
        <v>5.4212323999999999E-2</v>
      </c>
      <c r="M9407" s="12">
        <v>0.43948400700000001</v>
      </c>
      <c r="N9407" s="12">
        <v>0.88438581699999996</v>
      </c>
      <c r="O9407" s="12">
        <v>0.92829477400000004</v>
      </c>
      <c r="P9407" s="12">
        <v>5.1040918999999997E-2</v>
      </c>
      <c r="Q9407" s="12">
        <v>0.73608959100000004</v>
      </c>
      <c r="R9407" s="12">
        <v>0.39044089999999998</v>
      </c>
      <c r="S9407" s="12">
        <v>0.18566938099999999</v>
      </c>
      <c r="T9407" s="12">
        <v>0.34045275000000003</v>
      </c>
      <c r="U9407" s="12">
        <v>0.96419365499999998</v>
      </c>
      <c r="V9407" s="12">
        <v>0.405477272</v>
      </c>
      <c r="W9407" s="12">
        <v>0.50967180899999998</v>
      </c>
      <c r="X9407" s="12">
        <v>0.45631524299999998</v>
      </c>
      <c r="Y9407" s="12">
        <v>0.36065092999999998</v>
      </c>
      <c r="Z9407" s="12">
        <v>0.403566855</v>
      </c>
      <c r="AA9407" s="12">
        <v>0.88315736199999995</v>
      </c>
      <c r="AB9407" s="12">
        <v>0.98645786300000005</v>
      </c>
      <c r="AC9407" s="12">
        <v>0.36940762100000002</v>
      </c>
      <c r="AD9407" s="12">
        <v>0.54136097900000002</v>
      </c>
      <c r="AE9407" s="12">
        <v>0.23663921099999999</v>
      </c>
      <c r="AF9407" s="12"/>
    </row>
    <row r="9408" spans="1:32" x14ac:dyDescent="0.25">
      <c r="A9408" s="12" t="s">
        <v>18807</v>
      </c>
      <c r="B9408" s="12" t="s">
        <v>18808</v>
      </c>
      <c r="C9408" s="12">
        <v>0.87213973899999997</v>
      </c>
      <c r="D9408" s="12">
        <v>0.3695968</v>
      </c>
      <c r="E9408" s="12">
        <v>0.190935253</v>
      </c>
      <c r="F9408" s="12">
        <v>0.63211330300000002</v>
      </c>
      <c r="G9408" s="12">
        <v>0.17540335600000001</v>
      </c>
      <c r="H9408" s="12">
        <v>0.26944533799999998</v>
      </c>
      <c r="I9408" s="12">
        <v>0.693647652</v>
      </c>
      <c r="J9408" s="12">
        <v>0.89649955299999995</v>
      </c>
      <c r="K9408" s="12">
        <v>1.1837614E-2</v>
      </c>
      <c r="L9408" s="12">
        <v>0.43218490500000001</v>
      </c>
      <c r="M9408" s="12">
        <v>0.51868263800000003</v>
      </c>
      <c r="N9408" s="12">
        <v>0.87663313200000004</v>
      </c>
      <c r="O9408" s="12">
        <v>0.39182207200000002</v>
      </c>
      <c r="P9408" s="12">
        <v>0.10033434500000001</v>
      </c>
      <c r="Q9408" s="12">
        <v>0.81687084499999996</v>
      </c>
      <c r="R9408" s="12">
        <v>0.64636948500000002</v>
      </c>
      <c r="S9408" s="12">
        <v>0.59667068999999995</v>
      </c>
      <c r="T9408" s="12">
        <v>0.48731116499999999</v>
      </c>
      <c r="U9408" s="12">
        <v>0.29985879799999998</v>
      </c>
      <c r="V9408" s="12">
        <v>4.7922226999999998E-2</v>
      </c>
      <c r="W9408" s="12">
        <v>0.62574384299999997</v>
      </c>
      <c r="X9408" s="12">
        <v>8.1174512000000004E-2</v>
      </c>
      <c r="Y9408" s="12">
        <v>0.81446754700000001</v>
      </c>
      <c r="Z9408" s="12">
        <v>0.43379741700000002</v>
      </c>
      <c r="AA9408" s="12">
        <v>0.576444964</v>
      </c>
      <c r="AB9408" s="12">
        <v>0.95403062500000002</v>
      </c>
      <c r="AC9408" s="12">
        <v>0.22814264000000001</v>
      </c>
      <c r="AD9408" s="12">
        <v>0.64439761699999998</v>
      </c>
      <c r="AE9408" s="12">
        <v>0.839390835</v>
      </c>
      <c r="AF9408" s="12"/>
    </row>
    <row r="9409" spans="1:32" x14ac:dyDescent="0.25">
      <c r="A9409" s="12" t="s">
        <v>18809</v>
      </c>
      <c r="B9409" s="12" t="s">
        <v>18810</v>
      </c>
      <c r="C9409" s="12">
        <v>0.79977027300000003</v>
      </c>
      <c r="D9409" s="12">
        <v>3.4594202999999997E-2</v>
      </c>
      <c r="E9409" s="12">
        <v>0.37982456199999998</v>
      </c>
      <c r="F9409" s="12">
        <v>0.59969624700000002</v>
      </c>
      <c r="G9409" s="12">
        <v>0.10904813200000001</v>
      </c>
      <c r="H9409" s="12">
        <v>0.63834808300000001</v>
      </c>
      <c r="I9409" s="12">
        <v>0.93522386499999999</v>
      </c>
      <c r="J9409" s="12">
        <v>0.53550344699999997</v>
      </c>
      <c r="K9409" s="12">
        <v>0.46233998100000001</v>
      </c>
      <c r="L9409" s="12">
        <v>9.382072E-3</v>
      </c>
      <c r="M9409" s="12">
        <v>0.52198249399999996</v>
      </c>
      <c r="N9409" s="12">
        <v>0.65241724899999998</v>
      </c>
      <c r="O9409" s="12">
        <v>0.73311452200000005</v>
      </c>
      <c r="P9409" s="12">
        <v>0.296765116</v>
      </c>
      <c r="Q9409" s="12">
        <v>0.158040562</v>
      </c>
      <c r="R9409" s="12">
        <v>0.38889434699999997</v>
      </c>
      <c r="S9409" s="12">
        <v>0.75028768800000001</v>
      </c>
      <c r="T9409" s="12">
        <v>0.84332715000000003</v>
      </c>
      <c r="U9409" s="12">
        <v>0.16859307400000001</v>
      </c>
      <c r="V9409" s="12">
        <v>0.78152759999999999</v>
      </c>
      <c r="W9409" s="12">
        <v>0.25384268700000001</v>
      </c>
      <c r="X9409" s="12">
        <v>6.6293212000000004E-2</v>
      </c>
      <c r="Y9409" s="12">
        <v>0.52667020099999995</v>
      </c>
      <c r="Z9409" s="12">
        <v>0.64370298199999998</v>
      </c>
      <c r="AA9409" s="12">
        <v>0.43818659100000001</v>
      </c>
      <c r="AB9409" s="12">
        <v>0.93783278000000003</v>
      </c>
      <c r="AC9409" s="12">
        <v>0.28256500699999998</v>
      </c>
      <c r="AD9409" s="12">
        <v>0.62112123299999999</v>
      </c>
      <c r="AE9409" s="12">
        <v>0.78940627600000002</v>
      </c>
      <c r="AF9409" s="12"/>
    </row>
    <row r="9410" spans="1:32" x14ac:dyDescent="0.25">
      <c r="A9410" s="12" t="s">
        <v>18811</v>
      </c>
      <c r="B9410" s="12" t="s">
        <v>18812</v>
      </c>
      <c r="C9410" s="12">
        <v>1771.189038</v>
      </c>
      <c r="D9410" s="12">
        <v>17396.683130000001</v>
      </c>
      <c r="E9410" s="12">
        <v>17145.825099999998</v>
      </c>
      <c r="F9410" s="12">
        <v>8322.4689259999996</v>
      </c>
      <c r="G9410" s="12">
        <v>10261.62082</v>
      </c>
      <c r="H9410" s="12">
        <v>5315.2158939999999</v>
      </c>
      <c r="I9410" s="12">
        <v>14032.138209999999</v>
      </c>
      <c r="J9410" s="12">
        <v>353.47395289999997</v>
      </c>
      <c r="K9410" s="12">
        <v>55.858922759999999</v>
      </c>
      <c r="L9410" s="12">
        <v>10019.070299999999</v>
      </c>
      <c r="M9410" s="12">
        <v>5111.2971070000003</v>
      </c>
      <c r="N9410" s="12">
        <v>9872.1934540000002</v>
      </c>
      <c r="O9410" s="12">
        <v>9034.6771559999997</v>
      </c>
      <c r="P9410" s="12">
        <v>11381.05731</v>
      </c>
      <c r="Q9410" s="12">
        <v>5639.314824</v>
      </c>
      <c r="R9410" s="12">
        <v>10182.18303</v>
      </c>
      <c r="S9410" s="12">
        <v>12980.37153</v>
      </c>
      <c r="T9410" s="12">
        <v>2919.2101510000002</v>
      </c>
      <c r="U9410" s="12">
        <v>2020.793177</v>
      </c>
      <c r="V9410" s="12">
        <v>7152.5700299999999</v>
      </c>
      <c r="W9410" s="12">
        <v>8246.8803700000008</v>
      </c>
      <c r="X9410" s="12">
        <v>7267.0993779999999</v>
      </c>
      <c r="Y9410" s="12">
        <v>4686.4076070000001</v>
      </c>
      <c r="Z9410" s="12">
        <v>7614.9646320000002</v>
      </c>
      <c r="AA9410" s="12">
        <v>12484.287480000001</v>
      </c>
      <c r="AB9410" s="12">
        <v>18453.92208</v>
      </c>
      <c r="AC9410" s="12">
        <v>12009.162</v>
      </c>
      <c r="AD9410" s="12">
        <v>7304.0415059999996</v>
      </c>
      <c r="AE9410" s="12">
        <v>16122.05291</v>
      </c>
      <c r="AF9410" s="12"/>
    </row>
    <row r="9411" spans="1:32" x14ac:dyDescent="0.25">
      <c r="A9411" s="12" t="s">
        <v>18813</v>
      </c>
      <c r="B9411" s="12" t="s">
        <v>18814</v>
      </c>
      <c r="C9411" s="12">
        <v>0.76269132399999995</v>
      </c>
      <c r="D9411" s="12">
        <v>4.9091437000000002E-2</v>
      </c>
      <c r="E9411" s="12">
        <v>0.311446326</v>
      </c>
      <c r="F9411" s="12">
        <v>0.409840072</v>
      </c>
      <c r="G9411" s="12">
        <v>0.77877521699999996</v>
      </c>
      <c r="H9411" s="12">
        <v>0.300915714</v>
      </c>
      <c r="I9411" s="12">
        <v>2.4428520000000001E-3</v>
      </c>
      <c r="J9411" s="12">
        <v>8.1357087999999994E-2</v>
      </c>
      <c r="K9411" s="12">
        <v>0.36552490300000001</v>
      </c>
      <c r="L9411" s="12">
        <v>0.37747217900000002</v>
      </c>
      <c r="M9411" s="12">
        <v>0.297359347</v>
      </c>
      <c r="N9411" s="12">
        <v>0.25389442699999998</v>
      </c>
      <c r="O9411" s="12">
        <v>0.94322416200000003</v>
      </c>
      <c r="P9411" s="12">
        <v>0.49784915099999999</v>
      </c>
      <c r="Q9411" s="12">
        <v>0.65776276099999997</v>
      </c>
      <c r="R9411" s="12">
        <v>0.357650148</v>
      </c>
      <c r="S9411" s="12">
        <v>0.94575394400000001</v>
      </c>
      <c r="T9411" s="12">
        <v>0.70070986999999996</v>
      </c>
      <c r="U9411" s="12">
        <v>0.17379993299999999</v>
      </c>
      <c r="V9411" s="12">
        <v>0.65457006600000001</v>
      </c>
      <c r="W9411" s="12">
        <v>0.27759741599999999</v>
      </c>
      <c r="X9411" s="12">
        <v>0.47322154799999999</v>
      </c>
      <c r="Y9411" s="12">
        <v>0.14946921699999999</v>
      </c>
      <c r="Z9411" s="12">
        <v>0.79560499799999995</v>
      </c>
      <c r="AA9411" s="12">
        <v>0.65999658699999997</v>
      </c>
      <c r="AB9411" s="12">
        <v>0.981218174</v>
      </c>
      <c r="AC9411" s="12">
        <v>0.80372300600000002</v>
      </c>
      <c r="AD9411" s="12">
        <v>0.502054997</v>
      </c>
      <c r="AE9411" s="12">
        <v>0.59486684000000001</v>
      </c>
      <c r="AF9411" s="12"/>
    </row>
    <row r="9412" spans="1:32" x14ac:dyDescent="0.25">
      <c r="A9412" s="12" t="s">
        <v>18815</v>
      </c>
      <c r="B9412" s="12" t="s">
        <v>18816</v>
      </c>
      <c r="C9412" s="12">
        <v>0.65299556999999997</v>
      </c>
      <c r="D9412" s="12">
        <v>6.2972103000000001E-2</v>
      </c>
      <c r="E9412" s="12">
        <v>0.51004653099999997</v>
      </c>
      <c r="F9412" s="12">
        <v>0.21253302800000001</v>
      </c>
      <c r="G9412" s="12">
        <v>2.9648081E-2</v>
      </c>
      <c r="H9412" s="12">
        <v>0.21469533099999999</v>
      </c>
      <c r="I9412" s="12">
        <v>0.87801383799999999</v>
      </c>
      <c r="J9412" s="12">
        <v>0.34719756600000001</v>
      </c>
      <c r="K9412" s="12">
        <v>0.47104924100000001</v>
      </c>
      <c r="L9412" s="12">
        <v>0.212456117</v>
      </c>
      <c r="M9412" s="12">
        <v>0.68274594700000002</v>
      </c>
      <c r="N9412" s="12">
        <v>0.49921779100000002</v>
      </c>
      <c r="O9412" s="12">
        <v>0.89145769600000002</v>
      </c>
      <c r="P9412" s="12">
        <v>0.61841242900000004</v>
      </c>
      <c r="Q9412" s="12">
        <v>0.36688373800000001</v>
      </c>
      <c r="R9412" s="12">
        <v>0.49661343299999999</v>
      </c>
      <c r="S9412" s="12">
        <v>0.37968256099999997</v>
      </c>
      <c r="T9412" s="12">
        <v>0.92444191099999995</v>
      </c>
      <c r="U9412" s="12">
        <v>0.31449728199999999</v>
      </c>
      <c r="V9412" s="12">
        <v>0.58205621100000005</v>
      </c>
      <c r="W9412" s="12">
        <v>0.13020821599999999</v>
      </c>
      <c r="X9412" s="12">
        <v>0.68276108499999999</v>
      </c>
      <c r="Y9412" s="12">
        <v>0.91039784000000001</v>
      </c>
      <c r="Z9412" s="12">
        <v>0.23709232999999999</v>
      </c>
      <c r="AA9412" s="12">
        <v>6.8539661000000002E-2</v>
      </c>
      <c r="AB9412" s="12">
        <v>0.98186163199999998</v>
      </c>
      <c r="AC9412" s="12">
        <v>0.67812244499999996</v>
      </c>
      <c r="AD9412" s="12">
        <v>0.92698738700000005</v>
      </c>
      <c r="AE9412" s="12">
        <v>0.7473786</v>
      </c>
      <c r="AF9412" s="12"/>
    </row>
    <row r="9413" spans="1:32" x14ac:dyDescent="0.25">
      <c r="A9413" s="12" t="s">
        <v>18817</v>
      </c>
      <c r="B9413" s="12" t="s">
        <v>18818</v>
      </c>
      <c r="C9413" s="12">
        <v>0.115241986</v>
      </c>
      <c r="D9413" s="12">
        <v>0.87628040399999996</v>
      </c>
      <c r="E9413" s="12">
        <v>0.144064792</v>
      </c>
      <c r="F9413" s="12">
        <v>0.36737841399999999</v>
      </c>
      <c r="G9413" s="12">
        <v>0.41730571700000002</v>
      </c>
      <c r="H9413" s="12">
        <v>0.47762953400000002</v>
      </c>
      <c r="I9413" s="12">
        <v>0.703792588</v>
      </c>
      <c r="J9413" s="12">
        <v>2.9334299999999999E-3</v>
      </c>
      <c r="K9413" s="12">
        <v>2.5926945E-2</v>
      </c>
      <c r="L9413" s="12">
        <v>0.69494930399999999</v>
      </c>
      <c r="M9413" s="12">
        <v>0.86098447700000003</v>
      </c>
      <c r="N9413" s="12">
        <v>0.76569836199999997</v>
      </c>
      <c r="O9413" s="12">
        <v>0.292996068</v>
      </c>
      <c r="P9413" s="12">
        <v>0.209909876</v>
      </c>
      <c r="Q9413" s="12">
        <v>0.45611004799999999</v>
      </c>
      <c r="R9413" s="12">
        <v>0.87019334400000004</v>
      </c>
      <c r="S9413" s="12">
        <v>0.60793146200000003</v>
      </c>
      <c r="T9413" s="12">
        <v>0.442209829</v>
      </c>
      <c r="U9413" s="12">
        <v>0.34650059</v>
      </c>
      <c r="V9413" s="12">
        <v>0.44207495600000002</v>
      </c>
      <c r="W9413" s="12">
        <v>0.67477191299999995</v>
      </c>
      <c r="X9413" s="12">
        <v>0.46017777599999998</v>
      </c>
      <c r="Y9413" s="12">
        <v>0.37701059599999998</v>
      </c>
      <c r="Z9413" s="12">
        <v>0.28930022799999999</v>
      </c>
      <c r="AA9413" s="12">
        <v>0.474394068</v>
      </c>
      <c r="AB9413" s="12">
        <v>0.931722304</v>
      </c>
      <c r="AC9413" s="12">
        <v>9.6903827999999997E-2</v>
      </c>
      <c r="AD9413" s="12">
        <v>0.40059424999999999</v>
      </c>
      <c r="AE9413" s="12">
        <v>0.75477450899999998</v>
      </c>
      <c r="AF9413" s="12"/>
    </row>
    <row r="9414" spans="1:32" x14ac:dyDescent="0.25">
      <c r="A9414" s="12" t="s">
        <v>18819</v>
      </c>
      <c r="B9414" s="12" t="s">
        <v>18820</v>
      </c>
      <c r="C9414" s="12">
        <v>0.98159062500000005</v>
      </c>
      <c r="D9414" s="12">
        <v>0.83840640300000002</v>
      </c>
      <c r="E9414" s="12">
        <v>0.67652646999999999</v>
      </c>
      <c r="F9414" s="12">
        <v>0.86143341299999998</v>
      </c>
      <c r="G9414" s="12">
        <v>0.16013896699999999</v>
      </c>
      <c r="H9414" s="12">
        <v>0.75607778400000003</v>
      </c>
      <c r="I9414" s="12">
        <v>0.57399899099999996</v>
      </c>
      <c r="J9414" s="12">
        <v>0.76042595599999996</v>
      </c>
      <c r="K9414" s="12">
        <v>0.136533988</v>
      </c>
      <c r="L9414" s="12">
        <v>0.32553977000000001</v>
      </c>
      <c r="M9414" s="12">
        <v>0.20533179600000001</v>
      </c>
      <c r="N9414" s="12">
        <v>0.21018812200000001</v>
      </c>
      <c r="O9414" s="12">
        <v>0.18290336200000001</v>
      </c>
      <c r="P9414" s="12">
        <v>0.254213411</v>
      </c>
      <c r="Q9414" s="12">
        <v>0.640730354</v>
      </c>
      <c r="R9414" s="12">
        <v>4.0940061999999999E-2</v>
      </c>
      <c r="S9414" s="12">
        <v>0.435154822</v>
      </c>
      <c r="T9414" s="12">
        <v>9.9729679000000002E-2</v>
      </c>
      <c r="U9414" s="12">
        <v>0.16000952600000001</v>
      </c>
      <c r="V9414" s="12">
        <v>0.840778358</v>
      </c>
      <c r="W9414" s="12">
        <v>0.44502925799999998</v>
      </c>
      <c r="X9414" s="12">
        <v>0.857341468</v>
      </c>
      <c r="Y9414" s="12">
        <v>0.57462195699999996</v>
      </c>
      <c r="Z9414" s="12">
        <v>0.926052651</v>
      </c>
      <c r="AA9414" s="12">
        <v>0.80284804499999995</v>
      </c>
      <c r="AB9414" s="12">
        <v>0.99740046999999998</v>
      </c>
      <c r="AC9414" s="12">
        <v>0.57014701199999995</v>
      </c>
      <c r="AD9414" s="12">
        <v>0.30244246200000002</v>
      </c>
      <c r="AE9414" s="12">
        <v>0.56813844199999997</v>
      </c>
      <c r="AF9414" s="12"/>
    </row>
    <row r="9415" spans="1:32" x14ac:dyDescent="0.25">
      <c r="A9415" s="12" t="s">
        <v>18821</v>
      </c>
      <c r="B9415" s="12" t="s">
        <v>18822</v>
      </c>
      <c r="C9415" s="12">
        <v>5.1893072999999998E-2</v>
      </c>
      <c r="D9415" s="12">
        <v>3.1157181999999999E-2</v>
      </c>
      <c r="E9415" s="12">
        <v>0.42789355000000001</v>
      </c>
      <c r="F9415" s="12">
        <v>0.51551072600000003</v>
      </c>
      <c r="G9415" s="12">
        <v>0.82378899900000002</v>
      </c>
      <c r="H9415" s="12">
        <v>0.942530333</v>
      </c>
      <c r="I9415" s="12">
        <v>0.95739408100000001</v>
      </c>
      <c r="J9415" s="12">
        <v>7.3010197999999998E-2</v>
      </c>
      <c r="K9415" s="12">
        <v>0.20403405899999999</v>
      </c>
      <c r="L9415" s="12">
        <v>0.35542765900000001</v>
      </c>
      <c r="M9415" s="12">
        <v>0.93401391899999997</v>
      </c>
      <c r="N9415" s="12">
        <v>0.58706127200000002</v>
      </c>
      <c r="O9415" s="12">
        <v>0.560427008</v>
      </c>
      <c r="P9415" s="12">
        <v>6.2385530000000002E-2</v>
      </c>
      <c r="Q9415" s="12">
        <v>0.94290393800000005</v>
      </c>
      <c r="R9415" s="12">
        <v>0.34013827600000002</v>
      </c>
      <c r="S9415" s="12">
        <v>0.61539149199999998</v>
      </c>
      <c r="T9415" s="12">
        <v>0.69389904999999996</v>
      </c>
      <c r="U9415" s="12">
        <v>0.743205738</v>
      </c>
      <c r="V9415" s="12">
        <v>0.85110852800000003</v>
      </c>
      <c r="W9415" s="12">
        <v>0.44247383099999998</v>
      </c>
      <c r="X9415" s="12">
        <v>0.37464936399999998</v>
      </c>
      <c r="Y9415" s="12">
        <v>0.310925862</v>
      </c>
      <c r="Z9415" s="12">
        <v>0.57198389999999999</v>
      </c>
      <c r="AA9415" s="12">
        <v>0.62679949800000001</v>
      </c>
      <c r="AB9415" s="12">
        <v>0.96710687699999998</v>
      </c>
      <c r="AC9415" s="12">
        <v>0.38273047100000002</v>
      </c>
      <c r="AD9415" s="12">
        <v>0.23123296700000001</v>
      </c>
      <c r="AE9415" s="12">
        <v>0.44245898500000003</v>
      </c>
      <c r="AF9415" s="12"/>
    </row>
    <row r="9416" spans="1:32" x14ac:dyDescent="0.25">
      <c r="A9416" s="12" t="s">
        <v>18823</v>
      </c>
      <c r="B9416" s="12" t="s">
        <v>18824</v>
      </c>
      <c r="C9416" s="12">
        <v>0.77051240700000001</v>
      </c>
      <c r="D9416" s="12">
        <v>0.60743005999999999</v>
      </c>
      <c r="E9416" s="12">
        <v>0.27508082900000003</v>
      </c>
      <c r="F9416" s="12">
        <v>2.4808185999999999E-2</v>
      </c>
      <c r="G9416" s="12">
        <v>0.84639607400000005</v>
      </c>
      <c r="H9416" s="12">
        <v>0.59048908499999997</v>
      </c>
      <c r="I9416" s="12">
        <v>0.28442090199999998</v>
      </c>
      <c r="J9416" s="12">
        <v>0.90307190999999998</v>
      </c>
      <c r="K9416" s="12">
        <v>0.60420433500000004</v>
      </c>
      <c r="L9416" s="12">
        <v>0.73149695299999995</v>
      </c>
      <c r="M9416" s="12">
        <v>0.71013742599999996</v>
      </c>
      <c r="N9416" s="12">
        <v>0.65121984200000005</v>
      </c>
      <c r="O9416" s="12">
        <v>0.40538184199999999</v>
      </c>
      <c r="P9416" s="12">
        <v>1.3629380999999999E-2</v>
      </c>
      <c r="Q9416" s="12">
        <v>0.54849904100000002</v>
      </c>
      <c r="R9416" s="12">
        <v>0.25130823299999999</v>
      </c>
      <c r="S9416" s="12">
        <v>0.80498776100000002</v>
      </c>
      <c r="T9416" s="12">
        <v>0.65430217899999998</v>
      </c>
      <c r="U9416" s="12">
        <v>0.64901755999999999</v>
      </c>
      <c r="V9416" s="12">
        <v>0.67092085800000001</v>
      </c>
      <c r="W9416" s="12">
        <v>0.66281169500000003</v>
      </c>
      <c r="X9416" s="12">
        <v>8.8913803E-2</v>
      </c>
      <c r="Y9416" s="12">
        <v>0.80755713200000001</v>
      </c>
      <c r="Z9416" s="12">
        <v>0.21027769700000001</v>
      </c>
      <c r="AA9416" s="12">
        <v>0.17030653300000001</v>
      </c>
      <c r="AB9416" s="12">
        <v>0.90661519999999995</v>
      </c>
      <c r="AC9416" s="12">
        <v>0.50485939199999996</v>
      </c>
      <c r="AD9416" s="12">
        <v>0.49563240600000003</v>
      </c>
      <c r="AE9416" s="12">
        <v>4.2130653999999997E-2</v>
      </c>
      <c r="AF9416" s="12"/>
    </row>
    <row r="9417" spans="1:32" x14ac:dyDescent="0.25">
      <c r="A9417" s="12" t="s">
        <v>18825</v>
      </c>
      <c r="B9417" s="12" t="s">
        <v>18826</v>
      </c>
      <c r="C9417" s="12">
        <v>0.613699832</v>
      </c>
      <c r="D9417" s="12">
        <v>0.66601705300000003</v>
      </c>
      <c r="E9417" s="12">
        <v>0.882527383</v>
      </c>
      <c r="F9417" s="12">
        <v>0.53000063600000002</v>
      </c>
      <c r="G9417" s="12">
        <v>0.72117140899999999</v>
      </c>
      <c r="H9417" s="12">
        <v>0.43707827399999999</v>
      </c>
      <c r="I9417" s="12">
        <v>0.859871579</v>
      </c>
      <c r="J9417" s="12">
        <v>0.18422985</v>
      </c>
      <c r="K9417" s="12">
        <v>0.47273051300000002</v>
      </c>
      <c r="L9417" s="12">
        <v>0.23916188499999999</v>
      </c>
      <c r="M9417" s="12">
        <v>0.195814197</v>
      </c>
      <c r="N9417" s="12">
        <v>0.539593302</v>
      </c>
      <c r="O9417" s="12">
        <v>0.32174141099999998</v>
      </c>
      <c r="P9417" s="12">
        <v>0.92369555599999997</v>
      </c>
      <c r="Q9417" s="12">
        <v>9.6946591999999998E-2</v>
      </c>
      <c r="R9417" s="12">
        <v>0.85204078699999997</v>
      </c>
      <c r="S9417" s="12">
        <v>8.6512199999999994E-3</v>
      </c>
      <c r="T9417" s="12">
        <v>0.79333960000000003</v>
      </c>
      <c r="U9417" s="12">
        <v>0.41934227499999999</v>
      </c>
      <c r="V9417" s="12">
        <v>0.83590015799999995</v>
      </c>
      <c r="W9417" s="12">
        <v>0.30267553200000002</v>
      </c>
      <c r="X9417" s="12">
        <v>0.20996116500000001</v>
      </c>
      <c r="Y9417" s="12">
        <v>0.14935242300000001</v>
      </c>
      <c r="Z9417" s="12">
        <v>0.34522092199999999</v>
      </c>
      <c r="AA9417" s="12">
        <v>0.95968422099999995</v>
      </c>
      <c r="AB9417" s="12">
        <v>0.97330603999999998</v>
      </c>
      <c r="AC9417" s="12">
        <v>0.57992290400000002</v>
      </c>
      <c r="AD9417" s="12">
        <v>0.95009309600000003</v>
      </c>
      <c r="AE9417" s="12">
        <v>0.193797421</v>
      </c>
      <c r="AF9417" s="12"/>
    </row>
    <row r="9418" spans="1:32" x14ac:dyDescent="0.25">
      <c r="A9418" s="12" t="s">
        <v>18827</v>
      </c>
      <c r="B9418" s="12" t="s">
        <v>18828</v>
      </c>
      <c r="C9418" s="12">
        <v>0.74760966799999995</v>
      </c>
      <c r="D9418" s="12">
        <v>0.62798779900000001</v>
      </c>
      <c r="E9418" s="12">
        <v>0.19590658999999999</v>
      </c>
      <c r="F9418" s="12">
        <v>0.558865787</v>
      </c>
      <c r="G9418" s="12">
        <v>6.7421806000000001E-2</v>
      </c>
      <c r="H9418" s="12">
        <v>5.0244595000000003E-2</v>
      </c>
      <c r="I9418" s="12">
        <v>0.49381688299999998</v>
      </c>
      <c r="J9418" s="12">
        <v>0.59255638499999996</v>
      </c>
      <c r="K9418" s="12">
        <v>0.63143962399999998</v>
      </c>
      <c r="L9418" s="12">
        <v>0.44066694200000001</v>
      </c>
      <c r="M9418" s="12">
        <v>0.266406119</v>
      </c>
      <c r="N9418" s="12">
        <v>0.43728420699999998</v>
      </c>
      <c r="O9418" s="12">
        <v>0.72509202500000003</v>
      </c>
      <c r="P9418" s="12">
        <v>3.4132780000000001E-2</v>
      </c>
      <c r="Q9418" s="12">
        <v>0.63963713600000005</v>
      </c>
      <c r="R9418" s="12">
        <v>0.37355475599999999</v>
      </c>
      <c r="S9418" s="12">
        <v>0.396506003</v>
      </c>
      <c r="T9418" s="12">
        <v>0.41829505500000003</v>
      </c>
      <c r="U9418" s="12">
        <v>0.61919450200000004</v>
      </c>
      <c r="V9418" s="12">
        <v>1.1008191000000001E-2</v>
      </c>
      <c r="W9418" s="12">
        <v>0.63968928899999999</v>
      </c>
      <c r="X9418" s="12">
        <v>0.34668587200000001</v>
      </c>
      <c r="Y9418" s="12">
        <v>0.51926178199999995</v>
      </c>
      <c r="Z9418" s="12">
        <v>0.22526986600000001</v>
      </c>
      <c r="AA9418" s="12">
        <v>0.937394854</v>
      </c>
      <c r="AB9418" s="12">
        <v>0.94516425599999998</v>
      </c>
      <c r="AC9418" s="12">
        <v>0.43372959799999999</v>
      </c>
      <c r="AD9418" s="12">
        <v>0.38262839999999998</v>
      </c>
      <c r="AE9418" s="12">
        <v>0.20762128899999999</v>
      </c>
      <c r="AF9418" s="12"/>
    </row>
    <row r="9419" spans="1:32" x14ac:dyDescent="0.25">
      <c r="A9419" s="12" t="s">
        <v>18829</v>
      </c>
      <c r="B9419" s="12" t="s">
        <v>18830</v>
      </c>
      <c r="C9419" s="12">
        <v>0.195783084</v>
      </c>
      <c r="D9419" s="12">
        <v>0.374078464</v>
      </c>
      <c r="E9419" s="12">
        <v>0.76313165800000005</v>
      </c>
      <c r="F9419" s="12">
        <v>0.73567076099999995</v>
      </c>
      <c r="G9419" s="12">
        <v>0.68627919100000001</v>
      </c>
      <c r="H9419" s="12">
        <v>0.286461839</v>
      </c>
      <c r="I9419" s="12">
        <v>6.3772624E-2</v>
      </c>
      <c r="J9419" s="12">
        <v>0.63291034899999998</v>
      </c>
      <c r="K9419" s="12">
        <v>0.4865681</v>
      </c>
      <c r="L9419" s="12">
        <v>0.1769897</v>
      </c>
      <c r="M9419" s="12">
        <v>0.71618483200000005</v>
      </c>
      <c r="N9419" s="12">
        <v>0.72126232099999998</v>
      </c>
      <c r="O9419" s="12">
        <v>0.23020804</v>
      </c>
      <c r="P9419" s="12">
        <v>0.68252673100000005</v>
      </c>
      <c r="Q9419" s="12">
        <v>0.91274714700000004</v>
      </c>
      <c r="R9419" s="12">
        <v>0.26529234299999999</v>
      </c>
      <c r="S9419" s="12">
        <v>0.88466080700000005</v>
      </c>
      <c r="T9419" s="12">
        <v>0.27259688300000001</v>
      </c>
      <c r="U9419" s="12">
        <v>0.25560286399999999</v>
      </c>
      <c r="V9419" s="12">
        <v>0.48339152600000002</v>
      </c>
      <c r="W9419" s="12">
        <v>0.61090590700000003</v>
      </c>
      <c r="X9419" s="12">
        <v>0.96805859500000002</v>
      </c>
      <c r="Y9419" s="12">
        <v>0.122462557</v>
      </c>
      <c r="Z9419" s="12">
        <v>0.57780166899999996</v>
      </c>
      <c r="AA9419" s="12">
        <v>0.41313829800000001</v>
      </c>
      <c r="AB9419" s="12">
        <v>0.99765091299999997</v>
      </c>
      <c r="AC9419" s="12">
        <v>0.10672857099999999</v>
      </c>
      <c r="AD9419" s="12">
        <v>8.8714975000000001E-2</v>
      </c>
      <c r="AE9419" s="12">
        <v>0.82514822499999996</v>
      </c>
      <c r="AF9419" s="12"/>
    </row>
    <row r="9420" spans="1:32" x14ac:dyDescent="0.25">
      <c r="A9420" s="12" t="s">
        <v>18831</v>
      </c>
      <c r="B9420" s="12" t="s">
        <v>18832</v>
      </c>
      <c r="C9420" s="12">
        <v>0.64729816799999995</v>
      </c>
      <c r="D9420" s="12">
        <v>0.28052650099999998</v>
      </c>
      <c r="E9420" s="12">
        <v>5.5683460000000001E-3</v>
      </c>
      <c r="F9420" s="12">
        <v>0.50153792500000005</v>
      </c>
      <c r="G9420" s="12">
        <v>0.38551878000000001</v>
      </c>
      <c r="H9420" s="12">
        <v>0.69955004499999995</v>
      </c>
      <c r="I9420" s="12">
        <v>0.308930331</v>
      </c>
      <c r="J9420" s="12">
        <v>0.43810545000000001</v>
      </c>
      <c r="K9420" s="12">
        <v>0.784144485</v>
      </c>
      <c r="L9420" s="12">
        <v>0.83550825900000003</v>
      </c>
      <c r="M9420" s="12">
        <v>0.81367073300000003</v>
      </c>
      <c r="N9420" s="12">
        <v>5.4449453000000002E-2</v>
      </c>
      <c r="O9420" s="12">
        <v>0.58941478199999997</v>
      </c>
      <c r="P9420" s="12">
        <v>7.8110062999999993E-2</v>
      </c>
      <c r="Q9420" s="12">
        <v>0.45999686899999997</v>
      </c>
      <c r="R9420" s="12">
        <v>0.80750898900000001</v>
      </c>
      <c r="S9420" s="12">
        <v>0.45929310499999998</v>
      </c>
      <c r="T9420" s="12">
        <v>6.1691237000000003E-2</v>
      </c>
      <c r="U9420" s="12">
        <v>0.41160566100000001</v>
      </c>
      <c r="V9420" s="12">
        <v>0.11858252699999999</v>
      </c>
      <c r="W9420" s="12">
        <v>0.40050195900000002</v>
      </c>
      <c r="X9420" s="12">
        <v>0.607004286</v>
      </c>
      <c r="Y9420" s="12">
        <v>0.42191458399999998</v>
      </c>
      <c r="Z9420" s="12">
        <v>0.76100827800000004</v>
      </c>
      <c r="AA9420" s="12">
        <v>0.25898603999999997</v>
      </c>
      <c r="AB9420" s="12">
        <v>0.93617128900000002</v>
      </c>
      <c r="AC9420" s="12">
        <v>0.316448175</v>
      </c>
      <c r="AD9420" s="12">
        <v>0.464058201</v>
      </c>
      <c r="AE9420" s="12">
        <v>0.55995126500000003</v>
      </c>
      <c r="AF9420" s="12"/>
    </row>
    <row r="9421" spans="1:32" x14ac:dyDescent="0.25">
      <c r="A9421" s="12" t="s">
        <v>18833</v>
      </c>
      <c r="B9421" s="12" t="s">
        <v>18834</v>
      </c>
      <c r="C9421" s="12">
        <v>0.30247743700000002</v>
      </c>
      <c r="D9421" s="12">
        <v>4.5126276E-2</v>
      </c>
      <c r="E9421" s="12">
        <v>0.27721488799999999</v>
      </c>
      <c r="F9421" s="12">
        <v>0.23768676899999999</v>
      </c>
      <c r="G9421" s="12">
        <v>0.34328184</v>
      </c>
      <c r="H9421" s="12">
        <v>0.49535836599999999</v>
      </c>
      <c r="I9421" s="12">
        <v>0.48585539</v>
      </c>
      <c r="J9421" s="12">
        <v>0.31958439399999999</v>
      </c>
      <c r="K9421" s="12">
        <v>0.94535641400000003</v>
      </c>
      <c r="L9421" s="12">
        <v>0.29829275100000002</v>
      </c>
      <c r="M9421" s="12">
        <v>0.423615244</v>
      </c>
      <c r="N9421" s="12">
        <v>0.56570274399999998</v>
      </c>
      <c r="O9421" s="12">
        <v>0.93611863500000003</v>
      </c>
      <c r="P9421" s="12">
        <v>0.18791703400000001</v>
      </c>
      <c r="Q9421" s="12">
        <v>0.73656228300000004</v>
      </c>
      <c r="R9421" s="12">
        <v>0.59880962100000001</v>
      </c>
      <c r="S9421" s="12">
        <v>0.94462759399999996</v>
      </c>
      <c r="T9421" s="12">
        <v>0.64760143199999998</v>
      </c>
      <c r="U9421" s="12">
        <v>6.1105509000000002E-2</v>
      </c>
      <c r="V9421" s="12">
        <v>0.12158200700000001</v>
      </c>
      <c r="W9421" s="12">
        <v>0.201185959</v>
      </c>
      <c r="X9421" s="12">
        <v>0.60026715100000005</v>
      </c>
      <c r="Y9421" s="12">
        <v>0.69020312699999997</v>
      </c>
      <c r="Z9421" s="12">
        <v>0.23182169899999999</v>
      </c>
      <c r="AA9421" s="12">
        <v>0.96727029499999995</v>
      </c>
      <c r="AB9421" s="12">
        <v>0.98639918800000004</v>
      </c>
      <c r="AC9421" s="12">
        <v>0.92780518400000001</v>
      </c>
      <c r="AD9421" s="12">
        <v>0.77036354299999998</v>
      </c>
      <c r="AE9421" s="12">
        <v>0.43706004500000001</v>
      </c>
      <c r="AF9421" s="12"/>
    </row>
    <row r="9422" spans="1:32" x14ac:dyDescent="0.25">
      <c r="A9422" s="12" t="s">
        <v>18835</v>
      </c>
      <c r="B9422" s="12" t="s">
        <v>18836</v>
      </c>
      <c r="C9422" s="12">
        <v>0.89455588900000005</v>
      </c>
      <c r="D9422" s="12">
        <v>0.37994332400000003</v>
      </c>
      <c r="E9422" s="12">
        <v>0.221168531</v>
      </c>
      <c r="F9422" s="12">
        <v>7.132673E-3</v>
      </c>
      <c r="G9422" s="12">
        <v>0.55429460600000002</v>
      </c>
      <c r="H9422" s="12">
        <v>0.77318279300000003</v>
      </c>
      <c r="I9422" s="12">
        <v>0.58158737000000005</v>
      </c>
      <c r="J9422" s="12">
        <v>0.967211763</v>
      </c>
      <c r="K9422" s="12">
        <v>0.94041974800000006</v>
      </c>
      <c r="L9422" s="12">
        <v>0.782567911</v>
      </c>
      <c r="M9422" s="12">
        <v>0.96298404599999998</v>
      </c>
      <c r="N9422" s="12">
        <v>7.4143782000000005E-2</v>
      </c>
      <c r="O9422" s="12">
        <v>0.770264171</v>
      </c>
      <c r="P9422" s="12">
        <v>0.68227792899999995</v>
      </c>
      <c r="Q9422" s="12">
        <v>0.33261608199999998</v>
      </c>
      <c r="R9422" s="12">
        <v>5.5010675000000002E-2</v>
      </c>
      <c r="S9422" s="12">
        <v>0.84553067000000004</v>
      </c>
      <c r="T9422" s="12">
        <v>0.950901683</v>
      </c>
      <c r="U9422" s="12">
        <v>0.26364532699999998</v>
      </c>
      <c r="V9422" s="12">
        <v>0.246968876</v>
      </c>
      <c r="W9422" s="12">
        <v>0.41169879300000001</v>
      </c>
      <c r="X9422" s="12">
        <v>0.59747233399999999</v>
      </c>
      <c r="Y9422" s="12">
        <v>0.155160944</v>
      </c>
      <c r="Z9422" s="12">
        <v>0.97463212399999999</v>
      </c>
      <c r="AA9422" s="12">
        <v>0.31326058699999998</v>
      </c>
      <c r="AB9422" s="12">
        <v>0.98118683100000004</v>
      </c>
      <c r="AC9422" s="12">
        <v>0.63777492400000002</v>
      </c>
      <c r="AD9422" s="12">
        <v>0.54830408399999997</v>
      </c>
      <c r="AE9422" s="12">
        <v>0.52761854200000002</v>
      </c>
      <c r="AF9422" s="12"/>
    </row>
    <row r="9423" spans="1:32" x14ac:dyDescent="0.25">
      <c r="A9423" s="12" t="s">
        <v>18837</v>
      </c>
      <c r="B9423" s="12" t="s">
        <v>18838</v>
      </c>
      <c r="C9423" s="12">
        <v>0.27048843</v>
      </c>
      <c r="D9423" s="12">
        <v>0.48314859399999999</v>
      </c>
      <c r="E9423" s="12">
        <v>0.66857098299999995</v>
      </c>
      <c r="F9423" s="12">
        <v>0.54354692299999996</v>
      </c>
      <c r="G9423" s="12">
        <v>6.4931276999999996E-2</v>
      </c>
      <c r="H9423" s="12">
        <v>0.18989656399999999</v>
      </c>
      <c r="I9423" s="12">
        <v>0.350362277</v>
      </c>
      <c r="J9423" s="12">
        <v>0.34875726699999998</v>
      </c>
      <c r="K9423" s="12">
        <v>0.39355448399999998</v>
      </c>
      <c r="L9423" s="12">
        <v>0.28121473499999999</v>
      </c>
      <c r="M9423" s="12">
        <v>0.456071277</v>
      </c>
      <c r="N9423" s="12">
        <v>0.39469439499999998</v>
      </c>
      <c r="O9423" s="12">
        <v>0.68683607099999999</v>
      </c>
      <c r="P9423" s="12">
        <v>0.29644720000000002</v>
      </c>
      <c r="Q9423" s="12">
        <v>7.5471133999999995E-2</v>
      </c>
      <c r="R9423" s="12">
        <v>1.4328245999999999E-2</v>
      </c>
      <c r="S9423" s="12">
        <v>0.89152318600000002</v>
      </c>
      <c r="T9423" s="12">
        <v>0.52185641400000005</v>
      </c>
      <c r="U9423" s="12">
        <v>0.75679554800000004</v>
      </c>
      <c r="V9423" s="12">
        <v>0.68001244500000002</v>
      </c>
      <c r="W9423" s="12">
        <v>0.49655279000000002</v>
      </c>
      <c r="X9423" s="12">
        <v>0.71882251600000002</v>
      </c>
      <c r="Y9423" s="12">
        <v>6.6635423999999999E-2</v>
      </c>
      <c r="Z9423" s="12">
        <v>0.36681040999999998</v>
      </c>
      <c r="AA9423" s="12">
        <v>0.53684112399999995</v>
      </c>
      <c r="AB9423" s="12">
        <v>0.96539350099999999</v>
      </c>
      <c r="AC9423" s="12">
        <v>0.14877342099999999</v>
      </c>
      <c r="AD9423" s="12">
        <v>0.51918319199999996</v>
      </c>
      <c r="AE9423" s="12">
        <v>0.35828270899999998</v>
      </c>
      <c r="AF9423" s="12"/>
    </row>
    <row r="9424" spans="1:32" x14ac:dyDescent="0.25">
      <c r="A9424" s="12" t="s">
        <v>18839</v>
      </c>
      <c r="B9424" s="12" t="s">
        <v>18840</v>
      </c>
      <c r="C9424" s="12">
        <v>0.96579329000000003</v>
      </c>
      <c r="D9424" s="12">
        <v>0.88054288400000003</v>
      </c>
      <c r="E9424" s="12">
        <v>0.61958838400000005</v>
      </c>
      <c r="F9424" s="12">
        <v>0.65824957500000003</v>
      </c>
      <c r="G9424" s="12">
        <v>0.462419831</v>
      </c>
      <c r="H9424" s="12">
        <v>0.17637955899999999</v>
      </c>
      <c r="I9424" s="12">
        <v>0.49959828099999998</v>
      </c>
      <c r="J9424" s="12">
        <v>0.87481573599999995</v>
      </c>
      <c r="K9424" s="12">
        <v>0.62942769300000001</v>
      </c>
      <c r="L9424" s="12">
        <v>0.126516344</v>
      </c>
      <c r="M9424" s="12">
        <v>0.185003959</v>
      </c>
      <c r="N9424" s="12">
        <v>0.24298572199999999</v>
      </c>
      <c r="O9424" s="12">
        <v>7.8323474000000004E-2</v>
      </c>
      <c r="P9424" s="12">
        <v>0.772759101</v>
      </c>
      <c r="Q9424" s="12">
        <v>0.34083384</v>
      </c>
      <c r="R9424" s="12">
        <v>0.75230699199999995</v>
      </c>
      <c r="S9424" s="12">
        <v>0.444132376</v>
      </c>
      <c r="T9424" s="12">
        <v>0.67966031900000001</v>
      </c>
      <c r="U9424" s="12">
        <v>0.477402357</v>
      </c>
      <c r="V9424" s="12">
        <v>0.84084645700000005</v>
      </c>
      <c r="W9424" s="12">
        <v>0.56404403199999997</v>
      </c>
      <c r="X9424" s="12">
        <v>0.94468937900000005</v>
      </c>
      <c r="Y9424" s="12">
        <v>5.6753396999999997E-2</v>
      </c>
      <c r="Z9424" s="12">
        <v>2.4014220999999999E-2</v>
      </c>
      <c r="AA9424" s="12">
        <v>0.25469295800000002</v>
      </c>
      <c r="AB9424" s="12">
        <v>0.98052625000000004</v>
      </c>
      <c r="AC9424" s="12">
        <v>0.73825379400000002</v>
      </c>
      <c r="AD9424" s="12">
        <v>0.87648362000000002</v>
      </c>
      <c r="AE9424" s="12">
        <v>0.72244675800000002</v>
      </c>
      <c r="AF9424" s="12"/>
    </row>
    <row r="9425" spans="1:32" x14ac:dyDescent="0.25">
      <c r="A9425" s="12" t="s">
        <v>18841</v>
      </c>
      <c r="B9425" s="12" t="s">
        <v>18842</v>
      </c>
      <c r="C9425" s="12">
        <v>0.75845789900000005</v>
      </c>
      <c r="D9425" s="12">
        <v>0.94152948700000005</v>
      </c>
      <c r="E9425" s="12">
        <v>2.8897223E-2</v>
      </c>
      <c r="F9425" s="12">
        <v>0.47253260600000002</v>
      </c>
      <c r="G9425" s="12">
        <v>0.35908833800000001</v>
      </c>
      <c r="H9425" s="12">
        <v>0.88274560599999996</v>
      </c>
      <c r="I9425" s="12">
        <v>0.80094302299999998</v>
      </c>
      <c r="J9425" s="12">
        <v>0.32424951299999999</v>
      </c>
      <c r="K9425" s="12">
        <v>0.59365397600000003</v>
      </c>
      <c r="L9425" s="12">
        <v>0.25260705900000002</v>
      </c>
      <c r="M9425" s="12">
        <v>0.87337463400000004</v>
      </c>
      <c r="N9425" s="12">
        <v>0.92273133900000004</v>
      </c>
      <c r="O9425" s="12">
        <v>0.52479072800000004</v>
      </c>
      <c r="P9425" s="12">
        <v>0.38115664799999999</v>
      </c>
      <c r="Q9425" s="12">
        <v>0.13257363999999999</v>
      </c>
      <c r="R9425" s="12">
        <v>0.45348003100000001</v>
      </c>
      <c r="S9425" s="12">
        <v>0.398858879</v>
      </c>
      <c r="T9425" s="12">
        <v>0.53829950400000004</v>
      </c>
      <c r="U9425" s="12">
        <v>0.61101604899999995</v>
      </c>
      <c r="V9425" s="12">
        <v>0.51135702199999999</v>
      </c>
      <c r="W9425" s="12">
        <v>0.11893895</v>
      </c>
      <c r="X9425" s="12">
        <v>0.20434740900000001</v>
      </c>
      <c r="Y9425" s="12">
        <v>2.2175100999999999E-2</v>
      </c>
      <c r="Z9425" s="12">
        <v>0.27763436499999999</v>
      </c>
      <c r="AA9425" s="12">
        <v>0.719464082</v>
      </c>
      <c r="AB9425" s="12">
        <v>0.94981943999999996</v>
      </c>
      <c r="AC9425" s="12">
        <v>0.61061294099999996</v>
      </c>
      <c r="AD9425" s="12">
        <v>0.79751638599999997</v>
      </c>
      <c r="AE9425" s="12">
        <v>0.20067684699999999</v>
      </c>
      <c r="AF9425" s="12"/>
    </row>
    <row r="9426" spans="1:32" x14ac:dyDescent="0.25">
      <c r="A9426" s="12" t="s">
        <v>18843</v>
      </c>
      <c r="B9426" s="12" t="s">
        <v>18844</v>
      </c>
      <c r="C9426" s="12">
        <v>0.64930260799999995</v>
      </c>
      <c r="D9426" s="12">
        <v>0.211132123</v>
      </c>
      <c r="E9426" s="12">
        <v>0.78209110800000003</v>
      </c>
      <c r="F9426" s="12">
        <v>0.787435212</v>
      </c>
      <c r="G9426" s="12">
        <v>0.84790429700000003</v>
      </c>
      <c r="H9426" s="12">
        <v>0.87260464699999996</v>
      </c>
      <c r="I9426" s="12">
        <v>0.92270253499999999</v>
      </c>
      <c r="J9426" s="12">
        <v>0.16565481400000001</v>
      </c>
      <c r="K9426" s="12">
        <v>0.85604365900000001</v>
      </c>
      <c r="L9426" s="12">
        <v>0.70816126899999998</v>
      </c>
      <c r="M9426" s="12">
        <v>6.7693903E-2</v>
      </c>
      <c r="N9426" s="12">
        <v>0.58034205800000005</v>
      </c>
      <c r="O9426" s="12">
        <v>0.30701300300000001</v>
      </c>
      <c r="P9426" s="12">
        <v>0.81851898300000003</v>
      </c>
      <c r="Q9426" s="12">
        <v>0.57416978100000005</v>
      </c>
      <c r="R9426" s="12">
        <v>0.42883118799999997</v>
      </c>
      <c r="S9426" s="12">
        <v>0.747071551</v>
      </c>
      <c r="T9426" s="12">
        <v>0.32338861800000002</v>
      </c>
      <c r="U9426" s="12">
        <v>0.54195747599999999</v>
      </c>
      <c r="V9426" s="12">
        <v>0.52928832299999995</v>
      </c>
      <c r="W9426" s="12">
        <v>0.22347837400000001</v>
      </c>
      <c r="X9426" s="12">
        <v>0.49304060700000002</v>
      </c>
      <c r="Y9426" s="12">
        <v>0.883937482</v>
      </c>
      <c r="Z9426" s="12">
        <v>0.47895003200000003</v>
      </c>
      <c r="AA9426" s="12">
        <v>0.95573654500000005</v>
      </c>
      <c r="AB9426" s="12">
        <v>0.99351089800000003</v>
      </c>
      <c r="AC9426" s="12">
        <v>6.6989411999999998E-2</v>
      </c>
      <c r="AD9426" s="12">
        <v>0.16601154100000001</v>
      </c>
      <c r="AE9426" s="12">
        <v>7.7083509999999996E-3</v>
      </c>
      <c r="AF9426" s="12"/>
    </row>
    <row r="9427" spans="1:32" x14ac:dyDescent="0.25">
      <c r="A9427" s="12" t="s">
        <v>18845</v>
      </c>
      <c r="B9427" s="12" t="s">
        <v>18846</v>
      </c>
      <c r="C9427" s="12">
        <v>0.180549665</v>
      </c>
      <c r="D9427" s="12">
        <v>0.69117627400000003</v>
      </c>
      <c r="E9427" s="12">
        <v>0.388299267</v>
      </c>
      <c r="F9427" s="12">
        <v>0.12515599799999999</v>
      </c>
      <c r="G9427" s="12">
        <v>0.53365601200000001</v>
      </c>
      <c r="H9427" s="12">
        <v>0.44912060799999998</v>
      </c>
      <c r="I9427" s="12">
        <v>0.84779901400000002</v>
      </c>
      <c r="J9427" s="12">
        <v>0.79221337300000005</v>
      </c>
      <c r="K9427" s="12">
        <v>0.64649204100000002</v>
      </c>
      <c r="L9427" s="12">
        <v>0.36913312799999998</v>
      </c>
      <c r="M9427" s="12">
        <v>9.9423280000000003E-3</v>
      </c>
      <c r="N9427" s="12">
        <v>0.86376891499999997</v>
      </c>
      <c r="O9427" s="12">
        <v>0.65733780600000002</v>
      </c>
      <c r="P9427" s="12">
        <v>0.67959867500000004</v>
      </c>
      <c r="Q9427" s="12">
        <v>0.50844071800000001</v>
      </c>
      <c r="R9427" s="12">
        <v>0.288937624</v>
      </c>
      <c r="S9427" s="12">
        <v>0.48626797500000002</v>
      </c>
      <c r="T9427" s="12">
        <v>0.22475741699999999</v>
      </c>
      <c r="U9427" s="12">
        <v>0.52661807299999996</v>
      </c>
      <c r="V9427" s="12">
        <v>5.9317887E-2</v>
      </c>
      <c r="W9427" s="12">
        <v>0.905352673</v>
      </c>
      <c r="X9427" s="12">
        <v>0.48311692000000001</v>
      </c>
      <c r="Y9427" s="12">
        <v>0.96402433899999995</v>
      </c>
      <c r="Z9427" s="12">
        <v>8.5727879999999996E-3</v>
      </c>
      <c r="AA9427" s="12">
        <v>0.687443311</v>
      </c>
      <c r="AB9427" s="12">
        <v>0.98956734300000004</v>
      </c>
      <c r="AC9427" s="12">
        <v>0.77938199100000005</v>
      </c>
      <c r="AD9427" s="12">
        <v>0.80904888399999997</v>
      </c>
      <c r="AE9427" s="12">
        <v>0.63804649499999999</v>
      </c>
      <c r="AF9427" s="12"/>
    </row>
    <row r="9428" spans="1:32" x14ac:dyDescent="0.25">
      <c r="A9428" s="12" t="s">
        <v>18847</v>
      </c>
      <c r="B9428" s="12" t="s">
        <v>18848</v>
      </c>
      <c r="C9428" s="12">
        <v>0.89633686300000004</v>
      </c>
      <c r="D9428" s="12">
        <v>0.57377361699999996</v>
      </c>
      <c r="E9428" s="12">
        <v>0.53470913099999995</v>
      </c>
      <c r="F9428" s="12">
        <v>0.72517648999999995</v>
      </c>
      <c r="G9428" s="12">
        <v>8.8811714E-2</v>
      </c>
      <c r="H9428" s="12">
        <v>0.78460447799999999</v>
      </c>
      <c r="I9428" s="12">
        <v>0.69164166400000004</v>
      </c>
      <c r="J9428" s="12">
        <v>0.77030835099999995</v>
      </c>
      <c r="K9428" s="12">
        <v>5.2812747E-2</v>
      </c>
      <c r="L9428" s="12">
        <v>0.55593475000000003</v>
      </c>
      <c r="M9428" s="12">
        <v>0.167731357</v>
      </c>
      <c r="N9428" s="12">
        <v>0.83344467899999997</v>
      </c>
      <c r="O9428" s="12">
        <v>0.16131914999999999</v>
      </c>
      <c r="P9428" s="12">
        <v>0.36876093599999998</v>
      </c>
      <c r="Q9428" s="12">
        <v>0.36128834500000001</v>
      </c>
      <c r="R9428" s="12">
        <v>0.717967731</v>
      </c>
      <c r="S9428" s="12">
        <v>0.20206510499999999</v>
      </c>
      <c r="T9428" s="12">
        <v>0.28797694600000001</v>
      </c>
      <c r="U9428" s="12">
        <v>0.170315455</v>
      </c>
      <c r="V9428" s="12">
        <v>4.2827248999999998E-2</v>
      </c>
      <c r="W9428" s="12">
        <v>0.683820078</v>
      </c>
      <c r="X9428" s="12">
        <v>0.54211173700000004</v>
      </c>
      <c r="Y9428" s="12">
        <v>0.57180881800000005</v>
      </c>
      <c r="Z9428" s="12">
        <v>0.24559878299999999</v>
      </c>
      <c r="AA9428" s="12">
        <v>0.56077847000000003</v>
      </c>
      <c r="AB9428" s="12">
        <v>0.93608902100000002</v>
      </c>
      <c r="AC9428" s="12">
        <v>0.55798592199999997</v>
      </c>
      <c r="AD9428" s="12">
        <v>0.25550427799999997</v>
      </c>
      <c r="AE9428" s="12">
        <v>0.84940051100000002</v>
      </c>
      <c r="AF9428" s="12"/>
    </row>
    <row r="9429" spans="1:32" x14ac:dyDescent="0.25">
      <c r="A9429" s="12" t="s">
        <v>18849</v>
      </c>
      <c r="B9429" s="12" t="s">
        <v>18850</v>
      </c>
      <c r="C9429" s="12">
        <v>0.37403826499999998</v>
      </c>
      <c r="D9429" s="12">
        <v>0.70043092299999998</v>
      </c>
      <c r="E9429" s="12">
        <v>0.83850389000000003</v>
      </c>
      <c r="F9429" s="12">
        <v>0.683095444</v>
      </c>
      <c r="G9429" s="12">
        <v>0.65529601699999995</v>
      </c>
      <c r="H9429" s="12">
        <v>4.5448230999999999E-2</v>
      </c>
      <c r="I9429" s="12">
        <v>0.21463506700000001</v>
      </c>
      <c r="J9429" s="12">
        <v>0.71477298300000003</v>
      </c>
      <c r="K9429" s="12">
        <v>0.495085789</v>
      </c>
      <c r="L9429" s="12">
        <v>0.75816778200000001</v>
      </c>
      <c r="M9429" s="12">
        <v>0.51678122699999995</v>
      </c>
      <c r="N9429" s="12">
        <v>0.41868539599999999</v>
      </c>
      <c r="O9429" s="12">
        <v>0.51095461600000003</v>
      </c>
      <c r="P9429" s="12">
        <v>0.31269577700000001</v>
      </c>
      <c r="Q9429" s="12">
        <v>0.63820636500000005</v>
      </c>
      <c r="R9429" s="12">
        <v>0.815345086</v>
      </c>
      <c r="S9429" s="12">
        <v>0.59376315300000004</v>
      </c>
      <c r="T9429" s="12">
        <v>7.6174695000000001E-2</v>
      </c>
      <c r="U9429" s="12">
        <v>0.21890748300000001</v>
      </c>
      <c r="V9429" s="12">
        <v>0.14603221399999999</v>
      </c>
      <c r="W9429" s="12">
        <v>6.3423833999999998E-2</v>
      </c>
      <c r="X9429" s="12">
        <v>0.52808689600000003</v>
      </c>
      <c r="Y9429" s="12">
        <v>8.2419442999999995E-2</v>
      </c>
      <c r="Z9429" s="12">
        <v>0.78073587099999997</v>
      </c>
      <c r="AA9429" s="12">
        <v>0.79026120099999997</v>
      </c>
      <c r="AB9429" s="12">
        <v>0.97783790999999998</v>
      </c>
      <c r="AC9429" s="12">
        <v>0.21996297100000001</v>
      </c>
      <c r="AD9429" s="12">
        <v>0.84601112899999997</v>
      </c>
      <c r="AE9429" s="12">
        <v>0.79509887599999995</v>
      </c>
      <c r="AF9429" s="12"/>
    </row>
    <row r="9430" spans="1:32" x14ac:dyDescent="0.25">
      <c r="A9430" s="12" t="s">
        <v>18851</v>
      </c>
      <c r="B9430" s="12" t="s">
        <v>18852</v>
      </c>
      <c r="C9430" s="12">
        <v>0.61957121999999998</v>
      </c>
      <c r="D9430" s="12">
        <v>0.52583806399999999</v>
      </c>
      <c r="E9430" s="12">
        <v>9.4184799E-2</v>
      </c>
      <c r="F9430" s="12">
        <v>0.122271594</v>
      </c>
      <c r="G9430" s="12">
        <v>0.78671282099999995</v>
      </c>
      <c r="H9430" s="12">
        <v>0.97168985699999999</v>
      </c>
      <c r="I9430" s="12">
        <v>0.83064793100000001</v>
      </c>
      <c r="J9430" s="12">
        <v>0.140276173</v>
      </c>
      <c r="K9430" s="12">
        <v>0.20105232000000001</v>
      </c>
      <c r="L9430" s="12">
        <v>0.728473696</v>
      </c>
      <c r="M9430" s="12">
        <v>0.168059176</v>
      </c>
      <c r="N9430" s="12">
        <v>0.71749676600000001</v>
      </c>
      <c r="O9430" s="12">
        <v>0.81929067799999999</v>
      </c>
      <c r="P9430" s="12">
        <v>0.62963568599999997</v>
      </c>
      <c r="Q9430" s="12">
        <v>0.55095017499999999</v>
      </c>
      <c r="R9430" s="12">
        <v>0.16252502599999999</v>
      </c>
      <c r="S9430" s="12">
        <v>0.24723476999999999</v>
      </c>
      <c r="T9430" s="12">
        <v>0.85063047000000003</v>
      </c>
      <c r="U9430" s="12">
        <v>0.16534900299999999</v>
      </c>
      <c r="V9430" s="12">
        <v>0.68766463499999997</v>
      </c>
      <c r="W9430" s="12">
        <v>0.75051237699999995</v>
      </c>
      <c r="X9430" s="12">
        <v>0.270215229</v>
      </c>
      <c r="Y9430" s="12">
        <v>0.295813082</v>
      </c>
      <c r="Z9430" s="12">
        <v>0.164290299</v>
      </c>
      <c r="AA9430" s="12">
        <v>0.88517304500000005</v>
      </c>
      <c r="AB9430" s="12">
        <v>0.99492563199999995</v>
      </c>
      <c r="AC9430" s="12">
        <v>0.92232507100000005</v>
      </c>
      <c r="AD9430" s="12">
        <v>0.71771503400000003</v>
      </c>
      <c r="AE9430" s="12">
        <v>0.83888366800000003</v>
      </c>
      <c r="AF9430" s="12"/>
    </row>
    <row r="9431" spans="1:32" x14ac:dyDescent="0.25">
      <c r="A9431" s="12" t="s">
        <v>18853</v>
      </c>
      <c r="B9431" s="12" t="s">
        <v>18854</v>
      </c>
      <c r="C9431" s="12">
        <v>0.33253189700000002</v>
      </c>
      <c r="D9431" s="12">
        <v>0.13222552100000001</v>
      </c>
      <c r="E9431" s="12">
        <v>1.7501428999999999E-2</v>
      </c>
      <c r="F9431" s="12">
        <v>0.73335952500000001</v>
      </c>
      <c r="G9431" s="12">
        <v>0.17410394700000001</v>
      </c>
      <c r="H9431" s="12">
        <v>0.42897156199999997</v>
      </c>
      <c r="I9431" s="12">
        <v>0.70809846200000004</v>
      </c>
      <c r="J9431" s="12">
        <v>0.83046397299999997</v>
      </c>
      <c r="K9431" s="12">
        <v>0.33845262500000001</v>
      </c>
      <c r="L9431" s="12">
        <v>0.210061419</v>
      </c>
      <c r="M9431" s="12">
        <v>0.77043763700000001</v>
      </c>
      <c r="N9431" s="12">
        <v>0.67755666999999997</v>
      </c>
      <c r="O9431" s="12">
        <v>0.25451610600000002</v>
      </c>
      <c r="P9431" s="12">
        <v>0.515712846</v>
      </c>
      <c r="Q9431" s="12">
        <v>0.58180700200000002</v>
      </c>
      <c r="R9431" s="12">
        <v>0.16115104299999999</v>
      </c>
      <c r="S9431" s="12">
        <v>0.18179247300000001</v>
      </c>
      <c r="T9431" s="12">
        <v>0.83933069299999996</v>
      </c>
      <c r="U9431" s="12">
        <v>0.83587572200000004</v>
      </c>
      <c r="V9431" s="12">
        <v>0.74707359699999998</v>
      </c>
      <c r="W9431" s="12">
        <v>0.81632381600000004</v>
      </c>
      <c r="X9431" s="12">
        <v>0.79580890400000004</v>
      </c>
      <c r="Y9431" s="12">
        <v>0.52191294399999999</v>
      </c>
      <c r="Z9431" s="12">
        <v>0.56138807199999996</v>
      </c>
      <c r="AA9431" s="12">
        <v>0.775789434</v>
      </c>
      <c r="AB9431" s="12">
        <v>0.91917433699999995</v>
      </c>
      <c r="AC9431" s="12">
        <v>0.32078092200000002</v>
      </c>
      <c r="AD9431" s="12">
        <v>0.73253989399999997</v>
      </c>
      <c r="AE9431" s="12">
        <v>3.1494939E-2</v>
      </c>
      <c r="AF9431" s="12"/>
    </row>
    <row r="9432" spans="1:32" x14ac:dyDescent="0.25">
      <c r="A9432" s="12" t="s">
        <v>18855</v>
      </c>
      <c r="B9432" s="12" t="s">
        <v>18856</v>
      </c>
      <c r="C9432" s="12">
        <v>0.54597859900000001</v>
      </c>
      <c r="D9432" s="12">
        <v>3.9428220999999999E-2</v>
      </c>
      <c r="E9432" s="12">
        <v>5.7082730999999998E-2</v>
      </c>
      <c r="F9432" s="12">
        <v>0.38577303899999998</v>
      </c>
      <c r="G9432" s="12">
        <v>0.30340871600000002</v>
      </c>
      <c r="H9432" s="12">
        <v>0.36053995300000002</v>
      </c>
      <c r="I9432" s="12">
        <v>0.61368602100000003</v>
      </c>
      <c r="J9432" s="12">
        <v>0.52680754399999996</v>
      </c>
      <c r="K9432" s="12">
        <v>7.1007189999999998E-2</v>
      </c>
      <c r="L9432" s="12">
        <v>0.42751308100000002</v>
      </c>
      <c r="M9432" s="12">
        <v>0.57385217499999996</v>
      </c>
      <c r="N9432" s="12">
        <v>4.3912610999999997E-2</v>
      </c>
      <c r="O9432" s="12">
        <v>0.466069764</v>
      </c>
      <c r="P9432" s="12">
        <v>0.73048135599999997</v>
      </c>
      <c r="Q9432" s="12">
        <v>0.11612283399999999</v>
      </c>
      <c r="R9432" s="12">
        <v>0.19482273</v>
      </c>
      <c r="S9432" s="12">
        <v>0.74433546399999995</v>
      </c>
      <c r="T9432" s="12">
        <v>0.45521125400000001</v>
      </c>
      <c r="U9432" s="12">
        <v>0.69623190000000001</v>
      </c>
      <c r="V9432" s="12">
        <v>0.41155138299999999</v>
      </c>
      <c r="W9432" s="12">
        <v>0.31659798099999997</v>
      </c>
      <c r="X9432" s="12">
        <v>0.68787640400000005</v>
      </c>
      <c r="Y9432" s="12">
        <v>0.72567579900000001</v>
      </c>
      <c r="Z9432" s="12">
        <v>0.39850245699999998</v>
      </c>
      <c r="AA9432" s="12">
        <v>0.47210332799999999</v>
      </c>
      <c r="AB9432" s="12">
        <v>0.83636934500000004</v>
      </c>
      <c r="AC9432" s="12">
        <v>0.81349077000000003</v>
      </c>
      <c r="AD9432" s="12">
        <v>0.230677294</v>
      </c>
      <c r="AE9432" s="12">
        <v>0.29319290999999997</v>
      </c>
      <c r="AF9432" s="12"/>
    </row>
    <row r="9433" spans="1:32" x14ac:dyDescent="0.25">
      <c r="A9433" s="12" t="s">
        <v>18857</v>
      </c>
      <c r="B9433" s="12" t="s">
        <v>18858</v>
      </c>
      <c r="C9433" s="12">
        <v>0.93309094400000003</v>
      </c>
      <c r="D9433" s="12">
        <v>0.28082791200000001</v>
      </c>
      <c r="E9433" s="12">
        <v>0.89189564899999996</v>
      </c>
      <c r="F9433" s="12">
        <v>0.237818796</v>
      </c>
      <c r="G9433" s="12">
        <v>0.158420581</v>
      </c>
      <c r="H9433" s="12">
        <v>0.84042548399999994</v>
      </c>
      <c r="I9433" s="12">
        <v>0.25664993899999999</v>
      </c>
      <c r="J9433" s="12">
        <v>0.27450002499999998</v>
      </c>
      <c r="K9433" s="12">
        <v>0.159709083</v>
      </c>
      <c r="L9433" s="12">
        <v>0.74820857299999999</v>
      </c>
      <c r="M9433" s="12">
        <v>0.18503947700000001</v>
      </c>
      <c r="N9433" s="12">
        <v>0.33281312400000002</v>
      </c>
      <c r="O9433" s="12">
        <v>0.50890253699999999</v>
      </c>
      <c r="P9433" s="12">
        <v>8.2310453000000006E-2</v>
      </c>
      <c r="Q9433" s="12">
        <v>0.89190332500000002</v>
      </c>
      <c r="R9433" s="12">
        <v>0.34303476199999999</v>
      </c>
      <c r="S9433" s="12">
        <v>0.68160737000000005</v>
      </c>
      <c r="T9433" s="12">
        <v>0.89380376900000003</v>
      </c>
      <c r="U9433" s="12">
        <v>0.56262493599999996</v>
      </c>
      <c r="V9433" s="12">
        <v>0.28975177600000002</v>
      </c>
      <c r="W9433" s="12">
        <v>0.46436716900000002</v>
      </c>
      <c r="X9433" s="12">
        <v>8.6229242999999997E-2</v>
      </c>
      <c r="Y9433" s="12">
        <v>0.97252227000000002</v>
      </c>
      <c r="Z9433" s="12">
        <v>0.37862392499999997</v>
      </c>
      <c r="AA9433" s="12">
        <v>0.62983511800000003</v>
      </c>
      <c r="AB9433" s="12">
        <v>0.99649505199999999</v>
      </c>
      <c r="AC9433" s="12">
        <v>0.59596100799999996</v>
      </c>
      <c r="AD9433" s="12">
        <v>0.34570266100000002</v>
      </c>
      <c r="AE9433" s="12">
        <v>0.36678292499999998</v>
      </c>
      <c r="AF9433" s="12"/>
    </row>
    <row r="9434" spans="1:32" x14ac:dyDescent="0.25">
      <c r="A9434" s="12" t="s">
        <v>18859</v>
      </c>
      <c r="B9434" s="12" t="s">
        <v>18860</v>
      </c>
      <c r="C9434" s="12">
        <v>0.30136022299999998</v>
      </c>
      <c r="D9434" s="12">
        <v>0.30261355099999998</v>
      </c>
      <c r="E9434" s="12">
        <v>0.89256344099999996</v>
      </c>
      <c r="F9434" s="12">
        <v>0.81304163200000001</v>
      </c>
      <c r="G9434" s="12">
        <v>3.1050385E-2</v>
      </c>
      <c r="H9434" s="12">
        <v>0.123467064</v>
      </c>
      <c r="I9434" s="12">
        <v>0.18395552700000001</v>
      </c>
      <c r="J9434" s="12">
        <v>0.33833828300000002</v>
      </c>
      <c r="K9434" s="12">
        <v>0.20427477799999999</v>
      </c>
      <c r="L9434" s="12">
        <v>0.51580293300000002</v>
      </c>
      <c r="M9434" s="12">
        <v>0.95522902399999998</v>
      </c>
      <c r="N9434" s="12">
        <v>0.57735887900000005</v>
      </c>
      <c r="O9434" s="12">
        <v>0.86934547299999998</v>
      </c>
      <c r="P9434" s="12">
        <v>0.65175287599999998</v>
      </c>
      <c r="Q9434" s="12">
        <v>0.19005866799999999</v>
      </c>
      <c r="R9434" s="12">
        <v>0.57556264400000001</v>
      </c>
      <c r="S9434" s="12">
        <v>0.49986977599999999</v>
      </c>
      <c r="T9434" s="12">
        <v>0.82957538200000003</v>
      </c>
      <c r="U9434" s="12">
        <v>0.81309009099999996</v>
      </c>
      <c r="V9434" s="12">
        <v>0.43349289600000002</v>
      </c>
      <c r="W9434" s="12">
        <v>0.50141918500000004</v>
      </c>
      <c r="X9434" s="12">
        <v>0.24150297200000001</v>
      </c>
      <c r="Y9434" s="12">
        <v>0.94029276699999997</v>
      </c>
      <c r="Z9434" s="12">
        <v>0.39275507300000001</v>
      </c>
      <c r="AA9434" s="12">
        <v>0.85379069600000002</v>
      </c>
      <c r="AB9434" s="12">
        <v>0.95892831499999998</v>
      </c>
      <c r="AC9434" s="12">
        <v>0.82437366499999998</v>
      </c>
      <c r="AD9434" s="12">
        <v>0.51463994300000004</v>
      </c>
      <c r="AE9434" s="12">
        <v>4.8417157000000002E-2</v>
      </c>
      <c r="AF9434" s="12"/>
    </row>
    <row r="9435" spans="1:32" x14ac:dyDescent="0.25">
      <c r="A9435" s="12" t="s">
        <v>18861</v>
      </c>
      <c r="B9435" s="12" t="s">
        <v>18862</v>
      </c>
      <c r="C9435" s="12">
        <v>0.42368130799999998</v>
      </c>
      <c r="D9435" s="12">
        <v>0.42933462100000003</v>
      </c>
      <c r="E9435" s="12">
        <v>0.43877073100000002</v>
      </c>
      <c r="F9435" s="12">
        <v>0.40435347999999999</v>
      </c>
      <c r="G9435" s="12">
        <v>0.224380147</v>
      </c>
      <c r="H9435" s="12">
        <v>0.71713082900000003</v>
      </c>
      <c r="I9435" s="12">
        <v>0.72124992399999999</v>
      </c>
      <c r="J9435" s="12">
        <v>0.79602655499999997</v>
      </c>
      <c r="K9435" s="12">
        <v>1.92626E-4</v>
      </c>
      <c r="L9435" s="12">
        <v>0.54650058099999999</v>
      </c>
      <c r="M9435" s="12">
        <v>0.39012106299999999</v>
      </c>
      <c r="N9435" s="12">
        <v>0.418083961</v>
      </c>
      <c r="O9435" s="12">
        <v>0.353557275</v>
      </c>
      <c r="P9435" s="12">
        <v>0.58636848600000002</v>
      </c>
      <c r="Q9435" s="12">
        <v>0.24027163500000001</v>
      </c>
      <c r="R9435" s="12">
        <v>7.9932191E-2</v>
      </c>
      <c r="S9435" s="12">
        <v>0.673457996</v>
      </c>
      <c r="T9435" s="12">
        <v>0.29784091200000001</v>
      </c>
      <c r="U9435" s="12">
        <v>0.76378731399999999</v>
      </c>
      <c r="V9435" s="12">
        <v>0.53999183299999998</v>
      </c>
      <c r="W9435" s="12">
        <v>0.82837674800000005</v>
      </c>
      <c r="X9435" s="12">
        <v>4.6216280999999998E-2</v>
      </c>
      <c r="Y9435" s="12">
        <v>0.60267559299999995</v>
      </c>
      <c r="Z9435" s="12">
        <v>0.41572838200000001</v>
      </c>
      <c r="AA9435" s="12">
        <v>0.86998576999999999</v>
      </c>
      <c r="AB9435" s="12">
        <v>0.97874322800000002</v>
      </c>
      <c r="AC9435" s="12">
        <v>0.62273590899999998</v>
      </c>
      <c r="AD9435" s="12">
        <v>7.0331866000000007E-2</v>
      </c>
      <c r="AE9435" s="12">
        <v>0.35672804200000002</v>
      </c>
      <c r="AF9435" s="12"/>
    </row>
    <row r="9436" spans="1:32" x14ac:dyDescent="0.25">
      <c r="A9436" s="12" t="s">
        <v>18863</v>
      </c>
      <c r="B9436" s="12" t="s">
        <v>18864</v>
      </c>
      <c r="C9436" s="12">
        <v>0.26716659799999998</v>
      </c>
      <c r="D9436" s="12">
        <v>0.36092666600000001</v>
      </c>
      <c r="E9436" s="12">
        <v>0.413600774</v>
      </c>
      <c r="F9436" s="12">
        <v>0.52462063999999997</v>
      </c>
      <c r="G9436" s="12">
        <v>0.310509855</v>
      </c>
      <c r="H9436" s="12">
        <v>0.50582323299999998</v>
      </c>
      <c r="I9436" s="12">
        <v>0.68344869200000002</v>
      </c>
      <c r="J9436" s="12">
        <v>0.13363391799999999</v>
      </c>
      <c r="K9436" s="12">
        <v>0.59243835099999997</v>
      </c>
      <c r="L9436" s="12">
        <v>0.13265268599999999</v>
      </c>
      <c r="M9436" s="12">
        <v>0.184061743</v>
      </c>
      <c r="N9436" s="12">
        <v>3.4056784999999999E-2</v>
      </c>
      <c r="O9436" s="12">
        <v>0.103756559</v>
      </c>
      <c r="P9436" s="12">
        <v>0.78393684399999997</v>
      </c>
      <c r="Q9436" s="12">
        <v>0.74305488900000005</v>
      </c>
      <c r="R9436" s="12">
        <v>0.222523203</v>
      </c>
      <c r="S9436" s="12">
        <v>0.825229659</v>
      </c>
      <c r="T9436" s="12">
        <v>0.90079406200000001</v>
      </c>
      <c r="U9436" s="12">
        <v>0.15316363099999999</v>
      </c>
      <c r="V9436" s="12">
        <v>0.37979460599999998</v>
      </c>
      <c r="W9436" s="12">
        <v>0.80412543999999997</v>
      </c>
      <c r="X9436" s="12">
        <v>0.75898406699999998</v>
      </c>
      <c r="Y9436" s="12">
        <v>0.69431335000000005</v>
      </c>
      <c r="Z9436" s="12">
        <v>0.97395081699999997</v>
      </c>
      <c r="AA9436" s="12">
        <v>0.67746513500000005</v>
      </c>
      <c r="AB9436" s="12">
        <v>0.97522447400000001</v>
      </c>
      <c r="AC9436" s="12">
        <v>0.423381642</v>
      </c>
      <c r="AD9436" s="12">
        <v>0.70963590300000001</v>
      </c>
      <c r="AE9436" s="12">
        <v>0.86209550800000001</v>
      </c>
      <c r="AF9436" s="12"/>
    </row>
    <row r="9437" spans="1:32" x14ac:dyDescent="0.25">
      <c r="A9437" s="12" t="s">
        <v>18865</v>
      </c>
      <c r="B9437" s="12" t="s">
        <v>18866</v>
      </c>
      <c r="C9437" s="12">
        <v>0.65650503800000004</v>
      </c>
      <c r="D9437" s="12">
        <v>0.56132052799999999</v>
      </c>
      <c r="E9437" s="12">
        <v>0.38664984099999999</v>
      </c>
      <c r="F9437" s="12">
        <v>0.61862759499999997</v>
      </c>
      <c r="G9437" s="12">
        <v>0.14000815599999999</v>
      </c>
      <c r="H9437" s="12">
        <v>0.13073520199999999</v>
      </c>
      <c r="I9437" s="12">
        <v>0.65756861600000005</v>
      </c>
      <c r="J9437" s="12">
        <v>0.701334558</v>
      </c>
      <c r="K9437" s="12">
        <v>0.34732740000000001</v>
      </c>
      <c r="L9437" s="12">
        <v>5.7234906000000002E-2</v>
      </c>
      <c r="M9437" s="12">
        <v>0.73359225100000003</v>
      </c>
      <c r="N9437" s="12">
        <v>0.58946398</v>
      </c>
      <c r="O9437" s="12">
        <v>0.31409789599999999</v>
      </c>
      <c r="P9437" s="12">
        <v>0.891693034</v>
      </c>
      <c r="Q9437" s="12">
        <v>0.39753920599999998</v>
      </c>
      <c r="R9437" s="12">
        <v>1.3070086999999999E-2</v>
      </c>
      <c r="S9437" s="12">
        <v>0.139282974</v>
      </c>
      <c r="T9437" s="12">
        <v>0.37506971</v>
      </c>
      <c r="U9437" s="12">
        <v>0.24576938400000001</v>
      </c>
      <c r="V9437" s="12">
        <v>0.18124547199999999</v>
      </c>
      <c r="W9437" s="12">
        <v>0.53228768299999996</v>
      </c>
      <c r="X9437" s="12">
        <v>0.66329288500000005</v>
      </c>
      <c r="Y9437" s="12">
        <v>0.87656045299999996</v>
      </c>
      <c r="Z9437" s="12">
        <v>0.69130121200000005</v>
      </c>
      <c r="AA9437" s="12">
        <v>0.187630408</v>
      </c>
      <c r="AB9437" s="12">
        <v>0.90445681300000003</v>
      </c>
      <c r="AC9437" s="12">
        <v>0.55466689300000005</v>
      </c>
      <c r="AD9437" s="12">
        <v>0.62014814699999998</v>
      </c>
      <c r="AE9437" s="12">
        <v>0.589966781</v>
      </c>
      <c r="AF9437" s="12"/>
    </row>
    <row r="9438" spans="1:32" x14ac:dyDescent="0.25">
      <c r="A9438" s="12" t="s">
        <v>18867</v>
      </c>
      <c r="B9438" s="12" t="s">
        <v>18868</v>
      </c>
      <c r="C9438" s="12">
        <v>0.25125457200000001</v>
      </c>
      <c r="D9438" s="12">
        <v>0.29680718299999997</v>
      </c>
      <c r="E9438" s="12">
        <v>0.87872287900000001</v>
      </c>
      <c r="F9438" s="12">
        <v>0.90962384399999996</v>
      </c>
      <c r="G9438" s="12">
        <v>0.121088613</v>
      </c>
      <c r="H9438" s="12">
        <v>0.46640088400000002</v>
      </c>
      <c r="I9438" s="12">
        <v>3.5312050999999997E-2</v>
      </c>
      <c r="J9438" s="12">
        <v>0.52555421499999999</v>
      </c>
      <c r="K9438" s="12">
        <v>0.88374781899999999</v>
      </c>
      <c r="L9438" s="12">
        <v>0.74610016899999998</v>
      </c>
      <c r="M9438" s="12">
        <v>0.55582754000000001</v>
      </c>
      <c r="N9438" s="12">
        <v>0.55075755299999996</v>
      </c>
      <c r="O9438" s="12">
        <v>0.64240459500000002</v>
      </c>
      <c r="P9438" s="12">
        <v>0.41485845900000001</v>
      </c>
      <c r="Q9438" s="12">
        <v>0.66804246499999997</v>
      </c>
      <c r="R9438" s="12">
        <v>0.89607830899999996</v>
      </c>
      <c r="S9438" s="12">
        <v>0.91351490099999999</v>
      </c>
      <c r="T9438" s="12">
        <v>0.28283197999999998</v>
      </c>
      <c r="U9438" s="12">
        <v>0.38438390500000003</v>
      </c>
      <c r="V9438" s="12">
        <v>0.73792398699999995</v>
      </c>
      <c r="W9438" s="12">
        <v>0.165324586</v>
      </c>
      <c r="X9438" s="12">
        <v>0.72623811699999996</v>
      </c>
      <c r="Y9438" s="12">
        <v>0.16930587899999999</v>
      </c>
      <c r="Z9438" s="12">
        <v>0.90416789099999995</v>
      </c>
      <c r="AA9438" s="12">
        <v>0.82336063199999998</v>
      </c>
      <c r="AB9438" s="12">
        <v>0.98290535499999998</v>
      </c>
      <c r="AC9438" s="12">
        <v>8.6051073000000006E-2</v>
      </c>
      <c r="AD9438" s="12">
        <v>0.15339259799999999</v>
      </c>
      <c r="AE9438" s="12">
        <v>0.58143700899999995</v>
      </c>
      <c r="AF9438" s="12"/>
    </row>
    <row r="9439" spans="1:32" x14ac:dyDescent="0.25">
      <c r="A9439" s="12" t="s">
        <v>18869</v>
      </c>
      <c r="B9439" s="12" t="s">
        <v>18870</v>
      </c>
      <c r="C9439" s="12">
        <v>0.32257136600000003</v>
      </c>
      <c r="D9439" s="12">
        <v>0.89912035700000004</v>
      </c>
      <c r="E9439" s="12">
        <v>0.27289193299999998</v>
      </c>
      <c r="F9439" s="12">
        <v>0.15101640399999999</v>
      </c>
      <c r="G9439" s="12">
        <v>0.81620487900000005</v>
      </c>
      <c r="H9439" s="12">
        <v>0.37538255700000001</v>
      </c>
      <c r="I9439" s="12">
        <v>2.6885625999999999E-2</v>
      </c>
      <c r="J9439" s="12">
        <v>0.464277526</v>
      </c>
      <c r="K9439" s="12">
        <v>0.62763717600000002</v>
      </c>
      <c r="L9439" s="12">
        <v>0.308259899</v>
      </c>
      <c r="M9439" s="12">
        <v>0.86200903799999995</v>
      </c>
      <c r="N9439" s="12">
        <v>0.52699378399999997</v>
      </c>
      <c r="O9439" s="12">
        <v>0.82893780100000003</v>
      </c>
      <c r="P9439" s="12">
        <v>0.60900776300000004</v>
      </c>
      <c r="Q9439" s="12">
        <v>0.48028958399999999</v>
      </c>
      <c r="R9439" s="12">
        <v>0.28711971600000002</v>
      </c>
      <c r="S9439" s="12">
        <v>0.62493746999999999</v>
      </c>
      <c r="T9439" s="12">
        <v>8.3284300000000006E-2</v>
      </c>
      <c r="U9439" s="12">
        <v>0.135784355</v>
      </c>
      <c r="V9439" s="12">
        <v>0.54505742899999998</v>
      </c>
      <c r="W9439" s="12">
        <v>0.48488429700000002</v>
      </c>
      <c r="X9439" s="12">
        <v>0.20243592299999999</v>
      </c>
      <c r="Y9439" s="12">
        <v>0.40995872700000002</v>
      </c>
      <c r="Z9439" s="12">
        <v>0.55993141400000002</v>
      </c>
      <c r="AA9439" s="12">
        <v>0.16575930999999999</v>
      </c>
      <c r="AB9439" s="12">
        <v>0.99619835400000001</v>
      </c>
      <c r="AC9439" s="12">
        <v>0.41066003299999998</v>
      </c>
      <c r="AD9439" s="12">
        <v>0.282896816</v>
      </c>
      <c r="AE9439" s="12">
        <v>0.92560245200000002</v>
      </c>
      <c r="AF9439" s="12"/>
    </row>
    <row r="9440" spans="1:32" x14ac:dyDescent="0.25">
      <c r="A9440" s="12" t="s">
        <v>18871</v>
      </c>
      <c r="B9440" s="12" t="s">
        <v>18872</v>
      </c>
      <c r="C9440" s="12">
        <v>0.92504157499999995</v>
      </c>
      <c r="D9440" s="12">
        <v>0.71088108000000005</v>
      </c>
      <c r="E9440" s="12">
        <v>0.607495389</v>
      </c>
      <c r="F9440" s="12">
        <v>0.17489898700000001</v>
      </c>
      <c r="G9440" s="12">
        <v>0.40987164599999998</v>
      </c>
      <c r="H9440" s="12">
        <v>0.64930882300000003</v>
      </c>
      <c r="I9440" s="12">
        <v>0.86431200399999997</v>
      </c>
      <c r="J9440" s="12">
        <v>0.625648443</v>
      </c>
      <c r="K9440" s="12">
        <v>0.40723875599999998</v>
      </c>
      <c r="L9440" s="12">
        <v>0.120462847</v>
      </c>
      <c r="M9440" s="12">
        <v>0.51765694900000003</v>
      </c>
      <c r="N9440" s="12">
        <v>0.46119360500000001</v>
      </c>
      <c r="O9440" s="12">
        <v>3.1340010000000001E-2</v>
      </c>
      <c r="P9440" s="12">
        <v>0.252913204</v>
      </c>
      <c r="Q9440" s="12">
        <v>1.0610725E-2</v>
      </c>
      <c r="R9440" s="12">
        <v>0.59941857499999995</v>
      </c>
      <c r="S9440" s="12">
        <v>0.83777032500000004</v>
      </c>
      <c r="T9440" s="12">
        <v>0.45241217500000003</v>
      </c>
      <c r="U9440" s="12">
        <v>0.86898212399999997</v>
      </c>
      <c r="V9440" s="12">
        <v>0.46296406400000001</v>
      </c>
      <c r="W9440" s="12">
        <v>0.64802774200000002</v>
      </c>
      <c r="X9440" s="12">
        <v>0.70305209000000002</v>
      </c>
      <c r="Y9440" s="12">
        <v>0.216838587</v>
      </c>
      <c r="Z9440" s="12">
        <v>0.44683534800000002</v>
      </c>
      <c r="AA9440" s="12">
        <v>0.36178989</v>
      </c>
      <c r="AB9440" s="12">
        <v>0.99122990099999997</v>
      </c>
      <c r="AC9440" s="12">
        <v>0.104757868</v>
      </c>
      <c r="AD9440" s="12">
        <v>0.36587438999999999</v>
      </c>
      <c r="AE9440" s="12">
        <v>0.62361022700000002</v>
      </c>
      <c r="AF9440" s="12"/>
    </row>
    <row r="9441" spans="1:32" x14ac:dyDescent="0.25">
      <c r="A9441" s="12" t="s">
        <v>18873</v>
      </c>
      <c r="B9441" s="12" t="s">
        <v>18874</v>
      </c>
      <c r="C9441" s="12">
        <v>0.86813541500000002</v>
      </c>
      <c r="D9441" s="12">
        <v>0.66291820400000001</v>
      </c>
      <c r="E9441" s="12">
        <v>0.67104168799999997</v>
      </c>
      <c r="F9441" s="12">
        <v>0.88186622400000003</v>
      </c>
      <c r="G9441" s="12">
        <v>0.69288371299999996</v>
      </c>
      <c r="H9441" s="12">
        <v>0.52985672900000003</v>
      </c>
      <c r="I9441" s="12">
        <v>0.103388929</v>
      </c>
      <c r="J9441" s="12">
        <v>0.92054771700000004</v>
      </c>
      <c r="K9441" s="12">
        <v>0.69872819200000003</v>
      </c>
      <c r="L9441" s="12">
        <v>0.50861573400000004</v>
      </c>
      <c r="M9441" s="12">
        <v>3.9277358999999998E-2</v>
      </c>
      <c r="N9441" s="12">
        <v>0.58291869100000004</v>
      </c>
      <c r="O9441" s="12">
        <v>0.40799831199999997</v>
      </c>
      <c r="P9441" s="12">
        <v>0.55135735100000005</v>
      </c>
      <c r="Q9441" s="12">
        <v>7.5830127999999997E-2</v>
      </c>
      <c r="R9441" s="12">
        <v>0.67522893299999998</v>
      </c>
      <c r="S9441" s="12">
        <v>0.85740128000000004</v>
      </c>
      <c r="T9441" s="12">
        <v>0.45342059800000001</v>
      </c>
      <c r="U9441" s="12">
        <v>0.88785526400000003</v>
      </c>
      <c r="V9441" s="12">
        <v>6.4312662000000007E-2</v>
      </c>
      <c r="W9441" s="12">
        <v>0.160651455</v>
      </c>
      <c r="X9441" s="12">
        <v>0.40086806899999999</v>
      </c>
      <c r="Y9441" s="12">
        <v>0.91757403699999995</v>
      </c>
      <c r="Z9441" s="12">
        <v>0.42479103899999998</v>
      </c>
      <c r="AA9441" s="12">
        <v>0.82522214100000002</v>
      </c>
      <c r="AB9441" s="12">
        <v>0.96022057500000002</v>
      </c>
      <c r="AC9441" s="12">
        <v>0.34610796100000002</v>
      </c>
      <c r="AD9441" s="12">
        <v>0.44151412800000001</v>
      </c>
      <c r="AE9441" s="12">
        <v>0.13216451300000001</v>
      </c>
      <c r="AF9441" s="12"/>
    </row>
    <row r="9442" spans="1:32" x14ac:dyDescent="0.25">
      <c r="A9442" s="12" t="s">
        <v>18875</v>
      </c>
      <c r="B9442" s="12" t="s">
        <v>18875</v>
      </c>
      <c r="C9442" s="12">
        <v>0.89932677299999997</v>
      </c>
      <c r="D9442" s="12">
        <v>0.41503706499999998</v>
      </c>
      <c r="E9442" s="12">
        <v>0.89971368900000004</v>
      </c>
      <c r="F9442" s="12">
        <v>0.71027410899999999</v>
      </c>
      <c r="G9442" s="12">
        <v>0.35132205999999999</v>
      </c>
      <c r="H9442" s="12">
        <v>0.682429972</v>
      </c>
      <c r="I9442" s="12">
        <v>0.73960833800000003</v>
      </c>
      <c r="J9442" s="12">
        <v>8.3934573999999998E-2</v>
      </c>
      <c r="K9442" s="12">
        <v>0.94446620699999995</v>
      </c>
      <c r="L9442" s="12">
        <v>0.82622236900000001</v>
      </c>
      <c r="M9442" s="12">
        <v>0.85387015799999999</v>
      </c>
      <c r="N9442" s="12">
        <v>0.39655366600000003</v>
      </c>
      <c r="O9442" s="12">
        <v>0.63032588700000003</v>
      </c>
      <c r="P9442" s="12">
        <v>7.8852720000000001E-2</v>
      </c>
      <c r="Q9442" s="12">
        <v>0.55299725700000002</v>
      </c>
      <c r="R9442" s="12">
        <v>0.645287728</v>
      </c>
      <c r="S9442" s="12">
        <v>0.61164380200000001</v>
      </c>
      <c r="T9442" s="12">
        <v>0.23897628400000001</v>
      </c>
      <c r="U9442" s="12">
        <v>1.935429E-2</v>
      </c>
      <c r="V9442" s="12">
        <v>0.29169022999999999</v>
      </c>
      <c r="W9442" s="12">
        <v>0.78148890500000001</v>
      </c>
      <c r="X9442" s="12">
        <v>0.34779107599999998</v>
      </c>
      <c r="Y9442" s="12">
        <v>1.1466199E-2</v>
      </c>
      <c r="Z9442" s="12">
        <v>0.67948283499999995</v>
      </c>
      <c r="AA9442" s="12">
        <v>0.46594087899999997</v>
      </c>
      <c r="AB9442" s="12">
        <v>0.94903628600000001</v>
      </c>
      <c r="AC9442" s="12">
        <v>0.92713444499999997</v>
      </c>
      <c r="AD9442" s="12">
        <v>0.84760054200000001</v>
      </c>
      <c r="AE9442" s="12">
        <v>0.85550691800000001</v>
      </c>
      <c r="AF9442" s="12"/>
    </row>
    <row r="9443" spans="1:32" x14ac:dyDescent="0.25">
      <c r="A9443" s="12" t="s">
        <v>18876</v>
      </c>
      <c r="B9443" s="12" t="s">
        <v>18877</v>
      </c>
      <c r="C9443" s="12">
        <v>0.34765949000000002</v>
      </c>
      <c r="D9443" s="12">
        <v>0.21513633099999999</v>
      </c>
      <c r="E9443" s="12">
        <v>0.70582028600000002</v>
      </c>
      <c r="F9443" s="12">
        <v>0.75287230299999996</v>
      </c>
      <c r="G9443" s="12">
        <v>0.74777087099999995</v>
      </c>
      <c r="H9443" s="12">
        <v>0.71878257700000003</v>
      </c>
      <c r="I9443" s="12">
        <v>0.235631857</v>
      </c>
      <c r="J9443" s="12">
        <v>0.210136142</v>
      </c>
      <c r="K9443" s="12">
        <v>0.53880555200000002</v>
      </c>
      <c r="L9443" s="12">
        <v>0.36691053699999998</v>
      </c>
      <c r="M9443" s="12">
        <v>3.115248E-2</v>
      </c>
      <c r="N9443" s="12">
        <v>0.16989053700000001</v>
      </c>
      <c r="O9443" s="12">
        <v>0.13747399299999999</v>
      </c>
      <c r="P9443" s="12">
        <v>0.34473910800000002</v>
      </c>
      <c r="Q9443" s="12">
        <v>0.223491826</v>
      </c>
      <c r="R9443" s="12">
        <v>0.51859862800000001</v>
      </c>
      <c r="S9443" s="12">
        <v>0.24686823799999999</v>
      </c>
      <c r="T9443" s="12">
        <v>0.62928449799999997</v>
      </c>
      <c r="U9443" s="12">
        <v>0.72630675200000006</v>
      </c>
      <c r="V9443" s="12">
        <v>9.9153997999999993E-2</v>
      </c>
      <c r="W9443" s="12">
        <v>0.423168924</v>
      </c>
      <c r="X9443" s="12">
        <v>0.210915562</v>
      </c>
      <c r="Y9443" s="12">
        <v>0.85774608500000005</v>
      </c>
      <c r="Z9443" s="12">
        <v>0.43287093799999998</v>
      </c>
      <c r="AA9443" s="12">
        <v>0.490535528</v>
      </c>
      <c r="AB9443" s="12">
        <v>0.92552546599999996</v>
      </c>
      <c r="AC9443" s="12">
        <v>0.34044300700000002</v>
      </c>
      <c r="AD9443" s="12">
        <v>0.78381617400000003</v>
      </c>
      <c r="AE9443" s="12">
        <v>0.30522774200000002</v>
      </c>
      <c r="AF9443" s="12"/>
    </row>
    <row r="9444" spans="1:32" x14ac:dyDescent="0.25">
      <c r="A9444" s="12" t="s">
        <v>18878</v>
      </c>
      <c r="B9444" s="12" t="s">
        <v>18879</v>
      </c>
      <c r="C9444" s="12">
        <v>0.75766864899999997</v>
      </c>
      <c r="D9444" s="12">
        <v>0.466652393</v>
      </c>
      <c r="E9444" s="12">
        <v>0.177454786</v>
      </c>
      <c r="F9444" s="12">
        <v>5.2185478E-2</v>
      </c>
      <c r="G9444" s="12">
        <v>9.0129114999999996E-2</v>
      </c>
      <c r="H9444" s="12">
        <v>0.68068200099999998</v>
      </c>
      <c r="I9444" s="12">
        <v>0.20312469399999999</v>
      </c>
      <c r="J9444" s="12">
        <v>0.60596810499999998</v>
      </c>
      <c r="K9444" s="12">
        <v>0.40888539699999998</v>
      </c>
      <c r="L9444" s="12">
        <v>2.0667464999999999E-2</v>
      </c>
      <c r="M9444" s="12">
        <v>0.55684929400000005</v>
      </c>
      <c r="N9444" s="12">
        <v>0.48287447900000002</v>
      </c>
      <c r="O9444" s="12">
        <v>0.34065927000000001</v>
      </c>
      <c r="P9444" s="12">
        <v>0.46030388</v>
      </c>
      <c r="Q9444" s="12">
        <v>0.79497031500000004</v>
      </c>
      <c r="R9444" s="12">
        <v>0.36721055800000002</v>
      </c>
      <c r="S9444" s="12">
        <v>0.56776755800000001</v>
      </c>
      <c r="T9444" s="12">
        <v>0.34372946500000001</v>
      </c>
      <c r="U9444" s="12">
        <v>0.24243499199999999</v>
      </c>
      <c r="V9444" s="12">
        <v>0.285589435</v>
      </c>
      <c r="W9444" s="12">
        <v>0.32686964899999998</v>
      </c>
      <c r="X9444" s="12">
        <v>0.721185823</v>
      </c>
      <c r="Y9444" s="12">
        <v>0.582034889</v>
      </c>
      <c r="Z9444" s="12">
        <v>0.25861351599999999</v>
      </c>
      <c r="AA9444" s="12">
        <v>0.947313772</v>
      </c>
      <c r="AB9444" s="12">
        <v>0.96066490199999999</v>
      </c>
      <c r="AC9444" s="12">
        <v>0.39115814199999999</v>
      </c>
      <c r="AD9444" s="12">
        <v>0.62683246199999998</v>
      </c>
      <c r="AE9444" s="12">
        <v>0.22861266399999999</v>
      </c>
      <c r="AF9444" s="12"/>
    </row>
    <row r="9445" spans="1:32" x14ac:dyDescent="0.25">
      <c r="A9445" s="12" t="s">
        <v>18880</v>
      </c>
      <c r="B9445" s="12" t="s">
        <v>18881</v>
      </c>
      <c r="C9445" s="12">
        <v>0.78612338699999995</v>
      </c>
      <c r="D9445" s="12">
        <v>0.76031032300000001</v>
      </c>
      <c r="E9445" s="12">
        <v>0.61588522300000004</v>
      </c>
      <c r="F9445" s="12">
        <v>0.55633318300000001</v>
      </c>
      <c r="G9445" s="12">
        <v>0.918138962</v>
      </c>
      <c r="H9445" s="12">
        <v>0.131132899</v>
      </c>
      <c r="I9445" s="12">
        <v>0.87259951499999999</v>
      </c>
      <c r="J9445" s="12">
        <v>0.85970828600000004</v>
      </c>
      <c r="K9445" s="12">
        <v>0.181659608</v>
      </c>
      <c r="L9445" s="12">
        <v>3.1348422000000001E-2</v>
      </c>
      <c r="M9445" s="12">
        <v>0.19532905</v>
      </c>
      <c r="N9445" s="12">
        <v>0.37267816100000001</v>
      </c>
      <c r="O9445" s="12">
        <v>0.34804860300000001</v>
      </c>
      <c r="P9445" s="12">
        <v>0.74162794300000001</v>
      </c>
      <c r="Q9445" s="12">
        <v>0.96999719399999995</v>
      </c>
      <c r="R9445" s="12">
        <v>0.31667204100000002</v>
      </c>
      <c r="S9445" s="12">
        <v>0.72697250099999999</v>
      </c>
      <c r="T9445" s="12">
        <v>0.53691873300000004</v>
      </c>
      <c r="U9445" s="12">
        <v>0.62984302700000006</v>
      </c>
      <c r="V9445" s="12">
        <v>0.29079411999999999</v>
      </c>
      <c r="W9445" s="12">
        <v>6.1778765999999999E-2</v>
      </c>
      <c r="X9445" s="12">
        <v>0.59381018699999999</v>
      </c>
      <c r="Y9445" s="12">
        <v>0.60328667599999997</v>
      </c>
      <c r="Z9445" s="12">
        <v>0.51153191600000003</v>
      </c>
      <c r="AA9445" s="12">
        <v>0.14274949100000001</v>
      </c>
      <c r="AB9445" s="12">
        <v>0.98808854300000004</v>
      </c>
      <c r="AC9445" s="12">
        <v>0.40926380800000001</v>
      </c>
      <c r="AD9445" s="12">
        <v>0.29760457600000001</v>
      </c>
      <c r="AE9445" s="12">
        <v>0.47279711800000002</v>
      </c>
      <c r="AF9445" s="12"/>
    </row>
    <row r="9446" spans="1:32" x14ac:dyDescent="0.25">
      <c r="A9446" s="12" t="s">
        <v>18882</v>
      </c>
      <c r="B9446" s="12" t="s">
        <v>18883</v>
      </c>
      <c r="C9446" s="12">
        <v>0.32705907699999998</v>
      </c>
      <c r="D9446" s="12">
        <v>0.91749221299999995</v>
      </c>
      <c r="E9446" s="12">
        <v>0.420702931</v>
      </c>
      <c r="F9446" s="12">
        <v>0.92158664199999996</v>
      </c>
      <c r="G9446" s="12">
        <v>0.69508730399999996</v>
      </c>
      <c r="H9446" s="12">
        <v>0.56860299800000003</v>
      </c>
      <c r="I9446" s="12">
        <v>0.84305757199999998</v>
      </c>
      <c r="J9446" s="12">
        <v>7.5577123999999996E-2</v>
      </c>
      <c r="K9446" s="12">
        <v>0.43002731</v>
      </c>
      <c r="L9446" s="12">
        <v>0.13703949700000001</v>
      </c>
      <c r="M9446" s="12">
        <v>0.48233231500000001</v>
      </c>
      <c r="N9446" s="12">
        <v>0.62065622200000004</v>
      </c>
      <c r="O9446" s="12">
        <v>0.652683232</v>
      </c>
      <c r="P9446" s="12">
        <v>0.28680539100000002</v>
      </c>
      <c r="Q9446" s="12">
        <v>0.410723369</v>
      </c>
      <c r="R9446" s="12">
        <v>0.89947753100000005</v>
      </c>
      <c r="S9446" s="12">
        <v>0.17139559600000001</v>
      </c>
      <c r="T9446" s="12">
        <v>0.60248066</v>
      </c>
      <c r="U9446" s="12">
        <v>0.364070269</v>
      </c>
      <c r="V9446" s="12">
        <v>0.18718737999999999</v>
      </c>
      <c r="W9446" s="12">
        <v>0.79629707900000002</v>
      </c>
      <c r="X9446" s="12">
        <v>0.79711196100000004</v>
      </c>
      <c r="Y9446" s="12">
        <v>0.242446721</v>
      </c>
      <c r="Z9446" s="12">
        <v>0.58355910899999996</v>
      </c>
      <c r="AA9446" s="12">
        <v>7.8532410999999996E-2</v>
      </c>
      <c r="AB9446" s="12">
        <v>0.99636949699999999</v>
      </c>
      <c r="AC9446" s="12">
        <v>0.42895573100000001</v>
      </c>
      <c r="AD9446" s="12">
        <v>0.13073786700000001</v>
      </c>
      <c r="AE9446" s="12">
        <v>0.930559519</v>
      </c>
      <c r="AF9446" s="12"/>
    </row>
    <row r="9447" spans="1:32" x14ac:dyDescent="0.25">
      <c r="A9447" s="12" t="s">
        <v>18884</v>
      </c>
      <c r="B9447" s="12" t="s">
        <v>18885</v>
      </c>
      <c r="C9447" s="12">
        <v>0.47063065799999998</v>
      </c>
      <c r="D9447" s="12">
        <v>5.3515259000000003E-2</v>
      </c>
      <c r="E9447" s="12">
        <v>7.1047824999999995E-2</v>
      </c>
      <c r="F9447" s="12">
        <v>0.62101256199999999</v>
      </c>
      <c r="G9447" s="12">
        <v>0.15880123500000001</v>
      </c>
      <c r="H9447" s="12">
        <v>0.73019818000000003</v>
      </c>
      <c r="I9447" s="12">
        <v>0.45070013399999997</v>
      </c>
      <c r="J9447" s="12">
        <v>0.83415045200000004</v>
      </c>
      <c r="K9447" s="12">
        <v>0.52242802300000002</v>
      </c>
      <c r="L9447" s="12">
        <v>0.68788042400000005</v>
      </c>
      <c r="M9447" s="12">
        <v>0.228093725</v>
      </c>
      <c r="N9447" s="12">
        <v>0.48594942800000002</v>
      </c>
      <c r="O9447" s="12">
        <v>9.2645170999999998E-2</v>
      </c>
      <c r="P9447" s="12">
        <v>0.85753299000000005</v>
      </c>
      <c r="Q9447" s="12">
        <v>0.64459050699999998</v>
      </c>
      <c r="R9447" s="12">
        <v>0.28615518000000001</v>
      </c>
      <c r="S9447" s="12">
        <v>0.62788737299999997</v>
      </c>
      <c r="T9447" s="12">
        <v>0.223627046</v>
      </c>
      <c r="U9447" s="12">
        <v>0.94973621900000005</v>
      </c>
      <c r="V9447" s="12">
        <v>0.90297113200000001</v>
      </c>
      <c r="W9447" s="12">
        <v>0.88572895299999999</v>
      </c>
      <c r="X9447" s="12">
        <v>0.96796780400000004</v>
      </c>
      <c r="Y9447" s="12">
        <v>0.61263944199999998</v>
      </c>
      <c r="Z9447" s="12">
        <v>0.85260899000000001</v>
      </c>
      <c r="AA9447" s="12">
        <v>0.26311057399999999</v>
      </c>
      <c r="AB9447" s="12">
        <v>0.99708279899999996</v>
      </c>
      <c r="AC9447" s="12">
        <v>0.293737741</v>
      </c>
      <c r="AD9447" s="12">
        <v>0.454724515</v>
      </c>
      <c r="AE9447" s="12">
        <v>0.98134305099999997</v>
      </c>
      <c r="AF9447" s="12"/>
    </row>
    <row r="9448" spans="1:32" x14ac:dyDescent="0.25">
      <c r="A9448" s="12" t="s">
        <v>18886</v>
      </c>
      <c r="B9448" s="12" t="s">
        <v>18887</v>
      </c>
      <c r="C9448" s="12">
        <v>0.69453664699999995</v>
      </c>
      <c r="D9448" s="12">
        <v>0.18540908</v>
      </c>
      <c r="E9448" s="12">
        <v>0.52823979899999995</v>
      </c>
      <c r="F9448" s="12">
        <v>0.64550236800000005</v>
      </c>
      <c r="G9448" s="12">
        <v>0.83265289799999997</v>
      </c>
      <c r="H9448" s="12">
        <v>0.55009895499999995</v>
      </c>
      <c r="I9448" s="12">
        <v>0.74793695000000004</v>
      </c>
      <c r="J9448" s="12">
        <v>2.5258971000000002E-2</v>
      </c>
      <c r="K9448" s="12">
        <v>0.60413894800000001</v>
      </c>
      <c r="L9448" s="12">
        <v>0.47472457400000001</v>
      </c>
      <c r="M9448" s="12">
        <v>0.40699135400000003</v>
      </c>
      <c r="N9448" s="12">
        <v>0.55705869399999997</v>
      </c>
      <c r="O9448" s="12">
        <v>0.367114675</v>
      </c>
      <c r="P9448" s="12">
        <v>0.36263870599999998</v>
      </c>
      <c r="Q9448" s="12">
        <v>0.40327729299999998</v>
      </c>
      <c r="R9448" s="12">
        <v>0.89147091000000001</v>
      </c>
      <c r="S9448" s="12">
        <v>0.31140674699999998</v>
      </c>
      <c r="T9448" s="12">
        <v>0.150697682</v>
      </c>
      <c r="U9448" s="12">
        <v>0.51002603899999999</v>
      </c>
      <c r="V9448" s="12">
        <v>0.73806339899999995</v>
      </c>
      <c r="W9448" s="12">
        <v>0.26853816800000002</v>
      </c>
      <c r="X9448" s="12">
        <v>8.1305370000000002E-2</v>
      </c>
      <c r="Y9448" s="12">
        <v>0.90615954200000004</v>
      </c>
      <c r="Z9448" s="12">
        <v>0.52119900799999996</v>
      </c>
      <c r="AA9448" s="12">
        <v>8.3846095999999995E-2</v>
      </c>
      <c r="AB9448" s="12">
        <v>0.960149963</v>
      </c>
      <c r="AC9448" s="12">
        <v>0.643443706</v>
      </c>
      <c r="AD9448" s="12">
        <v>0.64405427599999998</v>
      </c>
      <c r="AE9448" s="12">
        <v>0.10453808000000001</v>
      </c>
      <c r="AF9448" s="12"/>
    </row>
    <row r="9449" spans="1:32" x14ac:dyDescent="0.25">
      <c r="A9449" s="12" t="s">
        <v>18888</v>
      </c>
      <c r="B9449" s="12" t="s">
        <v>18889</v>
      </c>
      <c r="C9449" s="12">
        <v>0.755151621</v>
      </c>
      <c r="D9449" s="12">
        <v>0.60446289799999997</v>
      </c>
      <c r="E9449" s="12">
        <v>0.94429552400000005</v>
      </c>
      <c r="F9449" s="12">
        <v>0.444742111</v>
      </c>
      <c r="G9449" s="12">
        <v>0.32094310799999998</v>
      </c>
      <c r="H9449" s="12">
        <v>0.39252626899999998</v>
      </c>
      <c r="I9449" s="12">
        <v>0.38115998400000001</v>
      </c>
      <c r="J9449" s="12">
        <v>0.92428421999999999</v>
      </c>
      <c r="K9449" s="12">
        <v>7.1617785000000003E-2</v>
      </c>
      <c r="L9449" s="12">
        <v>0.264940536</v>
      </c>
      <c r="M9449" s="12">
        <v>0.55690650799999997</v>
      </c>
      <c r="N9449" s="12">
        <v>0.34119364299999999</v>
      </c>
      <c r="O9449" s="12">
        <v>3.8360140000000001E-2</v>
      </c>
      <c r="P9449" s="12">
        <v>0.26315842699999997</v>
      </c>
      <c r="Q9449" s="12">
        <v>0.71748111800000003</v>
      </c>
      <c r="R9449" s="12">
        <v>0.75363691499999996</v>
      </c>
      <c r="S9449" s="12">
        <v>0.38726322000000002</v>
      </c>
      <c r="T9449" s="12">
        <v>0.37137287000000002</v>
      </c>
      <c r="U9449" s="12">
        <v>0.90864802099999997</v>
      </c>
      <c r="V9449" s="12">
        <v>0.59929036599999996</v>
      </c>
      <c r="W9449" s="12">
        <v>0.64881609500000004</v>
      </c>
      <c r="X9449" s="12">
        <v>9.5267985999999999E-2</v>
      </c>
      <c r="Y9449" s="12">
        <v>0.86214851199999998</v>
      </c>
      <c r="Z9449" s="12">
        <v>0.53020129699999996</v>
      </c>
      <c r="AA9449" s="12">
        <v>0.26582987200000002</v>
      </c>
      <c r="AB9449" s="12">
        <v>0.98464939600000001</v>
      </c>
      <c r="AC9449" s="12">
        <v>0.36950417299999999</v>
      </c>
      <c r="AD9449" s="12">
        <v>0.660751176</v>
      </c>
      <c r="AE9449" s="12">
        <v>0.111947888</v>
      </c>
      <c r="AF9449" s="12"/>
    </row>
    <row r="9450" spans="1:32" x14ac:dyDescent="0.25">
      <c r="A9450" s="12" t="s">
        <v>18890</v>
      </c>
      <c r="B9450" s="12" t="s">
        <v>18891</v>
      </c>
      <c r="C9450" s="12">
        <v>9.5717497999999998E-2</v>
      </c>
      <c r="D9450" s="12">
        <v>0.95745108700000003</v>
      </c>
      <c r="E9450" s="12">
        <v>0.37001983799999999</v>
      </c>
      <c r="F9450" s="12">
        <v>0.91634397700000003</v>
      </c>
      <c r="G9450" s="12">
        <v>0.498303141</v>
      </c>
      <c r="H9450" s="12">
        <v>0.64848372799999998</v>
      </c>
      <c r="I9450" s="12">
        <v>0.61170255500000004</v>
      </c>
      <c r="J9450" s="12">
        <v>0.491627178</v>
      </c>
      <c r="K9450" s="12">
        <v>0.45051806</v>
      </c>
      <c r="L9450" s="12">
        <v>0.57760793300000002</v>
      </c>
      <c r="M9450" s="12">
        <v>0.54612832099999997</v>
      </c>
      <c r="N9450" s="12">
        <v>0.10589942099999999</v>
      </c>
      <c r="O9450" s="12">
        <v>0.26702183600000001</v>
      </c>
      <c r="P9450" s="12">
        <v>0.54044506000000003</v>
      </c>
      <c r="Q9450" s="12">
        <v>0.72021241599999997</v>
      </c>
      <c r="R9450" s="12">
        <v>8.2054121999999993E-2</v>
      </c>
      <c r="S9450" s="12">
        <v>0.30447708200000001</v>
      </c>
      <c r="T9450" s="12">
        <v>0.93280384900000002</v>
      </c>
      <c r="U9450" s="12">
        <v>0.45501279100000003</v>
      </c>
      <c r="V9450" s="12">
        <v>0.35522267099999999</v>
      </c>
      <c r="W9450" s="12">
        <v>0.65746861899999998</v>
      </c>
      <c r="X9450" s="12">
        <v>0.18507059300000001</v>
      </c>
      <c r="Y9450" s="12">
        <v>0.13192625999999999</v>
      </c>
      <c r="Z9450" s="12">
        <v>9.1641518000000005E-2</v>
      </c>
      <c r="AA9450" s="12">
        <v>0.76867466299999998</v>
      </c>
      <c r="AB9450" s="12">
        <v>0.96810697700000004</v>
      </c>
      <c r="AC9450" s="12">
        <v>0.50561651100000005</v>
      </c>
      <c r="AD9450" s="12">
        <v>0.381083954</v>
      </c>
      <c r="AE9450" s="12">
        <v>0.36835844400000001</v>
      </c>
      <c r="AF9450" s="12"/>
    </row>
    <row r="9451" spans="1:32" x14ac:dyDescent="0.25">
      <c r="A9451" s="12" t="s">
        <v>18892</v>
      </c>
      <c r="B9451" s="12" t="s">
        <v>18893</v>
      </c>
      <c r="C9451" s="12">
        <v>0.17449468700000001</v>
      </c>
      <c r="D9451" s="12">
        <v>0.60628727199999999</v>
      </c>
      <c r="E9451" s="12">
        <v>0.41303621400000001</v>
      </c>
      <c r="F9451" s="12">
        <v>0.27777170200000001</v>
      </c>
      <c r="G9451" s="12">
        <v>8.6122185000000004E-2</v>
      </c>
      <c r="H9451" s="12">
        <v>0.53077703799999998</v>
      </c>
      <c r="I9451" s="12">
        <v>0.408192375</v>
      </c>
      <c r="J9451" s="12">
        <v>0.39904751799999999</v>
      </c>
      <c r="K9451" s="12">
        <v>0.13677666599999999</v>
      </c>
      <c r="L9451" s="12">
        <v>0.21917858700000001</v>
      </c>
      <c r="M9451" s="12">
        <v>0.406241242</v>
      </c>
      <c r="N9451" s="12">
        <v>0.20411580900000001</v>
      </c>
      <c r="O9451" s="12">
        <v>0.43192655299999999</v>
      </c>
      <c r="P9451" s="12">
        <v>0.17306938699999999</v>
      </c>
      <c r="Q9451" s="12">
        <v>0.13478521500000001</v>
      </c>
      <c r="R9451" s="12">
        <v>0.173412815</v>
      </c>
      <c r="S9451" s="12">
        <v>0.29071887099999999</v>
      </c>
      <c r="T9451" s="12">
        <v>0.718670052</v>
      </c>
      <c r="U9451" s="12">
        <v>0.58534069799999999</v>
      </c>
      <c r="V9451" s="12">
        <v>8.5920406000000005E-2</v>
      </c>
      <c r="W9451" s="12">
        <v>0.543432943</v>
      </c>
      <c r="X9451" s="12">
        <v>0.44762597300000001</v>
      </c>
      <c r="Y9451" s="12">
        <v>0.63222744900000005</v>
      </c>
      <c r="Z9451" s="12">
        <v>0.67378182200000003</v>
      </c>
      <c r="AA9451" s="12">
        <v>0.34388880999999999</v>
      </c>
      <c r="AB9451" s="12">
        <v>0.98039572699999999</v>
      </c>
      <c r="AC9451" s="12">
        <v>0.43082248699999998</v>
      </c>
      <c r="AD9451" s="12">
        <v>0.10124009</v>
      </c>
      <c r="AE9451" s="12">
        <v>0.47730369299999997</v>
      </c>
      <c r="AF9451" s="12"/>
    </row>
    <row r="9452" spans="1:32" x14ac:dyDescent="0.25">
      <c r="A9452" s="12" t="s">
        <v>18894</v>
      </c>
      <c r="B9452" s="12" t="s">
        <v>18895</v>
      </c>
      <c r="C9452" s="12">
        <v>0.61211552199999997</v>
      </c>
      <c r="D9452" s="12">
        <v>0.63512591900000004</v>
      </c>
      <c r="E9452" s="12">
        <v>2.6749822999999999E-2</v>
      </c>
      <c r="F9452" s="12">
        <v>0.63295884599999996</v>
      </c>
      <c r="G9452" s="12">
        <v>0.93374194799999999</v>
      </c>
      <c r="H9452" s="12">
        <v>0.79202632699999997</v>
      </c>
      <c r="I9452" s="12">
        <v>0.88072424400000004</v>
      </c>
      <c r="J9452" s="12">
        <v>0.45590191099999999</v>
      </c>
      <c r="K9452" s="12">
        <v>0.77775439199999996</v>
      </c>
      <c r="L9452" s="12">
        <v>0.12726119699999999</v>
      </c>
      <c r="M9452" s="12">
        <v>0.95128428099999995</v>
      </c>
      <c r="N9452" s="12">
        <v>0.28587520599999999</v>
      </c>
      <c r="O9452" s="12">
        <v>0.204203631</v>
      </c>
      <c r="P9452" s="12">
        <v>0.47687331500000002</v>
      </c>
      <c r="Q9452" s="12">
        <v>0.83012432999999997</v>
      </c>
      <c r="R9452" s="12">
        <v>4.7081327999999999E-2</v>
      </c>
      <c r="S9452" s="12">
        <v>0.69213292100000001</v>
      </c>
      <c r="T9452" s="12">
        <v>0.37539983599999999</v>
      </c>
      <c r="U9452" s="12">
        <v>0.123945692</v>
      </c>
      <c r="V9452" s="12">
        <v>0.67561107499999995</v>
      </c>
      <c r="W9452" s="12">
        <v>0.820073881</v>
      </c>
      <c r="X9452" s="12">
        <v>0.55763909099999998</v>
      </c>
      <c r="Y9452" s="12">
        <v>0.634156783</v>
      </c>
      <c r="Z9452" s="12">
        <v>0.63795838500000002</v>
      </c>
      <c r="AA9452" s="12">
        <v>0.362543532</v>
      </c>
      <c r="AB9452" s="12">
        <v>0.97021944500000001</v>
      </c>
      <c r="AC9452" s="12">
        <v>0.45135384899999997</v>
      </c>
      <c r="AD9452" s="12">
        <v>0.138654944</v>
      </c>
      <c r="AE9452" s="12">
        <v>0.81082398600000005</v>
      </c>
      <c r="AF9452" s="12"/>
    </row>
    <row r="9453" spans="1:32" x14ac:dyDescent="0.25">
      <c r="A9453" s="12" t="s">
        <v>18896</v>
      </c>
      <c r="B9453" s="12" t="s">
        <v>18897</v>
      </c>
      <c r="C9453" s="12">
        <v>0.70379554700000002</v>
      </c>
      <c r="D9453" s="12">
        <v>0.81458376099999996</v>
      </c>
      <c r="E9453" s="12">
        <v>0.44766114099999998</v>
      </c>
      <c r="F9453" s="12">
        <v>0.29783829000000001</v>
      </c>
      <c r="G9453" s="12">
        <v>0.50586702299999997</v>
      </c>
      <c r="H9453" s="12">
        <v>0.87195588099999999</v>
      </c>
      <c r="I9453" s="12">
        <v>0.24184742200000001</v>
      </c>
      <c r="J9453" s="12">
        <v>0.35009811800000001</v>
      </c>
      <c r="K9453" s="12">
        <v>0.56743628999999995</v>
      </c>
      <c r="L9453" s="12">
        <v>0.23028575900000001</v>
      </c>
      <c r="M9453" s="12">
        <v>0.90761793999999996</v>
      </c>
      <c r="N9453" s="12">
        <v>0.64266074200000001</v>
      </c>
      <c r="O9453" s="12">
        <v>0.11699540899999999</v>
      </c>
      <c r="P9453" s="12">
        <v>0.52215452200000001</v>
      </c>
      <c r="Q9453" s="12">
        <v>0.51378978200000003</v>
      </c>
      <c r="R9453" s="12">
        <v>0.77423448900000003</v>
      </c>
      <c r="S9453" s="12">
        <v>0.203537995</v>
      </c>
      <c r="T9453" s="12">
        <v>0.85202124400000001</v>
      </c>
      <c r="U9453" s="12">
        <v>0.635119565</v>
      </c>
      <c r="V9453" s="12">
        <v>0.810456014</v>
      </c>
      <c r="W9453" s="12">
        <v>0.26055194700000001</v>
      </c>
      <c r="X9453" s="12">
        <v>0.11344849799999999</v>
      </c>
      <c r="Y9453" s="12">
        <v>0.56872656700000002</v>
      </c>
      <c r="Z9453" s="12">
        <v>0.226049687</v>
      </c>
      <c r="AA9453" s="12">
        <v>0.18411676099999999</v>
      </c>
      <c r="AB9453" s="12">
        <v>0.93489389199999995</v>
      </c>
      <c r="AC9453" s="12">
        <v>0.58128606400000005</v>
      </c>
      <c r="AD9453" s="12">
        <v>0.187622286</v>
      </c>
      <c r="AE9453" s="12">
        <v>8.5231644999999995E-2</v>
      </c>
      <c r="AF9453" s="12"/>
    </row>
    <row r="9454" spans="1:32" x14ac:dyDescent="0.25">
      <c r="A9454" s="12" t="s">
        <v>18898</v>
      </c>
      <c r="B9454" s="12" t="s">
        <v>18899</v>
      </c>
      <c r="C9454" s="12">
        <v>0.54254756299999995</v>
      </c>
      <c r="D9454" s="12">
        <v>0.48454744399999999</v>
      </c>
      <c r="E9454" s="12">
        <v>0.750262914</v>
      </c>
      <c r="F9454" s="12">
        <v>0.233644464</v>
      </c>
      <c r="G9454" s="12">
        <v>9.6874075000000004E-2</v>
      </c>
      <c r="H9454" s="12">
        <v>0.29891946200000002</v>
      </c>
      <c r="I9454" s="12">
        <v>0.51488578299999999</v>
      </c>
      <c r="J9454" s="12">
        <v>0.78863155200000001</v>
      </c>
      <c r="K9454" s="12">
        <v>0.85622667100000005</v>
      </c>
      <c r="L9454" s="12">
        <v>0.41314645900000002</v>
      </c>
      <c r="M9454" s="12">
        <v>0.16029723000000001</v>
      </c>
      <c r="N9454" s="12">
        <v>0.54222355</v>
      </c>
      <c r="O9454" s="12">
        <v>0.66201369600000004</v>
      </c>
      <c r="P9454" s="12">
        <v>0.35580751599999999</v>
      </c>
      <c r="Q9454" s="12">
        <v>0.94846295000000003</v>
      </c>
      <c r="R9454" s="12">
        <v>0.89095517099999999</v>
      </c>
      <c r="S9454" s="12">
        <v>0.54976648500000003</v>
      </c>
      <c r="T9454" s="12">
        <v>0.57934272200000003</v>
      </c>
      <c r="U9454" s="12">
        <v>4.3085110000000001E-3</v>
      </c>
      <c r="V9454" s="12">
        <v>0.90833642299999995</v>
      </c>
      <c r="W9454" s="12">
        <v>0.96190446200000002</v>
      </c>
      <c r="X9454" s="12">
        <v>0.62280017700000001</v>
      </c>
      <c r="Y9454" s="12">
        <v>0.23267497600000001</v>
      </c>
      <c r="Z9454" s="12">
        <v>0.62476626800000001</v>
      </c>
      <c r="AA9454" s="12">
        <v>0.48610350800000002</v>
      </c>
      <c r="AB9454" s="12">
        <v>0.99606961800000005</v>
      </c>
      <c r="AC9454" s="12">
        <v>0.45047362000000002</v>
      </c>
      <c r="AD9454" s="12">
        <v>6.8895349999999994E-2</v>
      </c>
      <c r="AE9454" s="12">
        <v>0.40380632</v>
      </c>
      <c r="AF9454" s="12"/>
    </row>
    <row r="9455" spans="1:32" x14ac:dyDescent="0.25">
      <c r="A9455" s="12" t="s">
        <v>18900</v>
      </c>
      <c r="B9455" s="12" t="s">
        <v>18901</v>
      </c>
      <c r="C9455" s="12">
        <v>0.83450697699999998</v>
      </c>
      <c r="D9455" s="12">
        <v>0.72596143099999999</v>
      </c>
      <c r="E9455" s="12">
        <v>0.39362676699999999</v>
      </c>
      <c r="F9455" s="12">
        <v>0.83689420000000003</v>
      </c>
      <c r="G9455" s="12">
        <v>0.56726440899999997</v>
      </c>
      <c r="H9455" s="12">
        <v>0.93435884700000005</v>
      </c>
      <c r="I9455" s="12">
        <v>0.66041144100000004</v>
      </c>
      <c r="J9455" s="12">
        <v>0.47389412199999997</v>
      </c>
      <c r="K9455" s="12">
        <v>0.267102599</v>
      </c>
      <c r="L9455" s="12">
        <v>0.292752238</v>
      </c>
      <c r="M9455" s="12">
        <v>0.35550510000000002</v>
      </c>
      <c r="N9455" s="12">
        <v>0.36266225000000002</v>
      </c>
      <c r="O9455" s="12">
        <v>0.98543172599999995</v>
      </c>
      <c r="P9455" s="12">
        <v>9.6889309000000007E-2</v>
      </c>
      <c r="Q9455" s="12">
        <v>0.71138270299999995</v>
      </c>
      <c r="R9455" s="12">
        <v>0.75101101000000003</v>
      </c>
      <c r="S9455" s="12">
        <v>0.78591311699999999</v>
      </c>
      <c r="T9455" s="12">
        <v>0.35731774500000002</v>
      </c>
      <c r="U9455" s="12">
        <v>0.95792856400000004</v>
      </c>
      <c r="V9455" s="12">
        <v>0.41800410199999999</v>
      </c>
      <c r="W9455" s="12">
        <v>0.22888431300000001</v>
      </c>
      <c r="X9455" s="12">
        <v>0.14194717300000001</v>
      </c>
      <c r="Y9455" s="12">
        <v>0.630463353</v>
      </c>
      <c r="Z9455" s="12">
        <v>0.53656722000000001</v>
      </c>
      <c r="AA9455" s="12">
        <v>1.4603233E-2</v>
      </c>
      <c r="AB9455" s="12">
        <v>0.99873234200000005</v>
      </c>
      <c r="AC9455" s="12">
        <v>0.46950160000000002</v>
      </c>
      <c r="AD9455" s="12">
        <v>0.64554164300000005</v>
      </c>
      <c r="AE9455" s="12">
        <v>0.11529294299999999</v>
      </c>
      <c r="AF9455" s="12"/>
    </row>
    <row r="9456" spans="1:32" x14ac:dyDescent="0.25">
      <c r="A9456" s="12" t="s">
        <v>18902</v>
      </c>
      <c r="B9456" s="12" t="s">
        <v>18903</v>
      </c>
      <c r="C9456" s="12">
        <v>0.20021831700000001</v>
      </c>
      <c r="D9456" s="12">
        <v>5.9941401999999998E-2</v>
      </c>
      <c r="E9456" s="12">
        <v>0.77167965800000005</v>
      </c>
      <c r="F9456" s="12">
        <v>0.56409086600000002</v>
      </c>
      <c r="G9456" s="12">
        <v>0.80487885199999998</v>
      </c>
      <c r="H9456" s="12">
        <v>0.86592441399999998</v>
      </c>
      <c r="I9456" s="12">
        <v>0.29340966299999999</v>
      </c>
      <c r="J9456" s="12">
        <v>6.6723695999999999E-2</v>
      </c>
      <c r="K9456" s="12">
        <v>0.27034538899999999</v>
      </c>
      <c r="L9456" s="12">
        <v>0.61942379999999997</v>
      </c>
      <c r="M9456" s="12">
        <v>7.2995525000000006E-2</v>
      </c>
      <c r="N9456" s="12">
        <v>0.25551617999999998</v>
      </c>
      <c r="O9456" s="12">
        <v>0.89859106499999997</v>
      </c>
      <c r="P9456" s="12">
        <v>0.38379169299999999</v>
      </c>
      <c r="Q9456" s="12">
        <v>0.35300224000000002</v>
      </c>
      <c r="R9456" s="12">
        <v>0.36737436400000001</v>
      </c>
      <c r="S9456" s="12">
        <v>0.85077893699999996</v>
      </c>
      <c r="T9456" s="12">
        <v>0.43632188199999999</v>
      </c>
      <c r="U9456" s="12">
        <v>0.76432669200000003</v>
      </c>
      <c r="V9456" s="12">
        <v>0.80344208100000003</v>
      </c>
      <c r="W9456" s="12">
        <v>0.46036317999999998</v>
      </c>
      <c r="X9456" s="12">
        <v>0.81339748199999995</v>
      </c>
      <c r="Y9456" s="12">
        <v>0.44253911200000001</v>
      </c>
      <c r="Z9456" s="12">
        <v>0.61898129300000004</v>
      </c>
      <c r="AA9456" s="12">
        <v>0.88648313199999995</v>
      </c>
      <c r="AB9456" s="12">
        <v>0.96870389300000004</v>
      </c>
      <c r="AC9456" s="12">
        <v>0.89670613499999996</v>
      </c>
      <c r="AD9456" s="12">
        <v>0.84822810199999998</v>
      </c>
      <c r="AE9456" s="12">
        <v>0.24903700000000001</v>
      </c>
      <c r="AF9456" s="12"/>
    </row>
    <row r="9457" spans="1:32" x14ac:dyDescent="0.25">
      <c r="A9457" s="12" t="s">
        <v>18904</v>
      </c>
      <c r="B9457" s="12" t="s">
        <v>18905</v>
      </c>
      <c r="C9457" s="12">
        <v>0.69734571499999998</v>
      </c>
      <c r="D9457" s="12">
        <v>0.85528540200000003</v>
      </c>
      <c r="E9457" s="12">
        <v>0.43293014000000002</v>
      </c>
      <c r="F9457" s="12">
        <v>0.14913079700000001</v>
      </c>
      <c r="G9457" s="12">
        <v>1.0754553E-2</v>
      </c>
      <c r="H9457" s="12">
        <v>0.80781079499999997</v>
      </c>
      <c r="I9457" s="12">
        <v>0.76396963500000004</v>
      </c>
      <c r="J9457" s="12">
        <v>0.30680629700000001</v>
      </c>
      <c r="K9457" s="12">
        <v>0.21215509900000001</v>
      </c>
      <c r="L9457" s="12">
        <v>6.4365976000000005E-2</v>
      </c>
      <c r="M9457" s="12">
        <v>0.178959117</v>
      </c>
      <c r="N9457" s="12">
        <v>0.51284747500000005</v>
      </c>
      <c r="O9457" s="12">
        <v>0.25843665799999999</v>
      </c>
      <c r="P9457" s="12">
        <v>0.48293449399999999</v>
      </c>
      <c r="Q9457" s="12">
        <v>0.75309318300000005</v>
      </c>
      <c r="R9457" s="12">
        <v>0.53876002899999997</v>
      </c>
      <c r="S9457" s="12">
        <v>0.73877901599999996</v>
      </c>
      <c r="T9457" s="12">
        <v>0.55677468699999999</v>
      </c>
      <c r="U9457" s="12">
        <v>0.94475098000000002</v>
      </c>
      <c r="V9457" s="12">
        <v>0.394453744</v>
      </c>
      <c r="W9457" s="12">
        <v>0.74186271199999998</v>
      </c>
      <c r="X9457" s="12">
        <v>0.66643574299999997</v>
      </c>
      <c r="Y9457" s="12">
        <v>0.18167366800000001</v>
      </c>
      <c r="Z9457" s="12">
        <v>0.224470539</v>
      </c>
      <c r="AA9457" s="12">
        <v>0.634449869</v>
      </c>
      <c r="AB9457" s="12">
        <v>0.97824670300000005</v>
      </c>
      <c r="AC9457" s="12">
        <v>0.58793149</v>
      </c>
      <c r="AD9457" s="12">
        <v>0.60917240699999997</v>
      </c>
      <c r="AE9457" s="12">
        <v>0.63300873300000005</v>
      </c>
      <c r="AF9457" s="12"/>
    </row>
    <row r="9458" spans="1:32" x14ac:dyDescent="0.25">
      <c r="A9458" s="12" t="s">
        <v>18906</v>
      </c>
      <c r="B9458" s="12" t="s">
        <v>18907</v>
      </c>
      <c r="C9458" s="12">
        <v>0.81569065500000004</v>
      </c>
      <c r="D9458" s="12">
        <v>5.0261631000000001E-2</v>
      </c>
      <c r="E9458" s="12">
        <v>0.173868192</v>
      </c>
      <c r="F9458" s="12">
        <v>0.44264224400000002</v>
      </c>
      <c r="G9458" s="12">
        <v>0.87140369200000001</v>
      </c>
      <c r="H9458" s="12">
        <v>0.71684131799999995</v>
      </c>
      <c r="I9458" s="12">
        <v>0.83471468699999996</v>
      </c>
      <c r="J9458" s="12">
        <v>0.73948502999999999</v>
      </c>
      <c r="K9458" s="12">
        <v>0.57369504199999999</v>
      </c>
      <c r="L9458" s="12">
        <v>0.71821980799999996</v>
      </c>
      <c r="M9458" s="12">
        <v>0.37340256500000002</v>
      </c>
      <c r="N9458" s="12">
        <v>0.111221444</v>
      </c>
      <c r="O9458" s="12">
        <v>0.47304489999999999</v>
      </c>
      <c r="P9458" s="12">
        <v>0.65173376999999999</v>
      </c>
      <c r="Q9458" s="12">
        <v>0.67954212599999997</v>
      </c>
      <c r="R9458" s="12">
        <v>0.148574714</v>
      </c>
      <c r="S9458" s="12">
        <v>0.66009701300000001</v>
      </c>
      <c r="T9458" s="12">
        <v>0.39166404799999999</v>
      </c>
      <c r="U9458" s="12">
        <v>0.81214560800000002</v>
      </c>
      <c r="V9458" s="12">
        <v>0.45956533500000002</v>
      </c>
      <c r="W9458" s="12">
        <v>0.97541372100000001</v>
      </c>
      <c r="X9458" s="12">
        <v>0.77245028000000004</v>
      </c>
      <c r="Y9458" s="12">
        <v>0.64671236799999998</v>
      </c>
      <c r="Z9458" s="12">
        <v>0.114259365</v>
      </c>
      <c r="AA9458" s="12">
        <v>0.79999245299999999</v>
      </c>
      <c r="AB9458" s="12">
        <v>0.98385396700000005</v>
      </c>
      <c r="AC9458" s="12">
        <v>0.40724250699999998</v>
      </c>
      <c r="AD9458" s="12">
        <v>0.74593819800000005</v>
      </c>
      <c r="AE9458" s="12">
        <v>3.3422562000000003E-2</v>
      </c>
      <c r="AF9458" s="12"/>
    </row>
    <row r="9459" spans="1:32" x14ac:dyDescent="0.25">
      <c r="A9459" s="12" t="s">
        <v>18908</v>
      </c>
      <c r="B9459" s="12" t="s">
        <v>18909</v>
      </c>
      <c r="C9459" s="12">
        <v>0.25200573199999998</v>
      </c>
      <c r="D9459" s="12">
        <v>0.98932007600000005</v>
      </c>
      <c r="E9459" s="12">
        <v>0.12586259599999999</v>
      </c>
      <c r="F9459" s="12">
        <v>0.51116656000000005</v>
      </c>
      <c r="G9459" s="12">
        <v>0.26106823099999998</v>
      </c>
      <c r="H9459" s="12">
        <v>0.95735292400000005</v>
      </c>
      <c r="I9459" s="12">
        <v>0.89360043499999997</v>
      </c>
      <c r="J9459" s="12">
        <v>0.266294421</v>
      </c>
      <c r="K9459" s="12">
        <v>0.74999952199999997</v>
      </c>
      <c r="L9459" s="12">
        <v>0.36709127200000002</v>
      </c>
      <c r="M9459" s="12">
        <v>0.81722118899999996</v>
      </c>
      <c r="N9459" s="12">
        <v>0.51513501799999994</v>
      </c>
      <c r="O9459" s="12">
        <v>0.75582012300000001</v>
      </c>
      <c r="P9459" s="12">
        <v>0.60137501199999999</v>
      </c>
      <c r="Q9459" s="12">
        <v>0.46504395700000001</v>
      </c>
      <c r="R9459" s="12">
        <v>0.36137021499999999</v>
      </c>
      <c r="S9459" s="12">
        <v>0.30710792399999998</v>
      </c>
      <c r="T9459" s="12">
        <v>0.60274112700000004</v>
      </c>
      <c r="U9459" s="12">
        <v>0.55201469000000003</v>
      </c>
      <c r="V9459" s="12">
        <v>0.890527085</v>
      </c>
      <c r="W9459" s="12">
        <v>0.121939648</v>
      </c>
      <c r="X9459" s="12">
        <v>0.108879973</v>
      </c>
      <c r="Y9459" s="12">
        <v>0.54015031199999997</v>
      </c>
      <c r="Z9459" s="12">
        <v>0.47890159300000001</v>
      </c>
      <c r="AA9459" s="12">
        <v>0.34688213899999998</v>
      </c>
      <c r="AB9459" s="12">
        <v>0.99802983300000003</v>
      </c>
      <c r="AC9459" s="12">
        <v>0.19194324600000001</v>
      </c>
      <c r="AD9459" s="12">
        <v>0.59810120099999997</v>
      </c>
      <c r="AE9459" s="12">
        <v>0.100746102</v>
      </c>
      <c r="AF9459" s="12"/>
    </row>
    <row r="9460" spans="1:32" x14ac:dyDescent="0.25">
      <c r="A9460" s="12" t="s">
        <v>18910</v>
      </c>
      <c r="B9460" s="12" t="s">
        <v>18911</v>
      </c>
      <c r="C9460" s="12">
        <v>0.44456775799999998</v>
      </c>
      <c r="D9460" s="12">
        <v>0.55923690999999998</v>
      </c>
      <c r="E9460" s="12">
        <v>0.72150405799999995</v>
      </c>
      <c r="F9460" s="12">
        <v>0.18081001699999999</v>
      </c>
      <c r="G9460" s="12">
        <v>0.33515058599999997</v>
      </c>
      <c r="H9460" s="12">
        <v>0.81901083299999999</v>
      </c>
      <c r="I9460" s="12">
        <v>8.7195290999999994E-2</v>
      </c>
      <c r="J9460" s="12">
        <v>9.4634479999999993E-3</v>
      </c>
      <c r="K9460" s="12">
        <v>3.1304079999999998E-2</v>
      </c>
      <c r="L9460" s="12">
        <v>0.55859058900000003</v>
      </c>
      <c r="M9460" s="12">
        <v>0.37596144999999997</v>
      </c>
      <c r="N9460" s="12">
        <v>0.40912686999999998</v>
      </c>
      <c r="O9460" s="12">
        <v>0.58430563499999999</v>
      </c>
      <c r="P9460" s="12">
        <v>0.88110445400000004</v>
      </c>
      <c r="Q9460" s="12">
        <v>0.13813701</v>
      </c>
      <c r="R9460" s="12">
        <v>0.72681380699999998</v>
      </c>
      <c r="S9460" s="12">
        <v>0.84106259299999997</v>
      </c>
      <c r="T9460" s="12">
        <v>0.31318168600000001</v>
      </c>
      <c r="U9460" s="12">
        <v>0.74664633999999996</v>
      </c>
      <c r="V9460" s="12">
        <v>0.79040110900000005</v>
      </c>
      <c r="W9460" s="12">
        <v>0.48255406499999998</v>
      </c>
      <c r="X9460" s="12">
        <v>0.46662148399999998</v>
      </c>
      <c r="Y9460" s="12">
        <v>0.39208533800000001</v>
      </c>
      <c r="Z9460" s="12">
        <v>0.47008982700000002</v>
      </c>
      <c r="AA9460" s="12">
        <v>0.66432902599999999</v>
      </c>
      <c r="AB9460" s="12">
        <v>0.90546638899999998</v>
      </c>
      <c r="AC9460" s="12">
        <v>0.76545998699999995</v>
      </c>
      <c r="AD9460" s="12">
        <v>0.66372246599999996</v>
      </c>
      <c r="AE9460" s="12">
        <v>0.86636759900000004</v>
      </c>
      <c r="AF9460" s="12"/>
    </row>
    <row r="9461" spans="1:32" x14ac:dyDescent="0.25">
      <c r="A9461" s="12" t="s">
        <v>18912</v>
      </c>
      <c r="B9461" s="12" t="s">
        <v>18913</v>
      </c>
      <c r="C9461" s="12">
        <v>0.55310190100000001</v>
      </c>
      <c r="D9461" s="12">
        <v>7.3016780000000003E-2</v>
      </c>
      <c r="E9461" s="12">
        <v>0.59350812100000006</v>
      </c>
      <c r="F9461" s="12">
        <v>0.80207994599999999</v>
      </c>
      <c r="G9461" s="12">
        <v>0.141307822</v>
      </c>
      <c r="H9461" s="12">
        <v>0.84934973899999999</v>
      </c>
      <c r="I9461" s="12">
        <v>0.68713221199999996</v>
      </c>
      <c r="J9461" s="12">
        <v>0.59634064600000003</v>
      </c>
      <c r="K9461" s="12">
        <v>0.76377269299999995</v>
      </c>
      <c r="L9461" s="12">
        <v>0.23678521899999999</v>
      </c>
      <c r="M9461" s="12">
        <v>0.17710430899999999</v>
      </c>
      <c r="N9461" s="12">
        <v>0.423193333</v>
      </c>
      <c r="O9461" s="12">
        <v>0.93292081400000004</v>
      </c>
      <c r="P9461" s="12">
        <v>0.68015937699999995</v>
      </c>
      <c r="Q9461" s="12">
        <v>0.53394730999999995</v>
      </c>
      <c r="R9461" s="12">
        <v>9.1842485000000001E-2</v>
      </c>
      <c r="S9461" s="12">
        <v>0.61573133599999996</v>
      </c>
      <c r="T9461" s="12">
        <v>0.67107564399999997</v>
      </c>
      <c r="U9461" s="12">
        <v>0.21891490199999999</v>
      </c>
      <c r="V9461" s="12">
        <v>0.365238332</v>
      </c>
      <c r="W9461" s="12">
        <v>0.11469924200000001</v>
      </c>
      <c r="X9461" s="12">
        <v>0.62328015299999995</v>
      </c>
      <c r="Y9461" s="12">
        <v>0.96004468200000004</v>
      </c>
      <c r="Z9461" s="12">
        <v>0.90113832800000004</v>
      </c>
      <c r="AA9461" s="12">
        <v>0.29069803100000002</v>
      </c>
      <c r="AB9461" s="12">
        <v>0.97040455699999995</v>
      </c>
      <c r="AC9461" s="12">
        <v>0.39462794400000001</v>
      </c>
      <c r="AD9461" s="12">
        <v>0.68597670700000002</v>
      </c>
      <c r="AE9461" s="12">
        <v>0.31408066699999998</v>
      </c>
      <c r="AF9461" s="12"/>
    </row>
    <row r="9462" spans="1:32" x14ac:dyDescent="0.25">
      <c r="A9462" s="12" t="s">
        <v>18914</v>
      </c>
      <c r="B9462" s="12" t="s">
        <v>18915</v>
      </c>
      <c r="C9462" s="12">
        <v>88.361911739999996</v>
      </c>
      <c r="D9462" s="12">
        <v>125.697855</v>
      </c>
      <c r="E9462" s="12">
        <v>53.726461020000002</v>
      </c>
      <c r="F9462" s="12">
        <v>128.4095681</v>
      </c>
      <c r="G9462" s="12">
        <v>13.14818917</v>
      </c>
      <c r="H9462" s="12">
        <v>87.726095299999997</v>
      </c>
      <c r="I9462" s="12">
        <v>101.94857380000001</v>
      </c>
      <c r="J9462" s="12">
        <v>95.982013249999994</v>
      </c>
      <c r="K9462" s="12">
        <v>73.483157140000003</v>
      </c>
      <c r="L9462" s="12">
        <v>88.239651140000007</v>
      </c>
      <c r="M9462" s="12">
        <v>10.9948272</v>
      </c>
      <c r="N9462" s="12">
        <v>20.936389330000001</v>
      </c>
      <c r="O9462" s="12">
        <v>44.807044169999998</v>
      </c>
      <c r="P9462" s="12">
        <v>36.494248220000003</v>
      </c>
      <c r="Q9462" s="12">
        <v>50.105052200000003</v>
      </c>
      <c r="R9462" s="12">
        <v>65.657585889999993</v>
      </c>
      <c r="S9462" s="12">
        <v>120.09630799999999</v>
      </c>
      <c r="T9462" s="12">
        <v>63.791908280000001</v>
      </c>
      <c r="U9462" s="12">
        <v>123.71455400000001</v>
      </c>
      <c r="V9462" s="12">
        <v>58.627212229999998</v>
      </c>
      <c r="W9462" s="12">
        <v>124.1957319</v>
      </c>
      <c r="X9462" s="12">
        <v>31.719464890000001</v>
      </c>
      <c r="Y9462" s="12">
        <v>25.71477707</v>
      </c>
      <c r="Z9462" s="12">
        <v>14.60572651</v>
      </c>
      <c r="AA9462" s="12">
        <v>64.147932100000006</v>
      </c>
      <c r="AB9462" s="12">
        <v>129.770287</v>
      </c>
      <c r="AC9462" s="12">
        <v>37.624208170000003</v>
      </c>
      <c r="AD9462" s="12">
        <v>81.011530640000004</v>
      </c>
      <c r="AE9462" s="12">
        <v>87.441584820000003</v>
      </c>
      <c r="AF9462" s="12"/>
    </row>
    <row r="9463" spans="1:32" x14ac:dyDescent="0.25">
      <c r="A9463" s="12" t="s">
        <v>18916</v>
      </c>
      <c r="B9463" s="12" t="s">
        <v>18917</v>
      </c>
      <c r="C9463" s="12">
        <v>0.42448513900000001</v>
      </c>
      <c r="D9463" s="12">
        <v>0.77765890800000004</v>
      </c>
      <c r="E9463" s="12">
        <v>0.15654315399999999</v>
      </c>
      <c r="F9463" s="12">
        <v>0.94460481699999999</v>
      </c>
      <c r="G9463" s="12">
        <v>0.46989498200000002</v>
      </c>
      <c r="H9463" s="12">
        <v>0.398993504</v>
      </c>
      <c r="I9463" s="12">
        <v>0.94372812500000003</v>
      </c>
      <c r="J9463" s="12">
        <v>2.7483621999999999E-2</v>
      </c>
      <c r="K9463" s="12">
        <v>0.40930221500000002</v>
      </c>
      <c r="L9463" s="12">
        <v>7.5618134000000004E-2</v>
      </c>
      <c r="M9463" s="12">
        <v>0.68801345199999997</v>
      </c>
      <c r="N9463" s="12">
        <v>0.77571240100000005</v>
      </c>
      <c r="O9463" s="12">
        <v>0.93940373200000005</v>
      </c>
      <c r="P9463" s="12">
        <v>0.29575297</v>
      </c>
      <c r="Q9463" s="12">
        <v>0.54314174900000001</v>
      </c>
      <c r="R9463" s="12">
        <v>0.134504925</v>
      </c>
      <c r="S9463" s="12">
        <v>0.61604258099999998</v>
      </c>
      <c r="T9463" s="12">
        <v>0.35782471300000002</v>
      </c>
      <c r="U9463" s="12">
        <v>0.79714393400000005</v>
      </c>
      <c r="V9463" s="12">
        <v>0.50908018799999999</v>
      </c>
      <c r="W9463" s="12">
        <v>0.64309189899999997</v>
      </c>
      <c r="X9463" s="12">
        <v>0.92937761399999996</v>
      </c>
      <c r="Y9463" s="12">
        <v>0.65181388900000004</v>
      </c>
      <c r="Z9463" s="12">
        <v>0.208845481</v>
      </c>
      <c r="AA9463" s="12">
        <v>0.472934984</v>
      </c>
      <c r="AB9463" s="12">
        <v>0.94896846400000001</v>
      </c>
      <c r="AC9463" s="12">
        <v>0.85443257299999997</v>
      </c>
      <c r="AD9463" s="12">
        <v>0.383922822</v>
      </c>
      <c r="AE9463" s="12">
        <v>0.271351387</v>
      </c>
      <c r="AF9463" s="12"/>
    </row>
    <row r="9464" spans="1:32" x14ac:dyDescent="0.25">
      <c r="A9464" s="12" t="s">
        <v>18918</v>
      </c>
      <c r="B9464" s="12" t="s">
        <v>18919</v>
      </c>
      <c r="C9464" s="12">
        <v>0.240922848</v>
      </c>
      <c r="D9464" s="12">
        <v>0.78171712100000001</v>
      </c>
      <c r="E9464" s="12">
        <v>0.55473561299999996</v>
      </c>
      <c r="F9464" s="12">
        <v>0.54915045900000004</v>
      </c>
      <c r="G9464" s="12">
        <v>0.78860144200000004</v>
      </c>
      <c r="H9464" s="12">
        <v>0.61669583500000003</v>
      </c>
      <c r="I9464" s="12">
        <v>0.26882796599999997</v>
      </c>
      <c r="J9464" s="12">
        <v>0.36322239699999997</v>
      </c>
      <c r="K9464" s="12">
        <v>0.455612874</v>
      </c>
      <c r="L9464" s="12">
        <v>0.22128318199999999</v>
      </c>
      <c r="M9464" s="12">
        <v>6.3590166000000004E-2</v>
      </c>
      <c r="N9464" s="12">
        <v>0.114306755</v>
      </c>
      <c r="O9464" s="12">
        <v>0.76177051200000001</v>
      </c>
      <c r="P9464" s="12">
        <v>0.86098749399999996</v>
      </c>
      <c r="Q9464" s="12">
        <v>0.66085821899999997</v>
      </c>
      <c r="R9464" s="12">
        <v>0.347711883</v>
      </c>
      <c r="S9464" s="12">
        <v>0.86824226900000001</v>
      </c>
      <c r="T9464" s="12">
        <v>0.64937038999999996</v>
      </c>
      <c r="U9464" s="12">
        <v>0.47196104999999999</v>
      </c>
      <c r="V9464" s="12">
        <v>1.5532311E-2</v>
      </c>
      <c r="W9464" s="12">
        <v>7.2555265999999993E-2</v>
      </c>
      <c r="X9464" s="12">
        <v>0.577561777</v>
      </c>
      <c r="Y9464" s="12">
        <v>0.68919058</v>
      </c>
      <c r="Z9464" s="12">
        <v>0.69911805599999999</v>
      </c>
      <c r="AA9464" s="12">
        <v>0.42036413700000003</v>
      </c>
      <c r="AB9464" s="12">
        <v>0.90347220100000003</v>
      </c>
      <c r="AC9464" s="12">
        <v>0.67251346999999995</v>
      </c>
      <c r="AD9464" s="12">
        <v>0.70963218500000003</v>
      </c>
      <c r="AE9464" s="12">
        <v>0.78233024500000004</v>
      </c>
      <c r="AF9464" s="12"/>
    </row>
    <row r="9465" spans="1:32" x14ac:dyDescent="0.25">
      <c r="A9465" s="12" t="s">
        <v>18920</v>
      </c>
      <c r="B9465" s="12" t="s">
        <v>15822</v>
      </c>
      <c r="C9465" s="12">
        <v>0.155011287</v>
      </c>
      <c r="D9465" s="12">
        <v>0.83599818599999998</v>
      </c>
      <c r="E9465" s="12">
        <v>0.55236635899999997</v>
      </c>
      <c r="F9465" s="12">
        <v>0.495157719</v>
      </c>
      <c r="G9465" s="12">
        <v>0.80851706400000001</v>
      </c>
      <c r="H9465" s="12">
        <v>0.85132123000000004</v>
      </c>
      <c r="I9465" s="12">
        <v>0.62792602600000003</v>
      </c>
      <c r="J9465" s="12">
        <v>0.65814748099999998</v>
      </c>
      <c r="K9465" s="12">
        <v>0.982628222</v>
      </c>
      <c r="L9465" s="12">
        <v>0.34328336799999998</v>
      </c>
      <c r="M9465" s="12">
        <v>0.77349665899999998</v>
      </c>
      <c r="N9465" s="12">
        <v>0.68165017100000003</v>
      </c>
      <c r="O9465" s="12">
        <v>0.913873987</v>
      </c>
      <c r="P9465" s="12">
        <v>0.18038886400000001</v>
      </c>
      <c r="Q9465" s="12">
        <v>0.11101303899999999</v>
      </c>
      <c r="R9465" s="12">
        <v>0.17159469399999999</v>
      </c>
      <c r="S9465" s="12">
        <v>0.43396424500000003</v>
      </c>
      <c r="T9465" s="12">
        <v>0.91424209300000003</v>
      </c>
      <c r="U9465" s="12">
        <v>7.0001075999999995E-2</v>
      </c>
      <c r="V9465" s="12">
        <v>0.36830736200000003</v>
      </c>
      <c r="W9465" s="12">
        <v>0.64455844100000004</v>
      </c>
      <c r="X9465" s="12">
        <v>7.1968874000000002E-2</v>
      </c>
      <c r="Y9465" s="12">
        <v>0.43153583000000001</v>
      </c>
      <c r="Z9465" s="12">
        <v>0.64674930100000005</v>
      </c>
      <c r="AA9465" s="12">
        <v>0.51293799900000003</v>
      </c>
      <c r="AB9465" s="12">
        <v>0.98347850999999997</v>
      </c>
      <c r="AC9465" s="12">
        <v>0.34150025899999997</v>
      </c>
      <c r="AD9465" s="12">
        <v>0.42274608699999999</v>
      </c>
      <c r="AE9465" s="12">
        <v>0.61472958799999999</v>
      </c>
      <c r="AF9465" s="12"/>
    </row>
    <row r="9466" spans="1:32" x14ac:dyDescent="0.25">
      <c r="A9466" s="12" t="s">
        <v>18921</v>
      </c>
      <c r="B9466" s="12" t="s">
        <v>18922</v>
      </c>
      <c r="C9466" s="12">
        <v>0.71442740900000001</v>
      </c>
      <c r="D9466" s="12">
        <v>0.19701196100000001</v>
      </c>
      <c r="E9466" s="12">
        <v>0.78477355599999998</v>
      </c>
      <c r="F9466" s="12">
        <v>0.90817753499999998</v>
      </c>
      <c r="G9466" s="12">
        <v>0.73382216700000003</v>
      </c>
      <c r="H9466" s="12">
        <v>0.54722970999999998</v>
      </c>
      <c r="I9466" s="12">
        <v>0.28586076399999999</v>
      </c>
      <c r="J9466" s="12">
        <v>0.51513570399999997</v>
      </c>
      <c r="K9466" s="12">
        <v>0.222833801</v>
      </c>
      <c r="L9466" s="12">
        <v>0.35188676699999999</v>
      </c>
      <c r="M9466" s="12">
        <v>0.99230855600000001</v>
      </c>
      <c r="N9466" s="12">
        <v>0.72397667600000004</v>
      </c>
      <c r="O9466" s="12">
        <v>0.73638974199999996</v>
      </c>
      <c r="P9466" s="12">
        <v>0.96983464600000002</v>
      </c>
      <c r="Q9466" s="12">
        <v>0.76503625500000005</v>
      </c>
      <c r="R9466" s="12">
        <v>0.35102520700000001</v>
      </c>
      <c r="S9466" s="12">
        <v>0.95259764000000002</v>
      </c>
      <c r="T9466" s="12">
        <v>0.41466408700000001</v>
      </c>
      <c r="U9466" s="12">
        <v>0.34676648300000001</v>
      </c>
      <c r="V9466" s="12">
        <v>0.16836443600000001</v>
      </c>
      <c r="W9466" s="12">
        <v>0.75013832499999999</v>
      </c>
      <c r="X9466" s="12">
        <v>0.198097248</v>
      </c>
      <c r="Y9466" s="12">
        <v>0.66328338200000003</v>
      </c>
      <c r="Z9466" s="12">
        <v>7.3478538999999995E-2</v>
      </c>
      <c r="AA9466" s="12">
        <v>0.155409358</v>
      </c>
      <c r="AB9466" s="12">
        <v>0.99401731599999998</v>
      </c>
      <c r="AC9466" s="12">
        <v>0.14675353399999999</v>
      </c>
      <c r="AD9466" s="12">
        <v>0.68236424200000001</v>
      </c>
      <c r="AE9466" s="12">
        <v>0.65341287599999998</v>
      </c>
      <c r="AF9466" s="12"/>
    </row>
    <row r="9467" spans="1:32" x14ac:dyDescent="0.25">
      <c r="A9467" s="12" t="s">
        <v>18923</v>
      </c>
      <c r="B9467" s="12" t="s">
        <v>18924</v>
      </c>
      <c r="C9467" s="12">
        <v>0.368734636</v>
      </c>
      <c r="D9467" s="12">
        <v>0.38421957099999998</v>
      </c>
      <c r="E9467" s="12">
        <v>0.74228977399999996</v>
      </c>
      <c r="F9467" s="12">
        <v>7.2378175000000003E-2</v>
      </c>
      <c r="G9467" s="12">
        <v>0.53753125700000004</v>
      </c>
      <c r="H9467" s="12">
        <v>0.68519245900000003</v>
      </c>
      <c r="I9467" s="12">
        <v>0.60682618899999996</v>
      </c>
      <c r="J9467" s="12">
        <v>0.188542655</v>
      </c>
      <c r="K9467" s="12">
        <v>0.87915080800000001</v>
      </c>
      <c r="L9467" s="12">
        <v>0.52571607899999995</v>
      </c>
      <c r="M9467" s="12">
        <v>0.63662311800000004</v>
      </c>
      <c r="N9467" s="12">
        <v>0.52042688000000004</v>
      </c>
      <c r="O9467" s="12">
        <v>0.426087357</v>
      </c>
      <c r="P9467" s="12">
        <v>0.705738482</v>
      </c>
      <c r="Q9467" s="12">
        <v>0.91606286400000003</v>
      </c>
      <c r="R9467" s="12">
        <v>0.62815264999999998</v>
      </c>
      <c r="S9467" s="12">
        <v>0.92919085199999996</v>
      </c>
      <c r="T9467" s="12">
        <v>0.47756547300000002</v>
      </c>
      <c r="U9467" s="12">
        <v>0.44442208799999999</v>
      </c>
      <c r="V9467" s="12">
        <v>0.93703628900000002</v>
      </c>
      <c r="W9467" s="12">
        <v>0.81477569299999997</v>
      </c>
      <c r="X9467" s="12">
        <v>2.7015246999999999E-2</v>
      </c>
      <c r="Y9467" s="12">
        <v>8.0758807000000002E-2</v>
      </c>
      <c r="Z9467" s="12">
        <v>0.49068630299999999</v>
      </c>
      <c r="AA9467" s="12">
        <v>0.37496903799999998</v>
      </c>
      <c r="AB9467" s="12">
        <v>0.99804978700000002</v>
      </c>
      <c r="AC9467" s="12">
        <v>0.88537136299999997</v>
      </c>
      <c r="AD9467" s="12">
        <v>0.31850483299999999</v>
      </c>
      <c r="AE9467" s="12">
        <v>0.15367281999999999</v>
      </c>
      <c r="AF9467" s="12"/>
    </row>
    <row r="9468" spans="1:32" x14ac:dyDescent="0.25">
      <c r="A9468" s="12" t="s">
        <v>18925</v>
      </c>
      <c r="B9468" s="12" t="s">
        <v>18926</v>
      </c>
      <c r="C9468" s="12">
        <v>0.50820049700000003</v>
      </c>
      <c r="D9468" s="12">
        <v>9.9708348000000002E-2</v>
      </c>
      <c r="E9468" s="12">
        <v>0.33736682699999998</v>
      </c>
      <c r="F9468" s="12">
        <v>0.45843271800000002</v>
      </c>
      <c r="G9468" s="12">
        <v>0.50451556500000005</v>
      </c>
      <c r="H9468" s="12">
        <v>0.226096513</v>
      </c>
      <c r="I9468" s="12">
        <v>0.56360476199999998</v>
      </c>
      <c r="J9468" s="12">
        <v>0.54688257299999998</v>
      </c>
      <c r="K9468" s="12">
        <v>3.3585905999999999E-2</v>
      </c>
      <c r="L9468" s="12">
        <v>0.38813214899999998</v>
      </c>
      <c r="M9468" s="12">
        <v>0.39862407300000002</v>
      </c>
      <c r="N9468" s="12">
        <v>3.6315502E-2</v>
      </c>
      <c r="O9468" s="12">
        <v>0.20334296099999999</v>
      </c>
      <c r="P9468" s="12">
        <v>0.70422829899999995</v>
      </c>
      <c r="Q9468" s="12">
        <v>0.85234005099999999</v>
      </c>
      <c r="R9468" s="12">
        <v>0.46520494400000001</v>
      </c>
      <c r="S9468" s="12">
        <v>0.80998175299999997</v>
      </c>
      <c r="T9468" s="12">
        <v>0.569461357</v>
      </c>
      <c r="U9468" s="12">
        <v>0.14919917799999999</v>
      </c>
      <c r="V9468" s="12">
        <v>0.46891114499999997</v>
      </c>
      <c r="W9468" s="12">
        <v>0.71907421199999999</v>
      </c>
      <c r="X9468" s="12">
        <v>0.31802904399999998</v>
      </c>
      <c r="Y9468" s="12">
        <v>0.92767906499999997</v>
      </c>
      <c r="Z9468" s="12">
        <v>0.76658396900000003</v>
      </c>
      <c r="AA9468" s="12">
        <v>0.781868746</v>
      </c>
      <c r="AB9468" s="12">
        <v>0.95610323600000002</v>
      </c>
      <c r="AC9468" s="12">
        <v>0.457267796</v>
      </c>
      <c r="AD9468" s="12">
        <v>0.59722706699999994</v>
      </c>
      <c r="AE9468" s="12">
        <v>0.64225200100000002</v>
      </c>
      <c r="AF9468" s="12"/>
    </row>
    <row r="9469" spans="1:32" x14ac:dyDescent="0.25">
      <c r="A9469" s="12" t="s">
        <v>18927</v>
      </c>
      <c r="B9469" s="12" t="s">
        <v>18928</v>
      </c>
      <c r="C9469" s="12">
        <v>0.111634412</v>
      </c>
      <c r="D9469" s="12">
        <v>0.41498752300000002</v>
      </c>
      <c r="E9469" s="12">
        <v>0.39465710199999998</v>
      </c>
      <c r="F9469" s="12">
        <v>0.25795242200000001</v>
      </c>
      <c r="G9469" s="12">
        <v>0.37877867700000001</v>
      </c>
      <c r="H9469" s="12">
        <v>0.92339114899999997</v>
      </c>
      <c r="I9469" s="12">
        <v>0.528234969</v>
      </c>
      <c r="J9469" s="12">
        <v>0.209955366</v>
      </c>
      <c r="K9469" s="12">
        <v>0.36424991499999998</v>
      </c>
      <c r="L9469" s="12">
        <v>0.18755546400000001</v>
      </c>
      <c r="M9469" s="12">
        <v>0.32685941899999998</v>
      </c>
      <c r="N9469" s="12">
        <v>0.14490035900000001</v>
      </c>
      <c r="O9469" s="12">
        <v>0.124945865</v>
      </c>
      <c r="P9469" s="12">
        <v>0.29903907499999999</v>
      </c>
      <c r="Q9469" s="12">
        <v>0.424236159</v>
      </c>
      <c r="R9469" s="12">
        <v>0.16342521900000001</v>
      </c>
      <c r="S9469" s="12">
        <v>0.12345539</v>
      </c>
      <c r="T9469" s="12">
        <v>0.36905870099999999</v>
      </c>
      <c r="U9469" s="12">
        <v>0.57434114199999997</v>
      </c>
      <c r="V9469" s="12">
        <v>0.52234166199999998</v>
      </c>
      <c r="W9469" s="12">
        <v>0.181800983</v>
      </c>
      <c r="X9469" s="12">
        <v>0.57255540699999996</v>
      </c>
      <c r="Y9469" s="12">
        <v>0.42020341700000002</v>
      </c>
      <c r="Z9469" s="12">
        <v>0.55245355900000004</v>
      </c>
      <c r="AA9469" s="12">
        <v>0.25527503299999998</v>
      </c>
      <c r="AB9469" s="12">
        <v>0.99765285500000001</v>
      </c>
      <c r="AC9469" s="12">
        <v>0.239381965</v>
      </c>
      <c r="AD9469" s="12">
        <v>0.668097143</v>
      </c>
      <c r="AE9469" s="12">
        <v>0.401183495</v>
      </c>
      <c r="AF9469" s="12"/>
    </row>
    <row r="9470" spans="1:32" x14ac:dyDescent="0.25">
      <c r="A9470" s="12" t="s">
        <v>18929</v>
      </c>
      <c r="B9470" s="12" t="s">
        <v>18930</v>
      </c>
      <c r="C9470" s="12">
        <v>0.66377339499999999</v>
      </c>
      <c r="D9470" s="12">
        <v>0.86063304600000001</v>
      </c>
      <c r="E9470" s="12">
        <v>0.84200587999999998</v>
      </c>
      <c r="F9470" s="12">
        <v>0.84285394000000002</v>
      </c>
      <c r="G9470" s="12">
        <v>0.94482175899999998</v>
      </c>
      <c r="H9470" s="12">
        <v>0.47525444700000002</v>
      </c>
      <c r="I9470" s="12">
        <v>0.16396833999999999</v>
      </c>
      <c r="J9470" s="12">
        <v>0.50064819500000002</v>
      </c>
      <c r="K9470" s="12">
        <v>0.313896008</v>
      </c>
      <c r="L9470" s="12">
        <v>0.94561999900000004</v>
      </c>
      <c r="M9470" s="12">
        <v>4.4871559999999998E-2</v>
      </c>
      <c r="N9470" s="12">
        <v>0.36861470299999999</v>
      </c>
      <c r="O9470" s="12">
        <v>0.61135420699999998</v>
      </c>
      <c r="P9470" s="12">
        <v>0.30115120899999998</v>
      </c>
      <c r="Q9470" s="12">
        <v>0.21983097300000001</v>
      </c>
      <c r="R9470" s="12">
        <v>0.66168891799999996</v>
      </c>
      <c r="S9470" s="12">
        <v>0.884596092</v>
      </c>
      <c r="T9470" s="12">
        <v>0.553608612</v>
      </c>
      <c r="U9470" s="12">
        <v>0.28089356500000001</v>
      </c>
      <c r="V9470" s="12">
        <v>0.21288726899999999</v>
      </c>
      <c r="W9470" s="12">
        <v>0.38253590500000001</v>
      </c>
      <c r="X9470" s="12">
        <v>0.21398673200000001</v>
      </c>
      <c r="Y9470" s="12">
        <v>0.51459788900000003</v>
      </c>
      <c r="Z9470" s="12">
        <v>0.72529045199999997</v>
      </c>
      <c r="AA9470" s="12">
        <v>0.99024309399999999</v>
      </c>
      <c r="AB9470" s="12">
        <v>0.99204431100000001</v>
      </c>
      <c r="AC9470" s="12">
        <v>0.37508793800000001</v>
      </c>
      <c r="AD9470" s="12">
        <v>0.51902874399999999</v>
      </c>
      <c r="AE9470" s="12">
        <v>0.158505163</v>
      </c>
      <c r="AF9470" s="12"/>
    </row>
    <row r="9471" spans="1:32" x14ac:dyDescent="0.25">
      <c r="A9471" s="12" t="s">
        <v>18931</v>
      </c>
      <c r="B9471" s="12" t="s">
        <v>18932</v>
      </c>
      <c r="C9471" s="12">
        <v>0.48092499700000002</v>
      </c>
      <c r="D9471" s="12">
        <v>0.81331973199999996</v>
      </c>
      <c r="E9471" s="12">
        <v>0.15948464600000001</v>
      </c>
      <c r="F9471" s="12">
        <v>0.74712795499999995</v>
      </c>
      <c r="G9471" s="12">
        <v>0.38311525800000001</v>
      </c>
      <c r="H9471" s="12">
        <v>0.28204553500000001</v>
      </c>
      <c r="I9471" s="12">
        <v>0.20015643799999999</v>
      </c>
      <c r="J9471" s="12">
        <v>0.83147113399999995</v>
      </c>
      <c r="K9471" s="12">
        <v>0.69418803699999998</v>
      </c>
      <c r="L9471" s="12">
        <v>0.50223924399999997</v>
      </c>
      <c r="M9471" s="12">
        <v>0.18067113800000001</v>
      </c>
      <c r="N9471" s="12">
        <v>0.51567449099999996</v>
      </c>
      <c r="O9471" s="12">
        <v>0.26964904299999998</v>
      </c>
      <c r="P9471" s="12">
        <v>7.4579043999999997E-2</v>
      </c>
      <c r="Q9471" s="12">
        <v>0.82234900099999997</v>
      </c>
      <c r="R9471" s="12">
        <v>0.70506653699999999</v>
      </c>
      <c r="S9471" s="12">
        <v>0.26313122100000003</v>
      </c>
      <c r="T9471" s="12">
        <v>0.23798968600000001</v>
      </c>
      <c r="U9471" s="12">
        <v>0.52204272399999996</v>
      </c>
      <c r="V9471" s="12">
        <v>0.344429082</v>
      </c>
      <c r="W9471" s="12">
        <v>0.63590727499999999</v>
      </c>
      <c r="X9471" s="12">
        <v>0.102901465</v>
      </c>
      <c r="Y9471" s="12">
        <v>0.39597011199999999</v>
      </c>
      <c r="Z9471" s="12">
        <v>0.72356191999999997</v>
      </c>
      <c r="AA9471" s="12">
        <v>0.19657039800000001</v>
      </c>
      <c r="AB9471" s="12">
        <v>0.83820857599999998</v>
      </c>
      <c r="AC9471" s="12">
        <v>0.66057658500000005</v>
      </c>
      <c r="AD9471" s="12">
        <v>0.26949788499999999</v>
      </c>
      <c r="AE9471" s="12">
        <v>0.341749682</v>
      </c>
      <c r="AF9471" s="12"/>
    </row>
    <row r="9472" spans="1:32" x14ac:dyDescent="0.25">
      <c r="A9472" s="12" t="s">
        <v>18933</v>
      </c>
      <c r="B9472" s="12" t="s">
        <v>18934</v>
      </c>
      <c r="C9472" s="12">
        <v>0.213973159</v>
      </c>
      <c r="D9472" s="12">
        <v>0.25604771900000001</v>
      </c>
      <c r="E9472" s="12">
        <v>0.88174653400000003</v>
      </c>
      <c r="F9472" s="12">
        <v>8.7282771999999995E-2</v>
      </c>
      <c r="G9472" s="12">
        <v>0.90593141799999999</v>
      </c>
      <c r="H9472" s="12">
        <v>0.385918337</v>
      </c>
      <c r="I9472" s="12">
        <v>0.31600776600000002</v>
      </c>
      <c r="J9472" s="12">
        <v>0.81401019500000005</v>
      </c>
      <c r="K9472" s="12">
        <v>0.30995073699999998</v>
      </c>
      <c r="L9472" s="12">
        <v>0.44879635699999998</v>
      </c>
      <c r="M9472" s="12">
        <v>0.55191034500000002</v>
      </c>
      <c r="N9472" s="12">
        <v>0.50154520199999997</v>
      </c>
      <c r="O9472" s="12">
        <v>0.66206731799999996</v>
      </c>
      <c r="P9472" s="12">
        <v>0.82503542500000004</v>
      </c>
      <c r="Q9472" s="12">
        <v>0.44964944499999998</v>
      </c>
      <c r="R9472" s="12">
        <v>0.97535839300000005</v>
      </c>
      <c r="S9472" s="12">
        <v>0.55787361300000005</v>
      </c>
      <c r="T9472" s="12">
        <v>0.27854030099999999</v>
      </c>
      <c r="U9472" s="12">
        <v>0.56453794300000004</v>
      </c>
      <c r="V9472" s="12">
        <v>0.278378391</v>
      </c>
      <c r="W9472" s="12">
        <v>0.164530439</v>
      </c>
      <c r="X9472" s="12">
        <v>0.70752512899999997</v>
      </c>
      <c r="Y9472" s="12">
        <v>9.1423682000000006E-2</v>
      </c>
      <c r="Z9472" s="12">
        <v>0.49447719800000001</v>
      </c>
      <c r="AA9472" s="12">
        <v>0.98009615100000003</v>
      </c>
      <c r="AB9472" s="12">
        <v>0.98165143799999999</v>
      </c>
      <c r="AC9472" s="12">
        <v>0.22310795</v>
      </c>
      <c r="AD9472" s="12">
        <v>0.75668428300000001</v>
      </c>
      <c r="AE9472" s="12">
        <v>0.433008699</v>
      </c>
      <c r="AF9472" s="12"/>
    </row>
    <row r="9473" spans="1:32" x14ac:dyDescent="0.25">
      <c r="A9473" s="12" t="s">
        <v>18935</v>
      </c>
      <c r="B9473" s="12" t="s">
        <v>18935</v>
      </c>
      <c r="C9473" s="12">
        <v>0.75263714699999995</v>
      </c>
      <c r="D9473" s="12">
        <v>0.31822752300000001</v>
      </c>
      <c r="E9473" s="12">
        <v>0.77906190600000003</v>
      </c>
      <c r="F9473" s="12">
        <v>0.192038293</v>
      </c>
      <c r="G9473" s="12">
        <v>9.9673037000000006E-2</v>
      </c>
      <c r="H9473" s="12">
        <v>0.590201588</v>
      </c>
      <c r="I9473" s="12">
        <v>0.21568980600000001</v>
      </c>
      <c r="J9473" s="12">
        <v>0.27719860499999999</v>
      </c>
      <c r="K9473" s="12">
        <v>0.72136675500000003</v>
      </c>
      <c r="L9473" s="12">
        <v>0.57721518599999999</v>
      </c>
      <c r="M9473" s="12">
        <v>0.36656187800000001</v>
      </c>
      <c r="N9473" s="12">
        <v>0.55317940499999996</v>
      </c>
      <c r="O9473" s="12">
        <v>0.49697380899999999</v>
      </c>
      <c r="P9473" s="12">
        <v>0.61573776000000002</v>
      </c>
      <c r="Q9473" s="12">
        <v>0.65062415900000004</v>
      </c>
      <c r="R9473" s="12">
        <v>0.205898368</v>
      </c>
      <c r="S9473" s="12">
        <v>0.13547379800000001</v>
      </c>
      <c r="T9473" s="12">
        <v>0.85922700799999996</v>
      </c>
      <c r="U9473" s="12">
        <v>0.67920676000000002</v>
      </c>
      <c r="V9473" s="12">
        <v>0.11508344700000001</v>
      </c>
      <c r="W9473" s="12">
        <v>0.24757731799999999</v>
      </c>
      <c r="X9473" s="12">
        <v>0.79790549700000002</v>
      </c>
      <c r="Y9473" s="12">
        <v>0.61538875599999998</v>
      </c>
      <c r="Z9473" s="12">
        <v>0.15838912699999999</v>
      </c>
      <c r="AA9473" s="12">
        <v>0.73586023899999997</v>
      </c>
      <c r="AB9473" s="12">
        <v>0.86500485800000004</v>
      </c>
      <c r="AC9473" s="12">
        <v>0.195603626</v>
      </c>
      <c r="AD9473" s="12">
        <v>0.440415942</v>
      </c>
      <c r="AE9473" s="12">
        <v>0.53903371700000002</v>
      </c>
      <c r="AF9473" s="12"/>
    </row>
    <row r="9474" spans="1:32" x14ac:dyDescent="0.25">
      <c r="A9474" s="12" t="s">
        <v>18936</v>
      </c>
      <c r="B9474" s="12" t="s">
        <v>18937</v>
      </c>
      <c r="C9474" s="12">
        <v>0.16648670500000001</v>
      </c>
      <c r="D9474" s="12">
        <v>0.457006625</v>
      </c>
      <c r="E9474" s="12">
        <v>0.92907873799999996</v>
      </c>
      <c r="F9474" s="12">
        <v>3.4610568000000001E-2</v>
      </c>
      <c r="G9474" s="12">
        <v>0.92325005800000004</v>
      </c>
      <c r="H9474" s="12">
        <v>0.84474668900000005</v>
      </c>
      <c r="I9474" s="12">
        <v>0.64006461000000003</v>
      </c>
      <c r="J9474" s="12">
        <v>0.18577352599999999</v>
      </c>
      <c r="K9474" s="12">
        <v>0.41562234100000001</v>
      </c>
      <c r="L9474" s="12">
        <v>0.51305003400000004</v>
      </c>
      <c r="M9474" s="12">
        <v>0.57445857499999997</v>
      </c>
      <c r="N9474" s="12">
        <v>0.962785153</v>
      </c>
      <c r="O9474" s="12">
        <v>0.57803580899999996</v>
      </c>
      <c r="P9474" s="12">
        <v>0.70691864500000001</v>
      </c>
      <c r="Q9474" s="12">
        <v>0.66937910300000003</v>
      </c>
      <c r="R9474" s="12">
        <v>0.82244957500000004</v>
      </c>
      <c r="S9474" s="12">
        <v>3.445792E-3</v>
      </c>
      <c r="T9474" s="12">
        <v>0.86037818700000002</v>
      </c>
      <c r="U9474" s="12">
        <v>0.72541993400000004</v>
      </c>
      <c r="V9474" s="12">
        <v>0.58183512599999998</v>
      </c>
      <c r="W9474" s="12">
        <v>0.65786277000000004</v>
      </c>
      <c r="X9474" s="12">
        <v>0.81804351900000005</v>
      </c>
      <c r="Y9474" s="12">
        <v>0.37579035399999999</v>
      </c>
      <c r="Z9474" s="12">
        <v>0.79494894900000002</v>
      </c>
      <c r="AA9474" s="12">
        <v>0.95257510400000001</v>
      </c>
      <c r="AB9474" s="12">
        <v>0.99064617700000002</v>
      </c>
      <c r="AC9474" s="12">
        <v>0.40522859900000002</v>
      </c>
      <c r="AD9474" s="12">
        <v>0.85342204600000005</v>
      </c>
      <c r="AE9474" s="12">
        <v>0.12503120500000001</v>
      </c>
      <c r="AF9474" s="12"/>
    </row>
    <row r="9475" spans="1:32" x14ac:dyDescent="0.25">
      <c r="A9475" s="12" t="s">
        <v>18938</v>
      </c>
      <c r="B9475" s="12" t="s">
        <v>18939</v>
      </c>
      <c r="C9475" s="12">
        <v>0.44329094699999999</v>
      </c>
      <c r="D9475" s="12">
        <v>0.48194165100000003</v>
      </c>
      <c r="E9475" s="12">
        <v>0.70211819600000003</v>
      </c>
      <c r="F9475" s="12">
        <v>6.9567676999999994E-2</v>
      </c>
      <c r="G9475" s="12">
        <v>0.82098517100000001</v>
      </c>
      <c r="H9475" s="12">
        <v>0.33981998299999999</v>
      </c>
      <c r="I9475" s="12">
        <v>0.63539557499999999</v>
      </c>
      <c r="J9475" s="12">
        <v>0.93710065300000001</v>
      </c>
      <c r="K9475" s="12">
        <v>0.109990486</v>
      </c>
      <c r="L9475" s="12">
        <v>0.68986402300000005</v>
      </c>
      <c r="M9475" s="12">
        <v>0.69744849399999997</v>
      </c>
      <c r="N9475" s="12">
        <v>0.402583674</v>
      </c>
      <c r="O9475" s="12">
        <v>0.61170793899999998</v>
      </c>
      <c r="P9475" s="12">
        <v>0.56566833800000005</v>
      </c>
      <c r="Q9475" s="12">
        <v>0.127285965</v>
      </c>
      <c r="R9475" s="12">
        <v>0.75222738899999997</v>
      </c>
      <c r="S9475" s="12">
        <v>0.69814610399999999</v>
      </c>
      <c r="T9475" s="12">
        <v>0.26966765500000001</v>
      </c>
      <c r="U9475" s="12">
        <v>0.32873221499999999</v>
      </c>
      <c r="V9475" s="12">
        <v>0.21573191999999999</v>
      </c>
      <c r="W9475" s="12">
        <v>0.42872006899999998</v>
      </c>
      <c r="X9475" s="12">
        <v>9.6668419000000005E-2</v>
      </c>
      <c r="Y9475" s="12">
        <v>0.78479650199999995</v>
      </c>
      <c r="Z9475" s="12">
        <v>0.42436102199999998</v>
      </c>
      <c r="AA9475" s="12">
        <v>0.67928408699999998</v>
      </c>
      <c r="AB9475" s="12">
        <v>0.987984576</v>
      </c>
      <c r="AC9475" s="12">
        <v>0.19533218899999999</v>
      </c>
      <c r="AD9475" s="12">
        <v>0.34751352000000002</v>
      </c>
      <c r="AE9475" s="12">
        <v>0.48882071999999999</v>
      </c>
      <c r="AF9475" s="12"/>
    </row>
    <row r="9476" spans="1:32" x14ac:dyDescent="0.25">
      <c r="A9476" s="12" t="s">
        <v>18940</v>
      </c>
      <c r="B9476" s="12" t="s">
        <v>18941</v>
      </c>
      <c r="C9476" s="13">
        <v>1187560000000000</v>
      </c>
      <c r="D9476" s="13">
        <v>622657000000000</v>
      </c>
      <c r="E9476" s="13">
        <v>551937000000000</v>
      </c>
      <c r="F9476" s="13">
        <v>488656000000000</v>
      </c>
      <c r="G9476" s="13">
        <v>1402750000000000</v>
      </c>
      <c r="H9476" s="13">
        <v>1007340000000000</v>
      </c>
      <c r="I9476" s="13">
        <v>472442000000000</v>
      </c>
      <c r="J9476" s="13">
        <v>1182490000000000</v>
      </c>
      <c r="K9476" s="13">
        <v>1236200000000000</v>
      </c>
      <c r="L9476" s="13">
        <v>632682000000000</v>
      </c>
      <c r="M9476" s="13">
        <v>850016000000000</v>
      </c>
      <c r="N9476" s="13">
        <v>1370780000000000</v>
      </c>
      <c r="O9476" s="13">
        <v>1011570000000000</v>
      </c>
      <c r="P9476" s="13">
        <v>975164000000000</v>
      </c>
      <c r="Q9476" s="13">
        <v>950549000000000</v>
      </c>
      <c r="R9476" s="13">
        <v>135785000000000</v>
      </c>
      <c r="S9476" s="13">
        <v>247981000000000</v>
      </c>
      <c r="T9476" s="13">
        <v>631663000000000</v>
      </c>
      <c r="U9476" s="13">
        <v>1441330000000000</v>
      </c>
      <c r="V9476" s="13">
        <v>752166000000000</v>
      </c>
      <c r="W9476" s="13">
        <v>369263000000000</v>
      </c>
      <c r="X9476" s="13">
        <v>1255710000000000</v>
      </c>
      <c r="Y9476" s="13">
        <v>92004600000000</v>
      </c>
      <c r="Z9476" s="13">
        <v>898124000000000</v>
      </c>
      <c r="AA9476" s="13">
        <v>80431600000000</v>
      </c>
      <c r="AB9476" s="13">
        <v>1503570000000000</v>
      </c>
      <c r="AC9476" s="13">
        <v>581432000000000</v>
      </c>
      <c r="AD9476" s="13">
        <v>845280000000000</v>
      </c>
      <c r="AE9476" s="13">
        <v>1209920000000000</v>
      </c>
      <c r="AF9476" s="12"/>
    </row>
    <row r="9477" spans="1:32" x14ac:dyDescent="0.25">
      <c r="A9477" s="12" t="s">
        <v>18942</v>
      </c>
      <c r="B9477" s="12" t="s">
        <v>18943</v>
      </c>
      <c r="C9477" s="12">
        <v>0.70737412600000005</v>
      </c>
      <c r="D9477" s="12">
        <v>0.96659682599999996</v>
      </c>
      <c r="E9477" s="12">
        <v>0.85135941100000001</v>
      </c>
      <c r="F9477" s="12">
        <v>0.38367577899999999</v>
      </c>
      <c r="G9477" s="12">
        <v>0.98094831900000001</v>
      </c>
      <c r="H9477" s="12">
        <v>0.84682550400000001</v>
      </c>
      <c r="I9477" s="12">
        <v>0.52848584099999996</v>
      </c>
      <c r="J9477" s="12">
        <v>0.98168946300000004</v>
      </c>
      <c r="K9477" s="12">
        <v>0.90121716500000004</v>
      </c>
      <c r="L9477" s="12">
        <v>0.56539386000000003</v>
      </c>
      <c r="M9477" s="12">
        <v>0.45847885399999999</v>
      </c>
      <c r="N9477" s="12">
        <v>0.81358993499999999</v>
      </c>
      <c r="O9477" s="12">
        <v>0.29423273</v>
      </c>
      <c r="P9477" s="12">
        <v>0.84077632499999999</v>
      </c>
      <c r="Q9477" s="12">
        <v>0.14597535</v>
      </c>
      <c r="R9477" s="12">
        <v>0.78612115199999999</v>
      </c>
      <c r="S9477" s="12">
        <v>0.78840230099999997</v>
      </c>
      <c r="T9477" s="12">
        <v>0.82172742799999998</v>
      </c>
      <c r="U9477" s="12">
        <v>0.64787211099999997</v>
      </c>
      <c r="V9477" s="12">
        <v>0.18499075000000001</v>
      </c>
      <c r="W9477" s="12">
        <v>0.289578206</v>
      </c>
      <c r="X9477" s="12">
        <v>6.2249376000000002E-2</v>
      </c>
      <c r="Y9477" s="12">
        <v>0.25067650200000002</v>
      </c>
      <c r="Z9477" s="12">
        <v>0.74079507099999997</v>
      </c>
      <c r="AA9477" s="12">
        <v>0.39503227200000002</v>
      </c>
      <c r="AB9477" s="12">
        <v>0.99837252399999998</v>
      </c>
      <c r="AC9477" s="12">
        <v>3.1293475000000001E-2</v>
      </c>
      <c r="AD9477" s="12">
        <v>0.93254606799999995</v>
      </c>
      <c r="AE9477" s="12">
        <v>0.87719190700000005</v>
      </c>
      <c r="AF9477" s="12"/>
    </row>
    <row r="9478" spans="1:32" x14ac:dyDescent="0.25">
      <c r="A9478" s="12" t="s">
        <v>18944</v>
      </c>
      <c r="B9478" s="12" t="s">
        <v>18945</v>
      </c>
      <c r="C9478" s="12">
        <v>0.94528388500000005</v>
      </c>
      <c r="D9478" s="12">
        <v>0.305856711</v>
      </c>
      <c r="E9478" s="12">
        <v>0.69407207100000001</v>
      </c>
      <c r="F9478" s="12">
        <v>0.44864802500000001</v>
      </c>
      <c r="G9478" s="12">
        <v>0.437804005</v>
      </c>
      <c r="H9478" s="12">
        <v>0.25699381199999999</v>
      </c>
      <c r="I9478" s="12">
        <v>0.328420604</v>
      </c>
      <c r="J9478" s="12">
        <v>0.63805869500000001</v>
      </c>
      <c r="K9478" s="12">
        <v>0.83034238800000004</v>
      </c>
      <c r="L9478" s="12">
        <v>0.29590466700000001</v>
      </c>
      <c r="M9478" s="12">
        <v>0.55787816300000004</v>
      </c>
      <c r="N9478" s="12">
        <v>0.93622719499999996</v>
      </c>
      <c r="O9478" s="12">
        <v>1.3852929999999999E-3</v>
      </c>
      <c r="P9478" s="12">
        <v>0.53465532699999996</v>
      </c>
      <c r="Q9478" s="12">
        <v>0.76932990000000001</v>
      </c>
      <c r="R9478" s="12">
        <v>0.36173181100000001</v>
      </c>
      <c r="S9478" s="12">
        <v>0.90424086699999995</v>
      </c>
      <c r="T9478" s="12">
        <v>0.81955054599999999</v>
      </c>
      <c r="U9478" s="12">
        <v>0.481517429</v>
      </c>
      <c r="V9478" s="12">
        <v>0.91321471600000004</v>
      </c>
      <c r="W9478" s="12">
        <v>0.83711379900000005</v>
      </c>
      <c r="X9478" s="12">
        <v>0.217008847</v>
      </c>
      <c r="Y9478" s="12">
        <v>0.79152999999999996</v>
      </c>
      <c r="Z9478" s="12">
        <v>0.26013361099999999</v>
      </c>
      <c r="AA9478" s="12">
        <v>0.77598590999999995</v>
      </c>
      <c r="AB9478" s="12">
        <v>0.98071402299999999</v>
      </c>
      <c r="AC9478" s="12">
        <v>0.50662317800000001</v>
      </c>
      <c r="AD9478" s="12">
        <v>0.15452998700000001</v>
      </c>
      <c r="AE9478" s="12">
        <v>0.21767864000000001</v>
      </c>
      <c r="AF9478" s="12"/>
    </row>
    <row r="9479" spans="1:32" x14ac:dyDescent="0.25">
      <c r="A9479" s="12" t="s">
        <v>18946</v>
      </c>
      <c r="B9479" s="12" t="s">
        <v>18947</v>
      </c>
      <c r="C9479" s="12">
        <v>0.326708216</v>
      </c>
      <c r="D9479" s="12">
        <v>0.35043442499999999</v>
      </c>
      <c r="E9479" s="12">
        <v>0.60991992799999994</v>
      </c>
      <c r="F9479" s="12">
        <v>0.91891807400000003</v>
      </c>
      <c r="G9479" s="12">
        <v>0.89035277499999999</v>
      </c>
      <c r="H9479" s="12">
        <v>0.60440049299999998</v>
      </c>
      <c r="I9479" s="12">
        <v>0.29681781800000001</v>
      </c>
      <c r="J9479" s="12">
        <v>0.45593380999999999</v>
      </c>
      <c r="K9479" s="12">
        <v>0.46719139199999998</v>
      </c>
      <c r="L9479" s="12">
        <v>0.65449652899999999</v>
      </c>
      <c r="M9479" s="12">
        <v>0.20206661100000001</v>
      </c>
      <c r="N9479" s="12">
        <v>0.31029542300000001</v>
      </c>
      <c r="O9479" s="12">
        <v>0.37443436000000002</v>
      </c>
      <c r="P9479" s="12">
        <v>0.138904998</v>
      </c>
      <c r="Q9479" s="12">
        <v>0.66934526800000005</v>
      </c>
      <c r="R9479" s="12">
        <v>0.26256895499999999</v>
      </c>
      <c r="S9479" s="12">
        <v>0.29230479500000001</v>
      </c>
      <c r="T9479" s="12">
        <v>0.72355686299999999</v>
      </c>
      <c r="U9479" s="12">
        <v>0.61302817399999998</v>
      </c>
      <c r="V9479" s="12">
        <v>0.85438137599999997</v>
      </c>
      <c r="W9479" s="12">
        <v>0.84895769499999996</v>
      </c>
      <c r="X9479" s="12">
        <v>0.88353484699999996</v>
      </c>
      <c r="Y9479" s="12">
        <v>0.30444634100000001</v>
      </c>
      <c r="Z9479" s="12">
        <v>0.73709656499999998</v>
      </c>
      <c r="AA9479" s="12">
        <v>0.105668439</v>
      </c>
      <c r="AB9479" s="12">
        <v>0.92299516999999998</v>
      </c>
      <c r="AC9479" s="12">
        <v>0.37832376600000001</v>
      </c>
      <c r="AD9479" s="12">
        <v>0.52741576400000001</v>
      </c>
      <c r="AE9479" s="12">
        <v>4.4165965000000001E-2</v>
      </c>
      <c r="AF9479" s="12"/>
    </row>
    <row r="9480" spans="1:32" x14ac:dyDescent="0.25">
      <c r="A9480" s="12" t="s">
        <v>18948</v>
      </c>
      <c r="B9480" s="12" t="s">
        <v>18949</v>
      </c>
      <c r="C9480" s="12">
        <v>0.854182989</v>
      </c>
      <c r="D9480" s="12">
        <v>0.50809003900000005</v>
      </c>
      <c r="E9480" s="12">
        <v>0.13351645100000001</v>
      </c>
      <c r="F9480" s="12">
        <v>0.34181851000000002</v>
      </c>
      <c r="G9480" s="12">
        <v>3.9912496999999998E-2</v>
      </c>
      <c r="H9480" s="12">
        <v>0.77153410300000003</v>
      </c>
      <c r="I9480" s="12">
        <v>0.83164485499999996</v>
      </c>
      <c r="J9480" s="12">
        <v>0.52768737899999996</v>
      </c>
      <c r="K9480" s="12">
        <v>0.64864489299999994</v>
      </c>
      <c r="L9480" s="12">
        <v>0.98316775999999995</v>
      </c>
      <c r="M9480" s="12">
        <v>0.96543374100000001</v>
      </c>
      <c r="N9480" s="12">
        <v>0.50053406099999997</v>
      </c>
      <c r="O9480" s="12">
        <v>0.12820026400000001</v>
      </c>
      <c r="P9480" s="12">
        <v>0.26405289900000001</v>
      </c>
      <c r="Q9480" s="12">
        <v>0.74263907500000004</v>
      </c>
      <c r="R9480" s="12">
        <v>0.39557970399999998</v>
      </c>
      <c r="S9480" s="12">
        <v>0.94841441500000001</v>
      </c>
      <c r="T9480" s="12">
        <v>0.87688285799999999</v>
      </c>
      <c r="U9480" s="12">
        <v>0.47131283600000001</v>
      </c>
      <c r="V9480" s="12">
        <v>0.434398273</v>
      </c>
      <c r="W9480" s="12">
        <v>0.972735558</v>
      </c>
      <c r="X9480" s="12">
        <v>0.60875928599999996</v>
      </c>
      <c r="Y9480" s="12">
        <v>0.73792342</v>
      </c>
      <c r="Z9480" s="12">
        <v>0.91351647000000002</v>
      </c>
      <c r="AA9480" s="12">
        <v>0.204101061</v>
      </c>
      <c r="AB9480" s="12">
        <v>0.992349288</v>
      </c>
      <c r="AC9480" s="12">
        <v>0.96004721000000004</v>
      </c>
      <c r="AD9480" s="12">
        <v>0.91733452199999999</v>
      </c>
      <c r="AE9480" s="12">
        <v>0.17843460999999999</v>
      </c>
      <c r="AF9480" s="12"/>
    </row>
    <row r="9481" spans="1:32" x14ac:dyDescent="0.25">
      <c r="A9481" s="12" t="s">
        <v>18950</v>
      </c>
      <c r="B9481" s="12" t="s">
        <v>18951</v>
      </c>
      <c r="C9481" s="12">
        <v>0.443396401</v>
      </c>
      <c r="D9481" s="12">
        <v>0.51024947099999995</v>
      </c>
      <c r="E9481" s="12">
        <v>0.29905774699999998</v>
      </c>
      <c r="F9481" s="12">
        <v>6.8741799999999997E-4</v>
      </c>
      <c r="G9481" s="12">
        <v>0.28759014100000002</v>
      </c>
      <c r="H9481" s="12">
        <v>0.88953062199999999</v>
      </c>
      <c r="I9481" s="12">
        <v>0.47344925799999998</v>
      </c>
      <c r="J9481" s="12">
        <v>0.50341474500000005</v>
      </c>
      <c r="K9481" s="12">
        <v>0.49525777900000001</v>
      </c>
      <c r="L9481" s="12">
        <v>0.54432482999999998</v>
      </c>
      <c r="M9481" s="12">
        <v>0.67074717699999997</v>
      </c>
      <c r="N9481" s="12">
        <v>0.457439922</v>
      </c>
      <c r="O9481" s="12">
        <v>0.597634993</v>
      </c>
      <c r="P9481" s="12">
        <v>0.41994118899999999</v>
      </c>
      <c r="Q9481" s="12">
        <v>0.93250506899999996</v>
      </c>
      <c r="R9481" s="12">
        <v>0.23571961799999999</v>
      </c>
      <c r="S9481" s="12">
        <v>0.46868205699999999</v>
      </c>
      <c r="T9481" s="12">
        <v>0.59120150500000002</v>
      </c>
      <c r="U9481" s="12">
        <v>0.119088363</v>
      </c>
      <c r="V9481" s="12">
        <v>0.91978884000000005</v>
      </c>
      <c r="W9481" s="12">
        <v>0.57043047099999999</v>
      </c>
      <c r="X9481" s="12">
        <v>0.57151885000000002</v>
      </c>
      <c r="Y9481" s="12">
        <v>0.102016654</v>
      </c>
      <c r="Z9481" s="12">
        <v>0.15778460399999999</v>
      </c>
      <c r="AA9481" s="12">
        <v>0.39075585600000001</v>
      </c>
      <c r="AB9481" s="12">
        <v>0.95958690599999996</v>
      </c>
      <c r="AC9481" s="12">
        <v>0.38946819500000002</v>
      </c>
      <c r="AD9481" s="12">
        <v>0.38209673199999999</v>
      </c>
      <c r="AE9481" s="12">
        <v>0.76771227600000003</v>
      </c>
      <c r="AF9481" s="12"/>
    </row>
    <row r="9482" spans="1:32" x14ac:dyDescent="0.25">
      <c r="A9482" s="12" t="s">
        <v>18952</v>
      </c>
      <c r="B9482" s="12" t="s">
        <v>18953</v>
      </c>
      <c r="C9482" s="12">
        <v>0.25570606299999998</v>
      </c>
      <c r="D9482" s="12">
        <v>0.953429211</v>
      </c>
      <c r="E9482" s="12">
        <v>0.70400420799999996</v>
      </c>
      <c r="F9482" s="12">
        <v>0.93942188199999999</v>
      </c>
      <c r="G9482" s="12">
        <v>0.51549090200000003</v>
      </c>
      <c r="H9482" s="12">
        <v>0.88966416100000001</v>
      </c>
      <c r="I9482" s="12">
        <v>0.75905636700000001</v>
      </c>
      <c r="J9482" s="12">
        <v>0.29993693100000002</v>
      </c>
      <c r="K9482" s="12">
        <v>7.5219145000000001E-2</v>
      </c>
      <c r="L9482" s="12">
        <v>0.25090465099999998</v>
      </c>
      <c r="M9482" s="12">
        <v>0.40165326299999998</v>
      </c>
      <c r="N9482" s="12">
        <v>0.94862204699999997</v>
      </c>
      <c r="O9482" s="12">
        <v>0.92782297400000002</v>
      </c>
      <c r="P9482" s="12">
        <v>0.56643292599999995</v>
      </c>
      <c r="Q9482" s="12">
        <v>0.56815823200000004</v>
      </c>
      <c r="R9482" s="12">
        <v>0.32783478799999999</v>
      </c>
      <c r="S9482" s="12">
        <v>0.49039361199999998</v>
      </c>
      <c r="T9482" s="12">
        <v>0.15007464600000001</v>
      </c>
      <c r="U9482" s="12">
        <v>0.154384461</v>
      </c>
      <c r="V9482" s="12">
        <v>0.26381316799999999</v>
      </c>
      <c r="W9482" s="12">
        <v>0.39091976899999997</v>
      </c>
      <c r="X9482" s="12">
        <v>0.91253803</v>
      </c>
      <c r="Y9482" s="12">
        <v>0.50469425199999995</v>
      </c>
      <c r="Z9482" s="12">
        <v>0.67450650599999995</v>
      </c>
      <c r="AA9482" s="12">
        <v>0.81754610800000005</v>
      </c>
      <c r="AB9482" s="12">
        <v>0.99223932800000003</v>
      </c>
      <c r="AC9482" s="12">
        <v>0.68383433100000002</v>
      </c>
      <c r="AD9482" s="12">
        <v>0.263458319</v>
      </c>
      <c r="AE9482" s="12">
        <v>0.292523162</v>
      </c>
      <c r="AF9482" s="12"/>
    </row>
    <row r="9483" spans="1:32" x14ac:dyDescent="0.25">
      <c r="A9483" s="12" t="s">
        <v>18954</v>
      </c>
      <c r="B9483" s="12" t="s">
        <v>18955</v>
      </c>
      <c r="C9483" s="12">
        <v>0.49353006199999999</v>
      </c>
      <c r="D9483" s="12">
        <v>0.52201139100000005</v>
      </c>
      <c r="E9483" s="12">
        <v>0.81332299900000005</v>
      </c>
      <c r="F9483" s="12">
        <v>0.196504134</v>
      </c>
      <c r="G9483" s="12">
        <v>0.80574958500000005</v>
      </c>
      <c r="H9483" s="12">
        <v>0.53134526400000004</v>
      </c>
      <c r="I9483" s="12">
        <v>0.33986013700000001</v>
      </c>
      <c r="J9483" s="12">
        <v>0.25418786399999999</v>
      </c>
      <c r="K9483" s="12">
        <v>0.24739443</v>
      </c>
      <c r="L9483" s="12">
        <v>0.34433237100000003</v>
      </c>
      <c r="M9483" s="12">
        <v>0.42793379199999998</v>
      </c>
      <c r="N9483" s="12">
        <v>0.71217491300000002</v>
      </c>
      <c r="O9483" s="12">
        <v>0.49589515000000001</v>
      </c>
      <c r="P9483" s="12">
        <v>0.47903027399999998</v>
      </c>
      <c r="Q9483" s="12">
        <v>0.40710080700000001</v>
      </c>
      <c r="R9483" s="12">
        <v>0.81689480400000003</v>
      </c>
      <c r="S9483" s="12">
        <v>0.63986831899999996</v>
      </c>
      <c r="T9483" s="12">
        <v>0.423082446</v>
      </c>
      <c r="U9483" s="12">
        <v>0.60830446400000004</v>
      </c>
      <c r="V9483" s="12">
        <v>0.64087809699999998</v>
      </c>
      <c r="W9483" s="12">
        <v>0.59067051599999998</v>
      </c>
      <c r="X9483" s="12">
        <v>4.3310174E-2</v>
      </c>
      <c r="Y9483" s="12">
        <v>0.47909140900000002</v>
      </c>
      <c r="Z9483" s="12">
        <v>0.96903989000000001</v>
      </c>
      <c r="AA9483" s="12">
        <v>0.45585647200000001</v>
      </c>
      <c r="AB9483" s="12">
        <v>0.98633427799999995</v>
      </c>
      <c r="AC9483" s="12">
        <v>0.48618077100000001</v>
      </c>
      <c r="AD9483" s="12">
        <v>6.0041478000000002E-2</v>
      </c>
      <c r="AE9483" s="12">
        <v>4.6097542999999998E-2</v>
      </c>
      <c r="AF9483" s="12"/>
    </row>
    <row r="9484" spans="1:32" x14ac:dyDescent="0.25">
      <c r="A9484" s="12" t="s">
        <v>18956</v>
      </c>
      <c r="B9484" s="12" t="s">
        <v>18957</v>
      </c>
      <c r="C9484" s="12">
        <v>0.340713029</v>
      </c>
      <c r="D9484" s="12">
        <v>0.21694871199999999</v>
      </c>
      <c r="E9484" s="12">
        <v>3.1664421999999998E-2</v>
      </c>
      <c r="F9484" s="12">
        <v>0.74010885999999998</v>
      </c>
      <c r="G9484" s="12">
        <v>0.89240316500000005</v>
      </c>
      <c r="H9484" s="12">
        <v>0.79347820199999997</v>
      </c>
      <c r="I9484" s="12">
        <v>0.93271249300000003</v>
      </c>
      <c r="J9484" s="12">
        <v>0.45112135799999997</v>
      </c>
      <c r="K9484" s="12">
        <v>0.71184212499999999</v>
      </c>
      <c r="L9484" s="12">
        <v>0.75239661300000005</v>
      </c>
      <c r="M9484" s="12">
        <v>0.22338434200000001</v>
      </c>
      <c r="N9484" s="12">
        <v>0.88564720600000002</v>
      </c>
      <c r="O9484" s="12">
        <v>0.68904858599999996</v>
      </c>
      <c r="P9484" s="12">
        <v>0.94969028899999997</v>
      </c>
      <c r="Q9484" s="12">
        <v>0.40877222299999999</v>
      </c>
      <c r="R9484" s="12">
        <v>0.77666687700000003</v>
      </c>
      <c r="S9484" s="12">
        <v>0.46392423799999999</v>
      </c>
      <c r="T9484" s="12">
        <v>0.186664882</v>
      </c>
      <c r="U9484" s="12">
        <v>0.626341551</v>
      </c>
      <c r="V9484" s="12">
        <v>0.96138221899999998</v>
      </c>
      <c r="W9484" s="12">
        <v>0.70958764100000005</v>
      </c>
      <c r="X9484" s="12">
        <v>0.247509957</v>
      </c>
      <c r="Y9484" s="12">
        <v>0.87285817499999996</v>
      </c>
      <c r="Z9484" s="12">
        <v>0.51932664299999998</v>
      </c>
      <c r="AA9484" s="12">
        <v>0.78420835600000005</v>
      </c>
      <c r="AB9484" s="12">
        <v>0.98443187300000001</v>
      </c>
      <c r="AC9484" s="12">
        <v>0.30700772300000001</v>
      </c>
      <c r="AD9484" s="12">
        <v>0.435516554</v>
      </c>
      <c r="AE9484" s="12">
        <v>6.6911103E-2</v>
      </c>
      <c r="AF9484" s="12"/>
    </row>
    <row r="9485" spans="1:32" x14ac:dyDescent="0.25">
      <c r="A9485" s="12" t="s">
        <v>18958</v>
      </c>
      <c r="B9485" s="12" t="s">
        <v>18959</v>
      </c>
      <c r="C9485" s="12">
        <v>0.92027138200000003</v>
      </c>
      <c r="D9485" s="12">
        <v>0.64320202000000004</v>
      </c>
      <c r="E9485" s="12">
        <v>0.74646314999999996</v>
      </c>
      <c r="F9485" s="12">
        <v>0.87207562800000005</v>
      </c>
      <c r="G9485" s="12">
        <v>0.41174861099999999</v>
      </c>
      <c r="H9485" s="12">
        <v>0.80142608400000004</v>
      </c>
      <c r="I9485" s="12">
        <v>0.507700033</v>
      </c>
      <c r="J9485" s="12">
        <v>0.55915669099999998</v>
      </c>
      <c r="K9485" s="12">
        <v>0.95340912600000005</v>
      </c>
      <c r="L9485" s="12">
        <v>0.271327402</v>
      </c>
      <c r="M9485" s="12">
        <v>0.65937013600000005</v>
      </c>
      <c r="N9485" s="12">
        <v>0.510372296</v>
      </c>
      <c r="O9485" s="12">
        <v>0.653515929</v>
      </c>
      <c r="P9485" s="12">
        <v>0.77694624300000004</v>
      </c>
      <c r="Q9485" s="12">
        <v>0.40116464099999999</v>
      </c>
      <c r="R9485" s="12">
        <v>0.35428504799999999</v>
      </c>
      <c r="S9485" s="12">
        <v>0.74590232899999998</v>
      </c>
      <c r="T9485" s="12">
        <v>0.71777716499999999</v>
      </c>
      <c r="U9485" s="12">
        <v>0.51262032499999999</v>
      </c>
      <c r="V9485" s="12">
        <v>0.69489195299999995</v>
      </c>
      <c r="W9485" s="12">
        <v>0.56504423800000003</v>
      </c>
      <c r="X9485" s="12">
        <v>0.160960885</v>
      </c>
      <c r="Y9485" s="12">
        <v>0.59005551499999997</v>
      </c>
      <c r="Z9485" s="12">
        <v>0.55082385</v>
      </c>
      <c r="AA9485" s="12">
        <v>3.2795218000000001E-2</v>
      </c>
      <c r="AB9485" s="12">
        <v>0.96952028800000001</v>
      </c>
      <c r="AC9485" s="12">
        <v>7.2321530999999994E-2</v>
      </c>
      <c r="AD9485" s="12">
        <v>0.96654720999999999</v>
      </c>
      <c r="AE9485" s="12">
        <v>1.3592287999999999E-2</v>
      </c>
      <c r="AF9485" s="12"/>
    </row>
    <row r="9486" spans="1:32" x14ac:dyDescent="0.25">
      <c r="A9486" s="12" t="s">
        <v>18960</v>
      </c>
      <c r="B9486" s="12" t="s">
        <v>18961</v>
      </c>
      <c r="C9486" s="12">
        <v>0.215357823</v>
      </c>
      <c r="D9486" s="12">
        <v>0.263693342</v>
      </c>
      <c r="E9486" s="12">
        <v>0.251379784</v>
      </c>
      <c r="F9486" s="12">
        <v>0.57416992300000003</v>
      </c>
      <c r="G9486" s="12">
        <v>0.890497855</v>
      </c>
      <c r="H9486" s="12">
        <v>0.18161660399999999</v>
      </c>
      <c r="I9486" s="12">
        <v>0.31829571600000001</v>
      </c>
      <c r="J9486" s="12">
        <v>0.64252099699999998</v>
      </c>
      <c r="K9486" s="12">
        <v>0.39926211099999998</v>
      </c>
      <c r="L9486" s="12">
        <v>0.330578443</v>
      </c>
      <c r="M9486" s="12">
        <v>0.53999108900000004</v>
      </c>
      <c r="N9486" s="12">
        <v>0.75780973200000001</v>
      </c>
      <c r="O9486" s="12">
        <v>0.59719649500000005</v>
      </c>
      <c r="P9486" s="12">
        <v>0.510760094</v>
      </c>
      <c r="Q9486" s="12">
        <v>0.63266807599999997</v>
      </c>
      <c r="R9486" s="12">
        <v>0.14210885000000001</v>
      </c>
      <c r="S9486" s="12">
        <v>0.79460558400000003</v>
      </c>
      <c r="T9486" s="12">
        <v>0.498648545</v>
      </c>
      <c r="U9486" s="12">
        <v>0.67142054200000001</v>
      </c>
      <c r="V9486" s="12">
        <v>0.34367251500000001</v>
      </c>
      <c r="W9486" s="12">
        <v>0.21373367800000001</v>
      </c>
      <c r="X9486" s="12">
        <v>0.25991286899999999</v>
      </c>
      <c r="Y9486" s="12">
        <v>0.55371009100000002</v>
      </c>
      <c r="Z9486" s="12">
        <v>0.91868623800000004</v>
      </c>
      <c r="AA9486" s="12">
        <v>0.31150513699999999</v>
      </c>
      <c r="AB9486" s="12">
        <v>0.96609190499999997</v>
      </c>
      <c r="AC9486" s="12">
        <v>0.96227379800000001</v>
      </c>
      <c r="AD9486" s="12">
        <v>0.77720856500000002</v>
      </c>
      <c r="AE9486" s="12">
        <v>5.9591895999999998E-2</v>
      </c>
      <c r="AF9486" s="12"/>
    </row>
    <row r="9487" spans="1:32" x14ac:dyDescent="0.25">
      <c r="A9487" s="12" t="s">
        <v>18962</v>
      </c>
      <c r="B9487" s="12" t="s">
        <v>18963</v>
      </c>
      <c r="C9487" s="12">
        <v>0.58954108400000005</v>
      </c>
      <c r="D9487" s="12">
        <v>0.75577134599999996</v>
      </c>
      <c r="E9487" s="12">
        <v>0.35134628400000001</v>
      </c>
      <c r="F9487" s="12">
        <v>0.43660809299999997</v>
      </c>
      <c r="G9487" s="12">
        <v>0.137948509</v>
      </c>
      <c r="H9487" s="12">
        <v>0.63707046499999997</v>
      </c>
      <c r="I9487" s="12">
        <v>0.64776657400000004</v>
      </c>
      <c r="J9487" s="12">
        <v>0.20431068799999999</v>
      </c>
      <c r="K9487" s="12">
        <v>0.59425613099999997</v>
      </c>
      <c r="L9487" s="12">
        <v>0.85151118800000003</v>
      </c>
      <c r="M9487" s="12">
        <v>0.38797201199999998</v>
      </c>
      <c r="N9487" s="12">
        <v>0.66258989099999999</v>
      </c>
      <c r="O9487" s="12">
        <v>0.86149032800000003</v>
      </c>
      <c r="P9487" s="12">
        <v>0.94317412499999997</v>
      </c>
      <c r="Q9487" s="12">
        <v>0.75379209599999997</v>
      </c>
      <c r="R9487" s="12">
        <v>0.26332754899999999</v>
      </c>
      <c r="S9487" s="12">
        <v>0.624484602</v>
      </c>
      <c r="T9487" s="12">
        <v>0.151627554</v>
      </c>
      <c r="U9487" s="12">
        <v>0.641993433</v>
      </c>
      <c r="V9487" s="12">
        <v>2.5162304999999999E-2</v>
      </c>
      <c r="W9487" s="12">
        <v>0.56940568199999997</v>
      </c>
      <c r="X9487" s="12">
        <v>0.73836756000000003</v>
      </c>
      <c r="Y9487" s="12">
        <v>0.80486335200000003</v>
      </c>
      <c r="Z9487" s="12">
        <v>0.49431092399999998</v>
      </c>
      <c r="AA9487" s="12">
        <v>0.42432858200000001</v>
      </c>
      <c r="AB9487" s="12">
        <v>0.95313290900000003</v>
      </c>
      <c r="AC9487" s="12">
        <v>0.12973591200000001</v>
      </c>
      <c r="AD9487" s="12">
        <v>0.284071456</v>
      </c>
      <c r="AE9487" s="12">
        <v>0.27352724699999997</v>
      </c>
      <c r="AF9487" s="12"/>
    </row>
    <row r="9488" spans="1:32" x14ac:dyDescent="0.25">
      <c r="A9488" s="12" t="s">
        <v>18964</v>
      </c>
      <c r="B9488" s="12" t="s">
        <v>18965</v>
      </c>
      <c r="C9488" s="12">
        <v>0.726404834</v>
      </c>
      <c r="D9488" s="12">
        <v>0.71285314099999997</v>
      </c>
      <c r="E9488" s="12">
        <v>0.51824802700000006</v>
      </c>
      <c r="F9488" s="12">
        <v>0.25741287400000001</v>
      </c>
      <c r="G9488" s="12">
        <v>0.57026335900000003</v>
      </c>
      <c r="H9488" s="12">
        <v>0.29389001199999998</v>
      </c>
      <c r="I9488" s="12">
        <v>0.19568500799999999</v>
      </c>
      <c r="J9488" s="12">
        <v>0.47470003199999999</v>
      </c>
      <c r="K9488" s="12">
        <v>0.74984731800000004</v>
      </c>
      <c r="L9488" s="12">
        <v>0.22191488500000001</v>
      </c>
      <c r="M9488" s="12">
        <v>0.42863227300000001</v>
      </c>
      <c r="N9488" s="12">
        <v>0.83761510900000002</v>
      </c>
      <c r="O9488" s="12">
        <v>0.47777065299999999</v>
      </c>
      <c r="P9488" s="12">
        <v>0.60871922599999995</v>
      </c>
      <c r="Q9488" s="12">
        <v>0.15456281799999999</v>
      </c>
      <c r="R9488" s="12">
        <v>0.16490081500000001</v>
      </c>
      <c r="S9488" s="12">
        <v>0.18101941899999999</v>
      </c>
      <c r="T9488" s="12">
        <v>0.54954831000000004</v>
      </c>
      <c r="U9488" s="12">
        <v>0.67048239700000001</v>
      </c>
      <c r="V9488" s="12">
        <v>0.50580932000000001</v>
      </c>
      <c r="W9488" s="12">
        <v>0.82866774799999998</v>
      </c>
      <c r="X9488" s="12">
        <v>0.35272875799999998</v>
      </c>
      <c r="Y9488" s="12">
        <v>0.96749263100000005</v>
      </c>
      <c r="Z9488" s="12">
        <v>0.454103857</v>
      </c>
      <c r="AA9488" s="12">
        <v>0.28752902000000002</v>
      </c>
      <c r="AB9488" s="12">
        <v>0.99932237099999999</v>
      </c>
      <c r="AC9488" s="12">
        <v>0.711773608</v>
      </c>
      <c r="AD9488" s="12">
        <v>0.15523901000000001</v>
      </c>
      <c r="AE9488" s="12">
        <v>0.12641622299999999</v>
      </c>
      <c r="AF9488" s="12"/>
    </row>
    <row r="9489" spans="1:32" x14ac:dyDescent="0.25">
      <c r="A9489" s="12" t="s">
        <v>18966</v>
      </c>
      <c r="B9489" s="12" t="s">
        <v>18967</v>
      </c>
      <c r="C9489" s="12">
        <v>0.39705179499999999</v>
      </c>
      <c r="D9489" s="12">
        <v>0.40499267300000003</v>
      </c>
      <c r="E9489" s="12">
        <v>0.80864964699999997</v>
      </c>
      <c r="F9489" s="12">
        <v>0.119686128</v>
      </c>
      <c r="G9489" s="12">
        <v>0.62000324699999998</v>
      </c>
      <c r="H9489" s="12">
        <v>0.10966492</v>
      </c>
      <c r="I9489" s="12">
        <v>0.437147964</v>
      </c>
      <c r="J9489" s="12">
        <v>0.50852635599999996</v>
      </c>
      <c r="K9489" s="12">
        <v>0.64970660599999996</v>
      </c>
      <c r="L9489" s="12">
        <v>0.73879481199999997</v>
      </c>
      <c r="M9489" s="12">
        <v>0.65882989999999997</v>
      </c>
      <c r="N9489" s="12">
        <v>0.37092763400000001</v>
      </c>
      <c r="O9489" s="12">
        <v>0.217402337</v>
      </c>
      <c r="P9489" s="12">
        <v>1.3979498E-2</v>
      </c>
      <c r="Q9489" s="12">
        <v>0.57919845999999997</v>
      </c>
      <c r="R9489" s="12">
        <v>0.29510987900000002</v>
      </c>
      <c r="S9489" s="12">
        <v>0.3186486</v>
      </c>
      <c r="T9489" s="12">
        <v>0.64837178500000003</v>
      </c>
      <c r="U9489" s="12">
        <v>0.92633190399999998</v>
      </c>
      <c r="V9489" s="12">
        <v>0.36468538499999997</v>
      </c>
      <c r="W9489" s="12">
        <v>0.77721484299999999</v>
      </c>
      <c r="X9489" s="12">
        <v>0.30615779599999998</v>
      </c>
      <c r="Y9489" s="12">
        <v>0.28580979699999998</v>
      </c>
      <c r="Z9489" s="12">
        <v>0.47089696599999997</v>
      </c>
      <c r="AA9489" s="12">
        <v>0.62427394000000003</v>
      </c>
      <c r="AB9489" s="12">
        <v>0.99180707700000004</v>
      </c>
      <c r="AC9489" s="12">
        <v>0.305976207</v>
      </c>
      <c r="AD9489" s="12">
        <v>0.36327353699999998</v>
      </c>
      <c r="AE9489" s="12">
        <v>0.78304125300000005</v>
      </c>
      <c r="AF9489" s="12"/>
    </row>
    <row r="9490" spans="1:32" x14ac:dyDescent="0.25">
      <c r="A9490" s="12" t="s">
        <v>18968</v>
      </c>
      <c r="B9490" s="12" t="s">
        <v>18969</v>
      </c>
      <c r="C9490" s="12">
        <v>0.47555357599999998</v>
      </c>
      <c r="D9490" s="12">
        <v>0.75644513499999999</v>
      </c>
      <c r="E9490" s="12">
        <v>0.66927649499999997</v>
      </c>
      <c r="F9490" s="12">
        <v>0.52978945600000005</v>
      </c>
      <c r="G9490" s="12">
        <v>0.39300876000000001</v>
      </c>
      <c r="H9490" s="12">
        <v>0.46535779999999999</v>
      </c>
      <c r="I9490" s="12">
        <v>0.622023043</v>
      </c>
      <c r="J9490" s="12">
        <v>0.37593163200000002</v>
      </c>
      <c r="K9490" s="12">
        <v>0.592218303</v>
      </c>
      <c r="L9490" s="12">
        <v>0.40300913599999999</v>
      </c>
      <c r="M9490" s="12">
        <v>0.29422529200000003</v>
      </c>
      <c r="N9490" s="12">
        <v>0.65441891699999999</v>
      </c>
      <c r="O9490" s="12">
        <v>0.10108538</v>
      </c>
      <c r="P9490" s="12">
        <v>0.81879233500000004</v>
      </c>
      <c r="Q9490" s="12">
        <v>0.83743054299999997</v>
      </c>
      <c r="R9490" s="12">
        <v>0.15729873799999999</v>
      </c>
      <c r="S9490" s="12">
        <v>0.243744606</v>
      </c>
      <c r="T9490" s="12">
        <v>5.8172832000000001E-2</v>
      </c>
      <c r="U9490" s="12">
        <v>0.75435311199999999</v>
      </c>
      <c r="V9490" s="12">
        <v>0.61653477099999998</v>
      </c>
      <c r="W9490" s="12">
        <v>0.77422111199999999</v>
      </c>
      <c r="X9490" s="12">
        <v>0.54466676599999997</v>
      </c>
      <c r="Y9490" s="12">
        <v>0.36600007899999998</v>
      </c>
      <c r="Z9490" s="12">
        <v>0.55693643800000003</v>
      </c>
      <c r="AA9490" s="12">
        <v>0.49182156199999999</v>
      </c>
      <c r="AB9490" s="12">
        <v>0.93989447800000003</v>
      </c>
      <c r="AC9490" s="12">
        <v>7.0282199999999997E-4</v>
      </c>
      <c r="AD9490" s="12">
        <v>0.71183696399999996</v>
      </c>
      <c r="AE9490" s="12">
        <v>0.75152655599999996</v>
      </c>
      <c r="AF9490" s="12"/>
    </row>
    <row r="9491" spans="1:32" x14ac:dyDescent="0.25">
      <c r="A9491" s="12" t="s">
        <v>18970</v>
      </c>
      <c r="B9491" s="12" t="s">
        <v>18971</v>
      </c>
      <c r="C9491" s="12">
        <v>0.48658459300000001</v>
      </c>
      <c r="D9491" s="12">
        <v>0.93370793699999999</v>
      </c>
      <c r="E9491" s="12">
        <v>0.48753734999999998</v>
      </c>
      <c r="F9491" s="12">
        <v>0.86130696399999995</v>
      </c>
      <c r="G9491" s="12">
        <v>0.471875563</v>
      </c>
      <c r="H9491" s="12">
        <v>0.184496721</v>
      </c>
      <c r="I9491" s="12">
        <v>0.587710234</v>
      </c>
      <c r="J9491" s="12">
        <v>0.96031040999999995</v>
      </c>
      <c r="K9491" s="12">
        <v>0.93924302199999998</v>
      </c>
      <c r="L9491" s="12">
        <v>0.26481424399999998</v>
      </c>
      <c r="M9491" s="12">
        <v>0.49559451100000002</v>
      </c>
      <c r="N9491" s="12">
        <v>0.64839136399999997</v>
      </c>
      <c r="O9491" s="12">
        <v>0.477698976</v>
      </c>
      <c r="P9491" s="12">
        <v>0.457121579</v>
      </c>
      <c r="Q9491" s="12">
        <v>0.71263066200000003</v>
      </c>
      <c r="R9491" s="12">
        <v>0.47004253400000001</v>
      </c>
      <c r="S9491" s="12">
        <v>0.4621844</v>
      </c>
      <c r="T9491" s="12">
        <v>6.3096751000000006E-2</v>
      </c>
      <c r="U9491" s="12">
        <v>0.92861696699999996</v>
      </c>
      <c r="V9491" s="12">
        <v>0.58263067999999996</v>
      </c>
      <c r="W9491" s="12">
        <v>0.257855589</v>
      </c>
      <c r="X9491" s="12">
        <v>0.88311443700000003</v>
      </c>
      <c r="Y9491" s="12">
        <v>0.27014782399999998</v>
      </c>
      <c r="Z9491" s="12">
        <v>9.5924669000000004E-2</v>
      </c>
      <c r="AA9491" s="12">
        <v>0.84287225700000001</v>
      </c>
      <c r="AB9491" s="12">
        <v>0.96725567700000004</v>
      </c>
      <c r="AC9491" s="12">
        <v>0.19124767100000001</v>
      </c>
      <c r="AD9491" s="12">
        <v>0.30559477699999998</v>
      </c>
      <c r="AE9491" s="12">
        <v>0.48663802499999997</v>
      </c>
      <c r="AF9491" s="12"/>
    </row>
    <row r="9492" spans="1:32" x14ac:dyDescent="0.25">
      <c r="A9492" s="12" t="s">
        <v>18972</v>
      </c>
      <c r="B9492" s="12" t="s">
        <v>18973</v>
      </c>
      <c r="C9492" s="12">
        <v>0.23718655399999999</v>
      </c>
      <c r="D9492" s="12">
        <v>0.98511248200000001</v>
      </c>
      <c r="E9492" s="12">
        <v>0.76704382299999996</v>
      </c>
      <c r="F9492" s="12">
        <v>0.70076087399999998</v>
      </c>
      <c r="G9492" s="12">
        <v>0.496985177</v>
      </c>
      <c r="H9492" s="12">
        <v>7.5956870999999995E-2</v>
      </c>
      <c r="I9492" s="12">
        <v>0.61063023000000005</v>
      </c>
      <c r="J9492" s="12">
        <v>0.93260666699999994</v>
      </c>
      <c r="K9492" s="12">
        <v>0.53646760199999999</v>
      </c>
      <c r="L9492" s="12">
        <v>5.6983673999999998E-2</v>
      </c>
      <c r="M9492" s="12">
        <v>0.70921469800000003</v>
      </c>
      <c r="N9492" s="12">
        <v>0.595636045</v>
      </c>
      <c r="O9492" s="12">
        <v>0.59987008200000003</v>
      </c>
      <c r="P9492" s="12">
        <v>0.49474141399999999</v>
      </c>
      <c r="Q9492" s="12">
        <v>4.8569508999999997E-2</v>
      </c>
      <c r="R9492" s="12">
        <v>0.69661946299999999</v>
      </c>
      <c r="S9492" s="12">
        <v>0.66979176399999996</v>
      </c>
      <c r="T9492" s="12">
        <v>0.85270663099999999</v>
      </c>
      <c r="U9492" s="12">
        <v>0.31868318699999998</v>
      </c>
      <c r="V9492" s="12">
        <v>0.86043950999999996</v>
      </c>
      <c r="W9492" s="12">
        <v>0.51801701300000003</v>
      </c>
      <c r="X9492" s="12">
        <v>0.25809791399999998</v>
      </c>
      <c r="Y9492" s="12">
        <v>0.95608967199999995</v>
      </c>
      <c r="Z9492" s="12">
        <v>0.91591967600000002</v>
      </c>
      <c r="AA9492" s="12">
        <v>0.283178765</v>
      </c>
      <c r="AB9492" s="12">
        <v>0.98615166600000004</v>
      </c>
      <c r="AC9492" s="12">
        <v>0.51806383199999995</v>
      </c>
      <c r="AD9492" s="12">
        <v>0.97355493000000004</v>
      </c>
      <c r="AE9492" s="12">
        <v>0.84608650500000004</v>
      </c>
      <c r="AF9492" s="12"/>
    </row>
    <row r="9493" spans="1:32" x14ac:dyDescent="0.25">
      <c r="A9493" s="12" t="s">
        <v>18974</v>
      </c>
      <c r="B9493" s="12" t="s">
        <v>18975</v>
      </c>
      <c r="C9493" s="12">
        <v>0.53296350199999998</v>
      </c>
      <c r="D9493" s="12">
        <v>0.88338882600000002</v>
      </c>
      <c r="E9493" s="12">
        <v>0.69862303400000003</v>
      </c>
      <c r="F9493" s="12">
        <v>0.75571253299999996</v>
      </c>
      <c r="G9493" s="12">
        <v>0.16727492499999999</v>
      </c>
      <c r="H9493" s="12">
        <v>0.68083277799999997</v>
      </c>
      <c r="I9493" s="12">
        <v>0.55977452000000005</v>
      </c>
      <c r="J9493" s="12">
        <v>0.179154806</v>
      </c>
      <c r="K9493" s="12">
        <v>0.28312513</v>
      </c>
      <c r="L9493" s="12">
        <v>0.56069851000000004</v>
      </c>
      <c r="M9493" s="12">
        <v>0.34804348600000001</v>
      </c>
      <c r="N9493" s="12">
        <v>0.50983959000000001</v>
      </c>
      <c r="O9493" s="12">
        <v>9.1536004000000004E-2</v>
      </c>
      <c r="P9493" s="12">
        <v>0.33663588700000002</v>
      </c>
      <c r="Q9493" s="12">
        <v>0.32725264100000001</v>
      </c>
      <c r="R9493" s="12">
        <v>0.80114084900000004</v>
      </c>
      <c r="S9493" s="12">
        <v>0.66893059200000005</v>
      </c>
      <c r="T9493" s="12">
        <v>0.857811514</v>
      </c>
      <c r="U9493" s="12">
        <v>9.0960930999999995E-2</v>
      </c>
      <c r="V9493" s="12">
        <v>0.32440619999999998</v>
      </c>
      <c r="W9493" s="12">
        <v>0.50567248600000003</v>
      </c>
      <c r="X9493" s="12">
        <v>0.68445644900000002</v>
      </c>
      <c r="Y9493" s="12">
        <v>0.71302866799999998</v>
      </c>
      <c r="Z9493" s="12">
        <v>0.16822510500000001</v>
      </c>
      <c r="AA9493" s="12">
        <v>0.25566398600000001</v>
      </c>
      <c r="AB9493" s="12">
        <v>0.98324451800000001</v>
      </c>
      <c r="AC9493" s="12">
        <v>0.982369406</v>
      </c>
      <c r="AD9493" s="12">
        <v>0.67129491900000005</v>
      </c>
      <c r="AE9493" s="12">
        <v>0.69139286099999997</v>
      </c>
      <c r="AF9493" s="12"/>
    </row>
    <row r="9494" spans="1:32" x14ac:dyDescent="0.25">
      <c r="A9494" s="12" t="s">
        <v>18976</v>
      </c>
      <c r="B9494" s="12" t="s">
        <v>18977</v>
      </c>
      <c r="C9494" s="12">
        <v>0.77970295700000003</v>
      </c>
      <c r="D9494" s="12">
        <v>0.46544766500000001</v>
      </c>
      <c r="E9494" s="12">
        <v>0.64573959400000003</v>
      </c>
      <c r="F9494" s="12">
        <v>0.15640432500000001</v>
      </c>
      <c r="G9494" s="12">
        <v>0.53092371800000004</v>
      </c>
      <c r="H9494" s="12">
        <v>0.59711801200000003</v>
      </c>
      <c r="I9494" s="12">
        <v>0.52296802399999998</v>
      </c>
      <c r="J9494" s="12">
        <v>0.32773824800000001</v>
      </c>
      <c r="K9494" s="12">
        <v>0.204147522</v>
      </c>
      <c r="L9494" s="12">
        <v>0.79920842599999997</v>
      </c>
      <c r="M9494" s="12">
        <v>0.84907526200000005</v>
      </c>
      <c r="N9494" s="12">
        <v>0.81062937999999995</v>
      </c>
      <c r="O9494" s="12">
        <v>0.73293902899999996</v>
      </c>
      <c r="P9494" s="12">
        <v>0.32901147200000003</v>
      </c>
      <c r="Q9494" s="12">
        <v>0.82571072300000004</v>
      </c>
      <c r="R9494" s="12">
        <v>0.24894222199999999</v>
      </c>
      <c r="S9494" s="12">
        <v>0.86397568300000005</v>
      </c>
      <c r="T9494" s="12">
        <v>0.34032215799999999</v>
      </c>
      <c r="U9494" s="12">
        <v>2.2749440999999999E-2</v>
      </c>
      <c r="V9494" s="12">
        <v>0.95370250499999998</v>
      </c>
      <c r="W9494" s="12">
        <v>7.7471783000000002E-2</v>
      </c>
      <c r="X9494" s="12">
        <v>0.97118721500000005</v>
      </c>
      <c r="Y9494" s="12">
        <v>0.45287502600000001</v>
      </c>
      <c r="Z9494" s="12">
        <v>0.54788898799999997</v>
      </c>
      <c r="AA9494" s="12">
        <v>0.74045663399999995</v>
      </c>
      <c r="AB9494" s="12">
        <v>0.98958994600000005</v>
      </c>
      <c r="AC9494" s="12">
        <v>0.40248619800000002</v>
      </c>
      <c r="AD9494" s="12">
        <v>0.77771581700000003</v>
      </c>
      <c r="AE9494" s="12">
        <v>0.43890158400000001</v>
      </c>
      <c r="AF9494" s="12"/>
    </row>
    <row r="9495" spans="1:32" x14ac:dyDescent="0.25">
      <c r="A9495" s="12" t="s">
        <v>18978</v>
      </c>
      <c r="B9495" s="12" t="s">
        <v>18979</v>
      </c>
      <c r="C9495" s="12">
        <v>0.318778108</v>
      </c>
      <c r="D9495" s="12">
        <v>0.27019419300000003</v>
      </c>
      <c r="E9495" s="12">
        <v>0.216339954</v>
      </c>
      <c r="F9495" s="12">
        <v>0.566590971</v>
      </c>
      <c r="G9495" s="12">
        <v>9.8184391999999995E-2</v>
      </c>
      <c r="H9495" s="12">
        <v>0.73921514200000005</v>
      </c>
      <c r="I9495" s="12">
        <v>0.84194164199999999</v>
      </c>
      <c r="J9495" s="12">
        <v>0.42741772900000002</v>
      </c>
      <c r="K9495" s="12">
        <v>0.75579919500000003</v>
      </c>
      <c r="L9495" s="12">
        <v>0.66501529400000003</v>
      </c>
      <c r="M9495" s="12">
        <v>0.82008075400000002</v>
      </c>
      <c r="N9495" s="12">
        <v>0.38287495199999999</v>
      </c>
      <c r="O9495" s="12">
        <v>0.28601470899999998</v>
      </c>
      <c r="P9495" s="12">
        <v>0.29107105</v>
      </c>
      <c r="Q9495" s="12">
        <v>0.73331487699999998</v>
      </c>
      <c r="R9495" s="12">
        <v>0.61131503300000001</v>
      </c>
      <c r="S9495" s="12">
        <v>0.81158434000000002</v>
      </c>
      <c r="T9495" s="12">
        <v>0.297292846</v>
      </c>
      <c r="U9495" s="12">
        <v>0.249135511</v>
      </c>
      <c r="V9495" s="12">
        <v>0.93832009800000005</v>
      </c>
      <c r="W9495" s="12">
        <v>0.71112908600000002</v>
      </c>
      <c r="X9495" s="12">
        <v>0.367200637</v>
      </c>
      <c r="Y9495" s="12">
        <v>0.332767337</v>
      </c>
      <c r="Z9495" s="12">
        <v>0.133634894</v>
      </c>
      <c r="AA9495" s="12">
        <v>0.16960678500000001</v>
      </c>
      <c r="AB9495" s="12">
        <v>0.95958703199999995</v>
      </c>
      <c r="AC9495" s="12">
        <v>0.40985650899999998</v>
      </c>
      <c r="AD9495" s="12">
        <v>0.841008176</v>
      </c>
      <c r="AE9495" s="12">
        <v>0.81926721400000002</v>
      </c>
      <c r="AF9495" s="12"/>
    </row>
    <row r="9496" spans="1:32" x14ac:dyDescent="0.25">
      <c r="A9496" s="12" t="s">
        <v>18980</v>
      </c>
      <c r="B9496" s="12" t="s">
        <v>18981</v>
      </c>
      <c r="C9496" s="12">
        <v>0.39001607999999999</v>
      </c>
      <c r="D9496" s="12">
        <v>0.73341223099999997</v>
      </c>
      <c r="E9496" s="12">
        <v>0.334085452</v>
      </c>
      <c r="F9496" s="12">
        <v>0.24735838399999999</v>
      </c>
      <c r="G9496" s="12">
        <v>0.497081516</v>
      </c>
      <c r="H9496" s="12">
        <v>0.65124754600000001</v>
      </c>
      <c r="I9496" s="12">
        <v>0.61209727800000002</v>
      </c>
      <c r="J9496" s="12">
        <v>0.13954460599999999</v>
      </c>
      <c r="K9496" s="12">
        <v>0.52948681099999995</v>
      </c>
      <c r="L9496" s="12">
        <v>0.46756708000000002</v>
      </c>
      <c r="M9496" s="12">
        <v>0.532926134</v>
      </c>
      <c r="N9496" s="12">
        <v>0.37297813099999999</v>
      </c>
      <c r="O9496" s="12">
        <v>0.29014390800000001</v>
      </c>
      <c r="P9496" s="12">
        <v>0.16318502400000001</v>
      </c>
      <c r="Q9496" s="12">
        <v>0.47251681699999998</v>
      </c>
      <c r="R9496" s="12">
        <v>8.9004119999999999E-3</v>
      </c>
      <c r="S9496" s="12">
        <v>0.240504936</v>
      </c>
      <c r="T9496" s="12">
        <v>0.32132775600000002</v>
      </c>
      <c r="U9496" s="12">
        <v>0.70991185800000001</v>
      </c>
      <c r="V9496" s="12">
        <v>0.48536913999999998</v>
      </c>
      <c r="W9496" s="12">
        <v>0.45864344499999998</v>
      </c>
      <c r="X9496" s="12">
        <v>0.354263459</v>
      </c>
      <c r="Y9496" s="12">
        <v>0.38766971700000002</v>
      </c>
      <c r="Z9496" s="12">
        <v>0.26789400000000002</v>
      </c>
      <c r="AA9496" s="12">
        <v>0.87366394300000005</v>
      </c>
      <c r="AB9496" s="12">
        <v>0.93679707000000001</v>
      </c>
      <c r="AC9496" s="12">
        <v>0.41802711199999998</v>
      </c>
      <c r="AD9496" s="12">
        <v>0.13716535899999999</v>
      </c>
      <c r="AE9496" s="12">
        <v>0.242033945</v>
      </c>
      <c r="AF9496" s="12"/>
    </row>
    <row r="9497" spans="1:32" x14ac:dyDescent="0.25">
      <c r="A9497" s="12" t="s">
        <v>18982</v>
      </c>
      <c r="B9497" s="12" t="s">
        <v>18982</v>
      </c>
      <c r="C9497" s="12">
        <v>0.75870317600000003</v>
      </c>
      <c r="D9497" s="12">
        <v>0.77308637700000005</v>
      </c>
      <c r="E9497" s="12">
        <v>0.30154325199999998</v>
      </c>
      <c r="F9497" s="12">
        <v>0.945333533</v>
      </c>
      <c r="G9497" s="12">
        <v>0.85131108499999997</v>
      </c>
      <c r="H9497" s="12">
        <v>0.56851118599999995</v>
      </c>
      <c r="I9497" s="12">
        <v>0.94019102099999996</v>
      </c>
      <c r="J9497" s="12">
        <v>0.17871178400000001</v>
      </c>
      <c r="K9497" s="12">
        <v>0.33625876399999999</v>
      </c>
      <c r="L9497" s="12">
        <v>0.659534709</v>
      </c>
      <c r="M9497" s="12">
        <v>0.40157432999999998</v>
      </c>
      <c r="N9497" s="12">
        <v>0.52760921999999999</v>
      </c>
      <c r="O9497" s="12">
        <v>0.233582392</v>
      </c>
      <c r="P9497" s="12">
        <v>0.36412231</v>
      </c>
      <c r="Q9497" s="12">
        <v>0.74793302299999997</v>
      </c>
      <c r="R9497" s="12">
        <v>0.20106485099999999</v>
      </c>
      <c r="S9497" s="12">
        <v>0.26657718699999999</v>
      </c>
      <c r="T9497" s="12">
        <v>9.8859626000000006E-2</v>
      </c>
      <c r="U9497" s="12">
        <v>0.86953900100000003</v>
      </c>
      <c r="V9497" s="12">
        <v>0.74175966400000004</v>
      </c>
      <c r="W9497" s="12">
        <v>0.238192133</v>
      </c>
      <c r="X9497" s="12">
        <v>0.285005695</v>
      </c>
      <c r="Y9497" s="12">
        <v>0.75872070599999997</v>
      </c>
      <c r="Z9497" s="12">
        <v>0.76633492199999997</v>
      </c>
      <c r="AA9497" s="12">
        <v>0.758825156</v>
      </c>
      <c r="AB9497" s="12">
        <v>0.97608483400000001</v>
      </c>
      <c r="AC9497" s="12">
        <v>0.13782322999999999</v>
      </c>
      <c r="AD9497" s="12">
        <v>0.52254155800000002</v>
      </c>
      <c r="AE9497" s="12">
        <v>0.49088395299999998</v>
      </c>
      <c r="AF9497" s="12"/>
    </row>
    <row r="9498" spans="1:32" x14ac:dyDescent="0.25">
      <c r="A9498" s="12" t="s">
        <v>18983</v>
      </c>
      <c r="B9498" s="12" t="s">
        <v>18984</v>
      </c>
      <c r="C9498" s="12">
        <v>0.72635253600000005</v>
      </c>
      <c r="D9498" s="12">
        <v>0.56629213599999995</v>
      </c>
      <c r="E9498" s="12">
        <v>0.67847347000000002</v>
      </c>
      <c r="F9498" s="12">
        <v>0.286899128</v>
      </c>
      <c r="G9498" s="12">
        <v>0.75589415400000004</v>
      </c>
      <c r="H9498" s="12">
        <v>0.37656198699999999</v>
      </c>
      <c r="I9498" s="12">
        <v>0.63349552099999995</v>
      </c>
      <c r="J9498" s="12">
        <v>0.68681040800000004</v>
      </c>
      <c r="K9498" s="12">
        <v>0.27323981200000003</v>
      </c>
      <c r="L9498" s="12">
        <v>0.25276399300000002</v>
      </c>
      <c r="M9498" s="12">
        <v>0.136013621</v>
      </c>
      <c r="N9498" s="12">
        <v>0.74341734999999998</v>
      </c>
      <c r="O9498" s="12">
        <v>0.76425675999999998</v>
      </c>
      <c r="P9498" s="12">
        <v>0.198083325</v>
      </c>
      <c r="Q9498" s="12">
        <v>0.83432471699999999</v>
      </c>
      <c r="R9498" s="12">
        <v>0.93166212800000003</v>
      </c>
      <c r="S9498" s="12">
        <v>0.51259369600000004</v>
      </c>
      <c r="T9498" s="12">
        <v>0.54654086000000002</v>
      </c>
      <c r="U9498" s="12">
        <v>0.81688672100000004</v>
      </c>
      <c r="V9498" s="12">
        <v>3.0320781000000002E-2</v>
      </c>
      <c r="W9498" s="12">
        <v>0.67987847700000004</v>
      </c>
      <c r="X9498" s="12">
        <v>0.73878213800000003</v>
      </c>
      <c r="Y9498" s="12">
        <v>0.111559064</v>
      </c>
      <c r="Z9498" s="12">
        <v>0.16460145900000001</v>
      </c>
      <c r="AA9498" s="12">
        <v>0.89765372200000004</v>
      </c>
      <c r="AB9498" s="12">
        <v>0.94730657799999995</v>
      </c>
      <c r="AC9498" s="12">
        <v>0.73927878899999999</v>
      </c>
      <c r="AD9498" s="12">
        <v>0.76163405299999998</v>
      </c>
      <c r="AE9498" s="12">
        <v>0.64853694200000001</v>
      </c>
      <c r="AF9498" s="12"/>
    </row>
    <row r="9499" spans="1:32" x14ac:dyDescent="0.25">
      <c r="A9499" s="12" t="s">
        <v>18985</v>
      </c>
      <c r="B9499" s="12" t="s">
        <v>18986</v>
      </c>
      <c r="C9499" s="12">
        <v>0.86259147000000003</v>
      </c>
      <c r="D9499" s="12">
        <v>0.58392163600000002</v>
      </c>
      <c r="E9499" s="12">
        <v>0.188795131</v>
      </c>
      <c r="F9499" s="12">
        <v>0.778118906</v>
      </c>
      <c r="G9499" s="12">
        <v>0.95874701900000003</v>
      </c>
      <c r="H9499" s="12">
        <v>7.1774238000000004E-2</v>
      </c>
      <c r="I9499" s="12">
        <v>0.53353999900000004</v>
      </c>
      <c r="J9499" s="12">
        <v>0.69650416900000001</v>
      </c>
      <c r="K9499" s="12">
        <v>0.82924372400000002</v>
      </c>
      <c r="L9499" s="12">
        <v>0.15421563199999999</v>
      </c>
      <c r="M9499" s="12">
        <v>0.56963207100000002</v>
      </c>
      <c r="N9499" s="12">
        <v>0.45177624700000002</v>
      </c>
      <c r="O9499" s="12">
        <v>0.89889946300000001</v>
      </c>
      <c r="P9499" s="12">
        <v>0.335467554</v>
      </c>
      <c r="Q9499" s="12">
        <v>0.21106419000000001</v>
      </c>
      <c r="R9499" s="12">
        <v>0.46136709599999998</v>
      </c>
      <c r="S9499" s="12">
        <v>0.54038191999999996</v>
      </c>
      <c r="T9499" s="12">
        <v>0.83208452300000002</v>
      </c>
      <c r="U9499" s="12">
        <v>0.30466634999999997</v>
      </c>
      <c r="V9499" s="12">
        <v>0.525082363</v>
      </c>
      <c r="W9499" s="12">
        <v>0.34518346500000002</v>
      </c>
      <c r="X9499" s="12">
        <v>0.59361757000000004</v>
      </c>
      <c r="Y9499" s="12">
        <v>0.78404095200000001</v>
      </c>
      <c r="Z9499" s="12">
        <v>0.83830031299999996</v>
      </c>
      <c r="AA9499" s="12">
        <v>0.65839389299999995</v>
      </c>
      <c r="AB9499" s="12">
        <v>0.97327435299999998</v>
      </c>
      <c r="AC9499" s="12">
        <v>0.183107514</v>
      </c>
      <c r="AD9499" s="12">
        <v>0.167081812</v>
      </c>
      <c r="AE9499" s="12">
        <v>0.372601919</v>
      </c>
      <c r="AF9499" s="12"/>
    </row>
    <row r="9500" spans="1:32" x14ac:dyDescent="0.25">
      <c r="A9500" s="12" t="s">
        <v>18987</v>
      </c>
      <c r="B9500" s="12" t="s">
        <v>18988</v>
      </c>
      <c r="C9500" s="12">
        <v>0.96459571700000002</v>
      </c>
      <c r="D9500" s="12">
        <v>0.745019875</v>
      </c>
      <c r="E9500" s="12">
        <v>0.67492115900000005</v>
      </c>
      <c r="F9500" s="12">
        <v>6.5247279000000005E-2</v>
      </c>
      <c r="G9500" s="12">
        <v>0.95365921499999995</v>
      </c>
      <c r="H9500" s="12">
        <v>0.48343954900000002</v>
      </c>
      <c r="I9500" s="12">
        <v>0.319445549</v>
      </c>
      <c r="J9500" s="12">
        <v>0.59026850900000005</v>
      </c>
      <c r="K9500" s="12">
        <v>0.102510898</v>
      </c>
      <c r="L9500" s="12">
        <v>0.79744634000000003</v>
      </c>
      <c r="M9500" s="12">
        <v>0.42554397999999999</v>
      </c>
      <c r="N9500" s="12">
        <v>0.74552485099999999</v>
      </c>
      <c r="O9500" s="12">
        <v>0.66430518199999999</v>
      </c>
      <c r="P9500" s="12">
        <v>0.63056751499999997</v>
      </c>
      <c r="Q9500" s="12">
        <v>0.78209348899999998</v>
      </c>
      <c r="R9500" s="12">
        <v>0.72443045500000003</v>
      </c>
      <c r="S9500" s="12">
        <v>0.85687721400000005</v>
      </c>
      <c r="T9500" s="12">
        <v>0.80785727399999996</v>
      </c>
      <c r="U9500" s="12">
        <v>9.0631276999999996E-2</v>
      </c>
      <c r="V9500" s="12">
        <v>0.43746465899999998</v>
      </c>
      <c r="W9500" s="12">
        <v>0.90551340599999997</v>
      </c>
      <c r="X9500" s="12">
        <v>0.164573998</v>
      </c>
      <c r="Y9500" s="12">
        <v>0.95828703400000004</v>
      </c>
      <c r="Z9500" s="12">
        <v>0.55881282499999996</v>
      </c>
      <c r="AA9500" s="12">
        <v>0.954989533</v>
      </c>
      <c r="AB9500" s="12">
        <v>0.98482820900000001</v>
      </c>
      <c r="AC9500" s="12">
        <v>0.899134985</v>
      </c>
      <c r="AD9500" s="12">
        <v>0.206970407</v>
      </c>
      <c r="AE9500" s="12">
        <v>0.40887986500000001</v>
      </c>
      <c r="AF9500" s="12"/>
    </row>
    <row r="9501" spans="1:32" x14ac:dyDescent="0.25">
      <c r="A9501" s="12" t="s">
        <v>18989</v>
      </c>
      <c r="B9501" s="12" t="s">
        <v>18990</v>
      </c>
      <c r="C9501" s="12">
        <v>0.57627745699999999</v>
      </c>
      <c r="D9501" s="12">
        <v>8.9663168000000001E-2</v>
      </c>
      <c r="E9501" s="12">
        <v>0.82875232499999996</v>
      </c>
      <c r="F9501" s="12">
        <v>0.78494577300000001</v>
      </c>
      <c r="G9501" s="12">
        <v>0.92763325200000002</v>
      </c>
      <c r="H9501" s="12">
        <v>0.84626163399999998</v>
      </c>
      <c r="I9501" s="12">
        <v>0.57855417799999997</v>
      </c>
      <c r="J9501" s="12">
        <v>0.68348076000000002</v>
      </c>
      <c r="K9501" s="12">
        <v>0.56935568599999997</v>
      </c>
      <c r="L9501" s="12">
        <v>3.0627161999999999E-2</v>
      </c>
      <c r="M9501" s="12">
        <v>0.66089643499999995</v>
      </c>
      <c r="N9501" s="12">
        <v>0.66614352899999996</v>
      </c>
      <c r="O9501" s="12">
        <v>0.71645048600000005</v>
      </c>
      <c r="P9501" s="12">
        <v>0.36908834400000001</v>
      </c>
      <c r="Q9501" s="12">
        <v>6.7627647999999999E-2</v>
      </c>
      <c r="R9501" s="12">
        <v>0.46138331599999999</v>
      </c>
      <c r="S9501" s="12">
        <v>0.59989833999999997</v>
      </c>
      <c r="T9501" s="12">
        <v>0.47620172900000002</v>
      </c>
      <c r="U9501" s="12">
        <v>0.50156279500000001</v>
      </c>
      <c r="V9501" s="12">
        <v>0.23256471200000001</v>
      </c>
      <c r="W9501" s="12">
        <v>0.48317248200000001</v>
      </c>
      <c r="X9501" s="12">
        <v>0.67126570699999999</v>
      </c>
      <c r="Y9501" s="12">
        <v>9.3631925000000005E-2</v>
      </c>
      <c r="Z9501" s="12">
        <v>0.70130718000000003</v>
      </c>
      <c r="AA9501" s="12">
        <v>0.92649439</v>
      </c>
      <c r="AB9501" s="12">
        <v>0.98755244600000003</v>
      </c>
      <c r="AC9501" s="12">
        <v>0.65884189400000004</v>
      </c>
      <c r="AD9501" s="12">
        <v>0.69936832999999998</v>
      </c>
      <c r="AE9501" s="12">
        <v>0.46294868099999997</v>
      </c>
      <c r="AF9501" s="12"/>
    </row>
    <row r="9502" spans="1:32" x14ac:dyDescent="0.25">
      <c r="A9502" s="12" t="s">
        <v>18991</v>
      </c>
      <c r="B9502" s="12" t="s">
        <v>18992</v>
      </c>
      <c r="C9502" s="12">
        <v>0.146028777</v>
      </c>
      <c r="D9502" s="12">
        <v>0.88510933000000003</v>
      </c>
      <c r="E9502" s="12">
        <v>0.62749750199999998</v>
      </c>
      <c r="F9502" s="12">
        <v>0.56976976999999995</v>
      </c>
      <c r="G9502" s="12">
        <v>0.70062415199999994</v>
      </c>
      <c r="H9502" s="12">
        <v>0.51871595100000001</v>
      </c>
      <c r="I9502" s="12">
        <v>0.19557306499999999</v>
      </c>
      <c r="J9502" s="12">
        <v>0.66907970000000005</v>
      </c>
      <c r="K9502" s="12">
        <v>0.68663247100000002</v>
      </c>
      <c r="L9502" s="12">
        <v>0.243590474</v>
      </c>
      <c r="M9502" s="12">
        <v>0.55182095499999995</v>
      </c>
      <c r="N9502" s="12">
        <v>0.10133176000000001</v>
      </c>
      <c r="O9502" s="12">
        <v>0.16874357200000001</v>
      </c>
      <c r="P9502" s="12">
        <v>0.73175997400000004</v>
      </c>
      <c r="Q9502" s="12">
        <v>0.41589673799999999</v>
      </c>
      <c r="R9502" s="12">
        <v>9.4652616999999994E-2</v>
      </c>
      <c r="S9502" s="12">
        <v>0.71964653300000003</v>
      </c>
      <c r="T9502" s="12">
        <v>0.86635962399999999</v>
      </c>
      <c r="U9502" s="12">
        <v>0.60489945099999998</v>
      </c>
      <c r="V9502" s="12">
        <v>0.18294147799999999</v>
      </c>
      <c r="W9502" s="12">
        <v>0.82891235500000005</v>
      </c>
      <c r="X9502" s="12">
        <v>0.95176392899999995</v>
      </c>
      <c r="Y9502" s="12">
        <v>0.36015311900000002</v>
      </c>
      <c r="Z9502" s="12">
        <v>0.41725564599999998</v>
      </c>
      <c r="AA9502" s="12">
        <v>0.61255905799999999</v>
      </c>
      <c r="AB9502" s="12">
        <v>0.95401651499999995</v>
      </c>
      <c r="AC9502" s="12">
        <v>0.40686309700000001</v>
      </c>
      <c r="AD9502" s="12">
        <v>0.55557599000000002</v>
      </c>
      <c r="AE9502" s="12">
        <v>0.57519073700000001</v>
      </c>
      <c r="AF9502" s="12"/>
    </row>
    <row r="9503" spans="1:32" x14ac:dyDescent="0.25">
      <c r="A9503" s="12" t="s">
        <v>18993</v>
      </c>
      <c r="B9503" s="12" t="s">
        <v>18994</v>
      </c>
      <c r="C9503" s="12">
        <v>0.61111605199999997</v>
      </c>
      <c r="D9503" s="12">
        <v>0.26800689</v>
      </c>
      <c r="E9503" s="12">
        <v>0.87227618799999995</v>
      </c>
      <c r="F9503" s="12">
        <v>0.30241011699999998</v>
      </c>
      <c r="G9503" s="12">
        <v>0.87883278799999998</v>
      </c>
      <c r="H9503" s="12">
        <v>0.56415419300000003</v>
      </c>
      <c r="I9503" s="12">
        <v>0.659663746</v>
      </c>
      <c r="J9503" s="12">
        <v>0.67993795300000004</v>
      </c>
      <c r="K9503" s="12">
        <v>0.43740637300000001</v>
      </c>
      <c r="L9503" s="12">
        <v>0.82623570899999998</v>
      </c>
      <c r="M9503" s="12">
        <v>0.78248608900000005</v>
      </c>
      <c r="N9503" s="12">
        <v>0.58339175600000004</v>
      </c>
      <c r="O9503" s="12">
        <v>0.13011245299999999</v>
      </c>
      <c r="P9503" s="12">
        <v>0.66624393599999998</v>
      </c>
      <c r="Q9503" s="12">
        <v>0.87179746499999999</v>
      </c>
      <c r="R9503" s="12">
        <v>0.20567440300000001</v>
      </c>
      <c r="S9503" s="12">
        <v>0.83304546300000004</v>
      </c>
      <c r="T9503" s="12">
        <v>0.305412766</v>
      </c>
      <c r="U9503" s="12">
        <v>7.1188864000000004E-2</v>
      </c>
      <c r="V9503" s="12">
        <v>0.74474632200000002</v>
      </c>
      <c r="W9503" s="12">
        <v>0.54938480099999998</v>
      </c>
      <c r="X9503" s="12">
        <v>0.55579773399999999</v>
      </c>
      <c r="Y9503" s="12">
        <v>0.43879274299999999</v>
      </c>
      <c r="Z9503" s="12">
        <v>4.626659E-3</v>
      </c>
      <c r="AA9503" s="12">
        <v>0.62182794699999999</v>
      </c>
      <c r="AB9503" s="12">
        <v>0.96083173200000005</v>
      </c>
      <c r="AC9503" s="12">
        <v>0.78872360799999996</v>
      </c>
      <c r="AD9503" s="12">
        <v>0.47407933200000002</v>
      </c>
      <c r="AE9503" s="12">
        <v>0.78847138999999999</v>
      </c>
      <c r="AF9503" s="12"/>
    </row>
    <row r="9504" spans="1:32" x14ac:dyDescent="0.25">
      <c r="A9504" s="12" t="s">
        <v>18995</v>
      </c>
      <c r="B9504" s="12" t="s">
        <v>18996</v>
      </c>
      <c r="C9504" s="12">
        <v>0.18804976400000001</v>
      </c>
      <c r="D9504" s="12">
        <v>0.49288784499999999</v>
      </c>
      <c r="E9504" s="12">
        <v>0.92233293800000005</v>
      </c>
      <c r="F9504" s="12">
        <v>0.81526821500000002</v>
      </c>
      <c r="G9504" s="12">
        <v>0.738006524</v>
      </c>
      <c r="H9504" s="12">
        <v>0.34711921000000001</v>
      </c>
      <c r="I9504" s="12">
        <v>0.24418567399999999</v>
      </c>
      <c r="J9504" s="12">
        <v>0.184854033</v>
      </c>
      <c r="K9504" s="12">
        <v>0.31747349899999999</v>
      </c>
      <c r="L9504" s="12">
        <v>0.518244288</v>
      </c>
      <c r="M9504" s="12">
        <v>0.47702116300000003</v>
      </c>
      <c r="N9504" s="12">
        <v>0.95864655499999996</v>
      </c>
      <c r="O9504" s="12">
        <v>0.65744861899999996</v>
      </c>
      <c r="P9504" s="12">
        <v>0.1883698</v>
      </c>
      <c r="Q9504" s="12">
        <v>0.60287321199999999</v>
      </c>
      <c r="R9504" s="12">
        <v>0.35316297600000002</v>
      </c>
      <c r="S9504" s="12">
        <v>0.89873369400000003</v>
      </c>
      <c r="T9504" s="12">
        <v>0.780993084</v>
      </c>
      <c r="U9504" s="12">
        <v>0.44235609300000001</v>
      </c>
      <c r="V9504" s="12">
        <v>0.523523709</v>
      </c>
      <c r="W9504" s="12">
        <v>0.79692713699999995</v>
      </c>
      <c r="X9504" s="12">
        <v>0.204298017</v>
      </c>
      <c r="Y9504" s="12">
        <v>0.959742647</v>
      </c>
      <c r="Z9504" s="12">
        <v>0.10092287699999999</v>
      </c>
      <c r="AA9504" s="12">
        <v>0.96057613600000002</v>
      </c>
      <c r="AB9504" s="12">
        <v>0.97365375600000004</v>
      </c>
      <c r="AC9504" s="12">
        <v>0.88857512800000005</v>
      </c>
      <c r="AD9504" s="12">
        <v>0.40589583899999998</v>
      </c>
      <c r="AE9504" s="12">
        <v>0.54553734899999995</v>
      </c>
      <c r="AF9504" s="12"/>
    </row>
    <row r="9505" spans="1:32" x14ac:dyDescent="0.25">
      <c r="A9505" s="12" t="s">
        <v>18997</v>
      </c>
      <c r="B9505" s="12" t="s">
        <v>18998</v>
      </c>
      <c r="C9505" s="12">
        <v>0.189908626</v>
      </c>
      <c r="D9505" s="12">
        <v>0.64204117199999999</v>
      </c>
      <c r="E9505" s="12">
        <v>0.69867550599999995</v>
      </c>
      <c r="F9505" s="12">
        <v>0.90430554900000004</v>
      </c>
      <c r="G9505" s="12">
        <v>0.64281188899999997</v>
      </c>
      <c r="H9505" s="12">
        <v>0.57822481299999995</v>
      </c>
      <c r="I9505" s="12">
        <v>0.75396285299999999</v>
      </c>
      <c r="J9505" s="12">
        <v>0.23467422499999999</v>
      </c>
      <c r="K9505" s="12">
        <v>5.6280994000000001E-2</v>
      </c>
      <c r="L9505" s="12">
        <v>0.93500514700000004</v>
      </c>
      <c r="M9505" s="12">
        <v>0.45260931999999998</v>
      </c>
      <c r="N9505" s="12">
        <v>0.34795944000000001</v>
      </c>
      <c r="O9505" s="12">
        <v>0.70363805199999996</v>
      </c>
      <c r="P9505" s="12">
        <v>0.31754616000000002</v>
      </c>
      <c r="Q9505" s="12">
        <v>0.2083969</v>
      </c>
      <c r="R9505" s="12">
        <v>0.74923370199999995</v>
      </c>
      <c r="S9505" s="12">
        <v>3.6926730999999997E-2</v>
      </c>
      <c r="T9505" s="12">
        <v>0.81729508299999998</v>
      </c>
      <c r="U9505" s="12">
        <v>0.66908994700000002</v>
      </c>
      <c r="V9505" s="12">
        <v>0.86490974099999995</v>
      </c>
      <c r="W9505" s="12">
        <v>0.61508258100000002</v>
      </c>
      <c r="X9505" s="12">
        <v>0.68118930499999997</v>
      </c>
      <c r="Y9505" s="12">
        <v>0.21064238399999999</v>
      </c>
      <c r="Z9505" s="12">
        <v>0.64280349800000003</v>
      </c>
      <c r="AA9505" s="12">
        <v>0.73533326200000004</v>
      </c>
      <c r="AB9505" s="12">
        <v>0.94670083199999999</v>
      </c>
      <c r="AC9505" s="12">
        <v>0.920152525</v>
      </c>
      <c r="AD9505" s="12">
        <v>0.65592132700000005</v>
      </c>
      <c r="AE9505" s="12">
        <v>0.79053987299999995</v>
      </c>
      <c r="AF9505" s="12"/>
    </row>
    <row r="9506" spans="1:32" x14ac:dyDescent="0.25">
      <c r="A9506" s="12" t="s">
        <v>18999</v>
      </c>
      <c r="B9506" s="12" t="s">
        <v>19000</v>
      </c>
      <c r="C9506" s="12">
        <v>0.38020071700000002</v>
      </c>
      <c r="D9506" s="12">
        <v>0.38107360299999998</v>
      </c>
      <c r="E9506" s="12">
        <v>0.34233366999999998</v>
      </c>
      <c r="F9506" s="12">
        <v>0.536541359</v>
      </c>
      <c r="G9506" s="12">
        <v>5.9992220999999998E-2</v>
      </c>
      <c r="H9506" s="12">
        <v>0.28959603499999997</v>
      </c>
      <c r="I9506" s="12">
        <v>0.55619642000000002</v>
      </c>
      <c r="J9506" s="12">
        <v>0.25417398400000002</v>
      </c>
      <c r="K9506" s="12">
        <v>0.44889737800000001</v>
      </c>
      <c r="L9506" s="12">
        <v>0.49384911500000001</v>
      </c>
      <c r="M9506" s="12">
        <v>0.904741095</v>
      </c>
      <c r="N9506" s="12">
        <v>0.40157462199999999</v>
      </c>
      <c r="O9506" s="12">
        <v>9.5678460000000007E-2</v>
      </c>
      <c r="P9506" s="12">
        <v>0.55006035799999997</v>
      </c>
      <c r="Q9506" s="12">
        <v>0.39034228799999998</v>
      </c>
      <c r="R9506" s="12">
        <v>0.40874509999999997</v>
      </c>
      <c r="S9506" s="12">
        <v>0.45888689700000002</v>
      </c>
      <c r="T9506" s="12">
        <v>0.573993961</v>
      </c>
      <c r="U9506" s="12">
        <v>0.262378318</v>
      </c>
      <c r="V9506" s="12">
        <v>0.74507072100000005</v>
      </c>
      <c r="W9506" s="12">
        <v>0.188143422</v>
      </c>
      <c r="X9506" s="12">
        <v>0.65934369400000004</v>
      </c>
      <c r="Y9506" s="12">
        <v>0.75493359800000004</v>
      </c>
      <c r="Z9506" s="12">
        <v>0.71672989200000004</v>
      </c>
      <c r="AA9506" s="12">
        <v>0.27083891799999998</v>
      </c>
      <c r="AB9506" s="12">
        <v>0.97550209300000001</v>
      </c>
      <c r="AC9506" s="12">
        <v>0.62726220600000004</v>
      </c>
      <c r="AD9506" s="12">
        <v>0.12019504</v>
      </c>
      <c r="AE9506" s="12">
        <v>0.44011320100000001</v>
      </c>
      <c r="AF9506" s="12"/>
    </row>
    <row r="9507" spans="1:32" x14ac:dyDescent="0.25">
      <c r="A9507" s="12" t="s">
        <v>19001</v>
      </c>
      <c r="B9507" s="12" t="s">
        <v>19002</v>
      </c>
      <c r="C9507" s="12">
        <v>0.74701986399999998</v>
      </c>
      <c r="D9507" s="12">
        <v>0.56137289400000001</v>
      </c>
      <c r="E9507" s="12">
        <v>0.67904340200000002</v>
      </c>
      <c r="F9507" s="12">
        <v>0.39972918699999999</v>
      </c>
      <c r="G9507" s="12">
        <v>0.16094517699999999</v>
      </c>
      <c r="H9507" s="12">
        <v>0.44653661900000002</v>
      </c>
      <c r="I9507" s="12">
        <v>2.5599493000000001E-2</v>
      </c>
      <c r="J9507" s="12">
        <v>0.57628379100000005</v>
      </c>
      <c r="K9507" s="12">
        <v>0.50544332999999997</v>
      </c>
      <c r="L9507" s="12">
        <v>0.413794526</v>
      </c>
      <c r="M9507" s="12">
        <v>0.14784116</v>
      </c>
      <c r="N9507" s="12">
        <v>0.24302349100000001</v>
      </c>
      <c r="O9507" s="12">
        <v>0.73683397799999995</v>
      </c>
      <c r="P9507" s="12">
        <v>0.89842857300000001</v>
      </c>
      <c r="Q9507" s="12">
        <v>0.49149923099999998</v>
      </c>
      <c r="R9507" s="12">
        <v>0.88421891900000005</v>
      </c>
      <c r="S9507" s="12">
        <v>0.203993436</v>
      </c>
      <c r="T9507" s="12">
        <v>0.61656645700000001</v>
      </c>
      <c r="U9507" s="12">
        <v>0.94477950300000002</v>
      </c>
      <c r="V9507" s="12">
        <v>0.55238443299999995</v>
      </c>
      <c r="W9507" s="12">
        <v>0.86429265799999999</v>
      </c>
      <c r="X9507" s="12">
        <v>0.51292190400000004</v>
      </c>
      <c r="Y9507" s="12">
        <v>0.49319970800000001</v>
      </c>
      <c r="Z9507" s="12">
        <v>0.19421966500000001</v>
      </c>
      <c r="AA9507" s="12">
        <v>0.48403025399999999</v>
      </c>
      <c r="AB9507" s="12">
        <v>0.99347676100000004</v>
      </c>
      <c r="AC9507" s="12">
        <v>0.79724762400000004</v>
      </c>
      <c r="AD9507" s="12">
        <v>0.81753527599999998</v>
      </c>
      <c r="AE9507" s="12">
        <v>0.42125146600000002</v>
      </c>
      <c r="AF9507" s="12"/>
    </row>
    <row r="9508" spans="1:32" x14ac:dyDescent="0.25">
      <c r="A9508" s="12" t="s">
        <v>19003</v>
      </c>
      <c r="B9508" s="12" t="s">
        <v>19004</v>
      </c>
      <c r="C9508" s="12">
        <v>0.77671621199999996</v>
      </c>
      <c r="D9508" s="12">
        <v>0.78452586999999996</v>
      </c>
      <c r="E9508" s="12">
        <v>0.43004706999999998</v>
      </c>
      <c r="F9508" s="12">
        <v>0.347090703</v>
      </c>
      <c r="G9508" s="12">
        <v>0.35963332999999997</v>
      </c>
      <c r="H9508" s="12">
        <v>0.32244417199999997</v>
      </c>
      <c r="I9508" s="12">
        <v>0.797790679</v>
      </c>
      <c r="J9508" s="12">
        <v>0.586845583</v>
      </c>
      <c r="K9508" s="12">
        <v>0.71582855499999998</v>
      </c>
      <c r="L9508" s="12">
        <v>0.305570864</v>
      </c>
      <c r="M9508" s="12">
        <v>0.51521280599999997</v>
      </c>
      <c r="N9508" s="12">
        <v>0.75821977200000001</v>
      </c>
      <c r="O9508" s="12">
        <v>4.6225765000000002E-2</v>
      </c>
      <c r="P9508" s="12">
        <v>0.41669798800000002</v>
      </c>
      <c r="Q9508" s="12">
        <v>0.80288914700000003</v>
      </c>
      <c r="R9508" s="12">
        <v>0.75831755599999995</v>
      </c>
      <c r="S9508" s="12">
        <v>0.76305106199999995</v>
      </c>
      <c r="T9508" s="12">
        <v>0.44413934300000002</v>
      </c>
      <c r="U9508" s="12">
        <v>0.70797538999999998</v>
      </c>
      <c r="V9508" s="12">
        <v>0.14057320000000001</v>
      </c>
      <c r="W9508" s="12">
        <v>3.5247713999999999E-2</v>
      </c>
      <c r="X9508" s="12">
        <v>0.48603794</v>
      </c>
      <c r="Y9508" s="12">
        <v>0.26577535200000002</v>
      </c>
      <c r="Z9508" s="12">
        <v>0.67766345299999997</v>
      </c>
      <c r="AA9508" s="12">
        <v>0.82177491400000002</v>
      </c>
      <c r="AB9508" s="12">
        <v>0.98706795199999997</v>
      </c>
      <c r="AC9508" s="12">
        <v>0.66009255200000005</v>
      </c>
      <c r="AD9508" s="12">
        <v>0.77963898799999998</v>
      </c>
      <c r="AE9508" s="12">
        <v>0.96752484100000002</v>
      </c>
      <c r="AF9508" s="12"/>
    </row>
    <row r="9509" spans="1:32" x14ac:dyDescent="0.25">
      <c r="A9509" s="12" t="s">
        <v>19005</v>
      </c>
      <c r="B9509" s="12" t="s">
        <v>19006</v>
      </c>
      <c r="C9509" s="12">
        <v>0.39726170199999999</v>
      </c>
      <c r="D9509" s="12">
        <v>0.43216621399999999</v>
      </c>
      <c r="E9509" s="12">
        <v>0.70484292100000001</v>
      </c>
      <c r="F9509" s="12">
        <v>0.13928700599999999</v>
      </c>
      <c r="G9509" s="12">
        <v>0.67658088100000002</v>
      </c>
      <c r="H9509" s="12">
        <v>0.69336346999999998</v>
      </c>
      <c r="I9509" s="12">
        <v>0.15541864</v>
      </c>
      <c r="J9509" s="12">
        <v>0.36541955500000001</v>
      </c>
      <c r="K9509" s="12">
        <v>0.66315117800000001</v>
      </c>
      <c r="L9509" s="12">
        <v>0.508759615</v>
      </c>
      <c r="M9509" s="12">
        <v>0.81623083200000002</v>
      </c>
      <c r="N9509" s="12">
        <v>0.42616570500000001</v>
      </c>
      <c r="O9509" s="12">
        <v>0.61443566400000005</v>
      </c>
      <c r="P9509" s="12">
        <v>0.82126030000000005</v>
      </c>
      <c r="Q9509" s="12">
        <v>0.73657955200000003</v>
      </c>
      <c r="R9509" s="12">
        <v>0.46798036999999998</v>
      </c>
      <c r="S9509" s="12">
        <v>0.75766227399999997</v>
      </c>
      <c r="T9509" s="12">
        <v>0.19462127500000001</v>
      </c>
      <c r="U9509" s="12">
        <v>0.81572783000000004</v>
      </c>
      <c r="V9509" s="12">
        <v>4.6743591000000001E-2</v>
      </c>
      <c r="W9509" s="12">
        <v>0.41409823000000001</v>
      </c>
      <c r="X9509" s="12">
        <v>0.14376414600000001</v>
      </c>
      <c r="Y9509" s="12">
        <v>0.18728355999999999</v>
      </c>
      <c r="Z9509" s="12">
        <v>0.67788510700000004</v>
      </c>
      <c r="AA9509" s="12">
        <v>0.439053307</v>
      </c>
      <c r="AB9509" s="12">
        <v>0.85341428100000005</v>
      </c>
      <c r="AC9509" s="12">
        <v>0.70123135700000006</v>
      </c>
      <c r="AD9509" s="12">
        <v>0.63423986099999996</v>
      </c>
      <c r="AE9509" s="12">
        <v>0.32961322799999998</v>
      </c>
      <c r="AF9509" s="12"/>
    </row>
    <row r="9510" spans="1:32" x14ac:dyDescent="0.25">
      <c r="A9510" s="12" t="s">
        <v>19007</v>
      </c>
      <c r="B9510" s="12" t="s">
        <v>19008</v>
      </c>
      <c r="C9510" s="12">
        <v>0.83242638499999999</v>
      </c>
      <c r="D9510" s="12">
        <v>0.327073587</v>
      </c>
      <c r="E9510" s="12">
        <v>0.62398246400000001</v>
      </c>
      <c r="F9510" s="12">
        <v>0.33379521299999998</v>
      </c>
      <c r="G9510" s="12">
        <v>0.74719034900000003</v>
      </c>
      <c r="H9510" s="12">
        <v>0.67053813699999998</v>
      </c>
      <c r="I9510" s="12">
        <v>7.8037933000000004E-2</v>
      </c>
      <c r="J9510" s="12">
        <v>0.21362497999999999</v>
      </c>
      <c r="K9510" s="12">
        <v>0.493609992</v>
      </c>
      <c r="L9510" s="12">
        <v>0.37722249299999999</v>
      </c>
      <c r="M9510" s="12">
        <v>0.622866272</v>
      </c>
      <c r="N9510" s="12">
        <v>0.20080594700000001</v>
      </c>
      <c r="O9510" s="12">
        <v>0.18084734999999999</v>
      </c>
      <c r="P9510" s="12">
        <v>0.70277155899999999</v>
      </c>
      <c r="Q9510" s="12">
        <v>8.8640120000000003E-2</v>
      </c>
      <c r="R9510" s="12">
        <v>0.48045258099999999</v>
      </c>
      <c r="S9510" s="12">
        <v>0.87163042599999996</v>
      </c>
      <c r="T9510" s="12">
        <v>0.48193570699999999</v>
      </c>
      <c r="U9510" s="12">
        <v>0.72268170799999998</v>
      </c>
      <c r="V9510" s="12">
        <v>0.56410136099999997</v>
      </c>
      <c r="W9510" s="12">
        <v>0.17305738900000001</v>
      </c>
      <c r="X9510" s="12">
        <v>0.71437136499999998</v>
      </c>
      <c r="Y9510" s="12">
        <v>0.443525014</v>
      </c>
      <c r="Z9510" s="12">
        <v>0.62965757600000005</v>
      </c>
      <c r="AA9510" s="12">
        <v>0.64855109600000005</v>
      </c>
      <c r="AB9510" s="12">
        <v>0.94835864199999997</v>
      </c>
      <c r="AC9510" s="12">
        <v>0.74216199500000002</v>
      </c>
      <c r="AD9510" s="12">
        <v>0.947737312</v>
      </c>
      <c r="AE9510" s="12">
        <v>0.467850188</v>
      </c>
      <c r="AF9510" s="12"/>
    </row>
    <row r="9511" spans="1:32" x14ac:dyDescent="0.25">
      <c r="A9511" s="12" t="s">
        <v>19009</v>
      </c>
      <c r="B9511" s="12" t="s">
        <v>19010</v>
      </c>
      <c r="C9511" s="12">
        <v>2608068.176</v>
      </c>
      <c r="D9511" s="12">
        <v>2585134.3420000002</v>
      </c>
      <c r="E9511" s="12">
        <v>3036450.673</v>
      </c>
      <c r="F9511" s="12">
        <v>3978757.6430000002</v>
      </c>
      <c r="G9511" s="12">
        <v>6686989.0820000004</v>
      </c>
      <c r="H9511" s="12">
        <v>2254813.9550000001</v>
      </c>
      <c r="I9511" s="12">
        <v>3604046.963</v>
      </c>
      <c r="J9511" s="12">
        <v>2528179.3990000002</v>
      </c>
      <c r="K9511" s="12">
        <v>1255533.0460000001</v>
      </c>
      <c r="L9511" s="12">
        <v>6604936.9780000001</v>
      </c>
      <c r="M9511" s="12">
        <v>3363604.3420000002</v>
      </c>
      <c r="N9511" s="12">
        <v>5854398.591</v>
      </c>
      <c r="O9511" s="12">
        <v>5772393.8279999997</v>
      </c>
      <c r="P9511" s="12">
        <v>4663281.7649999997</v>
      </c>
      <c r="Q9511" s="12">
        <v>3319309.375</v>
      </c>
      <c r="R9511" s="12">
        <v>3183697.0320000001</v>
      </c>
      <c r="S9511" s="12">
        <v>1152545.7660000001</v>
      </c>
      <c r="T9511" s="12">
        <v>7401159.7949999999</v>
      </c>
      <c r="U9511" s="12">
        <v>5304451.8689999999</v>
      </c>
      <c r="V9511" s="12">
        <v>7585177.2810000004</v>
      </c>
      <c r="W9511" s="12">
        <v>4011459.4950000001</v>
      </c>
      <c r="X9511" s="12">
        <v>5533856.6689999998</v>
      </c>
      <c r="Y9511" s="12">
        <v>4884356.6490000002</v>
      </c>
      <c r="Z9511" s="12">
        <v>411795.40179999999</v>
      </c>
      <c r="AA9511" s="12">
        <v>6903248.5789999999</v>
      </c>
      <c r="AB9511" s="12">
        <v>7652793.3339999998</v>
      </c>
      <c r="AC9511" s="12">
        <v>6145590.4960000003</v>
      </c>
      <c r="AD9511" s="12">
        <v>5480128.4079999998</v>
      </c>
      <c r="AE9511" s="12">
        <v>1531954.7649999999</v>
      </c>
      <c r="AF9511" s="12"/>
    </row>
    <row r="9512" spans="1:32" x14ac:dyDescent="0.25">
      <c r="A9512" s="12" t="s">
        <v>19011</v>
      </c>
      <c r="B9512" s="12" t="s">
        <v>19012</v>
      </c>
      <c r="C9512" s="12">
        <v>0.53684674399999999</v>
      </c>
      <c r="D9512" s="12">
        <v>0.93239070899999998</v>
      </c>
      <c r="E9512" s="12">
        <v>0.35118260600000001</v>
      </c>
      <c r="F9512" s="12">
        <v>0.73260824700000005</v>
      </c>
      <c r="G9512" s="12">
        <v>0.52182390499999998</v>
      </c>
      <c r="H9512" s="12">
        <v>0.31790808999999998</v>
      </c>
      <c r="I9512" s="12">
        <v>0.96611307599999996</v>
      </c>
      <c r="J9512" s="12">
        <v>0.12229192999999999</v>
      </c>
      <c r="K9512" s="12">
        <v>0.30309191099999999</v>
      </c>
      <c r="L9512" s="12">
        <v>0.201771169</v>
      </c>
      <c r="M9512" s="12">
        <v>0.74678356499999998</v>
      </c>
      <c r="N9512" s="12">
        <v>0.49113806999999998</v>
      </c>
      <c r="O9512" s="12">
        <v>0.92310804599999996</v>
      </c>
      <c r="P9512" s="12">
        <v>0.58027846999999999</v>
      </c>
      <c r="Q9512" s="12">
        <v>0.75757004400000005</v>
      </c>
      <c r="R9512" s="12">
        <v>0.67332691899999997</v>
      </c>
      <c r="S9512" s="12">
        <v>0.97053158900000003</v>
      </c>
      <c r="T9512" s="12">
        <v>0.57887687399999999</v>
      </c>
      <c r="U9512" s="12">
        <v>0.33581671600000002</v>
      </c>
      <c r="V9512" s="12">
        <v>0.91469459600000003</v>
      </c>
      <c r="W9512" s="12">
        <v>0.27570056900000001</v>
      </c>
      <c r="X9512" s="12">
        <v>0.67205384400000001</v>
      </c>
      <c r="Y9512" s="12">
        <v>1.0722203E-2</v>
      </c>
      <c r="Z9512" s="12">
        <v>0.44668289999999999</v>
      </c>
      <c r="AA9512" s="12">
        <v>0.39107774899999997</v>
      </c>
      <c r="AB9512" s="12">
        <v>0.97434573599999996</v>
      </c>
      <c r="AC9512" s="12">
        <v>0.80693806800000001</v>
      </c>
      <c r="AD9512" s="12">
        <v>0.83089478000000005</v>
      </c>
      <c r="AE9512" s="12">
        <v>0.619309055</v>
      </c>
      <c r="AF9512" s="12"/>
    </row>
    <row r="9513" spans="1:32" x14ac:dyDescent="0.25">
      <c r="A9513" s="12" t="s">
        <v>19013</v>
      </c>
      <c r="B9513" s="12" t="s">
        <v>19014</v>
      </c>
      <c r="C9513" s="12">
        <v>9.7352372000000006E-2</v>
      </c>
      <c r="D9513" s="12">
        <v>3.5009850000000002E-2</v>
      </c>
      <c r="E9513" s="12">
        <v>0.48617580300000002</v>
      </c>
      <c r="F9513" s="12">
        <v>0.54176716000000003</v>
      </c>
      <c r="G9513" s="12">
        <v>0.60625402500000003</v>
      </c>
      <c r="H9513" s="12">
        <v>0.92118462599999995</v>
      </c>
      <c r="I9513" s="12">
        <v>0.77105171400000005</v>
      </c>
      <c r="J9513" s="12">
        <v>0.832150218</v>
      </c>
      <c r="K9513" s="12">
        <v>0.77061665700000004</v>
      </c>
      <c r="L9513" s="12">
        <v>0.60340731000000003</v>
      </c>
      <c r="M9513" s="12">
        <v>0.46881004100000001</v>
      </c>
      <c r="N9513" s="12">
        <v>0.27156736100000001</v>
      </c>
      <c r="O9513" s="12">
        <v>0.88195674999999996</v>
      </c>
      <c r="P9513" s="12">
        <v>0.34517890600000001</v>
      </c>
      <c r="Q9513" s="12">
        <v>0.91569246500000001</v>
      </c>
      <c r="R9513" s="12">
        <v>0.48020857</v>
      </c>
      <c r="S9513" s="12">
        <v>0.95269870599999995</v>
      </c>
      <c r="T9513" s="12">
        <v>0.24469753799999999</v>
      </c>
      <c r="U9513" s="12">
        <v>0.52715356300000005</v>
      </c>
      <c r="V9513" s="12">
        <v>0.55085748199999995</v>
      </c>
      <c r="W9513" s="12">
        <v>0.44457381699999998</v>
      </c>
      <c r="X9513" s="12">
        <v>0.80196472799999996</v>
      </c>
      <c r="Y9513" s="12">
        <v>0.57948094800000005</v>
      </c>
      <c r="Z9513" s="12">
        <v>0.221129046</v>
      </c>
      <c r="AA9513" s="12">
        <v>0.19709143800000001</v>
      </c>
      <c r="AB9513" s="12">
        <v>0.96858469899999999</v>
      </c>
      <c r="AC9513" s="12">
        <v>0.80476306500000006</v>
      </c>
      <c r="AD9513" s="12">
        <v>0.79455756700000002</v>
      </c>
      <c r="AE9513" s="12">
        <v>0.52962575899999997</v>
      </c>
      <c r="AF9513" s="12"/>
    </row>
    <row r="9514" spans="1:32" x14ac:dyDescent="0.25">
      <c r="A9514" s="12" t="s">
        <v>19015</v>
      </c>
      <c r="B9514" s="12" t="s">
        <v>19016</v>
      </c>
      <c r="C9514" s="12">
        <v>0.57718610299999995</v>
      </c>
      <c r="D9514" s="12">
        <v>0.69148561799999997</v>
      </c>
      <c r="E9514" s="12">
        <v>0.74817096599999999</v>
      </c>
      <c r="F9514" s="12">
        <v>0.49630044299999998</v>
      </c>
      <c r="G9514" s="12">
        <v>0.35932761000000002</v>
      </c>
      <c r="H9514" s="12">
        <v>0.61361599700000002</v>
      </c>
      <c r="I9514" s="12">
        <v>0.67665439500000002</v>
      </c>
      <c r="J9514" s="12">
        <v>0.57629353699999997</v>
      </c>
      <c r="K9514" s="12">
        <v>0.72160033099999998</v>
      </c>
      <c r="L9514" s="12">
        <v>0.162586756</v>
      </c>
      <c r="M9514" s="12">
        <v>0.53669753099999995</v>
      </c>
      <c r="N9514" s="12">
        <v>0.23844834200000001</v>
      </c>
      <c r="O9514" s="12">
        <v>0.44074407999999998</v>
      </c>
      <c r="P9514" s="12">
        <v>1.3141989E-2</v>
      </c>
      <c r="Q9514" s="12">
        <v>0.83964455299999996</v>
      </c>
      <c r="R9514" s="12">
        <v>0.112354141</v>
      </c>
      <c r="S9514" s="12">
        <v>0.81222497400000004</v>
      </c>
      <c r="T9514" s="12">
        <v>0.80488277100000005</v>
      </c>
      <c r="U9514" s="12">
        <v>0.43977103000000001</v>
      </c>
      <c r="V9514" s="12">
        <v>0.47960109200000001</v>
      </c>
      <c r="W9514" s="12">
        <v>0.71473317599999997</v>
      </c>
      <c r="X9514" s="12">
        <v>0.17764839199999999</v>
      </c>
      <c r="Y9514" s="12">
        <v>0.69831387499999997</v>
      </c>
      <c r="Z9514" s="12">
        <v>0.92238967999999999</v>
      </c>
      <c r="AA9514" s="12">
        <v>0.93951886399999995</v>
      </c>
      <c r="AB9514" s="12">
        <v>0.99915199700000001</v>
      </c>
      <c r="AC9514" s="12">
        <v>0.36189333299999998</v>
      </c>
      <c r="AD9514" s="12">
        <v>0.501288972</v>
      </c>
      <c r="AE9514" s="12">
        <v>0.66956784400000002</v>
      </c>
      <c r="AF9514" s="12"/>
    </row>
    <row r="9515" spans="1:32" x14ac:dyDescent="0.25">
      <c r="A9515" s="12" t="s">
        <v>19017</v>
      </c>
      <c r="B9515" s="12" t="s">
        <v>19018</v>
      </c>
      <c r="C9515" s="12">
        <v>0.39943822000000001</v>
      </c>
      <c r="D9515" s="12">
        <v>0.62837356200000005</v>
      </c>
      <c r="E9515" s="12">
        <v>0.31464287499999999</v>
      </c>
      <c r="F9515" s="12">
        <v>0.43728173799999998</v>
      </c>
      <c r="G9515" s="12">
        <v>0.52679514199999999</v>
      </c>
      <c r="H9515" s="12">
        <v>0.61618513200000002</v>
      </c>
      <c r="I9515" s="12">
        <v>0.70070832400000005</v>
      </c>
      <c r="J9515" s="12">
        <v>5.3664924000000003E-2</v>
      </c>
      <c r="K9515" s="12">
        <v>0.60271363300000003</v>
      </c>
      <c r="L9515" s="12">
        <v>0.90460185999999998</v>
      </c>
      <c r="M9515" s="12">
        <v>0.57497524</v>
      </c>
      <c r="N9515" s="12">
        <v>0.58232437999999997</v>
      </c>
      <c r="O9515" s="12">
        <v>0.413596937</v>
      </c>
      <c r="P9515" s="12">
        <v>0.25653941899999999</v>
      </c>
      <c r="Q9515" s="12">
        <v>0.81707602000000001</v>
      </c>
      <c r="R9515" s="12">
        <v>0.41483149899999999</v>
      </c>
      <c r="S9515" s="12">
        <v>0.17313644</v>
      </c>
      <c r="T9515" s="12">
        <v>0.83584371199999996</v>
      </c>
      <c r="U9515" s="12">
        <v>6.5390054000000003E-2</v>
      </c>
      <c r="V9515" s="12">
        <v>0.475491367</v>
      </c>
      <c r="W9515" s="12">
        <v>0.52388344399999998</v>
      </c>
      <c r="X9515" s="12">
        <v>0.79267689600000002</v>
      </c>
      <c r="Y9515" s="12">
        <v>0.19394187700000001</v>
      </c>
      <c r="Z9515" s="12">
        <v>0.47981697499999998</v>
      </c>
      <c r="AA9515" s="12">
        <v>0.52257049099999997</v>
      </c>
      <c r="AB9515" s="12">
        <v>0.92213998200000002</v>
      </c>
      <c r="AC9515" s="12">
        <v>0.81761335700000004</v>
      </c>
      <c r="AD9515" s="12">
        <v>0.23697712400000001</v>
      </c>
      <c r="AE9515" s="12">
        <v>0.58437715599999995</v>
      </c>
      <c r="AF9515" s="12"/>
    </row>
    <row r="9516" spans="1:32" x14ac:dyDescent="0.25">
      <c r="A9516" s="12" t="s">
        <v>19019</v>
      </c>
      <c r="B9516" s="12" t="s">
        <v>19020</v>
      </c>
      <c r="C9516" s="12">
        <v>0.47376686899999998</v>
      </c>
      <c r="D9516" s="12">
        <v>0.60550748499999996</v>
      </c>
      <c r="E9516" s="12">
        <v>0.65639563000000001</v>
      </c>
      <c r="F9516" s="12">
        <v>0.61758299400000005</v>
      </c>
      <c r="G9516" s="12">
        <v>0.79321645500000004</v>
      </c>
      <c r="H9516" s="12">
        <v>0.73845622200000005</v>
      </c>
      <c r="I9516" s="12">
        <v>0.80675050100000001</v>
      </c>
      <c r="J9516" s="12">
        <v>0.61191957100000005</v>
      </c>
      <c r="K9516" s="12">
        <v>0.15454561</v>
      </c>
      <c r="L9516" s="12">
        <v>0.86992918399999997</v>
      </c>
      <c r="M9516" s="12">
        <v>5.6688871000000002E-2</v>
      </c>
      <c r="N9516" s="12">
        <v>0.35843488099999998</v>
      </c>
      <c r="O9516" s="12">
        <v>0.54777761999999997</v>
      </c>
      <c r="P9516" s="12">
        <v>0.86683576600000001</v>
      </c>
      <c r="Q9516" s="12">
        <v>2.5177005999999998E-2</v>
      </c>
      <c r="R9516" s="12">
        <v>0.537103577</v>
      </c>
      <c r="S9516" s="12">
        <v>0.8953911</v>
      </c>
      <c r="T9516" s="12">
        <v>0.67272407999999995</v>
      </c>
      <c r="U9516" s="12">
        <v>0.42153654299999999</v>
      </c>
      <c r="V9516" s="12">
        <v>0.85513856399999999</v>
      </c>
      <c r="W9516" s="12">
        <v>0.29140747299999997</v>
      </c>
      <c r="X9516" s="12">
        <v>0.36957402</v>
      </c>
      <c r="Y9516" s="12">
        <v>0.39170686599999999</v>
      </c>
      <c r="Z9516" s="12">
        <v>0.66837343500000002</v>
      </c>
      <c r="AA9516" s="12">
        <v>0.239849916</v>
      </c>
      <c r="AB9516" s="12">
        <v>0.93366790300000002</v>
      </c>
      <c r="AC9516" s="12">
        <v>0.86612377799999996</v>
      </c>
      <c r="AD9516" s="12">
        <v>0.71296241999999999</v>
      </c>
      <c r="AE9516" s="12">
        <v>0.68081988699999996</v>
      </c>
      <c r="AF9516" s="12"/>
    </row>
    <row r="9517" spans="1:32" x14ac:dyDescent="0.25">
      <c r="A9517" s="12" t="s">
        <v>19021</v>
      </c>
      <c r="B9517" s="12" t="s">
        <v>19022</v>
      </c>
      <c r="C9517" s="12">
        <v>0.356093402</v>
      </c>
      <c r="D9517" s="12">
        <v>0.194012565</v>
      </c>
      <c r="E9517" s="12">
        <v>0.56795495200000001</v>
      </c>
      <c r="F9517" s="12">
        <v>0.85725491300000001</v>
      </c>
      <c r="G9517" s="12">
        <v>0.95335374500000003</v>
      </c>
      <c r="H9517" s="12">
        <v>0.68932718000000004</v>
      </c>
      <c r="I9517" s="12">
        <v>0.92020126599999996</v>
      </c>
      <c r="J9517" s="12">
        <v>0.678365263</v>
      </c>
      <c r="K9517" s="12">
        <v>0.75601015699999996</v>
      </c>
      <c r="L9517" s="12">
        <v>6.5127927000000002E-2</v>
      </c>
      <c r="M9517" s="12">
        <v>0.181377919</v>
      </c>
      <c r="N9517" s="12">
        <v>0.82189612700000003</v>
      </c>
      <c r="O9517" s="12">
        <v>0.58639000299999999</v>
      </c>
      <c r="P9517" s="12">
        <v>0.86276013900000004</v>
      </c>
      <c r="Q9517" s="12">
        <v>0.56814304800000004</v>
      </c>
      <c r="R9517" s="12">
        <v>0.47652428499999999</v>
      </c>
      <c r="S9517" s="12">
        <v>0.19486256800000001</v>
      </c>
      <c r="T9517" s="12">
        <v>0.65007140600000002</v>
      </c>
      <c r="U9517" s="12">
        <v>0.54294745300000002</v>
      </c>
      <c r="V9517" s="12">
        <v>0.66673424599999997</v>
      </c>
      <c r="W9517" s="12">
        <v>0.70416093899999999</v>
      </c>
      <c r="X9517" s="12">
        <v>0.41632515799999997</v>
      </c>
      <c r="Y9517" s="12">
        <v>0.68560128399999998</v>
      </c>
      <c r="Z9517" s="12">
        <v>0.228897137</v>
      </c>
      <c r="AA9517" s="12">
        <v>0.78972890500000004</v>
      </c>
      <c r="AB9517" s="12">
        <v>0.97992815300000002</v>
      </c>
      <c r="AC9517" s="12">
        <v>0.47211088899999998</v>
      </c>
      <c r="AD9517" s="12">
        <v>0.19949062400000001</v>
      </c>
      <c r="AE9517" s="12">
        <v>0.28571457</v>
      </c>
      <c r="AF9517" s="12"/>
    </row>
    <row r="9518" spans="1:32" x14ac:dyDescent="0.25">
      <c r="A9518" s="12" t="s">
        <v>19023</v>
      </c>
      <c r="B9518" s="12" t="s">
        <v>19024</v>
      </c>
      <c r="C9518" s="12">
        <v>0.80815704200000005</v>
      </c>
      <c r="D9518" s="12">
        <v>6.7058127999999995E-2</v>
      </c>
      <c r="E9518" s="12">
        <v>0.78818273500000002</v>
      </c>
      <c r="F9518" s="12">
        <v>0.64049298899999996</v>
      </c>
      <c r="G9518" s="12">
        <v>0.73758521200000005</v>
      </c>
      <c r="H9518" s="12">
        <v>0.72737082200000003</v>
      </c>
      <c r="I9518" s="12">
        <v>0.650738178</v>
      </c>
      <c r="J9518" s="12">
        <v>0.83809456000000004</v>
      </c>
      <c r="K9518" s="12">
        <v>0.89760568200000002</v>
      </c>
      <c r="L9518" s="12">
        <v>0.66167573700000004</v>
      </c>
      <c r="M9518" s="12">
        <v>0.28695900299999999</v>
      </c>
      <c r="N9518" s="12">
        <v>0.67004475900000005</v>
      </c>
      <c r="O9518" s="12">
        <v>0.69967069299999995</v>
      </c>
      <c r="P9518" s="12">
        <v>0.412261288</v>
      </c>
      <c r="Q9518" s="12">
        <v>6.8410938000000004E-2</v>
      </c>
      <c r="R9518" s="12">
        <v>0.443171237</v>
      </c>
      <c r="S9518" s="12">
        <v>0.752857997</v>
      </c>
      <c r="T9518" s="12">
        <v>0.654698907</v>
      </c>
      <c r="U9518" s="12">
        <v>0.81267732599999998</v>
      </c>
      <c r="V9518" s="12">
        <v>0.38279399600000003</v>
      </c>
      <c r="W9518" s="12">
        <v>0.70230599500000002</v>
      </c>
      <c r="X9518" s="12">
        <v>7.6762016000000002E-2</v>
      </c>
      <c r="Y9518" s="12">
        <v>0.56943956100000004</v>
      </c>
      <c r="Z9518" s="12">
        <v>0.87435328400000001</v>
      </c>
      <c r="AA9518" s="12">
        <v>0.53143550500000003</v>
      </c>
      <c r="AB9518" s="12">
        <v>0.99459065400000002</v>
      </c>
      <c r="AC9518" s="12">
        <v>0.95958642599999999</v>
      </c>
      <c r="AD9518" s="12">
        <v>0.41995079099999999</v>
      </c>
      <c r="AE9518" s="12">
        <v>0.24705058799999999</v>
      </c>
      <c r="AF9518" s="12"/>
    </row>
    <row r="9519" spans="1:32" x14ac:dyDescent="0.25">
      <c r="A9519" s="12" t="s">
        <v>19025</v>
      </c>
      <c r="B9519" s="12" t="s">
        <v>19026</v>
      </c>
      <c r="C9519" s="12">
        <v>0.41699382200000001</v>
      </c>
      <c r="D9519" s="12">
        <v>0.606091873</v>
      </c>
      <c r="E9519" s="12">
        <v>0.42441023900000002</v>
      </c>
      <c r="F9519" s="12">
        <v>0.38137971500000001</v>
      </c>
      <c r="G9519" s="12">
        <v>0.177760374</v>
      </c>
      <c r="H9519" s="12">
        <v>0.118763126</v>
      </c>
      <c r="I9519" s="12">
        <v>0.40458825100000001</v>
      </c>
      <c r="J9519" s="12">
        <v>0.423496657</v>
      </c>
      <c r="K9519" s="12">
        <v>0.72847067799999998</v>
      </c>
      <c r="L9519" s="12">
        <v>0.72304481700000001</v>
      </c>
      <c r="M9519" s="12">
        <v>4.6878824999999999E-2</v>
      </c>
      <c r="N9519" s="12">
        <v>0.40024533699999998</v>
      </c>
      <c r="O9519" s="12">
        <v>0.55607021700000003</v>
      </c>
      <c r="P9519" s="12">
        <v>0.41977418999999999</v>
      </c>
      <c r="Q9519" s="12">
        <v>0.40377513199999998</v>
      </c>
      <c r="R9519" s="12">
        <v>0.33199116200000001</v>
      </c>
      <c r="S9519" s="12">
        <v>0.67341926500000004</v>
      </c>
      <c r="T9519" s="12">
        <v>0.42839423399999998</v>
      </c>
      <c r="U9519" s="12">
        <v>0.588602458</v>
      </c>
      <c r="V9519" s="12">
        <v>0.46795723299999997</v>
      </c>
      <c r="W9519" s="12">
        <v>0.94690323200000004</v>
      </c>
      <c r="X9519" s="12">
        <v>0.374476052</v>
      </c>
      <c r="Y9519" s="12">
        <v>0.79418709099999996</v>
      </c>
      <c r="Z9519" s="12">
        <v>0.51198251699999997</v>
      </c>
      <c r="AA9519" s="12">
        <v>0.75012944500000001</v>
      </c>
      <c r="AB9519" s="12">
        <v>0.99989291999999996</v>
      </c>
      <c r="AC9519" s="12">
        <v>0.78586358199999995</v>
      </c>
      <c r="AD9519" s="12">
        <v>0.90454252999999996</v>
      </c>
      <c r="AE9519" s="12">
        <v>0.20867507099999999</v>
      </c>
      <c r="AF9519" s="12"/>
    </row>
    <row r="9520" spans="1:32" x14ac:dyDescent="0.25">
      <c r="A9520" s="12" t="s">
        <v>19027</v>
      </c>
      <c r="B9520" s="12" t="s">
        <v>19028</v>
      </c>
      <c r="C9520" s="12">
        <v>0.60486088500000001</v>
      </c>
      <c r="D9520" s="12">
        <v>0.47912191300000001</v>
      </c>
      <c r="E9520" s="12">
        <v>0.89585993100000005</v>
      </c>
      <c r="F9520" s="12">
        <v>0.90501626000000002</v>
      </c>
      <c r="G9520" s="12">
        <v>0.65014003899999995</v>
      </c>
      <c r="H9520" s="12">
        <v>0.30310958700000001</v>
      </c>
      <c r="I9520" s="12">
        <v>0.48937212299999999</v>
      </c>
      <c r="J9520" s="12">
        <v>0.46597593700000001</v>
      </c>
      <c r="K9520" s="12">
        <v>0.76864132799999996</v>
      </c>
      <c r="L9520" s="12">
        <v>0.27550303799999998</v>
      </c>
      <c r="M9520" s="12">
        <v>0.78324328700000001</v>
      </c>
      <c r="N9520" s="12">
        <v>0.433510224</v>
      </c>
      <c r="O9520" s="12">
        <v>0.20142634800000001</v>
      </c>
      <c r="P9520" s="12">
        <v>0.83231561300000001</v>
      </c>
      <c r="Q9520" s="12">
        <v>0.44175213099999999</v>
      </c>
      <c r="R9520" s="12">
        <v>0.206542478</v>
      </c>
      <c r="S9520" s="12">
        <v>0.97168006600000001</v>
      </c>
      <c r="T9520" s="12">
        <v>0.31329323599999997</v>
      </c>
      <c r="U9520" s="12">
        <v>0.78697502399999997</v>
      </c>
      <c r="V9520" s="12">
        <v>0.223315401</v>
      </c>
      <c r="W9520" s="12">
        <v>0.44153733099999998</v>
      </c>
      <c r="X9520" s="12">
        <v>7.3307153999999999E-2</v>
      </c>
      <c r="Y9520" s="12">
        <v>0.73556134299999998</v>
      </c>
      <c r="Z9520" s="12">
        <v>0.89085823900000005</v>
      </c>
      <c r="AA9520" s="12">
        <v>0.77125816000000003</v>
      </c>
      <c r="AB9520" s="12">
        <v>0.97463821299999998</v>
      </c>
      <c r="AC9520" s="12">
        <v>0.60390527400000005</v>
      </c>
      <c r="AD9520" s="12">
        <v>0.58833092600000003</v>
      </c>
      <c r="AE9520" s="12">
        <v>0.28424767200000001</v>
      </c>
      <c r="AF9520" s="12"/>
    </row>
    <row r="9521" spans="1:32" x14ac:dyDescent="0.25">
      <c r="A9521" s="12" t="s">
        <v>19029</v>
      </c>
      <c r="B9521" s="12" t="s">
        <v>19030</v>
      </c>
      <c r="C9521" s="12">
        <v>0.311397435</v>
      </c>
      <c r="D9521" s="12">
        <v>0.65855927700000005</v>
      </c>
      <c r="E9521" s="12">
        <v>0.83520324800000001</v>
      </c>
      <c r="F9521" s="12">
        <v>9.8990816999999995E-2</v>
      </c>
      <c r="G9521" s="12">
        <v>0.63560531399999998</v>
      </c>
      <c r="H9521" s="12">
        <v>9.4660479000000006E-2</v>
      </c>
      <c r="I9521" s="12">
        <v>0.70219654399999998</v>
      </c>
      <c r="J9521" s="12">
        <v>0.45450502999999998</v>
      </c>
      <c r="K9521" s="12">
        <v>0.87248879000000001</v>
      </c>
      <c r="L9521" s="12">
        <v>0.91701070399999995</v>
      </c>
      <c r="M9521" s="12">
        <v>0.39178484400000002</v>
      </c>
      <c r="N9521" s="12">
        <v>0.23595523199999999</v>
      </c>
      <c r="O9521" s="12">
        <v>0.85490955800000001</v>
      </c>
      <c r="P9521" s="12">
        <v>0.66749904000000004</v>
      </c>
      <c r="Q9521" s="12">
        <v>0.51286326500000001</v>
      </c>
      <c r="R9521" s="12">
        <v>0.658073766</v>
      </c>
      <c r="S9521" s="12">
        <v>0.86700174500000005</v>
      </c>
      <c r="T9521" s="12">
        <v>0.51289967199999997</v>
      </c>
      <c r="U9521" s="12">
        <v>0.21336245400000001</v>
      </c>
      <c r="V9521" s="12">
        <v>0.37344757899999997</v>
      </c>
      <c r="W9521" s="12">
        <v>0.89995514399999998</v>
      </c>
      <c r="X9521" s="12">
        <v>0.78565194800000004</v>
      </c>
      <c r="Y9521" s="12">
        <v>0.18976573199999999</v>
      </c>
      <c r="Z9521" s="12">
        <v>0.68332839099999998</v>
      </c>
      <c r="AA9521" s="12">
        <v>0.75282162900000005</v>
      </c>
      <c r="AB9521" s="12">
        <v>0.95793250500000005</v>
      </c>
      <c r="AC9521" s="12">
        <v>0.71887601000000001</v>
      </c>
      <c r="AD9521" s="12">
        <v>0.90639063099999995</v>
      </c>
      <c r="AE9521" s="12">
        <v>0.45289022899999998</v>
      </c>
      <c r="AF9521" s="12"/>
    </row>
    <row r="9522" spans="1:32" x14ac:dyDescent="0.25">
      <c r="A9522" s="12" t="s">
        <v>19031</v>
      </c>
      <c r="B9522" s="12" t="s">
        <v>19031</v>
      </c>
      <c r="C9522" s="12">
        <v>0.34861013299999999</v>
      </c>
      <c r="D9522" s="12">
        <v>0.22597805900000001</v>
      </c>
      <c r="E9522" s="12">
        <v>0.433395798</v>
      </c>
      <c r="F9522" s="12">
        <v>0.89022640200000003</v>
      </c>
      <c r="G9522" s="12">
        <v>0.62488416999999996</v>
      </c>
      <c r="H9522" s="12">
        <v>0.27958672000000001</v>
      </c>
      <c r="I9522" s="12">
        <v>0.42473087599999998</v>
      </c>
      <c r="J9522" s="12">
        <v>0.40029122</v>
      </c>
      <c r="K9522" s="12">
        <v>0.51034776699999995</v>
      </c>
      <c r="L9522" s="12">
        <v>0.82428405199999999</v>
      </c>
      <c r="M9522" s="12">
        <v>0.35630929900000002</v>
      </c>
      <c r="N9522" s="12">
        <v>0.90533462099999995</v>
      </c>
      <c r="O9522" s="12">
        <v>0.424639761</v>
      </c>
      <c r="P9522" s="12">
        <v>0.849329746</v>
      </c>
      <c r="Q9522" s="12">
        <v>0.91836933399999998</v>
      </c>
      <c r="R9522" s="12">
        <v>0.74825094299999995</v>
      </c>
      <c r="S9522" s="12">
        <v>0.52178670299999996</v>
      </c>
      <c r="T9522" s="12">
        <v>5.3990707999999998E-2</v>
      </c>
      <c r="U9522" s="12">
        <v>0.115549442</v>
      </c>
      <c r="V9522" s="12">
        <v>0.391659066</v>
      </c>
      <c r="W9522" s="12">
        <v>0.47657263900000002</v>
      </c>
      <c r="X9522" s="12">
        <v>0.57970208899999998</v>
      </c>
      <c r="Y9522" s="12">
        <v>0.55423363599999997</v>
      </c>
      <c r="Z9522" s="12">
        <v>0.60632493799999998</v>
      </c>
      <c r="AA9522" s="12">
        <v>0.95402269200000001</v>
      </c>
      <c r="AB9522" s="12">
        <v>0.96174252500000001</v>
      </c>
      <c r="AC9522" s="12">
        <v>0.52437815899999995</v>
      </c>
      <c r="AD9522" s="12">
        <v>0.93328486099999997</v>
      </c>
      <c r="AE9522" s="12">
        <v>0.78947593500000002</v>
      </c>
      <c r="AF9522" s="12"/>
    </row>
    <row r="9523" spans="1:32" x14ac:dyDescent="0.25">
      <c r="A9523" s="12" t="s">
        <v>19032</v>
      </c>
      <c r="B9523" s="12" t="s">
        <v>19033</v>
      </c>
      <c r="C9523" s="12">
        <v>0.66000441499999996</v>
      </c>
      <c r="D9523" s="12">
        <v>0.36531446699999998</v>
      </c>
      <c r="E9523" s="12">
        <v>0.68620022999999997</v>
      </c>
      <c r="F9523" s="12">
        <v>0.89259109000000003</v>
      </c>
      <c r="G9523" s="12">
        <v>0.67759747699999995</v>
      </c>
      <c r="H9523" s="12">
        <v>0.455997392</v>
      </c>
      <c r="I9523" s="12">
        <v>0.90711743499999997</v>
      </c>
      <c r="J9523" s="12">
        <v>0.85152579799999994</v>
      </c>
      <c r="K9523" s="12">
        <v>0.53317722199999995</v>
      </c>
      <c r="L9523" s="12">
        <v>0.41791241499999998</v>
      </c>
      <c r="M9523" s="12">
        <v>0.24702157999999999</v>
      </c>
      <c r="N9523" s="12">
        <v>0.57406793499999997</v>
      </c>
      <c r="O9523" s="12">
        <v>0.28001416200000001</v>
      </c>
      <c r="P9523" s="12">
        <v>0.37457982000000001</v>
      </c>
      <c r="Q9523" s="12">
        <v>0.77258035199999997</v>
      </c>
      <c r="R9523" s="12">
        <v>0.45826134299999999</v>
      </c>
      <c r="S9523" s="12">
        <v>0.802731525</v>
      </c>
      <c r="T9523" s="12">
        <v>0.80339691000000002</v>
      </c>
      <c r="U9523" s="12">
        <v>0.93014653999999997</v>
      </c>
      <c r="V9523" s="12">
        <v>0.79491985700000001</v>
      </c>
      <c r="W9523" s="12">
        <v>0.42216291299999997</v>
      </c>
      <c r="X9523" s="12">
        <v>0.16959702099999999</v>
      </c>
      <c r="Y9523" s="12">
        <v>0.14453717099999999</v>
      </c>
      <c r="Z9523" s="12">
        <v>0.70036094699999996</v>
      </c>
      <c r="AA9523" s="12">
        <v>0.420796324</v>
      </c>
      <c r="AB9523" s="12">
        <v>0.93095070400000002</v>
      </c>
      <c r="AC9523" s="12">
        <v>0.48454386199999999</v>
      </c>
      <c r="AD9523" s="12">
        <v>0.33410404799999999</v>
      </c>
      <c r="AE9523" s="12">
        <v>0.13631880199999999</v>
      </c>
      <c r="AF9523" s="12"/>
    </row>
    <row r="9524" spans="1:32" x14ac:dyDescent="0.25">
      <c r="A9524" s="12" t="s">
        <v>19034</v>
      </c>
      <c r="B9524" s="12" t="s">
        <v>19035</v>
      </c>
      <c r="C9524" s="12">
        <v>0.51642462700000002</v>
      </c>
      <c r="D9524" s="12">
        <v>0.75164844500000005</v>
      </c>
      <c r="E9524" s="12">
        <v>0.639110595</v>
      </c>
      <c r="F9524" s="12">
        <v>0.94772194600000004</v>
      </c>
      <c r="G9524" s="12">
        <v>0.17129651400000001</v>
      </c>
      <c r="H9524" s="12">
        <v>0.64068471500000002</v>
      </c>
      <c r="I9524" s="12">
        <v>0.32412841799999997</v>
      </c>
      <c r="J9524" s="12">
        <v>0.70955726799999996</v>
      </c>
      <c r="K9524" s="12">
        <v>0.43874530499999997</v>
      </c>
      <c r="L9524" s="12">
        <v>0.59281355499999999</v>
      </c>
      <c r="M9524" s="12">
        <v>0.78511656200000002</v>
      </c>
      <c r="N9524" s="12">
        <v>0.10687461400000001</v>
      </c>
      <c r="O9524" s="12">
        <v>0.70815429200000002</v>
      </c>
      <c r="P9524" s="12">
        <v>0.174581237</v>
      </c>
      <c r="Q9524" s="12">
        <v>0.63824773300000004</v>
      </c>
      <c r="R9524" s="12">
        <v>0.84687828799999998</v>
      </c>
      <c r="S9524" s="12">
        <v>0.58606472499999995</v>
      </c>
      <c r="T9524" s="12">
        <v>8.2501332999999996E-2</v>
      </c>
      <c r="U9524" s="12">
        <v>0.76292863</v>
      </c>
      <c r="V9524" s="12">
        <v>0.52963492999999995</v>
      </c>
      <c r="W9524" s="12">
        <v>0.52224369599999998</v>
      </c>
      <c r="X9524" s="12">
        <v>0.92771069100000003</v>
      </c>
      <c r="Y9524" s="12">
        <v>0.72683467400000001</v>
      </c>
      <c r="Z9524" s="12">
        <v>0.78657755100000004</v>
      </c>
      <c r="AA9524" s="12">
        <v>0.67745428900000004</v>
      </c>
      <c r="AB9524" s="12">
        <v>0.99782472700000002</v>
      </c>
      <c r="AC9524" s="12">
        <v>0.50683981300000003</v>
      </c>
      <c r="AD9524" s="12">
        <v>0.36208370499999998</v>
      </c>
      <c r="AE9524" s="12">
        <v>0.38490988599999998</v>
      </c>
      <c r="AF9524" s="12"/>
    </row>
    <row r="9525" spans="1:32" x14ac:dyDescent="0.25">
      <c r="A9525" s="12" t="s">
        <v>19036</v>
      </c>
      <c r="B9525" s="12" t="s">
        <v>19037</v>
      </c>
      <c r="C9525" s="12">
        <v>0.67272591999999998</v>
      </c>
      <c r="D9525" s="12">
        <v>0.871600928</v>
      </c>
      <c r="E9525" s="12">
        <v>0.15773042600000001</v>
      </c>
      <c r="F9525" s="12">
        <v>0.27378920800000001</v>
      </c>
      <c r="G9525" s="12">
        <v>0.59227950900000004</v>
      </c>
      <c r="H9525" s="12">
        <v>0.47622034000000002</v>
      </c>
      <c r="I9525" s="12">
        <v>0.31314979799999998</v>
      </c>
      <c r="J9525" s="12">
        <v>0.22009545</v>
      </c>
      <c r="K9525" s="12">
        <v>0.771309825</v>
      </c>
      <c r="L9525" s="12">
        <v>0.50405400600000005</v>
      </c>
      <c r="M9525" s="12">
        <v>0.272566957</v>
      </c>
      <c r="N9525" s="12">
        <v>0.33074651799999999</v>
      </c>
      <c r="O9525" s="12">
        <v>0.38182269800000002</v>
      </c>
      <c r="P9525" s="12">
        <v>0.877640376</v>
      </c>
      <c r="Q9525" s="12">
        <v>0.23522289499999999</v>
      </c>
      <c r="R9525" s="12">
        <v>0.44394818600000002</v>
      </c>
      <c r="S9525" s="12">
        <v>0.85448052799999996</v>
      </c>
      <c r="T9525" s="12">
        <v>0.33596872100000003</v>
      </c>
      <c r="U9525" s="12">
        <v>0.82761856</v>
      </c>
      <c r="V9525" s="12">
        <v>0.338011387</v>
      </c>
      <c r="W9525" s="12">
        <v>0.53477396600000005</v>
      </c>
      <c r="X9525" s="12">
        <v>0.34343100700000001</v>
      </c>
      <c r="Y9525" s="12">
        <v>0.80864824700000004</v>
      </c>
      <c r="Z9525" s="12">
        <v>0.43026748399999998</v>
      </c>
      <c r="AA9525" s="12">
        <v>0.69649696900000002</v>
      </c>
      <c r="AB9525" s="12">
        <v>0.974343509</v>
      </c>
      <c r="AC9525" s="12">
        <v>0.74464966099999996</v>
      </c>
      <c r="AD9525" s="12">
        <v>0.80411764299999999</v>
      </c>
      <c r="AE9525" s="12">
        <v>0.90155508299999998</v>
      </c>
      <c r="AF9525" s="12"/>
    </row>
    <row r="9526" spans="1:32" x14ac:dyDescent="0.25">
      <c r="A9526" s="12" t="s">
        <v>19038</v>
      </c>
      <c r="B9526" s="12" t="s">
        <v>19039</v>
      </c>
      <c r="C9526" s="12">
        <v>0.45967415499999997</v>
      </c>
      <c r="D9526" s="12">
        <v>0.56734103499999999</v>
      </c>
      <c r="E9526" s="12">
        <v>0.25852135599999998</v>
      </c>
      <c r="F9526" s="12">
        <v>0.87698092800000005</v>
      </c>
      <c r="G9526" s="12">
        <v>0.267136761</v>
      </c>
      <c r="H9526" s="12">
        <v>0.75268349300000004</v>
      </c>
      <c r="I9526" s="12">
        <v>0.27749828100000001</v>
      </c>
      <c r="J9526" s="12">
        <v>0.16096733999999999</v>
      </c>
      <c r="K9526" s="12">
        <v>0.62787979000000005</v>
      </c>
      <c r="L9526" s="12">
        <v>0.77373137700000005</v>
      </c>
      <c r="M9526" s="12">
        <v>0.18094952</v>
      </c>
      <c r="N9526" s="12">
        <v>0.532255704</v>
      </c>
      <c r="O9526" s="12">
        <v>0.35475867999999999</v>
      </c>
      <c r="P9526" s="12">
        <v>0.58652687100000001</v>
      </c>
      <c r="Q9526" s="12">
        <v>0.55775194100000003</v>
      </c>
      <c r="R9526" s="12">
        <v>0.79490960700000002</v>
      </c>
      <c r="S9526" s="12">
        <v>0.333652</v>
      </c>
      <c r="T9526" s="12">
        <v>0.49600699700000001</v>
      </c>
      <c r="U9526" s="12">
        <v>0.96671843199999996</v>
      </c>
      <c r="V9526" s="12">
        <v>0.41256451199999999</v>
      </c>
      <c r="W9526" s="12">
        <v>0.65122384899999997</v>
      </c>
      <c r="X9526" s="12">
        <v>0.94617722400000004</v>
      </c>
      <c r="Y9526" s="12">
        <v>0.85108275600000005</v>
      </c>
      <c r="Z9526" s="12">
        <v>0.75527662500000003</v>
      </c>
      <c r="AA9526" s="12">
        <v>0.250255542</v>
      </c>
      <c r="AB9526" s="12">
        <v>0.97747013999999999</v>
      </c>
      <c r="AC9526" s="12">
        <v>0.89762252399999998</v>
      </c>
      <c r="AD9526" s="12">
        <v>0.40799312199999999</v>
      </c>
      <c r="AE9526" s="12">
        <v>0.88694738100000003</v>
      </c>
      <c r="AF9526" s="12"/>
    </row>
    <row r="9527" spans="1:32" x14ac:dyDescent="0.25">
      <c r="A9527" s="12" t="s">
        <v>19040</v>
      </c>
      <c r="B9527" s="12" t="s">
        <v>19041</v>
      </c>
      <c r="C9527" s="12">
        <v>0.28770383199999999</v>
      </c>
      <c r="D9527" s="12">
        <v>0.495976747</v>
      </c>
      <c r="E9527" s="12">
        <v>0.62375731700000003</v>
      </c>
      <c r="F9527" s="12">
        <v>5.3112143000000001E-2</v>
      </c>
      <c r="G9527" s="12">
        <v>0.31285128699999998</v>
      </c>
      <c r="H9527" s="12">
        <v>0.53295234300000005</v>
      </c>
      <c r="I9527" s="12">
        <v>0.30086298</v>
      </c>
      <c r="J9527" s="12">
        <v>0.64613912799999995</v>
      </c>
      <c r="K9527" s="12">
        <v>0.63884589700000005</v>
      </c>
      <c r="L9527" s="12">
        <v>0.29202968899999998</v>
      </c>
      <c r="M9527" s="12">
        <v>0.79752759399999995</v>
      </c>
      <c r="N9527" s="12">
        <v>0.50443517800000004</v>
      </c>
      <c r="O9527" s="12">
        <v>0.36355758599999999</v>
      </c>
      <c r="P9527" s="12">
        <v>0.32777386600000002</v>
      </c>
      <c r="Q9527" s="12">
        <v>0.77718456999999996</v>
      </c>
      <c r="R9527" s="12">
        <v>0.16122250900000001</v>
      </c>
      <c r="S9527" s="12">
        <v>0.81833187200000002</v>
      </c>
      <c r="T9527" s="12">
        <v>0.57629370199999996</v>
      </c>
      <c r="U9527" s="12">
        <v>0.54101487299999995</v>
      </c>
      <c r="V9527" s="12">
        <v>0.44441097099999999</v>
      </c>
      <c r="W9527" s="12">
        <v>0.35766859899999998</v>
      </c>
      <c r="X9527" s="12">
        <v>0.33979743000000001</v>
      </c>
      <c r="Y9527" s="12">
        <v>0.84119798400000001</v>
      </c>
      <c r="Z9527" s="12">
        <v>0.61237190500000005</v>
      </c>
      <c r="AA9527" s="12">
        <v>0.40751522499999998</v>
      </c>
      <c r="AB9527" s="12">
        <v>0.94034883700000005</v>
      </c>
      <c r="AC9527" s="12">
        <v>0.79263353199999997</v>
      </c>
      <c r="AD9527" s="12">
        <v>0.48621423699999999</v>
      </c>
      <c r="AE9527" s="12">
        <v>0.92075124699999999</v>
      </c>
      <c r="AF9527" s="12"/>
    </row>
    <row r="9528" spans="1:32" x14ac:dyDescent="0.25">
      <c r="A9528" s="12" t="s">
        <v>19042</v>
      </c>
      <c r="B9528" s="12" t="s">
        <v>19043</v>
      </c>
      <c r="C9528" s="12">
        <v>0.64898679299999995</v>
      </c>
      <c r="D9528" s="12">
        <v>0.41255127800000002</v>
      </c>
      <c r="E9528" s="12">
        <v>0.497063484</v>
      </c>
      <c r="F9528" s="12">
        <v>0.202205261</v>
      </c>
      <c r="G9528" s="12">
        <v>0.71539041000000003</v>
      </c>
      <c r="H9528" s="12">
        <v>0.81186010799999997</v>
      </c>
      <c r="I9528" s="12">
        <v>0.54401831199999995</v>
      </c>
      <c r="J9528" s="12">
        <v>0.38238923699999999</v>
      </c>
      <c r="K9528" s="12">
        <v>0.45663705700000001</v>
      </c>
      <c r="L9528" s="12">
        <v>0.711203692</v>
      </c>
      <c r="M9528" s="12">
        <v>0.24780840400000001</v>
      </c>
      <c r="N9528" s="12">
        <v>0.87053464899999999</v>
      </c>
      <c r="O9528" s="12">
        <v>0.48384364000000002</v>
      </c>
      <c r="P9528" s="12">
        <v>0.56668468000000005</v>
      </c>
      <c r="Q9528" s="12">
        <v>0.20601940599999999</v>
      </c>
      <c r="R9528" s="12">
        <v>2.1744428999999999E-2</v>
      </c>
      <c r="S9528" s="12">
        <v>0.19646855099999999</v>
      </c>
      <c r="T9528" s="12">
        <v>0.61722143100000004</v>
      </c>
      <c r="U9528" s="12">
        <v>0.561318769</v>
      </c>
      <c r="V9528" s="12">
        <v>0.84132264700000003</v>
      </c>
      <c r="W9528" s="12">
        <v>0.46037921500000001</v>
      </c>
      <c r="X9528" s="12">
        <v>0.35515368600000002</v>
      </c>
      <c r="Y9528" s="12">
        <v>0.45421629600000002</v>
      </c>
      <c r="Z9528" s="12">
        <v>0.78090140799999996</v>
      </c>
      <c r="AA9528" s="12">
        <v>0.656229968</v>
      </c>
      <c r="AB9528" s="12">
        <v>0.88396324900000001</v>
      </c>
      <c r="AC9528" s="12">
        <v>0.590032259</v>
      </c>
      <c r="AD9528" s="12">
        <v>0.62341741699999997</v>
      </c>
      <c r="AE9528" s="12">
        <v>0.696909848</v>
      </c>
      <c r="AF9528" s="12"/>
    </row>
    <row r="9529" spans="1:32" x14ac:dyDescent="0.25">
      <c r="A9529" s="12" t="s">
        <v>19044</v>
      </c>
      <c r="B9529" s="12" t="s">
        <v>19045</v>
      </c>
      <c r="C9529" s="12">
        <v>0.77617844000000003</v>
      </c>
      <c r="D9529" s="12">
        <v>0.77872998400000004</v>
      </c>
      <c r="E9529" s="12">
        <v>0.72126599300000005</v>
      </c>
      <c r="F9529" s="12">
        <v>0.60557126500000003</v>
      </c>
      <c r="G9529" s="12">
        <v>0.57515455800000004</v>
      </c>
      <c r="H9529" s="12">
        <v>0.42370549499999999</v>
      </c>
      <c r="I9529" s="12">
        <v>0.35953908600000001</v>
      </c>
      <c r="J9529" s="12">
        <v>0.12444308599999999</v>
      </c>
      <c r="K9529" s="12">
        <v>0.79495966900000004</v>
      </c>
      <c r="L9529" s="12">
        <v>0.41305114999999998</v>
      </c>
      <c r="M9529" s="12">
        <v>0.27064340799999997</v>
      </c>
      <c r="N9529" s="12">
        <v>0.34100851599999998</v>
      </c>
      <c r="O9529" s="12">
        <v>0.79787573000000001</v>
      </c>
      <c r="P9529" s="12">
        <v>0.56088106400000004</v>
      </c>
      <c r="Q9529" s="12">
        <v>0.83070075200000004</v>
      </c>
      <c r="R9529" s="12">
        <v>0.86157315199999995</v>
      </c>
      <c r="S9529" s="12">
        <v>0.92411762099999994</v>
      </c>
      <c r="T9529" s="12">
        <v>0.81031548900000006</v>
      </c>
      <c r="U9529" s="12">
        <v>0.17746673800000001</v>
      </c>
      <c r="V9529" s="12">
        <v>0.68993165999999995</v>
      </c>
      <c r="W9529" s="12">
        <v>0.173974924</v>
      </c>
      <c r="X9529" s="12">
        <v>0.49655097300000001</v>
      </c>
      <c r="Y9529" s="12">
        <v>0.92981777099999996</v>
      </c>
      <c r="Z9529" s="12">
        <v>0.86702850899999995</v>
      </c>
      <c r="AA9529" s="12">
        <v>0.79468558099999997</v>
      </c>
      <c r="AB9529" s="12">
        <v>0.98261072000000005</v>
      </c>
      <c r="AC9529" s="12">
        <v>0.56992009099999996</v>
      </c>
      <c r="AD9529" s="12">
        <v>0.25213140899999997</v>
      </c>
      <c r="AE9529" s="12">
        <v>0.78470789900000004</v>
      </c>
      <c r="AF9529" s="12"/>
    </row>
    <row r="9530" spans="1:32" x14ac:dyDescent="0.25">
      <c r="A9530" s="12" t="s">
        <v>19046</v>
      </c>
      <c r="B9530" s="12" t="s">
        <v>19047</v>
      </c>
      <c r="C9530" s="12">
        <v>0.76989078499999997</v>
      </c>
      <c r="D9530" s="12">
        <v>0.297374203</v>
      </c>
      <c r="E9530" s="12">
        <v>0.91591180299999997</v>
      </c>
      <c r="F9530" s="12">
        <v>0.29625295200000001</v>
      </c>
      <c r="G9530" s="12">
        <v>0.87604144900000003</v>
      </c>
      <c r="H9530" s="12">
        <v>0.71075977000000001</v>
      </c>
      <c r="I9530" s="12">
        <v>0.39071994300000001</v>
      </c>
      <c r="J9530" s="12">
        <v>0.91325221700000003</v>
      </c>
      <c r="K9530" s="12">
        <v>0.832394203</v>
      </c>
      <c r="L9530" s="12">
        <v>0.349812438</v>
      </c>
      <c r="M9530" s="12">
        <v>0.82913271499999996</v>
      </c>
      <c r="N9530" s="12">
        <v>0.18630697500000001</v>
      </c>
      <c r="O9530" s="12">
        <v>0.68628253900000002</v>
      </c>
      <c r="P9530" s="12">
        <v>0.97631594600000005</v>
      </c>
      <c r="Q9530" s="12">
        <v>0.73148474699999999</v>
      </c>
      <c r="R9530" s="12">
        <v>0.137082385</v>
      </c>
      <c r="S9530" s="12">
        <v>0.77531549399999999</v>
      </c>
      <c r="T9530" s="12">
        <v>0.35747315099999999</v>
      </c>
      <c r="U9530" s="12">
        <v>0.98255895599999998</v>
      </c>
      <c r="V9530" s="12">
        <v>0.75002738700000005</v>
      </c>
      <c r="W9530" s="12">
        <v>0.95773270499999996</v>
      </c>
      <c r="X9530" s="12">
        <v>0.69929632500000005</v>
      </c>
      <c r="Y9530" s="12">
        <v>0.73830674399999996</v>
      </c>
      <c r="Z9530" s="12">
        <v>0.26761885400000002</v>
      </c>
      <c r="AA9530" s="12">
        <v>0.34746613399999998</v>
      </c>
      <c r="AB9530" s="12">
        <v>0.99698109099999999</v>
      </c>
      <c r="AC9530" s="12">
        <v>0.48115072599999997</v>
      </c>
      <c r="AD9530" s="12">
        <v>0.43298588700000001</v>
      </c>
      <c r="AE9530" s="12">
        <v>0.69579897000000002</v>
      </c>
      <c r="AF9530" s="12"/>
    </row>
    <row r="9531" spans="1:32" x14ac:dyDescent="0.25">
      <c r="A9531" s="12" t="s">
        <v>19048</v>
      </c>
      <c r="B9531" s="12" t="s">
        <v>19049</v>
      </c>
      <c r="C9531" s="13">
        <v>662180000000000</v>
      </c>
      <c r="D9531" s="13">
        <v>428574000000000</v>
      </c>
      <c r="E9531" s="13">
        <v>716243000000000</v>
      </c>
      <c r="F9531" s="13">
        <v>657678000000000</v>
      </c>
      <c r="G9531" s="13">
        <v>769357000000000</v>
      </c>
      <c r="H9531" s="13">
        <v>984848000000000</v>
      </c>
      <c r="I9531" s="13">
        <v>641337000000000</v>
      </c>
      <c r="J9531" s="13">
        <v>949132000000000</v>
      </c>
      <c r="K9531" s="13">
        <v>562191000000000</v>
      </c>
      <c r="L9531" s="13">
        <v>891540000000000</v>
      </c>
      <c r="M9531" s="13">
        <v>380890000000000</v>
      </c>
      <c r="N9531" s="13">
        <v>382208000000000</v>
      </c>
      <c r="O9531" s="13">
        <v>885824000000000</v>
      </c>
      <c r="P9531" s="13">
        <v>562808000000000</v>
      </c>
      <c r="Q9531" s="13">
        <v>497153000000000</v>
      </c>
      <c r="R9531" s="13">
        <v>428938000000000</v>
      </c>
      <c r="S9531" s="13">
        <v>129054000000000</v>
      </c>
      <c r="T9531" s="13">
        <v>136825000000000</v>
      </c>
      <c r="U9531" s="13">
        <v>261201000000000</v>
      </c>
      <c r="V9531" s="13">
        <v>1015020000000000</v>
      </c>
      <c r="W9531" s="13">
        <v>590818000000000</v>
      </c>
      <c r="X9531" s="13">
        <v>596487000000000</v>
      </c>
      <c r="Y9531" s="13">
        <v>800168000000000</v>
      </c>
      <c r="Z9531" s="13">
        <v>533564000000000</v>
      </c>
      <c r="AA9531" s="13">
        <v>792420000000000</v>
      </c>
      <c r="AB9531" s="13">
        <v>1073680000000000</v>
      </c>
      <c r="AC9531" s="13">
        <v>438346000000000</v>
      </c>
      <c r="AD9531" s="13">
        <v>540991000000000</v>
      </c>
      <c r="AE9531" s="13">
        <v>218070000000000</v>
      </c>
      <c r="AF9531" s="12"/>
    </row>
    <row r="9532" spans="1:32" x14ac:dyDescent="0.25">
      <c r="A9532" s="12" t="s">
        <v>19050</v>
      </c>
      <c r="B9532" s="12" t="s">
        <v>19051</v>
      </c>
      <c r="C9532" s="12">
        <v>0.32258340499999999</v>
      </c>
      <c r="D9532" s="12">
        <v>0.73392711899999996</v>
      </c>
      <c r="E9532" s="12">
        <v>0.61243129299999999</v>
      </c>
      <c r="F9532" s="12">
        <v>0.33256824899999998</v>
      </c>
      <c r="G9532" s="12">
        <v>0.75757058399999999</v>
      </c>
      <c r="H9532" s="12">
        <v>0.63608847499999999</v>
      </c>
      <c r="I9532" s="12">
        <v>0.17518651099999999</v>
      </c>
      <c r="J9532" s="12">
        <v>0.86029352599999998</v>
      </c>
      <c r="K9532" s="12">
        <v>0.90000413199999996</v>
      </c>
      <c r="L9532" s="12">
        <v>0.91249299900000003</v>
      </c>
      <c r="M9532" s="12">
        <v>0.79727852399999999</v>
      </c>
      <c r="N9532" s="12">
        <v>0.87612864400000001</v>
      </c>
      <c r="O9532" s="12">
        <v>0.89533095799999995</v>
      </c>
      <c r="P9532" s="12">
        <v>6.0625116E-2</v>
      </c>
      <c r="Q9532" s="12">
        <v>0.83702988499999997</v>
      </c>
      <c r="R9532" s="12">
        <v>0.864920735</v>
      </c>
      <c r="S9532" s="12">
        <v>0.40550006100000002</v>
      </c>
      <c r="T9532" s="12">
        <v>0.58933403399999995</v>
      </c>
      <c r="U9532" s="12">
        <v>0.63452159100000005</v>
      </c>
      <c r="V9532" s="12">
        <v>0.51064675900000001</v>
      </c>
      <c r="W9532" s="12">
        <v>0.72892581199999995</v>
      </c>
      <c r="X9532" s="12">
        <v>0.64686215300000005</v>
      </c>
      <c r="Y9532" s="12">
        <v>0.58173885599999997</v>
      </c>
      <c r="Z9532" s="12">
        <v>0.906129933</v>
      </c>
      <c r="AA9532" s="12">
        <v>0.142124059</v>
      </c>
      <c r="AB9532" s="12">
        <v>0.92987354600000005</v>
      </c>
      <c r="AC9532" s="12">
        <v>0.836092273</v>
      </c>
      <c r="AD9532" s="12">
        <v>0.36145381599999998</v>
      </c>
      <c r="AE9532" s="12">
        <v>0.88510518599999999</v>
      </c>
      <c r="AF9532" s="12"/>
    </row>
    <row r="9533" spans="1:32" x14ac:dyDescent="0.25">
      <c r="A9533" s="12" t="s">
        <v>19052</v>
      </c>
      <c r="B9533" s="12" t="s">
        <v>19053</v>
      </c>
      <c r="C9533" s="12">
        <v>0.58360245600000005</v>
      </c>
      <c r="D9533" s="12">
        <v>0.54078631600000004</v>
      </c>
      <c r="E9533" s="12">
        <v>0.91739092899999997</v>
      </c>
      <c r="F9533" s="12">
        <v>0.67949815400000002</v>
      </c>
      <c r="G9533" s="12">
        <v>0.82455003500000001</v>
      </c>
      <c r="H9533" s="12">
        <v>0.50146116600000001</v>
      </c>
      <c r="I9533" s="12">
        <v>0.54542600900000004</v>
      </c>
      <c r="J9533" s="12">
        <v>0.183970473</v>
      </c>
      <c r="K9533" s="12">
        <v>0.92777413500000006</v>
      </c>
      <c r="L9533" s="12">
        <v>0.29839686100000001</v>
      </c>
      <c r="M9533" s="12">
        <v>0.35251539199999998</v>
      </c>
      <c r="N9533" s="12">
        <v>0.546362813</v>
      </c>
      <c r="O9533" s="12">
        <v>0.39921669799999998</v>
      </c>
      <c r="P9533" s="12">
        <v>0.79540857799999998</v>
      </c>
      <c r="Q9533" s="12">
        <v>9.0752752000000006E-2</v>
      </c>
      <c r="R9533" s="12">
        <v>0.84924369700000002</v>
      </c>
      <c r="S9533" s="12">
        <v>0.77692845899999996</v>
      </c>
      <c r="T9533" s="12">
        <v>0.338907866</v>
      </c>
      <c r="U9533" s="12">
        <v>0.73369095200000001</v>
      </c>
      <c r="V9533" s="12">
        <v>0.73067099300000005</v>
      </c>
      <c r="W9533" s="12">
        <v>0.52727106199999996</v>
      </c>
      <c r="X9533" s="12">
        <v>0.40066976300000001</v>
      </c>
      <c r="Y9533" s="12">
        <v>0.77335629500000003</v>
      </c>
      <c r="Z9533" s="12">
        <v>0.76840525699999995</v>
      </c>
      <c r="AA9533" s="12">
        <v>0.33882261000000002</v>
      </c>
      <c r="AB9533" s="12">
        <v>0.98218895299999998</v>
      </c>
      <c r="AC9533" s="12">
        <v>0.33791944600000001</v>
      </c>
      <c r="AD9533" s="12">
        <v>0.27899069900000001</v>
      </c>
      <c r="AE9533" s="12">
        <v>0.86084900099999995</v>
      </c>
      <c r="AF9533" s="12"/>
    </row>
    <row r="9534" spans="1:32" x14ac:dyDescent="0.25">
      <c r="A9534" s="12" t="s">
        <v>19054</v>
      </c>
      <c r="B9534" s="12" t="s">
        <v>19055</v>
      </c>
      <c r="C9534" s="12">
        <v>0.866825858</v>
      </c>
      <c r="D9534" s="12">
        <v>0.38920797000000001</v>
      </c>
      <c r="E9534" s="12">
        <v>0.59180473199999994</v>
      </c>
      <c r="F9534" s="12">
        <v>0.60382214899999997</v>
      </c>
      <c r="G9534" s="12">
        <v>0.63081756899999997</v>
      </c>
      <c r="H9534" s="12">
        <v>4.7818478999999997E-2</v>
      </c>
      <c r="I9534" s="12">
        <v>0.66080510800000003</v>
      </c>
      <c r="J9534" s="12">
        <v>0.53600243599999997</v>
      </c>
      <c r="K9534" s="12">
        <v>0.38649744400000002</v>
      </c>
      <c r="L9534" s="12">
        <v>0.53771165700000001</v>
      </c>
      <c r="M9534" s="12">
        <v>0.30050675700000001</v>
      </c>
      <c r="N9534" s="12">
        <v>0.84624837399999997</v>
      </c>
      <c r="O9534" s="12">
        <v>0.53593628000000004</v>
      </c>
      <c r="P9534" s="12">
        <v>0.733265061</v>
      </c>
      <c r="Q9534" s="12">
        <v>0.70478708499999998</v>
      </c>
      <c r="R9534" s="12">
        <v>0.231660793</v>
      </c>
      <c r="S9534" s="12">
        <v>0.28281769200000001</v>
      </c>
      <c r="T9534" s="12">
        <v>0.55628325000000001</v>
      </c>
      <c r="U9534" s="12">
        <v>0.44046907800000001</v>
      </c>
      <c r="V9534" s="12">
        <v>0.84670860800000003</v>
      </c>
      <c r="W9534" s="12">
        <v>0.24371904599999999</v>
      </c>
      <c r="X9534" s="12">
        <v>0.55614309299999998</v>
      </c>
      <c r="Y9534" s="12">
        <v>0.72611147200000004</v>
      </c>
      <c r="Z9534" s="12">
        <v>0.73464798600000003</v>
      </c>
      <c r="AA9534" s="12">
        <v>0.74067619500000004</v>
      </c>
      <c r="AB9534" s="12">
        <v>0.97813034700000001</v>
      </c>
      <c r="AC9534" s="12">
        <v>0.81331298500000004</v>
      </c>
      <c r="AD9534" s="12">
        <v>0.83620960600000005</v>
      </c>
      <c r="AE9534" s="12">
        <v>0.86631413400000001</v>
      </c>
      <c r="AF9534" s="12"/>
    </row>
    <row r="9535" spans="1:32" x14ac:dyDescent="0.25">
      <c r="A9535" s="12" t="s">
        <v>19056</v>
      </c>
      <c r="B9535" s="12" t="s">
        <v>19057</v>
      </c>
      <c r="C9535" s="12">
        <v>0.23215561700000001</v>
      </c>
      <c r="D9535" s="12">
        <v>0.91526795400000005</v>
      </c>
      <c r="E9535" s="12">
        <v>0.44123945199999998</v>
      </c>
      <c r="F9535" s="12">
        <v>0.90552689500000005</v>
      </c>
      <c r="G9535" s="12">
        <v>0.52601187999999999</v>
      </c>
      <c r="H9535" s="12">
        <v>0.51993854299999998</v>
      </c>
      <c r="I9535" s="12">
        <v>0.41206050599999999</v>
      </c>
      <c r="J9535" s="12">
        <v>0.50718176800000003</v>
      </c>
      <c r="K9535" s="12">
        <v>0.68736041400000003</v>
      </c>
      <c r="L9535" s="12">
        <v>0.52403524899999998</v>
      </c>
      <c r="M9535" s="12">
        <v>0.58606513000000005</v>
      </c>
      <c r="N9535" s="12">
        <v>0.43376733200000001</v>
      </c>
      <c r="O9535" s="12">
        <v>0.65550772000000002</v>
      </c>
      <c r="P9535" s="12">
        <v>0.85184757600000005</v>
      </c>
      <c r="Q9535" s="12">
        <v>0.82194821900000004</v>
      </c>
      <c r="R9535" s="12">
        <v>0.25122903400000002</v>
      </c>
      <c r="S9535" s="12">
        <v>0.43372190199999999</v>
      </c>
      <c r="T9535" s="12">
        <v>0.67017852700000002</v>
      </c>
      <c r="U9535" s="12">
        <v>0.70367152700000002</v>
      </c>
      <c r="V9535" s="12">
        <v>0.72305797400000005</v>
      </c>
      <c r="W9535" s="12">
        <v>0.77649600399999996</v>
      </c>
      <c r="X9535" s="12">
        <v>0.86010493399999999</v>
      </c>
      <c r="Y9535" s="12">
        <v>0.83733979300000005</v>
      </c>
      <c r="Z9535" s="12">
        <v>0.10452937700000001</v>
      </c>
      <c r="AA9535" s="12">
        <v>0.93860076400000003</v>
      </c>
      <c r="AB9535" s="12">
        <v>0.98580420899999999</v>
      </c>
      <c r="AC9535" s="12">
        <v>0.39024107600000002</v>
      </c>
      <c r="AD9535" s="12">
        <v>0.41752231000000001</v>
      </c>
      <c r="AE9535" s="12">
        <v>0.49142069900000002</v>
      </c>
      <c r="AF9535" s="12"/>
    </row>
    <row r="9536" spans="1:32" x14ac:dyDescent="0.25">
      <c r="A9536" s="12" t="s">
        <v>19058</v>
      </c>
      <c r="B9536" s="12" t="s">
        <v>19059</v>
      </c>
      <c r="C9536" s="12">
        <v>0.28603755800000003</v>
      </c>
      <c r="D9536" s="12">
        <v>0.73175661700000005</v>
      </c>
      <c r="E9536" s="12">
        <v>1.9479864999999999E-2</v>
      </c>
      <c r="F9536" s="12">
        <v>0.91883610699999996</v>
      </c>
      <c r="G9536" s="12">
        <v>0.398493394</v>
      </c>
      <c r="H9536" s="12">
        <v>6.2572813000000005E-2</v>
      </c>
      <c r="I9536" s="12">
        <v>0.25165553600000001</v>
      </c>
      <c r="J9536" s="12">
        <v>8.1023220000000003E-3</v>
      </c>
      <c r="K9536" s="12">
        <v>0.12595308499999999</v>
      </c>
      <c r="L9536" s="12">
        <v>0.74852036200000005</v>
      </c>
      <c r="M9536" s="12">
        <v>0.574152467</v>
      </c>
      <c r="N9536" s="12">
        <v>0.88954107999999998</v>
      </c>
      <c r="O9536" s="12">
        <v>0.252993091</v>
      </c>
      <c r="P9536" s="12">
        <v>0.26613989999999998</v>
      </c>
      <c r="Q9536" s="12">
        <v>5.9700351999999998E-2</v>
      </c>
      <c r="R9536" s="12">
        <v>0.90313541399999997</v>
      </c>
      <c r="S9536" s="12">
        <v>5.5384590999999997E-2</v>
      </c>
      <c r="T9536" s="12">
        <v>0.47121352399999999</v>
      </c>
      <c r="U9536" s="12">
        <v>0.85017790999999998</v>
      </c>
      <c r="V9536" s="12">
        <v>0.43963439599999998</v>
      </c>
      <c r="W9536" s="12">
        <v>0.15639544599999999</v>
      </c>
      <c r="X9536" s="12">
        <v>0.34972046099999998</v>
      </c>
      <c r="Y9536" s="12">
        <v>0.18093295200000001</v>
      </c>
      <c r="Z9536" s="12">
        <v>0.79247987600000003</v>
      </c>
      <c r="AA9536" s="12">
        <v>1.7451904000000001E-2</v>
      </c>
      <c r="AB9536" s="12">
        <v>0.38655809899999999</v>
      </c>
      <c r="AC9536" s="12">
        <v>0.94761066500000002</v>
      </c>
      <c r="AD9536" s="12">
        <v>5.9846431999999998E-2</v>
      </c>
      <c r="AE9536" s="12">
        <v>4.7387682E-2</v>
      </c>
      <c r="AF9536" s="12"/>
    </row>
    <row r="9537" spans="1:32" x14ac:dyDescent="0.25">
      <c r="A9537" s="12" t="s">
        <v>19060</v>
      </c>
      <c r="B9537" s="12" t="s">
        <v>19061</v>
      </c>
      <c r="C9537" s="12">
        <v>0.47595972800000003</v>
      </c>
      <c r="D9537" s="12">
        <v>0.72341625600000004</v>
      </c>
      <c r="E9537" s="12">
        <v>1.2935607999999999E-2</v>
      </c>
      <c r="F9537" s="12">
        <v>0.76949676</v>
      </c>
      <c r="G9537" s="12">
        <v>0.71214245799999998</v>
      </c>
      <c r="H9537" s="12">
        <v>4.3922910000000004E-3</v>
      </c>
      <c r="I9537" s="12">
        <v>2.8993320000000001E-3</v>
      </c>
      <c r="J9537" s="12">
        <v>0.56791884800000003</v>
      </c>
      <c r="K9537" s="12">
        <v>0.74525695800000002</v>
      </c>
      <c r="L9537" s="12">
        <v>6.1745104000000002E-2</v>
      </c>
      <c r="M9537" s="12">
        <v>0.174077869</v>
      </c>
      <c r="N9537" s="12">
        <v>2.1187734E-2</v>
      </c>
      <c r="O9537" s="12">
        <v>0.392278397</v>
      </c>
      <c r="P9537" s="12">
        <v>7.9108688999999996E-2</v>
      </c>
      <c r="Q9537" s="12">
        <v>0.76187746899999997</v>
      </c>
      <c r="R9537" s="12">
        <v>0.34958784300000001</v>
      </c>
      <c r="S9537" s="12">
        <v>0.50164370400000002</v>
      </c>
      <c r="T9537" s="12">
        <v>0.266792523</v>
      </c>
      <c r="U9537" s="12">
        <v>0.12946202800000001</v>
      </c>
      <c r="V9537" s="12">
        <v>0.46206901299999997</v>
      </c>
      <c r="W9537" s="12">
        <v>0.106878116</v>
      </c>
      <c r="X9537" s="12">
        <v>0.80791121200000005</v>
      </c>
      <c r="Y9537" s="12">
        <v>0.18767669000000001</v>
      </c>
      <c r="Z9537" s="12">
        <v>0.206542376</v>
      </c>
      <c r="AA9537" s="12">
        <v>0.92617960499999996</v>
      </c>
      <c r="AB9537" s="12">
        <v>2.4254258000000001E-2</v>
      </c>
      <c r="AC9537" s="12">
        <v>0.93123137</v>
      </c>
      <c r="AD9537" s="12">
        <v>0.56421858599999997</v>
      </c>
      <c r="AE9537" s="12">
        <v>0.839253358</v>
      </c>
      <c r="AF9537" s="12"/>
    </row>
    <row r="9538" spans="1:32" x14ac:dyDescent="0.25">
      <c r="A9538" s="12" t="s">
        <v>19062</v>
      </c>
      <c r="B9538" s="12" t="s">
        <v>19063</v>
      </c>
      <c r="C9538" s="12">
        <v>0.33692091299999999</v>
      </c>
      <c r="D9538" s="12">
        <v>0.53068331999999996</v>
      </c>
      <c r="E9538" s="12">
        <v>0.34992185100000001</v>
      </c>
      <c r="F9538" s="12">
        <v>0.5133955</v>
      </c>
      <c r="G9538" s="12">
        <v>0.27427414900000002</v>
      </c>
      <c r="H9538" s="12">
        <v>0.80778096099999996</v>
      </c>
      <c r="I9538" s="12">
        <v>0.185689664</v>
      </c>
      <c r="J9538" s="12">
        <v>0.109592439</v>
      </c>
      <c r="K9538" s="12">
        <v>0.244398846</v>
      </c>
      <c r="L9538" s="12">
        <v>0.52630919899999995</v>
      </c>
      <c r="M9538" s="12">
        <v>0.19062198699999999</v>
      </c>
      <c r="N9538" s="12">
        <v>0.83917772000000002</v>
      </c>
      <c r="O9538" s="12">
        <v>3.1604739E-2</v>
      </c>
      <c r="P9538" s="12">
        <v>0.459200938</v>
      </c>
      <c r="Q9538" s="12">
        <v>2.652153E-3</v>
      </c>
      <c r="R9538" s="12">
        <v>3.2521885E-2</v>
      </c>
      <c r="S9538" s="12">
        <v>0.29950719100000001</v>
      </c>
      <c r="T9538" s="12">
        <v>0.58767676599999996</v>
      </c>
      <c r="U9538" s="12">
        <v>6.1621639999999998E-2</v>
      </c>
      <c r="V9538" s="12">
        <v>7.5342315000000007E-2</v>
      </c>
      <c r="W9538" s="12">
        <v>0.496151128</v>
      </c>
      <c r="X9538" s="12">
        <v>0.55569186800000003</v>
      </c>
      <c r="Y9538" s="12">
        <v>0.66347517199999995</v>
      </c>
      <c r="Z9538" s="12">
        <v>9.539334E-3</v>
      </c>
      <c r="AA9538" s="12">
        <v>1.7799254E-2</v>
      </c>
      <c r="AB9538" s="12">
        <v>0.625697477</v>
      </c>
      <c r="AC9538" s="12">
        <v>0.97174471799999995</v>
      </c>
      <c r="AD9538" s="12">
        <v>0.219308735</v>
      </c>
      <c r="AE9538" s="12">
        <v>0.80829655899999997</v>
      </c>
      <c r="AF9538" s="12"/>
    </row>
    <row r="9539" spans="1:32" x14ac:dyDescent="0.25">
      <c r="A9539" s="12" t="s">
        <v>19064</v>
      </c>
      <c r="B9539" s="12" t="s">
        <v>19065</v>
      </c>
      <c r="C9539" s="12">
        <v>0.86611739700000001</v>
      </c>
      <c r="D9539" s="12">
        <v>0.18820152100000001</v>
      </c>
      <c r="E9539" s="12">
        <v>0.779577097</v>
      </c>
      <c r="F9539" s="12">
        <v>0.278659131</v>
      </c>
      <c r="G9539" s="12">
        <v>0.44086363699999997</v>
      </c>
      <c r="H9539" s="12">
        <v>0.33819832399999999</v>
      </c>
      <c r="I9539" s="12">
        <v>4.5296413000000001E-2</v>
      </c>
      <c r="J9539" s="12">
        <v>0.53064738899999997</v>
      </c>
      <c r="K9539" s="12">
        <v>0.790870038</v>
      </c>
      <c r="L9539" s="12">
        <v>0.76932439399999997</v>
      </c>
      <c r="M9539" s="12">
        <v>0.83966461199999998</v>
      </c>
      <c r="N9539" s="12">
        <v>7.4297440000000006E-2</v>
      </c>
      <c r="O9539" s="12">
        <v>0.110642301</v>
      </c>
      <c r="P9539" s="12">
        <v>0.18848836799999999</v>
      </c>
      <c r="Q9539" s="12">
        <v>0.78988712400000005</v>
      </c>
      <c r="R9539" s="12">
        <v>0.32263378300000001</v>
      </c>
      <c r="S9539" s="12">
        <v>0.89181218500000004</v>
      </c>
      <c r="T9539" s="12">
        <v>0.67783070400000001</v>
      </c>
      <c r="U9539" s="12">
        <v>0.70806688200000001</v>
      </c>
      <c r="V9539" s="12">
        <v>0.64217684200000003</v>
      </c>
      <c r="W9539" s="12">
        <v>0.290525058</v>
      </c>
      <c r="X9539" s="12">
        <v>2.6475904000000001E-2</v>
      </c>
      <c r="Y9539" s="12">
        <v>0.97612474599999999</v>
      </c>
      <c r="Z9539" s="12">
        <v>0.108197925</v>
      </c>
      <c r="AA9539" s="12">
        <v>0.14142244600000001</v>
      </c>
      <c r="AB9539" s="12">
        <v>3.919338E-2</v>
      </c>
      <c r="AC9539" s="12">
        <v>0.99768122699999995</v>
      </c>
      <c r="AD9539" s="12">
        <v>4.8534734000000003E-2</v>
      </c>
      <c r="AE9539" s="12">
        <v>9.9990801000000004E-2</v>
      </c>
      <c r="AF9539" s="12"/>
    </row>
    <row r="9540" spans="1:32" x14ac:dyDescent="0.25">
      <c r="A9540" s="12" t="s">
        <v>19066</v>
      </c>
      <c r="B9540" s="12" t="s">
        <v>19067</v>
      </c>
      <c r="C9540" s="12">
        <v>0.42696996100000001</v>
      </c>
      <c r="D9540" s="12">
        <v>3.5068099999999998E-2</v>
      </c>
      <c r="E9540" s="12">
        <v>0.24673663600000001</v>
      </c>
      <c r="F9540" s="12">
        <v>1.1821885000000001E-2</v>
      </c>
      <c r="G9540" s="12">
        <v>0.53477078300000003</v>
      </c>
      <c r="H9540" s="12">
        <v>0.70366238599999997</v>
      </c>
      <c r="I9540" s="12">
        <v>0.67744403799999997</v>
      </c>
      <c r="J9540" s="12">
        <v>0.72490808100000004</v>
      </c>
      <c r="K9540" s="12">
        <v>7.2936250999999994E-2</v>
      </c>
      <c r="L9540" s="12">
        <v>9.8040496000000005E-2</v>
      </c>
      <c r="M9540" s="12">
        <v>0.33040797100000002</v>
      </c>
      <c r="N9540" s="12">
        <v>0.68383595500000005</v>
      </c>
      <c r="O9540" s="12">
        <v>0.75459165299999997</v>
      </c>
      <c r="P9540" s="12">
        <v>0.54258183100000001</v>
      </c>
      <c r="Q9540" s="12">
        <v>4.1566767999999997E-2</v>
      </c>
      <c r="R9540" s="12">
        <v>0.55547623999999995</v>
      </c>
      <c r="S9540" s="12">
        <v>4.0429214999999998E-2</v>
      </c>
      <c r="T9540" s="12">
        <v>0.93340912499999995</v>
      </c>
      <c r="U9540" s="12">
        <v>3.6411326000000001E-2</v>
      </c>
      <c r="V9540" s="12">
        <v>4.0572738999999997E-2</v>
      </c>
      <c r="W9540" s="12">
        <v>0.54938487599999997</v>
      </c>
      <c r="X9540" s="12">
        <v>0.55857474200000001</v>
      </c>
      <c r="Y9540" s="12">
        <v>0.37637211300000001</v>
      </c>
      <c r="Z9540" s="12">
        <v>0.80316619700000003</v>
      </c>
      <c r="AA9540" s="12">
        <v>0.86504941199999996</v>
      </c>
      <c r="AB9540" s="12">
        <v>0.12643032000000001</v>
      </c>
      <c r="AC9540" s="12">
        <v>0.95435610900000001</v>
      </c>
      <c r="AD9540" s="12">
        <v>0.67242084199999996</v>
      </c>
      <c r="AE9540" s="12">
        <v>0.31268464499999998</v>
      </c>
      <c r="AF9540" s="12"/>
    </row>
    <row r="9541" spans="1:32" x14ac:dyDescent="0.25">
      <c r="A9541" s="12" t="s">
        <v>19068</v>
      </c>
      <c r="B9541" s="12" t="s">
        <v>19069</v>
      </c>
      <c r="C9541" s="12">
        <v>0.63203154699999997</v>
      </c>
      <c r="D9541" s="12">
        <v>0.96541158699999996</v>
      </c>
      <c r="E9541" s="12">
        <v>0.77598985300000001</v>
      </c>
      <c r="F9541" s="12">
        <v>0.61269554900000001</v>
      </c>
      <c r="G9541" s="12">
        <v>0.342493518</v>
      </c>
      <c r="H9541" s="12">
        <v>0.12578588700000001</v>
      </c>
      <c r="I9541" s="12">
        <v>0.35100943699999998</v>
      </c>
      <c r="J9541" s="12">
        <v>0.42119615500000002</v>
      </c>
      <c r="K9541" s="12">
        <v>0.13873735800000001</v>
      </c>
      <c r="L9541" s="12">
        <v>0.67710724799999999</v>
      </c>
      <c r="M9541" s="12">
        <v>6.1320139999999999E-3</v>
      </c>
      <c r="N9541" s="12">
        <v>0.161837489</v>
      </c>
      <c r="O9541" s="12">
        <v>0.80933395299999999</v>
      </c>
      <c r="P9541" s="12">
        <v>0.22616519099999999</v>
      </c>
      <c r="Q9541" s="12">
        <v>0.40991324400000001</v>
      </c>
      <c r="R9541" s="12">
        <v>0.36336378699999999</v>
      </c>
      <c r="S9541" s="12">
        <v>0.197278908</v>
      </c>
      <c r="T9541" s="12">
        <v>0.89409447399999997</v>
      </c>
      <c r="U9541" s="12">
        <v>1.903606E-3</v>
      </c>
      <c r="V9541" s="12">
        <v>0.28659572</v>
      </c>
      <c r="W9541" s="12">
        <v>0.69532490800000002</v>
      </c>
      <c r="X9541" s="12">
        <v>5.7230863999999999E-2</v>
      </c>
      <c r="Y9541" s="12">
        <v>0.59115209400000002</v>
      </c>
      <c r="Z9541" s="12">
        <v>0.22831196200000001</v>
      </c>
      <c r="AA9541" s="12">
        <v>3.7761133000000002E-2</v>
      </c>
      <c r="AB9541" s="12">
        <v>0.18955606899999999</v>
      </c>
      <c r="AC9541" s="12">
        <v>0.98358603200000005</v>
      </c>
      <c r="AD9541" s="12">
        <v>0.49224500599999998</v>
      </c>
      <c r="AE9541" s="12">
        <v>8.1815179000000002E-2</v>
      </c>
      <c r="AF9541" s="12"/>
    </row>
    <row r="9542" spans="1:32" x14ac:dyDescent="0.25">
      <c r="A9542" s="12" t="s">
        <v>19070</v>
      </c>
      <c r="B9542" s="12" t="s">
        <v>19071</v>
      </c>
      <c r="C9542" s="12">
        <v>1.4441399999999999E-4</v>
      </c>
      <c r="D9542" s="12">
        <v>0.41832308299999998</v>
      </c>
      <c r="E9542" s="12">
        <v>0.86807578399999996</v>
      </c>
      <c r="F9542" s="12">
        <v>0.48929762599999999</v>
      </c>
      <c r="G9542" s="12">
        <v>0.89831038799999996</v>
      </c>
      <c r="H9542" s="12">
        <v>0.84165121499999995</v>
      </c>
      <c r="I9542" s="12">
        <v>0.23652742399999999</v>
      </c>
      <c r="J9542" s="12">
        <v>0.79117020100000002</v>
      </c>
      <c r="K9542" s="12">
        <v>8.6715494000000004E-2</v>
      </c>
      <c r="L9542" s="12">
        <v>0.448325739</v>
      </c>
      <c r="M9542" s="12">
        <v>0.144556938</v>
      </c>
      <c r="N9542" s="12">
        <v>0.67590663200000001</v>
      </c>
      <c r="O9542" s="12">
        <v>0.60664469200000004</v>
      </c>
      <c r="P9542" s="12">
        <v>0.19111472299999999</v>
      </c>
      <c r="Q9542" s="12">
        <v>9.6878776E-2</v>
      </c>
      <c r="R9542" s="12">
        <v>0.53872573199999996</v>
      </c>
      <c r="S9542" s="12">
        <v>0.52341972400000003</v>
      </c>
      <c r="T9542" s="12">
        <v>7.2409914000000006E-2</v>
      </c>
      <c r="U9542" s="12">
        <v>0.78635738499999996</v>
      </c>
      <c r="V9542" s="12">
        <v>0.30418099799999998</v>
      </c>
      <c r="W9542" s="12">
        <v>0.14478339700000001</v>
      </c>
      <c r="X9542" s="12">
        <v>0.123319189</v>
      </c>
      <c r="Y9542" s="12">
        <v>3.9708398999999998E-2</v>
      </c>
      <c r="Z9542" s="12">
        <v>0.93401509000000005</v>
      </c>
      <c r="AA9542" s="12">
        <v>0.13960587099999999</v>
      </c>
      <c r="AB9542" s="12">
        <v>0.34461204699999998</v>
      </c>
      <c r="AC9542" s="12">
        <v>0.98853644699999998</v>
      </c>
      <c r="AD9542" s="12">
        <v>0.239809035</v>
      </c>
      <c r="AE9542" s="12">
        <v>0.160355631</v>
      </c>
      <c r="AF9542" s="12"/>
    </row>
    <row r="9543" spans="1:32" x14ac:dyDescent="0.25">
      <c r="A9543" s="12" t="s">
        <v>19072</v>
      </c>
      <c r="B9543" s="12" t="s">
        <v>19073</v>
      </c>
      <c r="C9543" s="12">
        <v>8.4125798000000002E-2</v>
      </c>
      <c r="D9543" s="12">
        <v>0.28814061299999999</v>
      </c>
      <c r="E9543" s="12">
        <v>9.2365439999999993E-3</v>
      </c>
      <c r="F9543" s="12">
        <v>0.40666419199999998</v>
      </c>
      <c r="G9543" s="12">
        <v>0.91809112299999995</v>
      </c>
      <c r="H9543" s="12">
        <v>0.39449774599999998</v>
      </c>
      <c r="I9543" s="12">
        <v>0.30787885500000001</v>
      </c>
      <c r="J9543" s="12">
        <v>5.7177132999999998E-2</v>
      </c>
      <c r="K9543" s="12">
        <v>8.9535007999999999E-2</v>
      </c>
      <c r="L9543" s="12">
        <v>0.59959995700000002</v>
      </c>
      <c r="M9543" s="12">
        <v>0.88479419500000001</v>
      </c>
      <c r="N9543" s="12">
        <v>0.95020601900000001</v>
      </c>
      <c r="O9543" s="12">
        <v>0.41612430099999997</v>
      </c>
      <c r="P9543" s="12">
        <v>0.59889124000000005</v>
      </c>
      <c r="Q9543" s="12">
        <v>0.81674499</v>
      </c>
      <c r="R9543" s="12">
        <v>0.33451988100000002</v>
      </c>
      <c r="S9543" s="12">
        <v>0.41286773700000001</v>
      </c>
      <c r="T9543" s="12">
        <v>0.60286549599999995</v>
      </c>
      <c r="U9543" s="12">
        <v>0.89606462099999995</v>
      </c>
      <c r="V9543" s="12">
        <v>0.82385424399999996</v>
      </c>
      <c r="W9543" s="12">
        <v>0.87328176300000004</v>
      </c>
      <c r="X9543" s="12">
        <v>9.696391E-2</v>
      </c>
      <c r="Y9543" s="12">
        <v>7.4751296999999994E-2</v>
      </c>
      <c r="Z9543" s="12">
        <v>6.2828482000000005E-2</v>
      </c>
      <c r="AA9543" s="12">
        <v>0.68217696400000005</v>
      </c>
      <c r="AB9543" s="12">
        <v>0.67003168400000002</v>
      </c>
      <c r="AC9543" s="12">
        <v>0.97059089499999995</v>
      </c>
      <c r="AD9543" s="12">
        <v>7.4552450000000001E-3</v>
      </c>
      <c r="AE9543" s="12">
        <v>0.175737319</v>
      </c>
      <c r="AF9543" s="12"/>
    </row>
    <row r="9544" spans="1:32" x14ac:dyDescent="0.25">
      <c r="A9544" s="12" t="s">
        <v>19074</v>
      </c>
      <c r="B9544" s="12" t="s">
        <v>19075</v>
      </c>
      <c r="C9544" s="12">
        <v>0.22354360500000001</v>
      </c>
      <c r="D9544" s="12">
        <v>0.495932188</v>
      </c>
      <c r="E9544" s="12">
        <v>0.23891204999999999</v>
      </c>
      <c r="F9544" s="12">
        <v>0.84453232300000003</v>
      </c>
      <c r="G9544" s="12">
        <v>0.11269855199999999</v>
      </c>
      <c r="H9544" s="12">
        <v>0.598011187</v>
      </c>
      <c r="I9544" s="12">
        <v>0.29938414099999999</v>
      </c>
      <c r="J9544" s="12">
        <v>1.2149158E-2</v>
      </c>
      <c r="K9544" s="12">
        <v>8.9585735E-2</v>
      </c>
      <c r="L9544" s="12">
        <v>0.49641649500000001</v>
      </c>
      <c r="M9544" s="12">
        <v>6.6610342000000003E-2</v>
      </c>
      <c r="N9544" s="12">
        <v>0.140651739</v>
      </c>
      <c r="O9544" s="12">
        <v>2.2545836E-2</v>
      </c>
      <c r="P9544" s="12">
        <v>0.13478710099999999</v>
      </c>
      <c r="Q9544" s="12">
        <v>0.42402198899999999</v>
      </c>
      <c r="R9544" s="12">
        <v>0.91605621599999998</v>
      </c>
      <c r="S9544" s="12">
        <v>0.32423102599999998</v>
      </c>
      <c r="T9544" s="12">
        <v>0.120974056</v>
      </c>
      <c r="U9544" s="12">
        <v>0.371823403</v>
      </c>
      <c r="V9544" s="12">
        <v>0.48827663900000001</v>
      </c>
      <c r="W9544" s="12">
        <v>0.151552878</v>
      </c>
      <c r="X9544" s="12">
        <v>0.16538025000000001</v>
      </c>
      <c r="Y9544" s="12">
        <v>0.85250442400000004</v>
      </c>
      <c r="Z9544" s="12">
        <v>0.68477091499999998</v>
      </c>
      <c r="AA9544" s="12">
        <v>0.72153044600000005</v>
      </c>
      <c r="AB9544" s="12">
        <v>0.64504227300000005</v>
      </c>
      <c r="AC9544" s="12">
        <v>0.99522327799999999</v>
      </c>
      <c r="AD9544" s="12">
        <v>0.84553859499999995</v>
      </c>
      <c r="AE9544" s="12">
        <v>0.21111977800000001</v>
      </c>
      <c r="AF9544" s="12"/>
    </row>
    <row r="9545" spans="1:32" x14ac:dyDescent="0.25">
      <c r="A9545" s="12" t="s">
        <v>19076</v>
      </c>
      <c r="B9545" s="12" t="s">
        <v>19077</v>
      </c>
      <c r="C9545" s="12">
        <v>9.9018200000000004E-3</v>
      </c>
      <c r="D9545" s="12">
        <v>0.58581447399999997</v>
      </c>
      <c r="E9545" s="12">
        <v>0.62023806599999998</v>
      </c>
      <c r="F9545" s="12">
        <v>9.8872927999999999E-2</v>
      </c>
      <c r="G9545" s="12">
        <v>0.53937469100000002</v>
      </c>
      <c r="H9545" s="12">
        <v>0.68025262399999997</v>
      </c>
      <c r="I9545" s="12">
        <v>0.164256126</v>
      </c>
      <c r="J9545" s="12">
        <v>0.24481414000000001</v>
      </c>
      <c r="K9545" s="12">
        <v>0.21603624900000001</v>
      </c>
      <c r="L9545" s="12">
        <v>0.62451025699999996</v>
      </c>
      <c r="M9545" s="12">
        <v>0.24654155799999999</v>
      </c>
      <c r="N9545" s="12">
        <v>0.10901327700000001</v>
      </c>
      <c r="O9545" s="12">
        <v>0.94111052900000003</v>
      </c>
      <c r="P9545" s="12">
        <v>0.244692934</v>
      </c>
      <c r="Q9545" s="12">
        <v>0.27909621099999998</v>
      </c>
      <c r="R9545" s="12">
        <v>0.89610706500000004</v>
      </c>
      <c r="S9545" s="12">
        <v>3.8500119999999999E-3</v>
      </c>
      <c r="T9545" s="12">
        <v>0.16763033199999999</v>
      </c>
      <c r="U9545" s="12">
        <v>0.13131591500000001</v>
      </c>
      <c r="V9545" s="12">
        <v>0.75738938300000003</v>
      </c>
      <c r="W9545" s="12">
        <v>0.75505849999999997</v>
      </c>
      <c r="X9545" s="12">
        <v>0.67017516600000004</v>
      </c>
      <c r="Y9545" s="12">
        <v>9.8409674000000003E-2</v>
      </c>
      <c r="Z9545" s="12">
        <v>0.164201449</v>
      </c>
      <c r="AA9545" s="12">
        <v>0.201554806</v>
      </c>
      <c r="AB9545" s="12">
        <v>0.76667532699999996</v>
      </c>
      <c r="AC9545" s="12">
        <v>0.96738960200000002</v>
      </c>
      <c r="AD9545" s="12">
        <v>0.32042202800000003</v>
      </c>
      <c r="AE9545" s="12">
        <v>0.34848774100000002</v>
      </c>
      <c r="AF9545" s="12"/>
    </row>
    <row r="9546" spans="1:32" x14ac:dyDescent="0.25">
      <c r="A9546" s="12" t="s">
        <v>19078</v>
      </c>
      <c r="B9546" s="12" t="s">
        <v>19079</v>
      </c>
      <c r="C9546" s="12">
        <v>0.44618734300000001</v>
      </c>
      <c r="D9546" s="12">
        <v>0.620235643</v>
      </c>
      <c r="E9546" s="12">
        <v>0.90295780199999998</v>
      </c>
      <c r="F9546" s="12">
        <v>0.41440900000000003</v>
      </c>
      <c r="G9546" s="12">
        <v>0.37802389400000003</v>
      </c>
      <c r="H9546" s="12">
        <v>0.21614343799999999</v>
      </c>
      <c r="I9546" s="12">
        <v>3.817132E-3</v>
      </c>
      <c r="J9546" s="12">
        <v>0.85718033999999999</v>
      </c>
      <c r="K9546" s="12">
        <v>0.25374149600000001</v>
      </c>
      <c r="L9546" s="12">
        <v>0.36123136900000002</v>
      </c>
      <c r="M9546" s="12">
        <v>1.2248971000000001E-2</v>
      </c>
      <c r="N9546" s="12">
        <v>0.275743134</v>
      </c>
      <c r="O9546" s="12">
        <v>0.19824989500000001</v>
      </c>
      <c r="P9546" s="12">
        <v>0.219929665</v>
      </c>
      <c r="Q9546" s="12">
        <v>7.7561667000000001E-2</v>
      </c>
      <c r="R9546" s="12">
        <v>0.21157192599999999</v>
      </c>
      <c r="S9546" s="12">
        <v>0.18843646</v>
      </c>
      <c r="T9546" s="12">
        <v>0.35887151499999997</v>
      </c>
      <c r="U9546" s="12">
        <v>0.82726371200000004</v>
      </c>
      <c r="V9546" s="12">
        <v>9.5578800000000005E-2</v>
      </c>
      <c r="W9546" s="12">
        <v>0.64345759800000002</v>
      </c>
      <c r="X9546" s="12">
        <v>0.61220798499999995</v>
      </c>
      <c r="Y9546" s="12">
        <v>0.82037034200000003</v>
      </c>
      <c r="Z9546" s="12">
        <v>0.161153044</v>
      </c>
      <c r="AA9546" s="12">
        <v>0.36819714599999998</v>
      </c>
      <c r="AB9546" s="12">
        <v>4.796257E-3</v>
      </c>
      <c r="AC9546" s="12">
        <v>0.90976547799999996</v>
      </c>
      <c r="AD9546" s="12">
        <v>0.656915688</v>
      </c>
      <c r="AE9546" s="12">
        <v>0.78748790499999999</v>
      </c>
      <c r="AF9546" s="12"/>
    </row>
    <row r="9547" spans="1:32" x14ac:dyDescent="0.25">
      <c r="A9547" s="12" t="s">
        <v>19080</v>
      </c>
      <c r="B9547" s="12" t="s">
        <v>19081</v>
      </c>
      <c r="C9547" s="12">
        <v>0.29922406800000001</v>
      </c>
      <c r="D9547" s="12">
        <v>0.47553990499999998</v>
      </c>
      <c r="E9547" s="12">
        <v>0.19470196100000001</v>
      </c>
      <c r="F9547" s="12">
        <v>0.12972993999999999</v>
      </c>
      <c r="G9547" s="12">
        <v>0.41228029599999999</v>
      </c>
      <c r="H9547" s="12">
        <v>0.65461564400000005</v>
      </c>
      <c r="I9547" s="12">
        <v>0.86550194999999996</v>
      </c>
      <c r="J9547" s="12">
        <v>0.81869024999999995</v>
      </c>
      <c r="K9547" s="12">
        <v>6.8086973999999995E-2</v>
      </c>
      <c r="L9547" s="12">
        <v>0.80549446099999999</v>
      </c>
      <c r="M9547" s="12">
        <v>0.21407332700000001</v>
      </c>
      <c r="N9547" s="12">
        <v>0.54238180000000003</v>
      </c>
      <c r="O9547" s="12">
        <v>0.78944019399999998</v>
      </c>
      <c r="P9547" s="12">
        <v>0.35286843600000001</v>
      </c>
      <c r="Q9547" s="12">
        <v>0.79423734300000004</v>
      </c>
      <c r="R9547" s="12">
        <v>0.280105612</v>
      </c>
      <c r="S9547" s="12">
        <v>0.50917747899999999</v>
      </c>
      <c r="T9547" s="12">
        <v>3.4572828999999999E-2</v>
      </c>
      <c r="U9547" s="12">
        <v>0.94767449599999998</v>
      </c>
      <c r="V9547" s="12">
        <v>0.207535944</v>
      </c>
      <c r="W9547" s="12">
        <v>0.93334176199999996</v>
      </c>
      <c r="X9547" s="12">
        <v>8.7156576999999999E-2</v>
      </c>
      <c r="Y9547" s="12">
        <v>1.4449280000000001E-3</v>
      </c>
      <c r="Z9547" s="12">
        <v>0.25502704300000001</v>
      </c>
      <c r="AA9547" s="12">
        <v>2.7473665000000001E-2</v>
      </c>
      <c r="AB9547" s="12">
        <v>0.93858421800000003</v>
      </c>
      <c r="AC9547" s="12">
        <v>0.99381419900000001</v>
      </c>
      <c r="AD9547" s="12">
        <v>0.241658242</v>
      </c>
      <c r="AE9547" s="12">
        <v>0.60062329299999995</v>
      </c>
      <c r="AF9547" s="12"/>
    </row>
    <row r="9548" spans="1:32" x14ac:dyDescent="0.25">
      <c r="A9548" s="12" t="s">
        <v>19082</v>
      </c>
      <c r="B9548" s="12" t="s">
        <v>19083</v>
      </c>
      <c r="C9548" s="12">
        <v>0.15416284199999999</v>
      </c>
      <c r="D9548" s="12">
        <v>0.38915673200000001</v>
      </c>
      <c r="E9548" s="12">
        <v>0.38156322999999998</v>
      </c>
      <c r="F9548" s="12">
        <v>0.68265596699999997</v>
      </c>
      <c r="G9548" s="12">
        <v>0.18782323300000001</v>
      </c>
      <c r="H9548" s="12">
        <v>0.42067792700000001</v>
      </c>
      <c r="I9548" s="12">
        <v>0.93055878400000003</v>
      </c>
      <c r="J9548" s="12">
        <v>0.140804016</v>
      </c>
      <c r="K9548" s="12">
        <v>0.96035263500000001</v>
      </c>
      <c r="L9548" s="12">
        <v>0.91629848199999997</v>
      </c>
      <c r="M9548" s="12">
        <v>0.93633466399999998</v>
      </c>
      <c r="N9548" s="12">
        <v>7.5782800999999997E-2</v>
      </c>
      <c r="O9548" s="12">
        <v>0.76172390599999995</v>
      </c>
      <c r="P9548" s="12">
        <v>0.12978246700000001</v>
      </c>
      <c r="Q9548" s="12">
        <v>0.38120072500000002</v>
      </c>
      <c r="R9548" s="12">
        <v>5.6685989999999999E-3</v>
      </c>
      <c r="S9548" s="12">
        <v>0.24232985900000001</v>
      </c>
      <c r="T9548" s="12">
        <v>0.59717208099999997</v>
      </c>
      <c r="U9548" s="12">
        <v>0.55514546899999995</v>
      </c>
      <c r="V9548" s="12">
        <v>0.12787818500000001</v>
      </c>
      <c r="W9548" s="12">
        <v>0.84102805000000003</v>
      </c>
      <c r="X9548" s="12">
        <v>7.6312722E-2</v>
      </c>
      <c r="Y9548" s="12">
        <v>0.71500064900000004</v>
      </c>
      <c r="Z9548" s="12">
        <v>2.0662274000000001E-2</v>
      </c>
      <c r="AA9548" s="12">
        <v>0.21112979400000001</v>
      </c>
      <c r="AB9548" s="12">
        <v>0.83285666199999997</v>
      </c>
      <c r="AC9548" s="12">
        <v>0.98599155599999999</v>
      </c>
      <c r="AD9548" s="12">
        <v>0.37190467199999999</v>
      </c>
      <c r="AE9548" s="12">
        <v>0.95721125500000004</v>
      </c>
      <c r="AF9548" s="12"/>
    </row>
    <row r="9549" spans="1:32" x14ac:dyDescent="0.25">
      <c r="A9549" s="12" t="s">
        <v>19084</v>
      </c>
      <c r="B9549" s="12" t="s">
        <v>19085</v>
      </c>
      <c r="C9549" s="12">
        <v>0.96028804099999998</v>
      </c>
      <c r="D9549" s="12">
        <v>7.9446589999999997E-3</v>
      </c>
      <c r="E9549" s="12">
        <v>0.36189775099999999</v>
      </c>
      <c r="F9549" s="12">
        <v>0.47674988299999999</v>
      </c>
      <c r="G9549" s="12">
        <v>0.79524860500000005</v>
      </c>
      <c r="H9549" s="12">
        <v>1.4937714E-2</v>
      </c>
      <c r="I9549" s="12">
        <v>2.8751190999999999E-2</v>
      </c>
      <c r="J9549" s="12">
        <v>0.17442121899999999</v>
      </c>
      <c r="K9549" s="12">
        <v>0.31391172499999997</v>
      </c>
      <c r="L9549" s="12">
        <v>2.9554285999999999E-2</v>
      </c>
      <c r="M9549" s="12">
        <v>0.38054063999999999</v>
      </c>
      <c r="N9549" s="12">
        <v>0.79349112099999997</v>
      </c>
      <c r="O9549" s="12">
        <v>0.91838481900000002</v>
      </c>
      <c r="P9549" s="12">
        <v>0.85759719700000003</v>
      </c>
      <c r="Q9549" s="12">
        <v>0.75281396099999998</v>
      </c>
      <c r="R9549" s="12">
        <v>0.73574179900000003</v>
      </c>
      <c r="S9549" s="12">
        <v>0.43675939800000002</v>
      </c>
      <c r="T9549" s="12">
        <v>0.149693879</v>
      </c>
      <c r="U9549" s="12">
        <v>7.6094217000000006E-2</v>
      </c>
      <c r="V9549" s="12">
        <v>0.66890645000000004</v>
      </c>
      <c r="W9549" s="12">
        <v>0.53251057599999996</v>
      </c>
      <c r="X9549" s="12">
        <v>0.63961261999999997</v>
      </c>
      <c r="Y9549" s="12">
        <v>0.29236093499999999</v>
      </c>
      <c r="Z9549" s="12">
        <v>0.43006200300000003</v>
      </c>
      <c r="AA9549" s="12">
        <v>0.58940258499999998</v>
      </c>
      <c r="AB9549" s="12">
        <v>0.141392504</v>
      </c>
      <c r="AC9549" s="12">
        <v>0.98671127300000006</v>
      </c>
      <c r="AD9549" s="12">
        <v>0.160895657</v>
      </c>
      <c r="AE9549" s="12">
        <v>0.69018631799999997</v>
      </c>
      <c r="AF9549" s="12"/>
    </row>
    <row r="9550" spans="1:32" x14ac:dyDescent="0.25">
      <c r="A9550" s="12" t="s">
        <v>19086</v>
      </c>
      <c r="B9550" s="12" t="s">
        <v>19087</v>
      </c>
      <c r="C9550" s="12">
        <v>4.4715233E-2</v>
      </c>
      <c r="D9550" s="12">
        <v>0.419854059</v>
      </c>
      <c r="E9550" s="12">
        <v>0.30026379800000003</v>
      </c>
      <c r="F9550" s="12">
        <v>0.14672535</v>
      </c>
      <c r="G9550" s="12">
        <v>0.36566272300000002</v>
      </c>
      <c r="H9550" s="12">
        <v>0.701657643</v>
      </c>
      <c r="I9550" s="12">
        <v>0.34062126999999998</v>
      </c>
      <c r="J9550" s="12">
        <v>0.73780016900000001</v>
      </c>
      <c r="K9550" s="12">
        <v>0.15391015299999999</v>
      </c>
      <c r="L9550" s="12">
        <v>4.5088980000000001E-2</v>
      </c>
      <c r="M9550" s="12">
        <v>0.22680483900000001</v>
      </c>
      <c r="N9550" s="12">
        <v>0.80770558599999998</v>
      </c>
      <c r="O9550" s="12">
        <v>0.58733083399999997</v>
      </c>
      <c r="P9550" s="12">
        <v>0.69546275800000001</v>
      </c>
      <c r="Q9550" s="12">
        <v>0.39180475599999998</v>
      </c>
      <c r="R9550" s="12">
        <v>7.4721330000000002E-2</v>
      </c>
      <c r="S9550" s="12">
        <v>0.73956013399999998</v>
      </c>
      <c r="T9550" s="12">
        <v>9.3615534E-2</v>
      </c>
      <c r="U9550" s="12">
        <v>0.65682986799999998</v>
      </c>
      <c r="V9550" s="12">
        <v>0.174855856</v>
      </c>
      <c r="W9550" s="12">
        <v>0.28571150499999998</v>
      </c>
      <c r="X9550" s="12">
        <v>0.58915921500000001</v>
      </c>
      <c r="Y9550" s="12">
        <v>4.402263E-3</v>
      </c>
      <c r="Z9550" s="12">
        <v>0.118199771</v>
      </c>
      <c r="AA9550" s="12">
        <v>0.81495584700000001</v>
      </c>
      <c r="AB9550" s="12">
        <v>0.37539421699999997</v>
      </c>
      <c r="AC9550" s="12">
        <v>0.95513967300000002</v>
      </c>
      <c r="AD9550" s="12">
        <v>0.26945246</v>
      </c>
      <c r="AE9550" s="12">
        <v>0.94292517399999998</v>
      </c>
      <c r="AF9550" s="12"/>
    </row>
    <row r="9551" spans="1:32" x14ac:dyDescent="0.25">
      <c r="A9551" s="12" t="s">
        <v>19088</v>
      </c>
      <c r="B9551" s="12" t="s">
        <v>19089</v>
      </c>
      <c r="C9551" s="12">
        <v>0.64199702000000003</v>
      </c>
      <c r="D9551" s="12">
        <v>0.111204076</v>
      </c>
      <c r="E9551" s="12">
        <v>0.67867698600000004</v>
      </c>
      <c r="F9551" s="12">
        <v>0.77860592200000001</v>
      </c>
      <c r="G9551" s="12">
        <v>4.9350644999999999E-2</v>
      </c>
      <c r="H9551" s="12">
        <v>6.6565216999999996E-2</v>
      </c>
      <c r="I9551" s="12">
        <v>0.78154325999999996</v>
      </c>
      <c r="J9551" s="12">
        <v>0.51476734400000002</v>
      </c>
      <c r="K9551" s="12">
        <v>0.77672669299999997</v>
      </c>
      <c r="L9551" s="12">
        <v>0.80737088300000004</v>
      </c>
      <c r="M9551" s="12">
        <v>0.12219785</v>
      </c>
      <c r="N9551" s="12">
        <v>0.320257548</v>
      </c>
      <c r="O9551" s="12">
        <v>0.20307083400000001</v>
      </c>
      <c r="P9551" s="12">
        <v>6.6423197000000003E-2</v>
      </c>
      <c r="Q9551" s="12">
        <v>0.61203380699999999</v>
      </c>
      <c r="R9551" s="12">
        <v>0.60169346099999999</v>
      </c>
      <c r="S9551" s="12">
        <v>4.0197186000000003E-2</v>
      </c>
      <c r="T9551" s="12">
        <v>0.51232312899999999</v>
      </c>
      <c r="U9551" s="12">
        <v>0.50381340799999996</v>
      </c>
      <c r="V9551" s="12">
        <v>0.100860267</v>
      </c>
      <c r="W9551" s="12">
        <v>0.243519931</v>
      </c>
      <c r="X9551" s="12">
        <v>0.81180703200000004</v>
      </c>
      <c r="Y9551" s="12">
        <v>0.223540403</v>
      </c>
      <c r="Z9551" s="12">
        <v>9.2827437999999998E-2</v>
      </c>
      <c r="AA9551" s="12">
        <v>0.74483097700000001</v>
      </c>
      <c r="AB9551" s="12">
        <v>0.125944208</v>
      </c>
      <c r="AC9551" s="12">
        <v>0.946983397</v>
      </c>
      <c r="AD9551" s="12">
        <v>0.371614799</v>
      </c>
      <c r="AE9551" s="12">
        <v>0.72736655500000003</v>
      </c>
      <c r="AF9551" s="12"/>
    </row>
    <row r="9552" spans="1:32" x14ac:dyDescent="0.25">
      <c r="A9552" s="12" t="s">
        <v>19090</v>
      </c>
      <c r="B9552" s="12" t="s">
        <v>19091</v>
      </c>
      <c r="C9552" s="12">
        <v>0.62689082100000004</v>
      </c>
      <c r="D9552" s="12">
        <v>0.22173667499999999</v>
      </c>
      <c r="E9552" s="12">
        <v>0.78789577600000005</v>
      </c>
      <c r="F9552" s="12">
        <v>6.5817479999999998E-2</v>
      </c>
      <c r="G9552" s="12">
        <v>0.47297660800000002</v>
      </c>
      <c r="H9552" s="12">
        <v>0.176455209</v>
      </c>
      <c r="I9552" s="12">
        <v>0.92858196800000004</v>
      </c>
      <c r="J9552" s="12">
        <v>6.2431962000000001E-2</v>
      </c>
      <c r="K9552" s="12">
        <v>0.18773464500000001</v>
      </c>
      <c r="L9552" s="12">
        <v>0.73483136900000001</v>
      </c>
      <c r="M9552" s="12">
        <v>0.41590278600000002</v>
      </c>
      <c r="N9552" s="12">
        <v>0.458630072</v>
      </c>
      <c r="O9552" s="12">
        <v>4.7612415999999998E-2</v>
      </c>
      <c r="P9552" s="12">
        <v>0.70841447800000001</v>
      </c>
      <c r="Q9552" s="12">
        <v>0.93836584700000003</v>
      </c>
      <c r="R9552" s="12">
        <v>0.62396433200000001</v>
      </c>
      <c r="S9552" s="12">
        <v>0.304348811</v>
      </c>
      <c r="T9552" s="12">
        <v>0.45560384100000001</v>
      </c>
      <c r="U9552" s="12">
        <v>0.14926816500000001</v>
      </c>
      <c r="V9552" s="12">
        <v>0.23844526199999999</v>
      </c>
      <c r="W9552" s="12">
        <v>0.28406277000000002</v>
      </c>
      <c r="X9552" s="12">
        <v>3.8795570000000001E-3</v>
      </c>
      <c r="Y9552" s="12">
        <v>0.54945798499999998</v>
      </c>
      <c r="Z9552" s="12">
        <v>0.23822288699999999</v>
      </c>
      <c r="AA9552" s="12">
        <v>2.9621654000000001E-2</v>
      </c>
      <c r="AB9552" s="12">
        <v>0.65570879500000001</v>
      </c>
      <c r="AC9552" s="12">
        <v>0.99719944900000002</v>
      </c>
      <c r="AD9552" s="12">
        <v>0.77796358899999996</v>
      </c>
      <c r="AE9552" s="12">
        <v>0.41966632700000001</v>
      </c>
      <c r="AF9552" s="12"/>
    </row>
    <row r="9553" spans="1:32" x14ac:dyDescent="0.25">
      <c r="A9553" s="12" t="s">
        <v>19092</v>
      </c>
      <c r="B9553" s="12" t="s">
        <v>19093</v>
      </c>
      <c r="C9553" s="12">
        <v>0.37591574300000002</v>
      </c>
      <c r="D9553" s="12">
        <v>0.97278746500000002</v>
      </c>
      <c r="E9553" s="12">
        <v>0.22010766800000001</v>
      </c>
      <c r="F9553" s="12">
        <v>0.58042890999999996</v>
      </c>
      <c r="G9553" s="12">
        <v>0.40493135099999999</v>
      </c>
      <c r="H9553" s="12">
        <v>0.195653093</v>
      </c>
      <c r="I9553" s="12">
        <v>0.75780982699999999</v>
      </c>
      <c r="J9553" s="12">
        <v>0.77746844000000004</v>
      </c>
      <c r="K9553" s="12">
        <v>0.92488648299999998</v>
      </c>
      <c r="L9553" s="12">
        <v>0.79769198399999997</v>
      </c>
      <c r="M9553" s="12">
        <v>0.58440298199999996</v>
      </c>
      <c r="N9553" s="12">
        <v>0.875997688</v>
      </c>
      <c r="O9553" s="12">
        <v>0.90499609700000005</v>
      </c>
      <c r="P9553" s="12">
        <v>0.104562431</v>
      </c>
      <c r="Q9553" s="12">
        <v>0.89503420300000003</v>
      </c>
      <c r="R9553" s="12">
        <v>0.24286713200000001</v>
      </c>
      <c r="S9553" s="12">
        <v>0.46165802700000003</v>
      </c>
      <c r="T9553" s="12">
        <v>0.64129269099999997</v>
      </c>
      <c r="U9553" s="12">
        <v>0.69194570499999997</v>
      </c>
      <c r="V9553" s="12">
        <v>0.41050561299999999</v>
      </c>
      <c r="W9553" s="12">
        <v>0.19487064900000001</v>
      </c>
      <c r="X9553" s="12">
        <v>0.15952482200000001</v>
      </c>
      <c r="Y9553" s="12">
        <v>9.6628494999999995E-2</v>
      </c>
      <c r="Z9553" s="12">
        <v>3.1795891E-2</v>
      </c>
      <c r="AA9553" s="12">
        <v>9.9277020999999993E-2</v>
      </c>
      <c r="AB9553" s="12">
        <v>6.9310120000000003E-3</v>
      </c>
      <c r="AC9553" s="12">
        <v>0.99703473499999995</v>
      </c>
      <c r="AD9553" s="12">
        <v>0.59675123100000005</v>
      </c>
      <c r="AE9553" s="12">
        <v>5.7757734999999998E-2</v>
      </c>
      <c r="AF9553" s="12"/>
    </row>
    <row r="9554" spans="1:32" x14ac:dyDescent="0.25">
      <c r="A9554" s="12" t="s">
        <v>19094</v>
      </c>
      <c r="B9554" s="12" t="s">
        <v>19094</v>
      </c>
      <c r="C9554" s="12">
        <v>0.64147867300000005</v>
      </c>
      <c r="D9554" s="12">
        <v>0.129496536</v>
      </c>
      <c r="E9554" s="12">
        <v>4.4836940999999998E-2</v>
      </c>
      <c r="F9554" s="12">
        <v>0.58121409499999999</v>
      </c>
      <c r="G9554" s="12">
        <v>0.31000706500000003</v>
      </c>
      <c r="H9554" s="12">
        <v>0.411726017</v>
      </c>
      <c r="I9554" s="12">
        <v>0.55549033400000003</v>
      </c>
      <c r="J9554" s="12">
        <v>0.18267888800000001</v>
      </c>
      <c r="K9554" s="12">
        <v>0.42481448900000002</v>
      </c>
      <c r="L9554" s="12">
        <v>0.78094695300000005</v>
      </c>
      <c r="M9554" s="12">
        <v>0.23993793199999999</v>
      </c>
      <c r="N9554" s="12">
        <v>1.768237E-3</v>
      </c>
      <c r="O9554" s="12">
        <v>0.60845780599999999</v>
      </c>
      <c r="P9554" s="12">
        <v>0.81493646799999997</v>
      </c>
      <c r="Q9554" s="12">
        <v>0.81588796699999999</v>
      </c>
      <c r="R9554" s="12">
        <v>0.84093683100000005</v>
      </c>
      <c r="S9554" s="12">
        <v>0.952789467</v>
      </c>
      <c r="T9554" s="12">
        <v>0.63319266699999999</v>
      </c>
      <c r="U9554" s="12">
        <v>0.476255184</v>
      </c>
      <c r="V9554" s="12">
        <v>4.3454560000000001E-3</v>
      </c>
      <c r="W9554" s="12">
        <v>6.9451483999999994E-2</v>
      </c>
      <c r="X9554" s="12">
        <v>0.55801733600000003</v>
      </c>
      <c r="Y9554" s="12">
        <v>0.62878065400000005</v>
      </c>
      <c r="Z9554" s="12">
        <v>0.31567826999999998</v>
      </c>
      <c r="AA9554" s="12">
        <v>0.36518828800000003</v>
      </c>
      <c r="AB9554" s="12">
        <v>6.2713587000000001E-2</v>
      </c>
      <c r="AC9554" s="12">
        <v>0.99134635599999998</v>
      </c>
      <c r="AD9554" s="12">
        <v>0.28717838600000001</v>
      </c>
      <c r="AE9554" s="12">
        <v>0.15032136700000001</v>
      </c>
      <c r="AF9554" s="12"/>
    </row>
    <row r="9555" spans="1:32" x14ac:dyDescent="0.25">
      <c r="A9555" s="12" t="s">
        <v>19095</v>
      </c>
      <c r="B9555" s="12" t="s">
        <v>19096</v>
      </c>
      <c r="C9555" s="12">
        <v>0.11480733799999999</v>
      </c>
      <c r="D9555" s="12">
        <v>4.7221884999999998E-2</v>
      </c>
      <c r="E9555" s="12">
        <v>0.196914745</v>
      </c>
      <c r="F9555" s="12">
        <v>0.35055439999999999</v>
      </c>
      <c r="G9555" s="12">
        <v>0.72992536600000002</v>
      </c>
      <c r="H9555" s="12">
        <v>0.25774264899999999</v>
      </c>
      <c r="I9555" s="12">
        <v>0.35695205099999999</v>
      </c>
      <c r="J9555" s="12">
        <v>1.3610652000000001E-2</v>
      </c>
      <c r="K9555" s="12">
        <v>0.67707215700000001</v>
      </c>
      <c r="L9555" s="12">
        <v>0.74171527500000001</v>
      </c>
      <c r="M9555" s="12">
        <v>7.0513809999999996E-2</v>
      </c>
      <c r="N9555" s="12">
        <v>1.4052574999999999E-2</v>
      </c>
      <c r="O9555" s="12">
        <v>0.231190373</v>
      </c>
      <c r="P9555" s="12">
        <v>0.85652278299999995</v>
      </c>
      <c r="Q9555" s="12">
        <v>0.16599456300000001</v>
      </c>
      <c r="R9555" s="12">
        <v>0.407007546</v>
      </c>
      <c r="S9555" s="12">
        <v>0.77465126399999995</v>
      </c>
      <c r="T9555" s="12">
        <v>0.55987380499999995</v>
      </c>
      <c r="U9555" s="12">
        <v>0.45795646200000001</v>
      </c>
      <c r="V9555" s="12">
        <v>3.6771769000000003E-2</v>
      </c>
      <c r="W9555" s="12">
        <v>0.276289167</v>
      </c>
      <c r="X9555" s="12">
        <v>0.60315750099999998</v>
      </c>
      <c r="Y9555" s="12">
        <v>0.78650242999999997</v>
      </c>
      <c r="Z9555" s="12">
        <v>0.25851925199999998</v>
      </c>
      <c r="AA9555" s="12">
        <v>0.392800643</v>
      </c>
      <c r="AB9555" s="12">
        <v>0.42879365899999999</v>
      </c>
      <c r="AC9555" s="12">
        <v>0.93888276100000001</v>
      </c>
      <c r="AD9555" s="12">
        <v>0.72880501099999995</v>
      </c>
      <c r="AE9555" s="12">
        <v>0.63709317399999998</v>
      </c>
      <c r="AF9555" s="12"/>
    </row>
    <row r="9556" spans="1:32" x14ac:dyDescent="0.25">
      <c r="A9556" s="12" t="s">
        <v>19097</v>
      </c>
      <c r="B9556" s="12" t="s">
        <v>19098</v>
      </c>
      <c r="C9556" s="12">
        <v>0.46144025999999999</v>
      </c>
      <c r="D9556" s="12">
        <v>0.668196872</v>
      </c>
      <c r="E9556" s="12">
        <v>0.176450249</v>
      </c>
      <c r="F9556" s="12">
        <v>7.0784109999999997E-3</v>
      </c>
      <c r="G9556" s="12">
        <v>0.48782887699999999</v>
      </c>
      <c r="H9556" s="12">
        <v>0.34848400899999998</v>
      </c>
      <c r="I9556" s="12">
        <v>0.64139376400000003</v>
      </c>
      <c r="J9556" s="12">
        <v>0.22770551999999999</v>
      </c>
      <c r="K9556" s="12">
        <v>0.23645503800000001</v>
      </c>
      <c r="L9556" s="12">
        <v>0.16224540400000001</v>
      </c>
      <c r="M9556" s="12">
        <v>4.3377537000000001E-2</v>
      </c>
      <c r="N9556" s="12">
        <v>5.0800677000000002E-2</v>
      </c>
      <c r="O9556" s="12">
        <v>0.81243499900000005</v>
      </c>
      <c r="P9556" s="12">
        <v>0.34971785300000002</v>
      </c>
      <c r="Q9556" s="12">
        <v>0.66240083800000005</v>
      </c>
      <c r="R9556" s="12">
        <v>0.145445148</v>
      </c>
      <c r="S9556" s="12">
        <v>0.16659420899999999</v>
      </c>
      <c r="T9556" s="12">
        <v>0.71849740200000001</v>
      </c>
      <c r="U9556" s="12">
        <v>0.162415799</v>
      </c>
      <c r="V9556" s="12">
        <v>0.95448902400000002</v>
      </c>
      <c r="W9556" s="12">
        <v>0.21015478600000001</v>
      </c>
      <c r="X9556" s="12">
        <v>0.17825507199999999</v>
      </c>
      <c r="Y9556" s="12">
        <v>0.23934198500000001</v>
      </c>
      <c r="Z9556" s="12">
        <v>0.63375306200000003</v>
      </c>
      <c r="AA9556" s="12">
        <v>0.92785078200000004</v>
      </c>
      <c r="AB9556" s="12">
        <v>0.71859675899999997</v>
      </c>
      <c r="AC9556" s="12">
        <v>0.96084684499999995</v>
      </c>
      <c r="AD9556" s="12">
        <v>0.36167903000000001</v>
      </c>
      <c r="AE9556" s="12">
        <v>0.25842685199999998</v>
      </c>
      <c r="AF9556" s="12"/>
    </row>
    <row r="9557" spans="1:32" x14ac:dyDescent="0.25">
      <c r="A9557" s="12" t="s">
        <v>19099</v>
      </c>
      <c r="B9557" s="12" t="s">
        <v>19100</v>
      </c>
      <c r="C9557" s="12">
        <v>0.147181174</v>
      </c>
      <c r="D9557" s="12">
        <v>9.3386908000000005E-2</v>
      </c>
      <c r="E9557" s="12">
        <v>0.63285501399999999</v>
      </c>
      <c r="F9557" s="12">
        <v>0.64574651800000005</v>
      </c>
      <c r="G9557" s="12">
        <v>0.13011610700000001</v>
      </c>
      <c r="H9557" s="12">
        <v>8.2247956999999997E-2</v>
      </c>
      <c r="I9557" s="12">
        <v>0.192243782</v>
      </c>
      <c r="J9557" s="12">
        <v>0.10393930999999999</v>
      </c>
      <c r="K9557" s="12">
        <v>0.88720488600000003</v>
      </c>
      <c r="L9557" s="12">
        <v>0.35249089500000003</v>
      </c>
      <c r="M9557" s="12">
        <v>0.15439857500000001</v>
      </c>
      <c r="N9557" s="12">
        <v>0.14297947699999999</v>
      </c>
      <c r="O9557" s="12">
        <v>0.14125932699999999</v>
      </c>
      <c r="P9557" s="12">
        <v>0.504613011</v>
      </c>
      <c r="Q9557" s="12">
        <v>0.31463939099999999</v>
      </c>
      <c r="R9557" s="12">
        <v>0.89726992999999999</v>
      </c>
      <c r="S9557" s="12">
        <v>0.21965372999999999</v>
      </c>
      <c r="T9557" s="12">
        <v>6.3271888999999998E-2</v>
      </c>
      <c r="U9557" s="12">
        <v>0.66779696200000005</v>
      </c>
      <c r="V9557" s="12">
        <v>0.65455887599999996</v>
      </c>
      <c r="W9557" s="12">
        <v>0.57054721200000003</v>
      </c>
      <c r="X9557" s="12">
        <v>0.80364010200000002</v>
      </c>
      <c r="Y9557" s="12">
        <v>0.26884923599999999</v>
      </c>
      <c r="Z9557" s="12">
        <v>0.89536067799999997</v>
      </c>
      <c r="AA9557" s="12">
        <v>0.23795850900000001</v>
      </c>
      <c r="AB9557" s="12">
        <v>0.71184954300000003</v>
      </c>
      <c r="AC9557" s="12">
        <v>0.91295751300000005</v>
      </c>
      <c r="AD9557" s="12">
        <v>0.14955519</v>
      </c>
      <c r="AE9557" s="12">
        <v>0.35801166800000001</v>
      </c>
      <c r="AF9557" s="12"/>
    </row>
    <row r="9558" spans="1:32" x14ac:dyDescent="0.25">
      <c r="A9558" s="12" t="s">
        <v>19101</v>
      </c>
      <c r="B9558" s="12" t="s">
        <v>19102</v>
      </c>
      <c r="C9558" s="12">
        <v>0.55259053899999999</v>
      </c>
      <c r="D9558" s="12">
        <v>0.29368235100000001</v>
      </c>
      <c r="E9558" s="12">
        <v>0.63313336499999995</v>
      </c>
      <c r="F9558" s="12">
        <v>0.14353443399999999</v>
      </c>
      <c r="G9558" s="12">
        <v>0.12038064499999999</v>
      </c>
      <c r="H9558" s="12">
        <v>0.33516298700000002</v>
      </c>
      <c r="I9558" s="12">
        <v>0.23172039899999999</v>
      </c>
      <c r="J9558" s="12">
        <v>0.14323317999999999</v>
      </c>
      <c r="K9558" s="12">
        <v>0.29930960200000001</v>
      </c>
      <c r="L9558" s="12">
        <v>0.76571418499999999</v>
      </c>
      <c r="M9558" s="12">
        <v>0.80447171799999995</v>
      </c>
      <c r="N9558" s="12">
        <v>0.46942376400000002</v>
      </c>
      <c r="O9558" s="12">
        <v>0.53452865699999996</v>
      </c>
      <c r="P9558" s="12">
        <v>1.3305869999999999E-2</v>
      </c>
      <c r="Q9558" s="12">
        <v>0.74824319100000003</v>
      </c>
      <c r="R9558" s="12">
        <v>0.75495630800000002</v>
      </c>
      <c r="S9558" s="12">
        <v>5.2038111999999997E-2</v>
      </c>
      <c r="T9558" s="12">
        <v>8.6612082000000007E-2</v>
      </c>
      <c r="U9558" s="12">
        <v>0.366632124</v>
      </c>
      <c r="V9558" s="12">
        <v>0.436500995</v>
      </c>
      <c r="W9558" s="12">
        <v>0.132232558</v>
      </c>
      <c r="X9558" s="12">
        <v>0.25760983399999998</v>
      </c>
      <c r="Y9558" s="12">
        <v>0.54528432100000002</v>
      </c>
      <c r="Z9558" s="12">
        <v>7.4036624999999995E-2</v>
      </c>
      <c r="AA9558" s="12">
        <v>0.10521797500000001</v>
      </c>
      <c r="AB9558" s="12">
        <v>0.53557206400000001</v>
      </c>
      <c r="AC9558" s="12">
        <v>0.98972648900000004</v>
      </c>
      <c r="AD9558" s="12">
        <v>0.34551716999999998</v>
      </c>
      <c r="AE9558" s="12">
        <v>0.976423292</v>
      </c>
      <c r="AF9558" s="12"/>
    </row>
    <row r="9559" spans="1:32" x14ac:dyDescent="0.25">
      <c r="A9559" s="12" t="s">
        <v>19103</v>
      </c>
      <c r="B9559" s="12" t="s">
        <v>19104</v>
      </c>
      <c r="C9559" s="12">
        <v>0.68577311299999999</v>
      </c>
      <c r="D9559" s="12">
        <v>0.40818142600000001</v>
      </c>
      <c r="E9559" s="12">
        <v>0.222811335</v>
      </c>
      <c r="F9559" s="12">
        <v>0.41732965</v>
      </c>
      <c r="G9559" s="12">
        <v>8.3662126000000003E-2</v>
      </c>
      <c r="H9559" s="12">
        <v>0.95215971799999999</v>
      </c>
      <c r="I9559" s="12">
        <v>0.359658802</v>
      </c>
      <c r="J9559" s="12">
        <v>2.3351918999999999E-2</v>
      </c>
      <c r="K9559" s="12">
        <v>2.9100442000000001E-2</v>
      </c>
      <c r="L9559" s="12">
        <v>0.92865192900000004</v>
      </c>
      <c r="M9559" s="12">
        <v>0.72345725800000005</v>
      </c>
      <c r="N9559" s="12">
        <v>0.17588778899999999</v>
      </c>
      <c r="O9559" s="12">
        <v>0.63274132900000002</v>
      </c>
      <c r="P9559" s="12">
        <v>0.31598675500000001</v>
      </c>
      <c r="Q9559" s="12">
        <v>0.88499941699999995</v>
      </c>
      <c r="R9559" s="12">
        <v>0.91056987499999997</v>
      </c>
      <c r="S9559" s="12">
        <v>0.161993583</v>
      </c>
      <c r="T9559" s="12">
        <v>0.68702273899999999</v>
      </c>
      <c r="U9559" s="12">
        <v>7.4616378999999997E-2</v>
      </c>
      <c r="V9559" s="12">
        <v>0.27148423999999999</v>
      </c>
      <c r="W9559" s="12">
        <v>0.978017676</v>
      </c>
      <c r="X9559" s="12">
        <v>0.52116770400000001</v>
      </c>
      <c r="Y9559" s="12">
        <v>0.86103991599999996</v>
      </c>
      <c r="Z9559" s="12">
        <v>4.7447590999999997E-2</v>
      </c>
      <c r="AA9559" s="12">
        <v>0.82445674499999999</v>
      </c>
      <c r="AB9559" s="12">
        <v>0.37940089900000001</v>
      </c>
      <c r="AC9559" s="12">
        <v>0.97846921099999995</v>
      </c>
      <c r="AD9559" s="12">
        <v>0.90860465899999998</v>
      </c>
      <c r="AE9559" s="12">
        <v>0.23180041000000001</v>
      </c>
      <c r="AF9559" s="12"/>
    </row>
    <row r="9560" spans="1:32" x14ac:dyDescent="0.25">
      <c r="A9560" s="12" t="s">
        <v>19105</v>
      </c>
      <c r="B9560" s="12" t="s">
        <v>19106</v>
      </c>
      <c r="C9560" s="12">
        <v>0.19592011000000001</v>
      </c>
      <c r="D9560" s="12">
        <v>8.3383989999999998E-3</v>
      </c>
      <c r="E9560" s="12">
        <v>0.50480094099999995</v>
      </c>
      <c r="F9560" s="12">
        <v>0.32123926000000003</v>
      </c>
      <c r="G9560" s="12">
        <v>5.3982866999999997E-2</v>
      </c>
      <c r="H9560" s="12">
        <v>0.30644066800000003</v>
      </c>
      <c r="I9560" s="12">
        <v>0.11252295499999999</v>
      </c>
      <c r="J9560" s="12">
        <v>0.20001877800000001</v>
      </c>
      <c r="K9560" s="12">
        <v>0.28775619499999999</v>
      </c>
      <c r="L9560" s="12">
        <v>4.8326157000000002E-2</v>
      </c>
      <c r="M9560" s="12">
        <v>0.74698847700000004</v>
      </c>
      <c r="N9560" s="12">
        <v>0.44285702500000002</v>
      </c>
      <c r="O9560" s="12">
        <v>0.115983738</v>
      </c>
      <c r="P9560" s="12">
        <v>0.72902464300000003</v>
      </c>
      <c r="Q9560" s="12">
        <v>0.633234819</v>
      </c>
      <c r="R9560" s="12">
        <v>0.157120855</v>
      </c>
      <c r="S9560" s="12">
        <v>0.172914284</v>
      </c>
      <c r="T9560" s="12">
        <v>0.37519902999999999</v>
      </c>
      <c r="U9560" s="12">
        <v>0.47353583199999999</v>
      </c>
      <c r="V9560" s="12">
        <v>0.138795842</v>
      </c>
      <c r="W9560" s="12">
        <v>0.69588204899999995</v>
      </c>
      <c r="X9560" s="12">
        <v>0.197606065</v>
      </c>
      <c r="Y9560" s="12">
        <v>0.93637453699999995</v>
      </c>
      <c r="Z9560" s="12">
        <v>0.310537913</v>
      </c>
      <c r="AA9560" s="12">
        <v>0.15922783200000001</v>
      </c>
      <c r="AB9560" s="12">
        <v>0.51436542399999996</v>
      </c>
      <c r="AC9560" s="12">
        <v>0.96687859799999998</v>
      </c>
      <c r="AD9560" s="12">
        <v>0.48775645899999998</v>
      </c>
      <c r="AE9560" s="12">
        <v>0.391121159</v>
      </c>
      <c r="AF9560" s="12"/>
    </row>
    <row r="9561" spans="1:32" x14ac:dyDescent="0.25">
      <c r="A9561" s="12" t="s">
        <v>19107</v>
      </c>
      <c r="B9561" s="12" t="s">
        <v>19108</v>
      </c>
      <c r="C9561" s="12">
        <v>0.51301602499999999</v>
      </c>
      <c r="D9561" s="12">
        <v>0.81555257699999995</v>
      </c>
      <c r="E9561" s="12">
        <v>0.47130016200000002</v>
      </c>
      <c r="F9561" s="12">
        <v>0.58758805800000002</v>
      </c>
      <c r="G9561" s="12">
        <v>0.82383925000000002</v>
      </c>
      <c r="H9561" s="12">
        <v>5.3277946E-2</v>
      </c>
      <c r="I9561" s="12">
        <v>0.95884189399999997</v>
      </c>
      <c r="J9561" s="12">
        <v>0.606662492</v>
      </c>
      <c r="K9561" s="12">
        <v>0.210026508</v>
      </c>
      <c r="L9561" s="12">
        <v>0.41461752099999999</v>
      </c>
      <c r="M9561" s="12">
        <v>6.0284834000000002E-2</v>
      </c>
      <c r="N9561" s="12">
        <v>0.68464567300000001</v>
      </c>
      <c r="O9561" s="12">
        <v>8.3010174000000006E-2</v>
      </c>
      <c r="P9561" s="12">
        <v>0.42177447699999998</v>
      </c>
      <c r="Q9561" s="12">
        <v>0.79520130700000002</v>
      </c>
      <c r="R9561" s="12">
        <v>5.5562528999999999E-2</v>
      </c>
      <c r="S9561" s="12">
        <v>0.117406223</v>
      </c>
      <c r="T9561" s="12">
        <v>0.82180025499999998</v>
      </c>
      <c r="U9561" s="12">
        <v>0.28544725799999998</v>
      </c>
      <c r="V9561" s="12">
        <v>5.4224537000000003E-2</v>
      </c>
      <c r="W9561" s="12">
        <v>0.729395354</v>
      </c>
      <c r="X9561" s="12">
        <v>0.270102332</v>
      </c>
      <c r="Y9561" s="12">
        <v>0.82401420299999995</v>
      </c>
      <c r="Z9561" s="12">
        <v>2.1019723000000001E-2</v>
      </c>
      <c r="AA9561" s="12">
        <v>0.18597970999999999</v>
      </c>
      <c r="AB9561" s="12">
        <v>0.61696598899999999</v>
      </c>
      <c r="AC9561" s="12">
        <v>0.975420026</v>
      </c>
      <c r="AD9561" s="12">
        <v>0.62930631800000003</v>
      </c>
      <c r="AE9561" s="12">
        <v>0.76927004099999996</v>
      </c>
      <c r="AF9561" s="12"/>
    </row>
    <row r="9562" spans="1:32" x14ac:dyDescent="0.25">
      <c r="A9562" s="12" t="s">
        <v>19109</v>
      </c>
      <c r="B9562" s="12" t="s">
        <v>19110</v>
      </c>
      <c r="C9562" s="12">
        <v>0.43405462099999997</v>
      </c>
      <c r="D9562" s="12">
        <v>0.49605554699999999</v>
      </c>
      <c r="E9562" s="12">
        <v>8.2531734999999995E-2</v>
      </c>
      <c r="F9562" s="12">
        <v>0.81635242500000005</v>
      </c>
      <c r="G9562" s="12">
        <v>0.587756783</v>
      </c>
      <c r="H9562" s="12">
        <v>0.16457782300000001</v>
      </c>
      <c r="I9562" s="12">
        <v>7.3348784E-2</v>
      </c>
      <c r="J9562" s="12">
        <v>6.4973884999999995E-2</v>
      </c>
      <c r="K9562" s="12">
        <v>0.219310436</v>
      </c>
      <c r="L9562" s="12">
        <v>4.0979202999999999E-2</v>
      </c>
      <c r="M9562" s="12">
        <v>0.50682567199999995</v>
      </c>
      <c r="N9562" s="12">
        <v>0.35542684800000002</v>
      </c>
      <c r="O9562" s="12">
        <v>0.86608923299999996</v>
      </c>
      <c r="P9562" s="12">
        <v>0.83370097700000001</v>
      </c>
      <c r="Q9562" s="12">
        <v>0.42493239700000002</v>
      </c>
      <c r="R9562" s="12">
        <v>0.425612614</v>
      </c>
      <c r="S9562" s="12">
        <v>8.3939931999999995E-2</v>
      </c>
      <c r="T9562" s="12">
        <v>0.48854491900000002</v>
      </c>
      <c r="U9562" s="12">
        <v>9.8193630000000004E-2</v>
      </c>
      <c r="V9562" s="12">
        <v>0.64256363100000002</v>
      </c>
      <c r="W9562" s="12">
        <v>0.537299953</v>
      </c>
      <c r="X9562" s="12">
        <v>0.61111735599999994</v>
      </c>
      <c r="Y9562" s="12">
        <v>8.6633465000000007E-2</v>
      </c>
      <c r="Z9562" s="12">
        <v>6.3666300999999995E-2</v>
      </c>
      <c r="AA9562" s="12">
        <v>0.52258375599999995</v>
      </c>
      <c r="AB9562" s="12">
        <v>0.22991013699999999</v>
      </c>
      <c r="AC9562" s="12">
        <v>0.94983052300000004</v>
      </c>
      <c r="AD9562" s="12">
        <v>0.656171273</v>
      </c>
      <c r="AE9562" s="12">
        <v>0.36099785099999998</v>
      </c>
      <c r="AF9562" s="12"/>
    </row>
    <row r="9563" spans="1:32" x14ac:dyDescent="0.25">
      <c r="A9563" s="12" t="s">
        <v>19111</v>
      </c>
      <c r="B9563" s="12" t="s">
        <v>19112</v>
      </c>
      <c r="C9563" s="12">
        <v>0.410576526</v>
      </c>
      <c r="D9563" s="12">
        <v>0.29614585700000001</v>
      </c>
      <c r="E9563" s="12">
        <v>0.54730038199999997</v>
      </c>
      <c r="F9563" s="12">
        <v>0.57765629900000004</v>
      </c>
      <c r="G9563" s="12">
        <v>0.71568076700000005</v>
      </c>
      <c r="H9563" s="12">
        <v>0.10115503000000001</v>
      </c>
      <c r="I9563" s="12">
        <v>0.51335143900000002</v>
      </c>
      <c r="J9563" s="12">
        <v>1.0800917E-2</v>
      </c>
      <c r="K9563" s="12">
        <v>0.232890869</v>
      </c>
      <c r="L9563" s="12">
        <v>0.73670584400000005</v>
      </c>
      <c r="M9563" s="12">
        <v>0.42549111299999998</v>
      </c>
      <c r="N9563" s="12">
        <v>1.3070810000000001E-3</v>
      </c>
      <c r="O9563" s="12">
        <v>0.86943067200000002</v>
      </c>
      <c r="P9563" s="12">
        <v>0.134672455</v>
      </c>
      <c r="Q9563" s="12">
        <v>0.156887791</v>
      </c>
      <c r="R9563" s="12">
        <v>0.50459815500000005</v>
      </c>
      <c r="S9563" s="12">
        <v>0.72174870899999999</v>
      </c>
      <c r="T9563" s="12">
        <v>0.68535503099999995</v>
      </c>
      <c r="U9563" s="12">
        <v>0.68046228399999997</v>
      </c>
      <c r="V9563" s="12">
        <v>0.148778469</v>
      </c>
      <c r="W9563" s="12">
        <v>0.101999125</v>
      </c>
      <c r="X9563" s="12">
        <v>0.68008210999999996</v>
      </c>
      <c r="Y9563" s="12">
        <v>4.8006218000000003E-2</v>
      </c>
      <c r="Z9563" s="12">
        <v>0.454417291</v>
      </c>
      <c r="AA9563" s="12">
        <v>0.342770515</v>
      </c>
      <c r="AB9563" s="12">
        <v>0.87995088899999996</v>
      </c>
      <c r="AC9563" s="12">
        <v>0.90123680399999995</v>
      </c>
      <c r="AD9563" s="12">
        <v>0.37080898200000001</v>
      </c>
      <c r="AE9563" s="12">
        <v>0.14738391300000001</v>
      </c>
      <c r="AF9563" s="12"/>
    </row>
    <row r="9564" spans="1:32" x14ac:dyDescent="0.25">
      <c r="A9564" s="12" t="s">
        <v>19113</v>
      </c>
      <c r="B9564" s="12" t="s">
        <v>19114</v>
      </c>
      <c r="C9564" s="12">
        <v>0.87830292399999998</v>
      </c>
      <c r="D9564" s="12">
        <v>0.42789959100000002</v>
      </c>
      <c r="E9564" s="12">
        <v>0.71727541900000003</v>
      </c>
      <c r="F9564" s="12">
        <v>0.89962825199999996</v>
      </c>
      <c r="G9564" s="12">
        <v>0.91654148499999999</v>
      </c>
      <c r="H9564" s="12">
        <v>0.42442756399999998</v>
      </c>
      <c r="I9564" s="12">
        <v>0.32542576899999998</v>
      </c>
      <c r="J9564" s="12">
        <v>2.7612596999999999E-2</v>
      </c>
      <c r="K9564" s="12">
        <v>0.31891383899999998</v>
      </c>
      <c r="L9564" s="12">
        <v>0.21215047000000001</v>
      </c>
      <c r="M9564" s="12">
        <v>0.796886439</v>
      </c>
      <c r="N9564" s="12">
        <v>7.6491429999999997E-3</v>
      </c>
      <c r="O9564" s="12">
        <v>0.88853958499999997</v>
      </c>
      <c r="P9564" s="12">
        <v>0.41466724799999999</v>
      </c>
      <c r="Q9564" s="12">
        <v>0.25351552599999999</v>
      </c>
      <c r="R9564" s="12">
        <v>0.64033743600000004</v>
      </c>
      <c r="S9564" s="12">
        <v>0.233166873</v>
      </c>
      <c r="T9564" s="12">
        <v>0.163491637</v>
      </c>
      <c r="U9564" s="12">
        <v>4.6732540000000003E-2</v>
      </c>
      <c r="V9564" s="12">
        <v>9.1748606999999996E-2</v>
      </c>
      <c r="W9564" s="12">
        <v>8.4675544000000005E-2</v>
      </c>
      <c r="X9564" s="12">
        <v>0.497371169</v>
      </c>
      <c r="Y9564" s="12">
        <v>0.71286466000000004</v>
      </c>
      <c r="Z9564" s="12">
        <v>0.87906017700000005</v>
      </c>
      <c r="AA9564" s="12">
        <v>0.71522295899999999</v>
      </c>
      <c r="AB9564" s="12">
        <v>0.45451243200000002</v>
      </c>
      <c r="AC9564" s="12">
        <v>0.93563783099999998</v>
      </c>
      <c r="AD9564" s="12">
        <v>0.17326360399999999</v>
      </c>
      <c r="AE9564" s="12">
        <v>0.83184198300000001</v>
      </c>
      <c r="AF9564" s="12"/>
    </row>
    <row r="9565" spans="1:32" x14ac:dyDescent="0.25">
      <c r="A9565" s="12" t="s">
        <v>19115</v>
      </c>
      <c r="B9565" s="12" t="s">
        <v>19116</v>
      </c>
      <c r="C9565" s="12">
        <v>0.37418154300000001</v>
      </c>
      <c r="D9565" s="12">
        <v>0.80506861900000004</v>
      </c>
      <c r="E9565" s="12">
        <v>0.35141293899999998</v>
      </c>
      <c r="F9565" s="12">
        <v>0.29698079500000002</v>
      </c>
      <c r="G9565" s="12">
        <v>0.68116114699999997</v>
      </c>
      <c r="H9565" s="12">
        <v>0.24952107900000001</v>
      </c>
      <c r="I9565" s="12">
        <v>0.76799140099999996</v>
      </c>
      <c r="J9565" s="12">
        <v>0.121923503</v>
      </c>
      <c r="K9565" s="12">
        <v>0.92364605099999997</v>
      </c>
      <c r="L9565" s="12">
        <v>0.35711217099999998</v>
      </c>
      <c r="M9565" s="12">
        <v>0.93535200699999999</v>
      </c>
      <c r="N9565" s="12">
        <v>0.78753176000000003</v>
      </c>
      <c r="O9565" s="12">
        <v>0.58842030400000001</v>
      </c>
      <c r="P9565" s="12">
        <v>5.4230774000000002E-2</v>
      </c>
      <c r="Q9565" s="12">
        <v>0.94666344400000002</v>
      </c>
      <c r="R9565" s="12">
        <v>8.2502089999999997E-3</v>
      </c>
      <c r="S9565" s="12">
        <v>0.58989234599999996</v>
      </c>
      <c r="T9565" s="12">
        <v>0.61154890900000003</v>
      </c>
      <c r="U9565" s="12">
        <v>8.6370124000000006E-2</v>
      </c>
      <c r="V9565" s="12">
        <v>0.26222952599999999</v>
      </c>
      <c r="W9565" s="12">
        <v>0.59805351799999995</v>
      </c>
      <c r="X9565" s="12">
        <v>0.60704752100000003</v>
      </c>
      <c r="Y9565" s="12">
        <v>0.47106611100000001</v>
      </c>
      <c r="Z9565" s="12">
        <v>1.7888553000000001E-2</v>
      </c>
      <c r="AA9565" s="12">
        <v>0.796336602</v>
      </c>
      <c r="AB9565" s="12">
        <v>9.7023129999999999E-2</v>
      </c>
      <c r="AC9565" s="12">
        <v>0.95557108199999996</v>
      </c>
      <c r="AD9565" s="12">
        <v>0.109688907</v>
      </c>
      <c r="AE9565" s="12">
        <v>0.425443077</v>
      </c>
      <c r="AF9565" s="12"/>
    </row>
    <row r="9566" spans="1:32" x14ac:dyDescent="0.25">
      <c r="A9566" s="12" t="s">
        <v>19117</v>
      </c>
      <c r="B9566" s="12" t="s">
        <v>19118</v>
      </c>
      <c r="C9566" s="12">
        <v>7.2510126999999994E-2</v>
      </c>
      <c r="D9566" s="12">
        <v>2.4421741E-2</v>
      </c>
      <c r="E9566" s="12">
        <v>9.4938885000000001E-2</v>
      </c>
      <c r="F9566" s="12">
        <v>0.46759134600000002</v>
      </c>
      <c r="G9566" s="12">
        <v>0.24202669800000001</v>
      </c>
      <c r="H9566" s="12">
        <v>0.63612047900000002</v>
      </c>
      <c r="I9566" s="12">
        <v>0.20646917300000001</v>
      </c>
      <c r="J9566" s="12">
        <v>0.99216437999999996</v>
      </c>
      <c r="K9566" s="12">
        <v>0.380407467</v>
      </c>
      <c r="L9566" s="12">
        <v>0.26381043700000001</v>
      </c>
      <c r="M9566" s="12">
        <v>0.775710012</v>
      </c>
      <c r="N9566" s="12">
        <v>0.97076796099999996</v>
      </c>
      <c r="O9566" s="12">
        <v>0.20822105299999999</v>
      </c>
      <c r="P9566" s="12">
        <v>9.3770689000000004E-2</v>
      </c>
      <c r="Q9566" s="12">
        <v>0.54776410799999997</v>
      </c>
      <c r="R9566" s="12">
        <v>0.48271012200000002</v>
      </c>
      <c r="S9566" s="12">
        <v>0.45299181799999999</v>
      </c>
      <c r="T9566" s="12">
        <v>0.62560941299999995</v>
      </c>
      <c r="U9566" s="12">
        <v>6.8316493000000006E-2</v>
      </c>
      <c r="V9566" s="12">
        <v>0.54263750399999999</v>
      </c>
      <c r="W9566" s="12">
        <v>7.8312338999999995E-2</v>
      </c>
      <c r="X9566" s="12">
        <v>0.87316924100000004</v>
      </c>
      <c r="Y9566" s="12">
        <v>0.31352450500000001</v>
      </c>
      <c r="Z9566" s="12">
        <v>0.25857676299999999</v>
      </c>
      <c r="AA9566" s="12">
        <v>0.87598041000000004</v>
      </c>
      <c r="AB9566" s="12">
        <v>0.88050714399999996</v>
      </c>
      <c r="AC9566" s="12">
        <v>0.99331131800000005</v>
      </c>
      <c r="AD9566" s="12">
        <v>0.447296682</v>
      </c>
      <c r="AE9566" s="12">
        <v>0.77210506499999998</v>
      </c>
      <c r="AF9566" s="12"/>
    </row>
    <row r="9567" spans="1:32" x14ac:dyDescent="0.25">
      <c r="A9567" s="12" t="s">
        <v>19119</v>
      </c>
      <c r="B9567" s="12" t="s">
        <v>19120</v>
      </c>
      <c r="C9567" s="12">
        <v>0.35919923999999998</v>
      </c>
      <c r="D9567" s="12">
        <v>0.60166990499999995</v>
      </c>
      <c r="E9567" s="12">
        <v>0.171720755</v>
      </c>
      <c r="F9567" s="12">
        <v>0.70406708200000001</v>
      </c>
      <c r="G9567" s="12">
        <v>5.5133745999999997E-2</v>
      </c>
      <c r="H9567" s="12">
        <v>0.44648834999999998</v>
      </c>
      <c r="I9567" s="12">
        <v>0.34997399600000001</v>
      </c>
      <c r="J9567" s="12">
        <v>5.1269619000000002E-2</v>
      </c>
      <c r="K9567" s="12">
        <v>0.81606544299999995</v>
      </c>
      <c r="L9567" s="12">
        <v>0.68674511900000001</v>
      </c>
      <c r="M9567" s="12">
        <v>0.64717844300000005</v>
      </c>
      <c r="N9567" s="12">
        <v>6.5309927000000004E-2</v>
      </c>
      <c r="O9567" s="12">
        <v>3.2552801999999999E-2</v>
      </c>
      <c r="P9567" s="12">
        <v>0.61107885699999998</v>
      </c>
      <c r="Q9567" s="12">
        <v>0.13323164400000001</v>
      </c>
      <c r="R9567" s="12">
        <v>0.62804027299999998</v>
      </c>
      <c r="S9567" s="12">
        <v>0.18506149699999999</v>
      </c>
      <c r="T9567" s="12">
        <v>0.53747454299999997</v>
      </c>
      <c r="U9567" s="12">
        <v>0.21619490299999999</v>
      </c>
      <c r="V9567" s="12">
        <v>5.1593853000000002E-2</v>
      </c>
      <c r="W9567" s="12">
        <v>0.77778108400000001</v>
      </c>
      <c r="X9567" s="12">
        <v>0.126335532</v>
      </c>
      <c r="Y9567" s="12">
        <v>0.28063179399999999</v>
      </c>
      <c r="Z9567" s="12">
        <v>0.253334485</v>
      </c>
      <c r="AA9567" s="12">
        <v>0.59219956799999995</v>
      </c>
      <c r="AB9567" s="12">
        <v>0.465356357</v>
      </c>
      <c r="AC9567" s="12">
        <v>0.97915601900000004</v>
      </c>
      <c r="AD9567" s="12">
        <v>0.36926637000000001</v>
      </c>
      <c r="AE9567" s="12">
        <v>0.54650962599999997</v>
      </c>
      <c r="AF9567" s="12"/>
    </row>
    <row r="9568" spans="1:32" x14ac:dyDescent="0.25">
      <c r="A9568" s="12" t="s">
        <v>19121</v>
      </c>
      <c r="B9568" s="12" t="s">
        <v>19122</v>
      </c>
      <c r="C9568" s="12">
        <v>2.7268824020000002</v>
      </c>
      <c r="D9568" s="12">
        <v>1.3230558960000001</v>
      </c>
      <c r="E9568" s="12">
        <v>4.9135316790000001</v>
      </c>
      <c r="F9568" s="12">
        <v>2.8115454689999999</v>
      </c>
      <c r="G9568" s="12">
        <v>2.0200943379999998</v>
      </c>
      <c r="H9568" s="12">
        <v>0.65706772499999999</v>
      </c>
      <c r="I9568" s="12">
        <v>1.6319921989999999</v>
      </c>
      <c r="J9568" s="12">
        <v>0.91821232399999997</v>
      </c>
      <c r="K9568" s="12">
        <v>1.120343621</v>
      </c>
      <c r="L9568" s="12">
        <v>1.0547873679999999</v>
      </c>
      <c r="M9568" s="12">
        <v>2.9239971919999999</v>
      </c>
      <c r="N9568" s="12">
        <v>0.42273310200000003</v>
      </c>
      <c r="O9568" s="12">
        <v>2.3496655990000002</v>
      </c>
      <c r="P9568" s="12">
        <v>0.31846415500000003</v>
      </c>
      <c r="Q9568" s="12">
        <v>4.7459214599999999</v>
      </c>
      <c r="R9568" s="12">
        <v>1.6067749200000001</v>
      </c>
      <c r="S9568" s="12">
        <v>1.781034872</v>
      </c>
      <c r="T9568" s="12">
        <v>1.28938709</v>
      </c>
      <c r="U9568" s="12">
        <v>4.7427160800000001</v>
      </c>
      <c r="V9568" s="12">
        <v>0.63831378500000002</v>
      </c>
      <c r="W9568" s="12">
        <v>2.606754E-2</v>
      </c>
      <c r="X9568" s="12">
        <v>1.487841644</v>
      </c>
      <c r="Y9568" s="12">
        <v>4.7216923069999996</v>
      </c>
      <c r="Z9568" s="12">
        <v>2.612612945</v>
      </c>
      <c r="AA9568" s="12">
        <v>4.5512552639999999</v>
      </c>
      <c r="AB9568" s="12">
        <v>4.120078415</v>
      </c>
      <c r="AC9568" s="12">
        <v>5.017696409</v>
      </c>
      <c r="AD9568" s="12">
        <v>1.5195447369999999</v>
      </c>
      <c r="AE9568" s="12">
        <v>3.7987503079999998</v>
      </c>
      <c r="AF9568" s="12"/>
    </row>
    <row r="9569" spans="1:32" x14ac:dyDescent="0.25">
      <c r="A9569" s="12" t="s">
        <v>19123</v>
      </c>
      <c r="B9569" s="12" t="s">
        <v>19124</v>
      </c>
      <c r="C9569" s="12">
        <v>0.87255744199999996</v>
      </c>
      <c r="D9569" s="12">
        <v>0.37036223200000001</v>
      </c>
      <c r="E9569" s="12">
        <v>0.74594204600000003</v>
      </c>
      <c r="F9569" s="12">
        <v>0.82636502000000001</v>
      </c>
      <c r="G9569" s="12">
        <v>0.48203380600000001</v>
      </c>
      <c r="H9569" s="12">
        <v>0.53213552600000003</v>
      </c>
      <c r="I9569" s="12">
        <v>0.12666614800000001</v>
      </c>
      <c r="J9569" s="12">
        <v>8.1012914000000005E-2</v>
      </c>
      <c r="K9569" s="12">
        <v>0.25301947000000002</v>
      </c>
      <c r="L9569" s="12">
        <v>0.135701985</v>
      </c>
      <c r="M9569" s="12">
        <v>0.29044615000000001</v>
      </c>
      <c r="N9569" s="12">
        <v>0.64088059399999997</v>
      </c>
      <c r="O9569" s="12">
        <v>0.110804377</v>
      </c>
      <c r="P9569" s="12">
        <v>0.225962157</v>
      </c>
      <c r="Q9569" s="12">
        <v>0.194642498</v>
      </c>
      <c r="R9569" s="12">
        <v>0.32337675500000002</v>
      </c>
      <c r="S9569" s="12">
        <v>0.289245274</v>
      </c>
      <c r="T9569" s="12">
        <v>0.80083123199999995</v>
      </c>
      <c r="U9569" s="12">
        <v>5.8308680000000003E-3</v>
      </c>
      <c r="V9569" s="12">
        <v>0.61659958800000003</v>
      </c>
      <c r="W9569" s="12">
        <v>0.45031265100000001</v>
      </c>
      <c r="X9569" s="12">
        <v>0.27940295900000001</v>
      </c>
      <c r="Y9569" s="12">
        <v>8.6024233000000006E-2</v>
      </c>
      <c r="Z9569" s="12">
        <v>0.62026172999999996</v>
      </c>
      <c r="AA9569" s="12">
        <v>0.118143308</v>
      </c>
      <c r="AB9569" s="12">
        <v>0.72714613299999997</v>
      </c>
      <c r="AC9569" s="12">
        <v>0.94010063200000005</v>
      </c>
      <c r="AD9569" s="12">
        <v>0.28882402299999999</v>
      </c>
      <c r="AE9569" s="12">
        <v>0.90590988299999997</v>
      </c>
      <c r="AF9569" s="12"/>
    </row>
    <row r="9570" spans="1:32" x14ac:dyDescent="0.25">
      <c r="A9570" s="12" t="s">
        <v>19125</v>
      </c>
      <c r="B9570" s="12" t="s">
        <v>19126</v>
      </c>
      <c r="C9570" s="12">
        <v>0.71782160100000003</v>
      </c>
      <c r="D9570" s="12">
        <v>0.80187593599999996</v>
      </c>
      <c r="E9570" s="12">
        <v>0.76225929299999995</v>
      </c>
      <c r="F9570" s="12">
        <v>0.84686344199999997</v>
      </c>
      <c r="G9570" s="12">
        <v>0.55849020599999999</v>
      </c>
      <c r="H9570" s="12">
        <v>0.67026696200000002</v>
      </c>
      <c r="I9570" s="12">
        <v>0.32549470400000002</v>
      </c>
      <c r="J9570" s="12">
        <v>0.18587984099999999</v>
      </c>
      <c r="K9570" s="12">
        <v>0.41001711299999999</v>
      </c>
      <c r="L9570" s="12">
        <v>0.41390914400000001</v>
      </c>
      <c r="M9570" s="12">
        <v>0.14667112400000001</v>
      </c>
      <c r="N9570" s="12">
        <v>3.2553522000000001E-2</v>
      </c>
      <c r="O9570" s="12">
        <v>0.36795772300000001</v>
      </c>
      <c r="P9570" s="12">
        <v>6.3204692000000007E-2</v>
      </c>
      <c r="Q9570" s="12">
        <v>0.24395808199999999</v>
      </c>
      <c r="R9570" s="12">
        <v>0.88360437000000003</v>
      </c>
      <c r="S9570" s="12">
        <v>0.64727770200000001</v>
      </c>
      <c r="T9570" s="12">
        <v>0.27339933300000002</v>
      </c>
      <c r="U9570" s="12">
        <v>5.6649336000000002E-2</v>
      </c>
      <c r="V9570" s="12">
        <v>0.84327150699999998</v>
      </c>
      <c r="W9570" s="12">
        <v>0.78473949799999998</v>
      </c>
      <c r="X9570" s="12">
        <v>0.61510228199999994</v>
      </c>
      <c r="Y9570" s="12">
        <v>0.11393051899999999</v>
      </c>
      <c r="Z9570" s="12">
        <v>0.51938620999999996</v>
      </c>
      <c r="AA9570" s="12">
        <v>0.143005777</v>
      </c>
      <c r="AB9570" s="12">
        <v>0.28966212000000002</v>
      </c>
      <c r="AC9570" s="12">
        <v>0.93685168900000004</v>
      </c>
      <c r="AD9570" s="12">
        <v>3.7257228000000003E-2</v>
      </c>
      <c r="AE9570" s="12">
        <v>0.30879982099999997</v>
      </c>
      <c r="AF9570" s="12"/>
    </row>
    <row r="9571" spans="1:32" x14ac:dyDescent="0.25">
      <c r="A9571" s="12" t="s">
        <v>19127</v>
      </c>
      <c r="B9571" s="12" t="s">
        <v>19128</v>
      </c>
      <c r="C9571" s="12">
        <v>0.121680151</v>
      </c>
      <c r="D9571" s="12">
        <v>8.1810780999999999E-2</v>
      </c>
      <c r="E9571" s="12">
        <v>0.71265433</v>
      </c>
      <c r="F9571" s="12">
        <v>0.70978370599999996</v>
      </c>
      <c r="G9571" s="12">
        <v>8.2824746000000005E-2</v>
      </c>
      <c r="H9571" s="12">
        <v>0.68657189799999996</v>
      </c>
      <c r="I9571" s="12">
        <v>0.43035674800000001</v>
      </c>
      <c r="J9571" s="12">
        <v>0.75013090500000001</v>
      </c>
      <c r="K9571" s="12">
        <v>0.293316299</v>
      </c>
      <c r="L9571" s="12">
        <v>0.432878292</v>
      </c>
      <c r="M9571" s="12">
        <v>0.76024816200000001</v>
      </c>
      <c r="N9571" s="12">
        <v>0.89870930000000004</v>
      </c>
      <c r="O9571" s="12">
        <v>0.49030839300000001</v>
      </c>
      <c r="P9571" s="12">
        <v>0.28994699400000001</v>
      </c>
      <c r="Q9571" s="12">
        <v>0.95093768499999998</v>
      </c>
      <c r="R9571" s="12">
        <v>9.9359729999999993E-2</v>
      </c>
      <c r="S9571" s="12">
        <v>0.40418451300000002</v>
      </c>
      <c r="T9571" s="12">
        <v>9.4563629999999996E-2</v>
      </c>
      <c r="U9571" s="12">
        <v>2.6519504999999999E-2</v>
      </c>
      <c r="V9571" s="12">
        <v>0.27601209399999999</v>
      </c>
      <c r="W9571" s="12">
        <v>0.71658649600000002</v>
      </c>
      <c r="X9571" s="12">
        <v>0.39256344500000001</v>
      </c>
      <c r="Y9571" s="12">
        <v>0.57198353499999999</v>
      </c>
      <c r="Z9571" s="12">
        <v>0.68363305200000002</v>
      </c>
      <c r="AA9571" s="12">
        <v>0.75153481</v>
      </c>
      <c r="AB9571" s="12">
        <v>0.926209108</v>
      </c>
      <c r="AC9571" s="12">
        <v>0.99815035600000002</v>
      </c>
      <c r="AD9571" s="12">
        <v>0.85324519399999998</v>
      </c>
      <c r="AE9571" s="12">
        <v>6.1504660000000003E-3</v>
      </c>
      <c r="AF9571" s="12"/>
    </row>
    <row r="9572" spans="1:32" x14ac:dyDescent="0.25">
      <c r="A9572" s="12" t="s">
        <v>19129</v>
      </c>
      <c r="B9572" s="12" t="s">
        <v>19130</v>
      </c>
      <c r="C9572" s="12">
        <v>3.3431594000000002E-2</v>
      </c>
      <c r="D9572" s="12">
        <v>0.60776498499999998</v>
      </c>
      <c r="E9572" s="12">
        <v>0.42561763400000002</v>
      </c>
      <c r="F9572" s="12">
        <v>0.29009138400000001</v>
      </c>
      <c r="G9572" s="12">
        <v>0.92505557000000005</v>
      </c>
      <c r="H9572" s="12">
        <v>0.37617657500000001</v>
      </c>
      <c r="I9572" s="12">
        <v>0.92421321499999998</v>
      </c>
      <c r="J9572" s="12">
        <v>0.70749719799999999</v>
      </c>
      <c r="K9572" s="12">
        <v>0.240810828</v>
      </c>
      <c r="L9572" s="12">
        <v>0.92652742600000004</v>
      </c>
      <c r="M9572" s="12">
        <v>0.83283865199999996</v>
      </c>
      <c r="N9572" s="12">
        <v>7.6141344999999999E-2</v>
      </c>
      <c r="O9572" s="12">
        <v>0.81424778600000003</v>
      </c>
      <c r="P9572" s="12">
        <v>0.108725505</v>
      </c>
      <c r="Q9572" s="12">
        <v>0.93568522300000001</v>
      </c>
      <c r="R9572" s="12">
        <v>6.0140919000000001E-2</v>
      </c>
      <c r="S9572" s="12">
        <v>0.88361435799999999</v>
      </c>
      <c r="T9572" s="12">
        <v>0.19895136399999999</v>
      </c>
      <c r="U9572" s="12">
        <v>0.11328411400000001</v>
      </c>
      <c r="V9572" s="12">
        <v>0.39447127700000001</v>
      </c>
      <c r="W9572" s="12">
        <v>0.34332512500000001</v>
      </c>
      <c r="X9572" s="12">
        <v>0.79905644799999997</v>
      </c>
      <c r="Y9572" s="12">
        <v>0.134384902</v>
      </c>
      <c r="Z9572" s="12">
        <v>0.81787397100000003</v>
      </c>
      <c r="AA9572" s="12">
        <v>0.13034005800000001</v>
      </c>
      <c r="AB9572" s="12">
        <v>0.89438189999999995</v>
      </c>
      <c r="AC9572" s="12">
        <v>0.99616512099999999</v>
      </c>
      <c r="AD9572" s="12">
        <v>0.60266344500000002</v>
      </c>
      <c r="AE9572" s="12">
        <v>0.78614287199999999</v>
      </c>
      <c r="AF9572" s="12"/>
    </row>
    <row r="9573" spans="1:32" x14ac:dyDescent="0.25">
      <c r="A9573" s="12" t="s">
        <v>19131</v>
      </c>
      <c r="B9573" s="12" t="s">
        <v>6236</v>
      </c>
      <c r="C9573" s="12">
        <v>0.14155841199999999</v>
      </c>
      <c r="D9573" s="12">
        <v>0.49722696399999999</v>
      </c>
      <c r="E9573" s="12">
        <v>0.85580253100000003</v>
      </c>
      <c r="F9573" s="12">
        <v>0.69420864999999998</v>
      </c>
      <c r="G9573" s="12">
        <v>1.5698237E-2</v>
      </c>
      <c r="H9573" s="12">
        <v>0.58754308799999999</v>
      </c>
      <c r="I9573" s="12">
        <v>3.2249666000000003E-2</v>
      </c>
      <c r="J9573" s="12">
        <v>0.81557117700000004</v>
      </c>
      <c r="K9573" s="12">
        <v>4.9523643999999999E-2</v>
      </c>
      <c r="L9573" s="12">
        <v>0.47521074299999999</v>
      </c>
      <c r="M9573" s="12">
        <v>0.18098323599999999</v>
      </c>
      <c r="N9573" s="12">
        <v>0.93271447900000004</v>
      </c>
      <c r="O9573" s="12">
        <v>0.48656658699999999</v>
      </c>
      <c r="P9573" s="12">
        <v>0.571282387</v>
      </c>
      <c r="Q9573" s="12">
        <v>0.42871736900000001</v>
      </c>
      <c r="R9573" s="12">
        <v>0.13050477599999999</v>
      </c>
      <c r="S9573" s="12">
        <v>5.6705261999999999E-2</v>
      </c>
      <c r="T9573" s="12">
        <v>0.75533121199999997</v>
      </c>
      <c r="U9573" s="12">
        <v>0.166283295</v>
      </c>
      <c r="V9573" s="12">
        <v>0.80906132399999997</v>
      </c>
      <c r="W9573" s="12">
        <v>0.13781657899999999</v>
      </c>
      <c r="X9573" s="12">
        <v>0.45876750799999999</v>
      </c>
      <c r="Y9573" s="12">
        <v>0.79597484299999999</v>
      </c>
      <c r="Z9573" s="12">
        <v>0.66544183199999996</v>
      </c>
      <c r="AA9573" s="12">
        <v>0.622758064</v>
      </c>
      <c r="AB9573" s="12">
        <v>0.92057167600000001</v>
      </c>
      <c r="AC9573" s="12">
        <v>0.97972910300000005</v>
      </c>
      <c r="AD9573" s="12">
        <v>0.84636892399999997</v>
      </c>
      <c r="AE9573" s="12">
        <v>0.82390044799999995</v>
      </c>
      <c r="AF9573" s="12"/>
    </row>
    <row r="9574" spans="1:32" x14ac:dyDescent="0.25">
      <c r="A9574" s="12" t="s">
        <v>19132</v>
      </c>
      <c r="B9574" s="12" t="s">
        <v>19133</v>
      </c>
      <c r="C9574" s="12">
        <v>0.16482212800000001</v>
      </c>
      <c r="D9574" s="12">
        <v>0.188113592</v>
      </c>
      <c r="E9574" s="12">
        <v>0.14396582799999999</v>
      </c>
      <c r="F9574" s="12">
        <v>0.75079120200000005</v>
      </c>
      <c r="G9574" s="12">
        <v>0.16542679299999999</v>
      </c>
      <c r="H9574" s="12">
        <v>0.206986792</v>
      </c>
      <c r="I9574" s="12">
        <v>0.25414975400000001</v>
      </c>
      <c r="J9574" s="12">
        <v>0.69356784299999996</v>
      </c>
      <c r="K9574" s="12">
        <v>0.61016068300000004</v>
      </c>
      <c r="L9574" s="12">
        <v>0.18138648199999999</v>
      </c>
      <c r="M9574" s="12">
        <v>7.5122360999999999E-2</v>
      </c>
      <c r="N9574" s="12">
        <v>0.195560965</v>
      </c>
      <c r="O9574" s="12">
        <v>0.67751030499999998</v>
      </c>
      <c r="P9574" s="12">
        <v>0.76299096899999996</v>
      </c>
      <c r="Q9574" s="12">
        <v>0.19705213099999999</v>
      </c>
      <c r="R9574" s="12">
        <v>0.153227261</v>
      </c>
      <c r="S9574" s="12">
        <v>0.33663180199999998</v>
      </c>
      <c r="T9574" s="12">
        <v>0.67112227099999999</v>
      </c>
      <c r="U9574" s="12">
        <v>0.91393068799999999</v>
      </c>
      <c r="V9574" s="12">
        <v>0.45407448299999997</v>
      </c>
      <c r="W9574" s="12">
        <v>0.99613665900000004</v>
      </c>
      <c r="X9574" s="12">
        <v>0.28534670699999998</v>
      </c>
      <c r="Y9574" s="12">
        <v>0.85147107799999999</v>
      </c>
      <c r="Z9574" s="12">
        <v>0.121566997</v>
      </c>
      <c r="AA9574" s="12">
        <v>0.76242869199999996</v>
      </c>
      <c r="AB9574" s="12">
        <v>0.107175624</v>
      </c>
      <c r="AC9574" s="12">
        <v>0.99772688200000004</v>
      </c>
      <c r="AD9574" s="12">
        <v>0.66485197699999998</v>
      </c>
      <c r="AE9574" s="12">
        <v>0.70426085999999999</v>
      </c>
      <c r="AF9574" s="12"/>
    </row>
    <row r="9575" spans="1:32" x14ac:dyDescent="0.25">
      <c r="A9575" s="12" t="s">
        <v>19134</v>
      </c>
      <c r="B9575" s="12" t="s">
        <v>19135</v>
      </c>
      <c r="C9575" s="12">
        <v>0.92487638000000005</v>
      </c>
      <c r="D9575" s="12">
        <v>0.888897045</v>
      </c>
      <c r="E9575" s="12">
        <v>0.44670937900000002</v>
      </c>
      <c r="F9575" s="12">
        <v>0.10026857</v>
      </c>
      <c r="G9575" s="12">
        <v>0.30822854399999999</v>
      </c>
      <c r="H9575" s="12">
        <v>0.35465531700000003</v>
      </c>
      <c r="I9575" s="12">
        <v>0.39105688100000002</v>
      </c>
      <c r="J9575" s="12">
        <v>0.53890873399999994</v>
      </c>
      <c r="K9575" s="12">
        <v>0.67240229399999996</v>
      </c>
      <c r="L9575" s="12">
        <v>9.0053127999999996E-2</v>
      </c>
      <c r="M9575" s="12">
        <v>0.74584344300000005</v>
      </c>
      <c r="N9575" s="12">
        <v>0.61789271400000001</v>
      </c>
      <c r="O9575" s="12">
        <v>0.47992224900000002</v>
      </c>
      <c r="P9575" s="12">
        <v>0.86512164599999997</v>
      </c>
      <c r="Q9575" s="12">
        <v>0.37406677900000002</v>
      </c>
      <c r="R9575" s="12">
        <v>0.115983171</v>
      </c>
      <c r="S9575" s="12">
        <v>0.188374192</v>
      </c>
      <c r="T9575" s="12">
        <v>0.58874675600000004</v>
      </c>
      <c r="U9575" s="12">
        <v>3.3533578000000001E-2</v>
      </c>
      <c r="V9575" s="12">
        <v>0.26190090999999999</v>
      </c>
      <c r="W9575" s="12">
        <v>0.80899154100000004</v>
      </c>
      <c r="X9575" s="12">
        <v>0.19976032899999999</v>
      </c>
      <c r="Y9575" s="12">
        <v>0.18704929000000001</v>
      </c>
      <c r="Z9575" s="12">
        <v>0.60169362199999998</v>
      </c>
      <c r="AA9575" s="12">
        <v>0.15589808099999999</v>
      </c>
      <c r="AB9575" s="12">
        <v>2.8772811999999998E-2</v>
      </c>
      <c r="AC9575" s="12">
        <v>0.97115674900000004</v>
      </c>
      <c r="AD9575" s="12">
        <v>0.350939322</v>
      </c>
      <c r="AE9575" s="12">
        <v>0.89004244300000002</v>
      </c>
      <c r="AF9575" s="12"/>
    </row>
    <row r="9576" spans="1:32" x14ac:dyDescent="0.25">
      <c r="A9576" s="12" t="s">
        <v>19136</v>
      </c>
      <c r="B9576" s="12" t="s">
        <v>19137</v>
      </c>
      <c r="C9576" s="12">
        <v>3.5416919999999999E-3</v>
      </c>
      <c r="D9576" s="12">
        <v>0.180365527</v>
      </c>
      <c r="E9576" s="12">
        <v>0.50642427800000001</v>
      </c>
      <c r="F9576" s="12">
        <v>0.96550005100000003</v>
      </c>
      <c r="G9576" s="12">
        <v>0.55502301300000001</v>
      </c>
      <c r="H9576" s="12">
        <v>0.36842424099999999</v>
      </c>
      <c r="I9576" s="12">
        <v>0.91312287800000003</v>
      </c>
      <c r="J9576" s="12">
        <v>0.42868659599999998</v>
      </c>
      <c r="K9576" s="12">
        <v>0.708977784</v>
      </c>
      <c r="L9576" s="12">
        <v>0.52829156799999999</v>
      </c>
      <c r="M9576" s="12">
        <v>0.33864663900000003</v>
      </c>
      <c r="N9576" s="12">
        <v>0.32553363299999999</v>
      </c>
      <c r="O9576" s="12">
        <v>0.85540445600000004</v>
      </c>
      <c r="P9576" s="12">
        <v>0.97808329400000005</v>
      </c>
      <c r="Q9576" s="12">
        <v>0.79110887299999999</v>
      </c>
      <c r="R9576" s="12">
        <v>0.46527870199999999</v>
      </c>
      <c r="S9576" s="13">
        <v>9.7499999999999998E-5</v>
      </c>
      <c r="T9576" s="12">
        <v>3.8018453000000001E-2</v>
      </c>
      <c r="U9576" s="12">
        <v>0.35344736599999999</v>
      </c>
      <c r="V9576" s="12">
        <v>0.46241481499999998</v>
      </c>
      <c r="W9576" s="12">
        <v>0.15698193999999999</v>
      </c>
      <c r="X9576" s="12">
        <v>1.0874735999999999E-2</v>
      </c>
      <c r="Y9576" s="12">
        <v>0.80351770099999997</v>
      </c>
      <c r="Z9576" s="12">
        <v>0.38587495100000002</v>
      </c>
      <c r="AA9576" s="12">
        <v>0.72725637200000004</v>
      </c>
      <c r="AB9576" s="12">
        <v>0.63660698000000004</v>
      </c>
      <c r="AC9576" s="12">
        <v>0.98136162400000004</v>
      </c>
      <c r="AD9576" s="12">
        <v>0.34973694500000002</v>
      </c>
      <c r="AE9576" s="12">
        <v>0.71503316100000003</v>
      </c>
      <c r="AF9576" s="12"/>
    </row>
    <row r="9577" spans="1:32" x14ac:dyDescent="0.25">
      <c r="A9577" s="12" t="s">
        <v>19138</v>
      </c>
      <c r="B9577" s="12" t="s">
        <v>19139</v>
      </c>
      <c r="C9577" s="12">
        <v>9.5115167E-2</v>
      </c>
      <c r="D9577" s="12">
        <v>0.31045362199999998</v>
      </c>
      <c r="E9577" s="12">
        <v>0.55056725299999998</v>
      </c>
      <c r="F9577" s="12">
        <v>0.98837562899999998</v>
      </c>
      <c r="G9577" s="12">
        <v>0.96774459000000002</v>
      </c>
      <c r="H9577" s="12">
        <v>0.35460158800000002</v>
      </c>
      <c r="I9577" s="12">
        <v>0.576142457</v>
      </c>
      <c r="J9577" s="12">
        <v>0.61146254</v>
      </c>
      <c r="K9577" s="12">
        <v>0.56298491399999995</v>
      </c>
      <c r="L9577" s="12">
        <v>9.7965881000000005E-2</v>
      </c>
      <c r="M9577" s="12">
        <v>0.70601265300000005</v>
      </c>
      <c r="N9577" s="12">
        <v>0.90620467800000004</v>
      </c>
      <c r="O9577" s="12">
        <v>0.36578180300000002</v>
      </c>
      <c r="P9577" s="12">
        <v>3.6099794999999997E-2</v>
      </c>
      <c r="Q9577" s="12">
        <v>0.30919024099999998</v>
      </c>
      <c r="R9577" s="12">
        <v>0.69079687899999997</v>
      </c>
      <c r="S9577" s="12">
        <v>0.32535990599999998</v>
      </c>
      <c r="T9577" s="12">
        <v>9.7685719000000004E-2</v>
      </c>
      <c r="U9577" s="12">
        <v>0.81786146599999998</v>
      </c>
      <c r="V9577" s="12">
        <v>2.940297E-2</v>
      </c>
      <c r="W9577" s="12">
        <v>0.819290564</v>
      </c>
      <c r="X9577" s="12">
        <v>0.96755985600000005</v>
      </c>
      <c r="Y9577" s="12">
        <v>0.31564020399999998</v>
      </c>
      <c r="Z9577" s="12">
        <v>0.27849610600000002</v>
      </c>
      <c r="AA9577" s="12">
        <v>0.83095011600000002</v>
      </c>
      <c r="AB9577" s="12">
        <v>0.67604567699999996</v>
      </c>
      <c r="AC9577" s="12">
        <v>0.99281593400000001</v>
      </c>
      <c r="AD9577" s="12">
        <v>0.17050325899999999</v>
      </c>
      <c r="AE9577" s="12">
        <v>0.14300388</v>
      </c>
      <c r="AF9577" s="12"/>
    </row>
    <row r="9578" spans="1:32" x14ac:dyDescent="0.25">
      <c r="A9578" s="12" t="s">
        <v>19140</v>
      </c>
      <c r="B9578" s="12" t="s">
        <v>19141</v>
      </c>
      <c r="C9578" s="12">
        <v>0.152375543</v>
      </c>
      <c r="D9578" s="12">
        <v>0.30776355799999999</v>
      </c>
      <c r="E9578" s="12">
        <v>0.76240214699999997</v>
      </c>
      <c r="F9578" s="12">
        <v>5.6292584E-2</v>
      </c>
      <c r="G9578" s="12">
        <v>0.817315024</v>
      </c>
      <c r="H9578" s="12">
        <v>0.88380009100000001</v>
      </c>
      <c r="I9578" s="12">
        <v>0.549074587</v>
      </c>
      <c r="J9578" s="12">
        <v>0.38094357299999998</v>
      </c>
      <c r="K9578" s="12">
        <v>0.47264361900000001</v>
      </c>
      <c r="L9578" s="12">
        <v>0.81788355700000004</v>
      </c>
      <c r="M9578" s="12">
        <v>0.58361546900000005</v>
      </c>
      <c r="N9578" s="12">
        <v>0.78940193400000003</v>
      </c>
      <c r="O9578" s="12">
        <v>0.388170442</v>
      </c>
      <c r="P9578" s="12">
        <v>0.152764498</v>
      </c>
      <c r="Q9578" s="12">
        <v>4.2105658999999997E-2</v>
      </c>
      <c r="R9578" s="12">
        <v>0.73757912599999997</v>
      </c>
      <c r="S9578" s="12">
        <v>4.8664787000000001E-2</v>
      </c>
      <c r="T9578" s="12">
        <v>5.5633308999999999E-2</v>
      </c>
      <c r="U9578" s="12">
        <v>0.82009079299999998</v>
      </c>
      <c r="V9578" s="12">
        <v>7.1926437999999995E-2</v>
      </c>
      <c r="W9578" s="12">
        <v>0.49562273299999998</v>
      </c>
      <c r="X9578" s="12">
        <v>0.61144069300000004</v>
      </c>
      <c r="Y9578" s="12">
        <v>0.59914886199999995</v>
      </c>
      <c r="Z9578" s="12">
        <v>0.57877496399999995</v>
      </c>
      <c r="AA9578" s="12">
        <v>0.93232287700000005</v>
      </c>
      <c r="AB9578" s="12">
        <v>0.88525743800000001</v>
      </c>
      <c r="AC9578" s="12">
        <v>0.94678921599999999</v>
      </c>
      <c r="AD9578" s="12">
        <v>0.39052909400000002</v>
      </c>
      <c r="AE9578" s="12">
        <v>0.12855551700000001</v>
      </c>
      <c r="AF9578" s="12"/>
    </row>
    <row r="9579" spans="1:32" x14ac:dyDescent="0.25">
      <c r="A9579" s="12" t="s">
        <v>19142</v>
      </c>
      <c r="B9579" s="12" t="s">
        <v>19143</v>
      </c>
      <c r="C9579" s="12">
        <v>0.36637519000000002</v>
      </c>
      <c r="D9579" s="12">
        <v>0.82435827100000003</v>
      </c>
      <c r="E9579" s="12">
        <v>0.95588895600000001</v>
      </c>
      <c r="F9579" s="12">
        <v>0.200368408</v>
      </c>
      <c r="G9579" s="12">
        <v>4.3904301999999999E-2</v>
      </c>
      <c r="H9579" s="12">
        <v>0.24366316199999999</v>
      </c>
      <c r="I9579" s="12">
        <v>0.75502603499999998</v>
      </c>
      <c r="J9579" s="12">
        <v>0.51593956900000004</v>
      </c>
      <c r="K9579" s="12">
        <v>5.2176313000000002E-2</v>
      </c>
      <c r="L9579" s="12">
        <v>6.3529541999999994E-2</v>
      </c>
      <c r="M9579" s="12">
        <v>0.71241418199999995</v>
      </c>
      <c r="N9579" s="12">
        <v>0.59245363799999995</v>
      </c>
      <c r="O9579" s="12">
        <v>0.411655043</v>
      </c>
      <c r="P9579" s="12">
        <v>0.74638322000000001</v>
      </c>
      <c r="Q9579" s="12">
        <v>0.90039924299999996</v>
      </c>
      <c r="R9579" s="12">
        <v>0.31994426799999998</v>
      </c>
      <c r="S9579" s="12">
        <v>0.34698446900000002</v>
      </c>
      <c r="T9579" s="12">
        <v>0.84289291300000002</v>
      </c>
      <c r="U9579" s="12">
        <v>0.33184055200000001</v>
      </c>
      <c r="V9579" s="12">
        <v>3.1531987999999997E-2</v>
      </c>
      <c r="W9579" s="12">
        <v>0.108927545</v>
      </c>
      <c r="X9579" s="12">
        <v>0.34079880600000001</v>
      </c>
      <c r="Y9579" s="12">
        <v>0.969574728</v>
      </c>
      <c r="Z9579" s="12">
        <v>0.72600535099999997</v>
      </c>
      <c r="AA9579" s="12">
        <v>0.12436586400000001</v>
      </c>
      <c r="AB9579" s="12">
        <v>0.59616011999999996</v>
      </c>
      <c r="AC9579" s="12">
        <v>0.98977976499999998</v>
      </c>
      <c r="AD9579" s="12">
        <v>0.51885965199999995</v>
      </c>
      <c r="AE9579" s="12">
        <v>0.65854562999999999</v>
      </c>
      <c r="AF9579" s="12"/>
    </row>
    <row r="9580" spans="1:32" x14ac:dyDescent="0.25">
      <c r="A9580" s="12" t="s">
        <v>19144</v>
      </c>
      <c r="B9580" s="12" t="s">
        <v>19145</v>
      </c>
      <c r="C9580" s="12">
        <v>0.68442491400000005</v>
      </c>
      <c r="D9580" s="12">
        <v>0.75629904000000003</v>
      </c>
      <c r="E9580" s="12">
        <v>1.5381908999999999E-2</v>
      </c>
      <c r="F9580" s="12">
        <v>0.11558853099999999</v>
      </c>
      <c r="G9580" s="12">
        <v>0.85318761200000004</v>
      </c>
      <c r="H9580" s="12">
        <v>0.92523320899999995</v>
      </c>
      <c r="I9580" s="12">
        <v>0.52217855700000004</v>
      </c>
      <c r="J9580" s="12">
        <v>0.88669222800000003</v>
      </c>
      <c r="K9580" s="12">
        <v>0.650800504</v>
      </c>
      <c r="L9580" s="12">
        <v>0.16445628100000001</v>
      </c>
      <c r="M9580" s="12">
        <v>0.73324831999999995</v>
      </c>
      <c r="N9580" s="12">
        <v>0.13669705400000001</v>
      </c>
      <c r="O9580" s="12">
        <v>0.35409557200000003</v>
      </c>
      <c r="P9580" s="12">
        <v>0.415203567</v>
      </c>
      <c r="Q9580" s="12">
        <v>0.33846857800000002</v>
      </c>
      <c r="R9580" s="12">
        <v>0.16830894399999999</v>
      </c>
      <c r="S9580" s="12">
        <v>0.44034763399999999</v>
      </c>
      <c r="T9580" s="12">
        <v>3.9756753999999998E-2</v>
      </c>
      <c r="U9580" s="12">
        <v>4.3070425000000002E-2</v>
      </c>
      <c r="V9580" s="12">
        <v>0.81141984300000003</v>
      </c>
      <c r="W9580" s="12">
        <v>0.74761158999999999</v>
      </c>
      <c r="X9580" s="12">
        <v>0.46131645700000001</v>
      </c>
      <c r="Y9580" s="12">
        <v>0.312803371</v>
      </c>
      <c r="Z9580" s="12">
        <v>0.44188901400000002</v>
      </c>
      <c r="AA9580" s="12">
        <v>0.24797670799999999</v>
      </c>
      <c r="AB9580" s="12">
        <v>0.51078410500000004</v>
      </c>
      <c r="AC9580" s="12">
        <v>0.97288157600000003</v>
      </c>
      <c r="AD9580" s="12">
        <v>0.31588202399999998</v>
      </c>
      <c r="AE9580" s="12">
        <v>0.19566957600000001</v>
      </c>
      <c r="AF9580" s="12"/>
    </row>
    <row r="9581" spans="1:32" x14ac:dyDescent="0.25">
      <c r="A9581" s="12" t="s">
        <v>19146</v>
      </c>
      <c r="B9581" s="12" t="s">
        <v>19147</v>
      </c>
      <c r="C9581" s="12">
        <v>1.3862581000000001E-2</v>
      </c>
      <c r="D9581" s="12">
        <v>0.228488898</v>
      </c>
      <c r="E9581" s="12">
        <v>0.79088310299999998</v>
      </c>
      <c r="F9581" s="12">
        <v>0.73776913799999999</v>
      </c>
      <c r="G9581" s="12">
        <v>0.597952979</v>
      </c>
      <c r="H9581" s="12">
        <v>0.86125646300000003</v>
      </c>
      <c r="I9581" s="12">
        <v>0.191230386</v>
      </c>
      <c r="J9581" s="12">
        <v>0.97675897300000003</v>
      </c>
      <c r="K9581" s="12">
        <v>0.39675384400000002</v>
      </c>
      <c r="L9581" s="12">
        <v>0.30075457300000003</v>
      </c>
      <c r="M9581" s="12">
        <v>0.50136300600000006</v>
      </c>
      <c r="N9581" s="12">
        <v>0.20830564600000001</v>
      </c>
      <c r="O9581" s="12">
        <v>0.49515536199999999</v>
      </c>
      <c r="P9581" s="12">
        <v>6.4282579000000006E-2</v>
      </c>
      <c r="Q9581" s="12">
        <v>0.160749436</v>
      </c>
      <c r="R9581" s="12">
        <v>0.50518389100000005</v>
      </c>
      <c r="S9581" s="12">
        <v>0.85011073000000004</v>
      </c>
      <c r="T9581" s="12">
        <v>0.617160559</v>
      </c>
      <c r="U9581" s="12">
        <v>0.98124488899999995</v>
      </c>
      <c r="V9581" s="12">
        <v>0.91667207399999995</v>
      </c>
      <c r="W9581" s="12">
        <v>0.20901148999999999</v>
      </c>
      <c r="X9581" s="12">
        <v>0.50865452600000005</v>
      </c>
      <c r="Y9581" s="12">
        <v>0.876198692</v>
      </c>
      <c r="Z9581" s="12">
        <v>0.76618593499999998</v>
      </c>
      <c r="AA9581" s="12">
        <v>0.13155751800000001</v>
      </c>
      <c r="AB9581" s="12">
        <v>0.28490138599999998</v>
      </c>
      <c r="AC9581" s="12">
        <v>0.98909727599999997</v>
      </c>
      <c r="AD9581" s="12">
        <v>9.428245E-3</v>
      </c>
      <c r="AE9581" s="12">
        <v>0.68155655199999998</v>
      </c>
      <c r="AF9581" s="12"/>
    </row>
    <row r="9582" spans="1:32" x14ac:dyDescent="0.25">
      <c r="A9582" s="12" t="s">
        <v>19148</v>
      </c>
      <c r="B9582" s="12" t="s">
        <v>19149</v>
      </c>
      <c r="C9582" s="12">
        <v>3.0708445000000001E-2</v>
      </c>
      <c r="D9582" s="12">
        <v>0.57723010200000002</v>
      </c>
      <c r="E9582" s="12">
        <v>0.59143809999999997</v>
      </c>
      <c r="F9582" s="12">
        <v>0.38196690500000002</v>
      </c>
      <c r="G9582" s="12">
        <v>0.54580373500000001</v>
      </c>
      <c r="H9582" s="12">
        <v>0.144489864</v>
      </c>
      <c r="I9582" s="12">
        <v>0.172630067</v>
      </c>
      <c r="J9582" s="12">
        <v>0.49158722700000002</v>
      </c>
      <c r="K9582" s="12">
        <v>0.76246018599999998</v>
      </c>
      <c r="L9582" s="12">
        <v>0.50141065500000004</v>
      </c>
      <c r="M9582" s="12">
        <v>0.144260257</v>
      </c>
      <c r="N9582" s="12">
        <v>0.28108385800000002</v>
      </c>
      <c r="O9582" s="12">
        <v>0.59073899799999996</v>
      </c>
      <c r="P9582" s="12">
        <v>0.71990610399999999</v>
      </c>
      <c r="Q9582" s="12">
        <v>2.7936768000000001E-2</v>
      </c>
      <c r="R9582" s="12">
        <v>0.48870380400000002</v>
      </c>
      <c r="S9582" s="12">
        <v>0.38760499999999998</v>
      </c>
      <c r="T9582" s="12">
        <v>0.18959316200000001</v>
      </c>
      <c r="U9582" s="12">
        <v>0.31412816900000001</v>
      </c>
      <c r="V9582" s="12">
        <v>0.111793719</v>
      </c>
      <c r="W9582" s="12">
        <v>0.34208770500000002</v>
      </c>
      <c r="X9582" s="12">
        <v>0.13598220899999999</v>
      </c>
      <c r="Y9582" s="12">
        <v>0.27735377900000002</v>
      </c>
      <c r="Z9582" s="12">
        <v>0.67022959599999998</v>
      </c>
      <c r="AA9582" s="12">
        <v>0.77736286899999996</v>
      </c>
      <c r="AB9582" s="12">
        <v>0.91972359199999998</v>
      </c>
      <c r="AC9582" s="12">
        <v>0.93081096799999996</v>
      </c>
      <c r="AD9582" s="12">
        <v>0.52431653899999997</v>
      </c>
      <c r="AE9582" s="12">
        <v>2.8858900999999999E-2</v>
      </c>
      <c r="AF9582" s="12"/>
    </row>
    <row r="9583" spans="1:32" x14ac:dyDescent="0.25">
      <c r="A9583" s="12" t="s">
        <v>19150</v>
      </c>
      <c r="B9583" s="12" t="s">
        <v>19151</v>
      </c>
      <c r="C9583" s="12">
        <v>0.11436286700000001</v>
      </c>
      <c r="D9583" s="12">
        <v>0.12704232100000001</v>
      </c>
      <c r="E9583" s="12">
        <v>0.64131517699999996</v>
      </c>
      <c r="F9583" s="12">
        <v>0.64392570100000002</v>
      </c>
      <c r="G9583" s="12">
        <v>0.60889231899999996</v>
      </c>
      <c r="H9583" s="12">
        <v>0.83329133</v>
      </c>
      <c r="I9583" s="12">
        <v>0.81374989900000005</v>
      </c>
      <c r="J9583" s="12">
        <v>0.58536589999999999</v>
      </c>
      <c r="K9583" s="12">
        <v>0.97337490000000004</v>
      </c>
      <c r="L9583" s="12">
        <v>0.320026906</v>
      </c>
      <c r="M9583" s="12">
        <v>0.70005360500000002</v>
      </c>
      <c r="N9583" s="12">
        <v>0.46849471599999998</v>
      </c>
      <c r="O9583" s="12">
        <v>0.84945180099999995</v>
      </c>
      <c r="P9583" s="12">
        <v>0.121665301</v>
      </c>
      <c r="Q9583" s="12">
        <v>0.99397771999999995</v>
      </c>
      <c r="R9583" s="12">
        <v>0.545853437</v>
      </c>
      <c r="S9583" s="12">
        <v>0.95107643500000005</v>
      </c>
      <c r="T9583" s="12">
        <v>2.1251210999999999E-2</v>
      </c>
      <c r="U9583" s="12">
        <v>0.55057379900000003</v>
      </c>
      <c r="V9583" s="12">
        <v>2.0768259000000001E-2</v>
      </c>
      <c r="W9583" s="12">
        <v>1.8198660000000001E-3</v>
      </c>
      <c r="X9583" s="12">
        <v>0.33646539800000003</v>
      </c>
      <c r="Y9583" s="12">
        <v>0.91203503200000002</v>
      </c>
      <c r="Z9583" s="12">
        <v>0.88089614599999999</v>
      </c>
      <c r="AA9583" s="12">
        <v>0.14069762199999999</v>
      </c>
      <c r="AB9583" s="12">
        <v>0.51836756500000003</v>
      </c>
      <c r="AC9583" s="12">
        <v>0.99787303199999999</v>
      </c>
      <c r="AD9583" s="12">
        <v>0.95759352099999995</v>
      </c>
      <c r="AE9583" s="12">
        <v>0.892188384</v>
      </c>
      <c r="AF9583" s="12"/>
    </row>
    <row r="9584" spans="1:32" x14ac:dyDescent="0.25">
      <c r="A9584" s="12" t="s">
        <v>19152</v>
      </c>
      <c r="B9584" s="12" t="s">
        <v>19153</v>
      </c>
      <c r="C9584" s="12">
        <v>0.45414334200000001</v>
      </c>
      <c r="D9584" s="12">
        <v>0.82924505800000003</v>
      </c>
      <c r="E9584" s="12">
        <v>0.237649996</v>
      </c>
      <c r="F9584" s="12">
        <v>0.24012097299999999</v>
      </c>
      <c r="G9584" s="12">
        <v>0.57591145099999996</v>
      </c>
      <c r="H9584" s="12">
        <v>0.79241421999999995</v>
      </c>
      <c r="I9584" s="12">
        <v>8.2694030000000002E-2</v>
      </c>
      <c r="J9584" s="12">
        <v>0.81870796199999996</v>
      </c>
      <c r="K9584" s="12">
        <v>0.38973337499999999</v>
      </c>
      <c r="L9584" s="12">
        <v>0.10523642699999999</v>
      </c>
      <c r="M9584" s="12">
        <v>0.89315665899999996</v>
      </c>
      <c r="N9584" s="12">
        <v>0.70355434100000003</v>
      </c>
      <c r="O9584" s="12">
        <v>0.20499862999999999</v>
      </c>
      <c r="P9584" s="12">
        <v>0.60229055799999998</v>
      </c>
      <c r="Q9584" s="12">
        <v>8.2119955999999994E-2</v>
      </c>
      <c r="R9584" s="12">
        <v>0.90095725699999996</v>
      </c>
      <c r="S9584" s="12">
        <v>0.860860493</v>
      </c>
      <c r="T9584" s="12">
        <v>0.21703181399999999</v>
      </c>
      <c r="U9584" s="12">
        <v>0.52108589800000005</v>
      </c>
      <c r="V9584" s="12">
        <v>0.15448526000000001</v>
      </c>
      <c r="W9584" s="12">
        <v>0.154930132</v>
      </c>
      <c r="X9584" s="12">
        <v>0.45579770200000003</v>
      </c>
      <c r="Y9584" s="12">
        <v>5.8174068000000002E-2</v>
      </c>
      <c r="Z9584" s="12">
        <v>0.37664637099999998</v>
      </c>
      <c r="AA9584" s="12">
        <v>0.112079838</v>
      </c>
      <c r="AB9584" s="12">
        <v>0.21767735699999999</v>
      </c>
      <c r="AC9584" s="12">
        <v>0.94196062000000003</v>
      </c>
      <c r="AD9584" s="12">
        <v>0.57693146699999998</v>
      </c>
      <c r="AE9584" s="12">
        <v>0.46453327</v>
      </c>
      <c r="AF9584" s="12"/>
    </row>
    <row r="9585" spans="1:32" x14ac:dyDescent="0.25">
      <c r="A9585" s="12" t="s">
        <v>19154</v>
      </c>
      <c r="B9585" s="12" t="s">
        <v>19155</v>
      </c>
      <c r="C9585" s="12">
        <v>0.53949661000000004</v>
      </c>
      <c r="D9585" s="12">
        <v>0.808632189</v>
      </c>
      <c r="E9585" s="12">
        <v>0.13744454</v>
      </c>
      <c r="F9585" s="12">
        <v>0.86544811899999996</v>
      </c>
      <c r="G9585" s="12">
        <v>3.9918136999999999E-2</v>
      </c>
      <c r="H9585" s="12">
        <v>0.49388903200000001</v>
      </c>
      <c r="I9585" s="12">
        <v>0.58034046399999994</v>
      </c>
      <c r="J9585" s="12">
        <v>0.96466776700000001</v>
      </c>
      <c r="K9585" s="12">
        <v>0.89977387399999997</v>
      </c>
      <c r="L9585" s="12">
        <v>0.31097106800000002</v>
      </c>
      <c r="M9585" s="12">
        <v>0.57046456899999998</v>
      </c>
      <c r="N9585" s="12">
        <v>0.60582360400000002</v>
      </c>
      <c r="O9585" s="12">
        <v>0.86893668400000001</v>
      </c>
      <c r="P9585" s="12">
        <v>0.76358161499999999</v>
      </c>
      <c r="Q9585" s="12">
        <v>0.26440764700000002</v>
      </c>
      <c r="R9585" s="12">
        <v>0.292087547</v>
      </c>
      <c r="S9585" s="12">
        <v>0.35145784899999999</v>
      </c>
      <c r="T9585" s="12">
        <v>0.11668927599999999</v>
      </c>
      <c r="U9585" s="12">
        <v>0.53729247000000002</v>
      </c>
      <c r="V9585" s="12">
        <v>0.11149355800000001</v>
      </c>
      <c r="W9585" s="12">
        <v>0.53873096899999995</v>
      </c>
      <c r="X9585" s="12">
        <v>0.30575701799999999</v>
      </c>
      <c r="Y9585" s="12">
        <v>6.7458690000000002E-2</v>
      </c>
      <c r="Z9585" s="12">
        <v>0.30738485799999998</v>
      </c>
      <c r="AA9585" s="12">
        <v>4.7528069999999999E-2</v>
      </c>
      <c r="AB9585" s="12">
        <v>0.69552501600000005</v>
      </c>
      <c r="AC9585" s="12">
        <v>0.97239098000000002</v>
      </c>
      <c r="AD9585" s="12">
        <v>0.65136026800000002</v>
      </c>
      <c r="AE9585" s="12">
        <v>8.0395686999999993E-2</v>
      </c>
      <c r="AF9585" s="12"/>
    </row>
    <row r="9586" spans="1:32" x14ac:dyDescent="0.25">
      <c r="A9586" s="12" t="s">
        <v>19156</v>
      </c>
      <c r="B9586" s="12" t="s">
        <v>19157</v>
      </c>
      <c r="C9586" s="12">
        <v>0.90752094999999999</v>
      </c>
      <c r="D9586" s="12">
        <v>9.7282978000000006E-2</v>
      </c>
      <c r="E9586" s="12">
        <v>0.65610746499999995</v>
      </c>
      <c r="F9586" s="12">
        <v>0.11733239500000001</v>
      </c>
      <c r="G9586" s="12">
        <v>0.50268226500000002</v>
      </c>
      <c r="H9586" s="12">
        <v>0.71798357000000002</v>
      </c>
      <c r="I9586" s="12">
        <v>6.3419440999999993E-2</v>
      </c>
      <c r="J9586" s="12">
        <v>0.19520220599999999</v>
      </c>
      <c r="K9586" s="12">
        <v>8.7042122E-2</v>
      </c>
      <c r="L9586" s="12">
        <v>0.894889724</v>
      </c>
      <c r="M9586" s="12">
        <v>0.67867407199999996</v>
      </c>
      <c r="N9586" s="12">
        <v>0.94878631300000005</v>
      </c>
      <c r="O9586" s="12">
        <v>0.34431933799999997</v>
      </c>
      <c r="P9586" s="12">
        <v>0.87842542400000001</v>
      </c>
      <c r="Q9586" s="12">
        <v>5.4012245E-2</v>
      </c>
      <c r="R9586" s="12">
        <v>0.56002520600000005</v>
      </c>
      <c r="S9586" s="12">
        <v>0.20343307999999999</v>
      </c>
      <c r="T9586" s="12">
        <v>2.1046273000000001E-2</v>
      </c>
      <c r="U9586" s="12">
        <v>0.724678453</v>
      </c>
      <c r="V9586" s="12">
        <v>0.66342800899999999</v>
      </c>
      <c r="W9586" s="12">
        <v>0.46628296699999999</v>
      </c>
      <c r="X9586" s="12">
        <v>0.68330992800000001</v>
      </c>
      <c r="Y9586" s="12">
        <v>0.18680772400000001</v>
      </c>
      <c r="Z9586" s="12">
        <v>0.81195152199999998</v>
      </c>
      <c r="AA9586" s="12">
        <v>0.48130350900000002</v>
      </c>
      <c r="AB9586" s="12">
        <v>0.89451223800000002</v>
      </c>
      <c r="AC9586" s="12">
        <v>0.95015605999999997</v>
      </c>
      <c r="AD9586" s="12">
        <v>0.59075027300000005</v>
      </c>
      <c r="AE9586" s="12">
        <v>0.38739914399999997</v>
      </c>
      <c r="AF9586" s="12"/>
    </row>
    <row r="9587" spans="1:32" x14ac:dyDescent="0.25">
      <c r="A9587" s="12" t="s">
        <v>19158</v>
      </c>
      <c r="B9587" s="12" t="s">
        <v>19159</v>
      </c>
      <c r="C9587" s="12">
        <v>0.61398582499999999</v>
      </c>
      <c r="D9587" s="12">
        <v>0.20829294400000001</v>
      </c>
      <c r="E9587" s="12">
        <v>1.0991667E-2</v>
      </c>
      <c r="F9587" s="12">
        <v>4.2862891E-2</v>
      </c>
      <c r="G9587" s="12">
        <v>0.50296254399999996</v>
      </c>
      <c r="H9587" s="12">
        <v>0.111227228</v>
      </c>
      <c r="I9587" s="12">
        <v>0.24011788000000001</v>
      </c>
      <c r="J9587" s="12">
        <v>0.65941507799999999</v>
      </c>
      <c r="K9587" s="12">
        <v>0.34503859599999998</v>
      </c>
      <c r="L9587" s="12">
        <v>0.83835670500000004</v>
      </c>
      <c r="M9587" s="12">
        <v>0.25603584000000001</v>
      </c>
      <c r="N9587" s="12">
        <v>0.86805131300000005</v>
      </c>
      <c r="O9587" s="12">
        <v>6.8504789999999996E-2</v>
      </c>
      <c r="P9587" s="12">
        <v>0.39676186200000002</v>
      </c>
      <c r="Q9587" s="12">
        <v>0.835313525</v>
      </c>
      <c r="R9587" s="12">
        <v>0.153475154</v>
      </c>
      <c r="S9587" s="12">
        <v>0.89998856900000002</v>
      </c>
      <c r="T9587" s="12">
        <v>0.82968137900000005</v>
      </c>
      <c r="U9587" s="12">
        <v>0.79601096400000004</v>
      </c>
      <c r="V9587" s="12">
        <v>3.5195290999999997E-2</v>
      </c>
      <c r="W9587" s="12">
        <v>0.54729234800000004</v>
      </c>
      <c r="X9587" s="12">
        <v>0.64258255500000006</v>
      </c>
      <c r="Y9587" s="12">
        <v>0.54530376599999997</v>
      </c>
      <c r="Z9587" s="12">
        <v>0.66581846700000002</v>
      </c>
      <c r="AA9587" s="12">
        <v>0.35239519899999999</v>
      </c>
      <c r="AB9587" s="12">
        <v>0.33060081800000002</v>
      </c>
      <c r="AC9587" s="12">
        <v>0.94358054700000005</v>
      </c>
      <c r="AD9587" s="12">
        <v>0.44223541399999999</v>
      </c>
      <c r="AE9587" s="12">
        <v>0.659184989</v>
      </c>
      <c r="AF9587" s="12"/>
    </row>
    <row r="9588" spans="1:32" x14ac:dyDescent="0.25">
      <c r="A9588" s="12" t="s">
        <v>19160</v>
      </c>
      <c r="B9588" s="12" t="s">
        <v>19161</v>
      </c>
      <c r="C9588" s="12">
        <v>0.75180941300000004</v>
      </c>
      <c r="D9588" s="12">
        <v>0.88839241700000005</v>
      </c>
      <c r="E9588" s="12">
        <v>0.215866377</v>
      </c>
      <c r="F9588" s="12">
        <v>0.60704860100000002</v>
      </c>
      <c r="G9588" s="12">
        <v>0.90838562599999995</v>
      </c>
      <c r="H9588" s="12">
        <v>0.61861440899999998</v>
      </c>
      <c r="I9588" s="12">
        <v>0.746923118</v>
      </c>
      <c r="J9588" s="12">
        <v>0.89932717200000001</v>
      </c>
      <c r="K9588" s="12">
        <v>0.26366589299999998</v>
      </c>
      <c r="L9588" s="12">
        <v>9.8884983999999995E-2</v>
      </c>
      <c r="M9588" s="12">
        <v>0.79943931300000004</v>
      </c>
      <c r="N9588" s="12">
        <v>9.2643033E-2</v>
      </c>
      <c r="O9588" s="12">
        <v>0.44391452599999998</v>
      </c>
      <c r="P9588" s="12">
        <v>0.36429411699999997</v>
      </c>
      <c r="Q9588" s="12">
        <v>0.59177555199999998</v>
      </c>
      <c r="R9588" s="12">
        <v>0.67321503800000004</v>
      </c>
      <c r="S9588" s="12">
        <v>0.63912611200000002</v>
      </c>
      <c r="T9588" s="12">
        <v>7.8903292999999999E-2</v>
      </c>
      <c r="U9588" s="12">
        <v>0.85122655999999997</v>
      </c>
      <c r="V9588" s="12">
        <v>0.15528704600000001</v>
      </c>
      <c r="W9588" s="12">
        <v>0.12519562300000001</v>
      </c>
      <c r="X9588" s="12">
        <v>0.26295664600000002</v>
      </c>
      <c r="Y9588" s="12">
        <v>0.83929151899999999</v>
      </c>
      <c r="Z9588" s="12">
        <v>1.7551282000000001E-2</v>
      </c>
      <c r="AA9588" s="12">
        <v>0.31023750300000003</v>
      </c>
      <c r="AB9588" s="12">
        <v>8.9521986999999997E-2</v>
      </c>
      <c r="AC9588" s="12">
        <v>0.97839023599999997</v>
      </c>
      <c r="AD9588" s="12">
        <v>0.40435600700000002</v>
      </c>
      <c r="AE9588" s="12">
        <v>0.59432839900000001</v>
      </c>
      <c r="AF9588" s="12"/>
    </row>
    <row r="9589" spans="1:32" x14ac:dyDescent="0.25">
      <c r="A9589" s="12" t="s">
        <v>19162</v>
      </c>
      <c r="B9589" s="12" t="s">
        <v>19163</v>
      </c>
      <c r="C9589" s="12">
        <v>0.405958343</v>
      </c>
      <c r="D9589" s="12">
        <v>0.40003735000000001</v>
      </c>
      <c r="E9589" s="12">
        <v>0.32071580100000002</v>
      </c>
      <c r="F9589" s="12">
        <v>8.6531133999999996E-2</v>
      </c>
      <c r="G9589" s="12">
        <v>0.41281035300000002</v>
      </c>
      <c r="H9589" s="12">
        <v>0.801617629</v>
      </c>
      <c r="I9589" s="12">
        <v>0.90698049599999997</v>
      </c>
      <c r="J9589" s="12">
        <v>8.9663662000000005E-2</v>
      </c>
      <c r="K9589" s="12">
        <v>0.12883599400000001</v>
      </c>
      <c r="L9589" s="12">
        <v>0.49377697799999998</v>
      </c>
      <c r="M9589" s="12">
        <v>0.71332231000000001</v>
      </c>
      <c r="N9589" s="12">
        <v>0.141718021</v>
      </c>
      <c r="O9589" s="12">
        <v>0.69037688500000005</v>
      </c>
      <c r="P9589" s="12">
        <v>0.67573031299999997</v>
      </c>
      <c r="Q9589" s="12">
        <v>7.1333281999999998E-2</v>
      </c>
      <c r="R9589" s="12">
        <v>0.14765155599999999</v>
      </c>
      <c r="S9589" s="12">
        <v>0.64219625300000005</v>
      </c>
      <c r="T9589" s="12">
        <v>0.62692951200000002</v>
      </c>
      <c r="U9589" s="12">
        <v>0.85126738700000004</v>
      </c>
      <c r="V9589" s="12">
        <v>0.17062408800000001</v>
      </c>
      <c r="W9589" s="12">
        <v>0.23441567799999999</v>
      </c>
      <c r="X9589" s="12">
        <v>0.85608165400000003</v>
      </c>
      <c r="Y9589" s="12">
        <v>0.79881361299999998</v>
      </c>
      <c r="Z9589" s="12">
        <v>0.65010465699999997</v>
      </c>
      <c r="AA9589" s="12">
        <v>0.14004524099999999</v>
      </c>
      <c r="AB9589" s="12">
        <v>0.74740573499999996</v>
      </c>
      <c r="AC9589" s="12">
        <v>0.91922618199999995</v>
      </c>
      <c r="AD9589" s="12">
        <v>0.56291335499999995</v>
      </c>
      <c r="AE9589" s="12">
        <v>4.5034111000000002E-2</v>
      </c>
      <c r="AF9589" s="12"/>
    </row>
    <row r="9590" spans="1:32" x14ac:dyDescent="0.25">
      <c r="A9590" s="12" t="s">
        <v>19164</v>
      </c>
      <c r="B9590" s="12" t="s">
        <v>19165</v>
      </c>
      <c r="C9590" s="12">
        <v>0.52528064900000004</v>
      </c>
      <c r="D9590" s="12">
        <v>0.86623254999999999</v>
      </c>
      <c r="E9590" s="12">
        <v>0.17131468999999999</v>
      </c>
      <c r="F9590" s="12">
        <v>0.16545037500000001</v>
      </c>
      <c r="G9590" s="12">
        <v>0.99283150200000003</v>
      </c>
      <c r="H9590" s="12">
        <v>0.16805150199999999</v>
      </c>
      <c r="I9590" s="12">
        <v>0.37862813299999998</v>
      </c>
      <c r="J9590" s="12">
        <v>0.64023007099999996</v>
      </c>
      <c r="K9590" s="12">
        <v>0.25764471100000003</v>
      </c>
      <c r="L9590" s="12">
        <v>0.74638608699999998</v>
      </c>
      <c r="M9590" s="12">
        <v>0.69287627299999999</v>
      </c>
      <c r="N9590" s="12">
        <v>0.19550627900000001</v>
      </c>
      <c r="O9590" s="12">
        <v>0.191606901</v>
      </c>
      <c r="P9590" s="12">
        <v>0.75466506499999997</v>
      </c>
      <c r="Q9590" s="12">
        <v>0.29248666499999998</v>
      </c>
      <c r="R9590" s="12">
        <v>0.54810376599999999</v>
      </c>
      <c r="S9590" s="12">
        <v>0.72066877799999995</v>
      </c>
      <c r="T9590" s="12">
        <v>0.32466041899999998</v>
      </c>
      <c r="U9590" s="12">
        <v>0.49878286700000002</v>
      </c>
      <c r="V9590" s="12">
        <v>0.36596580200000001</v>
      </c>
      <c r="W9590" s="12">
        <v>0.968213769</v>
      </c>
      <c r="X9590" s="12">
        <v>8.7728037999999994E-2</v>
      </c>
      <c r="Y9590" s="12">
        <v>0.76035776499999996</v>
      </c>
      <c r="Z9590" s="12">
        <v>0.24884260599999999</v>
      </c>
      <c r="AA9590" s="12">
        <v>0.67900696999999999</v>
      </c>
      <c r="AB9590" s="12">
        <v>4.8044867999999998E-2</v>
      </c>
      <c r="AC9590" s="12">
        <v>0.99875050099999996</v>
      </c>
      <c r="AD9590" s="12">
        <v>4.6468938000000001E-2</v>
      </c>
      <c r="AE9590" s="12">
        <v>0.18757839900000001</v>
      </c>
      <c r="AF9590" s="12"/>
    </row>
    <row r="9591" spans="1:32" x14ac:dyDescent="0.25">
      <c r="A9591" s="12" t="s">
        <v>19166</v>
      </c>
      <c r="B9591" s="12" t="s">
        <v>19167</v>
      </c>
      <c r="C9591" s="12">
        <v>5.4240306000000002E-2</v>
      </c>
      <c r="D9591" s="12">
        <v>0.381076735</v>
      </c>
      <c r="E9591" s="12">
        <v>8.1207166999999997E-2</v>
      </c>
      <c r="F9591" s="12">
        <v>0.33893218000000003</v>
      </c>
      <c r="G9591" s="12">
        <v>8.6076399999999997E-3</v>
      </c>
      <c r="H9591" s="12">
        <v>0.261320522</v>
      </c>
      <c r="I9591" s="12">
        <v>0.80955323400000001</v>
      </c>
      <c r="J9591" s="12">
        <v>0.33309714699999998</v>
      </c>
      <c r="K9591" s="12">
        <v>0.48156487100000001</v>
      </c>
      <c r="L9591" s="12">
        <v>0.65889838199999995</v>
      </c>
      <c r="M9591" s="12">
        <v>0.24339487600000001</v>
      </c>
      <c r="N9591" s="12">
        <v>0.86508749600000001</v>
      </c>
      <c r="O9591" s="12">
        <v>0.761813819</v>
      </c>
      <c r="P9591" s="12">
        <v>0.54846515500000004</v>
      </c>
      <c r="Q9591" s="12">
        <v>2.4573363000000001E-2</v>
      </c>
      <c r="R9591" s="12">
        <v>0.96300177499999995</v>
      </c>
      <c r="S9591" s="12">
        <v>3.8676859000000001E-2</v>
      </c>
      <c r="T9591" s="12">
        <v>0.57033523600000002</v>
      </c>
      <c r="U9591" s="12">
        <v>0.460962604</v>
      </c>
      <c r="V9591" s="12">
        <v>0.339937088</v>
      </c>
      <c r="W9591" s="12">
        <v>0.54807947999999995</v>
      </c>
      <c r="X9591" s="12">
        <v>0.19579875999999999</v>
      </c>
      <c r="Y9591" s="12">
        <v>0.83261215499999996</v>
      </c>
      <c r="Z9591" s="12">
        <v>0.41154942999999999</v>
      </c>
      <c r="AA9591" s="12">
        <v>0.59770602699999997</v>
      </c>
      <c r="AB9591" s="12">
        <v>0.65198842499999998</v>
      </c>
      <c r="AC9591" s="12">
        <v>0.97988357999999998</v>
      </c>
      <c r="AD9591" s="12">
        <v>0.77087336500000003</v>
      </c>
      <c r="AE9591" s="12">
        <v>0.64055017000000003</v>
      </c>
      <c r="AF9591" s="12"/>
    </row>
    <row r="9592" spans="1:32" x14ac:dyDescent="0.25">
      <c r="A9592" s="12" t="s">
        <v>19168</v>
      </c>
      <c r="B9592" s="12" t="s">
        <v>19169</v>
      </c>
      <c r="C9592" s="12">
        <v>0.380327478</v>
      </c>
      <c r="D9592" s="12">
        <v>0.29476333300000002</v>
      </c>
      <c r="E9592" s="12">
        <v>0.47821833499999999</v>
      </c>
      <c r="F9592" s="12">
        <v>4.5004468999999998E-2</v>
      </c>
      <c r="G9592" s="12">
        <v>0.52160507899999997</v>
      </c>
      <c r="H9592" s="12">
        <v>3.0699420000000002E-2</v>
      </c>
      <c r="I9592" s="12">
        <v>0.51900442199999997</v>
      </c>
      <c r="J9592" s="12">
        <v>0.41176048300000001</v>
      </c>
      <c r="K9592" s="12">
        <v>0.62104834799999997</v>
      </c>
      <c r="L9592" s="12">
        <v>0.155867913</v>
      </c>
      <c r="M9592" s="12">
        <v>7.2208393999999995E-2</v>
      </c>
      <c r="N9592" s="12">
        <v>0.92202653000000001</v>
      </c>
      <c r="O9592" s="12">
        <v>0.69174148499999999</v>
      </c>
      <c r="P9592" s="12">
        <v>0.43793516300000002</v>
      </c>
      <c r="Q9592" s="12">
        <v>0.73597456999999999</v>
      </c>
      <c r="R9592" s="12">
        <v>0.39723840700000002</v>
      </c>
      <c r="S9592" s="12">
        <v>0.50548231300000002</v>
      </c>
      <c r="T9592" s="12">
        <v>0.26346773600000001</v>
      </c>
      <c r="U9592" s="12">
        <v>0.89572452199999997</v>
      </c>
      <c r="V9592" s="12">
        <v>4.4197858E-2</v>
      </c>
      <c r="W9592" s="12">
        <v>0.88950749100000004</v>
      </c>
      <c r="X9592" s="12">
        <v>0.62010252700000001</v>
      </c>
      <c r="Y9592" s="12">
        <v>0.40344051399999997</v>
      </c>
      <c r="Z9592" s="12">
        <v>0.84451209900000002</v>
      </c>
      <c r="AA9592" s="12">
        <v>3.7693520000000001E-3</v>
      </c>
      <c r="AB9592" s="12">
        <v>0.78940178000000005</v>
      </c>
      <c r="AC9592" s="12">
        <v>0.96299968899999999</v>
      </c>
      <c r="AD9592" s="12">
        <v>0.85742626200000005</v>
      </c>
      <c r="AE9592" s="12">
        <v>0.53212288600000002</v>
      </c>
      <c r="AF9592" s="12"/>
    </row>
    <row r="9593" spans="1:32" x14ac:dyDescent="0.25">
      <c r="A9593" s="12" t="s">
        <v>19170</v>
      </c>
      <c r="B9593" s="12" t="s">
        <v>19171</v>
      </c>
      <c r="C9593" s="12">
        <v>0.327814196</v>
      </c>
      <c r="D9593" s="12">
        <v>0.52618547999999998</v>
      </c>
      <c r="E9593" s="12">
        <v>0.59562514700000002</v>
      </c>
      <c r="F9593" s="12">
        <v>0.19553891800000001</v>
      </c>
      <c r="G9593" s="12">
        <v>0.94667537499999999</v>
      </c>
      <c r="H9593" s="12">
        <v>0.73778467400000003</v>
      </c>
      <c r="I9593" s="12">
        <v>0.65221691199999998</v>
      </c>
      <c r="J9593" s="12">
        <v>9.8047108999999993E-2</v>
      </c>
      <c r="K9593" s="12">
        <v>0.29579212500000002</v>
      </c>
      <c r="L9593" s="12">
        <v>3.5072184999999999E-2</v>
      </c>
      <c r="M9593" s="12">
        <v>0.748617906</v>
      </c>
      <c r="N9593" s="12">
        <v>0.89562039400000004</v>
      </c>
      <c r="O9593" s="12">
        <v>0.68708063200000002</v>
      </c>
      <c r="P9593" s="12">
        <v>0.37420531699999998</v>
      </c>
      <c r="Q9593" s="12">
        <v>0.237785792</v>
      </c>
      <c r="R9593" s="12">
        <v>0.23738104900000001</v>
      </c>
      <c r="S9593" s="12">
        <v>0.756536396</v>
      </c>
      <c r="T9593" s="12">
        <v>5.5210677999999999E-2</v>
      </c>
      <c r="U9593" s="12">
        <v>0.130326156</v>
      </c>
      <c r="V9593" s="12">
        <v>0.75925801599999998</v>
      </c>
      <c r="W9593" s="12">
        <v>0.91801860499999999</v>
      </c>
      <c r="X9593" s="12">
        <v>0.380831419</v>
      </c>
      <c r="Y9593" s="12">
        <v>0.76815147500000003</v>
      </c>
      <c r="Z9593" s="12">
        <v>0.67447827299999996</v>
      </c>
      <c r="AA9593" s="12">
        <v>0.13976086800000001</v>
      </c>
      <c r="AB9593" s="12">
        <v>0.81402518499999998</v>
      </c>
      <c r="AC9593" s="12">
        <v>0.96442858600000003</v>
      </c>
      <c r="AD9593" s="12">
        <v>2.9568707E-2</v>
      </c>
      <c r="AE9593" s="12">
        <v>0.74656504800000001</v>
      </c>
      <c r="AF9593" s="12"/>
    </row>
    <row r="9594" spans="1:32" x14ac:dyDescent="0.25">
      <c r="A9594" s="12" t="s">
        <v>19172</v>
      </c>
      <c r="B9594" s="12" t="s">
        <v>19173</v>
      </c>
      <c r="C9594" s="12">
        <v>0.90541227899999999</v>
      </c>
      <c r="D9594" s="12">
        <v>0.92721697199999997</v>
      </c>
      <c r="E9594" s="12">
        <v>8.2482089999999994E-3</v>
      </c>
      <c r="F9594" s="12">
        <v>0.29172595000000001</v>
      </c>
      <c r="G9594" s="12">
        <v>0.232144082</v>
      </c>
      <c r="H9594" s="12">
        <v>0.85635136000000001</v>
      </c>
      <c r="I9594" s="12">
        <v>8.8368589999999997E-2</v>
      </c>
      <c r="J9594" s="12">
        <v>0.51456292599999998</v>
      </c>
      <c r="K9594" s="12">
        <v>0.417289619</v>
      </c>
      <c r="L9594" s="12">
        <v>0.24749037099999999</v>
      </c>
      <c r="M9594" s="12">
        <v>4.2850231000000003E-2</v>
      </c>
      <c r="N9594" s="12">
        <v>0.195792145</v>
      </c>
      <c r="O9594" s="12">
        <v>0.65340430800000004</v>
      </c>
      <c r="P9594" s="12">
        <v>0.76459807599999996</v>
      </c>
      <c r="Q9594" s="12">
        <v>0.38481446400000002</v>
      </c>
      <c r="R9594" s="12">
        <v>0.729585284</v>
      </c>
      <c r="S9594" s="12">
        <v>0.60571556900000001</v>
      </c>
      <c r="T9594" s="12">
        <v>0.27379434000000002</v>
      </c>
      <c r="U9594" s="12">
        <v>0.71768127400000004</v>
      </c>
      <c r="V9594" s="12">
        <v>0.56048365499999997</v>
      </c>
      <c r="W9594" s="12">
        <v>0.77755253199999996</v>
      </c>
      <c r="X9594" s="12">
        <v>7.4782070000000006E-2</v>
      </c>
      <c r="Y9594" s="12">
        <v>0.110410488</v>
      </c>
      <c r="Z9594" s="12">
        <v>0.24782553299999999</v>
      </c>
      <c r="AA9594" s="12">
        <v>0.79919749399999995</v>
      </c>
      <c r="AB9594" s="12">
        <v>0.41767715500000002</v>
      </c>
      <c r="AC9594" s="12">
        <v>0.95156916599999997</v>
      </c>
      <c r="AD9594" s="12">
        <v>0.36309148899999999</v>
      </c>
      <c r="AE9594" s="12">
        <v>0.47328567599999999</v>
      </c>
      <c r="AF9594" s="12"/>
    </row>
    <row r="9595" spans="1:32" x14ac:dyDescent="0.25">
      <c r="A9595" s="12" t="s">
        <v>19174</v>
      </c>
      <c r="B9595" s="12" t="s">
        <v>19175</v>
      </c>
      <c r="C9595" s="12">
        <v>0.117021945</v>
      </c>
      <c r="D9595" s="12">
        <v>0.69516674700000003</v>
      </c>
      <c r="E9595" s="12">
        <v>0.405791607</v>
      </c>
      <c r="F9595" s="12">
        <v>0.16749782999999999</v>
      </c>
      <c r="G9595" s="12">
        <v>0.65132096799999994</v>
      </c>
      <c r="H9595" s="12">
        <v>0.58128043900000004</v>
      </c>
      <c r="I9595" s="12">
        <v>0.921176789</v>
      </c>
      <c r="J9595" s="12">
        <v>0.28831294600000001</v>
      </c>
      <c r="K9595" s="12">
        <v>0.87870640300000002</v>
      </c>
      <c r="L9595" s="12">
        <v>0.68865874800000004</v>
      </c>
      <c r="M9595" s="12">
        <v>0.19243422900000001</v>
      </c>
      <c r="N9595" s="12">
        <v>0.73728461599999995</v>
      </c>
      <c r="O9595" s="12">
        <v>0.96817756700000002</v>
      </c>
      <c r="P9595" s="12">
        <v>0.50677329400000004</v>
      </c>
      <c r="Q9595" s="12">
        <v>0.70820762800000003</v>
      </c>
      <c r="R9595" s="12">
        <v>0.30128135700000003</v>
      </c>
      <c r="S9595" s="12">
        <v>0.77059189699999997</v>
      </c>
      <c r="T9595" s="12">
        <v>0.19599867600000001</v>
      </c>
      <c r="U9595" s="12">
        <v>0.60793039400000004</v>
      </c>
      <c r="V9595" s="12">
        <v>0.16695792200000001</v>
      </c>
      <c r="W9595" s="12">
        <v>7.4641179999999996E-3</v>
      </c>
      <c r="X9595" s="12">
        <v>0.55341321700000001</v>
      </c>
      <c r="Y9595" s="12">
        <v>0.28894583200000001</v>
      </c>
      <c r="Z9595" s="12">
        <v>0.74647814800000001</v>
      </c>
      <c r="AA9595" s="12">
        <v>0.40074096100000001</v>
      </c>
      <c r="AB9595" s="12">
        <v>8.0125100000000005E-2</v>
      </c>
      <c r="AC9595" s="12">
        <v>0.97501164399999996</v>
      </c>
      <c r="AD9595" s="12">
        <v>5.9829102000000002E-2</v>
      </c>
      <c r="AE9595" s="12">
        <v>0.19937323600000001</v>
      </c>
      <c r="AF9595" s="12"/>
    </row>
    <row r="9596" spans="1:32" x14ac:dyDescent="0.25">
      <c r="A9596" s="12" t="s">
        <v>19176</v>
      </c>
      <c r="B9596" s="12" t="s">
        <v>19177</v>
      </c>
      <c r="C9596" s="12">
        <v>0.36151782399999999</v>
      </c>
      <c r="D9596" s="12">
        <v>0.28370938699999998</v>
      </c>
      <c r="E9596" s="12">
        <v>0.17737546600000001</v>
      </c>
      <c r="F9596" s="12">
        <v>0.96481882399999996</v>
      </c>
      <c r="G9596" s="12">
        <v>0.63973476500000004</v>
      </c>
      <c r="H9596" s="12">
        <v>0.140573898</v>
      </c>
      <c r="I9596" s="12">
        <v>0.92131748099999999</v>
      </c>
      <c r="J9596" s="12">
        <v>0.69272600500000003</v>
      </c>
      <c r="K9596" s="12">
        <v>0.75450108599999999</v>
      </c>
      <c r="L9596" s="12">
        <v>0.53875101000000003</v>
      </c>
      <c r="M9596" s="12">
        <v>0.84993982400000001</v>
      </c>
      <c r="N9596" s="12">
        <v>0.350670963</v>
      </c>
      <c r="O9596" s="12">
        <v>0.67780064900000003</v>
      </c>
      <c r="P9596" s="12">
        <v>9.2355438999999998E-2</v>
      </c>
      <c r="Q9596" s="12">
        <v>0.25697990900000001</v>
      </c>
      <c r="R9596" s="12">
        <v>0.81066459800000001</v>
      </c>
      <c r="S9596" s="12">
        <v>0.842704648</v>
      </c>
      <c r="T9596" s="12">
        <v>0.97008180399999999</v>
      </c>
      <c r="U9596" s="12">
        <v>0.86444628000000001</v>
      </c>
      <c r="V9596" s="12">
        <v>0.67560798600000005</v>
      </c>
      <c r="W9596" s="12">
        <v>2.5882428999999998E-2</v>
      </c>
      <c r="X9596" s="12">
        <v>0.20350460300000001</v>
      </c>
      <c r="Y9596" s="12">
        <v>0.27794682199999998</v>
      </c>
      <c r="Z9596" s="12">
        <v>0.46422268799999999</v>
      </c>
      <c r="AA9596" s="12">
        <v>0.632052799</v>
      </c>
      <c r="AB9596" s="12">
        <v>3.2663552999999998E-2</v>
      </c>
      <c r="AC9596" s="12">
        <v>0.98554211300000005</v>
      </c>
      <c r="AD9596" s="12">
        <v>0.10103300899999999</v>
      </c>
      <c r="AE9596" s="12">
        <v>0.31205871800000001</v>
      </c>
      <c r="AF9596" s="12"/>
    </row>
    <row r="9597" spans="1:32" x14ac:dyDescent="0.25">
      <c r="A9597" s="12" t="s">
        <v>19178</v>
      </c>
      <c r="B9597" s="12" t="s">
        <v>19179</v>
      </c>
      <c r="C9597" s="12">
        <v>0.106129287</v>
      </c>
      <c r="D9597" s="12">
        <v>0.57997779599999999</v>
      </c>
      <c r="E9597" s="12">
        <v>0.87241140800000005</v>
      </c>
      <c r="F9597" s="12">
        <v>0.297258578</v>
      </c>
      <c r="G9597" s="12">
        <v>0.93753081900000002</v>
      </c>
      <c r="H9597" s="12">
        <v>6.3956313000000001E-2</v>
      </c>
      <c r="I9597" s="12">
        <v>0.87835338100000004</v>
      </c>
      <c r="J9597" s="12">
        <v>0.50473840199999997</v>
      </c>
      <c r="K9597" s="12">
        <v>0.16661688599999999</v>
      </c>
      <c r="L9597" s="12">
        <v>0.43962032499999998</v>
      </c>
      <c r="M9597" s="12">
        <v>0.138877678</v>
      </c>
      <c r="N9597" s="12">
        <v>0.51728425499999997</v>
      </c>
      <c r="O9597" s="12">
        <v>0.87389783899999995</v>
      </c>
      <c r="P9597" s="12">
        <v>0.59606322700000003</v>
      </c>
      <c r="Q9597" s="12">
        <v>0.30190879300000001</v>
      </c>
      <c r="R9597" s="12">
        <v>8.8729104000000003E-2</v>
      </c>
      <c r="S9597" s="12">
        <v>0.215658813</v>
      </c>
      <c r="T9597" s="12">
        <v>0.91638868200000001</v>
      </c>
      <c r="U9597" s="12">
        <v>0.39413594499999999</v>
      </c>
      <c r="V9597" s="12">
        <v>0.33038693499999999</v>
      </c>
      <c r="W9597" s="12">
        <v>0.41798436700000002</v>
      </c>
      <c r="X9597" s="12">
        <v>0.86616548000000004</v>
      </c>
      <c r="Y9597" s="12">
        <v>0.86506240000000001</v>
      </c>
      <c r="Z9597" s="12">
        <v>0.52202849799999995</v>
      </c>
      <c r="AA9597" s="12">
        <v>0.73742064100000004</v>
      </c>
      <c r="AB9597" s="12">
        <v>5.0759204000000002E-2</v>
      </c>
      <c r="AC9597" s="12">
        <v>0.94442426999999995</v>
      </c>
      <c r="AD9597" s="12">
        <v>0.10571006400000001</v>
      </c>
      <c r="AE9597" s="12">
        <v>0.83651222300000005</v>
      </c>
      <c r="AF9597" s="12"/>
    </row>
    <row r="9598" spans="1:32" x14ac:dyDescent="0.25">
      <c r="A9598" s="12" t="s">
        <v>19180</v>
      </c>
      <c r="B9598" s="12" t="s">
        <v>19181</v>
      </c>
      <c r="C9598" s="12">
        <v>0.21268257400000001</v>
      </c>
      <c r="D9598" s="12">
        <v>0.94627145800000001</v>
      </c>
      <c r="E9598" s="12">
        <v>0.92177134999999999</v>
      </c>
      <c r="F9598" s="12">
        <v>3.7286674999999998E-2</v>
      </c>
      <c r="G9598" s="12">
        <v>0.445593607</v>
      </c>
      <c r="H9598" s="12">
        <v>0.35446343899999999</v>
      </c>
      <c r="I9598" s="12">
        <v>0.48890287199999999</v>
      </c>
      <c r="J9598" s="12">
        <v>0.115916695</v>
      </c>
      <c r="K9598" s="12">
        <v>0.92891454600000001</v>
      </c>
      <c r="L9598" s="12">
        <v>0.14384946000000001</v>
      </c>
      <c r="M9598" s="12">
        <v>0.78181425500000001</v>
      </c>
      <c r="N9598" s="12">
        <v>0.328170605</v>
      </c>
      <c r="O9598" s="12">
        <v>0.84991753400000003</v>
      </c>
      <c r="P9598" s="12">
        <v>3.5691269999999997E-2</v>
      </c>
      <c r="Q9598" s="12">
        <v>0.221806429</v>
      </c>
      <c r="R9598" s="12">
        <v>0.49295725499999998</v>
      </c>
      <c r="S9598" s="12">
        <v>0.216738773</v>
      </c>
      <c r="T9598" s="12">
        <v>0.91062251500000002</v>
      </c>
      <c r="U9598" s="12">
        <v>0.37571742899999999</v>
      </c>
      <c r="V9598" s="12">
        <v>0.31781167399999999</v>
      </c>
      <c r="W9598" s="12">
        <v>0.90316787799999998</v>
      </c>
      <c r="X9598" s="12">
        <v>0.36665142899999997</v>
      </c>
      <c r="Y9598" s="12">
        <v>0.438189035</v>
      </c>
      <c r="Z9598" s="12">
        <v>0.361924739</v>
      </c>
      <c r="AA9598" s="12">
        <v>0.70977385800000004</v>
      </c>
      <c r="AB9598" s="12">
        <v>9.8830487999999994E-2</v>
      </c>
      <c r="AC9598" s="12">
        <v>0.98960624699999999</v>
      </c>
      <c r="AD9598" s="12">
        <v>0.34919568600000001</v>
      </c>
      <c r="AE9598" s="12">
        <v>0.65010794699999996</v>
      </c>
      <c r="AF9598" s="12"/>
    </row>
    <row r="9599" spans="1:32" x14ac:dyDescent="0.25">
      <c r="A9599" s="12" t="s">
        <v>19182</v>
      </c>
      <c r="B9599" s="12" t="s">
        <v>19183</v>
      </c>
      <c r="C9599" s="12">
        <v>0.73038062100000001</v>
      </c>
      <c r="D9599" s="12">
        <v>0.87028074499999997</v>
      </c>
      <c r="E9599" s="12">
        <v>0.70021771200000005</v>
      </c>
      <c r="F9599" s="12">
        <v>0.23032845800000001</v>
      </c>
      <c r="G9599" s="12">
        <v>2.5076945999999999E-2</v>
      </c>
      <c r="H9599" s="12">
        <v>0.31082364600000001</v>
      </c>
      <c r="I9599" s="12">
        <v>0.84871150100000003</v>
      </c>
      <c r="J9599" s="12">
        <v>0.105215973</v>
      </c>
      <c r="K9599" s="12">
        <v>0.37674990600000002</v>
      </c>
      <c r="L9599" s="12">
        <v>6.9292442999999995E-2</v>
      </c>
      <c r="M9599" s="12">
        <v>0.96592160599999999</v>
      </c>
      <c r="N9599" s="12">
        <v>0.81828371300000002</v>
      </c>
      <c r="O9599" s="12">
        <v>0.109367401</v>
      </c>
      <c r="P9599" s="12">
        <v>0.239595642</v>
      </c>
      <c r="Q9599" s="12">
        <v>0.848422326</v>
      </c>
      <c r="R9599" s="12">
        <v>0.13036044099999999</v>
      </c>
      <c r="S9599" s="12">
        <v>0.53489018700000002</v>
      </c>
      <c r="T9599" s="12">
        <v>0.53253459800000003</v>
      </c>
      <c r="U9599" s="12">
        <v>0.63105534799999996</v>
      </c>
      <c r="V9599" s="12">
        <v>0.31444645100000002</v>
      </c>
      <c r="W9599" s="12">
        <v>0.82063518000000002</v>
      </c>
      <c r="X9599" s="12">
        <v>0.25865800100000003</v>
      </c>
      <c r="Y9599" s="12">
        <v>0.233510677</v>
      </c>
      <c r="Z9599" s="12">
        <v>0.26151152700000002</v>
      </c>
      <c r="AA9599" s="12">
        <v>0.26132018800000001</v>
      </c>
      <c r="AB9599" s="12">
        <v>0.32353256400000002</v>
      </c>
      <c r="AC9599" s="12">
        <v>0.98378467800000002</v>
      </c>
      <c r="AD9599" s="12">
        <v>0.39248970599999999</v>
      </c>
      <c r="AE9599" s="12">
        <v>0.62476665899999995</v>
      </c>
      <c r="AF9599" s="12"/>
    </row>
    <row r="9600" spans="1:32" x14ac:dyDescent="0.25">
      <c r="A9600" s="12" t="s">
        <v>19184</v>
      </c>
      <c r="B9600" s="12" t="s">
        <v>19185</v>
      </c>
      <c r="C9600" s="12">
        <v>0.13039614199999999</v>
      </c>
      <c r="D9600" s="12">
        <v>0.82789120400000005</v>
      </c>
      <c r="E9600" s="12">
        <v>0.66657553199999997</v>
      </c>
      <c r="F9600" s="12">
        <v>0.45363363800000001</v>
      </c>
      <c r="G9600" s="12">
        <v>0.42463477300000002</v>
      </c>
      <c r="H9600" s="12">
        <v>0.37206149799999999</v>
      </c>
      <c r="I9600" s="12">
        <v>0.37065684300000001</v>
      </c>
      <c r="J9600" s="12">
        <v>0.116260503</v>
      </c>
      <c r="K9600" s="12">
        <v>0.36188289000000001</v>
      </c>
      <c r="L9600" s="12">
        <v>7.6266470000000003E-3</v>
      </c>
      <c r="M9600" s="12">
        <v>0.39564277199999998</v>
      </c>
      <c r="N9600" s="12">
        <v>0.593054945</v>
      </c>
      <c r="O9600" s="12">
        <v>0.14215751700000001</v>
      </c>
      <c r="P9600" s="12">
        <v>0.52406644800000002</v>
      </c>
      <c r="Q9600" s="12">
        <v>0.86830880899999996</v>
      </c>
      <c r="R9600" s="12">
        <v>0.80254892099999997</v>
      </c>
      <c r="S9600" s="12">
        <v>0.356407961</v>
      </c>
      <c r="T9600" s="12">
        <v>0.100293348</v>
      </c>
      <c r="U9600" s="12">
        <v>0.19194528999999999</v>
      </c>
      <c r="V9600" s="12">
        <v>0.30102713199999998</v>
      </c>
      <c r="W9600" s="12">
        <v>0.59670187699999999</v>
      </c>
      <c r="X9600" s="12">
        <v>0.11977256999999999</v>
      </c>
      <c r="Y9600" s="12">
        <v>0.39240386399999999</v>
      </c>
      <c r="Z9600" s="12">
        <v>0.66935576100000005</v>
      </c>
      <c r="AA9600" s="12">
        <v>0.266147315</v>
      </c>
      <c r="AB9600" s="12">
        <v>0.40738856099999998</v>
      </c>
      <c r="AC9600" s="12">
        <v>0.91000066300000004</v>
      </c>
      <c r="AD9600" s="12">
        <v>1.3055616000000001E-2</v>
      </c>
      <c r="AE9600" s="12">
        <v>0.51298412199999999</v>
      </c>
      <c r="AF9600" s="12"/>
    </row>
    <row r="9601" spans="1:32" x14ac:dyDescent="0.25">
      <c r="A9601" s="12" t="s">
        <v>19186</v>
      </c>
      <c r="B9601" s="12" t="s">
        <v>19187</v>
      </c>
      <c r="C9601" s="12">
        <v>0.68189528600000004</v>
      </c>
      <c r="D9601" s="12">
        <v>0.26120285199999999</v>
      </c>
      <c r="E9601" s="12">
        <v>0.42423986400000002</v>
      </c>
      <c r="F9601" s="12">
        <v>0.103274805</v>
      </c>
      <c r="G9601" s="12">
        <v>2.5602090000000001E-2</v>
      </c>
      <c r="H9601" s="12">
        <v>0.43239381900000001</v>
      </c>
      <c r="I9601" s="12">
        <v>0.95997229299999998</v>
      </c>
      <c r="J9601" s="12">
        <v>0.20288784000000001</v>
      </c>
      <c r="K9601" s="12">
        <v>0.51845289000000006</v>
      </c>
      <c r="L9601" s="12">
        <v>0.57345663000000002</v>
      </c>
      <c r="M9601" s="12">
        <v>0.66187998299999995</v>
      </c>
      <c r="N9601" s="12">
        <v>0.99240922899999995</v>
      </c>
      <c r="O9601" s="12">
        <v>0.25718291599999998</v>
      </c>
      <c r="P9601" s="12">
        <v>0.289826639</v>
      </c>
      <c r="Q9601" s="12">
        <v>0.21507426399999999</v>
      </c>
      <c r="R9601" s="12">
        <v>4.8087402000000001E-2</v>
      </c>
      <c r="S9601" s="12">
        <v>0.55006088399999997</v>
      </c>
      <c r="T9601" s="12">
        <v>0.19715982100000001</v>
      </c>
      <c r="U9601" s="12">
        <v>0.83207911899999998</v>
      </c>
      <c r="V9601" s="12">
        <v>0.205856184</v>
      </c>
      <c r="W9601" s="12">
        <v>0.93982929999999998</v>
      </c>
      <c r="X9601" s="12">
        <v>0.23727574800000001</v>
      </c>
      <c r="Y9601" s="12">
        <v>0.55419431299999999</v>
      </c>
      <c r="Z9601" s="12">
        <v>0.94715674500000002</v>
      </c>
      <c r="AA9601" s="12">
        <v>0.90882615499999997</v>
      </c>
      <c r="AB9601" s="12">
        <v>0.54209751699999997</v>
      </c>
      <c r="AC9601" s="12">
        <v>0.99311358599999999</v>
      </c>
      <c r="AD9601" s="12">
        <v>0.63833251599999996</v>
      </c>
      <c r="AE9601" s="12">
        <v>0.15493446699999999</v>
      </c>
      <c r="AF9601" s="12"/>
    </row>
    <row r="9602" spans="1:32" x14ac:dyDescent="0.25">
      <c r="A9602" s="12" t="s">
        <v>19188</v>
      </c>
      <c r="B9602" s="12" t="s">
        <v>19189</v>
      </c>
      <c r="C9602" s="12">
        <v>0.25380650199999999</v>
      </c>
      <c r="D9602" s="12">
        <v>0.220343817</v>
      </c>
      <c r="E9602" s="12">
        <v>0.206574587</v>
      </c>
      <c r="F9602" s="12">
        <v>0.85474381700000002</v>
      </c>
      <c r="G9602" s="12">
        <v>0.120816459</v>
      </c>
      <c r="H9602" s="12">
        <v>0.96042536499999998</v>
      </c>
      <c r="I9602" s="12">
        <v>0.84728285599999997</v>
      </c>
      <c r="J9602" s="12">
        <v>9.5314573E-2</v>
      </c>
      <c r="K9602" s="12">
        <v>0.124366479</v>
      </c>
      <c r="L9602" s="12">
        <v>0.69977945100000005</v>
      </c>
      <c r="M9602" s="12">
        <v>0.230892031</v>
      </c>
      <c r="N9602" s="12">
        <v>0.31873942799999999</v>
      </c>
      <c r="O9602" s="12">
        <v>0.55713087800000005</v>
      </c>
      <c r="P9602" s="12">
        <v>0.154021096</v>
      </c>
      <c r="Q9602" s="12">
        <v>0.183691465</v>
      </c>
      <c r="R9602" s="12">
        <v>0.91534121700000004</v>
      </c>
      <c r="S9602" s="12">
        <v>0.93336214500000003</v>
      </c>
      <c r="T9602" s="12">
        <v>0.54171745299999996</v>
      </c>
      <c r="U9602" s="12">
        <v>0.26011093699999999</v>
      </c>
      <c r="V9602" s="12">
        <v>0.97765360800000001</v>
      </c>
      <c r="W9602" s="12">
        <v>0.68760296300000001</v>
      </c>
      <c r="X9602" s="12">
        <v>0.46331681800000002</v>
      </c>
      <c r="Y9602" s="12">
        <v>0.40647496799999999</v>
      </c>
      <c r="Z9602" s="12">
        <v>0.87119295900000004</v>
      </c>
      <c r="AA9602" s="12">
        <v>0.62539027999999997</v>
      </c>
      <c r="AB9602" s="12">
        <v>0.74439134500000004</v>
      </c>
      <c r="AC9602" s="12">
        <v>0.99139946899999998</v>
      </c>
      <c r="AD9602" s="12">
        <v>0.50336598700000001</v>
      </c>
      <c r="AE9602" s="12">
        <v>2.2752043E-2</v>
      </c>
      <c r="AF9602" s="12"/>
    </row>
    <row r="9603" spans="1:32" x14ac:dyDescent="0.25">
      <c r="A9603" s="12" t="s">
        <v>19190</v>
      </c>
      <c r="B9603" s="12" t="s">
        <v>19191</v>
      </c>
      <c r="C9603" s="12">
        <v>0.65673124000000005</v>
      </c>
      <c r="D9603" s="12">
        <v>0.70729811899999995</v>
      </c>
      <c r="E9603" s="12">
        <v>0.52174518599999997</v>
      </c>
      <c r="F9603" s="12">
        <v>0.176068368</v>
      </c>
      <c r="G9603" s="12">
        <v>0.20362155700000001</v>
      </c>
      <c r="H9603" s="12">
        <v>0.69731120499999999</v>
      </c>
      <c r="I9603" s="12">
        <v>0.79166473999999998</v>
      </c>
      <c r="J9603" s="12">
        <v>0.25536207</v>
      </c>
      <c r="K9603" s="12">
        <v>0.89120899600000003</v>
      </c>
      <c r="L9603" s="12">
        <v>0.45146452100000001</v>
      </c>
      <c r="M9603" s="12">
        <v>0.34424421999999999</v>
      </c>
      <c r="N9603" s="12">
        <v>0.73461770100000001</v>
      </c>
      <c r="O9603" s="12">
        <v>3.4468230000000002E-2</v>
      </c>
      <c r="P9603" s="12">
        <v>0.81557503600000003</v>
      </c>
      <c r="Q9603" s="12">
        <v>0.54728125299999997</v>
      </c>
      <c r="R9603" s="12">
        <v>0.34317690699999998</v>
      </c>
      <c r="S9603" s="12">
        <v>2.7682103E-2</v>
      </c>
      <c r="T9603" s="12">
        <v>0.15117359999999999</v>
      </c>
      <c r="U9603" s="12">
        <v>0.94336151199999996</v>
      </c>
      <c r="V9603" s="12">
        <v>1.1817134E-2</v>
      </c>
      <c r="W9603" s="12">
        <v>0.147083307</v>
      </c>
      <c r="X9603" s="12">
        <v>0.61709546400000004</v>
      </c>
      <c r="Y9603" s="12">
        <v>0.867472782</v>
      </c>
      <c r="Z9603" s="12">
        <v>0.61552808999999997</v>
      </c>
      <c r="AA9603" s="12">
        <v>0.25404882099999998</v>
      </c>
      <c r="AB9603" s="12">
        <v>0.456261315</v>
      </c>
      <c r="AC9603" s="12">
        <v>0.99454404500000004</v>
      </c>
      <c r="AD9603" s="12">
        <v>0.940167156</v>
      </c>
      <c r="AE9603" s="12">
        <v>0.38577824100000002</v>
      </c>
      <c r="AF9603" s="12"/>
    </row>
    <row r="9604" spans="1:32" x14ac:dyDescent="0.25">
      <c r="A9604" s="12" t="s">
        <v>19192</v>
      </c>
      <c r="B9604" s="12" t="s">
        <v>19193</v>
      </c>
      <c r="C9604" s="12">
        <v>0.144522347</v>
      </c>
      <c r="D9604" s="12">
        <v>0.35378210799999998</v>
      </c>
      <c r="E9604" s="12">
        <v>2.696118E-3</v>
      </c>
      <c r="F9604" s="12">
        <v>0.77107985199999995</v>
      </c>
      <c r="G9604" s="12">
        <v>0.11042511000000001</v>
      </c>
      <c r="H9604" s="12">
        <v>0.91893201400000002</v>
      </c>
      <c r="I9604" s="12">
        <v>0.13703496800000001</v>
      </c>
      <c r="J9604" s="12">
        <v>0.93254035000000002</v>
      </c>
      <c r="K9604" s="12">
        <v>0.26901571899999999</v>
      </c>
      <c r="L9604" s="12">
        <v>0.49656026199999997</v>
      </c>
      <c r="M9604" s="12">
        <v>0.40717255899999999</v>
      </c>
      <c r="N9604" s="12">
        <v>0.599844139</v>
      </c>
      <c r="O9604" s="12">
        <v>0.38165441100000003</v>
      </c>
      <c r="P9604" s="12">
        <v>0.78466425200000001</v>
      </c>
      <c r="Q9604" s="12">
        <v>0.96675127699999996</v>
      </c>
      <c r="R9604" s="12">
        <v>0.24236590699999999</v>
      </c>
      <c r="S9604" s="12">
        <v>0.66912497299999996</v>
      </c>
      <c r="T9604" s="12">
        <v>0.96749794700000002</v>
      </c>
      <c r="U9604" s="12">
        <v>0.728537977</v>
      </c>
      <c r="V9604" s="12">
        <v>0.84794997299999997</v>
      </c>
      <c r="W9604" s="12">
        <v>0.314787015</v>
      </c>
      <c r="X9604" s="12">
        <v>7.9662429000000007E-2</v>
      </c>
      <c r="Y9604" s="12">
        <v>0.29677467699999999</v>
      </c>
      <c r="Z9604" s="12">
        <v>8.4486447000000006E-2</v>
      </c>
      <c r="AA9604" s="12">
        <v>0.51793644100000003</v>
      </c>
      <c r="AB9604" s="12">
        <v>0.37729302999999997</v>
      </c>
      <c r="AC9604" s="12">
        <v>0.98913294100000004</v>
      </c>
      <c r="AD9604" s="12">
        <v>0.75726300099999999</v>
      </c>
      <c r="AE9604" s="12">
        <v>0.74831689300000004</v>
      </c>
      <c r="AF9604" s="12"/>
    </row>
    <row r="9605" spans="1:32" x14ac:dyDescent="0.25">
      <c r="A9605" s="12" t="s">
        <v>19194</v>
      </c>
      <c r="B9605" s="12" t="s">
        <v>19195</v>
      </c>
      <c r="C9605" s="12">
        <v>0.83622708000000001</v>
      </c>
      <c r="D9605" s="12">
        <v>0.112987738</v>
      </c>
      <c r="E9605" s="12">
        <v>0.67377800499999996</v>
      </c>
      <c r="F9605" s="12">
        <v>0.207458689</v>
      </c>
      <c r="G9605" s="12">
        <v>0.201449504</v>
      </c>
      <c r="H9605" s="12">
        <v>0.43921278000000002</v>
      </c>
      <c r="I9605" s="12">
        <v>0.44685530899999998</v>
      </c>
      <c r="J9605" s="12">
        <v>0.70750628000000004</v>
      </c>
      <c r="K9605" s="12">
        <v>0.12677535600000001</v>
      </c>
      <c r="L9605" s="12">
        <v>0.88040639700000001</v>
      </c>
      <c r="M9605" s="12">
        <v>0.65366404199999995</v>
      </c>
      <c r="N9605" s="12">
        <v>0.25582955499999999</v>
      </c>
      <c r="O9605" s="12">
        <v>0.21659199100000001</v>
      </c>
      <c r="P9605" s="12">
        <v>0.22164750999999999</v>
      </c>
      <c r="Q9605" s="12">
        <v>0.32365841699999998</v>
      </c>
      <c r="R9605" s="12">
        <v>0.13247181599999999</v>
      </c>
      <c r="S9605" s="12">
        <v>9.8616770000000006E-2</v>
      </c>
      <c r="T9605" s="12">
        <v>0.27796475399999998</v>
      </c>
      <c r="U9605" s="12">
        <v>0.42734515099999998</v>
      </c>
      <c r="V9605" s="12">
        <v>0.33042193199999997</v>
      </c>
      <c r="W9605" s="12">
        <v>0.60731389000000002</v>
      </c>
      <c r="X9605" s="12">
        <v>0.90698879200000004</v>
      </c>
      <c r="Y9605" s="12">
        <v>0.32483273499999998</v>
      </c>
      <c r="Z9605" s="12">
        <v>0.88774945500000002</v>
      </c>
      <c r="AA9605" s="12">
        <v>0.90175492899999998</v>
      </c>
      <c r="AB9605" s="12">
        <v>0.14593091399999999</v>
      </c>
      <c r="AC9605" s="12">
        <v>0.99019072600000002</v>
      </c>
      <c r="AD9605" s="12">
        <v>0.88879041700000005</v>
      </c>
      <c r="AE9605" s="12">
        <v>0.17043314600000001</v>
      </c>
      <c r="AF9605" s="12"/>
    </row>
    <row r="9606" spans="1:32" x14ac:dyDescent="0.25">
      <c r="A9606" s="12" t="s">
        <v>19196</v>
      </c>
      <c r="B9606" s="12" t="s">
        <v>19197</v>
      </c>
      <c r="C9606" s="12">
        <v>0.26544185999999997</v>
      </c>
      <c r="D9606" s="12">
        <v>0.83162639400000005</v>
      </c>
      <c r="E9606" s="12">
        <v>9.6798690000000007E-3</v>
      </c>
      <c r="F9606" s="12">
        <v>0.61015876700000005</v>
      </c>
      <c r="G9606" s="12">
        <v>0.407374132</v>
      </c>
      <c r="H9606" s="12">
        <v>0.14149328</v>
      </c>
      <c r="I9606" s="12">
        <v>5.9335919000000001E-2</v>
      </c>
      <c r="J9606" s="12">
        <v>0.38869509800000002</v>
      </c>
      <c r="K9606" s="12">
        <v>0.84216926199999997</v>
      </c>
      <c r="L9606" s="12">
        <v>0.192121612</v>
      </c>
      <c r="M9606" s="12">
        <v>0.77844305700000005</v>
      </c>
      <c r="N9606" s="12">
        <v>0.57471890999999997</v>
      </c>
      <c r="O9606" s="12">
        <v>5.2130389999999999E-2</v>
      </c>
      <c r="P9606" s="12">
        <v>0.37544434599999998</v>
      </c>
      <c r="Q9606" s="12">
        <v>0.866074012</v>
      </c>
      <c r="R9606" s="12">
        <v>0.63490559800000002</v>
      </c>
      <c r="S9606" s="12">
        <v>0.62283052699999997</v>
      </c>
      <c r="T9606" s="12">
        <v>0.73509708699999998</v>
      </c>
      <c r="U9606" s="12">
        <v>0.236325812</v>
      </c>
      <c r="V9606" s="12">
        <v>4.8020853000000002E-2</v>
      </c>
      <c r="W9606" s="12">
        <v>0.37631505199999998</v>
      </c>
      <c r="X9606" s="12">
        <v>0.26163989900000001</v>
      </c>
      <c r="Y9606" s="12">
        <v>0.754182193</v>
      </c>
      <c r="Z9606" s="12">
        <v>0.34988587300000001</v>
      </c>
      <c r="AA9606" s="12">
        <v>0.78564738199999995</v>
      </c>
      <c r="AB9606" s="12">
        <v>0.68168318800000005</v>
      </c>
      <c r="AC9606" s="12">
        <v>0.96533560600000001</v>
      </c>
      <c r="AD9606" s="12">
        <v>0.31359876199999998</v>
      </c>
      <c r="AE9606" s="12">
        <v>0.49809671700000002</v>
      </c>
      <c r="AF9606" s="12"/>
    </row>
    <row r="9607" spans="1:32" x14ac:dyDescent="0.25">
      <c r="A9607" s="12" t="s">
        <v>19198</v>
      </c>
      <c r="B9607" s="12" t="s">
        <v>19199</v>
      </c>
      <c r="C9607" s="12">
        <v>8.6461846999999994E-2</v>
      </c>
      <c r="D9607" s="12">
        <v>0.79888861700000002</v>
      </c>
      <c r="E9607" s="12">
        <v>0.31984199200000002</v>
      </c>
      <c r="F9607" s="12">
        <v>0.64557824200000002</v>
      </c>
      <c r="G9607" s="12">
        <v>7.9849349999999999E-2</v>
      </c>
      <c r="H9607" s="12">
        <v>0.68252337799999996</v>
      </c>
      <c r="I9607" s="12">
        <v>0.68251582</v>
      </c>
      <c r="J9607" s="12">
        <v>0.69083158600000005</v>
      </c>
      <c r="K9607" s="12">
        <v>0.34510076299999998</v>
      </c>
      <c r="L9607" s="12">
        <v>0.28607352200000002</v>
      </c>
      <c r="M9607" s="12">
        <v>8.2639166E-2</v>
      </c>
      <c r="N9607" s="12">
        <v>0.16946874000000001</v>
      </c>
      <c r="O9607" s="12">
        <v>0.62408260400000004</v>
      </c>
      <c r="P9607" s="12">
        <v>0.32739391600000001</v>
      </c>
      <c r="Q9607" s="12">
        <v>0.42711614399999998</v>
      </c>
      <c r="R9607" s="12">
        <v>0.794546117</v>
      </c>
      <c r="S9607" s="12">
        <v>0.84719146499999998</v>
      </c>
      <c r="T9607" s="12">
        <v>0.41409838799999998</v>
      </c>
      <c r="U9607" s="12">
        <v>0.134229971</v>
      </c>
      <c r="V9607" s="12">
        <v>0.82665514200000001</v>
      </c>
      <c r="W9607" s="12">
        <v>0.16478177999999999</v>
      </c>
      <c r="X9607" s="12">
        <v>0.48392864800000002</v>
      </c>
      <c r="Y9607" s="12">
        <v>0.85131035399999999</v>
      </c>
      <c r="Z9607" s="12">
        <v>0.12609240899999999</v>
      </c>
      <c r="AA9607" s="12">
        <v>1.3363702999999999E-2</v>
      </c>
      <c r="AB9607" s="12">
        <v>0.75866007300000005</v>
      </c>
      <c r="AC9607" s="12">
        <v>0.90997579900000003</v>
      </c>
      <c r="AD9607" s="12">
        <v>0.57920015899999999</v>
      </c>
      <c r="AE9607" s="12">
        <v>0.64918738600000003</v>
      </c>
      <c r="AF9607" s="12"/>
    </row>
    <row r="9608" spans="1:32" x14ac:dyDescent="0.25">
      <c r="A9608" s="12" t="s">
        <v>19200</v>
      </c>
      <c r="B9608" s="12" t="s">
        <v>19201</v>
      </c>
      <c r="C9608" s="12">
        <v>0.71452264600000004</v>
      </c>
      <c r="D9608" s="12">
        <v>4.9775881000000001E-2</v>
      </c>
      <c r="E9608" s="12">
        <v>9.3694317999999999E-2</v>
      </c>
      <c r="F9608" s="12">
        <v>0.319103998</v>
      </c>
      <c r="G9608" s="12">
        <v>0.50896713699999996</v>
      </c>
      <c r="H9608" s="12">
        <v>0.32206854600000001</v>
      </c>
      <c r="I9608" s="12">
        <v>0.53163068400000002</v>
      </c>
      <c r="J9608" s="12">
        <v>0.43187995099999998</v>
      </c>
      <c r="K9608" s="12">
        <v>0.25154236099999999</v>
      </c>
      <c r="L9608" s="12">
        <v>0.10360333100000001</v>
      </c>
      <c r="M9608" s="12">
        <v>0.55418910099999996</v>
      </c>
      <c r="N9608" s="12">
        <v>0.79687037800000005</v>
      </c>
      <c r="O9608" s="12">
        <v>0.49135655</v>
      </c>
      <c r="P9608" s="12">
        <v>0.87074085300000004</v>
      </c>
      <c r="Q9608" s="12">
        <v>0.75448702499999998</v>
      </c>
      <c r="R9608" s="12">
        <v>0.92653233199999996</v>
      </c>
      <c r="S9608" s="12">
        <v>7.0506580999999999E-2</v>
      </c>
      <c r="T9608" s="12">
        <v>0.65393724399999997</v>
      </c>
      <c r="U9608" s="12">
        <v>7.9607863000000001E-2</v>
      </c>
      <c r="V9608" s="12">
        <v>0.16973850900000001</v>
      </c>
      <c r="W9608" s="12">
        <v>0.118161115</v>
      </c>
      <c r="X9608" s="12">
        <v>0.57749236900000001</v>
      </c>
      <c r="Y9608" s="12">
        <v>0.79463714299999999</v>
      </c>
      <c r="Z9608" s="12">
        <v>0.36451756499999999</v>
      </c>
      <c r="AA9608" s="12">
        <v>0.89948572299999996</v>
      </c>
      <c r="AB9608" s="12">
        <v>0.322122778</v>
      </c>
      <c r="AC9608" s="12">
        <v>0.98794204299999999</v>
      </c>
      <c r="AD9608" s="12">
        <v>0.90647912399999997</v>
      </c>
      <c r="AE9608" s="12">
        <v>0.69991753999999995</v>
      </c>
      <c r="AF9608" s="12"/>
    </row>
    <row r="9609" spans="1:32" x14ac:dyDescent="0.25">
      <c r="A9609" s="12" t="s">
        <v>19202</v>
      </c>
      <c r="B9609" s="12" t="s">
        <v>19203</v>
      </c>
      <c r="C9609" s="12">
        <v>0.176998974</v>
      </c>
      <c r="D9609" s="12">
        <v>0.28911896399999998</v>
      </c>
      <c r="E9609" s="12">
        <v>0.16580080899999999</v>
      </c>
      <c r="F9609" s="12">
        <v>0.157944736</v>
      </c>
      <c r="G9609" s="12">
        <v>0.51276971999999998</v>
      </c>
      <c r="H9609" s="12">
        <v>0.86414133199999998</v>
      </c>
      <c r="I9609" s="12">
        <v>0.81386283000000004</v>
      </c>
      <c r="J9609" s="12">
        <v>0.44848306799999998</v>
      </c>
      <c r="K9609" s="12">
        <v>0.87476628599999995</v>
      </c>
      <c r="L9609" s="12">
        <v>0.79937150400000001</v>
      </c>
      <c r="M9609" s="12">
        <v>0.91104813500000004</v>
      </c>
      <c r="N9609" s="12">
        <v>1.0939185000000001E-2</v>
      </c>
      <c r="O9609" s="12">
        <v>0.55685206399999998</v>
      </c>
      <c r="P9609" s="12">
        <v>7.8182594999999994E-2</v>
      </c>
      <c r="Q9609" s="12">
        <v>0.63550271000000003</v>
      </c>
      <c r="R9609" s="12">
        <v>0.88103161500000005</v>
      </c>
      <c r="S9609" s="12">
        <v>0.51932739000000006</v>
      </c>
      <c r="T9609" s="12">
        <v>0.53024334299999998</v>
      </c>
      <c r="U9609" s="12">
        <v>0.315338854</v>
      </c>
      <c r="V9609" s="12">
        <v>0.37584443699999998</v>
      </c>
      <c r="W9609" s="12">
        <v>0.66345546799999999</v>
      </c>
      <c r="X9609" s="12">
        <v>0.16464220199999999</v>
      </c>
      <c r="Y9609" s="12">
        <v>7.2631796999999998E-2</v>
      </c>
      <c r="Z9609" s="12">
        <v>0.18032003799999999</v>
      </c>
      <c r="AA9609" s="12">
        <v>0.44557935799999998</v>
      </c>
      <c r="AB9609" s="12">
        <v>0.71935009000000005</v>
      </c>
      <c r="AC9609" s="12">
        <v>0.97047966500000005</v>
      </c>
      <c r="AD9609" s="12">
        <v>0.76889943500000002</v>
      </c>
      <c r="AE9609" s="12">
        <v>0.25399973799999997</v>
      </c>
      <c r="AF9609" s="12"/>
    </row>
    <row r="9610" spans="1:32" x14ac:dyDescent="0.25">
      <c r="A9610" s="12" t="s">
        <v>19204</v>
      </c>
      <c r="B9610" s="12" t="s">
        <v>19205</v>
      </c>
      <c r="C9610" s="12">
        <v>0.66098136200000002</v>
      </c>
      <c r="D9610" s="12">
        <v>0.84619565399999996</v>
      </c>
      <c r="E9610" s="12">
        <v>0.232957093</v>
      </c>
      <c r="F9610" s="12">
        <v>0.70229576900000001</v>
      </c>
      <c r="G9610" s="12">
        <v>0.87876924000000001</v>
      </c>
      <c r="H9610" s="12">
        <v>0.64938341300000002</v>
      </c>
      <c r="I9610" s="12">
        <v>0.204260831</v>
      </c>
      <c r="J9610" s="12">
        <v>9.0351364000000003E-2</v>
      </c>
      <c r="K9610" s="12">
        <v>0.25883117300000003</v>
      </c>
      <c r="L9610" s="12">
        <v>0.43406797899999999</v>
      </c>
      <c r="M9610" s="12">
        <v>0.54838055500000005</v>
      </c>
      <c r="N9610" s="12">
        <v>0.73093251699999995</v>
      </c>
      <c r="O9610" s="12">
        <v>0.21317721000000001</v>
      </c>
      <c r="P9610" s="12">
        <v>0.20623925200000001</v>
      </c>
      <c r="Q9610" s="12">
        <v>0.66577219600000004</v>
      </c>
      <c r="R9610" s="12">
        <v>0.35591816199999998</v>
      </c>
      <c r="S9610" s="12">
        <v>8.0755470000000006E-3</v>
      </c>
      <c r="T9610" s="12">
        <v>0.73502853800000001</v>
      </c>
      <c r="U9610" s="12">
        <v>0.84164046199999998</v>
      </c>
      <c r="V9610" s="12">
        <v>0.95073675700000004</v>
      </c>
      <c r="W9610" s="12">
        <v>0.85613345799999996</v>
      </c>
      <c r="X9610" s="12">
        <v>0.73832410999999998</v>
      </c>
      <c r="Y9610" s="12">
        <v>0.40128592200000002</v>
      </c>
      <c r="Z9610" s="12">
        <v>0.223404507</v>
      </c>
      <c r="AA9610" s="12">
        <v>0.117233956</v>
      </c>
      <c r="AB9610" s="12">
        <v>0.69598155100000003</v>
      </c>
      <c r="AC9610" s="12">
        <v>0.95309912299999999</v>
      </c>
      <c r="AD9610" s="12">
        <v>6.5149976999999998E-2</v>
      </c>
      <c r="AE9610" s="12">
        <v>0.24542091699999999</v>
      </c>
      <c r="AF9610" s="12"/>
    </row>
    <row r="9611" spans="1:32" x14ac:dyDescent="0.25">
      <c r="A9611" s="12" t="s">
        <v>96</v>
      </c>
      <c r="B9611" s="12" t="s">
        <v>19206</v>
      </c>
      <c r="C9611" s="12">
        <v>0.33965704499999999</v>
      </c>
      <c r="D9611" s="12">
        <v>0.92556362199999997</v>
      </c>
      <c r="E9611" s="12">
        <v>9.1156935999999994E-2</v>
      </c>
      <c r="F9611" s="12">
        <v>4.1572630999999999E-2</v>
      </c>
      <c r="G9611" s="12">
        <v>4.3104725000000003E-2</v>
      </c>
      <c r="H9611" s="12">
        <v>1.0364152999999999E-2</v>
      </c>
      <c r="I9611" s="12">
        <v>0.78436895399999995</v>
      </c>
      <c r="J9611" s="12">
        <v>0.30705860099999999</v>
      </c>
      <c r="K9611" s="12">
        <v>0.57861963500000002</v>
      </c>
      <c r="L9611" s="12">
        <v>0.25806037599999998</v>
      </c>
      <c r="M9611" s="12">
        <v>0.47455526199999998</v>
      </c>
      <c r="N9611" s="12">
        <v>0.87919403799999996</v>
      </c>
      <c r="O9611" s="12">
        <v>0.24328898900000001</v>
      </c>
      <c r="P9611" s="12">
        <v>0.80341910699999997</v>
      </c>
      <c r="Q9611" s="12">
        <v>0.59584661100000003</v>
      </c>
      <c r="R9611" s="12">
        <v>0.79900480699999998</v>
      </c>
      <c r="S9611" s="12">
        <v>0.46100674200000002</v>
      </c>
      <c r="T9611" s="12">
        <v>0.69769822299999995</v>
      </c>
      <c r="U9611" s="12">
        <v>0.67400066999999997</v>
      </c>
      <c r="V9611" s="12">
        <v>0.93326222000000003</v>
      </c>
      <c r="W9611" s="12">
        <v>0.84455143799999999</v>
      </c>
      <c r="X9611" s="12">
        <v>0.16868022099999999</v>
      </c>
      <c r="Y9611" s="12">
        <v>0.91605414200000002</v>
      </c>
      <c r="Z9611" s="12">
        <v>0.60946431499999998</v>
      </c>
      <c r="AA9611" s="12">
        <v>0.56989199899999998</v>
      </c>
      <c r="AB9611" s="12">
        <v>0.74773766600000002</v>
      </c>
      <c r="AC9611" s="12">
        <v>0.93614933499999997</v>
      </c>
      <c r="AD9611" s="12">
        <v>0.21234375599999999</v>
      </c>
      <c r="AE9611" s="12">
        <v>0.28739820199999999</v>
      </c>
      <c r="AF9611" s="12"/>
    </row>
    <row r="9612" spans="1:32" x14ac:dyDescent="0.25">
      <c r="A9612" s="12" t="s">
        <v>19207</v>
      </c>
      <c r="B9612" s="12" t="s">
        <v>19208</v>
      </c>
      <c r="C9612" s="12">
        <v>0.25644837599999998</v>
      </c>
      <c r="D9612" s="12">
        <v>0.63794273899999998</v>
      </c>
      <c r="E9612" s="12">
        <v>0.64539023500000003</v>
      </c>
      <c r="F9612" s="12">
        <v>0.63013288599999995</v>
      </c>
      <c r="G9612" s="12">
        <v>0.189794617</v>
      </c>
      <c r="H9612" s="12">
        <v>0.53258921100000001</v>
      </c>
      <c r="I9612" s="12">
        <v>0.15642487699999999</v>
      </c>
      <c r="J9612" s="12">
        <v>0.87960643100000002</v>
      </c>
      <c r="K9612" s="12">
        <v>0.23867329900000001</v>
      </c>
      <c r="L9612" s="12">
        <v>0.69193881099999999</v>
      </c>
      <c r="M9612" s="12">
        <v>0.802452465</v>
      </c>
      <c r="N9612" s="12">
        <v>0.10133269</v>
      </c>
      <c r="O9612" s="12">
        <v>0.24732467799999999</v>
      </c>
      <c r="P9612" s="12">
        <v>0.66252614499999996</v>
      </c>
      <c r="Q9612" s="12">
        <v>0.41622407500000003</v>
      </c>
      <c r="R9612" s="12">
        <v>1.0390285000000001E-2</v>
      </c>
      <c r="S9612" s="12">
        <v>0.82528908899999998</v>
      </c>
      <c r="T9612" s="12">
        <v>0.57169267099999999</v>
      </c>
      <c r="U9612" s="12">
        <v>0.70411375700000001</v>
      </c>
      <c r="V9612" s="12">
        <v>0.137136709</v>
      </c>
      <c r="W9612" s="12">
        <v>0.17021270899999999</v>
      </c>
      <c r="X9612" s="12">
        <v>0.45882149999999999</v>
      </c>
      <c r="Y9612" s="12">
        <v>0.75638278299999995</v>
      </c>
      <c r="Z9612" s="12">
        <v>0.89230368400000004</v>
      </c>
      <c r="AA9612" s="12">
        <v>0.32224712500000002</v>
      </c>
      <c r="AB9612" s="12">
        <v>1.3464505E-2</v>
      </c>
      <c r="AC9612" s="12">
        <v>0.99776816700000004</v>
      </c>
      <c r="AD9612" s="12">
        <v>0.555415451</v>
      </c>
      <c r="AE9612" s="12">
        <v>0.67233670300000004</v>
      </c>
      <c r="AF9612" s="12"/>
    </row>
    <row r="9613" spans="1:32" x14ac:dyDescent="0.25">
      <c r="A9613" s="12" t="s">
        <v>19209</v>
      </c>
      <c r="B9613" s="12" t="s">
        <v>19210</v>
      </c>
      <c r="C9613" s="12">
        <v>0.78011105599999997</v>
      </c>
      <c r="D9613" s="12">
        <v>3.3134539999999997E-2</v>
      </c>
      <c r="E9613" s="12">
        <v>0.177029404</v>
      </c>
      <c r="F9613" s="12">
        <v>0.24042107900000001</v>
      </c>
      <c r="G9613" s="12">
        <v>0.31891489899999997</v>
      </c>
      <c r="H9613" s="12">
        <v>0.49845916400000001</v>
      </c>
      <c r="I9613" s="12">
        <v>0.87745335499999999</v>
      </c>
      <c r="J9613" s="12">
        <v>0.61952490900000001</v>
      </c>
      <c r="K9613" s="12">
        <v>0.34584583200000002</v>
      </c>
      <c r="L9613" s="12">
        <v>0.11678204</v>
      </c>
      <c r="M9613" s="12">
        <v>0.70900084699999999</v>
      </c>
      <c r="N9613" s="12">
        <v>0.58339272099999995</v>
      </c>
      <c r="O9613" s="12">
        <v>0.430956328</v>
      </c>
      <c r="P9613" s="12">
        <v>0.36314211200000002</v>
      </c>
      <c r="Q9613" s="12">
        <v>0.74711667199999998</v>
      </c>
      <c r="R9613" s="12">
        <v>0.92170945599999998</v>
      </c>
      <c r="S9613" s="12">
        <v>0.89998100999999997</v>
      </c>
      <c r="T9613" s="12">
        <v>0.24656097900000001</v>
      </c>
      <c r="U9613" s="12">
        <v>0.28671207999999998</v>
      </c>
      <c r="V9613" s="12">
        <v>0.126122658</v>
      </c>
      <c r="W9613" s="12">
        <v>0.92419429500000005</v>
      </c>
      <c r="X9613" s="12">
        <v>0.50019412299999999</v>
      </c>
      <c r="Y9613" s="12">
        <v>0.73926664399999997</v>
      </c>
      <c r="Z9613" s="12">
        <v>0.16182163099999999</v>
      </c>
      <c r="AA9613" s="12">
        <v>0.32329857499999998</v>
      </c>
      <c r="AB9613" s="12">
        <v>7.4061920000000003E-2</v>
      </c>
      <c r="AC9613" s="12">
        <v>0.948585232</v>
      </c>
      <c r="AD9613" s="12">
        <v>0.21447280899999999</v>
      </c>
      <c r="AE9613" s="12">
        <v>0.784036438</v>
      </c>
      <c r="AF9613" s="12"/>
    </row>
    <row r="9614" spans="1:32" x14ac:dyDescent="0.25">
      <c r="A9614" s="12" t="s">
        <v>19211</v>
      </c>
      <c r="B9614" s="12" t="s">
        <v>19212</v>
      </c>
      <c r="C9614" s="12">
        <v>0.69747150499999999</v>
      </c>
      <c r="D9614" s="12">
        <v>0.89242838800000002</v>
      </c>
      <c r="E9614" s="12">
        <v>0.68734146699999998</v>
      </c>
      <c r="F9614" s="12">
        <v>0.86255255799999997</v>
      </c>
      <c r="G9614" s="12">
        <v>0.61945429900000004</v>
      </c>
      <c r="H9614" s="12">
        <v>0.53755134199999999</v>
      </c>
      <c r="I9614" s="12">
        <v>0.16105017199999999</v>
      </c>
      <c r="J9614" s="12">
        <v>0.34415975100000001</v>
      </c>
      <c r="K9614" s="12">
        <v>0.34676605799999999</v>
      </c>
      <c r="L9614" s="12">
        <v>0.77145856700000004</v>
      </c>
      <c r="M9614" s="12">
        <v>0.550790318</v>
      </c>
      <c r="N9614" s="12">
        <v>0.59169240700000003</v>
      </c>
      <c r="O9614" s="12">
        <v>0.172910326</v>
      </c>
      <c r="P9614" s="12">
        <v>0.49230941299999997</v>
      </c>
      <c r="Q9614" s="12">
        <v>0.70577417799999997</v>
      </c>
      <c r="R9614" s="12">
        <v>0.113910636</v>
      </c>
      <c r="S9614" s="12">
        <v>0.47596411199999999</v>
      </c>
      <c r="T9614" s="12">
        <v>0.64857905100000002</v>
      </c>
      <c r="U9614" s="12">
        <v>0.53493054100000004</v>
      </c>
      <c r="V9614" s="12">
        <v>5.0469649999999998E-2</v>
      </c>
      <c r="W9614" s="12">
        <v>0.82912944300000002</v>
      </c>
      <c r="X9614" s="12">
        <v>0.13064772499999999</v>
      </c>
      <c r="Y9614" s="12">
        <v>3.7182211999999999E-2</v>
      </c>
      <c r="Z9614" s="12">
        <v>0.19633829</v>
      </c>
      <c r="AA9614" s="12">
        <v>0.30521793699999999</v>
      </c>
      <c r="AB9614" s="12">
        <v>0.27652234799999997</v>
      </c>
      <c r="AC9614" s="12">
        <v>0.93260603600000003</v>
      </c>
      <c r="AD9614" s="12">
        <v>4.8310221E-2</v>
      </c>
      <c r="AE9614" s="12">
        <v>0.41319687199999999</v>
      </c>
      <c r="AF9614" s="12"/>
    </row>
    <row r="9615" spans="1:32" x14ac:dyDescent="0.25">
      <c r="A9615" s="12" t="s">
        <v>19213</v>
      </c>
      <c r="B9615" s="12" t="s">
        <v>19214</v>
      </c>
      <c r="C9615" s="12">
        <v>0.17526124900000001</v>
      </c>
      <c r="D9615" s="12">
        <v>0.82786325100000002</v>
      </c>
      <c r="E9615" s="12">
        <v>0.89406828199999999</v>
      </c>
      <c r="F9615" s="12">
        <v>0.105386348</v>
      </c>
      <c r="G9615" s="12">
        <v>0.32825476999999997</v>
      </c>
      <c r="H9615" s="12">
        <v>0.54744496200000003</v>
      </c>
      <c r="I9615" s="12">
        <v>0.25456149</v>
      </c>
      <c r="J9615" s="12">
        <v>0.926681961</v>
      </c>
      <c r="K9615" s="12">
        <v>0.39676756200000002</v>
      </c>
      <c r="L9615" s="12">
        <v>0.27900064600000002</v>
      </c>
      <c r="M9615" s="12">
        <v>0.89721252100000004</v>
      </c>
      <c r="N9615" s="12">
        <v>0.360185861</v>
      </c>
      <c r="O9615" s="12">
        <v>6.9515331999999999E-2</v>
      </c>
      <c r="P9615" s="12">
        <v>0.85557998199999996</v>
      </c>
      <c r="Q9615" s="12">
        <v>0.54448007700000001</v>
      </c>
      <c r="R9615" s="12">
        <v>0.75308553199999995</v>
      </c>
      <c r="S9615" s="12">
        <v>1.070444E-3</v>
      </c>
      <c r="T9615" s="12">
        <v>0.744604881</v>
      </c>
      <c r="U9615" s="12">
        <v>0.76550678900000002</v>
      </c>
      <c r="V9615" s="12">
        <v>0.70991265100000001</v>
      </c>
      <c r="W9615" s="12">
        <v>0.48217830299999997</v>
      </c>
      <c r="X9615" s="12">
        <v>0.71493275599999995</v>
      </c>
      <c r="Y9615" s="12">
        <v>0.70832989800000001</v>
      </c>
      <c r="Z9615" s="12">
        <v>0.33850085000000002</v>
      </c>
      <c r="AA9615" s="12">
        <v>0.187562799</v>
      </c>
      <c r="AB9615" s="12">
        <v>0.39951863100000001</v>
      </c>
      <c r="AC9615" s="12">
        <v>0.99786355299999996</v>
      </c>
      <c r="AD9615" s="12">
        <v>4.4078959000000001E-2</v>
      </c>
      <c r="AE9615" s="12">
        <v>0.45904822499999998</v>
      </c>
      <c r="AF9615" s="12"/>
    </row>
    <row r="9616" spans="1:32" x14ac:dyDescent="0.25">
      <c r="A9616" s="12" t="s">
        <v>19215</v>
      </c>
      <c r="B9616" s="12" t="s">
        <v>19216</v>
      </c>
      <c r="C9616" s="12">
        <v>0.72106579800000004</v>
      </c>
      <c r="D9616" s="12">
        <v>0.79671263800000003</v>
      </c>
      <c r="E9616" s="12">
        <v>0.236707959</v>
      </c>
      <c r="F9616" s="12">
        <v>0.70479603599999996</v>
      </c>
      <c r="G9616" s="12">
        <v>0.26637180399999999</v>
      </c>
      <c r="H9616" s="12">
        <v>0.28537794999999999</v>
      </c>
      <c r="I9616" s="12">
        <v>0.33602200199999999</v>
      </c>
      <c r="J9616" s="12">
        <v>0.301179429</v>
      </c>
      <c r="K9616" s="12">
        <v>0.55579160800000005</v>
      </c>
      <c r="L9616" s="12">
        <v>0.19010147499999999</v>
      </c>
      <c r="M9616" s="12">
        <v>0.76247376600000005</v>
      </c>
      <c r="N9616" s="12">
        <v>0.50190106800000001</v>
      </c>
      <c r="O9616" s="12">
        <v>1.6020541999999999E-2</v>
      </c>
      <c r="P9616" s="12">
        <v>0.74004935199999999</v>
      </c>
      <c r="Q9616" s="12">
        <v>0.80568978199999997</v>
      </c>
      <c r="R9616" s="12">
        <v>0.72417700399999996</v>
      </c>
      <c r="S9616" s="12">
        <v>0.21794295399999999</v>
      </c>
      <c r="T9616" s="12">
        <v>0.30158307000000001</v>
      </c>
      <c r="U9616" s="12">
        <v>0.29932208999999999</v>
      </c>
      <c r="V9616" s="12">
        <v>3.0980323000000001E-2</v>
      </c>
      <c r="W9616" s="12">
        <v>0.126143704</v>
      </c>
      <c r="X9616" s="12">
        <v>0.72641879600000003</v>
      </c>
      <c r="Y9616" s="12">
        <v>0.57555786600000003</v>
      </c>
      <c r="Z9616" s="12">
        <v>0.91922810799999999</v>
      </c>
      <c r="AA9616" s="12">
        <v>0.50097765100000002</v>
      </c>
      <c r="AB9616" s="12">
        <v>0.19279327700000001</v>
      </c>
      <c r="AC9616" s="12">
        <v>0.97642470100000001</v>
      </c>
      <c r="AD9616" s="12">
        <v>0.12052697599999999</v>
      </c>
      <c r="AE9616" s="12">
        <v>0.69612384199999999</v>
      </c>
      <c r="AF9616" s="12"/>
    </row>
    <row r="9617" spans="1:32" x14ac:dyDescent="0.25">
      <c r="A9617" s="12" t="s">
        <v>19217</v>
      </c>
      <c r="B9617" s="12" t="s">
        <v>19217</v>
      </c>
      <c r="C9617" s="12">
        <v>0.42412601700000002</v>
      </c>
      <c r="D9617" s="12">
        <v>0.47589630599999999</v>
      </c>
      <c r="E9617" s="12">
        <v>0.951202357</v>
      </c>
      <c r="F9617" s="12">
        <v>0.57514411399999998</v>
      </c>
      <c r="G9617" s="12">
        <v>0.34403027000000003</v>
      </c>
      <c r="H9617" s="12">
        <v>0.83200236900000002</v>
      </c>
      <c r="I9617" s="12">
        <v>0.84374743399999996</v>
      </c>
      <c r="J9617" s="12">
        <v>0.38049608800000001</v>
      </c>
      <c r="K9617" s="12">
        <v>6.2755383999999997E-2</v>
      </c>
      <c r="L9617" s="12">
        <v>0.33596526300000001</v>
      </c>
      <c r="M9617" s="12">
        <v>0.60134082499999997</v>
      </c>
      <c r="N9617" s="12">
        <v>0.817877411</v>
      </c>
      <c r="O9617" s="12">
        <v>0.90966059300000002</v>
      </c>
      <c r="P9617" s="12">
        <v>5.4396347999999997E-2</v>
      </c>
      <c r="Q9617" s="12">
        <v>0.87195431700000003</v>
      </c>
      <c r="R9617" s="12">
        <v>0.130975281</v>
      </c>
      <c r="S9617" s="12">
        <v>5.1340468E-2</v>
      </c>
      <c r="T9617" s="12">
        <v>0.90704783700000002</v>
      </c>
      <c r="U9617" s="12">
        <v>0.50583984699999995</v>
      </c>
      <c r="V9617" s="12">
        <v>0.740768977</v>
      </c>
      <c r="W9617" s="12">
        <v>0.50575983000000002</v>
      </c>
      <c r="X9617" s="12">
        <v>0.121646769</v>
      </c>
      <c r="Y9617" s="12">
        <v>0.36815825800000002</v>
      </c>
      <c r="Z9617" s="12">
        <v>0.21122201400000001</v>
      </c>
      <c r="AA9617" s="12">
        <v>0.55806341999999998</v>
      </c>
      <c r="AB9617" s="12">
        <v>0.61486281600000003</v>
      </c>
      <c r="AC9617" s="12">
        <v>0.99688781599999998</v>
      </c>
      <c r="AD9617" s="12">
        <v>0.69167798899999999</v>
      </c>
      <c r="AE9617" s="12">
        <v>7.1163949000000004E-2</v>
      </c>
      <c r="AF9617" s="12"/>
    </row>
    <row r="9618" spans="1:32" x14ac:dyDescent="0.25">
      <c r="A9618" s="12" t="s">
        <v>19218</v>
      </c>
      <c r="B9618" s="12" t="s">
        <v>19219</v>
      </c>
      <c r="C9618" s="12">
        <v>0.76522872799999997</v>
      </c>
      <c r="D9618" s="12">
        <v>0.84314456199999999</v>
      </c>
      <c r="E9618" s="12">
        <v>0.12782109799999999</v>
      </c>
      <c r="F9618" s="12">
        <v>0.348047993</v>
      </c>
      <c r="G9618" s="12">
        <v>0.77011103199999997</v>
      </c>
      <c r="H9618" s="12">
        <v>0.73724988400000002</v>
      </c>
      <c r="I9618" s="12">
        <v>0.75232490100000005</v>
      </c>
      <c r="J9618" s="12">
        <v>0.267365038</v>
      </c>
      <c r="K9618" s="12">
        <v>4.9889428999999999E-2</v>
      </c>
      <c r="L9618" s="12">
        <v>0.83743105200000001</v>
      </c>
      <c r="M9618" s="12">
        <v>0.18489577800000001</v>
      </c>
      <c r="N9618" s="12">
        <v>0.242478359</v>
      </c>
      <c r="O9618" s="12">
        <v>2.1283612E-2</v>
      </c>
      <c r="P9618" s="12">
        <v>0.14352168500000001</v>
      </c>
      <c r="Q9618" s="12">
        <v>0.318243993</v>
      </c>
      <c r="R9618" s="12">
        <v>0.50041353899999996</v>
      </c>
      <c r="S9618" s="12">
        <v>0.37631363099999998</v>
      </c>
      <c r="T9618" s="12">
        <v>0.57042674800000004</v>
      </c>
      <c r="U9618" s="12">
        <v>0.81962214099999997</v>
      </c>
      <c r="V9618" s="12">
        <v>0.69436219399999999</v>
      </c>
      <c r="W9618" s="12">
        <v>8.6333502000000006E-2</v>
      </c>
      <c r="X9618" s="12">
        <v>0.89027722799999998</v>
      </c>
      <c r="Y9618" s="12">
        <v>0.57317263799999996</v>
      </c>
      <c r="Z9618" s="12">
        <v>0.78345877500000005</v>
      </c>
      <c r="AA9618" s="12">
        <v>0.90208753900000005</v>
      </c>
      <c r="AB9618" s="12">
        <v>0.74433565899999998</v>
      </c>
      <c r="AC9618" s="12">
        <v>0.99632318200000003</v>
      </c>
      <c r="AD9618" s="12">
        <v>0.33252505900000001</v>
      </c>
      <c r="AE9618" s="12">
        <v>0.24256797099999999</v>
      </c>
      <c r="AF9618" s="12"/>
    </row>
    <row r="9619" spans="1:32" x14ac:dyDescent="0.25">
      <c r="A9619" s="12" t="s">
        <v>19220</v>
      </c>
      <c r="B9619" s="12" t="s">
        <v>19221</v>
      </c>
      <c r="C9619" s="12">
        <v>7.3046103000000001E-2</v>
      </c>
      <c r="D9619" s="12">
        <v>0.43804292099999997</v>
      </c>
      <c r="E9619" s="12">
        <v>0.215272508</v>
      </c>
      <c r="F9619" s="12">
        <v>0.32577410899999998</v>
      </c>
      <c r="G9619" s="12">
        <v>7.7618744000000003E-2</v>
      </c>
      <c r="H9619" s="12">
        <v>0.56062530099999996</v>
      </c>
      <c r="I9619" s="12">
        <v>0.96128118399999996</v>
      </c>
      <c r="J9619" s="12">
        <v>7.4218426000000004E-2</v>
      </c>
      <c r="K9619" s="12">
        <v>0.69650173999999998</v>
      </c>
      <c r="L9619" s="12">
        <v>0.93172064399999999</v>
      </c>
      <c r="M9619" s="12">
        <v>4.4129252000000001E-2</v>
      </c>
      <c r="N9619" s="12">
        <v>0.95437220099999998</v>
      </c>
      <c r="O9619" s="12">
        <v>0.81239604799999998</v>
      </c>
      <c r="P9619" s="12">
        <v>0.50219490899999997</v>
      </c>
      <c r="Q9619" s="12">
        <v>0.92608207499999995</v>
      </c>
      <c r="R9619" s="12">
        <v>0.72612602500000001</v>
      </c>
      <c r="S9619" s="12">
        <v>0.87925794899999998</v>
      </c>
      <c r="T9619" s="12">
        <v>0.71533456600000001</v>
      </c>
      <c r="U9619" s="12">
        <v>0.29400109400000002</v>
      </c>
      <c r="V9619" s="12">
        <v>0.64905105500000004</v>
      </c>
      <c r="W9619" s="12">
        <v>0.28240036299999999</v>
      </c>
      <c r="X9619" s="12">
        <v>0.51550938099999999</v>
      </c>
      <c r="Y9619" s="12">
        <v>0.21556607799999999</v>
      </c>
      <c r="Z9619" s="12">
        <v>0.82166467200000004</v>
      </c>
      <c r="AA9619" s="12">
        <v>0.33450574300000002</v>
      </c>
      <c r="AB9619" s="12">
        <v>0.29216101799999999</v>
      </c>
      <c r="AC9619" s="12">
        <v>0.98578166700000003</v>
      </c>
      <c r="AD9619" s="12">
        <v>0.21607349000000001</v>
      </c>
      <c r="AE9619" s="12">
        <v>0.42451466399999999</v>
      </c>
      <c r="AF9619" s="12"/>
    </row>
    <row r="9620" spans="1:32" x14ac:dyDescent="0.25">
      <c r="A9620" s="12" t="s">
        <v>19222</v>
      </c>
      <c r="B9620" s="12" t="s">
        <v>19223</v>
      </c>
      <c r="C9620" s="12">
        <v>9.5388896000000001E-2</v>
      </c>
      <c r="D9620" s="12">
        <v>0.68425739699999999</v>
      </c>
      <c r="E9620" s="12">
        <v>0.30806836100000001</v>
      </c>
      <c r="F9620" s="12">
        <v>0.78449728399999996</v>
      </c>
      <c r="G9620" s="12">
        <v>0.23397399999999999</v>
      </c>
      <c r="H9620" s="12">
        <v>0.480339666</v>
      </c>
      <c r="I9620" s="12">
        <v>0.49310633999999998</v>
      </c>
      <c r="J9620" s="12">
        <v>0.84256727399999998</v>
      </c>
      <c r="K9620" s="12">
        <v>0.93638366699999998</v>
      </c>
      <c r="L9620" s="12">
        <v>0.44703066000000002</v>
      </c>
      <c r="M9620" s="12">
        <v>0.100292282</v>
      </c>
      <c r="N9620" s="12">
        <v>0.37054315900000001</v>
      </c>
      <c r="O9620" s="12">
        <v>0.30101465300000002</v>
      </c>
      <c r="P9620" s="12">
        <v>0.46975383399999998</v>
      </c>
      <c r="Q9620" s="12">
        <v>0.53048742199999999</v>
      </c>
      <c r="R9620" s="12">
        <v>0.83402394800000001</v>
      </c>
      <c r="S9620" s="12">
        <v>0.378724538</v>
      </c>
      <c r="T9620" s="12">
        <v>0.45631138799999998</v>
      </c>
      <c r="U9620" s="12">
        <v>0.55752174799999998</v>
      </c>
      <c r="V9620" s="12">
        <v>0.76492395899999999</v>
      </c>
      <c r="W9620" s="12">
        <v>0.30272101099999998</v>
      </c>
      <c r="X9620" s="12">
        <v>1.5857675000000002E-2</v>
      </c>
      <c r="Y9620" s="12">
        <v>4.8045848000000002E-2</v>
      </c>
      <c r="Z9620" s="12">
        <v>2.8670342000000001E-2</v>
      </c>
      <c r="AA9620" s="12">
        <v>0.28032426599999999</v>
      </c>
      <c r="AB9620" s="12">
        <v>0.402274101</v>
      </c>
      <c r="AC9620" s="12">
        <v>0.940265248</v>
      </c>
      <c r="AD9620" s="12">
        <v>0.64334218399999998</v>
      </c>
      <c r="AE9620" s="12">
        <v>0.51110558299999997</v>
      </c>
      <c r="AF9620" s="12"/>
    </row>
    <row r="9621" spans="1:32" x14ac:dyDescent="0.25">
      <c r="A9621" s="12" t="s">
        <v>19224</v>
      </c>
      <c r="B9621" s="12" t="s">
        <v>19225</v>
      </c>
      <c r="C9621" s="12">
        <v>0.77025092299999998</v>
      </c>
      <c r="D9621" s="12">
        <v>0.32086209999999998</v>
      </c>
      <c r="E9621" s="12">
        <v>0.41939904099999997</v>
      </c>
      <c r="F9621" s="12">
        <v>5.9546098999999998E-2</v>
      </c>
      <c r="G9621" s="12">
        <v>0.28120869900000001</v>
      </c>
      <c r="H9621" s="12">
        <v>0.35825017799999997</v>
      </c>
      <c r="I9621" s="12">
        <v>6.3822779999999999E-3</v>
      </c>
      <c r="J9621" s="12">
        <v>7.1295669000000006E-2</v>
      </c>
      <c r="K9621" s="12">
        <v>0.34721728600000001</v>
      </c>
      <c r="L9621" s="12">
        <v>0.962527464</v>
      </c>
      <c r="M9621" s="12">
        <v>0.86936852799999997</v>
      </c>
      <c r="N9621" s="12">
        <v>0.95927591400000001</v>
      </c>
      <c r="O9621" s="12">
        <v>7.4848838000000001E-2</v>
      </c>
      <c r="P9621" s="12">
        <v>0.92283254999999997</v>
      </c>
      <c r="Q9621" s="12">
        <v>0.70382605399999998</v>
      </c>
      <c r="R9621" s="12">
        <v>0.43940121300000001</v>
      </c>
      <c r="S9621" s="12">
        <v>0.76388020499999998</v>
      </c>
      <c r="T9621" s="12">
        <v>0.67890242599999995</v>
      </c>
      <c r="U9621" s="12">
        <v>0.55590485499999998</v>
      </c>
      <c r="V9621" s="12">
        <v>0.301384394</v>
      </c>
      <c r="W9621" s="12">
        <v>0.53928190899999995</v>
      </c>
      <c r="X9621" s="12">
        <v>0.26650134599999997</v>
      </c>
      <c r="Y9621" s="12">
        <v>0.95456725899999995</v>
      </c>
      <c r="Z9621" s="12">
        <v>0.63874551300000004</v>
      </c>
      <c r="AA9621" s="12">
        <v>0.94980766999999999</v>
      </c>
      <c r="AB9621" s="12">
        <v>0.90246610500000002</v>
      </c>
      <c r="AC9621" s="12">
        <v>0.98816434200000003</v>
      </c>
      <c r="AD9621" s="12">
        <v>0.372703481</v>
      </c>
      <c r="AE9621" s="12">
        <v>0.27497838800000002</v>
      </c>
      <c r="AF9621" s="12"/>
    </row>
    <row r="9622" spans="1:32" x14ac:dyDescent="0.25">
      <c r="A9622" s="12" t="s">
        <v>19226</v>
      </c>
      <c r="B9622" s="12" t="s">
        <v>19227</v>
      </c>
      <c r="C9622" s="12">
        <v>0.423587818</v>
      </c>
      <c r="D9622" s="12">
        <v>0.96593097500000002</v>
      </c>
      <c r="E9622" s="12">
        <v>0.458753248</v>
      </c>
      <c r="F9622" s="12">
        <v>0.952821955</v>
      </c>
      <c r="G9622" s="12">
        <v>0.36568530599999999</v>
      </c>
      <c r="H9622" s="12">
        <v>0.92877382100000005</v>
      </c>
      <c r="I9622" s="12">
        <v>0.81030118500000003</v>
      </c>
      <c r="J9622" s="12">
        <v>0.35611832199999999</v>
      </c>
      <c r="K9622" s="12">
        <v>0.40273716599999998</v>
      </c>
      <c r="L9622" s="12">
        <v>4.6019779999999996E-3</v>
      </c>
      <c r="M9622" s="12">
        <v>0.54082425099999998</v>
      </c>
      <c r="N9622" s="12">
        <v>0.16309976900000001</v>
      </c>
      <c r="O9622" s="12">
        <v>0.48260989900000001</v>
      </c>
      <c r="P9622" s="12">
        <v>0.73349201600000002</v>
      </c>
      <c r="Q9622" s="12">
        <v>9.8912430999999995E-2</v>
      </c>
      <c r="R9622" s="12">
        <v>0.13066209200000001</v>
      </c>
      <c r="S9622" s="12">
        <v>0.95113827699999998</v>
      </c>
      <c r="T9622" s="12">
        <v>0.72062753400000001</v>
      </c>
      <c r="U9622" s="12">
        <v>0.45112535500000001</v>
      </c>
      <c r="V9622" s="12">
        <v>5.4735699999999997E-3</v>
      </c>
      <c r="W9622" s="12">
        <v>0.832593005</v>
      </c>
      <c r="X9622" s="12">
        <v>0.74126947099999996</v>
      </c>
      <c r="Y9622" s="12">
        <v>0.228526548</v>
      </c>
      <c r="Z9622" s="12">
        <v>0.33961118000000001</v>
      </c>
      <c r="AA9622" s="12">
        <v>0.43767019800000001</v>
      </c>
      <c r="AB9622" s="12">
        <v>0.51533137500000004</v>
      </c>
      <c r="AC9622" s="12">
        <v>0.99199694800000005</v>
      </c>
      <c r="AD9622" s="12">
        <v>0.89970190400000005</v>
      </c>
      <c r="AE9622" s="12">
        <v>0.983267059</v>
      </c>
      <c r="AF9622" s="12"/>
    </row>
    <row r="9623" spans="1:32" x14ac:dyDescent="0.25">
      <c r="A9623" s="12" t="s">
        <v>19228</v>
      </c>
      <c r="B9623" s="12" t="s">
        <v>19229</v>
      </c>
      <c r="C9623" s="12">
        <v>0.446231722</v>
      </c>
      <c r="D9623" s="12">
        <v>0.23175959600000001</v>
      </c>
      <c r="E9623" s="12">
        <v>0.390082875</v>
      </c>
      <c r="F9623" s="12">
        <v>3.1089945000000001E-2</v>
      </c>
      <c r="G9623" s="12">
        <v>0.41126755100000001</v>
      </c>
      <c r="H9623" s="12">
        <v>0.47730440099999999</v>
      </c>
      <c r="I9623" s="12">
        <v>0.52064447899999999</v>
      </c>
      <c r="J9623" s="12">
        <v>0.228734308</v>
      </c>
      <c r="K9623" s="12">
        <v>0.91328768900000001</v>
      </c>
      <c r="L9623" s="12">
        <v>0.68145628199999997</v>
      </c>
      <c r="M9623" s="12">
        <v>0.14040963000000001</v>
      </c>
      <c r="N9623" s="12">
        <v>0.77754555299999994</v>
      </c>
      <c r="O9623" s="12">
        <v>0.810564014</v>
      </c>
      <c r="P9623" s="12">
        <v>0.61739713600000001</v>
      </c>
      <c r="Q9623" s="12">
        <v>0.86842970500000005</v>
      </c>
      <c r="R9623" s="12">
        <v>0.28578498299999999</v>
      </c>
      <c r="S9623" s="12">
        <v>0.77402072200000005</v>
      </c>
      <c r="T9623" s="12">
        <v>8.0601334999999996E-2</v>
      </c>
      <c r="U9623" s="12">
        <v>0.84610067600000005</v>
      </c>
      <c r="V9623" s="12">
        <v>0.28698566399999997</v>
      </c>
      <c r="W9623" s="12">
        <v>0.44192848499999998</v>
      </c>
      <c r="X9623" s="12">
        <v>0.89784444600000002</v>
      </c>
      <c r="Y9623" s="12">
        <v>0.14918372999999999</v>
      </c>
      <c r="Z9623" s="12">
        <v>0.365832822</v>
      </c>
      <c r="AA9623" s="12">
        <v>6.0225795999999998E-2</v>
      </c>
      <c r="AB9623" s="12">
        <v>0.29479016899999999</v>
      </c>
      <c r="AC9623" s="12">
        <v>0.95728141200000005</v>
      </c>
      <c r="AD9623" s="12">
        <v>0.22285930800000001</v>
      </c>
      <c r="AE9623" s="12">
        <v>0.49372191399999998</v>
      </c>
      <c r="AF9623" s="12"/>
    </row>
    <row r="9624" spans="1:32" x14ac:dyDescent="0.25">
      <c r="A9624" s="12" t="s">
        <v>19230</v>
      </c>
      <c r="B9624" s="12" t="s">
        <v>19231</v>
      </c>
      <c r="C9624" s="12">
        <v>0.63511583900000002</v>
      </c>
      <c r="D9624" s="12">
        <v>0.57197275400000003</v>
      </c>
      <c r="E9624" s="12">
        <v>0.362656382</v>
      </c>
      <c r="F9624" s="12">
        <v>0.66730145200000002</v>
      </c>
      <c r="G9624" s="12">
        <v>0.10205349700000001</v>
      </c>
      <c r="H9624" s="12">
        <v>0.70898920300000001</v>
      </c>
      <c r="I9624" s="12">
        <v>0.34606006499999997</v>
      </c>
      <c r="J9624" s="12">
        <v>0.79272872999999999</v>
      </c>
      <c r="K9624" s="12">
        <v>0.64844159300000004</v>
      </c>
      <c r="L9624" s="12">
        <v>0.41194472100000001</v>
      </c>
      <c r="M9624" s="12">
        <v>0.143881707</v>
      </c>
      <c r="N9624" s="12">
        <v>1.1929446E-2</v>
      </c>
      <c r="O9624" s="12">
        <v>0.171853695</v>
      </c>
      <c r="P9624" s="12">
        <v>0.91453980000000001</v>
      </c>
      <c r="Q9624" s="12">
        <v>0.14771220800000001</v>
      </c>
      <c r="R9624" s="12">
        <v>0.65107315600000004</v>
      </c>
      <c r="S9624" s="12">
        <v>9.1828273000000002E-2</v>
      </c>
      <c r="T9624" s="12">
        <v>0.50353137000000003</v>
      </c>
      <c r="U9624" s="12">
        <v>0.19501386400000001</v>
      </c>
      <c r="V9624" s="12">
        <v>0.159903512</v>
      </c>
      <c r="W9624" s="12">
        <v>0.70971874000000001</v>
      </c>
      <c r="X9624" s="12">
        <v>0.27646842900000002</v>
      </c>
      <c r="Y9624" s="12">
        <v>0.70874377600000005</v>
      </c>
      <c r="Z9624" s="12">
        <v>0.90739432799999997</v>
      </c>
      <c r="AA9624" s="12">
        <v>0.50054390500000001</v>
      </c>
      <c r="AB9624" s="12">
        <v>0.94275266099999999</v>
      </c>
      <c r="AC9624" s="12">
        <v>0.99971355699999997</v>
      </c>
      <c r="AD9624" s="12">
        <v>0.80625452500000006</v>
      </c>
      <c r="AE9624" s="12">
        <v>0.87013147999999996</v>
      </c>
      <c r="AF9624" s="12"/>
    </row>
    <row r="9625" spans="1:32" x14ac:dyDescent="0.25">
      <c r="A9625" s="12" t="s">
        <v>19232</v>
      </c>
      <c r="B9625" s="12" t="s">
        <v>19233</v>
      </c>
      <c r="C9625" s="12">
        <v>0.30156749100000002</v>
      </c>
      <c r="D9625" s="12">
        <v>0.95732661699999999</v>
      </c>
      <c r="E9625" s="12">
        <v>0.55480980899999999</v>
      </c>
      <c r="F9625" s="12">
        <v>0.36530661199999998</v>
      </c>
      <c r="G9625" s="12">
        <v>0.62247385899999996</v>
      </c>
      <c r="H9625" s="12">
        <v>0.64378866499999998</v>
      </c>
      <c r="I9625" s="12">
        <v>6.5721109999999999E-2</v>
      </c>
      <c r="J9625" s="12">
        <v>0.32098571300000001</v>
      </c>
      <c r="K9625" s="12">
        <v>0.309122589</v>
      </c>
      <c r="L9625" s="12">
        <v>0.179975627</v>
      </c>
      <c r="M9625" s="12">
        <v>0.13265523500000001</v>
      </c>
      <c r="N9625" s="12">
        <v>0.59970882299999995</v>
      </c>
      <c r="O9625" s="12">
        <v>0.29787371400000001</v>
      </c>
      <c r="P9625" s="12">
        <v>0.89452286299999995</v>
      </c>
      <c r="Q9625" s="12">
        <v>0.24782734100000001</v>
      </c>
      <c r="R9625" s="12">
        <v>0.119751786</v>
      </c>
      <c r="S9625" s="12">
        <v>0.24385663599999999</v>
      </c>
      <c r="T9625" s="12">
        <v>0.61937961799999997</v>
      </c>
      <c r="U9625" s="12">
        <v>0.23395827799999999</v>
      </c>
      <c r="V9625" s="12">
        <v>0.644904688</v>
      </c>
      <c r="W9625" s="12">
        <v>0.69805070700000005</v>
      </c>
      <c r="X9625" s="12">
        <v>0.205254985</v>
      </c>
      <c r="Y9625" s="12">
        <v>0.61436197999999997</v>
      </c>
      <c r="Z9625" s="12">
        <v>0.18124906099999999</v>
      </c>
      <c r="AA9625" s="12">
        <v>0.86051264100000002</v>
      </c>
      <c r="AB9625" s="12">
        <v>0.150354657</v>
      </c>
      <c r="AC9625" s="12">
        <v>0.97810746000000004</v>
      </c>
      <c r="AD9625" s="12">
        <v>0.68530311600000005</v>
      </c>
      <c r="AE9625" s="12">
        <v>0.155350235</v>
      </c>
      <c r="AF9625" s="12"/>
    </row>
    <row r="9626" spans="1:32" x14ac:dyDescent="0.25">
      <c r="A9626" s="12" t="s">
        <v>19234</v>
      </c>
      <c r="B9626" s="12" t="s">
        <v>19235</v>
      </c>
      <c r="C9626" s="12">
        <v>0.359340928</v>
      </c>
      <c r="D9626" s="12">
        <v>0.42670175900000001</v>
      </c>
      <c r="E9626" s="12">
        <v>0.256696168</v>
      </c>
      <c r="F9626" s="12">
        <v>0.175568844</v>
      </c>
      <c r="G9626" s="12">
        <v>0.54247389899999998</v>
      </c>
      <c r="H9626" s="12">
        <v>9.6415404999999996E-2</v>
      </c>
      <c r="I9626" s="12">
        <v>0.280229116</v>
      </c>
      <c r="J9626" s="12">
        <v>0.267993659</v>
      </c>
      <c r="K9626" s="12">
        <v>0.29731506000000002</v>
      </c>
      <c r="L9626" s="12">
        <v>0.99290774000000004</v>
      </c>
      <c r="M9626" s="12">
        <v>0.85312997800000001</v>
      </c>
      <c r="N9626" s="12">
        <v>0.121650461</v>
      </c>
      <c r="O9626" s="12">
        <v>0.64819536600000005</v>
      </c>
      <c r="P9626" s="12">
        <v>0.95954549499999997</v>
      </c>
      <c r="Q9626" s="12">
        <v>0.85573026399999996</v>
      </c>
      <c r="R9626" s="12">
        <v>0.376668269</v>
      </c>
      <c r="S9626" s="12">
        <v>0.41513854</v>
      </c>
      <c r="T9626" s="12">
        <v>2.3331936000000001E-2</v>
      </c>
      <c r="U9626" s="12">
        <v>0.26285267600000001</v>
      </c>
      <c r="V9626" s="12">
        <v>0.47470254899999997</v>
      </c>
      <c r="W9626" s="12">
        <v>0.60924454299999997</v>
      </c>
      <c r="X9626" s="12">
        <v>0.99297582299999998</v>
      </c>
      <c r="Y9626" s="12">
        <v>0.14509185299999999</v>
      </c>
      <c r="Z9626" s="12">
        <v>0.80290872300000005</v>
      </c>
      <c r="AA9626" s="12">
        <v>0.59055129299999998</v>
      </c>
      <c r="AB9626" s="12">
        <v>0.30178142800000002</v>
      </c>
      <c r="AC9626" s="12">
        <v>0.99622531800000003</v>
      </c>
      <c r="AD9626" s="12">
        <v>0.38452973499999998</v>
      </c>
      <c r="AE9626" s="12">
        <v>0.91039150400000002</v>
      </c>
      <c r="AF9626" s="12"/>
    </row>
    <row r="9627" spans="1:32" x14ac:dyDescent="0.25">
      <c r="A9627" s="12" t="s">
        <v>19236</v>
      </c>
      <c r="B9627" s="12" t="s">
        <v>19237</v>
      </c>
      <c r="C9627" s="12">
        <v>0.37165008199999999</v>
      </c>
      <c r="D9627" s="12">
        <v>0.483203202</v>
      </c>
      <c r="E9627" s="12">
        <v>9.3044159000000001E-2</v>
      </c>
      <c r="F9627" s="12">
        <v>0.21334597399999999</v>
      </c>
      <c r="G9627" s="12">
        <v>0.151191979</v>
      </c>
      <c r="H9627" s="12">
        <v>0.48095656799999997</v>
      </c>
      <c r="I9627" s="12">
        <v>0.74276608099999997</v>
      </c>
      <c r="J9627" s="12">
        <v>0.49719833800000002</v>
      </c>
      <c r="K9627" s="12">
        <v>0.594037539</v>
      </c>
      <c r="L9627" s="12">
        <v>0.42829867999999999</v>
      </c>
      <c r="M9627" s="12">
        <v>0.81826091300000003</v>
      </c>
      <c r="N9627" s="12">
        <v>0.33284359800000002</v>
      </c>
      <c r="O9627" s="12">
        <v>0.76389480700000001</v>
      </c>
      <c r="P9627" s="12">
        <v>0.128791772</v>
      </c>
      <c r="Q9627" s="12">
        <v>0.73269053200000001</v>
      </c>
      <c r="R9627" s="12">
        <v>0.57346119299999998</v>
      </c>
      <c r="S9627" s="12">
        <v>0.35886449300000001</v>
      </c>
      <c r="T9627" s="12">
        <v>0.72329766299999998</v>
      </c>
      <c r="U9627" s="12">
        <v>2.1153097999999999E-2</v>
      </c>
      <c r="V9627" s="12">
        <v>0.83105092899999999</v>
      </c>
      <c r="W9627" s="12">
        <v>0.928842642</v>
      </c>
      <c r="X9627" s="12">
        <v>0.458167979</v>
      </c>
      <c r="Y9627" s="12">
        <v>0.27295955399999999</v>
      </c>
      <c r="Z9627" s="12">
        <v>5.1148533000000003E-2</v>
      </c>
      <c r="AA9627" s="12">
        <v>0.63065481800000001</v>
      </c>
      <c r="AB9627" s="12">
        <v>0.37684184199999998</v>
      </c>
      <c r="AC9627" s="12">
        <v>0.96226678300000001</v>
      </c>
      <c r="AD9627" s="12">
        <v>6.8741845999999995E-2</v>
      </c>
      <c r="AE9627" s="12">
        <v>0.67231037500000002</v>
      </c>
      <c r="AF9627" s="12"/>
    </row>
    <row r="9628" spans="1:32" x14ac:dyDescent="0.25">
      <c r="A9628" s="12" t="s">
        <v>19238</v>
      </c>
      <c r="B9628" s="12" t="s">
        <v>19239</v>
      </c>
      <c r="C9628" s="12">
        <v>0.57526875600000005</v>
      </c>
      <c r="D9628" s="12">
        <v>0.84316830099999995</v>
      </c>
      <c r="E9628" s="12">
        <v>0.52925818400000002</v>
      </c>
      <c r="F9628" s="12">
        <v>0.317460827</v>
      </c>
      <c r="G9628" s="12">
        <v>0.30342643400000002</v>
      </c>
      <c r="H9628" s="12">
        <v>0.80616812000000004</v>
      </c>
      <c r="I9628" s="12">
        <v>0.46704149700000003</v>
      </c>
      <c r="J9628" s="12">
        <v>0.89677608200000003</v>
      </c>
      <c r="K9628" s="12">
        <v>0.61575060599999998</v>
      </c>
      <c r="L9628" s="12">
        <v>0.47885054199999999</v>
      </c>
      <c r="M9628" s="12">
        <v>0.12708260299999999</v>
      </c>
      <c r="N9628" s="12">
        <v>0.54760510100000004</v>
      </c>
      <c r="O9628" s="12">
        <v>0.76276726699999997</v>
      </c>
      <c r="P9628" s="12">
        <v>8.7629252000000005E-2</v>
      </c>
      <c r="Q9628" s="12">
        <v>3.3741909999999999E-3</v>
      </c>
      <c r="R9628" s="12">
        <v>0.134394234</v>
      </c>
      <c r="S9628" s="12">
        <v>0.19639651</v>
      </c>
      <c r="T9628" s="12">
        <v>0.25071604199999997</v>
      </c>
      <c r="U9628" s="12">
        <v>0.224849254</v>
      </c>
      <c r="V9628" s="12">
        <v>0.35008118500000002</v>
      </c>
      <c r="W9628" s="12">
        <v>0.60960177500000001</v>
      </c>
      <c r="X9628" s="12">
        <v>0.92641329299999997</v>
      </c>
      <c r="Y9628" s="12">
        <v>8.3213885000000001E-2</v>
      </c>
      <c r="Z9628" s="12">
        <v>0.89938494199999997</v>
      </c>
      <c r="AA9628" s="12">
        <v>0.633069675</v>
      </c>
      <c r="AB9628" s="12">
        <v>0.93835174300000002</v>
      </c>
      <c r="AC9628" s="12">
        <v>0.94192478000000002</v>
      </c>
      <c r="AD9628" s="12">
        <v>0.79712829900000004</v>
      </c>
      <c r="AE9628" s="12">
        <v>0.62563521600000005</v>
      </c>
      <c r="AF9628" s="12"/>
    </row>
    <row r="9629" spans="1:32" x14ac:dyDescent="0.25">
      <c r="A9629" s="12" t="s">
        <v>19240</v>
      </c>
      <c r="B9629" s="12" t="s">
        <v>19241</v>
      </c>
      <c r="C9629" s="12">
        <v>0.84853323000000003</v>
      </c>
      <c r="D9629" s="12">
        <v>0.75743949200000005</v>
      </c>
      <c r="E9629" s="12">
        <v>0.80305907399999998</v>
      </c>
      <c r="F9629" s="12">
        <v>0.38014145100000002</v>
      </c>
      <c r="G9629" s="12">
        <v>0.64360505400000001</v>
      </c>
      <c r="H9629" s="12">
        <v>8.0988587000000001E-2</v>
      </c>
      <c r="I9629" s="12">
        <v>0.37063376399999998</v>
      </c>
      <c r="J9629" s="12">
        <v>0.80775048199999999</v>
      </c>
      <c r="K9629" s="12">
        <v>0.14366990099999999</v>
      </c>
      <c r="L9629" s="12">
        <v>8.7822431000000006E-2</v>
      </c>
      <c r="M9629" s="12">
        <v>0.74690332400000004</v>
      </c>
      <c r="N9629" s="12">
        <v>0.19459300199999999</v>
      </c>
      <c r="O9629" s="12">
        <v>0.48258581</v>
      </c>
      <c r="P9629" s="12">
        <v>0.55322655899999995</v>
      </c>
      <c r="Q9629" s="12">
        <v>0.56119906900000005</v>
      </c>
      <c r="R9629" s="12">
        <v>0.33446646200000002</v>
      </c>
      <c r="S9629" s="12">
        <v>7.5323464000000007E-2</v>
      </c>
      <c r="T9629" s="12">
        <v>0.42670209599999998</v>
      </c>
      <c r="U9629" s="12">
        <v>0.52505592400000001</v>
      </c>
      <c r="V9629" s="12">
        <v>0.93921473</v>
      </c>
      <c r="W9629" s="12">
        <v>0.97532131499999997</v>
      </c>
      <c r="X9629" s="12">
        <v>0.45389579099999999</v>
      </c>
      <c r="Y9629" s="12">
        <v>0.58912499699999998</v>
      </c>
      <c r="Z9629" s="12">
        <v>5.4702671000000001E-2</v>
      </c>
      <c r="AA9629" s="12">
        <v>0.58351646199999996</v>
      </c>
      <c r="AB9629" s="12">
        <v>0.67131547999999996</v>
      </c>
      <c r="AC9629" s="12">
        <v>0.99040271099999999</v>
      </c>
      <c r="AD9629" s="12">
        <v>0.70591685100000001</v>
      </c>
      <c r="AE9629" s="12">
        <v>4.7866331999999998E-2</v>
      </c>
      <c r="AF9629" s="12"/>
    </row>
    <row r="9630" spans="1:32" x14ac:dyDescent="0.25">
      <c r="A9630" s="12" t="s">
        <v>19242</v>
      </c>
      <c r="B9630" s="12" t="s">
        <v>19243</v>
      </c>
      <c r="C9630" s="12">
        <v>8.3057902000000003E-2</v>
      </c>
      <c r="D9630" s="12">
        <v>0.38583693299999999</v>
      </c>
      <c r="E9630" s="12">
        <v>0.42769744100000001</v>
      </c>
      <c r="F9630" s="12">
        <v>0.55309600999999997</v>
      </c>
      <c r="G9630" s="12">
        <v>0.52001605699999998</v>
      </c>
      <c r="H9630" s="12">
        <v>0.47666677600000001</v>
      </c>
      <c r="I9630" s="12">
        <v>0.14635736999999999</v>
      </c>
      <c r="J9630" s="12">
        <v>0.98813183299999996</v>
      </c>
      <c r="K9630" s="12">
        <v>0.970354304</v>
      </c>
      <c r="L9630" s="12">
        <v>0.57737010499999997</v>
      </c>
      <c r="M9630" s="12">
        <v>0.43342034800000001</v>
      </c>
      <c r="N9630" s="12">
        <v>0.56958365899999996</v>
      </c>
      <c r="O9630" s="12">
        <v>5.9942740000000001E-2</v>
      </c>
      <c r="P9630" s="12">
        <v>0.48736792899999998</v>
      </c>
      <c r="Q9630" s="12">
        <v>0.786566612</v>
      </c>
      <c r="R9630" s="12">
        <v>0.79539695600000004</v>
      </c>
      <c r="S9630" s="12">
        <v>0.26285290100000003</v>
      </c>
      <c r="T9630" s="12">
        <v>0.18273281399999999</v>
      </c>
      <c r="U9630" s="12">
        <v>0.51893829999999996</v>
      </c>
      <c r="V9630" s="12">
        <v>0.32244102499999999</v>
      </c>
      <c r="W9630" s="12">
        <v>0.14401942400000001</v>
      </c>
      <c r="X9630" s="12">
        <v>0.77985310100000005</v>
      </c>
      <c r="Y9630" s="12">
        <v>0.17040280999999999</v>
      </c>
      <c r="Z9630" s="12">
        <v>0.87314767900000001</v>
      </c>
      <c r="AA9630" s="12">
        <v>0.37819217100000002</v>
      </c>
      <c r="AB9630" s="12">
        <v>0.24194612400000001</v>
      </c>
      <c r="AC9630" s="12">
        <v>0.98893112100000002</v>
      </c>
      <c r="AD9630" s="12">
        <v>7.2018105999999998E-2</v>
      </c>
      <c r="AE9630" s="12">
        <v>0.75996055900000004</v>
      </c>
      <c r="AF9630" s="12"/>
    </row>
    <row r="9631" spans="1:32" x14ac:dyDescent="0.25">
      <c r="A9631" s="12" t="s">
        <v>19244</v>
      </c>
      <c r="B9631" s="12" t="s">
        <v>19245</v>
      </c>
      <c r="C9631" s="12">
        <v>0.912331911</v>
      </c>
      <c r="D9631" s="12">
        <v>0.94575108900000004</v>
      </c>
      <c r="E9631" s="12">
        <v>0.15583522299999999</v>
      </c>
      <c r="F9631" s="12">
        <v>2.1358000000000002E-3</v>
      </c>
      <c r="G9631" s="12">
        <v>0.97848527699999999</v>
      </c>
      <c r="H9631" s="12">
        <v>3.7120577000000002E-2</v>
      </c>
      <c r="I9631" s="12">
        <v>0.55129670399999997</v>
      </c>
      <c r="J9631" s="12">
        <v>0.573283294</v>
      </c>
      <c r="K9631" s="12">
        <v>0.51034014299999997</v>
      </c>
      <c r="L9631" s="12">
        <v>0.82058450999999999</v>
      </c>
      <c r="M9631" s="12">
        <v>0.41363927499999997</v>
      </c>
      <c r="N9631" s="12">
        <v>0.64743532000000004</v>
      </c>
      <c r="O9631" s="12">
        <v>0.78396449400000001</v>
      </c>
      <c r="P9631" s="12">
        <v>0.52463129799999997</v>
      </c>
      <c r="Q9631" s="12">
        <v>8.3955689999999999E-2</v>
      </c>
      <c r="R9631" s="12">
        <v>0.40283971699999999</v>
      </c>
      <c r="S9631" s="12">
        <v>9.1717989E-2</v>
      </c>
      <c r="T9631" s="12">
        <v>0.68647376500000001</v>
      </c>
      <c r="U9631" s="12">
        <v>0.51582488900000001</v>
      </c>
      <c r="V9631" s="12">
        <v>0.72170416100000001</v>
      </c>
      <c r="W9631" s="12">
        <v>0.48673956099999999</v>
      </c>
      <c r="X9631" s="12">
        <v>0.65506389600000003</v>
      </c>
      <c r="Y9631" s="12">
        <v>0.53962737800000005</v>
      </c>
      <c r="Z9631" s="12">
        <v>0.34898353199999999</v>
      </c>
      <c r="AA9631" s="12">
        <v>0.83748764899999995</v>
      </c>
      <c r="AB9631" s="12">
        <v>8.4794188000000006E-2</v>
      </c>
      <c r="AC9631" s="12">
        <v>0.99538281500000003</v>
      </c>
      <c r="AD9631" s="12">
        <v>0.34677855800000001</v>
      </c>
      <c r="AE9631" s="12">
        <v>0.70208108999999996</v>
      </c>
      <c r="AF9631" s="12"/>
    </row>
    <row r="9632" spans="1:32" x14ac:dyDescent="0.25">
      <c r="A9632" s="12" t="s">
        <v>19246</v>
      </c>
      <c r="B9632" s="12" t="s">
        <v>19247</v>
      </c>
      <c r="C9632" s="12">
        <v>0.791747278</v>
      </c>
      <c r="D9632" s="12">
        <v>0.49508460700000001</v>
      </c>
      <c r="E9632" s="12">
        <v>0.92908134399999998</v>
      </c>
      <c r="F9632" s="12">
        <v>0.38177972500000001</v>
      </c>
      <c r="G9632" s="12">
        <v>0.79064096699999997</v>
      </c>
      <c r="H9632" s="12">
        <v>0.90205863600000002</v>
      </c>
      <c r="I9632" s="12">
        <v>0.781184357</v>
      </c>
      <c r="J9632" s="12">
        <v>0.66379791300000002</v>
      </c>
      <c r="K9632" s="12">
        <v>0.66527487200000002</v>
      </c>
      <c r="L9632" s="12">
        <v>0.559609884</v>
      </c>
      <c r="M9632" s="12">
        <v>0.52307133900000002</v>
      </c>
      <c r="N9632" s="12">
        <v>0.63151221899999999</v>
      </c>
      <c r="O9632" s="12">
        <v>0.73955280300000004</v>
      </c>
      <c r="P9632" s="12">
        <v>0.13962625400000001</v>
      </c>
      <c r="Q9632" s="12">
        <v>0.54449821399999998</v>
      </c>
      <c r="R9632" s="12">
        <v>0.79835280099999995</v>
      </c>
      <c r="S9632" s="12">
        <v>0.162387527</v>
      </c>
      <c r="T9632" s="12">
        <v>0.60223705800000005</v>
      </c>
      <c r="U9632" s="12">
        <v>0.247161249</v>
      </c>
      <c r="V9632" s="12">
        <v>0.38653758900000001</v>
      </c>
      <c r="W9632" s="12">
        <v>8.9823387000000005E-2</v>
      </c>
      <c r="X9632" s="12">
        <v>0.81502240299999995</v>
      </c>
      <c r="Y9632" s="12">
        <v>4.3617352999999998E-2</v>
      </c>
      <c r="Z9632" s="12">
        <v>0.900766081</v>
      </c>
      <c r="AA9632" s="12">
        <v>9.6293790000000004E-3</v>
      </c>
      <c r="AB9632" s="12">
        <v>1.8002507000000001E-2</v>
      </c>
      <c r="AC9632" s="12">
        <v>0.93437460100000003</v>
      </c>
      <c r="AD9632" s="12">
        <v>0.88414569799999998</v>
      </c>
      <c r="AE9632" s="12">
        <v>0.74332752300000005</v>
      </c>
      <c r="AF9632" s="12"/>
    </row>
    <row r="9633" spans="1:32" x14ac:dyDescent="0.25">
      <c r="A9633" s="12" t="s">
        <v>19248</v>
      </c>
      <c r="B9633" s="12" t="s">
        <v>19249</v>
      </c>
      <c r="C9633" s="12">
        <v>0.237965129</v>
      </c>
      <c r="D9633" s="12">
        <v>0.76333522600000003</v>
      </c>
      <c r="E9633" s="12">
        <v>0.20515261500000001</v>
      </c>
      <c r="F9633" s="12">
        <v>0.75987205400000002</v>
      </c>
      <c r="G9633" s="12">
        <v>0.39159924600000001</v>
      </c>
      <c r="H9633" s="12">
        <v>0.472837177</v>
      </c>
      <c r="I9633" s="12">
        <v>0.7367591</v>
      </c>
      <c r="J9633" s="12">
        <v>0.87977722999999997</v>
      </c>
      <c r="K9633" s="12">
        <v>0.18779303999999999</v>
      </c>
      <c r="L9633" s="12">
        <v>0.70460644800000005</v>
      </c>
      <c r="M9633" s="12">
        <v>0.93616109000000003</v>
      </c>
      <c r="N9633" s="12">
        <v>0.84810965699999996</v>
      </c>
      <c r="O9633" s="12">
        <v>0.52082657200000004</v>
      </c>
      <c r="P9633" s="12">
        <v>0.54226220800000002</v>
      </c>
      <c r="Q9633" s="12">
        <v>0.51627803699999997</v>
      </c>
      <c r="R9633" s="12">
        <v>0.21588115399999999</v>
      </c>
      <c r="S9633" s="12">
        <v>0.22122383100000001</v>
      </c>
      <c r="T9633" s="12">
        <v>0.46049105299999998</v>
      </c>
      <c r="U9633" s="12">
        <v>0.156367698</v>
      </c>
      <c r="V9633" s="12">
        <v>0.19949757600000001</v>
      </c>
      <c r="W9633" s="12">
        <v>0.89737331499999995</v>
      </c>
      <c r="X9633" s="12">
        <v>0.10071034800000001</v>
      </c>
      <c r="Y9633" s="12">
        <v>6.3772669000000004E-2</v>
      </c>
      <c r="Z9633" s="12">
        <v>0.48058836199999999</v>
      </c>
      <c r="AA9633" s="12">
        <v>0.110889611</v>
      </c>
      <c r="AB9633" s="12">
        <v>0.358345205</v>
      </c>
      <c r="AC9633" s="12">
        <v>0.94524380299999999</v>
      </c>
      <c r="AD9633" s="12">
        <v>0.184452484</v>
      </c>
      <c r="AE9633" s="12">
        <v>0.49340843000000001</v>
      </c>
      <c r="AF9633" s="12"/>
    </row>
    <row r="9634" spans="1:32" x14ac:dyDescent="0.25">
      <c r="A9634" s="12" t="s">
        <v>19250</v>
      </c>
      <c r="B9634" s="12" t="s">
        <v>19251</v>
      </c>
      <c r="C9634" s="12">
        <v>9.7728323000000006E-2</v>
      </c>
      <c r="D9634" s="12">
        <v>0.685492671</v>
      </c>
      <c r="E9634" s="12">
        <v>0.87104484199999999</v>
      </c>
      <c r="F9634" s="12">
        <v>0.13207254199999999</v>
      </c>
      <c r="G9634" s="12">
        <v>0.78906263799999998</v>
      </c>
      <c r="H9634" s="12">
        <v>0.27076790699999997</v>
      </c>
      <c r="I9634" s="12">
        <v>0.55707022299999998</v>
      </c>
      <c r="J9634" s="12">
        <v>0.13555635699999999</v>
      </c>
      <c r="K9634" s="12">
        <v>0.57056955099999995</v>
      </c>
      <c r="L9634" s="12">
        <v>0.99827538999999998</v>
      </c>
      <c r="M9634" s="12">
        <v>0.89020232499999996</v>
      </c>
      <c r="N9634" s="12">
        <v>0.57061073900000003</v>
      </c>
      <c r="O9634" s="12">
        <v>0.99005843299999996</v>
      </c>
      <c r="P9634" s="12">
        <v>0.26277425700000001</v>
      </c>
      <c r="Q9634" s="12">
        <v>0.89443108699999996</v>
      </c>
      <c r="R9634" s="12">
        <v>0.48845870299999999</v>
      </c>
      <c r="S9634" s="12">
        <v>0.15072076300000001</v>
      </c>
      <c r="T9634" s="12">
        <v>0.42532858200000001</v>
      </c>
      <c r="U9634" s="12">
        <v>0.30614409199999998</v>
      </c>
      <c r="V9634" s="12">
        <v>0.98322449300000003</v>
      </c>
      <c r="W9634" s="12">
        <v>0.38062697699999998</v>
      </c>
      <c r="X9634" s="12">
        <v>0.69770850500000003</v>
      </c>
      <c r="Y9634" s="12">
        <v>9.2569108999999997E-2</v>
      </c>
      <c r="Z9634" s="12">
        <v>0.233410852</v>
      </c>
      <c r="AA9634" s="12">
        <v>0.91739319799999997</v>
      </c>
      <c r="AB9634" s="12">
        <v>0.55320178799999997</v>
      </c>
      <c r="AC9634" s="12">
        <v>0.99976067199999996</v>
      </c>
      <c r="AD9634" s="12">
        <v>0.10153271699999999</v>
      </c>
      <c r="AE9634" s="12">
        <v>0.68270738799999997</v>
      </c>
      <c r="AF9634" s="12"/>
    </row>
    <row r="9635" spans="1:32" x14ac:dyDescent="0.25">
      <c r="A9635" s="12" t="s">
        <v>19252</v>
      </c>
      <c r="B9635" s="12" t="s">
        <v>19253</v>
      </c>
      <c r="C9635" s="12">
        <v>0.54989632700000002</v>
      </c>
      <c r="D9635" s="12">
        <v>0.51180194099999998</v>
      </c>
      <c r="E9635" s="12">
        <v>0.69651859599999999</v>
      </c>
      <c r="F9635" s="12">
        <v>6.3643556000000004E-2</v>
      </c>
      <c r="G9635" s="12">
        <v>0.93918182500000003</v>
      </c>
      <c r="H9635" s="12">
        <v>0.54331448999999998</v>
      </c>
      <c r="I9635" s="12">
        <v>0.63950812599999995</v>
      </c>
      <c r="J9635" s="12">
        <v>0.67111291399999995</v>
      </c>
      <c r="K9635" s="12">
        <v>0.23744968899999999</v>
      </c>
      <c r="L9635" s="12">
        <v>0.513220185</v>
      </c>
      <c r="M9635" s="12">
        <v>0.17016692999999999</v>
      </c>
      <c r="N9635" s="12">
        <v>0.97521579800000002</v>
      </c>
      <c r="O9635" s="12">
        <v>0.19711467599999999</v>
      </c>
      <c r="P9635" s="12">
        <v>0.424868788</v>
      </c>
      <c r="Q9635" s="12">
        <v>0.56527507300000002</v>
      </c>
      <c r="R9635" s="12">
        <v>0.83560029700000005</v>
      </c>
      <c r="S9635" s="12">
        <v>4.8154302000000003E-2</v>
      </c>
      <c r="T9635" s="12">
        <v>0.22591976999999999</v>
      </c>
      <c r="U9635" s="12">
        <v>9.2260580999999994E-2</v>
      </c>
      <c r="V9635" s="12">
        <v>0.79969192</v>
      </c>
      <c r="W9635" s="12">
        <v>0.23069601300000001</v>
      </c>
      <c r="X9635" s="12">
        <v>0.79704343799999999</v>
      </c>
      <c r="Y9635" s="12">
        <v>0.14842625600000001</v>
      </c>
      <c r="Z9635" s="12">
        <v>0.26399990699999998</v>
      </c>
      <c r="AA9635" s="12">
        <v>0.604544058</v>
      </c>
      <c r="AB9635" s="12">
        <v>0.27155591099999998</v>
      </c>
      <c r="AC9635" s="12">
        <v>0.97667441899999996</v>
      </c>
      <c r="AD9635" s="12">
        <v>0.65372459900000002</v>
      </c>
      <c r="AE9635" s="12">
        <v>0.35933081900000002</v>
      </c>
      <c r="AF9635" s="12"/>
    </row>
    <row r="9636" spans="1:32" x14ac:dyDescent="0.25">
      <c r="A9636" s="12" t="s">
        <v>19254</v>
      </c>
      <c r="B9636" s="12" t="s">
        <v>19255</v>
      </c>
      <c r="C9636" s="12">
        <v>0.71075920299999995</v>
      </c>
      <c r="D9636" s="12">
        <v>0.50644356099999999</v>
      </c>
      <c r="E9636" s="12">
        <v>0.97949301499999997</v>
      </c>
      <c r="F9636" s="12">
        <v>0.79793568500000001</v>
      </c>
      <c r="G9636" s="12">
        <v>0.138821363</v>
      </c>
      <c r="H9636" s="12">
        <v>3.3757720999999997E-2</v>
      </c>
      <c r="I9636" s="12">
        <v>0.27789532</v>
      </c>
      <c r="J9636" s="12">
        <v>0.59812650700000003</v>
      </c>
      <c r="K9636" s="12">
        <v>0.14217719200000001</v>
      </c>
      <c r="L9636" s="12">
        <v>0.47568316100000002</v>
      </c>
      <c r="M9636" s="12">
        <v>0.26115672299999998</v>
      </c>
      <c r="N9636" s="12">
        <v>0.483376482</v>
      </c>
      <c r="O9636" s="12">
        <v>0.62443732200000002</v>
      </c>
      <c r="P9636" s="12">
        <v>0.57352739799999997</v>
      </c>
      <c r="Q9636" s="12">
        <v>0.60845277499999995</v>
      </c>
      <c r="R9636" s="12">
        <v>0.18909163900000001</v>
      </c>
      <c r="S9636" s="12">
        <v>0.15827804300000001</v>
      </c>
      <c r="T9636" s="12">
        <v>0.65021232299999998</v>
      </c>
      <c r="U9636" s="12">
        <v>0.75507738400000002</v>
      </c>
      <c r="V9636" s="12">
        <v>0.87634626199999999</v>
      </c>
      <c r="W9636" s="12">
        <v>0.11482713</v>
      </c>
      <c r="X9636" s="12">
        <v>0.58544588600000003</v>
      </c>
      <c r="Y9636" s="12">
        <v>0.66356284300000001</v>
      </c>
      <c r="Z9636" s="12">
        <v>0.47634873799999999</v>
      </c>
      <c r="AA9636" s="12">
        <v>0.98390640399999996</v>
      </c>
      <c r="AB9636" s="12">
        <v>0.28352506700000002</v>
      </c>
      <c r="AC9636" s="12">
        <v>0.99611708899999996</v>
      </c>
      <c r="AD9636" s="12">
        <v>0.95038840899999999</v>
      </c>
      <c r="AE9636" s="12">
        <v>6.9752781E-2</v>
      </c>
      <c r="AF9636" s="12"/>
    </row>
    <row r="9637" spans="1:32" x14ac:dyDescent="0.25">
      <c r="A9637" s="12" t="s">
        <v>19256</v>
      </c>
      <c r="B9637" s="12" t="s">
        <v>19257</v>
      </c>
      <c r="C9637" s="12">
        <v>0.70622463499999999</v>
      </c>
      <c r="D9637" s="12">
        <v>0.91456431199999999</v>
      </c>
      <c r="E9637" s="12">
        <v>0.65406650200000005</v>
      </c>
      <c r="F9637" s="12">
        <v>0.67371931299999999</v>
      </c>
      <c r="G9637" s="12">
        <v>0.44206921999999998</v>
      </c>
      <c r="H9637" s="12">
        <v>0.84708117699999996</v>
      </c>
      <c r="I9637" s="12">
        <v>0.50551908499999998</v>
      </c>
      <c r="J9637" s="12">
        <v>0.63087299699999999</v>
      </c>
      <c r="K9637" s="12">
        <v>0.16647427100000001</v>
      </c>
      <c r="L9637" s="12">
        <v>0.29500072300000002</v>
      </c>
      <c r="M9637" s="12">
        <v>0.23628696299999999</v>
      </c>
      <c r="N9637" s="12">
        <v>0.40392589299999998</v>
      </c>
      <c r="O9637" s="12">
        <v>0.27408255100000001</v>
      </c>
      <c r="P9637" s="12">
        <v>2.2339439999999999E-3</v>
      </c>
      <c r="Q9637" s="12">
        <v>6.1351892999999998E-2</v>
      </c>
      <c r="R9637" s="12">
        <v>0.15241676200000001</v>
      </c>
      <c r="S9637" s="12">
        <v>0.59373023199999997</v>
      </c>
      <c r="T9637" s="12">
        <v>0.29114996900000001</v>
      </c>
      <c r="U9637" s="12">
        <v>0.448655203</v>
      </c>
      <c r="V9637" s="12">
        <v>0.49131201899999999</v>
      </c>
      <c r="W9637" s="12">
        <v>0.67124677799999999</v>
      </c>
      <c r="X9637" s="12">
        <v>0.53444594099999998</v>
      </c>
      <c r="Y9637" s="12">
        <v>0.87484040200000002</v>
      </c>
      <c r="Z9637" s="12">
        <v>0.37614764099999998</v>
      </c>
      <c r="AA9637" s="12">
        <v>0.18835485599999999</v>
      </c>
      <c r="AB9637" s="12">
        <v>0.39226941700000001</v>
      </c>
      <c r="AC9637" s="12">
        <v>0.97412310499999999</v>
      </c>
      <c r="AD9637" s="12">
        <v>0.79247646999999999</v>
      </c>
      <c r="AE9637" s="12">
        <v>6.2841861999999998E-2</v>
      </c>
      <c r="AF9637" s="12"/>
    </row>
    <row r="9638" spans="1:32" x14ac:dyDescent="0.25">
      <c r="A9638" s="12" t="s">
        <v>19258</v>
      </c>
      <c r="B9638" s="12" t="s">
        <v>19259</v>
      </c>
      <c r="C9638" s="12">
        <v>0.18950175399999999</v>
      </c>
      <c r="D9638" s="12">
        <v>0.86876251900000001</v>
      </c>
      <c r="E9638" s="12">
        <v>0.87316250699999998</v>
      </c>
      <c r="F9638" s="12">
        <v>0.50065252999999998</v>
      </c>
      <c r="G9638" s="12">
        <v>0.831173261</v>
      </c>
      <c r="H9638" s="12">
        <v>0.61237777500000001</v>
      </c>
      <c r="I9638" s="12">
        <v>0.21636234900000001</v>
      </c>
      <c r="J9638" s="12">
        <v>0.209789261</v>
      </c>
      <c r="K9638" s="12">
        <v>0.280058633</v>
      </c>
      <c r="L9638" s="12">
        <v>0.84837575700000001</v>
      </c>
      <c r="M9638" s="12">
        <v>0.44170816200000002</v>
      </c>
      <c r="N9638" s="12">
        <v>0.63274305799999997</v>
      </c>
      <c r="O9638" s="12">
        <v>0.879883992</v>
      </c>
      <c r="P9638" s="12">
        <v>0.83259367399999995</v>
      </c>
      <c r="Q9638" s="12">
        <v>0.63969806200000001</v>
      </c>
      <c r="R9638" s="12">
        <v>0.19421701199999999</v>
      </c>
      <c r="S9638" s="12">
        <v>0.52776753099999996</v>
      </c>
      <c r="T9638" s="12">
        <v>1.7323987999999998E-2</v>
      </c>
      <c r="U9638" s="12">
        <v>4.0542997999999997E-2</v>
      </c>
      <c r="V9638" s="12">
        <v>0.17325379399999999</v>
      </c>
      <c r="W9638" s="12">
        <v>0.66082150500000003</v>
      </c>
      <c r="X9638" s="12">
        <v>0.92143635499999998</v>
      </c>
      <c r="Y9638" s="12">
        <v>0.60344241499999995</v>
      </c>
      <c r="Z9638" s="12">
        <v>0.60101591799999998</v>
      </c>
      <c r="AA9638" s="12">
        <v>0.56928070500000005</v>
      </c>
      <c r="AB9638" s="12">
        <v>0.59929525800000005</v>
      </c>
      <c r="AC9638" s="12">
        <v>0.94062641199999997</v>
      </c>
      <c r="AD9638" s="12">
        <v>0.20627795099999999</v>
      </c>
      <c r="AE9638" s="12">
        <v>0.10403852</v>
      </c>
      <c r="AF9638" s="12"/>
    </row>
    <row r="9639" spans="1:32" x14ac:dyDescent="0.25">
      <c r="A9639" s="12" t="s">
        <v>19260</v>
      </c>
      <c r="B9639" s="12" t="s">
        <v>19261</v>
      </c>
      <c r="C9639" s="12">
        <v>9.7433173999999997E-2</v>
      </c>
      <c r="D9639" s="12">
        <v>0.35431363599999999</v>
      </c>
      <c r="E9639" s="12">
        <v>0.61418215899999995</v>
      </c>
      <c r="F9639" s="12">
        <v>0.82270735100000003</v>
      </c>
      <c r="G9639" s="12">
        <v>0.25845861799999997</v>
      </c>
      <c r="H9639" s="12">
        <v>0.83966932000000005</v>
      </c>
      <c r="I9639" s="12">
        <v>0.66567348100000001</v>
      </c>
      <c r="J9639" s="12">
        <v>0.424368368</v>
      </c>
      <c r="K9639" s="12">
        <v>0.93367935999999996</v>
      </c>
      <c r="L9639" s="12">
        <v>0.345488727</v>
      </c>
      <c r="M9639" s="12">
        <v>0.43602370800000001</v>
      </c>
      <c r="N9639" s="12">
        <v>0.47478278200000001</v>
      </c>
      <c r="O9639" s="12">
        <v>0.54965533499999997</v>
      </c>
      <c r="P9639" s="12">
        <v>0.44508476000000002</v>
      </c>
      <c r="Q9639" s="12">
        <v>0.84853852699999999</v>
      </c>
      <c r="R9639" s="12">
        <v>4.2821842999999998E-2</v>
      </c>
      <c r="S9639" s="12">
        <v>3.1477640000000001E-2</v>
      </c>
      <c r="T9639" s="12">
        <v>0.58252895100000002</v>
      </c>
      <c r="U9639" s="12">
        <v>0.21750729599999999</v>
      </c>
      <c r="V9639" s="12">
        <v>0.58559074</v>
      </c>
      <c r="W9639" s="12">
        <v>0.29428085999999998</v>
      </c>
      <c r="X9639" s="12">
        <v>0.14472586500000001</v>
      </c>
      <c r="Y9639" s="12">
        <v>0.22053789500000001</v>
      </c>
      <c r="Z9639" s="12">
        <v>0.89963167799999999</v>
      </c>
      <c r="AA9639" s="12">
        <v>0.80436810599999997</v>
      </c>
      <c r="AB9639" s="12">
        <v>0.71710900899999996</v>
      </c>
      <c r="AC9639" s="12">
        <v>0.98333839999999995</v>
      </c>
      <c r="AD9639" s="12">
        <v>0.67515994800000001</v>
      </c>
      <c r="AE9639" s="12">
        <v>0.119707419</v>
      </c>
      <c r="AF9639" s="12"/>
    </row>
    <row r="9640" spans="1:32" x14ac:dyDescent="0.25">
      <c r="A9640" s="12" t="s">
        <v>19262</v>
      </c>
      <c r="B9640" s="12" t="s">
        <v>19263</v>
      </c>
      <c r="C9640" s="12">
        <v>0.78932995500000003</v>
      </c>
      <c r="D9640" s="12">
        <v>0.89120528499999996</v>
      </c>
      <c r="E9640" s="12">
        <v>0.40108700899999999</v>
      </c>
      <c r="F9640" s="12">
        <v>0.10590646400000001</v>
      </c>
      <c r="G9640" s="12">
        <v>0.19201689499999999</v>
      </c>
      <c r="H9640" s="12">
        <v>8.1089447999999995E-2</v>
      </c>
      <c r="I9640" s="12">
        <v>0.37961929700000002</v>
      </c>
      <c r="J9640" s="12">
        <v>0.74120043099999999</v>
      </c>
      <c r="K9640" s="12">
        <v>0.33106074000000002</v>
      </c>
      <c r="L9640" s="12">
        <v>0.95900510800000005</v>
      </c>
      <c r="M9640" s="12">
        <v>0.799676791</v>
      </c>
      <c r="N9640" s="12">
        <v>0.93044383900000005</v>
      </c>
      <c r="O9640" s="12">
        <v>0.572974176</v>
      </c>
      <c r="P9640" s="12">
        <v>0.94128113899999999</v>
      </c>
      <c r="Q9640" s="12">
        <v>0.189501858</v>
      </c>
      <c r="R9640" s="12">
        <v>0.26311294499999999</v>
      </c>
      <c r="S9640" s="12">
        <v>0.65616996800000005</v>
      </c>
      <c r="T9640" s="12">
        <v>0.969739609</v>
      </c>
      <c r="U9640" s="12">
        <v>0.48666521400000001</v>
      </c>
      <c r="V9640" s="12">
        <v>5.2857421000000002E-2</v>
      </c>
      <c r="W9640" s="12">
        <v>0.77843194199999999</v>
      </c>
      <c r="X9640" s="12">
        <v>9.2719632999999996E-2</v>
      </c>
      <c r="Y9640" s="12">
        <v>0.35005628500000002</v>
      </c>
      <c r="Z9640" s="12">
        <v>0.52361349099999999</v>
      </c>
      <c r="AA9640" s="12">
        <v>0.484822052</v>
      </c>
      <c r="AB9640" s="12">
        <v>0.69345297299999997</v>
      </c>
      <c r="AC9640" s="12">
        <v>0.98452395800000003</v>
      </c>
      <c r="AD9640" s="12">
        <v>0.24184781899999999</v>
      </c>
      <c r="AE9640" s="12">
        <v>0.35866948599999998</v>
      </c>
      <c r="AF9640" s="12"/>
    </row>
    <row r="9641" spans="1:32" x14ac:dyDescent="0.25">
      <c r="A9641" s="12" t="s">
        <v>19264</v>
      </c>
      <c r="B9641" s="12" t="s">
        <v>19265</v>
      </c>
      <c r="C9641" s="12">
        <v>0.169400465</v>
      </c>
      <c r="D9641" s="12">
        <v>0.463836731</v>
      </c>
      <c r="E9641" s="12">
        <v>0.56777349799999999</v>
      </c>
      <c r="F9641" s="12">
        <v>0.64409361499999995</v>
      </c>
      <c r="G9641" s="12">
        <v>0.27179108099999999</v>
      </c>
      <c r="H9641" s="12">
        <v>0.40350932900000003</v>
      </c>
      <c r="I9641" s="12">
        <v>0.50908061400000004</v>
      </c>
      <c r="J9641" s="12">
        <v>0.64177101800000003</v>
      </c>
      <c r="K9641" s="12">
        <v>0.84406276599999996</v>
      </c>
      <c r="L9641" s="12">
        <v>0.15806036900000001</v>
      </c>
      <c r="M9641" s="12">
        <v>3.6548813999999999E-2</v>
      </c>
      <c r="N9641" s="12">
        <v>0.43908306000000003</v>
      </c>
      <c r="O9641" s="12">
        <v>0.15800076599999999</v>
      </c>
      <c r="P9641" s="12">
        <v>0.69994893499999999</v>
      </c>
      <c r="Q9641" s="12">
        <v>0.74079234100000002</v>
      </c>
      <c r="R9641" s="12">
        <v>0.72701370899999995</v>
      </c>
      <c r="S9641" s="12">
        <v>0.95113574000000001</v>
      </c>
      <c r="T9641" s="12">
        <v>0.99505116800000004</v>
      </c>
      <c r="U9641" s="12">
        <v>0.34197403399999998</v>
      </c>
      <c r="V9641" s="12">
        <v>0.26926281299999999</v>
      </c>
      <c r="W9641" s="12">
        <v>0.26229185500000002</v>
      </c>
      <c r="X9641" s="12">
        <v>0.144469509</v>
      </c>
      <c r="Y9641" s="12">
        <v>0.35214429000000003</v>
      </c>
      <c r="Z9641" s="12">
        <v>1.4640244E-2</v>
      </c>
      <c r="AA9641" s="12">
        <v>0.45266983</v>
      </c>
      <c r="AB9641" s="12">
        <v>0.514195611</v>
      </c>
      <c r="AC9641" s="12">
        <v>0.99931270100000003</v>
      </c>
      <c r="AD9641" s="12">
        <v>0.393038257</v>
      </c>
      <c r="AE9641" s="12">
        <v>0.79953678399999994</v>
      </c>
      <c r="AF9641" s="12"/>
    </row>
    <row r="9642" spans="1:32" x14ac:dyDescent="0.25">
      <c r="A9642" s="12" t="s">
        <v>19266</v>
      </c>
      <c r="B9642" s="12" t="s">
        <v>19267</v>
      </c>
      <c r="C9642" s="12">
        <v>0.79140052299999997</v>
      </c>
      <c r="D9642" s="12">
        <v>0.120763487</v>
      </c>
      <c r="E9642" s="12">
        <v>0.17362830300000001</v>
      </c>
      <c r="F9642" s="12">
        <v>0.50073994700000002</v>
      </c>
      <c r="G9642" s="12">
        <v>0.45488037799999997</v>
      </c>
      <c r="H9642" s="12">
        <v>0.64912351099999999</v>
      </c>
      <c r="I9642" s="12">
        <v>0.28964730599999999</v>
      </c>
      <c r="J9642" s="12">
        <v>0.91438530299999998</v>
      </c>
      <c r="K9642" s="12">
        <v>0.79065271500000001</v>
      </c>
      <c r="L9642" s="12">
        <v>0.75715347300000002</v>
      </c>
      <c r="M9642" s="12">
        <v>8.1716238999999996E-2</v>
      </c>
      <c r="N9642" s="12">
        <v>0.330130541</v>
      </c>
      <c r="O9642" s="12">
        <v>0.13121053399999999</v>
      </c>
      <c r="P9642" s="12">
        <v>0.88206032700000003</v>
      </c>
      <c r="Q9642" s="12">
        <v>0.42125050400000003</v>
      </c>
      <c r="R9642" s="12">
        <v>0.377007802</v>
      </c>
      <c r="S9642" s="12">
        <v>0.233324157</v>
      </c>
      <c r="T9642" s="12">
        <v>0.169211894</v>
      </c>
      <c r="U9642" s="12">
        <v>0.24023735299999999</v>
      </c>
      <c r="V9642" s="12">
        <v>0.141350906</v>
      </c>
      <c r="W9642" s="12">
        <v>0.65170586799999997</v>
      </c>
      <c r="X9642" s="12">
        <v>0.64632458500000001</v>
      </c>
      <c r="Y9642" s="12">
        <v>0.89942030100000003</v>
      </c>
      <c r="Z9642" s="12">
        <v>8.1497182000000001E-2</v>
      </c>
      <c r="AA9642" s="12">
        <v>0.69160457799999997</v>
      </c>
      <c r="AB9642" s="12">
        <v>0.63197190299999995</v>
      </c>
      <c r="AC9642" s="12">
        <v>0.97427015900000002</v>
      </c>
      <c r="AD9642" s="12">
        <v>0.617346124</v>
      </c>
      <c r="AE9642" s="12">
        <v>0.329306875</v>
      </c>
      <c r="AF9642" s="12"/>
    </row>
    <row r="9643" spans="1:32" x14ac:dyDescent="0.25">
      <c r="A9643" s="12" t="s">
        <v>19268</v>
      </c>
      <c r="B9643" s="12" t="s">
        <v>19269</v>
      </c>
      <c r="C9643" s="12">
        <v>0.48239909600000003</v>
      </c>
      <c r="D9643" s="12">
        <v>0.88398783400000003</v>
      </c>
      <c r="E9643" s="12">
        <v>6.5234801999999995E-2</v>
      </c>
      <c r="F9643" s="12">
        <v>0.49705212399999998</v>
      </c>
      <c r="G9643" s="12">
        <v>0.31159539400000003</v>
      </c>
      <c r="H9643" s="12">
        <v>0.94439484500000004</v>
      </c>
      <c r="I9643" s="12">
        <v>0.51502660899999997</v>
      </c>
      <c r="J9643" s="12">
        <v>0.49041436599999999</v>
      </c>
      <c r="K9643" s="12">
        <v>0.87169836499999998</v>
      </c>
      <c r="L9643" s="12">
        <v>0.60960006600000005</v>
      </c>
      <c r="M9643" s="12">
        <v>8.8424109999999997E-3</v>
      </c>
      <c r="N9643" s="12">
        <v>0.58383574199999999</v>
      </c>
      <c r="O9643" s="12">
        <v>0.32218877299999998</v>
      </c>
      <c r="P9643" s="12">
        <v>0.103109532</v>
      </c>
      <c r="Q9643" s="12">
        <v>0.14488184100000001</v>
      </c>
      <c r="R9643" s="12">
        <v>0.92032098299999998</v>
      </c>
      <c r="S9643" s="12">
        <v>0.68203214199999995</v>
      </c>
      <c r="T9643" s="12">
        <v>0.39426396699999999</v>
      </c>
      <c r="U9643" s="12">
        <v>3.2545143999999998E-2</v>
      </c>
      <c r="V9643" s="12">
        <v>0.36037802800000002</v>
      </c>
      <c r="W9643" s="12">
        <v>0.87656454900000003</v>
      </c>
      <c r="X9643" s="12">
        <v>0.79506587699999998</v>
      </c>
      <c r="Y9643" s="12">
        <v>0.54707949600000005</v>
      </c>
      <c r="Z9643" s="12">
        <v>0.64773202500000004</v>
      </c>
      <c r="AA9643" s="12">
        <v>0.69012914000000003</v>
      </c>
      <c r="AB9643" s="12">
        <v>0.79157907599999999</v>
      </c>
      <c r="AC9643" s="12">
        <v>0.983495165</v>
      </c>
      <c r="AD9643" s="12">
        <v>0.54612615799999997</v>
      </c>
      <c r="AE9643" s="12">
        <v>0.19161799900000001</v>
      </c>
      <c r="AF9643" s="12"/>
    </row>
    <row r="9644" spans="1:32" x14ac:dyDescent="0.25">
      <c r="A9644" s="12" t="s">
        <v>19270</v>
      </c>
      <c r="B9644" s="12" t="s">
        <v>19271</v>
      </c>
      <c r="C9644" s="12">
        <v>0.36773397600000002</v>
      </c>
      <c r="D9644" s="12">
        <v>0.58012063700000005</v>
      </c>
      <c r="E9644" s="12">
        <v>0.56230757099999995</v>
      </c>
      <c r="F9644" s="12">
        <v>0.65060387399999997</v>
      </c>
      <c r="G9644" s="12">
        <v>0.47392965300000001</v>
      </c>
      <c r="H9644" s="12">
        <v>0.77714298500000001</v>
      </c>
      <c r="I9644" s="12">
        <v>0.848113067</v>
      </c>
      <c r="J9644" s="12">
        <v>0.30383034199999998</v>
      </c>
      <c r="K9644" s="12">
        <v>0.15720034499999999</v>
      </c>
      <c r="L9644" s="12">
        <v>0.96816093999999997</v>
      </c>
      <c r="M9644" s="12">
        <v>0.76300322399999998</v>
      </c>
      <c r="N9644" s="12">
        <v>4.2052287000000001E-2</v>
      </c>
      <c r="O9644" s="12">
        <v>6.2377549999999997E-2</v>
      </c>
      <c r="P9644" s="12">
        <v>0.45605509399999999</v>
      </c>
      <c r="Q9644" s="12">
        <v>0.19291512499999999</v>
      </c>
      <c r="R9644" s="12">
        <v>0.40186757000000001</v>
      </c>
      <c r="S9644" s="12">
        <v>0.69926143699999999</v>
      </c>
      <c r="T9644" s="12">
        <v>0.122988439</v>
      </c>
      <c r="U9644" s="12">
        <v>0.67695144100000004</v>
      </c>
      <c r="V9644" s="12">
        <v>0.98180624400000005</v>
      </c>
      <c r="W9644" s="12">
        <v>5.7229054000000001E-2</v>
      </c>
      <c r="X9644" s="12">
        <v>0.606245849</v>
      </c>
      <c r="Y9644" s="12">
        <v>0.42527078499999998</v>
      </c>
      <c r="Z9644" s="12">
        <v>0.61826625700000004</v>
      </c>
      <c r="AA9644" s="12">
        <v>0.82338130600000004</v>
      </c>
      <c r="AB9644" s="12">
        <v>0.18712970400000001</v>
      </c>
      <c r="AC9644" s="12">
        <v>0.99718356100000005</v>
      </c>
      <c r="AD9644" s="12">
        <v>0.38277749900000002</v>
      </c>
      <c r="AE9644" s="12">
        <v>0.34571389200000002</v>
      </c>
      <c r="AF9644" s="12"/>
    </row>
    <row r="9645" spans="1:32" x14ac:dyDescent="0.25">
      <c r="A9645" s="12" t="s">
        <v>19272</v>
      </c>
      <c r="B9645" s="12" t="s">
        <v>19273</v>
      </c>
      <c r="C9645" s="12">
        <v>0.398523925</v>
      </c>
      <c r="D9645" s="12">
        <v>0.40329689699999999</v>
      </c>
      <c r="E9645" s="12">
        <v>0.18737520199999999</v>
      </c>
      <c r="F9645" s="12">
        <v>0.85317554600000001</v>
      </c>
      <c r="G9645" s="12">
        <v>0.53008294300000003</v>
      </c>
      <c r="H9645" s="12">
        <v>0.65663026000000002</v>
      </c>
      <c r="I9645" s="12">
        <v>0.25280792699999999</v>
      </c>
      <c r="J9645" s="12">
        <v>0.34779948399999999</v>
      </c>
      <c r="K9645" s="12">
        <v>0.48924217399999997</v>
      </c>
      <c r="L9645" s="12">
        <v>0.12381985700000001</v>
      </c>
      <c r="M9645" s="12">
        <v>5.6841850999999999E-2</v>
      </c>
      <c r="N9645" s="12">
        <v>0.78311425000000001</v>
      </c>
      <c r="O9645" s="12">
        <v>7.0781433000000005E-2</v>
      </c>
      <c r="P9645" s="12">
        <v>0.94818152</v>
      </c>
      <c r="Q9645" s="12">
        <v>0.80543261899999996</v>
      </c>
      <c r="R9645" s="12">
        <v>0.92782633299999995</v>
      </c>
      <c r="S9645" s="12">
        <v>0.51306193600000005</v>
      </c>
      <c r="T9645" s="12">
        <v>0.61373688500000001</v>
      </c>
      <c r="U9645" s="12">
        <v>0.14448667600000001</v>
      </c>
      <c r="V9645" s="12">
        <v>0.13214985000000001</v>
      </c>
      <c r="W9645" s="12">
        <v>0.71114909699999995</v>
      </c>
      <c r="X9645" s="12">
        <v>0.82163989699999995</v>
      </c>
      <c r="Y9645" s="12">
        <v>0.80959092799999999</v>
      </c>
      <c r="Z9645" s="12">
        <v>7.1191987999999998E-2</v>
      </c>
      <c r="AA9645" s="12">
        <v>0.84929097600000003</v>
      </c>
      <c r="AB9645" s="12">
        <v>0.67081954399999999</v>
      </c>
      <c r="AC9645" s="12">
        <v>0.95863709900000005</v>
      </c>
      <c r="AD9645" s="12">
        <v>0.44802493500000001</v>
      </c>
      <c r="AE9645" s="12">
        <v>0.63849067000000004</v>
      </c>
      <c r="AF9645" s="12"/>
    </row>
    <row r="9646" spans="1:32" x14ac:dyDescent="0.25">
      <c r="A9646" s="12" t="s">
        <v>19274</v>
      </c>
      <c r="B9646" s="12" t="s">
        <v>19275</v>
      </c>
      <c r="C9646" s="12">
        <v>0.87328416600000003</v>
      </c>
      <c r="D9646" s="12">
        <v>0.72585604199999998</v>
      </c>
      <c r="E9646" s="12">
        <v>0.48751105500000003</v>
      </c>
      <c r="F9646" s="12">
        <v>0.53591434900000001</v>
      </c>
      <c r="G9646" s="12">
        <v>0.26246708400000002</v>
      </c>
      <c r="H9646" s="12">
        <v>0.55884541399999998</v>
      </c>
      <c r="I9646" s="12">
        <v>0.430466554</v>
      </c>
      <c r="J9646" s="12">
        <v>0.48564485600000001</v>
      </c>
      <c r="K9646" s="12">
        <v>0.64336953200000002</v>
      </c>
      <c r="L9646" s="12">
        <v>0.228165228</v>
      </c>
      <c r="M9646" s="12">
        <v>0.65615089400000004</v>
      </c>
      <c r="N9646" s="12">
        <v>0.73936338199999996</v>
      </c>
      <c r="O9646" s="12">
        <v>0.28140089000000001</v>
      </c>
      <c r="P9646" s="12">
        <v>1.7597637999999999E-2</v>
      </c>
      <c r="Q9646" s="12">
        <v>7.5710971000000002E-2</v>
      </c>
      <c r="R9646" s="12">
        <v>0.477931049</v>
      </c>
      <c r="S9646" s="12">
        <v>0.841796184</v>
      </c>
      <c r="T9646" s="12">
        <v>0.873702113</v>
      </c>
      <c r="U9646" s="12">
        <v>0.19666740099999999</v>
      </c>
      <c r="V9646" s="12">
        <v>0.87861952399999999</v>
      </c>
      <c r="W9646" s="12">
        <v>0.26708757900000002</v>
      </c>
      <c r="X9646" s="12">
        <v>0.88453479099999999</v>
      </c>
      <c r="Y9646" s="12">
        <v>8.7023440000000007E-3</v>
      </c>
      <c r="Z9646" s="12">
        <v>0.13046870599999999</v>
      </c>
      <c r="AA9646" s="12">
        <v>0.61445020299999997</v>
      </c>
      <c r="AB9646" s="12">
        <v>0.737523394</v>
      </c>
      <c r="AC9646" s="12">
        <v>0.93279143399999997</v>
      </c>
      <c r="AD9646" s="12">
        <v>0.87084632200000001</v>
      </c>
      <c r="AE9646" s="12">
        <v>0.91223929500000001</v>
      </c>
      <c r="AF9646" s="12"/>
    </row>
    <row r="9647" spans="1:32" x14ac:dyDescent="0.25">
      <c r="A9647" s="12" t="s">
        <v>19276</v>
      </c>
      <c r="B9647" s="12" t="s">
        <v>19277</v>
      </c>
      <c r="C9647" s="12">
        <v>0.509033238</v>
      </c>
      <c r="D9647" s="12">
        <v>7.3580211000000006E-2</v>
      </c>
      <c r="E9647" s="12">
        <v>2.0889151000000002E-2</v>
      </c>
      <c r="F9647" s="12">
        <v>0.59369514899999998</v>
      </c>
      <c r="G9647" s="12">
        <v>0.133033388</v>
      </c>
      <c r="H9647" s="12">
        <v>0.74895484999999995</v>
      </c>
      <c r="I9647" s="12">
        <v>0.11405879400000001</v>
      </c>
      <c r="J9647" s="12">
        <v>0.58811244600000001</v>
      </c>
      <c r="K9647" s="12">
        <v>0.280483382</v>
      </c>
      <c r="L9647" s="12">
        <v>0.56265930500000005</v>
      </c>
      <c r="M9647" s="12">
        <v>0.55624779099999999</v>
      </c>
      <c r="N9647" s="12">
        <v>0.39477370000000001</v>
      </c>
      <c r="O9647" s="12">
        <v>0.82528246900000002</v>
      </c>
      <c r="P9647" s="12">
        <v>0.31872952799999998</v>
      </c>
      <c r="Q9647" s="12">
        <v>0.26825217200000001</v>
      </c>
      <c r="R9647" s="12">
        <v>0.54464738400000001</v>
      </c>
      <c r="S9647" s="12">
        <v>0.59205209000000003</v>
      </c>
      <c r="T9647" s="12">
        <v>0.59138445399999995</v>
      </c>
      <c r="U9647" s="12">
        <v>0.10045512700000001</v>
      </c>
      <c r="V9647" s="12">
        <v>0.71372915800000003</v>
      </c>
      <c r="W9647" s="12">
        <v>0.217808582</v>
      </c>
      <c r="X9647" s="12">
        <v>0.19456890099999999</v>
      </c>
      <c r="Y9647" s="12">
        <v>0.37421643799999998</v>
      </c>
      <c r="Z9647" s="12">
        <v>0.72312735900000003</v>
      </c>
      <c r="AA9647" s="12">
        <v>6.9378361E-2</v>
      </c>
      <c r="AB9647" s="12">
        <v>0.645345269</v>
      </c>
      <c r="AC9647" s="12">
        <v>0.83647827699999999</v>
      </c>
      <c r="AD9647" s="12">
        <v>0.64338285799999995</v>
      </c>
      <c r="AE9647" s="12">
        <v>0.51982694399999996</v>
      </c>
      <c r="AF9647" s="12"/>
    </row>
    <row r="9648" spans="1:32" x14ac:dyDescent="0.25">
      <c r="A9648" s="12" t="s">
        <v>19278</v>
      </c>
      <c r="B9648" s="12" t="s">
        <v>19279</v>
      </c>
      <c r="C9648" s="12">
        <v>0.27704884800000001</v>
      </c>
      <c r="D9648" s="12">
        <v>0.26974397999999999</v>
      </c>
      <c r="E9648" s="12">
        <v>0.77395422199999997</v>
      </c>
      <c r="F9648" s="12">
        <v>0.88078968400000002</v>
      </c>
      <c r="G9648" s="12">
        <v>0.19051504499999999</v>
      </c>
      <c r="H9648" s="12">
        <v>0.113930147</v>
      </c>
      <c r="I9648" s="12">
        <v>0.883998489</v>
      </c>
      <c r="J9648" s="12">
        <v>0.112962676</v>
      </c>
      <c r="K9648" s="12">
        <v>0.20169675100000001</v>
      </c>
      <c r="L9648" s="12">
        <v>0.35126743999999999</v>
      </c>
      <c r="M9648" s="12">
        <v>0.42117189199999999</v>
      </c>
      <c r="N9648" s="12">
        <v>0.56912691400000004</v>
      </c>
      <c r="O9648" s="12">
        <v>0.79263186600000002</v>
      </c>
      <c r="P9648" s="12">
        <v>0.21071647099999999</v>
      </c>
      <c r="Q9648" s="12">
        <v>0.91266160200000002</v>
      </c>
      <c r="R9648" s="12">
        <v>0.25608522900000003</v>
      </c>
      <c r="S9648" s="12">
        <v>0.121873493</v>
      </c>
      <c r="T9648" s="12">
        <v>7.3296841000000001E-2</v>
      </c>
      <c r="U9648" s="12">
        <v>0.153418781</v>
      </c>
      <c r="V9648" s="12">
        <v>0.70973508900000004</v>
      </c>
      <c r="W9648" s="12">
        <v>0.76771060000000002</v>
      </c>
      <c r="X9648" s="12">
        <v>0.53242277800000004</v>
      </c>
      <c r="Y9648" s="12">
        <v>0.69043365800000001</v>
      </c>
      <c r="Z9648" s="12">
        <v>0.54119583500000001</v>
      </c>
      <c r="AA9648" s="12">
        <v>0.86316146100000002</v>
      </c>
      <c r="AB9648" s="12">
        <v>0.726665546</v>
      </c>
      <c r="AC9648" s="12">
        <v>0.92173470099999999</v>
      </c>
      <c r="AD9648" s="12">
        <v>0.73401884500000003</v>
      </c>
      <c r="AE9648" s="12">
        <v>0.57250876399999995</v>
      </c>
      <c r="AF9648" s="12"/>
    </row>
    <row r="9649" spans="1:32" x14ac:dyDescent="0.25">
      <c r="A9649" s="12" t="s">
        <v>19280</v>
      </c>
      <c r="B9649" s="12" t="s">
        <v>19281</v>
      </c>
      <c r="C9649" s="12">
        <v>0.45318109699999998</v>
      </c>
      <c r="D9649" s="12">
        <v>0.80053225500000003</v>
      </c>
      <c r="E9649" s="12">
        <v>0.57539498499999997</v>
      </c>
      <c r="F9649" s="12">
        <v>0.39445948600000003</v>
      </c>
      <c r="G9649" s="12">
        <v>0.67048331699999997</v>
      </c>
      <c r="H9649" s="12">
        <v>0.71577833700000004</v>
      </c>
      <c r="I9649" s="12">
        <v>2.3112698000000001E-2</v>
      </c>
      <c r="J9649" s="12">
        <v>0.80230086599999995</v>
      </c>
      <c r="K9649" s="12">
        <v>5.2267176999999998E-2</v>
      </c>
      <c r="L9649" s="12">
        <v>0.53726279499999996</v>
      </c>
      <c r="M9649" s="12">
        <v>0.29859850599999999</v>
      </c>
      <c r="N9649" s="12">
        <v>6.3617990999999999E-2</v>
      </c>
      <c r="O9649" s="12">
        <v>0.98442271199999998</v>
      </c>
      <c r="P9649" s="12">
        <v>0.96647853900000003</v>
      </c>
      <c r="Q9649" s="12">
        <v>0.33793111199999998</v>
      </c>
      <c r="R9649" s="12">
        <v>0.57056219900000005</v>
      </c>
      <c r="S9649" s="12">
        <v>0.34077380099999999</v>
      </c>
      <c r="T9649" s="12">
        <v>8.5357155000000004E-2</v>
      </c>
      <c r="U9649" s="12">
        <v>0.76360809600000001</v>
      </c>
      <c r="V9649" s="12">
        <v>0.170846898</v>
      </c>
      <c r="W9649" s="12">
        <v>0.234759361</v>
      </c>
      <c r="X9649" s="12">
        <v>0.69234684499999999</v>
      </c>
      <c r="Y9649" s="12">
        <v>0.75136827100000003</v>
      </c>
      <c r="Z9649" s="12">
        <v>0.96405178700000005</v>
      </c>
      <c r="AA9649" s="12">
        <v>0.550634191</v>
      </c>
      <c r="AB9649" s="12">
        <v>0.73054557899999994</v>
      </c>
      <c r="AC9649" s="12">
        <v>0.99940167099999999</v>
      </c>
      <c r="AD9649" s="12">
        <v>0.96213377899999997</v>
      </c>
      <c r="AE9649" s="12">
        <v>0.44446765799999999</v>
      </c>
      <c r="AF9649" s="12"/>
    </row>
    <row r="9650" spans="1:32" x14ac:dyDescent="0.25">
      <c r="A9650" s="12" t="s">
        <v>19282</v>
      </c>
      <c r="B9650" s="12" t="s">
        <v>19283</v>
      </c>
      <c r="C9650" s="12">
        <v>1.1812473E-2</v>
      </c>
      <c r="D9650" s="12">
        <v>5.4278450999999998E-2</v>
      </c>
      <c r="E9650" s="12">
        <v>0.81838827300000005</v>
      </c>
      <c r="F9650" s="12">
        <v>0.88678216899999995</v>
      </c>
      <c r="G9650" s="12">
        <v>0.299638187</v>
      </c>
      <c r="H9650" s="12">
        <v>0.74042202599999996</v>
      </c>
      <c r="I9650" s="12">
        <v>0.78550706199999998</v>
      </c>
      <c r="J9650" s="12">
        <v>0.15111371700000001</v>
      </c>
      <c r="K9650" s="12">
        <v>0.21168409599999999</v>
      </c>
      <c r="L9650" s="12">
        <v>0.98169546299999999</v>
      </c>
      <c r="M9650" s="12">
        <v>0.60142067700000001</v>
      </c>
      <c r="N9650" s="12">
        <v>0.669324013</v>
      </c>
      <c r="O9650" s="12">
        <v>0.50749626000000003</v>
      </c>
      <c r="P9650" s="12">
        <v>0.35578831799999999</v>
      </c>
      <c r="Q9650" s="12">
        <v>0.29425664299999998</v>
      </c>
      <c r="R9650" s="12">
        <v>0.34650725799999998</v>
      </c>
      <c r="S9650" s="12">
        <v>0.50769706599999997</v>
      </c>
      <c r="T9650" s="12">
        <v>0.45721431200000001</v>
      </c>
      <c r="U9650" s="12">
        <v>0.93686210700000006</v>
      </c>
      <c r="V9650" s="12">
        <v>0.90777839400000004</v>
      </c>
      <c r="W9650" s="12">
        <v>9.2084688999999997E-2</v>
      </c>
      <c r="X9650" s="12">
        <v>0.86853108999999995</v>
      </c>
      <c r="Y9650" s="12">
        <v>0.52031193099999995</v>
      </c>
      <c r="Z9650" s="12">
        <v>0.93608524900000001</v>
      </c>
      <c r="AA9650" s="12">
        <v>0.40927649399999999</v>
      </c>
      <c r="AB9650" s="12">
        <v>0.56964349800000003</v>
      </c>
      <c r="AC9650" s="12">
        <v>0.98406902699999999</v>
      </c>
      <c r="AD9650" s="12">
        <v>0.175166406</v>
      </c>
      <c r="AE9650" s="12">
        <v>0.48146797899999999</v>
      </c>
      <c r="AF9650" s="12"/>
    </row>
    <row r="9651" spans="1:32" x14ac:dyDescent="0.25">
      <c r="A9651" s="12" t="s">
        <v>19284</v>
      </c>
      <c r="B9651" s="12" t="s">
        <v>19285</v>
      </c>
      <c r="C9651" s="12">
        <v>0.35957946699999999</v>
      </c>
      <c r="D9651" s="12">
        <v>2.5361786000000001E-2</v>
      </c>
      <c r="E9651" s="12">
        <v>0.30232764400000001</v>
      </c>
      <c r="F9651" s="12">
        <v>0.33864590500000002</v>
      </c>
      <c r="G9651" s="12">
        <v>0.74124070900000005</v>
      </c>
      <c r="H9651" s="12">
        <v>0.93770825800000002</v>
      </c>
      <c r="I9651" s="12">
        <v>0.31142046200000001</v>
      </c>
      <c r="J9651" s="12">
        <v>0.34180027699999999</v>
      </c>
      <c r="K9651" s="12">
        <v>0.87742688199999996</v>
      </c>
      <c r="L9651" s="12">
        <v>0.37457411499999999</v>
      </c>
      <c r="M9651" s="12">
        <v>0.37083371700000001</v>
      </c>
      <c r="N9651" s="12">
        <v>0.22600183200000001</v>
      </c>
      <c r="O9651" s="12">
        <v>0.79709397900000001</v>
      </c>
      <c r="P9651" s="12">
        <v>0.58756474999999997</v>
      </c>
      <c r="Q9651" s="12">
        <v>8.4436602999999999E-2</v>
      </c>
      <c r="R9651" s="12">
        <v>0.26876501000000003</v>
      </c>
      <c r="S9651" s="12">
        <v>0.36487208799999998</v>
      </c>
      <c r="T9651" s="12">
        <v>0.70552188000000005</v>
      </c>
      <c r="U9651" s="12">
        <v>0.53866718499999999</v>
      </c>
      <c r="V9651" s="12">
        <v>0.50172283500000003</v>
      </c>
      <c r="W9651" s="12">
        <v>0.47967000599999998</v>
      </c>
      <c r="X9651" s="12">
        <v>0.90434915999999999</v>
      </c>
      <c r="Y9651" s="12">
        <v>0.119127871</v>
      </c>
      <c r="Z9651" s="12">
        <v>0.72586698599999999</v>
      </c>
      <c r="AA9651" s="12">
        <v>0.24166654700000001</v>
      </c>
      <c r="AB9651" s="12">
        <v>7.6432533999999996E-2</v>
      </c>
      <c r="AC9651" s="12">
        <v>0.95688879400000004</v>
      </c>
      <c r="AD9651" s="12">
        <v>0.278987437</v>
      </c>
      <c r="AE9651" s="12">
        <v>0.406090705</v>
      </c>
      <c r="AF9651" s="12"/>
    </row>
    <row r="9652" spans="1:32" x14ac:dyDescent="0.25">
      <c r="A9652" s="12" t="s">
        <v>19286</v>
      </c>
      <c r="B9652" s="12" t="s">
        <v>19287</v>
      </c>
      <c r="C9652" s="12">
        <v>0.84482167799999996</v>
      </c>
      <c r="D9652" s="12">
        <v>0.406418795</v>
      </c>
      <c r="E9652" s="12">
        <v>0.36071281199999999</v>
      </c>
      <c r="F9652" s="12">
        <v>0.40758504699999998</v>
      </c>
      <c r="G9652" s="12">
        <v>0.75354084399999999</v>
      </c>
      <c r="H9652" s="12">
        <v>0.95451616500000003</v>
      </c>
      <c r="I9652" s="12">
        <v>0.28620990899999998</v>
      </c>
      <c r="J9652" s="12">
        <v>0.47616278499999998</v>
      </c>
      <c r="K9652" s="12">
        <v>9.7970700000000002E-4</v>
      </c>
      <c r="L9652" s="12">
        <v>0.50871207399999996</v>
      </c>
      <c r="M9652" s="12">
        <v>0.285738041</v>
      </c>
      <c r="N9652" s="12">
        <v>0.86782029999999999</v>
      </c>
      <c r="O9652" s="12">
        <v>0.12663413100000001</v>
      </c>
      <c r="P9652" s="12">
        <v>0.31672412100000003</v>
      </c>
      <c r="Q9652" s="12">
        <v>4.5410384999999998E-2</v>
      </c>
      <c r="R9652" s="12">
        <v>0.64459622599999999</v>
      </c>
      <c r="S9652" s="12">
        <v>0.348003485</v>
      </c>
      <c r="T9652" s="12">
        <v>0.877037752</v>
      </c>
      <c r="U9652" s="12">
        <v>0.53580788800000001</v>
      </c>
      <c r="V9652" s="12">
        <v>0.27639238500000002</v>
      </c>
      <c r="W9652" s="12">
        <v>0.29405796400000001</v>
      </c>
      <c r="X9652" s="12">
        <v>7.1303914999999995E-2</v>
      </c>
      <c r="Y9652" s="12">
        <v>0.35736288799999999</v>
      </c>
      <c r="Z9652" s="12">
        <v>0.55409218199999999</v>
      </c>
      <c r="AA9652" s="12">
        <v>0.48011448800000001</v>
      </c>
      <c r="AB9652" s="12">
        <v>0.36835975100000001</v>
      </c>
      <c r="AC9652" s="12">
        <v>0.97674900099999995</v>
      </c>
      <c r="AD9652" s="12">
        <v>0.56038016300000004</v>
      </c>
      <c r="AE9652" s="12">
        <v>0.35184705900000002</v>
      </c>
      <c r="AF9652" s="12"/>
    </row>
    <row r="9653" spans="1:32" x14ac:dyDescent="0.25">
      <c r="A9653" s="12" t="s">
        <v>19288</v>
      </c>
      <c r="B9653" s="12" t="s">
        <v>19289</v>
      </c>
      <c r="C9653" s="12">
        <v>0.89436273399999999</v>
      </c>
      <c r="D9653" s="12">
        <v>4.6435280000000001E-3</v>
      </c>
      <c r="E9653" s="12">
        <v>0.69170265600000003</v>
      </c>
      <c r="F9653" s="12">
        <v>0.11522742900000001</v>
      </c>
      <c r="G9653" s="12">
        <v>0.71112982999999996</v>
      </c>
      <c r="H9653" s="12">
        <v>0.56831928499999995</v>
      </c>
      <c r="I9653" s="12">
        <v>0.79253371500000003</v>
      </c>
      <c r="J9653" s="12">
        <v>0.110111362</v>
      </c>
      <c r="K9653" s="12">
        <v>0.83210776200000003</v>
      </c>
      <c r="L9653" s="12">
        <v>0.91399142499999997</v>
      </c>
      <c r="M9653" s="12">
        <v>0.79413661800000002</v>
      </c>
      <c r="N9653" s="12">
        <v>0.48826831900000001</v>
      </c>
      <c r="O9653" s="12">
        <v>0.327976775</v>
      </c>
      <c r="P9653" s="12">
        <v>0.59133721900000003</v>
      </c>
      <c r="Q9653" s="12">
        <v>0.22361310700000001</v>
      </c>
      <c r="R9653" s="12">
        <v>0.93545183099999996</v>
      </c>
      <c r="S9653" s="12">
        <v>0.71269112199999995</v>
      </c>
      <c r="T9653" s="12">
        <v>0.28716449700000002</v>
      </c>
      <c r="U9653" s="12">
        <v>0.209815485</v>
      </c>
      <c r="V9653" s="12">
        <v>0.502652133</v>
      </c>
      <c r="W9653" s="12">
        <v>0.58966664999999996</v>
      </c>
      <c r="X9653" s="12">
        <v>0.60913608299999999</v>
      </c>
      <c r="Y9653" s="12">
        <v>0.24053216499999999</v>
      </c>
      <c r="Z9653" s="12">
        <v>1.397768E-3</v>
      </c>
      <c r="AA9653" s="12">
        <v>0.60972754500000004</v>
      </c>
      <c r="AB9653" s="12">
        <v>0.78445033799999997</v>
      </c>
      <c r="AC9653" s="12">
        <v>0.976621607</v>
      </c>
      <c r="AD9653" s="12">
        <v>0.76504058900000005</v>
      </c>
      <c r="AE9653" s="12">
        <v>0.90956421700000001</v>
      </c>
      <c r="AF9653" s="12"/>
    </row>
    <row r="9654" spans="1:32" x14ac:dyDescent="0.25">
      <c r="A9654" s="12" t="s">
        <v>19290</v>
      </c>
      <c r="B9654" s="12" t="s">
        <v>19291</v>
      </c>
      <c r="C9654" s="12">
        <v>0.43056963199999998</v>
      </c>
      <c r="D9654" s="12">
        <v>0.90154058100000001</v>
      </c>
      <c r="E9654" s="12">
        <v>0.93308613200000001</v>
      </c>
      <c r="F9654" s="12">
        <v>0.66727540399999996</v>
      </c>
      <c r="G9654" s="12">
        <v>0.80712669000000004</v>
      </c>
      <c r="H9654" s="12">
        <v>0.85965651600000004</v>
      </c>
      <c r="I9654" s="12">
        <v>5.2121277000000001E-2</v>
      </c>
      <c r="J9654" s="12">
        <v>0.213946043</v>
      </c>
      <c r="K9654" s="12">
        <v>0.927875428</v>
      </c>
      <c r="L9654" s="12">
        <v>0.90043817699999995</v>
      </c>
      <c r="M9654" s="12">
        <v>0.727579109</v>
      </c>
      <c r="N9654" s="12">
        <v>0.29928804599999997</v>
      </c>
      <c r="O9654" s="12">
        <v>4.4434085999999998E-2</v>
      </c>
      <c r="P9654" s="12">
        <v>0.82125458399999995</v>
      </c>
      <c r="Q9654" s="12">
        <v>0.67358405700000001</v>
      </c>
      <c r="R9654" s="12">
        <v>0.62420135300000001</v>
      </c>
      <c r="S9654" s="12">
        <v>0.64074012999999996</v>
      </c>
      <c r="T9654" s="12">
        <v>0.63423485000000002</v>
      </c>
      <c r="U9654" s="12">
        <v>0.55319045099999997</v>
      </c>
      <c r="V9654" s="12">
        <v>3.4546832999999999E-2</v>
      </c>
      <c r="W9654" s="12">
        <v>0.77936928599999999</v>
      </c>
      <c r="X9654" s="12">
        <v>0.45917704300000001</v>
      </c>
      <c r="Y9654" s="12">
        <v>0.76024994499999998</v>
      </c>
      <c r="Z9654" s="12">
        <v>6.2125764E-2</v>
      </c>
      <c r="AA9654" s="12">
        <v>0.57756399199999997</v>
      </c>
      <c r="AB9654" s="12">
        <v>0.189297523</v>
      </c>
      <c r="AC9654" s="12">
        <v>0.96254803</v>
      </c>
      <c r="AD9654" s="12">
        <v>0.80954326099999996</v>
      </c>
      <c r="AE9654" s="12">
        <v>0.206245596</v>
      </c>
      <c r="AF9654" s="12"/>
    </row>
    <row r="9655" spans="1:32" x14ac:dyDescent="0.25">
      <c r="A9655" s="12" t="s">
        <v>19292</v>
      </c>
      <c r="B9655" s="12" t="s">
        <v>19293</v>
      </c>
      <c r="C9655" s="12">
        <v>0.78485285100000002</v>
      </c>
      <c r="D9655" s="12">
        <v>0.56995024299999997</v>
      </c>
      <c r="E9655" s="12">
        <v>0.215286854</v>
      </c>
      <c r="F9655" s="12">
        <v>0.300014116</v>
      </c>
      <c r="G9655" s="12">
        <v>0.46163287800000002</v>
      </c>
      <c r="H9655" s="12">
        <v>1.5453896E-2</v>
      </c>
      <c r="I9655" s="12">
        <v>0.40962853900000001</v>
      </c>
      <c r="J9655" s="12">
        <v>0.89444185099999995</v>
      </c>
      <c r="K9655" s="12">
        <v>0.302335452</v>
      </c>
      <c r="L9655" s="12">
        <v>0.57596487600000001</v>
      </c>
      <c r="M9655" s="12">
        <v>0.52436917699999996</v>
      </c>
      <c r="N9655" s="12">
        <v>0.71705838700000002</v>
      </c>
      <c r="O9655" s="12">
        <v>4.0446989000000003E-2</v>
      </c>
      <c r="P9655" s="12">
        <v>0.50902983499999999</v>
      </c>
      <c r="Q9655" s="12">
        <v>0.788766564</v>
      </c>
      <c r="R9655" s="12">
        <v>0.201990059</v>
      </c>
      <c r="S9655" s="12">
        <v>0.261344509</v>
      </c>
      <c r="T9655" s="12">
        <v>0.87087540200000002</v>
      </c>
      <c r="U9655" s="12">
        <v>0.16772478399999999</v>
      </c>
      <c r="V9655" s="12">
        <v>0.699044165</v>
      </c>
      <c r="W9655" s="12">
        <v>0.107005776</v>
      </c>
      <c r="X9655" s="12">
        <v>0.29192199000000002</v>
      </c>
      <c r="Y9655" s="12">
        <v>0.55209509800000001</v>
      </c>
      <c r="Z9655" s="12">
        <v>0.58225502399999995</v>
      </c>
      <c r="AA9655" s="12">
        <v>0.88462809799999997</v>
      </c>
      <c r="AB9655" s="12">
        <v>0.287418964</v>
      </c>
      <c r="AC9655" s="12">
        <v>0.97588957700000001</v>
      </c>
      <c r="AD9655" s="12">
        <v>0.32197810599999999</v>
      </c>
      <c r="AE9655" s="12">
        <v>0.39326237200000003</v>
      </c>
      <c r="AF9655" s="12"/>
    </row>
    <row r="9656" spans="1:32" x14ac:dyDescent="0.25">
      <c r="A9656" s="12" t="s">
        <v>19294</v>
      </c>
      <c r="B9656" s="12" t="s">
        <v>19295</v>
      </c>
      <c r="C9656" s="12">
        <v>0.43438909799999997</v>
      </c>
      <c r="D9656" s="12">
        <v>0.26424977799999999</v>
      </c>
      <c r="E9656" s="12">
        <v>0.66097721099999995</v>
      </c>
      <c r="F9656" s="12">
        <v>0.18632201400000001</v>
      </c>
      <c r="G9656" s="12">
        <v>0.92566970000000004</v>
      </c>
      <c r="H9656" s="12">
        <v>0.64472672600000003</v>
      </c>
      <c r="I9656" s="12">
        <v>0.84085462799999999</v>
      </c>
      <c r="J9656" s="12">
        <v>0.67821957799999999</v>
      </c>
      <c r="K9656" s="12">
        <v>0.73128692699999998</v>
      </c>
      <c r="L9656" s="12">
        <v>0.40248570299999997</v>
      </c>
      <c r="M9656" s="12">
        <v>0.33007874199999998</v>
      </c>
      <c r="N9656" s="12">
        <v>0.30700720999999997</v>
      </c>
      <c r="O9656" s="12">
        <v>0.492981326</v>
      </c>
      <c r="P9656" s="12">
        <v>0.66770131300000002</v>
      </c>
      <c r="Q9656" s="12">
        <v>0.26590755300000002</v>
      </c>
      <c r="R9656" s="12">
        <v>0.71094643300000004</v>
      </c>
      <c r="S9656" s="12">
        <v>6.2651058999999995E-2</v>
      </c>
      <c r="T9656" s="12">
        <v>5.7621592999999999E-2</v>
      </c>
      <c r="U9656" s="12">
        <v>0.112261105</v>
      </c>
      <c r="V9656" s="12">
        <v>0.41583751000000002</v>
      </c>
      <c r="W9656" s="12">
        <v>0.25591828</v>
      </c>
      <c r="X9656" s="12">
        <v>0.46253002300000001</v>
      </c>
      <c r="Y9656" s="12">
        <v>0.47709251400000002</v>
      </c>
      <c r="Z9656" s="12">
        <v>0.75943169799999999</v>
      </c>
      <c r="AA9656" s="12">
        <v>0.29018110600000002</v>
      </c>
      <c r="AB9656" s="12">
        <v>0.64386210300000002</v>
      </c>
      <c r="AC9656" s="12">
        <v>0.94529297300000004</v>
      </c>
      <c r="AD9656" s="12">
        <v>2.7945977E-2</v>
      </c>
      <c r="AE9656" s="12">
        <v>0.89003560500000001</v>
      </c>
      <c r="AF9656" s="12"/>
    </row>
    <row r="9657" spans="1:32" x14ac:dyDescent="0.25">
      <c r="A9657" s="12" t="s">
        <v>19296</v>
      </c>
      <c r="B9657" s="12" t="s">
        <v>19297</v>
      </c>
      <c r="C9657" s="12">
        <v>0.62002841600000003</v>
      </c>
      <c r="D9657" s="12">
        <v>0.63368766600000004</v>
      </c>
      <c r="E9657" s="12">
        <v>0.40281427199999997</v>
      </c>
      <c r="F9657" s="12">
        <v>0.80105764000000002</v>
      </c>
      <c r="G9657" s="12">
        <v>0.43919583800000001</v>
      </c>
      <c r="H9657" s="12">
        <v>0.111677321</v>
      </c>
      <c r="I9657" s="12">
        <v>0.58731374000000003</v>
      </c>
      <c r="J9657" s="12">
        <v>0.291012726</v>
      </c>
      <c r="K9657" s="12">
        <v>0.28637853400000002</v>
      </c>
      <c r="L9657" s="12">
        <v>0.87694066599999998</v>
      </c>
      <c r="M9657" s="12">
        <v>0.66654010500000005</v>
      </c>
      <c r="N9657" s="12">
        <v>0.97633646900000004</v>
      </c>
      <c r="O9657" s="12">
        <v>6.8451345999999996E-2</v>
      </c>
      <c r="P9657" s="12">
        <v>0.63250633999999994</v>
      </c>
      <c r="Q9657" s="12">
        <v>0.215348347</v>
      </c>
      <c r="R9657" s="12">
        <v>0.96408418699999998</v>
      </c>
      <c r="S9657" s="12">
        <v>0.41837300700000002</v>
      </c>
      <c r="T9657" s="12">
        <v>0.14489739800000001</v>
      </c>
      <c r="U9657" s="12">
        <v>0.54451555699999998</v>
      </c>
      <c r="V9657" s="12">
        <v>0.125290284</v>
      </c>
      <c r="W9657" s="12">
        <v>0.14714939699999999</v>
      </c>
      <c r="X9657" s="12">
        <v>0.22430735600000001</v>
      </c>
      <c r="Y9657" s="12">
        <v>0.78013045999999997</v>
      </c>
      <c r="Z9657" s="12">
        <v>0.62147692200000004</v>
      </c>
      <c r="AA9657" s="12">
        <v>0.90233904700000001</v>
      </c>
      <c r="AB9657" s="12">
        <v>0.22411076899999999</v>
      </c>
      <c r="AC9657" s="12">
        <v>0.98614809599999997</v>
      </c>
      <c r="AD9657" s="12">
        <v>0.95906888700000004</v>
      </c>
      <c r="AE9657" s="12">
        <v>0.38068159600000001</v>
      </c>
      <c r="AF9657" s="12"/>
    </row>
    <row r="9658" spans="1:32" x14ac:dyDescent="0.25">
      <c r="A9658" s="12" t="s">
        <v>19298</v>
      </c>
      <c r="B9658" s="12" t="s">
        <v>19299</v>
      </c>
      <c r="C9658" s="12">
        <v>0.25795142399999998</v>
      </c>
      <c r="D9658" s="12">
        <v>0.68770579899999995</v>
      </c>
      <c r="E9658" s="12">
        <v>0.75884635700000003</v>
      </c>
      <c r="F9658" s="12">
        <v>0.51789852800000002</v>
      </c>
      <c r="G9658" s="12">
        <v>0.29063347499999997</v>
      </c>
      <c r="H9658" s="12">
        <v>0.35388296899999999</v>
      </c>
      <c r="I9658" s="12">
        <v>0.93902712399999999</v>
      </c>
      <c r="J9658" s="12">
        <v>0.75648689700000005</v>
      </c>
      <c r="K9658" s="12">
        <v>0.73637992299999999</v>
      </c>
      <c r="L9658" s="12">
        <v>0.54953936400000003</v>
      </c>
      <c r="M9658" s="12">
        <v>0.19835735400000001</v>
      </c>
      <c r="N9658" s="12">
        <v>0.27471900500000002</v>
      </c>
      <c r="O9658" s="12">
        <v>6.0636691999999999E-2</v>
      </c>
      <c r="P9658" s="12">
        <v>0.69384114799999996</v>
      </c>
      <c r="Q9658" s="12">
        <v>0.77814573399999998</v>
      </c>
      <c r="R9658" s="12">
        <v>0.64055174299999995</v>
      </c>
      <c r="S9658" s="12">
        <v>0.81670011200000003</v>
      </c>
      <c r="T9658" s="12">
        <v>0.63166770000000005</v>
      </c>
      <c r="U9658" s="12">
        <v>0.111848087</v>
      </c>
      <c r="V9658" s="12">
        <v>0.82242257200000002</v>
      </c>
      <c r="W9658" s="12">
        <v>0.83976444100000003</v>
      </c>
      <c r="X9658" s="12">
        <v>0.45446738599999997</v>
      </c>
      <c r="Y9658" s="12">
        <v>0.86792845299999999</v>
      </c>
      <c r="Z9658" s="12">
        <v>0.21204935599999999</v>
      </c>
      <c r="AA9658" s="12">
        <v>0.85942003199999994</v>
      </c>
      <c r="AB9658" s="12">
        <v>3.7253169000000003E-2</v>
      </c>
      <c r="AC9658" s="12">
        <v>0.946598516</v>
      </c>
      <c r="AD9658" s="12">
        <v>3.4152158000000002E-2</v>
      </c>
      <c r="AE9658" s="12">
        <v>0.59155999000000004</v>
      </c>
      <c r="AF9658" s="12"/>
    </row>
    <row r="9659" spans="1:32" x14ac:dyDescent="0.25">
      <c r="A9659" s="12" t="s">
        <v>19300</v>
      </c>
      <c r="B9659" s="12" t="s">
        <v>19301</v>
      </c>
      <c r="C9659" s="12">
        <v>0.130621445</v>
      </c>
      <c r="D9659" s="12">
        <v>0.46808073</v>
      </c>
      <c r="E9659" s="12">
        <v>0.43442663399999998</v>
      </c>
      <c r="F9659" s="12">
        <v>0.60979826500000001</v>
      </c>
      <c r="G9659" s="12">
        <v>0.17840257400000001</v>
      </c>
      <c r="H9659" s="12">
        <v>0.79995194700000005</v>
      </c>
      <c r="I9659" s="12">
        <v>0.193002121</v>
      </c>
      <c r="J9659" s="12">
        <v>0.85034303899999997</v>
      </c>
      <c r="K9659" s="12">
        <v>0.88105549900000002</v>
      </c>
      <c r="L9659" s="12">
        <v>0.109867034</v>
      </c>
      <c r="M9659" s="12">
        <v>4.0132220000000003E-2</v>
      </c>
      <c r="N9659" s="12">
        <v>0.34545678899999999</v>
      </c>
      <c r="O9659" s="12">
        <v>0.65166846599999995</v>
      </c>
      <c r="P9659" s="12">
        <v>0.32668304799999998</v>
      </c>
      <c r="Q9659" s="12">
        <v>0.67406931299999995</v>
      </c>
      <c r="R9659" s="12">
        <v>0.72139153600000006</v>
      </c>
      <c r="S9659" s="12">
        <v>0.95810427899999995</v>
      </c>
      <c r="T9659" s="12">
        <v>0.88060549700000001</v>
      </c>
      <c r="U9659" s="12">
        <v>0.92944659799999996</v>
      </c>
      <c r="V9659" s="12">
        <v>0.63683124999999996</v>
      </c>
      <c r="W9659" s="12">
        <v>0.32494787200000003</v>
      </c>
      <c r="X9659" s="12">
        <v>0.596695906</v>
      </c>
      <c r="Y9659" s="12">
        <v>0.62682742899999999</v>
      </c>
      <c r="Z9659" s="12">
        <v>0.21525924900000001</v>
      </c>
      <c r="AA9659" s="12">
        <v>0.31633913499999999</v>
      </c>
      <c r="AB9659" s="12">
        <v>0.21420583400000001</v>
      </c>
      <c r="AC9659" s="12">
        <v>0.99910129999999997</v>
      </c>
      <c r="AD9659" s="12">
        <v>0.90651653200000004</v>
      </c>
      <c r="AE9659" s="12">
        <v>0.18271051599999999</v>
      </c>
      <c r="AF9659" s="12"/>
    </row>
    <row r="9660" spans="1:32" x14ac:dyDescent="0.25">
      <c r="A9660" s="12" t="s">
        <v>19302</v>
      </c>
      <c r="B9660" s="12" t="s">
        <v>19303</v>
      </c>
      <c r="C9660" s="12">
        <v>0.38005519100000001</v>
      </c>
      <c r="D9660" s="12">
        <v>0.23172633500000001</v>
      </c>
      <c r="E9660" s="12">
        <v>0.101865262</v>
      </c>
      <c r="F9660" s="12">
        <v>0.55731639300000002</v>
      </c>
      <c r="G9660" s="12">
        <v>0.70506977199999998</v>
      </c>
      <c r="H9660" s="12">
        <v>0.572050854</v>
      </c>
      <c r="I9660" s="12">
        <v>3.5106486999999999E-2</v>
      </c>
      <c r="J9660" s="12">
        <v>0.25510656199999998</v>
      </c>
      <c r="K9660" s="12">
        <v>0.59128248699999997</v>
      </c>
      <c r="L9660" s="12">
        <v>0.45559977499999998</v>
      </c>
      <c r="M9660" s="12">
        <v>0.79036532199999998</v>
      </c>
      <c r="N9660" s="12">
        <v>0.32193201799999999</v>
      </c>
      <c r="O9660" s="12">
        <v>0.35409942900000002</v>
      </c>
      <c r="P9660" s="12">
        <v>0.51545622899999999</v>
      </c>
      <c r="Q9660" s="12">
        <v>0.83395137699999999</v>
      </c>
      <c r="R9660" s="12">
        <v>5.6310937999999998E-2</v>
      </c>
      <c r="S9660" s="12">
        <v>0.39338399099999999</v>
      </c>
      <c r="T9660" s="12">
        <v>0.86055907700000001</v>
      </c>
      <c r="U9660" s="12">
        <v>0.22065364100000001</v>
      </c>
      <c r="V9660" s="12">
        <v>0.83561899299999998</v>
      </c>
      <c r="W9660" s="12">
        <v>7.6458848999999995E-2</v>
      </c>
      <c r="X9660" s="12">
        <v>0.36441325499999999</v>
      </c>
      <c r="Y9660" s="12">
        <v>0.54917397000000001</v>
      </c>
      <c r="Z9660" s="12">
        <v>0.25131314799999999</v>
      </c>
      <c r="AA9660" s="12">
        <v>0.59049819599999998</v>
      </c>
      <c r="AB9660" s="12">
        <v>0.81039702499999999</v>
      </c>
      <c r="AC9660" s="12">
        <v>0.96007427700000003</v>
      </c>
      <c r="AD9660" s="12">
        <v>0.33176988699999999</v>
      </c>
      <c r="AE9660" s="12">
        <v>0.30417282699999998</v>
      </c>
      <c r="AF9660" s="12"/>
    </row>
    <row r="9661" spans="1:32" x14ac:dyDescent="0.25">
      <c r="A9661" s="12" t="s">
        <v>19304</v>
      </c>
      <c r="B9661" s="12" t="s">
        <v>19305</v>
      </c>
      <c r="C9661" s="12">
        <v>0.54167141100000005</v>
      </c>
      <c r="D9661" s="12">
        <v>0.24376625800000001</v>
      </c>
      <c r="E9661" s="12">
        <v>0.44893943400000003</v>
      </c>
      <c r="F9661" s="12">
        <v>0.351084073</v>
      </c>
      <c r="G9661" s="12">
        <v>0.13834127399999999</v>
      </c>
      <c r="H9661" s="12">
        <v>5.0310183000000001E-2</v>
      </c>
      <c r="I9661" s="12">
        <v>0.79828460099999998</v>
      </c>
      <c r="J9661" s="12">
        <v>0.42839680600000002</v>
      </c>
      <c r="K9661" s="12">
        <v>3.1305858999999998E-2</v>
      </c>
      <c r="L9661" s="12">
        <v>0.462658823</v>
      </c>
      <c r="M9661" s="12">
        <v>0.91902797800000002</v>
      </c>
      <c r="N9661" s="12">
        <v>9.3977115999999999E-2</v>
      </c>
      <c r="O9661" s="12">
        <v>0.50518488699999997</v>
      </c>
      <c r="P9661" s="12">
        <v>0.54885399199999996</v>
      </c>
      <c r="Q9661" s="12">
        <v>0.86851308900000002</v>
      </c>
      <c r="R9661" s="12">
        <v>0.59156539699999999</v>
      </c>
      <c r="S9661" s="12">
        <v>0.25395246300000002</v>
      </c>
      <c r="T9661" s="12">
        <v>0.15348420400000001</v>
      </c>
      <c r="U9661" s="12">
        <v>0.91854021600000002</v>
      </c>
      <c r="V9661" s="12">
        <v>0.43514954300000003</v>
      </c>
      <c r="W9661" s="12">
        <v>0.301815483</v>
      </c>
      <c r="X9661" s="12">
        <v>0.25456658100000001</v>
      </c>
      <c r="Y9661" s="12">
        <v>0.95135201700000005</v>
      </c>
      <c r="Z9661" s="12">
        <v>0.77687375299999994</v>
      </c>
      <c r="AA9661" s="12">
        <v>0.520586828</v>
      </c>
      <c r="AB9661" s="12">
        <v>0.70107457799999995</v>
      </c>
      <c r="AC9661" s="12">
        <v>0.95901620899999995</v>
      </c>
      <c r="AD9661" s="12">
        <v>0.55073821999999995</v>
      </c>
      <c r="AE9661" s="12">
        <v>0.52878188400000004</v>
      </c>
      <c r="AF9661" s="12"/>
    </row>
    <row r="9662" spans="1:32" x14ac:dyDescent="0.25">
      <c r="A9662" s="12" t="s">
        <v>19306</v>
      </c>
      <c r="B9662" s="12" t="s">
        <v>19307</v>
      </c>
      <c r="C9662" s="12">
        <v>0.73829776999999996</v>
      </c>
      <c r="D9662" s="12">
        <v>0.26655057900000001</v>
      </c>
      <c r="E9662" s="12">
        <v>4.3043954000000002E-2</v>
      </c>
      <c r="F9662" s="12">
        <v>0.68308710500000003</v>
      </c>
      <c r="G9662" s="12">
        <v>0.68440173699999995</v>
      </c>
      <c r="H9662" s="12">
        <v>0.38307530099999998</v>
      </c>
      <c r="I9662" s="12">
        <v>0.38130497699999999</v>
      </c>
      <c r="J9662" s="12">
        <v>0.92970585400000005</v>
      </c>
      <c r="K9662" s="12">
        <v>0.98755269999999995</v>
      </c>
      <c r="L9662" s="12">
        <v>0.43510960599999998</v>
      </c>
      <c r="M9662" s="12">
        <v>0.27484553</v>
      </c>
      <c r="N9662" s="12">
        <v>7.8737214E-2</v>
      </c>
      <c r="O9662" s="12">
        <v>0.93706520100000001</v>
      </c>
      <c r="P9662" s="12">
        <v>8.8248927000000005E-2</v>
      </c>
      <c r="Q9662" s="12">
        <v>0.34900827200000001</v>
      </c>
      <c r="R9662" s="12">
        <v>0.59357115999999999</v>
      </c>
      <c r="S9662" s="12">
        <v>0.51596053200000003</v>
      </c>
      <c r="T9662" s="12">
        <v>0.965560152</v>
      </c>
      <c r="U9662" s="12">
        <v>0.58155194600000004</v>
      </c>
      <c r="V9662" s="12">
        <v>9.5277058999999997E-2</v>
      </c>
      <c r="W9662" s="12">
        <v>0.222123979</v>
      </c>
      <c r="X9662" s="12">
        <v>0.224815508</v>
      </c>
      <c r="Y9662" s="12">
        <v>0.40989372800000001</v>
      </c>
      <c r="Z9662" s="12">
        <v>0.58241768400000005</v>
      </c>
      <c r="AA9662" s="12">
        <v>0.54757114699999998</v>
      </c>
      <c r="AB9662" s="12">
        <v>0.910796724</v>
      </c>
      <c r="AC9662" s="12">
        <v>0.99216765600000001</v>
      </c>
      <c r="AD9662" s="12">
        <v>0.59937032300000004</v>
      </c>
      <c r="AE9662" s="12">
        <v>0.81457612499999998</v>
      </c>
      <c r="AF9662" s="12"/>
    </row>
    <row r="9663" spans="1:32" x14ac:dyDescent="0.25">
      <c r="A9663" s="12" t="s">
        <v>19308</v>
      </c>
      <c r="B9663" s="12" t="s">
        <v>19309</v>
      </c>
      <c r="C9663" s="12">
        <v>9.7857759999999995E-3</v>
      </c>
      <c r="D9663" s="12">
        <v>0.120618305</v>
      </c>
      <c r="E9663" s="12">
        <v>0.90909526600000001</v>
      </c>
      <c r="F9663" s="12">
        <v>0.220321881</v>
      </c>
      <c r="G9663" s="12">
        <v>0.61413674699999998</v>
      </c>
      <c r="H9663" s="12">
        <v>0.83524225399999996</v>
      </c>
      <c r="I9663" s="12">
        <v>0.80677813399999998</v>
      </c>
      <c r="J9663" s="12">
        <v>0.183464342</v>
      </c>
      <c r="K9663" s="12">
        <v>0.15233772400000001</v>
      </c>
      <c r="L9663" s="12">
        <v>8.6884317000000003E-2</v>
      </c>
      <c r="M9663" s="12">
        <v>0.57925701299999999</v>
      </c>
      <c r="N9663" s="12">
        <v>0.374896585</v>
      </c>
      <c r="O9663" s="12">
        <v>0.71876201399999995</v>
      </c>
      <c r="P9663" s="12">
        <v>0.65457714899999997</v>
      </c>
      <c r="Q9663" s="12">
        <v>0.25248089600000001</v>
      </c>
      <c r="R9663" s="12">
        <v>0.45948963799999998</v>
      </c>
      <c r="S9663" s="12">
        <v>0.35574990200000001</v>
      </c>
      <c r="T9663" s="12">
        <v>0.47411372000000002</v>
      </c>
      <c r="U9663" s="12">
        <v>0.90591458000000002</v>
      </c>
      <c r="V9663" s="12">
        <v>0.56154100500000004</v>
      </c>
      <c r="W9663" s="12">
        <v>0.67414743399999999</v>
      </c>
      <c r="X9663" s="12">
        <v>0.86388491300000003</v>
      </c>
      <c r="Y9663" s="12">
        <v>0.731800593</v>
      </c>
      <c r="Z9663" s="12">
        <v>0.73871988799999999</v>
      </c>
      <c r="AA9663" s="12">
        <v>0.72294703500000002</v>
      </c>
      <c r="AB9663" s="12">
        <v>9.810468E-2</v>
      </c>
      <c r="AC9663" s="12">
        <v>0.99453845399999996</v>
      </c>
      <c r="AD9663" s="12">
        <v>0.83304065400000005</v>
      </c>
      <c r="AE9663" s="12">
        <v>0.60004077499999997</v>
      </c>
      <c r="AF9663" s="12"/>
    </row>
    <row r="9664" spans="1:32" x14ac:dyDescent="0.25">
      <c r="A9664" s="12" t="s">
        <v>19310</v>
      </c>
      <c r="B9664" s="12" t="s">
        <v>19311</v>
      </c>
      <c r="C9664" s="12">
        <v>0.62567979900000004</v>
      </c>
      <c r="D9664" s="12">
        <v>0.539896881</v>
      </c>
      <c r="E9664" s="12">
        <v>0.36326886899999999</v>
      </c>
      <c r="F9664" s="12">
        <v>0.31009557300000001</v>
      </c>
      <c r="G9664" s="12">
        <v>0.84306208699999996</v>
      </c>
      <c r="H9664" s="12">
        <v>0.46860408799999997</v>
      </c>
      <c r="I9664" s="12">
        <v>3.2310014999999997E-2</v>
      </c>
      <c r="J9664" s="12">
        <v>0.77189542899999997</v>
      </c>
      <c r="K9664" s="12">
        <v>0.199880696</v>
      </c>
      <c r="L9664" s="12">
        <v>0.77437478199999998</v>
      </c>
      <c r="M9664" s="12">
        <v>0.77387022900000002</v>
      </c>
      <c r="N9664" s="12">
        <v>0.227068042</v>
      </c>
      <c r="O9664" s="12">
        <v>0.70779078500000003</v>
      </c>
      <c r="P9664" s="12">
        <v>0.40251985400000001</v>
      </c>
      <c r="Q9664" s="12">
        <v>0.87268980600000001</v>
      </c>
      <c r="R9664" s="12">
        <v>0.91856104599999999</v>
      </c>
      <c r="S9664" s="12">
        <v>0.42078248000000001</v>
      </c>
      <c r="T9664" s="12">
        <v>5.6646898000000001E-2</v>
      </c>
      <c r="U9664" s="12">
        <v>0.53074905900000002</v>
      </c>
      <c r="V9664" s="12">
        <v>0.510615979</v>
      </c>
      <c r="W9664" s="12">
        <v>0.37757372900000002</v>
      </c>
      <c r="X9664" s="12">
        <v>0.16215849500000001</v>
      </c>
      <c r="Y9664" s="12">
        <v>0.75283533199999997</v>
      </c>
      <c r="Z9664" s="12">
        <v>0.94359545300000003</v>
      </c>
      <c r="AA9664" s="12">
        <v>3.5375250000000001E-3</v>
      </c>
      <c r="AB9664" s="12">
        <v>0.97068486600000004</v>
      </c>
      <c r="AC9664" s="12">
        <v>0.97737620199999997</v>
      </c>
      <c r="AD9664" s="12">
        <v>0.67338158699999995</v>
      </c>
      <c r="AE9664" s="12">
        <v>0.68028539700000001</v>
      </c>
      <c r="AF9664" s="12"/>
    </row>
    <row r="9665" spans="1:32" x14ac:dyDescent="0.25">
      <c r="A9665" s="12" t="s">
        <v>19312</v>
      </c>
      <c r="B9665" s="12" t="s">
        <v>19313</v>
      </c>
      <c r="C9665" s="12">
        <v>0.18486981799999999</v>
      </c>
      <c r="D9665" s="12">
        <v>0.46969810099999998</v>
      </c>
      <c r="E9665" s="12">
        <v>5.3383564000000001E-2</v>
      </c>
      <c r="F9665" s="12">
        <v>0.75035134599999997</v>
      </c>
      <c r="G9665" s="12">
        <v>0.61652997099999995</v>
      </c>
      <c r="H9665" s="12">
        <v>0.94049059899999998</v>
      </c>
      <c r="I9665" s="12">
        <v>0.122297119</v>
      </c>
      <c r="J9665" s="12">
        <v>0.28879613199999998</v>
      </c>
      <c r="K9665" s="12">
        <v>0.69032727599999999</v>
      </c>
      <c r="L9665" s="12">
        <v>0.69474385500000002</v>
      </c>
      <c r="M9665" s="12">
        <v>0.139345846</v>
      </c>
      <c r="N9665" s="12">
        <v>0.33166615100000002</v>
      </c>
      <c r="O9665" s="12">
        <v>0.54396516800000005</v>
      </c>
      <c r="P9665" s="12">
        <v>0.72856583799999997</v>
      </c>
      <c r="Q9665" s="12">
        <v>0.720103677</v>
      </c>
      <c r="R9665" s="12">
        <v>0.28172536599999998</v>
      </c>
      <c r="S9665" s="12">
        <v>0.44576691699999998</v>
      </c>
      <c r="T9665" s="12">
        <v>1.8964931000000001E-2</v>
      </c>
      <c r="U9665" s="12">
        <v>0.60425176700000005</v>
      </c>
      <c r="V9665" s="12">
        <v>0.374309261</v>
      </c>
      <c r="W9665" s="12">
        <v>0.393373682</v>
      </c>
      <c r="X9665" s="12">
        <v>0.31580227</v>
      </c>
      <c r="Y9665" s="12">
        <v>0.32395482799999997</v>
      </c>
      <c r="Z9665" s="12">
        <v>0.15661892699999999</v>
      </c>
      <c r="AA9665" s="12">
        <v>0.44757445200000001</v>
      </c>
      <c r="AB9665" s="12">
        <v>0.79306713399999995</v>
      </c>
      <c r="AC9665" s="12">
        <v>0.97858900000000004</v>
      </c>
      <c r="AD9665" s="12">
        <v>0.28427603099999998</v>
      </c>
      <c r="AE9665" s="12">
        <v>0.46575529599999999</v>
      </c>
      <c r="AF9665" s="12"/>
    </row>
    <row r="9666" spans="1:32" x14ac:dyDescent="0.25">
      <c r="A9666" s="12" t="s">
        <v>19314</v>
      </c>
      <c r="B9666" s="12" t="s">
        <v>19315</v>
      </c>
      <c r="C9666" s="12">
        <v>0.93787176000000005</v>
      </c>
      <c r="D9666" s="12">
        <v>0.68563158499999999</v>
      </c>
      <c r="E9666" s="12">
        <v>0.29337558800000002</v>
      </c>
      <c r="F9666" s="12">
        <v>0.34656353699999998</v>
      </c>
      <c r="G9666" s="12">
        <v>0.16016276800000001</v>
      </c>
      <c r="H9666" s="12">
        <v>0.36886876299999999</v>
      </c>
      <c r="I9666" s="12">
        <v>0.93162745499999999</v>
      </c>
      <c r="J9666" s="12">
        <v>0.78607393000000003</v>
      </c>
      <c r="K9666" s="12">
        <v>0.77687624799999999</v>
      </c>
      <c r="L9666" s="12">
        <v>0.76501139900000004</v>
      </c>
      <c r="M9666" s="12">
        <v>0.920957833</v>
      </c>
      <c r="N9666" s="12">
        <v>0.27091631199999999</v>
      </c>
      <c r="O9666" s="12">
        <v>0.56543320500000005</v>
      </c>
      <c r="P9666" s="12">
        <v>0.52383926400000003</v>
      </c>
      <c r="Q9666" s="12">
        <v>1.7528800000000001E-2</v>
      </c>
      <c r="R9666" s="12">
        <v>0.58747536</v>
      </c>
      <c r="S9666" s="12">
        <v>0.39701915399999999</v>
      </c>
      <c r="T9666" s="12">
        <v>0.272016861</v>
      </c>
      <c r="U9666" s="12">
        <v>0.624380775</v>
      </c>
      <c r="V9666" s="12">
        <v>5.849127E-3</v>
      </c>
      <c r="W9666" s="12">
        <v>0.31693369700000001</v>
      </c>
      <c r="X9666" s="12">
        <v>0.61005714899999997</v>
      </c>
      <c r="Y9666" s="12">
        <v>0.26694402900000003</v>
      </c>
      <c r="Z9666" s="12">
        <v>0.56957272999999997</v>
      </c>
      <c r="AA9666" s="12">
        <v>0.94276650200000001</v>
      </c>
      <c r="AB9666" s="12">
        <v>0.26766558000000001</v>
      </c>
      <c r="AC9666" s="12">
        <v>0.95678440200000003</v>
      </c>
      <c r="AD9666" s="12">
        <v>0.36604534900000002</v>
      </c>
      <c r="AE9666" s="12">
        <v>0.22777547300000001</v>
      </c>
      <c r="AF9666" s="12"/>
    </row>
    <row r="9667" spans="1:32" x14ac:dyDescent="0.25">
      <c r="A9667" s="12" t="s">
        <v>19316</v>
      </c>
      <c r="B9667" s="12" t="s">
        <v>19317</v>
      </c>
      <c r="C9667" s="12">
        <v>0.90261709499999998</v>
      </c>
      <c r="D9667" s="12">
        <v>0.40462696799999998</v>
      </c>
      <c r="E9667" s="12">
        <v>0.91578940399999997</v>
      </c>
      <c r="F9667" s="12">
        <v>0.41983185299999998</v>
      </c>
      <c r="G9667" s="12">
        <v>0.77136759499999996</v>
      </c>
      <c r="H9667" s="12">
        <v>0.359140507</v>
      </c>
      <c r="I9667" s="12">
        <v>0.10535694700000001</v>
      </c>
      <c r="J9667" s="12">
        <v>0.39453548300000002</v>
      </c>
      <c r="K9667" s="12">
        <v>0.47962980599999999</v>
      </c>
      <c r="L9667" s="12">
        <v>0.90702064599999999</v>
      </c>
      <c r="M9667" s="12">
        <v>0.91832284399999997</v>
      </c>
      <c r="N9667" s="12">
        <v>9.5209400000000001E-4</v>
      </c>
      <c r="O9667" s="12">
        <v>0.26517460599999998</v>
      </c>
      <c r="P9667" s="12">
        <v>0.62818434400000001</v>
      </c>
      <c r="Q9667" s="12">
        <v>0.82064134099999997</v>
      </c>
      <c r="R9667" s="12">
        <v>0.35700665100000001</v>
      </c>
      <c r="S9667" s="12">
        <v>0.55983182300000001</v>
      </c>
      <c r="T9667" s="12">
        <v>0.25516202100000002</v>
      </c>
      <c r="U9667" s="12">
        <v>0.85021086700000004</v>
      </c>
      <c r="V9667" s="12">
        <v>0.77366142900000001</v>
      </c>
      <c r="W9667" s="12">
        <v>0.73369562099999996</v>
      </c>
      <c r="X9667" s="12">
        <v>0.40716380299999999</v>
      </c>
      <c r="Y9667" s="12">
        <v>0.30145691299999999</v>
      </c>
      <c r="Z9667" s="12">
        <v>0.108173978</v>
      </c>
      <c r="AA9667" s="12">
        <v>5.9146269000000001E-2</v>
      </c>
      <c r="AB9667" s="12">
        <v>0.359096674</v>
      </c>
      <c r="AC9667" s="12">
        <v>0.94107085499999998</v>
      </c>
      <c r="AD9667" s="12">
        <v>0.760265886</v>
      </c>
      <c r="AE9667" s="12">
        <v>0.55308682300000001</v>
      </c>
      <c r="AF9667" s="12"/>
    </row>
    <row r="9668" spans="1:32" x14ac:dyDescent="0.25">
      <c r="A9668" s="12" t="s">
        <v>19318</v>
      </c>
      <c r="B9668" s="12" t="s">
        <v>19319</v>
      </c>
      <c r="C9668" s="12">
        <v>0.330132445</v>
      </c>
      <c r="D9668" s="12">
        <v>0.26899318</v>
      </c>
      <c r="E9668" s="12">
        <v>0.144283777</v>
      </c>
      <c r="F9668" s="12">
        <v>0.843878244</v>
      </c>
      <c r="G9668" s="12">
        <v>0.46003650800000001</v>
      </c>
      <c r="H9668" s="12">
        <v>0.657416475</v>
      </c>
      <c r="I9668" s="12">
        <v>0.41776828199999999</v>
      </c>
      <c r="J9668" s="12">
        <v>0.93836402799999996</v>
      </c>
      <c r="K9668" s="12">
        <v>0.40326626100000001</v>
      </c>
      <c r="L9668" s="12">
        <v>0.50214082999999998</v>
      </c>
      <c r="M9668" s="12">
        <v>0.82973112400000004</v>
      </c>
      <c r="N9668" s="12">
        <v>0.23466190100000001</v>
      </c>
      <c r="O9668" s="12">
        <v>0.25206750100000003</v>
      </c>
      <c r="P9668" s="12">
        <v>0.91928768699999996</v>
      </c>
      <c r="Q9668" s="12">
        <v>0.35665554599999999</v>
      </c>
      <c r="R9668" s="12">
        <v>0.36561116399999999</v>
      </c>
      <c r="S9668" s="12">
        <v>0.70360051300000004</v>
      </c>
      <c r="T9668" s="12">
        <v>0.14394142700000001</v>
      </c>
      <c r="U9668" s="12">
        <v>0.62444837799999997</v>
      </c>
      <c r="V9668" s="12">
        <v>0.131515296</v>
      </c>
      <c r="W9668" s="12">
        <v>0.32157113399999998</v>
      </c>
      <c r="X9668" s="12">
        <v>0.305926266</v>
      </c>
      <c r="Y9668" s="12">
        <v>0.81667923200000003</v>
      </c>
      <c r="Z9668" s="12">
        <v>0.11588108900000001</v>
      </c>
      <c r="AA9668" s="12">
        <v>0.98272793199999997</v>
      </c>
      <c r="AB9668" s="12">
        <v>7.9033131000000006E-2</v>
      </c>
      <c r="AC9668" s="12">
        <v>0.98621588500000001</v>
      </c>
      <c r="AD9668" s="12">
        <v>0.71481989700000004</v>
      </c>
      <c r="AE9668" s="12">
        <v>0.420067097</v>
      </c>
      <c r="AF9668" s="12"/>
    </row>
    <row r="9669" spans="1:32" x14ac:dyDescent="0.25">
      <c r="A9669" s="12" t="s">
        <v>19320</v>
      </c>
      <c r="B9669" s="12" t="s">
        <v>19321</v>
      </c>
      <c r="C9669" s="12">
        <v>0.68410869699999999</v>
      </c>
      <c r="D9669" s="12">
        <v>0.93454483300000002</v>
      </c>
      <c r="E9669" s="12">
        <v>0.31734781499999998</v>
      </c>
      <c r="F9669" s="12">
        <v>0.37005952800000003</v>
      </c>
      <c r="G9669" s="12">
        <v>0.567248682</v>
      </c>
      <c r="H9669" s="12">
        <v>0.81409905599999999</v>
      </c>
      <c r="I9669" s="12">
        <v>0.134004017</v>
      </c>
      <c r="J9669" s="12">
        <v>0.81482837200000002</v>
      </c>
      <c r="K9669" s="12">
        <v>0.31155273100000003</v>
      </c>
      <c r="L9669" s="12">
        <v>0.98396321600000003</v>
      </c>
      <c r="M9669" s="12">
        <v>0.97749359899999999</v>
      </c>
      <c r="N9669" s="12">
        <v>0.41989250099999997</v>
      </c>
      <c r="O9669" s="12">
        <v>0.62145267800000004</v>
      </c>
      <c r="P9669" s="12">
        <v>0.51656455199999995</v>
      </c>
      <c r="Q9669" s="12">
        <v>0.70315730399999998</v>
      </c>
      <c r="R9669" s="12">
        <v>0.970240569</v>
      </c>
      <c r="S9669" s="12">
        <v>0.52936116200000005</v>
      </c>
      <c r="T9669" s="12">
        <v>0.54747720700000002</v>
      </c>
      <c r="U9669" s="12">
        <v>0.39108831100000002</v>
      </c>
      <c r="V9669" s="12">
        <v>0.34654104699999999</v>
      </c>
      <c r="W9669" s="12">
        <v>4.8593971E-2</v>
      </c>
      <c r="X9669" s="12">
        <v>0.29330196600000003</v>
      </c>
      <c r="Y9669" s="12">
        <v>0.261538088</v>
      </c>
      <c r="Z9669" s="12">
        <v>0.106284346</v>
      </c>
      <c r="AA9669" s="12">
        <v>0.43534333200000003</v>
      </c>
      <c r="AB9669" s="12">
        <v>0.34572859500000003</v>
      </c>
      <c r="AC9669" s="12">
        <v>0.99149694799999999</v>
      </c>
      <c r="AD9669" s="12">
        <v>1.984847E-2</v>
      </c>
      <c r="AE9669" s="12">
        <v>0.43955766899999998</v>
      </c>
      <c r="AF9669" s="12"/>
    </row>
    <row r="9670" spans="1:32" x14ac:dyDescent="0.25">
      <c r="A9670" s="12" t="s">
        <v>19322</v>
      </c>
      <c r="B9670" s="12" t="s">
        <v>19323</v>
      </c>
      <c r="C9670" s="12">
        <v>0.32915967299999999</v>
      </c>
      <c r="D9670" s="12">
        <v>0.57087430100000003</v>
      </c>
      <c r="E9670" s="12">
        <v>0.22759142399999999</v>
      </c>
      <c r="F9670" s="12">
        <v>0.66693656199999996</v>
      </c>
      <c r="G9670" s="12">
        <v>0.44060670299999999</v>
      </c>
      <c r="H9670" s="12">
        <v>0.41793967700000001</v>
      </c>
      <c r="I9670" s="12">
        <v>0.65945542499999998</v>
      </c>
      <c r="J9670" s="12">
        <v>0.33040267699999998</v>
      </c>
      <c r="K9670" s="12">
        <v>0.116436842</v>
      </c>
      <c r="L9670" s="12">
        <v>0.206357384</v>
      </c>
      <c r="M9670" s="12">
        <v>0.91764396400000003</v>
      </c>
      <c r="N9670" s="12">
        <v>0.51845134299999995</v>
      </c>
      <c r="O9670" s="12">
        <v>0.10741001</v>
      </c>
      <c r="P9670" s="12">
        <v>0.59842099800000004</v>
      </c>
      <c r="Q9670" s="12">
        <v>0.65892298000000005</v>
      </c>
      <c r="R9670" s="12">
        <v>0.15334140299999999</v>
      </c>
      <c r="S9670" s="12">
        <v>0.18969050000000001</v>
      </c>
      <c r="T9670" s="12">
        <v>0.61882788399999999</v>
      </c>
      <c r="U9670" s="12">
        <v>0.95107895200000003</v>
      </c>
      <c r="V9670" s="12">
        <v>0.15068333</v>
      </c>
      <c r="W9670" s="12">
        <v>0.56843662699999997</v>
      </c>
      <c r="X9670" s="12">
        <v>0.72052712299999999</v>
      </c>
      <c r="Y9670" s="12">
        <v>0.21166130399999999</v>
      </c>
      <c r="Z9670" s="12">
        <v>0.22938388200000001</v>
      </c>
      <c r="AA9670" s="12">
        <v>4.5790176000000002E-2</v>
      </c>
      <c r="AB9670" s="12">
        <v>0.55581464599999997</v>
      </c>
      <c r="AC9670" s="12">
        <v>0.95718796699999997</v>
      </c>
      <c r="AD9670" s="12">
        <v>0.42860333699999997</v>
      </c>
      <c r="AE9670" s="12">
        <v>0.55750188199999995</v>
      </c>
      <c r="AF9670" s="12"/>
    </row>
    <row r="9671" spans="1:32" x14ac:dyDescent="0.25">
      <c r="A9671" s="12" t="s">
        <v>19324</v>
      </c>
      <c r="B9671" s="12" t="s">
        <v>19325</v>
      </c>
      <c r="C9671" s="12">
        <v>0.755303422</v>
      </c>
      <c r="D9671" s="12">
        <v>0.830366414</v>
      </c>
      <c r="E9671" s="12">
        <v>0.65456751400000002</v>
      </c>
      <c r="F9671" s="12">
        <v>0.71579692800000005</v>
      </c>
      <c r="G9671" s="12">
        <v>0.66787674299999999</v>
      </c>
      <c r="H9671" s="12">
        <v>0.37466623999999998</v>
      </c>
      <c r="I9671" s="12">
        <v>0.38447246800000001</v>
      </c>
      <c r="J9671" s="12">
        <v>1.0225720000000001E-2</v>
      </c>
      <c r="K9671" s="12">
        <v>2.5959273000000001E-2</v>
      </c>
      <c r="L9671" s="12">
        <v>0.71658144099999999</v>
      </c>
      <c r="M9671" s="12">
        <v>0.42786743199999999</v>
      </c>
      <c r="N9671" s="12">
        <v>0.67638365899999997</v>
      </c>
      <c r="O9671" s="12">
        <v>0.67318952799999998</v>
      </c>
      <c r="P9671" s="12">
        <v>0.80824113500000005</v>
      </c>
      <c r="Q9671" s="12">
        <v>0.82140403399999995</v>
      </c>
      <c r="R9671" s="12">
        <v>0.74571793500000005</v>
      </c>
      <c r="S9671" s="12">
        <v>0.72024210399999999</v>
      </c>
      <c r="T9671" s="12">
        <v>0.70825550900000001</v>
      </c>
      <c r="U9671" s="12">
        <v>0.17154897899999999</v>
      </c>
      <c r="V9671" s="12">
        <v>0.25113930600000001</v>
      </c>
      <c r="W9671" s="12">
        <v>0.80222338599999998</v>
      </c>
      <c r="X9671" s="12">
        <v>0.79753408599999998</v>
      </c>
      <c r="Y9671" s="12">
        <v>0.67187804399999995</v>
      </c>
      <c r="Z9671" s="12">
        <v>3.9055791999999999E-2</v>
      </c>
      <c r="AA9671" s="12">
        <v>0.23954946099999999</v>
      </c>
      <c r="AB9671" s="12">
        <v>0.725835856</v>
      </c>
      <c r="AC9671" s="12">
        <v>0.88747737500000001</v>
      </c>
      <c r="AD9671" s="12">
        <v>7.1186294999999997E-2</v>
      </c>
      <c r="AE9671" s="12">
        <v>0.499864639</v>
      </c>
      <c r="AF9671" s="12"/>
    </row>
    <row r="9672" spans="1:32" x14ac:dyDescent="0.25">
      <c r="A9672" s="12" t="s">
        <v>19326</v>
      </c>
      <c r="B9672" s="12" t="s">
        <v>19327</v>
      </c>
      <c r="C9672" s="12">
        <v>0.59167701100000003</v>
      </c>
      <c r="D9672" s="12">
        <v>0.82865637400000003</v>
      </c>
      <c r="E9672" s="12">
        <v>9.7511554E-2</v>
      </c>
      <c r="F9672" s="12">
        <v>0.405132991</v>
      </c>
      <c r="G9672" s="12">
        <v>0.224668637</v>
      </c>
      <c r="H9672" s="12">
        <v>0.150402856</v>
      </c>
      <c r="I9672" s="12">
        <v>9.3825080000000005E-2</v>
      </c>
      <c r="J9672" s="12">
        <v>0.80657755799999997</v>
      </c>
      <c r="K9672" s="12">
        <v>0.78523028699999997</v>
      </c>
      <c r="L9672" s="12">
        <v>0.737772286</v>
      </c>
      <c r="M9672" s="12">
        <v>0.86715085700000005</v>
      </c>
      <c r="N9672" s="12">
        <v>0.69901984399999995</v>
      </c>
      <c r="O9672" s="12">
        <v>0.956206997</v>
      </c>
      <c r="P9672" s="12">
        <v>0.36052075700000003</v>
      </c>
      <c r="Q9672" s="12">
        <v>0.93769808399999999</v>
      </c>
      <c r="R9672" s="12">
        <v>0.57142338999999998</v>
      </c>
      <c r="S9672" s="12">
        <v>0.943472749</v>
      </c>
      <c r="T9672" s="12">
        <v>0.10273212399999999</v>
      </c>
      <c r="U9672" s="12">
        <v>0.51223404400000005</v>
      </c>
      <c r="V9672" s="12">
        <v>0.94858943200000001</v>
      </c>
      <c r="W9672" s="12">
        <v>0.83162303900000001</v>
      </c>
      <c r="X9672" s="12">
        <v>0.54694612099999995</v>
      </c>
      <c r="Y9672" s="12">
        <v>0.96136027099999999</v>
      </c>
      <c r="Z9672" s="12">
        <v>0.24421807300000001</v>
      </c>
      <c r="AA9672" s="12">
        <v>0.95953562199999998</v>
      </c>
      <c r="AB9672" s="12">
        <v>0.65771936200000003</v>
      </c>
      <c r="AC9672" s="12">
        <v>0.99045344000000002</v>
      </c>
      <c r="AD9672" s="12">
        <v>9.4662182999999997E-2</v>
      </c>
      <c r="AE9672" s="12">
        <v>0.194829576</v>
      </c>
      <c r="AF9672" s="12"/>
    </row>
    <row r="9673" spans="1:32" x14ac:dyDescent="0.25">
      <c r="A9673" s="12" t="s">
        <v>19328</v>
      </c>
      <c r="B9673" s="12" t="s">
        <v>19329</v>
      </c>
      <c r="C9673" s="12">
        <v>0.50021048999999995</v>
      </c>
      <c r="D9673" s="12">
        <v>0.73672759499999996</v>
      </c>
      <c r="E9673" s="12">
        <v>0.89488189699999998</v>
      </c>
      <c r="F9673" s="12">
        <v>0.24283142099999999</v>
      </c>
      <c r="G9673" s="12">
        <v>6.4939510000000004E-3</v>
      </c>
      <c r="H9673" s="12">
        <v>0.102633786</v>
      </c>
      <c r="I9673" s="12">
        <v>0.87280511699999996</v>
      </c>
      <c r="J9673" s="12">
        <v>0.76099609999999995</v>
      </c>
      <c r="K9673" s="12">
        <v>0.131190275</v>
      </c>
      <c r="L9673" s="12">
        <v>0.58567053099999999</v>
      </c>
      <c r="M9673" s="12">
        <v>0.48617880699999999</v>
      </c>
      <c r="N9673" s="12">
        <v>0.60369339300000002</v>
      </c>
      <c r="O9673" s="12">
        <v>0.757448911</v>
      </c>
      <c r="P9673" s="12">
        <v>0.64718043400000003</v>
      </c>
      <c r="Q9673" s="12">
        <v>0.46181180900000002</v>
      </c>
      <c r="R9673" s="12">
        <v>0.84175685499999997</v>
      </c>
      <c r="S9673" s="12">
        <v>0.40963456799999998</v>
      </c>
      <c r="T9673" s="12">
        <v>0.33754142399999998</v>
      </c>
      <c r="U9673" s="12">
        <v>0.87536686600000002</v>
      </c>
      <c r="V9673" s="12">
        <v>0.38271940399999999</v>
      </c>
      <c r="W9673" s="12">
        <v>0.85228535299999997</v>
      </c>
      <c r="X9673" s="12">
        <v>0.938308963</v>
      </c>
      <c r="Y9673" s="12">
        <v>0.453862245</v>
      </c>
      <c r="Z9673" s="12">
        <v>3.4957215E-2</v>
      </c>
      <c r="AA9673" s="12">
        <v>0.17740837100000001</v>
      </c>
      <c r="AB9673" s="12">
        <v>0.74879142600000004</v>
      </c>
      <c r="AC9673" s="12">
        <v>0.98116766099999997</v>
      </c>
      <c r="AD9673" s="12">
        <v>0.57910319300000002</v>
      </c>
      <c r="AE9673" s="12">
        <v>0.27911666099999999</v>
      </c>
      <c r="AF9673" s="12"/>
    </row>
    <row r="9674" spans="1:32" x14ac:dyDescent="0.25">
      <c r="A9674" s="12" t="s">
        <v>19330</v>
      </c>
      <c r="B9674" s="12" t="s">
        <v>19331</v>
      </c>
      <c r="C9674" s="12">
        <v>0.44092561299999999</v>
      </c>
      <c r="D9674" s="12">
        <v>0.85353228299999995</v>
      </c>
      <c r="E9674" s="12">
        <v>0.83888102600000003</v>
      </c>
      <c r="F9674" s="12">
        <v>0.38541966100000002</v>
      </c>
      <c r="G9674" s="12">
        <v>0.87287206399999995</v>
      </c>
      <c r="H9674" s="12">
        <v>3.4506558E-2</v>
      </c>
      <c r="I9674" s="12">
        <v>0.57713411400000003</v>
      </c>
      <c r="J9674" s="12">
        <v>0.915715328</v>
      </c>
      <c r="K9674" s="12">
        <v>0.63307740599999995</v>
      </c>
      <c r="L9674" s="12">
        <v>0.65995109799999996</v>
      </c>
      <c r="M9674" s="12">
        <v>6.5165958999999996E-2</v>
      </c>
      <c r="N9674" s="12">
        <v>0.69595126100000004</v>
      </c>
      <c r="O9674" s="12">
        <v>0.87914111399999995</v>
      </c>
      <c r="P9674" s="12">
        <v>0.60047005399999998</v>
      </c>
      <c r="Q9674" s="12">
        <v>0.11826126000000001</v>
      </c>
      <c r="R9674" s="12">
        <v>0.49955669600000002</v>
      </c>
      <c r="S9674" s="12">
        <v>0.750784444</v>
      </c>
      <c r="T9674" s="12">
        <v>0.95883979900000005</v>
      </c>
      <c r="U9674" s="12">
        <v>0.61491032300000004</v>
      </c>
      <c r="V9674" s="12">
        <v>1.1886331E-2</v>
      </c>
      <c r="W9674" s="12">
        <v>0.95841917499999996</v>
      </c>
      <c r="X9674" s="12">
        <v>0.30459286299999999</v>
      </c>
      <c r="Y9674" s="12">
        <v>0.95577922400000004</v>
      </c>
      <c r="Z9674" s="12">
        <v>0.43408598999999998</v>
      </c>
      <c r="AA9674" s="12">
        <v>0.810534808</v>
      </c>
      <c r="AB9674" s="12">
        <v>0.108894904</v>
      </c>
      <c r="AC9674" s="12">
        <v>0.97688538599999997</v>
      </c>
      <c r="AD9674" s="12">
        <v>0.39966206799999998</v>
      </c>
      <c r="AE9674" s="12">
        <v>0.60054570699999998</v>
      </c>
      <c r="AF9674" s="12"/>
    </row>
    <row r="9675" spans="1:32" x14ac:dyDescent="0.25">
      <c r="A9675" s="12" t="s">
        <v>19332</v>
      </c>
      <c r="B9675" s="12" t="s">
        <v>19333</v>
      </c>
      <c r="C9675" s="12">
        <v>7.7306246999999995E-2</v>
      </c>
      <c r="D9675" s="12">
        <v>0.41550753200000001</v>
      </c>
      <c r="E9675" s="12">
        <v>0.19496133900000001</v>
      </c>
      <c r="F9675" s="12">
        <v>0.169299686</v>
      </c>
      <c r="G9675" s="12">
        <v>0.12108775099999999</v>
      </c>
      <c r="H9675" s="12">
        <v>0.73247042799999995</v>
      </c>
      <c r="I9675" s="12">
        <v>2.6385425000000001E-2</v>
      </c>
      <c r="J9675" s="12">
        <v>0.81599018400000001</v>
      </c>
      <c r="K9675" s="12">
        <v>0.57046978599999998</v>
      </c>
      <c r="L9675" s="12">
        <v>0.54386334700000005</v>
      </c>
      <c r="M9675" s="12">
        <v>0.73784612500000002</v>
      </c>
      <c r="N9675" s="12">
        <v>0.215272994</v>
      </c>
      <c r="O9675" s="12">
        <v>0.44216096900000001</v>
      </c>
      <c r="P9675" s="12">
        <v>0.36595908900000002</v>
      </c>
      <c r="Q9675" s="12">
        <v>0.79524183599999998</v>
      </c>
      <c r="R9675" s="12">
        <v>0.239520234</v>
      </c>
      <c r="S9675" s="12">
        <v>0.415911853</v>
      </c>
      <c r="T9675" s="12">
        <v>0.65631731299999996</v>
      </c>
      <c r="U9675" s="12">
        <v>0.50902441300000001</v>
      </c>
      <c r="V9675" s="12">
        <v>0.31329506099999999</v>
      </c>
      <c r="W9675" s="12">
        <v>0.86016245899999999</v>
      </c>
      <c r="X9675" s="12">
        <v>0.72023438799999995</v>
      </c>
      <c r="Y9675" s="12">
        <v>0.72894247300000004</v>
      </c>
      <c r="Z9675" s="12">
        <v>0.13950562799999999</v>
      </c>
      <c r="AA9675" s="12">
        <v>0.53326759499999998</v>
      </c>
      <c r="AB9675" s="12">
        <v>0.312504159</v>
      </c>
      <c r="AC9675" s="12">
        <v>0.928695885</v>
      </c>
      <c r="AD9675" s="12">
        <v>0.75314535000000005</v>
      </c>
      <c r="AE9675" s="12">
        <v>0.91107016600000001</v>
      </c>
      <c r="AF9675" s="12"/>
    </row>
    <row r="9676" spans="1:32" x14ac:dyDescent="0.25">
      <c r="A9676" s="12" t="s">
        <v>19334</v>
      </c>
      <c r="B9676" s="12" t="s">
        <v>19335</v>
      </c>
      <c r="C9676" s="12">
        <v>0.25145252699999998</v>
      </c>
      <c r="D9676" s="12">
        <v>0.11588699399999999</v>
      </c>
      <c r="E9676" s="12">
        <v>4.1864549000000001E-2</v>
      </c>
      <c r="F9676" s="12">
        <v>0.89941502799999995</v>
      </c>
      <c r="G9676" s="12">
        <v>0.87839115499999998</v>
      </c>
      <c r="H9676" s="12">
        <v>0.62157749900000003</v>
      </c>
      <c r="I9676" s="12">
        <v>0.30567897300000002</v>
      </c>
      <c r="J9676" s="12">
        <v>0.45346598599999999</v>
      </c>
      <c r="K9676" s="12">
        <v>0.91170919399999995</v>
      </c>
      <c r="L9676" s="12">
        <v>0.102173413</v>
      </c>
      <c r="M9676" s="12">
        <v>0.46027203500000002</v>
      </c>
      <c r="N9676" s="12">
        <v>0.24981072500000001</v>
      </c>
      <c r="O9676" s="12">
        <v>0.26526860800000002</v>
      </c>
      <c r="P9676" s="12">
        <v>0.24839560199999999</v>
      </c>
      <c r="Q9676" s="12">
        <v>0.33136356300000003</v>
      </c>
      <c r="R9676" s="12">
        <v>0.87107454200000001</v>
      </c>
      <c r="S9676" s="12">
        <v>0.386304604</v>
      </c>
      <c r="T9676" s="12">
        <v>0.24275365900000001</v>
      </c>
      <c r="U9676" s="12">
        <v>0.29093351000000001</v>
      </c>
      <c r="V9676" s="12">
        <v>0.46884206499999997</v>
      </c>
      <c r="W9676" s="12">
        <v>0.63096539399999996</v>
      </c>
      <c r="X9676" s="12">
        <v>0.24873188099999999</v>
      </c>
      <c r="Y9676" s="12">
        <v>0.59788017500000001</v>
      </c>
      <c r="Z9676" s="12">
        <v>0.44843070499999999</v>
      </c>
      <c r="AA9676" s="12">
        <v>0.86043705800000003</v>
      </c>
      <c r="AB9676" s="12">
        <v>0.62569401099999999</v>
      </c>
      <c r="AC9676" s="12">
        <v>0.95869390200000004</v>
      </c>
      <c r="AD9676" s="12">
        <v>0.227020325</v>
      </c>
      <c r="AE9676" s="12">
        <v>0.73435923800000003</v>
      </c>
      <c r="AF9676" s="12"/>
    </row>
    <row r="9677" spans="1:32" x14ac:dyDescent="0.25">
      <c r="A9677" s="12" t="s">
        <v>19336</v>
      </c>
      <c r="B9677" s="12" t="s">
        <v>19337</v>
      </c>
      <c r="C9677" s="12">
        <v>0.82845655200000001</v>
      </c>
      <c r="D9677" s="12">
        <v>0.97287663199999996</v>
      </c>
      <c r="E9677" s="12">
        <v>0.95571422699999997</v>
      </c>
      <c r="F9677" s="12">
        <v>6.8245925999999998E-2</v>
      </c>
      <c r="G9677" s="12">
        <v>0.69403413899999999</v>
      </c>
      <c r="H9677" s="12">
        <v>0.18126545199999999</v>
      </c>
      <c r="I9677" s="12">
        <v>0.87428516899999997</v>
      </c>
      <c r="J9677" s="12">
        <v>0.46793702700000001</v>
      </c>
      <c r="K9677" s="12">
        <v>0.72453787700000005</v>
      </c>
      <c r="L9677" s="12">
        <v>0.40021555399999997</v>
      </c>
      <c r="M9677" s="12">
        <v>0.52781299199999998</v>
      </c>
      <c r="N9677" s="12">
        <v>0.50337621099999996</v>
      </c>
      <c r="O9677" s="12">
        <v>0.252089591</v>
      </c>
      <c r="P9677" s="12">
        <v>0.69864407299999998</v>
      </c>
      <c r="Q9677" s="12">
        <v>0.45416696699999998</v>
      </c>
      <c r="R9677" s="12">
        <v>0.94180584499999997</v>
      </c>
      <c r="S9677" s="12">
        <v>5.8283239000000001E-2</v>
      </c>
      <c r="T9677" s="12">
        <v>0.31576277200000002</v>
      </c>
      <c r="U9677" s="12">
        <v>0.58226655900000002</v>
      </c>
      <c r="V9677" s="12">
        <v>0.40185472500000002</v>
      </c>
      <c r="W9677" s="12">
        <v>0.357364923</v>
      </c>
      <c r="X9677" s="12">
        <v>0.27160455900000002</v>
      </c>
      <c r="Y9677" s="12">
        <v>0.392739014</v>
      </c>
      <c r="Z9677" s="12">
        <v>0.48784425599999998</v>
      </c>
      <c r="AA9677" s="12">
        <v>0.64746637600000001</v>
      </c>
      <c r="AB9677" s="12">
        <v>6.5405744000000002E-2</v>
      </c>
      <c r="AC9677" s="12">
        <v>0.97528386499999997</v>
      </c>
      <c r="AD9677" s="12">
        <v>0.12709130599999999</v>
      </c>
      <c r="AE9677" s="12">
        <v>0.82254988900000003</v>
      </c>
      <c r="AF9677" s="12"/>
    </row>
    <row r="9678" spans="1:32" x14ac:dyDescent="0.25">
      <c r="A9678" s="12" t="s">
        <v>19338</v>
      </c>
      <c r="B9678" s="12" t="s">
        <v>19339</v>
      </c>
      <c r="C9678" s="12">
        <v>0.63334804199999994</v>
      </c>
      <c r="D9678" s="12">
        <v>0.87243659200000001</v>
      </c>
      <c r="E9678" s="12">
        <v>0.54598664799999996</v>
      </c>
      <c r="F9678" s="12">
        <v>0.83619701199999996</v>
      </c>
      <c r="G9678" s="12">
        <v>0.122039885</v>
      </c>
      <c r="H9678" s="12">
        <v>0.36372339599999998</v>
      </c>
      <c r="I9678" s="12">
        <v>0.28505924500000002</v>
      </c>
      <c r="J9678" s="12">
        <v>0.49847571699999998</v>
      </c>
      <c r="K9678" s="12">
        <v>0.68616728999999999</v>
      </c>
      <c r="L9678" s="12">
        <v>0.110970901</v>
      </c>
      <c r="M9678" s="12">
        <v>0.83287583399999998</v>
      </c>
      <c r="N9678" s="12">
        <v>0.82640613200000002</v>
      </c>
      <c r="O9678" s="12">
        <v>0.91089552200000001</v>
      </c>
      <c r="P9678" s="12">
        <v>0.61638696999999998</v>
      </c>
      <c r="Q9678" s="12">
        <v>0.87767377099999999</v>
      </c>
      <c r="R9678" s="12">
        <v>0.118817384</v>
      </c>
      <c r="S9678" s="12">
        <v>0.584947298</v>
      </c>
      <c r="T9678" s="12">
        <v>0.43323618200000003</v>
      </c>
      <c r="U9678" s="12">
        <v>5.5812020000000004E-3</v>
      </c>
      <c r="V9678" s="12">
        <v>0.840421627</v>
      </c>
      <c r="W9678" s="12">
        <v>0.240485113</v>
      </c>
      <c r="X9678" s="12">
        <v>0.90504605900000001</v>
      </c>
      <c r="Y9678" s="12">
        <v>0.25400412900000002</v>
      </c>
      <c r="Z9678" s="12">
        <v>0.60101826899999999</v>
      </c>
      <c r="AA9678" s="12">
        <v>8.3636383999999994E-2</v>
      </c>
      <c r="AB9678" s="12">
        <v>0.62242671299999996</v>
      </c>
      <c r="AC9678" s="12">
        <v>0.96346412599999998</v>
      </c>
      <c r="AD9678" s="12">
        <v>0.79951687100000002</v>
      </c>
      <c r="AE9678" s="12">
        <v>0.75559743099999999</v>
      </c>
      <c r="AF9678" s="12"/>
    </row>
    <row r="9679" spans="1:32" x14ac:dyDescent="0.25">
      <c r="A9679" s="12" t="s">
        <v>19340</v>
      </c>
      <c r="B9679" s="12" t="s">
        <v>19341</v>
      </c>
      <c r="C9679" s="12">
        <v>0.77494021499999999</v>
      </c>
      <c r="D9679" s="12">
        <v>0.15358528199999999</v>
      </c>
      <c r="E9679" s="12">
        <v>0.89779536999999998</v>
      </c>
      <c r="F9679" s="12">
        <v>0.93237829400000005</v>
      </c>
      <c r="G9679" s="12">
        <v>7.2272028000000002E-2</v>
      </c>
      <c r="H9679" s="12">
        <v>0.204639302</v>
      </c>
      <c r="I9679" s="12">
        <v>0.33345052200000003</v>
      </c>
      <c r="J9679" s="12">
        <v>0.45592543099999999</v>
      </c>
      <c r="K9679" s="12">
        <v>0.24463316199999999</v>
      </c>
      <c r="L9679" s="12">
        <v>0.45425901899999999</v>
      </c>
      <c r="M9679" s="12">
        <v>0.54754644500000005</v>
      </c>
      <c r="N9679" s="12">
        <v>0.49939086900000002</v>
      </c>
      <c r="O9679" s="12">
        <v>0.83522560199999996</v>
      </c>
      <c r="P9679" s="12">
        <v>0.67542506599999996</v>
      </c>
      <c r="Q9679" s="12">
        <v>0.52963980099999997</v>
      </c>
      <c r="R9679" s="12">
        <v>0.97408917399999995</v>
      </c>
      <c r="S9679" s="12">
        <v>7.6091311999999994E-2</v>
      </c>
      <c r="T9679" s="12">
        <v>0.19535585499999999</v>
      </c>
      <c r="U9679" s="12">
        <v>0.109897045</v>
      </c>
      <c r="V9679" s="12">
        <v>0.89153796500000004</v>
      </c>
      <c r="W9679" s="12">
        <v>0.129753114</v>
      </c>
      <c r="X9679" s="12">
        <v>0.70319242000000004</v>
      </c>
      <c r="Y9679" s="12">
        <v>0.37943845799999998</v>
      </c>
      <c r="Z9679" s="12">
        <v>0.58995314399999998</v>
      </c>
      <c r="AA9679" s="12">
        <v>0.71901554300000003</v>
      </c>
      <c r="AB9679" s="12">
        <v>0.73882662600000004</v>
      </c>
      <c r="AC9679" s="12">
        <v>0.98609783500000003</v>
      </c>
      <c r="AD9679" s="12">
        <v>0.72028227600000005</v>
      </c>
      <c r="AE9679" s="12">
        <v>0.54656185899999998</v>
      </c>
      <c r="AF9679" s="12"/>
    </row>
    <row r="9680" spans="1:32" x14ac:dyDescent="0.25">
      <c r="A9680" s="12" t="s">
        <v>19342</v>
      </c>
      <c r="B9680" s="12" t="s">
        <v>19343</v>
      </c>
      <c r="C9680" s="12">
        <v>0.26106799800000002</v>
      </c>
      <c r="D9680" s="12">
        <v>0.39659003700000001</v>
      </c>
      <c r="E9680" s="12">
        <v>0.74893166300000003</v>
      </c>
      <c r="F9680" s="12">
        <v>9.8548848999999994E-2</v>
      </c>
      <c r="G9680" s="12">
        <v>0.45079385199999999</v>
      </c>
      <c r="H9680" s="12">
        <v>0.54600588299999997</v>
      </c>
      <c r="I9680" s="12">
        <v>0.53135606099999999</v>
      </c>
      <c r="J9680" s="12">
        <v>0.82224678799999995</v>
      </c>
      <c r="K9680" s="12">
        <v>0.36676668699999998</v>
      </c>
      <c r="L9680" s="12">
        <v>0.44014652500000001</v>
      </c>
      <c r="M9680" s="12">
        <v>0.15573050299999999</v>
      </c>
      <c r="N9680" s="12">
        <v>0.43732758500000002</v>
      </c>
      <c r="O9680" s="12">
        <v>4.0290861999999997E-2</v>
      </c>
      <c r="P9680" s="12">
        <v>0.78927646799999995</v>
      </c>
      <c r="Q9680" s="12">
        <v>0.87106656599999999</v>
      </c>
      <c r="R9680" s="12">
        <v>0.46179756100000002</v>
      </c>
      <c r="S9680" s="12">
        <v>0.132582066</v>
      </c>
      <c r="T9680" s="12">
        <v>0.38201831400000003</v>
      </c>
      <c r="U9680" s="12">
        <v>0.78448269699999995</v>
      </c>
      <c r="V9680" s="12">
        <v>0.67318494900000003</v>
      </c>
      <c r="W9680" s="12">
        <v>0.58490176800000004</v>
      </c>
      <c r="X9680" s="12">
        <v>0.93892673000000004</v>
      </c>
      <c r="Y9680" s="12">
        <v>0.804884873</v>
      </c>
      <c r="Z9680" s="12">
        <v>0.22615487200000001</v>
      </c>
      <c r="AA9680" s="12">
        <v>9.4304642999999994E-2</v>
      </c>
      <c r="AB9680" s="12">
        <v>0.210362772</v>
      </c>
      <c r="AC9680" s="12">
        <v>0.95880098999999996</v>
      </c>
      <c r="AD9680" s="12">
        <v>0.89304481199999997</v>
      </c>
      <c r="AE9680" s="12">
        <v>0.46318806200000001</v>
      </c>
      <c r="AF9680" s="12"/>
    </row>
    <row r="9681" spans="1:32" x14ac:dyDescent="0.25">
      <c r="A9681" s="12" t="s">
        <v>19344</v>
      </c>
      <c r="B9681" s="12" t="s">
        <v>19345</v>
      </c>
      <c r="C9681" s="12">
        <v>0.62669127199999997</v>
      </c>
      <c r="D9681" s="12">
        <v>0.590293972</v>
      </c>
      <c r="E9681" s="12">
        <v>0.77262446500000004</v>
      </c>
      <c r="F9681" s="12">
        <v>0.62915617800000001</v>
      </c>
      <c r="G9681" s="12">
        <v>0.63486486600000003</v>
      </c>
      <c r="H9681" s="12">
        <v>0.21203651700000001</v>
      </c>
      <c r="I9681" s="12">
        <v>0.81489700600000003</v>
      </c>
      <c r="J9681" s="12">
        <v>9.0272508000000001E-2</v>
      </c>
      <c r="K9681" s="12">
        <v>0.83280863299999996</v>
      </c>
      <c r="L9681" s="12">
        <v>0.27870915099999999</v>
      </c>
      <c r="M9681" s="12">
        <v>0.42895230099999998</v>
      </c>
      <c r="N9681" s="12">
        <v>0.302354658</v>
      </c>
      <c r="O9681" s="12">
        <v>0.41571836400000001</v>
      </c>
      <c r="P9681" s="12">
        <v>7.0035022000000002E-2</v>
      </c>
      <c r="Q9681" s="12">
        <v>6.9679172999999997E-2</v>
      </c>
      <c r="R9681" s="12">
        <v>0.57106954499999996</v>
      </c>
      <c r="S9681" s="12">
        <v>0.385314039</v>
      </c>
      <c r="T9681" s="12">
        <v>0.42107330500000001</v>
      </c>
      <c r="U9681" s="12">
        <v>0.31092387500000002</v>
      </c>
      <c r="V9681" s="12">
        <v>0.35887966799999999</v>
      </c>
      <c r="W9681" s="12">
        <v>0.734482407</v>
      </c>
      <c r="X9681" s="12">
        <v>5.1545457000000003E-2</v>
      </c>
      <c r="Y9681" s="12">
        <v>0.58207866200000002</v>
      </c>
      <c r="Z9681" s="12">
        <v>0.62914980700000001</v>
      </c>
      <c r="AA9681" s="12">
        <v>9.3145182000000007E-2</v>
      </c>
      <c r="AB9681" s="12">
        <v>0.88404147300000002</v>
      </c>
      <c r="AC9681" s="12">
        <v>0.92371784300000004</v>
      </c>
      <c r="AD9681" s="12">
        <v>0.51333544900000005</v>
      </c>
      <c r="AE9681" s="12">
        <v>0.59406278999999995</v>
      </c>
      <c r="AF9681" s="12"/>
    </row>
    <row r="9682" spans="1:32" x14ac:dyDescent="0.25">
      <c r="A9682" s="12" t="s">
        <v>19346</v>
      </c>
      <c r="B9682" s="12" t="s">
        <v>19347</v>
      </c>
      <c r="C9682" s="12">
        <v>0.64001925500000001</v>
      </c>
      <c r="D9682" s="12">
        <v>0.210759315</v>
      </c>
      <c r="E9682" s="12">
        <v>0.65467070000000005</v>
      </c>
      <c r="F9682" s="12">
        <v>0.96271087399999999</v>
      </c>
      <c r="G9682" s="12">
        <v>0.92659440199999998</v>
      </c>
      <c r="H9682" s="12">
        <v>0.18901668399999999</v>
      </c>
      <c r="I9682" s="12">
        <v>0.525312628</v>
      </c>
      <c r="J9682" s="12">
        <v>0.463422426</v>
      </c>
      <c r="K9682" s="12">
        <v>8.7354758000000005E-2</v>
      </c>
      <c r="L9682" s="12">
        <v>0.24545645099999999</v>
      </c>
      <c r="M9682" s="12">
        <v>0.16003062100000001</v>
      </c>
      <c r="N9682" s="12">
        <v>0.794204778</v>
      </c>
      <c r="O9682" s="12">
        <v>0.35472912899999998</v>
      </c>
      <c r="P9682" s="12">
        <v>0.47221649700000001</v>
      </c>
      <c r="Q9682" s="12">
        <v>0.94459373300000005</v>
      </c>
      <c r="R9682" s="12">
        <v>0.30849451999999999</v>
      </c>
      <c r="S9682" s="12">
        <v>6.6861812000000007E-2</v>
      </c>
      <c r="T9682" s="12">
        <v>0.77213179200000004</v>
      </c>
      <c r="U9682" s="12">
        <v>0.22596011799999999</v>
      </c>
      <c r="V9682" s="12">
        <v>0.604682049</v>
      </c>
      <c r="W9682" s="12">
        <v>0.54549568199999998</v>
      </c>
      <c r="X9682" s="12">
        <v>8.3304582000000002E-2</v>
      </c>
      <c r="Y9682" s="12">
        <v>0.41426386100000001</v>
      </c>
      <c r="Z9682" s="12">
        <v>0.53131764500000001</v>
      </c>
      <c r="AA9682" s="12">
        <v>0.65822737099999995</v>
      </c>
      <c r="AB9682" s="12">
        <v>0.91957621899999997</v>
      </c>
      <c r="AC9682" s="12">
        <v>0.96523577900000002</v>
      </c>
      <c r="AD9682" s="12">
        <v>0.385923882</v>
      </c>
      <c r="AE9682" s="12">
        <v>0.76803606999999996</v>
      </c>
      <c r="AF9682" s="12"/>
    </row>
    <row r="9683" spans="1:32" x14ac:dyDescent="0.25">
      <c r="A9683" s="12" t="s">
        <v>19348</v>
      </c>
      <c r="B9683" s="12" t="s">
        <v>19349</v>
      </c>
      <c r="C9683" s="12">
        <v>2.7529069E-2</v>
      </c>
      <c r="D9683" s="12">
        <v>0.39297914299999998</v>
      </c>
      <c r="E9683" s="12">
        <v>0.94233094299999998</v>
      </c>
      <c r="F9683" s="12">
        <v>0.58223522400000005</v>
      </c>
      <c r="G9683" s="12">
        <v>0.44072706099999998</v>
      </c>
      <c r="H9683" s="12">
        <v>0.44680202299999999</v>
      </c>
      <c r="I9683" s="12">
        <v>5.0118020999999999E-2</v>
      </c>
      <c r="J9683" s="12">
        <v>0.364444141</v>
      </c>
      <c r="K9683" s="12">
        <v>7.5603592999999997E-2</v>
      </c>
      <c r="L9683" s="12">
        <v>0.96220707999999999</v>
      </c>
      <c r="M9683" s="12">
        <v>0.507538029</v>
      </c>
      <c r="N9683" s="12">
        <v>0.53940103399999995</v>
      </c>
      <c r="O9683" s="12">
        <v>0.12522752200000001</v>
      </c>
      <c r="P9683" s="12">
        <v>0.34864789800000001</v>
      </c>
      <c r="Q9683" s="12">
        <v>0.74667387299999999</v>
      </c>
      <c r="R9683" s="12">
        <v>0.63649113000000002</v>
      </c>
      <c r="S9683" s="12">
        <v>0.95677391300000003</v>
      </c>
      <c r="T9683" s="12">
        <v>0.86641804</v>
      </c>
      <c r="U9683" s="12">
        <v>0.36576806299999998</v>
      </c>
      <c r="V9683" s="12">
        <v>0.75551271900000005</v>
      </c>
      <c r="W9683" s="12">
        <v>0.267769694</v>
      </c>
      <c r="X9683" s="12">
        <v>0.90180856799999998</v>
      </c>
      <c r="Y9683" s="12">
        <v>0.31164771400000002</v>
      </c>
      <c r="Z9683" s="12">
        <v>0.35463678100000001</v>
      </c>
      <c r="AA9683" s="12">
        <v>0.85131668199999999</v>
      </c>
      <c r="AB9683" s="12">
        <v>0.84278710700000004</v>
      </c>
      <c r="AC9683" s="12">
        <v>0.99743838500000004</v>
      </c>
      <c r="AD9683" s="12">
        <v>0.95325266099999995</v>
      </c>
      <c r="AE9683" s="12">
        <v>0.56169818400000004</v>
      </c>
      <c r="AF9683" s="12"/>
    </row>
    <row r="9684" spans="1:32" x14ac:dyDescent="0.25">
      <c r="A9684" s="12" t="s">
        <v>19350</v>
      </c>
      <c r="B9684" s="12" t="s">
        <v>19351</v>
      </c>
      <c r="C9684" s="12">
        <v>0.34943687499999998</v>
      </c>
      <c r="D9684" s="12">
        <v>0.58751803599999997</v>
      </c>
      <c r="E9684" s="12">
        <v>0.78783728399999997</v>
      </c>
      <c r="F9684" s="12">
        <v>0.53546379200000005</v>
      </c>
      <c r="G9684" s="12">
        <v>0.20660421700000001</v>
      </c>
      <c r="H9684" s="12">
        <v>0.24584260399999999</v>
      </c>
      <c r="I9684" s="12">
        <v>0.12558370099999999</v>
      </c>
      <c r="J9684" s="12">
        <v>0.57216227600000003</v>
      </c>
      <c r="K9684" s="12">
        <v>0.16677871</v>
      </c>
      <c r="L9684" s="12">
        <v>0.83040402199999996</v>
      </c>
      <c r="M9684" s="12">
        <v>0.12648552599999999</v>
      </c>
      <c r="N9684" s="12">
        <v>0.41828800100000002</v>
      </c>
      <c r="O9684" s="12">
        <v>3.7205990000000001E-2</v>
      </c>
      <c r="P9684" s="12">
        <v>0.57229451399999998</v>
      </c>
      <c r="Q9684" s="12">
        <v>0.64982912800000003</v>
      </c>
      <c r="R9684" s="12">
        <v>0.41508258399999998</v>
      </c>
      <c r="S9684" s="12">
        <v>0.134320209</v>
      </c>
      <c r="T9684" s="12">
        <v>0.466693411</v>
      </c>
      <c r="U9684" s="12">
        <v>0.16932625700000001</v>
      </c>
      <c r="V9684" s="12">
        <v>0.75432765400000001</v>
      </c>
      <c r="W9684" s="12">
        <v>0.29653131100000002</v>
      </c>
      <c r="X9684" s="12">
        <v>0.50864576100000003</v>
      </c>
      <c r="Y9684" s="12">
        <v>0.36766243199999998</v>
      </c>
      <c r="Z9684" s="12">
        <v>0.58007064900000005</v>
      </c>
      <c r="AA9684" s="12">
        <v>0.91670510400000005</v>
      </c>
      <c r="AB9684" s="12">
        <v>0.269250237</v>
      </c>
      <c r="AC9684" s="12">
        <v>0.97709255100000003</v>
      </c>
      <c r="AD9684" s="12">
        <v>0.88680931100000004</v>
      </c>
      <c r="AE9684" s="12">
        <v>0.48529840200000002</v>
      </c>
      <c r="AF9684" s="12"/>
    </row>
    <row r="9685" spans="1:32" x14ac:dyDescent="0.25">
      <c r="A9685" s="12" t="s">
        <v>19352</v>
      </c>
      <c r="B9685" s="12" t="s">
        <v>19353</v>
      </c>
      <c r="C9685" s="12">
        <v>0.84105525699999995</v>
      </c>
      <c r="D9685" s="12">
        <v>0.35977483100000002</v>
      </c>
      <c r="E9685" s="12">
        <v>0.69828777799999997</v>
      </c>
      <c r="F9685" s="12">
        <v>0.24256961199999999</v>
      </c>
      <c r="G9685" s="12">
        <v>0.61873162400000004</v>
      </c>
      <c r="H9685" s="12">
        <v>0.24667777399999999</v>
      </c>
      <c r="I9685" s="12">
        <v>0.15205041999999999</v>
      </c>
      <c r="J9685" s="12">
        <v>0.57251861400000004</v>
      </c>
      <c r="K9685" s="12">
        <v>0.32546520099999998</v>
      </c>
      <c r="L9685" s="12">
        <v>0.114026763</v>
      </c>
      <c r="M9685" s="12">
        <v>0.53380050800000001</v>
      </c>
      <c r="N9685" s="12">
        <v>0.23277149</v>
      </c>
      <c r="O9685" s="12">
        <v>0.19221606899999999</v>
      </c>
      <c r="P9685" s="12">
        <v>0.64656151399999995</v>
      </c>
      <c r="Q9685" s="12">
        <v>0.25134595599999998</v>
      </c>
      <c r="R9685" s="12">
        <v>5.8890664000000002E-2</v>
      </c>
      <c r="S9685" s="12">
        <v>0.67459697699999999</v>
      </c>
      <c r="T9685" s="12">
        <v>0.87846426600000005</v>
      </c>
      <c r="U9685" s="12">
        <v>0.86292207600000004</v>
      </c>
      <c r="V9685" s="12">
        <v>0.60659118199999995</v>
      </c>
      <c r="W9685" s="12">
        <v>0.35595509400000003</v>
      </c>
      <c r="X9685" s="12">
        <v>0.76526696299999997</v>
      </c>
      <c r="Y9685" s="12">
        <v>0.62595128799999999</v>
      </c>
      <c r="Z9685" s="12">
        <v>0.66889084700000001</v>
      </c>
      <c r="AA9685" s="12">
        <v>4.3080841000000002E-2</v>
      </c>
      <c r="AB9685" s="12">
        <v>0.92398174600000005</v>
      </c>
      <c r="AC9685" s="12">
        <v>0.94445948899999999</v>
      </c>
      <c r="AD9685" s="12">
        <v>0.74226225400000001</v>
      </c>
      <c r="AE9685" s="12">
        <v>0.46355611899999999</v>
      </c>
      <c r="AF9685" s="12"/>
    </row>
    <row r="9686" spans="1:32" x14ac:dyDescent="0.25">
      <c r="A9686" s="12" t="s">
        <v>19354</v>
      </c>
      <c r="B9686" s="12" t="s">
        <v>19355</v>
      </c>
      <c r="C9686" s="12">
        <v>0.101777363</v>
      </c>
      <c r="D9686" s="12">
        <v>0.39352373099999999</v>
      </c>
      <c r="E9686" s="12">
        <v>0.82565795799999997</v>
      </c>
      <c r="F9686" s="12">
        <v>0.81708573100000004</v>
      </c>
      <c r="G9686" s="12">
        <v>0.58372853300000005</v>
      </c>
      <c r="H9686" s="12">
        <v>0.69703881000000001</v>
      </c>
      <c r="I9686" s="12">
        <v>0.58677171699999997</v>
      </c>
      <c r="J9686" s="12">
        <v>0.29208477300000002</v>
      </c>
      <c r="K9686" s="12">
        <v>0.63339464499999998</v>
      </c>
      <c r="L9686" s="12">
        <v>0.697687638</v>
      </c>
      <c r="M9686" s="12">
        <v>0.72848964599999999</v>
      </c>
      <c r="N9686" s="12">
        <v>7.0854268999999998E-2</v>
      </c>
      <c r="O9686" s="12">
        <v>0.26030881900000002</v>
      </c>
      <c r="P9686" s="12">
        <v>0.49092839999999999</v>
      </c>
      <c r="Q9686" s="12">
        <v>0.20888580600000001</v>
      </c>
      <c r="R9686" s="12">
        <v>0.2183454</v>
      </c>
      <c r="S9686" s="12">
        <v>0.31396975900000001</v>
      </c>
      <c r="T9686" s="12">
        <v>0.60808287999999999</v>
      </c>
      <c r="U9686" s="12">
        <v>0.93831098400000001</v>
      </c>
      <c r="V9686" s="12">
        <v>0.77879408100000003</v>
      </c>
      <c r="W9686" s="12">
        <v>0.95460784099999996</v>
      </c>
      <c r="X9686" s="12">
        <v>0.68446710099999997</v>
      </c>
      <c r="Y9686" s="12">
        <v>0.93562973100000002</v>
      </c>
      <c r="Z9686" s="12">
        <v>6.3764244999999997E-2</v>
      </c>
      <c r="AA9686" s="12">
        <v>6.4268825000000002E-2</v>
      </c>
      <c r="AB9686" s="12">
        <v>0.97863773499999995</v>
      </c>
      <c r="AC9686" s="12">
        <v>0.98292213699999997</v>
      </c>
      <c r="AD9686" s="12">
        <v>0.79096191400000004</v>
      </c>
      <c r="AE9686" s="12">
        <v>0.67777321999999995</v>
      </c>
      <c r="AF9686" s="12"/>
    </row>
    <row r="9687" spans="1:32" x14ac:dyDescent="0.25">
      <c r="A9687" s="12" t="s">
        <v>19356</v>
      </c>
      <c r="B9687" s="12" t="s">
        <v>19357</v>
      </c>
      <c r="C9687" s="12">
        <v>0.78331646600000004</v>
      </c>
      <c r="D9687" s="12">
        <v>7.7897049999999995E-2</v>
      </c>
      <c r="E9687" s="12">
        <v>2.9644637000000001E-2</v>
      </c>
      <c r="F9687" s="12">
        <v>0.46395373400000001</v>
      </c>
      <c r="G9687" s="12">
        <v>0.641209684</v>
      </c>
      <c r="H9687" s="12">
        <v>0.102382923</v>
      </c>
      <c r="I9687" s="12">
        <v>0.661300314</v>
      </c>
      <c r="J9687" s="12">
        <v>8.6056687000000007E-2</v>
      </c>
      <c r="K9687" s="12">
        <v>0.36094996600000001</v>
      </c>
      <c r="L9687" s="12">
        <v>0.42809266699999998</v>
      </c>
      <c r="M9687" s="12">
        <v>0.64984719000000002</v>
      </c>
      <c r="N9687" s="12">
        <v>0.528744243</v>
      </c>
      <c r="O9687" s="12">
        <v>0.91945863900000002</v>
      </c>
      <c r="P9687" s="12">
        <v>0.62377733300000004</v>
      </c>
      <c r="Q9687" s="12">
        <v>0.37666233900000001</v>
      </c>
      <c r="R9687" s="12">
        <v>0.12221623199999999</v>
      </c>
      <c r="S9687" s="12">
        <v>0.97878436700000004</v>
      </c>
      <c r="T9687" s="12">
        <v>0.59818639200000001</v>
      </c>
      <c r="U9687" s="12">
        <v>0.62210086200000003</v>
      </c>
      <c r="V9687" s="12">
        <v>0.78287734399999998</v>
      </c>
      <c r="W9687" s="12">
        <v>0.50872763099999996</v>
      </c>
      <c r="X9687" s="12">
        <v>0.27978143500000002</v>
      </c>
      <c r="Y9687" s="12">
        <v>0.65977960199999997</v>
      </c>
      <c r="Z9687" s="12">
        <v>0.67831602700000004</v>
      </c>
      <c r="AA9687" s="12">
        <v>0.31373580699999998</v>
      </c>
      <c r="AB9687" s="12">
        <v>0.83096345000000005</v>
      </c>
      <c r="AC9687" s="12">
        <v>0.99862525000000002</v>
      </c>
      <c r="AD9687" s="12">
        <v>0.329673683</v>
      </c>
      <c r="AE9687" s="12">
        <v>0.32934262800000003</v>
      </c>
      <c r="AF9687" s="12"/>
    </row>
    <row r="9688" spans="1:32" x14ac:dyDescent="0.25">
      <c r="A9688" s="12" t="s">
        <v>19358</v>
      </c>
      <c r="B9688" s="12" t="s">
        <v>19359</v>
      </c>
      <c r="C9688" s="12">
        <v>0.670417339</v>
      </c>
      <c r="D9688" s="12">
        <v>9.5402372999999999E-2</v>
      </c>
      <c r="E9688" s="12">
        <v>0.68168877900000002</v>
      </c>
      <c r="F9688" s="12">
        <v>0.39344270999999997</v>
      </c>
      <c r="G9688" s="12">
        <v>0.14782061199999999</v>
      </c>
      <c r="H9688" s="12">
        <v>0.29937524999999998</v>
      </c>
      <c r="I9688" s="12">
        <v>0.54358226700000001</v>
      </c>
      <c r="J9688" s="12">
        <v>0.65570358399999995</v>
      </c>
      <c r="K9688" s="12">
        <v>0.69245871699999995</v>
      </c>
      <c r="L9688" s="12">
        <v>0.83569850199999995</v>
      </c>
      <c r="M9688" s="12">
        <v>0.60386817999999998</v>
      </c>
      <c r="N9688" s="12">
        <v>0.94950475899999998</v>
      </c>
      <c r="O9688" s="12">
        <v>0.30656809699999998</v>
      </c>
      <c r="P9688" s="12">
        <v>0.25168088999999999</v>
      </c>
      <c r="Q9688" s="12">
        <v>0.71832057800000004</v>
      </c>
      <c r="R9688" s="12">
        <v>0.502276799</v>
      </c>
      <c r="S9688" s="12">
        <v>0.41236010099999998</v>
      </c>
      <c r="T9688" s="12">
        <v>0.41880038400000003</v>
      </c>
      <c r="U9688" s="12">
        <v>0.34750672300000002</v>
      </c>
      <c r="V9688" s="12">
        <v>0.76630268400000001</v>
      </c>
      <c r="W9688" s="12">
        <v>0.14036800699999999</v>
      </c>
      <c r="X9688" s="12">
        <v>0.238450041</v>
      </c>
      <c r="Y9688" s="12">
        <v>0.27056920800000001</v>
      </c>
      <c r="Z9688" s="12">
        <v>0.23571911500000001</v>
      </c>
      <c r="AA9688" s="12">
        <v>0.84153736000000001</v>
      </c>
      <c r="AB9688" s="12">
        <v>3.9351840999999999E-2</v>
      </c>
      <c r="AC9688" s="12">
        <v>0.99077467500000005</v>
      </c>
      <c r="AD9688" s="12">
        <v>0.33676547600000001</v>
      </c>
      <c r="AE9688" s="12">
        <v>0.98263255000000005</v>
      </c>
      <c r="AF9688" s="12"/>
    </row>
    <row r="9689" spans="1:32" x14ac:dyDescent="0.25">
      <c r="A9689" s="12" t="s">
        <v>19360</v>
      </c>
      <c r="B9689" s="12" t="s">
        <v>19361</v>
      </c>
      <c r="C9689" s="12">
        <v>0.56587758200000005</v>
      </c>
      <c r="D9689" s="12">
        <v>0.13004010499999999</v>
      </c>
      <c r="E9689" s="12">
        <v>0.708147949</v>
      </c>
      <c r="F9689" s="12">
        <v>0.121501916</v>
      </c>
      <c r="G9689" s="12">
        <v>0.83944534699999995</v>
      </c>
      <c r="H9689" s="12">
        <v>0.60253664500000004</v>
      </c>
      <c r="I9689" s="12">
        <v>0.23437277000000001</v>
      </c>
      <c r="J9689" s="12">
        <v>2.169804E-3</v>
      </c>
      <c r="K9689" s="12">
        <v>0.44249656199999998</v>
      </c>
      <c r="L9689" s="12">
        <v>0.70444741799999999</v>
      </c>
      <c r="M9689" s="12">
        <v>0.50644736300000004</v>
      </c>
      <c r="N9689" s="12">
        <v>0.60074390799999999</v>
      </c>
      <c r="O9689" s="12">
        <v>0.82189342600000004</v>
      </c>
      <c r="P9689" s="12">
        <v>0.33141006499999998</v>
      </c>
      <c r="Q9689" s="12">
        <v>0.26319230900000001</v>
      </c>
      <c r="R9689" s="12">
        <v>0.246686762</v>
      </c>
      <c r="S9689" s="12">
        <v>0.384110479</v>
      </c>
      <c r="T9689" s="12">
        <v>0.47782198999999997</v>
      </c>
      <c r="U9689" s="12">
        <v>0.28951115500000002</v>
      </c>
      <c r="V9689" s="12">
        <v>0.470125921</v>
      </c>
      <c r="W9689" s="12">
        <v>0.96205294600000002</v>
      </c>
      <c r="X9689" s="12">
        <v>0.58641557499999997</v>
      </c>
      <c r="Y9689" s="12">
        <v>0.52368217900000003</v>
      </c>
      <c r="Z9689" s="12">
        <v>0.39248484500000003</v>
      </c>
      <c r="AA9689" s="12">
        <v>0.92499679099999998</v>
      </c>
      <c r="AB9689" s="12">
        <v>0.71312995499999998</v>
      </c>
      <c r="AC9689" s="12">
        <v>0.99594656000000004</v>
      </c>
      <c r="AD9689" s="12">
        <v>0.63940399000000003</v>
      </c>
      <c r="AE9689" s="12">
        <v>5.4595268000000002E-2</v>
      </c>
      <c r="AF9689" s="12"/>
    </row>
    <row r="9690" spans="1:32" x14ac:dyDescent="0.25">
      <c r="A9690" s="12" t="s">
        <v>19362</v>
      </c>
      <c r="B9690" s="12" t="s">
        <v>19363</v>
      </c>
      <c r="C9690" s="12">
        <v>0.38172483499999998</v>
      </c>
      <c r="D9690" s="12">
        <v>0.23244348200000001</v>
      </c>
      <c r="E9690" s="12">
        <v>0.86448197299999996</v>
      </c>
      <c r="F9690" s="12">
        <v>0.19189841799999999</v>
      </c>
      <c r="G9690" s="12">
        <v>0.89818645900000005</v>
      </c>
      <c r="H9690" s="12">
        <v>5.9147816999999998E-2</v>
      </c>
      <c r="I9690" s="12">
        <v>0.15126793599999999</v>
      </c>
      <c r="J9690" s="12">
        <v>0.24511892599999999</v>
      </c>
      <c r="K9690" s="12">
        <v>0.229678046</v>
      </c>
      <c r="L9690" s="12">
        <v>0.76494967800000002</v>
      </c>
      <c r="M9690" s="12">
        <v>0.56212791500000003</v>
      </c>
      <c r="N9690" s="12">
        <v>0.64611861100000001</v>
      </c>
      <c r="O9690" s="12">
        <v>0.98287678700000003</v>
      </c>
      <c r="P9690" s="12">
        <v>0.71201943000000001</v>
      </c>
      <c r="Q9690" s="12">
        <v>0.70423458000000005</v>
      </c>
      <c r="R9690" s="12">
        <v>0.571023006</v>
      </c>
      <c r="S9690" s="12">
        <v>0.398869427</v>
      </c>
      <c r="T9690" s="12">
        <v>0.21498921500000001</v>
      </c>
      <c r="U9690" s="12">
        <v>0.111594635</v>
      </c>
      <c r="V9690" s="12">
        <v>0.57973545900000001</v>
      </c>
      <c r="W9690" s="12">
        <v>0.40578604400000001</v>
      </c>
      <c r="X9690" s="12">
        <v>0.216775511</v>
      </c>
      <c r="Y9690" s="12">
        <v>0.29056400100000002</v>
      </c>
      <c r="Z9690" s="12">
        <v>0.54999587000000005</v>
      </c>
      <c r="AA9690" s="12">
        <v>0.67856237900000005</v>
      </c>
      <c r="AB9690" s="12">
        <v>0.86920794899999998</v>
      </c>
      <c r="AC9690" s="12">
        <v>0.99339260900000004</v>
      </c>
      <c r="AD9690" s="12">
        <v>0.93316336899999996</v>
      </c>
      <c r="AE9690" s="12">
        <v>0.41509001800000001</v>
      </c>
      <c r="AF9690" s="12"/>
    </row>
    <row r="9691" spans="1:32" x14ac:dyDescent="0.25">
      <c r="A9691" s="12" t="s">
        <v>19364</v>
      </c>
      <c r="B9691" s="12" t="s">
        <v>19365</v>
      </c>
      <c r="C9691" s="12">
        <v>0.95825070800000001</v>
      </c>
      <c r="D9691" s="12">
        <v>0.32716139300000002</v>
      </c>
      <c r="E9691" s="12">
        <v>0.44999243799999999</v>
      </c>
      <c r="F9691" s="12">
        <v>0.13108006</v>
      </c>
      <c r="G9691" s="12">
        <v>0.60159989800000002</v>
      </c>
      <c r="H9691" s="12">
        <v>0.90111594500000003</v>
      </c>
      <c r="I9691" s="12">
        <v>0.51235902200000005</v>
      </c>
      <c r="J9691" s="12">
        <v>0.12026307999999999</v>
      </c>
      <c r="K9691" s="12">
        <v>0.80021392999999996</v>
      </c>
      <c r="L9691" s="12">
        <v>0.46674824599999998</v>
      </c>
      <c r="M9691" s="12">
        <v>0.52622602299999999</v>
      </c>
      <c r="N9691" s="12">
        <v>0.36452652800000002</v>
      </c>
      <c r="O9691" s="12">
        <v>0.26792539599999998</v>
      </c>
      <c r="P9691" s="12">
        <v>0.77128538899999999</v>
      </c>
      <c r="Q9691" s="12">
        <v>0.119236961</v>
      </c>
      <c r="R9691" s="12">
        <v>0.60413207199999996</v>
      </c>
      <c r="S9691" s="12">
        <v>0.66023842399999999</v>
      </c>
      <c r="T9691" s="12">
        <v>0.50213997600000004</v>
      </c>
      <c r="U9691" s="12">
        <v>0.19264825099999999</v>
      </c>
      <c r="V9691" s="12">
        <v>0.57888899699999996</v>
      </c>
      <c r="W9691" s="12">
        <v>0.77158948299999996</v>
      </c>
      <c r="X9691" s="12">
        <v>0.95393615700000001</v>
      </c>
      <c r="Y9691" s="12">
        <v>0.81356008599999996</v>
      </c>
      <c r="Z9691" s="12">
        <v>0.86361248599999996</v>
      </c>
      <c r="AA9691" s="12">
        <v>0.76327094299999998</v>
      </c>
      <c r="AB9691" s="12">
        <v>6.1671169999999997E-2</v>
      </c>
      <c r="AC9691" s="12">
        <v>0.98875753099999997</v>
      </c>
      <c r="AD9691" s="12">
        <v>7.4250703000000001E-2</v>
      </c>
      <c r="AE9691" s="12">
        <v>0.42507822699999998</v>
      </c>
      <c r="AF9691" s="12"/>
    </row>
    <row r="9692" spans="1:32" x14ac:dyDescent="0.25">
      <c r="A9692" s="12" t="s">
        <v>19366</v>
      </c>
      <c r="B9692" s="12" t="s">
        <v>19367</v>
      </c>
      <c r="C9692" s="12">
        <v>0.78790515400000005</v>
      </c>
      <c r="D9692" s="12">
        <v>0.146753945</v>
      </c>
      <c r="E9692" s="12">
        <v>0.549445619</v>
      </c>
      <c r="F9692" s="12">
        <v>0.922825165</v>
      </c>
      <c r="G9692" s="12">
        <v>0.81143110799999996</v>
      </c>
      <c r="H9692" s="12">
        <v>0.75019064400000002</v>
      </c>
      <c r="I9692" s="12">
        <v>0.81228568099999998</v>
      </c>
      <c r="J9692" s="12">
        <v>0.37949312499999999</v>
      </c>
      <c r="K9692" s="12">
        <v>6.1341435999999999E-2</v>
      </c>
      <c r="L9692" s="12">
        <v>0.46766935399999998</v>
      </c>
      <c r="M9692" s="12">
        <v>0.19627770899999999</v>
      </c>
      <c r="N9692" s="12">
        <v>0.38898490600000002</v>
      </c>
      <c r="O9692" s="12">
        <v>0.42441918699999998</v>
      </c>
      <c r="P9692" s="12">
        <v>0.705478045</v>
      </c>
      <c r="Q9692" s="12">
        <v>0.71538813199999995</v>
      </c>
      <c r="R9692" s="12">
        <v>0.76985908800000002</v>
      </c>
      <c r="S9692" s="12">
        <v>0.60275376700000005</v>
      </c>
      <c r="T9692" s="12">
        <v>0.67480996900000001</v>
      </c>
      <c r="U9692" s="12">
        <v>0.39764559199999999</v>
      </c>
      <c r="V9692" s="12">
        <v>5.5732769999999997E-3</v>
      </c>
      <c r="W9692" s="12">
        <v>9.9128429999999993E-3</v>
      </c>
      <c r="X9692" s="12">
        <v>0.61997656800000001</v>
      </c>
      <c r="Y9692" s="12">
        <v>0.30821743800000001</v>
      </c>
      <c r="Z9692" s="12">
        <v>0.45567237199999999</v>
      </c>
      <c r="AA9692" s="12">
        <v>0.76829735700000001</v>
      </c>
      <c r="AB9692" s="12">
        <v>0.636147927</v>
      </c>
      <c r="AC9692" s="12">
        <v>0.95507408500000002</v>
      </c>
      <c r="AD9692" s="12">
        <v>0.87257849300000001</v>
      </c>
      <c r="AE9692" s="12">
        <v>0.87398519299999999</v>
      </c>
      <c r="AF9692" s="12"/>
    </row>
    <row r="9693" spans="1:32" x14ac:dyDescent="0.25">
      <c r="A9693" s="12" t="s">
        <v>19368</v>
      </c>
      <c r="B9693" s="12" t="s">
        <v>19369</v>
      </c>
      <c r="C9693" s="12">
        <v>0.28009467199999999</v>
      </c>
      <c r="D9693" s="12">
        <v>0.134532292</v>
      </c>
      <c r="E9693" s="12">
        <v>0.57436077200000002</v>
      </c>
      <c r="F9693" s="12">
        <v>0.57441948499999995</v>
      </c>
      <c r="G9693" s="12">
        <v>0.89382404199999999</v>
      </c>
      <c r="H9693" s="12">
        <v>0.74519066300000003</v>
      </c>
      <c r="I9693" s="12">
        <v>0.95531134799999995</v>
      </c>
      <c r="J9693" s="12">
        <v>0.58666124100000006</v>
      </c>
      <c r="K9693" s="12">
        <v>0.27196959399999998</v>
      </c>
      <c r="L9693" s="12">
        <v>0.66088043200000002</v>
      </c>
      <c r="M9693" s="12">
        <v>0.48024857399999998</v>
      </c>
      <c r="N9693" s="12">
        <v>0.80614141699999997</v>
      </c>
      <c r="O9693" s="12">
        <v>0.98620356300000001</v>
      </c>
      <c r="P9693" s="12">
        <v>1.1186131E-2</v>
      </c>
      <c r="Q9693" s="12">
        <v>8.8981615E-2</v>
      </c>
      <c r="R9693" s="12">
        <v>0.93367306299999997</v>
      </c>
      <c r="S9693" s="12">
        <v>0.89150780799999996</v>
      </c>
      <c r="T9693" s="12">
        <v>0.34352982300000001</v>
      </c>
      <c r="U9693" s="12">
        <v>0.55688501899999998</v>
      </c>
      <c r="V9693" s="12">
        <v>0.16340555700000001</v>
      </c>
      <c r="W9693" s="12">
        <v>0.84769619399999996</v>
      </c>
      <c r="X9693" s="12">
        <v>0.36099941299999999</v>
      </c>
      <c r="Y9693" s="12">
        <v>0.28812328799999998</v>
      </c>
      <c r="Z9693" s="12">
        <v>0.450317254</v>
      </c>
      <c r="AA9693" s="12">
        <v>0.189548051</v>
      </c>
      <c r="AB9693" s="12">
        <v>0.63749717100000003</v>
      </c>
      <c r="AC9693" s="12">
        <v>0.99395322900000005</v>
      </c>
      <c r="AD9693" s="12">
        <v>0.48739260200000001</v>
      </c>
      <c r="AE9693" s="12">
        <v>0.696835647</v>
      </c>
      <c r="AF9693" s="12"/>
    </row>
    <row r="9694" spans="1:32" x14ac:dyDescent="0.25">
      <c r="A9694" s="12" t="s">
        <v>19370</v>
      </c>
      <c r="B9694" s="12" t="s">
        <v>19371</v>
      </c>
      <c r="C9694" s="12">
        <v>0.38476626899999999</v>
      </c>
      <c r="D9694" s="12">
        <v>0.78229696900000001</v>
      </c>
      <c r="E9694" s="12">
        <v>9.0506016999999994E-2</v>
      </c>
      <c r="F9694" s="12">
        <v>0.90441954899999999</v>
      </c>
      <c r="G9694" s="12">
        <v>0.62227315699999997</v>
      </c>
      <c r="H9694" s="12">
        <v>0.54587440399999998</v>
      </c>
      <c r="I9694" s="12">
        <v>0.67592472299999995</v>
      </c>
      <c r="J9694" s="12">
        <v>0.96578216800000005</v>
      </c>
      <c r="K9694" s="12">
        <v>1.9807584E-2</v>
      </c>
      <c r="L9694" s="12">
        <v>0.22889654700000001</v>
      </c>
      <c r="M9694" s="12">
        <v>0.59278063000000003</v>
      </c>
      <c r="N9694" s="12">
        <v>0.82644229199999997</v>
      </c>
      <c r="O9694" s="12">
        <v>0.21234573800000001</v>
      </c>
      <c r="P9694" s="12">
        <v>0.67830517400000001</v>
      </c>
      <c r="Q9694" s="12">
        <v>0.97685995599999997</v>
      </c>
      <c r="R9694" s="12">
        <v>0.586831294</v>
      </c>
      <c r="S9694" s="12">
        <v>0.77490140699999999</v>
      </c>
      <c r="T9694" s="12">
        <v>0.24705270700000001</v>
      </c>
      <c r="U9694" s="12">
        <v>0.17634317999999999</v>
      </c>
      <c r="V9694" s="12">
        <v>0.43143287899999999</v>
      </c>
      <c r="W9694" s="12">
        <v>0.76623979900000005</v>
      </c>
      <c r="X9694" s="12">
        <v>0.21280731999999999</v>
      </c>
      <c r="Y9694" s="12">
        <v>0.789037977</v>
      </c>
      <c r="Z9694" s="12">
        <v>0.70421386600000002</v>
      </c>
      <c r="AA9694" s="12">
        <v>0.53884004100000005</v>
      </c>
      <c r="AB9694" s="12">
        <v>0.12778573700000001</v>
      </c>
      <c r="AC9694" s="12">
        <v>0.98910657400000002</v>
      </c>
      <c r="AD9694" s="12">
        <v>0.49247840199999998</v>
      </c>
      <c r="AE9694" s="12">
        <v>0.314996322</v>
      </c>
      <c r="AF9694" s="12"/>
    </row>
    <row r="9695" spans="1:32" x14ac:dyDescent="0.25">
      <c r="A9695" s="12" t="s">
        <v>19372</v>
      </c>
      <c r="B9695" s="12" t="s">
        <v>19373</v>
      </c>
      <c r="C9695" s="12">
        <v>5.6228966999999998E-2</v>
      </c>
      <c r="D9695" s="12">
        <v>0.59666895799999997</v>
      </c>
      <c r="E9695" s="12">
        <v>0.785813082</v>
      </c>
      <c r="F9695" s="12">
        <v>0.20740814499999999</v>
      </c>
      <c r="G9695" s="12">
        <v>0.67134695300000002</v>
      </c>
      <c r="H9695" s="12">
        <v>0.64257584099999998</v>
      </c>
      <c r="I9695" s="12">
        <v>0.34192350100000002</v>
      </c>
      <c r="J9695" s="12">
        <v>6.0778430000000003E-3</v>
      </c>
      <c r="K9695" s="12">
        <v>0.42531166599999998</v>
      </c>
      <c r="L9695" s="12">
        <v>0.16274977099999999</v>
      </c>
      <c r="M9695" s="12">
        <v>0.97645987899999998</v>
      </c>
      <c r="N9695" s="12">
        <v>0.90508305099999997</v>
      </c>
      <c r="O9695" s="12">
        <v>0.245808686</v>
      </c>
      <c r="P9695" s="12">
        <v>0.94077327399999999</v>
      </c>
      <c r="Q9695" s="12">
        <v>0.652094964</v>
      </c>
      <c r="R9695" s="12">
        <v>0.55397048699999996</v>
      </c>
      <c r="S9695" s="12">
        <v>0.51110836999999998</v>
      </c>
      <c r="T9695" s="12">
        <v>0.87124860400000004</v>
      </c>
      <c r="U9695" s="12">
        <v>0.56222471200000002</v>
      </c>
      <c r="V9695" s="12">
        <v>0.76281293100000003</v>
      </c>
      <c r="W9695" s="12">
        <v>0.73385038400000002</v>
      </c>
      <c r="X9695" s="12">
        <v>0.17210808799999999</v>
      </c>
      <c r="Y9695" s="12">
        <v>0.49073356200000001</v>
      </c>
      <c r="Z9695" s="12">
        <v>0.17189421099999999</v>
      </c>
      <c r="AA9695" s="12">
        <v>0.39420865700000002</v>
      </c>
      <c r="AB9695" s="12">
        <v>0.79291347599999995</v>
      </c>
      <c r="AC9695" s="12">
        <v>0.98012099100000005</v>
      </c>
      <c r="AD9695" s="12">
        <v>0.93681219299999996</v>
      </c>
      <c r="AE9695" s="12">
        <v>0.56473187000000002</v>
      </c>
      <c r="AF9695" s="12"/>
    </row>
    <row r="9696" spans="1:32" x14ac:dyDescent="0.25">
      <c r="A9696" s="12" t="s">
        <v>19374</v>
      </c>
      <c r="B9696" s="12" t="s">
        <v>19375</v>
      </c>
      <c r="C9696" s="12">
        <v>0.805704741</v>
      </c>
      <c r="D9696" s="12">
        <v>0.30923650699999999</v>
      </c>
      <c r="E9696" s="12">
        <v>0.95143208999999995</v>
      </c>
      <c r="F9696" s="12">
        <v>0.280675224</v>
      </c>
      <c r="G9696" s="12">
        <v>7.9565559999999994E-2</v>
      </c>
      <c r="H9696" s="12">
        <v>0.57672164599999998</v>
      </c>
      <c r="I9696" s="12">
        <v>0.70866954500000001</v>
      </c>
      <c r="J9696" s="12">
        <v>0.52992830099999999</v>
      </c>
      <c r="K9696" s="12">
        <v>0.172964225</v>
      </c>
      <c r="L9696" s="12">
        <v>0.56929525299999995</v>
      </c>
      <c r="M9696" s="12">
        <v>0.35365859999999999</v>
      </c>
      <c r="N9696" s="12">
        <v>0.29386656700000002</v>
      </c>
      <c r="O9696" s="12">
        <v>0.97894556700000002</v>
      </c>
      <c r="P9696" s="12">
        <v>0.57372945500000005</v>
      </c>
      <c r="Q9696" s="12">
        <v>0.94218750100000004</v>
      </c>
      <c r="R9696" s="12">
        <v>0.290069941</v>
      </c>
      <c r="S9696" s="12">
        <v>0.92662023999999998</v>
      </c>
      <c r="T9696" s="12">
        <v>0.36398936100000001</v>
      </c>
      <c r="U9696" s="12">
        <v>0.32383528900000003</v>
      </c>
      <c r="V9696" s="12">
        <v>0.69859769900000002</v>
      </c>
      <c r="W9696" s="12">
        <v>0.83820190999999999</v>
      </c>
      <c r="X9696" s="12">
        <v>0.14776968200000001</v>
      </c>
      <c r="Y9696" s="12">
        <v>0.44122517500000002</v>
      </c>
      <c r="Z9696" s="12">
        <v>0.72597910600000004</v>
      </c>
      <c r="AA9696" s="12">
        <v>0.52817087699999998</v>
      </c>
      <c r="AB9696" s="12">
        <v>0.31903892900000003</v>
      </c>
      <c r="AC9696" s="12">
        <v>0.98951102800000001</v>
      </c>
      <c r="AD9696" s="12">
        <v>2.5759302000000001E-2</v>
      </c>
      <c r="AE9696" s="12">
        <v>0.92475663799999996</v>
      </c>
      <c r="AF9696" s="12"/>
    </row>
    <row r="9697" spans="1:32" x14ac:dyDescent="0.25">
      <c r="A9697" s="12" t="s">
        <v>19376</v>
      </c>
      <c r="B9697" s="12" t="s">
        <v>19377</v>
      </c>
      <c r="C9697" s="12">
        <v>0.43924403400000001</v>
      </c>
      <c r="D9697" s="12">
        <v>0.94522473799999995</v>
      </c>
      <c r="E9697" s="12">
        <v>0.41521970400000002</v>
      </c>
      <c r="F9697" s="12">
        <v>0.85272177800000004</v>
      </c>
      <c r="G9697" s="12">
        <v>0.86395597999999996</v>
      </c>
      <c r="H9697" s="12">
        <v>0.93702377599999997</v>
      </c>
      <c r="I9697" s="12">
        <v>0.193702819</v>
      </c>
      <c r="J9697" s="12">
        <v>0.58949417999999998</v>
      </c>
      <c r="K9697" s="12">
        <v>0.40330659699999999</v>
      </c>
      <c r="L9697" s="12">
        <v>0.38523827199999999</v>
      </c>
      <c r="M9697" s="12">
        <v>0.183467248</v>
      </c>
      <c r="N9697" s="12">
        <v>0.80071719200000002</v>
      </c>
      <c r="O9697" s="12">
        <v>6.2737084999999998E-2</v>
      </c>
      <c r="P9697" s="12">
        <v>0.25547113799999999</v>
      </c>
      <c r="Q9697" s="12">
        <v>1.3498860999999999E-2</v>
      </c>
      <c r="R9697" s="12">
        <v>0.30439946200000001</v>
      </c>
      <c r="S9697" s="12">
        <v>0.94404551000000003</v>
      </c>
      <c r="T9697" s="12">
        <v>0.57143218299999998</v>
      </c>
      <c r="U9697" s="12">
        <v>0.76593668999999998</v>
      </c>
      <c r="V9697" s="12">
        <v>0.62096796399999998</v>
      </c>
      <c r="W9697" s="12">
        <v>0.62125344199999999</v>
      </c>
      <c r="X9697" s="12">
        <v>0.93368585100000001</v>
      </c>
      <c r="Y9697" s="12">
        <v>0.78155919100000004</v>
      </c>
      <c r="Z9697" s="12">
        <v>0.13927434799999999</v>
      </c>
      <c r="AA9697" s="12">
        <v>0.41838499400000001</v>
      </c>
      <c r="AB9697" s="12">
        <v>0.78888871299999996</v>
      </c>
      <c r="AC9697" s="12">
        <v>0.95055381800000005</v>
      </c>
      <c r="AD9697" s="12">
        <v>0.39078017100000001</v>
      </c>
      <c r="AE9697" s="12">
        <v>0.93079668100000001</v>
      </c>
      <c r="AF9697" s="12"/>
    </row>
    <row r="9698" spans="1:32" x14ac:dyDescent="0.25">
      <c r="A9698" s="12" t="s">
        <v>19378</v>
      </c>
      <c r="B9698" s="12" t="s">
        <v>19379</v>
      </c>
      <c r="C9698" s="12">
        <v>0.74251671100000005</v>
      </c>
      <c r="D9698" s="12">
        <v>0.424247924</v>
      </c>
      <c r="E9698" s="12">
        <v>9.1789650000000007E-3</v>
      </c>
      <c r="F9698" s="12">
        <v>0.66867341599999996</v>
      </c>
      <c r="G9698" s="12">
        <v>0.21366554600000001</v>
      </c>
      <c r="H9698" s="12">
        <v>0.70759130299999995</v>
      </c>
      <c r="I9698" s="12">
        <v>0.78874683999999995</v>
      </c>
      <c r="J9698" s="12">
        <v>0.163338962</v>
      </c>
      <c r="K9698" s="12">
        <v>0.71507818199999995</v>
      </c>
      <c r="L9698" s="12">
        <v>0.36786385999999999</v>
      </c>
      <c r="M9698" s="12">
        <v>0.69378341499999996</v>
      </c>
      <c r="N9698" s="12">
        <v>0.796361294</v>
      </c>
      <c r="O9698" s="12">
        <v>0.56204383400000002</v>
      </c>
      <c r="P9698" s="12">
        <v>0.71546148099999995</v>
      </c>
      <c r="Q9698" s="12">
        <v>0.87071586999999995</v>
      </c>
      <c r="R9698" s="12">
        <v>0.12125092899999999</v>
      </c>
      <c r="S9698" s="12">
        <v>0.74118178000000001</v>
      </c>
      <c r="T9698" s="12">
        <v>0.40723672900000002</v>
      </c>
      <c r="U9698" s="12">
        <v>0.83195605800000005</v>
      </c>
      <c r="V9698" s="12">
        <v>0.14155456799999999</v>
      </c>
      <c r="W9698" s="12">
        <v>0.74216522399999996</v>
      </c>
      <c r="X9698" s="12">
        <v>0.63843340900000001</v>
      </c>
      <c r="Y9698" s="12">
        <v>0.73356045299999995</v>
      </c>
      <c r="Z9698" s="12">
        <v>0.50106636199999999</v>
      </c>
      <c r="AA9698" s="12">
        <v>0.487488492</v>
      </c>
      <c r="AB9698" s="12">
        <v>6.6728151999999999E-2</v>
      </c>
      <c r="AC9698" s="12">
        <v>0.983496127</v>
      </c>
      <c r="AD9698" s="12">
        <v>0.17967728799999999</v>
      </c>
      <c r="AE9698" s="12">
        <v>0.39318525100000001</v>
      </c>
      <c r="AF9698" s="12"/>
    </row>
    <row r="9699" spans="1:32" x14ac:dyDescent="0.25">
      <c r="A9699" s="12" t="s">
        <v>19380</v>
      </c>
      <c r="B9699" s="12" t="s">
        <v>19381</v>
      </c>
      <c r="C9699" s="12">
        <v>0.74396070400000003</v>
      </c>
      <c r="D9699" s="12">
        <v>0.79186259199999998</v>
      </c>
      <c r="E9699" s="12">
        <v>0.230094564</v>
      </c>
      <c r="F9699" s="12">
        <v>0.19904570799999999</v>
      </c>
      <c r="G9699" s="12">
        <v>0.533678773</v>
      </c>
      <c r="H9699" s="12">
        <v>0.59825799499999999</v>
      </c>
      <c r="I9699" s="12">
        <v>0.82257969900000005</v>
      </c>
      <c r="J9699" s="12">
        <v>0.54905490700000004</v>
      </c>
      <c r="K9699" s="12">
        <v>0.767014898</v>
      </c>
      <c r="L9699" s="12">
        <v>0.905413986</v>
      </c>
      <c r="M9699" s="12">
        <v>0.15516633099999999</v>
      </c>
      <c r="N9699" s="12">
        <v>0.79575161100000003</v>
      </c>
      <c r="O9699" s="12">
        <v>0.15542491899999999</v>
      </c>
      <c r="P9699" s="12">
        <v>2.9873472000000002E-2</v>
      </c>
      <c r="Q9699" s="12">
        <v>1.6548677000000001E-2</v>
      </c>
      <c r="R9699" s="12">
        <v>0.63582578700000003</v>
      </c>
      <c r="S9699" s="12">
        <v>0.97181798100000005</v>
      </c>
      <c r="T9699" s="12">
        <v>0.62136648999999999</v>
      </c>
      <c r="U9699" s="12">
        <v>0.12381543</v>
      </c>
      <c r="V9699" s="12">
        <v>0.79437450200000004</v>
      </c>
      <c r="W9699" s="12">
        <v>0.46614016899999999</v>
      </c>
      <c r="X9699" s="12">
        <v>0.57298939900000001</v>
      </c>
      <c r="Y9699" s="12">
        <v>0.62421837700000005</v>
      </c>
      <c r="Z9699" s="12">
        <v>0.405380933</v>
      </c>
      <c r="AA9699" s="12">
        <v>0.64048055599999998</v>
      </c>
      <c r="AB9699" s="12">
        <v>0.486120571</v>
      </c>
      <c r="AC9699" s="12">
        <v>0.99583496500000002</v>
      </c>
      <c r="AD9699" s="12">
        <v>0.69523119200000005</v>
      </c>
      <c r="AE9699" s="12">
        <v>0.86543317600000003</v>
      </c>
      <c r="AF9699" s="12"/>
    </row>
    <row r="9700" spans="1:32" x14ac:dyDescent="0.25">
      <c r="A9700" s="12" t="s">
        <v>19382</v>
      </c>
      <c r="B9700" s="12" t="s">
        <v>19383</v>
      </c>
      <c r="C9700" s="12">
        <v>0.686999111</v>
      </c>
      <c r="D9700" s="12">
        <v>0.89661635900000003</v>
      </c>
      <c r="E9700" s="12">
        <v>0.86808201699999998</v>
      </c>
      <c r="F9700" s="12">
        <v>4.5073502000000001E-2</v>
      </c>
      <c r="G9700" s="12">
        <v>0.69164550999999996</v>
      </c>
      <c r="H9700" s="12">
        <v>0.58714611299999997</v>
      </c>
      <c r="I9700" s="12">
        <v>0.82283221299999998</v>
      </c>
      <c r="J9700" s="12">
        <v>0.81311155400000001</v>
      </c>
      <c r="K9700" s="12">
        <v>0.77950741800000001</v>
      </c>
      <c r="L9700" s="12">
        <v>0.58522732799999999</v>
      </c>
      <c r="M9700" s="12">
        <v>0.86033433299999995</v>
      </c>
      <c r="N9700" s="12">
        <v>0.43510850000000001</v>
      </c>
      <c r="O9700" s="12">
        <v>0.83250850300000001</v>
      </c>
      <c r="P9700" s="12">
        <v>0.78338914000000004</v>
      </c>
      <c r="Q9700" s="12">
        <v>0.47304044099999998</v>
      </c>
      <c r="R9700" s="12">
        <v>0.35788125900000001</v>
      </c>
      <c r="S9700" s="12">
        <v>4.7454266000000002E-2</v>
      </c>
      <c r="T9700" s="12">
        <v>0.37095108199999999</v>
      </c>
      <c r="U9700" s="12">
        <v>0.72477233299999999</v>
      </c>
      <c r="V9700" s="12">
        <v>0.31586051100000001</v>
      </c>
      <c r="W9700" s="12">
        <v>0.42054317899999999</v>
      </c>
      <c r="X9700" s="12">
        <v>6.4064668000000005E-2</v>
      </c>
      <c r="Y9700" s="12">
        <v>0.59090848500000004</v>
      </c>
      <c r="Z9700" s="12">
        <v>0.60892838199999999</v>
      </c>
      <c r="AA9700" s="12">
        <v>0.58790323700000002</v>
      </c>
      <c r="AB9700" s="12">
        <v>0.116019707</v>
      </c>
      <c r="AC9700" s="12">
        <v>0.96629662800000005</v>
      </c>
      <c r="AD9700" s="12">
        <v>0.159592552</v>
      </c>
      <c r="AE9700" s="12">
        <v>0.25843966099999999</v>
      </c>
      <c r="AF9700" s="12"/>
    </row>
    <row r="9701" spans="1:32" x14ac:dyDescent="0.25">
      <c r="A9701" s="12" t="s">
        <v>19384</v>
      </c>
      <c r="B9701" s="12" t="s">
        <v>19385</v>
      </c>
      <c r="C9701" s="12">
        <v>0.72921319299999998</v>
      </c>
      <c r="D9701" s="12">
        <v>0.85022219200000004</v>
      </c>
      <c r="E9701" s="12">
        <v>5.5309393999999998E-2</v>
      </c>
      <c r="F9701" s="12">
        <v>0.99299743900000004</v>
      </c>
      <c r="G9701" s="12">
        <v>0.66121468800000005</v>
      </c>
      <c r="H9701" s="12">
        <v>4.4543535000000002E-2</v>
      </c>
      <c r="I9701" s="12">
        <v>0.62228981699999997</v>
      </c>
      <c r="J9701" s="12">
        <v>0.81305279200000002</v>
      </c>
      <c r="K9701" s="12">
        <v>0.34678343</v>
      </c>
      <c r="L9701" s="12">
        <v>0.96316457099999997</v>
      </c>
      <c r="M9701" s="12">
        <v>0.88448504800000005</v>
      </c>
      <c r="N9701" s="12">
        <v>0.15085756</v>
      </c>
      <c r="O9701" s="12">
        <v>0.67930409400000002</v>
      </c>
      <c r="P9701" s="12">
        <v>0.79704822500000005</v>
      </c>
      <c r="Q9701" s="12">
        <v>0.758727755</v>
      </c>
      <c r="R9701" s="12">
        <v>0.63897284499999996</v>
      </c>
      <c r="S9701" s="12">
        <v>0.20237060200000001</v>
      </c>
      <c r="T9701" s="12">
        <v>0.30965659099999998</v>
      </c>
      <c r="U9701" s="12">
        <v>8.7283103000000001E-2</v>
      </c>
      <c r="V9701" s="12">
        <v>0.84987984500000002</v>
      </c>
      <c r="W9701" s="12">
        <v>0.54198365100000001</v>
      </c>
      <c r="X9701" s="12">
        <v>0.768276242</v>
      </c>
      <c r="Y9701" s="12">
        <v>0.92203172899999997</v>
      </c>
      <c r="Z9701" s="12">
        <v>0.55563363200000004</v>
      </c>
      <c r="AA9701" s="12">
        <v>0.82051508299999998</v>
      </c>
      <c r="AB9701" s="12">
        <v>0.80970812800000003</v>
      </c>
      <c r="AC9701" s="12">
        <v>0.99404147499999995</v>
      </c>
      <c r="AD9701" s="12">
        <v>0.32204913699999999</v>
      </c>
      <c r="AE9701" s="12">
        <v>0.171796801</v>
      </c>
      <c r="AF9701" s="12"/>
    </row>
    <row r="9702" spans="1:32" x14ac:dyDescent="0.25">
      <c r="A9702" s="12" t="s">
        <v>19386</v>
      </c>
      <c r="B9702" s="12" t="s">
        <v>19387</v>
      </c>
      <c r="C9702" s="12">
        <v>0.758046259</v>
      </c>
      <c r="D9702" s="12">
        <v>0.89425083500000002</v>
      </c>
      <c r="E9702" s="12">
        <v>0.29771404600000001</v>
      </c>
      <c r="F9702" s="12">
        <v>0.54177736499999996</v>
      </c>
      <c r="G9702" s="12">
        <v>0.75334085900000003</v>
      </c>
      <c r="H9702" s="12">
        <v>0.85803866500000003</v>
      </c>
      <c r="I9702" s="12">
        <v>0.134986313</v>
      </c>
      <c r="J9702" s="12">
        <v>8.3267228999999998E-2</v>
      </c>
      <c r="K9702" s="12">
        <v>0.71660674099999999</v>
      </c>
      <c r="L9702" s="12">
        <v>0.20414718100000001</v>
      </c>
      <c r="M9702" s="12">
        <v>0.75717089900000001</v>
      </c>
      <c r="N9702" s="12">
        <v>0.61931470700000002</v>
      </c>
      <c r="O9702" s="12">
        <v>0.48311172099999999</v>
      </c>
      <c r="P9702" s="12">
        <v>0.56497969400000003</v>
      </c>
      <c r="Q9702" s="12">
        <v>0.17053959399999999</v>
      </c>
      <c r="R9702" s="12">
        <v>0.81228430299999999</v>
      </c>
      <c r="S9702" s="12">
        <v>0.35257779900000003</v>
      </c>
      <c r="T9702" s="12">
        <v>0.122594403</v>
      </c>
      <c r="U9702" s="12">
        <v>0.35920625900000003</v>
      </c>
      <c r="V9702" s="12">
        <v>0.13093722999999999</v>
      </c>
      <c r="W9702" s="12">
        <v>0.24161223000000001</v>
      </c>
      <c r="X9702" s="12">
        <v>0.72810895600000003</v>
      </c>
      <c r="Y9702" s="12">
        <v>0.56113879099999997</v>
      </c>
      <c r="Z9702" s="12">
        <v>0.74479112199999997</v>
      </c>
      <c r="AA9702" s="12">
        <v>0.31801622800000001</v>
      </c>
      <c r="AB9702" s="12">
        <v>0.35450544099999998</v>
      </c>
      <c r="AC9702" s="12">
        <v>0.98850860200000001</v>
      </c>
      <c r="AD9702" s="12">
        <v>0.96705888799999995</v>
      </c>
      <c r="AE9702" s="12">
        <v>0.96328456100000004</v>
      </c>
      <c r="AF9702" s="12"/>
    </row>
    <row r="9703" spans="1:32" x14ac:dyDescent="0.25">
      <c r="A9703" s="12" t="s">
        <v>19388</v>
      </c>
      <c r="B9703" s="12" t="s">
        <v>19389</v>
      </c>
      <c r="C9703" s="12">
        <v>0.59942362699999996</v>
      </c>
      <c r="D9703" s="12">
        <v>0.64141215299999998</v>
      </c>
      <c r="E9703" s="12">
        <v>0.47482671999999998</v>
      </c>
      <c r="F9703" s="12">
        <v>0.70236891999999995</v>
      </c>
      <c r="G9703" s="12">
        <v>3.1186213000000001E-2</v>
      </c>
      <c r="H9703" s="12">
        <v>0.33945354599999999</v>
      </c>
      <c r="I9703" s="12">
        <v>0.64853830700000004</v>
      </c>
      <c r="J9703" s="12">
        <v>0.79923026699999999</v>
      </c>
      <c r="K9703" s="12">
        <v>0.92336204799999999</v>
      </c>
      <c r="L9703" s="12">
        <v>0.80625576499999996</v>
      </c>
      <c r="M9703" s="12">
        <v>0.37208369400000002</v>
      </c>
      <c r="N9703" s="12">
        <v>0.576890075</v>
      </c>
      <c r="O9703" s="12">
        <v>0.28324611399999999</v>
      </c>
      <c r="P9703" s="12">
        <v>0.24314317699999999</v>
      </c>
      <c r="Q9703" s="12">
        <v>0.77992165400000002</v>
      </c>
      <c r="R9703" s="12">
        <v>0.85136648199999998</v>
      </c>
      <c r="S9703" s="12">
        <v>0.111385</v>
      </c>
      <c r="T9703" s="12">
        <v>0.58932851900000005</v>
      </c>
      <c r="U9703" s="12">
        <v>0.123583315</v>
      </c>
      <c r="V9703" s="12">
        <v>0.94669566100000002</v>
      </c>
      <c r="W9703" s="12">
        <v>0.33732906000000001</v>
      </c>
      <c r="X9703" s="12">
        <v>0.99763413499999998</v>
      </c>
      <c r="Y9703" s="12">
        <v>9.5802964000000004E-2</v>
      </c>
      <c r="Z9703" s="12">
        <v>0.68267296799999999</v>
      </c>
      <c r="AA9703" s="12">
        <v>0.24199296000000001</v>
      </c>
      <c r="AB9703" s="12">
        <v>0.48936915600000003</v>
      </c>
      <c r="AC9703" s="12">
        <v>0.99943732600000001</v>
      </c>
      <c r="AD9703" s="12">
        <v>0.497010336</v>
      </c>
      <c r="AE9703" s="12">
        <v>0.31577990700000003</v>
      </c>
      <c r="AF9703" s="12"/>
    </row>
    <row r="9704" spans="1:32" x14ac:dyDescent="0.25">
      <c r="A9704" s="12" t="s">
        <v>19390</v>
      </c>
      <c r="B9704" s="12" t="s">
        <v>19391</v>
      </c>
      <c r="C9704" s="12">
        <v>0.72112487000000003</v>
      </c>
      <c r="D9704" s="12">
        <v>0.397245921</v>
      </c>
      <c r="E9704" s="12">
        <v>0.67137512300000002</v>
      </c>
      <c r="F9704" s="12">
        <v>0.66314089600000004</v>
      </c>
      <c r="G9704" s="12">
        <v>0.90045890100000003</v>
      </c>
      <c r="H9704" s="12">
        <v>0.46510412499999998</v>
      </c>
      <c r="I9704" s="12">
        <v>0.50949355799999996</v>
      </c>
      <c r="J9704" s="12">
        <v>8.0093191999999994E-2</v>
      </c>
      <c r="K9704" s="12">
        <v>0.80620513800000004</v>
      </c>
      <c r="L9704" s="12">
        <v>0.43219763</v>
      </c>
      <c r="M9704" s="12">
        <v>0.55889795399999997</v>
      </c>
      <c r="N9704" s="12">
        <v>0.85491489899999995</v>
      </c>
      <c r="O9704" s="12">
        <v>0.26821714200000002</v>
      </c>
      <c r="P9704" s="12">
        <v>0.443690001</v>
      </c>
      <c r="Q9704" s="12">
        <v>0.11067453100000001</v>
      </c>
      <c r="R9704" s="12">
        <v>0.264080176</v>
      </c>
      <c r="S9704" s="12">
        <v>0.53957496299999996</v>
      </c>
      <c r="T9704" s="12">
        <v>0.71287255100000002</v>
      </c>
      <c r="U9704" s="12">
        <v>0.79922748499999996</v>
      </c>
      <c r="V9704" s="12">
        <v>5.3971900000000003E-2</v>
      </c>
      <c r="W9704" s="12">
        <v>0.352336435</v>
      </c>
      <c r="X9704" s="12">
        <v>0.76574634200000002</v>
      </c>
      <c r="Y9704" s="12">
        <v>0.85324039699999998</v>
      </c>
      <c r="Z9704" s="12">
        <v>0.18021072799999999</v>
      </c>
      <c r="AA9704" s="12">
        <v>0.60167089500000004</v>
      </c>
      <c r="AB9704" s="12">
        <v>0.182662149</v>
      </c>
      <c r="AC9704" s="12">
        <v>0.95410749500000003</v>
      </c>
      <c r="AD9704" s="12">
        <v>0.13783452900000001</v>
      </c>
      <c r="AE9704" s="12">
        <v>0.32937023599999998</v>
      </c>
      <c r="AF9704" s="12"/>
    </row>
    <row r="9705" spans="1:32" x14ac:dyDescent="0.25">
      <c r="A9705" s="12" t="s">
        <v>19392</v>
      </c>
      <c r="B9705" s="12" t="s">
        <v>19393</v>
      </c>
      <c r="C9705" s="12">
        <v>0.295403745</v>
      </c>
      <c r="D9705" s="12">
        <v>0.74088948300000002</v>
      </c>
      <c r="E9705" s="12">
        <v>0.67986986500000002</v>
      </c>
      <c r="F9705" s="12">
        <v>0.139061244</v>
      </c>
      <c r="G9705" s="12">
        <v>0.109016138</v>
      </c>
      <c r="H9705" s="12">
        <v>0.10023902699999999</v>
      </c>
      <c r="I9705" s="12">
        <v>0.615404018</v>
      </c>
      <c r="J9705" s="12">
        <v>0.56752060900000001</v>
      </c>
      <c r="K9705" s="12">
        <v>0.83144839199999998</v>
      </c>
      <c r="L9705" s="12">
        <v>0.529292396</v>
      </c>
      <c r="M9705" s="12">
        <v>0.29919311100000001</v>
      </c>
      <c r="N9705" s="12">
        <v>0.326371672</v>
      </c>
      <c r="O9705" s="12">
        <v>0.57878881599999998</v>
      </c>
      <c r="P9705" s="12">
        <v>0.53228520199999996</v>
      </c>
      <c r="Q9705" s="12">
        <v>0.244049287</v>
      </c>
      <c r="R9705" s="12">
        <v>0.167805976</v>
      </c>
      <c r="S9705" s="12">
        <v>0.60826521899999997</v>
      </c>
      <c r="T9705" s="12">
        <v>0.87083996200000002</v>
      </c>
      <c r="U9705" s="12">
        <v>0.42241373300000001</v>
      </c>
      <c r="V9705" s="12">
        <v>0.24732443500000001</v>
      </c>
      <c r="W9705" s="12">
        <v>0.27917816299999998</v>
      </c>
      <c r="X9705" s="12">
        <v>0.96931500199999998</v>
      </c>
      <c r="Y9705" s="12">
        <v>0.39670771999999999</v>
      </c>
      <c r="Z9705" s="12">
        <v>0.45368736199999998</v>
      </c>
      <c r="AA9705" s="12">
        <v>0.166827631</v>
      </c>
      <c r="AB9705" s="12">
        <v>0.85041777900000004</v>
      </c>
      <c r="AC9705" s="12">
        <v>0.97767716900000001</v>
      </c>
      <c r="AD9705" s="12">
        <v>0.85258697900000002</v>
      </c>
      <c r="AE9705" s="12">
        <v>0.25686070900000002</v>
      </c>
      <c r="AF9705" s="12"/>
    </row>
    <row r="9706" spans="1:32" x14ac:dyDescent="0.25">
      <c r="A9706" s="12" t="s">
        <v>19394</v>
      </c>
      <c r="B9706" s="12" t="s">
        <v>19395</v>
      </c>
      <c r="C9706" s="12">
        <v>0.82825476600000003</v>
      </c>
      <c r="D9706" s="12">
        <v>0.21692864000000001</v>
      </c>
      <c r="E9706" s="12">
        <v>0.76627392000000005</v>
      </c>
      <c r="F9706" s="12">
        <v>0.50121487499999995</v>
      </c>
      <c r="G9706" s="12">
        <v>0.44514969700000001</v>
      </c>
      <c r="H9706" s="12">
        <v>0.74785348900000004</v>
      </c>
      <c r="I9706" s="12">
        <v>0.675932478</v>
      </c>
      <c r="J9706" s="12">
        <v>0.73301430599999995</v>
      </c>
      <c r="K9706" s="12">
        <v>0.26783144599999997</v>
      </c>
      <c r="L9706" s="12">
        <v>0.36521393099999999</v>
      </c>
      <c r="M9706" s="12">
        <v>0.50923657</v>
      </c>
      <c r="N9706" s="12">
        <v>0.42015973000000001</v>
      </c>
      <c r="O9706" s="12">
        <v>0.85723345399999995</v>
      </c>
      <c r="P9706" s="12">
        <v>0.71524447700000005</v>
      </c>
      <c r="Q9706" s="12">
        <v>2.9816591E-2</v>
      </c>
      <c r="R9706" s="12">
        <v>0.90651105700000001</v>
      </c>
      <c r="S9706" s="12">
        <v>4.1974935999999997E-2</v>
      </c>
      <c r="T9706" s="12">
        <v>0.76187311599999996</v>
      </c>
      <c r="U9706" s="12">
        <v>0.23543143899999999</v>
      </c>
      <c r="V9706" s="12">
        <v>0.58223057700000003</v>
      </c>
      <c r="W9706" s="12">
        <v>0.496385038</v>
      </c>
      <c r="X9706" s="12">
        <v>0.38592844399999998</v>
      </c>
      <c r="Y9706" s="12">
        <v>0.37116474700000002</v>
      </c>
      <c r="Z9706" s="12">
        <v>0.60886620400000002</v>
      </c>
      <c r="AA9706" s="12">
        <v>3.7260340000000003E-2</v>
      </c>
      <c r="AB9706" s="12">
        <v>0.573441804</v>
      </c>
      <c r="AC9706" s="12">
        <v>0.92656664099999997</v>
      </c>
      <c r="AD9706" s="12">
        <v>0.202131058</v>
      </c>
      <c r="AE9706" s="12">
        <v>0.41796141999999997</v>
      </c>
      <c r="AF9706" s="12"/>
    </row>
    <row r="9707" spans="1:32" x14ac:dyDescent="0.25">
      <c r="A9707" s="12" t="s">
        <v>19396</v>
      </c>
      <c r="B9707" s="12" t="s">
        <v>19397</v>
      </c>
      <c r="C9707" s="12">
        <v>0.60015667900000003</v>
      </c>
      <c r="D9707" s="12">
        <v>0.28180121600000002</v>
      </c>
      <c r="E9707" s="12">
        <v>0.90612508400000003</v>
      </c>
      <c r="F9707" s="12">
        <v>0.93911703899999999</v>
      </c>
      <c r="G9707" s="12">
        <v>0.34624350999999998</v>
      </c>
      <c r="H9707" s="12">
        <v>0.51777049900000005</v>
      </c>
      <c r="I9707" s="12">
        <v>0.15691729600000001</v>
      </c>
      <c r="J9707" s="12">
        <v>0.29253984199999999</v>
      </c>
      <c r="K9707" s="12">
        <v>0.86885340499999997</v>
      </c>
      <c r="L9707" s="12">
        <v>0.53583153100000003</v>
      </c>
      <c r="M9707" s="12">
        <v>5.4632899999999998E-2</v>
      </c>
      <c r="N9707" s="12">
        <v>0.477669603</v>
      </c>
      <c r="O9707" s="12">
        <v>0.78400033499999999</v>
      </c>
      <c r="P9707" s="12">
        <v>0.75011939999999999</v>
      </c>
      <c r="Q9707" s="12">
        <v>0.53930362899999995</v>
      </c>
      <c r="R9707" s="12">
        <v>0.16079833800000001</v>
      </c>
      <c r="S9707" s="12">
        <v>0.94439368999999995</v>
      </c>
      <c r="T9707" s="12">
        <v>0.97687376000000004</v>
      </c>
      <c r="U9707" s="12">
        <v>0.77700844700000005</v>
      </c>
      <c r="V9707" s="12">
        <v>0.69928291300000001</v>
      </c>
      <c r="W9707" s="12">
        <v>0.60164794799999999</v>
      </c>
      <c r="X9707" s="12">
        <v>0.63422932300000001</v>
      </c>
      <c r="Y9707" s="12">
        <v>0.201979609</v>
      </c>
      <c r="Z9707" s="12">
        <v>0.22356964900000001</v>
      </c>
      <c r="AA9707" s="12">
        <v>0.49925776199999999</v>
      </c>
      <c r="AB9707" s="12">
        <v>0.37977430699999998</v>
      </c>
      <c r="AC9707" s="12">
        <v>0.98709856900000004</v>
      </c>
      <c r="AD9707" s="12">
        <v>3.5382621000000003E-2</v>
      </c>
      <c r="AE9707" s="12">
        <v>0.566881886</v>
      </c>
      <c r="AF9707" s="12"/>
    </row>
    <row r="9708" spans="1:32" x14ac:dyDescent="0.25">
      <c r="A9708" s="12" t="s">
        <v>19398</v>
      </c>
      <c r="B9708" s="12" t="s">
        <v>19399</v>
      </c>
      <c r="C9708" s="12">
        <v>0.60550912899999998</v>
      </c>
      <c r="D9708" s="12">
        <v>0.55524263900000004</v>
      </c>
      <c r="E9708" s="12">
        <v>0.61348805500000003</v>
      </c>
      <c r="F9708" s="12">
        <v>0.86444321499999999</v>
      </c>
      <c r="G9708" s="12">
        <v>0.56195245400000005</v>
      </c>
      <c r="H9708" s="12">
        <v>7.7474658000000002E-2</v>
      </c>
      <c r="I9708" s="12">
        <v>0.48114701399999998</v>
      </c>
      <c r="J9708" s="12">
        <v>0.78997551300000002</v>
      </c>
      <c r="K9708" s="12">
        <v>0.325160381</v>
      </c>
      <c r="L9708" s="12">
        <v>0.34147234199999998</v>
      </c>
      <c r="M9708" s="12">
        <v>0.771367417</v>
      </c>
      <c r="N9708" s="12">
        <v>0.68602236900000002</v>
      </c>
      <c r="O9708" s="12">
        <v>0.36517187299999998</v>
      </c>
      <c r="P9708" s="12">
        <v>0.88317050600000002</v>
      </c>
      <c r="Q9708" s="12">
        <v>0.83192957499999998</v>
      </c>
      <c r="R9708" s="12">
        <v>3.4440767999999997E-2</v>
      </c>
      <c r="S9708" s="12">
        <v>0.61836221999999996</v>
      </c>
      <c r="T9708" s="12">
        <v>0.16281652399999999</v>
      </c>
      <c r="U9708" s="12">
        <v>0.259393771</v>
      </c>
      <c r="V9708" s="12">
        <v>0.160883164</v>
      </c>
      <c r="W9708" s="12">
        <v>0.31772332399999997</v>
      </c>
      <c r="X9708" s="12">
        <v>0.61837661799999999</v>
      </c>
      <c r="Y9708" s="12">
        <v>0.84904396500000001</v>
      </c>
      <c r="Z9708" s="12">
        <v>0.68645683199999996</v>
      </c>
      <c r="AA9708" s="12">
        <v>0.18589536700000001</v>
      </c>
      <c r="AB9708" s="12">
        <v>0.43510565800000001</v>
      </c>
      <c r="AC9708" s="12">
        <v>0.96087051300000004</v>
      </c>
      <c r="AD9708" s="12">
        <v>0.15539531200000001</v>
      </c>
      <c r="AE9708" s="12">
        <v>0.87252579600000002</v>
      </c>
      <c r="AF9708" s="12"/>
    </row>
    <row r="9709" spans="1:32" x14ac:dyDescent="0.25">
      <c r="A9709" s="12" t="s">
        <v>19400</v>
      </c>
      <c r="B9709" s="12" t="s">
        <v>19401</v>
      </c>
      <c r="C9709" s="12">
        <v>0.43694450800000001</v>
      </c>
      <c r="D9709" s="12">
        <v>0.62363550999999995</v>
      </c>
      <c r="E9709" s="12">
        <v>0.36566934499999998</v>
      </c>
      <c r="F9709" s="12">
        <v>0.84026288500000001</v>
      </c>
      <c r="G9709" s="12">
        <v>0.39848540599999999</v>
      </c>
      <c r="H9709" s="12">
        <v>0.13981534400000001</v>
      </c>
      <c r="I9709" s="12">
        <v>0.38772426399999999</v>
      </c>
      <c r="J9709" s="12">
        <v>0.87452934599999999</v>
      </c>
      <c r="K9709" s="12">
        <v>0.15386855999999999</v>
      </c>
      <c r="L9709" s="12">
        <v>0.730614078</v>
      </c>
      <c r="M9709" s="12">
        <v>0.11399108400000001</v>
      </c>
      <c r="N9709" s="12">
        <v>0.101549521</v>
      </c>
      <c r="O9709" s="12">
        <v>0.137810445</v>
      </c>
      <c r="P9709" s="12">
        <v>0.18999975199999999</v>
      </c>
      <c r="Q9709" s="12">
        <v>0.72522619499999996</v>
      </c>
      <c r="R9709" s="12">
        <v>0.50886134100000002</v>
      </c>
      <c r="S9709" s="12">
        <v>0.40392188299999998</v>
      </c>
      <c r="T9709" s="12">
        <v>0.351622506</v>
      </c>
      <c r="U9709" s="12">
        <v>0.80009802799999996</v>
      </c>
      <c r="V9709" s="12">
        <v>0.44431943299999999</v>
      </c>
      <c r="W9709" s="12">
        <v>0.84933914399999999</v>
      </c>
      <c r="X9709" s="12">
        <v>0.151756645</v>
      </c>
      <c r="Y9709" s="12">
        <v>0.52592882500000004</v>
      </c>
      <c r="Z9709" s="12">
        <v>0.647170087</v>
      </c>
      <c r="AA9709" s="12">
        <v>0.36697779899999999</v>
      </c>
      <c r="AB9709" s="12">
        <v>0.74002467199999999</v>
      </c>
      <c r="AC9709" s="12">
        <v>0.90060256900000002</v>
      </c>
      <c r="AD9709" s="12">
        <v>0.59006565600000005</v>
      </c>
      <c r="AE9709" s="12">
        <v>0.20426499100000001</v>
      </c>
      <c r="AF9709" s="12"/>
    </row>
    <row r="9710" spans="1:32" x14ac:dyDescent="0.25">
      <c r="A9710" s="12" t="s">
        <v>19402</v>
      </c>
      <c r="B9710" s="12" t="s">
        <v>19403</v>
      </c>
      <c r="C9710" s="12">
        <v>0.69477177300000004</v>
      </c>
      <c r="D9710" s="12">
        <v>0.586705637</v>
      </c>
      <c r="E9710" s="12">
        <v>0.63102978499999995</v>
      </c>
      <c r="F9710" s="12">
        <v>0.162812077</v>
      </c>
      <c r="G9710" s="12">
        <v>0.42766426099999999</v>
      </c>
      <c r="H9710" s="12">
        <v>0.79478390099999996</v>
      </c>
      <c r="I9710" s="12">
        <v>0.95117070000000004</v>
      </c>
      <c r="J9710" s="12">
        <v>0.29870572899999998</v>
      </c>
      <c r="K9710" s="12">
        <v>0.36768871800000003</v>
      </c>
      <c r="L9710" s="12">
        <v>5.7291934000000003E-2</v>
      </c>
      <c r="M9710" s="12">
        <v>0.70139678999999999</v>
      </c>
      <c r="N9710" s="12">
        <v>0.94039525800000001</v>
      </c>
      <c r="O9710" s="12">
        <v>0.64702801399999998</v>
      </c>
      <c r="P9710" s="12">
        <v>0.49041587800000003</v>
      </c>
      <c r="Q9710" s="12">
        <v>0.929313159</v>
      </c>
      <c r="R9710" s="12">
        <v>2.7441487000000001E-2</v>
      </c>
      <c r="S9710" s="12">
        <v>0.69652077400000001</v>
      </c>
      <c r="T9710" s="12">
        <v>6.4404288000000004E-2</v>
      </c>
      <c r="U9710" s="12">
        <v>0.22395122000000001</v>
      </c>
      <c r="V9710" s="12">
        <v>0.36968430000000002</v>
      </c>
      <c r="W9710" s="12">
        <v>0.35517408</v>
      </c>
      <c r="X9710" s="12">
        <v>0.88944680300000001</v>
      </c>
      <c r="Y9710" s="12">
        <v>0.86575057399999999</v>
      </c>
      <c r="Z9710" s="12">
        <v>0.96574719099999995</v>
      </c>
      <c r="AA9710" s="12">
        <v>0.87449259899999998</v>
      </c>
      <c r="AB9710" s="12">
        <v>0.94617507499999998</v>
      </c>
      <c r="AC9710" s="12">
        <v>0.96989379600000003</v>
      </c>
      <c r="AD9710" s="12">
        <v>0.88767866299999998</v>
      </c>
      <c r="AE9710" s="12">
        <v>0.67250957700000003</v>
      </c>
      <c r="AF9710" s="12"/>
    </row>
    <row r="9711" spans="1:32" x14ac:dyDescent="0.25">
      <c r="A9711" s="12" t="s">
        <v>19404</v>
      </c>
      <c r="B9711" s="12" t="s">
        <v>19405</v>
      </c>
      <c r="C9711" s="12">
        <v>0.78793884300000006</v>
      </c>
      <c r="D9711" s="12">
        <v>0.80618508300000002</v>
      </c>
      <c r="E9711" s="12">
        <v>0.60036584999999998</v>
      </c>
      <c r="F9711" s="12">
        <v>0.75335450500000001</v>
      </c>
      <c r="G9711" s="12">
        <v>0.64948986099999995</v>
      </c>
      <c r="H9711" s="12">
        <v>0.22777139800000001</v>
      </c>
      <c r="I9711" s="12">
        <v>0.42202990699999998</v>
      </c>
      <c r="J9711" s="12">
        <v>4.9428782999999997E-2</v>
      </c>
      <c r="K9711" s="12">
        <v>0.36252954999999998</v>
      </c>
      <c r="L9711" s="12">
        <v>0.90703775799999997</v>
      </c>
      <c r="M9711" s="12">
        <v>0.19890659199999999</v>
      </c>
      <c r="N9711" s="12">
        <v>0.51712914600000004</v>
      </c>
      <c r="O9711" s="12">
        <v>0.85188160899999998</v>
      </c>
      <c r="P9711" s="12">
        <v>0.116772743</v>
      </c>
      <c r="Q9711" s="12">
        <v>4.1462942000000003E-2</v>
      </c>
      <c r="R9711" s="12">
        <v>0.55061656800000003</v>
      </c>
      <c r="S9711" s="12">
        <v>0.48109023099999998</v>
      </c>
      <c r="T9711" s="12">
        <v>0.68201816400000004</v>
      </c>
      <c r="U9711" s="12">
        <v>0.34510071799999997</v>
      </c>
      <c r="V9711" s="12">
        <v>0.27211533500000001</v>
      </c>
      <c r="W9711" s="12">
        <v>0.55304027099999997</v>
      </c>
      <c r="X9711" s="12">
        <v>0.68974880400000005</v>
      </c>
      <c r="Y9711" s="12">
        <v>0.157967152</v>
      </c>
      <c r="Z9711" s="12">
        <v>0.50541838699999997</v>
      </c>
      <c r="AA9711" s="12">
        <v>0.18173433</v>
      </c>
      <c r="AB9711" s="12">
        <v>0.51861867900000003</v>
      </c>
      <c r="AC9711" s="12">
        <v>0.91653956299999995</v>
      </c>
      <c r="AD9711" s="12">
        <v>0.71797808200000002</v>
      </c>
      <c r="AE9711" s="12">
        <v>0.77670017700000005</v>
      </c>
      <c r="AF9711" s="12"/>
    </row>
    <row r="9712" spans="1:32" x14ac:dyDescent="0.25">
      <c r="A9712" s="12" t="s">
        <v>19406</v>
      </c>
      <c r="B9712" s="12" t="s">
        <v>19407</v>
      </c>
      <c r="C9712" s="12">
        <v>0.87053855999999996</v>
      </c>
      <c r="D9712" s="12">
        <v>0.34570115400000001</v>
      </c>
      <c r="E9712" s="12">
        <v>0.11739000199999999</v>
      </c>
      <c r="F9712" s="12">
        <v>0.21078017900000001</v>
      </c>
      <c r="G9712" s="12">
        <v>3.9100507999999999E-2</v>
      </c>
      <c r="H9712" s="12">
        <v>0.47521931000000001</v>
      </c>
      <c r="I9712" s="12">
        <v>0.57076642200000005</v>
      </c>
      <c r="J9712" s="12">
        <v>0.27321393300000002</v>
      </c>
      <c r="K9712" s="12">
        <v>0.41968738799999999</v>
      </c>
      <c r="L9712" s="12">
        <v>0.61041203200000005</v>
      </c>
      <c r="M9712" s="12">
        <v>0.28708692200000002</v>
      </c>
      <c r="N9712" s="12">
        <v>0.104762461</v>
      </c>
      <c r="O9712" s="12">
        <v>0.89555975300000001</v>
      </c>
      <c r="P9712" s="12">
        <v>0.94464517400000003</v>
      </c>
      <c r="Q9712" s="12">
        <v>0.81078551499999996</v>
      </c>
      <c r="R9712" s="12">
        <v>0.89077693099999999</v>
      </c>
      <c r="S9712" s="12">
        <v>0.74807860999999998</v>
      </c>
      <c r="T9712" s="12">
        <v>0.38700913999999997</v>
      </c>
      <c r="U9712" s="12">
        <v>0.92649265400000003</v>
      </c>
      <c r="V9712" s="12">
        <v>0.88571546300000004</v>
      </c>
      <c r="W9712" s="12">
        <v>0.66116279200000005</v>
      </c>
      <c r="X9712" s="12">
        <v>0.78926018499999995</v>
      </c>
      <c r="Y9712" s="12">
        <v>0.27606672700000001</v>
      </c>
      <c r="Z9712" s="12">
        <v>0.24710633300000001</v>
      </c>
      <c r="AA9712" s="12">
        <v>0.80921748500000001</v>
      </c>
      <c r="AB9712" s="12">
        <v>0.32405483499999999</v>
      </c>
      <c r="AC9712" s="12">
        <v>0.98962126100000003</v>
      </c>
      <c r="AD9712" s="12">
        <v>0.873702176</v>
      </c>
      <c r="AE9712" s="12">
        <v>0.88177316500000003</v>
      </c>
      <c r="AF9712" s="12"/>
    </row>
    <row r="9713" spans="1:32" x14ac:dyDescent="0.25">
      <c r="A9713" s="12" t="s">
        <v>19408</v>
      </c>
      <c r="B9713" s="12" t="s">
        <v>19409</v>
      </c>
      <c r="C9713" s="12">
        <v>0.59509465900000003</v>
      </c>
      <c r="D9713" s="12">
        <v>0.91563812899999997</v>
      </c>
      <c r="E9713" s="12">
        <v>0.41359856900000003</v>
      </c>
      <c r="F9713" s="12">
        <v>0.33061218199999998</v>
      </c>
      <c r="G9713" s="12">
        <v>0.74448292500000002</v>
      </c>
      <c r="H9713" s="12">
        <v>0.12151097900000001</v>
      </c>
      <c r="I9713" s="12">
        <v>0.84077120900000002</v>
      </c>
      <c r="J9713" s="12">
        <v>0.37947541000000001</v>
      </c>
      <c r="K9713" s="12">
        <v>0.188673379</v>
      </c>
      <c r="L9713" s="12">
        <v>0.70165949000000005</v>
      </c>
      <c r="M9713" s="12">
        <v>0.31088902099999999</v>
      </c>
      <c r="N9713" s="12">
        <v>0.77587777999999996</v>
      </c>
      <c r="O9713" s="12">
        <v>0.65740397100000003</v>
      </c>
      <c r="P9713" s="12">
        <v>0.51426211600000005</v>
      </c>
      <c r="Q9713" s="12">
        <v>0.78764970400000001</v>
      </c>
      <c r="R9713" s="12">
        <v>0.13173266</v>
      </c>
      <c r="S9713" s="12">
        <v>0.102031358</v>
      </c>
      <c r="T9713" s="12">
        <v>0.60890664400000005</v>
      </c>
      <c r="U9713" s="12">
        <v>0.350488772</v>
      </c>
      <c r="V9713" s="12">
        <v>0.75994858499999995</v>
      </c>
      <c r="W9713" s="12">
        <v>1.0788321E-2</v>
      </c>
      <c r="X9713" s="12">
        <v>0.50378567399999996</v>
      </c>
      <c r="Y9713" s="12">
        <v>0.71162112399999999</v>
      </c>
      <c r="Z9713" s="12">
        <v>0.54001832699999996</v>
      </c>
      <c r="AA9713" s="12">
        <v>0.87533584799999997</v>
      </c>
      <c r="AB9713" s="12">
        <v>0.23458611500000001</v>
      </c>
      <c r="AC9713" s="12">
        <v>0.98103389500000004</v>
      </c>
      <c r="AD9713" s="12">
        <v>0.85013767500000004</v>
      </c>
      <c r="AE9713" s="12">
        <v>0.90970035800000004</v>
      </c>
      <c r="AF9713" s="12"/>
    </row>
    <row r="9714" spans="1:32" x14ac:dyDescent="0.25">
      <c r="A9714" s="12" t="s">
        <v>19410</v>
      </c>
      <c r="B9714" s="12" t="s">
        <v>19411</v>
      </c>
      <c r="C9714" s="12">
        <v>0.43572868999999997</v>
      </c>
      <c r="D9714" s="12">
        <v>0.34130026299999999</v>
      </c>
      <c r="E9714" s="12">
        <v>0.789168325</v>
      </c>
      <c r="F9714" s="12">
        <v>0.67984551699999995</v>
      </c>
      <c r="G9714" s="12">
        <v>0.75244539600000004</v>
      </c>
      <c r="H9714" s="12">
        <v>0.104745619</v>
      </c>
      <c r="I9714" s="12">
        <v>0.74898708199999997</v>
      </c>
      <c r="J9714" s="12">
        <v>0.121451459</v>
      </c>
      <c r="K9714" s="12">
        <v>0.907068031</v>
      </c>
      <c r="L9714" s="12">
        <v>0.82486214099999999</v>
      </c>
      <c r="M9714" s="12">
        <v>7.5951136000000002E-2</v>
      </c>
      <c r="N9714" s="12">
        <v>0.57460651699999998</v>
      </c>
      <c r="O9714" s="12">
        <v>0.38280555500000002</v>
      </c>
      <c r="P9714" s="12">
        <v>0.51189365600000003</v>
      </c>
      <c r="Q9714" s="12">
        <v>0.54571117199999997</v>
      </c>
      <c r="R9714" s="12">
        <v>0.79495518899999995</v>
      </c>
      <c r="S9714" s="12">
        <v>0.50334970999999995</v>
      </c>
      <c r="T9714" s="12">
        <v>0.86468966199999997</v>
      </c>
      <c r="U9714" s="12">
        <v>0.16860892</v>
      </c>
      <c r="V9714" s="12">
        <v>0.74489709400000004</v>
      </c>
      <c r="W9714" s="12">
        <v>0.83813143300000004</v>
      </c>
      <c r="X9714" s="12">
        <v>0.74251673900000004</v>
      </c>
      <c r="Y9714" s="12">
        <v>0.14862676799999999</v>
      </c>
      <c r="Z9714" s="12">
        <v>0.34729287399999997</v>
      </c>
      <c r="AA9714" s="12">
        <v>0.60827604300000004</v>
      </c>
      <c r="AB9714" s="12">
        <v>4.6049531999999997E-2</v>
      </c>
      <c r="AC9714" s="12">
        <v>0.92109683499999995</v>
      </c>
      <c r="AD9714" s="12">
        <v>0.36529161500000001</v>
      </c>
      <c r="AE9714" s="12">
        <v>0.72009773200000005</v>
      </c>
      <c r="AF9714" s="12"/>
    </row>
    <row r="9715" spans="1:32" x14ac:dyDescent="0.25">
      <c r="A9715" s="12" t="s">
        <v>19412</v>
      </c>
      <c r="B9715" s="12" t="s">
        <v>19413</v>
      </c>
      <c r="C9715" s="12">
        <v>0.239974774</v>
      </c>
      <c r="D9715" s="12">
        <v>0.14799267099999999</v>
      </c>
      <c r="E9715" s="12">
        <v>0.686563323</v>
      </c>
      <c r="F9715" s="12">
        <v>0.478459148</v>
      </c>
      <c r="G9715" s="12">
        <v>0.76810784099999996</v>
      </c>
      <c r="H9715" s="12">
        <v>0.75925896500000001</v>
      </c>
      <c r="I9715" s="12">
        <v>0.87773551100000002</v>
      </c>
      <c r="J9715" s="12">
        <v>0.129004908</v>
      </c>
      <c r="K9715" s="12">
        <v>8.2713828000000003E-2</v>
      </c>
      <c r="L9715" s="12">
        <v>0.25523641499999999</v>
      </c>
      <c r="M9715" s="12">
        <v>0.30644341200000003</v>
      </c>
      <c r="N9715" s="12">
        <v>0.14484292500000001</v>
      </c>
      <c r="O9715" s="12">
        <v>0.145140723</v>
      </c>
      <c r="P9715" s="12">
        <v>0.67879255199999999</v>
      </c>
      <c r="Q9715" s="12">
        <v>0.64401078700000003</v>
      </c>
      <c r="R9715" s="12">
        <v>0.88072068400000003</v>
      </c>
      <c r="S9715" s="12">
        <v>0.66352536600000001</v>
      </c>
      <c r="T9715" s="12">
        <v>0.85771189199999998</v>
      </c>
      <c r="U9715" s="12">
        <v>0.88422661999999996</v>
      </c>
      <c r="V9715" s="12">
        <v>0.83984666299999999</v>
      </c>
      <c r="W9715" s="12">
        <v>0.48716019199999999</v>
      </c>
      <c r="X9715" s="12">
        <v>0.39460742700000001</v>
      </c>
      <c r="Y9715" s="12">
        <v>0.39187134699999998</v>
      </c>
      <c r="Z9715" s="12">
        <v>0.24586624600000001</v>
      </c>
      <c r="AA9715" s="12">
        <v>0.41721372699999998</v>
      </c>
      <c r="AB9715" s="12">
        <v>0.93860970600000004</v>
      </c>
      <c r="AC9715" s="12">
        <v>0.98007277999999998</v>
      </c>
      <c r="AD9715" s="12">
        <v>0.49693295700000001</v>
      </c>
      <c r="AE9715" s="12">
        <v>0.49734123400000002</v>
      </c>
      <c r="AF9715" s="12"/>
    </row>
    <row r="9716" spans="1:32" x14ac:dyDescent="0.25">
      <c r="A9716" s="12" t="s">
        <v>19414</v>
      </c>
      <c r="B9716" s="12" t="s">
        <v>19415</v>
      </c>
      <c r="C9716" s="12">
        <v>0.50069492400000004</v>
      </c>
      <c r="D9716" s="12">
        <v>0.80269014100000002</v>
      </c>
      <c r="E9716" s="12">
        <v>0.98587241800000003</v>
      </c>
      <c r="F9716" s="12">
        <v>0.41293004999999999</v>
      </c>
      <c r="G9716" s="12">
        <v>0.29898824499999999</v>
      </c>
      <c r="H9716" s="12">
        <v>0.99440737499999998</v>
      </c>
      <c r="I9716" s="12">
        <v>0.47190237800000001</v>
      </c>
      <c r="J9716" s="12">
        <v>0.93661346400000001</v>
      </c>
      <c r="K9716" s="12">
        <v>0.44615182399999997</v>
      </c>
      <c r="L9716" s="12">
        <v>0.56664692000000005</v>
      </c>
      <c r="M9716" s="12">
        <v>0.52005300399999999</v>
      </c>
      <c r="N9716" s="12">
        <v>0.32704975800000002</v>
      </c>
      <c r="O9716" s="12">
        <v>0.345805902</v>
      </c>
      <c r="P9716" s="12">
        <v>0.96342649899999999</v>
      </c>
      <c r="Q9716" s="12">
        <v>0.66561150400000002</v>
      </c>
      <c r="R9716" s="12">
        <v>0.74829103299999999</v>
      </c>
      <c r="S9716" s="12">
        <v>0.61115672200000004</v>
      </c>
      <c r="T9716" s="12">
        <v>0.75642051600000004</v>
      </c>
      <c r="U9716" s="12">
        <v>0.518099435</v>
      </c>
      <c r="V9716" s="12">
        <v>9.1970826000000006E-2</v>
      </c>
      <c r="W9716" s="12">
        <v>0.41827540400000002</v>
      </c>
      <c r="X9716" s="12">
        <v>0.85505293599999999</v>
      </c>
      <c r="Y9716" s="12">
        <v>5.3740159000000003E-2</v>
      </c>
      <c r="Z9716" s="12">
        <v>4.7602074000000001E-2</v>
      </c>
      <c r="AA9716" s="12">
        <v>7.7736975E-2</v>
      </c>
      <c r="AB9716" s="12">
        <v>0.53749538900000005</v>
      </c>
      <c r="AC9716" s="12">
        <v>0.99994813000000005</v>
      </c>
      <c r="AD9716" s="12">
        <v>0.70030238899999997</v>
      </c>
      <c r="AE9716" s="12">
        <v>0.41898284299999999</v>
      </c>
      <c r="AF9716" s="12"/>
    </row>
    <row r="9717" spans="1:32" x14ac:dyDescent="0.25">
      <c r="A9717" s="12" t="s">
        <v>19416</v>
      </c>
      <c r="B9717" s="12" t="s">
        <v>19417</v>
      </c>
      <c r="C9717" s="12">
        <v>0.78120703400000002</v>
      </c>
      <c r="D9717" s="12">
        <v>0.25085721700000002</v>
      </c>
      <c r="E9717" s="12">
        <v>0.93848669299999998</v>
      </c>
      <c r="F9717" s="12">
        <v>0.290965064</v>
      </c>
      <c r="G9717" s="12">
        <v>0.38085470500000002</v>
      </c>
      <c r="H9717" s="12">
        <v>0.21101634899999999</v>
      </c>
      <c r="I9717" s="12">
        <v>0.20069017</v>
      </c>
      <c r="J9717" s="12">
        <v>4.6570589000000003E-2</v>
      </c>
      <c r="K9717" s="12">
        <v>0.44486747399999998</v>
      </c>
      <c r="L9717" s="12">
        <v>0.83049567899999999</v>
      </c>
      <c r="M9717" s="12">
        <v>0.49513550699999997</v>
      </c>
      <c r="N9717" s="12">
        <v>0.84273963900000004</v>
      </c>
      <c r="O9717" s="12">
        <v>0.220165259</v>
      </c>
      <c r="P9717" s="12">
        <v>0.38158848699999998</v>
      </c>
      <c r="Q9717" s="12">
        <v>0.86080893700000005</v>
      </c>
      <c r="R9717" s="12">
        <v>0.40395428</v>
      </c>
      <c r="S9717" s="12">
        <v>0.31522557499999998</v>
      </c>
      <c r="T9717" s="12">
        <v>0.75975988699999997</v>
      </c>
      <c r="U9717" s="12">
        <v>0.84288679200000005</v>
      </c>
      <c r="V9717" s="12">
        <v>0.53264181499999996</v>
      </c>
      <c r="W9717" s="12">
        <v>0.29801333800000002</v>
      </c>
      <c r="X9717" s="12">
        <v>0.57515843700000002</v>
      </c>
      <c r="Y9717" s="12">
        <v>0.67855279099999999</v>
      </c>
      <c r="Z9717" s="12">
        <v>0.83069578899999996</v>
      </c>
      <c r="AA9717" s="12">
        <v>0.14988462699999999</v>
      </c>
      <c r="AB9717" s="12">
        <v>0.91696908300000002</v>
      </c>
      <c r="AC9717" s="12">
        <v>0.95638140199999999</v>
      </c>
      <c r="AD9717" s="12">
        <v>0.41169739</v>
      </c>
      <c r="AE9717" s="12">
        <v>0.17874524</v>
      </c>
      <c r="AF9717" s="12"/>
    </row>
    <row r="9718" spans="1:32" x14ac:dyDescent="0.25">
      <c r="A9718" s="12" t="s">
        <v>19418</v>
      </c>
      <c r="B9718" s="12" t="s">
        <v>19419</v>
      </c>
      <c r="C9718" s="12">
        <v>0.32845151</v>
      </c>
      <c r="D9718" s="12">
        <v>0.255546777</v>
      </c>
      <c r="E9718" s="12">
        <v>0.40481107100000002</v>
      </c>
      <c r="F9718" s="12">
        <v>0.265400739</v>
      </c>
      <c r="G9718" s="12">
        <v>0.41948911999999999</v>
      </c>
      <c r="H9718" s="12">
        <v>0.86634399600000001</v>
      </c>
      <c r="I9718" s="12">
        <v>0.64217951100000004</v>
      </c>
      <c r="J9718" s="12">
        <v>0.82301823699999999</v>
      </c>
      <c r="K9718" s="12">
        <v>4.8858799000000001E-2</v>
      </c>
      <c r="L9718" s="12">
        <v>0.47897247300000001</v>
      </c>
      <c r="M9718" s="12">
        <v>0.85652530900000001</v>
      </c>
      <c r="N9718" s="12">
        <v>0.84671147099999999</v>
      </c>
      <c r="O9718" s="12">
        <v>0.84891568399999995</v>
      </c>
      <c r="P9718" s="12">
        <v>0.738429157</v>
      </c>
      <c r="Q9718" s="12">
        <v>0.97387706299999999</v>
      </c>
      <c r="R9718" s="12">
        <v>0.13788060499999999</v>
      </c>
      <c r="S9718" s="12">
        <v>0.42446024799999998</v>
      </c>
      <c r="T9718" s="12">
        <v>0.32075683300000002</v>
      </c>
      <c r="U9718" s="12">
        <v>0.22726036599999999</v>
      </c>
      <c r="V9718" s="12">
        <v>0.16082580799999999</v>
      </c>
      <c r="W9718" s="12">
        <v>0.76824708500000005</v>
      </c>
      <c r="X9718" s="12">
        <v>0.44352540800000001</v>
      </c>
      <c r="Y9718" s="12">
        <v>0.73425440900000005</v>
      </c>
      <c r="Z9718" s="12">
        <v>0.74898688499999999</v>
      </c>
      <c r="AA9718" s="12">
        <v>0.217300295</v>
      </c>
      <c r="AB9718" s="12">
        <v>0.19078102499999999</v>
      </c>
      <c r="AC9718" s="12">
        <v>0.97788061800000003</v>
      </c>
      <c r="AD9718" s="12">
        <v>0.53299873200000003</v>
      </c>
      <c r="AE9718" s="12">
        <v>0.368629928</v>
      </c>
      <c r="AF9718" s="12"/>
    </row>
    <row r="9719" spans="1:32" x14ac:dyDescent="0.25">
      <c r="A9719" s="12" t="s">
        <v>19420</v>
      </c>
      <c r="B9719" s="12" t="s">
        <v>19421</v>
      </c>
      <c r="C9719" s="12">
        <v>0.91439048599999995</v>
      </c>
      <c r="D9719" s="12">
        <v>0.49902375100000002</v>
      </c>
      <c r="E9719" s="12">
        <v>0.59140489600000001</v>
      </c>
      <c r="F9719" s="12">
        <v>0.33151372200000001</v>
      </c>
      <c r="G9719" s="12">
        <v>0.52890235799999996</v>
      </c>
      <c r="H9719" s="12">
        <v>2.3193473999999999E-2</v>
      </c>
      <c r="I9719" s="12">
        <v>0.34014572700000001</v>
      </c>
      <c r="J9719" s="12">
        <v>0.50943173600000002</v>
      </c>
      <c r="K9719" s="12">
        <v>0.44253631199999999</v>
      </c>
      <c r="L9719" s="12">
        <v>4.6307793999999999E-2</v>
      </c>
      <c r="M9719" s="12">
        <v>0.23650966500000001</v>
      </c>
      <c r="N9719" s="12">
        <v>0.46805400200000002</v>
      </c>
      <c r="O9719" s="12">
        <v>0.74591243600000001</v>
      </c>
      <c r="P9719" s="12">
        <v>0.326707464</v>
      </c>
      <c r="Q9719" s="12">
        <v>0.37747776500000002</v>
      </c>
      <c r="R9719" s="12">
        <v>0.62407122800000003</v>
      </c>
      <c r="S9719" s="12">
        <v>0.138491694</v>
      </c>
      <c r="T9719" s="12">
        <v>0.53705836600000001</v>
      </c>
      <c r="U9719" s="12">
        <v>0.42733707399999998</v>
      </c>
      <c r="V9719" s="12">
        <v>0.42315443600000002</v>
      </c>
      <c r="W9719" s="12">
        <v>0.88364544099999998</v>
      </c>
      <c r="X9719" s="12">
        <v>0.58790774700000004</v>
      </c>
      <c r="Y9719" s="12">
        <v>0.62438870400000002</v>
      </c>
      <c r="Z9719" s="12">
        <v>0.58330744300000004</v>
      </c>
      <c r="AA9719" s="12">
        <v>0.66657091099999999</v>
      </c>
      <c r="AB9719" s="12">
        <v>0.84211327300000005</v>
      </c>
      <c r="AC9719" s="12">
        <v>0.93369248599999999</v>
      </c>
      <c r="AD9719" s="12">
        <v>0.55452863900000005</v>
      </c>
      <c r="AE9719" s="12">
        <v>1.8021822E-2</v>
      </c>
      <c r="AF9719" s="12"/>
    </row>
    <row r="9720" spans="1:32" x14ac:dyDescent="0.25">
      <c r="A9720" s="12" t="s">
        <v>19422</v>
      </c>
      <c r="B9720" s="12" t="s">
        <v>19423</v>
      </c>
      <c r="C9720" s="12">
        <v>0.76962066799999995</v>
      </c>
      <c r="D9720" s="12">
        <v>0.119239572</v>
      </c>
      <c r="E9720" s="12">
        <v>0.61037846500000004</v>
      </c>
      <c r="F9720" s="12">
        <v>0.58500438300000002</v>
      </c>
      <c r="G9720" s="12">
        <v>0.58571127599999995</v>
      </c>
      <c r="H9720" s="12">
        <v>0.336592583</v>
      </c>
      <c r="I9720" s="12">
        <v>0.90717323299999997</v>
      </c>
      <c r="J9720" s="12">
        <v>0.41012392199999997</v>
      </c>
      <c r="K9720" s="12">
        <v>0.708885565</v>
      </c>
      <c r="L9720" s="12">
        <v>0.68783047200000003</v>
      </c>
      <c r="M9720" s="12">
        <v>0.48778220500000002</v>
      </c>
      <c r="N9720" s="12">
        <v>0.274390892</v>
      </c>
      <c r="O9720" s="12">
        <v>0.64491140800000002</v>
      </c>
      <c r="P9720" s="12">
        <v>0.36262902400000002</v>
      </c>
      <c r="Q9720" s="12">
        <v>4.5920299999999997E-2</v>
      </c>
      <c r="R9720" s="12">
        <v>0.63309523899999998</v>
      </c>
      <c r="S9720" s="12">
        <v>0.50246983700000003</v>
      </c>
      <c r="T9720" s="12">
        <v>0.36588264399999998</v>
      </c>
      <c r="U9720" s="12">
        <v>0.34281770700000003</v>
      </c>
      <c r="V9720" s="12">
        <v>0.85017783300000005</v>
      </c>
      <c r="W9720" s="12">
        <v>0.56960813799999999</v>
      </c>
      <c r="X9720" s="12">
        <v>0.159340704</v>
      </c>
      <c r="Y9720" s="12">
        <v>8.3070436999999997E-2</v>
      </c>
      <c r="Z9720" s="12">
        <v>0.58166468599999999</v>
      </c>
      <c r="AA9720" s="12">
        <v>0.61030476600000005</v>
      </c>
      <c r="AB9720" s="12">
        <v>3.4656679000000003E-2</v>
      </c>
      <c r="AC9720" s="12">
        <v>0.94090244499999998</v>
      </c>
      <c r="AD9720" s="12">
        <v>0.91774031099999998</v>
      </c>
      <c r="AE9720" s="12">
        <v>0.66850236699999999</v>
      </c>
      <c r="AF9720" s="12"/>
    </row>
    <row r="9721" spans="1:32" x14ac:dyDescent="0.25">
      <c r="A9721" s="12" t="s">
        <v>19424</v>
      </c>
      <c r="B9721" s="12" t="s">
        <v>19425</v>
      </c>
      <c r="C9721" s="12">
        <v>0.14032524399999999</v>
      </c>
      <c r="D9721" s="12">
        <v>0.18435648399999999</v>
      </c>
      <c r="E9721" s="12">
        <v>9.2594382000000003E-2</v>
      </c>
      <c r="F9721" s="12">
        <v>0.47270150100000002</v>
      </c>
      <c r="G9721" s="12">
        <v>0.53965222099999999</v>
      </c>
      <c r="H9721" s="12">
        <v>5.3251622999999998E-2</v>
      </c>
      <c r="I9721" s="12">
        <v>0.67079412100000002</v>
      </c>
      <c r="J9721" s="12">
        <v>0.35978725299999997</v>
      </c>
      <c r="K9721" s="12">
        <v>0.81088406800000001</v>
      </c>
      <c r="L9721" s="12">
        <v>0.75926689000000003</v>
      </c>
      <c r="M9721" s="12">
        <v>0.19312078099999999</v>
      </c>
      <c r="N9721" s="12">
        <v>0.26931740900000001</v>
      </c>
      <c r="O9721" s="12">
        <v>0.39411193900000002</v>
      </c>
      <c r="P9721" s="12">
        <v>0.37443621300000002</v>
      </c>
      <c r="Q9721" s="12">
        <v>0.58454496499999997</v>
      </c>
      <c r="R9721" s="12">
        <v>0.23893519499999999</v>
      </c>
      <c r="S9721" s="12">
        <v>0.32878933799999999</v>
      </c>
      <c r="T9721" s="12">
        <v>0.81383191799999999</v>
      </c>
      <c r="U9721" s="12">
        <v>0.228526284</v>
      </c>
      <c r="V9721" s="12">
        <v>0.62532529299999995</v>
      </c>
      <c r="W9721" s="12">
        <v>0.83872086800000001</v>
      </c>
      <c r="X9721" s="12">
        <v>0.171513479</v>
      </c>
      <c r="Y9721" s="12">
        <v>0.474148289</v>
      </c>
      <c r="Z9721" s="12">
        <v>0.77938670899999996</v>
      </c>
      <c r="AA9721" s="12">
        <v>0.49098975700000003</v>
      </c>
      <c r="AB9721" s="12">
        <v>0.47567531499999999</v>
      </c>
      <c r="AC9721" s="12">
        <v>0.89428803499999998</v>
      </c>
      <c r="AD9721" s="12">
        <v>0.74428002999999998</v>
      </c>
      <c r="AE9721" s="12">
        <v>0.69827804500000001</v>
      </c>
      <c r="AF9721" s="12"/>
    </row>
    <row r="9722" spans="1:32" x14ac:dyDescent="0.25">
      <c r="A9722" s="12" t="s">
        <v>19426</v>
      </c>
      <c r="B9722" s="12" t="s">
        <v>19427</v>
      </c>
      <c r="C9722" s="12">
        <v>0.50857779000000003</v>
      </c>
      <c r="D9722" s="12">
        <v>0.238031461</v>
      </c>
      <c r="E9722" s="12">
        <v>0.23407213700000001</v>
      </c>
      <c r="F9722" s="12">
        <v>0.199948511</v>
      </c>
      <c r="G9722" s="12">
        <v>0.29201590700000002</v>
      </c>
      <c r="H9722" s="12">
        <v>0.69589252000000001</v>
      </c>
      <c r="I9722" s="12">
        <v>0.65340092599999999</v>
      </c>
      <c r="J9722" s="12">
        <v>0.87347392999999995</v>
      </c>
      <c r="K9722" s="12">
        <v>0.72684239500000003</v>
      </c>
      <c r="L9722" s="12">
        <v>0.26050182900000002</v>
      </c>
      <c r="M9722" s="12">
        <v>0.466692208</v>
      </c>
      <c r="N9722" s="12">
        <v>0.45507083999999998</v>
      </c>
      <c r="O9722" s="12">
        <v>0.27558695900000002</v>
      </c>
      <c r="P9722" s="12">
        <v>0.12361077600000001</v>
      </c>
      <c r="Q9722" s="12">
        <v>0.30821035699999999</v>
      </c>
      <c r="R9722" s="12">
        <v>0.168479247</v>
      </c>
      <c r="S9722" s="12">
        <v>0.68033059699999998</v>
      </c>
      <c r="T9722" s="12">
        <v>0.42494744000000001</v>
      </c>
      <c r="U9722" s="12">
        <v>1.5819058E-2</v>
      </c>
      <c r="V9722" s="12">
        <v>0.91747539</v>
      </c>
      <c r="W9722" s="12">
        <v>0.59372410600000003</v>
      </c>
      <c r="X9722" s="12">
        <v>0.82206529800000006</v>
      </c>
      <c r="Y9722" s="12">
        <v>0.57820066000000003</v>
      </c>
      <c r="Z9722" s="12">
        <v>0.29766546500000002</v>
      </c>
      <c r="AA9722" s="12">
        <v>0.39584656699999998</v>
      </c>
      <c r="AB9722" s="12">
        <v>0.42943291300000003</v>
      </c>
      <c r="AC9722" s="12">
        <v>0.95328188000000003</v>
      </c>
      <c r="AD9722" s="12">
        <v>0.92685348300000003</v>
      </c>
      <c r="AE9722" s="12">
        <v>0.48487201299999999</v>
      </c>
      <c r="AF9722" s="12"/>
    </row>
    <row r="9723" spans="1:32" x14ac:dyDescent="0.25">
      <c r="A9723" s="12" t="s">
        <v>19428</v>
      </c>
      <c r="B9723" s="12" t="s">
        <v>19429</v>
      </c>
      <c r="C9723" s="12">
        <v>0.37988175000000002</v>
      </c>
      <c r="D9723" s="12">
        <v>0.26147661500000002</v>
      </c>
      <c r="E9723" s="12">
        <v>0.53289699400000001</v>
      </c>
      <c r="F9723" s="12">
        <v>0.54678564500000004</v>
      </c>
      <c r="G9723" s="12">
        <v>0.66966848700000003</v>
      </c>
      <c r="H9723" s="12">
        <v>0.77843772200000005</v>
      </c>
      <c r="I9723" s="12">
        <v>0.83426773200000004</v>
      </c>
      <c r="J9723" s="12">
        <v>0.26793299700000001</v>
      </c>
      <c r="K9723" s="12">
        <v>0.12371803300000001</v>
      </c>
      <c r="L9723" s="12">
        <v>0.80218651900000004</v>
      </c>
      <c r="M9723" s="12">
        <v>0.269473138</v>
      </c>
      <c r="N9723" s="12">
        <v>0.42788548700000001</v>
      </c>
      <c r="O9723" s="12">
        <v>0.362353708</v>
      </c>
      <c r="P9723" s="12">
        <v>0.275099394</v>
      </c>
      <c r="Q9723" s="12">
        <v>0.71040198200000004</v>
      </c>
      <c r="R9723" s="12">
        <v>0.63064152699999998</v>
      </c>
      <c r="S9723" s="12">
        <v>0.194430415</v>
      </c>
      <c r="T9723" s="12">
        <v>0.31852882599999999</v>
      </c>
      <c r="U9723" s="12">
        <v>0.57799217700000005</v>
      </c>
      <c r="V9723" s="12">
        <v>0.82255264299999997</v>
      </c>
      <c r="W9723" s="12">
        <v>0.48322907799999998</v>
      </c>
      <c r="X9723" s="12">
        <v>0.83018088099999998</v>
      </c>
      <c r="Y9723" s="12">
        <v>0.43328783900000001</v>
      </c>
      <c r="Z9723" s="12">
        <v>5.3724683000000002E-2</v>
      </c>
      <c r="AA9723" s="12">
        <v>0.67152304699999998</v>
      </c>
      <c r="AB9723" s="12">
        <v>0.253985246</v>
      </c>
      <c r="AC9723" s="12">
        <v>0.85190845599999998</v>
      </c>
      <c r="AD9723" s="12">
        <v>0.59403952900000001</v>
      </c>
      <c r="AE9723" s="12">
        <v>2.1157349999999998E-2</v>
      </c>
      <c r="AF9723" s="12"/>
    </row>
    <row r="9724" spans="1:32" x14ac:dyDescent="0.25">
      <c r="A9724" s="12" t="s">
        <v>19430</v>
      </c>
      <c r="B9724" s="12" t="s">
        <v>19431</v>
      </c>
      <c r="C9724" s="12">
        <v>0.77396478400000002</v>
      </c>
      <c r="D9724" s="12">
        <v>3.0784808E-2</v>
      </c>
      <c r="E9724" s="12">
        <v>0.51716400900000004</v>
      </c>
      <c r="F9724" s="12">
        <v>0.91852685700000003</v>
      </c>
      <c r="G9724" s="12">
        <v>0.64238094400000001</v>
      </c>
      <c r="H9724" s="12">
        <v>0.86971480999999995</v>
      </c>
      <c r="I9724" s="12">
        <v>0.112109132</v>
      </c>
      <c r="J9724" s="12">
        <v>0.93556941900000001</v>
      </c>
      <c r="K9724" s="12">
        <v>0.48155567100000002</v>
      </c>
      <c r="L9724" s="12">
        <v>0.178626223</v>
      </c>
      <c r="M9724" s="12">
        <v>0.60800707499999995</v>
      </c>
      <c r="N9724" s="12">
        <v>0.74799965000000002</v>
      </c>
      <c r="O9724" s="12">
        <v>0.492558514</v>
      </c>
      <c r="P9724" s="12">
        <v>0.22121128900000001</v>
      </c>
      <c r="Q9724" s="12">
        <v>0.55851115200000001</v>
      </c>
      <c r="R9724" s="12">
        <v>0.43713267900000002</v>
      </c>
      <c r="S9724" s="12">
        <v>0.90023977600000005</v>
      </c>
      <c r="T9724" s="12">
        <v>0.58780332899999999</v>
      </c>
      <c r="U9724" s="12">
        <v>0.119963414</v>
      </c>
      <c r="V9724" s="12">
        <v>0.59234976800000005</v>
      </c>
      <c r="W9724" s="12">
        <v>0.66293467299999997</v>
      </c>
      <c r="X9724" s="12">
        <v>0.84662384499999999</v>
      </c>
      <c r="Y9724" s="12">
        <v>0.37743046299999999</v>
      </c>
      <c r="Z9724" s="12">
        <v>0.39946387700000002</v>
      </c>
      <c r="AA9724" s="12">
        <v>0.88573013599999995</v>
      </c>
      <c r="AB9724" s="12">
        <v>7.6755456E-2</v>
      </c>
      <c r="AC9724" s="12">
        <v>0.98250731599999996</v>
      </c>
      <c r="AD9724" s="12">
        <v>0.86907352000000004</v>
      </c>
      <c r="AE9724" s="12">
        <v>0.61882163199999995</v>
      </c>
      <c r="AF9724" s="12"/>
    </row>
    <row r="9725" spans="1:32" x14ac:dyDescent="0.25">
      <c r="A9725" s="12" t="s">
        <v>19432</v>
      </c>
      <c r="B9725" s="12" t="s">
        <v>19433</v>
      </c>
      <c r="C9725" s="12">
        <v>0.90665211000000001</v>
      </c>
      <c r="D9725" s="12">
        <v>0.81569319299999998</v>
      </c>
      <c r="E9725" s="12">
        <v>0.450990693</v>
      </c>
      <c r="F9725" s="12">
        <v>0.62001806199999998</v>
      </c>
      <c r="G9725" s="12">
        <v>0.51729740300000004</v>
      </c>
      <c r="H9725" s="12">
        <v>0.96270495099999998</v>
      </c>
      <c r="I9725" s="12">
        <v>0.58309496800000005</v>
      </c>
      <c r="J9725" s="12">
        <v>0.49150949900000002</v>
      </c>
      <c r="K9725" s="12">
        <v>0.21511440700000001</v>
      </c>
      <c r="L9725" s="12">
        <v>0.85121206999999999</v>
      </c>
      <c r="M9725" s="12">
        <v>0.868432655</v>
      </c>
      <c r="N9725" s="12">
        <v>0.216724839</v>
      </c>
      <c r="O9725" s="12">
        <v>0.27882083099999999</v>
      </c>
      <c r="P9725" s="12">
        <v>0.54245909000000003</v>
      </c>
      <c r="Q9725" s="12">
        <v>0.72882207099999996</v>
      </c>
      <c r="R9725" s="12">
        <v>0.42956789899999998</v>
      </c>
      <c r="S9725" s="12">
        <v>0.28007668499999999</v>
      </c>
      <c r="T9725" s="12">
        <v>0.41502525299999998</v>
      </c>
      <c r="U9725" s="12">
        <v>8.9632337000000006E-2</v>
      </c>
      <c r="V9725" s="12">
        <v>0.33840323900000002</v>
      </c>
      <c r="W9725" s="12">
        <v>0.74580571399999995</v>
      </c>
      <c r="X9725" s="12">
        <v>6.2155645000000002E-2</v>
      </c>
      <c r="Y9725" s="12">
        <v>0.19628413</v>
      </c>
      <c r="Z9725" s="12">
        <v>0.37053823000000002</v>
      </c>
      <c r="AA9725" s="12">
        <v>0.26344922300000001</v>
      </c>
      <c r="AB9725" s="12">
        <v>0.92247714300000005</v>
      </c>
      <c r="AC9725" s="12">
        <v>0.99784558099999998</v>
      </c>
      <c r="AD9725" s="12">
        <v>0.25360351199999998</v>
      </c>
      <c r="AE9725" s="12">
        <v>0.58663179499999996</v>
      </c>
      <c r="AF9725" s="12"/>
    </row>
    <row r="9726" spans="1:32" x14ac:dyDescent="0.25">
      <c r="A9726" s="12" t="s">
        <v>19434</v>
      </c>
      <c r="B9726" s="12" t="s">
        <v>19435</v>
      </c>
      <c r="C9726" s="12">
        <v>0.63637045599999997</v>
      </c>
      <c r="D9726" s="12">
        <v>0.30356382500000001</v>
      </c>
      <c r="E9726" s="12">
        <v>0.85326158100000005</v>
      </c>
      <c r="F9726" s="12">
        <v>0.411380258</v>
      </c>
      <c r="G9726" s="12">
        <v>0.387954468</v>
      </c>
      <c r="H9726" s="12">
        <v>0.43323518</v>
      </c>
      <c r="I9726" s="12">
        <v>0.67844279500000004</v>
      </c>
      <c r="J9726" s="12">
        <v>0.178682804</v>
      </c>
      <c r="K9726" s="12">
        <v>0.11788378300000001</v>
      </c>
      <c r="L9726" s="12">
        <v>0.412139545</v>
      </c>
      <c r="M9726" s="12">
        <v>8.9524884999999998E-2</v>
      </c>
      <c r="N9726" s="12">
        <v>0.79499331900000003</v>
      </c>
      <c r="O9726" s="12">
        <v>0.468324091</v>
      </c>
      <c r="P9726" s="12">
        <v>0.78761815999999996</v>
      </c>
      <c r="Q9726" s="12">
        <v>0.270488915</v>
      </c>
      <c r="R9726" s="12">
        <v>0.95967280200000005</v>
      </c>
      <c r="S9726" s="12">
        <v>0.86875788499999995</v>
      </c>
      <c r="T9726" s="12">
        <v>0.95887690599999997</v>
      </c>
      <c r="U9726" s="12">
        <v>0.69748206099999999</v>
      </c>
      <c r="V9726" s="12">
        <v>0.75852322900000002</v>
      </c>
      <c r="W9726" s="12">
        <v>0.25703751400000002</v>
      </c>
      <c r="X9726" s="12">
        <v>0.51535936599999999</v>
      </c>
      <c r="Y9726" s="12">
        <v>0.291471488</v>
      </c>
      <c r="Z9726" s="12">
        <v>0.84226133299999995</v>
      </c>
      <c r="AA9726" s="12">
        <v>0.37418754900000001</v>
      </c>
      <c r="AB9726" s="12">
        <v>8.4788143999999996E-2</v>
      </c>
      <c r="AC9726" s="12">
        <v>0.99275860900000001</v>
      </c>
      <c r="AD9726" s="12">
        <v>0.50250106100000003</v>
      </c>
      <c r="AE9726" s="12">
        <v>0.30681017799999999</v>
      </c>
      <c r="AF9726" s="12"/>
    </row>
    <row r="9727" spans="1:32" x14ac:dyDescent="0.25">
      <c r="A9727" s="12" t="s">
        <v>19436</v>
      </c>
      <c r="B9727" s="12" t="s">
        <v>19437</v>
      </c>
      <c r="C9727" s="12">
        <v>0.75425713800000005</v>
      </c>
      <c r="D9727" s="12">
        <v>0.42778412300000002</v>
      </c>
      <c r="E9727" s="12">
        <v>0.686304464</v>
      </c>
      <c r="F9727" s="12">
        <v>0.29809898699999998</v>
      </c>
      <c r="G9727" s="12">
        <v>0.756215953</v>
      </c>
      <c r="H9727" s="12">
        <v>0.28022202600000001</v>
      </c>
      <c r="I9727" s="12">
        <v>0.66455474400000003</v>
      </c>
      <c r="J9727" s="12">
        <v>0.36745140100000001</v>
      </c>
      <c r="K9727" s="12">
        <v>0.88944215299999996</v>
      </c>
      <c r="L9727" s="12">
        <v>0.56778737700000004</v>
      </c>
      <c r="M9727" s="12">
        <v>0.598623024</v>
      </c>
      <c r="N9727" s="12">
        <v>0.50433599799999995</v>
      </c>
      <c r="O9727" s="12">
        <v>0.60759702800000004</v>
      </c>
      <c r="P9727" s="12">
        <v>0.30164976300000002</v>
      </c>
      <c r="Q9727" s="12">
        <v>0.16197516000000001</v>
      </c>
      <c r="R9727" s="12">
        <v>0.106232481</v>
      </c>
      <c r="S9727" s="12">
        <v>0.79270677300000003</v>
      </c>
      <c r="T9727" s="12">
        <v>0.846182816</v>
      </c>
      <c r="U9727" s="12">
        <v>0.63857904099999996</v>
      </c>
      <c r="V9727" s="12">
        <v>0.358000596</v>
      </c>
      <c r="W9727" s="12">
        <v>0.48555139200000003</v>
      </c>
      <c r="X9727" s="12">
        <v>0.25492907199999998</v>
      </c>
      <c r="Y9727" s="12">
        <v>0.765456409</v>
      </c>
      <c r="Z9727" s="12">
        <v>0.20261058200000001</v>
      </c>
      <c r="AA9727" s="12">
        <v>5.3593542000000001E-2</v>
      </c>
      <c r="AB9727" s="12">
        <v>0.51314991499999996</v>
      </c>
      <c r="AC9727" s="12">
        <v>0.98037131899999996</v>
      </c>
      <c r="AD9727" s="12">
        <v>0.13744949200000001</v>
      </c>
      <c r="AE9727" s="12">
        <v>0.20414379899999999</v>
      </c>
      <c r="AF9727" s="12"/>
    </row>
    <row r="9728" spans="1:32" x14ac:dyDescent="0.25">
      <c r="A9728" s="12" t="s">
        <v>19438</v>
      </c>
      <c r="B9728" s="12" t="s">
        <v>19439</v>
      </c>
      <c r="C9728" s="12">
        <v>0.33374831399999999</v>
      </c>
      <c r="D9728" s="12">
        <v>0.34163751799999997</v>
      </c>
      <c r="E9728" s="12">
        <v>0.76335139100000005</v>
      </c>
      <c r="F9728" s="12">
        <v>0.22488987999999999</v>
      </c>
      <c r="G9728" s="12">
        <v>0.88836668100000005</v>
      </c>
      <c r="H9728" s="12">
        <v>0.58279094200000003</v>
      </c>
      <c r="I9728" s="12">
        <v>0.73325898</v>
      </c>
      <c r="J9728" s="12">
        <v>0.79471535299999996</v>
      </c>
      <c r="K9728" s="12">
        <v>0.121280367</v>
      </c>
      <c r="L9728" s="12">
        <v>0.62220729500000005</v>
      </c>
      <c r="M9728" s="12">
        <v>0.357352636</v>
      </c>
      <c r="N9728" s="12">
        <v>0.430404815</v>
      </c>
      <c r="O9728" s="12">
        <v>0.39009665700000001</v>
      </c>
      <c r="P9728" s="12">
        <v>0.60665048899999996</v>
      </c>
      <c r="Q9728" s="12">
        <v>0.58292032599999999</v>
      </c>
      <c r="R9728" s="12">
        <v>0.186918205</v>
      </c>
      <c r="S9728" s="12">
        <v>0.81593183800000002</v>
      </c>
      <c r="T9728" s="12">
        <v>0.75120045599999996</v>
      </c>
      <c r="U9728" s="12">
        <v>0.24948637900000001</v>
      </c>
      <c r="V9728" s="12">
        <v>0.16455916200000001</v>
      </c>
      <c r="W9728" s="12">
        <v>4.1345318999999998E-2</v>
      </c>
      <c r="X9728" s="12">
        <v>0.16917233800000001</v>
      </c>
      <c r="Y9728" s="12">
        <v>0.30688965600000001</v>
      </c>
      <c r="Z9728" s="12">
        <v>0.354505336</v>
      </c>
      <c r="AA9728" s="12">
        <v>0.21978350099999999</v>
      </c>
      <c r="AB9728" s="12">
        <v>0.62287540699999999</v>
      </c>
      <c r="AC9728" s="12">
        <v>0.90286848200000003</v>
      </c>
      <c r="AD9728" s="12">
        <v>0.508964109</v>
      </c>
      <c r="AE9728" s="12">
        <v>0.41287905699999999</v>
      </c>
      <c r="AF9728" s="12"/>
    </row>
    <row r="9729" spans="1:32" x14ac:dyDescent="0.25">
      <c r="A9729" s="12" t="s">
        <v>19440</v>
      </c>
      <c r="B9729" s="12" t="s">
        <v>19441</v>
      </c>
      <c r="C9729" s="12">
        <v>0.468906516</v>
      </c>
      <c r="D9729" s="12">
        <v>0.63512952199999995</v>
      </c>
      <c r="E9729" s="12">
        <v>0.94647742000000001</v>
      </c>
      <c r="F9729" s="12">
        <v>0.152009002</v>
      </c>
      <c r="G9729" s="12">
        <v>0.98888817699999998</v>
      </c>
      <c r="H9729" s="12">
        <v>0.75532329899999995</v>
      </c>
      <c r="I9729" s="12">
        <v>9.2646756999999996E-2</v>
      </c>
      <c r="J9729" s="12">
        <v>0.279749845</v>
      </c>
      <c r="K9729" s="12">
        <v>0.887020115</v>
      </c>
      <c r="L9729" s="12">
        <v>0.42177945900000002</v>
      </c>
      <c r="M9729" s="12">
        <v>0.62013737899999999</v>
      </c>
      <c r="N9729" s="12">
        <v>0.59646217099999999</v>
      </c>
      <c r="O9729" s="12">
        <v>0.33511142999999999</v>
      </c>
      <c r="P9729" s="12">
        <v>0.43543911600000001</v>
      </c>
      <c r="Q9729" s="12">
        <v>0.43758255899999998</v>
      </c>
      <c r="R9729" s="12">
        <v>0.410721734</v>
      </c>
      <c r="S9729" s="12">
        <v>0.24979129999999999</v>
      </c>
      <c r="T9729" s="12">
        <v>0.567282548</v>
      </c>
      <c r="U9729" s="12">
        <v>0.270075648</v>
      </c>
      <c r="V9729" s="12">
        <v>0.75455640999999996</v>
      </c>
      <c r="W9729" s="12">
        <v>0.91611457900000004</v>
      </c>
      <c r="X9729" s="12">
        <v>0.64444153000000004</v>
      </c>
      <c r="Y9729" s="12">
        <v>0.175182848</v>
      </c>
      <c r="Z9729" s="12">
        <v>0.551197402</v>
      </c>
      <c r="AA9729" s="12">
        <v>0.85267364300000004</v>
      </c>
      <c r="AB9729" s="12">
        <v>4.2957409999999996E-3</v>
      </c>
      <c r="AC9729" s="12">
        <v>0.98982237699999998</v>
      </c>
      <c r="AD9729" s="12">
        <v>0.65502423799999998</v>
      </c>
      <c r="AE9729" s="12">
        <v>0.57506261199999997</v>
      </c>
      <c r="AF9729" s="12"/>
    </row>
    <row r="9730" spans="1:32" x14ac:dyDescent="0.25">
      <c r="A9730" s="12" t="s">
        <v>19442</v>
      </c>
      <c r="B9730" s="12" t="s">
        <v>19443</v>
      </c>
      <c r="C9730" s="12">
        <v>0.40401121099999998</v>
      </c>
      <c r="D9730" s="12">
        <v>0.61464351800000006</v>
      </c>
      <c r="E9730" s="12">
        <v>0.564586276</v>
      </c>
      <c r="F9730" s="12">
        <v>0.137329847</v>
      </c>
      <c r="G9730" s="12">
        <v>0.47823516900000002</v>
      </c>
      <c r="H9730" s="12">
        <v>8.2420595999999999E-2</v>
      </c>
      <c r="I9730" s="12">
        <v>0.35534072999999999</v>
      </c>
      <c r="J9730" s="12">
        <v>0.39665162300000001</v>
      </c>
      <c r="K9730" s="12">
        <v>0.915162951</v>
      </c>
      <c r="L9730" s="12">
        <v>0.30345878999999998</v>
      </c>
      <c r="M9730" s="12">
        <v>0.170491789</v>
      </c>
      <c r="N9730" s="12">
        <v>0.52594706599999996</v>
      </c>
      <c r="O9730" s="12">
        <v>0.84272039300000001</v>
      </c>
      <c r="P9730" s="12">
        <v>0.83291475500000001</v>
      </c>
      <c r="Q9730" s="12">
        <v>0.119607884</v>
      </c>
      <c r="R9730" s="12">
        <v>0.96858522800000002</v>
      </c>
      <c r="S9730" s="12">
        <v>0.34931517000000001</v>
      </c>
      <c r="T9730" s="12">
        <v>0.49972224399999998</v>
      </c>
      <c r="U9730" s="12">
        <v>0.93260658299999999</v>
      </c>
      <c r="V9730" s="12">
        <v>0.83901873900000001</v>
      </c>
      <c r="W9730" s="12">
        <v>0.56823849500000001</v>
      </c>
      <c r="X9730" s="12">
        <v>0.117599445</v>
      </c>
      <c r="Y9730" s="12">
        <v>0.95643789899999998</v>
      </c>
      <c r="Z9730" s="12">
        <v>0.47350750699999999</v>
      </c>
      <c r="AA9730" s="12">
        <v>0.54416940700000005</v>
      </c>
      <c r="AB9730" s="12">
        <v>0.90369322500000004</v>
      </c>
      <c r="AC9730" s="12">
        <v>0.99314560900000004</v>
      </c>
      <c r="AD9730" s="12">
        <v>0.892729204</v>
      </c>
      <c r="AE9730" s="12">
        <v>0.79773702300000005</v>
      </c>
      <c r="AF9730" s="12"/>
    </row>
    <row r="9731" spans="1:32" x14ac:dyDescent="0.25">
      <c r="A9731" s="12" t="s">
        <v>19444</v>
      </c>
      <c r="B9731" s="12" t="s">
        <v>19445</v>
      </c>
      <c r="C9731" s="12">
        <v>9.2741808999999995E-2</v>
      </c>
      <c r="D9731" s="12">
        <v>0.92845569100000003</v>
      </c>
      <c r="E9731" s="12">
        <v>0.89024889799999996</v>
      </c>
      <c r="F9731" s="12">
        <v>0.15136519000000001</v>
      </c>
      <c r="G9731" s="12">
        <v>0.41157427400000002</v>
      </c>
      <c r="H9731" s="12">
        <v>0.56752264200000002</v>
      </c>
      <c r="I9731" s="12">
        <v>0.738642154</v>
      </c>
      <c r="J9731" s="12">
        <v>0.71330174800000001</v>
      </c>
      <c r="K9731" s="12">
        <v>5.9783960999999997E-2</v>
      </c>
      <c r="L9731" s="12">
        <v>0.35934317399999999</v>
      </c>
      <c r="M9731" s="12">
        <v>0.49058093200000003</v>
      </c>
      <c r="N9731" s="12">
        <v>0.76437126799999999</v>
      </c>
      <c r="O9731" s="12">
        <v>0.387032245</v>
      </c>
      <c r="P9731" s="12">
        <v>0.92558188900000005</v>
      </c>
      <c r="Q9731" s="12">
        <v>0.28412357900000001</v>
      </c>
      <c r="R9731" s="12">
        <v>0.34793965999999998</v>
      </c>
      <c r="S9731" s="12">
        <v>0.31656562300000002</v>
      </c>
      <c r="T9731" s="12">
        <v>0.90038112100000001</v>
      </c>
      <c r="U9731" s="12">
        <v>0.307730434</v>
      </c>
      <c r="V9731" s="12">
        <v>0.27724096199999998</v>
      </c>
      <c r="W9731" s="12">
        <v>0.670874996</v>
      </c>
      <c r="X9731" s="12">
        <v>0.89644082400000002</v>
      </c>
      <c r="Y9731" s="12">
        <v>0.32584898400000001</v>
      </c>
      <c r="Z9731" s="12">
        <v>0.78271094200000002</v>
      </c>
      <c r="AA9731" s="12">
        <v>0.23643058</v>
      </c>
      <c r="AB9731" s="12">
        <v>0.45660351100000002</v>
      </c>
      <c r="AC9731" s="12">
        <v>0.988873746</v>
      </c>
      <c r="AD9731" s="12">
        <v>0.89651261999999998</v>
      </c>
      <c r="AE9731" s="12">
        <v>0.75617230700000004</v>
      </c>
      <c r="AF9731" s="12"/>
    </row>
    <row r="9732" spans="1:32" x14ac:dyDescent="0.25">
      <c r="A9732" s="12" t="s">
        <v>19446</v>
      </c>
      <c r="B9732" s="12" t="s">
        <v>19447</v>
      </c>
      <c r="C9732" s="12">
        <v>0.64147460899999997</v>
      </c>
      <c r="D9732" s="12">
        <v>0.46231107100000002</v>
      </c>
      <c r="E9732" s="12">
        <v>0.47149334599999998</v>
      </c>
      <c r="F9732" s="12">
        <v>0.36276895199999998</v>
      </c>
      <c r="G9732" s="12">
        <v>0.62945337999999995</v>
      </c>
      <c r="H9732" s="12">
        <v>0.79211838400000001</v>
      </c>
      <c r="I9732" s="12">
        <v>0.74462605100000001</v>
      </c>
      <c r="J9732" s="12">
        <v>0.72007870500000004</v>
      </c>
      <c r="K9732" s="12">
        <v>0.18174958099999999</v>
      </c>
      <c r="L9732" s="12">
        <v>0.36858350600000001</v>
      </c>
      <c r="M9732" s="12">
        <v>0.69459367500000002</v>
      </c>
      <c r="N9732" s="12">
        <v>0.215871863</v>
      </c>
      <c r="O9732" s="12">
        <v>0.56677844399999999</v>
      </c>
      <c r="P9732" s="12">
        <v>0.56931256100000005</v>
      </c>
      <c r="Q9732" s="12">
        <v>0.77126258400000003</v>
      </c>
      <c r="R9732" s="12">
        <v>0.14730116800000001</v>
      </c>
      <c r="S9732" s="12">
        <v>0.49537499400000001</v>
      </c>
      <c r="T9732" s="12">
        <v>5.9918157E-2</v>
      </c>
      <c r="U9732" s="12">
        <v>0.36685420499999999</v>
      </c>
      <c r="V9732" s="12">
        <v>0.41834584400000002</v>
      </c>
      <c r="W9732" s="12">
        <v>0.707254041</v>
      </c>
      <c r="X9732" s="12">
        <v>0.53470662400000002</v>
      </c>
      <c r="Y9732" s="12">
        <v>0.70027566200000002</v>
      </c>
      <c r="Z9732" s="12">
        <v>0.76719397199999995</v>
      </c>
      <c r="AA9732" s="12">
        <v>0.19421029500000001</v>
      </c>
      <c r="AB9732" s="12">
        <v>0.205509571</v>
      </c>
      <c r="AC9732" s="12">
        <v>0.90616311999999999</v>
      </c>
      <c r="AD9732" s="12">
        <v>9.4769309999999992E-3</v>
      </c>
      <c r="AE9732" s="12">
        <v>0.44409522600000001</v>
      </c>
      <c r="AF9732" s="12"/>
    </row>
    <row r="9733" spans="1:32" x14ac:dyDescent="0.25">
      <c r="A9733" s="12" t="s">
        <v>19448</v>
      </c>
      <c r="B9733" s="12" t="s">
        <v>19449</v>
      </c>
      <c r="C9733" s="12">
        <v>0.16008665499999999</v>
      </c>
      <c r="D9733" s="12">
        <v>0.18553296899999999</v>
      </c>
      <c r="E9733" s="12">
        <v>0.46998172100000002</v>
      </c>
      <c r="F9733" s="12">
        <v>0.96317629800000004</v>
      </c>
      <c r="G9733" s="12">
        <v>0.39327666900000002</v>
      </c>
      <c r="H9733" s="12">
        <v>0.38766551199999999</v>
      </c>
      <c r="I9733" s="12">
        <v>0.40997846199999999</v>
      </c>
      <c r="J9733" s="12">
        <v>0.523925686</v>
      </c>
      <c r="K9733" s="12">
        <v>0.53992972699999997</v>
      </c>
      <c r="L9733" s="12">
        <v>0.84244117299999999</v>
      </c>
      <c r="M9733" s="12">
        <v>0.57106152200000004</v>
      </c>
      <c r="N9733" s="12">
        <v>0.93386197400000004</v>
      </c>
      <c r="O9733" s="12">
        <v>6.9925141999999996E-2</v>
      </c>
      <c r="P9733" s="12">
        <v>0.36811375299999999</v>
      </c>
      <c r="Q9733" s="12">
        <v>0.78650176699999996</v>
      </c>
      <c r="R9733" s="12">
        <v>0.28119464900000002</v>
      </c>
      <c r="S9733" s="12">
        <v>0.31697875599999997</v>
      </c>
      <c r="T9733" s="12">
        <v>0.85951775399999997</v>
      </c>
      <c r="U9733" s="12">
        <v>0.425136244</v>
      </c>
      <c r="V9733" s="12">
        <v>0.44468533399999999</v>
      </c>
      <c r="W9733" s="12">
        <v>9.4918699999999995E-3</v>
      </c>
      <c r="X9733" s="12">
        <v>0.91290881300000004</v>
      </c>
      <c r="Y9733" s="12">
        <v>0.85474625599999998</v>
      </c>
      <c r="Z9733" s="12">
        <v>0.46792131599999998</v>
      </c>
      <c r="AA9733" s="12">
        <v>0.46962189300000001</v>
      </c>
      <c r="AB9733" s="12">
        <v>0.46960231600000002</v>
      </c>
      <c r="AC9733" s="12">
        <v>0.97412089199999996</v>
      </c>
      <c r="AD9733" s="12">
        <v>0.72140041399999999</v>
      </c>
      <c r="AE9733" s="12">
        <v>0.57228836500000002</v>
      </c>
      <c r="AF9733" s="12"/>
    </row>
    <row r="9734" spans="1:32" x14ac:dyDescent="0.25">
      <c r="A9734" s="12" t="s">
        <v>19450</v>
      </c>
      <c r="B9734" s="12" t="s">
        <v>19451</v>
      </c>
      <c r="C9734" s="12">
        <v>5.1920936000000001E-2</v>
      </c>
      <c r="D9734" s="12">
        <v>0.32130824099999999</v>
      </c>
      <c r="E9734" s="12">
        <v>0.65250240400000004</v>
      </c>
      <c r="F9734" s="12">
        <v>0.30043499899999998</v>
      </c>
      <c r="G9734" s="12">
        <v>0.44749111800000002</v>
      </c>
      <c r="H9734" s="12">
        <v>0.82177007700000004</v>
      </c>
      <c r="I9734" s="12">
        <v>0.56735300499999997</v>
      </c>
      <c r="J9734" s="12">
        <v>0.406336103</v>
      </c>
      <c r="K9734" s="12">
        <v>0.13072873400000001</v>
      </c>
      <c r="L9734" s="12">
        <v>0.29417581700000001</v>
      </c>
      <c r="M9734" s="12">
        <v>0.13332603800000001</v>
      </c>
      <c r="N9734" s="12">
        <v>0.94647999000000005</v>
      </c>
      <c r="O9734" s="12">
        <v>0.98631849999999999</v>
      </c>
      <c r="P9734" s="12">
        <v>0.66396943900000005</v>
      </c>
      <c r="Q9734" s="12">
        <v>0.74501953499999996</v>
      </c>
      <c r="R9734" s="12">
        <v>0.68310565400000001</v>
      </c>
      <c r="S9734" s="12">
        <v>0.65912908000000003</v>
      </c>
      <c r="T9734" s="12">
        <v>0.25742333299999998</v>
      </c>
      <c r="U9734" s="12">
        <v>0.30197964399999999</v>
      </c>
      <c r="V9734" s="12">
        <v>8.2586921999999993E-2</v>
      </c>
      <c r="W9734" s="12">
        <v>0.64018995499999998</v>
      </c>
      <c r="X9734" s="12">
        <v>0.49029508799999999</v>
      </c>
      <c r="Y9734" s="12">
        <v>0.62391976100000002</v>
      </c>
      <c r="Z9734" s="12">
        <v>0.80989665300000002</v>
      </c>
      <c r="AA9734" s="12">
        <v>0.63513427700000002</v>
      </c>
      <c r="AB9734" s="12">
        <v>0.87113127899999998</v>
      </c>
      <c r="AC9734" s="12">
        <v>0.99457782500000003</v>
      </c>
      <c r="AD9734" s="12">
        <v>0.81136843800000003</v>
      </c>
      <c r="AE9734" s="12">
        <v>0.81401832399999996</v>
      </c>
      <c r="AF9734" s="12"/>
    </row>
    <row r="9735" spans="1:32" x14ac:dyDescent="0.25">
      <c r="A9735" s="12" t="s">
        <v>19452</v>
      </c>
      <c r="B9735" s="12" t="s">
        <v>19453</v>
      </c>
      <c r="C9735" s="12">
        <v>0.40074523400000001</v>
      </c>
      <c r="D9735" s="12">
        <v>0.90900162799999995</v>
      </c>
      <c r="E9735" s="12">
        <v>0.89218039900000001</v>
      </c>
      <c r="F9735" s="12">
        <v>0.58345058900000002</v>
      </c>
      <c r="G9735" s="12">
        <v>0.233172661</v>
      </c>
      <c r="H9735" s="12">
        <v>0.93527552899999999</v>
      </c>
      <c r="I9735" s="12">
        <v>0.443545352</v>
      </c>
      <c r="J9735" s="12">
        <v>0.49294627899999999</v>
      </c>
      <c r="K9735" s="12">
        <v>0.61617268400000003</v>
      </c>
      <c r="L9735" s="12">
        <v>0.90906928399999998</v>
      </c>
      <c r="M9735" s="12">
        <v>0.37985752900000003</v>
      </c>
      <c r="N9735" s="12">
        <v>0.82202856800000002</v>
      </c>
      <c r="O9735" s="12">
        <v>7.3477265999999999E-2</v>
      </c>
      <c r="P9735" s="12">
        <v>0.50864133600000005</v>
      </c>
      <c r="Q9735" s="12">
        <v>0.18957428300000001</v>
      </c>
      <c r="R9735" s="12">
        <v>0.95945127500000005</v>
      </c>
      <c r="S9735" s="12">
        <v>0.28704144500000001</v>
      </c>
      <c r="T9735" s="12">
        <v>0.86349135899999996</v>
      </c>
      <c r="U9735" s="12">
        <v>0.69090817999999998</v>
      </c>
      <c r="V9735" s="12">
        <v>0.61813060399999997</v>
      </c>
      <c r="W9735" s="12">
        <v>0.323207144</v>
      </c>
      <c r="X9735" s="12">
        <v>0.599489257</v>
      </c>
      <c r="Y9735" s="12">
        <v>0.626064124</v>
      </c>
      <c r="Z9735" s="12">
        <v>0.92750440899999997</v>
      </c>
      <c r="AA9735" s="12">
        <v>0.63523591099999999</v>
      </c>
      <c r="AB9735" s="12">
        <v>9.8644477999999994E-2</v>
      </c>
      <c r="AC9735" s="12">
        <v>0.99252713299999995</v>
      </c>
      <c r="AD9735" s="12">
        <v>4.9333987000000003E-2</v>
      </c>
      <c r="AE9735" s="12">
        <v>0.75189145099999999</v>
      </c>
      <c r="AF9735" s="12"/>
    </row>
    <row r="9736" spans="1:32" x14ac:dyDescent="0.25">
      <c r="A9736" s="12" t="s">
        <v>19454</v>
      </c>
      <c r="B9736" s="12" t="s">
        <v>19455</v>
      </c>
      <c r="C9736" s="12">
        <v>0.13219286799999999</v>
      </c>
      <c r="D9736" s="12">
        <v>0.91946312600000002</v>
      </c>
      <c r="E9736" s="12">
        <v>6.4422571999999997E-2</v>
      </c>
      <c r="F9736" s="12">
        <v>0.33474144900000002</v>
      </c>
      <c r="G9736" s="12">
        <v>0.13202269</v>
      </c>
      <c r="H9736" s="12">
        <v>0.92639992599999998</v>
      </c>
      <c r="I9736" s="12">
        <v>0.77824312399999995</v>
      </c>
      <c r="J9736" s="12">
        <v>0.67667781400000004</v>
      </c>
      <c r="K9736" s="12">
        <v>0.56495286899999997</v>
      </c>
      <c r="L9736" s="12">
        <v>8.0528288000000003E-2</v>
      </c>
      <c r="M9736" s="12">
        <v>0.71107275800000003</v>
      </c>
      <c r="N9736" s="12">
        <v>0.79243110000000005</v>
      </c>
      <c r="O9736" s="12">
        <v>0.85514510399999999</v>
      </c>
      <c r="P9736" s="12">
        <v>0.963626121</v>
      </c>
      <c r="Q9736" s="12">
        <v>0.24072049000000001</v>
      </c>
      <c r="R9736" s="12">
        <v>0.73612341199999998</v>
      </c>
      <c r="S9736" s="12">
        <v>0.78266440900000001</v>
      </c>
      <c r="T9736" s="12">
        <v>0.82117842900000004</v>
      </c>
      <c r="U9736" s="12">
        <v>0.425947929</v>
      </c>
      <c r="V9736" s="12">
        <v>0.43168296099999998</v>
      </c>
      <c r="W9736" s="12">
        <v>0.85759278699999997</v>
      </c>
      <c r="X9736" s="12">
        <v>0.84495705099999996</v>
      </c>
      <c r="Y9736" s="12">
        <v>0.90699178000000003</v>
      </c>
      <c r="Z9736" s="12">
        <v>0.49116981100000001</v>
      </c>
      <c r="AA9736" s="12">
        <v>0.95677431499999999</v>
      </c>
      <c r="AB9736" s="12">
        <v>0.82016363400000003</v>
      </c>
      <c r="AC9736" s="12">
        <v>0.98190401000000005</v>
      </c>
      <c r="AD9736" s="12">
        <v>0.17802580300000001</v>
      </c>
      <c r="AE9736" s="12">
        <v>0.54599494299999995</v>
      </c>
      <c r="AF9736" s="12"/>
    </row>
    <row r="9737" spans="1:32" x14ac:dyDescent="0.25">
      <c r="A9737" s="12" t="s">
        <v>19456</v>
      </c>
      <c r="B9737" s="12" t="s">
        <v>19457</v>
      </c>
      <c r="C9737" s="12">
        <v>0.46077606700000001</v>
      </c>
      <c r="D9737" s="12">
        <v>0.61224193000000005</v>
      </c>
      <c r="E9737" s="12">
        <v>0.88467458099999996</v>
      </c>
      <c r="F9737" s="12">
        <v>0.58045124199999998</v>
      </c>
      <c r="G9737" s="12">
        <v>0.432095432</v>
      </c>
      <c r="H9737" s="12">
        <v>0.37547721699999997</v>
      </c>
      <c r="I9737" s="12">
        <v>0.85246845599999999</v>
      </c>
      <c r="J9737" s="12">
        <v>0.213377546</v>
      </c>
      <c r="K9737" s="12">
        <v>0.38329185300000002</v>
      </c>
      <c r="L9737" s="12">
        <v>0.56651726199999997</v>
      </c>
      <c r="M9737" s="12">
        <v>0.20728623600000001</v>
      </c>
      <c r="N9737" s="12">
        <v>0.76059985500000005</v>
      </c>
      <c r="O9737" s="12">
        <v>7.4033771999999998E-2</v>
      </c>
      <c r="P9737" s="12">
        <v>0.56208754699999997</v>
      </c>
      <c r="Q9737" s="12">
        <v>0.46294004300000002</v>
      </c>
      <c r="R9737" s="12">
        <v>0.69194092200000001</v>
      </c>
      <c r="S9737" s="12">
        <v>0.53117433999999997</v>
      </c>
      <c r="T9737" s="12">
        <v>0.41039958900000001</v>
      </c>
      <c r="U9737" s="12">
        <v>0.212264183</v>
      </c>
      <c r="V9737" s="12">
        <v>0.71709168099999998</v>
      </c>
      <c r="W9737" s="12">
        <v>3.9991628000000001E-2</v>
      </c>
      <c r="X9737" s="12">
        <v>0.28575988099999999</v>
      </c>
      <c r="Y9737" s="12">
        <v>0.32958424400000003</v>
      </c>
      <c r="Z9737" s="12">
        <v>0.53554761399999995</v>
      </c>
      <c r="AA9737" s="12">
        <v>0.118242388</v>
      </c>
      <c r="AB9737" s="12">
        <v>0.30782223800000003</v>
      </c>
      <c r="AC9737" s="12">
        <v>0.96424260799999995</v>
      </c>
      <c r="AD9737" s="12">
        <v>0.60848583999999994</v>
      </c>
      <c r="AE9737" s="12">
        <v>0.861647669</v>
      </c>
      <c r="AF9737" s="12"/>
    </row>
    <row r="9738" spans="1:32" x14ac:dyDescent="0.25">
      <c r="A9738" s="12" t="s">
        <v>19458</v>
      </c>
      <c r="B9738" s="12" t="s">
        <v>19459</v>
      </c>
      <c r="C9738" s="12">
        <v>0.46371313400000003</v>
      </c>
      <c r="D9738" s="12">
        <v>0.26791335399999999</v>
      </c>
      <c r="E9738" s="12">
        <v>0.95358429199999994</v>
      </c>
      <c r="F9738" s="12">
        <v>0.37226126999999998</v>
      </c>
      <c r="G9738" s="12">
        <v>0.80649357899999996</v>
      </c>
      <c r="H9738" s="12">
        <v>0.390987215</v>
      </c>
      <c r="I9738" s="12">
        <v>0.47200588599999999</v>
      </c>
      <c r="J9738" s="12">
        <v>0.44846772699999998</v>
      </c>
      <c r="K9738" s="12">
        <v>0.78391361100000001</v>
      </c>
      <c r="L9738" s="12">
        <v>7.5998968E-2</v>
      </c>
      <c r="M9738" s="12">
        <v>0.555568811</v>
      </c>
      <c r="N9738" s="12">
        <v>0.45488347899999998</v>
      </c>
      <c r="O9738" s="12">
        <v>0.74627649600000001</v>
      </c>
      <c r="P9738" s="12">
        <v>0.84633986100000003</v>
      </c>
      <c r="Q9738" s="12">
        <v>0.71660910300000003</v>
      </c>
      <c r="R9738" s="12">
        <v>0.58480389099999996</v>
      </c>
      <c r="S9738" s="12">
        <v>0.37163795799999999</v>
      </c>
      <c r="T9738" s="12">
        <v>0.76385031999999997</v>
      </c>
      <c r="U9738" s="12">
        <v>0.33630858299999999</v>
      </c>
      <c r="V9738" s="12">
        <v>7.3850159999999998E-2</v>
      </c>
      <c r="W9738" s="12">
        <v>0.58860503799999997</v>
      </c>
      <c r="X9738" s="12">
        <v>0.36806224100000001</v>
      </c>
      <c r="Y9738" s="12">
        <v>0.20165858</v>
      </c>
      <c r="Z9738" s="12">
        <v>0.22298653600000001</v>
      </c>
      <c r="AA9738" s="12">
        <v>0.70894776800000003</v>
      </c>
      <c r="AB9738" s="12">
        <v>0.19110291099999999</v>
      </c>
      <c r="AC9738" s="12">
        <v>0.99218991999999995</v>
      </c>
      <c r="AD9738" s="12">
        <v>0.82637872700000004</v>
      </c>
      <c r="AE9738" s="12">
        <v>0.17073080700000001</v>
      </c>
      <c r="AF9738" s="12"/>
    </row>
    <row r="9739" spans="1:32" x14ac:dyDescent="0.25">
      <c r="A9739" s="12" t="s">
        <v>19460</v>
      </c>
      <c r="B9739" s="12" t="s">
        <v>19461</v>
      </c>
      <c r="C9739" s="12">
        <v>0.19061293600000001</v>
      </c>
      <c r="D9739" s="12">
        <v>0.50723565000000004</v>
      </c>
      <c r="E9739" s="12">
        <v>0.79691711399999998</v>
      </c>
      <c r="F9739" s="12">
        <v>0.45140860900000002</v>
      </c>
      <c r="G9739" s="12">
        <v>0.64477489799999999</v>
      </c>
      <c r="H9739" s="12">
        <v>0.94608258899999997</v>
      </c>
      <c r="I9739" s="12">
        <v>0.291016043</v>
      </c>
      <c r="J9739" s="12">
        <v>1.9799163000000002E-2</v>
      </c>
      <c r="K9739" s="12">
        <v>0.46151619900000002</v>
      </c>
      <c r="L9739" s="12">
        <v>0.40557407299999998</v>
      </c>
      <c r="M9739" s="12">
        <v>0.29441882899999999</v>
      </c>
      <c r="N9739" s="12">
        <v>0.45532081600000002</v>
      </c>
      <c r="O9739" s="12">
        <v>0.77518783199999997</v>
      </c>
      <c r="P9739" s="12">
        <v>0.172467379</v>
      </c>
      <c r="Q9739" s="12">
        <v>0.55329351000000004</v>
      </c>
      <c r="R9739" s="12">
        <v>0.87302893000000004</v>
      </c>
      <c r="S9739" s="12">
        <v>0.85692552300000002</v>
      </c>
      <c r="T9739" s="12">
        <v>0.17484460499999999</v>
      </c>
      <c r="U9739" s="12">
        <v>0.92227046400000001</v>
      </c>
      <c r="V9739" s="12">
        <v>0.84322459299999997</v>
      </c>
      <c r="W9739" s="12">
        <v>0.83320319300000001</v>
      </c>
      <c r="X9739" s="12">
        <v>0.35483421599999998</v>
      </c>
      <c r="Y9739" s="12">
        <v>0.43291158299999999</v>
      </c>
      <c r="Z9739" s="12">
        <v>0.58309932799999997</v>
      </c>
      <c r="AA9739" s="12">
        <v>0.70189329499999997</v>
      </c>
      <c r="AB9739" s="12">
        <v>9.1878212000000001E-2</v>
      </c>
      <c r="AC9739" s="12">
        <v>0.94869116099999995</v>
      </c>
      <c r="AD9739" s="12">
        <v>0.63807767599999998</v>
      </c>
      <c r="AE9739" s="12">
        <v>0.66908361100000002</v>
      </c>
      <c r="AF9739" s="12"/>
    </row>
    <row r="9740" spans="1:32" x14ac:dyDescent="0.25">
      <c r="A9740" s="12" t="s">
        <v>19462</v>
      </c>
      <c r="B9740" s="12" t="s">
        <v>19463</v>
      </c>
      <c r="C9740" s="12">
        <v>0.901016649</v>
      </c>
      <c r="D9740" s="12">
        <v>0.86145683399999995</v>
      </c>
      <c r="E9740" s="12">
        <v>0.57751661700000001</v>
      </c>
      <c r="F9740" s="12">
        <v>0.94368001400000001</v>
      </c>
      <c r="G9740" s="12">
        <v>0.47163913000000002</v>
      </c>
      <c r="H9740" s="12">
        <v>0.98336401100000004</v>
      </c>
      <c r="I9740" s="12">
        <v>0.89249425900000001</v>
      </c>
      <c r="J9740" s="12">
        <v>6.8882409000000006E-2</v>
      </c>
      <c r="K9740" s="12">
        <v>0.183921269</v>
      </c>
      <c r="L9740" s="12">
        <v>0.66179142099999999</v>
      </c>
      <c r="M9740" s="12">
        <v>0.35234861299999998</v>
      </c>
      <c r="N9740" s="12">
        <v>0.457028192</v>
      </c>
      <c r="O9740" s="12">
        <v>0.74288959899999996</v>
      </c>
      <c r="P9740" s="12">
        <v>0.30878476399999999</v>
      </c>
      <c r="Q9740" s="12">
        <v>0.30264247799999999</v>
      </c>
      <c r="R9740" s="12">
        <v>0.98658040400000002</v>
      </c>
      <c r="S9740" s="12">
        <v>0.80077091300000003</v>
      </c>
      <c r="T9740" s="12">
        <v>0.62748287700000005</v>
      </c>
      <c r="U9740" s="12">
        <v>0.26427745899999999</v>
      </c>
      <c r="V9740" s="12">
        <v>0.40880783100000001</v>
      </c>
      <c r="W9740" s="12">
        <v>0.40903303000000002</v>
      </c>
      <c r="X9740" s="12">
        <v>0.34764615599999998</v>
      </c>
      <c r="Y9740" s="12">
        <v>0.64522874399999997</v>
      </c>
      <c r="Z9740" s="12">
        <v>4.8544420999999997E-2</v>
      </c>
      <c r="AA9740" s="12">
        <v>0.37760128900000001</v>
      </c>
      <c r="AB9740" s="12">
        <v>0.67484794199999998</v>
      </c>
      <c r="AC9740" s="12">
        <v>0.99766357500000002</v>
      </c>
      <c r="AD9740" s="12">
        <v>0.251126601</v>
      </c>
      <c r="AE9740" s="12">
        <v>0.58302566099999997</v>
      </c>
      <c r="AF9740" s="12"/>
    </row>
    <row r="9741" spans="1:32" x14ac:dyDescent="0.25">
      <c r="A9741" s="12" t="s">
        <v>19464</v>
      </c>
      <c r="B9741" s="12" t="s">
        <v>19465</v>
      </c>
      <c r="C9741" s="12">
        <v>0.67603718199999996</v>
      </c>
      <c r="D9741" s="12">
        <v>0.51268846599999995</v>
      </c>
      <c r="E9741" s="12">
        <v>0.42606950799999999</v>
      </c>
      <c r="F9741" s="12">
        <v>0.26468830199999999</v>
      </c>
      <c r="G9741" s="12">
        <v>0.160697014</v>
      </c>
      <c r="H9741" s="12">
        <v>0.46947081499999999</v>
      </c>
      <c r="I9741" s="12">
        <v>0.365148835</v>
      </c>
      <c r="J9741" s="12">
        <v>0.97536608499999999</v>
      </c>
      <c r="K9741" s="12">
        <v>2.1632832000000001E-2</v>
      </c>
      <c r="L9741" s="12">
        <v>0.70621884400000001</v>
      </c>
      <c r="M9741" s="12">
        <v>0.69411802499999997</v>
      </c>
      <c r="N9741" s="12">
        <v>0.46467757799999998</v>
      </c>
      <c r="O9741" s="12">
        <v>0.53491765499999999</v>
      </c>
      <c r="P9741" s="12">
        <v>0.51757058600000005</v>
      </c>
      <c r="Q9741" s="12">
        <v>0.86798415299999998</v>
      </c>
      <c r="R9741" s="12">
        <v>0.26821871600000002</v>
      </c>
      <c r="S9741" s="12">
        <v>0.93394012999999998</v>
      </c>
      <c r="T9741" s="12">
        <v>0.98412997700000004</v>
      </c>
      <c r="U9741" s="12">
        <v>0.244636663</v>
      </c>
      <c r="V9741" s="12">
        <v>0.27650817100000002</v>
      </c>
      <c r="W9741" s="12">
        <v>0.466538485</v>
      </c>
      <c r="X9741" s="12">
        <v>0.64908990099999997</v>
      </c>
      <c r="Y9741" s="12">
        <v>0.71989924299999997</v>
      </c>
      <c r="Z9741" s="12">
        <v>0.72652934199999997</v>
      </c>
      <c r="AA9741" s="12">
        <v>0.24021429799999999</v>
      </c>
      <c r="AB9741" s="12">
        <v>0.25913386999999999</v>
      </c>
      <c r="AC9741" s="12">
        <v>0.99077257100000005</v>
      </c>
      <c r="AD9741" s="12">
        <v>0.33795427900000002</v>
      </c>
      <c r="AE9741" s="12">
        <v>0.26277366099999999</v>
      </c>
      <c r="AF9741" s="12"/>
    </row>
    <row r="9742" spans="1:32" x14ac:dyDescent="0.25">
      <c r="A9742" s="12" t="s">
        <v>19466</v>
      </c>
      <c r="B9742" s="12" t="s">
        <v>19467</v>
      </c>
      <c r="C9742" s="12">
        <v>3.7707457E-2</v>
      </c>
      <c r="D9742" s="12">
        <v>0.51266424799999999</v>
      </c>
      <c r="E9742" s="12">
        <v>0.74148035099999998</v>
      </c>
      <c r="F9742" s="12">
        <v>0.28377922700000002</v>
      </c>
      <c r="G9742" s="12">
        <v>0.51713362200000002</v>
      </c>
      <c r="H9742" s="12">
        <v>0.59008360299999996</v>
      </c>
      <c r="I9742" s="12">
        <v>0.29573520199999997</v>
      </c>
      <c r="J9742" s="12">
        <v>0.59329431600000004</v>
      </c>
      <c r="K9742" s="12">
        <v>0.64544425999999999</v>
      </c>
      <c r="L9742" s="12">
        <v>0.55580062699999999</v>
      </c>
      <c r="M9742" s="12">
        <v>0.27068986299999998</v>
      </c>
      <c r="N9742" s="12">
        <v>0.91503242100000004</v>
      </c>
      <c r="O9742" s="12">
        <v>0.73123145300000003</v>
      </c>
      <c r="P9742" s="12">
        <v>0.75762552599999999</v>
      </c>
      <c r="Q9742" s="12">
        <v>0.475453034</v>
      </c>
      <c r="R9742" s="12">
        <v>0.39081258600000002</v>
      </c>
      <c r="S9742" s="12">
        <v>0.151233536</v>
      </c>
      <c r="T9742" s="12">
        <v>0.84828078900000004</v>
      </c>
      <c r="U9742" s="12">
        <v>0.17542184599999999</v>
      </c>
      <c r="V9742" s="12">
        <v>0.69449608399999996</v>
      </c>
      <c r="W9742" s="12">
        <v>0.27816349600000001</v>
      </c>
      <c r="X9742" s="12">
        <v>0.64479468399999995</v>
      </c>
      <c r="Y9742" s="12">
        <v>0.59830069699999999</v>
      </c>
      <c r="Z9742" s="12">
        <v>0.43058223800000001</v>
      </c>
      <c r="AA9742" s="12">
        <v>1.8219533E-2</v>
      </c>
      <c r="AB9742" s="12">
        <v>0.42112195299999999</v>
      </c>
      <c r="AC9742" s="12">
        <v>0.99500217599999996</v>
      </c>
      <c r="AD9742" s="12">
        <v>0.41677391499999999</v>
      </c>
      <c r="AE9742" s="12">
        <v>0.62248529500000005</v>
      </c>
      <c r="AF9742" s="12"/>
    </row>
    <row r="9743" spans="1:32" x14ac:dyDescent="0.25">
      <c r="A9743" s="12" t="s">
        <v>19468</v>
      </c>
      <c r="B9743" s="12" t="s">
        <v>19469</v>
      </c>
      <c r="C9743" s="12">
        <v>0.24482514699999999</v>
      </c>
      <c r="D9743" s="12">
        <v>0.22235447699999999</v>
      </c>
      <c r="E9743" s="12">
        <v>0.61588903399999995</v>
      </c>
      <c r="F9743" s="12">
        <v>0.47241561900000001</v>
      </c>
      <c r="G9743" s="12">
        <v>0.47031599800000001</v>
      </c>
      <c r="H9743" s="12">
        <v>0.831878954</v>
      </c>
      <c r="I9743" s="12">
        <v>0.82140025299999997</v>
      </c>
      <c r="J9743" s="12">
        <v>0.37373870999999997</v>
      </c>
      <c r="K9743" s="12">
        <v>0.26317691999999998</v>
      </c>
      <c r="L9743" s="12">
        <v>0.24252468999999999</v>
      </c>
      <c r="M9743" s="12">
        <v>5.0463286000000003E-2</v>
      </c>
      <c r="N9743" s="12">
        <v>0.75067798600000002</v>
      </c>
      <c r="O9743" s="12">
        <v>0.60805186099999997</v>
      </c>
      <c r="P9743" s="12">
        <v>0.63058616899999997</v>
      </c>
      <c r="Q9743" s="12">
        <v>0.69699844300000002</v>
      </c>
      <c r="R9743" s="12">
        <v>0.34766334999999998</v>
      </c>
      <c r="S9743" s="12">
        <v>0.213777352</v>
      </c>
      <c r="T9743" s="12">
        <v>0.95535765699999997</v>
      </c>
      <c r="U9743" s="12">
        <v>0.67137045699999998</v>
      </c>
      <c r="V9743" s="12">
        <v>0.80282390400000003</v>
      </c>
      <c r="W9743" s="12">
        <v>0.452678199</v>
      </c>
      <c r="X9743" s="12">
        <v>0.53789841800000004</v>
      </c>
      <c r="Y9743" s="12">
        <v>0.51563661000000005</v>
      </c>
      <c r="Z9743" s="12">
        <v>0.79474160400000005</v>
      </c>
      <c r="AA9743" s="12">
        <v>0.25552433600000002</v>
      </c>
      <c r="AB9743" s="12">
        <v>0.91244111999999999</v>
      </c>
      <c r="AC9743" s="12">
        <v>0.998020079</v>
      </c>
      <c r="AD9743" s="12">
        <v>6.7842042000000005E-2</v>
      </c>
      <c r="AE9743" s="12">
        <v>0.51936779899999996</v>
      </c>
      <c r="AF9743" s="12"/>
    </row>
    <row r="9744" spans="1:32" x14ac:dyDescent="0.25">
      <c r="A9744" s="12" t="s">
        <v>19470</v>
      </c>
      <c r="B9744" s="12" t="s">
        <v>19471</v>
      </c>
      <c r="C9744" s="12">
        <v>0.89552778700000002</v>
      </c>
      <c r="D9744" s="12">
        <v>0.148767654</v>
      </c>
      <c r="E9744" s="12">
        <v>0.85101673300000003</v>
      </c>
      <c r="F9744" s="12">
        <v>0.42343748599999997</v>
      </c>
      <c r="G9744" s="12">
        <v>0.424886029</v>
      </c>
      <c r="H9744" s="12">
        <v>0.53326214800000005</v>
      </c>
      <c r="I9744" s="12">
        <v>0.27817096299999999</v>
      </c>
      <c r="J9744" s="12">
        <v>0.28102552400000003</v>
      </c>
      <c r="K9744" s="12">
        <v>0.698503608</v>
      </c>
      <c r="L9744" s="12">
        <v>0.41205757900000001</v>
      </c>
      <c r="M9744" s="12">
        <v>0.91356037300000004</v>
      </c>
      <c r="N9744" s="12">
        <v>0.63163751599999995</v>
      </c>
      <c r="O9744" s="12">
        <v>9.7831259999999996E-3</v>
      </c>
      <c r="P9744" s="12">
        <v>0.26915358299999997</v>
      </c>
      <c r="Q9744" s="12">
        <v>0.34447080699999999</v>
      </c>
      <c r="R9744" s="12">
        <v>0.44879596999999999</v>
      </c>
      <c r="S9744" s="12">
        <v>0.57921180299999997</v>
      </c>
      <c r="T9744" s="12">
        <v>0.78349782700000004</v>
      </c>
      <c r="U9744" s="12">
        <v>0.91512353199999996</v>
      </c>
      <c r="V9744" s="12">
        <v>0.92121306800000002</v>
      </c>
      <c r="W9744" s="12">
        <v>0.41853414500000002</v>
      </c>
      <c r="X9744" s="12">
        <v>0.352775585</v>
      </c>
      <c r="Y9744" s="12">
        <v>0.67388076699999999</v>
      </c>
      <c r="Z9744" s="12">
        <v>0.88449569800000005</v>
      </c>
      <c r="AA9744" s="12">
        <v>0.69288785799999997</v>
      </c>
      <c r="AB9744" s="12">
        <v>0.34896781900000001</v>
      </c>
      <c r="AC9744" s="12">
        <v>0.96049193899999996</v>
      </c>
      <c r="AD9744" s="12">
        <v>0.121548054</v>
      </c>
      <c r="AE9744" s="12">
        <v>0.60792094500000005</v>
      </c>
      <c r="AF9744" s="12"/>
    </row>
    <row r="9745" spans="1:32" x14ac:dyDescent="0.25">
      <c r="A9745" s="12" t="s">
        <v>19472</v>
      </c>
      <c r="B9745" s="12" t="s">
        <v>19473</v>
      </c>
      <c r="C9745" s="12">
        <v>0.100679293</v>
      </c>
      <c r="D9745" s="12">
        <v>0.85443181300000004</v>
      </c>
      <c r="E9745" s="12">
        <v>0.68069103900000005</v>
      </c>
      <c r="F9745" s="12">
        <v>0.88507419300000001</v>
      </c>
      <c r="G9745" s="12">
        <v>0.28630773700000001</v>
      </c>
      <c r="H9745" s="12">
        <v>0.68766782400000004</v>
      </c>
      <c r="I9745" s="12">
        <v>0.87856693900000005</v>
      </c>
      <c r="J9745" s="12">
        <v>0.48088489699999998</v>
      </c>
      <c r="K9745" s="12">
        <v>0.18168363400000001</v>
      </c>
      <c r="L9745" s="12">
        <v>0.50264099100000004</v>
      </c>
      <c r="M9745" s="12">
        <v>3.2631905000000003E-2</v>
      </c>
      <c r="N9745" s="12">
        <v>0.31557953100000002</v>
      </c>
      <c r="O9745" s="12">
        <v>0.67948305600000003</v>
      </c>
      <c r="P9745" s="12">
        <v>0.82664480900000004</v>
      </c>
      <c r="Q9745" s="12">
        <v>0.57012168500000004</v>
      </c>
      <c r="R9745" s="12">
        <v>0.29920422299999999</v>
      </c>
      <c r="S9745" s="12">
        <v>0.66864745400000003</v>
      </c>
      <c r="T9745" s="12">
        <v>0.88444378899999998</v>
      </c>
      <c r="U9745" s="12">
        <v>0.734964065</v>
      </c>
      <c r="V9745" s="12">
        <v>0.47111200600000003</v>
      </c>
      <c r="W9745" s="12">
        <v>0.32115765499999999</v>
      </c>
      <c r="X9745" s="12">
        <v>0.78166097300000004</v>
      </c>
      <c r="Y9745" s="12">
        <v>0.81265976699999998</v>
      </c>
      <c r="Z9745" s="12">
        <v>0.232898409</v>
      </c>
      <c r="AA9745" s="12">
        <v>0.47282932599999999</v>
      </c>
      <c r="AB9745" s="12">
        <v>0.69233532099999995</v>
      </c>
      <c r="AC9745" s="12">
        <v>0.92933839600000001</v>
      </c>
      <c r="AD9745" s="12">
        <v>0.34377189400000002</v>
      </c>
      <c r="AE9745" s="12">
        <v>0.178362203</v>
      </c>
      <c r="AF9745" s="12"/>
    </row>
    <row r="9746" spans="1:32" x14ac:dyDescent="0.25">
      <c r="A9746" s="12" t="s">
        <v>19474</v>
      </c>
      <c r="B9746" s="12" t="s">
        <v>19475</v>
      </c>
      <c r="C9746" s="12">
        <v>0.79751571899999996</v>
      </c>
      <c r="D9746" s="12">
        <v>0.26391752499999999</v>
      </c>
      <c r="E9746" s="12">
        <v>0.74797670599999999</v>
      </c>
      <c r="F9746" s="12">
        <v>0.33972433000000002</v>
      </c>
      <c r="G9746" s="12">
        <v>0.56522742800000003</v>
      </c>
      <c r="H9746" s="12">
        <v>0.18502500599999999</v>
      </c>
      <c r="I9746" s="12">
        <v>0.13349408700000001</v>
      </c>
      <c r="J9746" s="12">
        <v>0.56865186599999995</v>
      </c>
      <c r="K9746" s="12">
        <v>0.35797437500000001</v>
      </c>
      <c r="L9746" s="12">
        <v>0.18890976100000001</v>
      </c>
      <c r="M9746" s="12">
        <v>0.108224919</v>
      </c>
      <c r="N9746" s="12">
        <v>0.86021930000000002</v>
      </c>
      <c r="O9746" s="12">
        <v>0.80384059500000005</v>
      </c>
      <c r="P9746" s="12">
        <v>0.18159885100000001</v>
      </c>
      <c r="Q9746" s="12">
        <v>0.84437628200000003</v>
      </c>
      <c r="R9746" s="12">
        <v>0.45343977699999999</v>
      </c>
      <c r="S9746" s="12">
        <v>0.91420775300000001</v>
      </c>
      <c r="T9746" s="12">
        <v>0.60710831200000004</v>
      </c>
      <c r="U9746" s="12">
        <v>0.29160081399999999</v>
      </c>
      <c r="V9746" s="12">
        <v>0.31319851100000001</v>
      </c>
      <c r="W9746" s="12">
        <v>0.39155764500000001</v>
      </c>
      <c r="X9746" s="12">
        <v>0.39418377900000001</v>
      </c>
      <c r="Y9746" s="12">
        <v>0.89835097200000003</v>
      </c>
      <c r="Z9746" s="12">
        <v>0.48440982500000002</v>
      </c>
      <c r="AA9746" s="12">
        <v>0.36416297800000003</v>
      </c>
      <c r="AB9746" s="12">
        <v>0.78823226300000004</v>
      </c>
      <c r="AC9746" s="12">
        <v>0.93892052000000004</v>
      </c>
      <c r="AD9746" s="12">
        <v>0.79266636199999996</v>
      </c>
      <c r="AE9746" s="12">
        <v>0.77712590999999998</v>
      </c>
      <c r="AF9746" s="12"/>
    </row>
    <row r="9747" spans="1:32" x14ac:dyDescent="0.25">
      <c r="A9747" s="12" t="s">
        <v>19476</v>
      </c>
      <c r="B9747" s="12" t="s">
        <v>19477</v>
      </c>
      <c r="C9747" s="12">
        <v>0.79492252299999999</v>
      </c>
      <c r="D9747" s="12">
        <v>0.29513984500000001</v>
      </c>
      <c r="E9747" s="12">
        <v>0.65346456200000003</v>
      </c>
      <c r="F9747" s="12">
        <v>0.47715491100000001</v>
      </c>
      <c r="G9747" s="12">
        <v>0.54012824199999998</v>
      </c>
      <c r="H9747" s="12">
        <v>0.47563974999999997</v>
      </c>
      <c r="I9747" s="12">
        <v>0.58340307999999996</v>
      </c>
      <c r="J9747" s="12">
        <v>0.65342766399999996</v>
      </c>
      <c r="K9747" s="12">
        <v>0.53545201600000003</v>
      </c>
      <c r="L9747" s="12">
        <v>0.23168551600000001</v>
      </c>
      <c r="M9747" s="12">
        <v>0.66617050799999999</v>
      </c>
      <c r="N9747" s="12">
        <v>0.90526280800000003</v>
      </c>
      <c r="O9747" s="12">
        <v>0.36847343799999999</v>
      </c>
      <c r="P9747" s="12">
        <v>0.41037502100000001</v>
      </c>
      <c r="Q9747" s="12">
        <v>0.49864703900000001</v>
      </c>
      <c r="R9747" s="12">
        <v>0.82853154699999998</v>
      </c>
      <c r="S9747" s="12">
        <v>9.4822519999999993E-2</v>
      </c>
      <c r="T9747" s="12">
        <v>8.3192097000000007E-2</v>
      </c>
      <c r="U9747" s="12">
        <v>0.92875543500000002</v>
      </c>
      <c r="V9747" s="12">
        <v>0.49053955399999999</v>
      </c>
      <c r="W9747" s="12">
        <v>0.39192126300000002</v>
      </c>
      <c r="X9747" s="12">
        <v>3.3073739999999997E-2</v>
      </c>
      <c r="Y9747" s="12">
        <v>0.37118851899999999</v>
      </c>
      <c r="Z9747" s="12">
        <v>0.30170494399999997</v>
      </c>
      <c r="AA9747" s="12">
        <v>0.41486322199999998</v>
      </c>
      <c r="AB9747" s="12">
        <v>0.59237541900000001</v>
      </c>
      <c r="AC9747" s="12">
        <v>0.93561942099999995</v>
      </c>
      <c r="AD9747" s="12">
        <v>0.68300359200000005</v>
      </c>
      <c r="AE9747" s="12">
        <v>0.218814075</v>
      </c>
      <c r="AF9747" s="12"/>
    </row>
    <row r="9748" spans="1:32" x14ac:dyDescent="0.25">
      <c r="A9748" s="12" t="s">
        <v>19478</v>
      </c>
      <c r="B9748" s="12" t="s">
        <v>19479</v>
      </c>
      <c r="C9748" s="12">
        <v>0.371656457</v>
      </c>
      <c r="D9748" s="12">
        <v>0.37622091000000002</v>
      </c>
      <c r="E9748" s="12">
        <v>0.58989904500000001</v>
      </c>
      <c r="F9748" s="12">
        <v>0.71216485500000004</v>
      </c>
      <c r="G9748" s="12">
        <v>0.26926297700000001</v>
      </c>
      <c r="H9748" s="12">
        <v>0.93031960000000002</v>
      </c>
      <c r="I9748" s="12">
        <v>0.16637545100000001</v>
      </c>
      <c r="J9748" s="12">
        <v>0.31479785599999999</v>
      </c>
      <c r="K9748" s="12">
        <v>0.85228962699999999</v>
      </c>
      <c r="L9748" s="12">
        <v>0.81461541100000001</v>
      </c>
      <c r="M9748" s="12">
        <v>0.68014113799999998</v>
      </c>
      <c r="N9748" s="12">
        <v>5.5794703000000001E-2</v>
      </c>
      <c r="O9748" s="12">
        <v>0.63804144299999999</v>
      </c>
      <c r="P9748" s="12">
        <v>0.40749976100000002</v>
      </c>
      <c r="Q9748" s="12">
        <v>0.87442317599999997</v>
      </c>
      <c r="R9748" s="12">
        <v>0.56058165800000004</v>
      </c>
      <c r="S9748" s="12">
        <v>0.94509155899999997</v>
      </c>
      <c r="T9748" s="12">
        <v>0.58295373100000003</v>
      </c>
      <c r="U9748" s="12">
        <v>0.91108420599999995</v>
      </c>
      <c r="V9748" s="12">
        <v>0.60942586899999995</v>
      </c>
      <c r="W9748" s="12">
        <v>0.39053351400000003</v>
      </c>
      <c r="X9748" s="12">
        <v>0.736067323</v>
      </c>
      <c r="Y9748" s="12">
        <v>0.71829194500000004</v>
      </c>
      <c r="Z9748" s="12">
        <v>0.54753812300000004</v>
      </c>
      <c r="AA9748" s="12">
        <v>0.94208503799999999</v>
      </c>
      <c r="AB9748" s="12">
        <v>0.10808235099999999</v>
      </c>
      <c r="AC9748" s="12">
        <v>0.98201843700000002</v>
      </c>
      <c r="AD9748" s="12">
        <v>0.18968886900000001</v>
      </c>
      <c r="AE9748" s="12">
        <v>0.29350003000000002</v>
      </c>
      <c r="AF9748" s="12"/>
    </row>
    <row r="9749" spans="1:32" x14ac:dyDescent="0.25">
      <c r="A9749" s="12" t="s">
        <v>19480</v>
      </c>
      <c r="B9749" s="12" t="s">
        <v>19481</v>
      </c>
      <c r="C9749" s="12">
        <v>0.29984951799999998</v>
      </c>
      <c r="D9749" s="12">
        <v>0.20842154199999999</v>
      </c>
      <c r="E9749" s="12">
        <v>0.121351286</v>
      </c>
      <c r="F9749" s="12">
        <v>0.51083803000000005</v>
      </c>
      <c r="G9749" s="12">
        <v>0.79576816900000003</v>
      </c>
      <c r="H9749" s="12">
        <v>0.44230007399999999</v>
      </c>
      <c r="I9749" s="12">
        <v>0.88866626800000004</v>
      </c>
      <c r="J9749" s="12">
        <v>0.810324394</v>
      </c>
      <c r="K9749" s="12">
        <v>0.89640664199999998</v>
      </c>
      <c r="L9749" s="12">
        <v>0.36390744600000002</v>
      </c>
      <c r="M9749" s="12">
        <v>0.33037367699999998</v>
      </c>
      <c r="N9749" s="12">
        <v>0.36382871</v>
      </c>
      <c r="O9749" s="12">
        <v>0.89882294799999995</v>
      </c>
      <c r="P9749" s="12">
        <v>0.84854326800000002</v>
      </c>
      <c r="Q9749" s="12">
        <v>0.39486144200000001</v>
      </c>
      <c r="R9749" s="12">
        <v>0.90687441999999996</v>
      </c>
      <c r="S9749" s="12">
        <v>0.82482415099999995</v>
      </c>
      <c r="T9749" s="12">
        <v>0.81087564199999995</v>
      </c>
      <c r="U9749" s="12">
        <v>1.7902801999999999E-2</v>
      </c>
      <c r="V9749" s="12">
        <v>0.55822477000000004</v>
      </c>
      <c r="W9749" s="12">
        <v>0.43117881499999999</v>
      </c>
      <c r="X9749" s="12">
        <v>0.60276533399999999</v>
      </c>
      <c r="Y9749" s="12">
        <v>0.89246049999999999</v>
      </c>
      <c r="Z9749" s="12">
        <v>0.69351548399999996</v>
      </c>
      <c r="AA9749" s="12">
        <v>0.260072303</v>
      </c>
      <c r="AB9749" s="12">
        <v>0.26441157999999998</v>
      </c>
      <c r="AC9749" s="12">
        <v>0.92687684299999995</v>
      </c>
      <c r="AD9749" s="12">
        <v>0.70824149300000006</v>
      </c>
      <c r="AE9749" s="12">
        <v>0.48871256899999999</v>
      </c>
      <c r="AF9749" s="12"/>
    </row>
    <row r="9750" spans="1:32" x14ac:dyDescent="0.25">
      <c r="A9750" s="12" t="s">
        <v>19482</v>
      </c>
      <c r="B9750" s="12" t="s">
        <v>19483</v>
      </c>
      <c r="C9750" s="12">
        <v>0.47578689299999999</v>
      </c>
      <c r="D9750" s="12">
        <v>0.72248799100000005</v>
      </c>
      <c r="E9750" s="12">
        <v>0.85007007499999998</v>
      </c>
      <c r="F9750" s="12">
        <v>0.186354995</v>
      </c>
      <c r="G9750" s="12">
        <v>7.8502000000000002E-2</v>
      </c>
      <c r="H9750" s="12">
        <v>0.225480983</v>
      </c>
      <c r="I9750" s="12">
        <v>0.60687531900000002</v>
      </c>
      <c r="J9750" s="12">
        <v>0.84926268999999999</v>
      </c>
      <c r="K9750" s="12">
        <v>0.93499868399999997</v>
      </c>
      <c r="L9750" s="12">
        <v>0.25985571200000002</v>
      </c>
      <c r="M9750" s="12">
        <v>0.403074565</v>
      </c>
      <c r="N9750" s="12">
        <v>0.54391741599999999</v>
      </c>
      <c r="O9750" s="12">
        <v>0.10650875</v>
      </c>
      <c r="P9750" s="12">
        <v>0.33788051600000002</v>
      </c>
      <c r="Q9750" s="12">
        <v>0.75456429800000002</v>
      </c>
      <c r="R9750" s="12">
        <v>0.398913874</v>
      </c>
      <c r="S9750" s="12">
        <v>0.803137989</v>
      </c>
      <c r="T9750" s="12">
        <v>0.87222401400000005</v>
      </c>
      <c r="U9750" s="12">
        <v>0.66480241100000004</v>
      </c>
      <c r="V9750" s="12">
        <v>0.67936925100000001</v>
      </c>
      <c r="W9750" s="12">
        <v>0.40704069799999998</v>
      </c>
      <c r="X9750" s="12">
        <v>0.87887451900000002</v>
      </c>
      <c r="Y9750" s="12">
        <v>0.55570245799999995</v>
      </c>
      <c r="Z9750" s="12">
        <v>0.22689184600000001</v>
      </c>
      <c r="AA9750" s="12">
        <v>0.89538573099999996</v>
      </c>
      <c r="AB9750" s="12">
        <v>0.32513521699999998</v>
      </c>
      <c r="AC9750" s="12">
        <v>0.96610501500000001</v>
      </c>
      <c r="AD9750" s="12">
        <v>0.37524773500000003</v>
      </c>
      <c r="AE9750" s="12">
        <v>0.60146683000000001</v>
      </c>
      <c r="AF9750" s="12"/>
    </row>
    <row r="9751" spans="1:32" x14ac:dyDescent="0.25">
      <c r="A9751" s="12" t="s">
        <v>19484</v>
      </c>
      <c r="B9751" s="12" t="s">
        <v>19485</v>
      </c>
      <c r="C9751" s="12">
        <v>0.61330025899999996</v>
      </c>
      <c r="D9751" s="12">
        <v>0.64007315399999998</v>
      </c>
      <c r="E9751" s="12">
        <v>0.42744015000000002</v>
      </c>
      <c r="F9751" s="12">
        <v>0.67891695699999999</v>
      </c>
      <c r="G9751" s="12">
        <v>0.28812532099999999</v>
      </c>
      <c r="H9751" s="12">
        <v>0.61492383799999994</v>
      </c>
      <c r="I9751" s="12">
        <v>0.286429357</v>
      </c>
      <c r="J9751" s="12">
        <v>0.59679081599999995</v>
      </c>
      <c r="K9751" s="12">
        <v>0.27956110899999997</v>
      </c>
      <c r="L9751" s="12">
        <v>0.491190301</v>
      </c>
      <c r="M9751" s="12">
        <v>0.68185121400000004</v>
      </c>
      <c r="N9751" s="12">
        <v>0.37468089300000001</v>
      </c>
      <c r="O9751" s="12">
        <v>0.57377805900000001</v>
      </c>
      <c r="P9751" s="12">
        <v>0.535647557</v>
      </c>
      <c r="Q9751" s="12">
        <v>0.40730624799999998</v>
      </c>
      <c r="R9751" s="12">
        <v>9.1788799000000004E-2</v>
      </c>
      <c r="S9751" s="12">
        <v>0.60887151100000003</v>
      </c>
      <c r="T9751" s="12">
        <v>0.83380583399999997</v>
      </c>
      <c r="U9751" s="12">
        <v>0.27746687799999997</v>
      </c>
      <c r="V9751" s="12">
        <v>9.4633042000000001E-2</v>
      </c>
      <c r="W9751" s="12">
        <v>0.57458336399999999</v>
      </c>
      <c r="X9751" s="12">
        <v>0.117050791</v>
      </c>
      <c r="Y9751" s="12">
        <v>0.574484467</v>
      </c>
      <c r="Z9751" s="12">
        <v>0.35846107599999999</v>
      </c>
      <c r="AA9751" s="12">
        <v>0.13731761100000001</v>
      </c>
      <c r="AB9751" s="12">
        <v>0.86176715299999995</v>
      </c>
      <c r="AC9751" s="12">
        <v>0.964832264</v>
      </c>
      <c r="AD9751" s="12">
        <v>0.81086771000000002</v>
      </c>
      <c r="AE9751" s="12">
        <v>0.90109270799999996</v>
      </c>
      <c r="AF9751" s="12"/>
    </row>
    <row r="9752" spans="1:32" x14ac:dyDescent="0.25">
      <c r="A9752" s="12" t="s">
        <v>19486</v>
      </c>
      <c r="B9752" s="12" t="s">
        <v>19487</v>
      </c>
      <c r="C9752" s="12">
        <v>0.56937082699999997</v>
      </c>
      <c r="D9752" s="12">
        <v>5.8857611999999997E-2</v>
      </c>
      <c r="E9752" s="12">
        <v>0.58930642700000002</v>
      </c>
      <c r="F9752" s="12">
        <v>0.263461838</v>
      </c>
      <c r="G9752" s="12">
        <v>0.50923817000000005</v>
      </c>
      <c r="H9752" s="12">
        <v>0.60242459100000001</v>
      </c>
      <c r="I9752" s="12">
        <v>0.91110982399999996</v>
      </c>
      <c r="J9752" s="12">
        <v>0.72814200399999995</v>
      </c>
      <c r="K9752" s="12">
        <v>0.96672246100000003</v>
      </c>
      <c r="L9752" s="12">
        <v>0.68271690500000004</v>
      </c>
      <c r="M9752" s="12">
        <v>0.64575054899999995</v>
      </c>
      <c r="N9752" s="12">
        <v>0.30639282299999998</v>
      </c>
      <c r="O9752" s="12">
        <v>0.391714228</v>
      </c>
      <c r="P9752" s="12">
        <v>0.1878107</v>
      </c>
      <c r="Q9752" s="12">
        <v>0.23760741299999999</v>
      </c>
      <c r="R9752" s="12">
        <v>0.39903919300000001</v>
      </c>
      <c r="S9752" s="12">
        <v>0.92749415599999996</v>
      </c>
      <c r="T9752" s="12">
        <v>0.218156345</v>
      </c>
      <c r="U9752" s="12">
        <v>0.20250916999999999</v>
      </c>
      <c r="V9752" s="12">
        <v>0.67656787699999998</v>
      </c>
      <c r="W9752" s="12">
        <v>0.78283578600000003</v>
      </c>
      <c r="X9752" s="12">
        <v>0.252024215</v>
      </c>
      <c r="Y9752" s="12">
        <v>0.55504123000000005</v>
      </c>
      <c r="Z9752" s="12">
        <v>0.53740734000000001</v>
      </c>
      <c r="AA9752" s="12">
        <v>0.251683989</v>
      </c>
      <c r="AB9752" s="12">
        <v>0.571425819</v>
      </c>
      <c r="AC9752" s="12">
        <v>0.97231837899999995</v>
      </c>
      <c r="AD9752" s="12">
        <v>0.91609515200000002</v>
      </c>
      <c r="AE9752" s="12">
        <v>0.56443510500000005</v>
      </c>
      <c r="AF9752" s="12"/>
    </row>
    <row r="9753" spans="1:32" x14ac:dyDescent="0.25">
      <c r="A9753" s="12" t="s">
        <v>19488</v>
      </c>
      <c r="B9753" s="12" t="s">
        <v>19489</v>
      </c>
      <c r="C9753" s="12">
        <v>0.34776253699999998</v>
      </c>
      <c r="D9753" s="12">
        <v>0.82150262799999996</v>
      </c>
      <c r="E9753" s="12">
        <v>0.85714804499999997</v>
      </c>
      <c r="F9753" s="12">
        <v>0.340148434</v>
      </c>
      <c r="G9753" s="12">
        <v>0.62783770100000003</v>
      </c>
      <c r="H9753" s="12">
        <v>0.67532473299999995</v>
      </c>
      <c r="I9753" s="12">
        <v>0.82406148800000001</v>
      </c>
      <c r="J9753" s="12">
        <v>0.937267772</v>
      </c>
      <c r="K9753" s="12">
        <v>0.72002235199999998</v>
      </c>
      <c r="L9753" s="12">
        <v>0.28373599100000002</v>
      </c>
      <c r="M9753" s="12">
        <v>0.190853368</v>
      </c>
      <c r="N9753" s="12">
        <v>0.30125133700000001</v>
      </c>
      <c r="O9753" s="12">
        <v>0.57175409899999996</v>
      </c>
      <c r="P9753" s="12">
        <v>0.36130337299999998</v>
      </c>
      <c r="Q9753" s="12">
        <v>0.88442082600000005</v>
      </c>
      <c r="R9753" s="12">
        <v>0.44526044300000001</v>
      </c>
      <c r="S9753" s="12">
        <v>5.1040252000000001E-2</v>
      </c>
      <c r="T9753" s="12">
        <v>9.1430734E-2</v>
      </c>
      <c r="U9753" s="12">
        <v>0.47539892500000003</v>
      </c>
      <c r="V9753" s="12">
        <v>0.54194239499999997</v>
      </c>
      <c r="W9753" s="12">
        <v>0.62918902700000001</v>
      </c>
      <c r="X9753" s="12">
        <v>0.33359885500000003</v>
      </c>
      <c r="Y9753" s="12">
        <v>0.97044517100000005</v>
      </c>
      <c r="Z9753" s="12">
        <v>0.70779901300000003</v>
      </c>
      <c r="AA9753" s="12">
        <v>0.31212424799999999</v>
      </c>
      <c r="AB9753" s="12">
        <v>0.50351785999999998</v>
      </c>
      <c r="AC9753" s="12">
        <v>0.98287867799999995</v>
      </c>
      <c r="AD9753" s="12">
        <v>0.62823118899999997</v>
      </c>
      <c r="AE9753" s="12">
        <v>0.31908539600000002</v>
      </c>
      <c r="AF9753" s="12"/>
    </row>
    <row r="9754" spans="1:32" x14ac:dyDescent="0.25">
      <c r="A9754" s="12" t="s">
        <v>19490</v>
      </c>
      <c r="B9754" s="12" t="s">
        <v>19491</v>
      </c>
      <c r="C9754" s="12">
        <v>0.2927922</v>
      </c>
      <c r="D9754" s="12">
        <v>0.47458103899999998</v>
      </c>
      <c r="E9754" s="12">
        <v>0.97144255899999998</v>
      </c>
      <c r="F9754" s="12">
        <v>0.54779363299999995</v>
      </c>
      <c r="G9754" s="12">
        <v>0.33537392799999999</v>
      </c>
      <c r="H9754" s="12">
        <v>0.39181431100000003</v>
      </c>
      <c r="I9754" s="12">
        <v>0.14504509300000001</v>
      </c>
      <c r="J9754" s="12">
        <v>0.480477971</v>
      </c>
      <c r="K9754" s="12">
        <v>0.688209552</v>
      </c>
      <c r="L9754" s="12">
        <v>0.45953134000000001</v>
      </c>
      <c r="M9754" s="12">
        <v>0.61999547700000002</v>
      </c>
      <c r="N9754" s="12">
        <v>0.60439843699999996</v>
      </c>
      <c r="O9754" s="12">
        <v>0.93949032799999999</v>
      </c>
      <c r="P9754" s="12">
        <v>0.240870483</v>
      </c>
      <c r="Q9754" s="12">
        <v>0.42827795899999999</v>
      </c>
      <c r="R9754" s="12">
        <v>0.59875830500000005</v>
      </c>
      <c r="S9754" s="12">
        <v>0.71261578299999995</v>
      </c>
      <c r="T9754" s="12">
        <v>0.71499948199999996</v>
      </c>
      <c r="U9754" s="12">
        <v>7.0151229999999998E-3</v>
      </c>
      <c r="V9754" s="12">
        <v>0.78131097599999999</v>
      </c>
      <c r="W9754" s="12">
        <v>0.74233032700000001</v>
      </c>
      <c r="X9754" s="12">
        <v>0.422952102</v>
      </c>
      <c r="Y9754" s="12">
        <v>0.89534665999999996</v>
      </c>
      <c r="Z9754" s="12">
        <v>0.96639728300000005</v>
      </c>
      <c r="AA9754" s="12">
        <v>0.57138674899999997</v>
      </c>
      <c r="AB9754" s="12">
        <v>0.28659973300000002</v>
      </c>
      <c r="AC9754" s="12">
        <v>0.98729845699999996</v>
      </c>
      <c r="AD9754" s="12">
        <v>0.88104967000000001</v>
      </c>
      <c r="AE9754" s="12">
        <v>0.42898572299999999</v>
      </c>
      <c r="AF9754" s="12"/>
    </row>
    <row r="9755" spans="1:32" x14ac:dyDescent="0.25">
      <c r="A9755" s="12" t="s">
        <v>19492</v>
      </c>
      <c r="B9755" s="12" t="s">
        <v>19493</v>
      </c>
      <c r="C9755" s="12">
        <v>0.94737307100000001</v>
      </c>
      <c r="D9755" s="12">
        <v>0.49297960800000001</v>
      </c>
      <c r="E9755" s="12">
        <v>0.116861073</v>
      </c>
      <c r="F9755" s="12">
        <v>0.89726877299999996</v>
      </c>
      <c r="G9755" s="12">
        <v>0.61544058300000004</v>
      </c>
      <c r="H9755" s="12">
        <v>0.30131762899999998</v>
      </c>
      <c r="I9755" s="12">
        <v>0.70857959199999998</v>
      </c>
      <c r="J9755" s="12">
        <v>0.76331468400000002</v>
      </c>
      <c r="K9755" s="12">
        <v>0.43908455400000002</v>
      </c>
      <c r="L9755" s="12">
        <v>0.33876465100000003</v>
      </c>
      <c r="M9755" s="12">
        <v>0.87795336000000002</v>
      </c>
      <c r="N9755" s="12">
        <v>0.95659253700000002</v>
      </c>
      <c r="O9755" s="12">
        <v>0.58347392399999998</v>
      </c>
      <c r="P9755" s="12">
        <v>0.72441476400000004</v>
      </c>
      <c r="Q9755" s="12">
        <v>0.74281569400000003</v>
      </c>
      <c r="R9755" s="12">
        <v>0.86312199700000003</v>
      </c>
      <c r="S9755" s="12">
        <v>0.75548537199999999</v>
      </c>
      <c r="T9755" s="12">
        <v>0.73100032999999998</v>
      </c>
      <c r="U9755" s="12">
        <v>0.55912378100000004</v>
      </c>
      <c r="V9755" s="12">
        <v>0.159859843</v>
      </c>
      <c r="W9755" s="12">
        <v>0.24388936999999999</v>
      </c>
      <c r="X9755" s="12">
        <v>0.96377180600000001</v>
      </c>
      <c r="Y9755" s="12">
        <v>0.37029795999999998</v>
      </c>
      <c r="Z9755" s="12">
        <v>0.94810633700000002</v>
      </c>
      <c r="AA9755" s="12">
        <v>0.15395260699999999</v>
      </c>
      <c r="AB9755" s="12">
        <v>0.480271479</v>
      </c>
      <c r="AC9755" s="12">
        <v>0.98097534500000005</v>
      </c>
      <c r="AD9755" s="12">
        <v>0.50067822699999998</v>
      </c>
      <c r="AE9755" s="12">
        <v>0.252209081</v>
      </c>
      <c r="AF9755" s="12"/>
    </row>
    <row r="9756" spans="1:32" x14ac:dyDescent="0.25">
      <c r="A9756" s="12" t="s">
        <v>19494</v>
      </c>
      <c r="B9756" s="12" t="s">
        <v>19495</v>
      </c>
      <c r="C9756" s="12">
        <v>0.68389475899999996</v>
      </c>
      <c r="D9756" s="12">
        <v>0.56117952199999999</v>
      </c>
      <c r="E9756" s="12">
        <v>0.82974323299999997</v>
      </c>
      <c r="F9756" s="12">
        <v>0.27997182900000001</v>
      </c>
      <c r="G9756" s="12">
        <v>0.27657239700000003</v>
      </c>
      <c r="H9756" s="12">
        <v>0.32996702900000002</v>
      </c>
      <c r="I9756" s="12">
        <v>0.83637863899999998</v>
      </c>
      <c r="J9756" s="12">
        <v>0.68786325400000004</v>
      </c>
      <c r="K9756" s="12">
        <v>2.2094597000000001E-2</v>
      </c>
      <c r="L9756" s="12">
        <v>0.96783344800000004</v>
      </c>
      <c r="M9756" s="12">
        <v>0.64552653299999996</v>
      </c>
      <c r="N9756" s="12">
        <v>0.123185137</v>
      </c>
      <c r="O9756" s="12">
        <v>0.45517247599999999</v>
      </c>
      <c r="P9756" s="12">
        <v>0.76052693000000005</v>
      </c>
      <c r="Q9756" s="12">
        <v>0.85949825199999996</v>
      </c>
      <c r="R9756" s="12">
        <v>0.84924631799999994</v>
      </c>
      <c r="S9756" s="12">
        <v>0.54352588899999998</v>
      </c>
      <c r="T9756" s="12">
        <v>0.53483840699999996</v>
      </c>
      <c r="U9756" s="12">
        <v>0.29591535400000002</v>
      </c>
      <c r="V9756" s="12">
        <v>0.62556757900000004</v>
      </c>
      <c r="W9756" s="12">
        <v>0.79082939799999996</v>
      </c>
      <c r="X9756" s="12">
        <v>0.96678128600000002</v>
      </c>
      <c r="Y9756" s="12">
        <v>0.96940873500000002</v>
      </c>
      <c r="Z9756" s="12">
        <v>0.58213570699999995</v>
      </c>
      <c r="AA9756" s="12">
        <v>0.71147842699999997</v>
      </c>
      <c r="AB9756" s="12">
        <v>0.77270756100000004</v>
      </c>
      <c r="AC9756" s="12">
        <v>0.97794153399999995</v>
      </c>
      <c r="AD9756" s="12">
        <v>0.223211032</v>
      </c>
      <c r="AE9756" s="12">
        <v>0.61248642399999997</v>
      </c>
      <c r="AF9756" s="12"/>
    </row>
    <row r="9757" spans="1:32" x14ac:dyDescent="0.25">
      <c r="A9757" s="12" t="s">
        <v>19496</v>
      </c>
      <c r="B9757" s="12" t="s">
        <v>19497</v>
      </c>
      <c r="C9757" s="12">
        <v>0.91978873800000005</v>
      </c>
      <c r="D9757" s="12">
        <v>0.44101710399999999</v>
      </c>
      <c r="E9757" s="12">
        <v>0.31911318700000002</v>
      </c>
      <c r="F9757" s="12">
        <v>0.91148897900000003</v>
      </c>
      <c r="G9757" s="12">
        <v>0.68323413799999999</v>
      </c>
      <c r="H9757" s="12">
        <v>0.13981051799999999</v>
      </c>
      <c r="I9757" s="12">
        <v>0.32086221500000001</v>
      </c>
      <c r="J9757" s="12">
        <v>0.222604361</v>
      </c>
      <c r="K9757" s="12">
        <v>0.77353999299999998</v>
      </c>
      <c r="L9757" s="12">
        <v>0.55605476399999998</v>
      </c>
      <c r="M9757" s="12">
        <v>0.341412893</v>
      </c>
      <c r="N9757" s="12">
        <v>0.33402562000000002</v>
      </c>
      <c r="O9757" s="12">
        <v>0.82206697900000003</v>
      </c>
      <c r="P9757" s="12">
        <v>0.73486808800000003</v>
      </c>
      <c r="Q9757" s="12">
        <v>0.72974725399999996</v>
      </c>
      <c r="R9757" s="12">
        <v>0.29225960699999998</v>
      </c>
      <c r="S9757" s="12">
        <v>0.40008248600000001</v>
      </c>
      <c r="T9757" s="12">
        <v>0.53503028200000002</v>
      </c>
      <c r="U9757" s="12">
        <v>5.5989441000000001E-2</v>
      </c>
      <c r="V9757" s="12">
        <v>0.50975706300000001</v>
      </c>
      <c r="W9757" s="12">
        <v>0.40076237300000001</v>
      </c>
      <c r="X9757" s="12">
        <v>0.52036159299999996</v>
      </c>
      <c r="Y9757" s="12">
        <v>0.76477625699999996</v>
      </c>
      <c r="Z9757" s="12">
        <v>0.77536723100000005</v>
      </c>
      <c r="AA9757" s="12">
        <v>0.35014194100000001</v>
      </c>
      <c r="AB9757" s="12">
        <v>0.84153543099999994</v>
      </c>
      <c r="AC9757" s="12">
        <v>0.98784280599999996</v>
      </c>
      <c r="AD9757" s="12">
        <v>0.73253718000000001</v>
      </c>
      <c r="AE9757" s="12">
        <v>0.76227831700000004</v>
      </c>
      <c r="AF9757" s="12"/>
    </row>
    <row r="9758" spans="1:32" x14ac:dyDescent="0.25">
      <c r="A9758" s="12" t="s">
        <v>19498</v>
      </c>
      <c r="B9758" s="12" t="s">
        <v>19499</v>
      </c>
      <c r="C9758" s="12">
        <v>0.44136987900000002</v>
      </c>
      <c r="D9758" s="12">
        <v>0.71969911099999995</v>
      </c>
      <c r="E9758" s="12">
        <v>4.9269160999999999E-2</v>
      </c>
      <c r="F9758" s="12">
        <v>0.20560446499999999</v>
      </c>
      <c r="G9758" s="12">
        <v>0.97024495099999997</v>
      </c>
      <c r="H9758" s="12">
        <v>0.69693457299999995</v>
      </c>
      <c r="I9758" s="12">
        <v>0.65345711399999995</v>
      </c>
      <c r="J9758" s="12">
        <v>0.58669814200000003</v>
      </c>
      <c r="K9758" s="12">
        <v>0.95835819899999997</v>
      </c>
      <c r="L9758" s="12">
        <v>0.88367867700000002</v>
      </c>
      <c r="M9758" s="12">
        <v>0.59146899900000005</v>
      </c>
      <c r="N9758" s="12">
        <v>0.67355357400000004</v>
      </c>
      <c r="O9758" s="12">
        <v>0.30644527300000002</v>
      </c>
      <c r="P9758" s="12">
        <v>0.63454586499999999</v>
      </c>
      <c r="Q9758" s="12">
        <v>0.13015890699999999</v>
      </c>
      <c r="R9758" s="12">
        <v>0.500965828</v>
      </c>
      <c r="S9758" s="12">
        <v>0.26719691699999998</v>
      </c>
      <c r="T9758" s="12">
        <v>0.67402294500000004</v>
      </c>
      <c r="U9758" s="12">
        <v>0.82653172200000002</v>
      </c>
      <c r="V9758" s="12">
        <v>0.70277446799999999</v>
      </c>
      <c r="W9758" s="12">
        <v>0.70940175100000002</v>
      </c>
      <c r="X9758" s="12">
        <v>0.51655300299999996</v>
      </c>
      <c r="Y9758" s="12">
        <v>0.72735668099999995</v>
      </c>
      <c r="Z9758" s="12">
        <v>0.85177100100000003</v>
      </c>
      <c r="AA9758" s="12">
        <v>0.82909584599999997</v>
      </c>
      <c r="AB9758" s="12">
        <v>0.69995802699999998</v>
      </c>
      <c r="AC9758" s="12">
        <v>0.98270749000000002</v>
      </c>
      <c r="AD9758" s="12">
        <v>0.192210671</v>
      </c>
      <c r="AE9758" s="12">
        <v>0.39419123</v>
      </c>
      <c r="AF9758" s="12"/>
    </row>
    <row r="9759" spans="1:32" x14ac:dyDescent="0.25">
      <c r="A9759" s="12" t="s">
        <v>19500</v>
      </c>
      <c r="B9759" s="12" t="s">
        <v>19501</v>
      </c>
      <c r="C9759" s="12">
        <v>0.12928743100000001</v>
      </c>
      <c r="D9759" s="12">
        <v>0.80266468800000002</v>
      </c>
      <c r="E9759" s="12">
        <v>0.20586200800000001</v>
      </c>
      <c r="F9759" s="12">
        <v>0.206215551</v>
      </c>
      <c r="G9759" s="12">
        <v>0.37208779199999997</v>
      </c>
      <c r="H9759" s="12">
        <v>0.44642211100000001</v>
      </c>
      <c r="I9759" s="12">
        <v>0.564454868</v>
      </c>
      <c r="J9759" s="12">
        <v>0.85845771199999998</v>
      </c>
      <c r="K9759" s="12">
        <v>0.81316522800000002</v>
      </c>
      <c r="L9759" s="12">
        <v>0.50582837800000002</v>
      </c>
      <c r="M9759" s="12">
        <v>0.37691245400000001</v>
      </c>
      <c r="N9759" s="12">
        <v>0.518833828</v>
      </c>
      <c r="O9759" s="12">
        <v>0.76676517600000005</v>
      </c>
      <c r="P9759" s="12">
        <v>0.46113836000000002</v>
      </c>
      <c r="Q9759" s="12">
        <v>0.13822984999999999</v>
      </c>
      <c r="R9759" s="12">
        <v>0.85385118500000001</v>
      </c>
      <c r="S9759" s="12">
        <v>0.69554368799999999</v>
      </c>
      <c r="T9759" s="12">
        <v>0.84315085899999997</v>
      </c>
      <c r="U9759" s="12">
        <v>0.54483159599999997</v>
      </c>
      <c r="V9759" s="12">
        <v>0.34443753700000002</v>
      </c>
      <c r="W9759" s="12">
        <v>0.30104014099999998</v>
      </c>
      <c r="X9759" s="12">
        <v>0.50982784800000003</v>
      </c>
      <c r="Y9759" s="12">
        <v>0.329602648</v>
      </c>
      <c r="Z9759" s="12">
        <v>0.32272600699999998</v>
      </c>
      <c r="AA9759" s="12">
        <v>0.74702324099999995</v>
      </c>
      <c r="AB9759" s="12">
        <v>0.403749156</v>
      </c>
      <c r="AC9759" s="12">
        <v>0.90171653500000004</v>
      </c>
      <c r="AD9759" s="12">
        <v>0.38829962000000001</v>
      </c>
      <c r="AE9759" s="12">
        <v>0.60901677300000001</v>
      </c>
      <c r="AF9759" s="12"/>
    </row>
    <row r="9760" spans="1:32" x14ac:dyDescent="0.25">
      <c r="A9760" s="12" t="s">
        <v>19502</v>
      </c>
      <c r="B9760" s="12" t="s">
        <v>19503</v>
      </c>
      <c r="C9760" s="12">
        <v>0.64292614800000003</v>
      </c>
      <c r="D9760" s="12">
        <v>0.26761335000000003</v>
      </c>
      <c r="E9760" s="12">
        <v>0.49226537300000001</v>
      </c>
      <c r="F9760" s="12">
        <v>0.89763161700000005</v>
      </c>
      <c r="G9760" s="12">
        <v>0.25192411799999997</v>
      </c>
      <c r="H9760" s="12">
        <v>0.158441423</v>
      </c>
      <c r="I9760" s="12">
        <v>0.92010755399999999</v>
      </c>
      <c r="J9760" s="12">
        <v>0.88413238299999997</v>
      </c>
      <c r="K9760" s="12">
        <v>0.41603129300000002</v>
      </c>
      <c r="L9760" s="12">
        <v>0.90924806700000005</v>
      </c>
      <c r="M9760" s="12">
        <v>0.43726431599999999</v>
      </c>
      <c r="N9760" s="12">
        <v>0.26047520499999999</v>
      </c>
      <c r="O9760" s="12">
        <v>0.790381844</v>
      </c>
      <c r="P9760" s="12">
        <v>0.96974016100000004</v>
      </c>
      <c r="Q9760" s="12">
        <v>0.49290852699999999</v>
      </c>
      <c r="R9760" s="12">
        <v>0.246614731</v>
      </c>
      <c r="S9760" s="12">
        <v>0.59617118999999996</v>
      </c>
      <c r="T9760" s="12">
        <v>0.49814730800000001</v>
      </c>
      <c r="U9760" s="12">
        <v>0.59853268599999998</v>
      </c>
      <c r="V9760" s="12">
        <v>0.55347715500000005</v>
      </c>
      <c r="W9760" s="12">
        <v>0.39256554199999999</v>
      </c>
      <c r="X9760" s="12">
        <v>0.85183064399999997</v>
      </c>
      <c r="Y9760" s="12">
        <v>0.318403871</v>
      </c>
      <c r="Z9760" s="12">
        <v>0.67990719200000005</v>
      </c>
      <c r="AA9760" s="12">
        <v>0.26471792300000002</v>
      </c>
      <c r="AB9760" s="12">
        <v>0.62373904800000002</v>
      </c>
      <c r="AC9760" s="12">
        <v>0.97647375800000002</v>
      </c>
      <c r="AD9760" s="12">
        <v>0.53341941500000001</v>
      </c>
      <c r="AE9760" s="12">
        <v>0.25342487299999999</v>
      </c>
      <c r="AF9760" s="12"/>
    </row>
    <row r="9761" spans="1:32" x14ac:dyDescent="0.25">
      <c r="A9761" s="12" t="s">
        <v>19504</v>
      </c>
      <c r="B9761" s="12" t="s">
        <v>19505</v>
      </c>
      <c r="C9761" s="12">
        <v>0.66705745599999999</v>
      </c>
      <c r="D9761" s="12">
        <v>0.54590760400000005</v>
      </c>
      <c r="E9761" s="12">
        <v>0.75414540600000002</v>
      </c>
      <c r="F9761" s="12">
        <v>0.46000974500000003</v>
      </c>
      <c r="G9761" s="12">
        <v>0.550258472</v>
      </c>
      <c r="H9761" s="12">
        <v>0.258114224</v>
      </c>
      <c r="I9761" s="12">
        <v>0.50722901499999995</v>
      </c>
      <c r="J9761" s="12">
        <v>0.89386912399999996</v>
      </c>
      <c r="K9761" s="12">
        <v>0.40495456299999999</v>
      </c>
      <c r="L9761" s="12">
        <v>0.59692419799999996</v>
      </c>
      <c r="M9761" s="12">
        <v>0.69318770100000004</v>
      </c>
      <c r="N9761" s="12">
        <v>0.137066098</v>
      </c>
      <c r="O9761" s="12">
        <v>0.37838626800000003</v>
      </c>
      <c r="P9761" s="12">
        <v>1.0479749999999999E-2</v>
      </c>
      <c r="Q9761" s="12">
        <v>0.68029266099999997</v>
      </c>
      <c r="R9761" s="12">
        <v>0.62646641199999997</v>
      </c>
      <c r="S9761" s="12">
        <v>0.57061755000000003</v>
      </c>
      <c r="T9761" s="12">
        <v>0.95521065800000005</v>
      </c>
      <c r="U9761" s="12">
        <v>0.49395661600000002</v>
      </c>
      <c r="V9761" s="12">
        <v>0.278676916</v>
      </c>
      <c r="W9761" s="12">
        <v>0.83661941500000003</v>
      </c>
      <c r="X9761" s="12">
        <v>0.455826383</v>
      </c>
      <c r="Y9761" s="12">
        <v>0.53097717799999999</v>
      </c>
      <c r="Z9761" s="12">
        <v>0.77406619600000004</v>
      </c>
      <c r="AA9761" s="12">
        <v>0.47874872200000002</v>
      </c>
      <c r="AB9761" s="12">
        <v>0.57019077699999998</v>
      </c>
      <c r="AC9761" s="12">
        <v>0.95540237900000002</v>
      </c>
      <c r="AD9761" s="12">
        <v>0.65127810500000005</v>
      </c>
      <c r="AE9761" s="12">
        <v>0.21438432499999999</v>
      </c>
      <c r="AF9761" s="12"/>
    </row>
    <row r="9762" spans="1:32" x14ac:dyDescent="0.25">
      <c r="A9762" s="12" t="s">
        <v>19506</v>
      </c>
      <c r="B9762" s="12" t="s">
        <v>19507</v>
      </c>
      <c r="C9762" s="12">
        <v>0.64582352300000001</v>
      </c>
      <c r="D9762" s="12">
        <v>0.53277320299999997</v>
      </c>
      <c r="E9762" s="12">
        <v>0.953839047</v>
      </c>
      <c r="F9762" s="12">
        <v>0.78447252099999998</v>
      </c>
      <c r="G9762" s="12">
        <v>0.74099971099999995</v>
      </c>
      <c r="H9762" s="12">
        <v>0.32496293700000001</v>
      </c>
      <c r="I9762" s="12">
        <v>0.68305875699999996</v>
      </c>
      <c r="J9762" s="12">
        <v>0.89371126099999998</v>
      </c>
      <c r="K9762" s="12">
        <v>0.66740949199999999</v>
      </c>
      <c r="L9762" s="12">
        <v>0.83750304900000005</v>
      </c>
      <c r="M9762" s="12">
        <v>0.890252555</v>
      </c>
      <c r="N9762" s="12">
        <v>0.35918420200000001</v>
      </c>
      <c r="O9762" s="12">
        <v>0.74850362999999998</v>
      </c>
      <c r="P9762" s="12">
        <v>0.46190482900000002</v>
      </c>
      <c r="Q9762" s="12">
        <v>0.97336407000000003</v>
      </c>
      <c r="R9762" s="12">
        <v>0.27822090300000002</v>
      </c>
      <c r="S9762" s="12">
        <v>0.91261693499999996</v>
      </c>
      <c r="T9762" s="12">
        <v>1.7123623000000001E-2</v>
      </c>
      <c r="U9762" s="12">
        <v>0.68792863199999998</v>
      </c>
      <c r="V9762" s="12">
        <v>0.36172945699999998</v>
      </c>
      <c r="W9762" s="12">
        <v>0.52208123299999998</v>
      </c>
      <c r="X9762" s="12">
        <v>0.29884856300000001</v>
      </c>
      <c r="Y9762" s="12">
        <v>0.57343501299999999</v>
      </c>
      <c r="Z9762" s="12">
        <v>0.16689709899999999</v>
      </c>
      <c r="AA9762" s="12">
        <v>0.38052487299999999</v>
      </c>
      <c r="AB9762" s="12">
        <v>0.70675372400000003</v>
      </c>
      <c r="AC9762" s="12">
        <v>0.97351325300000002</v>
      </c>
      <c r="AD9762" s="12">
        <v>0.75320913599999995</v>
      </c>
      <c r="AE9762" s="12">
        <v>0.76511860700000001</v>
      </c>
      <c r="AF9762" s="12"/>
    </row>
    <row r="9763" spans="1:32" x14ac:dyDescent="0.25">
      <c r="A9763" s="12" t="s">
        <v>19508</v>
      </c>
      <c r="B9763" s="12" t="s">
        <v>19509</v>
      </c>
      <c r="C9763" s="12">
        <v>0.95298128699999995</v>
      </c>
      <c r="D9763" s="12">
        <v>0.45224761699999999</v>
      </c>
      <c r="E9763" s="12">
        <v>0.97142067799999998</v>
      </c>
      <c r="F9763" s="12">
        <v>0.98515535899999995</v>
      </c>
      <c r="G9763" s="12">
        <v>8.9484715000000006E-2</v>
      </c>
      <c r="H9763" s="12">
        <v>0.24432114399999999</v>
      </c>
      <c r="I9763" s="12">
        <v>0.34154403900000002</v>
      </c>
      <c r="J9763" s="12">
        <v>0.76582051699999998</v>
      </c>
      <c r="K9763" s="12">
        <v>0.76720822300000002</v>
      </c>
      <c r="L9763" s="12">
        <v>0.83336414000000003</v>
      </c>
      <c r="M9763" s="12">
        <v>0.91625137899999998</v>
      </c>
      <c r="N9763" s="12">
        <v>0.45387560500000002</v>
      </c>
      <c r="O9763" s="12">
        <v>0.34167317699999999</v>
      </c>
      <c r="P9763" s="12">
        <v>0.46781007099999999</v>
      </c>
      <c r="Q9763" s="12">
        <v>0.87281298900000004</v>
      </c>
      <c r="R9763" s="12">
        <v>0.47095904900000002</v>
      </c>
      <c r="S9763" s="12">
        <v>0.40686262099999998</v>
      </c>
      <c r="T9763" s="12">
        <v>0.94417603000000005</v>
      </c>
      <c r="U9763" s="12">
        <v>0.37174526899999999</v>
      </c>
      <c r="V9763" s="12">
        <v>0.47049646299999998</v>
      </c>
      <c r="W9763" s="12">
        <v>0.42487751000000001</v>
      </c>
      <c r="X9763" s="12">
        <v>0.84667721699999998</v>
      </c>
      <c r="Y9763" s="12">
        <v>0.38196710499999997</v>
      </c>
      <c r="Z9763" s="12">
        <v>0.94651466699999998</v>
      </c>
      <c r="AA9763" s="12">
        <v>0.26291629100000002</v>
      </c>
      <c r="AB9763" s="12">
        <v>0.61292780700000005</v>
      </c>
      <c r="AC9763" s="12">
        <v>0.98829000499999997</v>
      </c>
      <c r="AD9763" s="12">
        <v>0.96503671000000002</v>
      </c>
      <c r="AE9763" s="12">
        <v>0.64819883199999995</v>
      </c>
      <c r="AF9763" s="12"/>
    </row>
    <row r="9764" spans="1:32" x14ac:dyDescent="0.25">
      <c r="A9764" s="12" t="s">
        <v>19510</v>
      </c>
      <c r="B9764" s="12" t="s">
        <v>19511</v>
      </c>
      <c r="C9764" s="12">
        <v>0.797979208</v>
      </c>
      <c r="D9764" s="12">
        <v>0.77875795800000003</v>
      </c>
      <c r="E9764" s="12">
        <v>0.84649158899999999</v>
      </c>
      <c r="F9764" s="12">
        <v>0.29896156600000001</v>
      </c>
      <c r="G9764" s="12">
        <v>0.49319259100000001</v>
      </c>
      <c r="H9764" s="12">
        <v>0.634497117</v>
      </c>
      <c r="I9764" s="12">
        <v>0.94799526999999995</v>
      </c>
      <c r="J9764" s="12">
        <v>0.60759353999999999</v>
      </c>
      <c r="K9764" s="12">
        <v>0.96814146099999998</v>
      </c>
      <c r="L9764" s="12">
        <v>0.64300242399999996</v>
      </c>
      <c r="M9764" s="12">
        <v>0.80703867799999995</v>
      </c>
      <c r="N9764" s="12">
        <v>0.84208650299999999</v>
      </c>
      <c r="O9764" s="12">
        <v>0.29286657100000002</v>
      </c>
      <c r="P9764" s="12">
        <v>0.42972385099999999</v>
      </c>
      <c r="Q9764" s="12">
        <v>0.54285330700000001</v>
      </c>
      <c r="R9764" s="12">
        <v>0.68995727500000004</v>
      </c>
      <c r="S9764" s="12">
        <v>0.770791114</v>
      </c>
      <c r="T9764" s="12">
        <v>0.50935970399999997</v>
      </c>
      <c r="U9764" s="12">
        <v>0.339735283</v>
      </c>
      <c r="V9764" s="12">
        <v>0.92585124699999999</v>
      </c>
      <c r="W9764" s="12">
        <v>0.56505744300000005</v>
      </c>
      <c r="X9764" s="12">
        <v>2.3900211000000001E-2</v>
      </c>
      <c r="Y9764" s="12">
        <v>0.85025990500000004</v>
      </c>
      <c r="Z9764" s="12">
        <v>0.93856405700000001</v>
      </c>
      <c r="AA9764" s="12">
        <v>0.35888916999999998</v>
      </c>
      <c r="AB9764" s="12">
        <v>0.20485716200000001</v>
      </c>
      <c r="AC9764" s="12">
        <v>0.969465774</v>
      </c>
      <c r="AD9764" s="12">
        <v>0.80861460200000002</v>
      </c>
      <c r="AE9764" s="12">
        <v>0.81156457999999998</v>
      </c>
      <c r="AF9764" s="12"/>
    </row>
    <row r="9765" spans="1:32" x14ac:dyDescent="0.25">
      <c r="A9765" s="12" t="s">
        <v>19512</v>
      </c>
      <c r="B9765" s="12" t="s">
        <v>19513</v>
      </c>
      <c r="C9765" s="12">
        <v>0.28576686499999998</v>
      </c>
      <c r="D9765" s="12">
        <v>0.54979887199999999</v>
      </c>
      <c r="E9765" s="12">
        <v>0.75739269099999995</v>
      </c>
      <c r="F9765" s="12">
        <v>0.33900275499999999</v>
      </c>
      <c r="G9765" s="12">
        <v>0.497054732</v>
      </c>
      <c r="H9765" s="12">
        <v>0.54999316200000004</v>
      </c>
      <c r="I9765" s="12">
        <v>0.132925549</v>
      </c>
      <c r="J9765" s="12">
        <v>0.54825748699999999</v>
      </c>
      <c r="K9765" s="12">
        <v>0.76638442900000003</v>
      </c>
      <c r="L9765" s="12">
        <v>0.72068014999999996</v>
      </c>
      <c r="M9765" s="12">
        <v>0.94762882500000001</v>
      </c>
      <c r="N9765" s="12">
        <v>8.8557981999999993E-2</v>
      </c>
      <c r="O9765" s="12">
        <v>0.84483531899999997</v>
      </c>
      <c r="P9765" s="12">
        <v>0.85741604699999996</v>
      </c>
      <c r="Q9765" s="12">
        <v>0.76013129499999998</v>
      </c>
      <c r="R9765" s="12">
        <v>0.53156326200000004</v>
      </c>
      <c r="S9765" s="12">
        <v>0.51138265599999999</v>
      </c>
      <c r="T9765" s="12">
        <v>0.24162394300000001</v>
      </c>
      <c r="U9765" s="12">
        <v>0.37794920999999998</v>
      </c>
      <c r="V9765" s="12">
        <v>0.46112718699999999</v>
      </c>
      <c r="W9765" s="12">
        <v>0.76653996000000002</v>
      </c>
      <c r="X9765" s="12">
        <v>0.92075283100000005</v>
      </c>
      <c r="Y9765" s="12">
        <v>0.88928977099999995</v>
      </c>
      <c r="Z9765" s="12">
        <v>0.65595872300000002</v>
      </c>
      <c r="AA9765" s="12">
        <v>0.96519391899999996</v>
      </c>
      <c r="AB9765" s="12">
        <v>0.55336673400000003</v>
      </c>
      <c r="AC9765" s="12">
        <v>0.97557580099999996</v>
      </c>
      <c r="AD9765" s="12">
        <v>0.83782623199999995</v>
      </c>
      <c r="AE9765" s="12">
        <v>0.63237995499999999</v>
      </c>
      <c r="AF9765" s="12"/>
    </row>
    <row r="9766" spans="1:32" x14ac:dyDescent="0.25">
      <c r="A9766" s="12" t="s">
        <v>19514</v>
      </c>
      <c r="B9766" s="12" t="s">
        <v>19515</v>
      </c>
      <c r="C9766" s="12">
        <v>0.20914829800000001</v>
      </c>
      <c r="D9766" s="12">
        <v>0.70904463699999998</v>
      </c>
      <c r="E9766" s="12">
        <v>0.119769879</v>
      </c>
      <c r="F9766" s="12">
        <v>0.26900508200000001</v>
      </c>
      <c r="G9766" s="12">
        <v>0.52033885099999999</v>
      </c>
      <c r="H9766" s="12">
        <v>0.36596763799999998</v>
      </c>
      <c r="I9766" s="12">
        <v>0.74110508500000005</v>
      </c>
      <c r="J9766" s="12">
        <v>0.66054316199999996</v>
      </c>
      <c r="K9766" s="12">
        <v>0.42522889800000002</v>
      </c>
      <c r="L9766" s="12">
        <v>0.495951488</v>
      </c>
      <c r="M9766" s="12">
        <v>0.279734127</v>
      </c>
      <c r="N9766" s="12">
        <v>0.36696026700000001</v>
      </c>
      <c r="O9766" s="12">
        <v>0.80407038600000003</v>
      </c>
      <c r="P9766" s="12">
        <v>0.87841928899999999</v>
      </c>
      <c r="Q9766" s="12">
        <v>0.82752216300000003</v>
      </c>
      <c r="R9766" s="12">
        <v>0.40965615999999999</v>
      </c>
      <c r="S9766" s="12">
        <v>0.79490970800000005</v>
      </c>
      <c r="T9766" s="12">
        <v>0.60982203899999998</v>
      </c>
      <c r="U9766" s="12">
        <v>0.60671944300000002</v>
      </c>
      <c r="V9766" s="12">
        <v>0.94014119299999999</v>
      </c>
      <c r="W9766" s="12">
        <v>0.92292301799999998</v>
      </c>
      <c r="X9766" s="12">
        <v>0.45224619900000002</v>
      </c>
      <c r="Y9766" s="12">
        <v>0.43982976200000001</v>
      </c>
      <c r="Z9766" s="12">
        <v>0.90456706799999997</v>
      </c>
      <c r="AA9766" s="12">
        <v>0.91404752300000003</v>
      </c>
      <c r="AB9766" s="12">
        <v>0.57929386500000002</v>
      </c>
      <c r="AC9766" s="12">
        <v>0.96386692299999999</v>
      </c>
      <c r="AD9766" s="12">
        <v>0.66998070600000004</v>
      </c>
      <c r="AE9766" s="12">
        <v>0.88899838799999997</v>
      </c>
      <c r="AF9766" s="12"/>
    </row>
    <row r="9767" spans="1:32" x14ac:dyDescent="0.25">
      <c r="A9767" s="12" t="s">
        <v>19516</v>
      </c>
      <c r="B9767" s="12" t="s">
        <v>19517</v>
      </c>
      <c r="C9767" s="12">
        <v>0.62574171499999998</v>
      </c>
      <c r="D9767" s="12">
        <v>0.25021183299999999</v>
      </c>
      <c r="E9767" s="12">
        <v>0.29314267900000002</v>
      </c>
      <c r="F9767" s="12">
        <v>0.89461818299999996</v>
      </c>
      <c r="G9767" s="12">
        <v>0.55949572299999994</v>
      </c>
      <c r="H9767" s="12">
        <v>0.58941960500000001</v>
      </c>
      <c r="I9767" s="12">
        <v>0.48955711299999999</v>
      </c>
      <c r="J9767" s="12">
        <v>0.71334509300000004</v>
      </c>
      <c r="K9767" s="12">
        <v>0.68548323799999999</v>
      </c>
      <c r="L9767" s="12">
        <v>0.92485476799999999</v>
      </c>
      <c r="M9767" s="12">
        <v>0.42323778699999998</v>
      </c>
      <c r="N9767" s="12">
        <v>0.99789130199999998</v>
      </c>
      <c r="O9767" s="12">
        <v>0.88093301000000002</v>
      </c>
      <c r="P9767" s="12">
        <v>0.26446270199999999</v>
      </c>
      <c r="Q9767" s="12">
        <v>0.74623919900000002</v>
      </c>
      <c r="R9767" s="12">
        <v>0.60318331000000003</v>
      </c>
      <c r="S9767" s="12">
        <v>0.461898745</v>
      </c>
      <c r="T9767" s="12">
        <v>0.25544832099999998</v>
      </c>
      <c r="U9767" s="12">
        <v>0.988169407</v>
      </c>
      <c r="V9767" s="12">
        <v>0.87497311200000005</v>
      </c>
      <c r="W9767" s="12">
        <v>0.80820936099999996</v>
      </c>
      <c r="X9767" s="12">
        <v>0.89731203900000001</v>
      </c>
      <c r="Y9767" s="12">
        <v>0.81526181399999997</v>
      </c>
      <c r="Z9767" s="12">
        <v>0.55488354200000001</v>
      </c>
      <c r="AA9767" s="12">
        <v>0.73792632599999997</v>
      </c>
      <c r="AB9767" s="12">
        <v>0.63700763699999996</v>
      </c>
      <c r="AC9767" s="12">
        <v>0.99963217800000004</v>
      </c>
      <c r="AD9767" s="12">
        <v>0.44890741099999998</v>
      </c>
      <c r="AE9767" s="12">
        <v>0.36331951400000001</v>
      </c>
      <c r="AF9767" s="12"/>
    </row>
    <row r="9768" spans="1:32" x14ac:dyDescent="0.25">
      <c r="A9768" s="12" t="s">
        <v>19518</v>
      </c>
      <c r="B9768" s="12" t="s">
        <v>19519</v>
      </c>
      <c r="C9768" s="12">
        <v>0.40793979699999999</v>
      </c>
      <c r="D9768" s="12">
        <v>0.95007995599999995</v>
      </c>
      <c r="E9768" s="12">
        <v>4.0347333999999999E-2</v>
      </c>
      <c r="F9768" s="12">
        <v>0.54918822700000003</v>
      </c>
      <c r="G9768" s="12">
        <v>0.306606404</v>
      </c>
      <c r="H9768" s="12">
        <v>0.22171724600000001</v>
      </c>
      <c r="I9768" s="12">
        <v>8.4079584999999998E-2</v>
      </c>
      <c r="J9768" s="12">
        <v>0.490680069</v>
      </c>
      <c r="K9768" s="12">
        <v>3.8686560000000002E-2</v>
      </c>
      <c r="L9768" s="12">
        <v>6.1663783999999999E-2</v>
      </c>
      <c r="M9768" s="12">
        <v>0.39957018100000002</v>
      </c>
      <c r="N9768" s="12">
        <v>0.92237463099999994</v>
      </c>
      <c r="O9768" s="12">
        <v>0.97331139300000002</v>
      </c>
      <c r="P9768" s="12">
        <v>0.27423361200000002</v>
      </c>
      <c r="Q9768" s="12">
        <v>0.37830398700000001</v>
      </c>
      <c r="R9768" s="12">
        <v>1.8669951000000001E-2</v>
      </c>
      <c r="S9768" s="12">
        <v>0.71841728400000004</v>
      </c>
      <c r="T9768" s="12">
        <v>6.9051847999999999E-2</v>
      </c>
      <c r="U9768" s="12">
        <v>0.99398610600000004</v>
      </c>
      <c r="V9768" s="12">
        <v>0.15735981600000001</v>
      </c>
      <c r="W9768" s="12">
        <v>0.392433694</v>
      </c>
      <c r="X9768" s="12">
        <v>0.39159888500000001</v>
      </c>
      <c r="Y9768" s="12">
        <v>0.97759044500000003</v>
      </c>
      <c r="Z9768" s="12">
        <v>3.8701296000000003E-2</v>
      </c>
      <c r="AA9768" s="12">
        <v>0.33286228499999998</v>
      </c>
      <c r="AB9768" s="12">
        <v>0.59021693600000003</v>
      </c>
      <c r="AC9768" s="12">
        <v>0.76059291900000003</v>
      </c>
      <c r="AD9768" s="12">
        <v>0.99452683799999997</v>
      </c>
      <c r="AE9768" s="12">
        <v>3.0542546E-2</v>
      </c>
      <c r="AF9768" s="12"/>
    </row>
    <row r="9769" spans="1:32" x14ac:dyDescent="0.25">
      <c r="A9769" s="12" t="s">
        <v>19520</v>
      </c>
      <c r="B9769" s="12" t="s">
        <v>19521</v>
      </c>
      <c r="C9769" s="12">
        <v>0.50920175400000001</v>
      </c>
      <c r="D9769" s="12">
        <v>0.52211545000000004</v>
      </c>
      <c r="E9769" s="12">
        <v>0.31100046799999997</v>
      </c>
      <c r="F9769" s="12">
        <v>0.21007373100000001</v>
      </c>
      <c r="G9769" s="12">
        <v>0.21218925</v>
      </c>
      <c r="H9769" s="12">
        <v>0.314910144</v>
      </c>
      <c r="I9769" s="12">
        <v>1.0541050000000001E-3</v>
      </c>
      <c r="J9769" s="12">
        <v>8.5516930000000008E-3</v>
      </c>
      <c r="K9769" s="12">
        <v>0.70773023000000002</v>
      </c>
      <c r="L9769" s="12">
        <v>0.60296941500000001</v>
      </c>
      <c r="M9769" s="12">
        <v>6.9985324000000002E-2</v>
      </c>
      <c r="N9769" s="12">
        <v>0.35964300999999999</v>
      </c>
      <c r="O9769" s="12">
        <v>0.90643681600000003</v>
      </c>
      <c r="P9769" s="12">
        <v>0.64315073499999997</v>
      </c>
      <c r="Q9769" s="12">
        <v>0.69536026200000001</v>
      </c>
      <c r="R9769" s="12">
        <v>0.29410055699999998</v>
      </c>
      <c r="S9769" s="12">
        <v>7.8474405999999997E-2</v>
      </c>
      <c r="T9769" s="12">
        <v>6.6254133000000007E-2</v>
      </c>
      <c r="U9769" s="12">
        <v>0.21698611400000001</v>
      </c>
      <c r="V9769" s="12">
        <v>0.66572970799999998</v>
      </c>
      <c r="W9769" s="12">
        <v>6.2821533999999998E-2</v>
      </c>
      <c r="X9769" s="12">
        <v>6.6932629999999996E-3</v>
      </c>
      <c r="Y9769" s="12">
        <v>0.67117422199999999</v>
      </c>
      <c r="Z9769" s="12">
        <v>0.42380546400000002</v>
      </c>
      <c r="AA9769" s="12">
        <v>0.39449663800000001</v>
      </c>
      <c r="AB9769" s="12">
        <v>0.32268421000000003</v>
      </c>
      <c r="AC9769" s="12">
        <v>0.18295831800000001</v>
      </c>
      <c r="AD9769" s="12">
        <v>0.92466796500000004</v>
      </c>
      <c r="AE9769" s="12">
        <v>3.0558800000000001E-2</v>
      </c>
      <c r="AF9769" s="12"/>
    </row>
    <row r="9770" spans="1:32" x14ac:dyDescent="0.25">
      <c r="A9770" s="12" t="s">
        <v>19522</v>
      </c>
      <c r="B9770" s="12" t="s">
        <v>19523</v>
      </c>
      <c r="C9770" s="12">
        <v>9.7135135999999997E-2</v>
      </c>
      <c r="D9770" s="12">
        <v>0.176265739</v>
      </c>
      <c r="E9770" s="12">
        <v>0.94892900700000005</v>
      </c>
      <c r="F9770" s="12">
        <v>0.36523414100000001</v>
      </c>
      <c r="G9770" s="12">
        <v>0.19089381999999999</v>
      </c>
      <c r="H9770" s="12">
        <v>0.61942612399999997</v>
      </c>
      <c r="I9770" s="12">
        <v>0.41335222399999999</v>
      </c>
      <c r="J9770" s="12">
        <v>4.4685411000000001E-2</v>
      </c>
      <c r="K9770" s="12">
        <v>0.133024639</v>
      </c>
      <c r="L9770" s="12">
        <v>0.13127016999999999</v>
      </c>
      <c r="M9770" s="12">
        <v>6.5985354999999996E-2</v>
      </c>
      <c r="N9770" s="12">
        <v>0.157159838</v>
      </c>
      <c r="O9770" s="12">
        <v>0.17763704599999999</v>
      </c>
      <c r="P9770" s="12">
        <v>0.95259462299999997</v>
      </c>
      <c r="Q9770" s="12">
        <v>0.46807749599999998</v>
      </c>
      <c r="R9770" s="12">
        <v>0.606263098</v>
      </c>
      <c r="S9770" s="12">
        <v>0.73979166900000004</v>
      </c>
      <c r="T9770" s="12">
        <v>0.910788402</v>
      </c>
      <c r="U9770" s="12">
        <v>0.56329834700000003</v>
      </c>
      <c r="V9770" s="12">
        <v>0.11812807</v>
      </c>
      <c r="W9770" s="12">
        <v>0.64226730399999998</v>
      </c>
      <c r="X9770" s="12">
        <v>0.124439149</v>
      </c>
      <c r="Y9770" s="12">
        <v>8.688622E-3</v>
      </c>
      <c r="Z9770" s="12">
        <v>0.112410147</v>
      </c>
      <c r="AA9770" s="12">
        <v>0.51706017400000004</v>
      </c>
      <c r="AB9770" s="12">
        <v>0.25469228399999999</v>
      </c>
      <c r="AC9770" s="12">
        <v>0.15695577799999999</v>
      </c>
      <c r="AD9770" s="12">
        <v>0.99922824399999999</v>
      </c>
      <c r="AE9770" s="12">
        <v>0.219557587</v>
      </c>
      <c r="AF9770" s="12"/>
    </row>
    <row r="9771" spans="1:32" x14ac:dyDescent="0.25">
      <c r="A9771" s="12" t="s">
        <v>19524</v>
      </c>
      <c r="B9771" s="12" t="s">
        <v>19525</v>
      </c>
      <c r="C9771" s="12">
        <v>8.5252191000000005E-2</v>
      </c>
      <c r="D9771" s="12">
        <v>2.5275325000000001E-2</v>
      </c>
      <c r="E9771" s="12">
        <v>0.64804846199999999</v>
      </c>
      <c r="F9771" s="12">
        <v>0.26277312600000002</v>
      </c>
      <c r="G9771" s="12">
        <v>3.7312917000000001E-2</v>
      </c>
      <c r="H9771" s="12">
        <v>0.44026165099999998</v>
      </c>
      <c r="I9771" s="12">
        <v>9.2587058E-2</v>
      </c>
      <c r="J9771" s="12">
        <v>0.89706227000000005</v>
      </c>
      <c r="K9771" s="12">
        <v>0.75910332700000005</v>
      </c>
      <c r="L9771" s="12">
        <v>4.4199561999999998E-2</v>
      </c>
      <c r="M9771" s="12">
        <v>0.23329641100000001</v>
      </c>
      <c r="N9771" s="12">
        <v>0.96455496200000002</v>
      </c>
      <c r="O9771" s="12">
        <v>6.5711532000000003E-2</v>
      </c>
      <c r="P9771" s="12">
        <v>0.85122355599999999</v>
      </c>
      <c r="Q9771" s="12">
        <v>0.24465600600000001</v>
      </c>
      <c r="R9771" s="12">
        <v>0.45617508400000001</v>
      </c>
      <c r="S9771" s="12">
        <v>0.12802997999999999</v>
      </c>
      <c r="T9771" s="12">
        <v>0.93805495000000005</v>
      </c>
      <c r="U9771" s="12">
        <v>0.57938003100000002</v>
      </c>
      <c r="V9771" s="12">
        <v>0.50942131499999999</v>
      </c>
      <c r="W9771" s="12">
        <v>0.70098201699999996</v>
      </c>
      <c r="X9771" s="12">
        <v>0.94154961100000001</v>
      </c>
      <c r="Y9771" s="12">
        <v>0.61242192399999995</v>
      </c>
      <c r="Z9771" s="12">
        <v>0.95910586499999995</v>
      </c>
      <c r="AA9771" s="12">
        <v>0.83485098899999999</v>
      </c>
      <c r="AB9771" s="12">
        <v>0.14493856899999999</v>
      </c>
      <c r="AC9771" s="12">
        <v>0.185280112</v>
      </c>
      <c r="AD9771" s="12">
        <v>0.97907698200000004</v>
      </c>
      <c r="AE9771" s="12">
        <v>8.6350749000000004E-2</v>
      </c>
      <c r="AF9771" s="12"/>
    </row>
    <row r="9772" spans="1:32" x14ac:dyDescent="0.25">
      <c r="A9772" s="12" t="s">
        <v>19526</v>
      </c>
      <c r="B9772" s="12" t="s">
        <v>19527</v>
      </c>
      <c r="C9772" s="12">
        <v>0.78884500499999999</v>
      </c>
      <c r="D9772" s="12">
        <v>0.16521672100000001</v>
      </c>
      <c r="E9772" s="12">
        <v>0.808825452</v>
      </c>
      <c r="F9772" s="12">
        <v>0.182439715</v>
      </c>
      <c r="G9772" s="12">
        <v>0.70248858800000002</v>
      </c>
      <c r="H9772" s="12">
        <v>3.1462389999999999E-3</v>
      </c>
      <c r="I9772" s="12">
        <v>2.2018513E-2</v>
      </c>
      <c r="J9772" s="12">
        <v>0.473345511</v>
      </c>
      <c r="K9772" s="12">
        <v>0.67511053499999996</v>
      </c>
      <c r="L9772" s="12">
        <v>0.42453285499999999</v>
      </c>
      <c r="M9772" s="12">
        <v>0.58414583499999995</v>
      </c>
      <c r="N9772" s="12">
        <v>0.82501941000000001</v>
      </c>
      <c r="O9772" s="12">
        <v>1.0003378E-2</v>
      </c>
      <c r="P9772" s="12">
        <v>0.17775121099999999</v>
      </c>
      <c r="Q9772" s="12">
        <v>0.337349542</v>
      </c>
      <c r="R9772" s="12">
        <v>0.43088081299999997</v>
      </c>
      <c r="S9772" s="12">
        <v>6.1231623999999998E-2</v>
      </c>
      <c r="T9772" s="12">
        <v>0.91427565899999996</v>
      </c>
      <c r="U9772" s="12">
        <v>0.84910317999999996</v>
      </c>
      <c r="V9772" s="12">
        <v>0.934421324</v>
      </c>
      <c r="W9772" s="12">
        <v>0.71363037799999995</v>
      </c>
      <c r="X9772" s="12">
        <v>8.9363992000000003E-2</v>
      </c>
      <c r="Y9772" s="12">
        <v>6.2325485E-2</v>
      </c>
      <c r="Z9772" s="12">
        <v>0.10947056500000001</v>
      </c>
      <c r="AA9772" s="12">
        <v>0.90592683299999999</v>
      </c>
      <c r="AB9772" s="12">
        <v>0.27351402400000002</v>
      </c>
      <c r="AC9772" s="12">
        <v>0.40442136400000001</v>
      </c>
      <c r="AD9772" s="12">
        <v>0.99871169500000001</v>
      </c>
      <c r="AE9772" s="12">
        <v>0.70916550700000003</v>
      </c>
      <c r="AF9772" s="12"/>
    </row>
    <row r="9773" spans="1:32" x14ac:dyDescent="0.25">
      <c r="A9773" s="12" t="s">
        <v>19528</v>
      </c>
      <c r="B9773" s="12" t="s">
        <v>19529</v>
      </c>
      <c r="C9773" s="12">
        <v>9.0354526000000004E-2</v>
      </c>
      <c r="D9773" s="12">
        <v>6.0565399999999996E-4</v>
      </c>
      <c r="E9773" s="12">
        <v>0.106817343</v>
      </c>
      <c r="F9773" s="12">
        <v>0.117350076</v>
      </c>
      <c r="G9773" s="12">
        <v>0.94431690400000001</v>
      </c>
      <c r="H9773" s="12">
        <v>0.83626243</v>
      </c>
      <c r="I9773" s="12">
        <v>0.82224235000000001</v>
      </c>
      <c r="J9773" s="12">
        <v>0.62999380100000002</v>
      </c>
      <c r="K9773" s="12">
        <v>0.73205794499999999</v>
      </c>
      <c r="L9773" s="12">
        <v>0.444459455</v>
      </c>
      <c r="M9773" s="12">
        <v>0.197170717</v>
      </c>
      <c r="N9773" s="12">
        <v>0.19191994500000001</v>
      </c>
      <c r="O9773" s="12">
        <v>0.53980853600000001</v>
      </c>
      <c r="P9773" s="12">
        <v>9.9868721999999993E-2</v>
      </c>
      <c r="Q9773" s="12">
        <v>0.80647873400000003</v>
      </c>
      <c r="R9773" s="12">
        <v>0.35363051400000001</v>
      </c>
      <c r="S9773" s="12">
        <v>0.579294529</v>
      </c>
      <c r="T9773" s="12">
        <v>0.86342133499999996</v>
      </c>
      <c r="U9773" s="12">
        <v>8.3022631E-2</v>
      </c>
      <c r="V9773" s="12">
        <v>0.40311141700000003</v>
      </c>
      <c r="W9773" s="12">
        <v>5.8570653E-2</v>
      </c>
      <c r="X9773" s="12">
        <v>0.167580074</v>
      </c>
      <c r="Y9773" s="12">
        <v>0.22330963400000001</v>
      </c>
      <c r="Z9773" s="12">
        <v>4.1891400000000002E-2</v>
      </c>
      <c r="AA9773" s="12">
        <v>0.42010502</v>
      </c>
      <c r="AB9773" s="12">
        <v>0.44453068800000001</v>
      </c>
      <c r="AC9773" s="12">
        <v>0.31396951200000001</v>
      </c>
      <c r="AD9773" s="12">
        <v>0.97927041500000001</v>
      </c>
      <c r="AE9773" s="12">
        <v>0.64961129200000001</v>
      </c>
      <c r="AF9773" s="12"/>
    </row>
    <row r="9774" spans="1:32" x14ac:dyDescent="0.25">
      <c r="A9774" s="12" t="s">
        <v>19530</v>
      </c>
      <c r="B9774" s="12" t="s">
        <v>19531</v>
      </c>
      <c r="C9774" s="12">
        <v>0.50931618700000003</v>
      </c>
      <c r="D9774" s="12">
        <v>0.35042601400000001</v>
      </c>
      <c r="E9774" s="12">
        <v>0.94585520099999998</v>
      </c>
      <c r="F9774" s="12">
        <v>1.8440979999999999E-2</v>
      </c>
      <c r="G9774" s="12">
        <v>0.77310125200000002</v>
      </c>
      <c r="H9774" s="12">
        <v>0.49846107299999998</v>
      </c>
      <c r="I9774" s="12">
        <v>0.44935038700000002</v>
      </c>
      <c r="J9774" s="12">
        <v>0.16744835899999999</v>
      </c>
      <c r="K9774" s="12">
        <v>0.21668073900000001</v>
      </c>
      <c r="L9774" s="12">
        <v>0.249346069</v>
      </c>
      <c r="M9774" s="12">
        <v>5.4509294999999999E-2</v>
      </c>
      <c r="N9774" s="12">
        <v>4.8765844000000003E-2</v>
      </c>
      <c r="O9774" s="12">
        <v>0.83963651399999994</v>
      </c>
      <c r="P9774" s="12">
        <v>0.82467120100000002</v>
      </c>
      <c r="Q9774" s="12">
        <v>0.30726583800000001</v>
      </c>
      <c r="R9774" s="12">
        <v>0.276915097</v>
      </c>
      <c r="S9774" s="12">
        <v>0.29625003300000002</v>
      </c>
      <c r="T9774" s="12">
        <v>0.124307584</v>
      </c>
      <c r="U9774" s="12">
        <v>0.78625440099999999</v>
      </c>
      <c r="V9774" s="12">
        <v>0.38015903899999998</v>
      </c>
      <c r="W9774" s="12">
        <v>0.34412479299999998</v>
      </c>
      <c r="X9774" s="12">
        <v>0.16025234499999999</v>
      </c>
      <c r="Y9774" s="12">
        <v>0.14840155199999999</v>
      </c>
      <c r="Z9774" s="12">
        <v>3.0641196999999998E-2</v>
      </c>
      <c r="AA9774" s="12">
        <v>4.0909343000000001E-2</v>
      </c>
      <c r="AB9774" s="12">
        <v>0.72272674699999995</v>
      </c>
      <c r="AC9774" s="12">
        <v>0.41684389799999999</v>
      </c>
      <c r="AD9774" s="12">
        <v>0.98060028399999999</v>
      </c>
      <c r="AE9774" s="12">
        <v>0.41594503900000002</v>
      </c>
      <c r="AF9774" s="12"/>
    </row>
    <row r="9775" spans="1:32" x14ac:dyDescent="0.25">
      <c r="A9775" s="12" t="s">
        <v>19532</v>
      </c>
      <c r="B9775" s="12" t="s">
        <v>19533</v>
      </c>
      <c r="C9775" s="12">
        <v>0.21066307300000001</v>
      </c>
      <c r="D9775" s="12">
        <v>0.53458781399999999</v>
      </c>
      <c r="E9775" s="12">
        <v>0.30639388499999998</v>
      </c>
      <c r="F9775" s="12">
        <v>0.302650115</v>
      </c>
      <c r="G9775" s="12">
        <v>1.9285258999999999E-2</v>
      </c>
      <c r="H9775" s="12">
        <v>0.74599560300000001</v>
      </c>
      <c r="I9775" s="12">
        <v>1.3998787E-2</v>
      </c>
      <c r="J9775" s="12">
        <v>0.30606005400000003</v>
      </c>
      <c r="K9775" s="12">
        <v>0.57824788699999996</v>
      </c>
      <c r="L9775" s="12">
        <v>0.68629732700000001</v>
      </c>
      <c r="M9775" s="12">
        <v>0.22658112399999999</v>
      </c>
      <c r="N9775" s="12">
        <v>0.19747199800000001</v>
      </c>
      <c r="O9775" s="12">
        <v>4.7988754000000002E-2</v>
      </c>
      <c r="P9775" s="12">
        <v>0.93530006499999996</v>
      </c>
      <c r="Q9775" s="12">
        <v>0.65893882999999998</v>
      </c>
      <c r="R9775" s="12">
        <v>0.107615475</v>
      </c>
      <c r="S9775" s="12">
        <v>0.42892021200000002</v>
      </c>
      <c r="T9775" s="12">
        <v>8.2207269999999999E-2</v>
      </c>
      <c r="U9775" s="12">
        <v>0.25012637300000001</v>
      </c>
      <c r="V9775" s="12">
        <v>0.78079440899999997</v>
      </c>
      <c r="W9775" s="12">
        <v>0.59456767700000002</v>
      </c>
      <c r="X9775" s="12">
        <v>0.39099416999999997</v>
      </c>
      <c r="Y9775" s="12">
        <v>0.85719717399999995</v>
      </c>
      <c r="Z9775" s="12">
        <v>0.13778458499999999</v>
      </c>
      <c r="AA9775" s="12">
        <v>1.1725912999999999E-2</v>
      </c>
      <c r="AB9775" s="12">
        <v>0.29896932999999998</v>
      </c>
      <c r="AC9775" s="12">
        <v>0.73958670400000004</v>
      </c>
      <c r="AD9775" s="12">
        <v>0.99695248599999997</v>
      </c>
      <c r="AE9775" s="12">
        <v>0.36601445399999999</v>
      </c>
      <c r="AF9775" s="12"/>
    </row>
    <row r="9776" spans="1:32" x14ac:dyDescent="0.25">
      <c r="A9776" s="12" t="s">
        <v>19534</v>
      </c>
      <c r="B9776" s="12" t="s">
        <v>19535</v>
      </c>
      <c r="C9776" s="12">
        <v>0.81858620900000001</v>
      </c>
      <c r="D9776" s="12">
        <v>0.88946926999999998</v>
      </c>
      <c r="E9776" s="12">
        <v>0.163288023</v>
      </c>
      <c r="F9776" s="12">
        <v>0.86512278499999995</v>
      </c>
      <c r="G9776" s="12">
        <v>0.56425815599999996</v>
      </c>
      <c r="H9776" s="12">
        <v>0.68973709599999999</v>
      </c>
      <c r="I9776" s="12">
        <v>0.39770445300000001</v>
      </c>
      <c r="J9776" s="12">
        <v>0.20810434</v>
      </c>
      <c r="K9776" s="12">
        <v>0.91017321900000003</v>
      </c>
      <c r="L9776" s="12">
        <v>0.39155361500000002</v>
      </c>
      <c r="M9776" s="12">
        <v>0.93023057499999995</v>
      </c>
      <c r="N9776" s="12">
        <v>0.21707112200000001</v>
      </c>
      <c r="O9776" s="12">
        <v>0.201378419</v>
      </c>
      <c r="P9776" s="12">
        <v>0.40072297400000001</v>
      </c>
      <c r="Q9776" s="12">
        <v>9.2330356000000002E-2</v>
      </c>
      <c r="R9776" s="12">
        <v>9.8835356999999999E-2</v>
      </c>
      <c r="S9776" s="12">
        <v>0.48965241300000001</v>
      </c>
      <c r="T9776" s="12">
        <v>6.588806E-3</v>
      </c>
      <c r="U9776" s="12">
        <v>7.3003553999999998E-2</v>
      </c>
      <c r="V9776" s="12">
        <v>0.14602138000000001</v>
      </c>
      <c r="W9776" s="12">
        <v>0.34152476100000001</v>
      </c>
      <c r="X9776" s="12">
        <v>0.84017218800000004</v>
      </c>
      <c r="Y9776" s="12">
        <v>6.7066062999999995E-2</v>
      </c>
      <c r="Z9776" s="12">
        <v>0.19007745400000001</v>
      </c>
      <c r="AA9776" s="12">
        <v>0.37329953799999999</v>
      </c>
      <c r="AB9776" s="12">
        <v>0.20397579900000001</v>
      </c>
      <c r="AC9776" s="12">
        <v>0.159123712</v>
      </c>
      <c r="AD9776" s="12">
        <v>0.96310467399999999</v>
      </c>
      <c r="AE9776" s="12">
        <v>0.66610601400000002</v>
      </c>
      <c r="AF9776" s="12"/>
    </row>
    <row r="9777" spans="1:32" x14ac:dyDescent="0.25">
      <c r="A9777" s="12" t="s">
        <v>19536</v>
      </c>
      <c r="B9777" s="12" t="s">
        <v>19537</v>
      </c>
      <c r="C9777" s="12">
        <v>0.68794601600000005</v>
      </c>
      <c r="D9777" s="12">
        <v>0.20104466700000001</v>
      </c>
      <c r="E9777" s="12">
        <v>0.95977697299999998</v>
      </c>
      <c r="F9777" s="12">
        <v>1.0075321E-2</v>
      </c>
      <c r="G9777" s="12">
        <v>0.35952489900000001</v>
      </c>
      <c r="H9777" s="12">
        <v>0.97331564100000001</v>
      </c>
      <c r="I9777" s="12">
        <v>3.5209402000000001E-2</v>
      </c>
      <c r="J9777" s="12">
        <v>0.437787659</v>
      </c>
      <c r="K9777" s="12">
        <v>3.2804333999999997E-2</v>
      </c>
      <c r="L9777" s="12">
        <v>0.32835149400000002</v>
      </c>
      <c r="M9777" s="12">
        <v>0.30592695199999997</v>
      </c>
      <c r="N9777" s="12">
        <v>0.79732820599999998</v>
      </c>
      <c r="O9777" s="12">
        <v>0.152698791</v>
      </c>
      <c r="P9777" s="12">
        <v>0.616659136</v>
      </c>
      <c r="Q9777" s="12">
        <v>0.78085806999999996</v>
      </c>
      <c r="R9777" s="12">
        <v>0.70730531500000005</v>
      </c>
      <c r="S9777" s="12">
        <v>2.6965664E-2</v>
      </c>
      <c r="T9777" s="12">
        <v>0.19622940699999999</v>
      </c>
      <c r="U9777" s="12">
        <v>0.36963178499999999</v>
      </c>
      <c r="V9777" s="12">
        <v>0.53137246599999999</v>
      </c>
      <c r="W9777" s="12">
        <v>6.2620977999999994E-2</v>
      </c>
      <c r="X9777" s="12">
        <v>0.11026196200000001</v>
      </c>
      <c r="Y9777" s="12">
        <v>0.563793718</v>
      </c>
      <c r="Z9777" s="12">
        <v>0.65240728699999995</v>
      </c>
      <c r="AA9777" s="12">
        <v>0.87590939999999995</v>
      </c>
      <c r="AB9777" s="12">
        <v>0.87919282200000004</v>
      </c>
      <c r="AC9777" s="12">
        <v>0.51294845600000005</v>
      </c>
      <c r="AD9777" s="12">
        <v>0.97948470099999996</v>
      </c>
      <c r="AE9777" s="12">
        <v>0.22387127500000001</v>
      </c>
      <c r="AF9777" s="12"/>
    </row>
    <row r="9778" spans="1:32" x14ac:dyDescent="0.25">
      <c r="A9778" s="12" t="s">
        <v>19538</v>
      </c>
      <c r="B9778" s="12" t="s">
        <v>19539</v>
      </c>
      <c r="C9778" s="12">
        <v>0.47953554799999998</v>
      </c>
      <c r="D9778" s="12">
        <v>4.7611609999999999E-3</v>
      </c>
      <c r="E9778" s="12">
        <v>3.3856333000000002E-2</v>
      </c>
      <c r="F9778" s="12">
        <v>0.636270314</v>
      </c>
      <c r="G9778" s="12">
        <v>0.69271420699999997</v>
      </c>
      <c r="H9778" s="12">
        <v>0.94927020699999998</v>
      </c>
      <c r="I9778" s="12">
        <v>0.10868866000000001</v>
      </c>
      <c r="J9778" s="12">
        <v>0.281948896</v>
      </c>
      <c r="K9778" s="12">
        <v>3.8306094999999998E-2</v>
      </c>
      <c r="L9778" s="12">
        <v>0.52105396000000004</v>
      </c>
      <c r="M9778" s="12">
        <v>0.791804748</v>
      </c>
      <c r="N9778" s="12">
        <v>0.44624412400000002</v>
      </c>
      <c r="O9778" s="12">
        <v>0.72496950299999996</v>
      </c>
      <c r="P9778" s="12">
        <v>0.70399676499999997</v>
      </c>
      <c r="Q9778" s="12">
        <v>0.97530842500000003</v>
      </c>
      <c r="R9778" s="12">
        <v>0.95172932300000002</v>
      </c>
      <c r="S9778" s="12">
        <v>0.30128522200000002</v>
      </c>
      <c r="T9778" s="12">
        <v>0.92867024499999995</v>
      </c>
      <c r="U9778" s="12">
        <v>8.9479254999999994E-2</v>
      </c>
      <c r="V9778" s="12">
        <v>0.75529578100000005</v>
      </c>
      <c r="W9778" s="12">
        <v>0.660529645</v>
      </c>
      <c r="X9778" s="12">
        <v>2.2197250000000001E-3</v>
      </c>
      <c r="Y9778" s="12">
        <v>0.89509639600000002</v>
      </c>
      <c r="Z9778" s="12">
        <v>3.2411571E-2</v>
      </c>
      <c r="AA9778" s="12">
        <v>0.20362728799999999</v>
      </c>
      <c r="AB9778" s="12">
        <v>0.35710864399999998</v>
      </c>
      <c r="AC9778" s="12">
        <v>0.56722911099999995</v>
      </c>
      <c r="AD9778" s="12">
        <v>0.98608926299999999</v>
      </c>
      <c r="AE9778" s="12">
        <v>0.55833518100000001</v>
      </c>
      <c r="AF9778" s="12"/>
    </row>
    <row r="9779" spans="1:32" x14ac:dyDescent="0.25">
      <c r="A9779" s="12" t="s">
        <v>19540</v>
      </c>
      <c r="B9779" s="12" t="s">
        <v>19541</v>
      </c>
      <c r="C9779" s="12">
        <v>0.48657182100000002</v>
      </c>
      <c r="D9779" s="12">
        <v>1.648643E-3</v>
      </c>
      <c r="E9779" s="12">
        <v>0.17979956799999999</v>
      </c>
      <c r="F9779" s="12">
        <v>0.66180762900000001</v>
      </c>
      <c r="G9779" s="12">
        <v>7.2953769000000002E-2</v>
      </c>
      <c r="H9779" s="12">
        <v>0.117635608</v>
      </c>
      <c r="I9779" s="12">
        <v>0.69236996900000003</v>
      </c>
      <c r="J9779" s="12">
        <v>7.1311539999999998E-3</v>
      </c>
      <c r="K9779" s="12">
        <v>0.49325353599999999</v>
      </c>
      <c r="L9779" s="12">
        <v>0.16984132099999999</v>
      </c>
      <c r="M9779" s="12">
        <v>0.52711300699999997</v>
      </c>
      <c r="N9779" s="12">
        <v>0.17332502499999999</v>
      </c>
      <c r="O9779" s="12">
        <v>2.9461580000000001E-2</v>
      </c>
      <c r="P9779" s="12">
        <v>0.39647995899999999</v>
      </c>
      <c r="Q9779" s="12">
        <v>0.92450718499999995</v>
      </c>
      <c r="R9779" s="12">
        <v>0.386063304</v>
      </c>
      <c r="S9779" s="12">
        <v>0.16296808800000001</v>
      </c>
      <c r="T9779" s="12">
        <v>0.44396411299999999</v>
      </c>
      <c r="U9779" s="12">
        <v>4.8445290000000002E-2</v>
      </c>
      <c r="V9779" s="12">
        <v>0.459457385</v>
      </c>
      <c r="W9779" s="12">
        <v>0.66757425100000001</v>
      </c>
      <c r="X9779" s="12">
        <v>0.26464817899999998</v>
      </c>
      <c r="Y9779" s="12">
        <v>0.75897298899999999</v>
      </c>
      <c r="Z9779" s="12">
        <v>0.70192088699999999</v>
      </c>
      <c r="AA9779" s="12">
        <v>0.74575407999999999</v>
      </c>
      <c r="AB9779" s="12">
        <v>0.38138232700000002</v>
      </c>
      <c r="AC9779" s="12">
        <v>0.76477001</v>
      </c>
      <c r="AD9779" s="12">
        <v>0.96845143199999995</v>
      </c>
      <c r="AE9779" s="12">
        <v>0.82372177800000002</v>
      </c>
      <c r="AF9779" s="12"/>
    </row>
    <row r="9780" spans="1:32" x14ac:dyDescent="0.25">
      <c r="A9780" s="12" t="s">
        <v>19542</v>
      </c>
      <c r="B9780" s="12" t="s">
        <v>19543</v>
      </c>
      <c r="C9780" s="12">
        <v>5.2404247000000001E-2</v>
      </c>
      <c r="D9780" s="12">
        <v>0.90757812100000002</v>
      </c>
      <c r="E9780" s="12">
        <v>0.163217897</v>
      </c>
      <c r="F9780" s="12">
        <v>1.6117492000000001E-2</v>
      </c>
      <c r="G9780" s="12">
        <v>0.21782315299999999</v>
      </c>
      <c r="H9780" s="12">
        <v>0.40055681799999998</v>
      </c>
      <c r="I9780" s="12">
        <v>0.42571899000000002</v>
      </c>
      <c r="J9780" s="12">
        <v>0.45506072199999997</v>
      </c>
      <c r="K9780" s="12">
        <v>0.66475498</v>
      </c>
      <c r="L9780" s="12">
        <v>0.15751928100000001</v>
      </c>
      <c r="M9780" s="12">
        <v>8.2074185999999993E-2</v>
      </c>
      <c r="N9780" s="12">
        <v>0.42729635100000002</v>
      </c>
      <c r="O9780" s="12">
        <v>4.6945331999999999E-2</v>
      </c>
      <c r="P9780" s="12">
        <v>0.56265439699999997</v>
      </c>
      <c r="Q9780" s="12">
        <v>8.2701322999999993E-2</v>
      </c>
      <c r="R9780" s="12">
        <v>0.13812759899999999</v>
      </c>
      <c r="S9780" s="12">
        <v>0.67468534800000002</v>
      </c>
      <c r="T9780" s="12">
        <v>9.3570229000000005E-2</v>
      </c>
      <c r="U9780" s="12">
        <v>0.66443065499999998</v>
      </c>
      <c r="V9780" s="12">
        <v>0.55063185800000003</v>
      </c>
      <c r="W9780" s="12">
        <v>0.126387587</v>
      </c>
      <c r="X9780" s="12">
        <v>0.21667786</v>
      </c>
      <c r="Y9780" s="12">
        <v>0.24212804800000001</v>
      </c>
      <c r="Z9780" s="12">
        <v>0.47590272500000003</v>
      </c>
      <c r="AA9780" s="12">
        <v>0.246506637</v>
      </c>
      <c r="AB9780" s="12">
        <v>0.260178574</v>
      </c>
      <c r="AC9780" s="12">
        <v>0.27485820500000002</v>
      </c>
      <c r="AD9780" s="12">
        <v>0.91649440999999998</v>
      </c>
      <c r="AE9780" s="12">
        <v>0.68165100300000003</v>
      </c>
      <c r="AF9780" s="12"/>
    </row>
    <row r="9781" spans="1:32" x14ac:dyDescent="0.25">
      <c r="A9781" s="12" t="s">
        <v>19544</v>
      </c>
      <c r="B9781" s="12" t="s">
        <v>19544</v>
      </c>
      <c r="C9781" s="12">
        <v>0.38244124200000001</v>
      </c>
      <c r="D9781" s="12">
        <v>0.37212368699999998</v>
      </c>
      <c r="E9781" s="12">
        <v>0.21804305099999999</v>
      </c>
      <c r="F9781" s="12">
        <v>0.422525437</v>
      </c>
      <c r="G9781" s="12">
        <v>0.15598267800000001</v>
      </c>
      <c r="H9781" s="12">
        <v>0.70111672199999997</v>
      </c>
      <c r="I9781" s="12">
        <v>0.56689350599999999</v>
      </c>
      <c r="J9781" s="12">
        <v>0.39450479700000002</v>
      </c>
      <c r="K9781" s="12">
        <v>0.10550899399999999</v>
      </c>
      <c r="L9781" s="12">
        <v>0.79761009299999996</v>
      </c>
      <c r="M9781" s="12">
        <v>4.4937133999999997E-2</v>
      </c>
      <c r="N9781" s="12">
        <v>4.7935050999999999E-2</v>
      </c>
      <c r="O9781" s="12">
        <v>3.7505402E-2</v>
      </c>
      <c r="P9781" s="12">
        <v>0.59927362100000003</v>
      </c>
      <c r="Q9781" s="12">
        <v>0.55777302900000003</v>
      </c>
      <c r="R9781" s="12">
        <v>0.468626135</v>
      </c>
      <c r="S9781" s="12">
        <v>0.754247055</v>
      </c>
      <c r="T9781" s="12">
        <v>3.6084848000000003E-2</v>
      </c>
      <c r="U9781" s="12">
        <v>0.71285159099999995</v>
      </c>
      <c r="V9781" s="12">
        <v>0.221864276</v>
      </c>
      <c r="W9781" s="12">
        <v>0.64146214300000004</v>
      </c>
      <c r="X9781" s="12">
        <v>0.41462693499999997</v>
      </c>
      <c r="Y9781" s="12">
        <v>5.0992111999999999E-2</v>
      </c>
      <c r="Z9781" s="12">
        <v>0.62895856299999997</v>
      </c>
      <c r="AA9781" s="12">
        <v>0.88233976999999997</v>
      </c>
      <c r="AB9781" s="12">
        <v>0.66532133500000001</v>
      </c>
      <c r="AC9781" s="12">
        <v>2.3714209E-2</v>
      </c>
      <c r="AD9781" s="12">
        <v>0.957104065</v>
      </c>
      <c r="AE9781" s="12">
        <v>0.911350153</v>
      </c>
      <c r="AF9781" s="12"/>
    </row>
    <row r="9782" spans="1:32" x14ac:dyDescent="0.25">
      <c r="A9782" s="12" t="s">
        <v>19545</v>
      </c>
      <c r="B9782" s="12" t="s">
        <v>19546</v>
      </c>
      <c r="C9782" s="12">
        <v>0.38716092899999999</v>
      </c>
      <c r="D9782" s="12">
        <v>7.5438479999999997E-3</v>
      </c>
      <c r="E9782" s="12">
        <v>0.18322644399999999</v>
      </c>
      <c r="F9782" s="12">
        <v>0.87062396500000006</v>
      </c>
      <c r="G9782" s="12">
        <v>0.145426851</v>
      </c>
      <c r="H9782" s="12">
        <v>0.107885889</v>
      </c>
      <c r="I9782" s="12">
        <v>0.96130235399999997</v>
      </c>
      <c r="J9782" s="12">
        <v>0.67401124300000004</v>
      </c>
      <c r="K9782" s="12">
        <v>0.39082570900000002</v>
      </c>
      <c r="L9782" s="12">
        <v>0.62039058199999997</v>
      </c>
      <c r="M9782" s="12">
        <v>1.4077678E-2</v>
      </c>
      <c r="N9782" s="12">
        <v>0.76241187700000002</v>
      </c>
      <c r="O9782" s="12">
        <v>0.52758379200000005</v>
      </c>
      <c r="P9782" s="12">
        <v>0.78790740400000003</v>
      </c>
      <c r="Q9782" s="12">
        <v>0.95725815199999997</v>
      </c>
      <c r="R9782" s="12">
        <v>0.476615972</v>
      </c>
      <c r="S9782" s="12">
        <v>7.7060714000000002E-2</v>
      </c>
      <c r="T9782" s="12">
        <v>0.69323783100000003</v>
      </c>
      <c r="U9782" s="12">
        <v>0.45292528900000001</v>
      </c>
      <c r="V9782" s="12">
        <v>0.45004741399999998</v>
      </c>
      <c r="W9782" s="12">
        <v>0.552477738</v>
      </c>
      <c r="X9782" s="12">
        <v>0.283305313</v>
      </c>
      <c r="Y9782" s="12">
        <v>6.4223798999999998E-2</v>
      </c>
      <c r="Z9782" s="12">
        <v>0.348735766</v>
      </c>
      <c r="AA9782" s="12">
        <v>6.0451232000000001E-2</v>
      </c>
      <c r="AB9782" s="12">
        <v>0.11192293</v>
      </c>
      <c r="AC9782" s="12">
        <v>0.73766877600000003</v>
      </c>
      <c r="AD9782" s="12">
        <v>0.98993663399999998</v>
      </c>
      <c r="AE9782" s="12">
        <v>0.77702494499999997</v>
      </c>
      <c r="AF9782" s="12"/>
    </row>
    <row r="9783" spans="1:32" x14ac:dyDescent="0.25">
      <c r="A9783" s="12" t="s">
        <v>19547</v>
      </c>
      <c r="B9783" s="12" t="s">
        <v>19548</v>
      </c>
      <c r="C9783" s="12">
        <v>0.23220080000000001</v>
      </c>
      <c r="D9783" s="12">
        <v>0.16197935499999999</v>
      </c>
      <c r="E9783" s="12">
        <v>0.73131604100000003</v>
      </c>
      <c r="F9783" s="12">
        <v>0.46444049900000001</v>
      </c>
      <c r="G9783" s="12">
        <v>0.23109579199999999</v>
      </c>
      <c r="H9783" s="12">
        <v>3.3377473999999997E-2</v>
      </c>
      <c r="I9783" s="12">
        <v>0.17486738600000001</v>
      </c>
      <c r="J9783" s="12">
        <v>0.117134907</v>
      </c>
      <c r="K9783" s="12">
        <v>0.87311594299999995</v>
      </c>
      <c r="L9783" s="12">
        <v>0.88592842400000005</v>
      </c>
      <c r="M9783" s="12">
        <v>0.37180849900000001</v>
      </c>
      <c r="N9783" s="12">
        <v>1.0811816E-2</v>
      </c>
      <c r="O9783" s="12">
        <v>0.25974529099999999</v>
      </c>
      <c r="P9783" s="12">
        <v>0.237982428</v>
      </c>
      <c r="Q9783" s="12">
        <v>8.5161791000000001E-2</v>
      </c>
      <c r="R9783" s="12">
        <v>0.277631564</v>
      </c>
      <c r="S9783" s="12">
        <v>3.4576336999999999E-2</v>
      </c>
      <c r="T9783" s="12">
        <v>0.43827736</v>
      </c>
      <c r="U9783" s="12">
        <v>0.64286024799999997</v>
      </c>
      <c r="V9783" s="12">
        <v>0.109227449</v>
      </c>
      <c r="W9783" s="12">
        <v>0.46854287700000002</v>
      </c>
      <c r="X9783" s="12">
        <v>0.65658989199999995</v>
      </c>
      <c r="Y9783" s="12">
        <v>0.33579774600000001</v>
      </c>
      <c r="Z9783" s="12">
        <v>0.44532476199999999</v>
      </c>
      <c r="AA9783" s="12">
        <v>0.904913262</v>
      </c>
      <c r="AB9783" s="12">
        <v>0.34185185099999998</v>
      </c>
      <c r="AC9783" s="12">
        <v>0.25728748800000001</v>
      </c>
      <c r="AD9783" s="12">
        <v>0.94843829599999996</v>
      </c>
      <c r="AE9783" s="12">
        <v>0.52794070500000001</v>
      </c>
      <c r="AF9783" s="12"/>
    </row>
    <row r="9784" spans="1:32" x14ac:dyDescent="0.25">
      <c r="A9784" s="12" t="s">
        <v>19549</v>
      </c>
      <c r="B9784" s="12" t="s">
        <v>19550</v>
      </c>
      <c r="C9784" s="12">
        <v>0.305410073</v>
      </c>
      <c r="D9784" s="12">
        <v>0.164451288</v>
      </c>
      <c r="E9784" s="12">
        <v>0.68458144499999996</v>
      </c>
      <c r="F9784" s="12">
        <v>0.195075679</v>
      </c>
      <c r="G9784" s="12">
        <v>0.95955372299999997</v>
      </c>
      <c r="H9784" s="12">
        <v>0.17432031200000001</v>
      </c>
      <c r="I9784" s="12">
        <v>0.198137174</v>
      </c>
      <c r="J9784" s="12">
        <v>0.28770509900000002</v>
      </c>
      <c r="K9784" s="12">
        <v>0.76147005199999995</v>
      </c>
      <c r="L9784" s="12">
        <v>0.78077422399999996</v>
      </c>
      <c r="M9784" s="12">
        <v>0.84939898599999997</v>
      </c>
      <c r="N9784" s="12">
        <v>0.13636583999999999</v>
      </c>
      <c r="O9784" s="12">
        <v>0.63658684099999996</v>
      </c>
      <c r="P9784" s="12">
        <v>9.3494283999999997E-2</v>
      </c>
      <c r="Q9784" s="12">
        <v>0.335209759</v>
      </c>
      <c r="R9784" s="12">
        <v>0.108278992</v>
      </c>
      <c r="S9784" s="12">
        <v>0.63604405500000005</v>
      </c>
      <c r="T9784" s="12">
        <v>0.166003123</v>
      </c>
      <c r="U9784" s="12">
        <v>0.75119160299999999</v>
      </c>
      <c r="V9784" s="12">
        <v>0.24236060600000001</v>
      </c>
      <c r="W9784" s="12">
        <v>0.95560086799999999</v>
      </c>
      <c r="X9784" s="12">
        <v>0.13856476300000001</v>
      </c>
      <c r="Y9784" s="12">
        <v>0.22674946800000001</v>
      </c>
      <c r="Z9784" s="12">
        <v>0.32387553299999999</v>
      </c>
      <c r="AA9784" s="12">
        <v>0.39829442399999998</v>
      </c>
      <c r="AB9784" s="12">
        <v>5.8702013999999997E-2</v>
      </c>
      <c r="AC9784" s="12">
        <v>0.66184595599999996</v>
      </c>
      <c r="AD9784" s="12">
        <v>0.98536673900000005</v>
      </c>
      <c r="AE9784" s="12">
        <v>7.9473637999999999E-2</v>
      </c>
      <c r="AF9784" s="12"/>
    </row>
    <row r="9785" spans="1:32" x14ac:dyDescent="0.25">
      <c r="A9785" s="12" t="s">
        <v>19551</v>
      </c>
      <c r="B9785" s="12" t="s">
        <v>19552</v>
      </c>
      <c r="C9785" s="12">
        <v>0.39580197900000003</v>
      </c>
      <c r="D9785" s="12">
        <v>0.65426742900000001</v>
      </c>
      <c r="E9785" s="12">
        <v>0.105531054</v>
      </c>
      <c r="F9785" s="12">
        <v>0.64898081600000002</v>
      </c>
      <c r="G9785" s="12">
        <v>0.85740866599999999</v>
      </c>
      <c r="H9785" s="12">
        <v>9.7073277999999999E-2</v>
      </c>
      <c r="I9785" s="12">
        <v>0.982421294</v>
      </c>
      <c r="J9785" s="12">
        <v>0.38461591699999997</v>
      </c>
      <c r="K9785" s="12">
        <v>3.0662465999999999E-2</v>
      </c>
      <c r="L9785" s="12">
        <v>0.96573467000000002</v>
      </c>
      <c r="M9785" s="12">
        <v>0.76983178600000002</v>
      </c>
      <c r="N9785" s="12">
        <v>0.16005573300000001</v>
      </c>
      <c r="O9785" s="12">
        <v>0.21038779199999999</v>
      </c>
      <c r="P9785" s="12">
        <v>0.71967457599999995</v>
      </c>
      <c r="Q9785" s="12">
        <v>8.3727274000000004E-2</v>
      </c>
      <c r="R9785" s="12">
        <v>2.2031073000000002E-2</v>
      </c>
      <c r="S9785" s="12">
        <v>0.75887897699999995</v>
      </c>
      <c r="T9785" s="12">
        <v>0.14509491199999999</v>
      </c>
      <c r="U9785" s="12">
        <v>0.57492027199999995</v>
      </c>
      <c r="V9785" s="12">
        <v>0.60782245499999998</v>
      </c>
      <c r="W9785" s="12">
        <v>7.9779445000000004E-2</v>
      </c>
      <c r="X9785" s="12">
        <v>0.473735146</v>
      </c>
      <c r="Y9785" s="12">
        <v>0.77538837599999999</v>
      </c>
      <c r="Z9785" s="12">
        <v>7.2515573E-2</v>
      </c>
      <c r="AA9785" s="12">
        <v>0.61362910199999998</v>
      </c>
      <c r="AB9785" s="12">
        <v>0.56148429</v>
      </c>
      <c r="AC9785" s="12">
        <v>0.79223243099999996</v>
      </c>
      <c r="AD9785" s="12">
        <v>0.99071473799999998</v>
      </c>
      <c r="AE9785" s="12">
        <v>0.95740308100000004</v>
      </c>
      <c r="AF9785" s="12"/>
    </row>
    <row r="9786" spans="1:32" x14ac:dyDescent="0.25">
      <c r="A9786" s="12" t="s">
        <v>19553</v>
      </c>
      <c r="B9786" s="12" t="s">
        <v>19554</v>
      </c>
      <c r="C9786" s="12">
        <v>0.20904895100000001</v>
      </c>
      <c r="D9786" s="12">
        <v>0.958694987</v>
      </c>
      <c r="E9786" s="12">
        <v>0.84332585000000004</v>
      </c>
      <c r="F9786" s="12">
        <v>0.96750086199999996</v>
      </c>
      <c r="G9786" s="12">
        <v>0.22717816499999999</v>
      </c>
      <c r="H9786" s="12">
        <v>2.7116955000000002E-2</v>
      </c>
      <c r="I9786" s="12">
        <v>0.14979245399999999</v>
      </c>
      <c r="J9786" s="12">
        <v>0.48359085499999999</v>
      </c>
      <c r="K9786" s="12">
        <v>0.15776826199999999</v>
      </c>
      <c r="L9786" s="12">
        <v>0.63694143400000003</v>
      </c>
      <c r="M9786" s="12">
        <v>0.22412283099999999</v>
      </c>
      <c r="N9786" s="12">
        <v>0.51695838000000005</v>
      </c>
      <c r="O9786" s="12">
        <v>2.9678148000000001E-2</v>
      </c>
      <c r="P9786" s="12">
        <v>0.60552743600000003</v>
      </c>
      <c r="Q9786" s="12">
        <v>0.763031393</v>
      </c>
      <c r="R9786" s="12">
        <v>0.292374672</v>
      </c>
      <c r="S9786" s="12">
        <v>0.78948510299999997</v>
      </c>
      <c r="T9786" s="12">
        <v>0.97194868400000001</v>
      </c>
      <c r="U9786" s="12">
        <v>0.95504603899999996</v>
      </c>
      <c r="V9786" s="12">
        <v>9.9218074000000003E-2</v>
      </c>
      <c r="W9786" s="12">
        <v>0.21272049800000001</v>
      </c>
      <c r="X9786" s="12">
        <v>0.69590512500000001</v>
      </c>
      <c r="Y9786" s="12">
        <v>0.197623308</v>
      </c>
      <c r="Z9786" s="12">
        <v>0.21262815500000001</v>
      </c>
      <c r="AA9786" s="12">
        <v>0.22954961099999999</v>
      </c>
      <c r="AB9786" s="12">
        <v>0.70345523899999995</v>
      </c>
      <c r="AC9786" s="12">
        <v>0.96706988100000002</v>
      </c>
      <c r="AD9786" s="12">
        <v>0.98201817999999996</v>
      </c>
      <c r="AE9786" s="12">
        <v>0.132308332</v>
      </c>
      <c r="AF9786" s="12"/>
    </row>
    <row r="9787" spans="1:32" x14ac:dyDescent="0.25">
      <c r="A9787" s="12" t="s">
        <v>19555</v>
      </c>
      <c r="B9787" s="12" t="s">
        <v>19556</v>
      </c>
      <c r="C9787" s="12">
        <v>0.62101823099999998</v>
      </c>
      <c r="D9787" s="12">
        <v>0.23849927700000001</v>
      </c>
      <c r="E9787" s="12">
        <v>0.65328759700000005</v>
      </c>
      <c r="F9787" s="12">
        <v>0.45439139899999997</v>
      </c>
      <c r="G9787" s="12">
        <v>0.402273516</v>
      </c>
      <c r="H9787" s="12">
        <v>0.95789749099999999</v>
      </c>
      <c r="I9787" s="12">
        <v>2.9994849000000001E-2</v>
      </c>
      <c r="J9787" s="12">
        <v>6.9523819000000001E-2</v>
      </c>
      <c r="K9787" s="12">
        <v>0.80511367700000003</v>
      </c>
      <c r="L9787" s="12">
        <v>0.43419800600000003</v>
      </c>
      <c r="M9787" s="12">
        <v>0.18243427200000001</v>
      </c>
      <c r="N9787" s="12">
        <v>0.17290566800000001</v>
      </c>
      <c r="O9787" s="12">
        <v>0.82275126899999995</v>
      </c>
      <c r="P9787" s="12">
        <v>0.45721584100000001</v>
      </c>
      <c r="Q9787" s="12">
        <v>0.256365491</v>
      </c>
      <c r="R9787" s="12">
        <v>0.40024896500000001</v>
      </c>
      <c r="S9787" s="12">
        <v>5.2832314999999998E-2</v>
      </c>
      <c r="T9787" s="12">
        <v>0.86655806400000002</v>
      </c>
      <c r="U9787" s="12">
        <v>0.104131607</v>
      </c>
      <c r="V9787" s="12">
        <v>0.90688233100000004</v>
      </c>
      <c r="W9787" s="12">
        <v>0.41498288799999999</v>
      </c>
      <c r="X9787" s="12">
        <v>0.92953842900000005</v>
      </c>
      <c r="Y9787" s="12">
        <v>0.94734706899999999</v>
      </c>
      <c r="Z9787" s="12">
        <v>0.409204491</v>
      </c>
      <c r="AA9787" s="12">
        <v>0.102350502</v>
      </c>
      <c r="AB9787" s="12">
        <v>0.85756478899999999</v>
      </c>
      <c r="AC9787" s="12">
        <v>0.118559162</v>
      </c>
      <c r="AD9787" s="12">
        <v>0.98063669499999995</v>
      </c>
      <c r="AE9787" s="12">
        <v>0.12981206200000001</v>
      </c>
      <c r="AF9787" s="12"/>
    </row>
    <row r="9788" spans="1:32" x14ac:dyDescent="0.25">
      <c r="A9788" s="12" t="s">
        <v>19557</v>
      </c>
      <c r="B9788" s="12" t="s">
        <v>19558</v>
      </c>
      <c r="C9788" s="12">
        <v>0.208270549</v>
      </c>
      <c r="D9788" s="12">
        <v>0.53551331800000002</v>
      </c>
      <c r="E9788" s="12">
        <v>5.6679820999999998E-2</v>
      </c>
      <c r="F9788" s="12">
        <v>0.39729493199999999</v>
      </c>
      <c r="G9788" s="12">
        <v>0.39266145800000002</v>
      </c>
      <c r="H9788" s="12">
        <v>0.80143896999999997</v>
      </c>
      <c r="I9788" s="12">
        <v>0.39906133199999999</v>
      </c>
      <c r="J9788" s="12">
        <v>2.4966433999999999E-2</v>
      </c>
      <c r="K9788" s="12">
        <v>0.90894998699999996</v>
      </c>
      <c r="L9788" s="12">
        <v>0.77178327700000005</v>
      </c>
      <c r="M9788" s="12">
        <v>0.15112025300000001</v>
      </c>
      <c r="N9788" s="12">
        <v>0.78808819799999996</v>
      </c>
      <c r="O9788" s="12">
        <v>2.0734091E-2</v>
      </c>
      <c r="P9788" s="12">
        <v>0.78162895200000004</v>
      </c>
      <c r="Q9788" s="12">
        <v>0.89291825400000002</v>
      </c>
      <c r="R9788" s="12">
        <v>0.62265233399999997</v>
      </c>
      <c r="S9788" s="12">
        <v>0.578985368</v>
      </c>
      <c r="T9788" s="12">
        <v>0.35460593200000001</v>
      </c>
      <c r="U9788" s="12">
        <v>8.4833430000000008E-3</v>
      </c>
      <c r="V9788" s="12">
        <v>0.448671447</v>
      </c>
      <c r="W9788" s="12">
        <v>6.8978640000000001E-3</v>
      </c>
      <c r="X9788" s="12">
        <v>0.894688237</v>
      </c>
      <c r="Y9788" s="12">
        <v>0.68380413900000003</v>
      </c>
      <c r="Z9788" s="12">
        <v>0.35452829000000002</v>
      </c>
      <c r="AA9788" s="12">
        <v>0.13426486700000001</v>
      </c>
      <c r="AB9788" s="12">
        <v>0.82166365799999996</v>
      </c>
      <c r="AC9788" s="12">
        <v>0.42397863800000002</v>
      </c>
      <c r="AD9788" s="12">
        <v>0.99679125999999996</v>
      </c>
      <c r="AE9788" s="12">
        <v>0.60908024100000002</v>
      </c>
      <c r="AF9788" s="12"/>
    </row>
    <row r="9789" spans="1:32" x14ac:dyDescent="0.25">
      <c r="A9789" s="12" t="s">
        <v>19559</v>
      </c>
      <c r="B9789" s="12" t="s">
        <v>19560</v>
      </c>
      <c r="C9789" s="12">
        <v>0.48459714799999998</v>
      </c>
      <c r="D9789" s="12">
        <v>3.7681422999999999E-2</v>
      </c>
      <c r="E9789" s="12">
        <v>0.90498277999999999</v>
      </c>
      <c r="F9789" s="12">
        <v>0.14567851400000001</v>
      </c>
      <c r="G9789" s="12">
        <v>0.29960999599999999</v>
      </c>
      <c r="H9789" s="12">
        <v>0.17215792699999999</v>
      </c>
      <c r="I9789" s="12">
        <v>0.26640813299999999</v>
      </c>
      <c r="J9789" s="12">
        <v>0.69549677499999996</v>
      </c>
      <c r="K9789" s="12">
        <v>1.0518781E-2</v>
      </c>
      <c r="L9789" s="12">
        <v>0.45026398699999998</v>
      </c>
      <c r="M9789" s="12">
        <v>0.51357426699999997</v>
      </c>
      <c r="N9789" s="12">
        <v>2.6583263999999999E-2</v>
      </c>
      <c r="O9789" s="12">
        <v>0.489175833</v>
      </c>
      <c r="P9789" s="12">
        <v>0.46029588599999999</v>
      </c>
      <c r="Q9789" s="12">
        <v>0.89262237700000002</v>
      </c>
      <c r="R9789" s="12">
        <v>0.84813742199999997</v>
      </c>
      <c r="S9789" s="12">
        <v>3.9661153999999997E-2</v>
      </c>
      <c r="T9789" s="12">
        <v>0.47638650999999999</v>
      </c>
      <c r="U9789" s="12">
        <v>0.47289993800000002</v>
      </c>
      <c r="V9789" s="12">
        <v>0.19788997899999999</v>
      </c>
      <c r="W9789" s="12">
        <v>0.39497109600000002</v>
      </c>
      <c r="X9789" s="12">
        <v>0.58107803800000002</v>
      </c>
      <c r="Y9789" s="12">
        <v>0.15634717300000001</v>
      </c>
      <c r="Z9789" s="12">
        <v>0.68238248400000001</v>
      </c>
      <c r="AA9789" s="12">
        <v>6.7750804999999997E-2</v>
      </c>
      <c r="AB9789" s="12">
        <v>0.82775092900000002</v>
      </c>
      <c r="AC9789" s="12">
        <v>0.70873847199999995</v>
      </c>
      <c r="AD9789" s="12">
        <v>0.92709908500000004</v>
      </c>
      <c r="AE9789" s="12">
        <v>0.90537001800000005</v>
      </c>
      <c r="AF9789" s="12"/>
    </row>
    <row r="9790" spans="1:32" x14ac:dyDescent="0.25">
      <c r="A9790" s="12" t="s">
        <v>19561</v>
      </c>
      <c r="B9790" s="12" t="s">
        <v>19562</v>
      </c>
      <c r="C9790" s="12">
        <v>0.18313236399999999</v>
      </c>
      <c r="D9790" s="12">
        <v>0.91932054399999996</v>
      </c>
      <c r="E9790" s="12">
        <v>0.78190484100000002</v>
      </c>
      <c r="F9790" s="12">
        <v>0.74357252799999995</v>
      </c>
      <c r="G9790" s="12">
        <v>6.4589621999999999E-2</v>
      </c>
      <c r="H9790" s="12">
        <v>0.19655187099999999</v>
      </c>
      <c r="I9790" s="12">
        <v>0.316547307</v>
      </c>
      <c r="J9790" s="12">
        <v>0.80272496800000004</v>
      </c>
      <c r="K9790" s="12">
        <v>8.0086958999999999E-2</v>
      </c>
      <c r="L9790" s="12">
        <v>0.140152587</v>
      </c>
      <c r="M9790" s="12">
        <v>0.188102188</v>
      </c>
      <c r="N9790" s="12">
        <v>0.32689069599999998</v>
      </c>
      <c r="O9790" s="12">
        <v>0.87883731899999995</v>
      </c>
      <c r="P9790" s="12">
        <v>5.3243144999999999E-2</v>
      </c>
      <c r="Q9790" s="12">
        <v>0.11677280199999999</v>
      </c>
      <c r="R9790" s="12">
        <v>0.196742747</v>
      </c>
      <c r="S9790" s="12">
        <v>0.453253032</v>
      </c>
      <c r="T9790" s="12">
        <v>0.173642726</v>
      </c>
      <c r="U9790" s="12">
        <v>0.306986333</v>
      </c>
      <c r="V9790" s="12">
        <v>0.71588523000000004</v>
      </c>
      <c r="W9790" s="12">
        <v>0.593605457</v>
      </c>
      <c r="X9790" s="12">
        <v>0.15920736699999999</v>
      </c>
      <c r="Y9790" s="12">
        <v>0.62858123300000002</v>
      </c>
      <c r="Z9790" s="12">
        <v>0.188138743</v>
      </c>
      <c r="AA9790" s="12">
        <v>0.79802997899999994</v>
      </c>
      <c r="AB9790" s="12">
        <v>0.81320130599999996</v>
      </c>
      <c r="AC9790" s="12">
        <v>0.675523647</v>
      </c>
      <c r="AD9790" s="12">
        <v>0.93861710600000003</v>
      </c>
      <c r="AE9790" s="12">
        <v>0.175663826</v>
      </c>
      <c r="AF9790" s="12"/>
    </row>
    <row r="9791" spans="1:32" x14ac:dyDescent="0.25">
      <c r="A9791" s="12" t="s">
        <v>19563</v>
      </c>
      <c r="B9791" s="12" t="s">
        <v>19564</v>
      </c>
      <c r="C9791" s="12">
        <v>0.92181851199999998</v>
      </c>
      <c r="D9791" s="12">
        <v>0.44085755799999998</v>
      </c>
      <c r="E9791" s="12">
        <v>0.87214096399999996</v>
      </c>
      <c r="F9791" s="12">
        <v>0.88252017699999996</v>
      </c>
      <c r="G9791" s="12">
        <v>1.2449426E-2</v>
      </c>
      <c r="H9791" s="12">
        <v>0.258262622</v>
      </c>
      <c r="I9791" s="12">
        <v>0.85126270199999998</v>
      </c>
      <c r="J9791" s="12">
        <v>0.72402555000000002</v>
      </c>
      <c r="K9791" s="12">
        <v>0.18446903000000001</v>
      </c>
      <c r="L9791" s="12">
        <v>0.62528523400000002</v>
      </c>
      <c r="M9791" s="12">
        <v>9.2201559000000002E-2</v>
      </c>
      <c r="N9791" s="12">
        <v>0.74688598699999997</v>
      </c>
      <c r="O9791" s="12">
        <v>6.8972549999999997E-3</v>
      </c>
      <c r="P9791" s="12">
        <v>0.35304309</v>
      </c>
      <c r="Q9791" s="12">
        <v>0.56691371499999998</v>
      </c>
      <c r="R9791" s="12">
        <v>0.162954355</v>
      </c>
      <c r="S9791" s="12">
        <v>0.38175730000000002</v>
      </c>
      <c r="T9791" s="12">
        <v>6.2615789000000005E-2</v>
      </c>
      <c r="U9791" s="12">
        <v>0.66986852799999996</v>
      </c>
      <c r="V9791" s="12">
        <v>0.13823290899999999</v>
      </c>
      <c r="W9791" s="12">
        <v>0.79386517999999995</v>
      </c>
      <c r="X9791" s="12">
        <v>0.31553139699999999</v>
      </c>
      <c r="Y9791" s="12">
        <v>0.22536281699999999</v>
      </c>
      <c r="Z9791" s="12">
        <v>0.59733014799999995</v>
      </c>
      <c r="AA9791" s="12">
        <v>0.314353999</v>
      </c>
      <c r="AB9791" s="12">
        <v>0.503304792</v>
      </c>
      <c r="AC9791" s="12">
        <v>0.33491629499999997</v>
      </c>
      <c r="AD9791" s="12">
        <v>0.94769493500000002</v>
      </c>
      <c r="AE9791" s="12">
        <v>8.0679296999999997E-2</v>
      </c>
      <c r="AF9791" s="12"/>
    </row>
    <row r="9792" spans="1:32" x14ac:dyDescent="0.25">
      <c r="A9792" s="12" t="s">
        <v>19565</v>
      </c>
      <c r="B9792" s="12" t="s">
        <v>19566</v>
      </c>
      <c r="C9792" s="12">
        <v>2.7499155000000001E-2</v>
      </c>
      <c r="D9792" s="12">
        <v>0.11271054699999999</v>
      </c>
      <c r="E9792" s="12">
        <v>0.93038694099999997</v>
      </c>
      <c r="F9792" s="12">
        <v>0.25584359099999998</v>
      </c>
      <c r="G9792" s="12">
        <v>2.4327161999999999E-2</v>
      </c>
      <c r="H9792" s="12">
        <v>0.70457566599999999</v>
      </c>
      <c r="I9792" s="12">
        <v>3.5285630000000002E-3</v>
      </c>
      <c r="J9792" s="12">
        <v>0.35693372499999998</v>
      </c>
      <c r="K9792" s="12">
        <v>0.10752964800000001</v>
      </c>
      <c r="L9792" s="12">
        <v>0.65627837700000002</v>
      </c>
      <c r="M9792" s="12">
        <v>0.58277043299999998</v>
      </c>
      <c r="N9792" s="12">
        <v>0.216264503</v>
      </c>
      <c r="O9792" s="12">
        <v>0.38354441500000003</v>
      </c>
      <c r="P9792" s="12">
        <v>0.80705875999999999</v>
      </c>
      <c r="Q9792" s="12">
        <v>0.24693779299999999</v>
      </c>
      <c r="R9792" s="12">
        <v>0.93427902299999999</v>
      </c>
      <c r="S9792" s="12">
        <v>0.49269285699999998</v>
      </c>
      <c r="T9792" s="12">
        <v>0.973394812</v>
      </c>
      <c r="U9792" s="12">
        <v>0.94743568600000005</v>
      </c>
      <c r="V9792" s="12">
        <v>9.2387332000000003E-2</v>
      </c>
      <c r="W9792" s="12">
        <v>0.82093970500000002</v>
      </c>
      <c r="X9792" s="12">
        <v>0.81669323999999999</v>
      </c>
      <c r="Y9792" s="12">
        <v>0.38015813700000001</v>
      </c>
      <c r="Z9792" s="12">
        <v>0.35839007899999997</v>
      </c>
      <c r="AA9792" s="12">
        <v>0.88462519500000003</v>
      </c>
      <c r="AB9792" s="12">
        <v>0.646152638</v>
      </c>
      <c r="AC9792" s="12">
        <v>0.27261906699999999</v>
      </c>
      <c r="AD9792" s="12">
        <v>0.99454087800000002</v>
      </c>
      <c r="AE9792" s="12">
        <v>0.94717879900000002</v>
      </c>
      <c r="AF9792" s="12"/>
    </row>
    <row r="9793" spans="1:32" x14ac:dyDescent="0.25">
      <c r="A9793" s="12" t="s">
        <v>19567</v>
      </c>
      <c r="B9793" s="12" t="s">
        <v>19568</v>
      </c>
      <c r="C9793" s="12">
        <v>8.719238E-2</v>
      </c>
      <c r="D9793" s="12">
        <v>0.79226098499999997</v>
      </c>
      <c r="E9793" s="12">
        <v>0.93421272200000005</v>
      </c>
      <c r="F9793" s="12">
        <v>0.88815765199999996</v>
      </c>
      <c r="G9793" s="12">
        <v>0.19701735400000001</v>
      </c>
      <c r="H9793" s="12">
        <v>0.244651385</v>
      </c>
      <c r="I9793" s="12">
        <v>6.3521191000000005E-2</v>
      </c>
      <c r="J9793" s="12">
        <v>0.479468061</v>
      </c>
      <c r="K9793" s="12">
        <v>0.28273994600000002</v>
      </c>
      <c r="L9793" s="12">
        <v>0.39279937399999998</v>
      </c>
      <c r="M9793" s="12">
        <v>0.62222754499999999</v>
      </c>
      <c r="N9793" s="12">
        <v>0.88265402500000001</v>
      </c>
      <c r="O9793" s="12">
        <v>0.93388062100000002</v>
      </c>
      <c r="P9793" s="12">
        <v>0.28288513900000001</v>
      </c>
      <c r="Q9793" s="12">
        <v>0.426997236</v>
      </c>
      <c r="R9793" s="12">
        <v>0.96826162199999999</v>
      </c>
      <c r="S9793" s="12">
        <v>0.89802060399999994</v>
      </c>
      <c r="T9793" s="12">
        <v>0.48413692899999999</v>
      </c>
      <c r="U9793" s="12">
        <v>2.0100819999999998E-2</v>
      </c>
      <c r="V9793" s="12">
        <v>9.1252712E-2</v>
      </c>
      <c r="W9793" s="12">
        <v>9.7908278000000001E-2</v>
      </c>
      <c r="X9793" s="12">
        <v>0.49367256900000001</v>
      </c>
      <c r="Y9793" s="12">
        <v>0.40647392399999999</v>
      </c>
      <c r="Z9793" s="12">
        <v>0.281054953</v>
      </c>
      <c r="AA9793" s="12">
        <v>0.611341841</v>
      </c>
      <c r="AB9793" s="12">
        <v>0.46711345599999998</v>
      </c>
      <c r="AC9793" s="12">
        <v>0.98483188300000002</v>
      </c>
      <c r="AD9793" s="12">
        <v>0.99619904999999997</v>
      </c>
      <c r="AE9793" s="12">
        <v>1.8396961E-2</v>
      </c>
      <c r="AF9793" s="12"/>
    </row>
    <row r="9794" spans="1:32" x14ac:dyDescent="0.25">
      <c r="A9794" s="12" t="s">
        <v>19569</v>
      </c>
      <c r="B9794" s="12" t="s">
        <v>19570</v>
      </c>
      <c r="C9794" s="12">
        <v>2.1758856E-2</v>
      </c>
      <c r="D9794" s="12">
        <v>0.466771086</v>
      </c>
      <c r="E9794" s="12">
        <v>0.53211162099999998</v>
      </c>
      <c r="F9794" s="12">
        <v>0.66750320100000005</v>
      </c>
      <c r="G9794" s="12">
        <v>0.82881546800000006</v>
      </c>
      <c r="H9794" s="12">
        <v>0.45740881999999999</v>
      </c>
      <c r="I9794" s="12">
        <v>0.45226709199999998</v>
      </c>
      <c r="J9794" s="12">
        <v>0.43460536</v>
      </c>
      <c r="K9794" s="12">
        <v>8.8308024999999998E-2</v>
      </c>
      <c r="L9794" s="12">
        <v>0.27974932200000002</v>
      </c>
      <c r="M9794" s="12">
        <v>0.51268079200000005</v>
      </c>
      <c r="N9794" s="12">
        <v>0.54462163200000002</v>
      </c>
      <c r="O9794" s="12">
        <v>0.114470006</v>
      </c>
      <c r="P9794" s="12">
        <v>0.70610828199999998</v>
      </c>
      <c r="Q9794" s="12">
        <v>0.17322996700000001</v>
      </c>
      <c r="R9794" s="12">
        <v>0.83630409100000003</v>
      </c>
      <c r="S9794" s="12">
        <v>2.4556621000000001E-2</v>
      </c>
      <c r="T9794" s="12">
        <v>0.17875996899999999</v>
      </c>
      <c r="U9794" s="12">
        <v>7.6184768999999999E-2</v>
      </c>
      <c r="V9794" s="12">
        <v>0.36656286599999999</v>
      </c>
      <c r="W9794" s="12">
        <v>0.43698524900000002</v>
      </c>
      <c r="X9794" s="12">
        <v>0.81613536900000005</v>
      </c>
      <c r="Y9794" s="12">
        <v>0.12838591799999999</v>
      </c>
      <c r="Z9794" s="12">
        <v>0.20230899999999999</v>
      </c>
      <c r="AA9794" s="12">
        <v>0.94254899700000006</v>
      </c>
      <c r="AB9794" s="12">
        <v>0.645980424</v>
      </c>
      <c r="AC9794" s="12">
        <v>0.94349800299999997</v>
      </c>
      <c r="AD9794" s="12">
        <v>0.98035356100000004</v>
      </c>
      <c r="AE9794" s="12">
        <v>0.10451911999999999</v>
      </c>
      <c r="AF9794" s="12"/>
    </row>
    <row r="9795" spans="1:32" x14ac:dyDescent="0.25">
      <c r="A9795" s="12" t="s">
        <v>19571</v>
      </c>
      <c r="B9795" s="12" t="s">
        <v>19572</v>
      </c>
      <c r="C9795" s="12">
        <v>0.130011657</v>
      </c>
      <c r="D9795" s="12">
        <v>0.28689650100000003</v>
      </c>
      <c r="E9795" s="12">
        <v>0.11603883299999999</v>
      </c>
      <c r="F9795" s="12">
        <v>0.30082187100000002</v>
      </c>
      <c r="G9795" s="12">
        <v>0.399039953</v>
      </c>
      <c r="H9795" s="12">
        <v>0.82120633899999995</v>
      </c>
      <c r="I9795" s="12">
        <v>0.470691847</v>
      </c>
      <c r="J9795" s="12">
        <v>0.29911479499999999</v>
      </c>
      <c r="K9795" s="12">
        <v>0.81256003499999996</v>
      </c>
      <c r="L9795" s="12">
        <v>0.72285410299999997</v>
      </c>
      <c r="M9795" s="12">
        <v>0.36665123399999999</v>
      </c>
      <c r="N9795" s="12">
        <v>0.36547542500000002</v>
      </c>
      <c r="O9795" s="12">
        <v>4.2040296999999997E-2</v>
      </c>
      <c r="P9795" s="12">
        <v>0.91897212100000003</v>
      </c>
      <c r="Q9795" s="12">
        <v>8.6142814999999998E-2</v>
      </c>
      <c r="R9795" s="12">
        <v>5.9486960999999998E-2</v>
      </c>
      <c r="S9795" s="12">
        <v>0.58289451699999995</v>
      </c>
      <c r="T9795" s="12">
        <v>0.31395124600000002</v>
      </c>
      <c r="U9795" s="12">
        <v>0.41699294100000001</v>
      </c>
      <c r="V9795" s="12">
        <v>0.97469621399999995</v>
      </c>
      <c r="W9795" s="12">
        <v>0.105637971</v>
      </c>
      <c r="X9795" s="12">
        <v>3.1054615000000001E-2</v>
      </c>
      <c r="Y9795" s="12">
        <v>0.90219423099999996</v>
      </c>
      <c r="Z9795" s="12">
        <v>0.40186092200000001</v>
      </c>
      <c r="AA9795" s="12">
        <v>0.20367347799999999</v>
      </c>
      <c r="AB9795" s="12">
        <v>0.91572374099999998</v>
      </c>
      <c r="AC9795" s="12">
        <v>0.44911234300000002</v>
      </c>
      <c r="AD9795" s="12">
        <v>0.97768448799999996</v>
      </c>
      <c r="AE9795" s="12">
        <v>0.75894972000000005</v>
      </c>
      <c r="AF9795" s="12"/>
    </row>
    <row r="9796" spans="1:32" x14ac:dyDescent="0.25">
      <c r="A9796" s="12" t="s">
        <v>19573</v>
      </c>
      <c r="B9796" s="12" t="s">
        <v>19574</v>
      </c>
      <c r="C9796" s="12">
        <v>2.9385004999999999E-2</v>
      </c>
      <c r="D9796" s="12">
        <v>0.26037093100000003</v>
      </c>
      <c r="E9796" s="12">
        <v>0.72255743900000002</v>
      </c>
      <c r="F9796" s="12">
        <v>0.88356428899999995</v>
      </c>
      <c r="G9796" s="12">
        <v>0.57150711399999998</v>
      </c>
      <c r="H9796" s="12">
        <v>0.193616704</v>
      </c>
      <c r="I9796" s="12">
        <v>0.67182481199999999</v>
      </c>
      <c r="J9796" s="12">
        <v>0.10407322400000001</v>
      </c>
      <c r="K9796" s="12">
        <v>0.89124724399999999</v>
      </c>
      <c r="L9796" s="12">
        <v>0.91715278099999997</v>
      </c>
      <c r="M9796" s="12">
        <v>0.108672747</v>
      </c>
      <c r="N9796" s="12">
        <v>6.9382287000000001E-2</v>
      </c>
      <c r="O9796" s="12">
        <v>0.216901338</v>
      </c>
      <c r="P9796" s="12">
        <v>0.50847933099999998</v>
      </c>
      <c r="Q9796" s="12">
        <v>0.677882125</v>
      </c>
      <c r="R9796" s="12">
        <v>0.69806161799999999</v>
      </c>
      <c r="S9796" s="12">
        <v>0.758077907</v>
      </c>
      <c r="T9796" s="12">
        <v>0.41317879299999999</v>
      </c>
      <c r="U9796" s="12">
        <v>0.48164411400000001</v>
      </c>
      <c r="V9796" s="12">
        <v>0.94112312399999998</v>
      </c>
      <c r="W9796" s="12">
        <v>0.45107814600000001</v>
      </c>
      <c r="X9796" s="12">
        <v>4.9198054999999997E-2</v>
      </c>
      <c r="Y9796" s="12">
        <v>4.0061606999999999E-2</v>
      </c>
      <c r="Z9796" s="12">
        <v>5.4515691999999998E-2</v>
      </c>
      <c r="AA9796" s="12">
        <v>0.776933384</v>
      </c>
      <c r="AB9796" s="12">
        <v>0.34056455299999999</v>
      </c>
      <c r="AC9796" s="12">
        <v>0.48252662000000002</v>
      </c>
      <c r="AD9796" s="12">
        <v>0.96740623800000003</v>
      </c>
      <c r="AE9796" s="12">
        <v>0.69040660099999995</v>
      </c>
      <c r="AF9796" s="12"/>
    </row>
    <row r="9797" spans="1:32" x14ac:dyDescent="0.25">
      <c r="A9797" s="12" t="s">
        <v>19575</v>
      </c>
      <c r="B9797" s="12" t="s">
        <v>19576</v>
      </c>
      <c r="C9797" s="13">
        <v>1300780000000000</v>
      </c>
      <c r="D9797" s="13">
        <v>3537170000000000</v>
      </c>
      <c r="E9797" s="13">
        <v>1699380000000000</v>
      </c>
      <c r="F9797" s="13">
        <v>263914000000000</v>
      </c>
      <c r="G9797" s="13">
        <v>3820110000000000</v>
      </c>
      <c r="H9797" s="13">
        <v>6313440000000000</v>
      </c>
      <c r="I9797" s="13">
        <v>5214510000000000</v>
      </c>
      <c r="J9797" s="13">
        <v>853114000000000</v>
      </c>
      <c r="K9797" s="13">
        <v>3294010000000000</v>
      </c>
      <c r="L9797" s="13">
        <v>377429000000000</v>
      </c>
      <c r="M9797" s="13">
        <v>1374350000000000</v>
      </c>
      <c r="N9797" s="13">
        <v>6349420000000000</v>
      </c>
      <c r="O9797" s="13">
        <v>2030500000000000</v>
      </c>
      <c r="P9797" s="13">
        <v>5951520000000000</v>
      </c>
      <c r="Q9797" s="13">
        <v>4479130000000000</v>
      </c>
      <c r="R9797" s="13">
        <v>5826680000000000</v>
      </c>
      <c r="S9797" s="13">
        <v>98937200000000</v>
      </c>
      <c r="T9797" s="13">
        <v>3850930000000000</v>
      </c>
      <c r="U9797" s="13">
        <v>940574000000000</v>
      </c>
      <c r="V9797" s="13">
        <v>2656480000000000</v>
      </c>
      <c r="W9797" s="13">
        <v>4934730000000000</v>
      </c>
      <c r="X9797" s="13">
        <v>1048220000000000</v>
      </c>
      <c r="Y9797" s="13">
        <v>568621000000000</v>
      </c>
      <c r="Z9797" s="13">
        <v>4353540000000000</v>
      </c>
      <c r="AA9797" s="13">
        <v>5740150000000000</v>
      </c>
      <c r="AB9797" s="13">
        <v>2030120000000000</v>
      </c>
      <c r="AC9797" s="13">
        <v>5360780000000000</v>
      </c>
      <c r="AD9797" s="13">
        <v>6403380000000000</v>
      </c>
      <c r="AE9797" s="13">
        <v>1881460000000000</v>
      </c>
      <c r="AF9797" s="12"/>
    </row>
    <row r="9798" spans="1:32" x14ac:dyDescent="0.25">
      <c r="A9798" s="12" t="s">
        <v>19577</v>
      </c>
      <c r="B9798" s="12" t="s">
        <v>19578</v>
      </c>
      <c r="C9798" s="12">
        <v>6.8110421000000004E-2</v>
      </c>
      <c r="D9798" s="12">
        <v>0.23281774099999999</v>
      </c>
      <c r="E9798" s="12">
        <v>0.63805398400000002</v>
      </c>
      <c r="F9798" s="12">
        <v>0.37941606700000002</v>
      </c>
      <c r="G9798" s="12">
        <v>0.30373339199999999</v>
      </c>
      <c r="H9798" s="12">
        <v>0.42374067300000001</v>
      </c>
      <c r="I9798" s="12">
        <v>0.43575825000000001</v>
      </c>
      <c r="J9798" s="12">
        <v>0.43729182300000002</v>
      </c>
      <c r="K9798" s="12">
        <v>3.2454979000000002E-2</v>
      </c>
      <c r="L9798" s="12">
        <v>0.24402200700000001</v>
      </c>
      <c r="M9798" s="12">
        <v>0.77547824600000004</v>
      </c>
      <c r="N9798" s="12">
        <v>0.71422126200000002</v>
      </c>
      <c r="O9798" s="12">
        <v>0.88992167300000002</v>
      </c>
      <c r="P9798" s="12">
        <v>0.272330354</v>
      </c>
      <c r="Q9798" s="12">
        <v>9.3890360000000006E-2</v>
      </c>
      <c r="R9798" s="12">
        <v>1.1511909000000001E-2</v>
      </c>
      <c r="S9798" s="12">
        <v>0.41683632100000001</v>
      </c>
      <c r="T9798" s="12">
        <v>0.85722408000000005</v>
      </c>
      <c r="U9798" s="12">
        <v>0.33076593500000001</v>
      </c>
      <c r="V9798" s="12">
        <v>0.840898127</v>
      </c>
      <c r="W9798" s="12">
        <v>0.77549843500000004</v>
      </c>
      <c r="X9798" s="12">
        <v>1.1596309000000001E-2</v>
      </c>
      <c r="Y9798" s="12">
        <v>0.791274692</v>
      </c>
      <c r="Z9798" s="12">
        <v>0.68436629999999998</v>
      </c>
      <c r="AA9798" s="12">
        <v>0.24789103800000001</v>
      </c>
      <c r="AB9798" s="12">
        <v>0.36038310499999998</v>
      </c>
      <c r="AC9798" s="12">
        <v>0.93802022500000004</v>
      </c>
      <c r="AD9798" s="12">
        <v>0.95355487100000003</v>
      </c>
      <c r="AE9798" s="12">
        <v>0.15324581400000001</v>
      </c>
      <c r="AF9798" s="12"/>
    </row>
    <row r="9799" spans="1:32" x14ac:dyDescent="0.25">
      <c r="A9799" s="12" t="s">
        <v>19579</v>
      </c>
      <c r="B9799" s="12" t="s">
        <v>19580</v>
      </c>
      <c r="C9799" s="12">
        <v>0.75768959999999996</v>
      </c>
      <c r="D9799" s="12">
        <v>0.37609548199999998</v>
      </c>
      <c r="E9799" s="12">
        <v>0.98138101099999997</v>
      </c>
      <c r="F9799" s="12">
        <v>4.357581E-2</v>
      </c>
      <c r="G9799" s="12">
        <v>4.6238683000000003E-2</v>
      </c>
      <c r="H9799" s="12">
        <v>0.97390925399999995</v>
      </c>
      <c r="I9799" s="12">
        <v>0.37984496200000001</v>
      </c>
      <c r="J9799" s="12">
        <v>0.54866526800000004</v>
      </c>
      <c r="K9799" s="12">
        <v>0.21920737500000001</v>
      </c>
      <c r="L9799" s="12">
        <v>0.40896927399999999</v>
      </c>
      <c r="M9799" s="12">
        <v>0.58146008500000002</v>
      </c>
      <c r="N9799" s="12">
        <v>0.57113681900000002</v>
      </c>
      <c r="O9799" s="12">
        <v>4.5926686000000001E-2</v>
      </c>
      <c r="P9799" s="12">
        <v>0.92479048900000005</v>
      </c>
      <c r="Q9799" s="12">
        <v>0.27702729199999998</v>
      </c>
      <c r="R9799" s="12">
        <v>6.3208508999999996E-2</v>
      </c>
      <c r="S9799" s="12">
        <v>0.42802372399999999</v>
      </c>
      <c r="T9799" s="12">
        <v>0.69619816599999995</v>
      </c>
      <c r="U9799" s="12">
        <v>5.0149235E-2</v>
      </c>
      <c r="V9799" s="12">
        <v>0.80063594699999996</v>
      </c>
      <c r="W9799" s="12">
        <v>0.2430763</v>
      </c>
      <c r="X9799" s="12">
        <v>0.75415710300000005</v>
      </c>
      <c r="Y9799" s="12">
        <v>0.70648635999999998</v>
      </c>
      <c r="Z9799" s="12">
        <v>0.28207002799999997</v>
      </c>
      <c r="AA9799" s="12">
        <v>0.26154039000000001</v>
      </c>
      <c r="AB9799" s="12">
        <v>5.6136235E-2</v>
      </c>
      <c r="AC9799" s="12">
        <v>0.728718278</v>
      </c>
      <c r="AD9799" s="12">
        <v>0.99905841399999995</v>
      </c>
      <c r="AE9799" s="12">
        <v>0.70025378900000002</v>
      </c>
      <c r="AF9799" s="12"/>
    </row>
    <row r="9800" spans="1:32" x14ac:dyDescent="0.25">
      <c r="A9800" s="12" t="s">
        <v>19581</v>
      </c>
      <c r="B9800" s="12" t="s">
        <v>19582</v>
      </c>
      <c r="C9800" s="12">
        <v>0.16964844000000001</v>
      </c>
      <c r="D9800" s="12">
        <v>2.3780426E-2</v>
      </c>
      <c r="E9800" s="12">
        <v>0.29797612899999998</v>
      </c>
      <c r="F9800" s="12">
        <v>0.49534842200000001</v>
      </c>
      <c r="G9800" s="12">
        <v>0.82052067699999998</v>
      </c>
      <c r="H9800" s="12">
        <v>0.38686801399999998</v>
      </c>
      <c r="I9800" s="12">
        <v>0.54618343400000002</v>
      </c>
      <c r="J9800" s="12">
        <v>1.9517328E-2</v>
      </c>
      <c r="K9800" s="12">
        <v>0.25039789400000001</v>
      </c>
      <c r="L9800" s="12">
        <v>0.76541267000000002</v>
      </c>
      <c r="M9800" s="12">
        <v>0.27868408300000003</v>
      </c>
      <c r="N9800" s="12">
        <v>0.32681771900000001</v>
      </c>
      <c r="O9800" s="12">
        <v>0.59413445499999995</v>
      </c>
      <c r="P9800" s="12">
        <v>0.92240062599999995</v>
      </c>
      <c r="Q9800" s="12">
        <v>0.352516989</v>
      </c>
      <c r="R9800" s="12">
        <v>0.36875181800000001</v>
      </c>
      <c r="S9800" s="12">
        <v>0.53608905299999998</v>
      </c>
      <c r="T9800" s="12">
        <v>4.9185590000000003E-3</v>
      </c>
      <c r="U9800" s="12">
        <v>0.90079100499999998</v>
      </c>
      <c r="V9800" s="12">
        <v>0.49916354800000001</v>
      </c>
      <c r="W9800" s="12">
        <v>0.734369402</v>
      </c>
      <c r="X9800" s="12">
        <v>0.88416924900000005</v>
      </c>
      <c r="Y9800" s="12">
        <v>0.897375429</v>
      </c>
      <c r="Z9800" s="12">
        <v>0.75655662800000001</v>
      </c>
      <c r="AA9800" s="12">
        <v>0.51804778399999996</v>
      </c>
      <c r="AB9800" s="12">
        <v>0.57351395100000002</v>
      </c>
      <c r="AC9800" s="12">
        <v>3.2536270999999999E-2</v>
      </c>
      <c r="AD9800" s="12">
        <v>0.98665842400000003</v>
      </c>
      <c r="AE9800" s="12">
        <v>3.6605130999999999E-2</v>
      </c>
      <c r="AF9800" s="12"/>
    </row>
    <row r="9801" spans="1:32" x14ac:dyDescent="0.25">
      <c r="A9801" s="12" t="s">
        <v>19583</v>
      </c>
      <c r="B9801" s="12" t="s">
        <v>19584</v>
      </c>
      <c r="C9801" s="12">
        <v>0.63893596399999997</v>
      </c>
      <c r="D9801" s="12">
        <v>0.74334393799999998</v>
      </c>
      <c r="E9801" s="12">
        <v>0.32272922300000001</v>
      </c>
      <c r="F9801" s="12">
        <v>0.82963642699999995</v>
      </c>
      <c r="G9801" s="12">
        <v>0.42763429200000003</v>
      </c>
      <c r="H9801" s="12">
        <v>0.42574104000000002</v>
      </c>
      <c r="I9801" s="12">
        <v>0.83244922099999996</v>
      </c>
      <c r="J9801" s="12">
        <v>0.66102934700000004</v>
      </c>
      <c r="K9801" s="12">
        <v>7.8223869000000001E-2</v>
      </c>
      <c r="L9801" s="12">
        <v>0.115295578</v>
      </c>
      <c r="M9801" s="12">
        <v>0.10802653600000001</v>
      </c>
      <c r="N9801" s="12">
        <v>0.104086849</v>
      </c>
      <c r="O9801" s="12">
        <v>0.66936065600000005</v>
      </c>
      <c r="P9801" s="12">
        <v>2.0185393999999999E-2</v>
      </c>
      <c r="Q9801" s="12">
        <v>0.78324462299999997</v>
      </c>
      <c r="R9801" s="12">
        <v>2.6372155000000001E-2</v>
      </c>
      <c r="S9801" s="12">
        <v>0.64570876099999996</v>
      </c>
      <c r="T9801" s="12">
        <v>0.38300756800000002</v>
      </c>
      <c r="U9801" s="12">
        <v>0.85775266100000003</v>
      </c>
      <c r="V9801" s="12">
        <v>0.67683757300000003</v>
      </c>
      <c r="W9801" s="12">
        <v>0.23257074899999999</v>
      </c>
      <c r="X9801" s="12">
        <v>0.44866784900000001</v>
      </c>
      <c r="Y9801" s="12">
        <v>0.46622943700000002</v>
      </c>
      <c r="Z9801" s="12">
        <v>0.88104556499999997</v>
      </c>
      <c r="AA9801" s="12">
        <v>0.67622304700000002</v>
      </c>
      <c r="AB9801" s="12">
        <v>0.50558270800000005</v>
      </c>
      <c r="AC9801" s="12">
        <v>7.0520700000000006E-2</v>
      </c>
      <c r="AD9801" s="12">
        <v>0.90717658300000004</v>
      </c>
      <c r="AE9801" s="12">
        <v>4.6642090999999997E-2</v>
      </c>
      <c r="AF9801" s="12"/>
    </row>
    <row r="9802" spans="1:32" x14ac:dyDescent="0.25">
      <c r="A9802" s="12" t="s">
        <v>19585</v>
      </c>
      <c r="B9802" s="12" t="s">
        <v>19586</v>
      </c>
      <c r="C9802" s="12">
        <v>0.87800361500000002</v>
      </c>
      <c r="D9802" s="12">
        <v>0.77404942300000001</v>
      </c>
      <c r="E9802" s="12">
        <v>0.560912454</v>
      </c>
      <c r="F9802" s="12">
        <v>0.74720693299999996</v>
      </c>
      <c r="G9802" s="12">
        <v>0.58573509999999995</v>
      </c>
      <c r="H9802" s="12">
        <v>0.73045174400000001</v>
      </c>
      <c r="I9802" s="12">
        <v>0.90971568800000002</v>
      </c>
      <c r="J9802" s="12">
        <v>0.112544245</v>
      </c>
      <c r="K9802" s="12">
        <v>0.25433066700000001</v>
      </c>
      <c r="L9802" s="12">
        <v>0.89502961599999997</v>
      </c>
      <c r="M9802" s="12">
        <v>0.19729058499999999</v>
      </c>
      <c r="N9802" s="12">
        <v>0.83697760399999999</v>
      </c>
      <c r="O9802" s="12">
        <v>0.57453374400000001</v>
      </c>
      <c r="P9802" s="12">
        <v>8.0439991000000002E-2</v>
      </c>
      <c r="Q9802" s="12">
        <v>0.69064083799999998</v>
      </c>
      <c r="R9802" s="12">
        <v>8.8145689999999995E-3</v>
      </c>
      <c r="S9802" s="12">
        <v>0.46500056000000001</v>
      </c>
      <c r="T9802" s="12">
        <v>0.210607298</v>
      </c>
      <c r="U9802" s="12">
        <v>0.14086137200000001</v>
      </c>
      <c r="V9802" s="12">
        <v>0.58583406299999996</v>
      </c>
      <c r="W9802" s="12">
        <v>0.27324309699999999</v>
      </c>
      <c r="X9802" s="12">
        <v>4.7773178999999999E-2</v>
      </c>
      <c r="Y9802" s="12">
        <v>0.10901559299999999</v>
      </c>
      <c r="Z9802" s="12">
        <v>0.177764424</v>
      </c>
      <c r="AA9802" s="12">
        <v>0.73130672799999996</v>
      </c>
      <c r="AB9802" s="12">
        <v>0.86768857899999996</v>
      </c>
      <c r="AC9802" s="12">
        <v>0.47105514900000001</v>
      </c>
      <c r="AD9802" s="12">
        <v>0.97888602000000002</v>
      </c>
      <c r="AE9802" s="12">
        <v>0.130937831</v>
      </c>
      <c r="AF9802" s="12"/>
    </row>
    <row r="9803" spans="1:32" x14ac:dyDescent="0.25">
      <c r="A9803" s="12" t="s">
        <v>19587</v>
      </c>
      <c r="B9803" s="12" t="s">
        <v>19588</v>
      </c>
      <c r="C9803" s="12">
        <v>0.240714066</v>
      </c>
      <c r="D9803" s="12">
        <v>7.6038470000000004E-3</v>
      </c>
      <c r="E9803" s="12">
        <v>0.945129683</v>
      </c>
      <c r="F9803" s="12">
        <v>0.73346590300000003</v>
      </c>
      <c r="G9803" s="12">
        <v>0.26830182200000002</v>
      </c>
      <c r="H9803" s="12">
        <v>0.75091382699999998</v>
      </c>
      <c r="I9803" s="12">
        <v>0.85714149399999995</v>
      </c>
      <c r="J9803" s="12">
        <v>0.77076331200000003</v>
      </c>
      <c r="K9803" s="12">
        <v>0.86667545199999996</v>
      </c>
      <c r="L9803" s="12">
        <v>1.6003652E-2</v>
      </c>
      <c r="M9803" s="12">
        <v>0.28140153299999998</v>
      </c>
      <c r="N9803" s="12">
        <v>0.89466590700000004</v>
      </c>
      <c r="O9803" s="12">
        <v>0.95125132599999995</v>
      </c>
      <c r="P9803" s="12">
        <v>0.23985478499999999</v>
      </c>
      <c r="Q9803" s="12">
        <v>0.39420112000000002</v>
      </c>
      <c r="R9803" s="12">
        <v>4.9919433999999999E-2</v>
      </c>
      <c r="S9803" s="12">
        <v>0.40387814500000002</v>
      </c>
      <c r="T9803" s="12">
        <v>0.69610756500000004</v>
      </c>
      <c r="U9803" s="12">
        <v>0.63381364200000001</v>
      </c>
      <c r="V9803" s="12">
        <v>0.52080487499999994</v>
      </c>
      <c r="W9803" s="12">
        <v>0.23863031400000001</v>
      </c>
      <c r="X9803" s="12">
        <v>0.60298940700000003</v>
      </c>
      <c r="Y9803" s="12">
        <v>0.93717323399999997</v>
      </c>
      <c r="Z9803" s="12">
        <v>5.8494377E-2</v>
      </c>
      <c r="AA9803" s="12">
        <v>8.3370260000000002E-2</v>
      </c>
      <c r="AB9803" s="12">
        <v>0.67976906299999995</v>
      </c>
      <c r="AC9803" s="12">
        <v>0.66738128200000002</v>
      </c>
      <c r="AD9803" s="12">
        <v>0.98086853500000004</v>
      </c>
      <c r="AE9803" s="12">
        <v>0.195967378</v>
      </c>
      <c r="AF9803" s="12"/>
    </row>
    <row r="9804" spans="1:32" x14ac:dyDescent="0.25">
      <c r="A9804" s="12" t="s">
        <v>19589</v>
      </c>
      <c r="B9804" s="12" t="s">
        <v>19590</v>
      </c>
      <c r="C9804" s="12">
        <v>0.62624957000000003</v>
      </c>
      <c r="D9804" s="12">
        <v>1.4032312E-2</v>
      </c>
      <c r="E9804" s="12">
        <v>0.55491564299999996</v>
      </c>
      <c r="F9804" s="12">
        <v>0.50315734899999998</v>
      </c>
      <c r="G9804" s="12">
        <v>0.46461400200000003</v>
      </c>
      <c r="H9804" s="12">
        <v>0.72839067899999999</v>
      </c>
      <c r="I9804" s="12">
        <v>0.77146484999999998</v>
      </c>
      <c r="J9804" s="12">
        <v>0.91351223199999998</v>
      </c>
      <c r="K9804" s="12">
        <v>0.69134265100000003</v>
      </c>
      <c r="L9804" s="12">
        <v>0.23987240100000001</v>
      </c>
      <c r="M9804" s="12">
        <v>0.29130366800000002</v>
      </c>
      <c r="N9804" s="12">
        <v>0.196333812</v>
      </c>
      <c r="O9804" s="12">
        <v>0.397894419</v>
      </c>
      <c r="P9804" s="12">
        <v>0.56805753599999997</v>
      </c>
      <c r="Q9804" s="12">
        <v>4.0047379000000001E-2</v>
      </c>
      <c r="R9804" s="12">
        <v>0.50844229399999996</v>
      </c>
      <c r="S9804" s="12">
        <v>4.0505899999999997E-3</v>
      </c>
      <c r="T9804" s="12">
        <v>0.44396977999999998</v>
      </c>
      <c r="U9804" s="12">
        <v>1.3545369999999999E-2</v>
      </c>
      <c r="V9804" s="12">
        <v>0.90103466899999995</v>
      </c>
      <c r="W9804" s="12">
        <v>8.3275564999999996E-2</v>
      </c>
      <c r="X9804" s="12">
        <v>0.45627610099999999</v>
      </c>
      <c r="Y9804" s="12">
        <v>0.94839799000000002</v>
      </c>
      <c r="Z9804" s="12">
        <v>0.66184180400000003</v>
      </c>
      <c r="AA9804" s="12">
        <v>0.11673212099999999</v>
      </c>
      <c r="AB9804" s="12">
        <v>0.89256242799999996</v>
      </c>
      <c r="AC9804" s="12">
        <v>0.48727937900000001</v>
      </c>
      <c r="AD9804" s="12">
        <v>0.95216927699999998</v>
      </c>
      <c r="AE9804" s="12">
        <v>0.52783120500000003</v>
      </c>
      <c r="AF9804" s="12"/>
    </row>
    <row r="9805" spans="1:32" x14ac:dyDescent="0.25">
      <c r="A9805" s="12" t="s">
        <v>19591</v>
      </c>
      <c r="B9805" s="12" t="s">
        <v>19592</v>
      </c>
      <c r="C9805" s="12">
        <v>6.3850815000000005E-2</v>
      </c>
      <c r="D9805" s="12">
        <v>0.64562368199999998</v>
      </c>
      <c r="E9805" s="12">
        <v>5.9190518999999997E-2</v>
      </c>
      <c r="F9805" s="12">
        <v>0.73450689199999997</v>
      </c>
      <c r="G9805" s="12">
        <v>0.65872356600000004</v>
      </c>
      <c r="H9805" s="12">
        <v>3.0268185999999999E-2</v>
      </c>
      <c r="I9805" s="12">
        <v>0.200635902</v>
      </c>
      <c r="J9805" s="12">
        <v>0.46290210100000001</v>
      </c>
      <c r="K9805" s="12">
        <v>0.70065030299999997</v>
      </c>
      <c r="L9805" s="12">
        <v>0.88674819299999996</v>
      </c>
      <c r="M9805" s="12">
        <v>0.20095671700000001</v>
      </c>
      <c r="N9805" s="12">
        <v>2.6430685999999998E-2</v>
      </c>
      <c r="O9805" s="12">
        <v>0.59964715899999999</v>
      </c>
      <c r="P9805" s="12">
        <v>0.60957314299999998</v>
      </c>
      <c r="Q9805" s="12">
        <v>0.60671370400000002</v>
      </c>
      <c r="R9805" s="12">
        <v>9.8126555000000004E-2</v>
      </c>
      <c r="S9805" s="12">
        <v>0.53767311799999995</v>
      </c>
      <c r="T9805" s="12">
        <v>0.11607879</v>
      </c>
      <c r="U9805" s="12">
        <v>0.28992705499999999</v>
      </c>
      <c r="V9805" s="12">
        <v>0.76633239900000005</v>
      </c>
      <c r="W9805" s="12">
        <v>0.66122066499999999</v>
      </c>
      <c r="X9805" s="12">
        <v>0.482095051</v>
      </c>
      <c r="Y9805" s="12">
        <v>0.95014005800000001</v>
      </c>
      <c r="Z9805" s="12">
        <v>0.76629232999999997</v>
      </c>
      <c r="AA9805" s="12">
        <v>0.16487117800000001</v>
      </c>
      <c r="AB9805" s="12">
        <v>0.62177431999999999</v>
      </c>
      <c r="AC9805" s="12">
        <v>0.62437631299999996</v>
      </c>
      <c r="AD9805" s="12">
        <v>0.959423425</v>
      </c>
      <c r="AE9805" s="12">
        <v>0.113422236</v>
      </c>
      <c r="AF9805" s="12"/>
    </row>
    <row r="9806" spans="1:32" x14ac:dyDescent="0.25">
      <c r="A9806" s="12" t="s">
        <v>19593</v>
      </c>
      <c r="B9806" s="12" t="s">
        <v>19594</v>
      </c>
      <c r="C9806" s="12">
        <v>0.22248976500000001</v>
      </c>
      <c r="D9806" s="12">
        <v>0.304485591</v>
      </c>
      <c r="E9806" s="12">
        <v>6.8534646000000005E-2</v>
      </c>
      <c r="F9806" s="12">
        <v>0.119484245</v>
      </c>
      <c r="G9806" s="12">
        <v>0.62537206499999998</v>
      </c>
      <c r="H9806" s="12">
        <v>0.53481790200000001</v>
      </c>
      <c r="I9806" s="12">
        <v>0.51646443099999995</v>
      </c>
      <c r="J9806" s="12">
        <v>0.28995688400000003</v>
      </c>
      <c r="K9806" s="12">
        <v>0.35104434499999998</v>
      </c>
      <c r="L9806" s="12">
        <v>0.728452392</v>
      </c>
      <c r="M9806" s="12">
        <v>0.63214750099999995</v>
      </c>
      <c r="N9806" s="12">
        <v>0.43189590700000002</v>
      </c>
      <c r="O9806" s="12">
        <v>0.449177408</v>
      </c>
      <c r="P9806" s="12">
        <v>0.44286867400000002</v>
      </c>
      <c r="Q9806" s="12">
        <v>0.43583045999999998</v>
      </c>
      <c r="R9806" s="12">
        <v>0.42591894699999999</v>
      </c>
      <c r="S9806" s="12">
        <v>0.80335605899999996</v>
      </c>
      <c r="T9806" s="12">
        <v>0.68612705200000002</v>
      </c>
      <c r="U9806" s="12">
        <v>0.54391585399999998</v>
      </c>
      <c r="V9806" s="12">
        <v>2.9889809E-2</v>
      </c>
      <c r="W9806" s="12">
        <v>6.1632402000000003E-2</v>
      </c>
      <c r="X9806" s="12">
        <v>6.1495850999999997E-2</v>
      </c>
      <c r="Y9806" s="12">
        <v>0.78363465399999999</v>
      </c>
      <c r="Z9806" s="12">
        <v>4.0171806999999997E-2</v>
      </c>
      <c r="AA9806" s="12">
        <v>0.81014294200000003</v>
      </c>
      <c r="AB9806" s="12">
        <v>0.959903952</v>
      </c>
      <c r="AC9806" s="12">
        <v>4.8581190000000003E-2</v>
      </c>
      <c r="AD9806" s="12">
        <v>0.99896830999999997</v>
      </c>
      <c r="AE9806" s="12">
        <v>0.76804651199999996</v>
      </c>
      <c r="AF9806" s="12"/>
    </row>
    <row r="9807" spans="1:32" x14ac:dyDescent="0.25">
      <c r="A9807" s="12" t="s">
        <v>19595</v>
      </c>
      <c r="B9807" s="12" t="s">
        <v>19596</v>
      </c>
      <c r="C9807" s="12">
        <v>0.14445069999999999</v>
      </c>
      <c r="D9807" s="12">
        <v>0.359868044</v>
      </c>
      <c r="E9807" s="12">
        <v>0.22019718599999999</v>
      </c>
      <c r="F9807" s="12">
        <v>0.52087388099999998</v>
      </c>
      <c r="G9807" s="12">
        <v>2.7290967999999999E-2</v>
      </c>
      <c r="H9807" s="12">
        <v>0.17085722</v>
      </c>
      <c r="I9807" s="12">
        <v>0.31518208399999997</v>
      </c>
      <c r="J9807" s="12">
        <v>4.1894564000000002E-2</v>
      </c>
      <c r="K9807" s="12">
        <v>0.34875666</v>
      </c>
      <c r="L9807" s="12">
        <v>0.73926313700000001</v>
      </c>
      <c r="M9807" s="12">
        <v>0.327519483</v>
      </c>
      <c r="N9807" s="12">
        <v>0.45774562400000002</v>
      </c>
      <c r="O9807" s="12">
        <v>0.69347338400000003</v>
      </c>
      <c r="P9807" s="12">
        <v>0.36784554800000002</v>
      </c>
      <c r="Q9807" s="12">
        <v>0.16996570499999999</v>
      </c>
      <c r="R9807" s="12">
        <v>0.291310338</v>
      </c>
      <c r="S9807" s="12">
        <v>0.40463074999999998</v>
      </c>
      <c r="T9807" s="12">
        <v>0.52199917399999995</v>
      </c>
      <c r="U9807" s="12">
        <v>0.290176192</v>
      </c>
      <c r="V9807" s="12">
        <v>0.60838428499999997</v>
      </c>
      <c r="W9807" s="12">
        <v>1.6331082E-2</v>
      </c>
      <c r="X9807" s="12">
        <v>0.80437987399999999</v>
      </c>
      <c r="Y9807" s="12">
        <v>3.4857984000000002E-2</v>
      </c>
      <c r="Z9807" s="12">
        <v>0.59029212499999995</v>
      </c>
      <c r="AA9807" s="12">
        <v>0.48145054799999998</v>
      </c>
      <c r="AB9807" s="12">
        <v>2.4034823E-2</v>
      </c>
      <c r="AC9807" s="12">
        <v>0.44600973500000002</v>
      </c>
      <c r="AD9807" s="12">
        <v>0.90336216199999997</v>
      </c>
      <c r="AE9807" s="12">
        <v>0.49653566999999998</v>
      </c>
      <c r="AF9807" s="12"/>
    </row>
    <row r="9808" spans="1:32" x14ac:dyDescent="0.25">
      <c r="A9808" s="12" t="s">
        <v>19597</v>
      </c>
      <c r="B9808" s="12" t="s">
        <v>19598</v>
      </c>
      <c r="C9808" s="12">
        <v>0.79614711299999996</v>
      </c>
      <c r="D9808" s="12">
        <v>0.450411742</v>
      </c>
      <c r="E9808" s="12">
        <v>0.243805564</v>
      </c>
      <c r="F9808" s="12">
        <v>0.61547346300000005</v>
      </c>
      <c r="G9808" s="12">
        <v>2.1421068000000001E-2</v>
      </c>
      <c r="H9808" s="12">
        <v>0.65297821700000003</v>
      </c>
      <c r="I9808" s="12">
        <v>0.83080314499999997</v>
      </c>
      <c r="J9808" s="12">
        <v>0.63758974599999996</v>
      </c>
      <c r="K9808" s="12">
        <v>0.39638321799999998</v>
      </c>
      <c r="L9808" s="12">
        <v>0.108763366</v>
      </c>
      <c r="M9808" s="12">
        <v>0.238304881</v>
      </c>
      <c r="N9808" s="12">
        <v>0.229000009</v>
      </c>
      <c r="O9808" s="12">
        <v>0.138286939</v>
      </c>
      <c r="P9808" s="12">
        <v>0.72627070299999996</v>
      </c>
      <c r="Q9808" s="12">
        <v>0.90633705799999997</v>
      </c>
      <c r="R9808" s="12">
        <v>0.16569931099999999</v>
      </c>
      <c r="S9808" s="12">
        <v>0.20911566600000001</v>
      </c>
      <c r="T9808" s="12">
        <v>0.688272789</v>
      </c>
      <c r="U9808" s="12">
        <v>0.287943273</v>
      </c>
      <c r="V9808" s="12">
        <v>0.90456860800000005</v>
      </c>
      <c r="W9808" s="12">
        <v>0.57279271200000004</v>
      </c>
      <c r="X9808" s="12">
        <v>0.76351945899999996</v>
      </c>
      <c r="Y9808" s="12">
        <v>1.0693436000000001E-2</v>
      </c>
      <c r="Z9808" s="12">
        <v>8.2852633999999994E-2</v>
      </c>
      <c r="AA9808" s="12">
        <v>0.85942992799999995</v>
      </c>
      <c r="AB9808" s="12">
        <v>0.63505783100000002</v>
      </c>
      <c r="AC9808" s="12">
        <v>0.68411866099999996</v>
      </c>
      <c r="AD9808" s="12">
        <v>0.91009002400000005</v>
      </c>
      <c r="AE9808" s="12">
        <v>9.3592246000000004E-2</v>
      </c>
      <c r="AF9808" s="12"/>
    </row>
    <row r="9809" spans="1:32" x14ac:dyDescent="0.25">
      <c r="A9809" s="12" t="s">
        <v>19599</v>
      </c>
      <c r="B9809" s="12" t="s">
        <v>19600</v>
      </c>
      <c r="C9809" s="12">
        <v>0.26912842199999998</v>
      </c>
      <c r="D9809" s="12">
        <v>0.78802313099999999</v>
      </c>
      <c r="E9809" s="12">
        <v>4.1146990000000001E-2</v>
      </c>
      <c r="F9809" s="12">
        <v>0.26870243100000002</v>
      </c>
      <c r="G9809" s="12">
        <v>8.6185475999999997E-2</v>
      </c>
      <c r="H9809" s="12">
        <v>0.37072702699999999</v>
      </c>
      <c r="I9809" s="12">
        <v>0.75518506500000004</v>
      </c>
      <c r="J9809" s="12">
        <v>0.75982156199999995</v>
      </c>
      <c r="K9809" s="12">
        <v>0.34884327799999998</v>
      </c>
      <c r="L9809" s="12">
        <v>0.16876825200000001</v>
      </c>
      <c r="M9809" s="12">
        <v>0.115166738</v>
      </c>
      <c r="N9809" s="12">
        <v>0.51068680099999997</v>
      </c>
      <c r="O9809" s="12">
        <v>0.50663077400000001</v>
      </c>
      <c r="P9809" s="12">
        <v>0.661654882</v>
      </c>
      <c r="Q9809" s="12">
        <v>0.227116032</v>
      </c>
      <c r="R9809" s="12">
        <v>0.73571856999999996</v>
      </c>
      <c r="S9809" s="12">
        <v>0.850285862</v>
      </c>
      <c r="T9809" s="12">
        <v>0.57788370700000002</v>
      </c>
      <c r="U9809" s="12">
        <v>0.29630759600000001</v>
      </c>
      <c r="V9809" s="12">
        <v>7.2828502000000003E-2</v>
      </c>
      <c r="W9809" s="12">
        <v>0.387334291</v>
      </c>
      <c r="X9809" s="12">
        <v>0.33207630700000002</v>
      </c>
      <c r="Y9809" s="12">
        <v>0.814248113</v>
      </c>
      <c r="Z9809" s="12">
        <v>0.10283192400000001</v>
      </c>
      <c r="AA9809" s="12">
        <v>0.41115826900000002</v>
      </c>
      <c r="AB9809" s="12">
        <v>0.21919666900000001</v>
      </c>
      <c r="AC9809" s="12">
        <v>1.8010036E-2</v>
      </c>
      <c r="AD9809" s="12">
        <v>0.90357372599999997</v>
      </c>
      <c r="AE9809" s="12">
        <v>0.26365703200000001</v>
      </c>
      <c r="AF9809" s="12"/>
    </row>
    <row r="9810" spans="1:32" x14ac:dyDescent="0.25">
      <c r="A9810" s="12" t="s">
        <v>19601</v>
      </c>
      <c r="B9810" s="12" t="s">
        <v>19602</v>
      </c>
      <c r="C9810" s="12">
        <v>0.378107951</v>
      </c>
      <c r="D9810" s="12">
        <v>0.80315483099999996</v>
      </c>
      <c r="E9810" s="12">
        <v>0.159562915</v>
      </c>
      <c r="F9810" s="12">
        <v>7.4033213E-2</v>
      </c>
      <c r="G9810" s="12">
        <v>0.35798169600000002</v>
      </c>
      <c r="H9810" s="12">
        <v>0.72469539000000005</v>
      </c>
      <c r="I9810" s="12">
        <v>0.38774286200000002</v>
      </c>
      <c r="J9810" s="12">
        <v>7.1633152000000005E-2</v>
      </c>
      <c r="K9810" s="12">
        <v>0.39233731999999999</v>
      </c>
      <c r="L9810" s="12">
        <v>0.122280369</v>
      </c>
      <c r="M9810" s="12">
        <v>0.38480640599999999</v>
      </c>
      <c r="N9810" s="12">
        <v>2.3889226999999999E-2</v>
      </c>
      <c r="O9810" s="12">
        <v>0.68049322300000004</v>
      </c>
      <c r="P9810" s="12">
        <v>0.38205088500000001</v>
      </c>
      <c r="Q9810" s="12">
        <v>9.2085811000000004E-2</v>
      </c>
      <c r="R9810" s="12">
        <v>0.49279243499999997</v>
      </c>
      <c r="S9810" s="12">
        <v>0.10483762200000001</v>
      </c>
      <c r="T9810" s="12">
        <v>0.96926637000000004</v>
      </c>
      <c r="U9810" s="12">
        <v>0.17011130999999999</v>
      </c>
      <c r="V9810" s="12">
        <v>0.89267254200000001</v>
      </c>
      <c r="W9810" s="12">
        <v>0.77541559599999998</v>
      </c>
      <c r="X9810" s="12">
        <v>0.27635800700000002</v>
      </c>
      <c r="Y9810" s="12">
        <v>0.35221047100000002</v>
      </c>
      <c r="Z9810" s="12">
        <v>0.73308460600000003</v>
      </c>
      <c r="AA9810" s="12">
        <v>0.43080284200000002</v>
      </c>
      <c r="AB9810" s="12">
        <v>0.195711624</v>
      </c>
      <c r="AC9810" s="12">
        <v>0.79787457699999997</v>
      </c>
      <c r="AD9810" s="12">
        <v>0.97517431899999996</v>
      </c>
      <c r="AE9810" s="12">
        <v>0.44280988399999999</v>
      </c>
      <c r="AF9810" s="12"/>
    </row>
    <row r="9811" spans="1:32" x14ac:dyDescent="0.25">
      <c r="A9811" s="12" t="s">
        <v>19603</v>
      </c>
      <c r="B9811" s="12" t="s">
        <v>19604</v>
      </c>
      <c r="C9811" s="12">
        <v>0.76202837700000003</v>
      </c>
      <c r="D9811" s="12">
        <v>1.9534009000000001E-2</v>
      </c>
      <c r="E9811" s="12">
        <v>0.501189302</v>
      </c>
      <c r="F9811" s="12">
        <v>0.338683978</v>
      </c>
      <c r="G9811" s="12">
        <v>0.41468278400000003</v>
      </c>
      <c r="H9811" s="12">
        <v>0.46213808499999998</v>
      </c>
      <c r="I9811" s="12">
        <v>0.67086034800000005</v>
      </c>
      <c r="J9811" s="12">
        <v>0.41990553800000002</v>
      </c>
      <c r="K9811" s="12">
        <v>0.825291781</v>
      </c>
      <c r="L9811" s="12">
        <v>0.105607916</v>
      </c>
      <c r="M9811" s="12">
        <v>0.821264416</v>
      </c>
      <c r="N9811" s="12">
        <v>0.54561472700000002</v>
      </c>
      <c r="O9811" s="12">
        <v>0.18285164400000001</v>
      </c>
      <c r="P9811" s="12">
        <v>6.8735346000000003E-2</v>
      </c>
      <c r="Q9811" s="12">
        <v>0.10886040800000001</v>
      </c>
      <c r="R9811" s="12">
        <v>9.3717968999999998E-2</v>
      </c>
      <c r="S9811" s="12">
        <v>0.22642057700000001</v>
      </c>
      <c r="T9811" s="12">
        <v>0.132674721</v>
      </c>
      <c r="U9811" s="12">
        <v>0.93593386000000001</v>
      </c>
      <c r="V9811" s="12">
        <v>0.36994568700000002</v>
      </c>
      <c r="W9811" s="12">
        <v>0.35348286499999998</v>
      </c>
      <c r="X9811" s="12">
        <v>0.12190211200000001</v>
      </c>
      <c r="Y9811" s="12">
        <v>0.17598678800000001</v>
      </c>
      <c r="Z9811" s="12">
        <v>0.72437880399999999</v>
      </c>
      <c r="AA9811" s="12">
        <v>0.83782089199999998</v>
      </c>
      <c r="AB9811" s="12">
        <v>0.77911778700000001</v>
      </c>
      <c r="AC9811" s="12">
        <v>0.46610842099999999</v>
      </c>
      <c r="AD9811" s="12">
        <v>0.991561409</v>
      </c>
      <c r="AE9811" s="12">
        <v>0.83427015299999996</v>
      </c>
      <c r="AF9811" s="12"/>
    </row>
    <row r="9812" spans="1:32" x14ac:dyDescent="0.25">
      <c r="A9812" s="12" t="s">
        <v>19605</v>
      </c>
      <c r="B9812" s="12" t="s">
        <v>19606</v>
      </c>
      <c r="C9812" s="12">
        <v>9.3040091000000005E-2</v>
      </c>
      <c r="D9812" s="12">
        <v>2.303598E-3</v>
      </c>
      <c r="E9812" s="12">
        <v>0.32414266600000002</v>
      </c>
      <c r="F9812" s="12">
        <v>0.34756166599999999</v>
      </c>
      <c r="G9812" s="12">
        <v>0.206206366</v>
      </c>
      <c r="H9812" s="12">
        <v>0.13192183800000001</v>
      </c>
      <c r="I9812" s="12">
        <v>0.65660540099999998</v>
      </c>
      <c r="J9812" s="12">
        <v>0.43133236200000002</v>
      </c>
      <c r="K9812" s="12">
        <v>0.36283220599999999</v>
      </c>
      <c r="L9812" s="12">
        <v>0.32620928700000001</v>
      </c>
      <c r="M9812" s="12">
        <v>0.17480939200000001</v>
      </c>
      <c r="N9812" s="12">
        <v>0.45812773899999998</v>
      </c>
      <c r="O9812" s="12">
        <v>0.389546263</v>
      </c>
      <c r="P9812" s="12">
        <v>3.0053015999999998E-2</v>
      </c>
      <c r="Q9812" s="12">
        <v>0.54638241899999995</v>
      </c>
      <c r="R9812" s="12">
        <v>0.17910067599999999</v>
      </c>
      <c r="S9812" s="12">
        <v>0.24104704099999999</v>
      </c>
      <c r="T9812" s="12">
        <v>0.56652350799999995</v>
      </c>
      <c r="U9812" s="12">
        <v>0.41678274300000001</v>
      </c>
      <c r="V9812" s="12">
        <v>0.50602098399999995</v>
      </c>
      <c r="W9812" s="12">
        <v>0.705856657</v>
      </c>
      <c r="X9812" s="12">
        <v>3.3346129000000002E-2</v>
      </c>
      <c r="Y9812" s="12">
        <v>4.4937220999999999E-2</v>
      </c>
      <c r="Z9812" s="12">
        <v>0.499031846</v>
      </c>
      <c r="AA9812" s="12">
        <v>3.3272625E-2</v>
      </c>
      <c r="AB9812" s="12">
        <v>0.34200321900000002</v>
      </c>
      <c r="AC9812" s="12">
        <v>0.52820000700000003</v>
      </c>
      <c r="AD9812" s="12">
        <v>0.70695005399999999</v>
      </c>
      <c r="AE9812" s="12">
        <v>0.48849329699999999</v>
      </c>
      <c r="AF9812" s="12"/>
    </row>
    <row r="9813" spans="1:32" x14ac:dyDescent="0.25">
      <c r="A9813" s="12" t="s">
        <v>19607</v>
      </c>
      <c r="B9813" s="12" t="s">
        <v>19608</v>
      </c>
      <c r="C9813" s="12">
        <v>0.41290219099999997</v>
      </c>
      <c r="D9813" s="12">
        <v>0.69577294099999998</v>
      </c>
      <c r="E9813" s="12">
        <v>0.53759329899999997</v>
      </c>
      <c r="F9813" s="12">
        <v>0.74141835599999995</v>
      </c>
      <c r="G9813" s="12">
        <v>0.34024138999999998</v>
      </c>
      <c r="H9813" s="12">
        <v>0.46208946299999998</v>
      </c>
      <c r="I9813" s="12">
        <v>0.56487266199999997</v>
      </c>
      <c r="J9813" s="12">
        <v>0.73173751499999995</v>
      </c>
      <c r="K9813" s="12">
        <v>0.26463764099999998</v>
      </c>
      <c r="L9813" s="12">
        <v>2.44119E-4</v>
      </c>
      <c r="M9813" s="12">
        <v>0.16731575400000001</v>
      </c>
      <c r="N9813" s="12">
        <v>0.859501085</v>
      </c>
      <c r="O9813" s="12">
        <v>0.75452432000000003</v>
      </c>
      <c r="P9813" s="12">
        <v>0.691754969</v>
      </c>
      <c r="Q9813" s="12">
        <v>0.60422074800000003</v>
      </c>
      <c r="R9813" s="12">
        <v>0.88893492100000004</v>
      </c>
      <c r="S9813" s="12">
        <v>0.136027225</v>
      </c>
      <c r="T9813" s="12">
        <v>6.4727031000000004E-2</v>
      </c>
      <c r="U9813" s="12">
        <v>5.0700678999999998E-2</v>
      </c>
      <c r="V9813" s="12">
        <v>0.41707759300000002</v>
      </c>
      <c r="W9813" s="12">
        <v>8.7033269999999996E-2</v>
      </c>
      <c r="X9813" s="12">
        <v>0.41149227900000002</v>
      </c>
      <c r="Y9813" s="12">
        <v>0.83809006399999997</v>
      </c>
      <c r="Z9813" s="12">
        <v>0.86883606300000005</v>
      </c>
      <c r="AA9813" s="12">
        <v>0.135597626</v>
      </c>
      <c r="AB9813" s="12">
        <v>0.78120939199999995</v>
      </c>
      <c r="AC9813" s="12">
        <v>0.118295355</v>
      </c>
      <c r="AD9813" s="12">
        <v>0.89965627000000004</v>
      </c>
      <c r="AE9813" s="12">
        <v>0.19641557100000001</v>
      </c>
      <c r="AF9813" s="12"/>
    </row>
    <row r="9814" spans="1:32" x14ac:dyDescent="0.25">
      <c r="A9814" s="12" t="s">
        <v>19609</v>
      </c>
      <c r="B9814" s="12" t="s">
        <v>19610</v>
      </c>
      <c r="C9814" s="12">
        <v>0.38521697999999999</v>
      </c>
      <c r="D9814" s="12">
        <v>0.71507979499999996</v>
      </c>
      <c r="E9814" s="12">
        <v>0.15605766700000001</v>
      </c>
      <c r="F9814" s="12">
        <v>0.21872256300000001</v>
      </c>
      <c r="G9814" s="12">
        <v>0.49339929900000001</v>
      </c>
      <c r="H9814" s="12">
        <v>9.4848514999999994E-2</v>
      </c>
      <c r="I9814" s="12">
        <v>0.720416575</v>
      </c>
      <c r="J9814" s="12">
        <v>0.19797381999999999</v>
      </c>
      <c r="K9814" s="12">
        <v>0.53277432899999999</v>
      </c>
      <c r="L9814" s="12">
        <v>0.33611309099999997</v>
      </c>
      <c r="M9814" s="12">
        <v>0.82476284399999999</v>
      </c>
      <c r="N9814" s="12">
        <v>0.38801571000000001</v>
      </c>
      <c r="O9814" s="12">
        <v>0.89761381100000004</v>
      </c>
      <c r="P9814" s="12">
        <v>0.42247285600000001</v>
      </c>
      <c r="Q9814" s="12">
        <v>0.74600001000000005</v>
      </c>
      <c r="R9814" s="12">
        <v>0.54624226499999995</v>
      </c>
      <c r="S9814" s="12">
        <v>1.4218735999999999E-2</v>
      </c>
      <c r="T9814" s="12">
        <v>0.31684279700000001</v>
      </c>
      <c r="U9814" s="12">
        <v>4.1471593000000001E-2</v>
      </c>
      <c r="V9814" s="12">
        <v>0.95548878800000003</v>
      </c>
      <c r="W9814" s="12">
        <v>4.2783369000000002E-2</v>
      </c>
      <c r="X9814" s="12">
        <v>0.56817874599999996</v>
      </c>
      <c r="Y9814" s="12">
        <v>0.25232652300000002</v>
      </c>
      <c r="Z9814" s="12">
        <v>0.28570073200000001</v>
      </c>
      <c r="AA9814" s="12">
        <v>0.86749317999999997</v>
      </c>
      <c r="AB9814" s="12">
        <v>0.105284814</v>
      </c>
      <c r="AC9814" s="12">
        <v>0.91449541599999995</v>
      </c>
      <c r="AD9814" s="12">
        <v>0.98049868299999998</v>
      </c>
      <c r="AE9814" s="12">
        <v>0.45094555600000003</v>
      </c>
      <c r="AF9814" s="12"/>
    </row>
    <row r="9815" spans="1:32" x14ac:dyDescent="0.25">
      <c r="A9815" s="12" t="s">
        <v>19611</v>
      </c>
      <c r="B9815" s="12" t="s">
        <v>19612</v>
      </c>
      <c r="C9815" s="12">
        <v>0.53935512500000005</v>
      </c>
      <c r="D9815" s="12">
        <v>1.7667592999999999E-2</v>
      </c>
      <c r="E9815" s="12">
        <v>0.20695968000000001</v>
      </c>
      <c r="F9815" s="12">
        <v>0.62314058800000005</v>
      </c>
      <c r="G9815" s="12">
        <v>0.58793216000000004</v>
      </c>
      <c r="H9815" s="12">
        <v>0.21457494899999999</v>
      </c>
      <c r="I9815" s="12">
        <v>0.20309385699999999</v>
      </c>
      <c r="J9815" s="12">
        <v>0.23899810799999999</v>
      </c>
      <c r="K9815" s="12">
        <v>7.0790043999999996E-2</v>
      </c>
      <c r="L9815" s="12">
        <v>0.48011247200000001</v>
      </c>
      <c r="M9815" s="12">
        <v>0.56128105399999995</v>
      </c>
      <c r="N9815" s="12">
        <v>0.63599092099999999</v>
      </c>
      <c r="O9815" s="12">
        <v>0.30249530600000002</v>
      </c>
      <c r="P9815" s="12">
        <v>6.5591299000000006E-2</v>
      </c>
      <c r="Q9815" s="12">
        <v>0.80426141900000003</v>
      </c>
      <c r="R9815" s="12">
        <v>0.78396100000000002</v>
      </c>
      <c r="S9815" s="12">
        <v>0.18822151100000001</v>
      </c>
      <c r="T9815" s="12">
        <v>0.690424182</v>
      </c>
      <c r="U9815" s="12">
        <v>7.0910047000000004E-2</v>
      </c>
      <c r="V9815" s="12">
        <v>0.53452137200000005</v>
      </c>
      <c r="W9815" s="12">
        <v>0.152552083</v>
      </c>
      <c r="X9815" s="12">
        <v>0.70599105299999998</v>
      </c>
      <c r="Y9815" s="12">
        <v>0.35409811600000002</v>
      </c>
      <c r="Z9815" s="12">
        <v>0.223180716</v>
      </c>
      <c r="AA9815" s="12">
        <v>0.13967286800000001</v>
      </c>
      <c r="AB9815" s="12">
        <v>0.306985175</v>
      </c>
      <c r="AC9815" s="12">
        <v>0.123996656</v>
      </c>
      <c r="AD9815" s="12">
        <v>0.90416640500000001</v>
      </c>
      <c r="AE9815" s="12">
        <v>0.55923513000000002</v>
      </c>
      <c r="AF9815" s="12"/>
    </row>
    <row r="9816" spans="1:32" x14ac:dyDescent="0.25">
      <c r="A9816" s="12" t="s">
        <v>19613</v>
      </c>
      <c r="B9816" s="12" t="s">
        <v>19614</v>
      </c>
      <c r="C9816" s="12">
        <v>0.35320790299999999</v>
      </c>
      <c r="D9816" s="12">
        <v>0.86528093699999997</v>
      </c>
      <c r="E9816" s="12">
        <v>9.4972444000000003E-2</v>
      </c>
      <c r="F9816" s="12">
        <v>0.399353346</v>
      </c>
      <c r="G9816" s="12">
        <v>0.528890851</v>
      </c>
      <c r="H9816" s="12">
        <v>0.17405288099999999</v>
      </c>
      <c r="I9816" s="12">
        <v>0.73752748899999998</v>
      </c>
      <c r="J9816" s="12">
        <v>0.34131939900000002</v>
      </c>
      <c r="K9816" s="12">
        <v>0.30826155399999999</v>
      </c>
      <c r="L9816" s="12">
        <v>0.58932226700000001</v>
      </c>
      <c r="M9816" s="12">
        <v>0.90523710300000004</v>
      </c>
      <c r="N9816" s="12">
        <v>0.91330301700000005</v>
      </c>
      <c r="O9816" s="12">
        <v>0.197156</v>
      </c>
      <c r="P9816" s="12">
        <v>0.90864784099999996</v>
      </c>
      <c r="Q9816" s="12">
        <v>0.393075487</v>
      </c>
      <c r="R9816" s="12">
        <v>3.4398151000000002E-2</v>
      </c>
      <c r="S9816" s="12">
        <v>4.461706E-2</v>
      </c>
      <c r="T9816" s="12">
        <v>1.7230682000000001E-2</v>
      </c>
      <c r="U9816" s="12">
        <v>0.72848503099999995</v>
      </c>
      <c r="V9816" s="12">
        <v>0.10431636499999999</v>
      </c>
      <c r="W9816" s="12">
        <v>0.20240140000000001</v>
      </c>
      <c r="X9816" s="12">
        <v>0.287381157</v>
      </c>
      <c r="Y9816" s="12">
        <v>0.50939012800000005</v>
      </c>
      <c r="Z9816" s="12">
        <v>0.69840259199999999</v>
      </c>
      <c r="AA9816" s="12">
        <v>0.69363372099999998</v>
      </c>
      <c r="AB9816" s="12">
        <v>0.250259379</v>
      </c>
      <c r="AC9816" s="12">
        <v>0.62175238200000005</v>
      </c>
      <c r="AD9816" s="12">
        <v>0.92751572699999996</v>
      </c>
      <c r="AE9816" s="12">
        <v>0.85360617900000002</v>
      </c>
      <c r="AF9816" s="12"/>
    </row>
    <row r="9817" spans="1:32" x14ac:dyDescent="0.25">
      <c r="A9817" s="12" t="s">
        <v>19615</v>
      </c>
      <c r="B9817" s="12" t="s">
        <v>19616</v>
      </c>
      <c r="C9817" s="12">
        <v>0.65774733500000004</v>
      </c>
      <c r="D9817" s="12">
        <v>0.345968426</v>
      </c>
      <c r="E9817" s="12">
        <v>0.59803074899999997</v>
      </c>
      <c r="F9817" s="12">
        <v>7.1053857999999998E-2</v>
      </c>
      <c r="G9817" s="12">
        <v>0.46383928499999999</v>
      </c>
      <c r="H9817" s="12">
        <v>0.21357903</v>
      </c>
      <c r="I9817" s="12">
        <v>1.6283797999999999E-2</v>
      </c>
      <c r="J9817" s="12">
        <v>0.63290625099999998</v>
      </c>
      <c r="K9817" s="12">
        <v>0.22817019599999999</v>
      </c>
      <c r="L9817" s="12">
        <v>6.7073775000000002E-2</v>
      </c>
      <c r="M9817" s="12">
        <v>4.2117503000000001E-2</v>
      </c>
      <c r="N9817" s="12">
        <v>0.54938924899999997</v>
      </c>
      <c r="O9817" s="12">
        <v>0.43672936699999998</v>
      </c>
      <c r="P9817" s="12">
        <v>0.61260278400000001</v>
      </c>
      <c r="Q9817" s="12">
        <v>0.79365356200000003</v>
      </c>
      <c r="R9817" s="12">
        <v>4.3350518999999997E-2</v>
      </c>
      <c r="S9817" s="12">
        <v>0.65073664200000003</v>
      </c>
      <c r="T9817" s="12">
        <v>0.65351503799999999</v>
      </c>
      <c r="U9817" s="12">
        <v>0.81316245200000004</v>
      </c>
      <c r="V9817" s="12">
        <v>0.14713841899999999</v>
      </c>
      <c r="W9817" s="12">
        <v>0.13273475000000001</v>
      </c>
      <c r="X9817" s="12">
        <v>0.426860776</v>
      </c>
      <c r="Y9817" s="12">
        <v>0.51059672499999997</v>
      </c>
      <c r="Z9817" s="12">
        <v>0.80626977399999999</v>
      </c>
      <c r="AA9817" s="12">
        <v>0.27114351799999997</v>
      </c>
      <c r="AB9817" s="12">
        <v>0.82297890500000004</v>
      </c>
      <c r="AC9817" s="12">
        <v>0.25295797799999997</v>
      </c>
      <c r="AD9817" s="12">
        <v>0.95170232200000004</v>
      </c>
      <c r="AE9817" s="12">
        <v>0.56297503999999998</v>
      </c>
      <c r="AF9817" s="12"/>
    </row>
    <row r="9818" spans="1:32" x14ac:dyDescent="0.25">
      <c r="A9818" s="12" t="s">
        <v>19617</v>
      </c>
      <c r="B9818" s="12" t="s">
        <v>19618</v>
      </c>
      <c r="C9818" s="12">
        <v>0.205643773</v>
      </c>
      <c r="D9818" s="12">
        <v>0.67778626600000003</v>
      </c>
      <c r="E9818" s="12">
        <v>0.102829912</v>
      </c>
      <c r="F9818" s="12">
        <v>0.64291241799999999</v>
      </c>
      <c r="G9818" s="12">
        <v>0.84913355599999996</v>
      </c>
      <c r="H9818" s="12">
        <v>0.122069094</v>
      </c>
      <c r="I9818" s="12">
        <v>0.114916951</v>
      </c>
      <c r="J9818" s="12">
        <v>0.21540561899999999</v>
      </c>
      <c r="K9818" s="12">
        <v>0.20167971200000001</v>
      </c>
      <c r="L9818" s="12">
        <v>0.34072796799999999</v>
      </c>
      <c r="M9818" s="12">
        <v>0.122244648</v>
      </c>
      <c r="N9818" s="12">
        <v>4.3852496999999997E-2</v>
      </c>
      <c r="O9818" s="12">
        <v>0.51857476899999999</v>
      </c>
      <c r="P9818" s="12">
        <v>0.84439006999999999</v>
      </c>
      <c r="Q9818" s="12">
        <v>0.91731732200000005</v>
      </c>
      <c r="R9818" s="12">
        <v>0.464555153</v>
      </c>
      <c r="S9818" s="12">
        <v>5.7693306999999999E-2</v>
      </c>
      <c r="T9818" s="12">
        <v>0.39735634199999997</v>
      </c>
      <c r="U9818" s="12">
        <v>0.88228612500000003</v>
      </c>
      <c r="V9818" s="12">
        <v>0.45095650700000001</v>
      </c>
      <c r="W9818" s="12">
        <v>0.74439882800000001</v>
      </c>
      <c r="X9818" s="12">
        <v>0.76649014199999999</v>
      </c>
      <c r="Y9818" s="12">
        <v>0.37426368599999998</v>
      </c>
      <c r="Z9818" s="12">
        <v>0.85918351500000001</v>
      </c>
      <c r="AA9818" s="12">
        <v>0.90198286999999999</v>
      </c>
      <c r="AB9818" s="12">
        <v>0.86576859900000003</v>
      </c>
      <c r="AC9818" s="12">
        <v>0.12178404800000001</v>
      </c>
      <c r="AD9818" s="12">
        <v>0.92106283499999997</v>
      </c>
      <c r="AE9818" s="12">
        <v>0.392449302</v>
      </c>
      <c r="AF9818" s="12"/>
    </row>
    <row r="9819" spans="1:32" x14ac:dyDescent="0.25">
      <c r="A9819" s="12" t="s">
        <v>19619</v>
      </c>
      <c r="B9819" s="12" t="s">
        <v>19620</v>
      </c>
      <c r="C9819" s="12">
        <v>0.21369416399999999</v>
      </c>
      <c r="D9819" s="12">
        <v>0.39656770200000002</v>
      </c>
      <c r="E9819" s="12">
        <v>0.72400081900000002</v>
      </c>
      <c r="F9819" s="12">
        <v>0.43168503400000002</v>
      </c>
      <c r="G9819" s="12">
        <v>0.12402364</v>
      </c>
      <c r="H9819" s="12">
        <v>0.50314962900000004</v>
      </c>
      <c r="I9819" s="12">
        <v>0.24952561200000001</v>
      </c>
      <c r="J9819" s="12">
        <v>1.5764290000000001E-3</v>
      </c>
      <c r="K9819" s="12">
        <v>0.110837271</v>
      </c>
      <c r="L9819" s="12">
        <v>0.95020659200000002</v>
      </c>
      <c r="M9819" s="12">
        <v>0.68217342599999997</v>
      </c>
      <c r="N9819" s="12">
        <v>0.74188045899999999</v>
      </c>
      <c r="O9819" s="12">
        <v>0.47019905099999998</v>
      </c>
      <c r="P9819" s="12">
        <v>0.60119424799999999</v>
      </c>
      <c r="Q9819" s="12">
        <v>0.57784881399999999</v>
      </c>
      <c r="R9819" s="12">
        <v>0.43686367999999998</v>
      </c>
      <c r="S9819" s="12">
        <v>4.6125407E-2</v>
      </c>
      <c r="T9819" s="12">
        <v>0.22095563200000001</v>
      </c>
      <c r="U9819" s="12">
        <v>0.986716445</v>
      </c>
      <c r="V9819" s="12">
        <v>0.809566334</v>
      </c>
      <c r="W9819" s="12">
        <v>0.28108302899999998</v>
      </c>
      <c r="X9819" s="12">
        <v>0.74870179000000003</v>
      </c>
      <c r="Y9819" s="12">
        <v>0.98176888399999995</v>
      </c>
      <c r="Z9819" s="12">
        <v>0.922238895</v>
      </c>
      <c r="AA9819" s="12">
        <v>0.220259394</v>
      </c>
      <c r="AB9819" s="12">
        <v>0.23376023500000001</v>
      </c>
      <c r="AC9819" s="12">
        <v>0.452017065</v>
      </c>
      <c r="AD9819" s="12">
        <v>0.99747881500000002</v>
      </c>
      <c r="AE9819" s="12">
        <v>6.2798525999999993E-2</v>
      </c>
      <c r="AF9819" s="12"/>
    </row>
    <row r="9820" spans="1:32" x14ac:dyDescent="0.25">
      <c r="A9820" s="12" t="s">
        <v>19621</v>
      </c>
      <c r="B9820" s="12" t="s">
        <v>19622</v>
      </c>
      <c r="C9820" s="12">
        <v>0.17108042700000001</v>
      </c>
      <c r="D9820" s="12">
        <v>0.27070657199999998</v>
      </c>
      <c r="E9820" s="12">
        <v>0.470916222</v>
      </c>
      <c r="F9820" s="12">
        <v>0.33546680200000001</v>
      </c>
      <c r="G9820" s="12">
        <v>0.71856009099999996</v>
      </c>
      <c r="H9820" s="12">
        <v>0.355239466</v>
      </c>
      <c r="I9820" s="12">
        <v>0.107609838</v>
      </c>
      <c r="J9820" s="12">
        <v>0.380074311</v>
      </c>
      <c r="K9820" s="12">
        <v>0.97968374000000003</v>
      </c>
      <c r="L9820" s="12">
        <v>0.85194536700000001</v>
      </c>
      <c r="M9820" s="12">
        <v>0.47844909000000002</v>
      </c>
      <c r="N9820" s="12">
        <v>7.1659627000000004E-2</v>
      </c>
      <c r="O9820" s="12">
        <v>0.27874550100000001</v>
      </c>
      <c r="P9820" s="12">
        <v>0.18785858</v>
      </c>
      <c r="Q9820" s="12">
        <v>0.69634702900000001</v>
      </c>
      <c r="R9820" s="12">
        <v>0.42222815699999999</v>
      </c>
      <c r="S9820" s="12">
        <v>0.26259363800000002</v>
      </c>
      <c r="T9820" s="12">
        <v>0.77243629700000005</v>
      </c>
      <c r="U9820" s="12">
        <v>0.93779934200000004</v>
      </c>
      <c r="V9820" s="12">
        <v>0.94599110500000005</v>
      </c>
      <c r="W9820" s="12">
        <v>4.2030313E-2</v>
      </c>
      <c r="X9820" s="12">
        <v>0.336041643</v>
      </c>
      <c r="Y9820" s="12">
        <v>6.1396259000000002E-2</v>
      </c>
      <c r="Z9820" s="12">
        <v>0.418033443</v>
      </c>
      <c r="AA9820" s="12">
        <v>0.71898211000000001</v>
      </c>
      <c r="AB9820" s="12">
        <v>0.53224776100000004</v>
      </c>
      <c r="AC9820" s="12">
        <v>7.3717809999999995E-2</v>
      </c>
      <c r="AD9820" s="12">
        <v>0.99336608000000004</v>
      </c>
      <c r="AE9820" s="12">
        <v>0.26715745099999999</v>
      </c>
      <c r="AF9820" s="12"/>
    </row>
    <row r="9821" spans="1:32" x14ac:dyDescent="0.25">
      <c r="A9821" s="12" t="s">
        <v>19623</v>
      </c>
      <c r="B9821" s="12" t="s">
        <v>19624</v>
      </c>
      <c r="C9821" s="12">
        <v>0.60803252600000002</v>
      </c>
      <c r="D9821" s="12">
        <v>0.89530779800000004</v>
      </c>
      <c r="E9821" s="12">
        <v>0.48729439400000002</v>
      </c>
      <c r="F9821" s="12">
        <v>0.90437353799999998</v>
      </c>
      <c r="G9821" s="12">
        <v>0.79891987399999997</v>
      </c>
      <c r="H9821" s="12">
        <v>0.12157547</v>
      </c>
      <c r="I9821" s="12">
        <v>0.20070204799999999</v>
      </c>
      <c r="J9821" s="12">
        <v>3.448647E-3</v>
      </c>
      <c r="K9821" s="12">
        <v>0.91475220499999998</v>
      </c>
      <c r="L9821" s="12">
        <v>4.2403889999999998E-3</v>
      </c>
      <c r="M9821" s="12">
        <v>0.59465916100000005</v>
      </c>
      <c r="N9821" s="12">
        <v>2.5331269999999999E-2</v>
      </c>
      <c r="O9821" s="12">
        <v>0.60766205100000004</v>
      </c>
      <c r="P9821" s="12">
        <v>0.73902617900000001</v>
      </c>
      <c r="Q9821" s="12">
        <v>0.414987196</v>
      </c>
      <c r="R9821" s="12">
        <v>0.86282022199999997</v>
      </c>
      <c r="S9821" s="12">
        <v>0.94532768199999995</v>
      </c>
      <c r="T9821" s="12">
        <v>0.48030440800000002</v>
      </c>
      <c r="U9821" s="12">
        <v>0.49398433899999999</v>
      </c>
      <c r="V9821" s="12">
        <v>0.81127054200000004</v>
      </c>
      <c r="W9821" s="12">
        <v>0.28097777000000002</v>
      </c>
      <c r="X9821" s="12">
        <v>0.67580840499999995</v>
      </c>
      <c r="Y9821" s="12">
        <v>0.11101841599999999</v>
      </c>
      <c r="Z9821" s="12">
        <v>0.77204755199999997</v>
      </c>
      <c r="AA9821" s="12">
        <v>0.45494379699999998</v>
      </c>
      <c r="AB9821" s="12">
        <v>0.87405658600000002</v>
      </c>
      <c r="AC9821" s="12">
        <v>6.1961011000000003E-2</v>
      </c>
      <c r="AD9821" s="12">
        <v>0.98225269900000001</v>
      </c>
      <c r="AE9821" s="12">
        <v>0.39164991100000002</v>
      </c>
      <c r="AF9821" s="12"/>
    </row>
    <row r="9822" spans="1:32" x14ac:dyDescent="0.25">
      <c r="A9822" s="12" t="s">
        <v>19625</v>
      </c>
      <c r="B9822" s="12" t="s">
        <v>19626</v>
      </c>
      <c r="C9822" s="12">
        <v>9.3530765000000002E-2</v>
      </c>
      <c r="D9822" s="12">
        <v>0.94502550600000002</v>
      </c>
      <c r="E9822" s="12">
        <v>0.14772159900000001</v>
      </c>
      <c r="F9822" s="12">
        <v>0.82169152199999995</v>
      </c>
      <c r="G9822" s="12">
        <v>2.1383864999999998E-2</v>
      </c>
      <c r="H9822" s="12">
        <v>8.9108352000000002E-2</v>
      </c>
      <c r="I9822" s="12">
        <v>0.55140526499999998</v>
      </c>
      <c r="J9822" s="12">
        <v>0.50659240299999997</v>
      </c>
      <c r="K9822" s="12">
        <v>0.30744913400000001</v>
      </c>
      <c r="L9822" s="12">
        <v>0.40551711499999998</v>
      </c>
      <c r="M9822" s="12">
        <v>0.37475940000000002</v>
      </c>
      <c r="N9822" s="12">
        <v>0.665955925</v>
      </c>
      <c r="O9822" s="12">
        <v>0.99386844399999996</v>
      </c>
      <c r="P9822" s="12">
        <v>0.45966671999999997</v>
      </c>
      <c r="Q9822" s="12">
        <v>0.688409308</v>
      </c>
      <c r="R9822" s="12">
        <v>0.66762970899999996</v>
      </c>
      <c r="S9822" s="12">
        <v>0.107376637</v>
      </c>
      <c r="T9822" s="12">
        <v>0.72339826600000001</v>
      </c>
      <c r="U9822" s="12">
        <v>0.86655070499999998</v>
      </c>
      <c r="V9822" s="12">
        <v>0.100969975</v>
      </c>
      <c r="W9822" s="12">
        <v>0.399747185</v>
      </c>
      <c r="X9822" s="12">
        <v>0.168265207</v>
      </c>
      <c r="Y9822" s="12">
        <v>0.63023253999999995</v>
      </c>
      <c r="Z9822" s="12">
        <v>0.11591143299999999</v>
      </c>
      <c r="AA9822" s="12">
        <v>0.30775472100000001</v>
      </c>
      <c r="AB9822" s="12">
        <v>0.31183805999999997</v>
      </c>
      <c r="AC9822" s="12">
        <v>0.325885804</v>
      </c>
      <c r="AD9822" s="12">
        <v>0.99951745199999997</v>
      </c>
      <c r="AE9822" s="12">
        <v>0.29517840699999998</v>
      </c>
      <c r="AF9822" s="12"/>
    </row>
    <row r="9823" spans="1:32" x14ac:dyDescent="0.25">
      <c r="A9823" s="12" t="s">
        <v>19627</v>
      </c>
      <c r="B9823" s="12" t="s">
        <v>19628</v>
      </c>
      <c r="C9823" s="12">
        <v>0.50157667299999997</v>
      </c>
      <c r="D9823" s="12">
        <v>0.15456635899999999</v>
      </c>
      <c r="E9823" s="12">
        <v>0.50586024799999996</v>
      </c>
      <c r="F9823" s="12">
        <v>0.51444226699999995</v>
      </c>
      <c r="G9823" s="12">
        <v>0.121600157</v>
      </c>
      <c r="H9823" s="12">
        <v>0.12771268599999999</v>
      </c>
      <c r="I9823" s="12">
        <v>0.15153155099999999</v>
      </c>
      <c r="J9823" s="12">
        <v>3.5377608999999997E-2</v>
      </c>
      <c r="K9823" s="12">
        <v>0.26946878299999999</v>
      </c>
      <c r="L9823" s="12">
        <v>0.82902749799999997</v>
      </c>
      <c r="M9823" s="12">
        <v>0.78093968999999996</v>
      </c>
      <c r="N9823" s="12">
        <v>0.21170805700000001</v>
      </c>
      <c r="O9823" s="12">
        <v>0.28781839999999997</v>
      </c>
      <c r="P9823" s="12">
        <v>0.74870980099999995</v>
      </c>
      <c r="Q9823" s="12">
        <v>0.96327259700000001</v>
      </c>
      <c r="R9823" s="12">
        <v>0.84121714199999997</v>
      </c>
      <c r="S9823" s="12">
        <v>0.57359594000000003</v>
      </c>
      <c r="T9823" s="12">
        <v>0.24958354599999999</v>
      </c>
      <c r="U9823" s="12">
        <v>0.30870387199999999</v>
      </c>
      <c r="V9823" s="12">
        <v>0.96909967100000005</v>
      </c>
      <c r="W9823" s="12">
        <v>1.2154213000000001E-2</v>
      </c>
      <c r="X9823" s="12">
        <v>0.84394685300000005</v>
      </c>
      <c r="Y9823" s="12">
        <v>0.382504277</v>
      </c>
      <c r="Z9823" s="12">
        <v>0.90312436699999998</v>
      </c>
      <c r="AA9823" s="12">
        <v>0.23607053</v>
      </c>
      <c r="AB9823" s="12">
        <v>0.68872158999999999</v>
      </c>
      <c r="AC9823" s="12">
        <v>0.22950636199999999</v>
      </c>
      <c r="AD9823" s="12">
        <v>0.98905262299999996</v>
      </c>
      <c r="AE9823" s="12">
        <v>0.57054317600000004</v>
      </c>
      <c r="AF9823" s="12"/>
    </row>
    <row r="9824" spans="1:32" x14ac:dyDescent="0.25">
      <c r="A9824" s="12" t="s">
        <v>19629</v>
      </c>
      <c r="B9824" s="12" t="s">
        <v>19630</v>
      </c>
      <c r="C9824" s="12">
        <v>0.65086929999999998</v>
      </c>
      <c r="D9824" s="12">
        <v>3.3155054000000003E-2</v>
      </c>
      <c r="E9824" s="12">
        <v>6.6497622000000006E-2</v>
      </c>
      <c r="F9824" s="12">
        <v>0.180708059</v>
      </c>
      <c r="G9824" s="12">
        <v>0.60239788599999999</v>
      </c>
      <c r="H9824" s="12">
        <v>0.699468003</v>
      </c>
      <c r="I9824" s="12">
        <v>0.28180345099999998</v>
      </c>
      <c r="J9824" s="12">
        <v>0.20968479000000001</v>
      </c>
      <c r="K9824" s="12">
        <v>0.57464162399999996</v>
      </c>
      <c r="L9824" s="12">
        <v>0.75321147200000005</v>
      </c>
      <c r="M9824" s="12">
        <v>0.51712912499999997</v>
      </c>
      <c r="N9824" s="12">
        <v>0.28335705999999999</v>
      </c>
      <c r="O9824" s="12">
        <v>0.42477126100000001</v>
      </c>
      <c r="P9824" s="12">
        <v>0.63898010599999999</v>
      </c>
      <c r="Q9824" s="12">
        <v>6.8640074999999995E-2</v>
      </c>
      <c r="R9824" s="12">
        <v>0.26061880300000001</v>
      </c>
      <c r="S9824" s="12">
        <v>3.4229032E-2</v>
      </c>
      <c r="T9824" s="12">
        <v>0.43728170399999999</v>
      </c>
      <c r="U9824" s="12">
        <v>0.431719678</v>
      </c>
      <c r="V9824" s="12">
        <v>0.43106369</v>
      </c>
      <c r="W9824" s="12">
        <v>7.3601486999999993E-2</v>
      </c>
      <c r="X9824" s="12">
        <v>6.1189253999999998E-2</v>
      </c>
      <c r="Y9824" s="12">
        <v>0.69170568399999999</v>
      </c>
      <c r="Z9824" s="12">
        <v>0.72125132800000002</v>
      </c>
      <c r="AA9824" s="12">
        <v>0.19713802999999999</v>
      </c>
      <c r="AB9824" s="12">
        <v>0.45018210800000003</v>
      </c>
      <c r="AC9824" s="12">
        <v>0.25335331700000002</v>
      </c>
      <c r="AD9824" s="12">
        <v>0.91901822200000005</v>
      </c>
      <c r="AE9824" s="12">
        <v>0.52458157800000005</v>
      </c>
      <c r="AF9824" s="12"/>
    </row>
    <row r="9825" spans="1:32" x14ac:dyDescent="0.25">
      <c r="A9825" s="12" t="s">
        <v>19631</v>
      </c>
      <c r="B9825" s="12" t="s">
        <v>19632</v>
      </c>
      <c r="C9825" s="12">
        <v>0.50060133399999995</v>
      </c>
      <c r="D9825" s="12">
        <v>0.45331025600000002</v>
      </c>
      <c r="E9825" s="12">
        <v>0.21052931499999999</v>
      </c>
      <c r="F9825" s="12">
        <v>0.16614099800000001</v>
      </c>
      <c r="G9825" s="12">
        <v>0.91364416699999995</v>
      </c>
      <c r="H9825" s="12">
        <v>0.2010082</v>
      </c>
      <c r="I9825" s="12">
        <v>0.56083627700000005</v>
      </c>
      <c r="J9825" s="12">
        <v>0.90905550599999996</v>
      </c>
      <c r="K9825" s="12">
        <v>0.90128042799999997</v>
      </c>
      <c r="L9825" s="12">
        <v>0.70539775299999996</v>
      </c>
      <c r="M9825" s="12">
        <v>0.69851093799999997</v>
      </c>
      <c r="N9825" s="12">
        <v>0.46282778000000002</v>
      </c>
      <c r="O9825" s="12">
        <v>0.57990282599999998</v>
      </c>
      <c r="P9825" s="12">
        <v>4.1317855000000001E-2</v>
      </c>
      <c r="Q9825" s="12">
        <v>1.8233823999999999E-2</v>
      </c>
      <c r="R9825" s="12">
        <v>0.55564521899999997</v>
      </c>
      <c r="S9825" s="12">
        <v>0.213264853</v>
      </c>
      <c r="T9825" s="12">
        <v>0.73574709699999996</v>
      </c>
      <c r="U9825" s="12">
        <v>8.2511319999999999E-2</v>
      </c>
      <c r="V9825" s="12">
        <v>0.42172437200000001</v>
      </c>
      <c r="W9825" s="12">
        <v>0.45177684400000001</v>
      </c>
      <c r="X9825" s="12">
        <v>0.67782668300000004</v>
      </c>
      <c r="Y9825" s="12">
        <v>0.42396076399999999</v>
      </c>
      <c r="Z9825" s="12">
        <v>0.62011975200000002</v>
      </c>
      <c r="AA9825" s="12">
        <v>9.5387070000000004E-3</v>
      </c>
      <c r="AB9825" s="12">
        <v>0.26325975299999999</v>
      </c>
      <c r="AC9825" s="12">
        <v>0.78832091999999998</v>
      </c>
      <c r="AD9825" s="12">
        <v>0.94977688999999998</v>
      </c>
      <c r="AE9825" s="12">
        <v>0.10105408</v>
      </c>
      <c r="AF9825" s="12"/>
    </row>
    <row r="9826" spans="1:32" x14ac:dyDescent="0.25">
      <c r="A9826" s="12" t="s">
        <v>19633</v>
      </c>
      <c r="B9826" s="12" t="s">
        <v>19634</v>
      </c>
      <c r="C9826" s="12">
        <v>0.80254902800000005</v>
      </c>
      <c r="D9826" s="12">
        <v>3.9389953999999998E-2</v>
      </c>
      <c r="E9826" s="12">
        <v>0.36635303800000002</v>
      </c>
      <c r="F9826" s="12">
        <v>0.448679728</v>
      </c>
      <c r="G9826" s="12">
        <v>0.31694274900000002</v>
      </c>
      <c r="H9826" s="12">
        <v>0.69694532399999998</v>
      </c>
      <c r="I9826" s="12">
        <v>0.13679245200000001</v>
      </c>
      <c r="J9826" s="12">
        <v>0.247973212</v>
      </c>
      <c r="K9826" s="12">
        <v>0.42367305399999999</v>
      </c>
      <c r="L9826" s="12">
        <v>0.81187751100000005</v>
      </c>
      <c r="M9826" s="12">
        <v>0.24268146500000001</v>
      </c>
      <c r="N9826" s="12">
        <v>0.134155106</v>
      </c>
      <c r="O9826" s="12">
        <v>0.109242384</v>
      </c>
      <c r="P9826" s="12">
        <v>0.47624059600000002</v>
      </c>
      <c r="Q9826" s="12">
        <v>0.88287042100000002</v>
      </c>
      <c r="R9826" s="12">
        <v>0.32816247399999998</v>
      </c>
      <c r="S9826" s="12">
        <v>0.49662016199999998</v>
      </c>
      <c r="T9826" s="12">
        <v>0.74519748200000002</v>
      </c>
      <c r="U9826" s="12">
        <v>0.75350979100000004</v>
      </c>
      <c r="V9826" s="12">
        <v>0.91966960099999995</v>
      </c>
      <c r="W9826" s="12">
        <v>0.88848425600000003</v>
      </c>
      <c r="X9826" s="12">
        <v>0.80072805999999996</v>
      </c>
      <c r="Y9826" s="12">
        <v>0.29510256699999998</v>
      </c>
      <c r="Z9826" s="12">
        <v>8.2032257999999997E-2</v>
      </c>
      <c r="AA9826" s="12">
        <v>9.6984150000000005E-2</v>
      </c>
      <c r="AB9826" s="12">
        <v>0.59344213199999996</v>
      </c>
      <c r="AC9826" s="12">
        <v>0.64280036399999996</v>
      </c>
      <c r="AD9826" s="12">
        <v>0.97763358700000003</v>
      </c>
      <c r="AE9826" s="12">
        <v>3.2787150000000001E-2</v>
      </c>
      <c r="AF9826" s="12"/>
    </row>
    <row r="9827" spans="1:32" x14ac:dyDescent="0.25">
      <c r="A9827" s="12" t="s">
        <v>19635</v>
      </c>
      <c r="B9827" s="12" t="s">
        <v>19636</v>
      </c>
      <c r="C9827" s="12">
        <v>0.29744232399999998</v>
      </c>
      <c r="D9827" s="12">
        <v>0.30480100700000001</v>
      </c>
      <c r="E9827" s="12">
        <v>0.45582571999999999</v>
      </c>
      <c r="F9827" s="12">
        <v>0.85987322600000005</v>
      </c>
      <c r="G9827" s="12">
        <v>0.15745329799999999</v>
      </c>
      <c r="H9827" s="12">
        <v>0.43131152699999997</v>
      </c>
      <c r="I9827" s="12">
        <v>0.122148706</v>
      </c>
      <c r="J9827" s="12">
        <v>0.81572146099999998</v>
      </c>
      <c r="K9827" s="12">
        <v>0.85791916999999995</v>
      </c>
      <c r="L9827" s="12">
        <v>0.81423411400000001</v>
      </c>
      <c r="M9827" s="12">
        <v>9.1378957999999996E-2</v>
      </c>
      <c r="N9827" s="12">
        <v>0.76687112400000002</v>
      </c>
      <c r="O9827" s="12">
        <v>0.28693004799999999</v>
      </c>
      <c r="P9827" s="12">
        <v>0.96971766500000001</v>
      </c>
      <c r="Q9827" s="12">
        <v>0.74393162800000001</v>
      </c>
      <c r="R9827" s="12">
        <v>0.10287536899999999</v>
      </c>
      <c r="S9827" s="12">
        <v>0.23364169700000001</v>
      </c>
      <c r="T9827" s="12">
        <v>0.96910159299999998</v>
      </c>
      <c r="U9827" s="12">
        <v>0.29300776699999997</v>
      </c>
      <c r="V9827" s="12">
        <v>0.670183046</v>
      </c>
      <c r="W9827" s="12">
        <v>0.83567485799999996</v>
      </c>
      <c r="X9827" s="12">
        <v>0.351893491</v>
      </c>
      <c r="Y9827" s="12">
        <v>0.53962438700000004</v>
      </c>
      <c r="Z9827" s="12">
        <v>2.4676257E-2</v>
      </c>
      <c r="AA9827" s="12">
        <v>0.22388976199999999</v>
      </c>
      <c r="AB9827" s="12">
        <v>0.15387382999999999</v>
      </c>
      <c r="AC9827" s="12">
        <v>0.13369973600000001</v>
      </c>
      <c r="AD9827" s="12">
        <v>0.97594895000000004</v>
      </c>
      <c r="AE9827" s="12">
        <v>0.47469275</v>
      </c>
      <c r="AF9827" s="12"/>
    </row>
    <row r="9828" spans="1:32" x14ac:dyDescent="0.25">
      <c r="A9828" s="12" t="s">
        <v>19637</v>
      </c>
      <c r="B9828" s="12" t="s">
        <v>19638</v>
      </c>
      <c r="C9828" s="12">
        <v>0.36106425399999997</v>
      </c>
      <c r="D9828" s="12">
        <v>0.64432972799999999</v>
      </c>
      <c r="E9828" s="12">
        <v>0.146080399</v>
      </c>
      <c r="F9828" s="12">
        <v>5.1248261000000003E-2</v>
      </c>
      <c r="G9828" s="12">
        <v>0.61750613200000004</v>
      </c>
      <c r="H9828" s="12">
        <v>0.62008975799999999</v>
      </c>
      <c r="I9828" s="12">
        <v>0.540252222</v>
      </c>
      <c r="J9828" s="12">
        <v>0.28671194900000002</v>
      </c>
      <c r="K9828" s="12">
        <v>0.11526658400000001</v>
      </c>
      <c r="L9828" s="12">
        <v>0.20603632499999999</v>
      </c>
      <c r="M9828" s="12">
        <v>0.92468589199999995</v>
      </c>
      <c r="N9828" s="12">
        <v>0.59901659200000001</v>
      </c>
      <c r="O9828" s="12">
        <v>0.140843211</v>
      </c>
      <c r="P9828" s="12">
        <v>0.137375197</v>
      </c>
      <c r="Q9828" s="12">
        <v>0.64043236199999998</v>
      </c>
      <c r="R9828" s="12">
        <v>0.52218484499999995</v>
      </c>
      <c r="S9828" s="12">
        <v>4.4605749E-2</v>
      </c>
      <c r="T9828" s="12">
        <v>0.74786916599999997</v>
      </c>
      <c r="U9828" s="12">
        <v>0.55509966399999999</v>
      </c>
      <c r="V9828" s="12">
        <v>0.20534513900000001</v>
      </c>
      <c r="W9828" s="12">
        <v>0.43758106400000002</v>
      </c>
      <c r="X9828" s="12">
        <v>0.38822526200000002</v>
      </c>
      <c r="Y9828" s="12">
        <v>0.86597660200000004</v>
      </c>
      <c r="Z9828" s="12">
        <v>0.414065919</v>
      </c>
      <c r="AA9828" s="12">
        <v>0.41266710000000001</v>
      </c>
      <c r="AB9828" s="12">
        <v>0.85783169500000001</v>
      </c>
      <c r="AC9828" s="12">
        <v>6.9322748000000003E-2</v>
      </c>
      <c r="AD9828" s="12">
        <v>0.980296642</v>
      </c>
      <c r="AE9828" s="12">
        <v>0.1043026</v>
      </c>
      <c r="AF9828" s="12"/>
    </row>
    <row r="9829" spans="1:32" x14ac:dyDescent="0.25">
      <c r="A9829" s="12" t="s">
        <v>19639</v>
      </c>
      <c r="B9829" s="12" t="s">
        <v>19640</v>
      </c>
      <c r="C9829" s="12">
        <v>0.296994382</v>
      </c>
      <c r="D9829" s="12">
        <v>0.63600410200000002</v>
      </c>
      <c r="E9829" s="12">
        <v>0.76488604999999998</v>
      </c>
      <c r="F9829" s="12">
        <v>0.129695581</v>
      </c>
      <c r="G9829" s="12">
        <v>4.7118932000000002E-2</v>
      </c>
      <c r="H9829" s="12">
        <v>0.46942810200000001</v>
      </c>
      <c r="I9829" s="12">
        <v>0.96098310099999995</v>
      </c>
      <c r="J9829" s="12">
        <v>0.36122787200000001</v>
      </c>
      <c r="K9829" s="12">
        <v>0.52177077699999996</v>
      </c>
      <c r="L9829" s="12">
        <v>0.76259655500000001</v>
      </c>
      <c r="M9829" s="12">
        <v>0.18779782</v>
      </c>
      <c r="N9829" s="12">
        <v>0.39909527</v>
      </c>
      <c r="O9829" s="12">
        <v>0.31081539699999999</v>
      </c>
      <c r="P9829" s="12">
        <v>0.47111239700000002</v>
      </c>
      <c r="Q9829" s="12">
        <v>0.73690217000000002</v>
      </c>
      <c r="R9829" s="12">
        <v>3.5511862999999998E-2</v>
      </c>
      <c r="S9829" s="12">
        <v>0.65752487900000001</v>
      </c>
      <c r="T9829" s="12">
        <v>0.39087508999999998</v>
      </c>
      <c r="U9829" s="12">
        <v>0.82868821400000003</v>
      </c>
      <c r="V9829" s="12">
        <v>0.55352565499999995</v>
      </c>
      <c r="W9829" s="12">
        <v>0.60690956299999999</v>
      </c>
      <c r="X9829" s="12">
        <v>3.2509292000000002E-2</v>
      </c>
      <c r="Y9829" s="12">
        <v>0.31996971699999999</v>
      </c>
      <c r="Z9829" s="12">
        <v>0.239312524</v>
      </c>
      <c r="AA9829" s="12">
        <v>0.23820993500000001</v>
      </c>
      <c r="AB9829" s="12">
        <v>0.53854855499999998</v>
      </c>
      <c r="AC9829" s="12">
        <v>2.3787738999999999E-2</v>
      </c>
      <c r="AD9829" s="12">
        <v>0.98808007499999995</v>
      </c>
      <c r="AE9829" s="12">
        <v>0.200998919</v>
      </c>
      <c r="AF9829" s="12"/>
    </row>
    <row r="9830" spans="1:32" x14ac:dyDescent="0.25">
      <c r="A9830" s="12" t="s">
        <v>19641</v>
      </c>
      <c r="B9830" s="12" t="s">
        <v>19642</v>
      </c>
      <c r="C9830" s="12">
        <v>0.43869787399999999</v>
      </c>
      <c r="D9830" s="12">
        <v>0.46584336599999998</v>
      </c>
      <c r="E9830" s="12">
        <v>0.52382832099999999</v>
      </c>
      <c r="F9830" s="12">
        <v>3.8339773000000001E-2</v>
      </c>
      <c r="G9830" s="12">
        <v>0.19159936699999999</v>
      </c>
      <c r="H9830" s="12">
        <v>0.835661812</v>
      </c>
      <c r="I9830" s="12">
        <v>0.8225228</v>
      </c>
      <c r="J9830" s="12">
        <v>0.159235237</v>
      </c>
      <c r="K9830" s="12">
        <v>0.14153733900000001</v>
      </c>
      <c r="L9830" s="12">
        <v>0.53745178400000004</v>
      </c>
      <c r="M9830" s="12">
        <v>0.23497384499999999</v>
      </c>
      <c r="N9830" s="12">
        <v>0.83415082500000004</v>
      </c>
      <c r="O9830" s="12">
        <v>0.84149621299999999</v>
      </c>
      <c r="P9830" s="12">
        <v>0.71855525600000003</v>
      </c>
      <c r="Q9830" s="12">
        <v>0.31448330899999999</v>
      </c>
      <c r="R9830" s="12">
        <v>0.73866643899999995</v>
      </c>
      <c r="S9830" s="12">
        <v>0.125826298</v>
      </c>
      <c r="T9830" s="12">
        <v>0.34401226600000001</v>
      </c>
      <c r="U9830" s="12">
        <v>0.80680801800000002</v>
      </c>
      <c r="V9830" s="12">
        <v>0.54113267399999998</v>
      </c>
      <c r="W9830" s="12">
        <v>1.3942094E-2</v>
      </c>
      <c r="X9830" s="12">
        <v>0.42958905800000002</v>
      </c>
      <c r="Y9830" s="12">
        <v>0.85134842099999997</v>
      </c>
      <c r="Z9830" s="12">
        <v>0.171386608</v>
      </c>
      <c r="AA9830" s="12">
        <v>0.52863733000000002</v>
      </c>
      <c r="AB9830" s="12">
        <v>0.19246226799999999</v>
      </c>
      <c r="AC9830" s="12">
        <v>5.0845908000000002E-2</v>
      </c>
      <c r="AD9830" s="12">
        <v>0.91023156999999999</v>
      </c>
      <c r="AE9830" s="12">
        <v>0.58426045500000001</v>
      </c>
      <c r="AF9830" s="12"/>
    </row>
    <row r="9831" spans="1:32" x14ac:dyDescent="0.25">
      <c r="A9831" s="12" t="s">
        <v>19643</v>
      </c>
      <c r="B9831" s="12" t="s">
        <v>19644</v>
      </c>
      <c r="C9831" s="12">
        <v>0.30010330400000002</v>
      </c>
      <c r="D9831" s="12">
        <v>0.11592300699999999</v>
      </c>
      <c r="E9831" s="12">
        <v>0.56717180700000003</v>
      </c>
      <c r="F9831" s="12">
        <v>0.43434939500000003</v>
      </c>
      <c r="G9831" s="12">
        <v>0.83648404799999998</v>
      </c>
      <c r="H9831" s="12">
        <v>0.39872397599999998</v>
      </c>
      <c r="I9831" s="12">
        <v>0.72691247699999995</v>
      </c>
      <c r="J9831" s="12">
        <v>0.13793008500000001</v>
      </c>
      <c r="K9831" s="12">
        <v>0.43200933600000002</v>
      </c>
      <c r="L9831" s="12">
        <v>0.76856278</v>
      </c>
      <c r="M9831" s="12">
        <v>0.281049043</v>
      </c>
      <c r="N9831" s="12">
        <v>0.68949291499999998</v>
      </c>
      <c r="O9831" s="12">
        <v>0.92135456100000002</v>
      </c>
      <c r="P9831" s="12">
        <v>0.139359066</v>
      </c>
      <c r="Q9831" s="12">
        <v>0.60361992600000003</v>
      </c>
      <c r="R9831" s="12">
        <v>9.6758267999999995E-2</v>
      </c>
      <c r="S9831" s="12">
        <v>0.974288292</v>
      </c>
      <c r="T9831" s="12">
        <v>2.3723345E-2</v>
      </c>
      <c r="U9831" s="12">
        <v>0.96273702500000002</v>
      </c>
      <c r="V9831" s="12">
        <v>0.24677869699999999</v>
      </c>
      <c r="W9831" s="12">
        <v>0.263544995</v>
      </c>
      <c r="X9831" s="12">
        <v>0.583102546</v>
      </c>
      <c r="Y9831" s="12">
        <v>0.10514575800000001</v>
      </c>
      <c r="Z9831" s="12">
        <v>0.94954254000000005</v>
      </c>
      <c r="AA9831" s="12">
        <v>0.95508174300000004</v>
      </c>
      <c r="AB9831" s="12">
        <v>0.119290812</v>
      </c>
      <c r="AC9831" s="12">
        <v>0.45570720199999998</v>
      </c>
      <c r="AD9831" s="12">
        <v>0.99891768800000003</v>
      </c>
      <c r="AE9831" s="12">
        <v>0.58667277699999998</v>
      </c>
      <c r="AF9831" s="12"/>
    </row>
    <row r="9832" spans="1:32" x14ac:dyDescent="0.25">
      <c r="A9832" s="12" t="s">
        <v>19645</v>
      </c>
      <c r="B9832" s="12" t="s">
        <v>19646</v>
      </c>
      <c r="C9832" s="12">
        <v>0.26659966099999999</v>
      </c>
      <c r="D9832" s="12">
        <v>0.16696159899999999</v>
      </c>
      <c r="E9832" s="12">
        <v>0.23189874699999999</v>
      </c>
      <c r="F9832" s="12">
        <v>0.31898020900000001</v>
      </c>
      <c r="G9832" s="12">
        <v>3.3231609999999998E-3</v>
      </c>
      <c r="H9832" s="12">
        <v>0.63679759899999999</v>
      </c>
      <c r="I9832" s="12">
        <v>0.86926736400000004</v>
      </c>
      <c r="J9832" s="12">
        <v>0.41368866599999998</v>
      </c>
      <c r="K9832" s="12">
        <v>0.21976912500000001</v>
      </c>
      <c r="L9832" s="12">
        <v>1.7442978000000001E-2</v>
      </c>
      <c r="M9832" s="12">
        <v>0.96817466100000005</v>
      </c>
      <c r="N9832" s="12">
        <v>0.111191736</v>
      </c>
      <c r="O9832" s="12">
        <v>0.97808844299999997</v>
      </c>
      <c r="P9832" s="12">
        <v>0.54125114799999996</v>
      </c>
      <c r="Q9832" s="12">
        <v>0.61031992400000001</v>
      </c>
      <c r="R9832" s="12">
        <v>0.19959988000000001</v>
      </c>
      <c r="S9832" s="12">
        <v>0.359566198</v>
      </c>
      <c r="T9832" s="12">
        <v>0.79636342800000004</v>
      </c>
      <c r="U9832" s="12">
        <v>0.26672382900000002</v>
      </c>
      <c r="V9832" s="12">
        <v>0.435597189</v>
      </c>
      <c r="W9832" s="12">
        <v>0.37739261800000001</v>
      </c>
      <c r="X9832" s="12">
        <v>0.45998424300000001</v>
      </c>
      <c r="Y9832" s="12">
        <v>0.109136628</v>
      </c>
      <c r="Z9832" s="12">
        <v>0.78326588399999997</v>
      </c>
      <c r="AA9832" s="12">
        <v>0.77191721400000002</v>
      </c>
      <c r="AB9832" s="12">
        <v>0.45849825900000002</v>
      </c>
      <c r="AC9832" s="12">
        <v>0.603620606</v>
      </c>
      <c r="AD9832" s="12">
        <v>0.99580396599999998</v>
      </c>
      <c r="AE9832" s="12">
        <v>0.77089848999999999</v>
      </c>
      <c r="AF9832" s="12"/>
    </row>
    <row r="9833" spans="1:32" x14ac:dyDescent="0.25">
      <c r="A9833" s="12" t="s">
        <v>19647</v>
      </c>
      <c r="B9833" s="12" t="s">
        <v>19648</v>
      </c>
      <c r="C9833" s="12">
        <v>0.82904008699999998</v>
      </c>
      <c r="D9833" s="12">
        <v>0.60165801200000002</v>
      </c>
      <c r="E9833" s="12">
        <v>0.62635025600000005</v>
      </c>
      <c r="F9833" s="12">
        <v>0.29409959400000002</v>
      </c>
      <c r="G9833" s="12">
        <v>0.274630712</v>
      </c>
      <c r="H9833" s="12">
        <v>1.6096859000000002E-2</v>
      </c>
      <c r="I9833" s="12">
        <v>0.44276919199999998</v>
      </c>
      <c r="J9833" s="12">
        <v>0.69750678700000002</v>
      </c>
      <c r="K9833" s="12">
        <v>0.84943920900000003</v>
      </c>
      <c r="L9833" s="12">
        <v>0.51640349100000005</v>
      </c>
      <c r="M9833" s="12">
        <v>0.518715484</v>
      </c>
      <c r="N9833" s="12">
        <v>0.72937678800000005</v>
      </c>
      <c r="O9833" s="12">
        <v>0.20150016000000001</v>
      </c>
      <c r="P9833" s="12">
        <v>0.709335524</v>
      </c>
      <c r="Q9833" s="12">
        <v>0.336057781</v>
      </c>
      <c r="R9833" s="12">
        <v>0.45717737800000002</v>
      </c>
      <c r="S9833" s="12">
        <v>0.25289695299999998</v>
      </c>
      <c r="T9833" s="12">
        <v>3.6023332999999998E-2</v>
      </c>
      <c r="U9833" s="12">
        <v>0.77845240199999999</v>
      </c>
      <c r="V9833" s="12">
        <v>0.57090509599999995</v>
      </c>
      <c r="W9833" s="12">
        <v>0.76001001599999995</v>
      </c>
      <c r="X9833" s="12">
        <v>0.14106264499999999</v>
      </c>
      <c r="Y9833" s="12">
        <v>0.40327531599999999</v>
      </c>
      <c r="Z9833" s="12">
        <v>0.96724099399999997</v>
      </c>
      <c r="AA9833" s="12">
        <v>1.0098766E-2</v>
      </c>
      <c r="AB9833" s="12">
        <v>6.1673225999999998E-2</v>
      </c>
      <c r="AC9833" s="12">
        <v>0.33536735400000001</v>
      </c>
      <c r="AD9833" s="12">
        <v>0.99697013599999995</v>
      </c>
      <c r="AE9833" s="12">
        <v>0.94239899400000005</v>
      </c>
      <c r="AF9833" s="12"/>
    </row>
    <row r="9834" spans="1:32" x14ac:dyDescent="0.25">
      <c r="A9834" s="12" t="s">
        <v>19649</v>
      </c>
      <c r="B9834" s="12" t="s">
        <v>19650</v>
      </c>
      <c r="C9834" s="12">
        <v>0.31915563200000002</v>
      </c>
      <c r="D9834" s="12">
        <v>0.79173763900000005</v>
      </c>
      <c r="E9834" s="12">
        <v>4.6167220000000002E-2</v>
      </c>
      <c r="F9834" s="12">
        <v>7.3409551000000003E-2</v>
      </c>
      <c r="G9834" s="12">
        <v>0.39812795899999998</v>
      </c>
      <c r="H9834" s="12">
        <v>0.83285771500000005</v>
      </c>
      <c r="I9834" s="12">
        <v>2.8548701999999999E-2</v>
      </c>
      <c r="J9834" s="12">
        <v>0.28146365899999998</v>
      </c>
      <c r="K9834" s="12">
        <v>0.20834604100000001</v>
      </c>
      <c r="L9834" s="12">
        <v>0.28146892299999998</v>
      </c>
      <c r="M9834" s="12">
        <v>0.76506217099999996</v>
      </c>
      <c r="N9834" s="12">
        <v>0.833011214</v>
      </c>
      <c r="O9834" s="12">
        <v>0.76458314199999999</v>
      </c>
      <c r="P9834" s="12">
        <v>0.633860541</v>
      </c>
      <c r="Q9834" s="12">
        <v>6.9825110999999995E-2</v>
      </c>
      <c r="R9834" s="12">
        <v>0.61052716500000004</v>
      </c>
      <c r="S9834" s="12">
        <v>0.62564928500000005</v>
      </c>
      <c r="T9834" s="12">
        <v>0.721630047</v>
      </c>
      <c r="U9834" s="12">
        <v>0.65878691099999998</v>
      </c>
      <c r="V9834" s="12">
        <v>0.33225417400000001</v>
      </c>
      <c r="W9834" s="12">
        <v>0.47955324300000002</v>
      </c>
      <c r="X9834" s="12">
        <v>0.47400999700000002</v>
      </c>
      <c r="Y9834" s="12">
        <v>9.6447289000000005E-2</v>
      </c>
      <c r="Z9834" s="12">
        <v>0.93620233900000005</v>
      </c>
      <c r="AA9834" s="12">
        <v>0.88361484899999998</v>
      </c>
      <c r="AB9834" s="12">
        <v>0.55013916200000001</v>
      </c>
      <c r="AC9834" s="12">
        <v>0.34695203800000002</v>
      </c>
      <c r="AD9834" s="12">
        <v>0.98258034299999997</v>
      </c>
      <c r="AE9834" s="12">
        <v>0.13371390599999999</v>
      </c>
      <c r="AF9834" s="12"/>
    </row>
    <row r="9835" spans="1:32" x14ac:dyDescent="0.25">
      <c r="A9835" s="12" t="s">
        <v>19651</v>
      </c>
      <c r="B9835" s="12" t="s">
        <v>19652</v>
      </c>
      <c r="C9835" s="12">
        <v>0.12463669199999999</v>
      </c>
      <c r="D9835" s="12">
        <v>0.59891289700000006</v>
      </c>
      <c r="E9835" s="12">
        <v>0.58016939000000001</v>
      </c>
      <c r="F9835" s="12">
        <v>0.61168915700000004</v>
      </c>
      <c r="G9835" s="12">
        <v>0.20164696100000001</v>
      </c>
      <c r="H9835" s="12">
        <v>5.3450820000000003E-2</v>
      </c>
      <c r="I9835" s="12">
        <v>0.265457208</v>
      </c>
      <c r="J9835" s="12">
        <v>0.15025819000000001</v>
      </c>
      <c r="K9835" s="12">
        <v>0.27993236999999999</v>
      </c>
      <c r="L9835" s="12">
        <v>0.86804497000000003</v>
      </c>
      <c r="M9835" s="12">
        <v>0.70470687300000001</v>
      </c>
      <c r="N9835" s="12">
        <v>0.55103532799999999</v>
      </c>
      <c r="O9835" s="12">
        <v>0.237969873</v>
      </c>
      <c r="P9835" s="12">
        <v>0.58324800799999998</v>
      </c>
      <c r="Q9835" s="12">
        <v>0.130347825</v>
      </c>
      <c r="R9835" s="12">
        <v>0.84065133299999995</v>
      </c>
      <c r="S9835" s="12">
        <v>0.63047318600000002</v>
      </c>
      <c r="T9835" s="12">
        <v>0.37956340399999999</v>
      </c>
      <c r="U9835" s="12">
        <v>0.38910297799999999</v>
      </c>
      <c r="V9835" s="12">
        <v>0.46376656900000002</v>
      </c>
      <c r="W9835" s="12">
        <v>0.58077841699999999</v>
      </c>
      <c r="X9835" s="12">
        <v>0.361813581</v>
      </c>
      <c r="Y9835" s="12">
        <v>0.27017079999999999</v>
      </c>
      <c r="Z9835" s="12">
        <v>6.7504007000000005E-2</v>
      </c>
      <c r="AA9835" s="12">
        <v>0.65719096200000005</v>
      </c>
      <c r="AB9835" s="12">
        <v>4.8939178999999999E-2</v>
      </c>
      <c r="AC9835" s="12">
        <v>0.14748795000000001</v>
      </c>
      <c r="AD9835" s="12">
        <v>0.87535437900000002</v>
      </c>
      <c r="AE9835" s="12">
        <v>0.12776185900000001</v>
      </c>
      <c r="AF9835" s="12"/>
    </row>
    <row r="9836" spans="1:32" x14ac:dyDescent="0.25">
      <c r="A9836" s="12" t="s">
        <v>19653</v>
      </c>
      <c r="B9836" s="12" t="s">
        <v>19654</v>
      </c>
      <c r="C9836" s="12">
        <v>7.2772952000000002E-2</v>
      </c>
      <c r="D9836" s="12">
        <v>0.40713038099999999</v>
      </c>
      <c r="E9836" s="12">
        <v>8.6023471000000004E-2</v>
      </c>
      <c r="F9836" s="12">
        <v>0.48728443599999999</v>
      </c>
      <c r="G9836" s="12">
        <v>1.1487265E-2</v>
      </c>
      <c r="H9836" s="12">
        <v>0.78397678999999998</v>
      </c>
      <c r="I9836" s="12">
        <v>0.88140121999999999</v>
      </c>
      <c r="J9836" s="12">
        <v>0.82119120199999995</v>
      </c>
      <c r="K9836" s="12">
        <v>0.64970692299999999</v>
      </c>
      <c r="L9836" s="12">
        <v>0.595951746</v>
      </c>
      <c r="M9836" s="12">
        <v>0.77954411700000004</v>
      </c>
      <c r="N9836" s="12">
        <v>0.89354274199999995</v>
      </c>
      <c r="O9836" s="12">
        <v>0.61692392200000001</v>
      </c>
      <c r="P9836" s="12">
        <v>9.9303346000000001E-2</v>
      </c>
      <c r="Q9836" s="12">
        <v>0.90796858400000002</v>
      </c>
      <c r="R9836" s="12">
        <v>0.67157337800000005</v>
      </c>
      <c r="S9836" s="12">
        <v>0.292648623</v>
      </c>
      <c r="T9836" s="12">
        <v>0.12872901</v>
      </c>
      <c r="U9836" s="12">
        <v>0.66614095600000001</v>
      </c>
      <c r="V9836" s="12">
        <v>4.1779120000000003E-2</v>
      </c>
      <c r="W9836" s="12">
        <v>0.56533034500000001</v>
      </c>
      <c r="X9836" s="12">
        <v>0.91544413700000005</v>
      </c>
      <c r="Y9836" s="12">
        <v>0.310299718</v>
      </c>
      <c r="Z9836" s="12">
        <v>0.95022559299999998</v>
      </c>
      <c r="AA9836" s="12">
        <v>0.82297591800000003</v>
      </c>
      <c r="AB9836" s="12">
        <v>0.151683964</v>
      </c>
      <c r="AC9836" s="12">
        <v>0.43419771899999998</v>
      </c>
      <c r="AD9836" s="12">
        <v>0.97955850600000005</v>
      </c>
      <c r="AE9836" s="12">
        <v>0.89007785800000006</v>
      </c>
      <c r="AF9836" s="12"/>
    </row>
    <row r="9837" spans="1:32" x14ac:dyDescent="0.25">
      <c r="A9837" s="12" t="s">
        <v>19655</v>
      </c>
      <c r="B9837" s="12" t="s">
        <v>19656</v>
      </c>
      <c r="C9837" s="12">
        <v>0.38914875900000001</v>
      </c>
      <c r="D9837" s="12">
        <v>0.87048673600000004</v>
      </c>
      <c r="E9837" s="12">
        <v>0.958126001</v>
      </c>
      <c r="F9837" s="12">
        <v>0.44869072399999999</v>
      </c>
      <c r="G9837" s="12">
        <v>0.89226560700000002</v>
      </c>
      <c r="H9837" s="12">
        <v>0.91630372199999999</v>
      </c>
      <c r="I9837" s="12">
        <v>0.212847175</v>
      </c>
      <c r="J9837" s="12">
        <v>0.117740761</v>
      </c>
      <c r="K9837" s="12">
        <v>0.22321234100000001</v>
      </c>
      <c r="L9837" s="12">
        <v>0.19546482800000001</v>
      </c>
      <c r="M9837" s="12">
        <v>0.20542695399999999</v>
      </c>
      <c r="N9837" s="12">
        <v>0.16053201</v>
      </c>
      <c r="O9837" s="12">
        <v>0.44414146599999998</v>
      </c>
      <c r="P9837" s="12">
        <v>7.8752030000000008E-3</v>
      </c>
      <c r="Q9837" s="12">
        <v>0.7143543</v>
      </c>
      <c r="R9837" s="12">
        <v>0.46998329</v>
      </c>
      <c r="S9837" s="12">
        <v>0.48692587500000001</v>
      </c>
      <c r="T9837" s="12">
        <v>0.77363843099999996</v>
      </c>
      <c r="U9837" s="12">
        <v>6.8820729999999998E-3</v>
      </c>
      <c r="V9837" s="12">
        <v>0.61169356500000005</v>
      </c>
      <c r="W9837" s="12">
        <v>0.37920323099999997</v>
      </c>
      <c r="X9837" s="12">
        <v>0.73941876200000001</v>
      </c>
      <c r="Y9837" s="12">
        <v>0.24431871499999999</v>
      </c>
      <c r="Z9837" s="12">
        <v>0.77776630899999999</v>
      </c>
      <c r="AA9837" s="12">
        <v>0.77507684200000004</v>
      </c>
      <c r="AB9837" s="12">
        <v>0.34640340200000003</v>
      </c>
      <c r="AC9837" s="12">
        <v>0.22991887599999999</v>
      </c>
      <c r="AD9837" s="12">
        <v>0.962792435</v>
      </c>
      <c r="AE9837" s="12">
        <v>0.43406895099999998</v>
      </c>
      <c r="AF9837" s="12"/>
    </row>
    <row r="9838" spans="1:32" x14ac:dyDescent="0.25">
      <c r="A9838" s="12" t="s">
        <v>19657</v>
      </c>
      <c r="B9838" s="12" t="s">
        <v>19658</v>
      </c>
      <c r="C9838" s="12">
        <v>0.62207562000000005</v>
      </c>
      <c r="D9838" s="12">
        <v>0.42367661299999998</v>
      </c>
      <c r="E9838" s="12">
        <v>0.76805893199999997</v>
      </c>
      <c r="F9838" s="12">
        <v>0.105655795</v>
      </c>
      <c r="G9838" s="12">
        <v>5.2846274999999998E-2</v>
      </c>
      <c r="H9838" s="12">
        <v>0.131033494</v>
      </c>
      <c r="I9838" s="12">
        <v>0.155378874</v>
      </c>
      <c r="J9838" s="12">
        <v>0.32556612600000001</v>
      </c>
      <c r="K9838" s="12">
        <v>1.7768135000000001E-2</v>
      </c>
      <c r="L9838" s="12">
        <v>0.45753263300000002</v>
      </c>
      <c r="M9838" s="12">
        <v>0.76913893099999997</v>
      </c>
      <c r="N9838" s="12">
        <v>0.91654053199999996</v>
      </c>
      <c r="O9838" s="12">
        <v>0.87716035699999995</v>
      </c>
      <c r="P9838" s="12">
        <v>0.65933038300000002</v>
      </c>
      <c r="Q9838" s="12">
        <v>0.758911432</v>
      </c>
      <c r="R9838" s="12">
        <v>0.83729162599999996</v>
      </c>
      <c r="S9838" s="12">
        <v>0.29373445399999998</v>
      </c>
      <c r="T9838" s="12">
        <v>0.91682620299999995</v>
      </c>
      <c r="U9838" s="12">
        <v>0.17130991800000001</v>
      </c>
      <c r="V9838" s="12">
        <v>0.57137345900000003</v>
      </c>
      <c r="W9838" s="12">
        <v>0.82201532200000005</v>
      </c>
      <c r="X9838" s="12">
        <v>0.43884314499999999</v>
      </c>
      <c r="Y9838" s="12">
        <v>0.619423803</v>
      </c>
      <c r="Z9838" s="12">
        <v>0.124398997</v>
      </c>
      <c r="AA9838" s="12">
        <v>0.44181847699999999</v>
      </c>
      <c r="AB9838" s="12">
        <v>0.25396253099999999</v>
      </c>
      <c r="AC9838" s="12">
        <v>0.64567494000000003</v>
      </c>
      <c r="AD9838" s="12">
        <v>0.97644979099999996</v>
      </c>
      <c r="AE9838" s="12">
        <v>0.15588781199999999</v>
      </c>
      <c r="AF9838" s="12"/>
    </row>
    <row r="9839" spans="1:32" x14ac:dyDescent="0.25">
      <c r="A9839" s="12" t="s">
        <v>19659</v>
      </c>
      <c r="B9839" s="12" t="s">
        <v>19660</v>
      </c>
      <c r="C9839" s="12">
        <v>0.44533790299999998</v>
      </c>
      <c r="D9839" s="12">
        <v>9.9364371000000007E-2</v>
      </c>
      <c r="E9839" s="12">
        <v>0.347112111</v>
      </c>
      <c r="F9839" s="12">
        <v>0.63437273299999997</v>
      </c>
      <c r="G9839" s="12">
        <v>0.24230064800000001</v>
      </c>
      <c r="H9839" s="12">
        <v>0.28934225299999999</v>
      </c>
      <c r="I9839" s="12">
        <v>0.59162752500000004</v>
      </c>
      <c r="J9839" s="12">
        <v>0.78923844300000001</v>
      </c>
      <c r="K9839" s="12">
        <v>2.3506471000000001E-2</v>
      </c>
      <c r="L9839" s="12">
        <v>0.40508111400000002</v>
      </c>
      <c r="M9839" s="12">
        <v>0.42994563000000002</v>
      </c>
      <c r="N9839" s="12">
        <v>0.96864249899999999</v>
      </c>
      <c r="O9839" s="12">
        <v>0.16959824100000001</v>
      </c>
      <c r="P9839" s="12">
        <v>0.75200144499999999</v>
      </c>
      <c r="Q9839" s="12">
        <v>1.949006E-2</v>
      </c>
      <c r="R9839" s="12">
        <v>0.88927560400000005</v>
      </c>
      <c r="S9839" s="12">
        <v>0.85017257499999999</v>
      </c>
      <c r="T9839" s="12">
        <v>0.82452809500000002</v>
      </c>
      <c r="U9839" s="12">
        <v>0.93212561299999996</v>
      </c>
      <c r="V9839" s="12">
        <v>0.175273015</v>
      </c>
      <c r="W9839" s="12">
        <v>0.95836558000000005</v>
      </c>
      <c r="X9839" s="12">
        <v>0.81820284099999996</v>
      </c>
      <c r="Y9839" s="12">
        <v>0.498861516</v>
      </c>
      <c r="Z9839" s="12">
        <v>5.6787794000000003E-2</v>
      </c>
      <c r="AA9839" s="12">
        <v>0.30877891000000002</v>
      </c>
      <c r="AB9839" s="12">
        <v>0.46603187800000001</v>
      </c>
      <c r="AC9839" s="12">
        <v>0.40537668500000001</v>
      </c>
      <c r="AD9839" s="12">
        <v>0.99206927499999997</v>
      </c>
      <c r="AE9839" s="12">
        <v>0.88389027499999995</v>
      </c>
      <c r="AF9839" s="12"/>
    </row>
    <row r="9840" spans="1:32" x14ac:dyDescent="0.25">
      <c r="A9840" s="12" t="s">
        <v>19661</v>
      </c>
      <c r="B9840" s="12" t="s">
        <v>19662</v>
      </c>
      <c r="C9840" s="12">
        <v>3.448975E-3</v>
      </c>
      <c r="D9840" s="12">
        <v>0.40706683700000001</v>
      </c>
      <c r="E9840" s="12">
        <v>0.23332694800000001</v>
      </c>
      <c r="F9840" s="12">
        <v>0.19717278799999999</v>
      </c>
      <c r="G9840" s="12">
        <v>0.36358972299999998</v>
      </c>
      <c r="H9840" s="12">
        <v>0.92820667800000001</v>
      </c>
      <c r="I9840" s="12">
        <v>0.305524558</v>
      </c>
      <c r="J9840" s="12">
        <v>0.71443097899999997</v>
      </c>
      <c r="K9840" s="12">
        <v>0.579397579</v>
      </c>
      <c r="L9840" s="12">
        <v>0.50466129900000001</v>
      </c>
      <c r="M9840" s="12">
        <v>0.22887026999999999</v>
      </c>
      <c r="N9840" s="12">
        <v>0.78291190799999999</v>
      </c>
      <c r="O9840" s="12">
        <v>0.90078809699999995</v>
      </c>
      <c r="P9840" s="12">
        <v>0.30776885100000001</v>
      </c>
      <c r="Q9840" s="12">
        <v>0.19680640199999999</v>
      </c>
      <c r="R9840" s="12">
        <v>0.84385373299999999</v>
      </c>
      <c r="S9840" s="12">
        <v>0.18470677499999999</v>
      </c>
      <c r="T9840" s="12">
        <v>0.95640542699999997</v>
      </c>
      <c r="U9840" s="12">
        <v>0.52328347799999997</v>
      </c>
      <c r="V9840" s="12">
        <v>0.11769982399999999</v>
      </c>
      <c r="W9840" s="12">
        <v>0.76314994000000003</v>
      </c>
      <c r="X9840" s="12">
        <v>0.15986187299999999</v>
      </c>
      <c r="Y9840" s="12">
        <v>3.8838494000000001E-2</v>
      </c>
      <c r="Z9840" s="12">
        <v>0.87030556699999995</v>
      </c>
      <c r="AA9840" s="12">
        <v>0.98413748199999995</v>
      </c>
      <c r="AB9840" s="12">
        <v>0.72671129000000001</v>
      </c>
      <c r="AC9840" s="12">
        <v>0.45472299199999999</v>
      </c>
      <c r="AD9840" s="12">
        <v>0.99605838800000002</v>
      </c>
      <c r="AE9840" s="12">
        <v>0.68272569000000005</v>
      </c>
      <c r="AF9840" s="12"/>
    </row>
    <row r="9841" spans="1:32" x14ac:dyDescent="0.25">
      <c r="A9841" s="12" t="s">
        <v>19663</v>
      </c>
      <c r="B9841" s="12" t="s">
        <v>19664</v>
      </c>
      <c r="C9841" s="12">
        <v>0.119605092</v>
      </c>
      <c r="D9841" s="12">
        <v>0.79618425299999995</v>
      </c>
      <c r="E9841" s="12">
        <v>0.30150753000000002</v>
      </c>
      <c r="F9841" s="12">
        <v>0.49252679300000002</v>
      </c>
      <c r="G9841" s="12">
        <v>0.610440545</v>
      </c>
      <c r="H9841" s="12">
        <v>0.142717118</v>
      </c>
      <c r="I9841" s="12">
        <v>0.38457233299999999</v>
      </c>
      <c r="J9841" s="12">
        <v>0.70069453500000001</v>
      </c>
      <c r="K9841" s="12">
        <v>0.68624116599999996</v>
      </c>
      <c r="L9841" s="12">
        <v>0.19730104700000001</v>
      </c>
      <c r="M9841" s="12">
        <v>0.81138073499999996</v>
      </c>
      <c r="N9841" s="12">
        <v>0.659311392</v>
      </c>
      <c r="O9841" s="12">
        <v>0.35332033200000001</v>
      </c>
      <c r="P9841" s="12">
        <v>0.699438632</v>
      </c>
      <c r="Q9841" s="12">
        <v>0.37609226099999998</v>
      </c>
      <c r="R9841" s="12">
        <v>1.2059884E-2</v>
      </c>
      <c r="S9841" s="12">
        <v>0.41763593399999999</v>
      </c>
      <c r="T9841" s="12">
        <v>0.35149714500000001</v>
      </c>
      <c r="U9841" s="12">
        <v>0.66773332699999999</v>
      </c>
      <c r="V9841" s="12">
        <v>4.4256131999999997E-2</v>
      </c>
      <c r="W9841" s="12">
        <v>0.15519237899999999</v>
      </c>
      <c r="X9841" s="12">
        <v>0.28746951199999998</v>
      </c>
      <c r="Y9841" s="12">
        <v>0.20046398000000001</v>
      </c>
      <c r="Z9841" s="12">
        <v>0.16391660299999999</v>
      </c>
      <c r="AA9841" s="12">
        <v>0.70478180199999996</v>
      </c>
      <c r="AB9841" s="12">
        <v>0.229123735</v>
      </c>
      <c r="AC9841" s="12">
        <v>0.45011712500000001</v>
      </c>
      <c r="AD9841" s="12">
        <v>0.85499183599999995</v>
      </c>
      <c r="AE9841" s="12">
        <v>7.6931278000000006E-2</v>
      </c>
      <c r="AF9841" s="12"/>
    </row>
    <row r="9842" spans="1:32" x14ac:dyDescent="0.25">
      <c r="A9842" s="12" t="s">
        <v>19665</v>
      </c>
      <c r="B9842" s="12" t="s">
        <v>19666</v>
      </c>
      <c r="C9842" s="12">
        <v>0.25061898500000002</v>
      </c>
      <c r="D9842" s="12">
        <v>0.175846947</v>
      </c>
      <c r="E9842" s="12">
        <v>0.88463274400000003</v>
      </c>
      <c r="F9842" s="12">
        <v>0.32577593100000002</v>
      </c>
      <c r="G9842" s="12">
        <v>0.36634285999999999</v>
      </c>
      <c r="H9842" s="12">
        <v>0.10149045900000001</v>
      </c>
      <c r="I9842" s="12">
        <v>0.39585821999999998</v>
      </c>
      <c r="J9842" s="12">
        <v>0.33196163299999998</v>
      </c>
      <c r="K9842" s="12">
        <v>0.26181139599999997</v>
      </c>
      <c r="L9842" s="12">
        <v>5.6079895999999997E-2</v>
      </c>
      <c r="M9842" s="12">
        <v>0.47642889399999999</v>
      </c>
      <c r="N9842" s="12">
        <v>0.49502060199999998</v>
      </c>
      <c r="O9842" s="12">
        <v>0.50445464100000004</v>
      </c>
      <c r="P9842" s="12">
        <v>0.66171645000000001</v>
      </c>
      <c r="Q9842" s="12">
        <v>0.15917994399999999</v>
      </c>
      <c r="R9842" s="12">
        <v>0.19719832800000001</v>
      </c>
      <c r="S9842" s="12">
        <v>0.40779559199999998</v>
      </c>
      <c r="T9842" s="12">
        <v>0.604274741</v>
      </c>
      <c r="U9842" s="12">
        <v>0.797904375</v>
      </c>
      <c r="V9842" s="12">
        <v>6.7554298999999998E-2</v>
      </c>
      <c r="W9842" s="12">
        <v>0.824734788</v>
      </c>
      <c r="X9842" s="12">
        <v>0.52460308600000005</v>
      </c>
      <c r="Y9842" s="12">
        <v>0.21307917500000001</v>
      </c>
      <c r="Z9842" s="12">
        <v>0.80934499500000001</v>
      </c>
      <c r="AA9842" s="12">
        <v>0.124230438</v>
      </c>
      <c r="AB9842" s="12">
        <v>0.669871149</v>
      </c>
      <c r="AC9842" s="12">
        <v>0.53741246399999998</v>
      </c>
      <c r="AD9842" s="12">
        <v>0.96755596099999996</v>
      </c>
      <c r="AE9842" s="12">
        <v>5.7135986999999999E-2</v>
      </c>
      <c r="AF9842" s="12"/>
    </row>
    <row r="9843" spans="1:32" x14ac:dyDescent="0.25">
      <c r="A9843" s="12" t="s">
        <v>19667</v>
      </c>
      <c r="B9843" s="12" t="s">
        <v>19668</v>
      </c>
      <c r="C9843" s="12">
        <v>0.70740900500000004</v>
      </c>
      <c r="D9843" s="12">
        <v>0.333040112</v>
      </c>
      <c r="E9843" s="12">
        <v>7.9261298999999993E-2</v>
      </c>
      <c r="F9843" s="12">
        <v>0.42090676199999999</v>
      </c>
      <c r="G9843" s="12">
        <v>4.4967875999999997E-2</v>
      </c>
      <c r="H9843" s="12">
        <v>0.32987169599999999</v>
      </c>
      <c r="I9843" s="12">
        <v>0.86578596200000002</v>
      </c>
      <c r="J9843" s="12">
        <v>0.27379816600000001</v>
      </c>
      <c r="K9843" s="12">
        <v>0.208323226</v>
      </c>
      <c r="L9843" s="12">
        <v>8.1241646000000001E-2</v>
      </c>
      <c r="M9843" s="12">
        <v>0.14656265700000001</v>
      </c>
      <c r="N9843" s="12">
        <v>0.42640546000000001</v>
      </c>
      <c r="O9843" s="12">
        <v>0.50357561399999995</v>
      </c>
      <c r="P9843" s="12">
        <v>0.65240827099999998</v>
      </c>
      <c r="Q9843" s="12">
        <v>0.14281127699999999</v>
      </c>
      <c r="R9843" s="12">
        <v>3.8151677000000002E-2</v>
      </c>
      <c r="S9843" s="12">
        <v>0.67548666499999999</v>
      </c>
      <c r="T9843" s="12">
        <v>0.79935482300000005</v>
      </c>
      <c r="U9843" s="12">
        <v>0.379963936</v>
      </c>
      <c r="V9843" s="12">
        <v>0.90573468499999998</v>
      </c>
      <c r="W9843" s="12">
        <v>0.56238012299999995</v>
      </c>
      <c r="X9843" s="12">
        <v>0.80404454400000003</v>
      </c>
      <c r="Y9843" s="12">
        <v>0.64622531999999999</v>
      </c>
      <c r="Z9843" s="12">
        <v>0.64468563199999995</v>
      </c>
      <c r="AA9843" s="12">
        <v>0.40872834600000002</v>
      </c>
      <c r="AB9843" s="12">
        <v>0.55356694699999998</v>
      </c>
      <c r="AC9843" s="12">
        <v>0.14340688800000001</v>
      </c>
      <c r="AD9843" s="12">
        <v>0.94100716699999998</v>
      </c>
      <c r="AE9843" s="12">
        <v>0.91810075099999999</v>
      </c>
      <c r="AF9843" s="12"/>
    </row>
    <row r="9844" spans="1:32" x14ac:dyDescent="0.25">
      <c r="A9844" s="12" t="s">
        <v>19669</v>
      </c>
      <c r="B9844" s="12" t="s">
        <v>19670</v>
      </c>
      <c r="C9844" s="12">
        <v>0.71141939499999995</v>
      </c>
      <c r="D9844" s="12">
        <v>0.24725619700000001</v>
      </c>
      <c r="E9844" s="12">
        <v>0.50688924400000002</v>
      </c>
      <c r="F9844" s="12">
        <v>0.73997655100000004</v>
      </c>
      <c r="G9844" s="12">
        <v>6.1174856E-2</v>
      </c>
      <c r="H9844" s="12">
        <v>0.28257352899999999</v>
      </c>
      <c r="I9844" s="12">
        <v>0.17211647599999999</v>
      </c>
      <c r="J9844" s="12">
        <v>0.86496963400000004</v>
      </c>
      <c r="K9844" s="12">
        <v>0.48491585700000001</v>
      </c>
      <c r="L9844" s="12">
        <v>0.487808407</v>
      </c>
      <c r="M9844" s="12">
        <v>0.237346324</v>
      </c>
      <c r="N9844" s="12">
        <v>0.38142783400000002</v>
      </c>
      <c r="O9844" s="12">
        <v>3.6291795000000002E-2</v>
      </c>
      <c r="P9844" s="12">
        <v>4.4745600000000003E-2</v>
      </c>
      <c r="Q9844" s="12">
        <v>0.61302567600000002</v>
      </c>
      <c r="R9844" s="12">
        <v>0.684037966</v>
      </c>
      <c r="S9844" s="12">
        <v>0.480752497</v>
      </c>
      <c r="T9844" s="12">
        <v>0.67349376000000005</v>
      </c>
      <c r="U9844" s="12">
        <v>0.74385747099999999</v>
      </c>
      <c r="V9844" s="12">
        <v>0.218775678</v>
      </c>
      <c r="W9844" s="12">
        <v>0.30824084499999999</v>
      </c>
      <c r="X9844" s="12">
        <v>0.19855936800000001</v>
      </c>
      <c r="Y9844" s="12">
        <v>0.73365716800000003</v>
      </c>
      <c r="Z9844" s="12">
        <v>0.87238490800000001</v>
      </c>
      <c r="AA9844" s="12">
        <v>0.303913663</v>
      </c>
      <c r="AB9844" s="12">
        <v>9.3253404999999998E-2</v>
      </c>
      <c r="AC9844" s="12">
        <v>0.23301544499999999</v>
      </c>
      <c r="AD9844" s="12">
        <v>0.96468761800000002</v>
      </c>
      <c r="AE9844" s="12">
        <v>0.28090851500000003</v>
      </c>
      <c r="AF9844" s="12"/>
    </row>
    <row r="9845" spans="1:32" x14ac:dyDescent="0.25">
      <c r="A9845" s="12" t="s">
        <v>19671</v>
      </c>
      <c r="B9845" s="12" t="s">
        <v>19672</v>
      </c>
      <c r="C9845" s="12">
        <v>0.29036719599999999</v>
      </c>
      <c r="D9845" s="12">
        <v>6.5924084999999993E-2</v>
      </c>
      <c r="E9845" s="12">
        <v>0.217060223</v>
      </c>
      <c r="F9845" s="12">
        <v>0.46977227799999999</v>
      </c>
      <c r="G9845" s="12">
        <v>0.18242174799999999</v>
      </c>
      <c r="H9845" s="12">
        <v>2.5145239E-2</v>
      </c>
      <c r="I9845" s="12">
        <v>0.31664013600000002</v>
      </c>
      <c r="J9845" s="12">
        <v>0.19605509500000001</v>
      </c>
      <c r="K9845" s="12">
        <v>0.162818724</v>
      </c>
      <c r="L9845" s="12">
        <v>0.319416064</v>
      </c>
      <c r="M9845" s="12">
        <v>0.81375826500000004</v>
      </c>
      <c r="N9845" s="12">
        <v>0.34829852700000002</v>
      </c>
      <c r="O9845" s="12">
        <v>0.29900400799999999</v>
      </c>
      <c r="P9845" s="12">
        <v>0.35641126299999998</v>
      </c>
      <c r="Q9845" s="12">
        <v>0.63111852300000004</v>
      </c>
      <c r="R9845" s="12">
        <v>0.15761561099999999</v>
      </c>
      <c r="S9845" s="12">
        <v>0.28739973099999999</v>
      </c>
      <c r="T9845" s="12">
        <v>0.56016862700000003</v>
      </c>
      <c r="U9845" s="12">
        <v>0.45527282400000002</v>
      </c>
      <c r="V9845" s="12">
        <v>0.19022744599999999</v>
      </c>
      <c r="W9845" s="12">
        <v>0.58095662800000003</v>
      </c>
      <c r="X9845" s="12">
        <v>0.143335621</v>
      </c>
      <c r="Y9845" s="12">
        <v>0.31804818600000001</v>
      </c>
      <c r="Z9845" s="12">
        <v>0.82817057199999999</v>
      </c>
      <c r="AA9845" s="12">
        <v>0.71929254499999995</v>
      </c>
      <c r="AB9845" s="12">
        <v>0.64593727499999998</v>
      </c>
      <c r="AC9845" s="12">
        <v>4.5544058999999998E-2</v>
      </c>
      <c r="AD9845" s="12">
        <v>0.92679733099999995</v>
      </c>
      <c r="AE9845" s="12">
        <v>0.41547220000000001</v>
      </c>
      <c r="AF9845" s="12"/>
    </row>
    <row r="9846" spans="1:32" x14ac:dyDescent="0.25">
      <c r="A9846" s="12" t="s">
        <v>19673</v>
      </c>
      <c r="B9846" s="12" t="s">
        <v>19674</v>
      </c>
      <c r="C9846" s="12">
        <v>0.18550193400000001</v>
      </c>
      <c r="D9846" s="12">
        <v>0.58900142499999997</v>
      </c>
      <c r="E9846" s="12">
        <v>0.742436392</v>
      </c>
      <c r="F9846" s="12">
        <v>0.39017047500000002</v>
      </c>
      <c r="G9846" s="12">
        <v>0.57680215999999995</v>
      </c>
      <c r="H9846" s="12">
        <v>0.893831284</v>
      </c>
      <c r="I9846" s="12">
        <v>0.35130419800000001</v>
      </c>
      <c r="J9846" s="12">
        <v>0.98434176699999998</v>
      </c>
      <c r="K9846" s="12">
        <v>0.33511395799999999</v>
      </c>
      <c r="L9846" s="12">
        <v>0.98177241800000004</v>
      </c>
      <c r="M9846" s="12">
        <v>0.92093352100000003</v>
      </c>
      <c r="N9846" s="12">
        <v>6.3298850000000004E-3</v>
      </c>
      <c r="O9846" s="12">
        <v>0.81814670899999997</v>
      </c>
      <c r="P9846" s="12">
        <v>0.20957930399999999</v>
      </c>
      <c r="Q9846" s="12">
        <v>0.450651152</v>
      </c>
      <c r="R9846" s="12">
        <v>0.91330794800000004</v>
      </c>
      <c r="S9846" s="12">
        <v>0.20715209600000001</v>
      </c>
      <c r="T9846" s="12">
        <v>0.37151393100000002</v>
      </c>
      <c r="U9846" s="12">
        <v>6.3128293000000002E-2</v>
      </c>
      <c r="V9846" s="12">
        <v>8.2047560000000005E-2</v>
      </c>
      <c r="W9846" s="12">
        <v>0.62992117199999997</v>
      </c>
      <c r="X9846" s="12">
        <v>0.25506138499999997</v>
      </c>
      <c r="Y9846" s="12">
        <v>0.63324466999999995</v>
      </c>
      <c r="Z9846" s="12">
        <v>0.52783751899999998</v>
      </c>
      <c r="AA9846" s="12">
        <v>0.22886679900000001</v>
      </c>
      <c r="AB9846" s="12">
        <v>0.68367585600000003</v>
      </c>
      <c r="AC9846" s="12">
        <v>0.14485393899999999</v>
      </c>
      <c r="AD9846" s="12">
        <v>0.98880212099999998</v>
      </c>
      <c r="AE9846" s="12">
        <v>0.97334244800000003</v>
      </c>
      <c r="AF9846" s="12"/>
    </row>
    <row r="9847" spans="1:32" x14ac:dyDescent="0.25">
      <c r="A9847" s="12" t="s">
        <v>19675</v>
      </c>
      <c r="B9847" s="12" t="s">
        <v>19676</v>
      </c>
      <c r="C9847" s="12">
        <v>0.43903283799999998</v>
      </c>
      <c r="D9847" s="12">
        <v>0.60212074699999996</v>
      </c>
      <c r="E9847" s="12">
        <v>0.759331749</v>
      </c>
      <c r="F9847" s="12">
        <v>0.55344308799999997</v>
      </c>
      <c r="G9847" s="12">
        <v>0.14648372800000001</v>
      </c>
      <c r="H9847" s="12">
        <v>4.1590595000000001E-2</v>
      </c>
      <c r="I9847" s="12">
        <v>0.35835895099999998</v>
      </c>
      <c r="J9847" s="12">
        <v>0.56866028400000002</v>
      </c>
      <c r="K9847" s="12">
        <v>0.73142069700000001</v>
      </c>
      <c r="L9847" s="12">
        <v>0.74483788799999995</v>
      </c>
      <c r="M9847" s="12">
        <v>0.39586443700000001</v>
      </c>
      <c r="N9847" s="12">
        <v>0.335057612</v>
      </c>
      <c r="O9847" s="12">
        <v>7.2209470999999997E-2</v>
      </c>
      <c r="P9847" s="12">
        <v>0.50468444700000004</v>
      </c>
      <c r="Q9847" s="12">
        <v>0.20563364100000001</v>
      </c>
      <c r="R9847" s="12">
        <v>0.36422960999999998</v>
      </c>
      <c r="S9847" s="12">
        <v>0.25497925500000002</v>
      </c>
      <c r="T9847" s="12">
        <v>0.86098130100000003</v>
      </c>
      <c r="U9847" s="12">
        <v>0.65368880200000001</v>
      </c>
      <c r="V9847" s="12">
        <v>0.15610734400000001</v>
      </c>
      <c r="W9847" s="12">
        <v>0.28802150799999998</v>
      </c>
      <c r="X9847" s="12">
        <v>0.48409133399999998</v>
      </c>
      <c r="Y9847" s="12">
        <v>0.88756452200000002</v>
      </c>
      <c r="Z9847" s="12">
        <v>0.42472490800000001</v>
      </c>
      <c r="AA9847" s="12">
        <v>1.2405315E-2</v>
      </c>
      <c r="AB9847" s="12">
        <v>0.33627829100000001</v>
      </c>
      <c r="AC9847" s="12">
        <v>0.51203725300000003</v>
      </c>
      <c r="AD9847" s="12">
        <v>0.94852401399999997</v>
      </c>
      <c r="AE9847" s="12">
        <v>3.0247016000000002E-2</v>
      </c>
      <c r="AF9847" s="12"/>
    </row>
    <row r="9848" spans="1:32" x14ac:dyDescent="0.25">
      <c r="A9848" s="12" t="s">
        <v>19677</v>
      </c>
      <c r="B9848" s="12" t="s">
        <v>19678</v>
      </c>
      <c r="C9848" s="12">
        <v>0.48488787900000002</v>
      </c>
      <c r="D9848" s="12">
        <v>0.36276805200000001</v>
      </c>
      <c r="E9848" s="12">
        <v>0.772173895</v>
      </c>
      <c r="F9848" s="12">
        <v>0.90651077300000005</v>
      </c>
      <c r="G9848" s="12">
        <v>0.79873527</v>
      </c>
      <c r="H9848" s="12">
        <v>0.13845663799999999</v>
      </c>
      <c r="I9848" s="12">
        <v>0.36780814499999998</v>
      </c>
      <c r="J9848" s="12">
        <v>0.27959866</v>
      </c>
      <c r="K9848" s="12">
        <v>0.768716701</v>
      </c>
      <c r="L9848" s="12">
        <v>0.50099116200000005</v>
      </c>
      <c r="M9848" s="12">
        <v>0.52976937300000004</v>
      </c>
      <c r="N9848" s="12">
        <v>0.16587823700000001</v>
      </c>
      <c r="O9848" s="12">
        <v>0.72756447000000002</v>
      </c>
      <c r="P9848" s="12">
        <v>0.53732551799999995</v>
      </c>
      <c r="Q9848" s="12">
        <v>7.1186700000000003E-4</v>
      </c>
      <c r="R9848" s="12">
        <v>0.82687616799999997</v>
      </c>
      <c r="S9848" s="12">
        <v>0.52491449499999998</v>
      </c>
      <c r="T9848" s="12">
        <v>0.34750081300000002</v>
      </c>
      <c r="U9848" s="12">
        <v>1.0810336E-2</v>
      </c>
      <c r="V9848" s="12">
        <v>0.49855841499999998</v>
      </c>
      <c r="W9848" s="12">
        <v>7.7473577000000002E-2</v>
      </c>
      <c r="X9848" s="12">
        <v>0.14040556900000001</v>
      </c>
      <c r="Y9848" s="12">
        <v>0.34503350199999999</v>
      </c>
      <c r="Z9848" s="12">
        <v>0.58128597500000001</v>
      </c>
      <c r="AA9848" s="12">
        <v>0.160220064</v>
      </c>
      <c r="AB9848" s="12">
        <v>0.42525335600000003</v>
      </c>
      <c r="AC9848" s="12">
        <v>0.36189877799999998</v>
      </c>
      <c r="AD9848" s="12">
        <v>0.93018790699999998</v>
      </c>
      <c r="AE9848" s="12">
        <v>0.26915400499999997</v>
      </c>
      <c r="AF9848" s="12"/>
    </row>
    <row r="9849" spans="1:32" x14ac:dyDescent="0.25">
      <c r="A9849" s="12" t="s">
        <v>19679</v>
      </c>
      <c r="B9849" s="12" t="s">
        <v>19680</v>
      </c>
      <c r="C9849" s="12">
        <v>0.17401551500000001</v>
      </c>
      <c r="D9849" s="12">
        <v>0.28940076599999998</v>
      </c>
      <c r="E9849" s="12">
        <v>0.16647672499999999</v>
      </c>
      <c r="F9849" s="12">
        <v>5.3459019999999996E-3</v>
      </c>
      <c r="G9849" s="12">
        <v>0.58139780299999999</v>
      </c>
      <c r="H9849" s="12">
        <v>0.82005007200000002</v>
      </c>
      <c r="I9849" s="12">
        <v>0.12381098</v>
      </c>
      <c r="J9849" s="12">
        <v>0.89304286899999996</v>
      </c>
      <c r="K9849" s="12">
        <v>0.37115215200000001</v>
      </c>
      <c r="L9849" s="12">
        <v>0.58403927</v>
      </c>
      <c r="M9849" s="12">
        <v>0.116794786</v>
      </c>
      <c r="N9849" s="12">
        <v>0.33422956199999998</v>
      </c>
      <c r="O9849" s="12">
        <v>0.68632006000000001</v>
      </c>
      <c r="P9849" s="12">
        <v>0.56636159799999997</v>
      </c>
      <c r="Q9849" s="12">
        <v>0.79458443599999995</v>
      </c>
      <c r="R9849" s="12">
        <v>0.87872909200000004</v>
      </c>
      <c r="S9849" s="12">
        <v>0.79166990699999995</v>
      </c>
      <c r="T9849" s="12">
        <v>0.38173582499999997</v>
      </c>
      <c r="U9849" s="12">
        <v>0.52596084300000001</v>
      </c>
      <c r="V9849" s="12">
        <v>0.643369254</v>
      </c>
      <c r="W9849" s="12">
        <v>0.150513859</v>
      </c>
      <c r="X9849" s="12">
        <v>0.43792216099999998</v>
      </c>
      <c r="Y9849" s="12">
        <v>0.79512342400000002</v>
      </c>
      <c r="Z9849" s="12">
        <v>5.6422158E-2</v>
      </c>
      <c r="AA9849" s="12">
        <v>0.83769401200000004</v>
      </c>
      <c r="AB9849" s="12">
        <v>0.88790665999999996</v>
      </c>
      <c r="AC9849" s="12">
        <v>0.92008159599999995</v>
      </c>
      <c r="AD9849" s="12">
        <v>0.927809263</v>
      </c>
      <c r="AE9849" s="12">
        <v>0.14254768100000001</v>
      </c>
      <c r="AF9849" s="12"/>
    </row>
    <row r="9850" spans="1:32" x14ac:dyDescent="0.25">
      <c r="A9850" s="12" t="s">
        <v>19681</v>
      </c>
      <c r="B9850" s="12" t="s">
        <v>19682</v>
      </c>
      <c r="C9850" s="12">
        <v>0.32081679400000002</v>
      </c>
      <c r="D9850" s="12">
        <v>0.31736731299999998</v>
      </c>
      <c r="E9850" s="12">
        <v>0.88183834800000005</v>
      </c>
      <c r="F9850" s="12">
        <v>0.59200418200000005</v>
      </c>
      <c r="G9850" s="12">
        <v>0.68518190000000001</v>
      </c>
      <c r="H9850" s="12">
        <v>0.83814820300000004</v>
      </c>
      <c r="I9850" s="12">
        <v>0.81419381499999999</v>
      </c>
      <c r="J9850" s="12">
        <v>0.71809400599999995</v>
      </c>
      <c r="K9850" s="12">
        <v>0.79851861599999996</v>
      </c>
      <c r="L9850" s="12">
        <v>0.185473052</v>
      </c>
      <c r="M9850" s="12">
        <v>0.229541246</v>
      </c>
      <c r="N9850" s="12">
        <v>0.80930412600000001</v>
      </c>
      <c r="O9850" s="12">
        <v>0.185143583</v>
      </c>
      <c r="P9850" s="12">
        <v>0.62047596900000002</v>
      </c>
      <c r="Q9850" s="12">
        <v>0.98608782100000003</v>
      </c>
      <c r="R9850" s="12">
        <v>0.51839262900000005</v>
      </c>
      <c r="S9850" s="12">
        <v>3.4643841000000002E-2</v>
      </c>
      <c r="T9850" s="12">
        <v>0.40812040700000002</v>
      </c>
      <c r="U9850" s="12">
        <v>0.90266369300000004</v>
      </c>
      <c r="V9850" s="12">
        <v>8.9939340000000003E-3</v>
      </c>
      <c r="W9850" s="12">
        <v>0.50752551400000001</v>
      </c>
      <c r="X9850" s="12">
        <v>0.143815729</v>
      </c>
      <c r="Y9850" s="12">
        <v>0.68773676399999994</v>
      </c>
      <c r="Z9850" s="12">
        <v>9.6531823000000003E-2</v>
      </c>
      <c r="AA9850" s="12">
        <v>0.82083855999999999</v>
      </c>
      <c r="AB9850" s="12">
        <v>0.502683565</v>
      </c>
      <c r="AC9850" s="12">
        <v>0.120580827</v>
      </c>
      <c r="AD9850" s="12">
        <v>0.99507948199999996</v>
      </c>
      <c r="AE9850" s="12">
        <v>0.28527759400000002</v>
      </c>
      <c r="AF9850" s="12"/>
    </row>
    <row r="9851" spans="1:32" x14ac:dyDescent="0.25">
      <c r="A9851" s="12" t="s">
        <v>19683</v>
      </c>
      <c r="B9851" s="12" t="s">
        <v>19684</v>
      </c>
      <c r="C9851" s="12">
        <v>0.50376814800000003</v>
      </c>
      <c r="D9851" s="12">
        <v>0.17247163400000001</v>
      </c>
      <c r="E9851" s="12">
        <v>3.2237511000000003E-2</v>
      </c>
      <c r="F9851" s="12">
        <v>0.881973487</v>
      </c>
      <c r="G9851" s="12">
        <v>0.67712852499999998</v>
      </c>
      <c r="H9851" s="12">
        <v>0.71321227200000004</v>
      </c>
      <c r="I9851" s="12">
        <v>0.88608548600000003</v>
      </c>
      <c r="J9851" s="12">
        <v>0.57442085300000001</v>
      </c>
      <c r="K9851" s="12">
        <v>0.72520126900000004</v>
      </c>
      <c r="L9851" s="12">
        <v>0.44935312700000002</v>
      </c>
      <c r="M9851" s="12">
        <v>0.289601889</v>
      </c>
      <c r="N9851" s="12">
        <v>0.389822483</v>
      </c>
      <c r="O9851" s="12">
        <v>0.31444341199999998</v>
      </c>
      <c r="P9851" s="12">
        <v>0.22142466499999999</v>
      </c>
      <c r="Q9851" s="12">
        <v>0.56924064299999999</v>
      </c>
      <c r="R9851" s="12">
        <v>0.413806744</v>
      </c>
      <c r="S9851" s="12">
        <v>4.0604328000000002E-2</v>
      </c>
      <c r="T9851" s="12">
        <v>0.18061163099999999</v>
      </c>
      <c r="U9851" s="12">
        <v>0.68564676499999999</v>
      </c>
      <c r="V9851" s="12">
        <v>0.39630262900000002</v>
      </c>
      <c r="W9851" s="12">
        <v>0.60492391199999995</v>
      </c>
      <c r="X9851" s="12">
        <v>0.14367870299999999</v>
      </c>
      <c r="Y9851" s="12">
        <v>7.4093864999999995E-2</v>
      </c>
      <c r="Z9851" s="12">
        <v>0.83685319899999999</v>
      </c>
      <c r="AA9851" s="12">
        <v>0.42069886699999998</v>
      </c>
      <c r="AB9851" s="12">
        <v>5.4367983000000002E-2</v>
      </c>
      <c r="AC9851" s="12">
        <v>0.72394024000000001</v>
      </c>
      <c r="AD9851" s="12">
        <v>0.96834707600000003</v>
      </c>
      <c r="AE9851" s="12">
        <v>0.32710180799999999</v>
      </c>
      <c r="AF9851" s="12"/>
    </row>
    <row r="9852" spans="1:32" x14ac:dyDescent="0.25">
      <c r="A9852" s="12" t="s">
        <v>19685</v>
      </c>
      <c r="B9852" s="12" t="s">
        <v>19686</v>
      </c>
      <c r="C9852" s="12">
        <v>0.240661603</v>
      </c>
      <c r="D9852" s="12">
        <v>0.74853719399999996</v>
      </c>
      <c r="E9852" s="12">
        <v>0.34386393399999998</v>
      </c>
      <c r="F9852" s="12">
        <v>0.91749515599999998</v>
      </c>
      <c r="G9852" s="12">
        <v>0.11245351200000001</v>
      </c>
      <c r="H9852" s="12">
        <v>0.81541508900000004</v>
      </c>
      <c r="I9852" s="12">
        <v>0.176712815</v>
      </c>
      <c r="J9852" s="12">
        <v>0.29808325000000002</v>
      </c>
      <c r="K9852" s="12">
        <v>0.37242820799999998</v>
      </c>
      <c r="L9852" s="12">
        <v>0.40349026199999999</v>
      </c>
      <c r="M9852" s="12">
        <v>0.38837366000000001</v>
      </c>
      <c r="N9852" s="12">
        <v>0.24225145200000001</v>
      </c>
      <c r="O9852" s="12">
        <v>0.116663424</v>
      </c>
      <c r="P9852" s="12">
        <v>0.479320835</v>
      </c>
      <c r="Q9852" s="12">
        <v>0.58416665400000001</v>
      </c>
      <c r="R9852" s="12">
        <v>0.71648942400000004</v>
      </c>
      <c r="S9852" s="12">
        <v>0.292164011</v>
      </c>
      <c r="T9852" s="12">
        <v>0.26626619400000001</v>
      </c>
      <c r="U9852" s="12">
        <v>3.1119572000000002E-2</v>
      </c>
      <c r="V9852" s="12">
        <v>0.19626297100000001</v>
      </c>
      <c r="W9852" s="12">
        <v>0.79263097699999996</v>
      </c>
      <c r="X9852" s="12">
        <v>0.558814645</v>
      </c>
      <c r="Y9852" s="12">
        <v>0.183195357</v>
      </c>
      <c r="Z9852" s="12">
        <v>7.1942849000000003E-2</v>
      </c>
      <c r="AA9852" s="12">
        <v>0.72761724400000005</v>
      </c>
      <c r="AB9852" s="12">
        <v>0.1522838</v>
      </c>
      <c r="AC9852" s="12">
        <v>0.46281878199999998</v>
      </c>
      <c r="AD9852" s="12">
        <v>0.96985276499999995</v>
      </c>
      <c r="AE9852" s="12">
        <v>0.59255069199999999</v>
      </c>
      <c r="AF9852" s="12"/>
    </row>
    <row r="9853" spans="1:32" x14ac:dyDescent="0.25">
      <c r="A9853" s="12" t="s">
        <v>19687</v>
      </c>
      <c r="B9853" s="12" t="s">
        <v>19688</v>
      </c>
      <c r="C9853" s="12">
        <v>0.76456044999999995</v>
      </c>
      <c r="D9853" s="12">
        <v>0.95663019100000002</v>
      </c>
      <c r="E9853" s="12">
        <v>0.71275361500000001</v>
      </c>
      <c r="F9853" s="12">
        <v>0.15221183399999999</v>
      </c>
      <c r="G9853" s="12">
        <v>0.207869527</v>
      </c>
      <c r="H9853" s="12">
        <v>0.562936832</v>
      </c>
      <c r="I9853" s="12">
        <v>0.92593667000000002</v>
      </c>
      <c r="J9853" s="12">
        <v>0.95640561700000004</v>
      </c>
      <c r="K9853" s="12">
        <v>0.40997431200000001</v>
      </c>
      <c r="L9853" s="12">
        <v>7.7161240000000004E-3</v>
      </c>
      <c r="M9853" s="12">
        <v>1.6073515E-2</v>
      </c>
      <c r="N9853" s="12">
        <v>0.94963420399999998</v>
      </c>
      <c r="O9853" s="12">
        <v>0.585976214</v>
      </c>
      <c r="P9853" s="12">
        <v>0.57017530500000002</v>
      </c>
      <c r="Q9853" s="12">
        <v>0.93448933700000003</v>
      </c>
      <c r="R9853" s="12">
        <v>0.34122548400000002</v>
      </c>
      <c r="S9853" s="12">
        <v>0.85497017600000003</v>
      </c>
      <c r="T9853" s="12">
        <v>0.44309691699999998</v>
      </c>
      <c r="U9853" s="12">
        <v>0.533352453</v>
      </c>
      <c r="V9853" s="12">
        <v>0.31567915200000002</v>
      </c>
      <c r="W9853" s="12">
        <v>0.458783993</v>
      </c>
      <c r="X9853" s="12">
        <v>0.86132087899999998</v>
      </c>
      <c r="Y9853" s="12">
        <v>0.60560303599999998</v>
      </c>
      <c r="Z9853" s="12">
        <v>0.37294461299999998</v>
      </c>
      <c r="AA9853" s="12">
        <v>7.0870593999999995E-2</v>
      </c>
      <c r="AB9853" s="12">
        <v>0.80426476199999997</v>
      </c>
      <c r="AC9853" s="12">
        <v>2.6632611E-2</v>
      </c>
      <c r="AD9853" s="12">
        <v>0.97265833000000002</v>
      </c>
      <c r="AE9853" s="12">
        <v>0.69082784100000005</v>
      </c>
      <c r="AF9853" s="12"/>
    </row>
    <row r="9854" spans="1:32" x14ac:dyDescent="0.25">
      <c r="A9854" s="12" t="s">
        <v>19689</v>
      </c>
      <c r="B9854" s="12" t="s">
        <v>19690</v>
      </c>
      <c r="C9854" s="12">
        <v>0.46909832800000001</v>
      </c>
      <c r="D9854" s="12">
        <v>0.82355108099999996</v>
      </c>
      <c r="E9854" s="12">
        <v>0.97091215399999997</v>
      </c>
      <c r="F9854" s="12">
        <v>0.90339487699999999</v>
      </c>
      <c r="G9854" s="12">
        <v>0.45653637800000002</v>
      </c>
      <c r="H9854" s="12">
        <v>4.1136507000000003E-2</v>
      </c>
      <c r="I9854" s="12">
        <v>0.148783476</v>
      </c>
      <c r="J9854" s="12">
        <v>0.24383005699999999</v>
      </c>
      <c r="K9854" s="12">
        <v>0.72852663100000004</v>
      </c>
      <c r="L9854" s="12">
        <v>0.589559681</v>
      </c>
      <c r="M9854" s="12">
        <v>0.92964482299999995</v>
      </c>
      <c r="N9854" s="12">
        <v>0.19485023200000001</v>
      </c>
      <c r="O9854" s="12">
        <v>0.33919454999999998</v>
      </c>
      <c r="P9854" s="12">
        <v>0.96542955799999997</v>
      </c>
      <c r="Q9854" s="12">
        <v>0.85730094700000004</v>
      </c>
      <c r="R9854" s="12">
        <v>0.69251783899999997</v>
      </c>
      <c r="S9854" s="12">
        <v>0.356940321</v>
      </c>
      <c r="T9854" s="12">
        <v>0.84000349500000004</v>
      </c>
      <c r="U9854" s="12">
        <v>0.20066025000000001</v>
      </c>
      <c r="V9854" s="12">
        <v>0.141901376</v>
      </c>
      <c r="W9854" s="12">
        <v>4.9831794999999998E-2</v>
      </c>
      <c r="X9854" s="12">
        <v>0.13420770800000001</v>
      </c>
      <c r="Y9854" s="12">
        <v>0.72703158099999998</v>
      </c>
      <c r="Z9854" s="12">
        <v>0.94147252800000003</v>
      </c>
      <c r="AA9854" s="12">
        <v>0.67923628599999997</v>
      </c>
      <c r="AB9854" s="12">
        <v>0.140458631</v>
      </c>
      <c r="AC9854" s="12">
        <v>0.93348278399999995</v>
      </c>
      <c r="AD9854" s="12">
        <v>0.98671389099999995</v>
      </c>
      <c r="AE9854" s="12">
        <v>0.65802075699999996</v>
      </c>
      <c r="AF9854" s="12"/>
    </row>
    <row r="9855" spans="1:32" x14ac:dyDescent="0.25">
      <c r="A9855" s="12" t="s">
        <v>19691</v>
      </c>
      <c r="B9855" s="12" t="s">
        <v>19692</v>
      </c>
      <c r="C9855" s="12">
        <v>0.21567271599999999</v>
      </c>
      <c r="D9855" s="12">
        <v>0.197261401</v>
      </c>
      <c r="E9855" s="12">
        <v>0.69314652499999996</v>
      </c>
      <c r="F9855" s="12">
        <v>0.44935548400000003</v>
      </c>
      <c r="G9855" s="12">
        <v>0.341384036</v>
      </c>
      <c r="H9855" s="12">
        <v>0.19371961400000001</v>
      </c>
      <c r="I9855" s="12">
        <v>0.189821663</v>
      </c>
      <c r="J9855" s="12">
        <v>0.119663568</v>
      </c>
      <c r="K9855" s="12">
        <v>2.7266160000000001E-2</v>
      </c>
      <c r="L9855" s="12">
        <v>0.81505191200000005</v>
      </c>
      <c r="M9855" s="12">
        <v>0.57017804800000005</v>
      </c>
      <c r="N9855" s="12">
        <v>0.58829829099999997</v>
      </c>
      <c r="O9855" s="12">
        <v>0.78927533000000005</v>
      </c>
      <c r="P9855" s="12">
        <v>0.40217534500000002</v>
      </c>
      <c r="Q9855" s="12">
        <v>0.74442879699999998</v>
      </c>
      <c r="R9855" s="12">
        <v>0.88624307300000005</v>
      </c>
      <c r="S9855" s="12">
        <v>0.903880668</v>
      </c>
      <c r="T9855" s="12">
        <v>0.22848153099999999</v>
      </c>
      <c r="U9855" s="12">
        <v>0.11835180100000001</v>
      </c>
      <c r="V9855" s="12">
        <v>0.91029653200000005</v>
      </c>
      <c r="W9855" s="12">
        <v>0.150103177</v>
      </c>
      <c r="X9855" s="12">
        <v>0.26480994800000002</v>
      </c>
      <c r="Y9855" s="12">
        <v>0.74456337299999997</v>
      </c>
      <c r="Z9855" s="12">
        <v>0.26407933</v>
      </c>
      <c r="AA9855" s="12">
        <v>0.46291011900000001</v>
      </c>
      <c r="AB9855" s="12">
        <v>0.85979472800000001</v>
      </c>
      <c r="AC9855" s="12">
        <v>0.20910625999999999</v>
      </c>
      <c r="AD9855" s="12">
        <v>0.96827185800000004</v>
      </c>
      <c r="AE9855" s="12">
        <v>0.71555970499999999</v>
      </c>
      <c r="AF9855" s="12"/>
    </row>
    <row r="9856" spans="1:32" x14ac:dyDescent="0.25">
      <c r="A9856" s="12" t="s">
        <v>19693</v>
      </c>
      <c r="B9856" s="12" t="s">
        <v>75</v>
      </c>
      <c r="C9856" s="12">
        <v>0.33461711799999999</v>
      </c>
      <c r="D9856" s="12">
        <v>0.101590491</v>
      </c>
      <c r="E9856" s="12">
        <v>0.95438566899999999</v>
      </c>
      <c r="F9856" s="12">
        <v>0.53961850300000003</v>
      </c>
      <c r="G9856" s="12">
        <v>6.7502114000000002E-2</v>
      </c>
      <c r="H9856" s="12">
        <v>0.95605816799999999</v>
      </c>
      <c r="I9856" s="12">
        <v>0.916908536</v>
      </c>
      <c r="J9856" s="12">
        <v>0.42704334999999999</v>
      </c>
      <c r="K9856" s="12">
        <v>7.1429885999999998E-2</v>
      </c>
      <c r="L9856" s="12">
        <v>0.57737042299999997</v>
      </c>
      <c r="M9856" s="12">
        <v>0.55913281599999998</v>
      </c>
      <c r="N9856" s="12">
        <v>0.72194936700000001</v>
      </c>
      <c r="O9856" s="12">
        <v>0.97969941800000004</v>
      </c>
      <c r="P9856" s="12">
        <v>0.85823011000000005</v>
      </c>
      <c r="Q9856" s="12">
        <v>8.2536603E-2</v>
      </c>
      <c r="R9856" s="12">
        <v>0.24658080700000001</v>
      </c>
      <c r="S9856" s="12">
        <v>0.29324653899999997</v>
      </c>
      <c r="T9856" s="12">
        <v>0.419816572</v>
      </c>
      <c r="U9856" s="12">
        <v>0.59251602999999997</v>
      </c>
      <c r="V9856" s="12">
        <v>0.34794009799999998</v>
      </c>
      <c r="W9856" s="12">
        <v>0.31244065999999998</v>
      </c>
      <c r="X9856" s="12">
        <v>0.405019939</v>
      </c>
      <c r="Y9856" s="12">
        <v>0.30339010500000002</v>
      </c>
      <c r="Z9856" s="12">
        <v>8.3275133000000001E-2</v>
      </c>
      <c r="AA9856" s="12">
        <v>0.39564669699999999</v>
      </c>
      <c r="AB9856" s="12">
        <v>0.20243149199999999</v>
      </c>
      <c r="AC9856" s="12">
        <v>0.61327428500000003</v>
      </c>
      <c r="AD9856" s="12">
        <v>0.98112347600000005</v>
      </c>
      <c r="AE9856" s="12">
        <v>0.411454135</v>
      </c>
      <c r="AF9856" s="12"/>
    </row>
    <row r="9857" spans="1:32" x14ac:dyDescent="0.25">
      <c r="A9857" s="12" t="s">
        <v>19694</v>
      </c>
      <c r="B9857" s="12" t="s">
        <v>19695</v>
      </c>
      <c r="C9857" s="12">
        <v>0.31005788699999998</v>
      </c>
      <c r="D9857" s="12">
        <v>0.22870289799999999</v>
      </c>
      <c r="E9857" s="12">
        <v>0.109805756</v>
      </c>
      <c r="F9857" s="12">
        <v>0.60554847300000003</v>
      </c>
      <c r="G9857" s="12">
        <v>0.35284642199999999</v>
      </c>
      <c r="H9857" s="12">
        <v>3.8429129999999999E-2</v>
      </c>
      <c r="I9857" s="12">
        <v>0.69099860899999999</v>
      </c>
      <c r="J9857" s="12">
        <v>0.872477477</v>
      </c>
      <c r="K9857" s="12">
        <v>0.934897117</v>
      </c>
      <c r="L9857" s="12">
        <v>0.586630863</v>
      </c>
      <c r="M9857" s="12">
        <v>7.7026152000000001E-2</v>
      </c>
      <c r="N9857" s="12">
        <v>0.95718928299999995</v>
      </c>
      <c r="O9857" s="12">
        <v>0.32659774800000002</v>
      </c>
      <c r="P9857" s="12">
        <v>0.56027823700000001</v>
      </c>
      <c r="Q9857" s="12">
        <v>0.45495374900000002</v>
      </c>
      <c r="R9857" s="12">
        <v>0.63934748900000005</v>
      </c>
      <c r="S9857" s="12">
        <v>0.11529700900000001</v>
      </c>
      <c r="T9857" s="12">
        <v>0.59929277800000003</v>
      </c>
      <c r="U9857" s="12">
        <v>0.71899751300000003</v>
      </c>
      <c r="V9857" s="12">
        <v>0.54579389</v>
      </c>
      <c r="W9857" s="12">
        <v>0.792098988</v>
      </c>
      <c r="X9857" s="12">
        <v>9.6252922000000005E-2</v>
      </c>
      <c r="Y9857" s="12">
        <v>0.174738541</v>
      </c>
      <c r="Z9857" s="12">
        <v>0.19859626499999999</v>
      </c>
      <c r="AA9857" s="12">
        <v>0.96091625899999999</v>
      </c>
      <c r="AB9857" s="12">
        <v>0.27120896300000003</v>
      </c>
      <c r="AC9857" s="12">
        <v>0.41294227</v>
      </c>
      <c r="AD9857" s="12">
        <v>0.98089464900000001</v>
      </c>
      <c r="AE9857" s="12">
        <v>0.71278772599999995</v>
      </c>
      <c r="AF9857" s="12"/>
    </row>
    <row r="9858" spans="1:32" x14ac:dyDescent="0.25">
      <c r="A9858" s="12" t="s">
        <v>19696</v>
      </c>
      <c r="B9858" s="12" t="s">
        <v>19697</v>
      </c>
      <c r="C9858" s="12">
        <v>7.9081931999999994E-2</v>
      </c>
      <c r="D9858" s="12">
        <v>0.51159573800000002</v>
      </c>
      <c r="E9858" s="12">
        <v>0.57390672899999995</v>
      </c>
      <c r="F9858" s="12">
        <v>0.30937154</v>
      </c>
      <c r="G9858" s="12">
        <v>0.42406723200000002</v>
      </c>
      <c r="H9858" s="12">
        <v>0.36526250199999999</v>
      </c>
      <c r="I9858" s="12">
        <v>0.86874505300000004</v>
      </c>
      <c r="J9858" s="12">
        <v>0.49425010000000003</v>
      </c>
      <c r="K9858" s="12">
        <v>0.420751826</v>
      </c>
      <c r="L9858" s="12">
        <v>0.25264722899999997</v>
      </c>
      <c r="M9858" s="12">
        <v>0.19534537699999999</v>
      </c>
      <c r="N9858" s="12">
        <v>0.26899562199999999</v>
      </c>
      <c r="O9858" s="12">
        <v>0.445994381</v>
      </c>
      <c r="P9858" s="12">
        <v>1.8691797E-2</v>
      </c>
      <c r="Q9858" s="12">
        <v>0.32830590700000001</v>
      </c>
      <c r="R9858" s="12">
        <v>0.27446696500000001</v>
      </c>
      <c r="S9858" s="12">
        <v>0.76258150599999996</v>
      </c>
      <c r="T9858" s="12">
        <v>0.53531805799999999</v>
      </c>
      <c r="U9858" s="12">
        <v>0.81451786299999995</v>
      </c>
      <c r="V9858" s="12">
        <v>0.68790631000000002</v>
      </c>
      <c r="W9858" s="12">
        <v>0.69969912499999998</v>
      </c>
      <c r="X9858" s="12">
        <v>0.185396112</v>
      </c>
      <c r="Y9858" s="12">
        <v>0.46709405599999998</v>
      </c>
      <c r="Z9858" s="12">
        <v>0.71247141300000005</v>
      </c>
      <c r="AA9858" s="12">
        <v>0.20057045200000001</v>
      </c>
      <c r="AB9858" s="12">
        <v>0.83375597000000001</v>
      </c>
      <c r="AC9858" s="12">
        <v>3.8835810000000001E-3</v>
      </c>
      <c r="AD9858" s="12">
        <v>0.92283923300000004</v>
      </c>
      <c r="AE9858" s="12">
        <v>0.13704398600000001</v>
      </c>
      <c r="AF9858" s="12"/>
    </row>
    <row r="9859" spans="1:32" x14ac:dyDescent="0.25">
      <c r="A9859" s="12" t="s">
        <v>19698</v>
      </c>
      <c r="B9859" s="12" t="s">
        <v>19699</v>
      </c>
      <c r="C9859" s="12">
        <v>0.109893668</v>
      </c>
      <c r="D9859" s="12">
        <v>0.73172009900000001</v>
      </c>
      <c r="E9859" s="12">
        <v>0.86444273900000002</v>
      </c>
      <c r="F9859" s="12">
        <v>0.75289098300000001</v>
      </c>
      <c r="G9859" s="12">
        <v>0.29920355700000001</v>
      </c>
      <c r="H9859" s="12">
        <v>0.231440378</v>
      </c>
      <c r="I9859" s="12">
        <v>0.62930692399999999</v>
      </c>
      <c r="J9859" s="12">
        <v>6.7748265000000002E-2</v>
      </c>
      <c r="K9859" s="12">
        <v>0.49781302700000002</v>
      </c>
      <c r="L9859" s="12">
        <v>0.27714270400000002</v>
      </c>
      <c r="M9859" s="12">
        <v>0.638836709</v>
      </c>
      <c r="N9859" s="12">
        <v>0.30423063500000003</v>
      </c>
      <c r="O9859" s="12">
        <v>0.79968045799999998</v>
      </c>
      <c r="P9859" s="12">
        <v>6.6211434E-2</v>
      </c>
      <c r="Q9859" s="12">
        <v>0.84963038099999999</v>
      </c>
      <c r="R9859" s="12">
        <v>0.563614328</v>
      </c>
      <c r="S9859" s="12">
        <v>0.45802293500000002</v>
      </c>
      <c r="T9859" s="12">
        <v>0.61407509400000004</v>
      </c>
      <c r="U9859" s="12">
        <v>0.70151465899999998</v>
      </c>
      <c r="V9859" s="12">
        <v>0.78416720399999995</v>
      </c>
      <c r="W9859" s="12">
        <v>0.70081501000000002</v>
      </c>
      <c r="X9859" s="12">
        <v>0.50327337999999999</v>
      </c>
      <c r="Y9859" s="12">
        <v>0.156603352</v>
      </c>
      <c r="Z9859" s="12">
        <v>0.27581787899999999</v>
      </c>
      <c r="AA9859" s="12">
        <v>8.5237601999999996E-2</v>
      </c>
      <c r="AB9859" s="12">
        <v>1.9159899000000001E-2</v>
      </c>
      <c r="AC9859" s="12">
        <v>0.84745526500000001</v>
      </c>
      <c r="AD9859" s="12">
        <v>0.95890530900000004</v>
      </c>
      <c r="AE9859" s="12">
        <v>0.81996787999999998</v>
      </c>
      <c r="AF9859" s="12"/>
    </row>
    <row r="9860" spans="1:32" x14ac:dyDescent="0.25">
      <c r="A9860" s="12" t="s">
        <v>19700</v>
      </c>
      <c r="B9860" s="12" t="s">
        <v>19701</v>
      </c>
      <c r="C9860" s="12">
        <v>0.104019322</v>
      </c>
      <c r="D9860" s="12">
        <v>0.60360148599999996</v>
      </c>
      <c r="E9860" s="12">
        <v>0.88068570400000001</v>
      </c>
      <c r="F9860" s="12">
        <v>0.13733893999999999</v>
      </c>
      <c r="G9860" s="12">
        <v>0.28301456800000002</v>
      </c>
      <c r="H9860" s="12">
        <v>0.70588525400000002</v>
      </c>
      <c r="I9860" s="12">
        <v>0.64179177200000004</v>
      </c>
      <c r="J9860" s="12">
        <v>0.52761655600000001</v>
      </c>
      <c r="K9860" s="12">
        <v>0.68976828400000001</v>
      </c>
      <c r="L9860" s="12">
        <v>0.66787350599999995</v>
      </c>
      <c r="M9860" s="12">
        <v>0.21145678800000001</v>
      </c>
      <c r="N9860" s="12">
        <v>8.5263666000000002E-2</v>
      </c>
      <c r="O9860" s="12">
        <v>3.5949527000000002E-2</v>
      </c>
      <c r="P9860" s="12">
        <v>0.78420930700000002</v>
      </c>
      <c r="Q9860" s="12">
        <v>0.85921930599999996</v>
      </c>
      <c r="R9860" s="12">
        <v>0.35659809399999998</v>
      </c>
      <c r="S9860" s="12">
        <v>0.39460314400000002</v>
      </c>
      <c r="T9860" s="12">
        <v>0.28696552600000003</v>
      </c>
      <c r="U9860" s="12">
        <v>0.19207919200000001</v>
      </c>
      <c r="V9860" s="12">
        <v>0.53757166899999997</v>
      </c>
      <c r="W9860" s="12">
        <v>0.44482884499999997</v>
      </c>
      <c r="X9860" s="12">
        <v>0.344323137</v>
      </c>
      <c r="Y9860" s="12">
        <v>0.412861121</v>
      </c>
      <c r="Z9860" s="12">
        <v>1.8693965E-2</v>
      </c>
      <c r="AA9860" s="12">
        <v>0.89448817400000002</v>
      </c>
      <c r="AB9860" s="12">
        <v>0.35245362699999999</v>
      </c>
      <c r="AC9860" s="12">
        <v>0.42291077900000001</v>
      </c>
      <c r="AD9860" s="12">
        <v>0.94389128099999997</v>
      </c>
      <c r="AE9860" s="12">
        <v>0.29228730400000003</v>
      </c>
      <c r="AF9860" s="12"/>
    </row>
    <row r="9861" spans="1:32" x14ac:dyDescent="0.25">
      <c r="A9861" s="12" t="s">
        <v>19702</v>
      </c>
      <c r="B9861" s="12" t="s">
        <v>19703</v>
      </c>
      <c r="C9861" s="12">
        <v>0.73827275299999995</v>
      </c>
      <c r="D9861" s="12">
        <v>0.67745218699999998</v>
      </c>
      <c r="E9861" s="12">
        <v>0.165227121</v>
      </c>
      <c r="F9861" s="12">
        <v>0.351691429</v>
      </c>
      <c r="G9861" s="12">
        <v>0.62408561100000004</v>
      </c>
      <c r="H9861" s="12">
        <v>0.75064277800000001</v>
      </c>
      <c r="I9861" s="12">
        <v>0.83976256299999996</v>
      </c>
      <c r="J9861" s="12">
        <v>0.16012623600000001</v>
      </c>
      <c r="K9861" s="12">
        <v>0.89548086800000004</v>
      </c>
      <c r="L9861" s="12">
        <v>0.84424502199999996</v>
      </c>
      <c r="M9861" s="12">
        <v>0.42406282000000001</v>
      </c>
      <c r="N9861" s="12">
        <v>0.26270445799999997</v>
      </c>
      <c r="O9861" s="12">
        <v>0.20593076299999999</v>
      </c>
      <c r="P9861" s="12">
        <v>0.65179367700000002</v>
      </c>
      <c r="Q9861" s="12">
        <v>0.61597001799999995</v>
      </c>
      <c r="R9861" s="12">
        <v>7.2414803999999999E-2</v>
      </c>
      <c r="S9861" s="12">
        <v>0.798634226</v>
      </c>
      <c r="T9861" s="12">
        <v>0.57987271799999995</v>
      </c>
      <c r="U9861" s="12">
        <v>0.93154439600000005</v>
      </c>
      <c r="V9861" s="12">
        <v>0.351220386</v>
      </c>
      <c r="W9861" s="12">
        <v>5.068247E-2</v>
      </c>
      <c r="X9861" s="12">
        <v>0.21783585999999999</v>
      </c>
      <c r="Y9861" s="12">
        <v>4.8788270000000002E-2</v>
      </c>
      <c r="Z9861" s="12">
        <v>6.2184488000000003E-2</v>
      </c>
      <c r="AA9861" s="12">
        <v>0.61520693299999996</v>
      </c>
      <c r="AB9861" s="12">
        <v>0.690952397</v>
      </c>
      <c r="AC9861" s="12">
        <v>0.82336068399999995</v>
      </c>
      <c r="AD9861" s="12">
        <v>0.992752152</v>
      </c>
      <c r="AE9861" s="12">
        <v>0.77872461699999995</v>
      </c>
      <c r="AF9861" s="12"/>
    </row>
    <row r="9862" spans="1:32" x14ac:dyDescent="0.25">
      <c r="A9862" s="12" t="s">
        <v>19704</v>
      </c>
      <c r="B9862" s="12" t="s">
        <v>19705</v>
      </c>
      <c r="C9862" s="12">
        <v>0.236117303</v>
      </c>
      <c r="D9862" s="12">
        <v>0.54128216900000004</v>
      </c>
      <c r="E9862" s="12">
        <v>9.8073073999999996E-2</v>
      </c>
      <c r="F9862" s="12">
        <v>0.79764013099999997</v>
      </c>
      <c r="G9862" s="12">
        <v>0.10686793</v>
      </c>
      <c r="H9862" s="12">
        <v>0.80840522800000003</v>
      </c>
      <c r="I9862" s="12">
        <v>0.71280097600000003</v>
      </c>
      <c r="J9862" s="12">
        <v>0.26263635200000002</v>
      </c>
      <c r="K9862" s="12">
        <v>0.60226166299999995</v>
      </c>
      <c r="L9862" s="12">
        <v>1.5956358E-2</v>
      </c>
      <c r="M9862" s="12">
        <v>0.48845182999999998</v>
      </c>
      <c r="N9862" s="12">
        <v>0.48726019700000001</v>
      </c>
      <c r="O9862" s="12">
        <v>6.9265445999999994E-2</v>
      </c>
      <c r="P9862" s="12">
        <v>0.72324261499999998</v>
      </c>
      <c r="Q9862" s="12">
        <v>0.24808670199999999</v>
      </c>
      <c r="R9862" s="12">
        <v>0.14858402800000001</v>
      </c>
      <c r="S9862" s="12">
        <v>0.62383413499999996</v>
      </c>
      <c r="T9862" s="12">
        <v>0.49669171600000001</v>
      </c>
      <c r="U9862" s="12">
        <v>0.65467612799999997</v>
      </c>
      <c r="V9862" s="12">
        <v>0.69409665899999995</v>
      </c>
      <c r="W9862" s="12">
        <v>0.53927415599999995</v>
      </c>
      <c r="X9862" s="12">
        <v>0.41997172500000002</v>
      </c>
      <c r="Y9862" s="12">
        <v>0.83498390199999994</v>
      </c>
      <c r="Z9862" s="12">
        <v>9.1189801000000001E-2</v>
      </c>
      <c r="AA9862" s="12">
        <v>0.59789719799999996</v>
      </c>
      <c r="AB9862" s="12">
        <v>0.115523546</v>
      </c>
      <c r="AC9862" s="12">
        <v>0.38826626600000003</v>
      </c>
      <c r="AD9862" s="12">
        <v>0.89264591800000004</v>
      </c>
      <c r="AE9862" s="12">
        <v>0.45708127199999998</v>
      </c>
      <c r="AF9862" s="12"/>
    </row>
    <row r="9863" spans="1:32" x14ac:dyDescent="0.25">
      <c r="A9863" s="12" t="s">
        <v>19706</v>
      </c>
      <c r="B9863" s="12" t="s">
        <v>19707</v>
      </c>
      <c r="C9863" s="12">
        <v>0.50638705399999995</v>
      </c>
      <c r="D9863" s="12">
        <v>0.20247378299999999</v>
      </c>
      <c r="E9863" s="12">
        <v>0.50088858700000005</v>
      </c>
      <c r="F9863" s="12">
        <v>0.28248616399999998</v>
      </c>
      <c r="G9863" s="12">
        <v>0.24277694699999999</v>
      </c>
      <c r="H9863" s="12">
        <v>0.82631191699999995</v>
      </c>
      <c r="I9863" s="12">
        <v>0.50674167400000003</v>
      </c>
      <c r="J9863" s="12">
        <v>0.12178662799999999</v>
      </c>
      <c r="K9863" s="12">
        <v>8.7138821000000005E-2</v>
      </c>
      <c r="L9863" s="12">
        <v>0.86604135500000001</v>
      </c>
      <c r="M9863" s="12">
        <v>0.69075807700000003</v>
      </c>
      <c r="N9863" s="12">
        <v>0.61059342900000002</v>
      </c>
      <c r="O9863" s="12">
        <v>0.132026162</v>
      </c>
      <c r="P9863" s="12">
        <v>0.404097123</v>
      </c>
      <c r="Q9863" s="12">
        <v>0.27745220700000001</v>
      </c>
      <c r="R9863" s="12">
        <v>0.55574851599999997</v>
      </c>
      <c r="S9863" s="12">
        <v>0.61709790899999994</v>
      </c>
      <c r="T9863" s="12">
        <v>0.12758444199999999</v>
      </c>
      <c r="U9863" s="12">
        <v>0.87966681000000002</v>
      </c>
      <c r="V9863" s="12">
        <v>0.26844015500000001</v>
      </c>
      <c r="W9863" s="12">
        <v>0.56878012</v>
      </c>
      <c r="X9863" s="12">
        <v>0.72102919300000001</v>
      </c>
      <c r="Y9863" s="12">
        <v>0.72403800200000001</v>
      </c>
      <c r="Z9863" s="12">
        <v>9.1837183000000003E-2</v>
      </c>
      <c r="AA9863" s="12">
        <v>0.26880114900000002</v>
      </c>
      <c r="AB9863" s="12">
        <v>5.5886646999999998E-2</v>
      </c>
      <c r="AC9863" s="12">
        <v>0.77331742999999997</v>
      </c>
      <c r="AD9863" s="12">
        <v>0.93657679100000002</v>
      </c>
      <c r="AE9863" s="12">
        <v>0.265997223</v>
      </c>
      <c r="AF9863" s="12"/>
    </row>
    <row r="9864" spans="1:32" x14ac:dyDescent="0.25">
      <c r="A9864" s="12" t="s">
        <v>19708</v>
      </c>
      <c r="B9864" s="12" t="s">
        <v>19709</v>
      </c>
      <c r="C9864" s="12">
        <v>0.61311402599999998</v>
      </c>
      <c r="D9864" s="12">
        <v>0.64791818999999995</v>
      </c>
      <c r="E9864" s="12">
        <v>0.74800561099999996</v>
      </c>
      <c r="F9864" s="12">
        <v>0.51222167900000004</v>
      </c>
      <c r="G9864" s="12">
        <v>0.46206614400000001</v>
      </c>
      <c r="H9864" s="12">
        <v>7.4141959999999996E-3</v>
      </c>
      <c r="I9864" s="12">
        <v>0.56730346899999995</v>
      </c>
      <c r="J9864" s="12">
        <v>0.41682489</v>
      </c>
      <c r="K9864" s="12">
        <v>0.14438320199999999</v>
      </c>
      <c r="L9864" s="12">
        <v>0.32134831800000002</v>
      </c>
      <c r="M9864" s="12">
        <v>0.83038875700000003</v>
      </c>
      <c r="N9864" s="12">
        <v>9.2089723999999998E-2</v>
      </c>
      <c r="O9864" s="12">
        <v>0.67482251999999998</v>
      </c>
      <c r="P9864" s="12">
        <v>0.104516869</v>
      </c>
      <c r="Q9864" s="12">
        <v>0.16938371599999999</v>
      </c>
      <c r="R9864" s="12">
        <v>0.312515816</v>
      </c>
      <c r="S9864" s="12">
        <v>0.19299722599999999</v>
      </c>
      <c r="T9864" s="12">
        <v>0.22133915600000001</v>
      </c>
      <c r="U9864" s="12">
        <v>0.250004905</v>
      </c>
      <c r="V9864" s="12">
        <v>0.100392603</v>
      </c>
      <c r="W9864" s="12">
        <v>0.67697471099999995</v>
      </c>
      <c r="X9864" s="12">
        <v>0.33932552799999999</v>
      </c>
      <c r="Y9864" s="12">
        <v>0.78200936700000001</v>
      </c>
      <c r="Z9864" s="12">
        <v>0.61044722100000004</v>
      </c>
      <c r="AA9864" s="12">
        <v>0.72667977699999997</v>
      </c>
      <c r="AB9864" s="12">
        <v>0.89424280700000003</v>
      </c>
      <c r="AC9864" s="12">
        <v>0.304250937</v>
      </c>
      <c r="AD9864" s="12">
        <v>0.96728795199999995</v>
      </c>
      <c r="AE9864" s="12">
        <v>0.42063258999999997</v>
      </c>
      <c r="AF9864" s="12"/>
    </row>
    <row r="9865" spans="1:32" x14ac:dyDescent="0.25">
      <c r="A9865" s="12" t="s">
        <v>19710</v>
      </c>
      <c r="B9865" s="12" t="s">
        <v>19711</v>
      </c>
      <c r="C9865" s="12">
        <v>0.381285386</v>
      </c>
      <c r="D9865" s="12">
        <v>0.59258613699999996</v>
      </c>
      <c r="E9865" s="12">
        <v>0.72947944099999995</v>
      </c>
      <c r="F9865" s="12">
        <v>0.89616983400000005</v>
      </c>
      <c r="G9865" s="12">
        <v>0.28469575699999999</v>
      </c>
      <c r="H9865" s="12">
        <v>0.31983674299999998</v>
      </c>
      <c r="I9865" s="12">
        <v>0.32008973000000002</v>
      </c>
      <c r="J9865" s="12">
        <v>0.75486856199999997</v>
      </c>
      <c r="K9865" s="12">
        <v>0.86962251000000002</v>
      </c>
      <c r="L9865" s="12">
        <v>0.60574890100000001</v>
      </c>
      <c r="M9865" s="12">
        <v>0.26781739500000001</v>
      </c>
      <c r="N9865" s="12">
        <v>0.49412306499999997</v>
      </c>
      <c r="O9865" s="12">
        <v>0.12932745000000001</v>
      </c>
      <c r="P9865" s="12">
        <v>0.49768626399999999</v>
      </c>
      <c r="Q9865" s="12">
        <v>0.69817886500000004</v>
      </c>
      <c r="R9865" s="12">
        <v>0.25265774200000002</v>
      </c>
      <c r="S9865" s="12">
        <v>0.103426668</v>
      </c>
      <c r="T9865" s="12">
        <v>0.39696703799999999</v>
      </c>
      <c r="U9865" s="12">
        <v>0.29389302899999997</v>
      </c>
      <c r="V9865" s="12">
        <v>0.60221766600000004</v>
      </c>
      <c r="W9865" s="12">
        <v>0.170355067</v>
      </c>
      <c r="X9865" s="12">
        <v>0.192583689</v>
      </c>
      <c r="Y9865" s="12">
        <v>0.20335544999999999</v>
      </c>
      <c r="Z9865" s="12">
        <v>0.184523037</v>
      </c>
      <c r="AA9865" s="12">
        <v>0.18481697799999999</v>
      </c>
      <c r="AB9865" s="12">
        <v>0.56222520499999995</v>
      </c>
      <c r="AC9865" s="12">
        <v>0.13036640799999999</v>
      </c>
      <c r="AD9865" s="12">
        <v>0.91728555499999997</v>
      </c>
      <c r="AE9865" s="12">
        <v>2.2687604E-2</v>
      </c>
      <c r="AF9865" s="12"/>
    </row>
    <row r="9866" spans="1:32" x14ac:dyDescent="0.25">
      <c r="A9866" s="12" t="s">
        <v>19712</v>
      </c>
      <c r="B9866" s="12" t="s">
        <v>19713</v>
      </c>
      <c r="C9866" s="12">
        <v>6.3090304E-2</v>
      </c>
      <c r="D9866" s="12">
        <v>0.20321858600000001</v>
      </c>
      <c r="E9866" s="12">
        <v>0.68893433000000004</v>
      </c>
      <c r="F9866" s="12">
        <v>0.72464356299999999</v>
      </c>
      <c r="G9866" s="12">
        <v>0.76022892200000003</v>
      </c>
      <c r="H9866" s="12">
        <v>0.86744235199999997</v>
      </c>
      <c r="I9866" s="12">
        <v>0.129638158</v>
      </c>
      <c r="J9866" s="12">
        <v>0.28519946000000002</v>
      </c>
      <c r="K9866" s="12">
        <v>0.78987034899999997</v>
      </c>
      <c r="L9866" s="12">
        <v>0.117326705</v>
      </c>
      <c r="M9866" s="12">
        <v>0.24215129599999999</v>
      </c>
      <c r="N9866" s="12">
        <v>0.81666117999999999</v>
      </c>
      <c r="O9866" s="12">
        <v>0.74633694100000003</v>
      </c>
      <c r="P9866" s="12">
        <v>0.89165401799999999</v>
      </c>
      <c r="Q9866" s="12">
        <v>0.67549661800000005</v>
      </c>
      <c r="R9866" s="12">
        <v>0.28732158899999999</v>
      </c>
      <c r="S9866" s="12">
        <v>9.6963459000000002E-2</v>
      </c>
      <c r="T9866" s="12">
        <v>0.42334279800000002</v>
      </c>
      <c r="U9866" s="12">
        <v>0.49302910300000002</v>
      </c>
      <c r="V9866" s="12">
        <v>0.61071419000000005</v>
      </c>
      <c r="W9866" s="12">
        <v>0.42238177799999999</v>
      </c>
      <c r="X9866" s="12">
        <v>0.66861631899999996</v>
      </c>
      <c r="Y9866" s="12">
        <v>0.61189018299999998</v>
      </c>
      <c r="Z9866" s="12">
        <v>0.17250691300000001</v>
      </c>
      <c r="AA9866" s="12">
        <v>0.63982813400000005</v>
      </c>
      <c r="AB9866" s="12">
        <v>0.29237783499999997</v>
      </c>
      <c r="AC9866" s="12">
        <v>4.218655E-3</v>
      </c>
      <c r="AD9866" s="12">
        <v>0.94199776999999996</v>
      </c>
      <c r="AE9866" s="12">
        <v>0.65638026400000005</v>
      </c>
      <c r="AF9866" s="12"/>
    </row>
    <row r="9867" spans="1:32" x14ac:dyDescent="0.25">
      <c r="A9867" s="12" t="s">
        <v>19714</v>
      </c>
      <c r="B9867" s="12" t="s">
        <v>19715</v>
      </c>
      <c r="C9867" s="12">
        <v>0.18836319400000001</v>
      </c>
      <c r="D9867" s="12">
        <v>0.19687481000000001</v>
      </c>
      <c r="E9867" s="12">
        <v>0.39712788900000001</v>
      </c>
      <c r="F9867" s="12">
        <v>0.149658086</v>
      </c>
      <c r="G9867" s="12">
        <v>0.115875245</v>
      </c>
      <c r="H9867" s="12">
        <v>0.75032079200000001</v>
      </c>
      <c r="I9867" s="12">
        <v>0.70210751500000002</v>
      </c>
      <c r="J9867" s="12">
        <v>0.82499133899999999</v>
      </c>
      <c r="K9867" s="12">
        <v>0.45723396900000002</v>
      </c>
      <c r="L9867" s="12">
        <v>0.662360646</v>
      </c>
      <c r="M9867" s="12">
        <v>0.3698263</v>
      </c>
      <c r="N9867" s="12">
        <v>0.51791670099999998</v>
      </c>
      <c r="O9867" s="12">
        <v>0.43865040500000002</v>
      </c>
      <c r="P9867" s="12">
        <v>0.19137783999999999</v>
      </c>
      <c r="Q9867" s="12">
        <v>6.8911456999999995E-2</v>
      </c>
      <c r="R9867" s="12">
        <v>0.28042653200000001</v>
      </c>
      <c r="S9867" s="12">
        <v>0.69929815299999998</v>
      </c>
      <c r="T9867" s="12">
        <v>0.69261315999999995</v>
      </c>
      <c r="U9867" s="12">
        <v>9.9018079999999994E-2</v>
      </c>
      <c r="V9867" s="12">
        <v>0.60055339600000002</v>
      </c>
      <c r="W9867" s="12">
        <v>0.32237993100000001</v>
      </c>
      <c r="X9867" s="12">
        <v>0.53918321599999997</v>
      </c>
      <c r="Y9867" s="12">
        <v>0.14692332699999999</v>
      </c>
      <c r="Z9867" s="12">
        <v>0.81993198</v>
      </c>
      <c r="AA9867" s="12">
        <v>0.67710890999999995</v>
      </c>
      <c r="AB9867" s="12">
        <v>0.70211696700000004</v>
      </c>
      <c r="AC9867" s="12">
        <v>0.83469570299999996</v>
      </c>
      <c r="AD9867" s="12">
        <v>0.988407547</v>
      </c>
      <c r="AE9867" s="12">
        <v>4.1227696000000001E-2</v>
      </c>
      <c r="AF9867" s="12"/>
    </row>
    <row r="9868" spans="1:32" x14ac:dyDescent="0.25">
      <c r="A9868" s="12" t="s">
        <v>19716</v>
      </c>
      <c r="B9868" s="12" t="s">
        <v>19717</v>
      </c>
      <c r="C9868" s="12">
        <v>0.60203960000000001</v>
      </c>
      <c r="D9868" s="12">
        <v>0.53348886299999998</v>
      </c>
      <c r="E9868" s="12">
        <v>0.55586201099999999</v>
      </c>
      <c r="F9868" s="12">
        <v>0.48837030100000001</v>
      </c>
      <c r="G9868" s="12">
        <v>0.76640386000000005</v>
      </c>
      <c r="H9868" s="12">
        <v>1.5015349000000001E-2</v>
      </c>
      <c r="I9868" s="12">
        <v>0.43195609800000001</v>
      </c>
      <c r="J9868" s="12">
        <v>0.67913646800000005</v>
      </c>
      <c r="K9868" s="12">
        <v>3.5128211999999999E-2</v>
      </c>
      <c r="L9868" s="12">
        <v>0.32544508999999999</v>
      </c>
      <c r="M9868" s="12">
        <v>0.81406834500000003</v>
      </c>
      <c r="N9868" s="12">
        <v>0.588066965</v>
      </c>
      <c r="O9868" s="12">
        <v>0.46863468600000002</v>
      </c>
      <c r="P9868" s="12">
        <v>0.47426818300000001</v>
      </c>
      <c r="Q9868" s="12">
        <v>0.45936480299999999</v>
      </c>
      <c r="R9868" s="12">
        <v>0.90689034800000001</v>
      </c>
      <c r="S9868" s="12">
        <v>0.67732836299999999</v>
      </c>
      <c r="T9868" s="12">
        <v>7.4137247000000003E-2</v>
      </c>
      <c r="U9868" s="12">
        <v>0.60478569000000004</v>
      </c>
      <c r="V9868" s="12">
        <v>1.6720496000000001E-2</v>
      </c>
      <c r="W9868" s="12">
        <v>0.46456693599999999</v>
      </c>
      <c r="X9868" s="12">
        <v>0.43610441700000002</v>
      </c>
      <c r="Y9868" s="12">
        <v>0.68093905499999996</v>
      </c>
      <c r="Z9868" s="12">
        <v>0.175102966</v>
      </c>
      <c r="AA9868" s="12">
        <v>0.81097192200000001</v>
      </c>
      <c r="AB9868" s="12">
        <v>0.20477267499999999</v>
      </c>
      <c r="AC9868" s="12">
        <v>0.37092698899999998</v>
      </c>
      <c r="AD9868" s="12">
        <v>0.94748042899999996</v>
      </c>
      <c r="AE9868" s="12">
        <v>0.117512433</v>
      </c>
      <c r="AF9868" s="12"/>
    </row>
    <row r="9869" spans="1:32" x14ac:dyDescent="0.25">
      <c r="A9869" s="12" t="s">
        <v>19718</v>
      </c>
      <c r="B9869" s="12" t="s">
        <v>19719</v>
      </c>
      <c r="C9869" s="12">
        <v>0.60966927900000001</v>
      </c>
      <c r="D9869" s="12">
        <v>0.50320538699999995</v>
      </c>
      <c r="E9869" s="12">
        <v>0.46777260100000001</v>
      </c>
      <c r="F9869" s="12">
        <v>0.24727793300000001</v>
      </c>
      <c r="G9869" s="12">
        <v>0.18345225800000001</v>
      </c>
      <c r="H9869" s="12">
        <v>1.5564799000000001E-2</v>
      </c>
      <c r="I9869" s="12">
        <v>0.22447668200000001</v>
      </c>
      <c r="J9869" s="12">
        <v>0.54269753099999996</v>
      </c>
      <c r="K9869" s="12">
        <v>0.87054355400000005</v>
      </c>
      <c r="L9869" s="12">
        <v>0.10436975599999999</v>
      </c>
      <c r="M9869" s="12">
        <v>0.84782988500000001</v>
      </c>
      <c r="N9869" s="12">
        <v>0.74505403699999995</v>
      </c>
      <c r="O9869" s="12">
        <v>1.7197392999999998E-2</v>
      </c>
      <c r="P9869" s="12">
        <v>0.416066502</v>
      </c>
      <c r="Q9869" s="12">
        <v>0.34676948000000002</v>
      </c>
      <c r="R9869" s="12">
        <v>0.16722864400000001</v>
      </c>
      <c r="S9869" s="12">
        <v>0.55883285900000002</v>
      </c>
      <c r="T9869" s="12">
        <v>0.94158261099999996</v>
      </c>
      <c r="U9869" s="12">
        <v>0.88382076899999995</v>
      </c>
      <c r="V9869" s="12">
        <v>0.82397286000000003</v>
      </c>
      <c r="W9869" s="12">
        <v>0.96565416000000004</v>
      </c>
      <c r="X9869" s="12">
        <v>0.80121019599999999</v>
      </c>
      <c r="Y9869" s="12">
        <v>0.98204802499999999</v>
      </c>
      <c r="Z9869" s="12">
        <v>0.64725951000000004</v>
      </c>
      <c r="AA9869" s="12">
        <v>0.28082888</v>
      </c>
      <c r="AB9869" s="12">
        <v>0.97043300799999999</v>
      </c>
      <c r="AC9869" s="12">
        <v>0.34368627699999998</v>
      </c>
      <c r="AD9869" s="12">
        <v>0.99468427500000001</v>
      </c>
      <c r="AE9869" s="12">
        <v>0.36271827000000001</v>
      </c>
      <c r="AF9869" s="12"/>
    </row>
    <row r="9870" spans="1:32" x14ac:dyDescent="0.25">
      <c r="A9870" s="12" t="s">
        <v>19720</v>
      </c>
      <c r="B9870" s="12" t="s">
        <v>19721</v>
      </c>
      <c r="C9870" s="12">
        <v>0.39273279999999999</v>
      </c>
      <c r="D9870" s="12">
        <v>3.5691865000000003E-2</v>
      </c>
      <c r="E9870" s="12">
        <v>0.182041605</v>
      </c>
      <c r="F9870" s="12">
        <v>0.76413030400000004</v>
      </c>
      <c r="G9870" s="12">
        <v>0.24321014199999999</v>
      </c>
      <c r="H9870" s="12">
        <v>0.86420473499999995</v>
      </c>
      <c r="I9870" s="12">
        <v>0.19973380299999999</v>
      </c>
      <c r="J9870" s="12">
        <v>0.59102729399999998</v>
      </c>
      <c r="K9870" s="12">
        <v>0.205962804</v>
      </c>
      <c r="L9870" s="12">
        <v>7.7480429999999996E-3</v>
      </c>
      <c r="M9870" s="12">
        <v>0.51645324299999995</v>
      </c>
      <c r="N9870" s="12">
        <v>0.37044195299999999</v>
      </c>
      <c r="O9870" s="12">
        <v>0.53701676099999995</v>
      </c>
      <c r="P9870" s="12">
        <v>0.283625022</v>
      </c>
      <c r="Q9870" s="12">
        <v>0.91776171600000001</v>
      </c>
      <c r="R9870" s="12">
        <v>0.89816013800000005</v>
      </c>
      <c r="S9870" s="12">
        <v>0.49219155799999997</v>
      </c>
      <c r="T9870" s="12">
        <v>0.56745850499999995</v>
      </c>
      <c r="U9870" s="12">
        <v>0.71228260799999998</v>
      </c>
      <c r="V9870" s="12">
        <v>0.41783675999999997</v>
      </c>
      <c r="W9870" s="12">
        <v>0.171413711</v>
      </c>
      <c r="X9870" s="12">
        <v>0.230252866</v>
      </c>
      <c r="Y9870" s="12">
        <v>0.19946778600000001</v>
      </c>
      <c r="Z9870" s="12">
        <v>0.284362367</v>
      </c>
      <c r="AA9870" s="12">
        <v>0.228047061</v>
      </c>
      <c r="AB9870" s="12">
        <v>0.50901727900000004</v>
      </c>
      <c r="AC9870" s="12">
        <v>0.40382318499999997</v>
      </c>
      <c r="AD9870" s="12">
        <v>0.99177755700000003</v>
      </c>
      <c r="AE9870" s="12">
        <v>0.41736252899999998</v>
      </c>
      <c r="AF9870" s="12"/>
    </row>
    <row r="9871" spans="1:32" x14ac:dyDescent="0.25">
      <c r="A9871" s="12" t="s">
        <v>19722</v>
      </c>
      <c r="B9871" s="12" t="s">
        <v>19723</v>
      </c>
      <c r="C9871" s="12">
        <v>0.29086065300000002</v>
      </c>
      <c r="D9871" s="12">
        <v>0.75356714999999996</v>
      </c>
      <c r="E9871" s="12">
        <v>0.84986918700000003</v>
      </c>
      <c r="F9871" s="12">
        <v>0.61245254900000001</v>
      </c>
      <c r="G9871" s="12">
        <v>5.2693154999999998E-2</v>
      </c>
      <c r="H9871" s="12">
        <v>0.88324570199999997</v>
      </c>
      <c r="I9871" s="12">
        <v>7.9963316000000007E-2</v>
      </c>
      <c r="J9871" s="12">
        <v>0.36653862500000001</v>
      </c>
      <c r="K9871" s="12">
        <v>0.67820124999999998</v>
      </c>
      <c r="L9871" s="12">
        <v>0.41322481300000002</v>
      </c>
      <c r="M9871" s="12">
        <v>0.48996634900000002</v>
      </c>
      <c r="N9871" s="12">
        <v>0.42566451399999999</v>
      </c>
      <c r="O9871" s="12">
        <v>0.27321526400000001</v>
      </c>
      <c r="P9871" s="12">
        <v>0.110858813</v>
      </c>
      <c r="Q9871" s="12">
        <v>0.340129878</v>
      </c>
      <c r="R9871" s="12">
        <v>0.55157975100000001</v>
      </c>
      <c r="S9871" s="12">
        <v>0.212766606</v>
      </c>
      <c r="T9871" s="12">
        <v>2.5821963999999999E-2</v>
      </c>
      <c r="U9871" s="12">
        <v>0.866585516</v>
      </c>
      <c r="V9871" s="12">
        <v>0.34832676400000001</v>
      </c>
      <c r="W9871" s="12">
        <v>0.21026028899999999</v>
      </c>
      <c r="X9871" s="12">
        <v>0.28520841600000002</v>
      </c>
      <c r="Y9871" s="12">
        <v>0.243903809</v>
      </c>
      <c r="Z9871" s="12">
        <v>0.50056075899999997</v>
      </c>
      <c r="AA9871" s="12">
        <v>0.34430964800000002</v>
      </c>
      <c r="AB9871" s="12">
        <v>0.43056881600000002</v>
      </c>
      <c r="AC9871" s="12">
        <v>0.74587728099999995</v>
      </c>
      <c r="AD9871" s="12">
        <v>0.894901897</v>
      </c>
      <c r="AE9871" s="12">
        <v>0.180012651</v>
      </c>
      <c r="AF9871" s="12"/>
    </row>
    <row r="9872" spans="1:32" x14ac:dyDescent="0.25">
      <c r="A9872" s="12" t="s">
        <v>19724</v>
      </c>
      <c r="B9872" s="12" t="s">
        <v>19725</v>
      </c>
      <c r="C9872" s="12">
        <v>0.59150801500000005</v>
      </c>
      <c r="D9872" s="12">
        <v>0.829231626</v>
      </c>
      <c r="E9872" s="12">
        <v>0.21715440999999999</v>
      </c>
      <c r="F9872" s="12">
        <v>0.58380093099999997</v>
      </c>
      <c r="G9872" s="12">
        <v>0.53188628699999996</v>
      </c>
      <c r="H9872" s="12">
        <v>0.446212473</v>
      </c>
      <c r="I9872" s="12">
        <v>0.43167597200000002</v>
      </c>
      <c r="J9872" s="12">
        <v>0.89406783400000001</v>
      </c>
      <c r="K9872" s="12">
        <v>0.120429538</v>
      </c>
      <c r="L9872" s="12">
        <v>0.14914951400000001</v>
      </c>
      <c r="M9872" s="12">
        <v>0.70389018699999994</v>
      </c>
      <c r="N9872" s="12">
        <v>0.950671606</v>
      </c>
      <c r="O9872" s="12">
        <v>0.65242643600000005</v>
      </c>
      <c r="P9872" s="12">
        <v>0.82884182500000003</v>
      </c>
      <c r="Q9872" s="12">
        <v>0.195620922</v>
      </c>
      <c r="R9872" s="12">
        <v>0.91334235500000005</v>
      </c>
      <c r="S9872" s="12">
        <v>0.57494546800000002</v>
      </c>
      <c r="T9872" s="12">
        <v>0.71620536899999998</v>
      </c>
      <c r="U9872" s="12">
        <v>0.60552208600000001</v>
      </c>
      <c r="V9872" s="12">
        <v>0.61246102400000002</v>
      </c>
      <c r="W9872" s="12">
        <v>0.65550700900000003</v>
      </c>
      <c r="X9872" s="12">
        <v>0.51337620799999995</v>
      </c>
      <c r="Y9872" s="12">
        <v>6.5516018999999995E-2</v>
      </c>
      <c r="Z9872" s="12">
        <v>4.9601481000000003E-2</v>
      </c>
      <c r="AA9872" s="12">
        <v>0.33328538800000002</v>
      </c>
      <c r="AB9872" s="12">
        <v>0.179328129</v>
      </c>
      <c r="AC9872" s="12">
        <v>0.15417903599999999</v>
      </c>
      <c r="AD9872" s="12">
        <v>0.95874374299999998</v>
      </c>
      <c r="AE9872" s="12">
        <v>7.5802066000000001E-2</v>
      </c>
      <c r="AF9872" s="12"/>
    </row>
    <row r="9873" spans="1:32" x14ac:dyDescent="0.25">
      <c r="A9873" s="12" t="s">
        <v>19726</v>
      </c>
      <c r="B9873" s="12" t="s">
        <v>19727</v>
      </c>
      <c r="C9873" s="12">
        <v>0.28317337300000001</v>
      </c>
      <c r="D9873" s="12">
        <v>0.29854335300000001</v>
      </c>
      <c r="E9873" s="12">
        <v>9.4846770999999996E-2</v>
      </c>
      <c r="F9873" s="12">
        <v>0.76961632199999996</v>
      </c>
      <c r="G9873" s="12">
        <v>0.39792815500000001</v>
      </c>
      <c r="H9873" s="12">
        <v>0.70892253500000002</v>
      </c>
      <c r="I9873" s="12">
        <v>0.943308747</v>
      </c>
      <c r="J9873" s="12">
        <v>7.2538276999999998E-2</v>
      </c>
      <c r="K9873" s="12">
        <v>0.58438161399999999</v>
      </c>
      <c r="L9873" s="12">
        <v>0.52746274299999996</v>
      </c>
      <c r="M9873" s="12">
        <v>0.45511273000000002</v>
      </c>
      <c r="N9873" s="12">
        <v>6.7653231999999994E-2</v>
      </c>
      <c r="O9873" s="12">
        <v>0.63745587199999998</v>
      </c>
      <c r="P9873" s="12">
        <v>0.56713304200000003</v>
      </c>
      <c r="Q9873" s="12">
        <v>0.29515306099999999</v>
      </c>
      <c r="R9873" s="12">
        <v>0.15907897100000001</v>
      </c>
      <c r="S9873" s="12">
        <v>0.45715394599999998</v>
      </c>
      <c r="T9873" s="12">
        <v>0.90006228099999996</v>
      </c>
      <c r="U9873" s="12">
        <v>0.260707945</v>
      </c>
      <c r="V9873" s="12">
        <v>0.70231067300000005</v>
      </c>
      <c r="W9873" s="12">
        <v>0.528563487</v>
      </c>
      <c r="X9873" s="12">
        <v>8.6430877000000003E-2</v>
      </c>
      <c r="Y9873" s="12">
        <v>8.6120246999999997E-2</v>
      </c>
      <c r="Z9873" s="12">
        <v>0.70709650499999999</v>
      </c>
      <c r="AA9873" s="12">
        <v>0.26783709300000003</v>
      </c>
      <c r="AB9873" s="12">
        <v>0.63300775899999995</v>
      </c>
      <c r="AC9873" s="12">
        <v>0.319114232</v>
      </c>
      <c r="AD9873" s="12">
        <v>0.95610782699999997</v>
      </c>
      <c r="AE9873" s="12">
        <v>0.337568168</v>
      </c>
      <c r="AF9873" s="12"/>
    </row>
    <row r="9874" spans="1:32" x14ac:dyDescent="0.25">
      <c r="A9874" s="12" t="s">
        <v>19728</v>
      </c>
      <c r="B9874" s="12" t="s">
        <v>19729</v>
      </c>
      <c r="C9874" s="12">
        <v>0.12790521799999999</v>
      </c>
      <c r="D9874" s="12">
        <v>0.533988291</v>
      </c>
      <c r="E9874" s="12">
        <v>0.67560337500000001</v>
      </c>
      <c r="F9874" s="12">
        <v>0.91028139600000002</v>
      </c>
      <c r="G9874" s="12">
        <v>0.41440066199999998</v>
      </c>
      <c r="H9874" s="12">
        <v>0.17532308899999999</v>
      </c>
      <c r="I9874" s="12">
        <v>0.106366816</v>
      </c>
      <c r="J9874" s="12">
        <v>6.5159930000000003E-3</v>
      </c>
      <c r="K9874" s="12">
        <v>0.54501001699999996</v>
      </c>
      <c r="L9874" s="12">
        <v>0.17001080900000001</v>
      </c>
      <c r="M9874" s="12">
        <v>0.31733557400000001</v>
      </c>
      <c r="N9874" s="12">
        <v>0.16088778400000001</v>
      </c>
      <c r="O9874" s="12">
        <v>0.68437351400000002</v>
      </c>
      <c r="P9874" s="12">
        <v>0.41661395200000001</v>
      </c>
      <c r="Q9874" s="12">
        <v>0.881778481</v>
      </c>
      <c r="R9874" s="12">
        <v>0.75632496800000004</v>
      </c>
      <c r="S9874" s="12">
        <v>9.2639827999999994E-2</v>
      </c>
      <c r="T9874" s="12">
        <v>0.88623364599999999</v>
      </c>
      <c r="U9874" s="12">
        <v>0.66866050899999996</v>
      </c>
      <c r="V9874" s="12">
        <v>0.61864570699999999</v>
      </c>
      <c r="W9874" s="12">
        <v>0.69372763100000001</v>
      </c>
      <c r="X9874" s="12">
        <v>0.31294203599999998</v>
      </c>
      <c r="Y9874" s="12">
        <v>0.67373648500000005</v>
      </c>
      <c r="Z9874" s="12">
        <v>0.28704713399999998</v>
      </c>
      <c r="AA9874" s="12">
        <v>0.29962124299999998</v>
      </c>
      <c r="AB9874" s="12">
        <v>0.86495361599999998</v>
      </c>
      <c r="AC9874" s="12">
        <v>0.457033309</v>
      </c>
      <c r="AD9874" s="12">
        <v>0.91458876</v>
      </c>
      <c r="AE9874" s="12">
        <v>0.88094238800000002</v>
      </c>
      <c r="AF9874" s="12"/>
    </row>
    <row r="9875" spans="1:32" x14ac:dyDescent="0.25">
      <c r="A9875" s="12" t="s">
        <v>19730</v>
      </c>
      <c r="B9875" s="12" t="s">
        <v>19731</v>
      </c>
      <c r="C9875" s="12">
        <v>0.30130438199999998</v>
      </c>
      <c r="D9875" s="12">
        <v>0.497203799</v>
      </c>
      <c r="E9875" s="12">
        <v>0.75792944500000003</v>
      </c>
      <c r="F9875" s="12">
        <v>0.174024963</v>
      </c>
      <c r="G9875" s="12">
        <v>0.46003397000000001</v>
      </c>
      <c r="H9875" s="12">
        <v>0.13966298599999999</v>
      </c>
      <c r="I9875" s="12">
        <v>0.735457731</v>
      </c>
      <c r="J9875" s="12">
        <v>0.86821345699999997</v>
      </c>
      <c r="K9875" s="12">
        <v>0.57927583000000005</v>
      </c>
      <c r="L9875" s="12">
        <v>0.95022048400000003</v>
      </c>
      <c r="M9875" s="12">
        <v>0.210015547</v>
      </c>
      <c r="N9875" s="12">
        <v>0.31028932300000001</v>
      </c>
      <c r="O9875" s="12">
        <v>6.4080787E-2</v>
      </c>
      <c r="P9875" s="12">
        <v>0.20164742299999999</v>
      </c>
      <c r="Q9875" s="12">
        <v>0.17004328699999999</v>
      </c>
      <c r="R9875" s="12">
        <v>0.52119896200000004</v>
      </c>
      <c r="S9875" s="12">
        <v>0.68732360999999997</v>
      </c>
      <c r="T9875" s="12">
        <v>0.27904766199999997</v>
      </c>
      <c r="U9875" s="12">
        <v>0.52629541099999999</v>
      </c>
      <c r="V9875" s="12">
        <v>0.182069017</v>
      </c>
      <c r="W9875" s="12">
        <v>0.118451605</v>
      </c>
      <c r="X9875" s="12">
        <v>0.32279000699999999</v>
      </c>
      <c r="Y9875" s="12">
        <v>0.77129059</v>
      </c>
      <c r="Z9875" s="12">
        <v>0.39495061799999998</v>
      </c>
      <c r="AA9875" s="12">
        <v>0.673730143</v>
      </c>
      <c r="AB9875" s="12">
        <v>0.948934787</v>
      </c>
      <c r="AC9875" s="12">
        <v>0.43043808099999997</v>
      </c>
      <c r="AD9875" s="12">
        <v>0.97647829500000005</v>
      </c>
      <c r="AE9875" s="12">
        <v>0.142638247</v>
      </c>
      <c r="AF9875" s="12"/>
    </row>
    <row r="9876" spans="1:32" x14ac:dyDescent="0.25">
      <c r="A9876" s="12" t="s">
        <v>19732</v>
      </c>
      <c r="B9876" s="12" t="s">
        <v>19733</v>
      </c>
      <c r="C9876" s="12">
        <v>0.19672529999999999</v>
      </c>
      <c r="D9876" s="12">
        <v>0.541142707</v>
      </c>
      <c r="E9876" s="12">
        <v>9.7593703000000004E-2</v>
      </c>
      <c r="F9876" s="12">
        <v>0.87287069799999994</v>
      </c>
      <c r="G9876" s="12">
        <v>0.960332572</v>
      </c>
      <c r="H9876" s="12">
        <v>0.32317084000000001</v>
      </c>
      <c r="I9876" s="12">
        <v>0.30036090999999998</v>
      </c>
      <c r="J9876" s="12">
        <v>0.40236524800000001</v>
      </c>
      <c r="K9876" s="12">
        <v>0.95718939800000002</v>
      </c>
      <c r="L9876" s="12">
        <v>0.42483442500000002</v>
      </c>
      <c r="M9876" s="12">
        <v>0.15439023800000001</v>
      </c>
      <c r="N9876" s="12">
        <v>0.847901868</v>
      </c>
      <c r="O9876" s="12">
        <v>0.37666881000000002</v>
      </c>
      <c r="P9876" s="12">
        <v>0.11954258600000001</v>
      </c>
      <c r="Q9876" s="12">
        <v>0.12856400100000001</v>
      </c>
      <c r="R9876" s="12">
        <v>0.34594134100000001</v>
      </c>
      <c r="S9876" s="12">
        <v>0.47809880599999999</v>
      </c>
      <c r="T9876" s="12">
        <v>0.28058503200000001</v>
      </c>
      <c r="U9876" s="12">
        <v>0.69088850700000004</v>
      </c>
      <c r="V9876" s="12">
        <v>0.83064415899999999</v>
      </c>
      <c r="W9876" s="12">
        <v>0.94332960600000004</v>
      </c>
      <c r="X9876" s="12">
        <v>0.79736420699999999</v>
      </c>
      <c r="Y9876" s="12">
        <v>0.96623623800000003</v>
      </c>
      <c r="Z9876" s="12">
        <v>0.66753841999999997</v>
      </c>
      <c r="AA9876" s="12">
        <v>0.85533437800000001</v>
      </c>
      <c r="AB9876" s="12">
        <v>0.28319582799999998</v>
      </c>
      <c r="AC9876" s="12">
        <v>8.4375140000000001E-2</v>
      </c>
      <c r="AD9876" s="12">
        <v>0.98919765400000004</v>
      </c>
      <c r="AE9876" s="12">
        <v>0.306963233</v>
      </c>
      <c r="AF9876" s="12"/>
    </row>
    <row r="9877" spans="1:32" x14ac:dyDescent="0.25">
      <c r="A9877" s="12" t="s">
        <v>19734</v>
      </c>
      <c r="B9877" s="12" t="s">
        <v>19735</v>
      </c>
      <c r="C9877" s="12">
        <v>0.32928464000000002</v>
      </c>
      <c r="D9877" s="12">
        <v>0.85486534400000003</v>
      </c>
      <c r="E9877" s="12">
        <v>0.178020229</v>
      </c>
      <c r="F9877" s="12">
        <v>0.64740713599999999</v>
      </c>
      <c r="G9877" s="12">
        <v>8.4238637000000005E-2</v>
      </c>
      <c r="H9877" s="12">
        <v>0.36242077299999997</v>
      </c>
      <c r="I9877" s="12">
        <v>0.675898428</v>
      </c>
      <c r="J9877" s="12">
        <v>0.95687544599999996</v>
      </c>
      <c r="K9877" s="12">
        <v>0.340447106</v>
      </c>
      <c r="L9877" s="12">
        <v>0.46154324499999999</v>
      </c>
      <c r="M9877" s="12">
        <v>0.12430295800000001</v>
      </c>
      <c r="N9877" s="12">
        <v>0.79126302800000003</v>
      </c>
      <c r="O9877" s="12">
        <v>0.74159853600000003</v>
      </c>
      <c r="P9877" s="12">
        <v>0.38500616100000001</v>
      </c>
      <c r="Q9877" s="12">
        <v>0.51010679400000003</v>
      </c>
      <c r="R9877" s="12">
        <v>0.72726630999999997</v>
      </c>
      <c r="S9877" s="12">
        <v>0.52594672499999995</v>
      </c>
      <c r="T9877" s="12">
        <v>4.5845702000000002E-2</v>
      </c>
      <c r="U9877" s="12">
        <v>0.29327287299999999</v>
      </c>
      <c r="V9877" s="12">
        <v>0.61453216499999996</v>
      </c>
      <c r="W9877" s="12">
        <v>0.14295155400000001</v>
      </c>
      <c r="X9877" s="12">
        <v>0.92796884400000001</v>
      </c>
      <c r="Y9877" s="12">
        <v>0.15109452700000001</v>
      </c>
      <c r="Z9877" s="12">
        <v>6.1983599E-2</v>
      </c>
      <c r="AA9877" s="12">
        <v>0.66146133900000004</v>
      </c>
      <c r="AB9877" s="12">
        <v>0.92065296699999999</v>
      </c>
      <c r="AC9877" s="12">
        <v>0.49432052599999998</v>
      </c>
      <c r="AD9877" s="12">
        <v>0.95973182300000004</v>
      </c>
      <c r="AE9877" s="12">
        <v>0.65504751299999997</v>
      </c>
      <c r="AF9877" s="12"/>
    </row>
    <row r="9878" spans="1:32" x14ac:dyDescent="0.25">
      <c r="A9878" s="12" t="s">
        <v>19736</v>
      </c>
      <c r="B9878" s="12" t="s">
        <v>19737</v>
      </c>
      <c r="C9878" s="12">
        <v>0.37002301700000001</v>
      </c>
      <c r="D9878" s="12">
        <v>0.229078209</v>
      </c>
      <c r="E9878" s="12">
        <v>0.87947336300000001</v>
      </c>
      <c r="F9878" s="12">
        <v>0.89402215600000001</v>
      </c>
      <c r="G9878" s="12">
        <v>0.13345784099999999</v>
      </c>
      <c r="H9878" s="12">
        <v>1.0718170000000001E-3</v>
      </c>
      <c r="I9878" s="12">
        <v>0.55792335299999996</v>
      </c>
      <c r="J9878" s="12">
        <v>0.22957981999999999</v>
      </c>
      <c r="K9878" s="12">
        <v>0.92744423200000004</v>
      </c>
      <c r="L9878" s="12">
        <v>5.2728246999999999E-2</v>
      </c>
      <c r="M9878" s="12">
        <v>0.527214191</v>
      </c>
      <c r="N9878" s="12">
        <v>0.26070341200000002</v>
      </c>
      <c r="O9878" s="12">
        <v>0.61749049499999997</v>
      </c>
      <c r="P9878" s="12">
        <v>0.186934406</v>
      </c>
      <c r="Q9878" s="12">
        <v>0.81000607599999996</v>
      </c>
      <c r="R9878" s="12">
        <v>0.47965948600000002</v>
      </c>
      <c r="S9878" s="12">
        <v>0.83919536900000002</v>
      </c>
      <c r="T9878" s="12">
        <v>0.577320948</v>
      </c>
      <c r="U9878" s="12">
        <v>0.72444139100000005</v>
      </c>
      <c r="V9878" s="12">
        <v>0.76407744</v>
      </c>
      <c r="W9878" s="12">
        <v>0.78780393800000004</v>
      </c>
      <c r="X9878" s="12">
        <v>0.21660596500000001</v>
      </c>
      <c r="Y9878" s="12">
        <v>0.205958318</v>
      </c>
      <c r="Z9878" s="12">
        <v>0.31514070199999999</v>
      </c>
      <c r="AA9878" s="12">
        <v>0.58609316300000003</v>
      </c>
      <c r="AB9878" s="12">
        <v>0.39926586200000003</v>
      </c>
      <c r="AC9878" s="12">
        <v>0.53835892799999996</v>
      </c>
      <c r="AD9878" s="12">
        <v>0.99558080199999999</v>
      </c>
      <c r="AE9878" s="12">
        <v>0.277852555</v>
      </c>
      <c r="AF9878" s="12"/>
    </row>
    <row r="9879" spans="1:32" x14ac:dyDescent="0.25">
      <c r="A9879" s="12" t="s">
        <v>19738</v>
      </c>
      <c r="B9879" s="12" t="s">
        <v>19739</v>
      </c>
      <c r="C9879" s="12">
        <v>0.117890499</v>
      </c>
      <c r="D9879" s="12">
        <v>0.80199685600000004</v>
      </c>
      <c r="E9879" s="12">
        <v>4.5719799999999998E-2</v>
      </c>
      <c r="F9879" s="12">
        <v>8.1453600000000004E-4</v>
      </c>
      <c r="G9879" s="12">
        <v>0.70143475200000005</v>
      </c>
      <c r="H9879" s="12">
        <v>0.57485279600000005</v>
      </c>
      <c r="I9879" s="12">
        <v>0.48814871300000001</v>
      </c>
      <c r="J9879" s="12">
        <v>4.9753857999999998E-2</v>
      </c>
      <c r="K9879" s="12">
        <v>0.427381279</v>
      </c>
      <c r="L9879" s="12">
        <v>0.42331007300000001</v>
      </c>
      <c r="M9879" s="12">
        <v>0.38551913599999998</v>
      </c>
      <c r="N9879" s="12">
        <v>0.34285157700000002</v>
      </c>
      <c r="O9879" s="12">
        <v>0.19082412200000001</v>
      </c>
      <c r="P9879" s="12">
        <v>0.91271555900000001</v>
      </c>
      <c r="Q9879" s="12">
        <v>0.63723686700000004</v>
      </c>
      <c r="R9879" s="12">
        <v>0.15890246599999999</v>
      </c>
      <c r="S9879" s="12">
        <v>0.65658856799999998</v>
      </c>
      <c r="T9879" s="12">
        <v>0.70931503500000004</v>
      </c>
      <c r="U9879" s="12">
        <v>0.54261998600000005</v>
      </c>
      <c r="V9879" s="12">
        <v>0.32204989099999998</v>
      </c>
      <c r="W9879" s="12">
        <v>0.60667494099999997</v>
      </c>
      <c r="X9879" s="12">
        <v>0.54176177400000003</v>
      </c>
      <c r="Y9879" s="12">
        <v>0.64543695000000001</v>
      </c>
      <c r="Z9879" s="12">
        <v>0.85880804899999996</v>
      </c>
      <c r="AA9879" s="12">
        <v>0.29022009199999999</v>
      </c>
      <c r="AB9879" s="12">
        <v>0.41785419400000001</v>
      </c>
      <c r="AC9879" s="12">
        <v>0.86316475500000001</v>
      </c>
      <c r="AD9879" s="12">
        <v>0.97742777599999997</v>
      </c>
      <c r="AE9879" s="12">
        <v>0.96181325299999998</v>
      </c>
      <c r="AF9879" s="12"/>
    </row>
    <row r="9880" spans="1:32" x14ac:dyDescent="0.25">
      <c r="A9880" s="12" t="s">
        <v>19740</v>
      </c>
      <c r="B9880" s="12" t="s">
        <v>19741</v>
      </c>
      <c r="C9880" s="12">
        <v>0.85053780899999998</v>
      </c>
      <c r="D9880" s="12">
        <v>5.0216811E-2</v>
      </c>
      <c r="E9880" s="12">
        <v>0.27794170699999998</v>
      </c>
      <c r="F9880" s="12">
        <v>0.928971027</v>
      </c>
      <c r="G9880" s="12">
        <v>0.70765260799999996</v>
      </c>
      <c r="H9880" s="12">
        <v>0.74614846599999995</v>
      </c>
      <c r="I9880" s="12">
        <v>0.72290180800000003</v>
      </c>
      <c r="J9880" s="12">
        <v>0.505807809</v>
      </c>
      <c r="K9880" s="12">
        <v>0.647811099</v>
      </c>
      <c r="L9880" s="12">
        <v>0.94489903399999997</v>
      </c>
      <c r="M9880" s="12">
        <v>0.74885665700000004</v>
      </c>
      <c r="N9880" s="12">
        <v>0.44973001299999998</v>
      </c>
      <c r="O9880" s="12">
        <v>0.44110296399999999</v>
      </c>
      <c r="P9880" s="12">
        <v>0.94684153299999996</v>
      </c>
      <c r="Q9880" s="12">
        <v>0.15031102199999999</v>
      </c>
      <c r="R9880" s="12">
        <v>0.24613543800000001</v>
      </c>
      <c r="S9880" s="12">
        <v>1.6705078000000002E-2</v>
      </c>
      <c r="T9880" s="12">
        <v>0.30087527600000002</v>
      </c>
      <c r="U9880" s="12">
        <v>0.39725781700000001</v>
      </c>
      <c r="V9880" s="12">
        <v>0.95160392900000002</v>
      </c>
      <c r="W9880" s="12">
        <v>0.119580625</v>
      </c>
      <c r="X9880" s="12">
        <v>0.81255086700000001</v>
      </c>
      <c r="Y9880" s="12">
        <v>0.75181437699999998</v>
      </c>
      <c r="Z9880" s="12">
        <v>0.36008139300000003</v>
      </c>
      <c r="AA9880" s="12">
        <v>0.57940253399999997</v>
      </c>
      <c r="AB9880" s="12">
        <v>0.60429902700000004</v>
      </c>
      <c r="AC9880" s="12">
        <v>3.0608850999999999E-2</v>
      </c>
      <c r="AD9880" s="12">
        <v>0.95929540400000002</v>
      </c>
      <c r="AE9880" s="12">
        <v>0.52465117900000002</v>
      </c>
      <c r="AF9880" s="12"/>
    </row>
    <row r="9881" spans="1:32" x14ac:dyDescent="0.25">
      <c r="A9881" s="12" t="s">
        <v>19742</v>
      </c>
      <c r="B9881" s="12" t="s">
        <v>19743</v>
      </c>
      <c r="C9881" s="12">
        <v>0.81763487599999995</v>
      </c>
      <c r="D9881" s="12">
        <v>0.75157553799999999</v>
      </c>
      <c r="E9881" s="12">
        <v>0.67909746599999998</v>
      </c>
      <c r="F9881" s="12">
        <v>0.31816887599999999</v>
      </c>
      <c r="G9881" s="12">
        <v>0.36589530100000001</v>
      </c>
      <c r="H9881" s="12">
        <v>0.55944284499999997</v>
      </c>
      <c r="I9881" s="12">
        <v>0.179990384</v>
      </c>
      <c r="J9881" s="12">
        <v>0.47808183700000001</v>
      </c>
      <c r="K9881" s="12">
        <v>0.29327978100000002</v>
      </c>
      <c r="L9881" s="12">
        <v>0.61544327899999995</v>
      </c>
      <c r="M9881" s="12">
        <v>0.83493727799999995</v>
      </c>
      <c r="N9881" s="12">
        <v>0.34927236499999997</v>
      </c>
      <c r="O9881" s="12">
        <v>0.107207459</v>
      </c>
      <c r="P9881" s="12">
        <v>0.88336790700000001</v>
      </c>
      <c r="Q9881" s="12">
        <v>0.33894638700000002</v>
      </c>
      <c r="R9881" s="12">
        <v>0.46727049100000001</v>
      </c>
      <c r="S9881" s="12">
        <v>0.73230038799999997</v>
      </c>
      <c r="T9881" s="12">
        <v>0.29248928600000001</v>
      </c>
      <c r="U9881" s="12">
        <v>0.56462130399999999</v>
      </c>
      <c r="V9881" s="12">
        <v>0.62639260799999996</v>
      </c>
      <c r="W9881" s="12">
        <v>1.5093422E-2</v>
      </c>
      <c r="X9881" s="12">
        <v>0.24109802599999999</v>
      </c>
      <c r="Y9881" s="12">
        <v>0.23413710500000001</v>
      </c>
      <c r="Z9881" s="12">
        <v>5.9903076E-2</v>
      </c>
      <c r="AA9881" s="12">
        <v>2.9693766999999999E-2</v>
      </c>
      <c r="AB9881" s="12">
        <v>0.55697387600000003</v>
      </c>
      <c r="AC9881" s="12">
        <v>0.492761901</v>
      </c>
      <c r="AD9881" s="12">
        <v>0.99562593499999996</v>
      </c>
      <c r="AE9881" s="12">
        <v>0.58092054900000001</v>
      </c>
      <c r="AF9881" s="12"/>
    </row>
    <row r="9882" spans="1:32" x14ac:dyDescent="0.25">
      <c r="A9882" s="12" t="s">
        <v>19744</v>
      </c>
      <c r="B9882" s="12" t="s">
        <v>19745</v>
      </c>
      <c r="C9882" s="12">
        <v>9.6550657999999998E-2</v>
      </c>
      <c r="D9882" s="12">
        <v>0.74174514599999997</v>
      </c>
      <c r="E9882" s="12">
        <v>0.31814982000000003</v>
      </c>
      <c r="F9882" s="12">
        <v>0.64739336000000003</v>
      </c>
      <c r="G9882" s="12">
        <v>0.147616571</v>
      </c>
      <c r="H9882" s="12">
        <v>0.43826891400000001</v>
      </c>
      <c r="I9882" s="12">
        <v>2.6949112000000001E-2</v>
      </c>
      <c r="J9882" s="12">
        <v>0.45018976399999999</v>
      </c>
      <c r="K9882" s="12">
        <v>0.633076466</v>
      </c>
      <c r="L9882" s="12">
        <v>0.33757781799999997</v>
      </c>
      <c r="M9882" s="12">
        <v>0.26896544300000003</v>
      </c>
      <c r="N9882" s="12">
        <v>0.904552146</v>
      </c>
      <c r="O9882" s="12">
        <v>0.31430570800000002</v>
      </c>
      <c r="P9882" s="12">
        <v>0.65101836999999996</v>
      </c>
      <c r="Q9882" s="12">
        <v>0.30344888199999998</v>
      </c>
      <c r="R9882" s="12">
        <v>0.66403433099999998</v>
      </c>
      <c r="S9882" s="12">
        <v>0.228158105</v>
      </c>
      <c r="T9882" s="12">
        <v>0.54400944500000004</v>
      </c>
      <c r="U9882" s="12">
        <v>0.89712629200000005</v>
      </c>
      <c r="V9882" s="12">
        <v>0.77489463199999997</v>
      </c>
      <c r="W9882" s="12">
        <v>0.31483829899999999</v>
      </c>
      <c r="X9882" s="12">
        <v>0.57924953199999996</v>
      </c>
      <c r="Y9882" s="12">
        <v>0.93723631500000004</v>
      </c>
      <c r="Z9882" s="12">
        <v>2.6924409999999998E-3</v>
      </c>
      <c r="AA9882" s="12">
        <v>0.91683620200000004</v>
      </c>
      <c r="AB9882" s="12">
        <v>0.299634658</v>
      </c>
      <c r="AC9882" s="12">
        <v>0.89660843499999998</v>
      </c>
      <c r="AD9882" s="12">
        <v>0.94385283499999995</v>
      </c>
      <c r="AE9882" s="12">
        <v>0.82083328499999997</v>
      </c>
      <c r="AF9882" s="12"/>
    </row>
    <row r="9883" spans="1:32" x14ac:dyDescent="0.25">
      <c r="A9883" s="12" t="s">
        <v>19746</v>
      </c>
      <c r="B9883" s="12" t="s">
        <v>19747</v>
      </c>
      <c r="C9883" s="12">
        <v>0.51779616799999995</v>
      </c>
      <c r="D9883" s="12">
        <v>8.2289458999999995E-2</v>
      </c>
      <c r="E9883" s="12">
        <v>0.54313994399999999</v>
      </c>
      <c r="F9883" s="12">
        <v>0.108289227</v>
      </c>
      <c r="G9883" s="12">
        <v>0.139914227</v>
      </c>
      <c r="H9883" s="12">
        <v>0.33334976100000002</v>
      </c>
      <c r="I9883" s="12">
        <v>0.34705808199999999</v>
      </c>
      <c r="J9883" s="12">
        <v>0.91001831</v>
      </c>
      <c r="K9883" s="12">
        <v>0.67863733299999995</v>
      </c>
      <c r="L9883" s="12">
        <v>0.91595871200000001</v>
      </c>
      <c r="M9883" s="12">
        <v>0.83227686499999998</v>
      </c>
      <c r="N9883" s="12">
        <v>0.60522567400000005</v>
      </c>
      <c r="O9883" s="12">
        <v>0.93042612800000002</v>
      </c>
      <c r="P9883" s="12">
        <v>1.7543695000000002E-2</v>
      </c>
      <c r="Q9883" s="12">
        <v>0.41911550800000003</v>
      </c>
      <c r="R9883" s="12">
        <v>0.95464473800000005</v>
      </c>
      <c r="S9883" s="12">
        <v>0.16380354699999999</v>
      </c>
      <c r="T9883" s="12">
        <v>0.69547778400000004</v>
      </c>
      <c r="U9883" s="12">
        <v>0.68722647299999995</v>
      </c>
      <c r="V9883" s="12">
        <v>0.98037363600000005</v>
      </c>
      <c r="W9883" s="12">
        <v>0.120530884</v>
      </c>
      <c r="X9883" s="12">
        <v>0.56731461699999997</v>
      </c>
      <c r="Y9883" s="12">
        <v>0.67976083600000003</v>
      </c>
      <c r="Z9883" s="12">
        <v>0.247759853</v>
      </c>
      <c r="AA9883" s="12">
        <v>0.55354053700000005</v>
      </c>
      <c r="AB9883" s="12">
        <v>0.83384131900000003</v>
      </c>
      <c r="AC9883" s="12">
        <v>0.82705624200000005</v>
      </c>
      <c r="AD9883" s="12">
        <v>0.98466165100000003</v>
      </c>
      <c r="AE9883" s="12">
        <v>0.28303975100000001</v>
      </c>
      <c r="AF9883" s="12"/>
    </row>
    <row r="9884" spans="1:32" x14ac:dyDescent="0.25">
      <c r="A9884" s="12" t="s">
        <v>19748</v>
      </c>
      <c r="B9884" s="12" t="s">
        <v>19749</v>
      </c>
      <c r="C9884" s="12">
        <v>0.63128321499999995</v>
      </c>
      <c r="D9884" s="12">
        <v>0.254374406</v>
      </c>
      <c r="E9884" s="12">
        <v>4.5491484999999998E-2</v>
      </c>
      <c r="F9884" s="12">
        <v>0.62780146199999998</v>
      </c>
      <c r="G9884" s="12">
        <v>9.5108868999999999E-2</v>
      </c>
      <c r="H9884" s="12">
        <v>0.68155192099999995</v>
      </c>
      <c r="I9884" s="12">
        <v>0.168394242</v>
      </c>
      <c r="J9884" s="12">
        <v>0.86628965800000002</v>
      </c>
      <c r="K9884" s="12">
        <v>0.29648739800000001</v>
      </c>
      <c r="L9884" s="12">
        <v>0.361571737</v>
      </c>
      <c r="M9884" s="12">
        <v>0.55948679099999998</v>
      </c>
      <c r="N9884" s="12">
        <v>0.66144490199999995</v>
      </c>
      <c r="O9884" s="12">
        <v>0.212304942</v>
      </c>
      <c r="P9884" s="12">
        <v>0.87175074399999997</v>
      </c>
      <c r="Q9884" s="12">
        <v>0.72949381700000004</v>
      </c>
      <c r="R9884" s="12">
        <v>0.27566597100000001</v>
      </c>
      <c r="S9884" s="12">
        <v>0.74222276899999995</v>
      </c>
      <c r="T9884" s="12">
        <v>0.62524591600000001</v>
      </c>
      <c r="U9884" s="12">
        <v>0.174382757</v>
      </c>
      <c r="V9884" s="12">
        <v>0.52424495000000004</v>
      </c>
      <c r="W9884" s="12">
        <v>0.510679938</v>
      </c>
      <c r="X9884" s="12">
        <v>0.22000626600000001</v>
      </c>
      <c r="Y9884" s="12">
        <v>0.49293996200000001</v>
      </c>
      <c r="Z9884" s="12">
        <v>0.14563319399999999</v>
      </c>
      <c r="AA9884" s="12">
        <v>6.2114140999999998E-2</v>
      </c>
      <c r="AB9884" s="12">
        <v>0.219636576</v>
      </c>
      <c r="AC9884" s="12">
        <v>0.54677637400000001</v>
      </c>
      <c r="AD9884" s="12">
        <v>0.87486225100000004</v>
      </c>
      <c r="AE9884" s="12">
        <v>0.84663737800000005</v>
      </c>
      <c r="AF9884" s="12"/>
    </row>
    <row r="9885" spans="1:32" x14ac:dyDescent="0.25">
      <c r="A9885" s="12" t="s">
        <v>19750</v>
      </c>
      <c r="B9885" s="12" t="s">
        <v>19751</v>
      </c>
      <c r="C9885" s="12">
        <v>0.58867187499999996</v>
      </c>
      <c r="D9885" s="12">
        <v>0.838345377</v>
      </c>
      <c r="E9885" s="12">
        <v>0.481171927</v>
      </c>
      <c r="F9885" s="12">
        <v>0.605190593</v>
      </c>
      <c r="G9885" s="12">
        <v>0.275203313</v>
      </c>
      <c r="H9885" s="12">
        <v>0.217067012</v>
      </c>
      <c r="I9885" s="12">
        <v>0.39294208000000003</v>
      </c>
      <c r="J9885" s="12">
        <v>0.741456852</v>
      </c>
      <c r="K9885" s="12">
        <v>0.35542000800000001</v>
      </c>
      <c r="L9885" s="12">
        <v>0.53608783100000001</v>
      </c>
      <c r="M9885" s="12">
        <v>0.86808438700000001</v>
      </c>
      <c r="N9885" s="12">
        <v>0.34884175299999998</v>
      </c>
      <c r="O9885" s="12">
        <v>0.56196579800000002</v>
      </c>
      <c r="P9885" s="12">
        <v>9.5693985999999995E-2</v>
      </c>
      <c r="Q9885" s="12">
        <v>0.21975307899999999</v>
      </c>
      <c r="R9885" s="12">
        <v>0.52934483399999999</v>
      </c>
      <c r="S9885" s="12">
        <v>6.6501068999999996E-2</v>
      </c>
      <c r="T9885" s="12">
        <v>0.34342916000000001</v>
      </c>
      <c r="U9885" s="12">
        <v>0.82268024399999995</v>
      </c>
      <c r="V9885" s="12">
        <v>0.16459580300000001</v>
      </c>
      <c r="W9885" s="12">
        <v>0.245030528</v>
      </c>
      <c r="X9885" s="12">
        <v>0.19305768700000001</v>
      </c>
      <c r="Y9885" s="12">
        <v>2.787618E-2</v>
      </c>
      <c r="Z9885" s="12">
        <v>0.64722201199999996</v>
      </c>
      <c r="AA9885" s="12">
        <v>0.12597712699999999</v>
      </c>
      <c r="AB9885" s="12">
        <v>0.33692276700000001</v>
      </c>
      <c r="AC9885" s="12">
        <v>0.79245622800000004</v>
      </c>
      <c r="AD9885" s="12">
        <v>0.90543297099999998</v>
      </c>
      <c r="AE9885" s="12">
        <v>0.62102759500000004</v>
      </c>
      <c r="AF9885" s="12"/>
    </row>
    <row r="9886" spans="1:32" x14ac:dyDescent="0.25">
      <c r="A9886" s="12" t="s">
        <v>19752</v>
      </c>
      <c r="B9886" s="12" t="s">
        <v>19753</v>
      </c>
      <c r="C9886" s="12">
        <v>0.279076553</v>
      </c>
      <c r="D9886" s="12">
        <v>0.98891548200000001</v>
      </c>
      <c r="E9886" s="12">
        <v>0.84231042899999997</v>
      </c>
      <c r="F9886" s="12">
        <v>0.533661096</v>
      </c>
      <c r="G9886" s="12">
        <v>0.241272598</v>
      </c>
      <c r="H9886" s="12">
        <v>0.23029417899999999</v>
      </c>
      <c r="I9886" s="12">
        <v>0.36989129399999998</v>
      </c>
      <c r="J9886" s="12">
        <v>0.141469651</v>
      </c>
      <c r="K9886" s="12">
        <v>0.58461965800000004</v>
      </c>
      <c r="L9886" s="12">
        <v>0.77168628800000005</v>
      </c>
      <c r="M9886" s="12">
        <v>0.18886297799999999</v>
      </c>
      <c r="N9886" s="12">
        <v>0.34081830200000002</v>
      </c>
      <c r="O9886" s="12">
        <v>0.284665903</v>
      </c>
      <c r="P9886" s="12">
        <v>7.3501706E-2</v>
      </c>
      <c r="Q9886" s="12">
        <v>0.15223056500000001</v>
      </c>
      <c r="R9886" s="12">
        <v>0.448362816</v>
      </c>
      <c r="S9886" s="12">
        <v>0.89102242799999998</v>
      </c>
      <c r="T9886" s="12">
        <v>0.29494546100000002</v>
      </c>
      <c r="U9886" s="12">
        <v>0.40424563499999999</v>
      </c>
      <c r="V9886" s="12">
        <v>0.98656628899999999</v>
      </c>
      <c r="W9886" s="12">
        <v>0.53686087500000002</v>
      </c>
      <c r="X9886" s="12">
        <v>0.65826779000000002</v>
      </c>
      <c r="Y9886" s="12">
        <v>0.92762661000000002</v>
      </c>
      <c r="Z9886" s="12">
        <v>0.14128878</v>
      </c>
      <c r="AA9886" s="12">
        <v>0.27857225499999999</v>
      </c>
      <c r="AB9886" s="12">
        <v>0.32007637799999999</v>
      </c>
      <c r="AC9886" s="12">
        <v>0.94550218500000005</v>
      </c>
      <c r="AD9886" s="12">
        <v>0.98928644700000001</v>
      </c>
      <c r="AE9886" s="12">
        <v>0.36044574499999998</v>
      </c>
      <c r="AF9886" s="12"/>
    </row>
    <row r="9887" spans="1:32" x14ac:dyDescent="0.25">
      <c r="A9887" s="12" t="s">
        <v>19754</v>
      </c>
      <c r="B9887" s="12" t="s">
        <v>19755</v>
      </c>
      <c r="C9887" s="12">
        <v>0.14071002399999999</v>
      </c>
      <c r="D9887" s="12">
        <v>0.14189420899999999</v>
      </c>
      <c r="E9887" s="12">
        <v>0.26281220700000002</v>
      </c>
      <c r="F9887" s="12">
        <v>0.92019743499999995</v>
      </c>
      <c r="G9887" s="12">
        <v>0.44579671999999998</v>
      </c>
      <c r="H9887" s="12">
        <v>0.82951420899999995</v>
      </c>
      <c r="I9887" s="12">
        <v>0.49683995399999997</v>
      </c>
      <c r="J9887" s="12">
        <v>0.75426929200000004</v>
      </c>
      <c r="K9887" s="12">
        <v>0.89376881500000005</v>
      </c>
      <c r="L9887" s="12">
        <v>5.7436095999999999E-2</v>
      </c>
      <c r="M9887" s="12">
        <v>0.53187309199999999</v>
      </c>
      <c r="N9887" s="12">
        <v>0.94629411100000005</v>
      </c>
      <c r="O9887" s="12">
        <v>0.24733511999999999</v>
      </c>
      <c r="P9887" s="12">
        <v>0.75047815100000004</v>
      </c>
      <c r="Q9887" s="12">
        <v>0.45722750400000001</v>
      </c>
      <c r="R9887" s="12">
        <v>0.97492047400000004</v>
      </c>
      <c r="S9887" s="12">
        <v>0.13865187100000001</v>
      </c>
      <c r="T9887" s="12">
        <v>0.104313842</v>
      </c>
      <c r="U9887" s="12">
        <v>0.79656006499999998</v>
      </c>
      <c r="V9887" s="12">
        <v>0.32646803200000002</v>
      </c>
      <c r="W9887" s="12">
        <v>0.88810469700000005</v>
      </c>
      <c r="X9887" s="12">
        <v>0.68649265299999995</v>
      </c>
      <c r="Y9887" s="12">
        <v>0.181364571</v>
      </c>
      <c r="Z9887" s="12">
        <v>0.92165900000000001</v>
      </c>
      <c r="AA9887" s="12">
        <v>0.28828990999999998</v>
      </c>
      <c r="AB9887" s="12">
        <v>0.70403265000000004</v>
      </c>
      <c r="AC9887" s="12">
        <v>0.63115802700000001</v>
      </c>
      <c r="AD9887" s="12">
        <v>0.97609941300000003</v>
      </c>
      <c r="AE9887" s="12">
        <v>0.23783911299999999</v>
      </c>
      <c r="AF9887" s="12"/>
    </row>
    <row r="9888" spans="1:32" x14ac:dyDescent="0.25">
      <c r="A9888" s="12" t="s">
        <v>19756</v>
      </c>
      <c r="B9888" s="12" t="s">
        <v>19757</v>
      </c>
      <c r="C9888" s="12">
        <v>0.61868346900000004</v>
      </c>
      <c r="D9888" s="12">
        <v>0.98548060900000001</v>
      </c>
      <c r="E9888" s="12">
        <v>0.72113875000000005</v>
      </c>
      <c r="F9888" s="12">
        <v>0.13102111</v>
      </c>
      <c r="G9888" s="12">
        <v>0.16380175499999999</v>
      </c>
      <c r="H9888" s="12">
        <v>0.81483805799999998</v>
      </c>
      <c r="I9888" s="12">
        <v>0.39237966800000001</v>
      </c>
      <c r="J9888" s="12">
        <v>0.65036554199999996</v>
      </c>
      <c r="K9888" s="12">
        <v>0.727402259</v>
      </c>
      <c r="L9888" s="12">
        <v>8.2664901999999998E-2</v>
      </c>
      <c r="M9888" s="12">
        <v>0.53763116499999997</v>
      </c>
      <c r="N9888" s="12">
        <v>0.74954107599999997</v>
      </c>
      <c r="O9888" s="12">
        <v>0.91228128100000005</v>
      </c>
      <c r="P9888" s="12">
        <v>2.1559662E-2</v>
      </c>
      <c r="Q9888" s="12">
        <v>0.69451209300000005</v>
      </c>
      <c r="R9888" s="12">
        <v>0.48045966000000001</v>
      </c>
      <c r="S9888" s="12">
        <v>0.27537418800000002</v>
      </c>
      <c r="T9888" s="12">
        <v>0.65565294299999999</v>
      </c>
      <c r="U9888" s="12">
        <v>0.72422834899999999</v>
      </c>
      <c r="V9888" s="12">
        <v>0.77964119899999995</v>
      </c>
      <c r="W9888" s="12">
        <v>0.74213610200000002</v>
      </c>
      <c r="X9888" s="12">
        <v>0.145694981</v>
      </c>
      <c r="Y9888" s="12">
        <v>0.35729853299999997</v>
      </c>
      <c r="Z9888" s="12">
        <v>0.3872176</v>
      </c>
      <c r="AA9888" s="12">
        <v>3.7392724000000002E-2</v>
      </c>
      <c r="AB9888" s="12">
        <v>0.52285572499999999</v>
      </c>
      <c r="AC9888" s="12">
        <v>0.97508604600000004</v>
      </c>
      <c r="AD9888" s="12">
        <v>0.98836759200000002</v>
      </c>
      <c r="AE9888" s="12">
        <v>0.26510868599999998</v>
      </c>
      <c r="AF9888" s="12"/>
    </row>
    <row r="9889" spans="1:32" x14ac:dyDescent="0.25">
      <c r="A9889" s="12" t="s">
        <v>19758</v>
      </c>
      <c r="B9889" s="12" t="s">
        <v>19759</v>
      </c>
      <c r="C9889" s="12">
        <v>7.7793552000000002E-2</v>
      </c>
      <c r="D9889" s="12">
        <v>0.87739208300000004</v>
      </c>
      <c r="E9889" s="12">
        <v>0.74644781000000004</v>
      </c>
      <c r="F9889" s="12">
        <v>0.45588649199999998</v>
      </c>
      <c r="G9889" s="12">
        <v>0.54024863000000001</v>
      </c>
      <c r="H9889" s="12">
        <v>0.70209765800000001</v>
      </c>
      <c r="I9889" s="12">
        <v>0.79567775900000004</v>
      </c>
      <c r="J9889" s="12">
        <v>6.9584573999999996E-2</v>
      </c>
      <c r="K9889" s="12">
        <v>0.31371291499999998</v>
      </c>
      <c r="L9889" s="12">
        <v>8.8756474000000002E-2</v>
      </c>
      <c r="M9889" s="12">
        <v>0.57875623799999998</v>
      </c>
      <c r="N9889" s="12">
        <v>0.377800158</v>
      </c>
      <c r="O9889" s="12">
        <v>0.32946965700000003</v>
      </c>
      <c r="P9889" s="12">
        <v>0.55342909799999995</v>
      </c>
      <c r="Q9889" s="12">
        <v>0.29955896100000001</v>
      </c>
      <c r="R9889" s="12">
        <v>0.63137986099999999</v>
      </c>
      <c r="S9889" s="12">
        <v>0.50895800899999999</v>
      </c>
      <c r="T9889" s="12">
        <v>0.43786762200000001</v>
      </c>
      <c r="U9889" s="12">
        <v>0.42144967700000002</v>
      </c>
      <c r="V9889" s="12">
        <v>1.9902499000000001E-2</v>
      </c>
      <c r="W9889" s="12">
        <v>0.46562597300000003</v>
      </c>
      <c r="X9889" s="12">
        <v>0.39577133199999998</v>
      </c>
      <c r="Y9889" s="12">
        <v>0.42454387100000002</v>
      </c>
      <c r="Z9889" s="12">
        <v>0.76763753499999998</v>
      </c>
      <c r="AA9889" s="12">
        <v>7.6764250000000006E-2</v>
      </c>
      <c r="AB9889" s="12">
        <v>0.116826361</v>
      </c>
      <c r="AC9889" s="12">
        <v>0.44694767400000002</v>
      </c>
      <c r="AD9889" s="12">
        <v>0.93790140099999997</v>
      </c>
      <c r="AE9889" s="12">
        <v>0.67515622099999995</v>
      </c>
      <c r="AF9889" s="12"/>
    </row>
    <row r="9890" spans="1:32" x14ac:dyDescent="0.25">
      <c r="A9890" s="12" t="s">
        <v>19760</v>
      </c>
      <c r="B9890" s="12" t="s">
        <v>19761</v>
      </c>
      <c r="C9890" s="12">
        <v>0.65536736200000001</v>
      </c>
      <c r="D9890" s="12">
        <v>0.81256335700000004</v>
      </c>
      <c r="E9890" s="12">
        <v>1.5945519999999999E-3</v>
      </c>
      <c r="F9890" s="12">
        <v>0.62420800399999998</v>
      </c>
      <c r="G9890" s="12">
        <v>0.72849667399999996</v>
      </c>
      <c r="H9890" s="12">
        <v>0.89619908299999995</v>
      </c>
      <c r="I9890" s="12">
        <v>0.646363884</v>
      </c>
      <c r="J9890" s="12">
        <v>0.57286930800000002</v>
      </c>
      <c r="K9890" s="12">
        <v>0.80885773900000002</v>
      </c>
      <c r="L9890" s="12">
        <v>0.75485628999999999</v>
      </c>
      <c r="M9890" s="12">
        <v>0.38023879999999999</v>
      </c>
      <c r="N9890" s="12">
        <v>0.293522487</v>
      </c>
      <c r="O9890" s="12">
        <v>0.100596369</v>
      </c>
      <c r="P9890" s="12">
        <v>1.9138339000000001E-2</v>
      </c>
      <c r="Q9890" s="12">
        <v>0.45840130899999998</v>
      </c>
      <c r="R9890" s="12">
        <v>0.829968233</v>
      </c>
      <c r="S9890" s="12">
        <v>0.31965024399999997</v>
      </c>
      <c r="T9890" s="12">
        <v>0.73680139600000005</v>
      </c>
      <c r="U9890" s="12">
        <v>0.18589739499999999</v>
      </c>
      <c r="V9890" s="12">
        <v>0.78830115099999998</v>
      </c>
      <c r="W9890" s="12">
        <v>0.37167042</v>
      </c>
      <c r="X9890" s="12">
        <v>0.67721493600000005</v>
      </c>
      <c r="Y9890" s="12">
        <v>0.96570644299999997</v>
      </c>
      <c r="Z9890" s="12">
        <v>0.52636884399999995</v>
      </c>
      <c r="AA9890" s="12">
        <v>0.53251849399999995</v>
      </c>
      <c r="AB9890" s="12">
        <v>0.28917714</v>
      </c>
      <c r="AC9890" s="12">
        <v>0.71983894900000001</v>
      </c>
      <c r="AD9890" s="12">
        <v>0.98772971899999995</v>
      </c>
      <c r="AE9890" s="12">
        <v>3.8955945999999998E-2</v>
      </c>
      <c r="AF9890" s="12"/>
    </row>
    <row r="9891" spans="1:32" x14ac:dyDescent="0.25">
      <c r="A9891" s="12" t="s">
        <v>19762</v>
      </c>
      <c r="B9891" s="12" t="s">
        <v>19763</v>
      </c>
      <c r="C9891" s="12">
        <v>0.94894272899999998</v>
      </c>
      <c r="D9891" s="12">
        <v>0.65111218000000004</v>
      </c>
      <c r="E9891" s="12">
        <v>0.11127527</v>
      </c>
      <c r="F9891" s="12">
        <v>0.57557966400000005</v>
      </c>
      <c r="G9891" s="12">
        <v>0.11023762600000001</v>
      </c>
      <c r="H9891" s="12">
        <v>8.0266966999999995E-2</v>
      </c>
      <c r="I9891" s="12">
        <v>0.21084687099999999</v>
      </c>
      <c r="J9891" s="12">
        <v>0.78727945600000004</v>
      </c>
      <c r="K9891" s="12">
        <v>0.77234331199999995</v>
      </c>
      <c r="L9891" s="12">
        <v>0.60900940999999997</v>
      </c>
      <c r="M9891" s="12">
        <v>0.47627296000000002</v>
      </c>
      <c r="N9891" s="12">
        <v>0.612299857</v>
      </c>
      <c r="O9891" s="12">
        <v>0.80771143300000003</v>
      </c>
      <c r="P9891" s="12">
        <v>0.28923431700000002</v>
      </c>
      <c r="Q9891" s="12">
        <v>0.115538644</v>
      </c>
      <c r="R9891" s="12">
        <v>0.23605034</v>
      </c>
      <c r="S9891" s="12">
        <v>0.43798880600000001</v>
      </c>
      <c r="T9891" s="12">
        <v>0.12669396299999999</v>
      </c>
      <c r="U9891" s="12">
        <v>0.96331784099999995</v>
      </c>
      <c r="V9891" s="12">
        <v>0.75693775200000002</v>
      </c>
      <c r="W9891" s="12">
        <v>0.19287193499999999</v>
      </c>
      <c r="X9891" s="12">
        <v>0.75654611299999996</v>
      </c>
      <c r="Y9891" s="12">
        <v>0.93733032400000005</v>
      </c>
      <c r="Z9891" s="12">
        <v>0.97423806899999998</v>
      </c>
      <c r="AA9891" s="12">
        <v>0.57467155299999995</v>
      </c>
      <c r="AB9891" s="12">
        <v>0.98696220000000001</v>
      </c>
      <c r="AC9891" s="12">
        <v>0.77413911499999999</v>
      </c>
      <c r="AD9891" s="12">
        <v>0.994255573</v>
      </c>
      <c r="AE9891" s="12">
        <v>0.31912437199999999</v>
      </c>
      <c r="AF9891" s="12"/>
    </row>
    <row r="9892" spans="1:32" x14ac:dyDescent="0.25">
      <c r="A9892" s="12" t="s">
        <v>19764</v>
      </c>
      <c r="B9892" s="12" t="s">
        <v>19765</v>
      </c>
      <c r="C9892" s="12">
        <v>8.7643062999999993E-2</v>
      </c>
      <c r="D9892" s="12">
        <v>0.64864752199999998</v>
      </c>
      <c r="E9892" s="12">
        <v>0.364331193</v>
      </c>
      <c r="F9892" s="12">
        <v>0.45299106099999997</v>
      </c>
      <c r="G9892" s="12">
        <v>0.73468533199999997</v>
      </c>
      <c r="H9892" s="12">
        <v>0.82709584700000005</v>
      </c>
      <c r="I9892" s="12">
        <v>0.88530568499999995</v>
      </c>
      <c r="J9892" s="12">
        <v>0.22140194899999999</v>
      </c>
      <c r="K9892" s="12">
        <v>0.94892025899999999</v>
      </c>
      <c r="L9892" s="12">
        <v>0.22930028599999999</v>
      </c>
      <c r="M9892" s="12">
        <v>0.75536433599999997</v>
      </c>
      <c r="N9892" s="12">
        <v>9.6795429000000002E-2</v>
      </c>
      <c r="O9892" s="12">
        <v>0.68546486299999998</v>
      </c>
      <c r="P9892" s="12">
        <v>0.404907348</v>
      </c>
      <c r="Q9892" s="12">
        <v>0.30561249000000001</v>
      </c>
      <c r="R9892" s="12">
        <v>0.93511107100000002</v>
      </c>
      <c r="S9892" s="12">
        <v>0.48972099699999999</v>
      </c>
      <c r="T9892" s="12">
        <v>0.26574857400000002</v>
      </c>
      <c r="U9892" s="12">
        <v>0.94762812900000004</v>
      </c>
      <c r="V9892" s="12">
        <v>0.78752836599999998</v>
      </c>
      <c r="W9892" s="12">
        <v>0.82957338599999997</v>
      </c>
      <c r="X9892" s="12">
        <v>0.38196311900000002</v>
      </c>
      <c r="Y9892" s="12">
        <v>0.61021738800000003</v>
      </c>
      <c r="Z9892" s="12">
        <v>0.68598992199999997</v>
      </c>
      <c r="AA9892" s="12">
        <v>0.74033597799999995</v>
      </c>
      <c r="AB9892" s="12">
        <v>0.840135882</v>
      </c>
      <c r="AC9892" s="12">
        <v>5.5832640000000001E-3</v>
      </c>
      <c r="AD9892" s="12">
        <v>0.99737901799999995</v>
      </c>
      <c r="AE9892" s="12">
        <v>5.6479641999999997E-2</v>
      </c>
      <c r="AF9892" s="12"/>
    </row>
    <row r="9893" spans="1:32" x14ac:dyDescent="0.25">
      <c r="A9893" s="12" t="s">
        <v>19766</v>
      </c>
      <c r="B9893" s="12" t="s">
        <v>19767</v>
      </c>
      <c r="C9893" s="12">
        <v>0.216288225</v>
      </c>
      <c r="D9893" s="12">
        <v>0.74443290200000001</v>
      </c>
      <c r="E9893" s="12">
        <v>0.92406633000000005</v>
      </c>
      <c r="F9893" s="12">
        <v>0.50346566100000001</v>
      </c>
      <c r="G9893" s="12">
        <v>0.277686288</v>
      </c>
      <c r="H9893" s="12">
        <v>4.7740269000000002E-2</v>
      </c>
      <c r="I9893" s="12">
        <v>0.31977599099999998</v>
      </c>
      <c r="J9893" s="12">
        <v>0.58669134499999998</v>
      </c>
      <c r="K9893" s="12">
        <v>8.5781086000000006E-2</v>
      </c>
      <c r="L9893" s="12">
        <v>0.73170900500000002</v>
      </c>
      <c r="M9893" s="12">
        <v>0.42807336699999998</v>
      </c>
      <c r="N9893" s="12">
        <v>0.265485517</v>
      </c>
      <c r="O9893" s="12">
        <v>0.91383463099999995</v>
      </c>
      <c r="P9893" s="12">
        <v>0.268828856</v>
      </c>
      <c r="Q9893" s="12">
        <v>0.81885531499999997</v>
      </c>
      <c r="R9893" s="12">
        <v>0.53342009899999998</v>
      </c>
      <c r="S9893" s="12">
        <v>3.8034641000000001E-2</v>
      </c>
      <c r="T9893" s="12">
        <v>0.55616149999999998</v>
      </c>
      <c r="U9893" s="12">
        <v>0.58560617100000001</v>
      </c>
      <c r="V9893" s="12">
        <v>0.75984510900000002</v>
      </c>
      <c r="W9893" s="12">
        <v>0.82782462400000001</v>
      </c>
      <c r="X9893" s="12">
        <v>0.83723529200000002</v>
      </c>
      <c r="Y9893" s="12">
        <v>0.79993127500000005</v>
      </c>
      <c r="Z9893" s="12">
        <v>0.221061593</v>
      </c>
      <c r="AA9893" s="12">
        <v>0.79855763499999999</v>
      </c>
      <c r="AB9893" s="12">
        <v>0.18274717300000001</v>
      </c>
      <c r="AC9893" s="12">
        <v>0.21897578700000001</v>
      </c>
      <c r="AD9893" s="12">
        <v>0.95793153200000003</v>
      </c>
      <c r="AE9893" s="12">
        <v>0.80487172200000001</v>
      </c>
      <c r="AF9893" s="12"/>
    </row>
    <row r="9894" spans="1:32" x14ac:dyDescent="0.25">
      <c r="A9894" s="12" t="s">
        <v>19768</v>
      </c>
      <c r="B9894" s="12" t="s">
        <v>19769</v>
      </c>
      <c r="C9894" s="12">
        <v>0.41833509000000002</v>
      </c>
      <c r="D9894" s="12">
        <v>0.20532478500000001</v>
      </c>
      <c r="E9894" s="12">
        <v>0.77785190599999998</v>
      </c>
      <c r="F9894" s="12">
        <v>0.17366622400000001</v>
      </c>
      <c r="G9894" s="12">
        <v>0.56969976499999997</v>
      </c>
      <c r="H9894" s="12">
        <v>0.128284698</v>
      </c>
      <c r="I9894" s="12">
        <v>0.35272321800000001</v>
      </c>
      <c r="J9894" s="12">
        <v>0.32494138299999997</v>
      </c>
      <c r="K9894" s="12">
        <v>0.52708658399999997</v>
      </c>
      <c r="L9894" s="12">
        <v>0.535355621</v>
      </c>
      <c r="M9894" s="12">
        <v>0.64044483500000005</v>
      </c>
      <c r="N9894" s="12">
        <v>0.84725097999999999</v>
      </c>
      <c r="O9894" s="12">
        <v>0.34703964500000001</v>
      </c>
      <c r="P9894" s="12">
        <v>0.78989206300000003</v>
      </c>
      <c r="Q9894" s="12">
        <v>0.61126632000000003</v>
      </c>
      <c r="R9894" s="12">
        <v>0.72999103200000004</v>
      </c>
      <c r="S9894" s="12">
        <v>2.0107404999999998E-2</v>
      </c>
      <c r="T9894" s="12">
        <v>0.26674872500000002</v>
      </c>
      <c r="U9894" s="12">
        <v>0.21391221899999999</v>
      </c>
      <c r="V9894" s="12">
        <v>0.69519691900000002</v>
      </c>
      <c r="W9894" s="12">
        <v>0.25243384400000002</v>
      </c>
      <c r="X9894" s="12">
        <v>7.0030922999999995E-2</v>
      </c>
      <c r="Y9894" s="12">
        <v>0.68968046599999999</v>
      </c>
      <c r="Z9894" s="12">
        <v>0.821869831</v>
      </c>
      <c r="AA9894" s="12">
        <v>0.59343064700000003</v>
      </c>
      <c r="AB9894" s="12">
        <v>0.108878662</v>
      </c>
      <c r="AC9894" s="12">
        <v>0.477754809</v>
      </c>
      <c r="AD9894" s="12">
        <v>0.94081525600000004</v>
      </c>
      <c r="AE9894" s="12">
        <v>0.24215863100000001</v>
      </c>
      <c r="AF9894" s="12"/>
    </row>
    <row r="9895" spans="1:32" x14ac:dyDescent="0.25">
      <c r="A9895" s="12" t="s">
        <v>19770</v>
      </c>
      <c r="B9895" s="12" t="s">
        <v>19771</v>
      </c>
      <c r="C9895" s="12">
        <v>0.60166857500000004</v>
      </c>
      <c r="D9895" s="12">
        <v>0.88983498900000002</v>
      </c>
      <c r="E9895" s="12">
        <v>0.61601371100000002</v>
      </c>
      <c r="F9895" s="12">
        <v>0.55961987700000004</v>
      </c>
      <c r="G9895" s="12">
        <v>0.394547959</v>
      </c>
      <c r="H9895" s="12">
        <v>0.112434926</v>
      </c>
      <c r="I9895" s="12">
        <v>3.5203027999999997E-2</v>
      </c>
      <c r="J9895" s="12">
        <v>0.376246951</v>
      </c>
      <c r="K9895" s="12">
        <v>0.85863419699999999</v>
      </c>
      <c r="L9895" s="12">
        <v>0.44815598200000001</v>
      </c>
      <c r="M9895" s="12">
        <v>0.27999452000000002</v>
      </c>
      <c r="N9895" s="12">
        <v>0.23585724499999999</v>
      </c>
      <c r="O9895" s="12">
        <v>0.85006166699999997</v>
      </c>
      <c r="P9895" s="12">
        <v>0.31934149699999997</v>
      </c>
      <c r="Q9895" s="12">
        <v>0.42613848300000001</v>
      </c>
      <c r="R9895" s="12">
        <v>0.44238078800000002</v>
      </c>
      <c r="S9895" s="12">
        <v>0.171951993</v>
      </c>
      <c r="T9895" s="12">
        <v>0.70331494900000002</v>
      </c>
      <c r="U9895" s="12">
        <v>0.28174649099999999</v>
      </c>
      <c r="V9895" s="12">
        <v>0.79712612400000005</v>
      </c>
      <c r="W9895" s="12">
        <v>0.37246407199999998</v>
      </c>
      <c r="X9895" s="12">
        <v>0.44661364799999997</v>
      </c>
      <c r="Y9895" s="12">
        <v>0.15058455200000001</v>
      </c>
      <c r="Z9895" s="12">
        <v>0.96457638599999995</v>
      </c>
      <c r="AA9895" s="12">
        <v>2.1030307000000002E-2</v>
      </c>
      <c r="AB9895" s="12">
        <v>0.60360201499999999</v>
      </c>
      <c r="AC9895" s="12">
        <v>0.59105399000000003</v>
      </c>
      <c r="AD9895" s="12">
        <v>0.98418852199999995</v>
      </c>
      <c r="AE9895" s="12">
        <v>0.89178832500000005</v>
      </c>
      <c r="AF9895" s="12"/>
    </row>
    <row r="9896" spans="1:32" x14ac:dyDescent="0.25">
      <c r="A9896" s="12" t="s">
        <v>19772</v>
      </c>
      <c r="B9896" s="12" t="s">
        <v>19773</v>
      </c>
      <c r="C9896" s="12">
        <v>0.21285401600000001</v>
      </c>
      <c r="D9896" s="12">
        <v>0.33917207700000002</v>
      </c>
      <c r="E9896" s="12">
        <v>0.49638512299999998</v>
      </c>
      <c r="F9896" s="12">
        <v>0.75236737399999998</v>
      </c>
      <c r="G9896" s="12">
        <v>0.39856454000000002</v>
      </c>
      <c r="H9896" s="12">
        <v>0.28804327299999999</v>
      </c>
      <c r="I9896" s="12">
        <v>9.8105220000000007E-2</v>
      </c>
      <c r="J9896" s="12">
        <v>0.92749715700000002</v>
      </c>
      <c r="K9896" s="12">
        <v>0.36455589799999999</v>
      </c>
      <c r="L9896" s="12">
        <v>0.57033082300000004</v>
      </c>
      <c r="M9896" s="12">
        <v>0.51416506200000001</v>
      </c>
      <c r="N9896" s="12">
        <v>0.158903505</v>
      </c>
      <c r="O9896" s="12">
        <v>0.25660148500000002</v>
      </c>
      <c r="P9896" s="12">
        <v>0.60011983800000002</v>
      </c>
      <c r="Q9896" s="12">
        <v>0.49435698500000003</v>
      </c>
      <c r="R9896" s="12">
        <v>0.65481871000000003</v>
      </c>
      <c r="S9896" s="12">
        <v>5.7497517999999997E-2</v>
      </c>
      <c r="T9896" s="12">
        <v>0.18458330000000001</v>
      </c>
      <c r="U9896" s="12">
        <v>0.71149586899999995</v>
      </c>
      <c r="V9896" s="12">
        <v>0.19290702800000001</v>
      </c>
      <c r="W9896" s="12">
        <v>0.23170486700000001</v>
      </c>
      <c r="X9896" s="12">
        <v>0.22492831499999999</v>
      </c>
      <c r="Y9896" s="12">
        <v>8.8460104999999997E-2</v>
      </c>
      <c r="Z9896" s="12">
        <v>0.78024678599999997</v>
      </c>
      <c r="AA9896" s="12">
        <v>0.176544285</v>
      </c>
      <c r="AB9896" s="12">
        <v>0.58627599399999997</v>
      </c>
      <c r="AC9896" s="12">
        <v>0.537115703</v>
      </c>
      <c r="AD9896" s="12">
        <v>0.92980010099999999</v>
      </c>
      <c r="AE9896" s="12">
        <v>0.65650238800000005</v>
      </c>
      <c r="AF9896" s="12"/>
    </row>
    <row r="9897" spans="1:32" x14ac:dyDescent="0.25">
      <c r="A9897" s="12" t="s">
        <v>19774</v>
      </c>
      <c r="B9897" s="12" t="s">
        <v>19775</v>
      </c>
      <c r="C9897" s="12">
        <v>0.72932368999999997</v>
      </c>
      <c r="D9897" s="12">
        <v>0.77955015599999999</v>
      </c>
      <c r="E9897" s="12">
        <v>0.133214534</v>
      </c>
      <c r="F9897" s="12">
        <v>0.27916428599999998</v>
      </c>
      <c r="G9897" s="12">
        <v>0.48512452299999997</v>
      </c>
      <c r="H9897" s="12">
        <v>0.18990812100000001</v>
      </c>
      <c r="I9897" s="12">
        <v>0.38956912399999999</v>
      </c>
      <c r="J9897" s="12">
        <v>0.81503381500000005</v>
      </c>
      <c r="K9897" s="12">
        <v>0.82928961700000003</v>
      </c>
      <c r="L9897" s="12">
        <v>0.45500170000000001</v>
      </c>
      <c r="M9897" s="12">
        <v>0.86703302699999996</v>
      </c>
      <c r="N9897" s="12">
        <v>0.16130998299999999</v>
      </c>
      <c r="O9897" s="12">
        <v>3.5384741999999997E-2</v>
      </c>
      <c r="P9897" s="12">
        <v>0.92643892400000005</v>
      </c>
      <c r="Q9897" s="12">
        <v>0.74268524300000005</v>
      </c>
      <c r="R9897" s="12">
        <v>0.94852696700000005</v>
      </c>
      <c r="S9897" s="12">
        <v>0.22433608499999999</v>
      </c>
      <c r="T9897" s="12">
        <v>0.85061173499999998</v>
      </c>
      <c r="U9897" s="12">
        <v>0.528867533</v>
      </c>
      <c r="V9897" s="12">
        <v>0.49731184499999997</v>
      </c>
      <c r="W9897" s="12">
        <v>0.961332933</v>
      </c>
      <c r="X9897" s="12">
        <v>0.35343632899999999</v>
      </c>
      <c r="Y9897" s="12">
        <v>0.77340335100000002</v>
      </c>
      <c r="Z9897" s="12">
        <v>0.33431741799999998</v>
      </c>
      <c r="AA9897" s="12">
        <v>0.63662698399999995</v>
      </c>
      <c r="AB9897" s="12">
        <v>9.7539641999999996E-2</v>
      </c>
      <c r="AC9897" s="12">
        <v>0.553207373</v>
      </c>
      <c r="AD9897" s="12">
        <v>0.96443212899999997</v>
      </c>
      <c r="AE9897" s="12">
        <v>9.9476152999999998E-2</v>
      </c>
      <c r="AF9897" s="12"/>
    </row>
    <row r="9898" spans="1:32" x14ac:dyDescent="0.25">
      <c r="A9898" s="12" t="s">
        <v>19776</v>
      </c>
      <c r="B9898" s="12" t="s">
        <v>19777</v>
      </c>
      <c r="C9898" s="12">
        <v>1.8097375999999998E-2</v>
      </c>
      <c r="D9898" s="12">
        <v>0.81571722999999996</v>
      </c>
      <c r="E9898" s="12">
        <v>0.19751012800000001</v>
      </c>
      <c r="F9898" s="12">
        <v>0.93809866200000003</v>
      </c>
      <c r="G9898" s="12">
        <v>0.30307885600000001</v>
      </c>
      <c r="H9898" s="12">
        <v>0.43295714299999999</v>
      </c>
      <c r="I9898" s="12">
        <v>0.78027120900000002</v>
      </c>
      <c r="J9898" s="12">
        <v>0.39704754599999997</v>
      </c>
      <c r="K9898" s="12">
        <v>0.18551553400000001</v>
      </c>
      <c r="L9898" s="12">
        <v>0.92760641300000002</v>
      </c>
      <c r="M9898" s="12">
        <v>0.82619354300000003</v>
      </c>
      <c r="N9898" s="12">
        <v>0.35047003799999998</v>
      </c>
      <c r="O9898" s="12">
        <v>0.81386698000000002</v>
      </c>
      <c r="P9898" s="12">
        <v>0.26649904400000002</v>
      </c>
      <c r="Q9898" s="12">
        <v>0.214818326</v>
      </c>
      <c r="R9898" s="12">
        <v>0.69945178900000005</v>
      </c>
      <c r="S9898" s="12">
        <v>0.74880510600000005</v>
      </c>
      <c r="T9898" s="12">
        <v>0.730658908</v>
      </c>
      <c r="U9898" s="12">
        <v>0.57140286100000004</v>
      </c>
      <c r="V9898" s="12">
        <v>0.55651840500000005</v>
      </c>
      <c r="W9898" s="12">
        <v>7.4051288000000007E-2</v>
      </c>
      <c r="X9898" s="12">
        <v>0.82425041200000004</v>
      </c>
      <c r="Y9898" s="12">
        <v>0.724753965</v>
      </c>
      <c r="Z9898" s="12">
        <v>0.34323657699999999</v>
      </c>
      <c r="AA9898" s="12">
        <v>0.75813021999999997</v>
      </c>
      <c r="AB9898" s="12">
        <v>0.53310872499999995</v>
      </c>
      <c r="AC9898" s="12">
        <v>1.4848083999999999E-2</v>
      </c>
      <c r="AD9898" s="12">
        <v>0.98107325999999995</v>
      </c>
      <c r="AE9898" s="12">
        <v>0.67065655300000004</v>
      </c>
      <c r="AF9898" s="12"/>
    </row>
    <row r="9899" spans="1:32" x14ac:dyDescent="0.25">
      <c r="A9899" s="12" t="s">
        <v>19778</v>
      </c>
      <c r="B9899" s="12" t="s">
        <v>19779</v>
      </c>
      <c r="C9899" s="12">
        <v>0.65661307700000004</v>
      </c>
      <c r="D9899" s="12">
        <v>0.66718037399999996</v>
      </c>
      <c r="E9899" s="12">
        <v>0.93312885899999998</v>
      </c>
      <c r="F9899" s="12">
        <v>3.0219487E-2</v>
      </c>
      <c r="G9899" s="12">
        <v>0.41086877799999999</v>
      </c>
      <c r="H9899" s="12">
        <v>0.68318547799999996</v>
      </c>
      <c r="I9899" s="12">
        <v>0.44118822200000002</v>
      </c>
      <c r="J9899" s="12">
        <v>0.69333740700000002</v>
      </c>
      <c r="K9899" s="12">
        <v>8.8696259E-2</v>
      </c>
      <c r="L9899" s="12">
        <v>0.80246784500000001</v>
      </c>
      <c r="M9899" s="12">
        <v>0.38605015799999998</v>
      </c>
      <c r="N9899" s="12">
        <v>0.68440094799999995</v>
      </c>
      <c r="O9899" s="12">
        <v>0.34173544300000003</v>
      </c>
      <c r="P9899" s="12">
        <v>0.80839066699999995</v>
      </c>
      <c r="Q9899" s="12">
        <v>0.78125238699999999</v>
      </c>
      <c r="R9899" s="12">
        <v>0.93443188200000005</v>
      </c>
      <c r="S9899" s="12">
        <v>9.0552193000000003E-2</v>
      </c>
      <c r="T9899" s="12">
        <v>0.71557670699999998</v>
      </c>
      <c r="U9899" s="12">
        <v>0.41040238299999998</v>
      </c>
      <c r="V9899" s="12">
        <v>0.77881058000000003</v>
      </c>
      <c r="W9899" s="12">
        <v>0.58686956899999998</v>
      </c>
      <c r="X9899" s="12">
        <v>0.60303618299999995</v>
      </c>
      <c r="Y9899" s="12">
        <v>0.57102415799999995</v>
      </c>
      <c r="Z9899" s="12">
        <v>0.89443429900000004</v>
      </c>
      <c r="AA9899" s="12">
        <v>0.74062492300000005</v>
      </c>
      <c r="AB9899" s="12">
        <v>3.9431300000000004E-3</v>
      </c>
      <c r="AC9899" s="12">
        <v>2.9971032000000002E-2</v>
      </c>
      <c r="AD9899" s="12">
        <v>0.94508726499999995</v>
      </c>
      <c r="AE9899" s="12">
        <v>0.45010538700000002</v>
      </c>
      <c r="AF9899" s="12"/>
    </row>
    <row r="9900" spans="1:32" x14ac:dyDescent="0.25">
      <c r="A9900" s="12" t="s">
        <v>19780</v>
      </c>
      <c r="B9900" s="12" t="s">
        <v>19781</v>
      </c>
      <c r="C9900" s="12">
        <v>0.61280098000000005</v>
      </c>
      <c r="D9900" s="12">
        <v>0.68050598299999998</v>
      </c>
      <c r="E9900" s="12">
        <v>0.38062772099999997</v>
      </c>
      <c r="F9900" s="12">
        <v>0.89309086500000001</v>
      </c>
      <c r="G9900" s="12">
        <v>0.92707093500000004</v>
      </c>
      <c r="H9900" s="12">
        <v>0.72211737300000001</v>
      </c>
      <c r="I9900" s="12">
        <v>0.84435186100000004</v>
      </c>
      <c r="J9900" s="12">
        <v>0.94525130099999999</v>
      </c>
      <c r="K9900" s="12">
        <v>0.74648288699999998</v>
      </c>
      <c r="L9900" s="12">
        <v>0.103124668</v>
      </c>
      <c r="M9900" s="12">
        <v>0.89212948000000003</v>
      </c>
      <c r="N9900" s="12">
        <v>0.94292491099999998</v>
      </c>
      <c r="O9900" s="12">
        <v>0.21051519299999999</v>
      </c>
      <c r="P9900" s="12">
        <v>0.48907791</v>
      </c>
      <c r="Q9900" s="12">
        <v>0.34982305699999999</v>
      </c>
      <c r="R9900" s="12">
        <v>0.73616058799999995</v>
      </c>
      <c r="S9900" s="12">
        <v>5.9876131999999999E-2</v>
      </c>
      <c r="T9900" s="12">
        <v>0.58044225000000005</v>
      </c>
      <c r="U9900" s="12">
        <v>0.62193853700000001</v>
      </c>
      <c r="V9900" s="12">
        <v>0.86641339699999997</v>
      </c>
      <c r="W9900" s="12">
        <v>2.5376660999999998E-2</v>
      </c>
      <c r="X9900" s="12">
        <v>0.13304009899999999</v>
      </c>
      <c r="Y9900" s="12">
        <v>0.412412377</v>
      </c>
      <c r="Z9900" s="12">
        <v>0.145407865</v>
      </c>
      <c r="AA9900" s="12">
        <v>0.26452965499999997</v>
      </c>
      <c r="AB9900" s="12">
        <v>0.38695321599999999</v>
      </c>
      <c r="AC9900" s="12">
        <v>0.382962144</v>
      </c>
      <c r="AD9900" s="12">
        <v>0.97065535999999997</v>
      </c>
      <c r="AE9900" s="12">
        <v>0.80083322800000001</v>
      </c>
      <c r="AF9900" s="12"/>
    </row>
    <row r="9901" spans="1:32" x14ac:dyDescent="0.25">
      <c r="A9901" s="12" t="s">
        <v>19782</v>
      </c>
      <c r="B9901" s="12" t="s">
        <v>19783</v>
      </c>
      <c r="C9901" s="12">
        <v>0.81391406799999999</v>
      </c>
      <c r="D9901" s="12">
        <v>0.87217000300000003</v>
      </c>
      <c r="E9901" s="12">
        <v>0.95514005000000002</v>
      </c>
      <c r="F9901" s="12">
        <v>0.80048294200000003</v>
      </c>
      <c r="G9901" s="12">
        <v>1.7120237999999999E-2</v>
      </c>
      <c r="H9901" s="12">
        <v>0.21402125499999999</v>
      </c>
      <c r="I9901" s="12">
        <v>0.30420074800000002</v>
      </c>
      <c r="J9901" s="12">
        <v>0.15058505899999999</v>
      </c>
      <c r="K9901" s="12">
        <v>0.891990014</v>
      </c>
      <c r="L9901" s="12">
        <v>0.79117609600000005</v>
      </c>
      <c r="M9901" s="12">
        <v>0.18719298300000001</v>
      </c>
      <c r="N9901" s="12">
        <v>0.68996083699999999</v>
      </c>
      <c r="O9901" s="12">
        <v>0.97308400699999997</v>
      </c>
      <c r="P9901" s="12">
        <v>0.76354003999999998</v>
      </c>
      <c r="Q9901" s="12">
        <v>0.299177786</v>
      </c>
      <c r="R9901" s="12">
        <v>0.37983179900000003</v>
      </c>
      <c r="S9901" s="12">
        <v>0.80536861199999998</v>
      </c>
      <c r="T9901" s="12">
        <v>0.87851785599999999</v>
      </c>
      <c r="U9901" s="12">
        <v>0.86702057399999999</v>
      </c>
      <c r="V9901" s="12">
        <v>0.70445174799999999</v>
      </c>
      <c r="W9901" s="12">
        <v>0.46258961199999998</v>
      </c>
      <c r="X9901" s="12">
        <v>0.72615571099999998</v>
      </c>
      <c r="Y9901" s="12">
        <v>0.223404673</v>
      </c>
      <c r="Z9901" s="12">
        <v>0.18490119899999999</v>
      </c>
      <c r="AA9901" s="12">
        <v>0.168412745</v>
      </c>
      <c r="AB9901" s="12">
        <v>0.35729040400000001</v>
      </c>
      <c r="AC9901" s="12">
        <v>0.66552905399999995</v>
      </c>
      <c r="AD9901" s="12">
        <v>0.97892260099999995</v>
      </c>
      <c r="AE9901" s="12">
        <v>0.16823339700000001</v>
      </c>
      <c r="AF9901" s="12"/>
    </row>
    <row r="9902" spans="1:32" x14ac:dyDescent="0.25">
      <c r="A9902" s="12" t="s">
        <v>19784</v>
      </c>
      <c r="B9902" s="12" t="s">
        <v>19785</v>
      </c>
      <c r="C9902" s="12">
        <v>0.15239176300000001</v>
      </c>
      <c r="D9902" s="12">
        <v>0.117657446</v>
      </c>
      <c r="E9902" s="12">
        <v>0.48385668700000001</v>
      </c>
      <c r="F9902" s="12">
        <v>9.2104268000000003E-2</v>
      </c>
      <c r="G9902" s="12">
        <v>0.57928042899999999</v>
      </c>
      <c r="H9902" s="12">
        <v>0.51417758400000002</v>
      </c>
      <c r="I9902" s="12">
        <v>0.52904656800000005</v>
      </c>
      <c r="J9902" s="12">
        <v>0.57582995999999997</v>
      </c>
      <c r="K9902" s="12">
        <v>0.89094407600000003</v>
      </c>
      <c r="L9902" s="12">
        <v>0.18280348900000001</v>
      </c>
      <c r="M9902" s="12">
        <v>0.82591346399999999</v>
      </c>
      <c r="N9902" s="12">
        <v>0.37477779900000002</v>
      </c>
      <c r="O9902" s="12">
        <v>0.50230918599999996</v>
      </c>
      <c r="P9902" s="12">
        <v>2.6934000000000002E-4</v>
      </c>
      <c r="Q9902" s="12">
        <v>0.75466009899999997</v>
      </c>
      <c r="R9902" s="12">
        <v>0.46187658100000001</v>
      </c>
      <c r="S9902" s="12">
        <v>0.169766168</v>
      </c>
      <c r="T9902" s="12">
        <v>0.95633430799999997</v>
      </c>
      <c r="U9902" s="12">
        <v>0.486292905</v>
      </c>
      <c r="V9902" s="12">
        <v>0.88249620699999998</v>
      </c>
      <c r="W9902" s="12">
        <v>0.316593132</v>
      </c>
      <c r="X9902" s="12">
        <v>0.44481326300000001</v>
      </c>
      <c r="Y9902" s="12">
        <v>0.93473956499999999</v>
      </c>
      <c r="Z9902" s="12">
        <v>0.39562270399999999</v>
      </c>
      <c r="AA9902" s="12">
        <v>0.29807338900000002</v>
      </c>
      <c r="AB9902" s="12">
        <v>0.36599427400000001</v>
      </c>
      <c r="AC9902" s="12">
        <v>0.80196962199999999</v>
      </c>
      <c r="AD9902" s="12">
        <v>0.95994006499999995</v>
      </c>
      <c r="AE9902" s="12">
        <v>0.81823958699999999</v>
      </c>
      <c r="AF9902" s="12"/>
    </row>
    <row r="9903" spans="1:32" x14ac:dyDescent="0.25">
      <c r="A9903" s="12" t="s">
        <v>19786</v>
      </c>
      <c r="B9903" s="12" t="s">
        <v>19787</v>
      </c>
      <c r="C9903" s="12">
        <v>2.8221253000000002E-2</v>
      </c>
      <c r="D9903" s="12">
        <v>0.67721703200000005</v>
      </c>
      <c r="E9903" s="12">
        <v>0.18974902599999999</v>
      </c>
      <c r="F9903" s="12">
        <v>8.1669277999999998E-2</v>
      </c>
      <c r="G9903" s="12">
        <v>0.59917158699999995</v>
      </c>
      <c r="H9903" s="12">
        <v>0.20807299600000001</v>
      </c>
      <c r="I9903" s="12">
        <v>0.39068266299999999</v>
      </c>
      <c r="J9903" s="12">
        <v>0.686606359</v>
      </c>
      <c r="K9903" s="12">
        <v>0.38083796800000003</v>
      </c>
      <c r="L9903" s="12">
        <v>0.86526890899999997</v>
      </c>
      <c r="M9903" s="12">
        <v>0.33934969700000001</v>
      </c>
      <c r="N9903" s="12">
        <v>0.14038715700000001</v>
      </c>
      <c r="O9903" s="12">
        <v>0.59356340500000004</v>
      </c>
      <c r="P9903" s="12">
        <v>0.351971015</v>
      </c>
      <c r="Q9903" s="12">
        <v>0.92516614100000005</v>
      </c>
      <c r="R9903" s="12">
        <v>0.97157592999999998</v>
      </c>
      <c r="S9903" s="12">
        <v>0.25368590699999999</v>
      </c>
      <c r="T9903" s="12">
        <v>0.38011840000000002</v>
      </c>
      <c r="U9903" s="12">
        <v>0.47132390499999999</v>
      </c>
      <c r="V9903" s="12">
        <v>0.51859379900000002</v>
      </c>
      <c r="W9903" s="12">
        <v>0.32045583100000002</v>
      </c>
      <c r="X9903" s="12">
        <v>0.18626693899999999</v>
      </c>
      <c r="Y9903" s="12">
        <v>0.82689173900000001</v>
      </c>
      <c r="Z9903" s="12">
        <v>0.532178971</v>
      </c>
      <c r="AA9903" s="12">
        <v>0.189438049</v>
      </c>
      <c r="AB9903" s="12">
        <v>0.83113418999999999</v>
      </c>
      <c r="AC9903" s="12">
        <v>0.66590737799999999</v>
      </c>
      <c r="AD9903" s="12">
        <v>0.98452572199999999</v>
      </c>
      <c r="AE9903" s="12">
        <v>0.52272374300000002</v>
      </c>
      <c r="AF9903" s="12"/>
    </row>
    <row r="9904" spans="1:32" x14ac:dyDescent="0.25">
      <c r="A9904" s="12" t="s">
        <v>19788</v>
      </c>
      <c r="B9904" s="12" t="s">
        <v>19789</v>
      </c>
      <c r="C9904" s="12">
        <v>0.66268189</v>
      </c>
      <c r="D9904" s="12">
        <v>0.46701487400000002</v>
      </c>
      <c r="E9904" s="12">
        <v>3.5044269000000003E-2</v>
      </c>
      <c r="F9904" s="12">
        <v>0.16626199999999999</v>
      </c>
      <c r="G9904" s="12">
        <v>0.90007222799999997</v>
      </c>
      <c r="H9904" s="12">
        <v>0.844917582</v>
      </c>
      <c r="I9904" s="12">
        <v>0.70132083300000003</v>
      </c>
      <c r="J9904" s="12">
        <v>6.5518465999999997E-2</v>
      </c>
      <c r="K9904" s="12">
        <v>0.48232759600000003</v>
      </c>
      <c r="L9904" s="12">
        <v>5.6251800000000002E-4</v>
      </c>
      <c r="M9904" s="12">
        <v>0.25907835800000001</v>
      </c>
      <c r="N9904" s="12">
        <v>0.80514517299999999</v>
      </c>
      <c r="O9904" s="12">
        <v>0.13969241800000001</v>
      </c>
      <c r="P9904" s="12">
        <v>0.46896690000000002</v>
      </c>
      <c r="Q9904" s="12">
        <v>0.65639019200000004</v>
      </c>
      <c r="R9904" s="12">
        <v>0.481689863</v>
      </c>
      <c r="S9904" s="12">
        <v>0.67853195499999996</v>
      </c>
      <c r="T9904" s="12">
        <v>0.66132472499999995</v>
      </c>
      <c r="U9904" s="12">
        <v>0.656197001</v>
      </c>
      <c r="V9904" s="12">
        <v>0.52132373499999995</v>
      </c>
      <c r="W9904" s="12">
        <v>0.59746177600000006</v>
      </c>
      <c r="X9904" s="12">
        <v>0.65577125999999997</v>
      </c>
      <c r="Y9904" s="12">
        <v>0.375613162</v>
      </c>
      <c r="Z9904" s="12">
        <v>0.208808945</v>
      </c>
      <c r="AA9904" s="12">
        <v>0.71901067600000002</v>
      </c>
      <c r="AB9904" s="12">
        <v>0.271126009</v>
      </c>
      <c r="AC9904" s="12">
        <v>0.63783752900000001</v>
      </c>
      <c r="AD9904" s="12">
        <v>0.97286523999999996</v>
      </c>
      <c r="AE9904" s="12">
        <v>0.72926848600000005</v>
      </c>
      <c r="AF9904" s="12"/>
    </row>
    <row r="9905" spans="1:32" x14ac:dyDescent="0.25">
      <c r="A9905" s="12" t="s">
        <v>19790</v>
      </c>
      <c r="B9905" s="12" t="s">
        <v>19791</v>
      </c>
      <c r="C9905" s="12">
        <v>0.55203763299999997</v>
      </c>
      <c r="D9905" s="12">
        <v>0.96512405499999998</v>
      </c>
      <c r="E9905" s="12">
        <v>0.76529058100000003</v>
      </c>
      <c r="F9905" s="12">
        <v>0.94559604900000005</v>
      </c>
      <c r="G9905" s="12">
        <v>0.61201275099999997</v>
      </c>
      <c r="H9905" s="12">
        <v>0.52691276200000003</v>
      </c>
      <c r="I9905" s="12">
        <v>0.73094349000000003</v>
      </c>
      <c r="J9905" s="12">
        <v>3.0524275E-2</v>
      </c>
      <c r="K9905" s="12">
        <v>0.22694331700000001</v>
      </c>
      <c r="L9905" s="12">
        <v>0.36927141699999999</v>
      </c>
      <c r="M9905" s="12">
        <v>0.72387790900000004</v>
      </c>
      <c r="N9905" s="12">
        <v>0.11183578600000001</v>
      </c>
      <c r="O9905" s="12">
        <v>0.67704611800000003</v>
      </c>
      <c r="P9905" s="12">
        <v>0.87229224400000005</v>
      </c>
      <c r="Q9905" s="12">
        <v>0.80174628000000003</v>
      </c>
      <c r="R9905" s="12">
        <v>5.9062046E-2</v>
      </c>
      <c r="S9905" s="12">
        <v>0.51869512200000001</v>
      </c>
      <c r="T9905" s="12">
        <v>0.57578782900000003</v>
      </c>
      <c r="U9905" s="12">
        <v>0.29719943500000001</v>
      </c>
      <c r="V9905" s="12">
        <v>0.25285806</v>
      </c>
      <c r="W9905" s="12">
        <v>0.30332842599999998</v>
      </c>
      <c r="X9905" s="12">
        <v>0.89651424000000002</v>
      </c>
      <c r="Y9905" s="12">
        <v>0.42211749999999998</v>
      </c>
      <c r="Z9905" s="12">
        <v>0.35920766900000001</v>
      </c>
      <c r="AA9905" s="12">
        <v>0.96305924799999998</v>
      </c>
      <c r="AB9905" s="12">
        <v>0.28176598899999999</v>
      </c>
      <c r="AC9905" s="12">
        <v>0.44998389700000002</v>
      </c>
      <c r="AD9905" s="12">
        <v>0.96641290199999996</v>
      </c>
      <c r="AE9905" s="12">
        <v>0.138805971</v>
      </c>
      <c r="AF9905" s="12"/>
    </row>
    <row r="9906" spans="1:32" x14ac:dyDescent="0.25">
      <c r="A9906" s="12" t="s">
        <v>19792</v>
      </c>
      <c r="B9906" s="12" t="s">
        <v>19793</v>
      </c>
      <c r="C9906" s="12">
        <v>0.27372159000000001</v>
      </c>
      <c r="D9906" s="12">
        <v>0.49981297099999999</v>
      </c>
      <c r="E9906" s="12">
        <v>0.45745950699999999</v>
      </c>
      <c r="F9906" s="12">
        <v>0.78347156500000004</v>
      </c>
      <c r="G9906" s="12">
        <v>0.421740167</v>
      </c>
      <c r="H9906" s="12">
        <v>0.37611509500000001</v>
      </c>
      <c r="I9906" s="12">
        <v>0.228493485</v>
      </c>
      <c r="J9906" s="12">
        <v>9.9598302E-2</v>
      </c>
      <c r="K9906" s="12">
        <v>0.93656645000000005</v>
      </c>
      <c r="L9906" s="12">
        <v>0.81149420100000003</v>
      </c>
      <c r="M9906" s="12">
        <v>0.422180889</v>
      </c>
      <c r="N9906" s="12">
        <v>0.74063433899999997</v>
      </c>
      <c r="O9906" s="12">
        <v>0.254206088</v>
      </c>
      <c r="P9906" s="12">
        <v>0.36166670400000001</v>
      </c>
      <c r="Q9906" s="12">
        <v>0.59533083399999998</v>
      </c>
      <c r="R9906" s="12">
        <v>3.9618371999999999E-2</v>
      </c>
      <c r="S9906" s="12">
        <v>0.282399768</v>
      </c>
      <c r="T9906" s="12">
        <v>0.91303204699999996</v>
      </c>
      <c r="U9906" s="12">
        <v>0.121106503</v>
      </c>
      <c r="V9906" s="12">
        <v>0.57758659999999995</v>
      </c>
      <c r="W9906" s="12">
        <v>0.48702257100000002</v>
      </c>
      <c r="X9906" s="12">
        <v>0.31043837899999999</v>
      </c>
      <c r="Y9906" s="12">
        <v>0.58600947599999997</v>
      </c>
      <c r="Z9906" s="12">
        <v>0.86804795199999996</v>
      </c>
      <c r="AA9906" s="12">
        <v>0.39473784499999998</v>
      </c>
      <c r="AB9906" s="12">
        <v>0.45010665399999999</v>
      </c>
      <c r="AC9906" s="12">
        <v>0.71032579200000001</v>
      </c>
      <c r="AD9906" s="12">
        <v>0.98154467899999998</v>
      </c>
      <c r="AE9906" s="12">
        <v>3.9980673000000001E-2</v>
      </c>
      <c r="AF9906" s="12"/>
    </row>
    <row r="9907" spans="1:32" x14ac:dyDescent="0.25">
      <c r="A9907" s="12" t="s">
        <v>19794</v>
      </c>
      <c r="B9907" s="12" t="s">
        <v>19795</v>
      </c>
      <c r="C9907" s="12">
        <v>0.81529303200000003</v>
      </c>
      <c r="D9907" s="12">
        <v>0.52830008799999995</v>
      </c>
      <c r="E9907" s="12">
        <v>0.83110014499999996</v>
      </c>
      <c r="F9907" s="12">
        <v>2.4978799999999997E-4</v>
      </c>
      <c r="G9907" s="12">
        <v>0.540218423</v>
      </c>
      <c r="H9907" s="12">
        <v>0.73583988600000005</v>
      </c>
      <c r="I9907" s="12">
        <v>0.80630501200000004</v>
      </c>
      <c r="J9907" s="12">
        <v>0.44374657299999998</v>
      </c>
      <c r="K9907" s="12">
        <v>0.13428715099999999</v>
      </c>
      <c r="L9907" s="12">
        <v>0.78366268400000005</v>
      </c>
      <c r="M9907" s="12">
        <v>0.148003256</v>
      </c>
      <c r="N9907" s="12">
        <v>0.41199379800000002</v>
      </c>
      <c r="O9907" s="12">
        <v>0.76864453799999999</v>
      </c>
      <c r="P9907" s="12">
        <v>0.27151002200000002</v>
      </c>
      <c r="Q9907" s="12">
        <v>0.224889054</v>
      </c>
      <c r="R9907" s="12">
        <v>0.54508674800000001</v>
      </c>
      <c r="S9907" s="12">
        <v>0.74020667600000001</v>
      </c>
      <c r="T9907" s="12">
        <v>0.89728565299999996</v>
      </c>
      <c r="U9907" s="12">
        <v>0.31458451900000001</v>
      </c>
      <c r="V9907" s="12">
        <v>0.46213382400000003</v>
      </c>
      <c r="W9907" s="12">
        <v>0.17515461900000001</v>
      </c>
      <c r="X9907" s="12">
        <v>0.108479916</v>
      </c>
      <c r="Y9907" s="12">
        <v>0.94579963</v>
      </c>
      <c r="Z9907" s="12">
        <v>0.71836201200000005</v>
      </c>
      <c r="AA9907" s="12">
        <v>0.33516325000000002</v>
      </c>
      <c r="AB9907" s="12">
        <v>0.77176642799999995</v>
      </c>
      <c r="AC9907" s="12">
        <v>0.39509218499999998</v>
      </c>
      <c r="AD9907" s="12">
        <v>0.95239577900000005</v>
      </c>
      <c r="AE9907" s="12">
        <v>0.281630836</v>
      </c>
      <c r="AF9907" s="12"/>
    </row>
    <row r="9908" spans="1:32" x14ac:dyDescent="0.25">
      <c r="A9908" s="12" t="s">
        <v>19796</v>
      </c>
      <c r="B9908" s="12" t="s">
        <v>19797</v>
      </c>
      <c r="C9908" s="12">
        <v>0.105749359</v>
      </c>
      <c r="D9908" s="12">
        <v>0.70705914199999997</v>
      </c>
      <c r="E9908" s="12">
        <v>0.52428658800000005</v>
      </c>
      <c r="F9908" s="12">
        <v>0.86143479499999998</v>
      </c>
      <c r="G9908" s="12">
        <v>0.92581680700000002</v>
      </c>
      <c r="H9908" s="12">
        <v>0.92750033399999998</v>
      </c>
      <c r="I9908" s="12">
        <v>5.4081534000000001E-2</v>
      </c>
      <c r="J9908" s="12">
        <v>0.78640135799999999</v>
      </c>
      <c r="K9908" s="12">
        <v>0.75078666100000002</v>
      </c>
      <c r="L9908" s="12">
        <v>0.21215819899999999</v>
      </c>
      <c r="M9908" s="12">
        <v>0.27836651299999998</v>
      </c>
      <c r="N9908" s="12">
        <v>0.52031626799999997</v>
      </c>
      <c r="O9908" s="12">
        <v>0.51907947399999999</v>
      </c>
      <c r="P9908" s="12">
        <v>0.43477637800000002</v>
      </c>
      <c r="Q9908" s="12">
        <v>0.65877042299999999</v>
      </c>
      <c r="R9908" s="12">
        <v>0.29972306399999998</v>
      </c>
      <c r="S9908" s="12">
        <v>0.26352639900000002</v>
      </c>
      <c r="T9908" s="12">
        <v>0.17104825600000001</v>
      </c>
      <c r="U9908" s="12">
        <v>0.55087826799999995</v>
      </c>
      <c r="V9908" s="12">
        <v>0.13641367300000001</v>
      </c>
      <c r="W9908" s="12">
        <v>4.4553270999999998E-2</v>
      </c>
      <c r="X9908" s="12">
        <v>0.47849519499999998</v>
      </c>
      <c r="Y9908" s="12">
        <v>0.52931972699999996</v>
      </c>
      <c r="Z9908" s="12">
        <v>0.380038292</v>
      </c>
      <c r="AA9908" s="12">
        <v>0.60527575899999997</v>
      </c>
      <c r="AB9908" s="12">
        <v>0.28485329300000001</v>
      </c>
      <c r="AC9908" s="12">
        <v>0.60567832899999996</v>
      </c>
      <c r="AD9908" s="12">
        <v>0.95766810300000005</v>
      </c>
      <c r="AE9908" s="12">
        <v>0.80972642800000005</v>
      </c>
      <c r="AF9908" s="12"/>
    </row>
    <row r="9909" spans="1:32" x14ac:dyDescent="0.25">
      <c r="A9909" s="12" t="s">
        <v>19798</v>
      </c>
      <c r="B9909" s="12" t="s">
        <v>19799</v>
      </c>
      <c r="C9909" s="12">
        <v>0.77177749500000004</v>
      </c>
      <c r="D9909" s="12">
        <v>0.97025977900000004</v>
      </c>
      <c r="E9909" s="12">
        <v>9.4713328999999999E-2</v>
      </c>
      <c r="F9909" s="12">
        <v>0.19964569600000001</v>
      </c>
      <c r="G9909" s="12">
        <v>0.89317046899999997</v>
      </c>
      <c r="H9909" s="12">
        <v>0.14429431400000001</v>
      </c>
      <c r="I9909" s="12">
        <v>0.29313717</v>
      </c>
      <c r="J9909" s="12">
        <v>0.28593276899999998</v>
      </c>
      <c r="K9909" s="12">
        <v>0.348960137</v>
      </c>
      <c r="L9909" s="12">
        <v>0.76257262000000003</v>
      </c>
      <c r="M9909" s="12">
        <v>0.69383892300000005</v>
      </c>
      <c r="N9909" s="12">
        <v>0.91774593800000004</v>
      </c>
      <c r="O9909" s="12">
        <v>0.167966008</v>
      </c>
      <c r="P9909" s="12">
        <v>0.87250848299999995</v>
      </c>
      <c r="Q9909" s="12">
        <v>0.45936693699999998</v>
      </c>
      <c r="R9909" s="12">
        <v>0.47799501599999999</v>
      </c>
      <c r="S9909" s="12">
        <v>0.87038221999999998</v>
      </c>
      <c r="T9909" s="12">
        <v>0.91985439800000002</v>
      </c>
      <c r="U9909" s="12">
        <v>0.97547045799999998</v>
      </c>
      <c r="V9909" s="12">
        <v>0.891200934</v>
      </c>
      <c r="W9909" s="12">
        <v>0.23484279299999999</v>
      </c>
      <c r="X9909" s="12">
        <v>0.55268058099999995</v>
      </c>
      <c r="Y9909" s="12">
        <v>0.69383340400000004</v>
      </c>
      <c r="Z9909" s="12">
        <v>7.4902333000000001E-2</v>
      </c>
      <c r="AA9909" s="12">
        <v>0.96928809000000005</v>
      </c>
      <c r="AB9909" s="12">
        <v>0.149083628</v>
      </c>
      <c r="AC9909" s="12">
        <v>0.79896929400000005</v>
      </c>
      <c r="AD9909" s="12">
        <v>0.998701069</v>
      </c>
      <c r="AE9909" s="12">
        <v>0.59975236700000001</v>
      </c>
      <c r="AF9909" s="12"/>
    </row>
    <row r="9910" spans="1:32" x14ac:dyDescent="0.25">
      <c r="A9910" s="12" t="s">
        <v>19800</v>
      </c>
      <c r="B9910" s="12" t="s">
        <v>19801</v>
      </c>
      <c r="C9910" s="12">
        <v>0.55841009500000005</v>
      </c>
      <c r="D9910" s="12">
        <v>0.50505219899999998</v>
      </c>
      <c r="E9910" s="12">
        <v>0.41950737799999999</v>
      </c>
      <c r="F9910" s="12">
        <v>6.9628702000000001E-2</v>
      </c>
      <c r="G9910" s="12">
        <v>0.81328012400000005</v>
      </c>
      <c r="H9910" s="12">
        <v>0.27256082700000001</v>
      </c>
      <c r="I9910" s="12">
        <v>0.55204962999999996</v>
      </c>
      <c r="J9910" s="12">
        <v>0.22061592699999999</v>
      </c>
      <c r="K9910" s="12">
        <v>0.19322967599999999</v>
      </c>
      <c r="L9910" s="12">
        <v>0.74956199999999995</v>
      </c>
      <c r="M9910" s="12">
        <v>0.74091178499999999</v>
      </c>
      <c r="N9910" s="12">
        <v>0.33336805800000002</v>
      </c>
      <c r="O9910" s="12">
        <v>0.97530563699999995</v>
      </c>
      <c r="P9910" s="12">
        <v>0.69832252699999997</v>
      </c>
      <c r="Q9910" s="12">
        <v>0.84977177100000001</v>
      </c>
      <c r="R9910" s="12">
        <v>0.37672464500000002</v>
      </c>
      <c r="S9910" s="12">
        <v>6.6103697000000003E-2</v>
      </c>
      <c r="T9910" s="12">
        <v>0.429191765</v>
      </c>
      <c r="U9910" s="12">
        <v>0.71156689500000003</v>
      </c>
      <c r="V9910" s="12">
        <v>0.15763945600000001</v>
      </c>
      <c r="W9910" s="12">
        <v>9.0721950999999995E-2</v>
      </c>
      <c r="X9910" s="12">
        <v>0.157495261</v>
      </c>
      <c r="Y9910" s="12">
        <v>0.851270533</v>
      </c>
      <c r="Z9910" s="12">
        <v>0.75693511199999997</v>
      </c>
      <c r="AA9910" s="12">
        <v>0.35988292100000002</v>
      </c>
      <c r="AB9910" s="12">
        <v>0.70219028400000005</v>
      </c>
      <c r="AC9910" s="12">
        <v>0.61524756999999997</v>
      </c>
      <c r="AD9910" s="12">
        <v>0.99188769399999999</v>
      </c>
      <c r="AE9910" s="12">
        <v>0.52725092100000004</v>
      </c>
      <c r="AF9910" s="12"/>
    </row>
    <row r="9911" spans="1:32" x14ac:dyDescent="0.25">
      <c r="A9911" s="12" t="s">
        <v>19802</v>
      </c>
      <c r="B9911" s="12" t="s">
        <v>19803</v>
      </c>
      <c r="C9911" s="12">
        <v>0.777756801</v>
      </c>
      <c r="D9911" s="12">
        <v>0.69645006200000004</v>
      </c>
      <c r="E9911" s="12">
        <v>4.4176262000000001E-2</v>
      </c>
      <c r="F9911" s="12">
        <v>0.46747962599999998</v>
      </c>
      <c r="G9911" s="12">
        <v>0.126861057</v>
      </c>
      <c r="H9911" s="12">
        <v>0.47047764199999997</v>
      </c>
      <c r="I9911" s="12">
        <v>0.39486780700000002</v>
      </c>
      <c r="J9911" s="12">
        <v>0.78149234499999998</v>
      </c>
      <c r="K9911" s="12">
        <v>4.0358369999999998E-2</v>
      </c>
      <c r="L9911" s="12">
        <v>0.33799180000000001</v>
      </c>
      <c r="M9911" s="12">
        <v>0.37686082100000001</v>
      </c>
      <c r="N9911" s="12">
        <v>0.19105127899999999</v>
      </c>
      <c r="O9911" s="12">
        <v>0.20785626600000001</v>
      </c>
      <c r="P9911" s="12">
        <v>0.48938915100000002</v>
      </c>
      <c r="Q9911" s="12">
        <v>0.69226279700000004</v>
      </c>
      <c r="R9911" s="12">
        <v>0.40090298099999999</v>
      </c>
      <c r="S9911" s="12">
        <v>0.924688077</v>
      </c>
      <c r="T9911" s="12">
        <v>0.352185525</v>
      </c>
      <c r="U9911" s="12">
        <v>0.94989209399999996</v>
      </c>
      <c r="V9911" s="12">
        <v>0.84590322699999998</v>
      </c>
      <c r="W9911" s="12">
        <v>0.187366755</v>
      </c>
      <c r="X9911" s="12">
        <v>0.62072848700000005</v>
      </c>
      <c r="Y9911" s="12">
        <v>0.38043961599999998</v>
      </c>
      <c r="Z9911" s="12">
        <v>0.788868283</v>
      </c>
      <c r="AA9911" s="12">
        <v>0.198054541</v>
      </c>
      <c r="AB9911" s="12">
        <v>0.54329183800000003</v>
      </c>
      <c r="AC9911" s="12">
        <v>0.76519197299999997</v>
      </c>
      <c r="AD9911" s="12">
        <v>0.98034496199999999</v>
      </c>
      <c r="AE9911" s="12">
        <v>0.49369579299999999</v>
      </c>
      <c r="AF9911" s="12"/>
    </row>
    <row r="9912" spans="1:32" x14ac:dyDescent="0.25">
      <c r="A9912" s="12" t="s">
        <v>19804</v>
      </c>
      <c r="B9912" s="12" t="s">
        <v>19805</v>
      </c>
      <c r="C9912" s="12">
        <v>6.3650600000000002E-2</v>
      </c>
      <c r="D9912" s="12">
        <v>0.63628222099999998</v>
      </c>
      <c r="E9912" s="12">
        <v>0.48527832900000001</v>
      </c>
      <c r="F9912" s="12">
        <v>0.76080760400000003</v>
      </c>
      <c r="G9912" s="12">
        <v>0.22848233900000001</v>
      </c>
      <c r="H9912" s="12">
        <v>0.65523167299999996</v>
      </c>
      <c r="I9912" s="12">
        <v>0.97761169800000003</v>
      </c>
      <c r="J9912" s="12">
        <v>0.26809134099999998</v>
      </c>
      <c r="K9912" s="12">
        <v>0.64879002200000002</v>
      </c>
      <c r="L9912" s="12">
        <v>0.91375899000000005</v>
      </c>
      <c r="M9912" s="12">
        <v>0.70554174700000005</v>
      </c>
      <c r="N9912" s="12">
        <v>0.81451530599999999</v>
      </c>
      <c r="O9912" s="12">
        <v>0.18104020000000001</v>
      </c>
      <c r="P9912" s="12">
        <v>0.58172930099999998</v>
      </c>
      <c r="Q9912" s="12">
        <v>4.1266311999999999E-2</v>
      </c>
      <c r="R9912" s="12">
        <v>0.337338307</v>
      </c>
      <c r="S9912" s="12">
        <v>0.111745808</v>
      </c>
      <c r="T9912" s="12">
        <v>0.96636696099999997</v>
      </c>
      <c r="U9912" s="12">
        <v>0.92842553999999999</v>
      </c>
      <c r="V9912" s="12">
        <v>0.97083881100000002</v>
      </c>
      <c r="W9912" s="12">
        <v>0.52382590699999998</v>
      </c>
      <c r="X9912" s="12">
        <v>0.80558929800000001</v>
      </c>
      <c r="Y9912" s="12">
        <v>0.76847684999999999</v>
      </c>
      <c r="Z9912" s="12">
        <v>0.13020898</v>
      </c>
      <c r="AA9912" s="12">
        <v>0.26753354200000001</v>
      </c>
      <c r="AB9912" s="12">
        <v>0.57767187799999997</v>
      </c>
      <c r="AC9912" s="12">
        <v>0.48808452299999999</v>
      </c>
      <c r="AD9912" s="12">
        <v>0.99854359000000004</v>
      </c>
      <c r="AE9912" s="12">
        <v>0.80057603499999996</v>
      </c>
      <c r="AF9912" s="12"/>
    </row>
    <row r="9913" spans="1:32" x14ac:dyDescent="0.25">
      <c r="A9913" s="12" t="s">
        <v>19806</v>
      </c>
      <c r="B9913" s="12" t="s">
        <v>19807</v>
      </c>
      <c r="C9913" s="12">
        <v>0.68644137100000002</v>
      </c>
      <c r="D9913" s="12">
        <v>0.213020761</v>
      </c>
      <c r="E9913" s="12">
        <v>0.42569168200000002</v>
      </c>
      <c r="F9913" s="12">
        <v>0.75949371499999996</v>
      </c>
      <c r="G9913" s="12">
        <v>0.93259712900000002</v>
      </c>
      <c r="H9913" s="12">
        <v>0.98961849000000002</v>
      </c>
      <c r="I9913" s="12">
        <v>0.30004069700000002</v>
      </c>
      <c r="J9913" s="12">
        <v>0.52619283800000005</v>
      </c>
      <c r="K9913" s="12">
        <v>0.556542643</v>
      </c>
      <c r="L9913" s="12">
        <v>0.405413721</v>
      </c>
      <c r="M9913" s="12">
        <v>0.54115928800000002</v>
      </c>
      <c r="N9913" s="12">
        <v>0.85937870100000002</v>
      </c>
      <c r="O9913" s="12">
        <v>0.71681428800000002</v>
      </c>
      <c r="P9913" s="12">
        <v>0.443940534</v>
      </c>
      <c r="Q9913" s="12">
        <v>0.139546325</v>
      </c>
      <c r="R9913" s="12">
        <v>0.65698016400000003</v>
      </c>
      <c r="S9913" s="12">
        <v>1.3896693E-2</v>
      </c>
      <c r="T9913" s="12">
        <v>0.20990942600000001</v>
      </c>
      <c r="U9913" s="12">
        <v>0.34553008299999999</v>
      </c>
      <c r="V9913" s="12">
        <v>0.93964277100000004</v>
      </c>
      <c r="W9913" s="12">
        <v>0.41578776499999998</v>
      </c>
      <c r="X9913" s="12">
        <v>0.505883419</v>
      </c>
      <c r="Y9913" s="12">
        <v>0.54337707400000002</v>
      </c>
      <c r="Z9913" s="12">
        <v>0.16438728699999999</v>
      </c>
      <c r="AA9913" s="12">
        <v>0.18478287400000001</v>
      </c>
      <c r="AB9913" s="12">
        <v>0.71894581300000004</v>
      </c>
      <c r="AC9913" s="12">
        <v>0.97027128399999996</v>
      </c>
      <c r="AD9913" s="12">
        <v>0.99815370800000003</v>
      </c>
      <c r="AE9913" s="12">
        <v>0.139197821</v>
      </c>
      <c r="AF9913" s="12"/>
    </row>
    <row r="9914" spans="1:32" x14ac:dyDescent="0.25">
      <c r="A9914" s="12" t="s">
        <v>19808</v>
      </c>
      <c r="B9914" s="12" t="s">
        <v>19809</v>
      </c>
      <c r="C9914" s="12">
        <v>0.30512353800000003</v>
      </c>
      <c r="D9914" s="12">
        <v>0.57319503299999996</v>
      </c>
      <c r="E9914" s="12">
        <v>0.38524269900000002</v>
      </c>
      <c r="F9914" s="12">
        <v>0.94714897099999995</v>
      </c>
      <c r="G9914" s="12">
        <v>0.41274619499999998</v>
      </c>
      <c r="H9914" s="12">
        <v>0.25153911699999998</v>
      </c>
      <c r="I9914" s="12">
        <v>0.87823957600000002</v>
      </c>
      <c r="J9914" s="12">
        <v>0.87765638700000004</v>
      </c>
      <c r="K9914" s="12">
        <v>0.557839792</v>
      </c>
      <c r="L9914" s="12">
        <v>0.67652321100000001</v>
      </c>
      <c r="M9914" s="12">
        <v>0.91808775600000003</v>
      </c>
      <c r="N9914" s="12">
        <v>0.33008074599999998</v>
      </c>
      <c r="O9914" s="12">
        <v>0.60052140899999995</v>
      </c>
      <c r="P9914" s="12">
        <v>0.470333634</v>
      </c>
      <c r="Q9914" s="12">
        <v>0.52269339400000003</v>
      </c>
      <c r="R9914" s="12">
        <v>0.22649060600000001</v>
      </c>
      <c r="S9914" s="12">
        <v>0.88933037500000001</v>
      </c>
      <c r="T9914" s="12">
        <v>0.35655716100000001</v>
      </c>
      <c r="U9914" s="12">
        <v>0.49227332800000001</v>
      </c>
      <c r="V9914" s="12">
        <v>0.34330437000000003</v>
      </c>
      <c r="W9914" s="12">
        <v>0.97906928699999995</v>
      </c>
      <c r="X9914" s="12">
        <v>5.5625202999999998E-2</v>
      </c>
      <c r="Y9914" s="12">
        <v>0.311296252</v>
      </c>
      <c r="Z9914" s="12">
        <v>0.23086535799999999</v>
      </c>
      <c r="AA9914" s="12">
        <v>7.389189E-3</v>
      </c>
      <c r="AB9914" s="12">
        <v>0.252787135</v>
      </c>
      <c r="AC9914" s="12">
        <v>0.69179788900000005</v>
      </c>
      <c r="AD9914" s="12">
        <v>0.99768316400000001</v>
      </c>
      <c r="AE9914" s="12">
        <v>0.294942867</v>
      </c>
      <c r="AF9914" s="12"/>
    </row>
    <row r="9915" spans="1:32" x14ac:dyDescent="0.25">
      <c r="A9915" s="12" t="s">
        <v>19810</v>
      </c>
      <c r="B9915" s="12" t="s">
        <v>19811</v>
      </c>
      <c r="C9915" s="12">
        <v>0.34120652899999998</v>
      </c>
      <c r="D9915" s="12">
        <v>2.9004240000000001E-2</v>
      </c>
      <c r="E9915" s="12">
        <v>0.62152741899999997</v>
      </c>
      <c r="F9915" s="12">
        <v>0.70170645600000003</v>
      </c>
      <c r="G9915" s="12">
        <v>0.72326341199999999</v>
      </c>
      <c r="H9915" s="12">
        <v>0.42427310000000001</v>
      </c>
      <c r="I9915" s="12">
        <v>0.78875409299999999</v>
      </c>
      <c r="J9915" s="12">
        <v>0.66565184399999999</v>
      </c>
      <c r="K9915" s="12">
        <v>0.47707053799999999</v>
      </c>
      <c r="L9915" s="12">
        <v>0.31360621500000002</v>
      </c>
      <c r="M9915" s="12">
        <v>0.78286708599999999</v>
      </c>
      <c r="N9915" s="12">
        <v>7.4717439999999996E-2</v>
      </c>
      <c r="O9915" s="12">
        <v>0.61929662100000005</v>
      </c>
      <c r="P9915" s="12">
        <v>5.6976142E-2</v>
      </c>
      <c r="Q9915" s="12">
        <v>0.80613729599999995</v>
      </c>
      <c r="R9915" s="12">
        <v>0.29375699100000002</v>
      </c>
      <c r="S9915" s="12">
        <v>0.78511527699999994</v>
      </c>
      <c r="T9915" s="12">
        <v>0.15307210900000001</v>
      </c>
      <c r="U9915" s="12">
        <v>0.40933277400000001</v>
      </c>
      <c r="V9915" s="12">
        <v>0.29197988200000002</v>
      </c>
      <c r="W9915" s="12">
        <v>0.53217130700000004</v>
      </c>
      <c r="X9915" s="12">
        <v>0.42856264500000002</v>
      </c>
      <c r="Y9915" s="12">
        <v>0.29956898700000001</v>
      </c>
      <c r="Z9915" s="12">
        <v>0.360209801</v>
      </c>
      <c r="AA9915" s="12">
        <v>0.122849206</v>
      </c>
      <c r="AB9915" s="12">
        <v>0.60025075500000002</v>
      </c>
      <c r="AC9915" s="12">
        <v>0.368894626</v>
      </c>
      <c r="AD9915" s="12">
        <v>0.93108664299999999</v>
      </c>
      <c r="AE9915" s="12">
        <v>0.32361376800000002</v>
      </c>
      <c r="AF9915" s="12"/>
    </row>
    <row r="9916" spans="1:32" x14ac:dyDescent="0.25">
      <c r="A9916" s="12" t="s">
        <v>19812</v>
      </c>
      <c r="B9916" s="12" t="s">
        <v>19813</v>
      </c>
      <c r="C9916" s="12">
        <v>0.84730658800000003</v>
      </c>
      <c r="D9916" s="12">
        <v>0.31394496300000002</v>
      </c>
      <c r="E9916" s="12">
        <v>0.92258714900000005</v>
      </c>
      <c r="F9916" s="12">
        <v>0.96613464000000004</v>
      </c>
      <c r="G9916" s="12">
        <v>0.76979804600000001</v>
      </c>
      <c r="H9916" s="12">
        <v>0.141672252</v>
      </c>
      <c r="I9916" s="12">
        <v>0.91016567800000003</v>
      </c>
      <c r="J9916" s="12">
        <v>1.8809510000000001E-3</v>
      </c>
      <c r="K9916" s="12">
        <v>0.44316023199999999</v>
      </c>
      <c r="L9916" s="12">
        <v>0.87736794399999996</v>
      </c>
      <c r="M9916" s="12">
        <v>0.34266174599999999</v>
      </c>
      <c r="N9916" s="12">
        <v>0.83756958599999998</v>
      </c>
      <c r="O9916" s="12">
        <v>0.94622559699999997</v>
      </c>
      <c r="P9916" s="12">
        <v>0.382194435</v>
      </c>
      <c r="Q9916" s="12">
        <v>0.85851423000000004</v>
      </c>
      <c r="R9916" s="12">
        <v>0.76319036799999995</v>
      </c>
      <c r="S9916" s="12">
        <v>0.90671936200000003</v>
      </c>
      <c r="T9916" s="12">
        <v>0.74716713899999998</v>
      </c>
      <c r="U9916" s="12">
        <v>0.92254950099999999</v>
      </c>
      <c r="V9916" s="12">
        <v>0.75218904099999995</v>
      </c>
      <c r="W9916" s="12">
        <v>0.121812647</v>
      </c>
      <c r="X9916" s="12">
        <v>0.37422619099999999</v>
      </c>
      <c r="Y9916" s="12">
        <v>0.54334235900000005</v>
      </c>
      <c r="Z9916" s="12">
        <v>0.40179299099999999</v>
      </c>
      <c r="AA9916" s="12">
        <v>0.563284114</v>
      </c>
      <c r="AB9916" s="12">
        <v>8.0886599999999999E-4</v>
      </c>
      <c r="AC9916" s="12">
        <v>0.60984460399999996</v>
      </c>
      <c r="AD9916" s="12">
        <v>0.986620469</v>
      </c>
      <c r="AE9916" s="12">
        <v>0.37686237099999997</v>
      </c>
      <c r="AF9916" s="12"/>
    </row>
    <row r="9917" spans="1:32" x14ac:dyDescent="0.25">
      <c r="A9917" s="12" t="s">
        <v>19814</v>
      </c>
      <c r="B9917" s="12" t="s">
        <v>19815</v>
      </c>
      <c r="C9917" s="12">
        <v>0.71948825599999999</v>
      </c>
      <c r="D9917" s="12">
        <v>3.1301478000000001E-2</v>
      </c>
      <c r="E9917" s="12">
        <v>0.88838062200000001</v>
      </c>
      <c r="F9917" s="12">
        <v>0.68146351000000005</v>
      </c>
      <c r="G9917" s="12">
        <v>0.68250991500000002</v>
      </c>
      <c r="H9917" s="12">
        <v>0.47296646599999997</v>
      </c>
      <c r="I9917" s="12">
        <v>0.96494663599999997</v>
      </c>
      <c r="J9917" s="12">
        <v>0.17293234599999999</v>
      </c>
      <c r="K9917" s="12">
        <v>0.61291934199999998</v>
      </c>
      <c r="L9917" s="12">
        <v>0.30219711900000001</v>
      </c>
      <c r="M9917" s="12">
        <v>0.38769197399999999</v>
      </c>
      <c r="N9917" s="12">
        <v>0.96903187800000001</v>
      </c>
      <c r="O9917" s="12">
        <v>0.52290258700000003</v>
      </c>
      <c r="P9917" s="12">
        <v>0.96674282899999997</v>
      </c>
      <c r="Q9917" s="12">
        <v>0.103456112</v>
      </c>
      <c r="R9917" s="12">
        <v>0.385967061</v>
      </c>
      <c r="S9917" s="12">
        <v>0.82528744099999995</v>
      </c>
      <c r="T9917" s="12">
        <v>0.55208560699999998</v>
      </c>
      <c r="U9917" s="12">
        <v>0.579959538</v>
      </c>
      <c r="V9917" s="12">
        <v>0.79403380700000004</v>
      </c>
      <c r="W9917" s="12">
        <v>0.25088535000000001</v>
      </c>
      <c r="X9917" s="12">
        <v>0.98982537199999998</v>
      </c>
      <c r="Y9917" s="12">
        <v>0.34482287099999998</v>
      </c>
      <c r="Z9917" s="12">
        <v>0.91683516499999995</v>
      </c>
      <c r="AA9917" s="12">
        <v>0.221124827</v>
      </c>
      <c r="AB9917" s="12">
        <v>0.23153921399999999</v>
      </c>
      <c r="AC9917" s="12">
        <v>0.60274350799999998</v>
      </c>
      <c r="AD9917" s="12">
        <v>0.99048759799999997</v>
      </c>
      <c r="AE9917" s="12">
        <v>0.111430312</v>
      </c>
      <c r="AF9917" s="12"/>
    </row>
    <row r="9918" spans="1:32" x14ac:dyDescent="0.25">
      <c r="A9918" s="12" t="s">
        <v>19816</v>
      </c>
      <c r="B9918" s="12" t="s">
        <v>19817</v>
      </c>
      <c r="C9918" s="12">
        <v>0.63654927900000002</v>
      </c>
      <c r="D9918" s="12">
        <v>0.63938146399999995</v>
      </c>
      <c r="E9918" s="12">
        <v>0.45567527899999999</v>
      </c>
      <c r="F9918" s="12">
        <v>0.79400310200000002</v>
      </c>
      <c r="G9918" s="12">
        <v>0.21107920999999999</v>
      </c>
      <c r="H9918" s="12">
        <v>0.43817428800000002</v>
      </c>
      <c r="I9918" s="12">
        <v>0.58078054199999996</v>
      </c>
      <c r="J9918" s="12">
        <v>0.72947940600000005</v>
      </c>
      <c r="K9918" s="12">
        <v>0.74665644399999997</v>
      </c>
      <c r="L9918" s="12">
        <v>0.29053383799999999</v>
      </c>
      <c r="M9918" s="12">
        <v>0.33545326800000003</v>
      </c>
      <c r="N9918" s="12">
        <v>0.78402244200000004</v>
      </c>
      <c r="O9918" s="12">
        <v>0.592923804</v>
      </c>
      <c r="P9918" s="12">
        <v>0.95868843599999998</v>
      </c>
      <c r="Q9918" s="12">
        <v>0.52534444899999999</v>
      </c>
      <c r="R9918" s="12">
        <v>0.272036159</v>
      </c>
      <c r="S9918" s="12">
        <v>0.70023010299999999</v>
      </c>
      <c r="T9918" s="12">
        <v>0.75189440600000002</v>
      </c>
      <c r="U9918" s="12">
        <v>0.84751672</v>
      </c>
      <c r="V9918" s="12">
        <v>0.938657827</v>
      </c>
      <c r="W9918" s="12">
        <v>7.4358021999999996E-2</v>
      </c>
      <c r="X9918" s="12">
        <v>8.7549818000000001E-2</v>
      </c>
      <c r="Y9918" s="12">
        <v>9.2261581999999995E-2</v>
      </c>
      <c r="Z9918" s="12">
        <v>0.89392081300000004</v>
      </c>
      <c r="AA9918" s="12">
        <v>0.35503517699999998</v>
      </c>
      <c r="AB9918" s="12">
        <v>3.4922170000000002E-3</v>
      </c>
      <c r="AC9918" s="12">
        <v>0.62875658800000001</v>
      </c>
      <c r="AD9918" s="12">
        <v>0.99580750299999998</v>
      </c>
      <c r="AE9918" s="12">
        <v>0.68775493600000004</v>
      </c>
      <c r="AF9918" s="12"/>
    </row>
    <row r="9919" spans="1:32" x14ac:dyDescent="0.25">
      <c r="A9919" s="12" t="s">
        <v>19818</v>
      </c>
      <c r="B9919" s="12" t="s">
        <v>19819</v>
      </c>
      <c r="C9919" s="12">
        <v>0.92250256200000003</v>
      </c>
      <c r="D9919" s="12">
        <v>0.605263</v>
      </c>
      <c r="E9919" s="12">
        <v>0.326292474</v>
      </c>
      <c r="F9919" s="12">
        <v>0.32457396900000002</v>
      </c>
      <c r="G9919" s="12">
        <v>0.41055774900000003</v>
      </c>
      <c r="H9919" s="12">
        <v>0.43915235499999999</v>
      </c>
      <c r="I9919" s="12">
        <v>0.194271902</v>
      </c>
      <c r="J9919" s="12">
        <v>0.765372579</v>
      </c>
      <c r="K9919" s="12">
        <v>0.77495128099999999</v>
      </c>
      <c r="L9919" s="12">
        <v>0.30465300699999998</v>
      </c>
      <c r="M9919" s="12">
        <v>0.788574416</v>
      </c>
      <c r="N9919" s="12">
        <v>0.67581222399999996</v>
      </c>
      <c r="O9919" s="12">
        <v>6.5521085000000007E-2</v>
      </c>
      <c r="P9919" s="12">
        <v>0.73802814500000002</v>
      </c>
      <c r="Q9919" s="12">
        <v>0.31283513699999999</v>
      </c>
      <c r="R9919" s="12">
        <v>0.69903368200000005</v>
      </c>
      <c r="S9919" s="12">
        <v>1.9135194000000001E-2</v>
      </c>
      <c r="T9919" s="12">
        <v>0.848674971</v>
      </c>
      <c r="U9919" s="12">
        <v>0.23078739400000001</v>
      </c>
      <c r="V9919" s="12">
        <v>0.40808159100000002</v>
      </c>
      <c r="W9919" s="12">
        <v>0.93137859599999995</v>
      </c>
      <c r="X9919" s="12">
        <v>0.14010598199999999</v>
      </c>
      <c r="Y9919" s="12">
        <v>0.70343978399999996</v>
      </c>
      <c r="Z9919" s="12">
        <v>0.18819761700000001</v>
      </c>
      <c r="AA9919" s="12">
        <v>0.789516734</v>
      </c>
      <c r="AB9919" s="12">
        <v>0.32348231</v>
      </c>
      <c r="AC9919" s="12">
        <v>0.71896256999999997</v>
      </c>
      <c r="AD9919" s="12">
        <v>0.95615517500000002</v>
      </c>
      <c r="AE9919" s="12">
        <v>0.46528781000000002</v>
      </c>
      <c r="AF9919" s="12"/>
    </row>
    <row r="9920" spans="1:32" x14ac:dyDescent="0.25">
      <c r="A9920" s="12" t="s">
        <v>19820</v>
      </c>
      <c r="B9920" s="12" t="s">
        <v>19821</v>
      </c>
      <c r="C9920" s="12">
        <v>0.42133800199999999</v>
      </c>
      <c r="D9920" s="12">
        <v>0.77829271</v>
      </c>
      <c r="E9920" s="12">
        <v>0.46454163999999998</v>
      </c>
      <c r="F9920" s="12">
        <v>0.52953193200000004</v>
      </c>
      <c r="G9920" s="12">
        <v>0.87661308100000002</v>
      </c>
      <c r="H9920" s="12">
        <v>0.94898778399999995</v>
      </c>
      <c r="I9920" s="12">
        <v>0.44354274500000002</v>
      </c>
      <c r="J9920" s="12">
        <v>0.153274191</v>
      </c>
      <c r="K9920" s="12">
        <v>0.13567117400000001</v>
      </c>
      <c r="L9920" s="12">
        <v>0.60967141400000002</v>
      </c>
      <c r="M9920" s="12">
        <v>0.34406562000000002</v>
      </c>
      <c r="N9920" s="12">
        <v>0.30181129000000001</v>
      </c>
      <c r="O9920" s="12">
        <v>0.50491299599999995</v>
      </c>
      <c r="P9920" s="12">
        <v>0.42799705300000002</v>
      </c>
      <c r="Q9920" s="12">
        <v>3.2122940000000003E-2</v>
      </c>
      <c r="R9920" s="12">
        <v>0.73609871599999999</v>
      </c>
      <c r="S9920" s="12">
        <v>0.46621732999999999</v>
      </c>
      <c r="T9920" s="12">
        <v>0.11058407100000001</v>
      </c>
      <c r="U9920" s="12">
        <v>0.77442060199999996</v>
      </c>
      <c r="V9920" s="12">
        <v>2.4855955999999998E-2</v>
      </c>
      <c r="W9920" s="12">
        <v>0.39626219899999998</v>
      </c>
      <c r="X9920" s="12">
        <v>0.48557327300000003</v>
      </c>
      <c r="Y9920" s="12">
        <v>0.86562512300000005</v>
      </c>
      <c r="Z9920" s="12">
        <v>0.38818786500000002</v>
      </c>
      <c r="AA9920" s="12">
        <v>0.59060020099999999</v>
      </c>
      <c r="AB9920" s="12">
        <v>0.55569244399999995</v>
      </c>
      <c r="AC9920" s="12">
        <v>0.273818438</v>
      </c>
      <c r="AD9920" s="12">
        <v>0.97427328300000005</v>
      </c>
      <c r="AE9920" s="12">
        <v>0.44549839099999999</v>
      </c>
      <c r="AF9920" s="12"/>
    </row>
    <row r="9921" spans="1:32" x14ac:dyDescent="0.25">
      <c r="A9921" s="12" t="s">
        <v>19822</v>
      </c>
      <c r="B9921" s="12" t="s">
        <v>19823</v>
      </c>
      <c r="C9921" s="12">
        <v>0.702196021</v>
      </c>
      <c r="D9921" s="12">
        <v>0.35791851600000002</v>
      </c>
      <c r="E9921" s="12">
        <v>0.62375489299999998</v>
      </c>
      <c r="F9921" s="12">
        <v>0.65702875800000005</v>
      </c>
      <c r="G9921" s="12">
        <v>0.37837735700000003</v>
      </c>
      <c r="H9921" s="12">
        <v>0.206650572</v>
      </c>
      <c r="I9921" s="12">
        <v>0.20762893299999999</v>
      </c>
      <c r="J9921" s="12">
        <v>0.47421498099999998</v>
      </c>
      <c r="K9921" s="12">
        <v>0.73411086199999998</v>
      </c>
      <c r="L9921" s="12">
        <v>0.81713428700000001</v>
      </c>
      <c r="M9921" s="12">
        <v>0.28186244599999999</v>
      </c>
      <c r="N9921" s="12">
        <v>6.7015743000000003E-2</v>
      </c>
      <c r="O9921" s="12">
        <v>0.28412890499999999</v>
      </c>
      <c r="P9921" s="12">
        <v>0.88371177499999998</v>
      </c>
      <c r="Q9921" s="12">
        <v>0.54208758599999995</v>
      </c>
      <c r="R9921" s="12">
        <v>0.75445346000000002</v>
      </c>
      <c r="S9921" s="12">
        <v>9.4224876999999999E-2</v>
      </c>
      <c r="T9921" s="12">
        <v>0.65008096699999995</v>
      </c>
      <c r="U9921" s="12">
        <v>9.9738287999999994E-2</v>
      </c>
      <c r="V9921" s="12">
        <v>0.79997214699999997</v>
      </c>
      <c r="W9921" s="12">
        <v>0.91551748899999996</v>
      </c>
      <c r="X9921" s="12">
        <v>0.23421278300000001</v>
      </c>
      <c r="Y9921" s="12">
        <v>0.46417429300000002</v>
      </c>
      <c r="Z9921" s="12">
        <v>0.36433793599999997</v>
      </c>
      <c r="AA9921" s="12">
        <v>0.46776539900000003</v>
      </c>
      <c r="AB9921" s="12">
        <v>0.117793631</v>
      </c>
      <c r="AC9921" s="12">
        <v>0.46500631399999998</v>
      </c>
      <c r="AD9921" s="12">
        <v>0.94672879600000004</v>
      </c>
      <c r="AE9921" s="12">
        <v>0.83463173000000002</v>
      </c>
      <c r="AF9921" s="12"/>
    </row>
    <row r="9922" spans="1:32" x14ac:dyDescent="0.25">
      <c r="A9922" s="12" t="s">
        <v>19824</v>
      </c>
      <c r="B9922" s="12" t="s">
        <v>19825</v>
      </c>
      <c r="C9922" s="12">
        <v>0.63570151200000002</v>
      </c>
      <c r="D9922" s="12">
        <v>0.122282102</v>
      </c>
      <c r="E9922" s="12">
        <v>0.38705436100000001</v>
      </c>
      <c r="F9922" s="12">
        <v>0.11508821499999999</v>
      </c>
      <c r="G9922" s="12">
        <v>0.52527658700000002</v>
      </c>
      <c r="H9922" s="12">
        <v>4.6367409999999998E-2</v>
      </c>
      <c r="I9922" s="12">
        <v>0.35258690999999998</v>
      </c>
      <c r="J9922" s="12">
        <v>0.173636344</v>
      </c>
      <c r="K9922" s="12">
        <v>0.59679183499999999</v>
      </c>
      <c r="L9922" s="12">
        <v>0.46025464799999999</v>
      </c>
      <c r="M9922" s="12">
        <v>0.68933831199999995</v>
      </c>
      <c r="N9922" s="12">
        <v>0.58006664399999996</v>
      </c>
      <c r="O9922" s="12">
        <v>0.87205170099999996</v>
      </c>
      <c r="P9922" s="12">
        <v>0.41141074799999999</v>
      </c>
      <c r="Q9922" s="12">
        <v>0.52709926699999998</v>
      </c>
      <c r="R9922" s="12">
        <v>7.8871324000000007E-2</v>
      </c>
      <c r="S9922" s="12">
        <v>0.49525355399999998</v>
      </c>
      <c r="T9922" s="12">
        <v>0.47224216099999999</v>
      </c>
      <c r="U9922" s="12">
        <v>0.38552087000000002</v>
      </c>
      <c r="V9922" s="12">
        <v>0.38575200999999998</v>
      </c>
      <c r="W9922" s="12">
        <v>0.199002661</v>
      </c>
      <c r="X9922" s="12">
        <v>0.613370199</v>
      </c>
      <c r="Y9922" s="12">
        <v>0.785587692</v>
      </c>
      <c r="Z9922" s="12">
        <v>0.65702279799999996</v>
      </c>
      <c r="AA9922" s="12">
        <v>0.277568341</v>
      </c>
      <c r="AB9922" s="12">
        <v>0.71181028800000001</v>
      </c>
      <c r="AC9922" s="12">
        <v>0.13125757499999999</v>
      </c>
      <c r="AD9922" s="12">
        <v>0.99467719799999998</v>
      </c>
      <c r="AE9922" s="12">
        <v>0.83339690200000005</v>
      </c>
      <c r="AF9922" s="12"/>
    </row>
    <row r="9923" spans="1:32" x14ac:dyDescent="0.25">
      <c r="A9923" s="12" t="s">
        <v>19826</v>
      </c>
      <c r="B9923" s="12" t="s">
        <v>19827</v>
      </c>
      <c r="C9923" s="12">
        <v>0.102594511</v>
      </c>
      <c r="D9923" s="12">
        <v>0.36339970799999999</v>
      </c>
      <c r="E9923" s="12">
        <v>0.93761340699999995</v>
      </c>
      <c r="F9923" s="12">
        <v>0.39518621700000001</v>
      </c>
      <c r="G9923" s="12">
        <v>0.167133583</v>
      </c>
      <c r="H9923" s="12">
        <v>0.94199889699999995</v>
      </c>
      <c r="I9923" s="12">
        <v>0.91826292799999998</v>
      </c>
      <c r="J9923" s="12">
        <v>0.43759436899999998</v>
      </c>
      <c r="K9923" s="12">
        <v>0.68928144999999996</v>
      </c>
      <c r="L9923" s="12">
        <v>0.88556286100000003</v>
      </c>
      <c r="M9923" s="12">
        <v>0.447833227</v>
      </c>
      <c r="N9923" s="12">
        <v>0.47355235699999998</v>
      </c>
      <c r="O9923" s="12">
        <v>0.21085718000000001</v>
      </c>
      <c r="P9923" s="12">
        <v>0.10261580100000001</v>
      </c>
      <c r="Q9923" s="12">
        <v>0.69782823100000002</v>
      </c>
      <c r="R9923" s="12">
        <v>0.35480575199999997</v>
      </c>
      <c r="S9923" s="12">
        <v>0.55513720499999997</v>
      </c>
      <c r="T9923" s="12">
        <v>0.37657444099999998</v>
      </c>
      <c r="U9923" s="12">
        <v>0.46426313800000002</v>
      </c>
      <c r="V9923" s="12">
        <v>0.59726286200000001</v>
      </c>
      <c r="W9923" s="12">
        <v>8.1442064999999994E-2</v>
      </c>
      <c r="X9923" s="12">
        <v>0.74384259600000002</v>
      </c>
      <c r="Y9923" s="12">
        <v>0.227944491</v>
      </c>
      <c r="Z9923" s="12">
        <v>0.191101047</v>
      </c>
      <c r="AA9923" s="12">
        <v>0.96388322400000004</v>
      </c>
      <c r="AB9923" s="12">
        <v>0.745961349</v>
      </c>
      <c r="AC9923" s="12">
        <v>0.75577478099999995</v>
      </c>
      <c r="AD9923" s="12">
        <v>0.99734327</v>
      </c>
      <c r="AE9923" s="12">
        <v>0.935465718</v>
      </c>
      <c r="AF9923" s="12"/>
    </row>
    <row r="9924" spans="1:32" x14ac:dyDescent="0.25">
      <c r="A9924" s="12" t="s">
        <v>19828</v>
      </c>
      <c r="B9924" s="12" t="s">
        <v>19829</v>
      </c>
      <c r="C9924" s="12">
        <v>0.70934186499999996</v>
      </c>
      <c r="D9924" s="12">
        <v>0.72860700700000003</v>
      </c>
      <c r="E9924" s="12">
        <v>0.87660983199999998</v>
      </c>
      <c r="F9924" s="12">
        <v>0.50203626700000004</v>
      </c>
      <c r="G9924" s="12">
        <v>6.211502E-2</v>
      </c>
      <c r="H9924" s="12">
        <v>0.28217897400000003</v>
      </c>
      <c r="I9924" s="12">
        <v>0.45190009799999997</v>
      </c>
      <c r="J9924" s="12">
        <v>0.78144265800000001</v>
      </c>
      <c r="K9924" s="12">
        <v>0.37554441399999999</v>
      </c>
      <c r="L9924" s="12">
        <v>0.136776658</v>
      </c>
      <c r="M9924" s="12">
        <v>0.87980683299999995</v>
      </c>
      <c r="N9924" s="12">
        <v>0.62292630199999999</v>
      </c>
      <c r="O9924" s="12">
        <v>0.24872332799999999</v>
      </c>
      <c r="P9924" s="12">
        <v>0.33911345999999998</v>
      </c>
      <c r="Q9924" s="12">
        <v>0.67311911199999996</v>
      </c>
      <c r="R9924" s="12">
        <v>0.712555516</v>
      </c>
      <c r="S9924" s="12">
        <v>0.75689587599999997</v>
      </c>
      <c r="T9924" s="12">
        <v>2.3585854999999999E-2</v>
      </c>
      <c r="U9924" s="12">
        <v>0.55198082999999998</v>
      </c>
      <c r="V9924" s="12">
        <v>0.227945225</v>
      </c>
      <c r="W9924" s="12">
        <v>0.23550316299999999</v>
      </c>
      <c r="X9924" s="12">
        <v>0.68858233400000002</v>
      </c>
      <c r="Y9924" s="12">
        <v>0.56456627599999998</v>
      </c>
      <c r="Z9924" s="12">
        <v>0.57733895599999996</v>
      </c>
      <c r="AA9924" s="12">
        <v>5.1791351999999999E-2</v>
      </c>
      <c r="AB9924" s="12">
        <v>0.81845778899999999</v>
      </c>
      <c r="AC9924" s="12">
        <v>0.40679843900000001</v>
      </c>
      <c r="AD9924" s="12">
        <v>0.89962535499999996</v>
      </c>
      <c r="AE9924" s="12">
        <v>0.68727935799999995</v>
      </c>
      <c r="AF9924" s="12"/>
    </row>
    <row r="9925" spans="1:32" x14ac:dyDescent="0.25">
      <c r="A9925" s="12" t="s">
        <v>19830</v>
      </c>
      <c r="B9925" s="12" t="s">
        <v>19831</v>
      </c>
      <c r="C9925" s="12">
        <v>0.72390155099999998</v>
      </c>
      <c r="D9925" s="12">
        <v>0.35522080299999997</v>
      </c>
      <c r="E9925" s="12">
        <v>0.46803444900000002</v>
      </c>
      <c r="F9925" s="12">
        <v>0.75402020599999997</v>
      </c>
      <c r="G9925" s="12">
        <v>0.934893266</v>
      </c>
      <c r="H9925" s="12">
        <v>0.186314902</v>
      </c>
      <c r="I9925" s="12">
        <v>2.2297195999999998E-2</v>
      </c>
      <c r="J9925" s="12">
        <v>0.81700709500000002</v>
      </c>
      <c r="K9925" s="12">
        <v>0.71225834399999999</v>
      </c>
      <c r="L9925" s="12">
        <v>0.59047569300000002</v>
      </c>
      <c r="M9925" s="12">
        <v>0.29982620700000001</v>
      </c>
      <c r="N9925" s="12">
        <v>0.76102283699999995</v>
      </c>
      <c r="O9925" s="12">
        <v>0.70575618699999998</v>
      </c>
      <c r="P9925" s="12">
        <v>0.86758372100000003</v>
      </c>
      <c r="Q9925" s="12">
        <v>0.549202623</v>
      </c>
      <c r="R9925" s="12">
        <v>0.72937845700000004</v>
      </c>
      <c r="S9925" s="12">
        <v>0.123809987</v>
      </c>
      <c r="T9925" s="12">
        <v>0.69415421700000002</v>
      </c>
      <c r="U9925" s="12">
        <v>0.44536969199999998</v>
      </c>
      <c r="V9925" s="12">
        <v>0.209945562</v>
      </c>
      <c r="W9925" s="12">
        <v>0.76105934600000003</v>
      </c>
      <c r="X9925" s="12">
        <v>0.57143312800000001</v>
      </c>
      <c r="Y9925" s="12">
        <v>0.119290728</v>
      </c>
      <c r="Z9925" s="12">
        <v>0.88784245399999995</v>
      </c>
      <c r="AA9925" s="12">
        <v>0.23168307399999999</v>
      </c>
      <c r="AB9925" s="12">
        <v>0.149285112</v>
      </c>
      <c r="AC9925" s="12">
        <v>0.55925127200000002</v>
      </c>
      <c r="AD9925" s="12">
        <v>0.96082640600000002</v>
      </c>
      <c r="AE9925" s="12">
        <v>0.23159610999999999</v>
      </c>
      <c r="AF9925" s="12"/>
    </row>
    <row r="9926" spans="1:32" x14ac:dyDescent="0.25">
      <c r="A9926" s="12" t="s">
        <v>19832</v>
      </c>
      <c r="B9926" s="12" t="s">
        <v>19833</v>
      </c>
      <c r="C9926" s="12">
        <v>0.25981748799999999</v>
      </c>
      <c r="D9926" s="12">
        <v>0.31567050099999999</v>
      </c>
      <c r="E9926" s="12">
        <v>0.124047352</v>
      </c>
      <c r="F9926" s="12">
        <v>0.29781943399999999</v>
      </c>
      <c r="G9926" s="12">
        <v>0.22891144499999999</v>
      </c>
      <c r="H9926" s="12">
        <v>0.77622298499999998</v>
      </c>
      <c r="I9926" s="12">
        <v>0.53108955000000002</v>
      </c>
      <c r="J9926" s="12">
        <v>0.243350237</v>
      </c>
      <c r="K9926" s="12">
        <v>0.89970595200000003</v>
      </c>
      <c r="L9926" s="12">
        <v>0.173835038</v>
      </c>
      <c r="M9926" s="12">
        <v>0.50264911199999995</v>
      </c>
      <c r="N9926" s="12">
        <v>0.59976204799999999</v>
      </c>
      <c r="O9926" s="12">
        <v>0.65244975000000005</v>
      </c>
      <c r="P9926" s="12">
        <v>0.52968059999999995</v>
      </c>
      <c r="Q9926" s="12">
        <v>0.84565621300000005</v>
      </c>
      <c r="R9926" s="12">
        <v>0.56239065399999999</v>
      </c>
      <c r="S9926" s="12">
        <v>0.23367458499999999</v>
      </c>
      <c r="T9926" s="12">
        <v>0.115911088</v>
      </c>
      <c r="U9926" s="12">
        <v>0.23930757599999999</v>
      </c>
      <c r="V9926" s="12">
        <v>6.5433534000000002E-2</v>
      </c>
      <c r="W9926" s="12">
        <v>0.46921858599999999</v>
      </c>
      <c r="X9926" s="12">
        <v>0.425806564</v>
      </c>
      <c r="Y9926" s="12">
        <v>0.63687227099999999</v>
      </c>
      <c r="Z9926" s="12">
        <v>0.39412975900000002</v>
      </c>
      <c r="AA9926" s="12">
        <v>0.503747634</v>
      </c>
      <c r="AB9926" s="12">
        <v>0.20413695600000001</v>
      </c>
      <c r="AC9926" s="12">
        <v>0.30275634800000001</v>
      </c>
      <c r="AD9926" s="12">
        <v>0.95448053300000002</v>
      </c>
      <c r="AE9926" s="12">
        <v>0.254489615</v>
      </c>
      <c r="AF9926" s="12"/>
    </row>
    <row r="9927" spans="1:32" x14ac:dyDescent="0.25">
      <c r="A9927" s="12" t="s">
        <v>19834</v>
      </c>
      <c r="B9927" s="12" t="s">
        <v>19835</v>
      </c>
      <c r="C9927" s="12">
        <v>0.26713964000000001</v>
      </c>
      <c r="D9927" s="12">
        <v>0.88988498400000005</v>
      </c>
      <c r="E9927" s="12">
        <v>0.43675214099999998</v>
      </c>
      <c r="F9927" s="12">
        <v>0.20601349899999999</v>
      </c>
      <c r="G9927" s="12">
        <v>0.45471502699999999</v>
      </c>
      <c r="H9927" s="12">
        <v>0.206969555</v>
      </c>
      <c r="I9927" s="12">
        <v>0.47534927500000002</v>
      </c>
      <c r="J9927" s="12">
        <v>0.41063881299999999</v>
      </c>
      <c r="K9927" s="12">
        <v>0.38746666099999999</v>
      </c>
      <c r="L9927" s="12">
        <v>0.74603458300000003</v>
      </c>
      <c r="M9927" s="12">
        <v>0.34347357699999997</v>
      </c>
      <c r="N9927" s="12">
        <v>0.26425664599999998</v>
      </c>
      <c r="O9927" s="12">
        <v>0.30574369099999998</v>
      </c>
      <c r="P9927" s="12">
        <v>0.34938939400000002</v>
      </c>
      <c r="Q9927" s="12">
        <v>0.13777629299999999</v>
      </c>
      <c r="R9927" s="12">
        <v>0.41234702699999998</v>
      </c>
      <c r="S9927" s="12">
        <v>0.28241811999999999</v>
      </c>
      <c r="T9927" s="12">
        <v>0.79084351200000003</v>
      </c>
      <c r="U9927" s="12">
        <v>0.53920871800000003</v>
      </c>
      <c r="V9927" s="12">
        <v>0.54388860900000002</v>
      </c>
      <c r="W9927" s="12">
        <v>0.73353469999999998</v>
      </c>
      <c r="X9927" s="12">
        <v>0.69650848799999998</v>
      </c>
      <c r="Y9927" s="12">
        <v>0.88543196599999996</v>
      </c>
      <c r="Z9927" s="12">
        <v>0.266864553</v>
      </c>
      <c r="AA9927" s="12">
        <v>0.66663923300000005</v>
      </c>
      <c r="AB9927" s="12">
        <v>2.3461296999999999E-2</v>
      </c>
      <c r="AC9927" s="12">
        <v>9.2470444999999998E-2</v>
      </c>
      <c r="AD9927" s="12">
        <v>0.96916146599999997</v>
      </c>
      <c r="AE9927" s="12">
        <v>0.33178720099999998</v>
      </c>
      <c r="AF9927" s="12"/>
    </row>
    <row r="9928" spans="1:32" x14ac:dyDescent="0.25">
      <c r="A9928" s="12" t="s">
        <v>19836</v>
      </c>
      <c r="B9928" s="12" t="s">
        <v>19837</v>
      </c>
      <c r="C9928" s="12">
        <v>0.83303620700000003</v>
      </c>
      <c r="D9928" s="12">
        <v>0.74637530900000004</v>
      </c>
      <c r="E9928" s="12">
        <v>0.58605079599999998</v>
      </c>
      <c r="F9928" s="12">
        <v>0.749651717</v>
      </c>
      <c r="G9928" s="12">
        <v>0.893427627</v>
      </c>
      <c r="H9928" s="12">
        <v>0.97298013400000005</v>
      </c>
      <c r="I9928" s="12">
        <v>2.4816703999999998E-2</v>
      </c>
      <c r="J9928" s="12">
        <v>0.90277946799999997</v>
      </c>
      <c r="K9928" s="12">
        <v>0.92535822599999995</v>
      </c>
      <c r="L9928" s="12">
        <v>1.2319991000000001E-2</v>
      </c>
      <c r="M9928" s="12">
        <v>0.34884579900000001</v>
      </c>
      <c r="N9928" s="12">
        <v>0.806037165</v>
      </c>
      <c r="O9928" s="12">
        <v>0.65404084500000004</v>
      </c>
      <c r="P9928" s="12">
        <v>0.342066117</v>
      </c>
      <c r="Q9928" s="12">
        <v>0.81444193499999995</v>
      </c>
      <c r="R9928" s="12">
        <v>0.567201234</v>
      </c>
      <c r="S9928" s="12">
        <v>0.55915109500000004</v>
      </c>
      <c r="T9928" s="12">
        <v>0.93322736900000003</v>
      </c>
      <c r="U9928" s="12">
        <v>0.76114123899999997</v>
      </c>
      <c r="V9928" s="12">
        <v>3.8527420999999999E-2</v>
      </c>
      <c r="W9928" s="12">
        <v>0.90388472200000003</v>
      </c>
      <c r="X9928" s="12">
        <v>0.22557716899999999</v>
      </c>
      <c r="Y9928" s="12">
        <v>0.93818450900000006</v>
      </c>
      <c r="Z9928" s="12">
        <v>0.47537311100000001</v>
      </c>
      <c r="AA9928" s="12">
        <v>0.63473850700000001</v>
      </c>
      <c r="AB9928" s="12">
        <v>0.64000309700000002</v>
      </c>
      <c r="AC9928" s="12">
        <v>0.171239633</v>
      </c>
      <c r="AD9928" s="12">
        <v>0.99324699299999997</v>
      </c>
      <c r="AE9928" s="12">
        <v>0.45596125500000001</v>
      </c>
      <c r="AF9928" s="12"/>
    </row>
    <row r="9929" spans="1:32" x14ac:dyDescent="0.25">
      <c r="A9929" s="12" t="s">
        <v>19838</v>
      </c>
      <c r="B9929" s="12" t="s">
        <v>19839</v>
      </c>
      <c r="C9929" s="12">
        <v>0.48537741400000001</v>
      </c>
      <c r="D9929" s="12">
        <v>0.73815658100000003</v>
      </c>
      <c r="E9929" s="12">
        <v>0.66996973400000004</v>
      </c>
      <c r="F9929" s="12">
        <v>0.664029588</v>
      </c>
      <c r="G9929" s="12">
        <v>8.4598793000000005E-2</v>
      </c>
      <c r="H9929" s="12">
        <v>0.94566103599999995</v>
      </c>
      <c r="I9929" s="12">
        <v>0.211822345</v>
      </c>
      <c r="J9929" s="12">
        <v>0.17946235199999999</v>
      </c>
      <c r="K9929" s="12">
        <v>0.93945409099999999</v>
      </c>
      <c r="L9929" s="12">
        <v>0.73981921500000003</v>
      </c>
      <c r="M9929" s="12">
        <v>0.92802893500000005</v>
      </c>
      <c r="N9929" s="12">
        <v>0.499543868</v>
      </c>
      <c r="O9929" s="12">
        <v>0.93765215899999999</v>
      </c>
      <c r="P9929" s="12">
        <v>0.66135877700000001</v>
      </c>
      <c r="Q9929" s="12">
        <v>0.52746627199999996</v>
      </c>
      <c r="R9929" s="12">
        <v>0.31083586099999999</v>
      </c>
      <c r="S9929" s="12">
        <v>0.62473185200000003</v>
      </c>
      <c r="T9929" s="12">
        <v>0.69774974999999995</v>
      </c>
      <c r="U9929" s="12">
        <v>0.38650069799999998</v>
      </c>
      <c r="V9929" s="12">
        <v>0.79071785699999997</v>
      </c>
      <c r="W9929" s="12">
        <v>0.47305475200000002</v>
      </c>
      <c r="X9929" s="12">
        <v>0.66344645899999999</v>
      </c>
      <c r="Y9929" s="12">
        <v>0.14736059700000001</v>
      </c>
      <c r="Z9929" s="12">
        <v>0.86167380000000005</v>
      </c>
      <c r="AA9929" s="12">
        <v>0.13530890800000001</v>
      </c>
      <c r="AB9929" s="12">
        <v>0.23516735599999999</v>
      </c>
      <c r="AC9929" s="12">
        <v>0.63511864699999998</v>
      </c>
      <c r="AD9929" s="12">
        <v>0.96465802300000003</v>
      </c>
      <c r="AE9929" s="12">
        <v>2.8499598000000001E-2</v>
      </c>
      <c r="AF9929" s="12"/>
    </row>
    <row r="9930" spans="1:32" x14ac:dyDescent="0.25">
      <c r="A9930" s="12" t="s">
        <v>19840</v>
      </c>
      <c r="B9930" s="12" t="s">
        <v>19841</v>
      </c>
      <c r="C9930" s="12">
        <v>0.63516864299999998</v>
      </c>
      <c r="D9930" s="12">
        <v>0.66797595600000004</v>
      </c>
      <c r="E9930" s="12">
        <v>0.465764495</v>
      </c>
      <c r="F9930" s="12">
        <v>0.46735437000000002</v>
      </c>
      <c r="G9930" s="12">
        <v>8.3864345000000007E-2</v>
      </c>
      <c r="H9930" s="12">
        <v>0.61378738499999996</v>
      </c>
      <c r="I9930" s="12">
        <v>0.95006476699999998</v>
      </c>
      <c r="J9930" s="12">
        <v>0.88530929899999999</v>
      </c>
      <c r="K9930" s="12">
        <v>0.65368383299999999</v>
      </c>
      <c r="L9930" s="12">
        <v>0.69761453299999998</v>
      </c>
      <c r="M9930" s="12">
        <v>0.75566794199999998</v>
      </c>
      <c r="N9930" s="12">
        <v>0.35713221000000001</v>
      </c>
      <c r="O9930" s="12">
        <v>0.143189662</v>
      </c>
      <c r="P9930" s="12">
        <v>0.88045442900000004</v>
      </c>
      <c r="Q9930" s="12">
        <v>0.112101879</v>
      </c>
      <c r="R9930" s="12">
        <v>0.31200636199999998</v>
      </c>
      <c r="S9930" s="12">
        <v>0.66132292500000001</v>
      </c>
      <c r="T9930" s="12">
        <v>0.39082740999999999</v>
      </c>
      <c r="U9930" s="12">
        <v>0.46494255899999998</v>
      </c>
      <c r="V9930" s="12">
        <v>0.667236316</v>
      </c>
      <c r="W9930" s="12">
        <v>0.77259518199999999</v>
      </c>
      <c r="X9930" s="12">
        <v>0.21685583999999999</v>
      </c>
      <c r="Y9930" s="12">
        <v>0.52603129500000001</v>
      </c>
      <c r="Z9930" s="12">
        <v>0.189400337</v>
      </c>
      <c r="AA9930" s="12">
        <v>0.77209597299999999</v>
      </c>
      <c r="AB9930" s="12">
        <v>0.263740531</v>
      </c>
      <c r="AC9930" s="12">
        <v>0.77788475400000001</v>
      </c>
      <c r="AD9930" s="12">
        <v>0.98837572600000001</v>
      </c>
      <c r="AE9930" s="12">
        <v>2.3976744000000001E-2</v>
      </c>
      <c r="AF9930" s="12"/>
    </row>
    <row r="9931" spans="1:32" x14ac:dyDescent="0.25">
      <c r="A9931" s="12" t="s">
        <v>19842</v>
      </c>
      <c r="B9931" s="12" t="s">
        <v>19843</v>
      </c>
      <c r="C9931" s="12">
        <v>0.806986333</v>
      </c>
      <c r="D9931" s="12">
        <v>0.69756217899999995</v>
      </c>
      <c r="E9931" s="12">
        <v>0.29305811799999998</v>
      </c>
      <c r="F9931" s="12">
        <v>0.68347080400000004</v>
      </c>
      <c r="G9931" s="12">
        <v>5.1692837999999998E-2</v>
      </c>
      <c r="H9931" s="12">
        <v>0.90247359900000002</v>
      </c>
      <c r="I9931" s="12">
        <v>0.69159300099999999</v>
      </c>
      <c r="J9931" s="12">
        <v>0.407270566</v>
      </c>
      <c r="K9931" s="12">
        <v>0.47803069599999998</v>
      </c>
      <c r="L9931" s="12">
        <v>0.56974438100000002</v>
      </c>
      <c r="M9931" s="12">
        <v>0.78333090500000002</v>
      </c>
      <c r="N9931" s="12">
        <v>0.39016182300000002</v>
      </c>
      <c r="O9931" s="12">
        <v>0.47695563000000002</v>
      </c>
      <c r="P9931" s="12">
        <v>4.1234367000000001E-2</v>
      </c>
      <c r="Q9931" s="12">
        <v>0.31211806600000003</v>
      </c>
      <c r="R9931" s="12">
        <v>0.84925934999999997</v>
      </c>
      <c r="S9931" s="12">
        <v>0.501739516</v>
      </c>
      <c r="T9931" s="12">
        <v>0.28197060899999998</v>
      </c>
      <c r="U9931" s="12">
        <v>0.77400555699999996</v>
      </c>
      <c r="V9931" s="12">
        <v>0.89039191900000003</v>
      </c>
      <c r="W9931" s="12">
        <v>0.21309351100000001</v>
      </c>
      <c r="X9931" s="12">
        <v>0.264383908</v>
      </c>
      <c r="Y9931" s="12">
        <v>0.12747357200000001</v>
      </c>
      <c r="Z9931" s="12">
        <v>0.474730928</v>
      </c>
      <c r="AA9931" s="12">
        <v>0.65014375199999996</v>
      </c>
      <c r="AB9931" s="12">
        <v>0.76259051</v>
      </c>
      <c r="AC9931" s="12">
        <v>0.42421195900000003</v>
      </c>
      <c r="AD9931" s="12">
        <v>0.93906876699999997</v>
      </c>
      <c r="AE9931" s="12">
        <v>0.135379363</v>
      </c>
      <c r="AF9931" s="12"/>
    </row>
    <row r="9932" spans="1:32" x14ac:dyDescent="0.25">
      <c r="A9932" s="12" t="s">
        <v>19844</v>
      </c>
      <c r="B9932" s="12" t="s">
        <v>19845</v>
      </c>
      <c r="C9932" s="12">
        <v>0.74315645299999999</v>
      </c>
      <c r="D9932" s="12">
        <v>0.64792021899999996</v>
      </c>
      <c r="E9932" s="12">
        <v>0.50182538099999996</v>
      </c>
      <c r="F9932" s="12">
        <v>0.45633458500000001</v>
      </c>
      <c r="G9932" s="12">
        <v>0.65945814999999997</v>
      </c>
      <c r="H9932" s="12">
        <v>0.89362896999999997</v>
      </c>
      <c r="I9932" s="12">
        <v>0.20399398799999999</v>
      </c>
      <c r="J9932" s="12">
        <v>0.65195194700000003</v>
      </c>
      <c r="K9932" s="12">
        <v>0.632851257</v>
      </c>
      <c r="L9932" s="12">
        <v>0.42103869500000002</v>
      </c>
      <c r="M9932" s="12">
        <v>0.46541280800000001</v>
      </c>
      <c r="N9932" s="12">
        <v>0.117571354</v>
      </c>
      <c r="O9932" s="12">
        <v>0.26682597000000002</v>
      </c>
      <c r="P9932" s="12">
        <v>0.80029595099999995</v>
      </c>
      <c r="Q9932" s="12">
        <v>0.227017054</v>
      </c>
      <c r="R9932" s="12">
        <v>0.68095375499999999</v>
      </c>
      <c r="S9932" s="12">
        <v>0.74587341399999996</v>
      </c>
      <c r="T9932" s="12">
        <v>8.0197872000000003E-2</v>
      </c>
      <c r="U9932" s="12">
        <v>6.186705E-2</v>
      </c>
      <c r="V9932" s="12">
        <v>3.3105350999999998E-2</v>
      </c>
      <c r="W9932" s="12">
        <v>0.42187247100000003</v>
      </c>
      <c r="X9932" s="12">
        <v>0.86577517299999995</v>
      </c>
      <c r="Y9932" s="12">
        <v>0.60933759200000004</v>
      </c>
      <c r="Z9932" s="12">
        <v>0.84479776399999995</v>
      </c>
      <c r="AA9932" s="12">
        <v>0.72123788300000002</v>
      </c>
      <c r="AB9932" s="12">
        <v>0.92971477800000002</v>
      </c>
      <c r="AC9932" s="12">
        <v>0.581449247</v>
      </c>
      <c r="AD9932" s="12">
        <v>0.96545453699999995</v>
      </c>
      <c r="AE9932" s="12">
        <v>0.39379838499999997</v>
      </c>
      <c r="AF9932" s="12"/>
    </row>
    <row r="9933" spans="1:32" x14ac:dyDescent="0.25">
      <c r="A9933" s="12" t="s">
        <v>19846</v>
      </c>
      <c r="B9933" s="12" t="s">
        <v>19847</v>
      </c>
      <c r="C9933" s="12">
        <v>0.80647654000000002</v>
      </c>
      <c r="D9933" s="12">
        <v>0.70377210400000001</v>
      </c>
      <c r="E9933" s="12">
        <v>0.85128002599999997</v>
      </c>
      <c r="F9933" s="12">
        <v>0.83217461299999995</v>
      </c>
      <c r="G9933" s="12">
        <v>0.19159535599999999</v>
      </c>
      <c r="H9933" s="12">
        <v>0.52670732099999995</v>
      </c>
      <c r="I9933" s="12">
        <v>0.79210833400000003</v>
      </c>
      <c r="J9933" s="12">
        <v>0.208017493</v>
      </c>
      <c r="K9933" s="12">
        <v>0.51818733100000003</v>
      </c>
      <c r="L9933" s="12">
        <v>0.30956000099999997</v>
      </c>
      <c r="M9933" s="12">
        <v>0.50247840099999996</v>
      </c>
      <c r="N9933" s="12">
        <v>0.25193781300000001</v>
      </c>
      <c r="O9933" s="12">
        <v>0.65755828800000005</v>
      </c>
      <c r="P9933" s="12">
        <v>0.32005255599999999</v>
      </c>
      <c r="Q9933" s="12">
        <v>4.6030324999999997E-2</v>
      </c>
      <c r="R9933" s="12">
        <v>0.21023368100000001</v>
      </c>
      <c r="S9933" s="12">
        <v>0.55425337200000002</v>
      </c>
      <c r="T9933" s="12">
        <v>0.39634324500000001</v>
      </c>
      <c r="U9933" s="12">
        <v>0.573778016</v>
      </c>
      <c r="V9933" s="12">
        <v>0.67541936999999996</v>
      </c>
      <c r="W9933" s="12">
        <v>0.22647852600000001</v>
      </c>
      <c r="X9933" s="12">
        <v>0.69764760100000001</v>
      </c>
      <c r="Y9933" s="12">
        <v>0.17765331200000001</v>
      </c>
      <c r="Z9933" s="12">
        <v>0.503923071</v>
      </c>
      <c r="AA9933" s="12">
        <v>0.18597518199999999</v>
      </c>
      <c r="AB9933" s="12">
        <v>0.44929245400000001</v>
      </c>
      <c r="AC9933" s="12">
        <v>0.75962585800000004</v>
      </c>
      <c r="AD9933" s="12">
        <v>0.89907751899999999</v>
      </c>
      <c r="AE9933" s="12">
        <v>8.2020467E-2</v>
      </c>
      <c r="AF9933" s="12"/>
    </row>
    <row r="9934" spans="1:32" x14ac:dyDescent="0.25">
      <c r="A9934" s="12" t="s">
        <v>19848</v>
      </c>
      <c r="B9934" s="12" t="s">
        <v>19849</v>
      </c>
      <c r="C9934" s="12">
        <v>0.147459859</v>
      </c>
      <c r="D9934" s="12">
        <v>0.375316382</v>
      </c>
      <c r="E9934" s="12">
        <v>0.59411913400000005</v>
      </c>
      <c r="F9934" s="12">
        <v>7.9458100000000004E-2</v>
      </c>
      <c r="G9934" s="12">
        <v>0.900020347</v>
      </c>
      <c r="H9934" s="12">
        <v>0.569909271</v>
      </c>
      <c r="I9934" s="12">
        <v>0.57748912500000005</v>
      </c>
      <c r="J9934" s="12">
        <v>0.27302612500000001</v>
      </c>
      <c r="K9934" s="12">
        <v>0.10362518</v>
      </c>
      <c r="L9934" s="12">
        <v>0.376046987</v>
      </c>
      <c r="M9934" s="12">
        <v>0.57805997399999998</v>
      </c>
      <c r="N9934" s="12">
        <v>0.66200311000000001</v>
      </c>
      <c r="O9934" s="12">
        <v>0.39888165599999997</v>
      </c>
      <c r="P9934" s="12">
        <v>0.275163249</v>
      </c>
      <c r="Q9934" s="12">
        <v>0.90290439899999997</v>
      </c>
      <c r="R9934" s="12">
        <v>0.72587391499999998</v>
      </c>
      <c r="S9934" s="12">
        <v>0.19367545799999999</v>
      </c>
      <c r="T9934" s="12">
        <v>0.369640199</v>
      </c>
      <c r="U9934" s="12">
        <v>0.14625285599999999</v>
      </c>
      <c r="V9934" s="12">
        <v>0.51514009500000002</v>
      </c>
      <c r="W9934" s="12">
        <v>0.45101945100000002</v>
      </c>
      <c r="X9934" s="12">
        <v>0.76967151</v>
      </c>
      <c r="Y9934" s="12">
        <v>0.20855949300000001</v>
      </c>
      <c r="Z9934" s="12">
        <v>0.48358244900000003</v>
      </c>
      <c r="AA9934" s="12">
        <v>0.409181142</v>
      </c>
      <c r="AB9934" s="12">
        <v>0.95752027399999995</v>
      </c>
      <c r="AC9934" s="12">
        <v>0.37843237000000002</v>
      </c>
      <c r="AD9934" s="12">
        <v>0.96511840999999998</v>
      </c>
      <c r="AE9934" s="12">
        <v>0.93527482100000003</v>
      </c>
      <c r="AF9934" s="12"/>
    </row>
    <row r="9935" spans="1:32" x14ac:dyDescent="0.25">
      <c r="A9935" s="12" t="s">
        <v>19850</v>
      </c>
      <c r="B9935" s="12" t="s">
        <v>19851</v>
      </c>
      <c r="C9935" s="12">
        <v>0.28410226100000002</v>
      </c>
      <c r="D9935" s="12">
        <v>0.64372742900000002</v>
      </c>
      <c r="E9935" s="12">
        <v>0.91710888300000004</v>
      </c>
      <c r="F9935" s="12">
        <v>0.58206304799999997</v>
      </c>
      <c r="G9935" s="12">
        <v>2.8675206000000002E-2</v>
      </c>
      <c r="H9935" s="12">
        <v>0.96951152799999996</v>
      </c>
      <c r="I9935" s="12">
        <v>0.75672821700000004</v>
      </c>
      <c r="J9935" s="12">
        <v>0.50467220000000002</v>
      </c>
      <c r="K9935" s="12">
        <v>0.87751557099999999</v>
      </c>
      <c r="L9935" s="12">
        <v>0.36465383699999998</v>
      </c>
      <c r="M9935" s="12">
        <v>0.80603714400000004</v>
      </c>
      <c r="N9935" s="12">
        <v>0.62497127900000005</v>
      </c>
      <c r="O9935" s="12">
        <v>0.57862494900000006</v>
      </c>
      <c r="P9935" s="12">
        <v>0.65450503100000001</v>
      </c>
      <c r="Q9935" s="12">
        <v>0.65689354499999997</v>
      </c>
      <c r="R9935" s="12">
        <v>0.174537094</v>
      </c>
      <c r="S9935" s="12">
        <v>0.47251152899999999</v>
      </c>
      <c r="T9935" s="12">
        <v>0.71206413400000002</v>
      </c>
      <c r="U9935" s="12">
        <v>9.2523417999999996E-2</v>
      </c>
      <c r="V9935" s="12">
        <v>0.46184157599999998</v>
      </c>
      <c r="W9935" s="12">
        <v>0.65450320100000003</v>
      </c>
      <c r="X9935" s="12">
        <v>3.9869768999999999E-2</v>
      </c>
      <c r="Y9935" s="12">
        <v>0.39510239899999999</v>
      </c>
      <c r="Z9935" s="12">
        <v>0.29196461000000001</v>
      </c>
      <c r="AA9935" s="12">
        <v>0.40410403299999997</v>
      </c>
      <c r="AB9935" s="12">
        <v>0.18654229</v>
      </c>
      <c r="AC9935" s="12">
        <v>0.51376760700000002</v>
      </c>
      <c r="AD9935" s="12">
        <v>0.97735037499999999</v>
      </c>
      <c r="AE9935" s="12">
        <v>0.80519673300000005</v>
      </c>
      <c r="AF9935" s="12"/>
    </row>
    <row r="9936" spans="1:32" x14ac:dyDescent="0.25">
      <c r="A9936" s="12" t="s">
        <v>19852</v>
      </c>
      <c r="B9936" s="12" t="s">
        <v>19853</v>
      </c>
      <c r="C9936" s="12">
        <v>0.32195515899999999</v>
      </c>
      <c r="D9936" s="12">
        <v>0.23429736300000001</v>
      </c>
      <c r="E9936" s="12">
        <v>4.3167181999999998E-2</v>
      </c>
      <c r="F9936" s="12">
        <v>0.64282803399999999</v>
      </c>
      <c r="G9936" s="12">
        <v>0.347984554</v>
      </c>
      <c r="H9936" s="12">
        <v>0.65450680999999999</v>
      </c>
      <c r="I9936" s="12">
        <v>0.25721665399999999</v>
      </c>
      <c r="J9936" s="12">
        <v>0.76447705799999999</v>
      </c>
      <c r="K9936" s="12">
        <v>0.88351005999999999</v>
      </c>
      <c r="L9936" s="12">
        <v>0.66599504700000001</v>
      </c>
      <c r="M9936" s="12">
        <v>0.32271067799999997</v>
      </c>
      <c r="N9936" s="12">
        <v>0.85583845999999997</v>
      </c>
      <c r="O9936" s="12">
        <v>0.62834326699999998</v>
      </c>
      <c r="P9936" s="12">
        <v>0.88022925799999996</v>
      </c>
      <c r="Q9936" s="12">
        <v>0.30592492100000002</v>
      </c>
      <c r="R9936" s="12">
        <v>0.21522264799999999</v>
      </c>
      <c r="S9936" s="12">
        <v>0.86629962599999999</v>
      </c>
      <c r="T9936" s="12">
        <v>0.22722267700000001</v>
      </c>
      <c r="U9936" s="12">
        <v>0.40011110100000002</v>
      </c>
      <c r="V9936" s="12">
        <v>0.37948904500000002</v>
      </c>
      <c r="W9936" s="12">
        <v>0.651281306</v>
      </c>
      <c r="X9936" s="12">
        <v>2.0647265000000001E-2</v>
      </c>
      <c r="Y9936" s="12">
        <v>0.19939016700000001</v>
      </c>
      <c r="Z9936" s="12">
        <v>0.435791822</v>
      </c>
      <c r="AA9936" s="12">
        <v>0.711931906</v>
      </c>
      <c r="AB9936" s="12">
        <v>0.65344767199999998</v>
      </c>
      <c r="AC9936" s="12">
        <v>0.67846832099999999</v>
      </c>
      <c r="AD9936" s="12">
        <v>0.903684139</v>
      </c>
      <c r="AE9936" s="12">
        <v>0.55798421200000003</v>
      </c>
      <c r="AF9936" s="12"/>
    </row>
    <row r="9937" spans="1:32" x14ac:dyDescent="0.25">
      <c r="A9937" s="12" t="s">
        <v>19854</v>
      </c>
      <c r="B9937" s="12" t="s">
        <v>19855</v>
      </c>
      <c r="C9937" s="12">
        <v>0.70153475399999998</v>
      </c>
      <c r="D9937" s="12">
        <v>0.81958839999999999</v>
      </c>
      <c r="E9937" s="12">
        <v>0.39721513899999999</v>
      </c>
      <c r="F9937" s="12">
        <v>0.36823413300000002</v>
      </c>
      <c r="G9937" s="12">
        <v>0.72946654099999997</v>
      </c>
      <c r="H9937" s="12">
        <v>0.624381662</v>
      </c>
      <c r="I9937" s="12">
        <v>2.2101157999999999E-2</v>
      </c>
      <c r="J9937" s="12">
        <v>0.54509521000000005</v>
      </c>
      <c r="K9937" s="12">
        <v>0.22829092000000001</v>
      </c>
      <c r="L9937" s="12">
        <v>0.78127963099999997</v>
      </c>
      <c r="M9937" s="12">
        <v>0.74617018300000004</v>
      </c>
      <c r="N9937" s="12">
        <v>0.21659167600000001</v>
      </c>
      <c r="O9937" s="12">
        <v>0.33442787600000001</v>
      </c>
      <c r="P9937" s="12">
        <v>0.69674755300000002</v>
      </c>
      <c r="Q9937" s="12">
        <v>0.83577099700000002</v>
      </c>
      <c r="R9937" s="12">
        <v>0.84593068199999999</v>
      </c>
      <c r="S9937" s="12">
        <v>0.180912082</v>
      </c>
      <c r="T9937" s="12">
        <v>0.49944534899999998</v>
      </c>
      <c r="U9937" s="12">
        <v>0.70763665799999997</v>
      </c>
      <c r="V9937" s="12">
        <v>0.55313140000000005</v>
      </c>
      <c r="W9937" s="12">
        <v>0.51954294199999995</v>
      </c>
      <c r="X9937" s="12">
        <v>1.2409455999999999E-2</v>
      </c>
      <c r="Y9937" s="12">
        <v>0.43425666800000001</v>
      </c>
      <c r="Z9937" s="12">
        <v>0.17443087600000001</v>
      </c>
      <c r="AA9937" s="12">
        <v>0.44898455100000001</v>
      </c>
      <c r="AB9937" s="12">
        <v>0.665914852</v>
      </c>
      <c r="AC9937" s="12">
        <v>0.27632606700000001</v>
      </c>
      <c r="AD9937" s="12">
        <v>0.95265824600000004</v>
      </c>
      <c r="AE9937" s="12">
        <v>0.89865428400000003</v>
      </c>
      <c r="AF9937" s="12"/>
    </row>
    <row r="9938" spans="1:32" x14ac:dyDescent="0.25">
      <c r="A9938" s="12" t="s">
        <v>19856</v>
      </c>
      <c r="B9938" s="12" t="s">
        <v>19857</v>
      </c>
      <c r="C9938" s="12">
        <v>0.70105234100000002</v>
      </c>
      <c r="D9938" s="12">
        <v>0.58776520200000004</v>
      </c>
      <c r="E9938" s="12">
        <v>0.167689062</v>
      </c>
      <c r="F9938" s="12">
        <v>0.231139287</v>
      </c>
      <c r="G9938" s="12">
        <v>0.46397190999999999</v>
      </c>
      <c r="H9938" s="12">
        <v>9.1955096E-2</v>
      </c>
      <c r="I9938" s="12">
        <v>0.56414165999999999</v>
      </c>
      <c r="J9938" s="12">
        <v>0.10883872</v>
      </c>
      <c r="K9938" s="12">
        <v>0.30258009400000002</v>
      </c>
      <c r="L9938" s="12">
        <v>0.76377599100000004</v>
      </c>
      <c r="M9938" s="12">
        <v>0.40053507100000002</v>
      </c>
      <c r="N9938" s="12">
        <v>0.57926652000000001</v>
      </c>
      <c r="O9938" s="12">
        <v>0.79740751399999998</v>
      </c>
      <c r="P9938" s="12">
        <v>0.132536601</v>
      </c>
      <c r="Q9938" s="12">
        <v>0.85273264999999998</v>
      </c>
      <c r="R9938" s="12">
        <v>4.4371635E-2</v>
      </c>
      <c r="S9938" s="12">
        <v>0.26415264300000002</v>
      </c>
      <c r="T9938" s="12">
        <v>0.85097341100000001</v>
      </c>
      <c r="U9938" s="12">
        <v>0.37439991099999997</v>
      </c>
      <c r="V9938" s="12">
        <v>0.88702107399999996</v>
      </c>
      <c r="W9938" s="12">
        <v>0.52935514299999997</v>
      </c>
      <c r="X9938" s="12">
        <v>0.41262118599999997</v>
      </c>
      <c r="Y9938" s="12">
        <v>0.59572186100000002</v>
      </c>
      <c r="Z9938" s="12">
        <v>0.45014354699999998</v>
      </c>
      <c r="AA9938" s="12">
        <v>0.73829945100000005</v>
      </c>
      <c r="AB9938" s="12">
        <v>0.90264982000000005</v>
      </c>
      <c r="AC9938" s="12">
        <v>0.65210452399999996</v>
      </c>
      <c r="AD9938" s="12">
        <v>0.91315881499999996</v>
      </c>
      <c r="AE9938" s="12">
        <v>0.58472135700000005</v>
      </c>
      <c r="AF9938" s="12"/>
    </row>
    <row r="9939" spans="1:32" x14ac:dyDescent="0.25">
      <c r="A9939" s="12" t="s">
        <v>19858</v>
      </c>
      <c r="B9939" s="12" t="s">
        <v>19859</v>
      </c>
      <c r="C9939" s="12">
        <v>0.369191137</v>
      </c>
      <c r="D9939" s="12">
        <v>0.94075774499999998</v>
      </c>
      <c r="E9939" s="12">
        <v>0.56426095499999995</v>
      </c>
      <c r="F9939" s="12">
        <v>0.80735583399999999</v>
      </c>
      <c r="G9939" s="12">
        <v>0.80283847500000005</v>
      </c>
      <c r="H9939" s="12">
        <v>0.51965440500000004</v>
      </c>
      <c r="I9939" s="12">
        <v>0.90448851500000005</v>
      </c>
      <c r="J9939" s="12">
        <v>0.61249493700000002</v>
      </c>
      <c r="K9939" s="12">
        <v>0.47839732200000001</v>
      </c>
      <c r="L9939" s="12">
        <v>0.85889182799999997</v>
      </c>
      <c r="M9939" s="12">
        <v>0.60294856299999999</v>
      </c>
      <c r="N9939" s="12">
        <v>0.57934110400000005</v>
      </c>
      <c r="O9939" s="12">
        <v>0.488882869</v>
      </c>
      <c r="P9939" s="12">
        <v>0.665437002</v>
      </c>
      <c r="Q9939" s="12">
        <v>0.64701346199999998</v>
      </c>
      <c r="R9939" s="12">
        <v>0.68495615300000001</v>
      </c>
      <c r="S9939" s="12">
        <v>7.1381110999999997E-2</v>
      </c>
      <c r="T9939" s="12">
        <v>3.5798128999999998E-2</v>
      </c>
      <c r="U9939" s="12">
        <v>0.83738776999999998</v>
      </c>
      <c r="V9939" s="12">
        <v>0.37012356800000001</v>
      </c>
      <c r="W9939" s="12">
        <v>0.79389887699999995</v>
      </c>
      <c r="X9939" s="12">
        <v>0.83939919500000004</v>
      </c>
      <c r="Y9939" s="12">
        <v>0.212311521</v>
      </c>
      <c r="Z9939" s="12">
        <v>0.19072444</v>
      </c>
      <c r="AA9939" s="12">
        <v>0.50534384099999996</v>
      </c>
      <c r="AB9939" s="12">
        <v>1.8628485E-2</v>
      </c>
      <c r="AC9939" s="12">
        <v>0.22512017500000001</v>
      </c>
      <c r="AD9939" s="12">
        <v>0.98977149900000005</v>
      </c>
      <c r="AE9939" s="12">
        <v>0.60409709599999994</v>
      </c>
      <c r="AF9939" s="12"/>
    </row>
    <row r="9940" spans="1:32" x14ac:dyDescent="0.25">
      <c r="A9940" s="12" t="s">
        <v>19860</v>
      </c>
      <c r="B9940" s="12" t="s">
        <v>19861</v>
      </c>
      <c r="C9940" s="12">
        <v>0.53274978900000003</v>
      </c>
      <c r="D9940" s="12">
        <v>0.40183973699999997</v>
      </c>
      <c r="E9940" s="12">
        <v>0.100294693</v>
      </c>
      <c r="F9940" s="12">
        <v>0.37977849800000002</v>
      </c>
      <c r="G9940" s="12">
        <v>0.55635259000000004</v>
      </c>
      <c r="H9940" s="12">
        <v>6.6474093999999997E-2</v>
      </c>
      <c r="I9940" s="12">
        <v>0.62252978599999997</v>
      </c>
      <c r="J9940" s="12">
        <v>0.91469508700000002</v>
      </c>
      <c r="K9940" s="12">
        <v>0.75941798999999999</v>
      </c>
      <c r="L9940" s="12">
        <v>0.46905329800000001</v>
      </c>
      <c r="M9940" s="12">
        <v>0.30098603099999999</v>
      </c>
      <c r="N9940" s="12">
        <v>0.45098258499999999</v>
      </c>
      <c r="O9940" s="12">
        <v>0.41246513299999998</v>
      </c>
      <c r="P9940" s="12">
        <v>0.78986667200000005</v>
      </c>
      <c r="Q9940" s="12">
        <v>0.16578411100000001</v>
      </c>
      <c r="R9940" s="12">
        <v>0.43728683800000001</v>
      </c>
      <c r="S9940" s="12">
        <v>0.58930000999999999</v>
      </c>
      <c r="T9940" s="12">
        <v>0.497968193</v>
      </c>
      <c r="U9940" s="12">
        <v>0.111479536</v>
      </c>
      <c r="V9940" s="12">
        <v>0.68078115400000005</v>
      </c>
      <c r="W9940" s="12">
        <v>0.31871094799999999</v>
      </c>
      <c r="X9940" s="12">
        <v>0.58056094700000005</v>
      </c>
      <c r="Y9940" s="12">
        <v>0.81072243799999999</v>
      </c>
      <c r="Z9940" s="12">
        <v>0.372665786</v>
      </c>
      <c r="AA9940" s="12">
        <v>5.8156012E-2</v>
      </c>
      <c r="AB9940" s="12">
        <v>0.248624498</v>
      </c>
      <c r="AC9940" s="12">
        <v>0.51562915799999998</v>
      </c>
      <c r="AD9940" s="12">
        <v>0.99752015999999999</v>
      </c>
      <c r="AE9940" s="12">
        <v>0.38952996499999998</v>
      </c>
      <c r="AF9940" s="12"/>
    </row>
    <row r="9941" spans="1:32" x14ac:dyDescent="0.25">
      <c r="A9941" s="12" t="s">
        <v>19862</v>
      </c>
      <c r="B9941" s="12" t="s">
        <v>19863</v>
      </c>
      <c r="C9941" s="12">
        <v>3.0768033E-2</v>
      </c>
      <c r="D9941" s="12">
        <v>0.64424162399999996</v>
      </c>
      <c r="E9941" s="12">
        <v>0.62086159299999999</v>
      </c>
      <c r="F9941" s="12">
        <v>0.84404858800000004</v>
      </c>
      <c r="G9941" s="12">
        <v>8.0203014000000003E-2</v>
      </c>
      <c r="H9941" s="12">
        <v>0.73747122399999998</v>
      </c>
      <c r="I9941" s="12">
        <v>0.880587389</v>
      </c>
      <c r="J9941" s="12">
        <v>0.64785112099999997</v>
      </c>
      <c r="K9941" s="12">
        <v>0.88026269599999996</v>
      </c>
      <c r="L9941" s="12">
        <v>0.56002274900000004</v>
      </c>
      <c r="M9941" s="12">
        <v>0.20895572600000001</v>
      </c>
      <c r="N9941" s="12">
        <v>0.49605703299999998</v>
      </c>
      <c r="O9941" s="12">
        <v>0.393763696</v>
      </c>
      <c r="P9941" s="12">
        <v>0.16466244099999999</v>
      </c>
      <c r="Q9941" s="12">
        <v>0.38316323000000002</v>
      </c>
      <c r="R9941" s="12">
        <v>0.38389128700000003</v>
      </c>
      <c r="S9941" s="12">
        <v>0.89846151399999996</v>
      </c>
      <c r="T9941" s="12">
        <v>0.79516682100000002</v>
      </c>
      <c r="U9941" s="12">
        <v>0.69779230299999995</v>
      </c>
      <c r="V9941" s="12">
        <v>0.59949190299999999</v>
      </c>
      <c r="W9941" s="12">
        <v>0.76814890999999996</v>
      </c>
      <c r="X9941" s="12">
        <v>0.19399796799999999</v>
      </c>
      <c r="Y9941" s="12">
        <v>0.54294351600000001</v>
      </c>
      <c r="Z9941" s="12">
        <v>0.59926381100000004</v>
      </c>
      <c r="AA9941" s="12">
        <v>0.74238092499999997</v>
      </c>
      <c r="AB9941" s="12">
        <v>0.90589512699999997</v>
      </c>
      <c r="AC9941" s="12">
        <v>6.0493416000000001E-2</v>
      </c>
      <c r="AD9941" s="12">
        <v>0.91098448499999995</v>
      </c>
      <c r="AE9941" s="12">
        <v>0.39837367400000001</v>
      </c>
      <c r="AF9941" s="12"/>
    </row>
    <row r="9942" spans="1:32" x14ac:dyDescent="0.25">
      <c r="A9942" s="12" t="s">
        <v>19864</v>
      </c>
      <c r="B9942" s="12" t="s">
        <v>19865</v>
      </c>
      <c r="C9942" s="12">
        <v>1.9026143999999998E-2</v>
      </c>
      <c r="D9942" s="12">
        <v>0.183747722</v>
      </c>
      <c r="E9942" s="12">
        <v>0.30690834</v>
      </c>
      <c r="F9942" s="12">
        <v>0.45413954400000001</v>
      </c>
      <c r="G9942" s="12">
        <v>0.73791213899999997</v>
      </c>
      <c r="H9942" s="12">
        <v>0.91856554599999996</v>
      </c>
      <c r="I9942" s="12">
        <v>0.21439165600000001</v>
      </c>
      <c r="J9942" s="12">
        <v>0.66502820299999998</v>
      </c>
      <c r="K9942" s="12">
        <v>7.2708344999999994E-2</v>
      </c>
      <c r="L9942" s="12">
        <v>0.82455735399999996</v>
      </c>
      <c r="M9942" s="12">
        <v>0.62781474199999998</v>
      </c>
      <c r="N9942" s="12">
        <v>0.25819656499999999</v>
      </c>
      <c r="O9942" s="12">
        <v>0.53748026400000004</v>
      </c>
      <c r="P9942" s="12">
        <v>0.61873374599999997</v>
      </c>
      <c r="Q9942" s="12">
        <v>0.646864455</v>
      </c>
      <c r="R9942" s="12">
        <v>0.68085686899999998</v>
      </c>
      <c r="S9942" s="12">
        <v>0.36066841599999999</v>
      </c>
      <c r="T9942" s="12">
        <v>0.54123127900000001</v>
      </c>
      <c r="U9942" s="12">
        <v>0.42413647399999999</v>
      </c>
      <c r="V9942" s="12">
        <v>0.185251314</v>
      </c>
      <c r="W9942" s="12">
        <v>0.92325777600000003</v>
      </c>
      <c r="X9942" s="12">
        <v>0.88788416100000001</v>
      </c>
      <c r="Y9942" s="12">
        <v>0.43510404400000002</v>
      </c>
      <c r="Z9942" s="12">
        <v>0.69134861199999997</v>
      </c>
      <c r="AA9942" s="12">
        <v>0.92424978899999999</v>
      </c>
      <c r="AB9942" s="12">
        <v>0.69014673299999996</v>
      </c>
      <c r="AC9942" s="12">
        <v>0.25166469800000002</v>
      </c>
      <c r="AD9942" s="12">
        <v>0.99997685999999997</v>
      </c>
      <c r="AE9942" s="12">
        <v>0.452983776</v>
      </c>
      <c r="AF9942" s="12"/>
    </row>
    <row r="9943" spans="1:32" x14ac:dyDescent="0.25">
      <c r="A9943" s="12" t="s">
        <v>19866</v>
      </c>
      <c r="B9943" s="12" t="s">
        <v>19867</v>
      </c>
      <c r="C9943" s="12">
        <v>0.51529705299999995</v>
      </c>
      <c r="D9943" s="12">
        <v>0.50563022199999996</v>
      </c>
      <c r="E9943" s="12">
        <v>0.43822944800000002</v>
      </c>
      <c r="F9943" s="12">
        <v>6.8238581000000006E-2</v>
      </c>
      <c r="G9943" s="12">
        <v>0.68045189299999997</v>
      </c>
      <c r="H9943" s="12">
        <v>0.16981650600000001</v>
      </c>
      <c r="I9943" s="12">
        <v>0.44849239499999999</v>
      </c>
      <c r="J9943" s="12">
        <v>0.54913239999999996</v>
      </c>
      <c r="K9943" s="12">
        <v>7.3677139000000003E-2</v>
      </c>
      <c r="L9943" s="12">
        <v>0.22250795800000001</v>
      </c>
      <c r="M9943" s="12">
        <v>0.38962340699999998</v>
      </c>
      <c r="N9943" s="12">
        <v>6.8926454999999998E-2</v>
      </c>
      <c r="O9943" s="12">
        <v>0.88423495500000004</v>
      </c>
      <c r="P9943" s="12">
        <v>0.27299180000000001</v>
      </c>
      <c r="Q9943" s="12">
        <v>0.69996415300000003</v>
      </c>
      <c r="R9943" s="12">
        <v>0.52927546800000003</v>
      </c>
      <c r="S9943" s="12">
        <v>0.37703635099999999</v>
      </c>
      <c r="T9943" s="12">
        <v>0.42328096300000001</v>
      </c>
      <c r="U9943" s="12">
        <v>0.30807273299999999</v>
      </c>
      <c r="V9943" s="12">
        <v>0.48150535999999999</v>
      </c>
      <c r="W9943" s="12">
        <v>0.45694326099999999</v>
      </c>
      <c r="X9943" s="12">
        <v>0.16226697600000001</v>
      </c>
      <c r="Y9943" s="12">
        <v>0.86485073800000001</v>
      </c>
      <c r="Z9943" s="12">
        <v>0.62162588699999999</v>
      </c>
      <c r="AA9943" s="12">
        <v>0.257871715</v>
      </c>
      <c r="AB9943" s="12">
        <v>0.59482457799999999</v>
      </c>
      <c r="AC9943" s="12">
        <v>0.42708599400000002</v>
      </c>
      <c r="AD9943" s="12">
        <v>0.97165673100000005</v>
      </c>
      <c r="AE9943" s="12">
        <v>0.49196704899999999</v>
      </c>
      <c r="AF9943" s="12"/>
    </row>
    <row r="9944" spans="1:32" x14ac:dyDescent="0.25">
      <c r="A9944" s="12" t="s">
        <v>19868</v>
      </c>
      <c r="B9944" s="12" t="s">
        <v>19869</v>
      </c>
      <c r="C9944" s="12">
        <v>0.81287183799999996</v>
      </c>
      <c r="D9944" s="12">
        <v>0.342979906</v>
      </c>
      <c r="E9944" s="12">
        <v>0.59127818600000004</v>
      </c>
      <c r="F9944" s="12">
        <v>0.77887769600000001</v>
      </c>
      <c r="G9944" s="12">
        <v>0.96630444599999998</v>
      </c>
      <c r="H9944" s="12">
        <v>0.228683624</v>
      </c>
      <c r="I9944" s="12">
        <v>0.64705871000000004</v>
      </c>
      <c r="J9944" s="12">
        <v>0.38340221299999999</v>
      </c>
      <c r="K9944" s="12">
        <v>0.79582603900000004</v>
      </c>
      <c r="L9944" s="12">
        <v>0.116992051</v>
      </c>
      <c r="M9944" s="12">
        <v>0.221513666</v>
      </c>
      <c r="N9944" s="12">
        <v>0.76953799000000001</v>
      </c>
      <c r="O9944" s="12">
        <v>0.58381024000000004</v>
      </c>
      <c r="P9944" s="12">
        <v>0.83225261299999997</v>
      </c>
      <c r="Q9944" s="12">
        <v>0.97845324199999995</v>
      </c>
      <c r="R9944" s="12">
        <v>0.14573973900000001</v>
      </c>
      <c r="S9944" s="12">
        <v>0.493877285</v>
      </c>
      <c r="T9944" s="12">
        <v>0.64838984499999996</v>
      </c>
      <c r="U9944" s="12">
        <v>0.21982099199999999</v>
      </c>
      <c r="V9944" s="12">
        <v>0.37279942300000002</v>
      </c>
      <c r="W9944" s="12">
        <v>0.93419110100000002</v>
      </c>
      <c r="X9944" s="12">
        <v>0.33562099699999998</v>
      </c>
      <c r="Y9944" s="12">
        <v>0.63388502899999999</v>
      </c>
      <c r="Z9944" s="12">
        <v>0.110034561</v>
      </c>
      <c r="AA9944" s="12">
        <v>0.28956210300000002</v>
      </c>
      <c r="AB9944" s="12">
        <v>0.94480761800000002</v>
      </c>
      <c r="AC9944" s="12">
        <v>0.950268381</v>
      </c>
      <c r="AD9944" s="12">
        <v>0.99744449999999996</v>
      </c>
      <c r="AE9944" s="12">
        <v>0.30304305399999998</v>
      </c>
      <c r="AF9944" s="12"/>
    </row>
    <row r="9945" spans="1:32" x14ac:dyDescent="0.25">
      <c r="A9945" s="12" t="s">
        <v>19870</v>
      </c>
      <c r="B9945" s="12" t="s">
        <v>19871</v>
      </c>
      <c r="C9945" s="12">
        <v>0.62369185599999999</v>
      </c>
      <c r="D9945" s="12">
        <v>0.65945151300000004</v>
      </c>
      <c r="E9945" s="12">
        <v>0.42767885700000002</v>
      </c>
      <c r="F9945" s="12">
        <v>0.413523643</v>
      </c>
      <c r="G9945" s="12">
        <v>0.74292483799999998</v>
      </c>
      <c r="H9945" s="12">
        <v>0.22459396400000001</v>
      </c>
      <c r="I9945" s="12">
        <v>0.36065825800000001</v>
      </c>
      <c r="J9945" s="12">
        <v>0.83445846700000004</v>
      </c>
      <c r="K9945" s="12">
        <v>0.30181444099999999</v>
      </c>
      <c r="L9945" s="12">
        <v>6.0776821000000002E-2</v>
      </c>
      <c r="M9945" s="12">
        <v>0.109669163</v>
      </c>
      <c r="N9945" s="12">
        <v>0.61068328100000002</v>
      </c>
      <c r="O9945" s="12">
        <v>1.1326951E-2</v>
      </c>
      <c r="P9945" s="12">
        <v>0.33083030600000002</v>
      </c>
      <c r="Q9945" s="12">
        <v>0.50875616800000001</v>
      </c>
      <c r="R9945" s="12">
        <v>0.13760397499999999</v>
      </c>
      <c r="S9945" s="12">
        <v>0.232517206</v>
      </c>
      <c r="T9945" s="12">
        <v>0.314755126</v>
      </c>
      <c r="U9945" s="12">
        <v>0.52708789899999997</v>
      </c>
      <c r="V9945" s="12">
        <v>0.47744502300000002</v>
      </c>
      <c r="W9945" s="12">
        <v>0.57212567400000003</v>
      </c>
      <c r="X9945" s="12">
        <v>0.35730521300000001</v>
      </c>
      <c r="Y9945" s="12">
        <v>0.80252878900000002</v>
      </c>
      <c r="Z9945" s="12">
        <v>0.76241203000000002</v>
      </c>
      <c r="AA9945" s="12">
        <v>0.47838556199999999</v>
      </c>
      <c r="AB9945" s="12">
        <v>0.38777050899999999</v>
      </c>
      <c r="AC9945" s="12">
        <v>0.61867974400000003</v>
      </c>
      <c r="AD9945" s="12">
        <v>0.85949744299999997</v>
      </c>
      <c r="AE9945" s="12">
        <v>0.43908756900000001</v>
      </c>
      <c r="AF9945" s="12"/>
    </row>
    <row r="9946" spans="1:32" x14ac:dyDescent="0.25">
      <c r="A9946" s="12" t="s">
        <v>19872</v>
      </c>
      <c r="B9946" s="12" t="s">
        <v>19873</v>
      </c>
      <c r="C9946" s="12">
        <v>0.48915511699999997</v>
      </c>
      <c r="D9946" s="12">
        <v>0.77072137600000001</v>
      </c>
      <c r="E9946" s="12">
        <v>0.29474141300000001</v>
      </c>
      <c r="F9946" s="12">
        <v>0.830810308</v>
      </c>
      <c r="G9946" s="12">
        <v>0.408052413</v>
      </c>
      <c r="H9946" s="12">
        <v>0.95374217500000003</v>
      </c>
      <c r="I9946" s="12">
        <v>7.6420973000000003E-2</v>
      </c>
      <c r="J9946" s="12">
        <v>0.76461494799999996</v>
      </c>
      <c r="K9946" s="12">
        <v>0.53733582000000002</v>
      </c>
      <c r="L9946" s="12">
        <v>0.73167768899999996</v>
      </c>
      <c r="M9946" s="12">
        <v>0.37982452799999999</v>
      </c>
      <c r="N9946" s="12">
        <v>6.9662747999999997E-2</v>
      </c>
      <c r="O9946" s="12">
        <v>0.97170677900000002</v>
      </c>
      <c r="P9946" s="12">
        <v>0.65778800199999998</v>
      </c>
      <c r="Q9946" s="12">
        <v>0.185494987</v>
      </c>
      <c r="R9946" s="12">
        <v>0.91955637999999995</v>
      </c>
      <c r="S9946" s="12">
        <v>0.80750439299999999</v>
      </c>
      <c r="T9946" s="12">
        <v>0.35250417699999997</v>
      </c>
      <c r="U9946" s="12">
        <v>0.97164028099999999</v>
      </c>
      <c r="V9946" s="12">
        <v>0.82527763200000004</v>
      </c>
      <c r="W9946" s="12">
        <v>0.66608930700000002</v>
      </c>
      <c r="X9946" s="12">
        <v>0.94741881699999997</v>
      </c>
      <c r="Y9946" s="12">
        <v>0.25742730699999999</v>
      </c>
      <c r="Z9946" s="12">
        <v>0.514436648</v>
      </c>
      <c r="AA9946" s="12">
        <v>0.88955873600000002</v>
      </c>
      <c r="AB9946" s="12">
        <v>0.87336513299999996</v>
      </c>
      <c r="AC9946" s="12">
        <v>0.90632739900000003</v>
      </c>
      <c r="AD9946" s="12">
        <v>0.99051467800000004</v>
      </c>
      <c r="AE9946" s="12">
        <v>4.5263210999999998E-2</v>
      </c>
      <c r="AF9946" s="12"/>
    </row>
    <row r="9947" spans="1:32" x14ac:dyDescent="0.25">
      <c r="A9947" s="12" t="s">
        <v>19874</v>
      </c>
      <c r="B9947" s="12" t="s">
        <v>19875</v>
      </c>
      <c r="C9947" s="12">
        <v>2.4180179999999999E-2</v>
      </c>
      <c r="D9947" s="12">
        <v>0.592804259</v>
      </c>
      <c r="E9947" s="12">
        <v>0.36709497699999999</v>
      </c>
      <c r="F9947" s="12">
        <v>0.42112831000000001</v>
      </c>
      <c r="G9947" s="12">
        <v>0.78189952799999995</v>
      </c>
      <c r="H9947" s="12">
        <v>0.31435668500000002</v>
      </c>
      <c r="I9947" s="12">
        <v>0.136837817</v>
      </c>
      <c r="J9947" s="12">
        <v>0.49766416899999999</v>
      </c>
      <c r="K9947" s="12">
        <v>0.35326258900000002</v>
      </c>
      <c r="L9947" s="12">
        <v>0.63528902600000003</v>
      </c>
      <c r="M9947" s="12">
        <v>0.66965602700000004</v>
      </c>
      <c r="N9947" s="12">
        <v>0.97292289700000001</v>
      </c>
      <c r="O9947" s="12">
        <v>0.386958935</v>
      </c>
      <c r="P9947" s="12">
        <v>0.47865108699999998</v>
      </c>
      <c r="Q9947" s="12">
        <v>0.735399425</v>
      </c>
      <c r="R9947" s="12">
        <v>0.48938278299999999</v>
      </c>
      <c r="S9947" s="12">
        <v>0.170223124</v>
      </c>
      <c r="T9947" s="12">
        <v>0.30494619099999998</v>
      </c>
      <c r="U9947" s="12">
        <v>0.40130354699999998</v>
      </c>
      <c r="V9947" s="12">
        <v>0.75506100099999995</v>
      </c>
      <c r="W9947" s="12">
        <v>0.73059292899999995</v>
      </c>
      <c r="X9947" s="12">
        <v>0.42404626099999998</v>
      </c>
      <c r="Y9947" s="12">
        <v>0.15580909700000001</v>
      </c>
      <c r="Z9947" s="12">
        <v>0.92672126899999996</v>
      </c>
      <c r="AA9947" s="12">
        <v>0.85033420000000004</v>
      </c>
      <c r="AB9947" s="12">
        <v>0.121530889</v>
      </c>
      <c r="AC9947" s="12">
        <v>0.58590207299999997</v>
      </c>
      <c r="AD9947" s="12">
        <v>0.98902037499999995</v>
      </c>
      <c r="AE9947" s="12">
        <v>0.72031325000000002</v>
      </c>
      <c r="AF9947" s="12"/>
    </row>
    <row r="9948" spans="1:32" x14ac:dyDescent="0.25">
      <c r="A9948" s="12" t="s">
        <v>19876</v>
      </c>
      <c r="B9948" s="12" t="s">
        <v>19877</v>
      </c>
      <c r="C9948" s="12">
        <v>0.83269803899999995</v>
      </c>
      <c r="D9948" s="12">
        <v>0.51311240800000002</v>
      </c>
      <c r="E9948" s="12">
        <v>0.82671569099999997</v>
      </c>
      <c r="F9948" s="12">
        <v>0.47302362799999997</v>
      </c>
      <c r="G9948" s="12">
        <v>0.46839354599999999</v>
      </c>
      <c r="H9948" s="12">
        <v>0.363010742</v>
      </c>
      <c r="I9948" s="12">
        <v>0.68574662099999995</v>
      </c>
      <c r="J9948" s="12">
        <v>0.59657870800000001</v>
      </c>
      <c r="K9948" s="12">
        <v>0.91186136500000003</v>
      </c>
      <c r="L9948" s="12">
        <v>0.51926069900000005</v>
      </c>
      <c r="M9948" s="12">
        <v>0.90317531299999998</v>
      </c>
      <c r="N9948" s="12">
        <v>0.60183297700000005</v>
      </c>
      <c r="O9948" s="12">
        <v>0.324048059</v>
      </c>
      <c r="P9948" s="12">
        <v>0.167640238</v>
      </c>
      <c r="Q9948" s="12">
        <v>0.80565290199999995</v>
      </c>
      <c r="R9948" s="12">
        <v>0.16425014499999999</v>
      </c>
      <c r="S9948" s="12">
        <v>0.68221495399999998</v>
      </c>
      <c r="T9948" s="12">
        <v>0.47770326499999999</v>
      </c>
      <c r="U9948" s="12">
        <v>0.52583681000000004</v>
      </c>
      <c r="V9948" s="12">
        <v>0.71909702499999995</v>
      </c>
      <c r="W9948" s="12">
        <v>0.89755724400000003</v>
      </c>
      <c r="X9948" s="12">
        <v>0.945237887</v>
      </c>
      <c r="Y9948" s="12">
        <v>4.3261436E-2</v>
      </c>
      <c r="Z9948" s="12">
        <v>0.23492222099999999</v>
      </c>
      <c r="AA9948" s="12">
        <v>0.82364212400000003</v>
      </c>
      <c r="AB9948" s="12">
        <v>1.023424E-3</v>
      </c>
      <c r="AC9948" s="12">
        <v>0.56658315100000001</v>
      </c>
      <c r="AD9948" s="12">
        <v>0.98750330900000005</v>
      </c>
      <c r="AE9948" s="12">
        <v>0.96066341399999999</v>
      </c>
      <c r="AF9948" s="12"/>
    </row>
    <row r="9949" spans="1:32" x14ac:dyDescent="0.25">
      <c r="A9949" s="12" t="s">
        <v>19878</v>
      </c>
      <c r="B9949" s="12" t="s">
        <v>19879</v>
      </c>
      <c r="C9949" s="12">
        <v>0.46847219099999998</v>
      </c>
      <c r="D9949" s="12">
        <v>0.25456510700000001</v>
      </c>
      <c r="E9949" s="12">
        <v>0.70740309499999998</v>
      </c>
      <c r="F9949" s="12">
        <v>0.26090623899999998</v>
      </c>
      <c r="G9949" s="12">
        <v>0.78249970999999996</v>
      </c>
      <c r="H9949" s="12">
        <v>0.74878489599999998</v>
      </c>
      <c r="I9949" s="12">
        <v>0.210329826</v>
      </c>
      <c r="J9949" s="12">
        <v>0.62425639300000002</v>
      </c>
      <c r="K9949" s="12">
        <v>0.21864270099999999</v>
      </c>
      <c r="L9949" s="12">
        <v>0.57892829899999998</v>
      </c>
      <c r="M9949" s="12">
        <v>0.40260379600000001</v>
      </c>
      <c r="N9949" s="12">
        <v>3.7605428000000003E-2</v>
      </c>
      <c r="O9949" s="12">
        <v>0.99260156799999999</v>
      </c>
      <c r="P9949" s="12">
        <v>0.943378198</v>
      </c>
      <c r="Q9949" s="12">
        <v>0.21170592899999999</v>
      </c>
      <c r="R9949" s="12">
        <v>0.92212534999999995</v>
      </c>
      <c r="S9949" s="12">
        <v>0.445677345</v>
      </c>
      <c r="T9949" s="12">
        <v>0.33875680600000002</v>
      </c>
      <c r="U9949" s="12">
        <v>0.84317241700000001</v>
      </c>
      <c r="V9949" s="12">
        <v>0.342393157</v>
      </c>
      <c r="W9949" s="12">
        <v>0.37383313499999998</v>
      </c>
      <c r="X9949" s="12">
        <v>0.67369790900000004</v>
      </c>
      <c r="Y9949" s="12">
        <v>0.95920982899999996</v>
      </c>
      <c r="Z9949" s="12">
        <v>0.76244782099999997</v>
      </c>
      <c r="AA9949" s="12">
        <v>0.72659005300000001</v>
      </c>
      <c r="AB9949" s="12">
        <v>0.56972666999999999</v>
      </c>
      <c r="AC9949" s="12">
        <v>0.45086468600000001</v>
      </c>
      <c r="AD9949" s="12">
        <v>0.99545681799999997</v>
      </c>
      <c r="AE9949" s="12">
        <v>0.122548611</v>
      </c>
      <c r="AF9949" s="12"/>
    </row>
    <row r="9950" spans="1:32" x14ac:dyDescent="0.25">
      <c r="A9950" s="12" t="s">
        <v>19880</v>
      </c>
      <c r="B9950" s="12" t="s">
        <v>19881</v>
      </c>
      <c r="C9950" s="12">
        <v>0.684415467</v>
      </c>
      <c r="D9950" s="12">
        <v>0.68447185799999999</v>
      </c>
      <c r="E9950" s="12">
        <v>0.32830199599999998</v>
      </c>
      <c r="F9950" s="12">
        <v>0.83650206299999996</v>
      </c>
      <c r="G9950" s="12">
        <v>0.13479714100000001</v>
      </c>
      <c r="H9950" s="12">
        <v>0.10843936699999999</v>
      </c>
      <c r="I9950" s="12">
        <v>0.78386562800000004</v>
      </c>
      <c r="J9950" s="12">
        <v>0.38131333299999998</v>
      </c>
      <c r="K9950" s="12">
        <v>0.72583819299999996</v>
      </c>
      <c r="L9950" s="12">
        <v>0.54616557200000004</v>
      </c>
      <c r="M9950" s="12">
        <v>0.29491256199999999</v>
      </c>
      <c r="N9950" s="12">
        <v>0.65704532699999996</v>
      </c>
      <c r="O9950" s="12">
        <v>0.57039086500000002</v>
      </c>
      <c r="P9950" s="12">
        <v>0.278102038</v>
      </c>
      <c r="Q9950" s="12">
        <v>0.47872820900000002</v>
      </c>
      <c r="R9950" s="12">
        <v>0.693220583</v>
      </c>
      <c r="S9950" s="12">
        <v>0.19105744699999999</v>
      </c>
      <c r="T9950" s="12">
        <v>0.47425245599999999</v>
      </c>
      <c r="U9950" s="12">
        <v>0.85616166199999999</v>
      </c>
      <c r="V9950" s="12">
        <v>0.31051406100000001</v>
      </c>
      <c r="W9950" s="12">
        <v>0.33498834399999999</v>
      </c>
      <c r="X9950" s="12">
        <v>8.0544299999999996E-3</v>
      </c>
      <c r="Y9950" s="12">
        <v>0.71354096899999997</v>
      </c>
      <c r="Z9950" s="12">
        <v>0.29112377900000003</v>
      </c>
      <c r="AA9950" s="12">
        <v>0.23174265999999999</v>
      </c>
      <c r="AB9950" s="12">
        <v>0.63835933099999997</v>
      </c>
      <c r="AC9950" s="12">
        <v>0.55657167299999999</v>
      </c>
      <c r="AD9950" s="12">
        <v>0.921624479</v>
      </c>
      <c r="AE9950" s="12">
        <v>0.41529809499999998</v>
      </c>
      <c r="AF9950" s="12"/>
    </row>
    <row r="9951" spans="1:32" x14ac:dyDescent="0.25">
      <c r="A9951" s="12" t="s">
        <v>19882</v>
      </c>
      <c r="B9951" s="12" t="s">
        <v>19883</v>
      </c>
      <c r="C9951" s="12">
        <v>0.215545394</v>
      </c>
      <c r="D9951" s="12">
        <v>0.65056411800000002</v>
      </c>
      <c r="E9951" s="12">
        <v>0.315262669</v>
      </c>
      <c r="F9951" s="12">
        <v>0.17644338700000001</v>
      </c>
      <c r="G9951" s="12">
        <v>0.68148204700000004</v>
      </c>
      <c r="H9951" s="12">
        <v>0.74774750700000003</v>
      </c>
      <c r="I9951" s="12">
        <v>7.3363708999999999E-2</v>
      </c>
      <c r="J9951" s="12">
        <v>0.46167175900000001</v>
      </c>
      <c r="K9951" s="12">
        <v>0.60801533100000005</v>
      </c>
      <c r="L9951" s="12">
        <v>0.30090937400000001</v>
      </c>
      <c r="M9951" s="12">
        <v>0.78549340300000003</v>
      </c>
      <c r="N9951" s="12">
        <v>0.134022638</v>
      </c>
      <c r="O9951" s="12">
        <v>0.66468208100000004</v>
      </c>
      <c r="P9951" s="12">
        <v>0.34115723599999997</v>
      </c>
      <c r="Q9951" s="12">
        <v>0.77630931000000003</v>
      </c>
      <c r="R9951" s="12">
        <v>0.61827172100000005</v>
      </c>
      <c r="S9951" s="12">
        <v>0.71015938499999998</v>
      </c>
      <c r="T9951" s="12">
        <v>0.75970242099999996</v>
      </c>
      <c r="U9951" s="12">
        <v>0.86350195799999996</v>
      </c>
      <c r="V9951" s="12">
        <v>5.3175644000000001E-2</v>
      </c>
      <c r="W9951" s="12">
        <v>0.84698306700000003</v>
      </c>
      <c r="X9951" s="12">
        <v>0.21372553999999999</v>
      </c>
      <c r="Y9951" s="12">
        <v>0.75381905100000002</v>
      </c>
      <c r="Z9951" s="12">
        <v>0.59221955500000001</v>
      </c>
      <c r="AA9951" s="12">
        <v>0.66768618700000004</v>
      </c>
      <c r="AB9951" s="12">
        <v>0.80192963399999995</v>
      </c>
      <c r="AC9951" s="12">
        <v>0.91050143299999997</v>
      </c>
      <c r="AD9951" s="12">
        <v>0.99782846000000003</v>
      </c>
      <c r="AE9951" s="12">
        <v>0.98804591600000002</v>
      </c>
      <c r="AF9951" s="12"/>
    </row>
    <row r="9952" spans="1:32" x14ac:dyDescent="0.25">
      <c r="A9952" s="12" t="s">
        <v>19884</v>
      </c>
      <c r="B9952" s="12" t="s">
        <v>19885</v>
      </c>
      <c r="C9952" s="12">
        <v>0.90279269100000004</v>
      </c>
      <c r="D9952" s="12">
        <v>0.74445706099999998</v>
      </c>
      <c r="E9952" s="12">
        <v>0.31559479800000001</v>
      </c>
      <c r="F9952" s="12">
        <v>0.101251179</v>
      </c>
      <c r="G9952" s="12">
        <v>0.70250700899999996</v>
      </c>
      <c r="H9952" s="12">
        <v>0.203774449</v>
      </c>
      <c r="I9952" s="12">
        <v>5.6668923000000003E-2</v>
      </c>
      <c r="J9952" s="12">
        <v>0.31986771000000003</v>
      </c>
      <c r="K9952" s="12">
        <v>0.22806717600000001</v>
      </c>
      <c r="L9952" s="12">
        <v>0.37192181499999999</v>
      </c>
      <c r="M9952" s="12">
        <v>0.75751100699999996</v>
      </c>
      <c r="N9952" s="12">
        <v>0.78611261700000001</v>
      </c>
      <c r="O9952" s="12">
        <v>0.74267517599999999</v>
      </c>
      <c r="P9952" s="12">
        <v>0.48711764099999999</v>
      </c>
      <c r="Q9952" s="12">
        <v>0.518371845</v>
      </c>
      <c r="R9952" s="12">
        <v>0.422767754</v>
      </c>
      <c r="S9952" s="12">
        <v>0.51920562999999997</v>
      </c>
      <c r="T9952" s="12">
        <v>0.71046792800000003</v>
      </c>
      <c r="U9952" s="12">
        <v>0.74874018399999998</v>
      </c>
      <c r="V9952" s="12">
        <v>0.69207892900000001</v>
      </c>
      <c r="W9952" s="12">
        <v>0.17696134799999999</v>
      </c>
      <c r="X9952" s="12">
        <v>0.67228789899999997</v>
      </c>
      <c r="Y9952" s="12">
        <v>0.36691559299999998</v>
      </c>
      <c r="Z9952" s="12">
        <v>0.112912014</v>
      </c>
      <c r="AA9952" s="12">
        <v>0.64669942000000002</v>
      </c>
      <c r="AB9952" s="12">
        <v>0.21162183000000001</v>
      </c>
      <c r="AC9952" s="12">
        <v>0.60171358699999999</v>
      </c>
      <c r="AD9952" s="12">
        <v>0.92312250399999995</v>
      </c>
      <c r="AE9952" s="12">
        <v>0.56334275199999995</v>
      </c>
      <c r="AF9952" s="12"/>
    </row>
    <row r="9953" spans="1:32" x14ac:dyDescent="0.25">
      <c r="A9953" s="12" t="s">
        <v>19886</v>
      </c>
      <c r="B9953" s="12" t="s">
        <v>19887</v>
      </c>
      <c r="C9953" s="12">
        <v>0.94895708300000003</v>
      </c>
      <c r="D9953" s="12">
        <v>0.74531901499999997</v>
      </c>
      <c r="E9953" s="12">
        <v>0.143840419</v>
      </c>
      <c r="F9953" s="12">
        <v>0.82988796099999995</v>
      </c>
      <c r="G9953" s="12">
        <v>0.45127574199999998</v>
      </c>
      <c r="H9953" s="12">
        <v>0.35797242200000001</v>
      </c>
      <c r="I9953" s="12">
        <v>0.15245835699999999</v>
      </c>
      <c r="J9953" s="12">
        <v>0.35901843700000002</v>
      </c>
      <c r="K9953" s="12">
        <v>0.72989485499999995</v>
      </c>
      <c r="L9953" s="12">
        <v>0.121646273</v>
      </c>
      <c r="M9953" s="12">
        <v>0.87227368800000005</v>
      </c>
      <c r="N9953" s="12">
        <v>0.87306099400000003</v>
      </c>
      <c r="O9953" s="12">
        <v>0.87112240699999999</v>
      </c>
      <c r="P9953" s="12">
        <v>0.84369694399999995</v>
      </c>
      <c r="Q9953" s="12">
        <v>0.36185298199999999</v>
      </c>
      <c r="R9953" s="12">
        <v>0.19829450300000001</v>
      </c>
      <c r="S9953" s="12">
        <v>0.77452912600000001</v>
      </c>
      <c r="T9953" s="12">
        <v>0.19359491000000001</v>
      </c>
      <c r="U9953" s="12">
        <v>0.74622430200000001</v>
      </c>
      <c r="V9953" s="12">
        <v>0.69159221100000001</v>
      </c>
      <c r="W9953" s="12">
        <v>0.35926034400000001</v>
      </c>
      <c r="X9953" s="12">
        <v>0.65109869899999995</v>
      </c>
      <c r="Y9953" s="12">
        <v>0.22135976900000001</v>
      </c>
      <c r="Z9953" s="12">
        <v>0.68415369599999998</v>
      </c>
      <c r="AA9953" s="12">
        <v>0.244681807</v>
      </c>
      <c r="AB9953" s="12">
        <v>0.49270779799999997</v>
      </c>
      <c r="AC9953" s="12">
        <v>0.29557556000000001</v>
      </c>
      <c r="AD9953" s="12">
        <v>0.99325548299999999</v>
      </c>
      <c r="AE9953" s="12">
        <v>0.570496699</v>
      </c>
      <c r="AF9953" s="12"/>
    </row>
    <row r="9954" spans="1:32" x14ac:dyDescent="0.25">
      <c r="A9954" s="12" t="s">
        <v>19888</v>
      </c>
      <c r="B9954" s="12" t="s">
        <v>19889</v>
      </c>
      <c r="C9954" s="12">
        <v>0.52063892099999998</v>
      </c>
      <c r="D9954" s="12">
        <v>0.76518612600000002</v>
      </c>
      <c r="E9954" s="12">
        <v>0.59497262200000001</v>
      </c>
      <c r="F9954" s="12">
        <v>0.54136153499999995</v>
      </c>
      <c r="G9954" s="12">
        <v>5.5517382999999997E-2</v>
      </c>
      <c r="H9954" s="12">
        <v>0.30607451200000002</v>
      </c>
      <c r="I9954" s="12">
        <v>0.85441667099999996</v>
      </c>
      <c r="J9954" s="12">
        <v>0.47713202300000002</v>
      </c>
      <c r="K9954" s="12">
        <v>0.61640042699999997</v>
      </c>
      <c r="L9954" s="12">
        <v>0.20716167899999999</v>
      </c>
      <c r="M9954" s="12">
        <v>0.50407867399999995</v>
      </c>
      <c r="N9954" s="12">
        <v>0.17873892899999999</v>
      </c>
      <c r="O9954" s="12">
        <v>0.76001883800000003</v>
      </c>
      <c r="P9954" s="12">
        <v>0.67931989500000001</v>
      </c>
      <c r="Q9954" s="12">
        <v>0.51255839199999997</v>
      </c>
      <c r="R9954" s="12">
        <v>0.30238773800000002</v>
      </c>
      <c r="S9954" s="12">
        <v>0.232661381</v>
      </c>
      <c r="T9954" s="12">
        <v>0.48464882199999998</v>
      </c>
      <c r="U9954" s="12">
        <v>0.52462092800000004</v>
      </c>
      <c r="V9954" s="12">
        <v>0.63019405699999997</v>
      </c>
      <c r="W9954" s="12">
        <v>0.664459884</v>
      </c>
      <c r="X9954" s="12">
        <v>0.95803517699999996</v>
      </c>
      <c r="Y9954" s="12">
        <v>0.74250084000000005</v>
      </c>
      <c r="Z9954" s="12">
        <v>0.51803492900000003</v>
      </c>
      <c r="AA9954" s="12">
        <v>0.78013351500000006</v>
      </c>
      <c r="AB9954" s="12">
        <v>4.7106152999999998E-2</v>
      </c>
      <c r="AC9954" s="12">
        <v>0.958909452</v>
      </c>
      <c r="AD9954" s="12">
        <v>0.97502445299999996</v>
      </c>
      <c r="AE9954" s="12">
        <v>0.12753463100000001</v>
      </c>
      <c r="AF9954" s="12"/>
    </row>
    <row r="9955" spans="1:32" x14ac:dyDescent="0.25">
      <c r="A9955" s="12" t="s">
        <v>19890</v>
      </c>
      <c r="B9955" s="12" t="s">
        <v>19891</v>
      </c>
      <c r="C9955" s="12">
        <v>0.71738203099999998</v>
      </c>
      <c r="D9955" s="12">
        <v>0.14050127200000001</v>
      </c>
      <c r="E9955" s="12">
        <v>0.81331870900000003</v>
      </c>
      <c r="F9955" s="12">
        <v>0.30003160899999998</v>
      </c>
      <c r="G9955" s="12">
        <v>0.25839899300000002</v>
      </c>
      <c r="H9955" s="12">
        <v>0.56962041799999996</v>
      </c>
      <c r="I9955" s="12">
        <v>0.67634755400000002</v>
      </c>
      <c r="J9955" s="12">
        <v>0.71789349400000002</v>
      </c>
      <c r="K9955" s="12">
        <v>0.116916306</v>
      </c>
      <c r="L9955" s="12">
        <v>0.63649848399999998</v>
      </c>
      <c r="M9955" s="12">
        <v>0.59510838600000004</v>
      </c>
      <c r="N9955" s="12">
        <v>0.80248863500000001</v>
      </c>
      <c r="O9955" s="12">
        <v>0.74221505099999996</v>
      </c>
      <c r="P9955" s="12">
        <v>0.43323675499999997</v>
      </c>
      <c r="Q9955" s="12">
        <v>0.93269548300000005</v>
      </c>
      <c r="R9955" s="12">
        <v>0.44466616199999998</v>
      </c>
      <c r="S9955" s="12">
        <v>0.14455077</v>
      </c>
      <c r="T9955" s="12">
        <v>0.72942692099999995</v>
      </c>
      <c r="U9955" s="12">
        <v>0.53860165000000004</v>
      </c>
      <c r="V9955" s="12">
        <v>8.917398E-2</v>
      </c>
      <c r="W9955" s="12">
        <v>0.41939395600000001</v>
      </c>
      <c r="X9955" s="12">
        <v>0.59824779100000003</v>
      </c>
      <c r="Y9955" s="12">
        <v>0.50204598</v>
      </c>
      <c r="Z9955" s="12">
        <v>0.78238659499999996</v>
      </c>
      <c r="AA9955" s="12">
        <v>0.953802661</v>
      </c>
      <c r="AB9955" s="12">
        <v>0.55205750600000003</v>
      </c>
      <c r="AC9955" s="12">
        <v>4.8067278999999997E-2</v>
      </c>
      <c r="AD9955" s="12">
        <v>0.96100499699999997</v>
      </c>
      <c r="AE9955" s="12">
        <v>0.82425904299999997</v>
      </c>
      <c r="AF9955" s="12"/>
    </row>
    <row r="9956" spans="1:32" x14ac:dyDescent="0.25">
      <c r="A9956" s="12" t="s">
        <v>19892</v>
      </c>
      <c r="B9956" s="12" t="s">
        <v>19893</v>
      </c>
      <c r="C9956" s="12">
        <v>0.61846169799999995</v>
      </c>
      <c r="D9956" s="12">
        <v>8.7601643000000007E-2</v>
      </c>
      <c r="E9956" s="12">
        <v>0.72626576899999995</v>
      </c>
      <c r="F9956" s="12">
        <v>0.79053843000000001</v>
      </c>
      <c r="G9956" s="12">
        <v>0.83883549800000001</v>
      </c>
      <c r="H9956" s="12">
        <v>0.93403838400000005</v>
      </c>
      <c r="I9956" s="12">
        <v>0.62750086000000005</v>
      </c>
      <c r="J9956" s="12">
        <v>0.81088960899999996</v>
      </c>
      <c r="K9956" s="12">
        <v>0.82349689699999995</v>
      </c>
      <c r="L9956" s="12">
        <v>0.47926675699999999</v>
      </c>
      <c r="M9956" s="12">
        <v>0.87888728900000002</v>
      </c>
      <c r="N9956" s="12">
        <v>0.43946420600000002</v>
      </c>
      <c r="O9956" s="12">
        <v>0.56662528700000003</v>
      </c>
      <c r="P9956" s="12">
        <v>4.6377066000000002E-2</v>
      </c>
      <c r="Q9956" s="12">
        <v>0.321192592</v>
      </c>
      <c r="R9956" s="12">
        <v>0.63720873300000003</v>
      </c>
      <c r="S9956" s="12">
        <v>0.53440667100000006</v>
      </c>
      <c r="T9956" s="12">
        <v>0.32834662100000001</v>
      </c>
      <c r="U9956" s="12">
        <v>0.29396192399999999</v>
      </c>
      <c r="V9956" s="12">
        <v>0.32388873800000001</v>
      </c>
      <c r="W9956" s="12">
        <v>0.13646081900000001</v>
      </c>
      <c r="X9956" s="12">
        <v>0.67331295700000005</v>
      </c>
      <c r="Y9956" s="12">
        <v>9.4038773000000006E-2</v>
      </c>
      <c r="Z9956" s="12">
        <v>0.72561431899999995</v>
      </c>
      <c r="AA9956" s="12">
        <v>0.34875029000000002</v>
      </c>
      <c r="AB9956" s="12">
        <v>0.85642253300000004</v>
      </c>
      <c r="AC9956" s="12">
        <v>0.78795390099999996</v>
      </c>
      <c r="AD9956" s="12">
        <v>0.99856536699999998</v>
      </c>
      <c r="AE9956" s="12">
        <v>0.89174677700000005</v>
      </c>
      <c r="AF9956" s="12"/>
    </row>
    <row r="9957" spans="1:32" x14ac:dyDescent="0.25">
      <c r="A9957" s="12" t="s">
        <v>19894</v>
      </c>
      <c r="B9957" s="12" t="s">
        <v>19895</v>
      </c>
      <c r="C9957" s="12">
        <v>0.97223828800000001</v>
      </c>
      <c r="D9957" s="12">
        <v>0.65120362399999998</v>
      </c>
      <c r="E9957" s="12">
        <v>0.64604784299999996</v>
      </c>
      <c r="F9957" s="12">
        <v>0.790427565</v>
      </c>
      <c r="G9957" s="12">
        <v>0.74745806599999998</v>
      </c>
      <c r="H9957" s="12">
        <v>0.79577624800000002</v>
      </c>
      <c r="I9957" s="12">
        <v>0.331901897</v>
      </c>
      <c r="J9957" s="12">
        <v>0.30271994400000002</v>
      </c>
      <c r="K9957" s="12">
        <v>0.18406103900000001</v>
      </c>
      <c r="L9957" s="12">
        <v>0.43119138000000001</v>
      </c>
      <c r="M9957" s="12">
        <v>0.414622769</v>
      </c>
      <c r="N9957" s="12">
        <v>0.29168273700000003</v>
      </c>
      <c r="O9957" s="12">
        <v>0.46090240100000002</v>
      </c>
      <c r="P9957" s="12">
        <v>0.37083430099999998</v>
      </c>
      <c r="Q9957" s="12">
        <v>0.87237702800000005</v>
      </c>
      <c r="R9957" s="12">
        <v>0.38166770900000002</v>
      </c>
      <c r="S9957" s="12">
        <v>0.92028093700000002</v>
      </c>
      <c r="T9957" s="12">
        <v>0.26646113500000002</v>
      </c>
      <c r="U9957" s="12">
        <v>0.45549972999999999</v>
      </c>
      <c r="V9957" s="12">
        <v>0.92956317499999996</v>
      </c>
      <c r="W9957" s="12">
        <v>0.14017459900000001</v>
      </c>
      <c r="X9957" s="12">
        <v>0.13959364499999999</v>
      </c>
      <c r="Y9957" s="12">
        <v>0.43419716699999999</v>
      </c>
      <c r="Z9957" s="12">
        <v>0.14183346699999999</v>
      </c>
      <c r="AA9957" s="12">
        <v>0.50007206800000004</v>
      </c>
      <c r="AB9957" s="12">
        <v>0.388648677</v>
      </c>
      <c r="AC9957" s="12">
        <v>0.20577279900000001</v>
      </c>
      <c r="AD9957" s="12">
        <v>0.99111523999999995</v>
      </c>
      <c r="AE9957" s="12">
        <v>0.68162533000000003</v>
      </c>
      <c r="AF9957" s="12"/>
    </row>
    <row r="9958" spans="1:32" x14ac:dyDescent="0.25">
      <c r="A9958" s="12" t="s">
        <v>19896</v>
      </c>
      <c r="B9958" s="12" t="s">
        <v>19897</v>
      </c>
      <c r="C9958" s="12">
        <v>0.80334459499999999</v>
      </c>
      <c r="D9958" s="12">
        <v>0.30320760800000002</v>
      </c>
      <c r="E9958" s="12">
        <v>0.22701268899999999</v>
      </c>
      <c r="F9958" s="12">
        <v>0.75018079999999998</v>
      </c>
      <c r="G9958" s="12">
        <v>0.54211431700000001</v>
      </c>
      <c r="H9958" s="12">
        <v>0.31423367400000002</v>
      </c>
      <c r="I9958" s="12">
        <v>0.61159618599999999</v>
      </c>
      <c r="J9958" s="12">
        <v>0.87070831299999996</v>
      </c>
      <c r="K9958" s="12">
        <v>0.78684457799999996</v>
      </c>
      <c r="L9958" s="12">
        <v>2.7479248000000001E-2</v>
      </c>
      <c r="M9958" s="12">
        <v>0.72587389000000002</v>
      </c>
      <c r="N9958" s="12">
        <v>0.77376861299999999</v>
      </c>
      <c r="O9958" s="12">
        <v>0.87504562500000005</v>
      </c>
      <c r="P9958" s="12">
        <v>0.12994872499999999</v>
      </c>
      <c r="Q9958" s="12">
        <v>0.56242643299999995</v>
      </c>
      <c r="R9958" s="12">
        <v>0.54511907699999995</v>
      </c>
      <c r="S9958" s="12">
        <v>0.54621489499999998</v>
      </c>
      <c r="T9958" s="12">
        <v>0.78620141399999999</v>
      </c>
      <c r="U9958" s="12">
        <v>0.94777888600000004</v>
      </c>
      <c r="V9958" s="12">
        <v>0.32732555499999999</v>
      </c>
      <c r="W9958" s="12">
        <v>0.49860401500000001</v>
      </c>
      <c r="X9958" s="12">
        <v>0.32448121400000002</v>
      </c>
      <c r="Y9958" s="12">
        <v>0.44607853400000003</v>
      </c>
      <c r="Z9958" s="12">
        <v>0.28035849800000001</v>
      </c>
      <c r="AA9958" s="12">
        <v>0.120939083</v>
      </c>
      <c r="AB9958" s="12">
        <v>0.493763381</v>
      </c>
      <c r="AC9958" s="12">
        <v>0.268899744</v>
      </c>
      <c r="AD9958" s="12">
        <v>0.951522918</v>
      </c>
      <c r="AE9958" s="12">
        <v>0.70809309200000004</v>
      </c>
      <c r="AF9958" s="12"/>
    </row>
    <row r="9959" spans="1:32" x14ac:dyDescent="0.25">
      <c r="A9959" s="12" t="s">
        <v>19898</v>
      </c>
      <c r="B9959" s="12" t="s">
        <v>19899</v>
      </c>
      <c r="C9959" s="12">
        <v>0.54520376199999998</v>
      </c>
      <c r="D9959" s="12">
        <v>0.822562444</v>
      </c>
      <c r="E9959" s="12">
        <v>0.89170597799999995</v>
      </c>
      <c r="F9959" s="12">
        <v>0.63408468200000001</v>
      </c>
      <c r="G9959" s="12">
        <v>0.940548088</v>
      </c>
      <c r="H9959" s="12">
        <v>0.67842928499999999</v>
      </c>
      <c r="I9959" s="12">
        <v>0.162202188</v>
      </c>
      <c r="J9959" s="12">
        <v>0.31752298200000001</v>
      </c>
      <c r="K9959" s="12">
        <v>0.86264080300000001</v>
      </c>
      <c r="L9959" s="12">
        <v>0.20321533899999999</v>
      </c>
      <c r="M9959" s="12">
        <v>0.60131166599999997</v>
      </c>
      <c r="N9959" s="12">
        <v>0.70442535500000003</v>
      </c>
      <c r="O9959" s="12">
        <v>0.215555675</v>
      </c>
      <c r="P9959" s="12">
        <v>0.66227666900000004</v>
      </c>
      <c r="Q9959" s="12">
        <v>0.65913297199999998</v>
      </c>
      <c r="R9959" s="12">
        <v>0.432553576</v>
      </c>
      <c r="S9959" s="12">
        <v>8.0237869000000003E-2</v>
      </c>
      <c r="T9959" s="12">
        <v>0.84122645399999996</v>
      </c>
      <c r="U9959" s="12">
        <v>0.15469751700000001</v>
      </c>
      <c r="V9959" s="12">
        <v>0.14386473399999999</v>
      </c>
      <c r="W9959" s="12">
        <v>0.98164689400000005</v>
      </c>
      <c r="X9959" s="12">
        <v>0.86150694900000002</v>
      </c>
      <c r="Y9959" s="12">
        <v>0.95162537300000005</v>
      </c>
      <c r="Z9959" s="12">
        <v>0.91613903100000005</v>
      </c>
      <c r="AA9959" s="12">
        <v>0.385250751</v>
      </c>
      <c r="AB9959" s="12">
        <v>0.80708683599999997</v>
      </c>
      <c r="AC9959" s="12">
        <v>0.94182649900000004</v>
      </c>
      <c r="AD9959" s="12">
        <v>0.991286797</v>
      </c>
      <c r="AE9959" s="12">
        <v>0.414917382</v>
      </c>
      <c r="AF9959" s="12"/>
    </row>
    <row r="9960" spans="1:32" x14ac:dyDescent="0.25">
      <c r="A9960" s="12" t="s">
        <v>19900</v>
      </c>
      <c r="B9960" s="12" t="s">
        <v>19901</v>
      </c>
      <c r="C9960" s="12">
        <v>0.55020987099999996</v>
      </c>
      <c r="D9960" s="12">
        <v>0.28601278800000002</v>
      </c>
      <c r="E9960" s="12">
        <v>0.71961573099999998</v>
      </c>
      <c r="F9960" s="12">
        <v>0.52031938099999997</v>
      </c>
      <c r="G9960" s="12">
        <v>0.37231663500000001</v>
      </c>
      <c r="H9960" s="12">
        <v>0.58806948800000003</v>
      </c>
      <c r="I9960" s="12">
        <v>0.78985432200000005</v>
      </c>
      <c r="J9960" s="12">
        <v>0.62388673500000003</v>
      </c>
      <c r="K9960" s="12">
        <v>0.91104724000000004</v>
      </c>
      <c r="L9960" s="12">
        <v>0.19001560000000001</v>
      </c>
      <c r="M9960" s="12">
        <v>0.49127040500000002</v>
      </c>
      <c r="N9960" s="12">
        <v>0.46926876200000001</v>
      </c>
      <c r="O9960" s="12">
        <v>0.715201427</v>
      </c>
      <c r="P9960" s="12">
        <v>0.41909565100000001</v>
      </c>
      <c r="Q9960" s="12">
        <v>0.57267668900000002</v>
      </c>
      <c r="R9960" s="12">
        <v>0.76838475799999995</v>
      </c>
      <c r="S9960" s="12">
        <v>8.5524227999999994E-2</v>
      </c>
      <c r="T9960" s="12">
        <v>0.71821298300000003</v>
      </c>
      <c r="U9960" s="12">
        <v>0.83407572200000002</v>
      </c>
      <c r="V9960" s="12">
        <v>0.96428905600000003</v>
      </c>
      <c r="W9960" s="12">
        <v>7.2308467000000001E-2</v>
      </c>
      <c r="X9960" s="12">
        <v>0.31277528799999998</v>
      </c>
      <c r="Y9960" s="12">
        <v>0.71844779199999997</v>
      </c>
      <c r="Z9960" s="12">
        <v>0.305963015</v>
      </c>
      <c r="AA9960" s="12">
        <v>2.8880513999999999E-2</v>
      </c>
      <c r="AB9960" s="12">
        <v>0.44997870200000001</v>
      </c>
      <c r="AC9960" s="12">
        <v>0.51019079300000003</v>
      </c>
      <c r="AD9960" s="12">
        <v>0.967797303</v>
      </c>
      <c r="AE9960" s="12">
        <v>0.62285047699999996</v>
      </c>
      <c r="AF9960" s="12"/>
    </row>
    <row r="9961" spans="1:32" x14ac:dyDescent="0.25">
      <c r="A9961" s="12" t="s">
        <v>19902</v>
      </c>
      <c r="B9961" s="12" t="s">
        <v>19903</v>
      </c>
      <c r="C9961" s="12">
        <v>0.56398693099999997</v>
      </c>
      <c r="D9961" s="12">
        <v>0.77905291399999999</v>
      </c>
      <c r="E9961" s="12">
        <v>0.63978633100000004</v>
      </c>
      <c r="F9961" s="12">
        <v>0.16344257200000001</v>
      </c>
      <c r="G9961" s="12">
        <v>0.54400156700000002</v>
      </c>
      <c r="H9961" s="12">
        <v>0.86041767199999997</v>
      </c>
      <c r="I9961" s="12">
        <v>0.52779341300000004</v>
      </c>
      <c r="J9961" s="12">
        <v>0.16798311299999999</v>
      </c>
      <c r="K9961" s="12">
        <v>0.477839501</v>
      </c>
      <c r="L9961" s="12">
        <v>0.570066823</v>
      </c>
      <c r="M9961" s="12">
        <v>0.77189233499999999</v>
      </c>
      <c r="N9961" s="12">
        <v>0.31527483699999997</v>
      </c>
      <c r="O9961" s="12">
        <v>0.80658688000000001</v>
      </c>
      <c r="P9961" s="12">
        <v>0.79872647600000002</v>
      </c>
      <c r="Q9961" s="12">
        <v>0.92950883200000001</v>
      </c>
      <c r="R9961" s="12">
        <v>0.31177803199999998</v>
      </c>
      <c r="S9961" s="12">
        <v>0.80751027600000003</v>
      </c>
      <c r="T9961" s="12">
        <v>0.31711001300000002</v>
      </c>
      <c r="U9961" s="12">
        <v>0.19312227100000001</v>
      </c>
      <c r="V9961" s="12">
        <v>0.12043580800000001</v>
      </c>
      <c r="W9961" s="12">
        <v>0.27857348599999998</v>
      </c>
      <c r="X9961" s="12">
        <v>0.794050115</v>
      </c>
      <c r="Y9961" s="12">
        <v>0.88834678600000005</v>
      </c>
      <c r="Z9961" s="12">
        <v>6.1695746000000003E-2</v>
      </c>
      <c r="AA9961" s="12">
        <v>0.91689928700000001</v>
      </c>
      <c r="AB9961" s="12">
        <v>0.53549723699999996</v>
      </c>
      <c r="AC9961" s="12">
        <v>0.53254797700000001</v>
      </c>
      <c r="AD9961" s="12">
        <v>0.97015603299999997</v>
      </c>
      <c r="AE9961" s="12">
        <v>0.68587896000000004</v>
      </c>
      <c r="AF9961" s="12"/>
    </row>
    <row r="9962" spans="1:32" x14ac:dyDescent="0.25">
      <c r="A9962" s="12" t="s">
        <v>19904</v>
      </c>
      <c r="B9962" s="12" t="s">
        <v>19905</v>
      </c>
      <c r="C9962" s="12">
        <v>0.84162065900000005</v>
      </c>
      <c r="D9962" s="12">
        <v>0.24848948800000001</v>
      </c>
      <c r="E9962" s="12">
        <v>0.45437778400000001</v>
      </c>
      <c r="F9962" s="12">
        <v>0.83341045300000005</v>
      </c>
      <c r="G9962" s="12">
        <v>0.12906619899999999</v>
      </c>
      <c r="H9962" s="12">
        <v>0.57348661700000003</v>
      </c>
      <c r="I9962" s="12">
        <v>0.50582945800000001</v>
      </c>
      <c r="J9962" s="12">
        <v>0.52935884200000005</v>
      </c>
      <c r="K9962" s="12">
        <v>0.79784116299999996</v>
      </c>
      <c r="L9962" s="12">
        <v>0.34424479400000002</v>
      </c>
      <c r="M9962" s="12">
        <v>0.43065596699999997</v>
      </c>
      <c r="N9962" s="12">
        <v>0.98461365000000001</v>
      </c>
      <c r="O9962" s="12">
        <v>0.90604340000000005</v>
      </c>
      <c r="P9962" s="12">
        <v>0.84249005899999996</v>
      </c>
      <c r="Q9962" s="12">
        <v>0.105472437</v>
      </c>
      <c r="R9962" s="12">
        <v>0.14904762799999999</v>
      </c>
      <c r="S9962" s="12">
        <v>0.53473964399999996</v>
      </c>
      <c r="T9962" s="12">
        <v>0.26672262499999999</v>
      </c>
      <c r="U9962" s="12">
        <v>0.64865058399999997</v>
      </c>
      <c r="V9962" s="12">
        <v>0.44536425499999999</v>
      </c>
      <c r="W9962" s="12">
        <v>0.88544118999999999</v>
      </c>
      <c r="X9962" s="12">
        <v>0.62074463599999996</v>
      </c>
      <c r="Y9962" s="12">
        <v>0.28424601100000002</v>
      </c>
      <c r="Z9962" s="12">
        <v>0.19046802600000001</v>
      </c>
      <c r="AA9962" s="12">
        <v>0.770509416</v>
      </c>
      <c r="AB9962" s="12">
        <v>0.61134822099999997</v>
      </c>
      <c r="AC9962" s="12">
        <v>0.24073910000000001</v>
      </c>
      <c r="AD9962" s="12">
        <v>0.98969396300000001</v>
      </c>
      <c r="AE9962" s="12">
        <v>0.69092854599999998</v>
      </c>
      <c r="AF9962" s="12"/>
    </row>
    <row r="9963" spans="1:32" x14ac:dyDescent="0.25">
      <c r="A9963" s="12" t="s">
        <v>19906</v>
      </c>
      <c r="B9963" s="12" t="s">
        <v>19907</v>
      </c>
      <c r="C9963" s="12">
        <v>0.72153548099999998</v>
      </c>
      <c r="D9963" s="12">
        <v>0.403880234</v>
      </c>
      <c r="E9963" s="12">
        <v>0.58910339599999995</v>
      </c>
      <c r="F9963" s="12">
        <v>0.65542818199999997</v>
      </c>
      <c r="G9963" s="12">
        <v>8.1228645000000002E-2</v>
      </c>
      <c r="H9963" s="12">
        <v>0.78352616100000005</v>
      </c>
      <c r="I9963" s="12">
        <v>0.57412734300000001</v>
      </c>
      <c r="J9963" s="12">
        <v>0.80200944100000005</v>
      </c>
      <c r="K9963" s="12">
        <v>0.596960826</v>
      </c>
      <c r="L9963" s="12">
        <v>0.88522301599999997</v>
      </c>
      <c r="M9963" s="12">
        <v>0.30140720599999998</v>
      </c>
      <c r="N9963" s="12">
        <v>0.31665929300000001</v>
      </c>
      <c r="O9963" s="12">
        <v>0.606540458</v>
      </c>
      <c r="P9963" s="12">
        <v>0.28948769299999999</v>
      </c>
      <c r="Q9963" s="12">
        <v>0.19798001800000001</v>
      </c>
      <c r="R9963" s="12">
        <v>0.21119596900000001</v>
      </c>
      <c r="S9963" s="12">
        <v>0.60925201200000001</v>
      </c>
      <c r="T9963" s="12">
        <v>0.441089601</v>
      </c>
      <c r="U9963" s="12">
        <v>0.78073286799999997</v>
      </c>
      <c r="V9963" s="12">
        <v>2.9482652000000002E-2</v>
      </c>
      <c r="W9963" s="12">
        <v>0.70641982199999998</v>
      </c>
      <c r="X9963" s="12">
        <v>0.77147590300000002</v>
      </c>
      <c r="Y9963" s="12">
        <v>0.888367091</v>
      </c>
      <c r="Z9963" s="12">
        <v>0.48424487199999999</v>
      </c>
      <c r="AA9963" s="12">
        <v>0.39267827300000002</v>
      </c>
      <c r="AB9963" s="12">
        <v>0.49659244000000002</v>
      </c>
      <c r="AC9963" s="12">
        <v>0.59834578699999996</v>
      </c>
      <c r="AD9963" s="12">
        <v>0.93529435500000002</v>
      </c>
      <c r="AE9963" s="12">
        <v>0.15979236699999999</v>
      </c>
      <c r="AF9963" s="12"/>
    </row>
    <row r="9964" spans="1:32" x14ac:dyDescent="0.25">
      <c r="A9964" s="12" t="s">
        <v>19908</v>
      </c>
      <c r="B9964" s="12" t="s">
        <v>19909</v>
      </c>
      <c r="C9964" s="12">
        <v>0.68942767100000002</v>
      </c>
      <c r="D9964" s="12">
        <v>0.56943502899999998</v>
      </c>
      <c r="E9964" s="12">
        <v>0.91913630499999999</v>
      </c>
      <c r="F9964" s="12">
        <v>0.37806793799999999</v>
      </c>
      <c r="G9964" s="12">
        <v>0.25479379800000002</v>
      </c>
      <c r="H9964" s="12">
        <v>0.30330979699999999</v>
      </c>
      <c r="I9964" s="12">
        <v>0.204729303</v>
      </c>
      <c r="J9964" s="12">
        <v>2.2018572E-2</v>
      </c>
      <c r="K9964" s="12">
        <v>0.75523526699999999</v>
      </c>
      <c r="L9964" s="12">
        <v>0.55558937600000002</v>
      </c>
      <c r="M9964" s="12">
        <v>0.111471532</v>
      </c>
      <c r="N9964" s="12">
        <v>0.36293055899999999</v>
      </c>
      <c r="O9964" s="12">
        <v>0.38372869900000001</v>
      </c>
      <c r="P9964" s="12">
        <v>0.217009327</v>
      </c>
      <c r="Q9964" s="12">
        <v>0.37090448300000001</v>
      </c>
      <c r="R9964" s="12">
        <v>0.57396504999999998</v>
      </c>
      <c r="S9964" s="12">
        <v>0.30535646799999999</v>
      </c>
      <c r="T9964" s="12">
        <v>0.79460503999999998</v>
      </c>
      <c r="U9964" s="12">
        <v>0.79640150499999995</v>
      </c>
      <c r="V9964" s="12">
        <v>0.49842253199999997</v>
      </c>
      <c r="W9964" s="12">
        <v>0.68051638599999997</v>
      </c>
      <c r="X9964" s="12">
        <v>0.64955842699999999</v>
      </c>
      <c r="Y9964" s="12">
        <v>0.94756770499999998</v>
      </c>
      <c r="Z9964" s="12">
        <v>0.74721214400000002</v>
      </c>
      <c r="AA9964" s="12">
        <v>0.38034108599999999</v>
      </c>
      <c r="AB9964" s="12">
        <v>0.60250422999999997</v>
      </c>
      <c r="AC9964" s="12">
        <v>0.45019766900000002</v>
      </c>
      <c r="AD9964" s="12">
        <v>0.99841227700000001</v>
      </c>
      <c r="AE9964" s="12">
        <v>0.43301513600000002</v>
      </c>
      <c r="AF9964" s="12"/>
    </row>
    <row r="9965" spans="1:32" x14ac:dyDescent="0.25">
      <c r="A9965" s="12" t="s">
        <v>19910</v>
      </c>
      <c r="B9965" s="12" t="s">
        <v>19911</v>
      </c>
      <c r="C9965" s="12">
        <v>0.60382037700000002</v>
      </c>
      <c r="D9965" s="12">
        <v>0.57278921500000002</v>
      </c>
      <c r="E9965" s="12">
        <v>0.74171530600000002</v>
      </c>
      <c r="F9965" s="12">
        <v>0.72377967099999996</v>
      </c>
      <c r="G9965" s="12">
        <v>0.956461318</v>
      </c>
      <c r="H9965" s="12">
        <v>0.32878569499999999</v>
      </c>
      <c r="I9965" s="12">
        <v>0.20904624099999999</v>
      </c>
      <c r="J9965" s="12">
        <v>8.7179963999999999E-2</v>
      </c>
      <c r="K9965" s="12">
        <v>8.9749646000000002E-2</v>
      </c>
      <c r="L9965" s="12">
        <v>0.70503539100000001</v>
      </c>
      <c r="M9965" s="12">
        <v>0.47145082399999999</v>
      </c>
      <c r="N9965" s="12">
        <v>0.807007103</v>
      </c>
      <c r="O9965" s="12">
        <v>0.34527875400000002</v>
      </c>
      <c r="P9965" s="12">
        <v>0.30591959800000001</v>
      </c>
      <c r="Q9965" s="12">
        <v>0.57901771300000004</v>
      </c>
      <c r="R9965" s="12">
        <v>0.86881996100000003</v>
      </c>
      <c r="S9965" s="12">
        <v>0.30984851899999999</v>
      </c>
      <c r="T9965" s="12">
        <v>0.43156525699999998</v>
      </c>
      <c r="U9965" s="12">
        <v>0.26848223700000001</v>
      </c>
      <c r="V9965" s="12">
        <v>0.73736247099999996</v>
      </c>
      <c r="W9965" s="12">
        <v>0.73633726300000002</v>
      </c>
      <c r="X9965" s="12">
        <v>0.81781078699999998</v>
      </c>
      <c r="Y9965" s="12">
        <v>0.45653720800000003</v>
      </c>
      <c r="Z9965" s="12">
        <v>0.14142471100000001</v>
      </c>
      <c r="AA9965" s="12">
        <v>0.54152607799999997</v>
      </c>
      <c r="AB9965" s="12">
        <v>0.66466954099999997</v>
      </c>
      <c r="AC9965" s="12">
        <v>0.44605360700000002</v>
      </c>
      <c r="AD9965" s="12">
        <v>0.97219100800000002</v>
      </c>
      <c r="AE9965" s="12">
        <v>0.27114233900000001</v>
      </c>
      <c r="AF9965" s="12"/>
    </row>
    <row r="9966" spans="1:32" x14ac:dyDescent="0.25">
      <c r="A9966" s="12" t="s">
        <v>19912</v>
      </c>
      <c r="B9966" s="12" t="s">
        <v>19913</v>
      </c>
      <c r="C9966" s="12">
        <v>0.81189641099999998</v>
      </c>
      <c r="D9966" s="12">
        <v>0.45052566300000002</v>
      </c>
      <c r="E9966" s="12">
        <v>0.44022819800000001</v>
      </c>
      <c r="F9966" s="12">
        <v>0.89978883099999996</v>
      </c>
      <c r="G9966" s="12">
        <v>0.48170538600000001</v>
      </c>
      <c r="H9966" s="12">
        <v>0.30112639899999999</v>
      </c>
      <c r="I9966" s="12">
        <v>0.81342645000000002</v>
      </c>
      <c r="J9966" s="12">
        <v>0.54719962200000005</v>
      </c>
      <c r="K9966" s="12">
        <v>0.54976191799999996</v>
      </c>
      <c r="L9966" s="12">
        <v>0.73090090600000002</v>
      </c>
      <c r="M9966" s="12">
        <v>0.11326858200000001</v>
      </c>
      <c r="N9966" s="12">
        <v>0.971135572</v>
      </c>
      <c r="O9966" s="12">
        <v>0.48784922400000003</v>
      </c>
      <c r="P9966" s="12">
        <v>0.54759195900000002</v>
      </c>
      <c r="Q9966" s="12">
        <v>0.84202822499999996</v>
      </c>
      <c r="R9966" s="12">
        <v>0.663470797</v>
      </c>
      <c r="S9966" s="12">
        <v>0.32862479300000003</v>
      </c>
      <c r="T9966" s="12">
        <v>0.21452153800000001</v>
      </c>
      <c r="U9966" s="12">
        <v>0.715644893</v>
      </c>
      <c r="V9966" s="12">
        <v>0.28315553300000001</v>
      </c>
      <c r="W9966" s="12">
        <v>0.14752141099999999</v>
      </c>
      <c r="X9966" s="12">
        <v>0.59202361599999997</v>
      </c>
      <c r="Y9966" s="12">
        <v>0.23235935899999999</v>
      </c>
      <c r="Z9966" s="12">
        <v>0.92318030799999995</v>
      </c>
      <c r="AA9966" s="12">
        <v>0.93819750400000002</v>
      </c>
      <c r="AB9966" s="12">
        <v>0.458183067</v>
      </c>
      <c r="AC9966" s="12">
        <v>0.20602209799999999</v>
      </c>
      <c r="AD9966" s="12">
        <v>0.97312099200000002</v>
      </c>
      <c r="AE9966" s="12">
        <v>0.21476098199999999</v>
      </c>
      <c r="AF9966" s="12"/>
    </row>
    <row r="9967" spans="1:32" x14ac:dyDescent="0.25">
      <c r="A9967" s="12" t="s">
        <v>19914</v>
      </c>
      <c r="B9967" s="12" t="s">
        <v>19915</v>
      </c>
      <c r="C9967" s="12">
        <v>0.74917027199999997</v>
      </c>
      <c r="D9967" s="12">
        <v>0.54195731300000005</v>
      </c>
      <c r="E9967" s="12">
        <v>0.73411864900000001</v>
      </c>
      <c r="F9967" s="12">
        <v>0.770325276</v>
      </c>
      <c r="G9967" s="12">
        <v>0.238553072</v>
      </c>
      <c r="H9967" s="12">
        <v>8.1061210000000009E-3</v>
      </c>
      <c r="I9967" s="12">
        <v>0.36157765600000003</v>
      </c>
      <c r="J9967" s="12">
        <v>0.81535005900000002</v>
      </c>
      <c r="K9967" s="12">
        <v>0.72132640199999998</v>
      </c>
      <c r="L9967" s="12">
        <v>0.230652843</v>
      </c>
      <c r="M9967" s="12">
        <v>0.94355212099999997</v>
      </c>
      <c r="N9967" s="12">
        <v>0.773915888</v>
      </c>
      <c r="O9967" s="12">
        <v>0.65723190899999995</v>
      </c>
      <c r="P9967" s="12">
        <v>0.113044517</v>
      </c>
      <c r="Q9967" s="12">
        <v>0.61580067999999999</v>
      </c>
      <c r="R9967" s="12">
        <v>0.67894409200000005</v>
      </c>
      <c r="S9967" s="12">
        <v>0.75242085599999997</v>
      </c>
      <c r="T9967" s="12">
        <v>0.74699748200000005</v>
      </c>
      <c r="U9967" s="12">
        <v>0.60621292800000004</v>
      </c>
      <c r="V9967" s="12">
        <v>0.29522330600000002</v>
      </c>
      <c r="W9967" s="12">
        <v>0.73106496300000001</v>
      </c>
      <c r="X9967" s="12">
        <v>0.50106749799999994</v>
      </c>
      <c r="Y9967" s="12">
        <v>0.25711018200000002</v>
      </c>
      <c r="Z9967" s="12">
        <v>0.86528174400000002</v>
      </c>
      <c r="AA9967" s="12">
        <v>0.41051333499999998</v>
      </c>
      <c r="AB9967" s="12">
        <v>0.337838743</v>
      </c>
      <c r="AC9967" s="12">
        <v>0.28140383099999999</v>
      </c>
      <c r="AD9967" s="12">
        <v>0.96036786500000004</v>
      </c>
      <c r="AE9967" s="12">
        <v>0.44660985600000003</v>
      </c>
      <c r="AF9967" s="12"/>
    </row>
    <row r="9968" spans="1:32" x14ac:dyDescent="0.25">
      <c r="A9968" s="12" t="s">
        <v>19916</v>
      </c>
      <c r="B9968" s="12" t="s">
        <v>19917</v>
      </c>
      <c r="C9968" s="12">
        <v>0.82746235499999998</v>
      </c>
      <c r="D9968" s="12">
        <v>0.17145005699999999</v>
      </c>
      <c r="E9968" s="12">
        <v>0.20726276599999999</v>
      </c>
      <c r="F9968" s="12">
        <v>0.71778339400000002</v>
      </c>
      <c r="G9968" s="12">
        <v>0.28852909500000001</v>
      </c>
      <c r="H9968" s="12">
        <v>0.14458546899999999</v>
      </c>
      <c r="I9968" s="12">
        <v>0.89934153299999997</v>
      </c>
      <c r="J9968" s="12">
        <v>0.38047481399999999</v>
      </c>
      <c r="K9968" s="12">
        <v>0.64956826700000003</v>
      </c>
      <c r="L9968" s="12">
        <v>0.91720826099999997</v>
      </c>
      <c r="M9968" s="12">
        <v>0.94505912700000005</v>
      </c>
      <c r="N9968" s="12">
        <v>0.60381035100000002</v>
      </c>
      <c r="O9968" s="12">
        <v>0.48228907799999998</v>
      </c>
      <c r="P9968" s="12">
        <v>0.53008495899999997</v>
      </c>
      <c r="Q9968" s="12">
        <v>0.96587547200000001</v>
      </c>
      <c r="R9968" s="12">
        <v>0.91257800600000005</v>
      </c>
      <c r="S9968" s="12">
        <v>0.57276735700000003</v>
      </c>
      <c r="T9968" s="12">
        <v>0.45890005900000003</v>
      </c>
      <c r="U9968" s="12">
        <v>0.47627861399999999</v>
      </c>
      <c r="V9968" s="12">
        <v>0.79090526800000005</v>
      </c>
      <c r="W9968" s="12">
        <v>0.54721529099999999</v>
      </c>
      <c r="X9968" s="12">
        <v>0.26073144100000001</v>
      </c>
      <c r="Y9968" s="12">
        <v>0.90635138500000001</v>
      </c>
      <c r="Z9968" s="12">
        <v>0.58306958900000005</v>
      </c>
      <c r="AA9968" s="12">
        <v>0.85809795</v>
      </c>
      <c r="AB9968" s="12">
        <v>0.14165786499999999</v>
      </c>
      <c r="AC9968" s="12">
        <v>0.23504507199999999</v>
      </c>
      <c r="AD9968" s="12">
        <v>0.97628760299999995</v>
      </c>
      <c r="AE9968" s="12">
        <v>0.38862264699999999</v>
      </c>
      <c r="AF9968" s="12"/>
    </row>
    <row r="9969" spans="1:32" x14ac:dyDescent="0.25">
      <c r="A9969" s="12" t="s">
        <v>19918</v>
      </c>
      <c r="B9969" s="12" t="s">
        <v>19919</v>
      </c>
      <c r="C9969" s="12">
        <v>0.43044486799999998</v>
      </c>
      <c r="D9969" s="12">
        <v>0.589908722</v>
      </c>
      <c r="E9969" s="12">
        <v>0.32967764399999999</v>
      </c>
      <c r="F9969" s="12">
        <v>0.21177109099999999</v>
      </c>
      <c r="G9969" s="12">
        <v>0.32975943499999999</v>
      </c>
      <c r="H9969" s="12">
        <v>0.89647879699999999</v>
      </c>
      <c r="I9969" s="12">
        <v>4.4456690000000002E-3</v>
      </c>
      <c r="J9969" s="12">
        <v>0.50652534699999996</v>
      </c>
      <c r="K9969" s="12">
        <v>0.36996220499999999</v>
      </c>
      <c r="L9969" s="12">
        <v>0.281624235</v>
      </c>
      <c r="M9969" s="12">
        <v>0.241297283</v>
      </c>
      <c r="N9969" s="12">
        <v>0.47859337899999999</v>
      </c>
      <c r="O9969" s="12">
        <v>0.44148356</v>
      </c>
      <c r="P9969" s="12">
        <v>0.723803635</v>
      </c>
      <c r="Q9969" s="12">
        <v>0.56879050900000006</v>
      </c>
      <c r="R9969" s="12">
        <v>0.566793451</v>
      </c>
      <c r="S9969" s="12">
        <v>0.888823908</v>
      </c>
      <c r="T9969" s="12">
        <v>0.56431493099999996</v>
      </c>
      <c r="U9969" s="12">
        <v>0.45085512599999999</v>
      </c>
      <c r="V9969" s="12">
        <v>0.93493095800000003</v>
      </c>
      <c r="W9969" s="12">
        <v>0.63426813599999998</v>
      </c>
      <c r="X9969" s="12">
        <v>0.42788180799999997</v>
      </c>
      <c r="Y9969" s="12">
        <v>0.22862686500000001</v>
      </c>
      <c r="Z9969" s="12">
        <v>0.64117699500000003</v>
      </c>
      <c r="AA9969" s="12">
        <v>0.28973145099999997</v>
      </c>
      <c r="AB9969" s="12">
        <v>0.90856542399999995</v>
      </c>
      <c r="AC9969" s="12">
        <v>0.90248890900000001</v>
      </c>
      <c r="AD9969" s="12">
        <v>0.94869234700000005</v>
      </c>
      <c r="AE9969" s="12">
        <v>0.45694669300000001</v>
      </c>
      <c r="AF9969" s="12"/>
    </row>
    <row r="9970" spans="1:32" x14ac:dyDescent="0.25">
      <c r="A9970" s="12" t="s">
        <v>19920</v>
      </c>
      <c r="B9970" s="12" t="s">
        <v>19921</v>
      </c>
      <c r="C9970" s="12">
        <v>0.85273554100000004</v>
      </c>
      <c r="D9970" s="12">
        <v>0.82964535100000003</v>
      </c>
      <c r="E9970" s="12">
        <v>0.39569602300000001</v>
      </c>
      <c r="F9970" s="12">
        <v>0.41509940200000001</v>
      </c>
      <c r="G9970" s="12">
        <v>0.61113500899999995</v>
      </c>
      <c r="H9970" s="12">
        <v>5.7972469999999998E-2</v>
      </c>
      <c r="I9970" s="12">
        <v>0.72541746500000004</v>
      </c>
      <c r="J9970" s="12">
        <v>0.45999171500000002</v>
      </c>
      <c r="K9970" s="12">
        <v>0.71362558899999995</v>
      </c>
      <c r="L9970" s="12">
        <v>0.91373115800000004</v>
      </c>
      <c r="M9970" s="12">
        <v>0.303626116</v>
      </c>
      <c r="N9970" s="12">
        <v>0.73311088199999996</v>
      </c>
      <c r="O9970" s="12">
        <v>0.25072731399999998</v>
      </c>
      <c r="P9970" s="12">
        <v>0.72275321699999995</v>
      </c>
      <c r="Q9970" s="12">
        <v>0.46314777200000001</v>
      </c>
      <c r="R9970" s="12">
        <v>0.34755331699999997</v>
      </c>
      <c r="S9970" s="12">
        <v>0.258642433</v>
      </c>
      <c r="T9970" s="12">
        <v>0.93868697300000004</v>
      </c>
      <c r="U9970" s="12">
        <v>0.84117198999999998</v>
      </c>
      <c r="V9970" s="12">
        <v>0.476678622</v>
      </c>
      <c r="W9970" s="12">
        <v>0.93696423399999995</v>
      </c>
      <c r="X9970" s="12">
        <v>0.33066285699999998</v>
      </c>
      <c r="Y9970" s="12">
        <v>0.36069189400000001</v>
      </c>
      <c r="Z9970" s="12">
        <v>0.37865806800000001</v>
      </c>
      <c r="AA9970" s="12">
        <v>0.113909054</v>
      </c>
      <c r="AB9970" s="12">
        <v>0.52914896499999997</v>
      </c>
      <c r="AC9970" s="12">
        <v>0.77220672199999996</v>
      </c>
      <c r="AD9970" s="12">
        <v>0.99728609499999998</v>
      </c>
      <c r="AE9970" s="12">
        <v>0.90870448100000001</v>
      </c>
      <c r="AF9970" s="12"/>
    </row>
    <row r="9971" spans="1:32" x14ac:dyDescent="0.25">
      <c r="A9971" s="12" t="s">
        <v>19922</v>
      </c>
      <c r="B9971" s="12" t="s">
        <v>19922</v>
      </c>
      <c r="C9971" s="12">
        <v>0.52135280900000003</v>
      </c>
      <c r="D9971" s="12">
        <v>0.26857463199999998</v>
      </c>
      <c r="E9971" s="12">
        <v>0.57400064900000003</v>
      </c>
      <c r="F9971" s="12">
        <v>0.41473143699999998</v>
      </c>
      <c r="G9971" s="12">
        <v>0.42557257300000001</v>
      </c>
      <c r="H9971" s="12">
        <v>0.13381412000000001</v>
      </c>
      <c r="I9971" s="12">
        <v>0.597397713</v>
      </c>
      <c r="J9971" s="12">
        <v>0.61079998800000002</v>
      </c>
      <c r="K9971" s="12">
        <v>0.53669986800000002</v>
      </c>
      <c r="L9971" s="12">
        <v>0.22402993199999999</v>
      </c>
      <c r="M9971" s="12">
        <v>5.7803431000000002E-2</v>
      </c>
      <c r="N9971" s="12">
        <v>0.60342143100000001</v>
      </c>
      <c r="O9971" s="12">
        <v>0.26083778899999999</v>
      </c>
      <c r="P9971" s="12">
        <v>0.241293439</v>
      </c>
      <c r="Q9971" s="12">
        <v>0.83284908800000002</v>
      </c>
      <c r="R9971" s="12">
        <v>0.84567128899999999</v>
      </c>
      <c r="S9971" s="12">
        <v>0.71467262600000003</v>
      </c>
      <c r="T9971" s="12">
        <v>0.710331186</v>
      </c>
      <c r="U9971" s="12">
        <v>0.33494023299999998</v>
      </c>
      <c r="V9971" s="12">
        <v>0.95125425500000005</v>
      </c>
      <c r="W9971" s="12">
        <v>0.92114208099999995</v>
      </c>
      <c r="X9971" s="12">
        <v>0.56738745000000002</v>
      </c>
      <c r="Y9971" s="12">
        <v>0.92841355999999997</v>
      </c>
      <c r="Z9971" s="12">
        <v>0.42125025799999999</v>
      </c>
      <c r="AA9971" s="12">
        <v>0.86506639900000004</v>
      </c>
      <c r="AB9971" s="12">
        <v>0.37474390499999999</v>
      </c>
      <c r="AC9971" s="12">
        <v>0.93080025600000005</v>
      </c>
      <c r="AD9971" s="12">
        <v>0.99409832600000003</v>
      </c>
      <c r="AE9971" s="12">
        <v>0.66027726499999995</v>
      </c>
      <c r="AF9971" s="12"/>
    </row>
    <row r="9972" spans="1:32" x14ac:dyDescent="0.25">
      <c r="A9972" s="12" t="s">
        <v>19923</v>
      </c>
      <c r="B9972" s="12" t="s">
        <v>19924</v>
      </c>
      <c r="C9972" s="12">
        <v>0.12937211200000001</v>
      </c>
      <c r="D9972" s="12">
        <v>0.85331572</v>
      </c>
      <c r="E9972" s="12">
        <v>0.57517691699999995</v>
      </c>
      <c r="F9972" s="12">
        <v>0.146275865</v>
      </c>
      <c r="G9972" s="12">
        <v>0.53094813299999999</v>
      </c>
      <c r="H9972" s="12">
        <v>0.49174600600000001</v>
      </c>
      <c r="I9972" s="12">
        <v>0.64594971400000001</v>
      </c>
      <c r="J9972" s="12">
        <v>0.41012667899999999</v>
      </c>
      <c r="K9972" s="12">
        <v>0.36009385999999999</v>
      </c>
      <c r="L9972" s="12">
        <v>0.75040050800000002</v>
      </c>
      <c r="M9972" s="12">
        <v>0.109661466</v>
      </c>
      <c r="N9972" s="12">
        <v>0.193031429</v>
      </c>
      <c r="O9972" s="12">
        <v>0.40676409600000002</v>
      </c>
      <c r="P9972" s="12">
        <v>0.66583820599999999</v>
      </c>
      <c r="Q9972" s="12">
        <v>0.40687959899999998</v>
      </c>
      <c r="R9972" s="12">
        <v>0.77207850200000006</v>
      </c>
      <c r="S9972" s="12">
        <v>0.66662654600000004</v>
      </c>
      <c r="T9972" s="12">
        <v>0.19526813400000001</v>
      </c>
      <c r="U9972" s="12">
        <v>0.48729358</v>
      </c>
      <c r="V9972" s="12">
        <v>0.53856096399999998</v>
      </c>
      <c r="W9972" s="12">
        <v>0.38879881100000002</v>
      </c>
      <c r="X9972" s="12">
        <v>0.95613942699999999</v>
      </c>
      <c r="Y9972" s="12">
        <v>0.97450959800000003</v>
      </c>
      <c r="Z9972" s="12">
        <v>0.32435542899999997</v>
      </c>
      <c r="AA9972" s="12">
        <v>0.418283087</v>
      </c>
      <c r="AB9972" s="12">
        <v>0.41659065200000001</v>
      </c>
      <c r="AC9972" s="12">
        <v>0.44576663399999999</v>
      </c>
      <c r="AD9972" s="12">
        <v>0.98380242399999995</v>
      </c>
      <c r="AE9972" s="12">
        <v>0.64813596500000004</v>
      </c>
      <c r="AF9972" s="12"/>
    </row>
    <row r="9973" spans="1:32" x14ac:dyDescent="0.25">
      <c r="A9973" s="12" t="s">
        <v>19925</v>
      </c>
      <c r="B9973" s="12" t="s">
        <v>19926</v>
      </c>
      <c r="C9973" s="12">
        <v>0.54535529100000002</v>
      </c>
      <c r="D9973" s="12">
        <v>0.27976186199999997</v>
      </c>
      <c r="E9973" s="12">
        <v>0.66626011600000001</v>
      </c>
      <c r="F9973" s="12">
        <v>0.87159115899999995</v>
      </c>
      <c r="G9973" s="12">
        <v>0.15928286699999999</v>
      </c>
      <c r="H9973" s="12">
        <v>0.53177707200000002</v>
      </c>
      <c r="I9973" s="12">
        <v>0.46907287199999997</v>
      </c>
      <c r="J9973" s="12">
        <v>0.31856968800000002</v>
      </c>
      <c r="K9973" s="12">
        <v>0.13698984</v>
      </c>
      <c r="L9973" s="12">
        <v>0.26788700199999999</v>
      </c>
      <c r="M9973" s="12">
        <v>0.95866948900000004</v>
      </c>
      <c r="N9973" s="12">
        <v>0.55507148699999997</v>
      </c>
      <c r="O9973" s="12">
        <v>0.79714632600000002</v>
      </c>
      <c r="P9973" s="12">
        <v>0.67876648100000003</v>
      </c>
      <c r="Q9973" s="12">
        <v>0.96023304399999998</v>
      </c>
      <c r="R9973" s="12">
        <v>0.80672038499999998</v>
      </c>
      <c r="S9973" s="12">
        <v>0.53637957599999997</v>
      </c>
      <c r="T9973" s="12">
        <v>0.45404329799999998</v>
      </c>
      <c r="U9973" s="12">
        <v>0.72393123699999995</v>
      </c>
      <c r="V9973" s="12">
        <v>0.92878825700000001</v>
      </c>
      <c r="W9973" s="12">
        <v>0.40743187600000003</v>
      </c>
      <c r="X9973" s="12">
        <v>0.92555107700000006</v>
      </c>
      <c r="Y9973" s="12">
        <v>0.62679589800000002</v>
      </c>
      <c r="Z9973" s="12">
        <v>0.398529297</v>
      </c>
      <c r="AA9973" s="12">
        <v>0.57055374000000003</v>
      </c>
      <c r="AB9973" s="12">
        <v>0.249390896</v>
      </c>
      <c r="AC9973" s="12">
        <v>8.9062013999999995E-2</v>
      </c>
      <c r="AD9973" s="12">
        <v>0.97495032400000003</v>
      </c>
      <c r="AE9973" s="12">
        <v>0.49781396</v>
      </c>
      <c r="AF9973" s="12"/>
    </row>
    <row r="9974" spans="1:32" x14ac:dyDescent="0.25">
      <c r="A9974" s="12" t="s">
        <v>19927</v>
      </c>
      <c r="B9974" s="12" t="s">
        <v>19928</v>
      </c>
      <c r="C9974" s="12">
        <v>0.195245787</v>
      </c>
      <c r="D9974" s="12">
        <v>0.17621761999999999</v>
      </c>
      <c r="E9974" s="12">
        <v>0.44023927099999999</v>
      </c>
      <c r="F9974" s="12">
        <v>0.79505001500000005</v>
      </c>
      <c r="G9974" s="12">
        <v>0.82238952399999998</v>
      </c>
      <c r="H9974" s="12">
        <v>0.38763497000000002</v>
      </c>
      <c r="I9974" s="12">
        <v>0.51876593800000004</v>
      </c>
      <c r="J9974" s="12">
        <v>0.465967093</v>
      </c>
      <c r="K9974" s="12">
        <v>0.26496758500000001</v>
      </c>
      <c r="L9974" s="12">
        <v>0.51362441599999997</v>
      </c>
      <c r="M9974" s="12">
        <v>0.55204314200000004</v>
      </c>
      <c r="N9974" s="12">
        <v>0.31898718799999998</v>
      </c>
      <c r="O9974" s="12">
        <v>0.63073821900000004</v>
      </c>
      <c r="P9974" s="12">
        <v>0.14667633399999999</v>
      </c>
      <c r="Q9974" s="12">
        <v>0.35028124700000002</v>
      </c>
      <c r="R9974" s="12">
        <v>0.74211228799999995</v>
      </c>
      <c r="S9974" s="12">
        <v>0.26649710500000001</v>
      </c>
      <c r="T9974" s="12">
        <v>0.70207831200000004</v>
      </c>
      <c r="U9974" s="12">
        <v>0.68526150600000002</v>
      </c>
      <c r="V9974" s="12">
        <v>0.616350324</v>
      </c>
      <c r="W9974" s="12">
        <v>0.73397808099999995</v>
      </c>
      <c r="X9974" s="12">
        <v>0.158709295</v>
      </c>
      <c r="Y9974" s="12">
        <v>0.76466835799999999</v>
      </c>
      <c r="Z9974" s="12">
        <v>0.571284028</v>
      </c>
      <c r="AA9974" s="12">
        <v>0.51803298600000003</v>
      </c>
      <c r="AB9974" s="12">
        <v>0.89598837499999995</v>
      </c>
      <c r="AC9974" s="12">
        <v>0.142837137</v>
      </c>
      <c r="AD9974" s="12">
        <v>0.92243828699999997</v>
      </c>
      <c r="AE9974" s="12">
        <v>0.89401202000000002</v>
      </c>
      <c r="AF9974" s="12"/>
    </row>
    <row r="9975" spans="1:32" x14ac:dyDescent="0.25">
      <c r="A9975" s="12" t="s">
        <v>19929</v>
      </c>
      <c r="B9975" s="12" t="s">
        <v>19930</v>
      </c>
      <c r="C9975" s="12">
        <v>0.54835750599999999</v>
      </c>
      <c r="D9975" s="12">
        <v>0.50566349899999996</v>
      </c>
      <c r="E9975" s="12">
        <v>7.9361848999999998E-2</v>
      </c>
      <c r="F9975" s="12">
        <v>0.80048899699999998</v>
      </c>
      <c r="G9975" s="12">
        <v>0.87194148500000002</v>
      </c>
      <c r="H9975" s="12">
        <v>0.17085124099999999</v>
      </c>
      <c r="I9975" s="12">
        <v>0.57396127600000002</v>
      </c>
      <c r="J9975" s="12">
        <v>0.67840116900000003</v>
      </c>
      <c r="K9975" s="12">
        <v>0.17979921099999999</v>
      </c>
      <c r="L9975" s="12">
        <v>0.64352124399999999</v>
      </c>
      <c r="M9975" s="12">
        <v>0.48203121900000001</v>
      </c>
      <c r="N9975" s="12">
        <v>0.31642077400000002</v>
      </c>
      <c r="O9975" s="12">
        <v>0.72036418700000004</v>
      </c>
      <c r="P9975" s="12">
        <v>0.45816857799999999</v>
      </c>
      <c r="Q9975" s="12">
        <v>0.41448897099999998</v>
      </c>
      <c r="R9975" s="12">
        <v>0.78248269599999998</v>
      </c>
      <c r="S9975" s="12">
        <v>0.37134053099999997</v>
      </c>
      <c r="T9975" s="12">
        <v>0.119564085</v>
      </c>
      <c r="U9975" s="12">
        <v>0.67195692100000004</v>
      </c>
      <c r="V9975" s="12">
        <v>0.42631819100000001</v>
      </c>
      <c r="W9975" s="12">
        <v>0.29032435600000001</v>
      </c>
      <c r="X9975" s="12">
        <v>0.58016169900000003</v>
      </c>
      <c r="Y9975" s="12">
        <v>0.27986115299999997</v>
      </c>
      <c r="Z9975" s="12">
        <v>0.65238355599999998</v>
      </c>
      <c r="AA9975" s="12">
        <v>0.95261174500000001</v>
      </c>
      <c r="AB9975" s="12">
        <v>0.78192779800000001</v>
      </c>
      <c r="AC9975" s="12">
        <v>0.70557144199999999</v>
      </c>
      <c r="AD9975" s="12">
        <v>0.99330577099999995</v>
      </c>
      <c r="AE9975" s="12">
        <v>0.84785786299999999</v>
      </c>
      <c r="AF9975" s="12"/>
    </row>
    <row r="9976" spans="1:32" x14ac:dyDescent="0.25">
      <c r="A9976" s="12" t="s">
        <v>19931</v>
      </c>
      <c r="B9976" s="12" t="s">
        <v>19932</v>
      </c>
      <c r="C9976" s="12">
        <v>0.51933703399999998</v>
      </c>
      <c r="D9976" s="12">
        <v>0.16855189800000001</v>
      </c>
      <c r="E9976" s="12">
        <v>0.65135607600000001</v>
      </c>
      <c r="F9976" s="12">
        <v>0.67048977700000001</v>
      </c>
      <c r="G9976" s="12">
        <v>0.114278176</v>
      </c>
      <c r="H9976" s="12">
        <v>0.38924811599999998</v>
      </c>
      <c r="I9976" s="12">
        <v>0.52693713200000003</v>
      </c>
      <c r="J9976" s="12">
        <v>0.50446505500000005</v>
      </c>
      <c r="K9976" s="12">
        <v>0.62576815900000005</v>
      </c>
      <c r="L9976" s="12">
        <v>0.54824164200000003</v>
      </c>
      <c r="M9976" s="12">
        <v>0.26509666500000001</v>
      </c>
      <c r="N9976" s="12">
        <v>0.56149935299999998</v>
      </c>
      <c r="O9976" s="12">
        <v>0.98133538099999995</v>
      </c>
      <c r="P9976" s="12">
        <v>0.150576811</v>
      </c>
      <c r="Q9976" s="12">
        <v>0.30941358099999999</v>
      </c>
      <c r="R9976" s="12">
        <v>0.48704928199999997</v>
      </c>
      <c r="S9976" s="12">
        <v>0.98692413099999998</v>
      </c>
      <c r="T9976" s="12">
        <v>0.88587481899999998</v>
      </c>
      <c r="U9976" s="12">
        <v>0.17662968000000001</v>
      </c>
      <c r="V9976" s="12">
        <v>0.53601332899999998</v>
      </c>
      <c r="W9976" s="12">
        <v>0.48593488299999998</v>
      </c>
      <c r="X9976" s="12">
        <v>0.50374932299999997</v>
      </c>
      <c r="Y9976" s="12">
        <v>0.92968987599999997</v>
      </c>
      <c r="Z9976" s="12">
        <v>0.75812604800000005</v>
      </c>
      <c r="AA9976" s="12">
        <v>0.97217291800000005</v>
      </c>
      <c r="AB9976" s="12">
        <v>0.94553102899999997</v>
      </c>
      <c r="AC9976" s="12">
        <v>0.58991174300000004</v>
      </c>
      <c r="AD9976" s="12">
        <v>0.99091172400000005</v>
      </c>
      <c r="AE9976" s="12">
        <v>0.71689425399999995</v>
      </c>
      <c r="AF9976" s="12"/>
    </row>
    <row r="9977" spans="1:32" x14ac:dyDescent="0.25">
      <c r="A9977" s="12" t="s">
        <v>19933</v>
      </c>
      <c r="B9977" s="12" t="s">
        <v>19934</v>
      </c>
      <c r="C9977" s="12">
        <v>2.495644E-3</v>
      </c>
      <c r="D9977" s="12">
        <v>0.80248265799999996</v>
      </c>
      <c r="E9977" s="12">
        <v>0.32711333199999998</v>
      </c>
      <c r="F9977" s="12">
        <v>0.60198212900000003</v>
      </c>
      <c r="G9977" s="12">
        <v>0.66060338399999996</v>
      </c>
      <c r="H9977" s="12">
        <v>0.65158938200000005</v>
      </c>
      <c r="I9977" s="12">
        <v>0.61260032799999997</v>
      </c>
      <c r="J9977" s="12">
        <v>0.57744074400000001</v>
      </c>
      <c r="K9977" s="12">
        <v>0.94096275699999998</v>
      </c>
      <c r="L9977" s="12">
        <v>0.50044013799999998</v>
      </c>
      <c r="M9977" s="12">
        <v>0.78144122400000005</v>
      </c>
      <c r="N9977" s="12">
        <v>0.50359995400000002</v>
      </c>
      <c r="O9977" s="12">
        <v>0.50821342700000005</v>
      </c>
      <c r="P9977" s="12">
        <v>7.3190372000000004E-2</v>
      </c>
      <c r="Q9977" s="12">
        <v>0.27657344099999998</v>
      </c>
      <c r="R9977" s="12">
        <v>0.68906805500000001</v>
      </c>
      <c r="S9977" s="12">
        <v>0.67890004199999998</v>
      </c>
      <c r="T9977" s="12">
        <v>0.325195911</v>
      </c>
      <c r="U9977" s="12">
        <v>0.93885014099999997</v>
      </c>
      <c r="V9977" s="12">
        <v>0.43320761800000002</v>
      </c>
      <c r="W9977" s="12">
        <v>0.58620968600000001</v>
      </c>
      <c r="X9977" s="12">
        <v>0.73902092900000005</v>
      </c>
      <c r="Y9977" s="12">
        <v>0.25685034099999998</v>
      </c>
      <c r="Z9977" s="12">
        <v>0.66373896300000002</v>
      </c>
      <c r="AA9977" s="12">
        <v>0.56506298899999996</v>
      </c>
      <c r="AB9977" s="12">
        <v>0.72514064899999997</v>
      </c>
      <c r="AC9977" s="12">
        <v>0.57561932100000002</v>
      </c>
      <c r="AD9977" s="12">
        <v>0.99316343799999995</v>
      </c>
      <c r="AE9977" s="12">
        <v>0.901749354</v>
      </c>
      <c r="AF9977" s="12"/>
    </row>
    <row r="9978" spans="1:32" x14ac:dyDescent="0.25">
      <c r="A9978" s="12" t="s">
        <v>19935</v>
      </c>
      <c r="B9978" s="12" t="s">
        <v>19936</v>
      </c>
      <c r="C9978" s="12">
        <v>0.62941169500000005</v>
      </c>
      <c r="D9978" s="12">
        <v>0.76662559600000002</v>
      </c>
      <c r="E9978" s="12">
        <v>2.7755545E-2</v>
      </c>
      <c r="F9978" s="12">
        <v>0.34236375299999999</v>
      </c>
      <c r="G9978" s="12">
        <v>0.54104385799999999</v>
      </c>
      <c r="H9978" s="12">
        <v>0.367467665</v>
      </c>
      <c r="I9978" s="12">
        <v>0.721743264</v>
      </c>
      <c r="J9978" s="12">
        <v>0.68169080900000001</v>
      </c>
      <c r="K9978" s="12">
        <v>0.57214231699999996</v>
      </c>
      <c r="L9978" s="12">
        <v>0.63524396500000002</v>
      </c>
      <c r="M9978" s="12">
        <v>0.54502719200000005</v>
      </c>
      <c r="N9978" s="12">
        <v>0.69232993099999995</v>
      </c>
      <c r="O9978" s="12">
        <v>0.45423564700000002</v>
      </c>
      <c r="P9978" s="12">
        <v>0.81844383200000004</v>
      </c>
      <c r="Q9978" s="12">
        <v>0.15941074399999999</v>
      </c>
      <c r="R9978" s="12">
        <v>0.33059517700000002</v>
      </c>
      <c r="S9978" s="12">
        <v>0.77982026299999996</v>
      </c>
      <c r="T9978" s="12">
        <v>0.63123155099999995</v>
      </c>
      <c r="U9978" s="12">
        <v>0.61266773699999999</v>
      </c>
      <c r="V9978" s="12">
        <v>0.27197148999999998</v>
      </c>
      <c r="W9978" s="12">
        <v>0.35972984699999999</v>
      </c>
      <c r="X9978" s="12">
        <v>0.83708046400000002</v>
      </c>
      <c r="Y9978" s="12">
        <v>0.75667607699999995</v>
      </c>
      <c r="Z9978" s="12">
        <v>0.45935679200000001</v>
      </c>
      <c r="AA9978" s="12">
        <v>0.83275940400000004</v>
      </c>
      <c r="AB9978" s="12">
        <v>0.43638180500000001</v>
      </c>
      <c r="AC9978" s="12">
        <v>0.16235353399999999</v>
      </c>
      <c r="AD9978" s="12">
        <v>0.85729571699999996</v>
      </c>
      <c r="AE9978" s="12">
        <v>0.40862548199999998</v>
      </c>
      <c r="AF9978" s="12"/>
    </row>
    <row r="9979" spans="1:32" x14ac:dyDescent="0.25">
      <c r="A9979" s="12" t="s">
        <v>19937</v>
      </c>
      <c r="B9979" s="12" t="s">
        <v>19938</v>
      </c>
      <c r="C9979" s="12">
        <v>0.62652939200000002</v>
      </c>
      <c r="D9979" s="12">
        <v>0.33064736500000003</v>
      </c>
      <c r="E9979" s="12">
        <v>0.72028196300000003</v>
      </c>
      <c r="F9979" s="12">
        <v>0.66695311300000004</v>
      </c>
      <c r="G9979" s="12">
        <v>0.51791322299999998</v>
      </c>
      <c r="H9979" s="12">
        <v>0.65439271499999996</v>
      </c>
      <c r="I9979" s="12">
        <v>0.23469829</v>
      </c>
      <c r="J9979" s="12">
        <v>0.30012880800000002</v>
      </c>
      <c r="K9979" s="12">
        <v>0.61633066400000003</v>
      </c>
      <c r="L9979" s="12">
        <v>0.37109432999999997</v>
      </c>
      <c r="M9979" s="12">
        <v>0.40194375700000001</v>
      </c>
      <c r="N9979" s="12">
        <v>0.54445162199999997</v>
      </c>
      <c r="O9979" s="12">
        <v>0.39305243699999998</v>
      </c>
      <c r="P9979" s="12">
        <v>0.51990038800000005</v>
      </c>
      <c r="Q9979" s="12">
        <v>0.77745448399999995</v>
      </c>
      <c r="R9979" s="12">
        <v>0.42922419099999998</v>
      </c>
      <c r="S9979" s="12">
        <v>0.89110636499999996</v>
      </c>
      <c r="T9979" s="12">
        <v>0.76267349900000003</v>
      </c>
      <c r="U9979" s="12">
        <v>0.67215122800000004</v>
      </c>
      <c r="V9979" s="12">
        <v>0.54503304900000005</v>
      </c>
      <c r="W9979" s="12">
        <v>0.80682133099999997</v>
      </c>
      <c r="X9979" s="12">
        <v>0.83496805299999999</v>
      </c>
      <c r="Y9979" s="12">
        <v>0.36249615000000002</v>
      </c>
      <c r="Z9979" s="12">
        <v>0.41941659599999997</v>
      </c>
      <c r="AA9979" s="12">
        <v>6.7653239999999996E-3</v>
      </c>
      <c r="AB9979" s="12">
        <v>0.78455298200000001</v>
      </c>
      <c r="AC9979" s="12">
        <v>0.19463450900000001</v>
      </c>
      <c r="AD9979" s="12">
        <v>0.913675868</v>
      </c>
      <c r="AE9979" s="12">
        <v>0.85587232700000004</v>
      </c>
      <c r="AF9979" s="12"/>
    </row>
    <row r="9980" spans="1:32" x14ac:dyDescent="0.25">
      <c r="A9980" s="12" t="s">
        <v>19939</v>
      </c>
      <c r="B9980" s="12" t="s">
        <v>19940</v>
      </c>
      <c r="C9980" s="12">
        <v>0.51288909400000005</v>
      </c>
      <c r="D9980" s="12">
        <v>0.31742712200000001</v>
      </c>
      <c r="E9980" s="12">
        <v>0.91721270499999996</v>
      </c>
      <c r="F9980" s="12">
        <v>0.13214557099999999</v>
      </c>
      <c r="G9980" s="12">
        <v>0.89927724200000003</v>
      </c>
      <c r="H9980" s="12">
        <v>0.54027091900000002</v>
      </c>
      <c r="I9980" s="12">
        <v>0.90520301400000003</v>
      </c>
      <c r="J9980" s="12">
        <v>0.32274294599999998</v>
      </c>
      <c r="K9980" s="12">
        <v>0.56030954899999996</v>
      </c>
      <c r="L9980" s="12">
        <v>0.50818333100000002</v>
      </c>
      <c r="M9980" s="12">
        <v>0.906576139</v>
      </c>
      <c r="N9980" s="12">
        <v>0.37616403300000001</v>
      </c>
      <c r="O9980" s="12">
        <v>0.60254358600000002</v>
      </c>
      <c r="P9980" s="12">
        <v>0.87124765800000004</v>
      </c>
      <c r="Q9980" s="12">
        <v>0.91263916099999998</v>
      </c>
      <c r="R9980" s="12">
        <v>0.40657238499999998</v>
      </c>
      <c r="S9980" s="12">
        <v>0.36535817700000001</v>
      </c>
      <c r="T9980" s="12">
        <v>0.82251191400000001</v>
      </c>
      <c r="U9980" s="12">
        <v>0.26980663599999999</v>
      </c>
      <c r="V9980" s="12">
        <v>0.92761576099999998</v>
      </c>
      <c r="W9980" s="12">
        <v>0.90828896800000003</v>
      </c>
      <c r="X9980" s="12">
        <v>0.91156690200000001</v>
      </c>
      <c r="Y9980" s="12">
        <v>0.958554134</v>
      </c>
      <c r="Z9980" s="12">
        <v>0.62718373100000002</v>
      </c>
      <c r="AA9980" s="12">
        <v>0.71284636899999998</v>
      </c>
      <c r="AB9980" s="12">
        <v>0.60220504600000002</v>
      </c>
      <c r="AC9980" s="12">
        <v>0.81485460399999998</v>
      </c>
      <c r="AD9980" s="12">
        <v>0.98336185099999995</v>
      </c>
      <c r="AE9980" s="12">
        <v>0.49360873700000002</v>
      </c>
      <c r="AF9980" s="12"/>
    </row>
    <row r="9981" spans="1:32" x14ac:dyDescent="0.25">
      <c r="A9981" s="12" t="s">
        <v>19941</v>
      </c>
      <c r="B9981" s="12" t="s">
        <v>19941</v>
      </c>
      <c r="C9981" s="12">
        <v>0.15746580700000001</v>
      </c>
      <c r="D9981" s="12">
        <v>0.48389904099999997</v>
      </c>
      <c r="E9981" s="12">
        <v>0.69353408900000002</v>
      </c>
      <c r="F9981" s="12">
        <v>0.772846794</v>
      </c>
      <c r="G9981" s="12">
        <v>0.74705014000000003</v>
      </c>
      <c r="H9981" s="12">
        <v>0.67648883999999998</v>
      </c>
      <c r="I9981" s="12">
        <v>0.90728067199999995</v>
      </c>
      <c r="J9981" s="12">
        <v>0.45281643399999999</v>
      </c>
      <c r="K9981" s="12">
        <v>0.63735518000000002</v>
      </c>
      <c r="L9981" s="12">
        <v>0.86644574699999999</v>
      </c>
      <c r="M9981" s="12">
        <v>0.29839015200000002</v>
      </c>
      <c r="N9981" s="12">
        <v>0.41853296299999998</v>
      </c>
      <c r="O9981" s="12">
        <v>0.81256934400000003</v>
      </c>
      <c r="P9981" s="12">
        <v>0.56885534199999999</v>
      </c>
      <c r="Q9981" s="12">
        <v>0.53742922699999995</v>
      </c>
      <c r="R9981" s="12">
        <v>0.36147633899999998</v>
      </c>
      <c r="S9981" s="12">
        <v>0.56710819300000004</v>
      </c>
      <c r="T9981" s="12">
        <v>0.585486226</v>
      </c>
      <c r="U9981" s="12">
        <v>0.27176135099999998</v>
      </c>
      <c r="V9981" s="12">
        <v>0.47831381699999997</v>
      </c>
      <c r="W9981" s="12">
        <v>0.50116783399999998</v>
      </c>
      <c r="X9981" s="12">
        <v>0.34784668699999999</v>
      </c>
      <c r="Y9981" s="12">
        <v>0.29825559800000001</v>
      </c>
      <c r="Z9981" s="12">
        <v>0.44550706200000001</v>
      </c>
      <c r="AA9981" s="12">
        <v>0.33070060200000001</v>
      </c>
      <c r="AB9981" s="12">
        <v>0.46034859099999997</v>
      </c>
      <c r="AC9981" s="12">
        <v>0.96239728999999996</v>
      </c>
      <c r="AD9981" s="12">
        <v>0.97780568899999998</v>
      </c>
      <c r="AE9981" s="12">
        <v>0.68362019600000001</v>
      </c>
      <c r="AF9981" s="12"/>
    </row>
    <row r="9982" spans="1:32" x14ac:dyDescent="0.25">
      <c r="A9982" s="12" t="s">
        <v>19942</v>
      </c>
      <c r="B9982" s="12" t="s">
        <v>19943</v>
      </c>
      <c r="C9982" s="12">
        <v>43.230051920000001</v>
      </c>
      <c r="D9982" s="12">
        <v>69.706591810000006</v>
      </c>
      <c r="E9982" s="12">
        <v>60.358900140000003</v>
      </c>
      <c r="F9982" s="12">
        <v>81.941950739999996</v>
      </c>
      <c r="G9982" s="12">
        <v>41.645082989999999</v>
      </c>
      <c r="H9982" s="12">
        <v>36.597905570000002</v>
      </c>
      <c r="I9982" s="12">
        <v>97.953016169999998</v>
      </c>
      <c r="J9982" s="12">
        <v>98.515430550000005</v>
      </c>
      <c r="K9982" s="12">
        <v>67.670496709999995</v>
      </c>
      <c r="L9982" s="12">
        <v>67.656174399999998</v>
      </c>
      <c r="M9982" s="12">
        <v>85.969583319999998</v>
      </c>
      <c r="N9982" s="12">
        <v>72.115701319999999</v>
      </c>
      <c r="O9982" s="12">
        <v>91.577757509999998</v>
      </c>
      <c r="P9982" s="12">
        <v>38.379795860000002</v>
      </c>
      <c r="Q9982" s="12">
        <v>77.551773690000005</v>
      </c>
      <c r="R9982" s="12">
        <v>54.822773089999998</v>
      </c>
      <c r="S9982" s="12">
        <v>34.196380480000002</v>
      </c>
      <c r="T9982" s="12">
        <v>98.632000860000005</v>
      </c>
      <c r="U9982" s="12">
        <v>27.287214280000001</v>
      </c>
      <c r="V9982" s="12">
        <v>96.102845900000005</v>
      </c>
      <c r="W9982" s="12">
        <v>26.243531860000001</v>
      </c>
      <c r="X9982" s="12">
        <v>64.288905200000002</v>
      </c>
      <c r="Y9982" s="12">
        <v>24.22174424</v>
      </c>
      <c r="Z9982" s="12">
        <v>70.537806290000006</v>
      </c>
      <c r="AA9982" s="12">
        <v>72.199178860000004</v>
      </c>
      <c r="AB9982" s="12">
        <v>105.5829245</v>
      </c>
      <c r="AC9982" s="12">
        <v>90.31288017</v>
      </c>
      <c r="AD9982" s="12">
        <v>106.8288067</v>
      </c>
      <c r="AE9982" s="12">
        <v>78.795778729999995</v>
      </c>
      <c r="AF9982" s="12"/>
    </row>
    <row r="9983" spans="1:32" x14ac:dyDescent="0.25">
      <c r="A9983" s="12" t="s">
        <v>19944</v>
      </c>
      <c r="B9983" s="12" t="s">
        <v>19945</v>
      </c>
      <c r="C9983" s="12">
        <v>4.1020332509999999</v>
      </c>
      <c r="D9983" s="12">
        <v>8.7870829669999999</v>
      </c>
      <c r="E9983" s="12">
        <v>21.831267140000001</v>
      </c>
      <c r="F9983" s="12">
        <v>0</v>
      </c>
      <c r="G9983" s="12">
        <v>21.95033038</v>
      </c>
      <c r="H9983" s="12">
        <v>0</v>
      </c>
      <c r="I9983" s="12">
        <v>8.214776616</v>
      </c>
      <c r="J9983" s="12">
        <v>3.9377999940000001</v>
      </c>
      <c r="K9983" s="12">
        <v>6.3281532829999998</v>
      </c>
      <c r="L9983" s="12">
        <v>9.4621410689999994</v>
      </c>
      <c r="M9983" s="12">
        <v>0.41221019800000003</v>
      </c>
      <c r="N9983" s="12">
        <v>2.3169535040000002</v>
      </c>
      <c r="O9983" s="12">
        <v>0.213049775</v>
      </c>
      <c r="P9983" s="12">
        <v>2.4593090809999998</v>
      </c>
      <c r="Q9983" s="12">
        <v>0.82399387999999996</v>
      </c>
      <c r="R9983" s="12">
        <v>0.94591370100000005</v>
      </c>
      <c r="S9983" s="12">
        <v>2.3406226829999999</v>
      </c>
      <c r="T9983" s="12">
        <v>125.3886723</v>
      </c>
      <c r="U9983" s="12">
        <v>1525.177737</v>
      </c>
      <c r="V9983" s="12">
        <v>25.06136716</v>
      </c>
      <c r="W9983" s="12">
        <v>28.947017760000001</v>
      </c>
      <c r="X9983" s="12">
        <v>364.06927030000003</v>
      </c>
      <c r="Y9983" s="12">
        <v>23.6148466</v>
      </c>
      <c r="Z9983" s="12">
        <v>8.6028829380000005</v>
      </c>
      <c r="AA9983" s="12">
        <v>13.722128980000001</v>
      </c>
      <c r="AB9983" s="12">
        <v>48.264263550000003</v>
      </c>
      <c r="AC9983" s="12">
        <v>64.533564709999993</v>
      </c>
      <c r="AD9983" s="12">
        <v>15.28778374</v>
      </c>
      <c r="AE9983" s="12">
        <v>2028.5911249999999</v>
      </c>
      <c r="AF9983" s="12"/>
    </row>
    <row r="9984" spans="1:32" x14ac:dyDescent="0.25">
      <c r="A9984" s="12" t="s">
        <v>19946</v>
      </c>
      <c r="B9984" s="12" t="s">
        <v>19947</v>
      </c>
      <c r="C9984" s="12">
        <v>23.854587389999999</v>
      </c>
      <c r="D9984" s="12">
        <v>11.69401147</v>
      </c>
      <c r="E9984" s="12">
        <v>21.425324459999999</v>
      </c>
      <c r="F9984" s="12">
        <v>23.301292230000001</v>
      </c>
      <c r="G9984" s="12">
        <v>18.331894420000001</v>
      </c>
      <c r="H9984" s="12">
        <v>6.6878168499999999</v>
      </c>
      <c r="I9984" s="12">
        <v>7.2231807740000002</v>
      </c>
      <c r="J9984" s="12">
        <v>31.05516862</v>
      </c>
      <c r="K9984" s="12">
        <v>3.0596402170000001</v>
      </c>
      <c r="L9984" s="12">
        <v>5.8600219070000001</v>
      </c>
      <c r="M9984" s="12">
        <v>2.3617279529999999</v>
      </c>
      <c r="N9984" s="12">
        <v>1.9179061310000001</v>
      </c>
      <c r="O9984" s="12">
        <v>5.6290707309999997</v>
      </c>
      <c r="P9984" s="12">
        <v>16.242965219999999</v>
      </c>
      <c r="Q9984" s="12">
        <v>3.7627581129999998</v>
      </c>
      <c r="R9984" s="12">
        <v>1.8340521890000001</v>
      </c>
      <c r="S9984" s="12">
        <v>2.5927358680000001</v>
      </c>
      <c r="T9984" s="12">
        <v>185.08978569999999</v>
      </c>
      <c r="U9984" s="12">
        <v>1993.6471770000001</v>
      </c>
      <c r="V9984" s="12">
        <v>115.1104278</v>
      </c>
      <c r="W9984" s="12">
        <v>47.993657130000003</v>
      </c>
      <c r="X9984" s="12">
        <v>532.05632000000003</v>
      </c>
      <c r="Y9984" s="12">
        <v>68.732581499999995</v>
      </c>
      <c r="Z9984" s="12">
        <v>86.926447370000005</v>
      </c>
      <c r="AA9984" s="12">
        <v>18.052745819999998</v>
      </c>
      <c r="AB9984" s="12">
        <v>185.79560050000001</v>
      </c>
      <c r="AC9984" s="12">
        <v>185.14765779999999</v>
      </c>
      <c r="AD9984" s="12">
        <v>11.538972810000001</v>
      </c>
      <c r="AE9984" s="12">
        <v>3679.636982</v>
      </c>
      <c r="AF9984" s="12"/>
    </row>
    <row r="9985" spans="1:32" x14ac:dyDescent="0.25">
      <c r="A9985" s="12" t="s">
        <v>19948</v>
      </c>
      <c r="B9985" s="12" t="s">
        <v>19949</v>
      </c>
      <c r="C9985" s="12">
        <v>3.8479793949999999</v>
      </c>
      <c r="D9985" s="12">
        <v>14.98847243</v>
      </c>
      <c r="E9985" s="12">
        <v>5.4664960740000001</v>
      </c>
      <c r="F9985" s="12">
        <v>1.3604061590000001</v>
      </c>
      <c r="G9985" s="12">
        <v>8.2843681730000007</v>
      </c>
      <c r="H9985" s="12">
        <v>4.1214254820000003</v>
      </c>
      <c r="I9985" s="12">
        <v>7.8430998550000002</v>
      </c>
      <c r="J9985" s="12">
        <v>1.6739466110000001</v>
      </c>
      <c r="K9985" s="12">
        <v>0.414824582</v>
      </c>
      <c r="L9985" s="12">
        <v>3.2452441190000001</v>
      </c>
      <c r="M9985" s="12">
        <v>0.67458067899999996</v>
      </c>
      <c r="N9985" s="12">
        <v>1.1290015520000001</v>
      </c>
      <c r="O9985" s="12">
        <v>1.249296687</v>
      </c>
      <c r="P9985" s="12">
        <v>2.1694555100000001</v>
      </c>
      <c r="Q9985" s="12">
        <v>0.54651026899999999</v>
      </c>
      <c r="R9985" s="12">
        <v>0.99200867699999995</v>
      </c>
      <c r="S9985" s="12">
        <v>1.707047134</v>
      </c>
      <c r="T9985" s="12">
        <v>115.45250489999999</v>
      </c>
      <c r="U9985" s="12">
        <v>951.62207599999999</v>
      </c>
      <c r="V9985" s="12">
        <v>28.826853140000001</v>
      </c>
      <c r="W9985" s="12">
        <v>26.910481099999998</v>
      </c>
      <c r="X9985" s="12">
        <v>294.72288630000003</v>
      </c>
      <c r="Y9985" s="12">
        <v>35.807543070000001</v>
      </c>
      <c r="Z9985" s="12">
        <v>30.182877919999999</v>
      </c>
      <c r="AA9985" s="12">
        <v>8.1383019819999998</v>
      </c>
      <c r="AB9985" s="12">
        <v>43.687420520000003</v>
      </c>
      <c r="AC9985" s="12">
        <v>49.590050439999999</v>
      </c>
      <c r="AD9985" s="12">
        <v>19.247374170000001</v>
      </c>
      <c r="AE9985" s="12">
        <v>1053.896915</v>
      </c>
      <c r="AF9985" s="12"/>
    </row>
    <row r="9986" spans="1:32" x14ac:dyDescent="0.25">
      <c r="A9986" s="12" t="s">
        <v>19950</v>
      </c>
      <c r="B9986" s="12" t="s">
        <v>19951</v>
      </c>
      <c r="C9986" s="12">
        <v>0.3709191</v>
      </c>
      <c r="D9986" s="12">
        <v>0.85655190400000003</v>
      </c>
      <c r="E9986" s="12">
        <v>0.38115793199999998</v>
      </c>
      <c r="F9986" s="12">
        <v>0.47381084600000001</v>
      </c>
      <c r="G9986" s="12">
        <v>0.13424073</v>
      </c>
      <c r="H9986" s="12">
        <v>1.042880746</v>
      </c>
      <c r="I9986" s="12">
        <v>0.83206393000000001</v>
      </c>
      <c r="J9986" s="12">
        <v>0.96195675899999999</v>
      </c>
      <c r="K9986" s="12">
        <v>7.8297563000000001E-2</v>
      </c>
      <c r="L9986" s="12">
        <v>0.46691391900000001</v>
      </c>
      <c r="M9986" s="12">
        <v>0.29899755</v>
      </c>
      <c r="N9986" s="12">
        <v>0.27538936200000003</v>
      </c>
      <c r="O9986" s="12">
        <v>0.40156170000000002</v>
      </c>
      <c r="P9986" s="12">
        <v>0.30500923000000002</v>
      </c>
      <c r="Q9986" s="12">
        <v>0.56400791500000003</v>
      </c>
      <c r="R9986" s="12">
        <v>0.639189538</v>
      </c>
      <c r="S9986" s="12">
        <v>0.89598448500000005</v>
      </c>
      <c r="T9986" s="12">
        <v>20.244519789999998</v>
      </c>
      <c r="U9986" s="12">
        <v>174.9433836</v>
      </c>
      <c r="V9986" s="12">
        <v>10.41944485</v>
      </c>
      <c r="W9986" s="12">
        <v>1.3032764530000001</v>
      </c>
      <c r="X9986" s="12">
        <v>58.818326200000001</v>
      </c>
      <c r="Y9986" s="12">
        <v>11.63245715</v>
      </c>
      <c r="Z9986" s="12">
        <v>13.951214289999999</v>
      </c>
      <c r="AA9986" s="12">
        <v>1.506882923</v>
      </c>
      <c r="AB9986" s="12">
        <v>14.565516430000001</v>
      </c>
      <c r="AC9986" s="12">
        <v>9.9182067499999995</v>
      </c>
      <c r="AD9986" s="12">
        <v>2.5595693650000002</v>
      </c>
      <c r="AE9986" s="12">
        <v>179.0996055</v>
      </c>
      <c r="AF9986" s="12"/>
    </row>
    <row r="9987" spans="1:32" x14ac:dyDescent="0.25">
      <c r="A9987" s="12" t="s">
        <v>19952</v>
      </c>
      <c r="B9987" s="12" t="s">
        <v>19953</v>
      </c>
      <c r="C9987" s="12">
        <v>5.6625823799999999</v>
      </c>
      <c r="D9987" s="12">
        <v>11.079508349999999</v>
      </c>
      <c r="E9987" s="12">
        <v>20.21117134</v>
      </c>
      <c r="F9987" s="12">
        <v>6.4561143960000003</v>
      </c>
      <c r="G9987" s="12">
        <v>22.754887449999998</v>
      </c>
      <c r="H9987" s="12">
        <v>13.21144264</v>
      </c>
      <c r="I9987" s="12">
        <v>12.632660960000001</v>
      </c>
      <c r="J9987" s="12">
        <v>4.4108039129999996</v>
      </c>
      <c r="K9987" s="12">
        <v>4.8190981830000004</v>
      </c>
      <c r="L9987" s="12">
        <v>9.6923453429999995</v>
      </c>
      <c r="M9987" s="12">
        <v>2.8115223120000001</v>
      </c>
      <c r="N9987" s="12">
        <v>2.301143524</v>
      </c>
      <c r="O9987" s="12">
        <v>4.128014759</v>
      </c>
      <c r="P9987" s="12">
        <v>7.4140419790000003</v>
      </c>
      <c r="Q9987" s="12">
        <v>1.131455952</v>
      </c>
      <c r="R9987" s="12">
        <v>2.6453709139999999</v>
      </c>
      <c r="S9987" s="12">
        <v>2.4033857809999999</v>
      </c>
      <c r="T9987" s="12">
        <v>73.439603059999996</v>
      </c>
      <c r="U9987" s="12">
        <v>702.64891480000006</v>
      </c>
      <c r="V9987" s="12">
        <v>19.471143739999999</v>
      </c>
      <c r="W9987" s="12">
        <v>21.410491709999999</v>
      </c>
      <c r="X9987" s="12">
        <v>213.1578351</v>
      </c>
      <c r="Y9987" s="12">
        <v>25.231623330000001</v>
      </c>
      <c r="Z9987" s="12">
        <v>20.777117019999999</v>
      </c>
      <c r="AA9987" s="12">
        <v>2.8827594219999999</v>
      </c>
      <c r="AB9987" s="12">
        <v>36.804023960000002</v>
      </c>
      <c r="AC9987" s="12">
        <v>35.15357745</v>
      </c>
      <c r="AD9987" s="12">
        <v>13.49770101</v>
      </c>
      <c r="AE9987" s="12">
        <v>797.19374189999996</v>
      </c>
      <c r="AF9987" s="12"/>
    </row>
    <row r="9988" spans="1:32" x14ac:dyDescent="0.25">
      <c r="A9988" s="12" t="s">
        <v>19954</v>
      </c>
      <c r="B9988" s="12" t="s">
        <v>19955</v>
      </c>
      <c r="C9988" s="12">
        <v>10.80534795</v>
      </c>
      <c r="D9988" s="12">
        <v>8.7277257200000005</v>
      </c>
      <c r="E9988" s="12">
        <v>20.509998209999999</v>
      </c>
      <c r="F9988" s="12">
        <v>11.271470020000001</v>
      </c>
      <c r="G9988" s="12">
        <v>18.624713889999999</v>
      </c>
      <c r="H9988" s="12">
        <v>10.583336640000001</v>
      </c>
      <c r="I9988" s="12">
        <v>8.5796667959999997</v>
      </c>
      <c r="J9988" s="12">
        <v>8.0356819099999992</v>
      </c>
      <c r="K9988" s="12">
        <v>4.8743481529999997</v>
      </c>
      <c r="L9988" s="12">
        <v>5.432073205</v>
      </c>
      <c r="M9988" s="12">
        <v>3.098245366</v>
      </c>
      <c r="N9988" s="12">
        <v>2.3682330970000001</v>
      </c>
      <c r="O9988" s="12">
        <v>4.6861720289999997</v>
      </c>
      <c r="P9988" s="12">
        <v>4.6799923630000002</v>
      </c>
      <c r="Q9988" s="12">
        <v>2.6301631269999999</v>
      </c>
      <c r="R9988" s="12">
        <v>1.1885087030000001</v>
      </c>
      <c r="S9988" s="12">
        <v>2.105468063</v>
      </c>
      <c r="T9988" s="12">
        <v>27.727369370000002</v>
      </c>
      <c r="U9988" s="12">
        <v>162.1428737</v>
      </c>
      <c r="V9988" s="12">
        <v>5.4220938270000003</v>
      </c>
      <c r="W9988" s="12">
        <v>9.6747914700000006</v>
      </c>
      <c r="X9988" s="12">
        <v>30.73648154</v>
      </c>
      <c r="Y9988" s="12">
        <v>16.79865526</v>
      </c>
      <c r="Z9988" s="12">
        <v>7.8705709370000001</v>
      </c>
      <c r="AA9988" s="12">
        <v>6.106823393</v>
      </c>
      <c r="AB9988" s="12">
        <v>10.920357429999999</v>
      </c>
      <c r="AC9988" s="12">
        <v>17.682634090000001</v>
      </c>
      <c r="AD9988" s="12">
        <v>4.3781518159999999</v>
      </c>
      <c r="AE9988" s="12">
        <v>345.98157149999997</v>
      </c>
      <c r="AF9988" s="12"/>
    </row>
    <row r="9989" spans="1:32" x14ac:dyDescent="0.25">
      <c r="A9989" s="12" t="s">
        <v>19956</v>
      </c>
      <c r="B9989" s="12" t="s">
        <v>19957</v>
      </c>
      <c r="C9989" s="12">
        <v>12.016286129999999</v>
      </c>
      <c r="D9989" s="12">
        <v>8.4011323830000002</v>
      </c>
      <c r="E9989" s="12">
        <v>22.367302469999998</v>
      </c>
      <c r="F9989" s="12">
        <v>10.535601590000001</v>
      </c>
      <c r="G9989" s="12">
        <v>17.027717509999999</v>
      </c>
      <c r="H9989" s="12">
        <v>7.5160076350000002</v>
      </c>
      <c r="I9989" s="12">
        <v>6.3286393670000001</v>
      </c>
      <c r="J9989" s="12">
        <v>15.92831889</v>
      </c>
      <c r="K9989" s="12">
        <v>3.357858572</v>
      </c>
      <c r="L9989" s="12">
        <v>3.5890542270000001</v>
      </c>
      <c r="M9989" s="12">
        <v>3.6831986479999999</v>
      </c>
      <c r="N9989" s="12">
        <v>3.9027238870000001</v>
      </c>
      <c r="O9989" s="12">
        <v>4.7714549350000004</v>
      </c>
      <c r="P9989" s="12">
        <v>3.729467536</v>
      </c>
      <c r="Q9989" s="12">
        <v>2.6031587300000001</v>
      </c>
      <c r="R9989" s="12">
        <v>0.32927150700000002</v>
      </c>
      <c r="S9989" s="12">
        <v>1.885587881</v>
      </c>
      <c r="T9989" s="12">
        <v>13.99333837</v>
      </c>
      <c r="U9989" s="12">
        <v>141.38294049999999</v>
      </c>
      <c r="V9989" s="12">
        <v>1.1240000830000001</v>
      </c>
      <c r="W9989" s="12">
        <v>2.5878201550000002</v>
      </c>
      <c r="X9989" s="12">
        <v>26.26487105</v>
      </c>
      <c r="Y9989" s="12">
        <v>23.642989329999999</v>
      </c>
      <c r="Z9989" s="12">
        <v>0.29277154700000002</v>
      </c>
      <c r="AA9989" s="12">
        <v>14.81353891</v>
      </c>
      <c r="AB9989" s="12">
        <v>2.3804527719999999</v>
      </c>
      <c r="AC9989" s="12">
        <v>1.8746521359999999</v>
      </c>
      <c r="AD9989" s="12">
        <v>1.951557309</v>
      </c>
      <c r="AE9989" s="12">
        <v>228.56351889999999</v>
      </c>
      <c r="AF9989" s="12"/>
    </row>
    <row r="9990" spans="1:32" x14ac:dyDescent="0.25">
      <c r="A9990" s="12" t="s">
        <v>19958</v>
      </c>
      <c r="B9990" s="12" t="s">
        <v>19959</v>
      </c>
      <c r="C9990" s="12">
        <v>78.996885469999995</v>
      </c>
      <c r="D9990" s="12">
        <v>132.1758629</v>
      </c>
      <c r="E9990" s="12">
        <v>149.52538379999999</v>
      </c>
      <c r="F9990" s="12">
        <v>65.622629720000006</v>
      </c>
      <c r="G9990" s="12">
        <v>120.4133313</v>
      </c>
      <c r="H9990" s="12">
        <v>78.259203260000007</v>
      </c>
      <c r="I9990" s="12">
        <v>73.355259680000003</v>
      </c>
      <c r="J9990" s="12">
        <v>59.397554220000004</v>
      </c>
      <c r="K9990" s="12">
        <v>31.784553120000002</v>
      </c>
      <c r="L9990" s="12">
        <v>28.314876009999999</v>
      </c>
      <c r="M9990" s="12">
        <v>12.21474967</v>
      </c>
      <c r="N9990" s="12">
        <v>17.728531180000001</v>
      </c>
      <c r="O9990" s="12">
        <v>34.346503220000002</v>
      </c>
      <c r="P9990" s="12">
        <v>34.127182310000002</v>
      </c>
      <c r="Q9990" s="12">
        <v>11.9358694</v>
      </c>
      <c r="R9990" s="12">
        <v>2.4106096460000002</v>
      </c>
      <c r="S9990" s="12">
        <v>10.68525734</v>
      </c>
      <c r="T9990" s="12">
        <v>298.33748689999999</v>
      </c>
      <c r="U9990" s="12">
        <v>1904.5090359999999</v>
      </c>
      <c r="V9990" s="12">
        <v>61.460456069999999</v>
      </c>
      <c r="W9990" s="12">
        <v>60.354662619999999</v>
      </c>
      <c r="X9990" s="12">
        <v>655.35969809999995</v>
      </c>
      <c r="Y9990" s="12">
        <v>182.07781460000001</v>
      </c>
      <c r="Z9990" s="12">
        <v>78.567210759999995</v>
      </c>
      <c r="AA9990" s="12">
        <v>29.670604019999999</v>
      </c>
      <c r="AB9990" s="12">
        <v>114.1829857</v>
      </c>
      <c r="AC9990" s="12">
        <v>131.1068827</v>
      </c>
      <c r="AD9990" s="12">
        <v>45.83189264</v>
      </c>
      <c r="AE9990" s="12">
        <v>2227.0303990000002</v>
      </c>
      <c r="AF9990" s="12"/>
    </row>
    <row r="9991" spans="1:32" x14ac:dyDescent="0.25">
      <c r="A9991" s="12" t="s">
        <v>19960</v>
      </c>
      <c r="B9991" s="12" t="s">
        <v>19961</v>
      </c>
      <c r="C9991" s="12">
        <v>1.1134589749999999</v>
      </c>
      <c r="D9991" s="12">
        <v>1.527413296</v>
      </c>
      <c r="E9991" s="12">
        <v>0.75526854799999998</v>
      </c>
      <c r="F9991" s="12">
        <v>2.8741843500000002</v>
      </c>
      <c r="G9991" s="12">
        <v>1.35782647</v>
      </c>
      <c r="H9991" s="12">
        <v>1.6195489059999999</v>
      </c>
      <c r="I9991" s="12">
        <v>1.0237478010000001</v>
      </c>
      <c r="J9991" s="12">
        <v>0.568159576</v>
      </c>
      <c r="K9991" s="12">
        <v>0.62024449800000003</v>
      </c>
      <c r="L9991" s="12">
        <v>7.1988762999999997E-2</v>
      </c>
      <c r="M9991" s="12">
        <v>0.56426717599999998</v>
      </c>
      <c r="N9991" s="12">
        <v>3.0463592000000001E-2</v>
      </c>
      <c r="O9991" s="12">
        <v>0.97231139300000002</v>
      </c>
      <c r="P9991" s="12">
        <v>0.42080436100000002</v>
      </c>
      <c r="Q9991" s="12">
        <v>9.3502285000000004E-2</v>
      </c>
      <c r="R9991" s="12">
        <v>0.50114081899999996</v>
      </c>
      <c r="S9991" s="12">
        <v>0.149595428</v>
      </c>
      <c r="T9991" s="12">
        <v>4.6591939289999997</v>
      </c>
      <c r="U9991" s="12">
        <v>25.73339314</v>
      </c>
      <c r="V9991" s="12">
        <v>1.3259889060000001</v>
      </c>
      <c r="W9991" s="12">
        <v>1.7546704719999999</v>
      </c>
      <c r="X9991" s="12">
        <v>12.764258399999999</v>
      </c>
      <c r="Y9991" s="12">
        <v>3.3836099000000002</v>
      </c>
      <c r="Z9991" s="12">
        <v>1.328964137</v>
      </c>
      <c r="AA9991" s="12">
        <v>0.52842734300000005</v>
      </c>
      <c r="AB9991" s="12">
        <v>2.1888756589999998</v>
      </c>
      <c r="AC9991" s="12">
        <v>2.5630579739999999</v>
      </c>
      <c r="AD9991" s="12">
        <v>0.27529390799999998</v>
      </c>
      <c r="AE9991" s="12">
        <v>31.482834570000001</v>
      </c>
      <c r="AF9991" s="12"/>
    </row>
    <row r="9992" spans="1:32" x14ac:dyDescent="0.25">
      <c r="A9992" s="12" t="s">
        <v>19962</v>
      </c>
      <c r="B9992" s="12" t="s">
        <v>19963</v>
      </c>
      <c r="C9992" s="12">
        <v>7.7400742539999996</v>
      </c>
      <c r="D9992" s="12">
        <v>3.1751631680000001</v>
      </c>
      <c r="E9992" s="12">
        <v>7.2340738829999998</v>
      </c>
      <c r="F9992" s="12">
        <v>16.045278639999999</v>
      </c>
      <c r="G9992" s="12">
        <v>10.56914864</v>
      </c>
      <c r="H9992" s="12">
        <v>1.8547320679999999</v>
      </c>
      <c r="I9992" s="12">
        <v>0.91597284800000001</v>
      </c>
      <c r="J9992" s="12">
        <v>19.799102170000001</v>
      </c>
      <c r="K9992" s="12">
        <v>0.87373119899999996</v>
      </c>
      <c r="L9992" s="12">
        <v>1.0280261040000001</v>
      </c>
      <c r="M9992" s="12">
        <v>0.91699525100000001</v>
      </c>
      <c r="N9992" s="12">
        <v>0.63395972700000003</v>
      </c>
      <c r="O9992" s="12">
        <v>0.78860614200000001</v>
      </c>
      <c r="P9992" s="12">
        <v>8.3013095430000003</v>
      </c>
      <c r="Q9992" s="12">
        <v>0.39127822200000001</v>
      </c>
      <c r="R9992" s="12">
        <v>0.13687217900000001</v>
      </c>
      <c r="S9992" s="12">
        <v>0.99489238599999996</v>
      </c>
      <c r="T9992" s="12">
        <v>11.259676000000001</v>
      </c>
      <c r="U9992" s="12">
        <v>75.256293700000001</v>
      </c>
      <c r="V9992" s="12">
        <v>10.383324289999999</v>
      </c>
      <c r="W9992" s="12">
        <v>2.5666792439999999</v>
      </c>
      <c r="X9992" s="12">
        <v>23.643967459999999</v>
      </c>
      <c r="Y9992" s="12">
        <v>5.4642277909999999</v>
      </c>
      <c r="Z9992" s="12">
        <v>2.5948879069999999</v>
      </c>
      <c r="AA9992" s="12">
        <v>1.70328718</v>
      </c>
      <c r="AB9992" s="12">
        <v>11.22685266</v>
      </c>
      <c r="AC9992" s="12">
        <v>9.7305343779999998</v>
      </c>
      <c r="AD9992" s="12">
        <v>3.9379651120000001</v>
      </c>
      <c r="AE9992" s="12">
        <v>78.605030920000004</v>
      </c>
      <c r="AF9992" s="12"/>
    </row>
    <row r="9993" spans="1:32" x14ac:dyDescent="0.25">
      <c r="A9993" s="12" t="s">
        <v>19964</v>
      </c>
      <c r="B9993" s="12" t="s">
        <v>19965</v>
      </c>
      <c r="C9993" s="12">
        <v>10.393372039999999</v>
      </c>
      <c r="D9993" s="12">
        <v>13.16168268</v>
      </c>
      <c r="E9993" s="12">
        <v>7.4350170789999996</v>
      </c>
      <c r="F9993" s="12">
        <v>14.34470924</v>
      </c>
      <c r="G9993" s="12">
        <v>10.5722088</v>
      </c>
      <c r="H9993" s="12">
        <v>10.61316105</v>
      </c>
      <c r="I9993" s="12">
        <v>12.92101336</v>
      </c>
      <c r="J9993" s="12">
        <v>1.83338522</v>
      </c>
      <c r="K9993" s="12">
        <v>2.6192236169999998</v>
      </c>
      <c r="L9993" s="12">
        <v>1.025743544</v>
      </c>
      <c r="M9993" s="12">
        <v>2.882139392</v>
      </c>
      <c r="N9993" s="12">
        <v>2.4381641780000001</v>
      </c>
      <c r="O9993" s="12">
        <v>3.0612403339999998</v>
      </c>
      <c r="P9993" s="12">
        <v>0.83644993899999998</v>
      </c>
      <c r="Q9993" s="12">
        <v>2.4986580599999999</v>
      </c>
      <c r="R9993" s="12">
        <v>0.39242580199999999</v>
      </c>
      <c r="S9993" s="12">
        <v>0.22839890800000001</v>
      </c>
      <c r="T9993" s="12">
        <v>11.196479</v>
      </c>
      <c r="U9993" s="12">
        <v>72.949470550000001</v>
      </c>
      <c r="V9993" s="12">
        <v>4.7476215249999996</v>
      </c>
      <c r="W9993" s="12">
        <v>4.6285917889999997</v>
      </c>
      <c r="X9993" s="12">
        <v>15.304760249999999</v>
      </c>
      <c r="Y9993" s="12">
        <v>13.88392661</v>
      </c>
      <c r="Z9993" s="12">
        <v>4.0124399300000002</v>
      </c>
      <c r="AA9993" s="12">
        <v>3.6029357129999999</v>
      </c>
      <c r="AB9993" s="12">
        <v>6.0335570040000004</v>
      </c>
      <c r="AC9993" s="12">
        <v>11.798205830000001</v>
      </c>
      <c r="AD9993" s="12">
        <v>1.352084155</v>
      </c>
      <c r="AE9993" s="12">
        <v>105.9003392</v>
      </c>
      <c r="AF9993" s="12"/>
    </row>
    <row r="9994" spans="1:32" x14ac:dyDescent="0.25">
      <c r="A9994" s="12" t="s">
        <v>19966</v>
      </c>
      <c r="B9994" s="12" t="s">
        <v>19967</v>
      </c>
      <c r="C9994" s="12">
        <v>18.935534740000001</v>
      </c>
      <c r="D9994" s="12">
        <v>35.23326119</v>
      </c>
      <c r="E9994" s="12">
        <v>29.413735540000001</v>
      </c>
      <c r="F9994" s="12">
        <v>14.91463261</v>
      </c>
      <c r="G9994" s="12">
        <v>23.078021039999999</v>
      </c>
      <c r="H9994" s="12">
        <v>7.2841034450000004</v>
      </c>
      <c r="I9994" s="12">
        <v>14.61489937</v>
      </c>
      <c r="J9994" s="12">
        <v>55.634584009999998</v>
      </c>
      <c r="K9994" s="12">
        <v>8.1801196239999996</v>
      </c>
      <c r="L9994" s="12">
        <v>10.60306733</v>
      </c>
      <c r="M9994" s="12">
        <v>3.2506542020000002</v>
      </c>
      <c r="N9994" s="12">
        <v>14.98692891</v>
      </c>
      <c r="O9994" s="12">
        <v>6.968435972</v>
      </c>
      <c r="P9994" s="12">
        <v>8.137565683</v>
      </c>
      <c r="Q9994" s="12">
        <v>9.2154362990000003</v>
      </c>
      <c r="R9994" s="12">
        <v>2.5997183829999999</v>
      </c>
      <c r="S9994" s="12">
        <v>2.0974461579999999</v>
      </c>
      <c r="T9994" s="12">
        <v>32.93909833</v>
      </c>
      <c r="U9994" s="12">
        <v>242.15084200000001</v>
      </c>
      <c r="V9994" s="12">
        <v>22.470589520000001</v>
      </c>
      <c r="W9994" s="12">
        <v>7.3015459219999999</v>
      </c>
      <c r="X9994" s="12">
        <v>73.477454429999995</v>
      </c>
      <c r="Y9994" s="12">
        <v>32.049998180000003</v>
      </c>
      <c r="Z9994" s="12">
        <v>15.91785561</v>
      </c>
      <c r="AA9994" s="12">
        <v>10.70679367</v>
      </c>
      <c r="AB9994" s="12">
        <v>29.523378810000001</v>
      </c>
      <c r="AC9994" s="12">
        <v>23.435251310000002</v>
      </c>
      <c r="AD9994" s="12">
        <v>13.255823899999999</v>
      </c>
      <c r="AE9994" s="12">
        <v>281.4441458</v>
      </c>
      <c r="AF9994" s="12"/>
    </row>
    <row r="9995" spans="1:32" x14ac:dyDescent="0.25">
      <c r="A9995" s="12" t="s">
        <v>19968</v>
      </c>
      <c r="B9995" s="12" t="s">
        <v>19969</v>
      </c>
      <c r="C9995" s="12">
        <v>1.5436354560000001</v>
      </c>
      <c r="D9995" s="12">
        <v>1.418221902</v>
      </c>
      <c r="E9995" s="12">
        <v>0.94500344000000003</v>
      </c>
      <c r="F9995" s="12">
        <v>1.7582798230000001</v>
      </c>
      <c r="G9995" s="12">
        <v>0.64936985800000002</v>
      </c>
      <c r="H9995" s="12">
        <v>0.30132366799999999</v>
      </c>
      <c r="I9995" s="12">
        <v>1.414577956</v>
      </c>
      <c r="J9995" s="12">
        <v>0.84249863000000003</v>
      </c>
      <c r="K9995" s="12">
        <v>0.47649249799999999</v>
      </c>
      <c r="L9995" s="12">
        <v>0.98415614900000004</v>
      </c>
      <c r="M9995" s="12">
        <v>0.50167715700000004</v>
      </c>
      <c r="N9995" s="12">
        <v>0.62136652800000003</v>
      </c>
      <c r="O9995" s="12">
        <v>0.28473095199999998</v>
      </c>
      <c r="P9995" s="12">
        <v>9.6019827000000002E-2</v>
      </c>
      <c r="Q9995" s="12">
        <v>0.50943127899999996</v>
      </c>
      <c r="R9995" s="12">
        <v>0.68714809799999998</v>
      </c>
      <c r="S9995" s="12">
        <v>0.76992947199999995</v>
      </c>
      <c r="T9995" s="12">
        <v>2.8065723409999999</v>
      </c>
      <c r="U9995" s="12">
        <v>12.8902895</v>
      </c>
      <c r="V9995" s="12">
        <v>1.00505585</v>
      </c>
      <c r="W9995" s="12">
        <v>1.329223719</v>
      </c>
      <c r="X9995" s="12">
        <v>3.8674619969999999</v>
      </c>
      <c r="Y9995" s="12">
        <v>1.4226242790000001</v>
      </c>
      <c r="Z9995" s="12">
        <v>1.3328272299999999</v>
      </c>
      <c r="AA9995" s="12">
        <v>0.89596592799999997</v>
      </c>
      <c r="AB9995" s="12">
        <v>1.049486025</v>
      </c>
      <c r="AC9995" s="12">
        <v>1.6283210100000001</v>
      </c>
      <c r="AD9995" s="12">
        <v>0.47831368499999999</v>
      </c>
      <c r="AE9995" s="12">
        <v>16.175219640000002</v>
      </c>
      <c r="AF9995" s="12"/>
    </row>
    <row r="9996" spans="1:32" x14ac:dyDescent="0.25">
      <c r="A9996" s="12" t="s">
        <v>19970</v>
      </c>
      <c r="B9996" s="12" t="s">
        <v>19971</v>
      </c>
      <c r="C9996" s="12">
        <v>43.175421810000003</v>
      </c>
      <c r="D9996" s="12">
        <v>63.549930809999999</v>
      </c>
      <c r="E9996" s="12">
        <v>79.192316460000001</v>
      </c>
      <c r="F9996" s="12">
        <v>41.70319748</v>
      </c>
      <c r="G9996" s="12">
        <v>56.849067849999997</v>
      </c>
      <c r="H9996" s="12">
        <v>44.299699259999997</v>
      </c>
      <c r="I9996" s="12">
        <v>32.777791139999998</v>
      </c>
      <c r="J9996" s="12">
        <v>54.251861920000003</v>
      </c>
      <c r="K9996" s="12">
        <v>12.626340750000001</v>
      </c>
      <c r="L9996" s="12">
        <v>6.0732374289999997</v>
      </c>
      <c r="M9996" s="12">
        <v>11.289471710000001</v>
      </c>
      <c r="N9996" s="12">
        <v>8.7420609999999996</v>
      </c>
      <c r="O9996" s="12">
        <v>24.591643430000001</v>
      </c>
      <c r="P9996" s="12">
        <v>7.2380325489999997</v>
      </c>
      <c r="Q9996" s="12">
        <v>9.2145766019999993</v>
      </c>
      <c r="R9996" s="12">
        <v>1.3620071929999999</v>
      </c>
      <c r="S9996" s="12">
        <v>3.86713467</v>
      </c>
      <c r="T9996" s="12">
        <v>206.52731979999999</v>
      </c>
      <c r="U9996" s="12">
        <v>460.49954109999999</v>
      </c>
      <c r="V9996" s="12">
        <v>35.861637119999997</v>
      </c>
      <c r="W9996" s="12">
        <v>41.854053380000003</v>
      </c>
      <c r="X9996" s="12">
        <v>230.5775702</v>
      </c>
      <c r="Y9996" s="12">
        <v>136.8178518</v>
      </c>
      <c r="Z9996" s="12">
        <v>34.296618979999998</v>
      </c>
      <c r="AA9996" s="12">
        <v>67.552243340000004</v>
      </c>
      <c r="AB9996" s="12">
        <v>45.772464720000002</v>
      </c>
      <c r="AC9996" s="12">
        <v>58.054370030000001</v>
      </c>
      <c r="AD9996" s="12">
        <v>38.189143059999999</v>
      </c>
      <c r="AE9996" s="12">
        <v>461.93620920000001</v>
      </c>
      <c r="AF9996" s="12"/>
    </row>
    <row r="9997" spans="1:32" x14ac:dyDescent="0.25">
      <c r="A9997" s="12" t="s">
        <v>19972</v>
      </c>
      <c r="B9997" s="12" t="s">
        <v>19973</v>
      </c>
      <c r="C9997" s="12">
        <v>1.20391319</v>
      </c>
      <c r="D9997" s="12">
        <v>1.660881104</v>
      </c>
      <c r="E9997" s="12">
        <v>1.5812696550000001</v>
      </c>
      <c r="F9997" s="12">
        <v>0.97067760000000003</v>
      </c>
      <c r="G9997" s="12">
        <v>1.2284992800000001</v>
      </c>
      <c r="H9997" s="12">
        <v>0.59067316400000003</v>
      </c>
      <c r="I9997" s="12">
        <v>1.342173447</v>
      </c>
      <c r="J9997" s="12">
        <v>0.91827630400000004</v>
      </c>
      <c r="K9997" s="12">
        <v>0.31471743699999999</v>
      </c>
      <c r="L9997" s="12">
        <v>0.90003080199999996</v>
      </c>
      <c r="M9997" s="12">
        <v>0.65604620499999999</v>
      </c>
      <c r="N9997" s="12">
        <v>0.94404139399999998</v>
      </c>
      <c r="O9997" s="12">
        <v>0.19702936500000001</v>
      </c>
      <c r="P9997" s="12">
        <v>0.74439187100000004</v>
      </c>
      <c r="Q9997" s="12">
        <v>1.0578386479999999</v>
      </c>
      <c r="R9997" s="12">
        <v>1.2702447269999999</v>
      </c>
      <c r="S9997" s="12">
        <v>0.78608443699999997</v>
      </c>
      <c r="T9997" s="12">
        <v>2.7976066460000002</v>
      </c>
      <c r="U9997" s="12">
        <v>12.159617069999999</v>
      </c>
      <c r="V9997" s="12">
        <v>1.0267083429999999</v>
      </c>
      <c r="W9997" s="12">
        <v>0.575493217</v>
      </c>
      <c r="X9997" s="12">
        <v>4.8187328850000002</v>
      </c>
      <c r="Y9997" s="12">
        <v>1.5503210380000001</v>
      </c>
      <c r="Z9997" s="12">
        <v>0.79176358300000005</v>
      </c>
      <c r="AA9997" s="12">
        <v>0.70053344100000003</v>
      </c>
      <c r="AB9997" s="12">
        <v>1.479686971</v>
      </c>
      <c r="AC9997" s="12">
        <v>1.0937343070000001</v>
      </c>
      <c r="AD9997" s="12">
        <v>0.60956642900000002</v>
      </c>
      <c r="AE9997" s="12">
        <v>12.804426319999999</v>
      </c>
      <c r="AF9997" s="12"/>
    </row>
    <row r="9998" spans="1:32" x14ac:dyDescent="0.25">
      <c r="A9998" s="12" t="s">
        <v>19974</v>
      </c>
      <c r="B9998" s="12" t="s">
        <v>19975</v>
      </c>
      <c r="C9998" s="12">
        <v>45.256569380000002</v>
      </c>
      <c r="D9998" s="12">
        <v>39.351304810000002</v>
      </c>
      <c r="E9998" s="12">
        <v>77.825054539999996</v>
      </c>
      <c r="F9998" s="12">
        <v>42.798285030000002</v>
      </c>
      <c r="G9998" s="12">
        <v>61.621180070000001</v>
      </c>
      <c r="H9998" s="12">
        <v>38.775843459999997</v>
      </c>
      <c r="I9998" s="12">
        <v>27.711974770000001</v>
      </c>
      <c r="J9998" s="12">
        <v>38.817576029999998</v>
      </c>
      <c r="K9998" s="12">
        <v>12.057653719999999</v>
      </c>
      <c r="L9998" s="12">
        <v>14.894023600000001</v>
      </c>
      <c r="M9998" s="12">
        <v>11.6009858</v>
      </c>
      <c r="N9998" s="12">
        <v>10.13235351</v>
      </c>
      <c r="O9998" s="12">
        <v>13.553887720000001</v>
      </c>
      <c r="P9998" s="12">
        <v>14.042602949999999</v>
      </c>
      <c r="Q9998" s="12">
        <v>7.7872246970000001</v>
      </c>
      <c r="R9998" s="12">
        <v>3.1413428539999999</v>
      </c>
      <c r="S9998" s="12">
        <v>7.2278763509999999</v>
      </c>
      <c r="T9998" s="12">
        <v>43.503843150000002</v>
      </c>
      <c r="U9998" s="12">
        <v>216.54298209999999</v>
      </c>
      <c r="V9998" s="12">
        <v>11.950453769999999</v>
      </c>
      <c r="W9998" s="12">
        <v>9.9098468759999996</v>
      </c>
      <c r="X9998" s="12">
        <v>56.511415499999998</v>
      </c>
      <c r="Y9998" s="12">
        <v>33.146765129999999</v>
      </c>
      <c r="Z9998" s="12">
        <v>10.425587609999999</v>
      </c>
      <c r="AA9998" s="12">
        <v>21.215807030000001</v>
      </c>
      <c r="AB9998" s="12">
        <v>15.73701191</v>
      </c>
      <c r="AC9998" s="12">
        <v>23.63351394</v>
      </c>
      <c r="AD9998" s="12">
        <v>15.442776110000001</v>
      </c>
      <c r="AE9998" s="12">
        <v>298.92955560000001</v>
      </c>
      <c r="AF9998" s="12"/>
    </row>
    <row r="9999" spans="1:32" x14ac:dyDescent="0.25">
      <c r="A9999" s="12" t="s">
        <v>19976</v>
      </c>
      <c r="B9999" s="12" t="s">
        <v>19977</v>
      </c>
      <c r="C9999" s="12">
        <v>25.216004210000001</v>
      </c>
      <c r="D9999" s="12">
        <v>28.94923893</v>
      </c>
      <c r="E9999" s="12">
        <v>31.597907169999999</v>
      </c>
      <c r="F9999" s="12">
        <v>20.078742139999999</v>
      </c>
      <c r="G9999" s="12">
        <v>28.581577159999998</v>
      </c>
      <c r="H9999" s="12">
        <v>17.652964820000001</v>
      </c>
      <c r="I9999" s="12">
        <v>15.960548989999999</v>
      </c>
      <c r="J9999" s="12">
        <v>15.47902113</v>
      </c>
      <c r="K9999" s="12">
        <v>6.8639262319999998</v>
      </c>
      <c r="L9999" s="12">
        <v>5.3600205729999999</v>
      </c>
      <c r="M9999" s="12">
        <v>6.0994767799999998</v>
      </c>
      <c r="N9999" s="12">
        <v>4.439408716</v>
      </c>
      <c r="O9999" s="12">
        <v>5.7846860370000002</v>
      </c>
      <c r="P9999" s="12">
        <v>5.9418155419999996</v>
      </c>
      <c r="Q9999" s="12">
        <v>4.8550313190000001</v>
      </c>
      <c r="R9999" s="12">
        <v>0.98436974600000005</v>
      </c>
      <c r="S9999" s="12">
        <v>3.3925807780000001</v>
      </c>
      <c r="T9999" s="12">
        <v>37.073238830000001</v>
      </c>
      <c r="U9999" s="12">
        <v>109.5744629</v>
      </c>
      <c r="V9999" s="12">
        <v>6.9252748559999997</v>
      </c>
      <c r="W9999" s="12">
        <v>3.2744954229999998</v>
      </c>
      <c r="X9999" s="12">
        <v>36.613454900000001</v>
      </c>
      <c r="Y9999" s="12">
        <v>31.377150489999998</v>
      </c>
      <c r="Z9999" s="12">
        <v>6.5411196870000001</v>
      </c>
      <c r="AA9999" s="12">
        <v>13.759790049999999</v>
      </c>
      <c r="AB9999" s="12">
        <v>4.9991089459999998</v>
      </c>
      <c r="AC9999" s="12">
        <v>8.4271239270000002</v>
      </c>
      <c r="AD9999" s="12">
        <v>8.3610065640000002</v>
      </c>
      <c r="AE9999" s="12">
        <v>119.5607746</v>
      </c>
      <c r="AF9999" s="12"/>
    </row>
    <row r="10000" spans="1:32" x14ac:dyDescent="0.25">
      <c r="A10000" s="12" t="s">
        <v>19978</v>
      </c>
      <c r="B10000" s="12" t="s">
        <v>19979</v>
      </c>
      <c r="C10000" s="12">
        <v>1.150122791</v>
      </c>
      <c r="D10000" s="12">
        <v>2.0175663109999999</v>
      </c>
      <c r="E10000" s="12">
        <v>3.495377789</v>
      </c>
      <c r="F10000" s="12">
        <v>0.62768405800000004</v>
      </c>
      <c r="G10000" s="12">
        <v>3.7858006849999999</v>
      </c>
      <c r="H10000" s="12">
        <v>2.0923813550000001</v>
      </c>
      <c r="I10000" s="12">
        <v>1.3767651359999999</v>
      </c>
      <c r="J10000" s="12">
        <v>1.488324022</v>
      </c>
      <c r="K10000" s="12">
        <v>0.43491760800000001</v>
      </c>
      <c r="L10000" s="12">
        <v>1.120091283</v>
      </c>
      <c r="M10000" s="12">
        <v>1.066717929</v>
      </c>
      <c r="N10000" s="12">
        <v>0.318337072</v>
      </c>
      <c r="O10000" s="12">
        <v>1.5278560720000001</v>
      </c>
      <c r="P10000" s="12">
        <v>0.98496135100000004</v>
      </c>
      <c r="Q10000" s="12">
        <v>0.15006972800000001</v>
      </c>
      <c r="R10000" s="12">
        <v>1.0592549600000001</v>
      </c>
      <c r="S10000" s="12">
        <v>0.57773615599999995</v>
      </c>
      <c r="T10000" s="12">
        <v>6.0004421539999999</v>
      </c>
      <c r="U10000" s="12">
        <v>13.248839950000001</v>
      </c>
      <c r="V10000" s="12">
        <v>1.144633131</v>
      </c>
      <c r="W10000" s="12">
        <v>1.301864833</v>
      </c>
      <c r="X10000" s="12">
        <v>8.9673640690000003</v>
      </c>
      <c r="Y10000" s="12">
        <v>4.1126308869999999</v>
      </c>
      <c r="Z10000" s="12">
        <v>2.053151406</v>
      </c>
      <c r="AA10000" s="12">
        <v>0.872342493</v>
      </c>
      <c r="AB10000" s="12">
        <v>1.5988735569999999</v>
      </c>
      <c r="AC10000" s="12">
        <v>3.0370029609999998</v>
      </c>
      <c r="AD10000" s="12">
        <v>1.2432589540000001</v>
      </c>
      <c r="AE10000" s="12">
        <v>16.049086119999998</v>
      </c>
      <c r="AF10000" s="12"/>
    </row>
    <row r="10001" spans="1:32" x14ac:dyDescent="0.25">
      <c r="A10001" s="12" t="s">
        <v>19980</v>
      </c>
      <c r="B10001" s="12" t="s">
        <v>19981</v>
      </c>
      <c r="C10001" s="12">
        <v>39.146746960000002</v>
      </c>
      <c r="D10001" s="12">
        <v>52.433834529999999</v>
      </c>
      <c r="E10001" s="12">
        <v>59.207320449999997</v>
      </c>
      <c r="F10001" s="12">
        <v>46.18035355</v>
      </c>
      <c r="G10001" s="12">
        <v>42.597260069999997</v>
      </c>
      <c r="H10001" s="12">
        <v>58.1456613</v>
      </c>
      <c r="I10001" s="12">
        <v>28.438526079999999</v>
      </c>
      <c r="J10001" s="12">
        <v>58.72135952</v>
      </c>
      <c r="K10001" s="12">
        <v>15.276787199999999</v>
      </c>
      <c r="L10001" s="12">
        <v>49.451876669999997</v>
      </c>
      <c r="M10001" s="12">
        <v>6.3677085980000001</v>
      </c>
      <c r="N10001" s="12">
        <v>15.041482</v>
      </c>
      <c r="O10001" s="12">
        <v>16.784565440000002</v>
      </c>
      <c r="P10001" s="12">
        <v>19.439140219999999</v>
      </c>
      <c r="Q10001" s="12">
        <v>13.491536269999999</v>
      </c>
      <c r="R10001" s="12">
        <v>1.5385573969999999</v>
      </c>
      <c r="S10001" s="12">
        <v>11.179632209999999</v>
      </c>
      <c r="T10001" s="12">
        <v>110.98781049999999</v>
      </c>
      <c r="U10001" s="12">
        <v>287.28763559999999</v>
      </c>
      <c r="V10001" s="12">
        <v>19.185295620000002</v>
      </c>
      <c r="W10001" s="12">
        <v>17.73799799</v>
      </c>
      <c r="X10001" s="12">
        <v>136.99828500000001</v>
      </c>
      <c r="Y10001" s="12">
        <v>66.476763149999996</v>
      </c>
      <c r="Z10001" s="12">
        <v>23.72069261</v>
      </c>
      <c r="AA10001" s="12">
        <v>27.9250878</v>
      </c>
      <c r="AB10001" s="12">
        <v>23.810200269999999</v>
      </c>
      <c r="AC10001" s="12">
        <v>30.84707414</v>
      </c>
      <c r="AD10001" s="12">
        <v>29.259429430000001</v>
      </c>
      <c r="AE10001" s="12">
        <v>312.4748578</v>
      </c>
      <c r="AF10001" s="12"/>
    </row>
    <row r="10002" spans="1:32" x14ac:dyDescent="0.25">
      <c r="A10002" s="12" t="s">
        <v>19982</v>
      </c>
      <c r="B10002" s="12" t="s">
        <v>19983</v>
      </c>
      <c r="C10002" s="12">
        <v>6.4099358210000004</v>
      </c>
      <c r="D10002" s="12">
        <v>4.521318634</v>
      </c>
      <c r="E10002" s="12">
        <v>3.2141463410000002</v>
      </c>
      <c r="F10002" s="12">
        <v>2.9882705509999998</v>
      </c>
      <c r="G10002" s="12">
        <v>2.0217851100000002</v>
      </c>
      <c r="H10002" s="12">
        <v>3.1302140920000001</v>
      </c>
      <c r="I10002" s="12">
        <v>5.4634350999999999</v>
      </c>
      <c r="J10002" s="12">
        <v>1.1034850869999999</v>
      </c>
      <c r="K10002" s="12">
        <v>1.004423847</v>
      </c>
      <c r="L10002" s="12">
        <v>0.86274303500000005</v>
      </c>
      <c r="M10002" s="12">
        <v>1.630381149</v>
      </c>
      <c r="N10002" s="12">
        <v>1.4419229629999999</v>
      </c>
      <c r="O10002" s="12">
        <v>0.50730338900000005</v>
      </c>
      <c r="P10002" s="12">
        <v>1.2098696739999999</v>
      </c>
      <c r="Q10002" s="12">
        <v>1.5464010180000001</v>
      </c>
      <c r="R10002" s="12">
        <v>0.70139547800000002</v>
      </c>
      <c r="S10002" s="12">
        <v>0.62274753800000004</v>
      </c>
      <c r="T10002" s="12">
        <v>10.02066569</v>
      </c>
      <c r="U10002" s="12">
        <v>22.642154770000001</v>
      </c>
      <c r="V10002" s="12">
        <v>5.6236083240000001</v>
      </c>
      <c r="W10002" s="12">
        <v>3.2536527949999998</v>
      </c>
      <c r="X10002" s="12">
        <v>10.301543049999999</v>
      </c>
      <c r="Y10002" s="12">
        <v>6.3110120800000002</v>
      </c>
      <c r="Z10002" s="12">
        <v>4.5733846050000002</v>
      </c>
      <c r="AA10002" s="12">
        <v>2.1729168200000002</v>
      </c>
      <c r="AB10002" s="12">
        <v>3.1740430810000002</v>
      </c>
      <c r="AC10002" s="12">
        <v>3.805514112</v>
      </c>
      <c r="AD10002" s="12">
        <v>3.0019218649999999</v>
      </c>
      <c r="AE10002" s="12">
        <v>24.439652240000001</v>
      </c>
      <c r="AF10002" s="12"/>
    </row>
    <row r="10003" spans="1:32" x14ac:dyDescent="0.25">
      <c r="A10003" s="12" t="s">
        <v>19984</v>
      </c>
      <c r="B10003" s="12" t="s">
        <v>19985</v>
      </c>
      <c r="C10003" s="12">
        <v>119.2220531</v>
      </c>
      <c r="D10003" s="12">
        <v>161.20194559999999</v>
      </c>
      <c r="E10003" s="12">
        <v>153.89601329999999</v>
      </c>
      <c r="F10003" s="12">
        <v>71.014885800000002</v>
      </c>
      <c r="G10003" s="12">
        <v>121.38723779999999</v>
      </c>
      <c r="H10003" s="12">
        <v>96.892241089999999</v>
      </c>
      <c r="I10003" s="12">
        <v>88.283862909999996</v>
      </c>
      <c r="J10003" s="12">
        <v>87.812691700000002</v>
      </c>
      <c r="K10003" s="12">
        <v>30.12431106</v>
      </c>
      <c r="L10003" s="12">
        <v>59.977560529999998</v>
      </c>
      <c r="M10003" s="12">
        <v>17.26253311</v>
      </c>
      <c r="N10003" s="12">
        <v>20.445473710000002</v>
      </c>
      <c r="O10003" s="12">
        <v>55.704655979999998</v>
      </c>
      <c r="P10003" s="12">
        <v>57.002701680000001</v>
      </c>
      <c r="Q10003" s="12">
        <v>18.959589489999999</v>
      </c>
      <c r="R10003" s="12">
        <v>0.52275418100000004</v>
      </c>
      <c r="S10003" s="12">
        <v>12.77070692</v>
      </c>
      <c r="T10003" s="12">
        <v>269.97275300000001</v>
      </c>
      <c r="U10003" s="12">
        <v>476.59291839999997</v>
      </c>
      <c r="V10003" s="12">
        <v>68.920156570000003</v>
      </c>
      <c r="W10003" s="12">
        <v>19.799742349999999</v>
      </c>
      <c r="X10003" s="12">
        <v>197.33253619999999</v>
      </c>
      <c r="Y10003" s="12">
        <v>259.82994059999999</v>
      </c>
      <c r="Z10003" s="12">
        <v>43.047732670000002</v>
      </c>
      <c r="AA10003" s="12">
        <v>93.10587237</v>
      </c>
      <c r="AB10003" s="12">
        <v>74.596341240000001</v>
      </c>
      <c r="AC10003" s="12">
        <v>72.914891359999999</v>
      </c>
      <c r="AD10003" s="12">
        <v>78.339362769999994</v>
      </c>
      <c r="AE10003" s="12">
        <v>649.78376000000003</v>
      </c>
      <c r="AF10003" s="12"/>
    </row>
    <row r="10004" spans="1:32" x14ac:dyDescent="0.25">
      <c r="A10004" s="12" t="s">
        <v>19986</v>
      </c>
      <c r="B10004" s="12" t="s">
        <v>19987</v>
      </c>
      <c r="C10004" s="12">
        <v>102.4882884</v>
      </c>
      <c r="D10004" s="12">
        <v>68.963154790000004</v>
      </c>
      <c r="E10004" s="12">
        <v>194.9589302</v>
      </c>
      <c r="F10004" s="12">
        <v>72.075824119999993</v>
      </c>
      <c r="G10004" s="12">
        <v>162.82067290000001</v>
      </c>
      <c r="H10004" s="12">
        <v>75.840771169999996</v>
      </c>
      <c r="I10004" s="12">
        <v>57.369178589999997</v>
      </c>
      <c r="J10004" s="12">
        <v>101.79880249999999</v>
      </c>
      <c r="K10004" s="12">
        <v>35.921602210000003</v>
      </c>
      <c r="L10004" s="12">
        <v>34.539535989999997</v>
      </c>
      <c r="M10004" s="12">
        <v>18.917492930000002</v>
      </c>
      <c r="N10004" s="12">
        <v>17.310766610000002</v>
      </c>
      <c r="O10004" s="12">
        <v>33.411590050000001</v>
      </c>
      <c r="P10004" s="12">
        <v>30.3129688</v>
      </c>
      <c r="Q10004" s="12">
        <v>14.15157336</v>
      </c>
      <c r="R10004" s="12">
        <v>0.50858471000000005</v>
      </c>
      <c r="S10004" s="12">
        <v>15.30037364</v>
      </c>
      <c r="T10004" s="12">
        <v>116.10203300000001</v>
      </c>
      <c r="U10004" s="12">
        <v>352.58324429999999</v>
      </c>
      <c r="V10004" s="12">
        <v>21.35383934</v>
      </c>
      <c r="W10004" s="12">
        <v>15.10216803</v>
      </c>
      <c r="X10004" s="12">
        <v>132.16723709999999</v>
      </c>
      <c r="Y10004" s="12">
        <v>94.694347969999995</v>
      </c>
      <c r="Z10004" s="12">
        <v>30.202149330000001</v>
      </c>
      <c r="AA10004" s="12">
        <v>51.279926770000003</v>
      </c>
      <c r="AB10004" s="12">
        <v>26.2556473</v>
      </c>
      <c r="AC10004" s="12">
        <v>37.513350610000003</v>
      </c>
      <c r="AD10004" s="12">
        <v>44.367977719999999</v>
      </c>
      <c r="AE10004" s="12">
        <v>407.32944029999999</v>
      </c>
      <c r="AF10004" s="12"/>
    </row>
    <row r="10005" spans="1:32" x14ac:dyDescent="0.25">
      <c r="A10005" s="12" t="s">
        <v>19988</v>
      </c>
      <c r="B10005" s="12" t="s">
        <v>19989</v>
      </c>
      <c r="C10005" s="12">
        <v>43.843292830000003</v>
      </c>
      <c r="D10005" s="12">
        <v>31.289396119999999</v>
      </c>
      <c r="E10005" s="12">
        <v>71.886452719999994</v>
      </c>
      <c r="F10005" s="12">
        <v>40.43120467</v>
      </c>
      <c r="G10005" s="12">
        <v>59.867750129999997</v>
      </c>
      <c r="H10005" s="12">
        <v>31.47604231</v>
      </c>
      <c r="I10005" s="12">
        <v>27.258133279999999</v>
      </c>
      <c r="J10005" s="12">
        <v>53.330221590000001</v>
      </c>
      <c r="K10005" s="12">
        <v>9.3879331130000008</v>
      </c>
      <c r="L10005" s="12">
        <v>11.296096029999999</v>
      </c>
      <c r="M10005" s="12">
        <v>8.8920324900000001</v>
      </c>
      <c r="N10005" s="12">
        <v>6.4950111980000003</v>
      </c>
      <c r="O10005" s="12">
        <v>15.700673950000001</v>
      </c>
      <c r="P10005" s="12">
        <v>15.318587490000001</v>
      </c>
      <c r="Q10005" s="12">
        <v>6.5059917719999998</v>
      </c>
      <c r="R10005" s="12">
        <v>0.89020851099999998</v>
      </c>
      <c r="S10005" s="12">
        <v>5.4450173030000002</v>
      </c>
      <c r="T10005" s="12">
        <v>71.505375259999994</v>
      </c>
      <c r="U10005" s="12">
        <v>174.19946419999999</v>
      </c>
      <c r="V10005" s="12">
        <v>18.548613939999999</v>
      </c>
      <c r="W10005" s="12">
        <v>12.49014154</v>
      </c>
      <c r="X10005" s="12">
        <v>61.844714690000004</v>
      </c>
      <c r="Y10005" s="12">
        <v>35.27124886</v>
      </c>
      <c r="Z10005" s="12">
        <v>14.9312206</v>
      </c>
      <c r="AA10005" s="12">
        <v>23.643916470000001</v>
      </c>
      <c r="AB10005" s="12">
        <v>18.389972499999999</v>
      </c>
      <c r="AC10005" s="12">
        <v>24.764809809999999</v>
      </c>
      <c r="AD10005" s="12">
        <v>13.11922547</v>
      </c>
      <c r="AE10005" s="12">
        <v>185.71825380000001</v>
      </c>
      <c r="AF10005" s="12"/>
    </row>
    <row r="10006" spans="1:32" x14ac:dyDescent="0.25">
      <c r="A10006" s="12" t="s">
        <v>19990</v>
      </c>
      <c r="B10006" s="12" t="s">
        <v>19991</v>
      </c>
      <c r="C10006" s="12">
        <v>12.89928418</v>
      </c>
      <c r="D10006" s="12">
        <v>9.8276645249999994</v>
      </c>
      <c r="E10006" s="12">
        <v>24.663618889999999</v>
      </c>
      <c r="F10006" s="12">
        <v>11.992302889999999</v>
      </c>
      <c r="G10006" s="12">
        <v>17.939523300000001</v>
      </c>
      <c r="H10006" s="12">
        <v>11.928496839999999</v>
      </c>
      <c r="I10006" s="12">
        <v>8.1533495190000007</v>
      </c>
      <c r="J10006" s="12">
        <v>14.78421614</v>
      </c>
      <c r="K10006" s="12">
        <v>3.5502661550000001</v>
      </c>
      <c r="L10006" s="12">
        <v>4.0676444209999998</v>
      </c>
      <c r="M10006" s="12">
        <v>4.2107321860000004</v>
      </c>
      <c r="N10006" s="12">
        <v>3.0302307599999998</v>
      </c>
      <c r="O10006" s="12">
        <v>6.4053445570000003</v>
      </c>
      <c r="P10006" s="12">
        <v>4.6922516879999998</v>
      </c>
      <c r="Q10006" s="12">
        <v>2.9611385139999999</v>
      </c>
      <c r="R10006" s="12">
        <v>0.64083389800000001</v>
      </c>
      <c r="S10006" s="12">
        <v>2.4537730400000002</v>
      </c>
      <c r="T10006" s="12">
        <v>25.123969630000001</v>
      </c>
      <c r="U10006" s="12">
        <v>51.720829340000002</v>
      </c>
      <c r="V10006" s="12">
        <v>5.3189884879999996</v>
      </c>
      <c r="W10006" s="12">
        <v>4.7647688490000002</v>
      </c>
      <c r="X10006" s="12">
        <v>19.75507412</v>
      </c>
      <c r="Y10006" s="12">
        <v>12.45266692</v>
      </c>
      <c r="Z10006" s="12">
        <v>6.3667097699999999</v>
      </c>
      <c r="AA10006" s="12">
        <v>6.1540125909999999</v>
      </c>
      <c r="AB10006" s="12">
        <v>5.1871324210000003</v>
      </c>
      <c r="AC10006" s="12">
        <v>8.7351926669999997</v>
      </c>
      <c r="AD10006" s="12">
        <v>4.577581897</v>
      </c>
      <c r="AE10006" s="12">
        <v>66.150110049999995</v>
      </c>
      <c r="AF10006" s="12"/>
    </row>
    <row r="10007" spans="1:32" x14ac:dyDescent="0.25">
      <c r="A10007" s="12" t="s">
        <v>19992</v>
      </c>
      <c r="B10007" s="12" t="s">
        <v>19993</v>
      </c>
      <c r="C10007" s="12">
        <v>1.2769246759999999</v>
      </c>
      <c r="D10007" s="12">
        <v>2.2076405289999999</v>
      </c>
      <c r="E10007" s="12">
        <v>0.36049819999999999</v>
      </c>
      <c r="F10007" s="12">
        <v>0.65575181000000005</v>
      </c>
      <c r="G10007" s="12">
        <v>0.81917564600000004</v>
      </c>
      <c r="H10007" s="12">
        <v>0.21503185599999999</v>
      </c>
      <c r="I10007" s="12">
        <v>1.490230757</v>
      </c>
      <c r="J10007" s="12">
        <v>0.864781676</v>
      </c>
      <c r="K10007" s="12">
        <v>0.459018072</v>
      </c>
      <c r="L10007" s="12">
        <v>0.92331080099999996</v>
      </c>
      <c r="M10007" s="12">
        <v>0.32678342199999999</v>
      </c>
      <c r="N10007" s="12">
        <v>0.77671676999999995</v>
      </c>
      <c r="O10007" s="12">
        <v>1.064130877</v>
      </c>
      <c r="P10007" s="12">
        <v>1.2973281080000001</v>
      </c>
      <c r="Q10007" s="12">
        <v>0.48917081899999998</v>
      </c>
      <c r="R10007" s="12">
        <v>0.363341619</v>
      </c>
      <c r="S10007" s="12">
        <v>0.69451473200000002</v>
      </c>
      <c r="T10007" s="12">
        <v>5.6175542629999997</v>
      </c>
      <c r="U10007" s="12">
        <v>6.6343676770000002</v>
      </c>
      <c r="V10007" s="12">
        <v>1.3184631</v>
      </c>
      <c r="W10007" s="12">
        <v>1.2372217670000001</v>
      </c>
      <c r="X10007" s="12">
        <v>4.6672753409999999</v>
      </c>
      <c r="Y10007" s="12">
        <v>3.497540935</v>
      </c>
      <c r="Z10007" s="12">
        <v>0.88153148299999995</v>
      </c>
      <c r="AA10007" s="12">
        <v>1.454574944</v>
      </c>
      <c r="AB10007" s="12">
        <v>0.62106629300000005</v>
      </c>
      <c r="AC10007" s="12">
        <v>1.2040079349999999</v>
      </c>
      <c r="AD10007" s="12">
        <v>1.0076795359999999</v>
      </c>
      <c r="AE10007" s="12">
        <v>7.0371367710000001</v>
      </c>
      <c r="AF10007" s="12"/>
    </row>
    <row r="10008" spans="1:32" x14ac:dyDescent="0.25">
      <c r="A10008" s="12" t="s">
        <v>19994</v>
      </c>
      <c r="B10008" s="12" t="s">
        <v>19995</v>
      </c>
      <c r="C10008" s="12">
        <v>6.2485611170000004</v>
      </c>
      <c r="D10008" s="12">
        <v>5.7538391310000003</v>
      </c>
      <c r="E10008" s="12">
        <v>6.3814546769999998</v>
      </c>
      <c r="F10008" s="12">
        <v>4.6803729609999998</v>
      </c>
      <c r="G10008" s="12">
        <v>6.1031795969999996</v>
      </c>
      <c r="H10008" s="12">
        <v>4.6424157299999997</v>
      </c>
      <c r="I10008" s="12">
        <v>4.1898868050000004</v>
      </c>
      <c r="J10008" s="12">
        <v>3.722909129</v>
      </c>
      <c r="K10008" s="12">
        <v>2.517621632</v>
      </c>
      <c r="L10008" s="12">
        <v>1.0360116399999999</v>
      </c>
      <c r="M10008" s="12">
        <v>2.1798763879999998</v>
      </c>
      <c r="N10008" s="12">
        <v>0.55152774400000004</v>
      </c>
      <c r="O10008" s="12">
        <v>0.90310017499999995</v>
      </c>
      <c r="P10008" s="12">
        <v>1.5826366220000001</v>
      </c>
      <c r="Q10008" s="12">
        <v>1.9170139829999999</v>
      </c>
      <c r="R10008" s="12">
        <v>1.7151003680000001</v>
      </c>
      <c r="S10008" s="12">
        <v>0.79451927899999997</v>
      </c>
      <c r="T10008" s="12">
        <v>6.8791655079999998</v>
      </c>
      <c r="U10008" s="12">
        <v>21.098417059999999</v>
      </c>
      <c r="V10008" s="12">
        <v>2.0631829659999998</v>
      </c>
      <c r="W10008" s="12">
        <v>1.7238735709999999</v>
      </c>
      <c r="X10008" s="12">
        <v>9.0059648130000003</v>
      </c>
      <c r="Y10008" s="12">
        <v>5.3645022280000001</v>
      </c>
      <c r="Z10008" s="12">
        <v>2.1778261520000002</v>
      </c>
      <c r="AA10008" s="12">
        <v>4.104187757</v>
      </c>
      <c r="AB10008" s="12">
        <v>2.4803999970000001</v>
      </c>
      <c r="AC10008" s="12">
        <v>2.8921740890000001</v>
      </c>
      <c r="AD10008" s="12">
        <v>2.4785505859999999</v>
      </c>
      <c r="AE10008" s="12">
        <v>24.68225215</v>
      </c>
      <c r="AF10008" s="12"/>
    </row>
    <row r="10009" spans="1:32" x14ac:dyDescent="0.25">
      <c r="A10009" s="12" t="s">
        <v>19996</v>
      </c>
      <c r="B10009" s="12" t="s">
        <v>19997</v>
      </c>
      <c r="C10009" s="12">
        <v>90.814655220000006</v>
      </c>
      <c r="D10009" s="12">
        <v>78.912426870000004</v>
      </c>
      <c r="E10009" s="12">
        <v>147.6608554</v>
      </c>
      <c r="F10009" s="12">
        <v>78.714208189999994</v>
      </c>
      <c r="G10009" s="12">
        <v>115.8568034</v>
      </c>
      <c r="H10009" s="12">
        <v>68.323563160000006</v>
      </c>
      <c r="I10009" s="12">
        <v>51.971670199999998</v>
      </c>
      <c r="J10009" s="12">
        <v>88.393798160000003</v>
      </c>
      <c r="K10009" s="12">
        <v>20.192932110000001</v>
      </c>
      <c r="L10009" s="12">
        <v>19.80287362</v>
      </c>
      <c r="M10009" s="12">
        <v>21.474500559999999</v>
      </c>
      <c r="N10009" s="12">
        <v>15.345661059999999</v>
      </c>
      <c r="O10009" s="12">
        <v>30.441944920000001</v>
      </c>
      <c r="P10009" s="12">
        <v>27.356970149999999</v>
      </c>
      <c r="Q10009" s="12">
        <v>12.40743595</v>
      </c>
      <c r="R10009" s="12">
        <v>0.80259646500000004</v>
      </c>
      <c r="S10009" s="12">
        <v>12.34056299</v>
      </c>
      <c r="T10009" s="12">
        <v>80.609077170000006</v>
      </c>
      <c r="U10009" s="12">
        <v>190.64484150000001</v>
      </c>
      <c r="V10009" s="12">
        <v>18.215252289999999</v>
      </c>
      <c r="W10009" s="12">
        <v>12.89227865</v>
      </c>
      <c r="X10009" s="12">
        <v>73.368050170000004</v>
      </c>
      <c r="Y10009" s="12">
        <v>75.420159889999994</v>
      </c>
      <c r="Z10009" s="12">
        <v>17.777899959999999</v>
      </c>
      <c r="AA10009" s="12">
        <v>45.028210719999997</v>
      </c>
      <c r="AB10009" s="12">
        <v>22.01554093</v>
      </c>
      <c r="AC10009" s="12">
        <v>27.862236299999999</v>
      </c>
      <c r="AD10009" s="12">
        <v>29.39658755</v>
      </c>
      <c r="AE10009" s="12">
        <v>242.84393800000001</v>
      </c>
      <c r="AF10009" s="12"/>
    </row>
    <row r="10010" spans="1:32" x14ac:dyDescent="0.25">
      <c r="A10010" s="12" t="s">
        <v>19998</v>
      </c>
      <c r="B10010" s="12" t="s">
        <v>19999</v>
      </c>
      <c r="C10010" s="12">
        <v>0.473818868</v>
      </c>
      <c r="D10010" s="12">
        <v>4.1921362760000003</v>
      </c>
      <c r="E10010" s="12">
        <v>6.3421051659999996</v>
      </c>
      <c r="F10010" s="12">
        <v>0.51304745100000004</v>
      </c>
      <c r="G10010" s="12">
        <v>3.505900977</v>
      </c>
      <c r="H10010" s="12">
        <v>3.7237451780000002</v>
      </c>
      <c r="I10010" s="12">
        <v>2.7222404249999999</v>
      </c>
      <c r="J10010" s="12">
        <v>3.988416864</v>
      </c>
      <c r="K10010" s="12">
        <v>3.959613322</v>
      </c>
      <c r="L10010" s="12">
        <v>0.37612900399999999</v>
      </c>
      <c r="M10010" s="12">
        <v>0.485173882</v>
      </c>
      <c r="N10010" s="12">
        <v>0.116480561</v>
      </c>
      <c r="O10010" s="12">
        <v>0.84417240000000004</v>
      </c>
      <c r="P10010" s="12">
        <v>1.1896788490000001</v>
      </c>
      <c r="Q10010" s="12">
        <v>0.129113265</v>
      </c>
      <c r="R10010" s="12">
        <v>0.95929924</v>
      </c>
      <c r="S10010" s="12">
        <v>0.64266221099999998</v>
      </c>
      <c r="T10010" s="12">
        <v>6.3110777489999998</v>
      </c>
      <c r="U10010" s="12">
        <v>4.298448456</v>
      </c>
      <c r="V10010" s="12">
        <v>2.3392182990000001</v>
      </c>
      <c r="W10010" s="12">
        <v>0.64164966599999995</v>
      </c>
      <c r="X10010" s="12">
        <v>2.748636823</v>
      </c>
      <c r="Y10010" s="12">
        <v>2.7611732610000002</v>
      </c>
      <c r="Z10010" s="12">
        <v>1.654491132</v>
      </c>
      <c r="AA10010" s="12">
        <v>0.74677839400000001</v>
      </c>
      <c r="AB10010" s="12">
        <v>2.098295179</v>
      </c>
      <c r="AC10010" s="12">
        <v>1.089989804</v>
      </c>
      <c r="AD10010" s="12">
        <v>1.1446910809999999</v>
      </c>
      <c r="AE10010" s="12">
        <v>8.2686176180000004</v>
      </c>
      <c r="AF10010" s="12"/>
    </row>
    <row r="10011" spans="1:32" x14ac:dyDescent="0.25">
      <c r="A10011" s="12" t="s">
        <v>20000</v>
      </c>
      <c r="B10011" s="12" t="s">
        <v>20001</v>
      </c>
      <c r="C10011" s="12">
        <v>1.43161874</v>
      </c>
      <c r="D10011" s="12">
        <v>2.6467813200000001</v>
      </c>
      <c r="E10011" s="12">
        <v>0.726371875</v>
      </c>
      <c r="F10011" s="12">
        <v>0.98054987400000004</v>
      </c>
      <c r="G10011" s="12">
        <v>4.9506071020000002</v>
      </c>
      <c r="H10011" s="12">
        <v>2.4406612280000002</v>
      </c>
      <c r="I10011" s="12">
        <v>0.84939288800000001</v>
      </c>
      <c r="J10011" s="12">
        <v>0.85688487300000005</v>
      </c>
      <c r="K10011" s="12">
        <v>0.72722333900000002</v>
      </c>
      <c r="L10011" s="12">
        <v>0.81648656100000006</v>
      </c>
      <c r="M10011" s="12">
        <v>0.763327482</v>
      </c>
      <c r="N10011" s="12">
        <v>0.73791377599999997</v>
      </c>
      <c r="O10011" s="12">
        <v>6.9148582E-2</v>
      </c>
      <c r="P10011" s="12">
        <v>0.73220132400000004</v>
      </c>
      <c r="Q10011" s="12">
        <v>0.56055654099999996</v>
      </c>
      <c r="R10011" s="12">
        <v>0.70503676000000004</v>
      </c>
      <c r="S10011" s="12">
        <v>0.223098301</v>
      </c>
      <c r="T10011" s="12">
        <v>0.9397818</v>
      </c>
      <c r="U10011" s="12">
        <v>3.5227611840000002</v>
      </c>
      <c r="V10011" s="12">
        <v>1.3815958100000001</v>
      </c>
      <c r="W10011" s="12">
        <v>0.444301581</v>
      </c>
      <c r="X10011" s="12">
        <v>1.8548093370000001</v>
      </c>
      <c r="Y10011" s="12">
        <v>2.5992479180000001</v>
      </c>
      <c r="Z10011" s="12">
        <v>1.8293657139999999</v>
      </c>
      <c r="AA10011" s="12">
        <v>0.71036825599999998</v>
      </c>
      <c r="AB10011" s="12">
        <v>1.429632177</v>
      </c>
      <c r="AC10011" s="12">
        <v>1.903900602</v>
      </c>
      <c r="AD10011" s="12">
        <v>0.11194299100000001</v>
      </c>
      <c r="AE10011" s="12">
        <v>6.0483433849999999</v>
      </c>
      <c r="AF10011" s="12"/>
    </row>
    <row r="10012" spans="1:32" x14ac:dyDescent="0.25">
      <c r="A10012" s="12" t="s">
        <v>20002</v>
      </c>
      <c r="B10012" s="12" t="s">
        <v>20003</v>
      </c>
      <c r="C10012" s="12">
        <v>0.34672997700000002</v>
      </c>
      <c r="D10012" s="12">
        <v>0.49302954300000001</v>
      </c>
      <c r="E10012" s="12">
        <v>0.44904208800000001</v>
      </c>
      <c r="F10012" s="12">
        <v>4.3349343999999998E-2</v>
      </c>
      <c r="G10012" s="12">
        <v>0.54398842400000003</v>
      </c>
      <c r="H10012" s="12">
        <v>0.33658271099999998</v>
      </c>
      <c r="I10012" s="12">
        <v>0.86872893100000004</v>
      </c>
      <c r="J10012" s="12">
        <v>0.89338965999999997</v>
      </c>
      <c r="K10012" s="12">
        <v>0.10591407899999999</v>
      </c>
      <c r="L10012" s="12">
        <v>0.39880641999999999</v>
      </c>
      <c r="M10012" s="12">
        <v>0.40677465800000001</v>
      </c>
      <c r="N10012" s="12">
        <v>0.83542296199999999</v>
      </c>
      <c r="O10012" s="12">
        <v>0.90825213800000004</v>
      </c>
      <c r="P10012" s="12">
        <v>3.3854610000000002E-3</v>
      </c>
      <c r="Q10012" s="12">
        <v>0.33891303900000003</v>
      </c>
      <c r="R10012" s="12">
        <v>0.37902561200000001</v>
      </c>
      <c r="S10012" s="12">
        <v>0.14676903399999999</v>
      </c>
      <c r="T10012" s="12">
        <v>0.88368670100000002</v>
      </c>
      <c r="U10012" s="12">
        <v>0.193882575</v>
      </c>
      <c r="V10012" s="12">
        <v>1.6514574000000001E-2</v>
      </c>
      <c r="W10012" s="12">
        <v>4.8209694999999997E-2</v>
      </c>
      <c r="X10012" s="12">
        <v>7.4063940000000002E-3</v>
      </c>
      <c r="Y10012" s="12">
        <v>0.39014528799999998</v>
      </c>
      <c r="Z10012" s="12">
        <v>0.88549564400000003</v>
      </c>
      <c r="AA10012" s="12">
        <v>3.9529241E-2</v>
      </c>
      <c r="AB10012" s="12">
        <v>5.2786394E-2</v>
      </c>
      <c r="AC10012" s="12">
        <v>0.73169329500000002</v>
      </c>
      <c r="AD10012" s="12">
        <v>0.34961968799999998</v>
      </c>
      <c r="AE10012" s="12">
        <v>0.99692908700000005</v>
      </c>
      <c r="AF10012" s="12"/>
    </row>
    <row r="10013" spans="1:32" x14ac:dyDescent="0.25">
      <c r="A10013" s="12" t="s">
        <v>20004</v>
      </c>
      <c r="B10013" s="12" t="s">
        <v>20005</v>
      </c>
      <c r="C10013" s="12">
        <v>9.6359375119999999</v>
      </c>
      <c r="D10013" s="12">
        <v>7.7824925169999997</v>
      </c>
      <c r="E10013" s="12">
        <v>10.0781078</v>
      </c>
      <c r="F10013" s="12">
        <v>9.4571749720000007</v>
      </c>
      <c r="G10013" s="12">
        <v>9.5177576409999993</v>
      </c>
      <c r="H10013" s="12">
        <v>8.9928517780000004</v>
      </c>
      <c r="I10013" s="12">
        <v>5.9599724930000004</v>
      </c>
      <c r="J10013" s="12">
        <v>6.115052435</v>
      </c>
      <c r="K10013" s="12">
        <v>4.0672970050000004</v>
      </c>
      <c r="L10013" s="12">
        <v>1.886921053</v>
      </c>
      <c r="M10013" s="12">
        <v>2.5664104280000002</v>
      </c>
      <c r="N10013" s="12">
        <v>1.2158683480000001</v>
      </c>
      <c r="O10013" s="12">
        <v>2.2437546390000001</v>
      </c>
      <c r="P10013" s="12">
        <v>2.5196511250000002</v>
      </c>
      <c r="Q10013" s="12">
        <v>1.473564941</v>
      </c>
      <c r="R10013" s="12">
        <v>1.000531659</v>
      </c>
      <c r="S10013" s="12">
        <v>0.85406483099999997</v>
      </c>
      <c r="T10013" s="12">
        <v>11.640732099999999</v>
      </c>
      <c r="U10013" s="12">
        <v>20.25402291</v>
      </c>
      <c r="V10013" s="12">
        <v>2.7499363579999998</v>
      </c>
      <c r="W10013" s="12">
        <v>2.2503318559999999</v>
      </c>
      <c r="X10013" s="12">
        <v>11.072644840000001</v>
      </c>
      <c r="Y10013" s="12">
        <v>7.7812324070000001</v>
      </c>
      <c r="Z10013" s="12">
        <v>3.0584604440000001</v>
      </c>
      <c r="AA10013" s="12">
        <v>4.2123342350000001</v>
      </c>
      <c r="AB10013" s="12">
        <v>4.5010067510000002</v>
      </c>
      <c r="AC10013" s="12">
        <v>4.6701285500000003</v>
      </c>
      <c r="AD10013" s="12">
        <v>3.0330075289999998</v>
      </c>
      <c r="AE10013" s="12">
        <v>26.8980143</v>
      </c>
      <c r="AF10013" s="12"/>
    </row>
    <row r="10014" spans="1:32" x14ac:dyDescent="0.25">
      <c r="A10014" s="12" t="s">
        <v>20006</v>
      </c>
      <c r="B10014" s="12" t="s">
        <v>20007</v>
      </c>
      <c r="C10014" s="12">
        <v>7.7710555589999997</v>
      </c>
      <c r="D10014" s="12">
        <v>4.628980307</v>
      </c>
      <c r="E10014" s="12">
        <v>9.010477753</v>
      </c>
      <c r="F10014" s="12">
        <v>4.494019486</v>
      </c>
      <c r="G10014" s="12">
        <v>7.3391365070000001</v>
      </c>
      <c r="H10014" s="12">
        <v>4.8586759370000001</v>
      </c>
      <c r="I10014" s="12">
        <v>3.9911860840000002</v>
      </c>
      <c r="J10014" s="12">
        <v>4.3649222290000003</v>
      </c>
      <c r="K10014" s="12">
        <v>2.3496838289999999</v>
      </c>
      <c r="L10014" s="12">
        <v>2.3925704830000001</v>
      </c>
      <c r="M10014" s="12">
        <v>1.814637727</v>
      </c>
      <c r="N10014" s="12">
        <v>1.0952665559999999</v>
      </c>
      <c r="O10014" s="12">
        <v>2.8657951709999998</v>
      </c>
      <c r="P10014" s="12">
        <v>1.0716756890000001</v>
      </c>
      <c r="Q10014" s="12">
        <v>0.90455184499999997</v>
      </c>
      <c r="R10014" s="12">
        <v>0.33196596699999997</v>
      </c>
      <c r="S10014" s="12">
        <v>1.740416848</v>
      </c>
      <c r="T10014" s="12">
        <v>5.0656750559999999</v>
      </c>
      <c r="U10014" s="12">
        <v>13.7370546</v>
      </c>
      <c r="V10014" s="12">
        <v>1.566504729</v>
      </c>
      <c r="W10014" s="12">
        <v>1.1244267830000001</v>
      </c>
      <c r="X10014" s="12">
        <v>5.2619664510000002</v>
      </c>
      <c r="Y10014" s="12">
        <v>4.2622064210000001</v>
      </c>
      <c r="Z10014" s="12">
        <v>1.533226244</v>
      </c>
      <c r="AA10014" s="12">
        <v>3.1590886349999998</v>
      </c>
      <c r="AB10014" s="12">
        <v>1.4270744230000001</v>
      </c>
      <c r="AC10014" s="12">
        <v>2.0031297270000001</v>
      </c>
      <c r="AD10014" s="12">
        <v>1.679998447</v>
      </c>
      <c r="AE10014" s="12">
        <v>14.87348688</v>
      </c>
      <c r="AF10014" s="12"/>
    </row>
    <row r="10015" spans="1:32" x14ac:dyDescent="0.25">
      <c r="A10015" s="12" t="s">
        <v>20008</v>
      </c>
      <c r="B10015" s="12" t="s">
        <v>20009</v>
      </c>
      <c r="C10015" s="12">
        <v>5.7664633E-2</v>
      </c>
      <c r="D10015" s="12">
        <v>0.44193142200000002</v>
      </c>
      <c r="E10015" s="12">
        <v>0.19226601700000001</v>
      </c>
      <c r="F10015" s="12">
        <v>0.438249946</v>
      </c>
      <c r="G10015" s="12">
        <v>0.871658092</v>
      </c>
      <c r="H10015" s="12">
        <v>0.75395524000000003</v>
      </c>
      <c r="I10015" s="12">
        <v>0.63871068900000005</v>
      </c>
      <c r="J10015" s="12">
        <v>2.0880293000000001E-2</v>
      </c>
      <c r="K10015" s="12">
        <v>0.173905432</v>
      </c>
      <c r="L10015" s="12">
        <v>0.32737926099999998</v>
      </c>
      <c r="M10015" s="12">
        <v>5.1659400000000001E-2</v>
      </c>
      <c r="N10015" s="12">
        <v>2.8661356999999998E-2</v>
      </c>
      <c r="O10015" s="12">
        <v>0.13660430900000001</v>
      </c>
      <c r="P10015" s="12">
        <v>0.85700280600000001</v>
      </c>
      <c r="Q10015" s="12">
        <v>0.157848238</v>
      </c>
      <c r="R10015" s="12">
        <v>7.2277657999999995E-2</v>
      </c>
      <c r="S10015" s="12">
        <v>0.46888909899999998</v>
      </c>
      <c r="T10015" s="12">
        <v>0.89065733999999996</v>
      </c>
      <c r="U10015" s="12">
        <v>0.14341767499999999</v>
      </c>
      <c r="V10015" s="12">
        <v>0.85498489099999997</v>
      </c>
      <c r="W10015" s="12">
        <v>0.75618593300000003</v>
      </c>
      <c r="X10015" s="12">
        <v>0.58109615800000003</v>
      </c>
      <c r="Y10015" s="12">
        <v>0.50723627100000002</v>
      </c>
      <c r="Z10015" s="12">
        <v>0.34570709399999999</v>
      </c>
      <c r="AA10015" s="12">
        <v>0.64082660599999997</v>
      </c>
      <c r="AB10015" s="12">
        <v>8.1297377000000004E-2</v>
      </c>
      <c r="AC10015" s="12">
        <v>0.62266414599999997</v>
      </c>
      <c r="AD10015" s="12">
        <v>2.3665683E-2</v>
      </c>
      <c r="AE10015" s="12">
        <v>0.96431319800000004</v>
      </c>
      <c r="AF10015" s="12"/>
    </row>
    <row r="10016" spans="1:32" x14ac:dyDescent="0.25">
      <c r="A10016" s="12" t="s">
        <v>20010</v>
      </c>
      <c r="B10016" s="12" t="s">
        <v>20010</v>
      </c>
      <c r="C10016" s="12">
        <v>62.840787249999998</v>
      </c>
      <c r="D10016" s="12">
        <v>36.071645349999997</v>
      </c>
      <c r="E10016" s="12">
        <v>21.004871519999998</v>
      </c>
      <c r="F10016" s="12">
        <v>52.986243760000001</v>
      </c>
      <c r="G10016" s="12">
        <v>1.1871929429999999</v>
      </c>
      <c r="H10016" s="12">
        <v>20.280468689999999</v>
      </c>
      <c r="I10016" s="12">
        <v>1.3666751660000001</v>
      </c>
      <c r="J10016" s="12">
        <v>32.372419649999998</v>
      </c>
      <c r="K10016" s="12">
        <v>4.1185598240000001</v>
      </c>
      <c r="L10016" s="12">
        <v>6.2528627050000001</v>
      </c>
      <c r="M10016" s="12">
        <v>32.497367840000003</v>
      </c>
      <c r="N10016" s="12">
        <v>13.46585423</v>
      </c>
      <c r="O10016" s="12">
        <v>7.249110119</v>
      </c>
      <c r="P10016" s="12">
        <v>5.0969815040000004</v>
      </c>
      <c r="Q10016" s="12">
        <v>46.808147179999999</v>
      </c>
      <c r="R10016" s="12">
        <v>31.988908110000001</v>
      </c>
      <c r="S10016" s="12">
        <v>55.04356808</v>
      </c>
      <c r="T10016" s="12">
        <v>22.282378820000002</v>
      </c>
      <c r="U10016" s="12">
        <v>64.406105400000001</v>
      </c>
      <c r="V10016" s="12">
        <v>3.8833259990000002</v>
      </c>
      <c r="W10016" s="12">
        <v>39.478492719999998</v>
      </c>
      <c r="X10016" s="12">
        <v>19.522696209999999</v>
      </c>
      <c r="Y10016" s="12">
        <v>52.557929199999997</v>
      </c>
      <c r="Z10016" s="12">
        <v>12.29535746</v>
      </c>
      <c r="AA10016" s="12">
        <v>5.2163926460000001</v>
      </c>
      <c r="AB10016" s="12">
        <v>7.2833521960000001</v>
      </c>
      <c r="AC10016" s="12">
        <v>18.409015549999999</v>
      </c>
      <c r="AD10016" s="12">
        <v>34.14826326</v>
      </c>
      <c r="AE10016" s="12">
        <v>65.559032400000007</v>
      </c>
      <c r="AF10016" s="12"/>
    </row>
    <row r="10017" spans="1:32" x14ac:dyDescent="0.25">
      <c r="A10017" s="12" t="s">
        <v>20011</v>
      </c>
      <c r="B10017" s="12" t="s">
        <v>20012</v>
      </c>
      <c r="C10017" s="12">
        <v>8.8985844999999994E-2</v>
      </c>
      <c r="D10017" s="12">
        <v>0.15154756</v>
      </c>
      <c r="E10017" s="12">
        <v>0.39786983999999997</v>
      </c>
      <c r="F10017" s="12">
        <v>0.104464929</v>
      </c>
      <c r="G10017" s="12">
        <v>0.48615259799999999</v>
      </c>
      <c r="H10017" s="12">
        <v>4.2051529999999997E-2</v>
      </c>
      <c r="I10017" s="12">
        <v>0.67725242500000005</v>
      </c>
      <c r="J10017" s="12">
        <v>0.56994869400000003</v>
      </c>
      <c r="K10017" s="12">
        <v>0.81984476699999997</v>
      </c>
      <c r="L10017" s="12">
        <v>3.1770606999999999E-2</v>
      </c>
      <c r="M10017" s="12">
        <v>0.71685116199999999</v>
      </c>
      <c r="N10017" s="12">
        <v>0.21971876300000001</v>
      </c>
      <c r="O10017" s="12">
        <v>3.0143129999999998E-3</v>
      </c>
      <c r="P10017" s="12">
        <v>8.1491895999999994E-2</v>
      </c>
      <c r="Q10017" s="12">
        <v>0.57185654600000002</v>
      </c>
      <c r="R10017" s="12">
        <v>0.41839659499999998</v>
      </c>
      <c r="S10017" s="12">
        <v>0.84249024299999997</v>
      </c>
      <c r="T10017" s="12">
        <v>0.74684696699999997</v>
      </c>
      <c r="U10017" s="12">
        <v>2.9462440000000002E-3</v>
      </c>
      <c r="V10017" s="12">
        <v>0.78705026700000003</v>
      </c>
      <c r="W10017" s="12">
        <v>5.3010995999999998E-2</v>
      </c>
      <c r="X10017" s="12">
        <v>0.80142527900000005</v>
      </c>
      <c r="Y10017" s="12">
        <v>0.67445439500000004</v>
      </c>
      <c r="Z10017" s="12">
        <v>0.23393504200000001</v>
      </c>
      <c r="AA10017" s="12">
        <v>0.47743541099999998</v>
      </c>
      <c r="AB10017" s="12">
        <v>0.90794498800000001</v>
      </c>
      <c r="AC10017" s="12">
        <v>0.30263145299999999</v>
      </c>
      <c r="AD10017" s="12">
        <v>0.23838821599999999</v>
      </c>
      <c r="AE10017" s="12">
        <v>0.91025665</v>
      </c>
      <c r="AF10017" s="12"/>
    </row>
    <row r="10018" spans="1:32" x14ac:dyDescent="0.25">
      <c r="A10018" s="12" t="s">
        <v>20013</v>
      </c>
      <c r="B10018" s="12" t="s">
        <v>20014</v>
      </c>
      <c r="C10018" s="12">
        <v>1.9556706E-2</v>
      </c>
      <c r="D10018" s="12">
        <v>0.27092202599999998</v>
      </c>
      <c r="E10018" s="12">
        <v>0.62211696800000005</v>
      </c>
      <c r="F10018" s="12">
        <v>0.66460444500000004</v>
      </c>
      <c r="G10018" s="12">
        <v>0.19308239899999999</v>
      </c>
      <c r="H10018" s="12">
        <v>0.52131705500000003</v>
      </c>
      <c r="I10018" s="12">
        <v>0.15320181399999999</v>
      </c>
      <c r="J10018" s="12">
        <v>7.0077589999999995E-2</v>
      </c>
      <c r="K10018" s="12">
        <v>3.9492564000000001E-2</v>
      </c>
      <c r="L10018" s="12">
        <v>0.13740571500000001</v>
      </c>
      <c r="M10018" s="12">
        <v>0.47283121</v>
      </c>
      <c r="N10018" s="12">
        <v>0.41861367999999999</v>
      </c>
      <c r="O10018" s="12">
        <v>0.70875656499999995</v>
      </c>
      <c r="P10018" s="12">
        <v>0.28518990900000002</v>
      </c>
      <c r="Q10018" s="12">
        <v>0.57160773499999995</v>
      </c>
      <c r="R10018" s="12">
        <v>0.71423300199999995</v>
      </c>
      <c r="S10018" s="12">
        <v>0.80328935700000004</v>
      </c>
      <c r="T10018" s="12">
        <v>2.4834620000000001E-3</v>
      </c>
      <c r="U10018" s="12">
        <v>0.18263602400000001</v>
      </c>
      <c r="V10018" s="12">
        <v>0.16522171199999999</v>
      </c>
      <c r="W10018" s="12">
        <v>0.50690084800000001</v>
      </c>
      <c r="X10018" s="12">
        <v>5.6648309000000001E-2</v>
      </c>
      <c r="Y10018" s="12">
        <v>0.93573529099999997</v>
      </c>
      <c r="Z10018" s="12">
        <v>0.112149675</v>
      </c>
      <c r="AA10018" s="12">
        <v>0.34007403899999999</v>
      </c>
      <c r="AB10018" s="12">
        <v>0.17640776499999999</v>
      </c>
      <c r="AC10018" s="12">
        <v>0.63757174299999997</v>
      </c>
      <c r="AD10018" s="12">
        <v>0.16918091299999999</v>
      </c>
      <c r="AE10018" s="12">
        <v>0.96810662599999997</v>
      </c>
      <c r="AF10018" s="12"/>
    </row>
    <row r="10019" spans="1:32" x14ac:dyDescent="0.25">
      <c r="A10019" s="12" t="s">
        <v>20015</v>
      </c>
      <c r="B10019" s="12" t="s">
        <v>20016</v>
      </c>
      <c r="C10019" s="12">
        <v>0.55019919100000003</v>
      </c>
      <c r="D10019" s="12">
        <v>0.14121271899999999</v>
      </c>
      <c r="E10019" s="12">
        <v>0.141725617</v>
      </c>
      <c r="F10019" s="12">
        <v>0.22672767099999999</v>
      </c>
      <c r="G10019" s="12">
        <v>0.83229748400000003</v>
      </c>
      <c r="H10019" s="12">
        <v>0.29958254899999998</v>
      </c>
      <c r="I10019" s="12">
        <v>0.51434162299999997</v>
      </c>
      <c r="J10019" s="12">
        <v>0.27331891200000002</v>
      </c>
      <c r="K10019" s="12">
        <v>0.41539579500000001</v>
      </c>
      <c r="L10019" s="12">
        <v>0.89000752999999999</v>
      </c>
      <c r="M10019" s="12">
        <v>0.11963665900000001</v>
      </c>
      <c r="N10019" s="12">
        <v>7.7227651999999994E-2</v>
      </c>
      <c r="O10019" s="12">
        <v>7.4630633000000002E-2</v>
      </c>
      <c r="P10019" s="12">
        <v>8.8147650999999994E-2</v>
      </c>
      <c r="Q10019" s="12">
        <v>0.136354379</v>
      </c>
      <c r="R10019" s="12">
        <v>0.56988862699999998</v>
      </c>
      <c r="S10019" s="12">
        <v>0.94949487700000001</v>
      </c>
      <c r="T10019" s="12">
        <v>4.7282510000000002E-3</v>
      </c>
      <c r="U10019" s="12">
        <v>0.44277747299999998</v>
      </c>
      <c r="V10019" s="12">
        <v>0.16035554199999999</v>
      </c>
      <c r="W10019" s="12">
        <v>0.45278915600000003</v>
      </c>
      <c r="X10019" s="12">
        <v>0.104597803</v>
      </c>
      <c r="Y10019" s="12">
        <v>0.91643518899999998</v>
      </c>
      <c r="Z10019" s="12">
        <v>0.13321707899999999</v>
      </c>
      <c r="AA10019" s="12">
        <v>0.41001375099999998</v>
      </c>
      <c r="AB10019" s="12">
        <v>0.142265483</v>
      </c>
      <c r="AC10019" s="12">
        <v>0.43421095799999998</v>
      </c>
      <c r="AD10019" s="12">
        <v>0.21037281999999999</v>
      </c>
      <c r="AE10019" s="12">
        <v>0.95738198500000005</v>
      </c>
      <c r="AF10019" s="12"/>
    </row>
    <row r="10020" spans="1:32" x14ac:dyDescent="0.25">
      <c r="A10020" s="12" t="s">
        <v>20017</v>
      </c>
      <c r="B10020" s="12" t="s">
        <v>20018</v>
      </c>
      <c r="C10020" s="12">
        <v>4.6943815999999999E-2</v>
      </c>
      <c r="D10020" s="12">
        <v>0.67280714399999997</v>
      </c>
      <c r="E10020" s="12">
        <v>0.56113033000000001</v>
      </c>
      <c r="F10020" s="12">
        <v>8.6574995000000002E-2</v>
      </c>
      <c r="G10020" s="12">
        <v>0.58299657400000005</v>
      </c>
      <c r="H10020" s="12">
        <v>0.66496118199999998</v>
      </c>
      <c r="I10020" s="12">
        <v>0.47775717400000001</v>
      </c>
      <c r="J10020" s="12">
        <v>0.182882039</v>
      </c>
      <c r="K10020" s="12">
        <v>0.13258709199999999</v>
      </c>
      <c r="L10020" s="12">
        <v>0.88148854899999995</v>
      </c>
      <c r="M10020" s="12">
        <v>0.141809241</v>
      </c>
      <c r="N10020" s="12">
        <v>0.192069772</v>
      </c>
      <c r="O10020" s="12">
        <v>0.27881781900000002</v>
      </c>
      <c r="P10020" s="12">
        <v>0.29292087</v>
      </c>
      <c r="Q10020" s="12">
        <v>0.77522084000000002</v>
      </c>
      <c r="R10020" s="12">
        <v>0.80370564099999997</v>
      </c>
      <c r="S10020" s="12">
        <v>0.43291498299999998</v>
      </c>
      <c r="T10020" s="12">
        <v>4.9120063999999998E-2</v>
      </c>
      <c r="U10020" s="12">
        <v>0.783376462</v>
      </c>
      <c r="V10020" s="12">
        <v>0.125911308</v>
      </c>
      <c r="W10020" s="12">
        <v>0.50909225700000005</v>
      </c>
      <c r="X10020" s="12">
        <v>0.104628321</v>
      </c>
      <c r="Y10020" s="12">
        <v>0.21521810699999999</v>
      </c>
      <c r="Z10020" s="12">
        <v>0.25177800299999997</v>
      </c>
      <c r="AA10020" s="12">
        <v>0.940643075</v>
      </c>
      <c r="AB10020" s="12">
        <v>0.25324475400000002</v>
      </c>
      <c r="AC10020" s="12">
        <v>7.2296488000000006E-2</v>
      </c>
      <c r="AD10020" s="12">
        <v>2.2473611000000001E-2</v>
      </c>
      <c r="AE10020" s="12">
        <v>0.95779610699999995</v>
      </c>
      <c r="AF10020" s="12"/>
    </row>
    <row r="10021" spans="1:32" x14ac:dyDescent="0.25">
      <c r="A10021" s="12" t="s">
        <v>20019</v>
      </c>
      <c r="B10021" s="12" t="s">
        <v>20020</v>
      </c>
      <c r="C10021" s="12">
        <v>0.22165547499999999</v>
      </c>
      <c r="D10021" s="12">
        <v>5.4570749000000002E-2</v>
      </c>
      <c r="E10021" s="12">
        <v>0.101859134</v>
      </c>
      <c r="F10021" s="12">
        <v>0.69994859399999998</v>
      </c>
      <c r="G10021" s="12">
        <v>0.83696053400000003</v>
      </c>
      <c r="H10021" s="12">
        <v>6.0031207000000003E-2</v>
      </c>
      <c r="I10021" s="12">
        <v>0.12606833000000001</v>
      </c>
      <c r="J10021" s="12">
        <v>0.43634390699999998</v>
      </c>
      <c r="K10021" s="12">
        <v>0.88715501500000005</v>
      </c>
      <c r="L10021" s="12">
        <v>0.80893031500000001</v>
      </c>
      <c r="M10021" s="12">
        <v>0.122566647</v>
      </c>
      <c r="N10021" s="12">
        <v>0.77877246600000005</v>
      </c>
      <c r="O10021" s="12">
        <v>0.96243752500000002</v>
      </c>
      <c r="P10021" s="12">
        <v>0.38616535499999999</v>
      </c>
      <c r="Q10021" s="12">
        <v>3.0837127999999998E-2</v>
      </c>
      <c r="R10021" s="12">
        <v>6.6062241999999993E-2</v>
      </c>
      <c r="S10021" s="12">
        <v>0.42356052500000002</v>
      </c>
      <c r="T10021" s="12">
        <v>0.69789776000000003</v>
      </c>
      <c r="U10021" s="12">
        <v>8.3738047999999995E-2</v>
      </c>
      <c r="V10021" s="12">
        <v>0.88248117800000003</v>
      </c>
      <c r="W10021" s="12">
        <v>0.62403903599999999</v>
      </c>
      <c r="X10021" s="12">
        <v>0.33004917099999997</v>
      </c>
      <c r="Y10021" s="12">
        <v>0.75914798999999999</v>
      </c>
      <c r="Z10021" s="12">
        <v>0.38352633200000003</v>
      </c>
      <c r="AA10021" s="12">
        <v>0.710828872</v>
      </c>
      <c r="AB10021" s="12">
        <v>5.3031599999999998E-2</v>
      </c>
      <c r="AC10021" s="12">
        <v>0.116715164</v>
      </c>
      <c r="AD10021" s="12">
        <v>0.41071981099999999</v>
      </c>
      <c r="AE10021" s="12">
        <v>0.96349992600000001</v>
      </c>
      <c r="AF10021" s="12"/>
    </row>
    <row r="10022" spans="1:32" x14ac:dyDescent="0.25">
      <c r="A10022" s="12" t="s">
        <v>20021</v>
      </c>
      <c r="B10022" s="12" t="s">
        <v>20022</v>
      </c>
      <c r="C10022" s="12">
        <v>0.56615526800000004</v>
      </c>
      <c r="D10022" s="12">
        <v>0.32730425299999999</v>
      </c>
      <c r="E10022" s="12">
        <v>0.84811005500000003</v>
      </c>
      <c r="F10022" s="12">
        <v>0.29648771099999999</v>
      </c>
      <c r="G10022" s="12">
        <v>0.35989322000000001</v>
      </c>
      <c r="H10022" s="12">
        <v>7.0227076999999999E-2</v>
      </c>
      <c r="I10022" s="12">
        <v>0.59986230699999998</v>
      </c>
      <c r="J10022" s="12">
        <v>0.42968082800000001</v>
      </c>
      <c r="K10022" s="12">
        <v>4.4781837999999997E-2</v>
      </c>
      <c r="L10022" s="12">
        <v>0.413454023</v>
      </c>
      <c r="M10022" s="12">
        <v>4.9769977E-2</v>
      </c>
      <c r="N10022" s="12">
        <v>0.77208453499999996</v>
      </c>
      <c r="O10022" s="12">
        <v>2.1937861999999999E-2</v>
      </c>
      <c r="P10022" s="12">
        <v>4.7069568999999999E-2</v>
      </c>
      <c r="Q10022" s="12">
        <v>0.75754546</v>
      </c>
      <c r="R10022" s="12">
        <v>3.9141629999999997E-2</v>
      </c>
      <c r="S10022" s="12">
        <v>0.76822052600000001</v>
      </c>
      <c r="T10022" s="12">
        <v>0.76198780700000002</v>
      </c>
      <c r="U10022" s="12">
        <v>0.51707388399999998</v>
      </c>
      <c r="V10022" s="12">
        <v>0.49068485299999998</v>
      </c>
      <c r="W10022" s="12">
        <v>0.90905190999999996</v>
      </c>
      <c r="X10022" s="12">
        <v>0.18854931599999999</v>
      </c>
      <c r="Y10022" s="12">
        <v>0.77618117600000003</v>
      </c>
      <c r="Z10022" s="12">
        <v>0.48288229500000002</v>
      </c>
      <c r="AA10022" s="12">
        <v>3.6657809E-2</v>
      </c>
      <c r="AB10022" s="12">
        <v>0.62976637700000004</v>
      </c>
      <c r="AC10022" s="12">
        <v>0.16111531900000001</v>
      </c>
      <c r="AD10022" s="12">
        <v>0.123599759</v>
      </c>
      <c r="AE10022" s="12">
        <v>0.96101748600000003</v>
      </c>
      <c r="AF10022" s="12"/>
    </row>
    <row r="10023" spans="1:32" x14ac:dyDescent="0.25">
      <c r="A10023" s="12" t="s">
        <v>20023</v>
      </c>
      <c r="B10023" s="12" t="s">
        <v>20024</v>
      </c>
      <c r="C10023" s="12">
        <v>6.4854726000000001E-2</v>
      </c>
      <c r="D10023" s="12">
        <v>0.89621597500000005</v>
      </c>
      <c r="E10023" s="12">
        <v>0.78673427200000001</v>
      </c>
      <c r="F10023" s="12">
        <v>6.9690619999999998E-3</v>
      </c>
      <c r="G10023" s="12">
        <v>0.28998464000000002</v>
      </c>
      <c r="H10023" s="12">
        <v>0.84073583100000004</v>
      </c>
      <c r="I10023" s="12">
        <v>0.52728890100000003</v>
      </c>
      <c r="J10023" s="12">
        <v>0.25057239399999998</v>
      </c>
      <c r="K10023" s="12">
        <v>0.26793774999999997</v>
      </c>
      <c r="L10023" s="12">
        <v>0.17049745599999999</v>
      </c>
      <c r="M10023" s="12">
        <v>0.47108058200000003</v>
      </c>
      <c r="N10023" s="12">
        <v>3.1114411000000002E-2</v>
      </c>
      <c r="O10023" s="12">
        <v>0.70607718900000005</v>
      </c>
      <c r="P10023" s="12">
        <v>0.92792536199999998</v>
      </c>
      <c r="Q10023" s="12">
        <v>0.165761929</v>
      </c>
      <c r="R10023" s="12">
        <v>0.497670946</v>
      </c>
      <c r="S10023" s="12">
        <v>0.72025616400000003</v>
      </c>
      <c r="T10023" s="12">
        <v>0.244067912</v>
      </c>
      <c r="U10023" s="12">
        <v>0.14863409999999999</v>
      </c>
      <c r="V10023" s="12">
        <v>0.73500720200000003</v>
      </c>
      <c r="W10023" s="12">
        <v>0.81441680400000005</v>
      </c>
      <c r="X10023" s="12">
        <v>0.10666852</v>
      </c>
      <c r="Y10023" s="12">
        <v>0.98893763199999996</v>
      </c>
      <c r="Z10023" s="12">
        <v>0.10261112999999999</v>
      </c>
      <c r="AA10023" s="12">
        <v>2.1901072000000001E-2</v>
      </c>
      <c r="AB10023" s="12">
        <v>0.41323894500000002</v>
      </c>
      <c r="AC10023" s="12">
        <v>0.66106201099999995</v>
      </c>
      <c r="AD10023" s="12">
        <v>0.26325938799999998</v>
      </c>
      <c r="AE10023" s="12">
        <v>0.993382396</v>
      </c>
      <c r="AF10023" s="12"/>
    </row>
    <row r="10024" spans="1:32" x14ac:dyDescent="0.25">
      <c r="A10024" s="12" t="s">
        <v>20025</v>
      </c>
      <c r="B10024" s="12" t="s">
        <v>20026</v>
      </c>
      <c r="C10024" s="12">
        <v>0.41859655499999998</v>
      </c>
      <c r="D10024" s="12">
        <v>0.527435027</v>
      </c>
      <c r="E10024" s="12">
        <v>3.9659683000000001E-2</v>
      </c>
      <c r="F10024" s="12">
        <v>0.35439067499999999</v>
      </c>
      <c r="G10024" s="12">
        <v>0.133060501</v>
      </c>
      <c r="H10024" s="12">
        <v>0.26713049500000002</v>
      </c>
      <c r="I10024" s="12">
        <v>0.235382498</v>
      </c>
      <c r="J10024" s="12">
        <v>6.2181820999999998E-2</v>
      </c>
      <c r="K10024" s="12">
        <v>0.54198405299999997</v>
      </c>
      <c r="L10024" s="12">
        <v>0.25506203700000002</v>
      </c>
      <c r="M10024" s="12">
        <v>0.92771071500000002</v>
      </c>
      <c r="N10024" s="12">
        <v>0.64347054400000003</v>
      </c>
      <c r="O10024" s="12">
        <v>0.16013618700000001</v>
      </c>
      <c r="P10024" s="12">
        <v>0.220933134</v>
      </c>
      <c r="Q10024" s="12">
        <v>2.0342592999999999E-2</v>
      </c>
      <c r="R10024" s="12">
        <v>0.44576420100000003</v>
      </c>
      <c r="S10024" s="12">
        <v>0.115470987</v>
      </c>
      <c r="T10024" s="12">
        <v>9.2727991999999995E-2</v>
      </c>
      <c r="U10024" s="12">
        <v>0.174818535</v>
      </c>
      <c r="V10024" s="12">
        <v>8.7189729999999993E-2</v>
      </c>
      <c r="W10024" s="12">
        <v>8.1267948000000007E-2</v>
      </c>
      <c r="X10024" s="12">
        <v>0.61773167699999998</v>
      </c>
      <c r="Y10024" s="12">
        <v>0.83508301600000001</v>
      </c>
      <c r="Z10024" s="12">
        <v>0.25177797699999999</v>
      </c>
      <c r="AA10024" s="12">
        <v>0.36600712499999999</v>
      </c>
      <c r="AB10024" s="12">
        <v>0.51400716999999996</v>
      </c>
      <c r="AC10024" s="12">
        <v>0.63017978100000005</v>
      </c>
      <c r="AD10024" s="12">
        <v>0.14965446299999999</v>
      </c>
      <c r="AE10024" s="12">
        <v>0.94970820300000003</v>
      </c>
      <c r="AF10024" s="12"/>
    </row>
    <row r="10025" spans="1:32" x14ac:dyDescent="0.25">
      <c r="A10025" s="12" t="s">
        <v>20027</v>
      </c>
      <c r="B10025" s="12" t="s">
        <v>20028</v>
      </c>
      <c r="C10025" s="12">
        <v>0.89537294899999997</v>
      </c>
      <c r="D10025" s="12">
        <v>6.5132956000000006E-2</v>
      </c>
      <c r="E10025" s="12">
        <v>3.8546520000000001E-3</v>
      </c>
      <c r="F10025" s="12">
        <v>0.43025901</v>
      </c>
      <c r="G10025" s="12">
        <v>0.49244247000000002</v>
      </c>
      <c r="H10025" s="12">
        <v>0.149274715</v>
      </c>
      <c r="I10025" s="12">
        <v>0.22591740499999999</v>
      </c>
      <c r="J10025" s="12">
        <v>0.58817983500000004</v>
      </c>
      <c r="K10025" s="12">
        <v>0.78771893100000001</v>
      </c>
      <c r="L10025" s="12">
        <v>0.84384568500000001</v>
      </c>
      <c r="M10025" s="12">
        <v>0.63716093699999998</v>
      </c>
      <c r="N10025" s="12">
        <v>0.87905220900000003</v>
      </c>
      <c r="O10025" s="12">
        <v>0.32983946200000003</v>
      </c>
      <c r="P10025" s="12">
        <v>0.13390189599999999</v>
      </c>
      <c r="Q10025" s="12">
        <v>6.5208716999999999E-2</v>
      </c>
      <c r="R10025" s="12">
        <v>0.91260026299999997</v>
      </c>
      <c r="S10025" s="12">
        <v>0.20055429599999999</v>
      </c>
      <c r="T10025" s="12">
        <v>0.84019944400000002</v>
      </c>
      <c r="U10025" s="12">
        <v>4.0285689E-2</v>
      </c>
      <c r="V10025" s="12">
        <v>0.65122825100000004</v>
      </c>
      <c r="W10025" s="12">
        <v>0.24622433099999999</v>
      </c>
      <c r="X10025" s="12">
        <v>7.5920234000000003E-2</v>
      </c>
      <c r="Y10025" s="12">
        <v>0.71834379900000001</v>
      </c>
      <c r="Z10025" s="12">
        <v>0.28304247500000002</v>
      </c>
      <c r="AA10025" s="12">
        <v>0.370615519</v>
      </c>
      <c r="AB10025" s="12">
        <v>0.73435157200000001</v>
      </c>
      <c r="AC10025" s="12">
        <v>3.0393350999999999E-2</v>
      </c>
      <c r="AD10025" s="12">
        <v>0.57373227400000004</v>
      </c>
      <c r="AE10025" s="12">
        <v>0.91494709399999996</v>
      </c>
      <c r="AF10025" s="12"/>
    </row>
    <row r="10026" spans="1:32" x14ac:dyDescent="0.25">
      <c r="A10026" s="12" t="s">
        <v>20029</v>
      </c>
      <c r="B10026" s="12" t="s">
        <v>20030</v>
      </c>
      <c r="C10026" s="12">
        <v>0.23459096600000001</v>
      </c>
      <c r="D10026" s="12">
        <v>0.12657850500000001</v>
      </c>
      <c r="E10026" s="12">
        <v>0.51071486899999996</v>
      </c>
      <c r="F10026" s="12">
        <v>0.550918833</v>
      </c>
      <c r="G10026" s="12">
        <v>0.721336588</v>
      </c>
      <c r="H10026" s="12">
        <v>1.6160511999999998E-2</v>
      </c>
      <c r="I10026" s="12">
        <v>0.231457039</v>
      </c>
      <c r="J10026" s="12">
        <v>0.87577770600000004</v>
      </c>
      <c r="K10026" s="12">
        <v>0.25420172600000002</v>
      </c>
      <c r="L10026" s="12">
        <v>0.176777875</v>
      </c>
      <c r="M10026" s="12">
        <v>0.90479475499999995</v>
      </c>
      <c r="N10026" s="12">
        <v>0.57772378599999996</v>
      </c>
      <c r="O10026" s="12">
        <v>0.14292542599999999</v>
      </c>
      <c r="P10026" s="12">
        <v>0.129673924</v>
      </c>
      <c r="Q10026" s="12">
        <v>0.77354786200000003</v>
      </c>
      <c r="R10026" s="12">
        <v>7.5799581000000005E-2</v>
      </c>
      <c r="S10026" s="12">
        <v>0.82595464299999999</v>
      </c>
      <c r="T10026" s="12">
        <v>0.49107097</v>
      </c>
      <c r="U10026" s="12">
        <v>0.12645524699999999</v>
      </c>
      <c r="V10026" s="12">
        <v>0.87299233600000004</v>
      </c>
      <c r="W10026" s="12">
        <v>9.0917468000000001E-2</v>
      </c>
      <c r="X10026" s="12">
        <v>0.77000134399999998</v>
      </c>
      <c r="Y10026" s="12">
        <v>0.221488031</v>
      </c>
      <c r="Z10026" s="12">
        <v>0.33211295499999999</v>
      </c>
      <c r="AA10026" s="12">
        <v>0.99488268099999999</v>
      </c>
      <c r="AB10026" s="12">
        <v>0.80355175499999998</v>
      </c>
      <c r="AC10026" s="12">
        <v>0.23605062199999999</v>
      </c>
      <c r="AD10026" s="12">
        <v>4.1969178000000003E-2</v>
      </c>
      <c r="AE10026" s="12">
        <v>0.99829745800000003</v>
      </c>
      <c r="AF10026" s="12"/>
    </row>
    <row r="10027" spans="1:32" x14ac:dyDescent="0.25">
      <c r="A10027" s="12" t="s">
        <v>20031</v>
      </c>
      <c r="B10027" s="12" t="s">
        <v>20032</v>
      </c>
      <c r="C10027" s="12">
        <v>0.45453421500000002</v>
      </c>
      <c r="D10027" s="12">
        <v>0.58450085299999999</v>
      </c>
      <c r="E10027" s="12">
        <v>0.89482195899999994</v>
      </c>
      <c r="F10027" s="12">
        <v>0.49471286199999998</v>
      </c>
      <c r="G10027" s="12">
        <v>0.21430580199999999</v>
      </c>
      <c r="H10027" s="12">
        <v>0.40434127199999997</v>
      </c>
      <c r="I10027" s="12">
        <v>0.65098362300000001</v>
      </c>
      <c r="J10027" s="12">
        <v>0.14468778600000001</v>
      </c>
      <c r="K10027" s="12">
        <v>0.891523281</v>
      </c>
      <c r="L10027" s="12">
        <v>0.125018039</v>
      </c>
      <c r="M10027" s="12">
        <v>1.8997324999999999E-2</v>
      </c>
      <c r="N10027" s="12">
        <v>0.36300628699999998</v>
      </c>
      <c r="O10027" s="12">
        <v>0.59058566499999998</v>
      </c>
      <c r="P10027" s="12">
        <v>0.87713229999999998</v>
      </c>
      <c r="Q10027" s="12">
        <v>2.4127352000000001E-2</v>
      </c>
      <c r="R10027" s="12">
        <v>0.10395499800000001</v>
      </c>
      <c r="S10027" s="12">
        <v>0.77471340099999997</v>
      </c>
      <c r="T10027" s="12">
        <v>0.62075194499999997</v>
      </c>
      <c r="U10027" s="12">
        <v>0.21577716799999999</v>
      </c>
      <c r="V10027" s="12">
        <v>0.15070071099999999</v>
      </c>
      <c r="W10027" s="12">
        <v>2.870321E-2</v>
      </c>
      <c r="X10027" s="12">
        <v>8.9772440999999994E-2</v>
      </c>
      <c r="Y10027" s="12">
        <v>0.660055006</v>
      </c>
      <c r="Z10027" s="12">
        <v>0.94652910300000004</v>
      </c>
      <c r="AA10027" s="12">
        <v>0.313165784</v>
      </c>
      <c r="AB10027" s="12">
        <v>0.167842453</v>
      </c>
      <c r="AC10027" s="12">
        <v>0.20842796499999999</v>
      </c>
      <c r="AD10027" s="12">
        <v>0.83009301800000002</v>
      </c>
      <c r="AE10027" s="12">
        <v>0.98870413800000001</v>
      </c>
      <c r="AF10027" s="12"/>
    </row>
    <row r="10028" spans="1:32" x14ac:dyDescent="0.25">
      <c r="A10028" s="12" t="s">
        <v>20033</v>
      </c>
      <c r="B10028" s="12" t="s">
        <v>20034</v>
      </c>
      <c r="C10028" s="12">
        <v>0.85175447599999998</v>
      </c>
      <c r="D10028" s="12">
        <v>0.23902074100000001</v>
      </c>
      <c r="E10028" s="12">
        <v>0.19177282700000001</v>
      </c>
      <c r="F10028" s="12">
        <v>8.0675265999999995E-2</v>
      </c>
      <c r="G10028" s="12">
        <v>0.66955153300000003</v>
      </c>
      <c r="H10028" s="12">
        <v>0.486299653</v>
      </c>
      <c r="I10028" s="12">
        <v>1.0068589999999999E-3</v>
      </c>
      <c r="J10028" s="12">
        <v>0.31386257099999998</v>
      </c>
      <c r="K10028" s="12">
        <v>0.83697532100000005</v>
      </c>
      <c r="L10028" s="12">
        <v>0.76519873699999996</v>
      </c>
      <c r="M10028" s="12">
        <v>2.5350356000000001E-2</v>
      </c>
      <c r="N10028" s="12">
        <v>0.442052377</v>
      </c>
      <c r="O10028" s="12">
        <v>0.73271283099999995</v>
      </c>
      <c r="P10028" s="12">
        <v>4.2273080999999997E-2</v>
      </c>
      <c r="Q10028" s="12">
        <v>0.35453470100000001</v>
      </c>
      <c r="R10028" s="12">
        <v>0.36186966999999998</v>
      </c>
      <c r="S10028" s="12">
        <v>0.81452868099999998</v>
      </c>
      <c r="T10028" s="12">
        <v>0.56059234599999996</v>
      </c>
      <c r="U10028" s="12">
        <v>0.22093342399999999</v>
      </c>
      <c r="V10028" s="12">
        <v>0.83944601900000004</v>
      </c>
      <c r="W10028" s="12">
        <v>0.69208446800000001</v>
      </c>
      <c r="X10028" s="12">
        <v>9.4127440000000007E-3</v>
      </c>
      <c r="Y10028" s="12">
        <v>9.1116698999999995E-2</v>
      </c>
      <c r="Z10028" s="12">
        <v>0.14073749699999999</v>
      </c>
      <c r="AA10028" s="12">
        <v>0.52573257399999995</v>
      </c>
      <c r="AB10028" s="12">
        <v>0.46535194600000002</v>
      </c>
      <c r="AC10028" s="12">
        <v>0.60756350999999997</v>
      </c>
      <c r="AD10028" s="12">
        <v>0.163891701</v>
      </c>
      <c r="AE10028" s="12">
        <v>0.90289740100000004</v>
      </c>
      <c r="AF10028" s="12"/>
    </row>
    <row r="10029" spans="1:32" x14ac:dyDescent="0.25">
      <c r="A10029" s="12" t="s">
        <v>20035</v>
      </c>
      <c r="B10029" s="12" t="s">
        <v>20036</v>
      </c>
      <c r="C10029" s="12">
        <v>0.77293089500000001</v>
      </c>
      <c r="D10029" s="12">
        <v>0.81022125899999997</v>
      </c>
      <c r="E10029" s="12">
        <v>0.188119378</v>
      </c>
      <c r="F10029" s="12">
        <v>0.47937909200000001</v>
      </c>
      <c r="G10029" s="12">
        <v>0.12839945899999999</v>
      </c>
      <c r="H10029" s="12">
        <v>8.8562882999999995E-2</v>
      </c>
      <c r="I10029" s="12">
        <v>0.114027145</v>
      </c>
      <c r="J10029" s="12">
        <v>0.14636611899999999</v>
      </c>
      <c r="K10029" s="12">
        <v>0.64635940400000003</v>
      </c>
      <c r="L10029" s="12">
        <v>0.15075730100000001</v>
      </c>
      <c r="M10029" s="12">
        <v>0.57124322100000002</v>
      </c>
      <c r="N10029" s="12">
        <v>0.19410664799999999</v>
      </c>
      <c r="O10029" s="12">
        <v>0.83704088899999995</v>
      </c>
      <c r="P10029" s="12">
        <v>0.56322044699999996</v>
      </c>
      <c r="Q10029" s="12">
        <v>0.763372249</v>
      </c>
      <c r="R10029" s="12">
        <v>1.0127557000000001E-2</v>
      </c>
      <c r="S10029" s="12">
        <v>0.29860004600000001</v>
      </c>
      <c r="T10029" s="12">
        <v>0.58993435999999999</v>
      </c>
      <c r="U10029" s="12">
        <v>0.59238122900000001</v>
      </c>
      <c r="V10029" s="12">
        <v>0.57900050300000006</v>
      </c>
      <c r="W10029" s="12">
        <v>0.83846618399999995</v>
      </c>
      <c r="X10029" s="12">
        <v>0.81934615799999999</v>
      </c>
      <c r="Y10029" s="12">
        <v>0.99107998799999997</v>
      </c>
      <c r="Z10029" s="12">
        <v>0.103542071</v>
      </c>
      <c r="AA10029" s="12">
        <v>2.5451543E-2</v>
      </c>
      <c r="AB10029" s="12">
        <v>0.500431929</v>
      </c>
      <c r="AC10029" s="12">
        <v>3.7695931000000002E-2</v>
      </c>
      <c r="AD10029" s="12">
        <v>0.90005229200000003</v>
      </c>
      <c r="AE10029" s="12">
        <v>0.99342946399999998</v>
      </c>
      <c r="AF10029" s="12"/>
    </row>
    <row r="10030" spans="1:32" x14ac:dyDescent="0.25">
      <c r="A10030" s="12" t="s">
        <v>20037</v>
      </c>
      <c r="B10030" s="12" t="s">
        <v>20038</v>
      </c>
      <c r="C10030" s="12">
        <v>0.58936711900000005</v>
      </c>
      <c r="D10030" s="12">
        <v>9.1746754E-2</v>
      </c>
      <c r="E10030" s="12">
        <v>0.75206605900000001</v>
      </c>
      <c r="F10030" s="12">
        <v>0.32760579099999998</v>
      </c>
      <c r="G10030" s="12">
        <v>9.0521430999999999E-2</v>
      </c>
      <c r="H10030" s="12">
        <v>0.22474196099999999</v>
      </c>
      <c r="I10030" s="12">
        <v>0.16847067399999999</v>
      </c>
      <c r="J10030" s="12">
        <v>0.97487847599999999</v>
      </c>
      <c r="K10030" s="12">
        <v>0.88125383499999999</v>
      </c>
      <c r="L10030" s="12">
        <v>9.4036845999999993E-2</v>
      </c>
      <c r="M10030" s="12">
        <v>0.96361943500000002</v>
      </c>
      <c r="N10030" s="12">
        <v>0.75098016300000003</v>
      </c>
      <c r="O10030" s="12">
        <v>0.57857002599999996</v>
      </c>
      <c r="P10030" s="12">
        <v>0.92202128000000005</v>
      </c>
      <c r="Q10030" s="12">
        <v>0.98837239099999996</v>
      </c>
      <c r="R10030" s="12">
        <v>0.65189656900000004</v>
      </c>
      <c r="S10030" s="12">
        <v>4.8215910000000001E-3</v>
      </c>
      <c r="T10030" s="12">
        <v>0.56272471400000001</v>
      </c>
      <c r="U10030" s="12">
        <v>2.7345423000000001E-2</v>
      </c>
      <c r="V10030" s="12">
        <v>1.7528832000000001E-2</v>
      </c>
      <c r="W10030" s="12">
        <v>0.169176089</v>
      </c>
      <c r="X10030" s="12">
        <v>0.464713718</v>
      </c>
      <c r="Y10030" s="12">
        <v>0.61062235600000003</v>
      </c>
      <c r="Z10030" s="12">
        <v>0.92080796099999995</v>
      </c>
      <c r="AA10030" s="12">
        <v>0.11863936999999999</v>
      </c>
      <c r="AB10030" s="12">
        <v>0.78927240300000001</v>
      </c>
      <c r="AC10030" s="12">
        <v>0.81115026700000004</v>
      </c>
      <c r="AD10030" s="12">
        <v>0.48920786100000002</v>
      </c>
      <c r="AE10030" s="12">
        <v>0.99919040999999997</v>
      </c>
      <c r="AF10030" s="12"/>
    </row>
    <row r="10031" spans="1:32" x14ac:dyDescent="0.25">
      <c r="A10031" s="12" t="s">
        <v>20039</v>
      </c>
      <c r="B10031" s="12" t="s">
        <v>20040</v>
      </c>
      <c r="C10031" s="12">
        <v>2.9295938349999999</v>
      </c>
      <c r="D10031" s="12">
        <v>1.0453795859999999</v>
      </c>
      <c r="E10031" s="12">
        <v>5.8199444910000002</v>
      </c>
      <c r="F10031" s="12">
        <v>0.82740360400000001</v>
      </c>
      <c r="G10031" s="12">
        <v>5.2166261739999999</v>
      </c>
      <c r="H10031" s="12">
        <v>1.847838841</v>
      </c>
      <c r="I10031" s="12">
        <v>2.0162956539999999</v>
      </c>
      <c r="J10031" s="12">
        <v>2.286042868</v>
      </c>
      <c r="K10031" s="12">
        <v>1.9572041979999999</v>
      </c>
      <c r="L10031" s="12">
        <v>1.368013267</v>
      </c>
      <c r="M10031" s="12">
        <v>1.3151336280000001</v>
      </c>
      <c r="N10031" s="12">
        <v>0.50201132100000001</v>
      </c>
      <c r="O10031" s="12">
        <v>1.204157505</v>
      </c>
      <c r="P10031" s="12">
        <v>1.8880812739999999</v>
      </c>
      <c r="Q10031" s="12">
        <v>0.294014251</v>
      </c>
      <c r="R10031" s="12">
        <v>1.8704318769999999</v>
      </c>
      <c r="S10031" s="12">
        <v>0.80425013999999995</v>
      </c>
      <c r="T10031" s="12">
        <v>2.2615604309999999</v>
      </c>
      <c r="U10031" s="12">
        <v>4.1376786870000002</v>
      </c>
      <c r="V10031" s="12">
        <v>0.89987152800000003</v>
      </c>
      <c r="W10031" s="12">
        <v>0.36567815100000001</v>
      </c>
      <c r="X10031" s="12">
        <v>1.6138217349999999</v>
      </c>
      <c r="Y10031" s="12">
        <v>4.2806661869999996</v>
      </c>
      <c r="Z10031" s="12">
        <v>0.51821124699999999</v>
      </c>
      <c r="AA10031" s="12">
        <v>2.464031088</v>
      </c>
      <c r="AB10031" s="12">
        <v>0.75385494399999997</v>
      </c>
      <c r="AC10031" s="12">
        <v>0.80745647099999995</v>
      </c>
      <c r="AD10031" s="12">
        <v>2.1309420910000001</v>
      </c>
      <c r="AE10031" s="12">
        <v>6.6240676629999999</v>
      </c>
      <c r="AF10031" s="12"/>
    </row>
    <row r="10032" spans="1:32" x14ac:dyDescent="0.25">
      <c r="A10032" s="12" t="s">
        <v>20041</v>
      </c>
      <c r="B10032" s="12" t="s">
        <v>20042</v>
      </c>
      <c r="C10032" s="12">
        <v>0.36517000799999999</v>
      </c>
      <c r="D10032" s="12">
        <v>0.80138237700000003</v>
      </c>
      <c r="E10032" s="12">
        <v>0.43413884400000002</v>
      </c>
      <c r="F10032" s="12">
        <v>0.87128552400000003</v>
      </c>
      <c r="G10032" s="12">
        <v>0.28542535099999999</v>
      </c>
      <c r="H10032" s="12">
        <v>0.26691891699999998</v>
      </c>
      <c r="I10032" s="12">
        <v>0.57908544699999998</v>
      </c>
      <c r="J10032" s="12">
        <v>0.170110548</v>
      </c>
      <c r="K10032" s="12">
        <v>0.180484793</v>
      </c>
      <c r="L10032" s="12">
        <v>0.482921559</v>
      </c>
      <c r="M10032" s="12">
        <v>0.49050600300000002</v>
      </c>
      <c r="N10032" s="12">
        <v>0.60715073900000005</v>
      </c>
      <c r="O10032" s="12">
        <v>0.53003379399999995</v>
      </c>
      <c r="P10032" s="12">
        <v>0.70121635000000004</v>
      </c>
      <c r="Q10032" s="12">
        <v>0.19004463699999999</v>
      </c>
      <c r="R10032" s="12">
        <v>0.111355838</v>
      </c>
      <c r="S10032" s="12">
        <v>7.2210860000000002E-2</v>
      </c>
      <c r="T10032" s="12">
        <v>0.95892291200000002</v>
      </c>
      <c r="U10032" s="12">
        <v>1.4476199999999999E-3</v>
      </c>
      <c r="V10032" s="12">
        <v>0.85549406900000002</v>
      </c>
      <c r="W10032" s="12">
        <v>0.77594664099999999</v>
      </c>
      <c r="X10032" s="12">
        <v>1.2410042E-2</v>
      </c>
      <c r="Y10032" s="12">
        <v>0.82518071800000004</v>
      </c>
      <c r="Z10032" s="12">
        <v>1.5016788999999999E-2</v>
      </c>
      <c r="AA10032" s="12">
        <v>0.73213545199999996</v>
      </c>
      <c r="AB10032" s="12">
        <v>7.8459956999999997E-2</v>
      </c>
      <c r="AC10032" s="12">
        <v>0.65954173599999999</v>
      </c>
      <c r="AD10032" s="12">
        <v>0.92796635900000002</v>
      </c>
      <c r="AE10032" s="12">
        <v>0.98124363800000003</v>
      </c>
      <c r="AF10032" s="12"/>
    </row>
    <row r="10033" spans="1:32" x14ac:dyDescent="0.25">
      <c r="A10033" s="12" t="s">
        <v>20043</v>
      </c>
      <c r="B10033" s="12" t="s">
        <v>20044</v>
      </c>
      <c r="C10033" s="12">
        <v>0.17807830899999999</v>
      </c>
      <c r="D10033" s="12">
        <v>0.14411618900000001</v>
      </c>
      <c r="E10033" s="12">
        <v>0.54543868699999998</v>
      </c>
      <c r="F10033" s="12">
        <v>0.93664147399999997</v>
      </c>
      <c r="G10033" s="12">
        <v>0.41542631099999999</v>
      </c>
      <c r="H10033" s="12">
        <v>0.18067936500000001</v>
      </c>
      <c r="I10033" s="12">
        <v>0.28251899000000003</v>
      </c>
      <c r="J10033" s="12">
        <v>0.92196608400000002</v>
      </c>
      <c r="K10033" s="12">
        <v>0.72616049000000005</v>
      </c>
      <c r="L10033" s="12">
        <v>0.12249765</v>
      </c>
      <c r="M10033" s="12">
        <v>0.81847285400000003</v>
      </c>
      <c r="N10033" s="12">
        <v>7.8185668999999999E-2</v>
      </c>
      <c r="O10033" s="12">
        <v>0.704579383</v>
      </c>
      <c r="P10033" s="12">
        <v>0.48414281399999998</v>
      </c>
      <c r="Q10033" s="12">
        <v>0.945955137</v>
      </c>
      <c r="R10033" s="12">
        <v>0.89000758800000002</v>
      </c>
      <c r="S10033" s="12">
        <v>2.1811791000000001E-2</v>
      </c>
      <c r="T10033" s="12">
        <v>0.195585597</v>
      </c>
      <c r="U10033" s="12">
        <v>8.3738939999999998E-2</v>
      </c>
      <c r="V10033" s="12">
        <v>0.73134371499999995</v>
      </c>
      <c r="W10033" s="12">
        <v>0.87802396500000002</v>
      </c>
      <c r="X10033" s="12">
        <v>1.4037289E-2</v>
      </c>
      <c r="Y10033" s="12">
        <v>0.46081079400000002</v>
      </c>
      <c r="Z10033" s="12">
        <v>0.100337736</v>
      </c>
      <c r="AA10033" s="12">
        <v>0.74273975699999994</v>
      </c>
      <c r="AB10033" s="12">
        <v>0.32314679000000002</v>
      </c>
      <c r="AC10033" s="12">
        <v>0.38237959500000002</v>
      </c>
      <c r="AD10033" s="12">
        <v>0.37232072100000002</v>
      </c>
      <c r="AE10033" s="12">
        <v>0.99152405600000004</v>
      </c>
      <c r="AF10033" s="12"/>
    </row>
    <row r="10034" spans="1:32" x14ac:dyDescent="0.25">
      <c r="A10034" s="12" t="s">
        <v>20045</v>
      </c>
      <c r="B10034" s="12" t="s">
        <v>20046</v>
      </c>
      <c r="C10034" s="12">
        <v>4.6773288000000003E-2</v>
      </c>
      <c r="D10034" s="12">
        <v>2.0962762999999999E-2</v>
      </c>
      <c r="E10034" s="12">
        <v>1.5465233E-2</v>
      </c>
      <c r="F10034" s="12">
        <v>0.28151634800000003</v>
      </c>
      <c r="G10034" s="12">
        <v>0.36444925299999997</v>
      </c>
      <c r="H10034" s="12">
        <v>0.77442114699999998</v>
      </c>
      <c r="I10034" s="12">
        <v>0.61488949999999998</v>
      </c>
      <c r="J10034" s="12">
        <v>0.353188789</v>
      </c>
      <c r="K10034" s="12">
        <v>8.5219168999999997E-2</v>
      </c>
      <c r="L10034" s="12">
        <v>0.48639211100000002</v>
      </c>
      <c r="M10034" s="12">
        <v>0.33649884200000002</v>
      </c>
      <c r="N10034" s="12">
        <v>0.26343254999999999</v>
      </c>
      <c r="O10034" s="12">
        <v>0.42744610999999999</v>
      </c>
      <c r="P10034" s="12">
        <v>8.7331852000000001E-2</v>
      </c>
      <c r="Q10034" s="12">
        <v>0.84793924200000004</v>
      </c>
      <c r="R10034" s="12">
        <v>0.41344344199999999</v>
      </c>
      <c r="S10034" s="12">
        <v>0.23113806200000001</v>
      </c>
      <c r="T10034" s="12">
        <v>0.812532849</v>
      </c>
      <c r="U10034" s="12">
        <v>0.146498408</v>
      </c>
      <c r="V10034" s="12">
        <v>0.36839371700000001</v>
      </c>
      <c r="W10034" s="12">
        <v>6.2437665000000003E-2</v>
      </c>
      <c r="X10034" s="12">
        <v>0.78572216100000003</v>
      </c>
      <c r="Y10034" s="12">
        <v>0.84647871500000005</v>
      </c>
      <c r="Z10034" s="12">
        <v>0.222663049</v>
      </c>
      <c r="AA10034" s="12">
        <v>0.92191647099999996</v>
      </c>
      <c r="AB10034" s="12">
        <v>0.77459333799999996</v>
      </c>
      <c r="AC10034" s="12">
        <v>0.63770743100000005</v>
      </c>
      <c r="AD10034" s="12">
        <v>0.32749365600000002</v>
      </c>
      <c r="AE10034" s="12">
        <v>0.94200428800000002</v>
      </c>
      <c r="AF10034" s="12"/>
    </row>
    <row r="10035" spans="1:32" x14ac:dyDescent="0.25">
      <c r="A10035" s="12" t="s">
        <v>20047</v>
      </c>
      <c r="B10035" s="12" t="s">
        <v>20048</v>
      </c>
      <c r="C10035" s="12">
        <v>0.71563759199999999</v>
      </c>
      <c r="D10035" s="12">
        <v>0.14639787600000001</v>
      </c>
      <c r="E10035" s="12">
        <v>0.57802275199999997</v>
      </c>
      <c r="F10035" s="12">
        <v>0.178411496</v>
      </c>
      <c r="G10035" s="12">
        <v>0.61237175099999996</v>
      </c>
      <c r="H10035" s="12">
        <v>0.21582332400000001</v>
      </c>
      <c r="I10035" s="12">
        <v>0.61799152599999996</v>
      </c>
      <c r="J10035" s="12">
        <v>0.44589662699999999</v>
      </c>
      <c r="K10035" s="12">
        <v>0.297530776</v>
      </c>
      <c r="L10035" s="12">
        <v>0.69876772399999998</v>
      </c>
      <c r="M10035" s="12">
        <v>5.0081585999999997E-2</v>
      </c>
      <c r="N10035" s="12">
        <v>6.4324858999999998E-2</v>
      </c>
      <c r="O10035" s="12">
        <v>0.14104820400000001</v>
      </c>
      <c r="P10035" s="12">
        <v>0.65961316599999997</v>
      </c>
      <c r="Q10035" s="12">
        <v>0.153814548</v>
      </c>
      <c r="R10035" s="12">
        <v>0.52868312699999997</v>
      </c>
      <c r="S10035" s="12">
        <v>2.2822413999999999E-2</v>
      </c>
      <c r="T10035" s="12">
        <v>0.868029732</v>
      </c>
      <c r="U10035" s="12">
        <v>0.56098310900000004</v>
      </c>
      <c r="V10035" s="12">
        <v>0.59393879100000002</v>
      </c>
      <c r="W10035" s="12">
        <v>0.79374088899999995</v>
      </c>
      <c r="X10035" s="12">
        <v>6.566634E-3</v>
      </c>
      <c r="Y10035" s="12">
        <v>0.12961082900000001</v>
      </c>
      <c r="Z10035" s="12">
        <v>0.34329236099999999</v>
      </c>
      <c r="AA10035" s="12">
        <v>0.51030172699999998</v>
      </c>
      <c r="AB10035" s="12">
        <v>8.5549709000000002E-2</v>
      </c>
      <c r="AC10035" s="12">
        <v>0.89790222799999997</v>
      </c>
      <c r="AD10035" s="12">
        <v>0.68446607699999995</v>
      </c>
      <c r="AE10035" s="12">
        <v>0.92122951099999995</v>
      </c>
      <c r="AF10035" s="12"/>
    </row>
    <row r="10036" spans="1:32" x14ac:dyDescent="0.25">
      <c r="A10036" s="12" t="s">
        <v>20049</v>
      </c>
      <c r="B10036" s="12" t="s">
        <v>20050</v>
      </c>
      <c r="C10036" s="12">
        <v>0.28886337600000001</v>
      </c>
      <c r="D10036" s="12">
        <v>0.166239206</v>
      </c>
      <c r="E10036" s="12">
        <v>0.62537832400000004</v>
      </c>
      <c r="F10036" s="12">
        <v>0.520033878</v>
      </c>
      <c r="G10036" s="12">
        <v>0.15712564400000001</v>
      </c>
      <c r="H10036" s="12">
        <v>0.36490149100000002</v>
      </c>
      <c r="I10036" s="12">
        <v>0.213376547</v>
      </c>
      <c r="J10036" s="12">
        <v>1.3999940000000001E-2</v>
      </c>
      <c r="K10036" s="12">
        <v>0.53370989300000005</v>
      </c>
      <c r="L10036" s="12">
        <v>0.72952240999999995</v>
      </c>
      <c r="M10036" s="12">
        <v>1.4948622E-2</v>
      </c>
      <c r="N10036" s="12">
        <v>0.69975001699999995</v>
      </c>
      <c r="O10036" s="12">
        <v>7.4201756999999993E-2</v>
      </c>
      <c r="P10036" s="12">
        <v>3.1735935999999999E-2</v>
      </c>
      <c r="Q10036" s="12">
        <v>0.62352744100000002</v>
      </c>
      <c r="R10036" s="12">
        <v>0.41874363199999998</v>
      </c>
      <c r="S10036" s="12">
        <v>0.26506703999999998</v>
      </c>
      <c r="T10036" s="12">
        <v>0.87864597200000005</v>
      </c>
      <c r="U10036" s="12">
        <v>0.17193595</v>
      </c>
      <c r="V10036" s="12">
        <v>2.5837000999999998E-2</v>
      </c>
      <c r="W10036" s="12">
        <v>0.70779025200000001</v>
      </c>
      <c r="X10036" s="12">
        <v>0.230091148</v>
      </c>
      <c r="Y10036" s="12">
        <v>0.52705238499999996</v>
      </c>
      <c r="Z10036" s="12">
        <v>0.43588733800000001</v>
      </c>
      <c r="AA10036" s="12">
        <v>0.37552333900000001</v>
      </c>
      <c r="AB10036" s="12">
        <v>0.45548948700000003</v>
      </c>
      <c r="AC10036" s="12">
        <v>0.896151472</v>
      </c>
      <c r="AD10036" s="12">
        <v>0.37532958799999999</v>
      </c>
      <c r="AE10036" s="12">
        <v>0.98453313499999995</v>
      </c>
      <c r="AF10036" s="12"/>
    </row>
    <row r="10037" spans="1:32" x14ac:dyDescent="0.25">
      <c r="A10037" s="12" t="s">
        <v>20051</v>
      </c>
      <c r="B10037" s="12" t="s">
        <v>20052</v>
      </c>
      <c r="C10037" s="12">
        <v>0.52424098500000005</v>
      </c>
      <c r="D10037" s="12">
        <v>0.35359392000000001</v>
      </c>
      <c r="E10037" s="12">
        <v>0.62085103600000002</v>
      </c>
      <c r="F10037" s="12">
        <v>0.67901707099999997</v>
      </c>
      <c r="G10037" s="12">
        <v>0.40541664700000002</v>
      </c>
      <c r="H10037" s="12">
        <v>0.60513853699999998</v>
      </c>
      <c r="I10037" s="12">
        <v>0.19184511600000001</v>
      </c>
      <c r="J10037" s="12">
        <v>0.13016702399999999</v>
      </c>
      <c r="K10037" s="12">
        <v>0.64457183500000004</v>
      </c>
      <c r="L10037" s="12">
        <v>0.37085694400000002</v>
      </c>
      <c r="M10037" s="12">
        <v>1.1187040000000001E-2</v>
      </c>
      <c r="N10037" s="12">
        <v>0.379823882</v>
      </c>
      <c r="O10037" s="12">
        <v>0.54500457199999996</v>
      </c>
      <c r="P10037" s="12">
        <v>0.64741755499999998</v>
      </c>
      <c r="Q10037" s="12">
        <v>0.63777556700000004</v>
      </c>
      <c r="R10037" s="12">
        <v>9.6382732999999998E-2</v>
      </c>
      <c r="S10037" s="12">
        <v>9.7881229999999993E-3</v>
      </c>
      <c r="T10037" s="12">
        <v>0.79969494500000005</v>
      </c>
      <c r="U10037" s="12">
        <v>8.1647007999999993E-2</v>
      </c>
      <c r="V10037" s="12">
        <v>0.80272898699999995</v>
      </c>
      <c r="W10037" s="12">
        <v>0.24081905300000001</v>
      </c>
      <c r="X10037" s="12">
        <v>0.87912908499999998</v>
      </c>
      <c r="Y10037" s="12">
        <v>1.4079286E-2</v>
      </c>
      <c r="Z10037" s="12">
        <v>0.48943842799999998</v>
      </c>
      <c r="AA10037" s="12">
        <v>0.12403223300000001</v>
      </c>
      <c r="AB10037" s="12">
        <v>0.53544323800000004</v>
      </c>
      <c r="AC10037" s="12">
        <v>0.15012069</v>
      </c>
      <c r="AD10037" s="12">
        <v>0.17989197500000001</v>
      </c>
      <c r="AE10037" s="12">
        <v>0.93045693399999996</v>
      </c>
      <c r="AF10037" s="12"/>
    </row>
    <row r="10038" spans="1:32" x14ac:dyDescent="0.25">
      <c r="A10038" s="12" t="s">
        <v>20053</v>
      </c>
      <c r="B10038" s="12" t="s">
        <v>20054</v>
      </c>
      <c r="C10038" s="12">
        <v>2.6020874999999999E-2</v>
      </c>
      <c r="D10038" s="12">
        <v>0.93581861300000002</v>
      </c>
      <c r="E10038" s="12">
        <v>1.0065658E-2</v>
      </c>
      <c r="F10038" s="12">
        <v>0.88838719399999999</v>
      </c>
      <c r="G10038" s="12">
        <v>0.33411393</v>
      </c>
      <c r="H10038" s="12">
        <v>0.85747434199999994</v>
      </c>
      <c r="I10038" s="12">
        <v>2.1759144000000001E-2</v>
      </c>
      <c r="J10038" s="12">
        <v>0.84146135899999996</v>
      </c>
      <c r="K10038" s="12">
        <v>6.0576149000000003E-2</v>
      </c>
      <c r="L10038" s="12">
        <v>0.70107879299999998</v>
      </c>
      <c r="M10038" s="12">
        <v>0.27280858699999999</v>
      </c>
      <c r="N10038" s="12">
        <v>0.52357051799999998</v>
      </c>
      <c r="O10038" s="12">
        <v>0.54289718499999995</v>
      </c>
      <c r="P10038" s="12">
        <v>0.23184158899999999</v>
      </c>
      <c r="Q10038" s="12">
        <v>0.13376681400000001</v>
      </c>
      <c r="R10038" s="12">
        <v>0.844759924</v>
      </c>
      <c r="S10038" s="12">
        <v>0.89997599699999997</v>
      </c>
      <c r="T10038" s="12">
        <v>0.53888660899999996</v>
      </c>
      <c r="U10038" s="12">
        <v>0.26548350300000001</v>
      </c>
      <c r="V10038" s="12">
        <v>0.62126723399999995</v>
      </c>
      <c r="W10038" s="12">
        <v>0.25638231099999997</v>
      </c>
      <c r="X10038" s="12">
        <v>0.74624084000000002</v>
      </c>
      <c r="Y10038" s="12">
        <v>0.39110778800000001</v>
      </c>
      <c r="Z10038" s="12">
        <v>0.876824296</v>
      </c>
      <c r="AA10038" s="12">
        <v>0.49630436900000002</v>
      </c>
      <c r="AB10038" s="12">
        <v>0.29021660599999999</v>
      </c>
      <c r="AC10038" s="12">
        <v>9.1549996999999994E-2</v>
      </c>
      <c r="AD10038" s="12">
        <v>0.19092458400000001</v>
      </c>
      <c r="AE10038" s="12">
        <v>0.95777952099999997</v>
      </c>
      <c r="AF10038" s="12"/>
    </row>
    <row r="10039" spans="1:32" x14ac:dyDescent="0.25">
      <c r="A10039" s="12" t="s">
        <v>20055</v>
      </c>
      <c r="B10039" s="12" t="s">
        <v>20056</v>
      </c>
      <c r="C10039" s="12">
        <v>2.9327135000000001E-2</v>
      </c>
      <c r="D10039" s="12">
        <v>0.84081082100000004</v>
      </c>
      <c r="E10039" s="12">
        <v>0.77926568799999996</v>
      </c>
      <c r="F10039" s="12">
        <v>0.26339207599999998</v>
      </c>
      <c r="G10039" s="12">
        <v>0.34166729699999998</v>
      </c>
      <c r="H10039" s="12">
        <v>0.459060368</v>
      </c>
      <c r="I10039" s="12">
        <v>0.54014976000000003</v>
      </c>
      <c r="J10039" s="12">
        <v>1.8005990999999999E-2</v>
      </c>
      <c r="K10039" s="12">
        <v>0.72418793000000004</v>
      </c>
      <c r="L10039" s="12">
        <v>0.34164920799999998</v>
      </c>
      <c r="M10039" s="12">
        <v>0.210022187</v>
      </c>
      <c r="N10039" s="12">
        <v>0.53380891600000002</v>
      </c>
      <c r="O10039" s="12">
        <v>0.41830871600000002</v>
      </c>
      <c r="P10039" s="12">
        <v>7.4293459000000006E-2</v>
      </c>
      <c r="Q10039" s="12">
        <v>1.9030345000000001E-2</v>
      </c>
      <c r="R10039" s="12">
        <v>0.82524265299999999</v>
      </c>
      <c r="S10039" s="12">
        <v>0.95260050500000004</v>
      </c>
      <c r="T10039" s="12">
        <v>0.203172504</v>
      </c>
      <c r="U10039" s="12">
        <v>5.4281896000000003E-2</v>
      </c>
      <c r="V10039" s="12">
        <v>0.86919189399999996</v>
      </c>
      <c r="W10039" s="12">
        <v>0.367418566</v>
      </c>
      <c r="X10039" s="12">
        <v>0.87327337100000002</v>
      </c>
      <c r="Y10039" s="12">
        <v>0.91961438900000003</v>
      </c>
      <c r="Z10039" s="12">
        <v>0.319305634</v>
      </c>
      <c r="AA10039" s="12">
        <v>0.88648128699999995</v>
      </c>
      <c r="AB10039" s="12">
        <v>0.42865569999999997</v>
      </c>
      <c r="AC10039" s="12">
        <v>0.11181967399999999</v>
      </c>
      <c r="AD10039" s="12">
        <v>0.773463597</v>
      </c>
      <c r="AE10039" s="12">
        <v>0.95368821999999998</v>
      </c>
      <c r="AF10039" s="12"/>
    </row>
    <row r="10040" spans="1:32" x14ac:dyDescent="0.25">
      <c r="A10040" s="12" t="s">
        <v>20057</v>
      </c>
      <c r="B10040" s="12" t="s">
        <v>20058</v>
      </c>
      <c r="C10040" s="12">
        <v>0.73591857699999996</v>
      </c>
      <c r="D10040" s="12">
        <v>0.53182147899999999</v>
      </c>
      <c r="E10040" s="12">
        <v>0.66480160700000002</v>
      </c>
      <c r="F10040" s="12">
        <v>0.11991442200000001</v>
      </c>
      <c r="G10040" s="12">
        <v>0.96237788700000004</v>
      </c>
      <c r="H10040" s="12">
        <v>0.89098071400000001</v>
      </c>
      <c r="I10040" s="12">
        <v>0.138568052</v>
      </c>
      <c r="J10040" s="12">
        <v>0.149058369</v>
      </c>
      <c r="K10040" s="12">
        <v>0.46514728999999999</v>
      </c>
      <c r="L10040" s="12">
        <v>0.27829431700000001</v>
      </c>
      <c r="M10040" s="12">
        <v>0.80536612399999996</v>
      </c>
      <c r="N10040" s="12">
        <v>0.95468127800000002</v>
      </c>
      <c r="O10040" s="12">
        <v>0.42546052699999998</v>
      </c>
      <c r="P10040" s="12">
        <v>0.76378296300000004</v>
      </c>
      <c r="Q10040" s="12">
        <v>0.22826823800000001</v>
      </c>
      <c r="R10040" s="12">
        <v>7.0532227000000003E-2</v>
      </c>
      <c r="S10040" s="12">
        <v>0.164721426</v>
      </c>
      <c r="T10040" s="12">
        <v>0.141050602</v>
      </c>
      <c r="U10040" s="12">
        <v>0.89143324800000001</v>
      </c>
      <c r="V10040" s="12">
        <v>0.13158573400000001</v>
      </c>
      <c r="W10040" s="12">
        <v>0.224504226</v>
      </c>
      <c r="X10040" s="12">
        <v>0.68798514799999999</v>
      </c>
      <c r="Y10040" s="12">
        <v>0.59097524700000004</v>
      </c>
      <c r="Z10040" s="12">
        <v>0.34162915999999999</v>
      </c>
      <c r="AA10040" s="12">
        <v>1.7593560000000001E-2</v>
      </c>
      <c r="AB10040" s="12">
        <v>0.88339941700000002</v>
      </c>
      <c r="AC10040" s="12">
        <v>0.12823126000000001</v>
      </c>
      <c r="AD10040" s="12">
        <v>0.20462520100000001</v>
      </c>
      <c r="AE10040" s="12">
        <v>0.98068580299999997</v>
      </c>
      <c r="AF10040" s="12"/>
    </row>
    <row r="10041" spans="1:32" x14ac:dyDescent="0.25">
      <c r="A10041" s="12" t="s">
        <v>20059</v>
      </c>
      <c r="B10041" s="12" t="s">
        <v>20060</v>
      </c>
      <c r="C10041" s="12">
        <v>0.55837425299999999</v>
      </c>
      <c r="D10041" s="12">
        <v>0.29670854099999999</v>
      </c>
      <c r="E10041" s="12">
        <v>0.97035811599999999</v>
      </c>
      <c r="F10041" s="12">
        <v>0.61619777200000003</v>
      </c>
      <c r="G10041" s="12">
        <v>0.24747752100000001</v>
      </c>
      <c r="H10041" s="12">
        <v>0.75952005300000003</v>
      </c>
      <c r="I10041" s="12">
        <v>6.7013027000000003E-2</v>
      </c>
      <c r="J10041" s="12">
        <v>0.175928369</v>
      </c>
      <c r="K10041" s="12">
        <v>0.68909974399999996</v>
      </c>
      <c r="L10041" s="12">
        <v>0.77659405400000003</v>
      </c>
      <c r="M10041" s="12">
        <v>0.83010983699999996</v>
      </c>
      <c r="N10041" s="12">
        <v>0.288315659</v>
      </c>
      <c r="O10041" s="12">
        <v>0.69565449199999996</v>
      </c>
      <c r="P10041" s="12">
        <v>7.4972535000000007E-2</v>
      </c>
      <c r="Q10041" s="12">
        <v>0.24737867899999999</v>
      </c>
      <c r="R10041" s="12">
        <v>1.0803502519999999</v>
      </c>
      <c r="S10041" s="12">
        <v>0.44114562699999998</v>
      </c>
      <c r="T10041" s="12">
        <v>0.45151226</v>
      </c>
      <c r="U10041" s="12">
        <v>1.91620966</v>
      </c>
      <c r="V10041" s="12">
        <v>0.77031605700000005</v>
      </c>
      <c r="W10041" s="12">
        <v>0.223296721</v>
      </c>
      <c r="X10041" s="12">
        <v>0.31328403100000002</v>
      </c>
      <c r="Y10041" s="12">
        <v>0.84363680299999999</v>
      </c>
      <c r="Z10041" s="12">
        <v>0.157659196</v>
      </c>
      <c r="AA10041" s="12">
        <v>0.98371982700000005</v>
      </c>
      <c r="AB10041" s="12">
        <v>0.609051169</v>
      </c>
      <c r="AC10041" s="12">
        <v>0.45328452200000002</v>
      </c>
      <c r="AD10041" s="12">
        <v>0.65606856199999997</v>
      </c>
      <c r="AE10041" s="12">
        <v>2.3119708650000002</v>
      </c>
      <c r="AF10041" s="12"/>
    </row>
    <row r="10042" spans="1:32" x14ac:dyDescent="0.25">
      <c r="A10042" s="12" t="s">
        <v>20061</v>
      </c>
      <c r="B10042" s="12" t="s">
        <v>20062</v>
      </c>
      <c r="C10042" s="12">
        <v>9.9946806999999999E-2</v>
      </c>
      <c r="D10042" s="12">
        <v>0.91492052000000001</v>
      </c>
      <c r="E10042" s="12">
        <v>0.92181555599999998</v>
      </c>
      <c r="F10042" s="12">
        <v>0.61259693699999995</v>
      </c>
      <c r="G10042" s="12">
        <v>0.58029640999999998</v>
      </c>
      <c r="H10042" s="12">
        <v>0.52665925199999997</v>
      </c>
      <c r="I10042" s="12">
        <v>0.23904556800000001</v>
      </c>
      <c r="J10042" s="12">
        <v>6.3127320000000001E-2</v>
      </c>
      <c r="K10042" s="12">
        <v>0.445191489</v>
      </c>
      <c r="L10042" s="12">
        <v>0.279056674</v>
      </c>
      <c r="M10042" s="12">
        <v>0.28040457600000002</v>
      </c>
      <c r="N10042" s="12">
        <v>5.6126113999999998E-2</v>
      </c>
      <c r="O10042" s="12">
        <v>0.50269926700000001</v>
      </c>
      <c r="P10042" s="12">
        <v>9.8088169999999992E-3</v>
      </c>
      <c r="Q10042" s="12">
        <v>1.6440639E-2</v>
      </c>
      <c r="R10042" s="12">
        <v>0.85044003300000004</v>
      </c>
      <c r="S10042" s="12">
        <v>0.47240785800000001</v>
      </c>
      <c r="T10042" s="12">
        <v>0.72548763000000005</v>
      </c>
      <c r="U10042" s="12">
        <v>0.88485711600000005</v>
      </c>
      <c r="V10042" s="12">
        <v>0.15710544800000001</v>
      </c>
      <c r="W10042" s="12">
        <v>0.64183462199999997</v>
      </c>
      <c r="X10042" s="12">
        <v>0.693500699</v>
      </c>
      <c r="Y10042" s="12">
        <v>0.909500949</v>
      </c>
      <c r="Z10042" s="12">
        <v>0.92573555200000002</v>
      </c>
      <c r="AA10042" s="12">
        <v>0.348691537</v>
      </c>
      <c r="AB10042" s="12">
        <v>0.185783217</v>
      </c>
      <c r="AC10042" s="12">
        <v>0.22004284299999999</v>
      </c>
      <c r="AD10042" s="12">
        <v>0.19725721500000001</v>
      </c>
      <c r="AE10042" s="12">
        <v>0.93815712900000003</v>
      </c>
      <c r="AF10042" s="12"/>
    </row>
    <row r="10043" spans="1:32" x14ac:dyDescent="0.25">
      <c r="A10043" s="12" t="s">
        <v>20063</v>
      </c>
      <c r="B10043" s="12" t="s">
        <v>20064</v>
      </c>
      <c r="C10043" s="12">
        <v>7.3309411000000005E-2</v>
      </c>
      <c r="D10043" s="12">
        <v>0.73823644799999999</v>
      </c>
      <c r="E10043" s="12">
        <v>0.79430864000000001</v>
      </c>
      <c r="F10043" s="12">
        <v>9.0588441000000006E-2</v>
      </c>
      <c r="G10043" s="12">
        <v>0.54535756599999996</v>
      </c>
      <c r="H10043" s="12">
        <v>0.51359674</v>
      </c>
      <c r="I10043" s="12">
        <v>0.101066582</v>
      </c>
      <c r="J10043" s="12">
        <v>2.4141525E-2</v>
      </c>
      <c r="K10043" s="12">
        <v>4.6915533000000002E-2</v>
      </c>
      <c r="L10043" s="12">
        <v>0.143743495</v>
      </c>
      <c r="M10043" s="12">
        <v>0.37958025299999998</v>
      </c>
      <c r="N10043" s="12">
        <v>0.91515345599999998</v>
      </c>
      <c r="O10043" s="12">
        <v>0.80471788899999996</v>
      </c>
      <c r="P10043" s="12">
        <v>0.35627632999999997</v>
      </c>
      <c r="Q10043" s="12">
        <v>0.20096206899999999</v>
      </c>
      <c r="R10043" s="12">
        <v>0.398082461</v>
      </c>
      <c r="S10043" s="12">
        <v>0.43949875999999999</v>
      </c>
      <c r="T10043" s="12">
        <v>0.95225475500000001</v>
      </c>
      <c r="U10043" s="12">
        <v>0.63207910499999997</v>
      </c>
      <c r="V10043" s="12">
        <v>0.108383098</v>
      </c>
      <c r="W10043" s="12">
        <v>0.67220106000000002</v>
      </c>
      <c r="X10043" s="12">
        <v>0.27281417600000002</v>
      </c>
      <c r="Y10043" s="12">
        <v>0.47994531600000001</v>
      </c>
      <c r="Z10043" s="12">
        <v>9.0508121999999996E-2</v>
      </c>
      <c r="AA10043" s="12">
        <v>0.31222592799999999</v>
      </c>
      <c r="AB10043" s="12">
        <v>0.53353499800000004</v>
      </c>
      <c r="AC10043" s="12">
        <v>0.22764937599999999</v>
      </c>
      <c r="AD10043" s="12">
        <v>0.78170857000000005</v>
      </c>
      <c r="AE10043" s="12">
        <v>0.99439843900000002</v>
      </c>
      <c r="AF10043" s="12"/>
    </row>
    <row r="10044" spans="1:32" x14ac:dyDescent="0.25">
      <c r="A10044" s="12" t="s">
        <v>20065</v>
      </c>
      <c r="B10044" s="12" t="s">
        <v>20066</v>
      </c>
      <c r="C10044" s="12">
        <v>0.74241031300000004</v>
      </c>
      <c r="D10044" s="12">
        <v>0.82664417400000001</v>
      </c>
      <c r="E10044" s="12">
        <v>0.34028156500000001</v>
      </c>
      <c r="F10044" s="12">
        <v>0.86950643999999999</v>
      </c>
      <c r="G10044" s="12">
        <v>0.35216713300000002</v>
      </c>
      <c r="H10044" s="12">
        <v>0.19404228200000001</v>
      </c>
      <c r="I10044" s="12">
        <v>2.1951405E-2</v>
      </c>
      <c r="J10044" s="12">
        <v>0.940849516</v>
      </c>
      <c r="K10044" s="12">
        <v>0.93222779200000006</v>
      </c>
      <c r="L10044" s="12">
        <v>0.98260016400000005</v>
      </c>
      <c r="M10044" s="12">
        <v>0.94497257499999998</v>
      </c>
      <c r="N10044" s="12">
        <v>0.93004186</v>
      </c>
      <c r="O10044" s="12">
        <v>0.56336650300000002</v>
      </c>
      <c r="P10044" s="12">
        <v>0.60700168399999999</v>
      </c>
      <c r="Q10044" s="12">
        <v>0.24288278299999999</v>
      </c>
      <c r="R10044" s="12">
        <v>2.4366588000000002E-2</v>
      </c>
      <c r="S10044" s="12">
        <v>0.93871365600000001</v>
      </c>
      <c r="T10044" s="12">
        <v>0.75854989399999995</v>
      </c>
      <c r="U10044" s="12">
        <v>0.55506799799999995</v>
      </c>
      <c r="V10044" s="12">
        <v>6.4043431999999997E-2</v>
      </c>
      <c r="W10044" s="12">
        <v>0.59184851800000005</v>
      </c>
      <c r="X10044" s="12">
        <v>0.50336372399999996</v>
      </c>
      <c r="Y10044" s="12">
        <v>6.2693717999999996E-2</v>
      </c>
      <c r="Z10044" s="12">
        <v>0.42912115299999998</v>
      </c>
      <c r="AA10044" s="12">
        <v>3.7944579999999999E-2</v>
      </c>
      <c r="AB10044" s="12">
        <v>0.77691574900000004</v>
      </c>
      <c r="AC10044" s="12">
        <v>0.42784614100000001</v>
      </c>
      <c r="AD10044" s="12">
        <v>1.4999678000000001E-2</v>
      </c>
      <c r="AE10044" s="12">
        <v>0.98427067499999998</v>
      </c>
      <c r="AF10044" s="12"/>
    </row>
    <row r="10045" spans="1:32" x14ac:dyDescent="0.25">
      <c r="A10045" s="12" t="s">
        <v>20067</v>
      </c>
      <c r="B10045" s="12" t="s">
        <v>20068</v>
      </c>
      <c r="C10045" s="12">
        <v>0.31583039699999998</v>
      </c>
      <c r="D10045" s="12">
        <v>5.0158098999999998E-2</v>
      </c>
      <c r="E10045" s="12">
        <v>0.44689580099999998</v>
      </c>
      <c r="F10045" s="12">
        <v>0.57999218200000002</v>
      </c>
      <c r="G10045" s="12">
        <v>0.99183659499999999</v>
      </c>
      <c r="H10045" s="12">
        <v>0.68897511899999997</v>
      </c>
      <c r="I10045" s="12">
        <v>0.15445019300000001</v>
      </c>
      <c r="J10045" s="12">
        <v>0.43274561900000003</v>
      </c>
      <c r="K10045" s="12">
        <v>0.84788557499999995</v>
      </c>
      <c r="L10045" s="12">
        <v>0.35167210999999998</v>
      </c>
      <c r="M10045" s="12">
        <v>0.14933529800000001</v>
      </c>
      <c r="N10045" s="12">
        <v>0.68866930800000004</v>
      </c>
      <c r="O10045" s="12">
        <v>0.22581330699999999</v>
      </c>
      <c r="P10045" s="12">
        <v>0.26661836700000002</v>
      </c>
      <c r="Q10045" s="12">
        <v>0.43690410600000001</v>
      </c>
      <c r="R10045" s="12">
        <v>0.39582899900000001</v>
      </c>
      <c r="S10045" s="12">
        <v>2.0862227000000001E-2</v>
      </c>
      <c r="T10045" s="12">
        <v>3.2659130000000001E-3</v>
      </c>
      <c r="U10045" s="12">
        <v>0.193655457</v>
      </c>
      <c r="V10045" s="12">
        <v>0.59901667700000005</v>
      </c>
      <c r="W10045" s="12">
        <v>0.31588220900000002</v>
      </c>
      <c r="X10045" s="12">
        <v>0.12645969400000001</v>
      </c>
      <c r="Y10045" s="12">
        <v>0.97981723700000001</v>
      </c>
      <c r="Z10045" s="12">
        <v>0.34187752199999999</v>
      </c>
      <c r="AA10045" s="12">
        <v>0.905207129</v>
      </c>
      <c r="AB10045" s="12">
        <v>0.84262266200000002</v>
      </c>
      <c r="AC10045" s="12">
        <v>0.245482007</v>
      </c>
      <c r="AD10045" s="12">
        <v>0.217568239</v>
      </c>
      <c r="AE10045" s="12">
        <v>0.99370472200000004</v>
      </c>
      <c r="AF10045" s="12"/>
    </row>
    <row r="10046" spans="1:32" x14ac:dyDescent="0.25">
      <c r="A10046" s="12" t="s">
        <v>20069</v>
      </c>
      <c r="B10046" s="12" t="s">
        <v>20070</v>
      </c>
      <c r="C10046" s="12">
        <v>0.65202125899999996</v>
      </c>
      <c r="D10046" s="12">
        <v>0.28443487000000001</v>
      </c>
      <c r="E10046" s="12">
        <v>3.8905539000000003E-2</v>
      </c>
      <c r="F10046" s="12">
        <v>0.161307218</v>
      </c>
      <c r="G10046" s="12">
        <v>0.54809611499999999</v>
      </c>
      <c r="H10046" s="12">
        <v>0.40015004100000001</v>
      </c>
      <c r="I10046" s="12">
        <v>0.11978006099999999</v>
      </c>
      <c r="J10046" s="12">
        <v>0.70941714600000005</v>
      </c>
      <c r="K10046" s="12">
        <v>0.52956835199999996</v>
      </c>
      <c r="L10046" s="12">
        <v>2.4777864E-2</v>
      </c>
      <c r="M10046" s="12">
        <v>8.3029847000000004E-2</v>
      </c>
      <c r="N10046" s="12">
        <v>0.87572697200000005</v>
      </c>
      <c r="O10046" s="12">
        <v>0.51323399199999997</v>
      </c>
      <c r="P10046" s="12">
        <v>0.88961382899999997</v>
      </c>
      <c r="Q10046" s="12">
        <v>0.25733902800000003</v>
      </c>
      <c r="R10046" s="12">
        <v>0.28705979999999998</v>
      </c>
      <c r="S10046" s="12">
        <v>7.6270536999999999E-2</v>
      </c>
      <c r="T10046" s="12">
        <v>0.86462465099999997</v>
      </c>
      <c r="U10046" s="12">
        <v>0.88227509199999998</v>
      </c>
      <c r="V10046" s="12">
        <v>6.7218649000000005E-2</v>
      </c>
      <c r="W10046" s="12">
        <v>0.46210519799999999</v>
      </c>
      <c r="X10046" s="12">
        <v>0.59085863999999999</v>
      </c>
      <c r="Y10046" s="12">
        <v>0.82056819599999997</v>
      </c>
      <c r="Z10046" s="12">
        <v>0.84597720899999995</v>
      </c>
      <c r="AA10046" s="12">
        <v>5.4696854000000003E-2</v>
      </c>
      <c r="AB10046" s="12">
        <v>0.81414096499999999</v>
      </c>
      <c r="AC10046" s="12">
        <v>0.93440631500000004</v>
      </c>
      <c r="AD10046" s="12">
        <v>0.60769528100000003</v>
      </c>
      <c r="AE10046" s="12">
        <v>0.97043598399999997</v>
      </c>
      <c r="AF10046" s="12"/>
    </row>
    <row r="10047" spans="1:32" x14ac:dyDescent="0.25">
      <c r="A10047" s="12" t="s">
        <v>20071</v>
      </c>
      <c r="B10047" s="12" t="s">
        <v>20072</v>
      </c>
      <c r="C10047" s="12">
        <v>0.31076253799999998</v>
      </c>
      <c r="D10047" s="12">
        <v>0.22005090199999999</v>
      </c>
      <c r="E10047" s="12">
        <v>0.31127065599999998</v>
      </c>
      <c r="F10047" s="12">
        <v>0.120448579</v>
      </c>
      <c r="G10047" s="12">
        <v>0.13126448199999999</v>
      </c>
      <c r="H10047" s="12">
        <v>7.2805669000000003E-2</v>
      </c>
      <c r="I10047" s="12">
        <v>4.1700345999999999E-2</v>
      </c>
      <c r="J10047" s="12">
        <v>0.73740439599999996</v>
      </c>
      <c r="K10047" s="12">
        <v>0.52270428400000002</v>
      </c>
      <c r="L10047" s="12">
        <v>0.72300847300000004</v>
      </c>
      <c r="M10047" s="12">
        <v>0.716553946</v>
      </c>
      <c r="N10047" s="12">
        <v>0.80543280100000003</v>
      </c>
      <c r="O10047" s="12">
        <v>8.0056756000000007E-2</v>
      </c>
      <c r="P10047" s="12">
        <v>0.24084024000000001</v>
      </c>
      <c r="Q10047" s="12">
        <v>0.42950948500000002</v>
      </c>
      <c r="R10047" s="12">
        <v>0.17990304800000001</v>
      </c>
      <c r="S10047" s="12">
        <v>0.92195185800000001</v>
      </c>
      <c r="T10047" s="12">
        <v>0.84971324599999998</v>
      </c>
      <c r="U10047" s="12">
        <v>0.93981565199999995</v>
      </c>
      <c r="V10047" s="12">
        <v>0.91972578999999999</v>
      </c>
      <c r="W10047" s="12">
        <v>1.8363846999999999E-2</v>
      </c>
      <c r="X10047" s="12">
        <v>0.34038124600000003</v>
      </c>
      <c r="Y10047" s="12">
        <v>0.27799955999999998</v>
      </c>
      <c r="Z10047" s="12">
        <v>0.71819711900000005</v>
      </c>
      <c r="AA10047" s="12">
        <v>0.60908622199999995</v>
      </c>
      <c r="AB10047" s="12">
        <v>0.39827373999999999</v>
      </c>
      <c r="AC10047" s="12">
        <v>0.174893875</v>
      </c>
      <c r="AD10047" s="12">
        <v>0.34346995800000002</v>
      </c>
      <c r="AE10047" s="12">
        <v>0.95817933499999997</v>
      </c>
      <c r="AF10047" s="12"/>
    </row>
    <row r="10048" spans="1:32" x14ac:dyDescent="0.25">
      <c r="A10048" s="12" t="s">
        <v>20073</v>
      </c>
      <c r="B10048" s="12" t="s">
        <v>20074</v>
      </c>
      <c r="C10048" s="12">
        <v>8.4123276999999996E-2</v>
      </c>
      <c r="D10048" s="12">
        <v>0.29326264400000002</v>
      </c>
      <c r="E10048" s="12">
        <v>0.28137137000000001</v>
      </c>
      <c r="F10048" s="12">
        <v>0.66360688000000001</v>
      </c>
      <c r="G10048" s="12">
        <v>0.77823989699999996</v>
      </c>
      <c r="H10048" s="12">
        <v>0.190560752</v>
      </c>
      <c r="I10048" s="12">
        <v>0.39941016899999998</v>
      </c>
      <c r="J10048" s="12">
        <v>0.136530866</v>
      </c>
      <c r="K10048" s="12">
        <v>0.57747052399999999</v>
      </c>
      <c r="L10048" s="12">
        <v>0.120370298</v>
      </c>
      <c r="M10048" s="12">
        <v>0.82153225500000004</v>
      </c>
      <c r="N10048" s="12">
        <v>8.4191303999999995E-2</v>
      </c>
      <c r="O10048" s="12">
        <v>9.3168269999999997E-3</v>
      </c>
      <c r="P10048" s="12">
        <v>0.86055154099999998</v>
      </c>
      <c r="Q10048" s="12">
        <v>8.5165524000000006E-2</v>
      </c>
      <c r="R10048" s="12">
        <v>0.47355661900000001</v>
      </c>
      <c r="S10048" s="12">
        <v>0.90287961299999997</v>
      </c>
      <c r="T10048" s="12">
        <v>0.74406511500000005</v>
      </c>
      <c r="U10048" s="12">
        <v>0.63299071100000004</v>
      </c>
      <c r="V10048" s="12">
        <v>5.3743694000000002E-2</v>
      </c>
      <c r="W10048" s="12">
        <v>0.50022476599999999</v>
      </c>
      <c r="X10048" s="12">
        <v>0.51277303500000004</v>
      </c>
      <c r="Y10048" s="12">
        <v>0.38339741500000002</v>
      </c>
      <c r="Z10048" s="12">
        <v>0.91646625000000004</v>
      </c>
      <c r="AA10048" s="12">
        <v>0.31938521399999997</v>
      </c>
      <c r="AB10048" s="12">
        <v>0.169537666</v>
      </c>
      <c r="AC10048" s="12">
        <v>0.75630842399999998</v>
      </c>
      <c r="AD10048" s="12">
        <v>0.26204106999999999</v>
      </c>
      <c r="AE10048" s="12">
        <v>0.97749147000000003</v>
      </c>
      <c r="AF10048" s="12"/>
    </row>
    <row r="10049" spans="1:32" x14ac:dyDescent="0.25">
      <c r="A10049" s="12" t="s">
        <v>20075</v>
      </c>
      <c r="B10049" s="12" t="s">
        <v>20076</v>
      </c>
      <c r="C10049" s="12">
        <v>0.21385391500000001</v>
      </c>
      <c r="D10049" s="12">
        <v>0.81645285899999998</v>
      </c>
      <c r="E10049" s="12">
        <v>0.53712738900000001</v>
      </c>
      <c r="F10049" s="12">
        <v>0.40694800399999997</v>
      </c>
      <c r="G10049" s="12">
        <v>0.71539597399999999</v>
      </c>
      <c r="H10049" s="12">
        <v>2.3186426999999999E-2</v>
      </c>
      <c r="I10049" s="12">
        <v>0.53923187500000003</v>
      </c>
      <c r="J10049" s="12">
        <v>0.92497502899999995</v>
      </c>
      <c r="K10049" s="12">
        <v>4.4888495E-2</v>
      </c>
      <c r="L10049" s="12">
        <v>0.49587962400000002</v>
      </c>
      <c r="M10049" s="12">
        <v>0.100502982</v>
      </c>
      <c r="N10049" s="12">
        <v>0.73438830700000002</v>
      </c>
      <c r="O10049" s="12">
        <v>0.38274619300000001</v>
      </c>
      <c r="P10049" s="12">
        <v>0.96973136000000004</v>
      </c>
      <c r="Q10049" s="12">
        <v>3.4770956999999998E-2</v>
      </c>
      <c r="R10049" s="12">
        <v>7.1055012000000001E-2</v>
      </c>
      <c r="S10049" s="12">
        <v>4.8543634000000002E-2</v>
      </c>
      <c r="T10049" s="12">
        <v>0.17823851299999999</v>
      </c>
      <c r="U10049" s="12">
        <v>0.38221102000000001</v>
      </c>
      <c r="V10049" s="12">
        <v>0.63308297599999996</v>
      </c>
      <c r="W10049" s="12">
        <v>0.58884538500000005</v>
      </c>
      <c r="X10049" s="12">
        <v>0.67184178999999999</v>
      </c>
      <c r="Y10049" s="12">
        <v>0.49976530600000002</v>
      </c>
      <c r="Z10049" s="12">
        <v>0.81564582500000005</v>
      </c>
      <c r="AA10049" s="12">
        <v>9.2375596000000004E-2</v>
      </c>
      <c r="AB10049" s="12">
        <v>0.58252485300000001</v>
      </c>
      <c r="AC10049" s="12">
        <v>0.52933720299999998</v>
      </c>
      <c r="AD10049" s="12">
        <v>0.97260408499999995</v>
      </c>
      <c r="AE10049" s="12">
        <v>0.98626256000000001</v>
      </c>
      <c r="AF10049" s="12"/>
    </row>
    <row r="10050" spans="1:32" x14ac:dyDescent="0.25">
      <c r="A10050" s="12" t="s">
        <v>20077</v>
      </c>
      <c r="B10050" s="12" t="s">
        <v>20078</v>
      </c>
      <c r="C10050" s="12">
        <v>0.79708672199999997</v>
      </c>
      <c r="D10050" s="12">
        <v>0.207597381</v>
      </c>
      <c r="E10050" s="12">
        <v>0.82058096599999997</v>
      </c>
      <c r="F10050" s="12">
        <v>0.66676891299999996</v>
      </c>
      <c r="G10050" s="12">
        <v>0.59411853100000001</v>
      </c>
      <c r="H10050" s="12">
        <v>2.9747788000000001E-2</v>
      </c>
      <c r="I10050" s="12">
        <v>0.125751275</v>
      </c>
      <c r="J10050" s="12">
        <v>0.53895247700000004</v>
      </c>
      <c r="K10050" s="12">
        <v>0.79584013099999995</v>
      </c>
      <c r="L10050" s="12">
        <v>0.41823913600000001</v>
      </c>
      <c r="M10050" s="12">
        <v>0.47215955700000001</v>
      </c>
      <c r="N10050" s="12">
        <v>2.5131200000000002E-3</v>
      </c>
      <c r="O10050" s="12">
        <v>0.341827979</v>
      </c>
      <c r="P10050" s="12">
        <v>0.63643036900000005</v>
      </c>
      <c r="Q10050" s="12">
        <v>0.302930861</v>
      </c>
      <c r="R10050" s="12">
        <v>0.72928561199999997</v>
      </c>
      <c r="S10050" s="12">
        <v>0.458477144</v>
      </c>
      <c r="T10050" s="12">
        <v>0.62372305699999997</v>
      </c>
      <c r="U10050" s="12">
        <v>0.18184235100000001</v>
      </c>
      <c r="V10050" s="12">
        <v>0.82512564300000002</v>
      </c>
      <c r="W10050" s="12">
        <v>0.80041301300000001</v>
      </c>
      <c r="X10050" s="12">
        <v>0.150204014</v>
      </c>
      <c r="Y10050" s="12">
        <v>0.44534216700000001</v>
      </c>
      <c r="Z10050" s="12">
        <v>2.2613617999999999E-2</v>
      </c>
      <c r="AA10050" s="12">
        <v>0.263202616</v>
      </c>
      <c r="AB10050" s="12">
        <v>0.18701982</v>
      </c>
      <c r="AC10050" s="12">
        <v>3.0583844999999998E-2</v>
      </c>
      <c r="AD10050" s="12">
        <v>0.24914504000000001</v>
      </c>
      <c r="AE10050" s="12">
        <v>0.88385221999999997</v>
      </c>
      <c r="AF10050" s="12"/>
    </row>
    <row r="10051" spans="1:32" x14ac:dyDescent="0.25">
      <c r="A10051" s="12" t="s">
        <v>20079</v>
      </c>
      <c r="B10051" s="12" t="s">
        <v>20080</v>
      </c>
      <c r="C10051" s="12">
        <v>0.37216111400000002</v>
      </c>
      <c r="D10051" s="12">
        <v>0.613446508</v>
      </c>
      <c r="E10051" s="12">
        <v>0.78117834500000005</v>
      </c>
      <c r="F10051" s="12">
        <v>5.5505475999999998E-2</v>
      </c>
      <c r="G10051" s="12">
        <v>0.955713649</v>
      </c>
      <c r="H10051" s="12">
        <v>0.276986436</v>
      </c>
      <c r="I10051" s="12">
        <v>1.8362006E-2</v>
      </c>
      <c r="J10051" s="12">
        <v>0.72714107699999997</v>
      </c>
      <c r="K10051" s="12">
        <v>0.50932494699999997</v>
      </c>
      <c r="L10051" s="12">
        <v>0.90480975699999999</v>
      </c>
      <c r="M10051" s="12">
        <v>0.65586335900000003</v>
      </c>
      <c r="N10051" s="12">
        <v>1.8448167000000001E-2</v>
      </c>
      <c r="O10051" s="12">
        <v>0.13119124900000001</v>
      </c>
      <c r="P10051" s="12">
        <v>0.81881172000000002</v>
      </c>
      <c r="Q10051" s="12">
        <v>0.64099810700000004</v>
      </c>
      <c r="R10051" s="12">
        <v>9.6766361999999995E-2</v>
      </c>
      <c r="S10051" s="12">
        <v>0.63623452199999997</v>
      </c>
      <c r="T10051" s="12">
        <v>0.69276243400000004</v>
      </c>
      <c r="U10051" s="12">
        <v>0.73369289699999996</v>
      </c>
      <c r="V10051" s="12">
        <v>0.53861430700000001</v>
      </c>
      <c r="W10051" s="12">
        <v>8.5479277000000006E-2</v>
      </c>
      <c r="X10051" s="12">
        <v>0.15241908900000001</v>
      </c>
      <c r="Y10051" s="12">
        <v>2.5886484000000001E-2</v>
      </c>
      <c r="Z10051" s="12">
        <v>0.34369028499999998</v>
      </c>
      <c r="AA10051" s="12">
        <v>0.565299722</v>
      </c>
      <c r="AB10051" s="12">
        <v>0.87082461099999997</v>
      </c>
      <c r="AC10051" s="12">
        <v>0.33934832199999998</v>
      </c>
      <c r="AD10051" s="12">
        <v>0.69667016199999998</v>
      </c>
      <c r="AE10051" s="12">
        <v>0.97637444799999995</v>
      </c>
      <c r="AF10051" s="12"/>
    </row>
    <row r="10052" spans="1:32" x14ac:dyDescent="0.25">
      <c r="A10052" s="12" t="s">
        <v>20081</v>
      </c>
      <c r="B10052" s="12" t="s">
        <v>20082</v>
      </c>
      <c r="C10052" s="12">
        <v>0.49018641899999998</v>
      </c>
      <c r="D10052" s="12">
        <v>0.797101803</v>
      </c>
      <c r="E10052" s="12">
        <v>0.60920703700000001</v>
      </c>
      <c r="F10052" s="12">
        <v>0.85456574799999996</v>
      </c>
      <c r="G10052" s="12">
        <v>0.50508718100000005</v>
      </c>
      <c r="H10052" s="12">
        <v>0.110671587</v>
      </c>
      <c r="I10052" s="12">
        <v>2.8517989000000001E-2</v>
      </c>
      <c r="J10052" s="12">
        <v>0.32788554199999997</v>
      </c>
      <c r="K10052" s="12">
        <v>0.73122986899999998</v>
      </c>
      <c r="L10052" s="12">
        <v>0.88059510100000005</v>
      </c>
      <c r="M10052" s="12">
        <v>0.42587128299999999</v>
      </c>
      <c r="N10052" s="12">
        <v>0.28242813900000002</v>
      </c>
      <c r="O10052" s="12">
        <v>8.1176931999999993E-2</v>
      </c>
      <c r="P10052" s="12">
        <v>0.59383669900000002</v>
      </c>
      <c r="Q10052" s="12">
        <v>6.9433297000000005E-2</v>
      </c>
      <c r="R10052" s="12">
        <v>0.14076881199999999</v>
      </c>
      <c r="S10052" s="12">
        <v>0.79401554699999999</v>
      </c>
      <c r="T10052" s="12">
        <v>0.90247659800000002</v>
      </c>
      <c r="U10052" s="12">
        <v>0.16071719000000001</v>
      </c>
      <c r="V10052" s="12">
        <v>9.8140799999999993E-3</v>
      </c>
      <c r="W10052" s="12">
        <v>0.52159674300000003</v>
      </c>
      <c r="X10052" s="12">
        <v>0.845970793</v>
      </c>
      <c r="Y10052" s="12">
        <v>0.94016816800000003</v>
      </c>
      <c r="Z10052" s="12">
        <v>0.313639903</v>
      </c>
      <c r="AA10052" s="12">
        <v>0.77515214799999999</v>
      </c>
      <c r="AB10052" s="12">
        <v>5.3140751E-2</v>
      </c>
      <c r="AC10052" s="12">
        <v>0.38851920499999998</v>
      </c>
      <c r="AD10052" s="12">
        <v>0.69810861400000002</v>
      </c>
      <c r="AE10052" s="12">
        <v>0.96883058200000005</v>
      </c>
      <c r="AF10052" s="12"/>
    </row>
    <row r="10053" spans="1:32" x14ac:dyDescent="0.25">
      <c r="A10053" s="12" t="s">
        <v>20083</v>
      </c>
      <c r="B10053" s="12" t="s">
        <v>20084</v>
      </c>
      <c r="C10053" s="12">
        <v>0.67409680699999996</v>
      </c>
      <c r="D10053" s="12">
        <v>0.67850424600000003</v>
      </c>
      <c r="E10053" s="12">
        <v>0.24286971800000001</v>
      </c>
      <c r="F10053" s="12">
        <v>0.111191635</v>
      </c>
      <c r="G10053" s="12">
        <v>0.68220127200000003</v>
      </c>
      <c r="H10053" s="12">
        <v>0.60186714299999999</v>
      </c>
      <c r="I10053" s="12">
        <v>6.4896914E-2</v>
      </c>
      <c r="J10053" s="12">
        <v>0.16735428599999999</v>
      </c>
      <c r="K10053" s="12">
        <v>0.131671596</v>
      </c>
      <c r="L10053" s="12">
        <v>0.84928398100000002</v>
      </c>
      <c r="M10053" s="12">
        <v>0.11390291399999999</v>
      </c>
      <c r="N10053" s="12">
        <v>0.14700037399999999</v>
      </c>
      <c r="O10053" s="12">
        <v>0.11681598</v>
      </c>
      <c r="P10053" s="12">
        <v>0.24453730700000001</v>
      </c>
      <c r="Q10053" s="12">
        <v>0.42822058000000002</v>
      </c>
      <c r="R10053" s="12">
        <v>0.92763246600000004</v>
      </c>
      <c r="S10053" s="12">
        <v>0.145555663</v>
      </c>
      <c r="T10053" s="12">
        <v>0.67079567900000003</v>
      </c>
      <c r="U10053" s="12">
        <v>0.38249498500000001</v>
      </c>
      <c r="V10053" s="12">
        <v>7.0124688000000004E-2</v>
      </c>
      <c r="W10053" s="12">
        <v>0.950195503</v>
      </c>
      <c r="X10053" s="12">
        <v>0.64569080099999998</v>
      </c>
      <c r="Y10053" s="12">
        <v>0.67339138799999998</v>
      </c>
      <c r="Z10053" s="12">
        <v>0.456149478</v>
      </c>
      <c r="AA10053" s="12">
        <v>0.78100447799999995</v>
      </c>
      <c r="AB10053" s="12">
        <v>0.45803994799999997</v>
      </c>
      <c r="AC10053" s="12">
        <v>9.4770820000000006E-2</v>
      </c>
      <c r="AD10053" s="12">
        <v>0.25381611799999998</v>
      </c>
      <c r="AE10053" s="12">
        <v>0.95044171899999996</v>
      </c>
      <c r="AF10053" s="12"/>
    </row>
    <row r="10054" spans="1:32" x14ac:dyDescent="0.25">
      <c r="A10054" s="12" t="s">
        <v>20085</v>
      </c>
      <c r="B10054" s="12" t="s">
        <v>20086</v>
      </c>
      <c r="C10054" s="12">
        <v>0.97402627600000002</v>
      </c>
      <c r="D10054" s="12">
        <v>0.64362343899999996</v>
      </c>
      <c r="E10054" s="12">
        <v>0.79669491199999998</v>
      </c>
      <c r="F10054" s="12">
        <v>0.93814807300000003</v>
      </c>
      <c r="G10054" s="12">
        <v>0.39163387300000002</v>
      </c>
      <c r="H10054" s="12">
        <v>0.26041064200000003</v>
      </c>
      <c r="I10054" s="12">
        <v>0.95238602400000005</v>
      </c>
      <c r="J10054" s="12">
        <v>0.41348452699999999</v>
      </c>
      <c r="K10054" s="12">
        <v>0.13294054699999999</v>
      </c>
      <c r="L10054" s="12">
        <v>0.34890019500000002</v>
      </c>
      <c r="M10054" s="12">
        <v>0.16885233599999999</v>
      </c>
      <c r="N10054" s="12">
        <v>0.78281626800000004</v>
      </c>
      <c r="O10054" s="12">
        <v>0.158866322</v>
      </c>
      <c r="P10054" s="12">
        <v>0.48190301200000002</v>
      </c>
      <c r="Q10054" s="12">
        <v>0.34532050600000003</v>
      </c>
      <c r="R10054" s="12">
        <v>0.26413941600000002</v>
      </c>
      <c r="S10054" s="12">
        <v>0.36091621800000001</v>
      </c>
      <c r="T10054" s="12">
        <v>0.56863937600000003</v>
      </c>
      <c r="U10054" s="12">
        <v>0.81851801999999996</v>
      </c>
      <c r="V10054" s="12">
        <v>8.9035999000000005E-2</v>
      </c>
      <c r="W10054" s="12">
        <v>0.96058254700000001</v>
      </c>
      <c r="X10054" s="12">
        <v>0.29237807700000001</v>
      </c>
      <c r="Y10054" s="12">
        <v>4.5376436999999999E-2</v>
      </c>
      <c r="Z10054" s="12">
        <v>0.20727812500000001</v>
      </c>
      <c r="AA10054" s="12">
        <v>2.0599556000000002E-2</v>
      </c>
      <c r="AB10054" s="12">
        <v>0.25046509</v>
      </c>
      <c r="AC10054" s="12">
        <v>9.5743742000000007E-2</v>
      </c>
      <c r="AD10054" s="12">
        <v>0.62635843199999997</v>
      </c>
      <c r="AE10054" s="12">
        <v>0.98141541799999998</v>
      </c>
      <c r="AF10054" s="12"/>
    </row>
    <row r="10055" spans="1:32" x14ac:dyDescent="0.25">
      <c r="A10055" s="12" t="s">
        <v>20087</v>
      </c>
      <c r="B10055" s="12" t="s">
        <v>20088</v>
      </c>
      <c r="C10055" s="12">
        <v>0.71817219799999998</v>
      </c>
      <c r="D10055" s="12">
        <v>8.0012151000000004E-2</v>
      </c>
      <c r="E10055" s="12">
        <v>1.6980935999999999E-2</v>
      </c>
      <c r="F10055" s="12">
        <v>0.49571015099999999</v>
      </c>
      <c r="G10055" s="12">
        <v>0.331597323</v>
      </c>
      <c r="H10055" s="12">
        <v>0.25166990500000003</v>
      </c>
      <c r="I10055" s="12">
        <v>0.202930002</v>
      </c>
      <c r="J10055" s="12">
        <v>0.79897601200000001</v>
      </c>
      <c r="K10055" s="12">
        <v>0.62009213900000004</v>
      </c>
      <c r="L10055" s="12">
        <v>7.2321732E-2</v>
      </c>
      <c r="M10055" s="12">
        <v>0.96929331799999996</v>
      </c>
      <c r="N10055" s="12">
        <v>0.897913093</v>
      </c>
      <c r="O10055" s="12">
        <v>6.3704548999999999E-2</v>
      </c>
      <c r="P10055" s="12">
        <v>0.76032828399999997</v>
      </c>
      <c r="Q10055" s="12">
        <v>0.56135666100000003</v>
      </c>
      <c r="R10055" s="12">
        <v>0.50607340499999998</v>
      </c>
      <c r="S10055" s="12">
        <v>0.14564982500000001</v>
      </c>
      <c r="T10055" s="12">
        <v>0.109262258</v>
      </c>
      <c r="U10055" s="12">
        <v>0.84893761300000004</v>
      </c>
      <c r="V10055" s="12">
        <v>4.7439404999999997E-2</v>
      </c>
      <c r="W10055" s="12">
        <v>0.27891608899999998</v>
      </c>
      <c r="X10055" s="12">
        <v>0.29387787599999998</v>
      </c>
      <c r="Y10055" s="12">
        <v>0.90650932799999995</v>
      </c>
      <c r="Z10055" s="12">
        <v>0.74014586500000001</v>
      </c>
      <c r="AA10055" s="12">
        <v>0.37733358900000002</v>
      </c>
      <c r="AB10055" s="12">
        <v>0.83961642599999997</v>
      </c>
      <c r="AC10055" s="12">
        <v>0.76632771600000005</v>
      </c>
      <c r="AD10055" s="12">
        <v>0.73688194100000004</v>
      </c>
      <c r="AE10055" s="12">
        <v>0.97344612900000005</v>
      </c>
      <c r="AF10055" s="12"/>
    </row>
    <row r="10056" spans="1:32" x14ac:dyDescent="0.25">
      <c r="A10056" s="12" t="s">
        <v>20089</v>
      </c>
      <c r="B10056" s="12" t="s">
        <v>20090</v>
      </c>
      <c r="C10056" s="12">
        <v>0.42710419500000002</v>
      </c>
      <c r="D10056" s="12">
        <v>0.47232053800000001</v>
      </c>
      <c r="E10056" s="12">
        <v>0.33318266600000002</v>
      </c>
      <c r="F10056" s="12">
        <v>0.80855576200000001</v>
      </c>
      <c r="G10056" s="12">
        <v>7.2056798000000005E-2</v>
      </c>
      <c r="H10056" s="12">
        <v>0.30920121499999997</v>
      </c>
      <c r="I10056" s="12">
        <v>0.62341600600000002</v>
      </c>
      <c r="J10056" s="12">
        <v>0.16326885399999999</v>
      </c>
      <c r="K10056" s="12">
        <v>6.5754320000000005E-2</v>
      </c>
      <c r="L10056" s="12">
        <v>0.40733040700000001</v>
      </c>
      <c r="M10056" s="12">
        <v>1.0370609999999999E-3</v>
      </c>
      <c r="N10056" s="12">
        <v>0.87903766100000003</v>
      </c>
      <c r="O10056" s="12">
        <v>0.95175811300000002</v>
      </c>
      <c r="P10056" s="12">
        <v>0.65326214299999996</v>
      </c>
      <c r="Q10056" s="12">
        <v>0.76430873499999996</v>
      </c>
      <c r="R10056" s="12">
        <v>0.88958614300000005</v>
      </c>
      <c r="S10056" s="12">
        <v>9.4447922000000004E-2</v>
      </c>
      <c r="T10056" s="12">
        <v>8.1004228999999997E-2</v>
      </c>
      <c r="U10056" s="12">
        <v>0.72726341999999999</v>
      </c>
      <c r="V10056" s="12">
        <v>0.55220450399999998</v>
      </c>
      <c r="W10056" s="12">
        <v>0.26464433500000001</v>
      </c>
      <c r="X10056" s="12">
        <v>0.12604770900000001</v>
      </c>
      <c r="Y10056" s="12">
        <v>0.72086662499999998</v>
      </c>
      <c r="Z10056" s="12">
        <v>0.68163507300000004</v>
      </c>
      <c r="AA10056" s="12">
        <v>0.72682253600000002</v>
      </c>
      <c r="AB10056" s="12">
        <v>0.24215721500000001</v>
      </c>
      <c r="AC10056" s="12">
        <v>0.51709943599999997</v>
      </c>
      <c r="AD10056" s="12">
        <v>9.6831221999999995E-2</v>
      </c>
      <c r="AE10056" s="12">
        <v>0.97499572300000004</v>
      </c>
      <c r="AF10056" s="12"/>
    </row>
    <row r="10057" spans="1:32" x14ac:dyDescent="0.25">
      <c r="A10057" s="12" t="s">
        <v>20091</v>
      </c>
      <c r="B10057" s="12" t="s">
        <v>20092</v>
      </c>
      <c r="C10057" s="12">
        <v>0.13642230999999999</v>
      </c>
      <c r="D10057" s="12">
        <v>0.339097333</v>
      </c>
      <c r="E10057" s="12">
        <v>0.89316614999999999</v>
      </c>
      <c r="F10057" s="12">
        <v>0.522803817</v>
      </c>
      <c r="G10057" s="12">
        <v>0.79183078600000001</v>
      </c>
      <c r="H10057" s="12">
        <v>0.80123472299999998</v>
      </c>
      <c r="I10057" s="12">
        <v>0.14546515500000001</v>
      </c>
      <c r="J10057" s="12">
        <v>0.21176123699999999</v>
      </c>
      <c r="K10057" s="12">
        <v>0.98352451100000005</v>
      </c>
      <c r="L10057" s="12">
        <v>7.3997594E-2</v>
      </c>
      <c r="M10057" s="12">
        <v>0.73384201100000002</v>
      </c>
      <c r="N10057" s="12">
        <v>0.89575137000000005</v>
      </c>
      <c r="O10057" s="12">
        <v>0.34390532299999999</v>
      </c>
      <c r="P10057" s="12">
        <v>0.84475723599999997</v>
      </c>
      <c r="Q10057" s="12">
        <v>0.73273951000000004</v>
      </c>
      <c r="R10057" s="12">
        <v>4.4415172000000003E-2</v>
      </c>
      <c r="S10057" s="12">
        <v>0.27007042199999998</v>
      </c>
      <c r="T10057" s="12">
        <v>0.949406745</v>
      </c>
      <c r="U10057" s="12">
        <v>0.81108726200000003</v>
      </c>
      <c r="V10057" s="12">
        <v>0.70268360500000004</v>
      </c>
      <c r="W10057" s="12">
        <v>0.56052977900000001</v>
      </c>
      <c r="X10057" s="12">
        <v>0.15759231600000001</v>
      </c>
      <c r="Y10057" s="12">
        <v>0.81845319999999999</v>
      </c>
      <c r="Z10057" s="12">
        <v>2.5053716E-2</v>
      </c>
      <c r="AA10057" s="12">
        <v>0.13176462899999999</v>
      </c>
      <c r="AB10057" s="12">
        <v>5.9869749999999999E-2</v>
      </c>
      <c r="AC10057" s="12">
        <v>0.74937951400000002</v>
      </c>
      <c r="AD10057" s="12">
        <v>0.52766512899999996</v>
      </c>
      <c r="AE10057" s="12">
        <v>0.98581252699999999</v>
      </c>
      <c r="AF10057" s="12"/>
    </row>
    <row r="10058" spans="1:32" x14ac:dyDescent="0.25">
      <c r="A10058" s="12" t="s">
        <v>20093</v>
      </c>
      <c r="B10058" s="12" t="s">
        <v>20094</v>
      </c>
      <c r="C10058" s="12">
        <v>0.97434395699999998</v>
      </c>
      <c r="D10058" s="12">
        <v>0.61502200299999998</v>
      </c>
      <c r="E10058" s="12">
        <v>4.2218194000000001E-2</v>
      </c>
      <c r="F10058" s="12">
        <v>0.59715457299999997</v>
      </c>
      <c r="G10058" s="12">
        <v>0.92234141300000005</v>
      </c>
      <c r="H10058" s="12">
        <v>0.52962821100000002</v>
      </c>
      <c r="I10058" s="12">
        <v>0.146990078</v>
      </c>
      <c r="J10058" s="12">
        <v>0.92219413500000003</v>
      </c>
      <c r="K10058" s="12">
        <v>0.98299071199999999</v>
      </c>
      <c r="L10058" s="12">
        <v>0.397144842</v>
      </c>
      <c r="M10058" s="12">
        <v>0.430109299</v>
      </c>
      <c r="N10058" s="12">
        <v>0.15385773599999999</v>
      </c>
      <c r="O10058" s="12">
        <v>0.121036186</v>
      </c>
      <c r="P10058" s="12">
        <v>0.53815675600000001</v>
      </c>
      <c r="Q10058" s="12">
        <v>0.93383274900000002</v>
      </c>
      <c r="R10058" s="12">
        <v>0.11201366</v>
      </c>
      <c r="S10058" s="12">
        <v>0.90023326100000001</v>
      </c>
      <c r="T10058" s="12">
        <v>0.45703942400000003</v>
      </c>
      <c r="U10058" s="12">
        <v>0.62744397799999996</v>
      </c>
      <c r="V10058" s="12">
        <v>0.43962611400000001</v>
      </c>
      <c r="W10058" s="12">
        <v>0.38877966400000002</v>
      </c>
      <c r="X10058" s="12">
        <v>7.1381324999999995E-2</v>
      </c>
      <c r="Y10058" s="12">
        <v>2.7354881000000001E-2</v>
      </c>
      <c r="Z10058" s="12">
        <v>0.59256891300000003</v>
      </c>
      <c r="AA10058" s="12">
        <v>0.42268924499999999</v>
      </c>
      <c r="AB10058" s="12">
        <v>8.1055940000000007E-2</v>
      </c>
      <c r="AC10058" s="12">
        <v>0.26743208200000002</v>
      </c>
      <c r="AD10058" s="12">
        <v>0.96743602100000003</v>
      </c>
      <c r="AE10058" s="12">
        <v>0.98684882399999996</v>
      </c>
      <c r="AF10058" s="12"/>
    </row>
    <row r="10059" spans="1:32" x14ac:dyDescent="0.25">
      <c r="A10059" s="12" t="s">
        <v>20095</v>
      </c>
      <c r="B10059" s="12" t="s">
        <v>20096</v>
      </c>
      <c r="C10059" s="12">
        <v>0.22303404199999999</v>
      </c>
      <c r="D10059" s="12">
        <v>0.522087144</v>
      </c>
      <c r="E10059" s="12">
        <v>0.13586430899999999</v>
      </c>
      <c r="F10059" s="12">
        <v>0.18105106900000001</v>
      </c>
      <c r="G10059" s="12">
        <v>9.5799207999999997E-2</v>
      </c>
      <c r="H10059" s="12">
        <v>3.7185319000000001E-2</v>
      </c>
      <c r="I10059" s="12">
        <v>0.37573543300000001</v>
      </c>
      <c r="J10059" s="12">
        <v>0.77014962099999995</v>
      </c>
      <c r="K10059" s="12">
        <v>0.58816406700000001</v>
      </c>
      <c r="L10059" s="12">
        <v>0.70910397999999997</v>
      </c>
      <c r="M10059" s="12">
        <v>0.45323574300000002</v>
      </c>
      <c r="N10059" s="12">
        <v>0.24858127099999999</v>
      </c>
      <c r="O10059" s="12">
        <v>0.20094936599999999</v>
      </c>
      <c r="P10059" s="12">
        <v>0.385600373</v>
      </c>
      <c r="Q10059" s="12">
        <v>0.63152175499999996</v>
      </c>
      <c r="R10059" s="12">
        <v>0.17312240000000001</v>
      </c>
      <c r="S10059" s="12">
        <v>0.231558457</v>
      </c>
      <c r="T10059" s="12">
        <v>0.168523547</v>
      </c>
      <c r="U10059" s="12">
        <v>0.56194144599999996</v>
      </c>
      <c r="V10059" s="12">
        <v>5.9719597999999999E-2</v>
      </c>
      <c r="W10059" s="12">
        <v>0.71959630200000002</v>
      </c>
      <c r="X10059" s="12">
        <v>0.34698367000000002</v>
      </c>
      <c r="Y10059" s="12">
        <v>0.59361675899999999</v>
      </c>
      <c r="Z10059" s="12">
        <v>0.86408721200000005</v>
      </c>
      <c r="AA10059" s="12">
        <v>0.88583235100000002</v>
      </c>
      <c r="AB10059" s="12">
        <v>0.36188385699999998</v>
      </c>
      <c r="AC10059" s="12">
        <v>1.776597E-3</v>
      </c>
      <c r="AD10059" s="12">
        <v>0.33358515999999999</v>
      </c>
      <c r="AE10059" s="12">
        <v>0.89291334700000002</v>
      </c>
      <c r="AF10059" s="12"/>
    </row>
    <row r="10060" spans="1:32" x14ac:dyDescent="0.25">
      <c r="A10060" s="12" t="s">
        <v>20097</v>
      </c>
      <c r="B10060" s="12" t="s">
        <v>20097</v>
      </c>
      <c r="C10060" s="12">
        <v>0.94938157000000001</v>
      </c>
      <c r="D10060" s="12">
        <v>0.25504934699999998</v>
      </c>
      <c r="E10060" s="12">
        <v>0.158838904</v>
      </c>
      <c r="F10060" s="12">
        <v>0.100002431</v>
      </c>
      <c r="G10060" s="12">
        <v>6.3068867000000001E-2</v>
      </c>
      <c r="H10060" s="12">
        <v>0.92928044700000001</v>
      </c>
      <c r="I10060" s="12">
        <v>7.7850727999999994E-2</v>
      </c>
      <c r="J10060" s="12">
        <v>0.56753342500000004</v>
      </c>
      <c r="K10060" s="12">
        <v>0.79418741800000003</v>
      </c>
      <c r="L10060" s="12">
        <v>0.51743867600000004</v>
      </c>
      <c r="M10060" s="12">
        <v>0.30938968900000002</v>
      </c>
      <c r="N10060" s="12">
        <v>0.57002019699999995</v>
      </c>
      <c r="O10060" s="12">
        <v>0.46107881899999997</v>
      </c>
      <c r="P10060" s="12">
        <v>0.39085360499999999</v>
      </c>
      <c r="Q10060" s="12">
        <v>0.281488301</v>
      </c>
      <c r="R10060" s="12">
        <v>0.19649789200000001</v>
      </c>
      <c r="S10060" s="12">
        <v>0.61333158099999996</v>
      </c>
      <c r="T10060" s="12">
        <v>0.338121006</v>
      </c>
      <c r="U10060" s="12">
        <v>0.79008300499999995</v>
      </c>
      <c r="V10060" s="12">
        <v>0.55626434199999997</v>
      </c>
      <c r="W10060" s="12">
        <v>0.89536401600000004</v>
      </c>
      <c r="X10060" s="12">
        <v>0.19960976499999999</v>
      </c>
      <c r="Y10060" s="12">
        <v>0.62570843899999995</v>
      </c>
      <c r="Z10060" s="12">
        <v>0.223152666</v>
      </c>
      <c r="AA10060" s="12">
        <v>0.18015523</v>
      </c>
      <c r="AB10060" s="12">
        <v>2.326074E-3</v>
      </c>
      <c r="AC10060" s="12">
        <v>0.23240191700000001</v>
      </c>
      <c r="AD10060" s="12">
        <v>0.29322655399999997</v>
      </c>
      <c r="AE10060" s="12">
        <v>0.99918804100000003</v>
      </c>
      <c r="AF10060" s="12"/>
    </row>
    <row r="10061" spans="1:32" x14ac:dyDescent="0.25">
      <c r="A10061" s="12" t="s">
        <v>20098</v>
      </c>
      <c r="B10061" s="12" t="s">
        <v>20099</v>
      </c>
      <c r="C10061" s="12">
        <v>0.29471043099999999</v>
      </c>
      <c r="D10061" s="12">
        <v>0.28905617300000003</v>
      </c>
      <c r="E10061" s="12">
        <v>0.15272247899999999</v>
      </c>
      <c r="F10061" s="12">
        <v>0.82671665699999997</v>
      </c>
      <c r="G10061" s="12">
        <v>0.17436415999999999</v>
      </c>
      <c r="H10061" s="12">
        <v>0.36164426399999999</v>
      </c>
      <c r="I10061" s="12">
        <v>0.88181700799999996</v>
      </c>
      <c r="J10061" s="12">
        <v>0.78787166500000005</v>
      </c>
      <c r="K10061" s="12">
        <v>0.33847545400000001</v>
      </c>
      <c r="L10061" s="12">
        <v>0.82181969099999996</v>
      </c>
      <c r="M10061" s="12">
        <v>0.24585659800000001</v>
      </c>
      <c r="N10061" s="12">
        <v>7.3834446999999997E-2</v>
      </c>
      <c r="O10061" s="12">
        <v>0.129446327</v>
      </c>
      <c r="P10061" s="12">
        <v>0.48968265799999999</v>
      </c>
      <c r="Q10061" s="12">
        <v>1.9043642999999999E-2</v>
      </c>
      <c r="R10061" s="12">
        <v>0.74624121600000004</v>
      </c>
      <c r="S10061" s="12">
        <v>0.77682228399999997</v>
      </c>
      <c r="T10061" s="12">
        <v>0.70425900299999999</v>
      </c>
      <c r="U10061" s="12">
        <v>0.186234291</v>
      </c>
      <c r="V10061" s="12">
        <v>7.7122024999999997E-2</v>
      </c>
      <c r="W10061" s="12">
        <v>0.22987307000000001</v>
      </c>
      <c r="X10061" s="12">
        <v>0.306098117</v>
      </c>
      <c r="Y10061" s="12">
        <v>0.45812917399999997</v>
      </c>
      <c r="Z10061" s="12">
        <v>0.43928772100000002</v>
      </c>
      <c r="AA10061" s="12">
        <v>9.0502163999999996E-2</v>
      </c>
      <c r="AB10061" s="12">
        <v>0.87792018900000002</v>
      </c>
      <c r="AC10061" s="12">
        <v>0.33750043600000001</v>
      </c>
      <c r="AD10061" s="12">
        <v>0.47042660200000003</v>
      </c>
      <c r="AE10061" s="12">
        <v>0.98543016500000002</v>
      </c>
      <c r="AF10061" s="12"/>
    </row>
    <row r="10062" spans="1:32" x14ac:dyDescent="0.25">
      <c r="A10062" s="12" t="s">
        <v>20100</v>
      </c>
      <c r="B10062" s="12" t="s">
        <v>20101</v>
      </c>
      <c r="C10062" s="12">
        <v>0.92573357099999998</v>
      </c>
      <c r="D10062" s="12">
        <v>0.293569038</v>
      </c>
      <c r="E10062" s="12">
        <v>0.38885762699999998</v>
      </c>
      <c r="F10062" s="12">
        <v>0.13038535900000001</v>
      </c>
      <c r="G10062" s="12">
        <v>0.91229097699999995</v>
      </c>
      <c r="H10062" s="12">
        <v>0.76382928400000005</v>
      </c>
      <c r="I10062" s="12">
        <v>0.11394251900000001</v>
      </c>
      <c r="J10062" s="12">
        <v>0.39415996199999997</v>
      </c>
      <c r="K10062" s="12">
        <v>0.857019584</v>
      </c>
      <c r="L10062" s="12">
        <v>0.83960269300000001</v>
      </c>
      <c r="M10062" s="12">
        <v>2.1553263999999999E-2</v>
      </c>
      <c r="N10062" s="12">
        <v>0.37811477100000002</v>
      </c>
      <c r="O10062" s="12">
        <v>0.75865368399999999</v>
      </c>
      <c r="P10062" s="12">
        <v>4.1593966000000003E-2</v>
      </c>
      <c r="Q10062" s="12">
        <v>0.74905173400000002</v>
      </c>
      <c r="R10062" s="12">
        <v>0.55186716000000002</v>
      </c>
      <c r="S10062" s="12">
        <v>2.4802075999999999E-2</v>
      </c>
      <c r="T10062" s="12">
        <v>0.53610580600000002</v>
      </c>
      <c r="U10062" s="12">
        <v>0.94827208799999996</v>
      </c>
      <c r="V10062" s="12">
        <v>0.330047649</v>
      </c>
      <c r="W10062" s="12">
        <v>0.26001624299999998</v>
      </c>
      <c r="X10062" s="12">
        <v>0.90083011499999999</v>
      </c>
      <c r="Y10062" s="12">
        <v>0.94453087599999996</v>
      </c>
      <c r="Z10062" s="12">
        <v>0.638589831</v>
      </c>
      <c r="AA10062" s="12">
        <v>0.48851230899999998</v>
      </c>
      <c r="AB10062" s="12">
        <v>1.5785160000000001E-3</v>
      </c>
      <c r="AC10062" s="12">
        <v>0.46927420600000003</v>
      </c>
      <c r="AD10062" s="12">
        <v>0.53934177900000002</v>
      </c>
      <c r="AE10062" s="12">
        <v>0.95843545200000002</v>
      </c>
      <c r="AF10062" s="12"/>
    </row>
    <row r="10063" spans="1:32" x14ac:dyDescent="0.25">
      <c r="A10063" s="12" t="s">
        <v>20102</v>
      </c>
      <c r="B10063" s="12" t="s">
        <v>20103</v>
      </c>
      <c r="C10063" s="12">
        <v>0.340893265</v>
      </c>
      <c r="D10063" s="12">
        <v>0.20385797</v>
      </c>
      <c r="E10063" s="12">
        <v>0.36025291300000001</v>
      </c>
      <c r="F10063" s="12">
        <v>0.71443051199999996</v>
      </c>
      <c r="G10063" s="12">
        <v>0.31787208</v>
      </c>
      <c r="H10063" s="12">
        <v>6.3854027999999993E-2</v>
      </c>
      <c r="I10063" s="12">
        <v>0.58974117800000003</v>
      </c>
      <c r="J10063" s="12">
        <v>0.131859648</v>
      </c>
      <c r="K10063" s="12">
        <v>0.45231719199999998</v>
      </c>
      <c r="L10063" s="12">
        <v>0.304487538</v>
      </c>
      <c r="M10063" s="12">
        <v>0.92257277699999996</v>
      </c>
      <c r="N10063" s="12">
        <v>0.80403209899999994</v>
      </c>
      <c r="O10063" s="12">
        <v>5.9383565999999999E-2</v>
      </c>
      <c r="P10063" s="12">
        <v>0.37490477999999999</v>
      </c>
      <c r="Q10063" s="12">
        <v>0.76352012400000002</v>
      </c>
      <c r="R10063" s="12">
        <v>0.456810049</v>
      </c>
      <c r="S10063" s="12">
        <v>0.52475976599999996</v>
      </c>
      <c r="T10063" s="12">
        <v>0.61191219600000002</v>
      </c>
      <c r="U10063" s="12">
        <v>0.33370226800000002</v>
      </c>
      <c r="V10063" s="12">
        <v>0.78253670399999997</v>
      </c>
      <c r="W10063" s="12">
        <v>4.2873501000000001E-2</v>
      </c>
      <c r="X10063" s="12">
        <v>8.9124479999999999E-3</v>
      </c>
      <c r="Y10063" s="12">
        <v>0.570675712</v>
      </c>
      <c r="Z10063" s="12">
        <v>0.71608616000000003</v>
      </c>
      <c r="AA10063" s="12">
        <v>0.73143982600000002</v>
      </c>
      <c r="AB10063" s="12">
        <v>5.39713E-3</v>
      </c>
      <c r="AC10063" s="12">
        <v>0.49823354399999997</v>
      </c>
      <c r="AD10063" s="12">
        <v>0.31979770400000002</v>
      </c>
      <c r="AE10063" s="12">
        <v>0.96608512599999996</v>
      </c>
      <c r="AF10063" s="12"/>
    </row>
    <row r="10064" spans="1:32" x14ac:dyDescent="0.25">
      <c r="A10064" s="12" t="s">
        <v>20104</v>
      </c>
      <c r="B10064" s="12" t="s">
        <v>20105</v>
      </c>
      <c r="C10064" s="12">
        <v>2.1260357000000001E-2</v>
      </c>
      <c r="D10064" s="12">
        <v>0.17736770199999999</v>
      </c>
      <c r="E10064" s="12">
        <v>0.44449440200000001</v>
      </c>
      <c r="F10064" s="12">
        <v>0.27329292999999999</v>
      </c>
      <c r="G10064" s="12">
        <v>0.62586842300000001</v>
      </c>
      <c r="H10064" s="12">
        <v>5.1350370000000003E-3</v>
      </c>
      <c r="I10064" s="12">
        <v>0.88380018500000002</v>
      </c>
      <c r="J10064" s="12">
        <v>0.847368389</v>
      </c>
      <c r="K10064" s="12">
        <v>0.64008188099999996</v>
      </c>
      <c r="L10064" s="12">
        <v>0.44324599799999997</v>
      </c>
      <c r="M10064" s="12">
        <v>0.84598354099999995</v>
      </c>
      <c r="N10064" s="12">
        <v>0.432794234</v>
      </c>
      <c r="O10064" s="12">
        <v>0.26134976199999999</v>
      </c>
      <c r="P10064" s="12">
        <v>0.152345274</v>
      </c>
      <c r="Q10064" s="12">
        <v>6.6402533E-2</v>
      </c>
      <c r="R10064" s="12">
        <v>4.9417147000000002E-2</v>
      </c>
      <c r="S10064" s="12">
        <v>0.90270063700000003</v>
      </c>
      <c r="T10064" s="12">
        <v>0.63886861500000003</v>
      </c>
      <c r="U10064" s="12">
        <v>0.25740905400000003</v>
      </c>
      <c r="V10064" s="12">
        <v>0.60017282299999997</v>
      </c>
      <c r="W10064" s="12">
        <v>0.94481316199999998</v>
      </c>
      <c r="X10064" s="12">
        <v>0.41850247499999998</v>
      </c>
      <c r="Y10064" s="12">
        <v>0.73234440899999997</v>
      </c>
      <c r="Z10064" s="12">
        <v>0.24567012699999999</v>
      </c>
      <c r="AA10064" s="12">
        <v>0.83769631200000005</v>
      </c>
      <c r="AB10064" s="12">
        <v>0.224301688</v>
      </c>
      <c r="AC10064" s="12">
        <v>0.33075890299999999</v>
      </c>
      <c r="AD10064" s="12">
        <v>0.62256687099999997</v>
      </c>
      <c r="AE10064" s="12">
        <v>0.94945630999999997</v>
      </c>
      <c r="AF10064" s="12"/>
    </row>
    <row r="10065" spans="1:32" x14ac:dyDescent="0.25">
      <c r="A10065" s="12" t="s">
        <v>20106</v>
      </c>
      <c r="B10065" s="12" t="s">
        <v>20107</v>
      </c>
      <c r="C10065" s="12">
        <v>0.33899231499999999</v>
      </c>
      <c r="D10065" s="12">
        <v>0.72447102100000005</v>
      </c>
      <c r="E10065" s="12">
        <v>0.86977546400000005</v>
      </c>
      <c r="F10065" s="12">
        <v>0.20226266900000001</v>
      </c>
      <c r="G10065" s="12">
        <v>0.19557734800000001</v>
      </c>
      <c r="H10065" s="12">
        <v>0.91509484200000002</v>
      </c>
      <c r="I10065" s="12">
        <v>0.50637391700000001</v>
      </c>
      <c r="J10065" s="12">
        <v>0.63063756999999998</v>
      </c>
      <c r="K10065" s="12">
        <v>0.76124089699999997</v>
      </c>
      <c r="L10065" s="12">
        <v>0.76963870999999995</v>
      </c>
      <c r="M10065" s="12">
        <v>0.24778925299999999</v>
      </c>
      <c r="N10065" s="12">
        <v>7.7423300000000004E-4</v>
      </c>
      <c r="O10065" s="12">
        <v>0.28655960000000003</v>
      </c>
      <c r="P10065" s="12">
        <v>0.27218874999999998</v>
      </c>
      <c r="Q10065" s="12">
        <v>5.7952247999999998E-2</v>
      </c>
      <c r="R10065" s="12">
        <v>0.71961979899999995</v>
      </c>
      <c r="S10065" s="12">
        <v>3.6292807000000003E-2</v>
      </c>
      <c r="T10065" s="12">
        <v>0.71265154200000003</v>
      </c>
      <c r="U10065" s="12">
        <v>0.59112836800000002</v>
      </c>
      <c r="V10065" s="12">
        <v>0.34088840399999998</v>
      </c>
      <c r="W10065" s="12">
        <v>0.47669401700000003</v>
      </c>
      <c r="X10065" s="12">
        <v>0.792265051</v>
      </c>
      <c r="Y10065" s="12">
        <v>0.19857820900000001</v>
      </c>
      <c r="Z10065" s="12">
        <v>6.7789722999999996E-2</v>
      </c>
      <c r="AA10065" s="12">
        <v>0.91404105099999999</v>
      </c>
      <c r="AB10065" s="12">
        <v>0.57908739600000003</v>
      </c>
      <c r="AC10065" s="12">
        <v>0.13564901600000001</v>
      </c>
      <c r="AD10065" s="12">
        <v>0.46190332299999998</v>
      </c>
      <c r="AE10065" s="12">
        <v>0.99688794300000005</v>
      </c>
      <c r="AF10065" s="12"/>
    </row>
    <row r="10066" spans="1:32" x14ac:dyDescent="0.25">
      <c r="A10066" s="12" t="s">
        <v>20108</v>
      </c>
      <c r="B10066" s="12" t="s">
        <v>20109</v>
      </c>
      <c r="C10066" s="12">
        <v>0.14568221000000001</v>
      </c>
      <c r="D10066" s="12">
        <v>0.27981513600000002</v>
      </c>
      <c r="E10066" s="12">
        <v>5.3243730000000003E-2</v>
      </c>
      <c r="F10066" s="12">
        <v>8.2722128000000006E-2</v>
      </c>
      <c r="G10066" s="12">
        <v>0.86944168799999999</v>
      </c>
      <c r="H10066" s="12">
        <v>0.41985590099999998</v>
      </c>
      <c r="I10066" s="12">
        <v>0.26386776299999998</v>
      </c>
      <c r="J10066" s="12">
        <v>0.39000555399999998</v>
      </c>
      <c r="K10066" s="12">
        <v>0.289101473</v>
      </c>
      <c r="L10066" s="12">
        <v>0.108137208</v>
      </c>
      <c r="M10066" s="12">
        <v>0.184679231</v>
      </c>
      <c r="N10066" s="12">
        <v>0.71573230399999999</v>
      </c>
      <c r="O10066" s="12">
        <v>0.28635463100000003</v>
      </c>
      <c r="P10066" s="12">
        <v>0.61358924100000001</v>
      </c>
      <c r="Q10066" s="12">
        <v>9.6808613000000002E-2</v>
      </c>
      <c r="R10066" s="12">
        <v>0.430167674</v>
      </c>
      <c r="S10066" s="12">
        <v>2.5604189999999999E-2</v>
      </c>
      <c r="T10066" s="12">
        <v>0.14394491200000001</v>
      </c>
      <c r="U10066" s="12">
        <v>0.53139590999999997</v>
      </c>
      <c r="V10066" s="12">
        <v>0.165917327</v>
      </c>
      <c r="W10066" s="12">
        <v>0.453403112</v>
      </c>
      <c r="X10066" s="12">
        <v>0.40800776399999999</v>
      </c>
      <c r="Y10066" s="12">
        <v>9.6414776999999993E-2</v>
      </c>
      <c r="Z10066" s="12">
        <v>0.64478994700000003</v>
      </c>
      <c r="AA10066" s="12">
        <v>0.39588813899999997</v>
      </c>
      <c r="AB10066" s="12">
        <v>0.43176651500000002</v>
      </c>
      <c r="AC10066" s="12">
        <v>0.52203691200000002</v>
      </c>
      <c r="AD10066" s="12">
        <v>0.36016056699999999</v>
      </c>
      <c r="AE10066" s="12">
        <v>0.998233865</v>
      </c>
      <c r="AF10066" s="12"/>
    </row>
    <row r="10067" spans="1:32" x14ac:dyDescent="0.25">
      <c r="A10067" s="12" t="s">
        <v>20110</v>
      </c>
      <c r="B10067" s="12" t="s">
        <v>20111</v>
      </c>
      <c r="C10067" s="12">
        <v>0.34945776200000001</v>
      </c>
      <c r="D10067" s="12">
        <v>0.38554441499999997</v>
      </c>
      <c r="E10067" s="12">
        <v>0.77689028199999999</v>
      </c>
      <c r="F10067" s="12">
        <v>0.89703150600000003</v>
      </c>
      <c r="G10067" s="12">
        <v>0.95216405800000004</v>
      </c>
      <c r="H10067" s="12">
        <v>0.14638474000000001</v>
      </c>
      <c r="I10067" s="12">
        <v>0.21913993900000001</v>
      </c>
      <c r="J10067" s="12">
        <v>0.439093124</v>
      </c>
      <c r="K10067" s="12">
        <v>0.228690119</v>
      </c>
      <c r="L10067" s="12">
        <v>0.332911809</v>
      </c>
      <c r="M10067" s="12">
        <v>0.210317164</v>
      </c>
      <c r="N10067" s="12">
        <v>9.7269314999999995E-2</v>
      </c>
      <c r="O10067" s="12">
        <v>0.35797347699999998</v>
      </c>
      <c r="P10067" s="12">
        <v>0.24040364</v>
      </c>
      <c r="Q10067" s="12">
        <v>0.42224034399999999</v>
      </c>
      <c r="R10067" s="12">
        <v>7.1120533E-2</v>
      </c>
      <c r="S10067" s="12">
        <v>0.61065951900000004</v>
      </c>
      <c r="T10067" s="12">
        <v>0.95664377700000003</v>
      </c>
      <c r="U10067" s="12">
        <v>0.58586969700000002</v>
      </c>
      <c r="V10067" s="12">
        <v>5.9174888000000002E-2</v>
      </c>
      <c r="W10067" s="12">
        <v>0.485007309</v>
      </c>
      <c r="X10067" s="12">
        <v>0.28981964399999999</v>
      </c>
      <c r="Y10067" s="12">
        <v>0.62744979099999998</v>
      </c>
      <c r="Z10067" s="12">
        <v>0.63842421699999996</v>
      </c>
      <c r="AA10067" s="12">
        <v>0.73014480599999998</v>
      </c>
      <c r="AB10067" s="12">
        <v>6.9642569000000001E-2</v>
      </c>
      <c r="AC10067" s="12">
        <v>0.60116412299999999</v>
      </c>
      <c r="AD10067" s="12">
        <v>3.291707E-2</v>
      </c>
      <c r="AE10067" s="12">
        <v>0.97779228500000004</v>
      </c>
      <c r="AF10067" s="12"/>
    </row>
    <row r="10068" spans="1:32" x14ac:dyDescent="0.25">
      <c r="A10068" s="12" t="s">
        <v>20112</v>
      </c>
      <c r="B10068" s="12" t="s">
        <v>20113</v>
      </c>
      <c r="C10068" s="12">
        <v>1.9679980859999999</v>
      </c>
      <c r="D10068" s="12">
        <v>1.771545712</v>
      </c>
      <c r="E10068" s="12">
        <v>4.118030181</v>
      </c>
      <c r="F10068" s="12">
        <v>2.2686803699999998</v>
      </c>
      <c r="G10068" s="12">
        <v>3.4115797379999999</v>
      </c>
      <c r="H10068" s="12">
        <v>1.96915474</v>
      </c>
      <c r="I10068" s="12">
        <v>0.84914017100000005</v>
      </c>
      <c r="J10068" s="12">
        <v>2.8632336380000001</v>
      </c>
      <c r="K10068" s="12">
        <v>0.61899186299999998</v>
      </c>
      <c r="L10068" s="12">
        <v>1.1635467639999999</v>
      </c>
      <c r="M10068" s="12">
        <v>1.3579146479999999</v>
      </c>
      <c r="N10068" s="12">
        <v>0.42753618799999998</v>
      </c>
      <c r="O10068" s="12">
        <v>1.4174576720000001</v>
      </c>
      <c r="P10068" s="12">
        <v>1.4074981470000001</v>
      </c>
      <c r="Q10068" s="12">
        <v>1.1275800949999999</v>
      </c>
      <c r="R10068" s="12">
        <v>0.978054011</v>
      </c>
      <c r="S10068" s="12">
        <v>0.40442542799999998</v>
      </c>
      <c r="T10068" s="12">
        <v>2.4140436510000001</v>
      </c>
      <c r="U10068" s="12">
        <v>5.798117457</v>
      </c>
      <c r="V10068" s="12">
        <v>1.5804141629999999</v>
      </c>
      <c r="W10068" s="12">
        <v>1.012897666</v>
      </c>
      <c r="X10068" s="12">
        <v>2.672832214</v>
      </c>
      <c r="Y10068" s="12">
        <v>2.5053570180000002</v>
      </c>
      <c r="Z10068" s="12">
        <v>0.70203947700000002</v>
      </c>
      <c r="AA10068" s="12">
        <v>1.701987132</v>
      </c>
      <c r="AB10068" s="12">
        <v>0.94159285999999998</v>
      </c>
      <c r="AC10068" s="12">
        <v>1.269895408</v>
      </c>
      <c r="AD10068" s="12">
        <v>1.156653293</v>
      </c>
      <c r="AE10068" s="12">
        <v>6.5864643740000002</v>
      </c>
      <c r="AF10068" s="12"/>
    </row>
    <row r="10069" spans="1:32" x14ac:dyDescent="0.25">
      <c r="A10069" s="12" t="s">
        <v>20114</v>
      </c>
      <c r="B10069" s="12" t="s">
        <v>20115</v>
      </c>
      <c r="C10069" s="12">
        <v>0.72864890299999996</v>
      </c>
      <c r="D10069" s="12">
        <v>0.95571580300000003</v>
      </c>
      <c r="E10069" s="12">
        <v>0.35299652999999998</v>
      </c>
      <c r="F10069" s="12">
        <v>0.45958275300000001</v>
      </c>
      <c r="G10069" s="12">
        <v>0.70923562100000004</v>
      </c>
      <c r="H10069" s="12">
        <v>0.62947012099999999</v>
      </c>
      <c r="I10069" s="12">
        <v>0.118141142</v>
      </c>
      <c r="J10069" s="12">
        <v>0.171635179</v>
      </c>
      <c r="K10069" s="12">
        <v>0.167700718</v>
      </c>
      <c r="L10069" s="12">
        <v>0.95594797200000003</v>
      </c>
      <c r="M10069" s="12">
        <v>6.4702266999999994E-2</v>
      </c>
      <c r="N10069" s="12">
        <v>0.19443945500000001</v>
      </c>
      <c r="O10069" s="12">
        <v>0.46533250300000001</v>
      </c>
      <c r="P10069" s="12">
        <v>0.42278722800000001</v>
      </c>
      <c r="Q10069" s="12">
        <v>0.18499233600000001</v>
      </c>
      <c r="R10069" s="12">
        <v>1.8871065999999999E-2</v>
      </c>
      <c r="S10069" s="12">
        <v>0.124159847</v>
      </c>
      <c r="T10069" s="12">
        <v>0.35764793299999997</v>
      </c>
      <c r="U10069" s="12">
        <v>0.18906482599999999</v>
      </c>
      <c r="V10069" s="12">
        <v>0.62113068500000002</v>
      </c>
      <c r="W10069" s="12">
        <v>0.66080061499999998</v>
      </c>
      <c r="X10069" s="12">
        <v>8.2138963999999995E-2</v>
      </c>
      <c r="Y10069" s="12">
        <v>0.66962281099999998</v>
      </c>
      <c r="Z10069" s="12">
        <v>0.65566211799999996</v>
      </c>
      <c r="AA10069" s="12">
        <v>0.79313481900000005</v>
      </c>
      <c r="AB10069" s="12">
        <v>0.96683058700000002</v>
      </c>
      <c r="AC10069" s="12">
        <v>0.37941111199999999</v>
      </c>
      <c r="AD10069" s="12">
        <v>0.867453743</v>
      </c>
      <c r="AE10069" s="12">
        <v>0.987306032</v>
      </c>
      <c r="AF10069" s="12"/>
    </row>
    <row r="10070" spans="1:32" x14ac:dyDescent="0.25">
      <c r="A10070" s="12" t="s">
        <v>20116</v>
      </c>
      <c r="B10070" s="12" t="s">
        <v>20117</v>
      </c>
      <c r="C10070" s="12">
        <v>0.92396332599999997</v>
      </c>
      <c r="D10070" s="12">
        <v>0.80404077600000001</v>
      </c>
      <c r="E10070" s="12">
        <v>0.14799248000000001</v>
      </c>
      <c r="F10070" s="12">
        <v>6.1303074999999999E-2</v>
      </c>
      <c r="G10070" s="12">
        <v>0.46618277699999999</v>
      </c>
      <c r="H10070" s="12">
        <v>0.69342904800000005</v>
      </c>
      <c r="I10070" s="12">
        <v>0.57246268899999997</v>
      </c>
      <c r="J10070" s="12">
        <v>0.54019381799999999</v>
      </c>
      <c r="K10070" s="12">
        <v>0.43988404399999997</v>
      </c>
      <c r="L10070" s="12">
        <v>0.95093615099999995</v>
      </c>
      <c r="M10070" s="12">
        <v>2.3858270000000001E-2</v>
      </c>
      <c r="N10070" s="12">
        <v>0.806305249</v>
      </c>
      <c r="O10070" s="12">
        <v>3.6027449000000003E-2</v>
      </c>
      <c r="P10070" s="12">
        <v>0.43268109900000001</v>
      </c>
      <c r="Q10070" s="12">
        <v>0.387656581</v>
      </c>
      <c r="R10070" s="12">
        <v>0.34438658599999999</v>
      </c>
      <c r="S10070" s="12">
        <v>0.94742051800000004</v>
      </c>
      <c r="T10070" s="12">
        <v>1.5394615E-2</v>
      </c>
      <c r="U10070" s="12">
        <v>0.84473255300000005</v>
      </c>
      <c r="V10070" s="12">
        <v>0.34045673599999998</v>
      </c>
      <c r="W10070" s="12">
        <v>0.59856161100000005</v>
      </c>
      <c r="X10070" s="12">
        <v>0.62021735499999997</v>
      </c>
      <c r="Y10070" s="12">
        <v>0.27038151599999999</v>
      </c>
      <c r="Z10070" s="12">
        <v>0.42226036700000003</v>
      </c>
      <c r="AA10070" s="12">
        <v>0.50430024500000004</v>
      </c>
      <c r="AB10070" s="12">
        <v>0.16900124499999999</v>
      </c>
      <c r="AC10070" s="12">
        <v>0.61771939499999995</v>
      </c>
      <c r="AD10070" s="12">
        <v>8.1188152999999999E-2</v>
      </c>
      <c r="AE10070" s="12">
        <v>0.96577238300000001</v>
      </c>
      <c r="AF10070" s="12"/>
    </row>
    <row r="10071" spans="1:32" x14ac:dyDescent="0.25">
      <c r="A10071" s="12" t="s">
        <v>20118</v>
      </c>
      <c r="B10071" s="12" t="s">
        <v>20119</v>
      </c>
      <c r="C10071" s="12">
        <v>0.73913343099999995</v>
      </c>
      <c r="D10071" s="12">
        <v>0.77476866300000002</v>
      </c>
      <c r="E10071" s="12">
        <v>9.9097730999999994E-2</v>
      </c>
      <c r="F10071" s="12">
        <v>0.47385754600000002</v>
      </c>
      <c r="G10071" s="12">
        <v>0.58457130800000001</v>
      </c>
      <c r="H10071" s="12">
        <v>0.71792717100000003</v>
      </c>
      <c r="I10071" s="12">
        <v>0.30799881600000001</v>
      </c>
      <c r="J10071" s="12">
        <v>0.25114595299999998</v>
      </c>
      <c r="K10071" s="12">
        <v>0.19963468100000001</v>
      </c>
      <c r="L10071" s="12">
        <v>5.6322952000000003E-2</v>
      </c>
      <c r="M10071" s="12">
        <v>0.13841419899999999</v>
      </c>
      <c r="N10071" s="12">
        <v>4.7803066999999998E-2</v>
      </c>
      <c r="O10071" s="12">
        <v>0.26380504500000002</v>
      </c>
      <c r="P10071" s="12">
        <v>0.67341140200000005</v>
      </c>
      <c r="Q10071" s="12">
        <v>0.16719363000000001</v>
      </c>
      <c r="R10071" s="12">
        <v>0.61206783099999995</v>
      </c>
      <c r="S10071" s="12">
        <v>5.7261695000000001E-2</v>
      </c>
      <c r="T10071" s="12">
        <v>0.40984904599999999</v>
      </c>
      <c r="U10071" s="12">
        <v>0.73606133200000001</v>
      </c>
      <c r="V10071" s="12">
        <v>0.68444154899999998</v>
      </c>
      <c r="W10071" s="12">
        <v>0.37857373300000002</v>
      </c>
      <c r="X10071" s="12">
        <v>0.86513022799999995</v>
      </c>
      <c r="Y10071" s="12">
        <v>0.58836670300000005</v>
      </c>
      <c r="Z10071" s="12">
        <v>8.2459576000000007E-2</v>
      </c>
      <c r="AA10071" s="12">
        <v>0.81991654199999997</v>
      </c>
      <c r="AB10071" s="12">
        <v>0.73707325300000004</v>
      </c>
      <c r="AC10071" s="12">
        <v>0.162828524</v>
      </c>
      <c r="AD10071" s="12">
        <v>0.73056936900000002</v>
      </c>
      <c r="AE10071" s="12">
        <v>0.96276066699999996</v>
      </c>
      <c r="AF10071" s="12"/>
    </row>
    <row r="10072" spans="1:32" x14ac:dyDescent="0.25">
      <c r="A10072" s="12" t="s">
        <v>20120</v>
      </c>
      <c r="B10072" s="12" t="s">
        <v>20121</v>
      </c>
      <c r="C10072" s="12">
        <v>0.167753126</v>
      </c>
      <c r="D10072" s="12">
        <v>2.1918159999999999E-2</v>
      </c>
      <c r="E10072" s="12">
        <v>0.147050288</v>
      </c>
      <c r="F10072" s="12">
        <v>0.32875953200000002</v>
      </c>
      <c r="G10072" s="12">
        <v>0.42759524999999998</v>
      </c>
      <c r="H10072" s="12">
        <v>0.54390901899999999</v>
      </c>
      <c r="I10072" s="12">
        <v>0.83500933099999997</v>
      </c>
      <c r="J10072" s="12">
        <v>0.67942900699999997</v>
      </c>
      <c r="K10072" s="12">
        <v>0.194731246</v>
      </c>
      <c r="L10072" s="12">
        <v>0.66070944499999995</v>
      </c>
      <c r="M10072" s="12">
        <v>0.37843660099999998</v>
      </c>
      <c r="N10072" s="12">
        <v>0.791387697</v>
      </c>
      <c r="O10072" s="12">
        <v>0.16925076</v>
      </c>
      <c r="P10072" s="12">
        <v>0.87543449200000001</v>
      </c>
      <c r="Q10072" s="12">
        <v>0.61616454099999995</v>
      </c>
      <c r="R10072" s="12">
        <v>0.22509886500000001</v>
      </c>
      <c r="S10072" s="12">
        <v>0.22462095700000001</v>
      </c>
      <c r="T10072" s="12">
        <v>9.8706769999999999E-2</v>
      </c>
      <c r="U10072" s="12">
        <v>0.38169252599999998</v>
      </c>
      <c r="V10072" s="12">
        <v>0.96954713400000003</v>
      </c>
      <c r="W10072" s="12">
        <v>0.66401440599999995</v>
      </c>
      <c r="X10072" s="12">
        <v>0.75174706300000005</v>
      </c>
      <c r="Y10072" s="12">
        <v>0.25117311799999997</v>
      </c>
      <c r="Z10072" s="12">
        <v>0.52366030299999999</v>
      </c>
      <c r="AA10072" s="12">
        <v>0.17356735700000001</v>
      </c>
      <c r="AB10072" s="12">
        <v>0.52570271499999999</v>
      </c>
      <c r="AC10072" s="12">
        <v>0.41944384099999998</v>
      </c>
      <c r="AD10072" s="12">
        <v>9.71071E-4</v>
      </c>
      <c r="AE10072" s="12">
        <v>0.98156318300000001</v>
      </c>
      <c r="AF10072" s="12"/>
    </row>
    <row r="10073" spans="1:32" x14ac:dyDescent="0.25">
      <c r="A10073" s="12" t="s">
        <v>20122</v>
      </c>
      <c r="B10073" s="12" t="s">
        <v>20123</v>
      </c>
      <c r="C10073" s="12">
        <v>0.15489768000000001</v>
      </c>
      <c r="D10073" s="12">
        <v>6.1659139000000002E-2</v>
      </c>
      <c r="E10073" s="12">
        <v>0.13219618499999999</v>
      </c>
      <c r="F10073" s="12">
        <v>4.2277520000000004E-3</v>
      </c>
      <c r="G10073" s="12">
        <v>0.80037069699999996</v>
      </c>
      <c r="H10073" s="12">
        <v>0.14280175000000001</v>
      </c>
      <c r="I10073" s="12">
        <v>0.88164241899999995</v>
      </c>
      <c r="J10073" s="12">
        <v>0.41419104299999998</v>
      </c>
      <c r="K10073" s="12">
        <v>0.43466072</v>
      </c>
      <c r="L10073" s="12">
        <v>0.46379198500000002</v>
      </c>
      <c r="M10073" s="12">
        <v>0.67467555899999998</v>
      </c>
      <c r="N10073" s="12">
        <v>0.38237488400000003</v>
      </c>
      <c r="O10073" s="12">
        <v>0.89526776200000002</v>
      </c>
      <c r="P10073" s="12">
        <v>0.36638216099999998</v>
      </c>
      <c r="Q10073" s="12">
        <v>0.44277951599999998</v>
      </c>
      <c r="R10073" s="12">
        <v>0.29789303700000003</v>
      </c>
      <c r="S10073" s="12">
        <v>0.58269844900000001</v>
      </c>
      <c r="T10073" s="12">
        <v>0.660084432</v>
      </c>
      <c r="U10073" s="12">
        <v>0.277678535</v>
      </c>
      <c r="V10073" s="12">
        <v>0.72874540099999996</v>
      </c>
      <c r="W10073" s="12">
        <v>0.92083461300000002</v>
      </c>
      <c r="X10073" s="12">
        <v>0.81034566100000005</v>
      </c>
      <c r="Y10073" s="12">
        <v>0.49997038500000002</v>
      </c>
      <c r="Z10073" s="12">
        <v>0.196454408</v>
      </c>
      <c r="AA10073" s="12">
        <v>0.77295267999999995</v>
      </c>
      <c r="AB10073" s="12">
        <v>0.18144438299999999</v>
      </c>
      <c r="AC10073" s="12">
        <v>0.176871742</v>
      </c>
      <c r="AD10073" s="12">
        <v>8.1157573999999996E-2</v>
      </c>
      <c r="AE10073" s="12">
        <v>0.94145796400000004</v>
      </c>
      <c r="AF10073" s="12"/>
    </row>
    <row r="10074" spans="1:32" x14ac:dyDescent="0.25">
      <c r="A10074" s="12" t="s">
        <v>20124</v>
      </c>
      <c r="B10074" s="12" t="s">
        <v>20125</v>
      </c>
      <c r="C10074" s="12">
        <v>0.84753014699999996</v>
      </c>
      <c r="D10074" s="12">
        <v>0.620280261</v>
      </c>
      <c r="E10074" s="12">
        <v>0.23932093700000001</v>
      </c>
      <c r="F10074" s="12">
        <v>0.41615819399999998</v>
      </c>
      <c r="G10074" s="12">
        <v>0.769586887</v>
      </c>
      <c r="H10074" s="12">
        <v>0.220348607</v>
      </c>
      <c r="I10074" s="12">
        <v>0.99318156599999996</v>
      </c>
      <c r="J10074" s="12">
        <v>0.43634096100000003</v>
      </c>
      <c r="K10074" s="12">
        <v>0.13011150399999999</v>
      </c>
      <c r="L10074" s="12">
        <v>0.69930380199999997</v>
      </c>
      <c r="M10074" s="12">
        <v>0.54844295499999995</v>
      </c>
      <c r="N10074" s="12">
        <v>7.2362425999999994E-2</v>
      </c>
      <c r="O10074" s="12">
        <v>0.226125083</v>
      </c>
      <c r="P10074" s="12">
        <v>2.7271037000000001E-2</v>
      </c>
      <c r="Q10074" s="12">
        <v>0.34723165900000003</v>
      </c>
      <c r="R10074" s="12">
        <v>1.4661697E-2</v>
      </c>
      <c r="S10074" s="12">
        <v>0.438310005</v>
      </c>
      <c r="T10074" s="12">
        <v>0.67045000499999996</v>
      </c>
      <c r="U10074" s="12">
        <v>0.923550447</v>
      </c>
      <c r="V10074" s="12">
        <v>0.74375177000000003</v>
      </c>
      <c r="W10074" s="12">
        <v>0.43290682800000002</v>
      </c>
      <c r="X10074" s="12">
        <v>0.36197335000000003</v>
      </c>
      <c r="Y10074" s="12">
        <v>0.56161841499999998</v>
      </c>
      <c r="Z10074" s="12">
        <v>0.13918039600000001</v>
      </c>
      <c r="AA10074" s="12">
        <v>0.984211736</v>
      </c>
      <c r="AB10074" s="12">
        <v>0.14090360699999999</v>
      </c>
      <c r="AC10074" s="12">
        <v>0.82965176900000004</v>
      </c>
      <c r="AD10074" s="12">
        <v>0.378483244</v>
      </c>
      <c r="AE10074" s="12">
        <v>0.99898088799999996</v>
      </c>
      <c r="AF10074" s="12"/>
    </row>
    <row r="10075" spans="1:32" x14ac:dyDescent="0.25">
      <c r="A10075" s="12" t="s">
        <v>20126</v>
      </c>
      <c r="B10075" s="12" t="s">
        <v>20127</v>
      </c>
      <c r="C10075" s="12">
        <v>0.10241009700000001</v>
      </c>
      <c r="D10075" s="12">
        <v>0.49048771600000002</v>
      </c>
      <c r="E10075" s="12">
        <v>0.13193616399999999</v>
      </c>
      <c r="F10075" s="12">
        <v>0.74511372300000001</v>
      </c>
      <c r="G10075" s="12">
        <v>8.2841331000000004E-2</v>
      </c>
      <c r="H10075" s="12">
        <v>0.40831466</v>
      </c>
      <c r="I10075" s="12">
        <v>0.76360958700000003</v>
      </c>
      <c r="J10075" s="12">
        <v>0.230817626</v>
      </c>
      <c r="K10075" s="12">
        <v>0.26663123399999999</v>
      </c>
      <c r="L10075" s="12">
        <v>1.5861100999999999E-2</v>
      </c>
      <c r="M10075" s="12">
        <v>0.31224849900000001</v>
      </c>
      <c r="N10075" s="12">
        <v>0.86004857899999998</v>
      </c>
      <c r="O10075" s="12">
        <v>9.3782879999999999E-2</v>
      </c>
      <c r="P10075" s="12">
        <v>0.422661483</v>
      </c>
      <c r="Q10075" s="12">
        <v>0.69640665499999999</v>
      </c>
      <c r="R10075" s="12">
        <v>0.78909349799999995</v>
      </c>
      <c r="S10075" s="12">
        <v>0.58162936799999998</v>
      </c>
      <c r="T10075" s="12">
        <v>0.50360016200000002</v>
      </c>
      <c r="U10075" s="12">
        <v>0.53209798699999999</v>
      </c>
      <c r="V10075" s="12">
        <v>0.84693455900000003</v>
      </c>
      <c r="W10075" s="12">
        <v>0.878505219</v>
      </c>
      <c r="X10075" s="12">
        <v>0.68686361100000004</v>
      </c>
      <c r="Y10075" s="12">
        <v>7.5980142000000001E-2</v>
      </c>
      <c r="Z10075" s="12">
        <v>0.13306603</v>
      </c>
      <c r="AA10075" s="12">
        <v>0.91683835800000002</v>
      </c>
      <c r="AB10075" s="12">
        <v>0.34447606600000003</v>
      </c>
      <c r="AC10075" s="12">
        <v>0.78407357700000002</v>
      </c>
      <c r="AD10075" s="12">
        <v>0.87724646699999997</v>
      </c>
      <c r="AE10075" s="12">
        <v>0.959375741</v>
      </c>
      <c r="AF10075" s="12"/>
    </row>
    <row r="10076" spans="1:32" x14ac:dyDescent="0.25">
      <c r="A10076" s="12" t="s">
        <v>20128</v>
      </c>
      <c r="B10076" s="12" t="s">
        <v>20129</v>
      </c>
      <c r="C10076" s="12">
        <v>0.35142101399999998</v>
      </c>
      <c r="D10076" s="12">
        <v>0.96746975700000004</v>
      </c>
      <c r="E10076" s="12">
        <v>0.91188533100000002</v>
      </c>
      <c r="F10076" s="12">
        <v>0.53003256600000004</v>
      </c>
      <c r="G10076" s="12">
        <v>0.83142547099999997</v>
      </c>
      <c r="H10076" s="12">
        <v>0.86327343400000001</v>
      </c>
      <c r="I10076" s="12">
        <v>0.76175038299999998</v>
      </c>
      <c r="J10076" s="12">
        <v>0.834948464</v>
      </c>
      <c r="K10076" s="12">
        <v>0.73941245300000003</v>
      </c>
      <c r="L10076" s="12">
        <v>3.5012070000000001E-3</v>
      </c>
      <c r="M10076" s="12">
        <v>0.75037088200000002</v>
      </c>
      <c r="N10076" s="12">
        <v>0.17145986199999999</v>
      </c>
      <c r="O10076" s="12">
        <v>0.28101225299999999</v>
      </c>
      <c r="P10076" s="12">
        <v>0.36777844300000001</v>
      </c>
      <c r="Q10076" s="12">
        <v>0.35446595800000003</v>
      </c>
      <c r="R10076" s="12">
        <v>0.406313217</v>
      </c>
      <c r="S10076" s="12">
        <v>0.28068731200000002</v>
      </c>
      <c r="T10076" s="12">
        <v>0.39960260199999997</v>
      </c>
      <c r="U10076" s="12">
        <v>6.8379602999999997E-2</v>
      </c>
      <c r="V10076" s="12">
        <v>0.96903088900000001</v>
      </c>
      <c r="W10076" s="12">
        <v>0.27302704500000002</v>
      </c>
      <c r="X10076" s="12">
        <v>4.1231537999999998E-2</v>
      </c>
      <c r="Y10076" s="12">
        <v>0.82595070900000001</v>
      </c>
      <c r="Z10076" s="12">
        <v>0.34898378000000002</v>
      </c>
      <c r="AA10076" s="12">
        <v>0.53374694899999997</v>
      </c>
      <c r="AB10076" s="12">
        <v>0.85904111100000002</v>
      </c>
      <c r="AC10076" s="12">
        <v>0.20786115199999999</v>
      </c>
      <c r="AD10076" s="12">
        <v>8.5802412999999994E-2</v>
      </c>
      <c r="AE10076" s="12">
        <v>0.97618789500000003</v>
      </c>
      <c r="AF10076" s="12"/>
    </row>
    <row r="10077" spans="1:32" x14ac:dyDescent="0.25">
      <c r="A10077" s="12" t="s">
        <v>20130</v>
      </c>
      <c r="B10077" s="12" t="s">
        <v>20131</v>
      </c>
      <c r="C10077" s="12">
        <v>0.90799636399999994</v>
      </c>
      <c r="D10077" s="12">
        <v>0.90621204499999997</v>
      </c>
      <c r="E10077" s="12">
        <v>0.69279084899999999</v>
      </c>
      <c r="F10077" s="12">
        <v>6.7707606000000004E-2</v>
      </c>
      <c r="G10077" s="12">
        <v>0.47074950399999999</v>
      </c>
      <c r="H10077" s="12">
        <v>0.67037122199999999</v>
      </c>
      <c r="I10077" s="12">
        <v>6.0558513000000001E-2</v>
      </c>
      <c r="J10077" s="12">
        <v>0.282281803</v>
      </c>
      <c r="K10077" s="12">
        <v>0.58039647699999997</v>
      </c>
      <c r="L10077" s="12">
        <v>0.799648154</v>
      </c>
      <c r="M10077" s="12">
        <v>0.83483365600000004</v>
      </c>
      <c r="N10077" s="12">
        <v>0.80167664100000002</v>
      </c>
      <c r="O10077" s="12">
        <v>2.3878883E-2</v>
      </c>
      <c r="P10077" s="12">
        <v>6.0878122E-2</v>
      </c>
      <c r="Q10077" s="12">
        <v>0.82159713099999998</v>
      </c>
      <c r="R10077" s="12">
        <v>0.300847792</v>
      </c>
      <c r="S10077" s="12">
        <v>0.84247411500000002</v>
      </c>
      <c r="T10077" s="12">
        <v>8.9802006000000004E-2</v>
      </c>
      <c r="U10077" s="12">
        <v>0.70557661299999996</v>
      </c>
      <c r="V10077" s="12">
        <v>0.49463278300000002</v>
      </c>
      <c r="W10077" s="12">
        <v>0.73713549</v>
      </c>
      <c r="X10077" s="12">
        <v>0.43978050899999999</v>
      </c>
      <c r="Y10077" s="12">
        <v>0.81486530000000001</v>
      </c>
      <c r="Z10077" s="12">
        <v>0.27996810500000002</v>
      </c>
      <c r="AA10077" s="12">
        <v>0.16754414000000001</v>
      </c>
      <c r="AB10077" s="12">
        <v>0.114322732</v>
      </c>
      <c r="AC10077" s="12">
        <v>0.78952774800000003</v>
      </c>
      <c r="AD10077" s="12">
        <v>0.48200800999999999</v>
      </c>
      <c r="AE10077" s="12">
        <v>0.98333864199999999</v>
      </c>
      <c r="AF10077" s="12"/>
    </row>
    <row r="10078" spans="1:32" x14ac:dyDescent="0.25">
      <c r="A10078" s="12" t="s">
        <v>20132</v>
      </c>
      <c r="B10078" s="12" t="s">
        <v>20133</v>
      </c>
      <c r="C10078" s="12">
        <v>7.0154645000000002E-2</v>
      </c>
      <c r="D10078" s="12">
        <v>0.230919716</v>
      </c>
      <c r="E10078" s="12">
        <v>0.159623079</v>
      </c>
      <c r="F10078" s="12">
        <v>0.51914724800000001</v>
      </c>
      <c r="G10078" s="12">
        <v>0.20282652700000001</v>
      </c>
      <c r="H10078" s="12">
        <v>0.49823165800000002</v>
      </c>
      <c r="I10078" s="12">
        <v>2.8530638000000001E-2</v>
      </c>
      <c r="J10078" s="12">
        <v>0.6436923</v>
      </c>
      <c r="K10078" s="12">
        <v>0.77479483800000004</v>
      </c>
      <c r="L10078" s="12">
        <v>0.52046353999999995</v>
      </c>
      <c r="M10078" s="12">
        <v>0.77103412999999998</v>
      </c>
      <c r="N10078" s="12">
        <v>0.60533464999999997</v>
      </c>
      <c r="O10078" s="12">
        <v>0.73651140800000003</v>
      </c>
      <c r="P10078" s="12">
        <v>0.178536267</v>
      </c>
      <c r="Q10078" s="12">
        <v>0.47186344299999999</v>
      </c>
      <c r="R10078" s="12">
        <v>0.47045224299999999</v>
      </c>
      <c r="S10078" s="12">
        <v>0.49634957699999999</v>
      </c>
      <c r="T10078" s="12">
        <v>0.42597262499999999</v>
      </c>
      <c r="U10078" s="12">
        <v>6.6170889999999996E-2</v>
      </c>
      <c r="V10078" s="12">
        <v>0.54661744099999998</v>
      </c>
      <c r="W10078" s="12">
        <v>3.9478052E-2</v>
      </c>
      <c r="X10078" s="12">
        <v>0.55960780799999998</v>
      </c>
      <c r="Y10078" s="12">
        <v>0.82410652399999995</v>
      </c>
      <c r="Z10078" s="12">
        <v>0.33579976</v>
      </c>
      <c r="AA10078" s="12">
        <v>0.63600407000000003</v>
      </c>
      <c r="AB10078" s="12">
        <v>0.105287781</v>
      </c>
      <c r="AC10078" s="12">
        <v>0.40737540900000002</v>
      </c>
      <c r="AD10078" s="12">
        <v>9.1247592000000002E-2</v>
      </c>
      <c r="AE10078" s="12">
        <v>0.90384291999999999</v>
      </c>
      <c r="AF10078" s="12"/>
    </row>
    <row r="10079" spans="1:32" x14ac:dyDescent="0.25">
      <c r="A10079" s="12" t="s">
        <v>20134</v>
      </c>
      <c r="B10079" s="12" t="s">
        <v>20135</v>
      </c>
      <c r="C10079" s="12">
        <v>0.413850673</v>
      </c>
      <c r="D10079" s="12">
        <v>0.208559668</v>
      </c>
      <c r="E10079" s="12">
        <v>0.14161939900000001</v>
      </c>
      <c r="F10079" s="12">
        <v>0.270268063</v>
      </c>
      <c r="G10079" s="12">
        <v>0.75786865999999997</v>
      </c>
      <c r="H10079" s="12">
        <v>5.3880459999999996E-3</v>
      </c>
      <c r="I10079" s="12">
        <v>5.9483806E-2</v>
      </c>
      <c r="J10079" s="12">
        <v>0.738195763</v>
      </c>
      <c r="K10079" s="12">
        <v>0.489830086</v>
      </c>
      <c r="L10079" s="12">
        <v>0.50597194400000001</v>
      </c>
      <c r="M10079" s="12">
        <v>0.62381165500000002</v>
      </c>
      <c r="N10079" s="12">
        <v>0.57603925099999997</v>
      </c>
      <c r="O10079" s="12">
        <v>0.28077206100000002</v>
      </c>
      <c r="P10079" s="12">
        <v>0.743539599</v>
      </c>
      <c r="Q10079" s="12">
        <v>0.30619651399999998</v>
      </c>
      <c r="R10079" s="12">
        <v>0.58805370099999998</v>
      </c>
      <c r="S10079" s="12">
        <v>0.56550788100000005</v>
      </c>
      <c r="T10079" s="12">
        <v>0.41630699100000002</v>
      </c>
      <c r="U10079" s="12">
        <v>0.95171590100000003</v>
      </c>
      <c r="V10079" s="12">
        <v>1.5516070999999999E-2</v>
      </c>
      <c r="W10079" s="12">
        <v>0.96527805600000005</v>
      </c>
      <c r="X10079" s="12">
        <v>0.196817192</v>
      </c>
      <c r="Y10079" s="12">
        <v>0.95342167300000003</v>
      </c>
      <c r="Z10079" s="12">
        <v>0.20892172000000001</v>
      </c>
      <c r="AA10079" s="12">
        <v>0.30419095499999999</v>
      </c>
      <c r="AB10079" s="12">
        <v>0.574601904</v>
      </c>
      <c r="AC10079" s="12">
        <v>0.73312707099999996</v>
      </c>
      <c r="AD10079" s="12">
        <v>0.21660100500000001</v>
      </c>
      <c r="AE10079" s="12">
        <v>0.99999256700000005</v>
      </c>
      <c r="AF10079" s="12"/>
    </row>
    <row r="10080" spans="1:32" x14ac:dyDescent="0.25">
      <c r="A10080" s="12" t="s">
        <v>20136</v>
      </c>
      <c r="B10080" s="12" t="s">
        <v>20137</v>
      </c>
      <c r="C10080" s="12">
        <v>0.12806700800000001</v>
      </c>
      <c r="D10080" s="12">
        <v>0.43118490500000001</v>
      </c>
      <c r="E10080" s="12">
        <v>0.15454079900000001</v>
      </c>
      <c r="F10080" s="12">
        <v>0.50470236499999999</v>
      </c>
      <c r="G10080" s="12">
        <v>0.63916708499999997</v>
      </c>
      <c r="H10080" s="12">
        <v>0.97249739899999998</v>
      </c>
      <c r="I10080" s="12">
        <v>0.16360087700000001</v>
      </c>
      <c r="J10080" s="12">
        <v>0.95106290000000004</v>
      </c>
      <c r="K10080" s="12">
        <v>0.82835115299999995</v>
      </c>
      <c r="L10080" s="12">
        <v>0.24339559399999999</v>
      </c>
      <c r="M10080" s="12">
        <v>2.704486E-2</v>
      </c>
      <c r="N10080" s="12">
        <v>0.98006474399999999</v>
      </c>
      <c r="O10080" s="12">
        <v>0.55566409299999997</v>
      </c>
      <c r="P10080" s="12">
        <v>0.31466461600000001</v>
      </c>
      <c r="Q10080" s="12">
        <v>0.17462941800000001</v>
      </c>
      <c r="R10080" s="12">
        <v>0.82938844499999997</v>
      </c>
      <c r="S10080" s="12">
        <v>0.42711370500000001</v>
      </c>
      <c r="T10080" s="12">
        <v>0.88358332900000003</v>
      </c>
      <c r="U10080" s="12">
        <v>0.41936550700000003</v>
      </c>
      <c r="V10080" s="12">
        <v>0.71595931400000001</v>
      </c>
      <c r="W10080" s="12">
        <v>0.30960252900000002</v>
      </c>
      <c r="X10080" s="12">
        <v>0.29245059699999998</v>
      </c>
      <c r="Y10080" s="12">
        <v>0.15351173200000001</v>
      </c>
      <c r="Z10080" s="12">
        <v>0.37632674500000002</v>
      </c>
      <c r="AA10080" s="12">
        <v>0.18877147799999999</v>
      </c>
      <c r="AB10080" s="12">
        <v>7.3909211000000002E-2</v>
      </c>
      <c r="AC10080" s="12">
        <v>0.82641595899999998</v>
      </c>
      <c r="AD10080" s="12">
        <v>0.48225114099999999</v>
      </c>
      <c r="AE10080" s="12">
        <v>0.98199066800000001</v>
      </c>
      <c r="AF10080" s="12"/>
    </row>
    <row r="10081" spans="1:32" x14ac:dyDescent="0.25">
      <c r="A10081" s="12" t="s">
        <v>20138</v>
      </c>
      <c r="B10081" s="12" t="s">
        <v>20139</v>
      </c>
      <c r="C10081" s="12">
        <v>1.26874E-2</v>
      </c>
      <c r="D10081" s="12">
        <v>0.104260476</v>
      </c>
      <c r="E10081" s="12">
        <v>0.912774533</v>
      </c>
      <c r="F10081" s="12">
        <v>0.55916893099999998</v>
      </c>
      <c r="G10081" s="12">
        <v>8.7875307E-2</v>
      </c>
      <c r="H10081" s="12">
        <v>0.90263929899999995</v>
      </c>
      <c r="I10081" s="12">
        <v>0.74644533800000001</v>
      </c>
      <c r="J10081" s="12">
        <v>8.9617846000000001E-2</v>
      </c>
      <c r="K10081" s="12">
        <v>0.25626453900000001</v>
      </c>
      <c r="L10081" s="12">
        <v>0.19510299</v>
      </c>
      <c r="M10081" s="12">
        <v>0.75311539699999996</v>
      </c>
      <c r="N10081" s="12">
        <v>0.33518279299999998</v>
      </c>
      <c r="O10081" s="12">
        <v>0.181908557</v>
      </c>
      <c r="P10081" s="12">
        <v>0.72805804100000004</v>
      </c>
      <c r="Q10081" s="12">
        <v>0.676730312</v>
      </c>
      <c r="R10081" s="12">
        <v>0.94627355099999999</v>
      </c>
      <c r="S10081" s="12">
        <v>0.61455197800000005</v>
      </c>
      <c r="T10081" s="12">
        <v>0.129257809</v>
      </c>
      <c r="U10081" s="12">
        <v>0.159161572</v>
      </c>
      <c r="V10081" s="12">
        <v>0.53760391699999999</v>
      </c>
      <c r="W10081" s="12">
        <v>0.63927521899999995</v>
      </c>
      <c r="X10081" s="12">
        <v>0.90742453999999995</v>
      </c>
      <c r="Y10081" s="12">
        <v>0.67837294800000003</v>
      </c>
      <c r="Z10081" s="12">
        <v>0.40074560799999998</v>
      </c>
      <c r="AA10081" s="12">
        <v>0.90775322599999997</v>
      </c>
      <c r="AB10081" s="12">
        <v>0.66567036800000001</v>
      </c>
      <c r="AC10081" s="12">
        <v>0.18948364100000001</v>
      </c>
      <c r="AD10081" s="12">
        <v>0.49669677400000001</v>
      </c>
      <c r="AE10081" s="12">
        <v>0.95724446799999996</v>
      </c>
      <c r="AF10081" s="12"/>
    </row>
    <row r="10082" spans="1:32" x14ac:dyDescent="0.25">
      <c r="A10082" s="12" t="s">
        <v>20140</v>
      </c>
      <c r="B10082" s="12" t="s">
        <v>20141</v>
      </c>
      <c r="C10082" s="12">
        <v>8.8571871999999996E-2</v>
      </c>
      <c r="D10082" s="12">
        <v>0.110482654</v>
      </c>
      <c r="E10082" s="12">
        <v>0.45375239499999998</v>
      </c>
      <c r="F10082" s="12">
        <v>0.42301996800000002</v>
      </c>
      <c r="G10082" s="12">
        <v>0.25925195699999998</v>
      </c>
      <c r="H10082" s="12">
        <v>0.79031981399999995</v>
      </c>
      <c r="I10082" s="12">
        <v>0.64347933800000001</v>
      </c>
      <c r="J10082" s="12">
        <v>0.32254210799999999</v>
      </c>
      <c r="K10082" s="12">
        <v>0.68176420999999998</v>
      </c>
      <c r="L10082" s="12">
        <v>0.56955012599999999</v>
      </c>
      <c r="M10082" s="12">
        <v>0.88045623799999995</v>
      </c>
      <c r="N10082" s="12">
        <v>0.87651594799999999</v>
      </c>
      <c r="O10082" s="12">
        <v>0.37348165999999999</v>
      </c>
      <c r="P10082" s="12">
        <v>0.26666742599999999</v>
      </c>
      <c r="Q10082" s="12">
        <v>0.946596522</v>
      </c>
      <c r="R10082" s="12">
        <v>0.36562053799999999</v>
      </c>
      <c r="S10082" s="12">
        <v>1.7272876E-2</v>
      </c>
      <c r="T10082" s="12">
        <v>0.58014147599999999</v>
      </c>
      <c r="U10082" s="12">
        <v>0.41254723999999998</v>
      </c>
      <c r="V10082" s="12">
        <v>0.55723318300000002</v>
      </c>
      <c r="W10082" s="12">
        <v>0.94212247299999996</v>
      </c>
      <c r="X10082" s="12">
        <v>0.74765431999999998</v>
      </c>
      <c r="Y10082" s="12">
        <v>0.11505589400000001</v>
      </c>
      <c r="Z10082" s="12">
        <v>0.15863723900000001</v>
      </c>
      <c r="AA10082" s="12">
        <v>5.6163560000000003E-3</v>
      </c>
      <c r="AB10082" s="12">
        <v>0.26639681100000001</v>
      </c>
      <c r="AC10082" s="12">
        <v>0.63824449400000005</v>
      </c>
      <c r="AD10082" s="12">
        <v>0.82039462200000002</v>
      </c>
      <c r="AE10082" s="12">
        <v>0.98250638800000001</v>
      </c>
      <c r="AF10082" s="12"/>
    </row>
    <row r="10083" spans="1:32" x14ac:dyDescent="0.25">
      <c r="A10083" s="12" t="s">
        <v>20142</v>
      </c>
      <c r="B10083" s="12" t="s">
        <v>20143</v>
      </c>
      <c r="C10083" s="12">
        <v>0.31656499599999999</v>
      </c>
      <c r="D10083" s="12">
        <v>0.88268582299999998</v>
      </c>
      <c r="E10083" s="12">
        <v>0.70804721100000001</v>
      </c>
      <c r="F10083" s="12">
        <v>0.21484308999999999</v>
      </c>
      <c r="G10083" s="12">
        <v>0.16343797500000001</v>
      </c>
      <c r="H10083" s="12">
        <v>0.82405229599999996</v>
      </c>
      <c r="I10083" s="12">
        <v>0.25592369199999998</v>
      </c>
      <c r="J10083" s="12">
        <v>0.41074287500000001</v>
      </c>
      <c r="K10083" s="12">
        <v>0.28337778600000002</v>
      </c>
      <c r="L10083" s="12">
        <v>0.29266400799999998</v>
      </c>
      <c r="M10083" s="12">
        <v>0.888897983</v>
      </c>
      <c r="N10083" s="12">
        <v>0.65678256999999995</v>
      </c>
      <c r="O10083" s="12">
        <v>0.95493366199999996</v>
      </c>
      <c r="P10083" s="12">
        <v>0.34001476400000002</v>
      </c>
      <c r="Q10083" s="12">
        <v>1.5554986999999999E-2</v>
      </c>
      <c r="R10083" s="12">
        <v>0.58240919000000002</v>
      </c>
      <c r="S10083" s="12">
        <v>0.71284272500000001</v>
      </c>
      <c r="T10083" s="12">
        <v>0.34610688899999997</v>
      </c>
      <c r="U10083" s="12">
        <v>0.31572843299999998</v>
      </c>
      <c r="V10083" s="12">
        <v>0.36130388499999999</v>
      </c>
      <c r="W10083" s="12">
        <v>3.1269401000000002E-2</v>
      </c>
      <c r="X10083" s="12">
        <v>0.793331903</v>
      </c>
      <c r="Y10083" s="12">
        <v>0.22425809899999999</v>
      </c>
      <c r="Z10083" s="12">
        <v>0.25262015100000001</v>
      </c>
      <c r="AA10083" s="12">
        <v>0.89914949600000005</v>
      </c>
      <c r="AB10083" s="12">
        <v>4.1416089000000003E-2</v>
      </c>
      <c r="AC10083" s="12">
        <v>0.81154603999999997</v>
      </c>
      <c r="AD10083" s="12">
        <v>0.78471618200000004</v>
      </c>
      <c r="AE10083" s="12">
        <v>0.96979162100000005</v>
      </c>
      <c r="AF10083" s="12"/>
    </row>
    <row r="10084" spans="1:32" x14ac:dyDescent="0.25">
      <c r="A10084" s="12" t="s">
        <v>20144</v>
      </c>
      <c r="B10084" s="12" t="s">
        <v>20145</v>
      </c>
      <c r="C10084" s="12">
        <v>0.28131355400000002</v>
      </c>
      <c r="D10084" s="12">
        <v>0.77666659000000005</v>
      </c>
      <c r="E10084" s="12">
        <v>0.71101941499999999</v>
      </c>
      <c r="F10084" s="12">
        <v>0.26503670099999999</v>
      </c>
      <c r="G10084" s="12">
        <v>0.30251343400000003</v>
      </c>
      <c r="H10084" s="12">
        <v>0.24137940799999999</v>
      </c>
      <c r="I10084" s="12">
        <v>0.140245274</v>
      </c>
      <c r="J10084" s="12">
        <v>0.26150831800000002</v>
      </c>
      <c r="K10084" s="12">
        <v>8.0112917000000006E-2</v>
      </c>
      <c r="L10084" s="12">
        <v>6.7088031000000006E-2</v>
      </c>
      <c r="M10084" s="12">
        <v>0.103848736</v>
      </c>
      <c r="N10084" s="12">
        <v>0.20038023299999999</v>
      </c>
      <c r="O10084" s="12">
        <v>0.66771148999999996</v>
      </c>
      <c r="P10084" s="12">
        <v>0.96174142500000004</v>
      </c>
      <c r="Q10084" s="12">
        <v>0.65449757399999997</v>
      </c>
      <c r="R10084" s="12">
        <v>0.27878665699999999</v>
      </c>
      <c r="S10084" s="12">
        <v>0.45301571499999999</v>
      </c>
      <c r="T10084" s="12">
        <v>0.42179025799999997</v>
      </c>
      <c r="U10084" s="12">
        <v>0.70320112000000001</v>
      </c>
      <c r="V10084" s="12">
        <v>0.89023692600000004</v>
      </c>
      <c r="W10084" s="12">
        <v>0.19035025</v>
      </c>
      <c r="X10084" s="12">
        <v>0.87747454999999996</v>
      </c>
      <c r="Y10084" s="12">
        <v>0.28589089299999998</v>
      </c>
      <c r="Z10084" s="12">
        <v>0.73317231800000005</v>
      </c>
      <c r="AA10084" s="12">
        <v>0.55102190100000004</v>
      </c>
      <c r="AB10084" s="12">
        <v>4.6188447000000001E-2</v>
      </c>
      <c r="AC10084" s="12">
        <v>0.61361556299999997</v>
      </c>
      <c r="AD10084" s="12">
        <v>0.78572633800000002</v>
      </c>
      <c r="AE10084" s="12">
        <v>0.98185371099999996</v>
      </c>
      <c r="AF10084" s="12"/>
    </row>
    <row r="10085" spans="1:32" x14ac:dyDescent="0.25">
      <c r="A10085" s="12" t="s">
        <v>20146</v>
      </c>
      <c r="B10085" s="12" t="s">
        <v>20147</v>
      </c>
      <c r="C10085" s="12">
        <v>0.194565355</v>
      </c>
      <c r="D10085" s="12">
        <v>0.89865856499999996</v>
      </c>
      <c r="E10085" s="12">
        <v>0.25515418099999998</v>
      </c>
      <c r="F10085" s="12">
        <v>0.25188069000000002</v>
      </c>
      <c r="G10085" s="12">
        <v>0.35522272999999999</v>
      </c>
      <c r="H10085" s="12">
        <v>0.29986308</v>
      </c>
      <c r="I10085" s="12">
        <v>0.13588726700000001</v>
      </c>
      <c r="J10085" s="12">
        <v>0.673251025</v>
      </c>
      <c r="K10085" s="12">
        <v>0.81109889899999998</v>
      </c>
      <c r="L10085" s="12">
        <v>0.71101191900000005</v>
      </c>
      <c r="M10085" s="12">
        <v>0.70857796399999995</v>
      </c>
      <c r="N10085" s="12">
        <v>3.6943800999999998E-2</v>
      </c>
      <c r="O10085" s="12">
        <v>0.78791208199999996</v>
      </c>
      <c r="P10085" s="12">
        <v>0.96569272900000003</v>
      </c>
      <c r="Q10085" s="12">
        <v>0.51260820600000001</v>
      </c>
      <c r="R10085" s="12">
        <v>0.24680948</v>
      </c>
      <c r="S10085" s="12">
        <v>0.26275998</v>
      </c>
      <c r="T10085" s="12">
        <v>8.8744229999999993E-2</v>
      </c>
      <c r="U10085" s="12">
        <v>0.19377897699999999</v>
      </c>
      <c r="V10085" s="12">
        <v>0.36633120000000002</v>
      </c>
      <c r="W10085" s="12">
        <v>0.22127922899999999</v>
      </c>
      <c r="X10085" s="12">
        <v>0.33268444699999999</v>
      </c>
      <c r="Y10085" s="12">
        <v>0.72746935300000004</v>
      </c>
      <c r="Z10085" s="12">
        <v>0.46752801300000002</v>
      </c>
      <c r="AA10085" s="12">
        <v>0.68910824299999995</v>
      </c>
      <c r="AB10085" s="12">
        <v>0.73610638799999994</v>
      </c>
      <c r="AC10085" s="12">
        <v>1.1526188E-2</v>
      </c>
      <c r="AD10085" s="12">
        <v>0.76996717999999997</v>
      </c>
      <c r="AE10085" s="12">
        <v>0.97728584399999996</v>
      </c>
      <c r="AF10085" s="12"/>
    </row>
    <row r="10086" spans="1:32" x14ac:dyDescent="0.25">
      <c r="A10086" s="12" t="s">
        <v>20148</v>
      </c>
      <c r="B10086" s="12" t="s">
        <v>20149</v>
      </c>
      <c r="C10086" s="12">
        <v>0.52092887399999999</v>
      </c>
      <c r="D10086" s="12">
        <v>0.96789342300000003</v>
      </c>
      <c r="E10086" s="12">
        <v>0.66133258699999997</v>
      </c>
      <c r="F10086" s="12">
        <v>0.121702772</v>
      </c>
      <c r="G10086" s="12">
        <v>0.31048663799999998</v>
      </c>
      <c r="H10086" s="12">
        <v>0.48172530000000002</v>
      </c>
      <c r="I10086" s="12">
        <v>0.149700475</v>
      </c>
      <c r="J10086" s="12">
        <v>0.24738695299999999</v>
      </c>
      <c r="K10086" s="12">
        <v>0.45239756800000003</v>
      </c>
      <c r="L10086" s="12">
        <v>5.6871313999999999E-2</v>
      </c>
      <c r="M10086" s="12">
        <v>0.69172056000000004</v>
      </c>
      <c r="N10086" s="12">
        <v>0.402649753</v>
      </c>
      <c r="O10086" s="12">
        <v>0.34242737200000001</v>
      </c>
      <c r="P10086" s="12">
        <v>7.5034870000000004E-2</v>
      </c>
      <c r="Q10086" s="12">
        <v>0.84453219899999998</v>
      </c>
      <c r="R10086" s="12">
        <v>0.51662166399999998</v>
      </c>
      <c r="S10086" s="12">
        <v>0.38216993799999999</v>
      </c>
      <c r="T10086" s="12">
        <v>5.1571132999999998E-2</v>
      </c>
      <c r="U10086" s="12">
        <v>0.133748073</v>
      </c>
      <c r="V10086" s="12">
        <v>0.17820719900000001</v>
      </c>
      <c r="W10086" s="12">
        <v>0.14128984999999999</v>
      </c>
      <c r="X10086" s="12">
        <v>0.70343905399999995</v>
      </c>
      <c r="Y10086" s="12">
        <v>0.89577755800000003</v>
      </c>
      <c r="Z10086" s="12">
        <v>0.58273771299999999</v>
      </c>
      <c r="AA10086" s="12">
        <v>0.93243129000000002</v>
      </c>
      <c r="AB10086" s="12">
        <v>0.84213933200000002</v>
      </c>
      <c r="AC10086" s="12">
        <v>0.49238932899999999</v>
      </c>
      <c r="AD10086" s="12">
        <v>0.60090491700000004</v>
      </c>
      <c r="AE10086" s="12">
        <v>0.99813956800000003</v>
      </c>
      <c r="AF10086" s="12"/>
    </row>
    <row r="10087" spans="1:32" x14ac:dyDescent="0.25">
      <c r="A10087" s="12" t="s">
        <v>20150</v>
      </c>
      <c r="B10087" s="12" t="s">
        <v>20151</v>
      </c>
      <c r="C10087" s="12">
        <v>3.1596804999999999E-2</v>
      </c>
      <c r="D10087" s="12">
        <v>0.374967457</v>
      </c>
      <c r="E10087" s="12">
        <v>0.51324408200000005</v>
      </c>
      <c r="F10087" s="12">
        <v>0.66955539100000006</v>
      </c>
      <c r="G10087" s="12">
        <v>4.4919344E-2</v>
      </c>
      <c r="H10087" s="12">
        <v>0.39950209599999997</v>
      </c>
      <c r="I10087" s="12">
        <v>0.33209987899999999</v>
      </c>
      <c r="J10087" s="12">
        <v>0.72924350199999999</v>
      </c>
      <c r="K10087" s="12">
        <v>0.30522666100000001</v>
      </c>
      <c r="L10087" s="12">
        <v>0.34393859700000001</v>
      </c>
      <c r="M10087" s="12">
        <v>0.51896937300000001</v>
      </c>
      <c r="N10087" s="12">
        <v>0.85458062000000001</v>
      </c>
      <c r="O10087" s="12">
        <v>0.86060969200000004</v>
      </c>
      <c r="P10087" s="12">
        <v>3.6222992000000002E-2</v>
      </c>
      <c r="Q10087" s="12">
        <v>0.389189057</v>
      </c>
      <c r="R10087" s="12">
        <v>0.697072201</v>
      </c>
      <c r="S10087" s="12">
        <v>0.28333785500000003</v>
      </c>
      <c r="T10087" s="12">
        <v>0.69965913099999999</v>
      </c>
      <c r="U10087" s="12">
        <v>0.93520105799999997</v>
      </c>
      <c r="V10087" s="12">
        <v>0.17143667100000001</v>
      </c>
      <c r="W10087" s="12">
        <v>0.25959702299999998</v>
      </c>
      <c r="X10087" s="12">
        <v>0.55001381500000002</v>
      </c>
      <c r="Y10087" s="12">
        <v>7.3694465000000001E-2</v>
      </c>
      <c r="Z10087" s="12">
        <v>0.145155113</v>
      </c>
      <c r="AA10087" s="12">
        <v>0.91382787399999998</v>
      </c>
      <c r="AB10087" s="12">
        <v>0.485014791</v>
      </c>
      <c r="AC10087" s="12">
        <v>0.27153454300000002</v>
      </c>
      <c r="AD10087" s="12">
        <v>0.372245147</v>
      </c>
      <c r="AE10087" s="12">
        <v>0.94428182500000002</v>
      </c>
      <c r="AF10087" s="12"/>
    </row>
    <row r="10088" spans="1:32" x14ac:dyDescent="0.25">
      <c r="A10088" s="12" t="s">
        <v>20152</v>
      </c>
      <c r="B10088" s="12" t="s">
        <v>20153</v>
      </c>
      <c r="C10088" s="12">
        <v>0.329915077</v>
      </c>
      <c r="D10088" s="12">
        <v>0.86725199500000005</v>
      </c>
      <c r="E10088" s="12">
        <v>6.8504572E-2</v>
      </c>
      <c r="F10088" s="12">
        <v>0.89626651599999996</v>
      </c>
      <c r="G10088" s="12">
        <v>0.518182531</v>
      </c>
      <c r="H10088" s="12">
        <v>0.190884526</v>
      </c>
      <c r="I10088" s="12">
        <v>0.956519385</v>
      </c>
      <c r="J10088" s="12">
        <v>3.2727507000000003E-2</v>
      </c>
      <c r="K10088" s="12">
        <v>0.911979447</v>
      </c>
      <c r="L10088" s="12">
        <v>0.29355278800000001</v>
      </c>
      <c r="M10088" s="12">
        <v>0.25126283500000002</v>
      </c>
      <c r="N10088" s="12">
        <v>7.8184936999999996E-2</v>
      </c>
      <c r="O10088" s="12">
        <v>0.45758854900000001</v>
      </c>
      <c r="P10088" s="12">
        <v>0.69022697700000002</v>
      </c>
      <c r="Q10088" s="12">
        <v>1.6781483999999999E-2</v>
      </c>
      <c r="R10088" s="12">
        <v>0.63442710300000005</v>
      </c>
      <c r="S10088" s="12">
        <v>0.53098685099999998</v>
      </c>
      <c r="T10088" s="12">
        <v>0.65561835999999996</v>
      </c>
      <c r="U10088" s="12">
        <v>0.47395469400000001</v>
      </c>
      <c r="V10088" s="12">
        <v>0.11703617199999999</v>
      </c>
      <c r="W10088" s="12">
        <v>0.217262384</v>
      </c>
      <c r="X10088" s="12">
        <v>0.74710844799999998</v>
      </c>
      <c r="Y10088" s="12">
        <v>0.84410362999999999</v>
      </c>
      <c r="Z10088" s="12">
        <v>0.68683143199999996</v>
      </c>
      <c r="AA10088" s="12">
        <v>0.39816611000000002</v>
      </c>
      <c r="AB10088" s="12">
        <v>0.890167924</v>
      </c>
      <c r="AC10088" s="12">
        <v>0.79808328900000003</v>
      </c>
      <c r="AD10088" s="12">
        <v>0.43381382400000001</v>
      </c>
      <c r="AE10088" s="12">
        <v>0.97905263399999998</v>
      </c>
      <c r="AF10088" s="12"/>
    </row>
    <row r="10089" spans="1:32" x14ac:dyDescent="0.25">
      <c r="A10089" s="12" t="s">
        <v>20154</v>
      </c>
      <c r="B10089" s="12" t="s">
        <v>20155</v>
      </c>
      <c r="C10089" s="12">
        <v>7.2636354E-2</v>
      </c>
      <c r="D10089" s="12">
        <v>0.177846116</v>
      </c>
      <c r="E10089" s="12">
        <v>0.75317028799999997</v>
      </c>
      <c r="F10089" s="12">
        <v>5.3320366000000001E-2</v>
      </c>
      <c r="G10089" s="12">
        <v>0.98223511299999999</v>
      </c>
      <c r="H10089" s="12">
        <v>0.16875511100000001</v>
      </c>
      <c r="I10089" s="12">
        <v>0.47835083499999997</v>
      </c>
      <c r="J10089" s="12">
        <v>0.44408110899999997</v>
      </c>
      <c r="K10089" s="12">
        <v>0.32335959399999997</v>
      </c>
      <c r="L10089" s="12">
        <v>0.795405272</v>
      </c>
      <c r="M10089" s="12">
        <v>4.9756330000000001E-2</v>
      </c>
      <c r="N10089" s="12">
        <v>0.75684269599999998</v>
      </c>
      <c r="O10089" s="12">
        <v>0.65166427299999996</v>
      </c>
      <c r="P10089" s="12">
        <v>0.35911090200000001</v>
      </c>
      <c r="Q10089" s="12">
        <v>7.5120898000000005E-2</v>
      </c>
      <c r="R10089" s="12">
        <v>0.28191503299999998</v>
      </c>
      <c r="S10089" s="12">
        <v>0.75059736799999999</v>
      </c>
      <c r="T10089" s="12">
        <v>0.725902932</v>
      </c>
      <c r="U10089" s="12">
        <v>0.79069138699999997</v>
      </c>
      <c r="V10089" s="12">
        <v>0.12509975500000001</v>
      </c>
      <c r="W10089" s="12">
        <v>0.32763542899999998</v>
      </c>
      <c r="X10089" s="12">
        <v>0.68910404700000005</v>
      </c>
      <c r="Y10089" s="12">
        <v>0.19396951200000001</v>
      </c>
      <c r="Z10089" s="12">
        <v>0.58419507500000001</v>
      </c>
      <c r="AA10089" s="12">
        <v>0.53984838099999999</v>
      </c>
      <c r="AB10089" s="12">
        <v>0.95138919700000002</v>
      </c>
      <c r="AC10089" s="12">
        <v>0.559357518</v>
      </c>
      <c r="AD10089" s="12">
        <v>0.386471063</v>
      </c>
      <c r="AE10089" s="12">
        <v>0.99761705599999995</v>
      </c>
      <c r="AF10089" s="12"/>
    </row>
    <row r="10090" spans="1:32" x14ac:dyDescent="0.25">
      <c r="A10090" s="12" t="s">
        <v>20156</v>
      </c>
      <c r="B10090" s="12" t="s">
        <v>20157</v>
      </c>
      <c r="C10090" s="12">
        <v>0.37547279</v>
      </c>
      <c r="D10090" s="12">
        <v>0.96383956800000004</v>
      </c>
      <c r="E10090" s="12">
        <v>0.46566871799999998</v>
      </c>
      <c r="F10090" s="12">
        <v>0.76353945199999995</v>
      </c>
      <c r="G10090" s="12">
        <v>0.92949770200000004</v>
      </c>
      <c r="H10090" s="12">
        <v>0.491715705</v>
      </c>
      <c r="I10090" s="12">
        <v>0.22203367500000001</v>
      </c>
      <c r="J10090" s="12">
        <v>0.62832269500000004</v>
      </c>
      <c r="K10090" s="12">
        <v>4.1885688999999997E-2</v>
      </c>
      <c r="L10090" s="12">
        <v>0.187023775</v>
      </c>
      <c r="M10090" s="12">
        <v>0.50484346099999999</v>
      </c>
      <c r="N10090" s="12">
        <v>0.342039708</v>
      </c>
      <c r="O10090" s="12">
        <v>0.22903976500000001</v>
      </c>
      <c r="P10090" s="12">
        <v>0.96003987899999998</v>
      </c>
      <c r="Q10090" s="12">
        <v>0.12576691800000001</v>
      </c>
      <c r="R10090" s="12">
        <v>0.17485435499999999</v>
      </c>
      <c r="S10090" s="12">
        <v>8.9756740000000002E-2</v>
      </c>
      <c r="T10090" s="12">
        <v>0.33462747100000001</v>
      </c>
      <c r="U10090" s="12">
        <v>0.65466018599999998</v>
      </c>
      <c r="V10090" s="12">
        <v>0.11551605299999999</v>
      </c>
      <c r="W10090" s="12">
        <v>0.77780082100000003</v>
      </c>
      <c r="X10090" s="12">
        <v>0.21343989399999999</v>
      </c>
      <c r="Y10090" s="12">
        <v>0.92741079699999995</v>
      </c>
      <c r="Z10090" s="12">
        <v>0.45768036099999998</v>
      </c>
      <c r="AA10090" s="12">
        <v>0.550624373</v>
      </c>
      <c r="AB10090" s="12">
        <v>0.38398756899999997</v>
      </c>
      <c r="AC10090" s="12">
        <v>0.18804331799999999</v>
      </c>
      <c r="AD10090" s="12">
        <v>0.96029280100000003</v>
      </c>
      <c r="AE10090" s="12">
        <v>0.98697047800000004</v>
      </c>
      <c r="AF10090" s="12"/>
    </row>
    <row r="10091" spans="1:32" x14ac:dyDescent="0.25">
      <c r="A10091" s="12" t="s">
        <v>20158</v>
      </c>
      <c r="B10091" s="12" t="s">
        <v>20159</v>
      </c>
      <c r="C10091" s="12">
        <v>0.39671410400000001</v>
      </c>
      <c r="D10091" s="12">
        <v>0.56096037200000004</v>
      </c>
      <c r="E10091" s="12">
        <v>0.78725203099999996</v>
      </c>
      <c r="F10091" s="12">
        <v>0.35377490499999997</v>
      </c>
      <c r="G10091" s="12">
        <v>0.96060024300000002</v>
      </c>
      <c r="H10091" s="12">
        <v>0.21442159199999999</v>
      </c>
      <c r="I10091" s="12">
        <v>0.53088412799999996</v>
      </c>
      <c r="J10091" s="12">
        <v>2.7343490000000001E-3</v>
      </c>
      <c r="K10091" s="12">
        <v>0.45049471099999999</v>
      </c>
      <c r="L10091" s="12">
        <v>0.91581747899999999</v>
      </c>
      <c r="M10091" s="12">
        <v>0.108682837</v>
      </c>
      <c r="N10091" s="12">
        <v>0.72369433299999997</v>
      </c>
      <c r="O10091" s="12">
        <v>0.57443219000000001</v>
      </c>
      <c r="P10091" s="12">
        <v>0.61619112600000003</v>
      </c>
      <c r="Q10091" s="12">
        <v>5.8721697000000003E-2</v>
      </c>
      <c r="R10091" s="12">
        <v>0.38292004600000001</v>
      </c>
      <c r="S10091" s="12">
        <v>0.464341214</v>
      </c>
      <c r="T10091" s="12">
        <v>0.87960587000000001</v>
      </c>
      <c r="U10091" s="12">
        <v>0.40995584600000001</v>
      </c>
      <c r="V10091" s="12">
        <v>4.1850131999999998E-2</v>
      </c>
      <c r="W10091" s="12">
        <v>0.95342611600000005</v>
      </c>
      <c r="X10091" s="12">
        <v>0.85151329499999995</v>
      </c>
      <c r="Y10091" s="12">
        <v>0.86007028900000004</v>
      </c>
      <c r="Z10091" s="12">
        <v>0.356222074</v>
      </c>
      <c r="AA10091" s="12">
        <v>0.433884292</v>
      </c>
      <c r="AB10091" s="12">
        <v>0.11087390799999999</v>
      </c>
      <c r="AC10091" s="12">
        <v>0.88706837000000005</v>
      </c>
      <c r="AD10091" s="12">
        <v>0.18252670400000001</v>
      </c>
      <c r="AE10091" s="12">
        <v>0.99750999399999996</v>
      </c>
      <c r="AF10091" s="12"/>
    </row>
    <row r="10092" spans="1:32" x14ac:dyDescent="0.25">
      <c r="A10092" s="12" t="s">
        <v>20160</v>
      </c>
      <c r="B10092" s="12" t="s">
        <v>20161</v>
      </c>
      <c r="C10092" s="12">
        <v>2.3152350000000001E-3</v>
      </c>
      <c r="D10092" s="12">
        <v>3.3104601999999997E-2</v>
      </c>
      <c r="E10092" s="12">
        <v>0.96131719999999998</v>
      </c>
      <c r="F10092" s="12">
        <v>0.56758975</v>
      </c>
      <c r="G10092" s="12">
        <v>0.339806689</v>
      </c>
      <c r="H10092" s="12">
        <v>0.71506556499999996</v>
      </c>
      <c r="I10092" s="12">
        <v>0.79083140799999996</v>
      </c>
      <c r="J10092" s="12">
        <v>0.60069078799999998</v>
      </c>
      <c r="K10092" s="12">
        <v>0.35406800500000002</v>
      </c>
      <c r="L10092" s="12">
        <v>0.60634659700000004</v>
      </c>
      <c r="M10092" s="12">
        <v>0.85104524400000003</v>
      </c>
      <c r="N10092" s="12">
        <v>6.9108636000000001E-2</v>
      </c>
      <c r="O10092" s="12">
        <v>0.83636064799999998</v>
      </c>
      <c r="P10092" s="12">
        <v>0.64877104200000002</v>
      </c>
      <c r="Q10092" s="12">
        <v>0.95965177300000004</v>
      </c>
      <c r="R10092" s="12">
        <v>0.61383527599999999</v>
      </c>
      <c r="S10092" s="12">
        <v>0.19800367899999999</v>
      </c>
      <c r="T10092" s="12">
        <v>0.25585870900000002</v>
      </c>
      <c r="U10092" s="12">
        <v>0.55343859500000003</v>
      </c>
      <c r="V10092" s="12">
        <v>0.84865048200000004</v>
      </c>
      <c r="W10092" s="12">
        <v>0.97286161599999998</v>
      </c>
      <c r="X10092" s="12">
        <v>0.48585034599999999</v>
      </c>
      <c r="Y10092" s="12">
        <v>0.33527105200000001</v>
      </c>
      <c r="Z10092" s="12">
        <v>0.70748082099999998</v>
      </c>
      <c r="AA10092" s="12">
        <v>5.9353000000000001E-3</v>
      </c>
      <c r="AB10092" s="12">
        <v>0.16176781000000001</v>
      </c>
      <c r="AC10092" s="12">
        <v>0.55932463099999996</v>
      </c>
      <c r="AD10092" s="12">
        <v>0.96828478900000003</v>
      </c>
      <c r="AE10092" s="12">
        <v>0.98012001400000004</v>
      </c>
      <c r="AF10092" s="12"/>
    </row>
    <row r="10093" spans="1:32" x14ac:dyDescent="0.25">
      <c r="A10093" s="12" t="s">
        <v>20162</v>
      </c>
      <c r="B10093" s="12" t="s">
        <v>20163</v>
      </c>
      <c r="C10093" s="12">
        <v>0.28453494299999998</v>
      </c>
      <c r="D10093" s="12">
        <v>0.59327432199999997</v>
      </c>
      <c r="E10093" s="12">
        <v>6.0171395000000003E-2</v>
      </c>
      <c r="F10093" s="12">
        <v>0.18957734700000001</v>
      </c>
      <c r="G10093" s="12">
        <v>0.943906935</v>
      </c>
      <c r="H10093" s="12">
        <v>0.111295482</v>
      </c>
      <c r="I10093" s="12">
        <v>6.3946528000000002E-2</v>
      </c>
      <c r="J10093" s="12">
        <v>0.571490253</v>
      </c>
      <c r="K10093" s="12">
        <v>0.91741063099999998</v>
      </c>
      <c r="L10093" s="12">
        <v>0.193264347</v>
      </c>
      <c r="M10093" s="12">
        <v>0.40939710899999998</v>
      </c>
      <c r="N10093" s="12">
        <v>0.724677986</v>
      </c>
      <c r="O10093" s="12">
        <v>0.64191876800000003</v>
      </c>
      <c r="P10093" s="12">
        <v>4.1800444999999999E-2</v>
      </c>
      <c r="Q10093" s="12">
        <v>0.46557010399999998</v>
      </c>
      <c r="R10093" s="12">
        <v>0.74023580899999997</v>
      </c>
      <c r="S10093" s="12">
        <v>3.9463436999999997E-2</v>
      </c>
      <c r="T10093" s="12">
        <v>0.57127581500000002</v>
      </c>
      <c r="U10093" s="12">
        <v>0.78532300799999999</v>
      </c>
      <c r="V10093" s="12">
        <v>0.92585738200000001</v>
      </c>
      <c r="W10093" s="12">
        <v>0.97962353700000004</v>
      </c>
      <c r="X10093" s="12">
        <v>0.63754865699999996</v>
      </c>
      <c r="Y10093" s="12">
        <v>0.96630674800000005</v>
      </c>
      <c r="Z10093" s="12">
        <v>0.22992523200000001</v>
      </c>
      <c r="AA10093" s="12">
        <v>0.94233402700000002</v>
      </c>
      <c r="AB10093" s="12">
        <v>0.62591410300000005</v>
      </c>
      <c r="AC10093" s="12">
        <v>0.94193302099999998</v>
      </c>
      <c r="AD10093" s="12">
        <v>0.63674861699999996</v>
      </c>
      <c r="AE10093" s="12">
        <v>0.99065733099999997</v>
      </c>
      <c r="AF10093" s="12"/>
    </row>
    <row r="10094" spans="1:32" x14ac:dyDescent="0.25">
      <c r="A10094" s="12" t="s">
        <v>20164</v>
      </c>
      <c r="B10094" s="12" t="s">
        <v>20165</v>
      </c>
      <c r="C10094" s="12">
        <v>0.57924710400000001</v>
      </c>
      <c r="D10094" s="12">
        <v>0.79263747600000001</v>
      </c>
      <c r="E10094" s="12">
        <v>0.542613609</v>
      </c>
      <c r="F10094" s="12">
        <v>9.8627092E-2</v>
      </c>
      <c r="G10094" s="12">
        <v>7.2255383000000006E-2</v>
      </c>
      <c r="H10094" s="12">
        <v>0.56834818099999995</v>
      </c>
      <c r="I10094" s="12">
        <v>0.91526208799999997</v>
      </c>
      <c r="J10094" s="12">
        <v>0.32765784199999998</v>
      </c>
      <c r="K10094" s="12">
        <v>0.731120777</v>
      </c>
      <c r="L10094" s="12">
        <v>4.5554420999999998E-2</v>
      </c>
      <c r="M10094" s="12">
        <v>0.66687286499999998</v>
      </c>
      <c r="N10094" s="12">
        <v>0.85548872499999995</v>
      </c>
      <c r="O10094" s="12">
        <v>0.45887220699999998</v>
      </c>
      <c r="P10094" s="12">
        <v>0.51878614199999995</v>
      </c>
      <c r="Q10094" s="12">
        <v>8.7052048000000007E-2</v>
      </c>
      <c r="R10094" s="12">
        <v>8.9386696000000002E-2</v>
      </c>
      <c r="S10094" s="12">
        <v>0.351662478</v>
      </c>
      <c r="T10094" s="12">
        <v>0.203961423</v>
      </c>
      <c r="U10094" s="12">
        <v>0.827170407</v>
      </c>
      <c r="V10094" s="12">
        <v>0.57387379400000005</v>
      </c>
      <c r="W10094" s="12">
        <v>0.73495044499999995</v>
      </c>
      <c r="X10094" s="12">
        <v>0.70203934300000004</v>
      </c>
      <c r="Y10094" s="12">
        <v>0.17161955400000001</v>
      </c>
      <c r="Z10094" s="12">
        <v>0.56748807400000001</v>
      </c>
      <c r="AA10094" s="12">
        <v>0.87783033899999996</v>
      </c>
      <c r="AB10094" s="12">
        <v>0.68039956499999998</v>
      </c>
      <c r="AC10094" s="12">
        <v>1.3512727E-2</v>
      </c>
      <c r="AD10094" s="12">
        <v>0.746775199</v>
      </c>
      <c r="AE10094" s="12">
        <v>0.91697530800000004</v>
      </c>
      <c r="AF10094" s="12"/>
    </row>
    <row r="10095" spans="1:32" x14ac:dyDescent="0.25">
      <c r="A10095" s="12" t="s">
        <v>20166</v>
      </c>
      <c r="B10095" s="12" t="s">
        <v>20167</v>
      </c>
      <c r="C10095" s="12">
        <v>0.59946287300000001</v>
      </c>
      <c r="D10095" s="12">
        <v>0.93013520599999999</v>
      </c>
      <c r="E10095" s="12">
        <v>2.4304025999999999E-2</v>
      </c>
      <c r="F10095" s="12">
        <v>0.336359464</v>
      </c>
      <c r="G10095" s="12">
        <v>0.55093457000000001</v>
      </c>
      <c r="H10095" s="12">
        <v>0.68590433900000003</v>
      </c>
      <c r="I10095" s="12">
        <v>0.61420372700000003</v>
      </c>
      <c r="J10095" s="12">
        <v>0.47743348400000002</v>
      </c>
      <c r="K10095" s="12">
        <v>0.12139887100000001</v>
      </c>
      <c r="L10095" s="12">
        <v>6.9652037999999999E-2</v>
      </c>
      <c r="M10095" s="12">
        <v>0.50902555000000005</v>
      </c>
      <c r="N10095" s="12">
        <v>4.4096442E-2</v>
      </c>
      <c r="O10095" s="12">
        <v>0.28675940300000002</v>
      </c>
      <c r="P10095" s="12">
        <v>0.64323078700000003</v>
      </c>
      <c r="Q10095" s="12">
        <v>0.57824353900000003</v>
      </c>
      <c r="R10095" s="12">
        <v>0.55012406899999999</v>
      </c>
      <c r="S10095" s="12">
        <v>0.487199771</v>
      </c>
      <c r="T10095" s="12">
        <v>0.41698470599999998</v>
      </c>
      <c r="U10095" s="12">
        <v>0.67279930200000004</v>
      </c>
      <c r="V10095" s="12">
        <v>0.200040413</v>
      </c>
      <c r="W10095" s="12">
        <v>4.6908382999999998E-2</v>
      </c>
      <c r="X10095" s="12">
        <v>0.77274401699999995</v>
      </c>
      <c r="Y10095" s="12">
        <v>0.78022302600000004</v>
      </c>
      <c r="Z10095" s="12">
        <v>0.28214893600000002</v>
      </c>
      <c r="AA10095" s="12">
        <v>6.9141965999999999E-2</v>
      </c>
      <c r="AB10095" s="12">
        <v>0.40803753500000001</v>
      </c>
      <c r="AC10095" s="12">
        <v>0.93474331899999996</v>
      </c>
      <c r="AD10095" s="12">
        <v>0.660647863</v>
      </c>
      <c r="AE10095" s="12">
        <v>0.93533619400000001</v>
      </c>
      <c r="AF10095" s="12"/>
    </row>
    <row r="10096" spans="1:32" x14ac:dyDescent="0.25">
      <c r="A10096" s="12" t="s">
        <v>20168</v>
      </c>
      <c r="B10096" s="12" t="s">
        <v>20169</v>
      </c>
      <c r="C10096" s="12">
        <v>0.113787363</v>
      </c>
      <c r="D10096" s="12">
        <v>0.53697249700000005</v>
      </c>
      <c r="E10096" s="12">
        <v>0.22574211</v>
      </c>
      <c r="F10096" s="12">
        <v>0.779324091</v>
      </c>
      <c r="G10096" s="12">
        <v>0.93663543000000005</v>
      </c>
      <c r="H10096" s="12">
        <v>0.51364863599999999</v>
      </c>
      <c r="I10096" s="12">
        <v>0.424051858</v>
      </c>
      <c r="J10096" s="12">
        <v>0.29212215600000002</v>
      </c>
      <c r="K10096" s="12">
        <v>0.52729210800000004</v>
      </c>
      <c r="L10096" s="12">
        <v>3.1748750000000002E-3</v>
      </c>
      <c r="M10096" s="12">
        <v>0.85024709099999995</v>
      </c>
      <c r="N10096" s="12">
        <v>0.44424774299999997</v>
      </c>
      <c r="O10096" s="12">
        <v>0.26369278400000001</v>
      </c>
      <c r="P10096" s="12">
        <v>0.14242564699999999</v>
      </c>
      <c r="Q10096" s="12">
        <v>0.73296962099999996</v>
      </c>
      <c r="R10096" s="12">
        <v>0.73369526900000004</v>
      </c>
      <c r="S10096" s="12">
        <v>0.35011869099999998</v>
      </c>
      <c r="T10096" s="12">
        <v>0.20957934</v>
      </c>
      <c r="U10096" s="12">
        <v>9.7989833999999998E-2</v>
      </c>
      <c r="V10096" s="12">
        <v>0.256709627</v>
      </c>
      <c r="W10096" s="12">
        <v>0.44419596099999997</v>
      </c>
      <c r="X10096" s="12">
        <v>3.536745E-3</v>
      </c>
      <c r="Y10096" s="12">
        <v>0.64311998299999995</v>
      </c>
      <c r="Z10096" s="12">
        <v>0.66551413299999995</v>
      </c>
      <c r="AA10096" s="12">
        <v>0.98142014300000002</v>
      </c>
      <c r="AB10096" s="12">
        <v>0.50020942499999999</v>
      </c>
      <c r="AC10096" s="12">
        <v>0.46525993300000001</v>
      </c>
      <c r="AD10096" s="12">
        <v>0.68407575899999995</v>
      </c>
      <c r="AE10096" s="12">
        <v>0.99422551699999995</v>
      </c>
      <c r="AF10096" s="12"/>
    </row>
    <row r="10097" spans="1:32" x14ac:dyDescent="0.25">
      <c r="A10097" s="12" t="s">
        <v>20170</v>
      </c>
      <c r="B10097" s="12" t="s">
        <v>20171</v>
      </c>
      <c r="C10097" s="12">
        <v>0.29445964600000002</v>
      </c>
      <c r="D10097" s="12">
        <v>0.52804134800000002</v>
      </c>
      <c r="E10097" s="12">
        <v>0.75534128599999995</v>
      </c>
      <c r="F10097" s="12">
        <v>0.73405816899999998</v>
      </c>
      <c r="G10097" s="12">
        <v>0.83556921500000003</v>
      </c>
      <c r="H10097" s="12">
        <v>0.59273966700000003</v>
      </c>
      <c r="I10097" s="12">
        <v>0.70170038199999996</v>
      </c>
      <c r="J10097" s="12">
        <v>0.59370160800000005</v>
      </c>
      <c r="K10097" s="12">
        <v>0.19429532999999999</v>
      </c>
      <c r="L10097" s="12">
        <v>0.315778059</v>
      </c>
      <c r="M10097" s="12">
        <v>0.28251794200000002</v>
      </c>
      <c r="N10097" s="12">
        <v>0.68048792999999996</v>
      </c>
      <c r="O10097" s="12">
        <v>0.86915096999999997</v>
      </c>
      <c r="P10097" s="12">
        <v>0.651800877</v>
      </c>
      <c r="Q10097" s="12">
        <v>0.110051911</v>
      </c>
      <c r="R10097" s="12">
        <v>0.865268492</v>
      </c>
      <c r="S10097" s="12">
        <v>0.12767293099999999</v>
      </c>
      <c r="T10097" s="12">
        <v>0.205706375</v>
      </c>
      <c r="U10097" s="12">
        <v>0.19895543399999999</v>
      </c>
      <c r="V10097" s="12">
        <v>0.69579001699999998</v>
      </c>
      <c r="W10097" s="12">
        <v>0.16371633199999999</v>
      </c>
      <c r="X10097" s="12">
        <v>0.82054476099999996</v>
      </c>
      <c r="Y10097" s="12">
        <v>0.79086244400000005</v>
      </c>
      <c r="Z10097" s="12">
        <v>0.88134294999999996</v>
      </c>
      <c r="AA10097" s="12">
        <v>0.73546236399999998</v>
      </c>
      <c r="AB10097" s="12">
        <v>7.0118916000000003E-2</v>
      </c>
      <c r="AC10097" s="12">
        <v>5.5392135000000002E-2</v>
      </c>
      <c r="AD10097" s="12">
        <v>4.9112809E-2</v>
      </c>
      <c r="AE10097" s="12">
        <v>0.96298145599999996</v>
      </c>
      <c r="AF10097" s="12"/>
    </row>
    <row r="10098" spans="1:32" x14ac:dyDescent="0.25">
      <c r="A10098" s="12" t="s">
        <v>20172</v>
      </c>
      <c r="B10098" s="12" t="s">
        <v>20173</v>
      </c>
      <c r="C10098" s="12">
        <v>0.47344778399999998</v>
      </c>
      <c r="D10098" s="12">
        <v>0.25785004099999997</v>
      </c>
      <c r="E10098" s="12">
        <v>0.89721919900000002</v>
      </c>
      <c r="F10098" s="12">
        <v>0.62565053800000003</v>
      </c>
      <c r="G10098" s="12">
        <v>0.83345237999999999</v>
      </c>
      <c r="H10098" s="12">
        <v>0.69612389500000005</v>
      </c>
      <c r="I10098" s="12">
        <v>0.24169586000000001</v>
      </c>
      <c r="J10098" s="12">
        <v>0.110354392</v>
      </c>
      <c r="K10098" s="12">
        <v>0.18975565699999999</v>
      </c>
      <c r="L10098" s="12">
        <v>0.678691398</v>
      </c>
      <c r="M10098" s="12">
        <v>4.7452411E-2</v>
      </c>
      <c r="N10098" s="12">
        <v>0.95391837700000004</v>
      </c>
      <c r="O10098" s="12">
        <v>0.32206406599999998</v>
      </c>
      <c r="P10098" s="12">
        <v>0.144412024</v>
      </c>
      <c r="Q10098" s="12">
        <v>0.488311618</v>
      </c>
      <c r="R10098" s="12">
        <v>0.75582244200000004</v>
      </c>
      <c r="S10098" s="12">
        <v>1.5193493000000001E-2</v>
      </c>
      <c r="T10098" s="12">
        <v>0.53154783500000002</v>
      </c>
      <c r="U10098" s="12">
        <v>0.58263257700000004</v>
      </c>
      <c r="V10098" s="12">
        <v>0.89543512599999997</v>
      </c>
      <c r="W10098" s="12">
        <v>9.6338863999999996E-2</v>
      </c>
      <c r="X10098" s="12">
        <v>0.47265555399999998</v>
      </c>
      <c r="Y10098" s="12">
        <v>0.65163505200000005</v>
      </c>
      <c r="Z10098" s="12">
        <v>0.67565306400000003</v>
      </c>
      <c r="AA10098" s="12">
        <v>0.16121892299999999</v>
      </c>
      <c r="AB10098" s="12">
        <v>0.22325086699999999</v>
      </c>
      <c r="AC10098" s="12">
        <v>0.79578054300000001</v>
      </c>
      <c r="AD10098" s="12">
        <v>0.45636431799999999</v>
      </c>
      <c r="AE10098" s="12">
        <v>0.96180758799999999</v>
      </c>
      <c r="AF10098" s="12"/>
    </row>
    <row r="10099" spans="1:32" x14ac:dyDescent="0.25">
      <c r="A10099" s="12" t="s">
        <v>20174</v>
      </c>
      <c r="B10099" s="12" t="s">
        <v>20175</v>
      </c>
      <c r="C10099" s="12">
        <v>0.33708605000000003</v>
      </c>
      <c r="D10099" s="12">
        <v>0.11883392299999999</v>
      </c>
      <c r="E10099" s="12">
        <v>0.22433785000000001</v>
      </c>
      <c r="F10099" s="12">
        <v>0.14107445399999999</v>
      </c>
      <c r="G10099" s="12">
        <v>0.30848104199999998</v>
      </c>
      <c r="H10099" s="12">
        <v>0.44558526999999998</v>
      </c>
      <c r="I10099" s="12">
        <v>0.150639093</v>
      </c>
      <c r="J10099" s="12">
        <v>0.78355250600000004</v>
      </c>
      <c r="K10099" s="12">
        <v>0.97148409000000002</v>
      </c>
      <c r="L10099" s="12">
        <v>0.38911300500000001</v>
      </c>
      <c r="M10099" s="12">
        <v>0.52840630799999999</v>
      </c>
      <c r="N10099" s="12">
        <v>0.92297874800000002</v>
      </c>
      <c r="O10099" s="12">
        <v>0.97430724000000002</v>
      </c>
      <c r="P10099" s="12">
        <v>0.81014670099999997</v>
      </c>
      <c r="Q10099" s="12">
        <v>0.50783637500000001</v>
      </c>
      <c r="R10099" s="12">
        <v>0.85076651700000006</v>
      </c>
      <c r="S10099" s="12">
        <v>0.93876003799999996</v>
      </c>
      <c r="T10099" s="12">
        <v>0.43509102100000002</v>
      </c>
      <c r="U10099" s="12">
        <v>0.337317802</v>
      </c>
      <c r="V10099" s="12">
        <v>0.54010552099999998</v>
      </c>
      <c r="W10099" s="12">
        <v>0.710945461</v>
      </c>
      <c r="X10099" s="12">
        <v>1.0003542000000001E-2</v>
      </c>
      <c r="Y10099" s="12">
        <v>0.31908625699999998</v>
      </c>
      <c r="Z10099" s="12">
        <v>0.43321620999999999</v>
      </c>
      <c r="AA10099" s="12">
        <v>0.159618384</v>
      </c>
      <c r="AB10099" s="12">
        <v>0.51105431899999998</v>
      </c>
      <c r="AC10099" s="12">
        <v>5.0513144000000003E-2</v>
      </c>
      <c r="AD10099" s="12">
        <v>0.95170395699999999</v>
      </c>
      <c r="AE10099" s="12">
        <v>0.98486541900000002</v>
      </c>
      <c r="AF10099" s="12"/>
    </row>
    <row r="10100" spans="1:32" x14ac:dyDescent="0.25">
      <c r="A10100" s="12" t="s">
        <v>20176</v>
      </c>
      <c r="B10100" s="12" t="s">
        <v>20177</v>
      </c>
      <c r="C10100" s="12">
        <v>0.11228682</v>
      </c>
      <c r="D10100" s="12">
        <v>0.93053323899999996</v>
      </c>
      <c r="E10100" s="12">
        <v>0.35000991999999997</v>
      </c>
      <c r="F10100" s="12">
        <v>0.51025670899999997</v>
      </c>
      <c r="G10100" s="12">
        <v>0.93430109500000003</v>
      </c>
      <c r="H10100" s="12">
        <v>0.97438084999999997</v>
      </c>
      <c r="I10100" s="12">
        <v>0.55757157599999996</v>
      </c>
      <c r="J10100" s="12">
        <v>0.300771238</v>
      </c>
      <c r="K10100" s="12">
        <v>0.51276702500000004</v>
      </c>
      <c r="L10100" s="12">
        <v>0.76004850099999999</v>
      </c>
      <c r="M10100" s="12">
        <v>0.55411711699999999</v>
      </c>
      <c r="N10100" s="12">
        <v>8.8195513000000003E-2</v>
      </c>
      <c r="O10100" s="12">
        <v>0.34148772700000002</v>
      </c>
      <c r="P10100" s="12">
        <v>0.32163789799999998</v>
      </c>
      <c r="Q10100" s="12">
        <v>0.29074147</v>
      </c>
      <c r="R10100" s="12">
        <v>4.2286983E-2</v>
      </c>
      <c r="S10100" s="12">
        <v>0.141586244</v>
      </c>
      <c r="T10100" s="12">
        <v>0.122869454</v>
      </c>
      <c r="U10100" s="12">
        <v>0.27445113599999998</v>
      </c>
      <c r="V10100" s="12">
        <v>0.38604642</v>
      </c>
      <c r="W10100" s="12">
        <v>0.14300818200000001</v>
      </c>
      <c r="X10100" s="12">
        <v>0.13995248099999999</v>
      </c>
      <c r="Y10100" s="12">
        <v>0.57793508599999999</v>
      </c>
      <c r="Z10100" s="12">
        <v>0.48332992299999999</v>
      </c>
      <c r="AA10100" s="12">
        <v>0.79452998500000005</v>
      </c>
      <c r="AB10100" s="12">
        <v>0.54010994499999998</v>
      </c>
      <c r="AC10100" s="12">
        <v>0.75507253600000002</v>
      </c>
      <c r="AD10100" s="12">
        <v>0.26958179700000001</v>
      </c>
      <c r="AE10100" s="12">
        <v>0.98053596499999995</v>
      </c>
      <c r="AF10100" s="12"/>
    </row>
    <row r="10101" spans="1:32" x14ac:dyDescent="0.25">
      <c r="A10101" s="12" t="s">
        <v>20178</v>
      </c>
      <c r="B10101" s="12" t="s">
        <v>20179</v>
      </c>
      <c r="C10101" s="12">
        <v>0.35260028399999999</v>
      </c>
      <c r="D10101" s="12">
        <v>0.94911874299999999</v>
      </c>
      <c r="E10101" s="12">
        <v>0.28130225399999997</v>
      </c>
      <c r="F10101" s="12">
        <v>0.14328376300000001</v>
      </c>
      <c r="G10101" s="12">
        <v>0.59825472800000001</v>
      </c>
      <c r="H10101" s="12">
        <v>0.90911738099999995</v>
      </c>
      <c r="I10101" s="12">
        <v>0.87348396900000003</v>
      </c>
      <c r="J10101" s="12">
        <v>0.25528229600000002</v>
      </c>
      <c r="K10101" s="12">
        <v>0.29470133100000001</v>
      </c>
      <c r="L10101" s="12">
        <v>0.32890483399999998</v>
      </c>
      <c r="M10101" s="12">
        <v>0.52263216199999996</v>
      </c>
      <c r="N10101" s="12">
        <v>0.58872340899999998</v>
      </c>
      <c r="O10101" s="12">
        <v>4.0041190000000004E-3</v>
      </c>
      <c r="P10101" s="12">
        <v>0.87245699399999999</v>
      </c>
      <c r="Q10101" s="12">
        <v>0.83574880500000004</v>
      </c>
      <c r="R10101" s="12">
        <v>0.76930917099999996</v>
      </c>
      <c r="S10101" s="12">
        <v>0.49492719499999999</v>
      </c>
      <c r="T10101" s="12">
        <v>0.24496126200000001</v>
      </c>
      <c r="U10101" s="12">
        <v>0.56780047600000005</v>
      </c>
      <c r="V10101" s="12">
        <v>0.10467156399999999</v>
      </c>
      <c r="W10101" s="12">
        <v>0.74367691000000002</v>
      </c>
      <c r="X10101" s="12">
        <v>0.85506382199999997</v>
      </c>
      <c r="Y10101" s="12">
        <v>0.69389965600000003</v>
      </c>
      <c r="Z10101" s="12">
        <v>0.174637352</v>
      </c>
      <c r="AA10101" s="12">
        <v>0.46006749200000002</v>
      </c>
      <c r="AB10101" s="12">
        <v>4.5661023000000002E-2</v>
      </c>
      <c r="AC10101" s="12">
        <v>0.39856866299999999</v>
      </c>
      <c r="AD10101" s="12">
        <v>0.13108704700000001</v>
      </c>
      <c r="AE10101" s="12">
        <v>0.96690288999999996</v>
      </c>
      <c r="AF10101" s="12"/>
    </row>
    <row r="10102" spans="1:32" x14ac:dyDescent="0.25">
      <c r="A10102" s="12" t="s">
        <v>20180</v>
      </c>
      <c r="B10102" s="12" t="s">
        <v>20181</v>
      </c>
      <c r="C10102" s="12">
        <v>0.90151745800000005</v>
      </c>
      <c r="D10102" s="12">
        <v>0.68923688800000005</v>
      </c>
      <c r="E10102" s="12">
        <v>0.53347443999999999</v>
      </c>
      <c r="F10102" s="12">
        <v>2.3936901999999999E-2</v>
      </c>
      <c r="G10102" s="12">
        <v>0.46469267199999997</v>
      </c>
      <c r="H10102" s="12">
        <v>0.31778276300000002</v>
      </c>
      <c r="I10102" s="12">
        <v>0.41308183199999998</v>
      </c>
      <c r="J10102" s="12">
        <v>0.84976759400000001</v>
      </c>
      <c r="K10102" s="12">
        <v>0.189094548</v>
      </c>
      <c r="L10102" s="12">
        <v>5.6558807000000003E-2</v>
      </c>
      <c r="M10102" s="12">
        <v>0.79055615899999998</v>
      </c>
      <c r="N10102" s="12">
        <v>4.4334431000000001E-2</v>
      </c>
      <c r="O10102" s="12">
        <v>0.37957996199999999</v>
      </c>
      <c r="P10102" s="12">
        <v>0.15871613400000001</v>
      </c>
      <c r="Q10102" s="12">
        <v>0.76561785299999996</v>
      </c>
      <c r="R10102" s="12">
        <v>0.50409428499999998</v>
      </c>
      <c r="S10102" s="12">
        <v>0.74392330500000003</v>
      </c>
      <c r="T10102" s="12">
        <v>0.53130376999999995</v>
      </c>
      <c r="U10102" s="12">
        <v>0.41425274200000001</v>
      </c>
      <c r="V10102" s="12">
        <v>0.50207738099999999</v>
      </c>
      <c r="W10102" s="12">
        <v>4.257378E-3</v>
      </c>
      <c r="X10102" s="12">
        <v>0.316982761</v>
      </c>
      <c r="Y10102" s="12">
        <v>0.50628471900000005</v>
      </c>
      <c r="Z10102" s="12">
        <v>0.153568699</v>
      </c>
      <c r="AA10102" s="12">
        <v>0.66809768899999999</v>
      </c>
      <c r="AB10102" s="12">
        <v>0.49352912300000001</v>
      </c>
      <c r="AC10102" s="12">
        <v>0.78321362100000003</v>
      </c>
      <c r="AD10102" s="12">
        <v>0.69301984100000003</v>
      </c>
      <c r="AE10102" s="12">
        <v>0.94132743500000005</v>
      </c>
      <c r="AF10102" s="12"/>
    </row>
    <row r="10103" spans="1:32" x14ac:dyDescent="0.25">
      <c r="A10103" s="12" t="s">
        <v>20182</v>
      </c>
      <c r="B10103" s="12" t="s">
        <v>20183</v>
      </c>
      <c r="C10103" s="12">
        <v>9.6661618000000005E-2</v>
      </c>
      <c r="D10103" s="12">
        <v>0.68996014800000005</v>
      </c>
      <c r="E10103" s="12">
        <v>0.48253933399999999</v>
      </c>
      <c r="F10103" s="12">
        <v>0.32964325999999999</v>
      </c>
      <c r="G10103" s="12">
        <v>0.73166839299999997</v>
      </c>
      <c r="H10103" s="12">
        <v>0.66595713300000003</v>
      </c>
      <c r="I10103" s="12">
        <v>0.79946751500000002</v>
      </c>
      <c r="J10103" s="12">
        <v>0.85412228300000004</v>
      </c>
      <c r="K10103" s="12">
        <v>0.240129963</v>
      </c>
      <c r="L10103" s="12">
        <v>0.86702599300000005</v>
      </c>
      <c r="M10103" s="12">
        <v>8.7268145000000005E-2</v>
      </c>
      <c r="N10103" s="12">
        <v>0.91161680300000003</v>
      </c>
      <c r="O10103" s="12">
        <v>6.0226749999999999E-3</v>
      </c>
      <c r="P10103" s="12">
        <v>0.96071864600000001</v>
      </c>
      <c r="Q10103" s="12">
        <v>0.34757596499999999</v>
      </c>
      <c r="R10103" s="12">
        <v>0.12624870099999999</v>
      </c>
      <c r="S10103" s="12">
        <v>0.75485992300000004</v>
      </c>
      <c r="T10103" s="12">
        <v>0.60173778</v>
      </c>
      <c r="U10103" s="12">
        <v>0.18589226</v>
      </c>
      <c r="V10103" s="12">
        <v>0.26698172999999997</v>
      </c>
      <c r="W10103" s="12">
        <v>2.9568183000000001E-2</v>
      </c>
      <c r="X10103" s="12">
        <v>0.51701031099999994</v>
      </c>
      <c r="Y10103" s="12">
        <v>0.42063075</v>
      </c>
      <c r="Z10103" s="12">
        <v>0.55669447699999997</v>
      </c>
      <c r="AA10103" s="12">
        <v>0.97687899199999995</v>
      </c>
      <c r="AB10103" s="12">
        <v>0.77380955399999996</v>
      </c>
      <c r="AC10103" s="12">
        <v>0.87552001800000001</v>
      </c>
      <c r="AD10103" s="12">
        <v>0.45357513399999999</v>
      </c>
      <c r="AE10103" s="12">
        <v>0.99596327699999998</v>
      </c>
      <c r="AF10103" s="12"/>
    </row>
    <row r="10104" spans="1:32" x14ac:dyDescent="0.25">
      <c r="A10104" s="12" t="s">
        <v>20184</v>
      </c>
      <c r="B10104" s="12" t="s">
        <v>20185</v>
      </c>
      <c r="C10104" s="12">
        <v>0.50219071000000004</v>
      </c>
      <c r="D10104" s="12">
        <v>0.86196788300000005</v>
      </c>
      <c r="E10104" s="12">
        <v>0.76817350500000003</v>
      </c>
      <c r="F10104" s="12">
        <v>0.24052584199999999</v>
      </c>
      <c r="G10104" s="12">
        <v>0.74576078800000001</v>
      </c>
      <c r="H10104" s="12">
        <v>0.653377769</v>
      </c>
      <c r="I10104" s="12">
        <v>0.62590649300000001</v>
      </c>
      <c r="J10104" s="12">
        <v>0.23645664299999999</v>
      </c>
      <c r="K10104" s="12">
        <v>0.51385985300000003</v>
      </c>
      <c r="L10104" s="12">
        <v>0.31757235</v>
      </c>
      <c r="M10104" s="12">
        <v>0.62010579899999996</v>
      </c>
      <c r="N10104" s="12">
        <v>0.122576724</v>
      </c>
      <c r="O10104" s="12">
        <v>0.393336884</v>
      </c>
      <c r="P10104" s="12">
        <v>0.37458866800000001</v>
      </c>
      <c r="Q10104" s="12">
        <v>0.25138091099999998</v>
      </c>
      <c r="R10104" s="12">
        <v>0.76277525300000004</v>
      </c>
      <c r="S10104" s="12">
        <v>7.4520510000000003E-3</v>
      </c>
      <c r="T10104" s="12">
        <v>0.64953989099999998</v>
      </c>
      <c r="U10104" s="12">
        <v>0.13876881699999999</v>
      </c>
      <c r="V10104" s="12">
        <v>0.13736965300000001</v>
      </c>
      <c r="W10104" s="12">
        <v>0.83597299000000003</v>
      </c>
      <c r="X10104" s="12">
        <v>0.64684004500000003</v>
      </c>
      <c r="Y10104" s="12">
        <v>0.584413077</v>
      </c>
      <c r="Z10104" s="12">
        <v>7.7790790000000004E-3</v>
      </c>
      <c r="AA10104" s="12">
        <v>0.66285439499999999</v>
      </c>
      <c r="AB10104" s="12">
        <v>0.69414329200000002</v>
      </c>
      <c r="AC10104" s="12">
        <v>0.51625791399999998</v>
      </c>
      <c r="AD10104" s="12">
        <v>5.5869941999999999E-2</v>
      </c>
      <c r="AE10104" s="12">
        <v>0.96942625500000001</v>
      </c>
      <c r="AF10104" s="12"/>
    </row>
    <row r="10105" spans="1:32" x14ac:dyDescent="0.25">
      <c r="A10105" s="12" t="s">
        <v>20186</v>
      </c>
      <c r="B10105" s="12" t="s">
        <v>20187</v>
      </c>
      <c r="C10105" s="12">
        <v>0.82914785000000002</v>
      </c>
      <c r="D10105" s="12">
        <v>0.68743839100000004</v>
      </c>
      <c r="E10105" s="12">
        <v>5.3174030000000001E-3</v>
      </c>
      <c r="F10105" s="12">
        <v>0.124570519</v>
      </c>
      <c r="G10105" s="12">
        <v>0.93144730799999997</v>
      </c>
      <c r="H10105" s="12">
        <v>0.378948493</v>
      </c>
      <c r="I10105" s="12">
        <v>0.722554433</v>
      </c>
      <c r="J10105" s="12">
        <v>0.135086178</v>
      </c>
      <c r="K10105" s="12">
        <v>0.64816128100000003</v>
      </c>
      <c r="L10105" s="12">
        <v>0.58858035500000006</v>
      </c>
      <c r="M10105" s="12">
        <v>0.46636594399999998</v>
      </c>
      <c r="N10105" s="12">
        <v>0.77594468299999997</v>
      </c>
      <c r="O10105" s="12">
        <v>2.4125041999999999E-2</v>
      </c>
      <c r="P10105" s="12">
        <v>0.86209917800000002</v>
      </c>
      <c r="Q10105" s="12">
        <v>0.50422250199999996</v>
      </c>
      <c r="R10105" s="12">
        <v>0.73648957100000001</v>
      </c>
      <c r="S10105" s="12">
        <v>0.78255644999999996</v>
      </c>
      <c r="T10105" s="12">
        <v>0.56749405500000005</v>
      </c>
      <c r="U10105" s="12">
        <v>0.29618281000000002</v>
      </c>
      <c r="V10105" s="12">
        <v>0.90483505399999997</v>
      </c>
      <c r="W10105" s="12">
        <v>0.87022333900000004</v>
      </c>
      <c r="X10105" s="12">
        <v>0.51609994199999998</v>
      </c>
      <c r="Y10105" s="12">
        <v>7.1288907999999998E-2</v>
      </c>
      <c r="Z10105" s="12">
        <v>0.67788172099999999</v>
      </c>
      <c r="AA10105" s="12">
        <v>0.339420783</v>
      </c>
      <c r="AB10105" s="12">
        <v>3.4279964000000003E-2</v>
      </c>
      <c r="AC10105" s="12">
        <v>0.911848306</v>
      </c>
      <c r="AD10105" s="12">
        <v>0.42130511300000001</v>
      </c>
      <c r="AE10105" s="12">
        <v>0.95444275099999998</v>
      </c>
      <c r="AF10105" s="12"/>
    </row>
    <row r="10106" spans="1:32" x14ac:dyDescent="0.25">
      <c r="A10106" s="12" t="s">
        <v>20188</v>
      </c>
      <c r="B10106" s="12" t="s">
        <v>20189</v>
      </c>
      <c r="C10106" s="12">
        <v>0.50587707100000001</v>
      </c>
      <c r="D10106" s="12">
        <v>0.73153265899999997</v>
      </c>
      <c r="E10106" s="12">
        <v>0.31061332600000002</v>
      </c>
      <c r="F10106" s="12">
        <v>0.387460678</v>
      </c>
      <c r="G10106" s="12">
        <v>4.1322942000000001E-2</v>
      </c>
      <c r="H10106" s="12">
        <v>0.88111283100000004</v>
      </c>
      <c r="I10106" s="12">
        <v>0.103364147</v>
      </c>
      <c r="J10106" s="12">
        <v>0.78371492099999995</v>
      </c>
      <c r="K10106" s="12">
        <v>0.67036346999999996</v>
      </c>
      <c r="L10106" s="12">
        <v>4.5491070000000002E-2</v>
      </c>
      <c r="M10106" s="12">
        <v>0.22562389699999999</v>
      </c>
      <c r="N10106" s="12">
        <v>0.246502108</v>
      </c>
      <c r="O10106" s="12">
        <v>0.95419453200000004</v>
      </c>
      <c r="P10106" s="12">
        <v>0.72838260700000002</v>
      </c>
      <c r="Q10106" s="12">
        <v>5.4087514000000003E-2</v>
      </c>
      <c r="R10106" s="12">
        <v>0.33827022699999998</v>
      </c>
      <c r="S10106" s="12">
        <v>0.53573986799999995</v>
      </c>
      <c r="T10106" s="12">
        <v>0.40313620500000003</v>
      </c>
      <c r="U10106" s="12">
        <v>0.57810766199999997</v>
      </c>
      <c r="V10106" s="12">
        <v>0.65634824000000003</v>
      </c>
      <c r="W10106" s="12">
        <v>0.12645647600000001</v>
      </c>
      <c r="X10106" s="12">
        <v>0.57635903899999996</v>
      </c>
      <c r="Y10106" s="12">
        <v>0.247909978</v>
      </c>
      <c r="Z10106" s="12">
        <v>0.77476733900000005</v>
      </c>
      <c r="AA10106" s="12">
        <v>0.16437534300000001</v>
      </c>
      <c r="AB10106" s="12">
        <v>0.83616825699999997</v>
      </c>
      <c r="AC10106" s="12">
        <v>0.41265488099999997</v>
      </c>
      <c r="AD10106" s="12">
        <v>0.60758516799999995</v>
      </c>
      <c r="AE10106" s="12">
        <v>0.96905872699999995</v>
      </c>
      <c r="AF10106" s="12"/>
    </row>
    <row r="10107" spans="1:32" x14ac:dyDescent="0.25">
      <c r="A10107" s="12" t="s">
        <v>20190</v>
      </c>
      <c r="B10107" s="12" t="s">
        <v>20191</v>
      </c>
      <c r="C10107" s="13">
        <v>1486690000000</v>
      </c>
      <c r="D10107" s="13">
        <v>1557030000000</v>
      </c>
      <c r="E10107" s="13">
        <v>762288000000</v>
      </c>
      <c r="F10107" s="13">
        <v>1459120000000</v>
      </c>
      <c r="G10107" s="13">
        <v>319837000000</v>
      </c>
      <c r="H10107" s="12">
        <v>28053390453</v>
      </c>
      <c r="I10107" s="13">
        <v>314501000000</v>
      </c>
      <c r="J10107" s="13">
        <v>1508230000000</v>
      </c>
      <c r="K10107" s="13">
        <v>1139960000000</v>
      </c>
      <c r="L10107" s="13">
        <v>189232000000</v>
      </c>
      <c r="M10107" s="13">
        <v>191260000000</v>
      </c>
      <c r="N10107" s="13">
        <v>314359000000</v>
      </c>
      <c r="O10107" s="13">
        <v>203059000000</v>
      </c>
      <c r="P10107" s="13">
        <v>1730970000000</v>
      </c>
      <c r="Q10107" s="13">
        <v>1080960000000</v>
      </c>
      <c r="R10107" s="13">
        <v>1310690000000</v>
      </c>
      <c r="S10107" s="13">
        <v>1661050000000</v>
      </c>
      <c r="T10107" s="13">
        <v>857637000000</v>
      </c>
      <c r="U10107" s="13">
        <v>708186000000</v>
      </c>
      <c r="V10107" s="13">
        <v>1753190000000</v>
      </c>
      <c r="W10107" s="13">
        <v>1383700000000</v>
      </c>
      <c r="X10107" s="13">
        <v>576946000000</v>
      </c>
      <c r="Y10107" s="13">
        <v>1040690000000</v>
      </c>
      <c r="Z10107" s="13">
        <v>1062510000000</v>
      </c>
      <c r="AA10107" s="13">
        <v>1378370000000</v>
      </c>
      <c r="AB10107" s="13">
        <v>478978000000</v>
      </c>
      <c r="AC10107" s="13">
        <v>243323000000</v>
      </c>
      <c r="AD10107" s="13">
        <v>981143000000</v>
      </c>
      <c r="AE10107" s="13">
        <v>1758150000000</v>
      </c>
      <c r="AF10107" s="12"/>
    </row>
    <row r="10108" spans="1:32" x14ac:dyDescent="0.25">
      <c r="A10108" s="12" t="s">
        <v>20192</v>
      </c>
      <c r="B10108" s="12" t="s">
        <v>20193</v>
      </c>
      <c r="C10108" s="12">
        <v>0.51329520699999998</v>
      </c>
      <c r="D10108" s="12">
        <v>0.79813742499999996</v>
      </c>
      <c r="E10108" s="12">
        <v>0.948365185</v>
      </c>
      <c r="F10108" s="12">
        <v>0.939215091</v>
      </c>
      <c r="G10108" s="12">
        <v>0.47663792500000002</v>
      </c>
      <c r="H10108" s="12">
        <v>0.75180940100000004</v>
      </c>
      <c r="I10108" s="12">
        <v>0.18605227199999999</v>
      </c>
      <c r="J10108" s="12">
        <v>4.5059974000000003E-2</v>
      </c>
      <c r="K10108" s="12">
        <v>0.81692977700000002</v>
      </c>
      <c r="L10108" s="12">
        <v>0.66430004099999995</v>
      </c>
      <c r="M10108" s="12">
        <v>0.17786029</v>
      </c>
      <c r="N10108" s="12">
        <v>0.143025031</v>
      </c>
      <c r="O10108" s="12">
        <v>0.19763171099999999</v>
      </c>
      <c r="P10108" s="12">
        <v>0.94196157400000002</v>
      </c>
      <c r="Q10108" s="12">
        <v>0.18468053600000001</v>
      </c>
      <c r="R10108" s="12">
        <v>0.92674752000000005</v>
      </c>
      <c r="S10108" s="12">
        <v>0.64065539900000001</v>
      </c>
      <c r="T10108" s="12">
        <v>0.72541486200000005</v>
      </c>
      <c r="U10108" s="12">
        <v>0.77842378800000001</v>
      </c>
      <c r="V10108" s="12">
        <v>0.10761291200000001</v>
      </c>
      <c r="W10108" s="12">
        <v>0.303584362</v>
      </c>
      <c r="X10108" s="12">
        <v>8.4435728000000002E-2</v>
      </c>
      <c r="Y10108" s="12">
        <v>0.543185582</v>
      </c>
      <c r="Z10108" s="12">
        <v>0.51651654599999997</v>
      </c>
      <c r="AA10108" s="12">
        <v>0.481091516</v>
      </c>
      <c r="AB10108" s="12">
        <v>0.96594364200000005</v>
      </c>
      <c r="AC10108" s="12">
        <v>0.13757243299999999</v>
      </c>
      <c r="AD10108" s="12">
        <v>0.40520572599999999</v>
      </c>
      <c r="AE10108" s="12">
        <v>0.97660164400000005</v>
      </c>
      <c r="AF10108" s="12"/>
    </row>
    <row r="10109" spans="1:32" x14ac:dyDescent="0.25">
      <c r="A10109" s="12" t="s">
        <v>20194</v>
      </c>
      <c r="B10109" s="12" t="s">
        <v>20195</v>
      </c>
      <c r="C10109" s="12">
        <v>0.28854976199999999</v>
      </c>
      <c r="D10109" s="12">
        <v>0.404558207</v>
      </c>
      <c r="E10109" s="12">
        <v>0.81916772999999998</v>
      </c>
      <c r="F10109" s="12">
        <v>1.6744286000000001E-2</v>
      </c>
      <c r="G10109" s="12">
        <v>0.13195050799999999</v>
      </c>
      <c r="H10109" s="12">
        <v>0.25243597600000001</v>
      </c>
      <c r="I10109" s="12">
        <v>0.71371708300000003</v>
      </c>
      <c r="J10109" s="12">
        <v>0.14938417800000001</v>
      </c>
      <c r="K10109" s="12">
        <v>0.79706404600000003</v>
      </c>
      <c r="L10109" s="12">
        <v>0.83866037599999999</v>
      </c>
      <c r="M10109" s="12">
        <v>3.7576045000000002E-2</v>
      </c>
      <c r="N10109" s="12">
        <v>0.68056302000000002</v>
      </c>
      <c r="O10109" s="12">
        <v>0.423256676</v>
      </c>
      <c r="P10109" s="12">
        <v>0.57004460599999995</v>
      </c>
      <c r="Q10109" s="12">
        <v>0.734385654</v>
      </c>
      <c r="R10109" s="12">
        <v>0.179670841</v>
      </c>
      <c r="S10109" s="12">
        <v>0.53752739900000002</v>
      </c>
      <c r="T10109" s="12">
        <v>0.10018758899999999</v>
      </c>
      <c r="U10109" s="12">
        <v>0.56928609500000005</v>
      </c>
      <c r="V10109" s="12">
        <v>0.87365426499999999</v>
      </c>
      <c r="W10109" s="12">
        <v>0.37910597400000001</v>
      </c>
      <c r="X10109" s="12">
        <v>0.101542787</v>
      </c>
      <c r="Y10109" s="12">
        <v>0.76997939400000004</v>
      </c>
      <c r="Z10109" s="12">
        <v>0.68617442699999998</v>
      </c>
      <c r="AA10109" s="12">
        <v>0.65068053699999995</v>
      </c>
      <c r="AB10109" s="12">
        <v>0.78512560899999995</v>
      </c>
      <c r="AC10109" s="12">
        <v>0.26507575999999999</v>
      </c>
      <c r="AD10109" s="12">
        <v>0.446173818</v>
      </c>
      <c r="AE10109" s="12">
        <v>0.95257113400000004</v>
      </c>
      <c r="AF10109" s="12"/>
    </row>
    <row r="10110" spans="1:32" x14ac:dyDescent="0.25">
      <c r="A10110" s="12" t="s">
        <v>20196</v>
      </c>
      <c r="B10110" s="12" t="s">
        <v>20197</v>
      </c>
      <c r="C10110" s="12">
        <v>0.50555724400000002</v>
      </c>
      <c r="D10110" s="12">
        <v>0.51282583699999995</v>
      </c>
      <c r="E10110" s="12">
        <v>0.68961884900000003</v>
      </c>
      <c r="F10110" s="12">
        <v>0.27019050999999999</v>
      </c>
      <c r="G10110" s="12">
        <v>0.746064226</v>
      </c>
      <c r="H10110" s="12">
        <v>0.13275210700000001</v>
      </c>
      <c r="I10110" s="12">
        <v>0.87359143399999994</v>
      </c>
      <c r="J10110" s="12">
        <v>0.42329956899999999</v>
      </c>
      <c r="K10110" s="12">
        <v>0.79850321099999999</v>
      </c>
      <c r="L10110" s="12">
        <v>2.4298633E-2</v>
      </c>
      <c r="M10110" s="12">
        <v>0.55295289599999997</v>
      </c>
      <c r="N10110" s="12">
        <v>0.955109977</v>
      </c>
      <c r="O10110" s="12">
        <v>0.54978856799999998</v>
      </c>
      <c r="P10110" s="12">
        <v>0.64086662400000005</v>
      </c>
      <c r="Q10110" s="12">
        <v>0.132113012</v>
      </c>
      <c r="R10110" s="12">
        <v>0.63051856100000003</v>
      </c>
      <c r="S10110" s="12">
        <v>0.34691534800000001</v>
      </c>
      <c r="T10110" s="12">
        <v>6.3605497999999996E-2</v>
      </c>
      <c r="U10110" s="12">
        <v>0.30271923099999998</v>
      </c>
      <c r="V10110" s="12">
        <v>0.29146041900000003</v>
      </c>
      <c r="W10110" s="12">
        <v>0.37720643500000001</v>
      </c>
      <c r="X10110" s="12">
        <v>0.176386034</v>
      </c>
      <c r="Y10110" s="12">
        <v>0.43652343900000001</v>
      </c>
      <c r="Z10110" s="12">
        <v>0.894722515</v>
      </c>
      <c r="AA10110" s="12">
        <v>0.68460607699999998</v>
      </c>
      <c r="AB10110" s="12">
        <v>2.19914E-3</v>
      </c>
      <c r="AC10110" s="12">
        <v>0.94708964699999998</v>
      </c>
      <c r="AD10110" s="12">
        <v>0.65972953599999995</v>
      </c>
      <c r="AE10110" s="12">
        <v>0.96854019599999996</v>
      </c>
      <c r="AF10110" s="12"/>
    </row>
    <row r="10111" spans="1:32" x14ac:dyDescent="0.25">
      <c r="A10111" s="12" t="s">
        <v>20198</v>
      </c>
      <c r="B10111" s="12" t="s">
        <v>20199</v>
      </c>
      <c r="C10111" s="12">
        <v>0.67339221699999996</v>
      </c>
      <c r="D10111" s="12">
        <v>4.9807569000000003E-2</v>
      </c>
      <c r="E10111" s="12">
        <v>0.67433073899999996</v>
      </c>
      <c r="F10111" s="12">
        <v>0.53529967000000001</v>
      </c>
      <c r="G10111" s="12">
        <v>0.28815300500000002</v>
      </c>
      <c r="H10111" s="12">
        <v>0.55347015300000002</v>
      </c>
      <c r="I10111" s="12">
        <v>0.73122207900000002</v>
      </c>
      <c r="J10111" s="12">
        <v>0.769164501</v>
      </c>
      <c r="K10111" s="12">
        <v>0.41180287999999998</v>
      </c>
      <c r="L10111" s="12">
        <v>0.73978770699999996</v>
      </c>
      <c r="M10111" s="12">
        <v>0.14632378800000001</v>
      </c>
      <c r="N10111" s="12">
        <v>0.49687766300000002</v>
      </c>
      <c r="O10111" s="12">
        <v>0.50546499</v>
      </c>
      <c r="P10111" s="12">
        <v>7.7747506999999993E-2</v>
      </c>
      <c r="Q10111" s="12">
        <v>0.21023055900000001</v>
      </c>
      <c r="R10111" s="12">
        <v>0.919198772</v>
      </c>
      <c r="S10111" s="12">
        <v>0.20430183099999999</v>
      </c>
      <c r="T10111" s="12">
        <v>0.73716729199999997</v>
      </c>
      <c r="U10111" s="12">
        <v>9.3988249999999995E-3</v>
      </c>
      <c r="V10111" s="12">
        <v>0.20035182700000001</v>
      </c>
      <c r="W10111" s="12">
        <v>0.329671465</v>
      </c>
      <c r="X10111" s="12">
        <v>0.82064527700000001</v>
      </c>
      <c r="Y10111" s="12">
        <v>0.62154307200000003</v>
      </c>
      <c r="Z10111" s="12">
        <v>0.52114185999999996</v>
      </c>
      <c r="AA10111" s="12">
        <v>0.930055101</v>
      </c>
      <c r="AB10111" s="12">
        <v>0.45838035999999999</v>
      </c>
      <c r="AC10111" s="12">
        <v>0.38059183200000002</v>
      </c>
      <c r="AD10111" s="12">
        <v>7.5660251999999997E-2</v>
      </c>
      <c r="AE10111" s="12">
        <v>0.99660512199999995</v>
      </c>
      <c r="AF10111" s="12"/>
    </row>
    <row r="10112" spans="1:32" x14ac:dyDescent="0.25">
      <c r="A10112" s="12" t="s">
        <v>20200</v>
      </c>
      <c r="B10112" s="12" t="s">
        <v>20201</v>
      </c>
      <c r="C10112" s="13">
        <v>2034320000000</v>
      </c>
      <c r="D10112" s="13">
        <v>1415710000000</v>
      </c>
      <c r="E10112" s="12">
        <v>32581403376</v>
      </c>
      <c r="F10112" s="13">
        <v>1475160000000</v>
      </c>
      <c r="G10112" s="13">
        <v>268700000000</v>
      </c>
      <c r="H10112" s="13">
        <v>1921290000000</v>
      </c>
      <c r="I10112" s="13">
        <v>1538690000000</v>
      </c>
      <c r="J10112" s="13">
        <v>1177030000000</v>
      </c>
      <c r="K10112" s="13">
        <v>838814000000</v>
      </c>
      <c r="L10112" s="13">
        <v>1064150000000</v>
      </c>
      <c r="M10112" s="13">
        <v>1433000000000</v>
      </c>
      <c r="N10112" s="13">
        <v>1256290000000</v>
      </c>
      <c r="O10112" s="13">
        <v>248305000000</v>
      </c>
      <c r="P10112" s="13">
        <v>475230000000</v>
      </c>
      <c r="Q10112" s="13">
        <v>1304890000000</v>
      </c>
      <c r="R10112" s="13">
        <v>751170000000</v>
      </c>
      <c r="S10112" s="13">
        <v>267182000000</v>
      </c>
      <c r="T10112" s="13">
        <v>344861000000</v>
      </c>
      <c r="U10112" s="13">
        <v>507378000000</v>
      </c>
      <c r="V10112" s="13">
        <v>276661000000</v>
      </c>
      <c r="W10112" s="13">
        <v>891536000000</v>
      </c>
      <c r="X10112" s="13">
        <v>234599000000</v>
      </c>
      <c r="Y10112" s="13">
        <v>1106690000000</v>
      </c>
      <c r="Z10112" s="13">
        <v>489125000000</v>
      </c>
      <c r="AA10112" s="13">
        <v>1573960000000</v>
      </c>
      <c r="AB10112" s="13">
        <v>1516220000000</v>
      </c>
      <c r="AC10112" s="13">
        <v>1097940000000</v>
      </c>
      <c r="AD10112" s="13">
        <v>635546000000</v>
      </c>
      <c r="AE10112" s="13">
        <v>2070170000000</v>
      </c>
      <c r="AF10112" s="12"/>
    </row>
    <row r="10113" spans="1:32" x14ac:dyDescent="0.25">
      <c r="A10113" s="12" t="s">
        <v>20202</v>
      </c>
      <c r="B10113" s="12" t="s">
        <v>20203</v>
      </c>
      <c r="C10113" s="12">
        <v>0.36756669400000003</v>
      </c>
      <c r="D10113" s="12">
        <v>0.31806432699999998</v>
      </c>
      <c r="E10113" s="12">
        <v>0.154635455</v>
      </c>
      <c r="F10113" s="12">
        <v>0.77832337600000001</v>
      </c>
      <c r="G10113" s="12">
        <v>0.97137800600000002</v>
      </c>
      <c r="H10113" s="12">
        <v>0.75205734300000004</v>
      </c>
      <c r="I10113" s="12">
        <v>6.5672767000000007E-2</v>
      </c>
      <c r="J10113" s="12">
        <v>0.34457679800000002</v>
      </c>
      <c r="K10113" s="12">
        <v>4.0576436E-2</v>
      </c>
      <c r="L10113" s="12">
        <v>0.33621152500000001</v>
      </c>
      <c r="M10113" s="12">
        <v>0.319195807</v>
      </c>
      <c r="N10113" s="12">
        <v>0.71736440099999998</v>
      </c>
      <c r="O10113" s="12">
        <v>0.90851821300000002</v>
      </c>
      <c r="P10113" s="12">
        <v>0.19501321199999999</v>
      </c>
      <c r="Q10113" s="12">
        <v>0.46639786599999999</v>
      </c>
      <c r="R10113" s="12">
        <v>0.35527611399999998</v>
      </c>
      <c r="S10113" s="12">
        <v>0.99418542499999996</v>
      </c>
      <c r="T10113" s="12">
        <v>0.87662046800000004</v>
      </c>
      <c r="U10113" s="12">
        <v>0.65540823299999995</v>
      </c>
      <c r="V10113" s="12">
        <v>0.24561416799999999</v>
      </c>
      <c r="W10113" s="12">
        <v>0.43394825999999997</v>
      </c>
      <c r="X10113" s="12">
        <v>6.9495406999999995E-2</v>
      </c>
      <c r="Y10113" s="12">
        <v>0.47900482300000002</v>
      </c>
      <c r="Z10113" s="12">
        <v>0.33287835900000001</v>
      </c>
      <c r="AA10113" s="12">
        <v>0.76523892299999996</v>
      </c>
      <c r="AB10113" s="12">
        <v>0.94881863099999997</v>
      </c>
      <c r="AC10113" s="12">
        <v>0.55380185500000001</v>
      </c>
      <c r="AD10113" s="12">
        <v>0.15656065699999999</v>
      </c>
      <c r="AE10113" s="12">
        <v>0.99520752700000004</v>
      </c>
      <c r="AF10113" s="12"/>
    </row>
    <row r="10114" spans="1:32" x14ac:dyDescent="0.25">
      <c r="A10114" s="12" t="s">
        <v>20204</v>
      </c>
      <c r="B10114" s="12" t="s">
        <v>20205</v>
      </c>
      <c r="C10114" s="12">
        <v>0.53036896300000003</v>
      </c>
      <c r="D10114" s="12">
        <v>0.27446065600000003</v>
      </c>
      <c r="E10114" s="12">
        <v>0.68709346299999996</v>
      </c>
      <c r="F10114" s="12">
        <v>0.62129730900000002</v>
      </c>
      <c r="G10114" s="12">
        <v>0.34600439199999999</v>
      </c>
      <c r="H10114" s="12">
        <v>0.12786958200000001</v>
      </c>
      <c r="I10114" s="12">
        <v>0.25528411099999998</v>
      </c>
      <c r="J10114" s="12">
        <v>0.64859566899999999</v>
      </c>
      <c r="K10114" s="12">
        <v>0.87316430099999998</v>
      </c>
      <c r="L10114" s="12">
        <v>0.50983848399999998</v>
      </c>
      <c r="M10114" s="12">
        <v>0.208775138</v>
      </c>
      <c r="N10114" s="12">
        <v>0.64524531299999999</v>
      </c>
      <c r="O10114" s="12">
        <v>0.878442116</v>
      </c>
      <c r="P10114" s="12">
        <v>0.91097408599999996</v>
      </c>
      <c r="Q10114" s="12">
        <v>0.94090488699999997</v>
      </c>
      <c r="R10114" s="12">
        <v>0.86220435900000003</v>
      </c>
      <c r="S10114" s="12">
        <v>0.60433148199999998</v>
      </c>
      <c r="T10114" s="12">
        <v>0.65154163799999998</v>
      </c>
      <c r="U10114" s="12">
        <v>9.8984864000000006E-2</v>
      </c>
      <c r="V10114" s="12">
        <v>1.0022616E-2</v>
      </c>
      <c r="W10114" s="12">
        <v>0.86352600700000004</v>
      </c>
      <c r="X10114" s="12">
        <v>0.34657916999999999</v>
      </c>
      <c r="Y10114" s="12">
        <v>0.92782424299999999</v>
      </c>
      <c r="Z10114" s="12">
        <v>0.34194393699999998</v>
      </c>
      <c r="AA10114" s="12">
        <v>5.1272443000000001E-2</v>
      </c>
      <c r="AB10114" s="12">
        <v>0.14900243899999999</v>
      </c>
      <c r="AC10114" s="12">
        <v>0.24558324200000001</v>
      </c>
      <c r="AD10114" s="12">
        <v>0.41772879400000001</v>
      </c>
      <c r="AE10114" s="12">
        <v>0.97452765399999997</v>
      </c>
      <c r="AF10114" s="12"/>
    </row>
    <row r="10115" spans="1:32" x14ac:dyDescent="0.25">
      <c r="A10115" s="12" t="s">
        <v>20206</v>
      </c>
      <c r="B10115" s="12" t="s">
        <v>20207</v>
      </c>
      <c r="C10115" s="12">
        <v>0.92563688300000002</v>
      </c>
      <c r="D10115" s="12">
        <v>0.119361878</v>
      </c>
      <c r="E10115" s="12">
        <v>6.5986157000000004E-2</v>
      </c>
      <c r="F10115" s="12">
        <v>0.193966058</v>
      </c>
      <c r="G10115" s="12">
        <v>0.67114147300000004</v>
      </c>
      <c r="H10115" s="12">
        <v>0.46876445</v>
      </c>
      <c r="I10115" s="12">
        <v>0.33416311700000001</v>
      </c>
      <c r="J10115" s="12">
        <v>8.4586182999999995E-2</v>
      </c>
      <c r="K10115" s="12">
        <v>0.78813785400000003</v>
      </c>
      <c r="L10115" s="12">
        <v>7.7638784000000002E-2</v>
      </c>
      <c r="M10115" s="12">
        <v>0.85911938499999996</v>
      </c>
      <c r="N10115" s="12">
        <v>0.88732316200000005</v>
      </c>
      <c r="O10115" s="12">
        <v>0.81300397700000004</v>
      </c>
      <c r="P10115" s="12">
        <v>0.93495959699999998</v>
      </c>
      <c r="Q10115" s="12">
        <v>0.82470739299999996</v>
      </c>
      <c r="R10115" s="12">
        <v>0.64876040800000001</v>
      </c>
      <c r="S10115" s="12">
        <v>0.54072463100000001</v>
      </c>
      <c r="T10115" s="12">
        <v>0.84990243600000004</v>
      </c>
      <c r="U10115" s="12">
        <v>0.52955110800000005</v>
      </c>
      <c r="V10115" s="12">
        <v>6.5878866999999994E-2</v>
      </c>
      <c r="W10115" s="12">
        <v>0.27360064699999997</v>
      </c>
      <c r="X10115" s="12">
        <v>0.84817784600000001</v>
      </c>
      <c r="Y10115" s="12">
        <v>0.86289063399999999</v>
      </c>
      <c r="Z10115" s="12">
        <v>0.858256083</v>
      </c>
      <c r="AA10115" s="12">
        <v>0.25592683700000002</v>
      </c>
      <c r="AB10115" s="12">
        <v>0.17211030399999999</v>
      </c>
      <c r="AC10115" s="12">
        <v>0.37084130199999998</v>
      </c>
      <c r="AD10115" s="12">
        <v>0.58479692400000005</v>
      </c>
      <c r="AE10115" s="12">
        <v>0.93630779099999994</v>
      </c>
      <c r="AF10115" s="12"/>
    </row>
    <row r="10116" spans="1:32" x14ac:dyDescent="0.25">
      <c r="A10116" s="12" t="s">
        <v>20208</v>
      </c>
      <c r="B10116" s="12" t="s">
        <v>20209</v>
      </c>
      <c r="C10116" s="12">
        <v>0.81353445800000002</v>
      </c>
      <c r="D10116" s="12">
        <v>0.66844445100000005</v>
      </c>
      <c r="E10116" s="12">
        <v>0.39569342800000001</v>
      </c>
      <c r="F10116" s="12">
        <v>0.37393541299999999</v>
      </c>
      <c r="G10116" s="12">
        <v>0.213174749</v>
      </c>
      <c r="H10116" s="12">
        <v>0.33469664100000002</v>
      </c>
      <c r="I10116" s="12">
        <v>0.31997128600000002</v>
      </c>
      <c r="J10116" s="12">
        <v>0.78870336100000005</v>
      </c>
      <c r="K10116" s="12">
        <v>0.71444113200000003</v>
      </c>
      <c r="L10116" s="12">
        <v>0.16196867700000001</v>
      </c>
      <c r="M10116" s="12">
        <v>0.31237874199999999</v>
      </c>
      <c r="N10116" s="12">
        <v>0.20876201999999999</v>
      </c>
      <c r="O10116" s="12">
        <v>6.4029539999999998E-3</v>
      </c>
      <c r="P10116" s="12">
        <v>0.44141621199999997</v>
      </c>
      <c r="Q10116" s="12">
        <v>0.38355102600000002</v>
      </c>
      <c r="R10116" s="12">
        <v>0.115053655</v>
      </c>
      <c r="S10116" s="12">
        <v>0.34438448799999999</v>
      </c>
      <c r="T10116" s="12">
        <v>0.55594476000000004</v>
      </c>
      <c r="U10116" s="12">
        <v>4.0899994000000002E-2</v>
      </c>
      <c r="V10116" s="12">
        <v>0.58755560600000001</v>
      </c>
      <c r="W10116" s="12">
        <v>0.102217006</v>
      </c>
      <c r="X10116" s="12">
        <v>0.40147581399999999</v>
      </c>
      <c r="Y10116" s="12">
        <v>0.32583304600000002</v>
      </c>
      <c r="Z10116" s="12">
        <v>9.9378837999999997E-2</v>
      </c>
      <c r="AA10116" s="12">
        <v>0.43420307800000002</v>
      </c>
      <c r="AB10116" s="12">
        <v>0.80757527600000001</v>
      </c>
      <c r="AC10116" s="12">
        <v>0.31590789200000002</v>
      </c>
      <c r="AD10116" s="12">
        <v>0.43740100999999998</v>
      </c>
      <c r="AE10116" s="12">
        <v>0.88148592199999998</v>
      </c>
      <c r="AF10116" s="12"/>
    </row>
    <row r="10117" spans="1:32" x14ac:dyDescent="0.25">
      <c r="A10117" s="12" t="s">
        <v>20210</v>
      </c>
      <c r="B10117" s="12" t="s">
        <v>20211</v>
      </c>
      <c r="C10117" s="12">
        <v>0.87991344400000004</v>
      </c>
      <c r="D10117" s="12">
        <v>0.278855717</v>
      </c>
      <c r="E10117" s="12">
        <v>0.19780499300000001</v>
      </c>
      <c r="F10117" s="12">
        <v>5.4288380000000001E-3</v>
      </c>
      <c r="G10117" s="12">
        <v>0.40835163200000002</v>
      </c>
      <c r="H10117" s="12">
        <v>0.46898921599999999</v>
      </c>
      <c r="I10117" s="12">
        <v>0.44123356499999999</v>
      </c>
      <c r="J10117" s="12">
        <v>0.26572829399999998</v>
      </c>
      <c r="K10117" s="12">
        <v>5.5054117E-2</v>
      </c>
      <c r="L10117" s="12">
        <v>0.80818647700000001</v>
      </c>
      <c r="M10117" s="12">
        <v>0.98530598700000005</v>
      </c>
      <c r="N10117" s="12">
        <v>0.25745958800000002</v>
      </c>
      <c r="O10117" s="12">
        <v>0.47058690399999997</v>
      </c>
      <c r="P10117" s="12">
        <v>0.76216191600000005</v>
      </c>
      <c r="Q10117" s="12">
        <v>0.65796033899999995</v>
      </c>
      <c r="R10117" s="12">
        <v>0.54483567300000002</v>
      </c>
      <c r="S10117" s="12">
        <v>0.35103416599999998</v>
      </c>
      <c r="T10117" s="12">
        <v>0.33203452900000002</v>
      </c>
      <c r="U10117" s="12">
        <v>0.815878714</v>
      </c>
      <c r="V10117" s="12">
        <v>0.68292349200000002</v>
      </c>
      <c r="W10117" s="12">
        <v>0.65623187800000005</v>
      </c>
      <c r="X10117" s="12">
        <v>0.677396098</v>
      </c>
      <c r="Y10117" s="12">
        <v>0.202170404</v>
      </c>
      <c r="Z10117" s="12">
        <v>0.57373542799999999</v>
      </c>
      <c r="AA10117" s="12">
        <v>0.85017955099999998</v>
      </c>
      <c r="AB10117" s="12">
        <v>0.35479189500000002</v>
      </c>
      <c r="AC10117" s="12">
        <v>9.1375097000000002E-2</v>
      </c>
      <c r="AD10117" s="12">
        <v>9.0500062000000006E-2</v>
      </c>
      <c r="AE10117" s="12">
        <v>0.99978353499999995</v>
      </c>
      <c r="AF10117" s="12"/>
    </row>
    <row r="10118" spans="1:32" x14ac:dyDescent="0.25">
      <c r="A10118" s="12" t="s">
        <v>20212</v>
      </c>
      <c r="B10118" s="12" t="s">
        <v>20213</v>
      </c>
      <c r="C10118" s="12">
        <v>0.51634416100000002</v>
      </c>
      <c r="D10118" s="12">
        <v>0.131724168</v>
      </c>
      <c r="E10118" s="12">
        <v>0.54473822400000005</v>
      </c>
      <c r="F10118" s="12">
        <v>4.9502310000000001E-2</v>
      </c>
      <c r="G10118" s="12">
        <v>0.85403569199999996</v>
      </c>
      <c r="H10118" s="12">
        <v>0.86318085099999997</v>
      </c>
      <c r="I10118" s="12">
        <v>0.36481736199999998</v>
      </c>
      <c r="J10118" s="12">
        <v>0.16846967800000001</v>
      </c>
      <c r="K10118" s="12">
        <v>0.30653894799999998</v>
      </c>
      <c r="L10118" s="12">
        <v>0.624395904</v>
      </c>
      <c r="M10118" s="12">
        <v>7.7692133999999996E-2</v>
      </c>
      <c r="N10118" s="12">
        <v>0.713431959</v>
      </c>
      <c r="O10118" s="12">
        <v>7.6261477999999994E-2</v>
      </c>
      <c r="P10118" s="12">
        <v>0.88497056600000001</v>
      </c>
      <c r="Q10118" s="12">
        <v>0.80909149300000005</v>
      </c>
      <c r="R10118" s="12">
        <v>0.57068498099999998</v>
      </c>
      <c r="S10118" s="12">
        <v>0.76655009900000004</v>
      </c>
      <c r="T10118" s="12">
        <v>0.518513742</v>
      </c>
      <c r="U10118" s="12">
        <v>0.230144868</v>
      </c>
      <c r="V10118" s="12">
        <v>2.9591112999999999E-2</v>
      </c>
      <c r="W10118" s="12">
        <v>0.71106884999999997</v>
      </c>
      <c r="X10118" s="12">
        <v>0.72096783799999997</v>
      </c>
      <c r="Y10118" s="12">
        <v>0.77324656899999999</v>
      </c>
      <c r="Z10118" s="12">
        <v>0.31053151400000001</v>
      </c>
      <c r="AA10118" s="12">
        <v>0.44304926100000003</v>
      </c>
      <c r="AB10118" s="12">
        <v>0.80153985500000002</v>
      </c>
      <c r="AC10118" s="12">
        <v>0.82696645899999999</v>
      </c>
      <c r="AD10118" s="12">
        <v>0.24115894900000001</v>
      </c>
      <c r="AE10118" s="12">
        <v>0.89846792399999997</v>
      </c>
      <c r="AF10118" s="12"/>
    </row>
    <row r="10119" spans="1:32" x14ac:dyDescent="0.25">
      <c r="A10119" s="12" t="s">
        <v>20214</v>
      </c>
      <c r="B10119" s="12" t="s">
        <v>20215</v>
      </c>
      <c r="C10119" s="12">
        <v>4.2113628E-2</v>
      </c>
      <c r="D10119" s="12">
        <v>0.47438972200000001</v>
      </c>
      <c r="E10119" s="12">
        <v>0.79982982000000002</v>
      </c>
      <c r="F10119" s="12">
        <v>0.28802254900000002</v>
      </c>
      <c r="G10119" s="12">
        <v>0.94611860599999997</v>
      </c>
      <c r="H10119" s="12">
        <v>0.45796261900000002</v>
      </c>
      <c r="I10119" s="12">
        <v>0.79353718200000001</v>
      </c>
      <c r="J10119" s="12">
        <v>0.60871403499999999</v>
      </c>
      <c r="K10119" s="12">
        <v>0.31522383199999998</v>
      </c>
      <c r="L10119" s="12">
        <v>0.69980422799999997</v>
      </c>
      <c r="M10119" s="12">
        <v>0.92559036299999997</v>
      </c>
      <c r="N10119" s="12">
        <v>0.67721737199999998</v>
      </c>
      <c r="O10119" s="12">
        <v>0.11489426899999999</v>
      </c>
      <c r="P10119" s="12">
        <v>0.185835942</v>
      </c>
      <c r="Q10119" s="12">
        <v>0.93270101500000002</v>
      </c>
      <c r="R10119" s="12">
        <v>0.41878726100000002</v>
      </c>
      <c r="S10119" s="12">
        <v>0.22946440700000001</v>
      </c>
      <c r="T10119" s="12">
        <v>0.58165546199999996</v>
      </c>
      <c r="U10119" s="12">
        <v>0.56256318100000002</v>
      </c>
      <c r="V10119" s="12">
        <v>0.68090586099999995</v>
      </c>
      <c r="W10119" s="12">
        <v>0.15749092000000001</v>
      </c>
      <c r="X10119" s="12">
        <v>7.9895689000000006E-2</v>
      </c>
      <c r="Y10119" s="12">
        <v>0.252111111</v>
      </c>
      <c r="Z10119" s="12">
        <v>8.6430299000000002E-2</v>
      </c>
      <c r="AA10119" s="12">
        <v>0.207697346</v>
      </c>
      <c r="AB10119" s="12">
        <v>0.56787243600000004</v>
      </c>
      <c r="AC10119" s="12">
        <v>0.68985475100000004</v>
      </c>
      <c r="AD10119" s="12">
        <v>0.94550078900000001</v>
      </c>
      <c r="AE10119" s="12">
        <v>0.95847626799999996</v>
      </c>
      <c r="AF10119" s="12"/>
    </row>
    <row r="10120" spans="1:32" x14ac:dyDescent="0.25">
      <c r="A10120" s="12" t="s">
        <v>20216</v>
      </c>
      <c r="B10120" s="12" t="s">
        <v>20217</v>
      </c>
      <c r="C10120" s="12">
        <v>0.87569960199999997</v>
      </c>
      <c r="D10120" s="12">
        <v>0.38767082000000003</v>
      </c>
      <c r="E10120" s="12">
        <v>0.116282407</v>
      </c>
      <c r="F10120" s="12">
        <v>0.74812639000000003</v>
      </c>
      <c r="G10120" s="12">
        <v>0.195349674</v>
      </c>
      <c r="H10120" s="12">
        <v>0.68980273299999995</v>
      </c>
      <c r="I10120" s="12">
        <v>0.88387251600000005</v>
      </c>
      <c r="J10120" s="12">
        <v>0.897007373</v>
      </c>
      <c r="K10120" s="12">
        <v>3.7710095999999999E-2</v>
      </c>
      <c r="L10120" s="12">
        <v>0.765305546</v>
      </c>
      <c r="M10120" s="12">
        <v>0.89594866399999995</v>
      </c>
      <c r="N10120" s="12">
        <v>6.2969398999999995E-2</v>
      </c>
      <c r="O10120" s="12">
        <v>0.194583915</v>
      </c>
      <c r="P10120" s="12">
        <v>0.94013380099999999</v>
      </c>
      <c r="Q10120" s="12">
        <v>0.70000296100000003</v>
      </c>
      <c r="R10120" s="12">
        <v>0.45697766699999998</v>
      </c>
      <c r="S10120" s="12">
        <v>0.82851355500000001</v>
      </c>
      <c r="T10120" s="12">
        <v>0.74389104800000005</v>
      </c>
      <c r="U10120" s="12">
        <v>0.56314173099999998</v>
      </c>
      <c r="V10120" s="12">
        <v>0.131277212</v>
      </c>
      <c r="W10120" s="12">
        <v>0.47258117900000002</v>
      </c>
      <c r="X10120" s="12">
        <v>0.94751785399999999</v>
      </c>
      <c r="Y10120" s="12">
        <v>0.240677532</v>
      </c>
      <c r="Z10120" s="12">
        <v>0.92086135800000002</v>
      </c>
      <c r="AA10120" s="12">
        <v>0.13671461700000001</v>
      </c>
      <c r="AB10120" s="12">
        <v>0.227038977</v>
      </c>
      <c r="AC10120" s="12">
        <v>0.39621065300000002</v>
      </c>
      <c r="AD10120" s="12">
        <v>0.54058475399999995</v>
      </c>
      <c r="AE10120" s="12">
        <v>0.99110734099999998</v>
      </c>
      <c r="AF10120" s="12"/>
    </row>
    <row r="10121" spans="1:32" x14ac:dyDescent="0.25">
      <c r="A10121" s="12" t="s">
        <v>20218</v>
      </c>
      <c r="B10121" s="12" t="s">
        <v>20219</v>
      </c>
      <c r="C10121" s="12">
        <v>0.40063162699999999</v>
      </c>
      <c r="D10121" s="12">
        <v>0.83684034900000004</v>
      </c>
      <c r="E10121" s="12">
        <v>0.70358044500000005</v>
      </c>
      <c r="F10121" s="12">
        <v>0.65423618500000003</v>
      </c>
      <c r="G10121" s="12">
        <v>0.548826233</v>
      </c>
      <c r="H10121" s="12">
        <v>3.7873020000000002E-3</v>
      </c>
      <c r="I10121" s="12">
        <v>0.70625453599999999</v>
      </c>
      <c r="J10121" s="12">
        <v>0.379586374</v>
      </c>
      <c r="K10121" s="12">
        <v>0.77242809099999998</v>
      </c>
      <c r="L10121" s="12">
        <v>0.406734286</v>
      </c>
      <c r="M10121" s="12">
        <v>1.7763281999999998E-2</v>
      </c>
      <c r="N10121" s="12">
        <v>0.49981794299999999</v>
      </c>
      <c r="O10121" s="12">
        <v>0.67427000299999995</v>
      </c>
      <c r="P10121" s="12">
        <v>0.56833209200000001</v>
      </c>
      <c r="Q10121" s="12">
        <v>0.51815383599999998</v>
      </c>
      <c r="R10121" s="12">
        <v>0.328141242</v>
      </c>
      <c r="S10121" s="12">
        <v>3.2220059999999999E-3</v>
      </c>
      <c r="T10121" s="12">
        <v>0.28079217699999998</v>
      </c>
      <c r="U10121" s="12">
        <v>0.991658602</v>
      </c>
      <c r="V10121" s="12">
        <v>0.91948913700000001</v>
      </c>
      <c r="W10121" s="12">
        <v>0.60273427300000004</v>
      </c>
      <c r="X10121" s="12">
        <v>0.74142907000000002</v>
      </c>
      <c r="Y10121" s="12">
        <v>0.59889396699999997</v>
      </c>
      <c r="Z10121" s="12">
        <v>9.4427676000000002E-2</v>
      </c>
      <c r="AA10121" s="12">
        <v>9.6082754000000006E-2</v>
      </c>
      <c r="AB10121" s="12">
        <v>0.63893576900000004</v>
      </c>
      <c r="AC10121" s="12">
        <v>0.497117007</v>
      </c>
      <c r="AD10121" s="12">
        <v>0.82469937500000001</v>
      </c>
      <c r="AE10121" s="12">
        <v>0.99321383799999996</v>
      </c>
      <c r="AF10121" s="12"/>
    </row>
    <row r="10122" spans="1:32" x14ac:dyDescent="0.25">
      <c r="A10122" s="12" t="s">
        <v>20220</v>
      </c>
      <c r="B10122" s="12" t="s">
        <v>20221</v>
      </c>
      <c r="C10122" s="12">
        <v>0.98292754000000004</v>
      </c>
      <c r="D10122" s="12">
        <v>0.78353048700000005</v>
      </c>
      <c r="E10122" s="12">
        <v>0.35013704200000001</v>
      </c>
      <c r="F10122" s="12">
        <v>0.95894917099999999</v>
      </c>
      <c r="G10122" s="12">
        <v>0.27132460200000003</v>
      </c>
      <c r="H10122" s="12">
        <v>0.29276461799999998</v>
      </c>
      <c r="I10122" s="12">
        <v>0.840962863</v>
      </c>
      <c r="J10122" s="12">
        <v>0.159218523</v>
      </c>
      <c r="K10122" s="12">
        <v>0.88922869599999999</v>
      </c>
      <c r="L10122" s="12">
        <v>0.98732558400000003</v>
      </c>
      <c r="M10122" s="12">
        <v>0.221085797</v>
      </c>
      <c r="N10122" s="12">
        <v>2.1823921E-2</v>
      </c>
      <c r="O10122" s="12">
        <v>0.60654319199999995</v>
      </c>
      <c r="P10122" s="12">
        <v>0.54395368700000002</v>
      </c>
      <c r="Q10122" s="12">
        <v>0.78151906900000001</v>
      </c>
      <c r="R10122" s="12">
        <v>0.55181770200000002</v>
      </c>
      <c r="S10122" s="12">
        <v>0.82207388800000003</v>
      </c>
      <c r="T10122" s="12">
        <v>0.91254439799999998</v>
      </c>
      <c r="U10122" s="12">
        <v>0.94400646099999996</v>
      </c>
      <c r="V10122" s="12">
        <v>0.59955519599999996</v>
      </c>
      <c r="W10122" s="12">
        <v>0.225046208</v>
      </c>
      <c r="X10122" s="12">
        <v>0.2087048</v>
      </c>
      <c r="Y10122" s="12">
        <v>1.1731574999999999E-2</v>
      </c>
      <c r="Z10122" s="12">
        <v>0.82760971900000002</v>
      </c>
      <c r="AA10122" s="12">
        <v>0.33482308900000002</v>
      </c>
      <c r="AB10122" s="12">
        <v>0.14763145499999999</v>
      </c>
      <c r="AC10122" s="12">
        <v>0.66668977399999996</v>
      </c>
      <c r="AD10122" s="12">
        <v>0.39818068899999998</v>
      </c>
      <c r="AE10122" s="12">
        <v>0.99734373200000004</v>
      </c>
      <c r="AF10122" s="12"/>
    </row>
    <row r="10123" spans="1:32" x14ac:dyDescent="0.25">
      <c r="A10123" s="12" t="s">
        <v>20222</v>
      </c>
      <c r="B10123" s="12" t="s">
        <v>20223</v>
      </c>
      <c r="C10123" s="12">
        <v>0.84867216199999995</v>
      </c>
      <c r="D10123" s="12">
        <v>0.56782365499999998</v>
      </c>
      <c r="E10123" s="12">
        <v>0.65170526299999998</v>
      </c>
      <c r="F10123" s="12">
        <v>0.134801913</v>
      </c>
      <c r="G10123" s="12">
        <v>8.0223439999999993E-2</v>
      </c>
      <c r="H10123" s="12">
        <v>0.49572309399999998</v>
      </c>
      <c r="I10123" s="12">
        <v>0.78732493299999995</v>
      </c>
      <c r="J10123" s="12">
        <v>0.30201070099999999</v>
      </c>
      <c r="K10123" s="12">
        <v>0.67392229400000003</v>
      </c>
      <c r="L10123" s="12">
        <v>0.85956309200000003</v>
      </c>
      <c r="M10123" s="12">
        <v>0.63228471399999997</v>
      </c>
      <c r="N10123" s="12">
        <v>0.78269390400000005</v>
      </c>
      <c r="O10123" s="12">
        <v>0.49821140600000002</v>
      </c>
      <c r="P10123" s="12">
        <v>0.47371739200000001</v>
      </c>
      <c r="Q10123" s="12">
        <v>0.57156758900000004</v>
      </c>
      <c r="R10123" s="12">
        <v>0.820653945</v>
      </c>
      <c r="S10123" s="12">
        <v>9.3429715999999996E-2</v>
      </c>
      <c r="T10123" s="12">
        <v>4.8340077000000002E-2</v>
      </c>
      <c r="U10123" s="12">
        <v>0.157859111</v>
      </c>
      <c r="V10123" s="12">
        <v>0.49301135800000001</v>
      </c>
      <c r="W10123" s="12">
        <v>0.82764965700000004</v>
      </c>
      <c r="X10123" s="12">
        <v>0.12809748400000001</v>
      </c>
      <c r="Y10123" s="12">
        <v>2.7055767000000001E-2</v>
      </c>
      <c r="Z10123" s="12">
        <v>0.361445444</v>
      </c>
      <c r="AA10123" s="12">
        <v>0.49126277699999998</v>
      </c>
      <c r="AB10123" s="12">
        <v>0.62298878499999999</v>
      </c>
      <c r="AC10123" s="12">
        <v>0.72620700100000002</v>
      </c>
      <c r="AD10123" s="12">
        <v>0.24786834799999999</v>
      </c>
      <c r="AE10123" s="12">
        <v>0.96816701699999996</v>
      </c>
      <c r="AF10123" s="12"/>
    </row>
    <row r="10124" spans="1:32" x14ac:dyDescent="0.25">
      <c r="A10124" s="12" t="s">
        <v>20224</v>
      </c>
      <c r="B10124" s="12" t="s">
        <v>20225</v>
      </c>
      <c r="C10124" s="12">
        <v>0.247014437</v>
      </c>
      <c r="D10124" s="12">
        <v>0.145234746</v>
      </c>
      <c r="E10124" s="12">
        <v>8.2516074999999994E-2</v>
      </c>
      <c r="F10124" s="12">
        <v>0.43157150100000002</v>
      </c>
      <c r="G10124" s="12">
        <v>0.77591868200000003</v>
      </c>
      <c r="H10124" s="12">
        <v>0.26836794899999999</v>
      </c>
      <c r="I10124" s="12">
        <v>0.41246051099999997</v>
      </c>
      <c r="J10124" s="12">
        <v>0.54134313000000001</v>
      </c>
      <c r="K10124" s="12">
        <v>0.463563432</v>
      </c>
      <c r="L10124" s="12">
        <v>0.89796899500000005</v>
      </c>
      <c r="M10124" s="12">
        <v>0.43375566100000001</v>
      </c>
      <c r="N10124" s="12">
        <v>0.53865139799999995</v>
      </c>
      <c r="O10124" s="12">
        <v>0.65426677499999997</v>
      </c>
      <c r="P10124" s="12">
        <v>0.132682933</v>
      </c>
      <c r="Q10124" s="12">
        <v>0.220494628</v>
      </c>
      <c r="R10124" s="12">
        <v>0.96586101599999996</v>
      </c>
      <c r="S10124" s="12">
        <v>0.18636446100000001</v>
      </c>
      <c r="T10124" s="12">
        <v>0.90308239099999998</v>
      </c>
      <c r="U10124" s="12">
        <v>0.11628585299999999</v>
      </c>
      <c r="V10124" s="12">
        <v>0.27000247900000002</v>
      </c>
      <c r="W10124" s="12">
        <v>0.63700762700000002</v>
      </c>
      <c r="X10124" s="12">
        <v>0.88747239899999997</v>
      </c>
      <c r="Y10124" s="12">
        <v>0.20011462199999999</v>
      </c>
      <c r="Z10124" s="12">
        <v>0.45448722000000003</v>
      </c>
      <c r="AA10124" s="12">
        <v>0.14296625800000001</v>
      </c>
      <c r="AB10124" s="12">
        <v>0.15840698</v>
      </c>
      <c r="AC10124" s="12">
        <v>0.56625496099999995</v>
      </c>
      <c r="AD10124" s="12">
        <v>0.65773739799999997</v>
      </c>
      <c r="AE10124" s="12">
        <v>0.97100926700000001</v>
      </c>
      <c r="AF10124" s="12"/>
    </row>
    <row r="10125" spans="1:32" x14ac:dyDescent="0.25">
      <c r="A10125" s="12" t="s">
        <v>20226</v>
      </c>
      <c r="B10125" s="12" t="s">
        <v>20227</v>
      </c>
      <c r="C10125" s="12">
        <v>0.11185387099999999</v>
      </c>
      <c r="D10125" s="12">
        <v>0.118696569</v>
      </c>
      <c r="E10125" s="12">
        <v>0.75116106500000002</v>
      </c>
      <c r="F10125" s="12">
        <v>0.77120351399999998</v>
      </c>
      <c r="G10125" s="12">
        <v>0.49420120400000001</v>
      </c>
      <c r="H10125" s="12">
        <v>0.91191128899999996</v>
      </c>
      <c r="I10125" s="12">
        <v>0.481923926</v>
      </c>
      <c r="J10125" s="12">
        <v>0.82808124599999999</v>
      </c>
      <c r="K10125" s="12">
        <v>0.74669180199999996</v>
      </c>
      <c r="L10125" s="12">
        <v>2.6249873999999999E-2</v>
      </c>
      <c r="M10125" s="12">
        <v>0.36489613399999998</v>
      </c>
      <c r="N10125" s="12">
        <v>0.52455867700000003</v>
      </c>
      <c r="O10125" s="12">
        <v>0.149947198</v>
      </c>
      <c r="P10125" s="12">
        <v>0.56618551399999995</v>
      </c>
      <c r="Q10125" s="12">
        <v>0.22972891000000001</v>
      </c>
      <c r="R10125" s="12">
        <v>0.36862618600000002</v>
      </c>
      <c r="S10125" s="12">
        <v>0.110529032</v>
      </c>
      <c r="T10125" s="12">
        <v>0.73751255900000001</v>
      </c>
      <c r="U10125" s="12">
        <v>0.32436706500000001</v>
      </c>
      <c r="V10125" s="12">
        <v>0.366430808</v>
      </c>
      <c r="W10125" s="12">
        <v>0.71788011900000004</v>
      </c>
      <c r="X10125" s="12">
        <v>0.29112742200000002</v>
      </c>
      <c r="Y10125" s="12">
        <v>0.38892372600000003</v>
      </c>
      <c r="Z10125" s="12">
        <v>0.61818017199999997</v>
      </c>
      <c r="AA10125" s="12">
        <v>0.87062865199999995</v>
      </c>
      <c r="AB10125" s="12">
        <v>2.0898861000000001E-2</v>
      </c>
      <c r="AC10125" s="12">
        <v>0.62852528600000002</v>
      </c>
      <c r="AD10125" s="12">
        <v>0.46014530100000001</v>
      </c>
      <c r="AE10125" s="12">
        <v>0.97601455599999998</v>
      </c>
      <c r="AF10125" s="12"/>
    </row>
    <row r="10126" spans="1:32" x14ac:dyDescent="0.25">
      <c r="A10126" s="12" t="s">
        <v>20228</v>
      </c>
      <c r="B10126" s="12" t="s">
        <v>20229</v>
      </c>
      <c r="C10126" s="12">
        <v>0.58405845199999995</v>
      </c>
      <c r="D10126" s="12">
        <v>0.94841526700000001</v>
      </c>
      <c r="E10126" s="12">
        <v>0.95653360399999998</v>
      </c>
      <c r="F10126" s="12">
        <v>0.74557789500000005</v>
      </c>
      <c r="G10126" s="12">
        <v>0.126745263</v>
      </c>
      <c r="H10126" s="12">
        <v>0.83888560899999998</v>
      </c>
      <c r="I10126" s="12">
        <v>0.117355606</v>
      </c>
      <c r="J10126" s="12">
        <v>0.108523643</v>
      </c>
      <c r="K10126" s="12">
        <v>0.48546294800000001</v>
      </c>
      <c r="L10126" s="12">
        <v>0.46993352500000002</v>
      </c>
      <c r="M10126" s="12">
        <v>0.95384095199999996</v>
      </c>
      <c r="N10126" s="12">
        <v>0.541776327</v>
      </c>
      <c r="O10126" s="12">
        <v>4.8406678000000002E-2</v>
      </c>
      <c r="P10126" s="12">
        <v>0.367680275</v>
      </c>
      <c r="Q10126" s="12">
        <v>0.61069872700000005</v>
      </c>
      <c r="R10126" s="12">
        <v>0.74396346700000004</v>
      </c>
      <c r="S10126" s="12">
        <v>0.94878708899999997</v>
      </c>
      <c r="T10126" s="12">
        <v>0.159919593</v>
      </c>
      <c r="U10126" s="12">
        <v>0.184872393</v>
      </c>
      <c r="V10126" s="12">
        <v>0.26353171199999997</v>
      </c>
      <c r="W10126" s="12">
        <v>0.34476796500000001</v>
      </c>
      <c r="X10126" s="12">
        <v>0.76612704600000003</v>
      </c>
      <c r="Y10126" s="12">
        <v>0.30877986400000001</v>
      </c>
      <c r="Z10126" s="12">
        <v>0.24991396900000001</v>
      </c>
      <c r="AA10126" s="12">
        <v>0.32195525000000003</v>
      </c>
      <c r="AB10126" s="12">
        <v>0.74622873099999998</v>
      </c>
      <c r="AC10126" s="12">
        <v>0.227202036</v>
      </c>
      <c r="AD10126" s="12">
        <v>0.38797189599999998</v>
      </c>
      <c r="AE10126" s="12">
        <v>0.95663799900000002</v>
      </c>
      <c r="AF10126" s="12"/>
    </row>
    <row r="10127" spans="1:32" x14ac:dyDescent="0.25">
      <c r="A10127" s="12" t="s">
        <v>20230</v>
      </c>
      <c r="B10127" s="12" t="s">
        <v>20231</v>
      </c>
      <c r="C10127" s="12">
        <v>0.17448265900000001</v>
      </c>
      <c r="D10127" s="12">
        <v>0.31628132399999997</v>
      </c>
      <c r="E10127" s="12">
        <v>6.3371624000000001E-2</v>
      </c>
      <c r="F10127" s="12">
        <v>0.123611757</v>
      </c>
      <c r="G10127" s="12">
        <v>6.5740655999999995E-2</v>
      </c>
      <c r="H10127" s="12">
        <v>0.87867215499999995</v>
      </c>
      <c r="I10127" s="12">
        <v>0.51892630699999998</v>
      </c>
      <c r="J10127" s="12">
        <v>0.24653332999999999</v>
      </c>
      <c r="K10127" s="12">
        <v>0.30002824</v>
      </c>
      <c r="L10127" s="12">
        <v>0.37176836200000002</v>
      </c>
      <c r="M10127" s="12">
        <v>0.197393657</v>
      </c>
      <c r="N10127" s="12">
        <v>0.21310353500000001</v>
      </c>
      <c r="O10127" s="12">
        <v>0.52452736600000005</v>
      </c>
      <c r="P10127" s="12">
        <v>0.67139607099999998</v>
      </c>
      <c r="Q10127" s="12">
        <v>0.46029401599999997</v>
      </c>
      <c r="R10127" s="12">
        <v>1.2462321E-2</v>
      </c>
      <c r="S10127" s="12">
        <v>0.80248767099999996</v>
      </c>
      <c r="T10127" s="12">
        <v>0.82768228099999996</v>
      </c>
      <c r="U10127" s="12">
        <v>0.21166845100000001</v>
      </c>
      <c r="V10127" s="12">
        <v>0.76924780800000003</v>
      </c>
      <c r="W10127" s="12">
        <v>0.47170946699999999</v>
      </c>
      <c r="X10127" s="12">
        <v>0.41519230299999998</v>
      </c>
      <c r="Y10127" s="12">
        <v>0.48290602700000002</v>
      </c>
      <c r="Z10127" s="12">
        <v>0.72625392600000005</v>
      </c>
      <c r="AA10127" s="12">
        <v>0.64632005599999998</v>
      </c>
      <c r="AB10127" s="12">
        <v>0.56212741700000002</v>
      </c>
      <c r="AC10127" s="12">
        <v>0.69847935400000005</v>
      </c>
      <c r="AD10127" s="12">
        <v>0.80625870600000005</v>
      </c>
      <c r="AE10127" s="12">
        <v>0.93414323200000005</v>
      </c>
      <c r="AF10127" s="12"/>
    </row>
    <row r="10128" spans="1:32" x14ac:dyDescent="0.25">
      <c r="A10128" s="12" t="s">
        <v>20232</v>
      </c>
      <c r="B10128" s="12" t="s">
        <v>20233</v>
      </c>
      <c r="C10128" s="12">
        <v>0.56192584800000001</v>
      </c>
      <c r="D10128" s="12">
        <v>0.40554104200000002</v>
      </c>
      <c r="E10128" s="12">
        <v>0.53585323799999995</v>
      </c>
      <c r="F10128" s="12">
        <v>0.79627551100000005</v>
      </c>
      <c r="G10128" s="12">
        <v>0.50554921500000005</v>
      </c>
      <c r="H10128" s="12">
        <v>0.35736690599999998</v>
      </c>
      <c r="I10128" s="12">
        <v>0.41405631799999998</v>
      </c>
      <c r="J10128" s="12">
        <v>2.2332771000000001E-2</v>
      </c>
      <c r="K10128" s="12">
        <v>0.92950543399999996</v>
      </c>
      <c r="L10128" s="12">
        <v>0.22789367599999999</v>
      </c>
      <c r="M10128" s="12">
        <v>0.308980855</v>
      </c>
      <c r="N10128" s="12">
        <v>0.42029756299999999</v>
      </c>
      <c r="O10128" s="12">
        <v>0.44389260800000002</v>
      </c>
      <c r="P10128" s="12">
        <v>0.30354690499999998</v>
      </c>
      <c r="Q10128" s="12">
        <v>0.65007559100000001</v>
      </c>
      <c r="R10128" s="12">
        <v>0.757473709</v>
      </c>
      <c r="S10128" s="12">
        <v>2.7205452000000001E-2</v>
      </c>
      <c r="T10128" s="12">
        <v>0.416000076</v>
      </c>
      <c r="U10128" s="12">
        <v>0.67087158599999996</v>
      </c>
      <c r="V10128" s="12">
        <v>0.688355999</v>
      </c>
      <c r="W10128" s="12">
        <v>0.52650940400000001</v>
      </c>
      <c r="X10128" s="12">
        <v>2.0566394000000002E-2</v>
      </c>
      <c r="Y10128" s="12">
        <v>2.0721450000000001E-3</v>
      </c>
      <c r="Z10128" s="12">
        <v>0.59929705</v>
      </c>
      <c r="AA10128" s="12">
        <v>0.46780201100000002</v>
      </c>
      <c r="AB10128" s="12">
        <v>0.24476394600000001</v>
      </c>
      <c r="AC10128" s="12">
        <v>0.60574653599999995</v>
      </c>
      <c r="AD10128" s="12">
        <v>0.78499819500000001</v>
      </c>
      <c r="AE10128" s="12">
        <v>0.95625031400000005</v>
      </c>
      <c r="AF10128" s="12"/>
    </row>
    <row r="10129" spans="1:32" x14ac:dyDescent="0.25">
      <c r="A10129" s="12" t="s">
        <v>20234</v>
      </c>
      <c r="B10129" s="12" t="s">
        <v>20235</v>
      </c>
      <c r="C10129" s="12">
        <v>0.283480966</v>
      </c>
      <c r="D10129" s="12">
        <v>0.52958797899999999</v>
      </c>
      <c r="E10129" s="12">
        <v>6.4307528000000003E-2</v>
      </c>
      <c r="F10129" s="12">
        <v>0.66972443400000004</v>
      </c>
      <c r="G10129" s="12">
        <v>0.12791433899999999</v>
      </c>
      <c r="H10129" s="12">
        <v>0.61944850799999995</v>
      </c>
      <c r="I10129" s="12">
        <v>0.19006031400000001</v>
      </c>
      <c r="J10129" s="12">
        <v>0.47226114400000002</v>
      </c>
      <c r="K10129" s="12">
        <v>0.61486463999999996</v>
      </c>
      <c r="L10129" s="12">
        <v>0.326772811</v>
      </c>
      <c r="M10129" s="12">
        <v>0.26059550300000001</v>
      </c>
      <c r="N10129" s="12">
        <v>0.70395152000000005</v>
      </c>
      <c r="O10129" s="12">
        <v>0.45117852899999999</v>
      </c>
      <c r="P10129" s="12">
        <v>0.80613195699999995</v>
      </c>
      <c r="Q10129" s="12">
        <v>0.82166679399999998</v>
      </c>
      <c r="R10129" s="12">
        <v>0.335672105</v>
      </c>
      <c r="S10129" s="12">
        <v>0.88902102800000005</v>
      </c>
      <c r="T10129" s="12">
        <v>0.207610657</v>
      </c>
      <c r="U10129" s="12">
        <v>0.63490759200000002</v>
      </c>
      <c r="V10129" s="12">
        <v>0.14480685800000001</v>
      </c>
      <c r="W10129" s="12">
        <v>0.70692619800000001</v>
      </c>
      <c r="X10129" s="12">
        <v>0.42863596500000001</v>
      </c>
      <c r="Y10129" s="12">
        <v>4.0414881E-2</v>
      </c>
      <c r="Z10129" s="12">
        <v>2.6619868000000001E-2</v>
      </c>
      <c r="AA10129" s="12">
        <v>0.340744359</v>
      </c>
      <c r="AB10129" s="12">
        <v>0.87215158199999998</v>
      </c>
      <c r="AC10129" s="12">
        <v>0.82927947499999999</v>
      </c>
      <c r="AD10129" s="12">
        <v>0.53641840900000004</v>
      </c>
      <c r="AE10129" s="12">
        <v>0.89291849000000001</v>
      </c>
      <c r="AF10129" s="12"/>
    </row>
    <row r="10130" spans="1:32" x14ac:dyDescent="0.25">
      <c r="A10130" s="12" t="s">
        <v>20236</v>
      </c>
      <c r="B10130" s="12" t="s">
        <v>20237</v>
      </c>
      <c r="C10130" s="12">
        <v>0.97353267099999996</v>
      </c>
      <c r="D10130" s="12">
        <v>3.4260016999999997E-2</v>
      </c>
      <c r="E10130" s="12">
        <v>0.93117929099999996</v>
      </c>
      <c r="F10130" s="12">
        <v>0.84463178500000002</v>
      </c>
      <c r="G10130" s="12">
        <v>0.65341065300000001</v>
      </c>
      <c r="H10130" s="12">
        <v>9.9200279999999991E-3</v>
      </c>
      <c r="I10130" s="12">
        <v>0.49248434000000002</v>
      </c>
      <c r="J10130" s="12">
        <v>0.43687968799999999</v>
      </c>
      <c r="K10130" s="12">
        <v>0.91902428599999997</v>
      </c>
      <c r="L10130" s="12">
        <v>0.41936857599999999</v>
      </c>
      <c r="M10130" s="12">
        <v>0.143370842</v>
      </c>
      <c r="N10130" s="12">
        <v>0.40946330399999997</v>
      </c>
      <c r="O10130" s="12">
        <v>0.12196729000000001</v>
      </c>
      <c r="P10130" s="12">
        <v>0.18698252200000001</v>
      </c>
      <c r="Q10130" s="12">
        <v>0.55819681200000004</v>
      </c>
      <c r="R10130" s="12">
        <v>0.36718393399999999</v>
      </c>
      <c r="S10130" s="12">
        <v>0.27926875400000001</v>
      </c>
      <c r="T10130" s="12">
        <v>0.45883886400000001</v>
      </c>
      <c r="U10130" s="12">
        <v>0.91490000299999996</v>
      </c>
      <c r="V10130" s="12">
        <v>0.251890797</v>
      </c>
      <c r="W10130" s="12">
        <v>0.634750484</v>
      </c>
      <c r="X10130" s="12">
        <v>0.28030729399999998</v>
      </c>
      <c r="Y10130" s="12">
        <v>0.75476368000000005</v>
      </c>
      <c r="Z10130" s="12">
        <v>0.20516816600000001</v>
      </c>
      <c r="AA10130" s="12">
        <v>0.76508590600000004</v>
      </c>
      <c r="AB10130" s="12">
        <v>0.95139368599999996</v>
      </c>
      <c r="AC10130" s="12">
        <v>0.58600263399999997</v>
      </c>
      <c r="AD10130" s="12">
        <v>0.74087014299999998</v>
      </c>
      <c r="AE10130" s="12">
        <v>0.98611217200000001</v>
      </c>
      <c r="AF10130" s="12"/>
    </row>
    <row r="10131" spans="1:32" x14ac:dyDescent="0.25">
      <c r="A10131" s="12" t="s">
        <v>20238</v>
      </c>
      <c r="B10131" s="12" t="s">
        <v>20239</v>
      </c>
      <c r="C10131" s="12">
        <v>0.68599869800000002</v>
      </c>
      <c r="D10131" s="12">
        <v>0.39210341100000001</v>
      </c>
      <c r="E10131" s="12">
        <v>0.418527019</v>
      </c>
      <c r="F10131" s="12">
        <v>0.111358418</v>
      </c>
      <c r="G10131" s="12">
        <v>0.77456884000000004</v>
      </c>
      <c r="H10131" s="12">
        <v>0.16858899399999999</v>
      </c>
      <c r="I10131" s="12">
        <v>0.62607580200000001</v>
      </c>
      <c r="J10131" s="12">
        <v>0.13964446899999999</v>
      </c>
      <c r="K10131" s="12">
        <v>0.248266131</v>
      </c>
      <c r="L10131" s="12">
        <v>0.95246899900000004</v>
      </c>
      <c r="M10131" s="12">
        <v>0.61355097800000002</v>
      </c>
      <c r="N10131" s="12">
        <v>0.86876009200000004</v>
      </c>
      <c r="O10131" s="12">
        <v>0.33064526999999999</v>
      </c>
      <c r="P10131" s="12">
        <v>0.97019755100000005</v>
      </c>
      <c r="Q10131" s="12">
        <v>8.6762390000000005E-3</v>
      </c>
      <c r="R10131" s="12">
        <v>0.39700257799999999</v>
      </c>
      <c r="S10131" s="12">
        <v>0.662327785</v>
      </c>
      <c r="T10131" s="12">
        <v>0.38341713300000002</v>
      </c>
      <c r="U10131" s="12">
        <v>0.64338290200000003</v>
      </c>
      <c r="V10131" s="12">
        <v>0.18585130999999999</v>
      </c>
      <c r="W10131" s="12">
        <v>0.80654062800000004</v>
      </c>
      <c r="X10131" s="12">
        <v>0.18552706799999999</v>
      </c>
      <c r="Y10131" s="12">
        <v>0.80461297300000001</v>
      </c>
      <c r="Z10131" s="12">
        <v>0.49730380200000002</v>
      </c>
      <c r="AA10131" s="12">
        <v>0.426441868</v>
      </c>
      <c r="AB10131" s="12">
        <v>6.8488530000000006E-2</v>
      </c>
      <c r="AC10131" s="12">
        <v>0.35685411900000003</v>
      </c>
      <c r="AD10131" s="12">
        <v>0.667838241</v>
      </c>
      <c r="AE10131" s="12">
        <v>0.98864140099999998</v>
      </c>
      <c r="AF10131" s="12"/>
    </row>
    <row r="10132" spans="1:32" x14ac:dyDescent="0.25">
      <c r="A10132" s="12" t="s">
        <v>20240</v>
      </c>
      <c r="B10132" s="12" t="s">
        <v>20241</v>
      </c>
      <c r="C10132" s="12">
        <v>0.39878573099999998</v>
      </c>
      <c r="D10132" s="12">
        <v>0.16634647699999999</v>
      </c>
      <c r="E10132" s="12">
        <v>0.91059051599999996</v>
      </c>
      <c r="F10132" s="12">
        <v>6.5804513999999995E-2</v>
      </c>
      <c r="G10132" s="12">
        <v>1.9450107000000001E-2</v>
      </c>
      <c r="H10132" s="12">
        <v>0.116403755</v>
      </c>
      <c r="I10132" s="12">
        <v>0.61928226500000005</v>
      </c>
      <c r="J10132" s="12">
        <v>0.47966282500000001</v>
      </c>
      <c r="K10132" s="12">
        <v>0.16542063100000001</v>
      </c>
      <c r="L10132" s="12">
        <v>0.69681280700000003</v>
      </c>
      <c r="M10132" s="12">
        <v>0.92551203000000004</v>
      </c>
      <c r="N10132" s="12">
        <v>0.60987890700000003</v>
      </c>
      <c r="O10132" s="12">
        <v>0.41577782600000002</v>
      </c>
      <c r="P10132" s="12">
        <v>0.60897356899999999</v>
      </c>
      <c r="Q10132" s="12">
        <v>0.475257596</v>
      </c>
      <c r="R10132" s="12">
        <v>0.75507707599999996</v>
      </c>
      <c r="S10132" s="12">
        <v>8.0151308000000004E-2</v>
      </c>
      <c r="T10132" s="12">
        <v>0.51224410099999995</v>
      </c>
      <c r="U10132" s="12">
        <v>0.87952151999999995</v>
      </c>
      <c r="V10132" s="12">
        <v>0.85973133099999999</v>
      </c>
      <c r="W10132" s="12">
        <v>0.40899690599999999</v>
      </c>
      <c r="X10132" s="12">
        <v>0.73443980200000003</v>
      </c>
      <c r="Y10132" s="12">
        <v>0.30969903999999998</v>
      </c>
      <c r="Z10132" s="12">
        <v>0.135760925</v>
      </c>
      <c r="AA10132" s="12">
        <v>0.36866406400000001</v>
      </c>
      <c r="AB10132" s="12">
        <v>0.54637222900000004</v>
      </c>
      <c r="AC10132" s="12">
        <v>0.334649062</v>
      </c>
      <c r="AD10132" s="12">
        <v>0.47779599900000003</v>
      </c>
      <c r="AE10132" s="12">
        <v>0.94809147599999999</v>
      </c>
      <c r="AF10132" s="12"/>
    </row>
    <row r="10133" spans="1:32" x14ac:dyDescent="0.25">
      <c r="A10133" s="12" t="s">
        <v>20242</v>
      </c>
      <c r="B10133" s="12" t="s">
        <v>20243</v>
      </c>
      <c r="C10133" s="12">
        <v>0.54491569799999995</v>
      </c>
      <c r="D10133" s="12">
        <v>0.843876921</v>
      </c>
      <c r="E10133" s="12">
        <v>0.24533946000000001</v>
      </c>
      <c r="F10133" s="12">
        <v>0.350253166</v>
      </c>
      <c r="G10133" s="12">
        <v>0.61105743800000001</v>
      </c>
      <c r="H10133" s="12">
        <v>0.28802478199999998</v>
      </c>
      <c r="I10133" s="12">
        <v>0.836959589</v>
      </c>
      <c r="J10133" s="12">
        <v>0.34447615799999998</v>
      </c>
      <c r="K10133" s="12">
        <v>1.0074883E-2</v>
      </c>
      <c r="L10133" s="12">
        <v>0.251005333</v>
      </c>
      <c r="M10133" s="12">
        <v>0.88489778299999999</v>
      </c>
      <c r="N10133" s="12">
        <v>0.48487873500000001</v>
      </c>
      <c r="O10133" s="12">
        <v>0.727956932</v>
      </c>
      <c r="P10133" s="12">
        <v>0.70204583099999995</v>
      </c>
      <c r="Q10133" s="12">
        <v>0.86107109100000001</v>
      </c>
      <c r="R10133" s="12">
        <v>0.94441555799999999</v>
      </c>
      <c r="S10133" s="12">
        <v>0.60819944100000001</v>
      </c>
      <c r="T10133" s="12">
        <v>0.12582757</v>
      </c>
      <c r="U10133" s="12">
        <v>0.83359770499999997</v>
      </c>
      <c r="V10133" s="12">
        <v>0.51906342900000002</v>
      </c>
      <c r="W10133" s="12">
        <v>0.20142433500000001</v>
      </c>
      <c r="X10133" s="12">
        <v>0.12176401100000001</v>
      </c>
      <c r="Y10133" s="12">
        <v>0.26330029900000002</v>
      </c>
      <c r="Z10133" s="12">
        <v>5.892095E-2</v>
      </c>
      <c r="AA10133" s="12">
        <v>0.89001707399999996</v>
      </c>
      <c r="AB10133" s="12">
        <v>0.95680955400000001</v>
      </c>
      <c r="AC10133" s="12">
        <v>0.716123599</v>
      </c>
      <c r="AD10133" s="12">
        <v>0.30721584000000002</v>
      </c>
      <c r="AE10133" s="12">
        <v>0.98470933000000005</v>
      </c>
      <c r="AF10133" s="12"/>
    </row>
    <row r="10134" spans="1:32" x14ac:dyDescent="0.25">
      <c r="A10134" s="12" t="s">
        <v>20244</v>
      </c>
      <c r="B10134" s="12" t="s">
        <v>20245</v>
      </c>
      <c r="C10134" s="12">
        <v>0.83867709899999998</v>
      </c>
      <c r="D10134" s="12">
        <v>0.660521409</v>
      </c>
      <c r="E10134" s="12">
        <v>0.71278743600000005</v>
      </c>
      <c r="F10134" s="12">
        <v>0.737282569</v>
      </c>
      <c r="G10134" s="12">
        <v>0.444166218</v>
      </c>
      <c r="H10134" s="12">
        <v>0.39955601800000001</v>
      </c>
      <c r="I10134" s="12">
        <v>0.27408337399999999</v>
      </c>
      <c r="J10134" s="12">
        <v>0.659358471</v>
      </c>
      <c r="K10134" s="12">
        <v>0.25467265500000003</v>
      </c>
      <c r="L10134" s="12">
        <v>0.82489081200000003</v>
      </c>
      <c r="M10134" s="12">
        <v>0.65236279600000002</v>
      </c>
      <c r="N10134" s="12">
        <v>1.1392527E-2</v>
      </c>
      <c r="O10134" s="12">
        <v>0.83703046999999997</v>
      </c>
      <c r="P10134" s="12">
        <v>0.445732715</v>
      </c>
      <c r="Q10134" s="12">
        <v>6.9779905000000003E-2</v>
      </c>
      <c r="R10134" s="12">
        <v>0.55631631599999998</v>
      </c>
      <c r="S10134" s="12">
        <v>0.51411077100000002</v>
      </c>
      <c r="T10134" s="12">
        <v>0.79800609499999997</v>
      </c>
      <c r="U10134" s="12">
        <v>0.64034470099999996</v>
      </c>
      <c r="V10134" s="12">
        <v>0.61192320300000003</v>
      </c>
      <c r="W10134" s="12">
        <v>0.85084422299999996</v>
      </c>
      <c r="X10134" s="12">
        <v>0.16636477899999999</v>
      </c>
      <c r="Y10134" s="12">
        <v>0.1110492</v>
      </c>
      <c r="Z10134" s="12">
        <v>0.31565251100000002</v>
      </c>
      <c r="AA10134" s="12">
        <v>0.35242457100000002</v>
      </c>
      <c r="AB10134" s="12">
        <v>0.302723303</v>
      </c>
      <c r="AC10134" s="12">
        <v>0.191023095</v>
      </c>
      <c r="AD10134" s="12">
        <v>4.8116241999999997E-2</v>
      </c>
      <c r="AE10134" s="12">
        <v>0.97624706400000005</v>
      </c>
      <c r="AF10134" s="12"/>
    </row>
    <row r="10135" spans="1:32" x14ac:dyDescent="0.25">
      <c r="A10135" s="12" t="s">
        <v>20246</v>
      </c>
      <c r="B10135" s="12" t="s">
        <v>20247</v>
      </c>
      <c r="C10135" s="12">
        <v>0.86131660700000001</v>
      </c>
      <c r="D10135" s="12">
        <v>0.49368177499999999</v>
      </c>
      <c r="E10135" s="12">
        <v>0.89940655999999997</v>
      </c>
      <c r="F10135" s="12">
        <v>7.5667689999999996E-2</v>
      </c>
      <c r="G10135" s="12">
        <v>0.88264262199999999</v>
      </c>
      <c r="H10135" s="12">
        <v>0.55757743299999996</v>
      </c>
      <c r="I10135" s="12">
        <v>0.26707445499999999</v>
      </c>
      <c r="J10135" s="12">
        <v>0.28065453299999998</v>
      </c>
      <c r="K10135" s="12">
        <v>0.89318858400000001</v>
      </c>
      <c r="L10135" s="12">
        <v>0.69173696699999998</v>
      </c>
      <c r="M10135" s="12">
        <v>0.83729951999999996</v>
      </c>
      <c r="N10135" s="12">
        <v>0.48347151399999999</v>
      </c>
      <c r="O10135" s="12">
        <v>0.40247904899999998</v>
      </c>
      <c r="P10135" s="12">
        <v>0.38851973400000001</v>
      </c>
      <c r="Q10135" s="12">
        <v>2.9032373E-2</v>
      </c>
      <c r="R10135" s="12">
        <v>0.57411504199999996</v>
      </c>
      <c r="S10135" s="12">
        <v>0.20097219299999999</v>
      </c>
      <c r="T10135" s="12">
        <v>0.359811936</v>
      </c>
      <c r="U10135" s="12">
        <v>0.75428251499999999</v>
      </c>
      <c r="V10135" s="12">
        <v>0.45415266900000001</v>
      </c>
      <c r="W10135" s="12">
        <v>0.26728836900000003</v>
      </c>
      <c r="X10135" s="12">
        <v>0.167014935</v>
      </c>
      <c r="Y10135" s="12">
        <v>0.505584806</v>
      </c>
      <c r="Z10135" s="12">
        <v>0.43149686700000001</v>
      </c>
      <c r="AA10135" s="12">
        <v>0.22067376899999999</v>
      </c>
      <c r="AB10135" s="12">
        <v>2.1258163E-2</v>
      </c>
      <c r="AC10135" s="12">
        <v>0.77007448999999994</v>
      </c>
      <c r="AD10135" s="12">
        <v>0.30797861199999998</v>
      </c>
      <c r="AE10135" s="12">
        <v>0.93887221899999995</v>
      </c>
      <c r="AF10135" s="12"/>
    </row>
    <row r="10136" spans="1:32" x14ac:dyDescent="0.25">
      <c r="A10136" s="12" t="s">
        <v>20248</v>
      </c>
      <c r="B10136" s="12" t="s">
        <v>20249</v>
      </c>
      <c r="C10136" s="12">
        <v>4.1975200999999997E-2</v>
      </c>
      <c r="D10136" s="12">
        <v>6.0227413E-2</v>
      </c>
      <c r="E10136" s="12">
        <v>0.72661246099999999</v>
      </c>
      <c r="F10136" s="12">
        <v>0.24321714</v>
      </c>
      <c r="G10136" s="12">
        <v>0.37388873299999997</v>
      </c>
      <c r="H10136" s="12">
        <v>0.80775853799999997</v>
      </c>
      <c r="I10136" s="12">
        <v>0.55706415499999995</v>
      </c>
      <c r="J10136" s="12">
        <v>0.49588239499999998</v>
      </c>
      <c r="K10136" s="12">
        <v>0.56534027200000003</v>
      </c>
      <c r="L10136" s="12">
        <v>0.49653021400000003</v>
      </c>
      <c r="M10136" s="12">
        <v>0.45769119600000002</v>
      </c>
      <c r="N10136" s="12">
        <v>0.249285272</v>
      </c>
      <c r="O10136" s="12">
        <v>5.9482233000000002E-2</v>
      </c>
      <c r="P10136" s="12">
        <v>0.55152611799999995</v>
      </c>
      <c r="Q10136" s="12">
        <v>0.79582507899999999</v>
      </c>
      <c r="R10136" s="12">
        <v>0.86862103099999999</v>
      </c>
      <c r="S10136" s="12">
        <v>0.98912361299999996</v>
      </c>
      <c r="T10136" s="12">
        <v>0.38212843499999999</v>
      </c>
      <c r="U10136" s="12">
        <v>1.3869375E-2</v>
      </c>
      <c r="V10136" s="12">
        <v>0.76603003000000003</v>
      </c>
      <c r="W10136" s="12">
        <v>0.32740801400000002</v>
      </c>
      <c r="X10136" s="12">
        <v>0.97950482999999999</v>
      </c>
      <c r="Y10136" s="12">
        <v>0.92286379200000002</v>
      </c>
      <c r="Z10136" s="12">
        <v>0.32781981999999998</v>
      </c>
      <c r="AA10136" s="12">
        <v>0.72844750000000003</v>
      </c>
      <c r="AB10136" s="12">
        <v>0.68566290200000002</v>
      </c>
      <c r="AC10136" s="12">
        <v>0.35401994399999998</v>
      </c>
      <c r="AD10136" s="12">
        <v>0.51348251700000003</v>
      </c>
      <c r="AE10136" s="12">
        <v>0.99724600100000005</v>
      </c>
      <c r="AF10136" s="12"/>
    </row>
    <row r="10137" spans="1:32" x14ac:dyDescent="0.25">
      <c r="A10137" s="12" t="s">
        <v>20250</v>
      </c>
      <c r="B10137" s="12" t="s">
        <v>20251</v>
      </c>
      <c r="C10137" s="12">
        <v>0.123264997</v>
      </c>
      <c r="D10137" s="12">
        <v>0.89472073399999996</v>
      </c>
      <c r="E10137" s="12">
        <v>0.37275344900000001</v>
      </c>
      <c r="F10137" s="12">
        <v>0.25971875100000003</v>
      </c>
      <c r="G10137" s="12">
        <v>0.237878646</v>
      </c>
      <c r="H10137" s="12">
        <v>0.47138037100000002</v>
      </c>
      <c r="I10137" s="12">
        <v>0.267267374</v>
      </c>
      <c r="J10137" s="12">
        <v>0.56955442300000003</v>
      </c>
      <c r="K10137" s="12">
        <v>4.5259928999999997E-2</v>
      </c>
      <c r="L10137" s="12">
        <v>0.132432667</v>
      </c>
      <c r="M10137" s="12">
        <v>0.32986959500000002</v>
      </c>
      <c r="N10137" s="12">
        <v>0.88465693099999998</v>
      </c>
      <c r="O10137" s="12">
        <v>0.38111970499999998</v>
      </c>
      <c r="P10137" s="12">
        <v>0.63940539399999996</v>
      </c>
      <c r="Q10137" s="12">
        <v>0.82500629299999995</v>
      </c>
      <c r="R10137" s="12">
        <v>0.48410931600000001</v>
      </c>
      <c r="S10137" s="12">
        <v>0.44270715599999999</v>
      </c>
      <c r="T10137" s="12">
        <v>0.81883609400000001</v>
      </c>
      <c r="U10137" s="12">
        <v>0.37930048300000002</v>
      </c>
      <c r="V10137" s="12">
        <v>7.8355919999999996E-2</v>
      </c>
      <c r="W10137" s="12">
        <v>0.92392792899999998</v>
      </c>
      <c r="X10137" s="12">
        <v>0.32669030700000001</v>
      </c>
      <c r="Y10137" s="12">
        <v>0.88032621700000002</v>
      </c>
      <c r="Z10137" s="12">
        <v>0.255234244</v>
      </c>
      <c r="AA10137" s="12">
        <v>0.51859600100000003</v>
      </c>
      <c r="AB10137" s="12">
        <v>0.32616452099999999</v>
      </c>
      <c r="AC10137" s="12">
        <v>0.18403255600000001</v>
      </c>
      <c r="AD10137" s="12">
        <v>0.85240420400000005</v>
      </c>
      <c r="AE10137" s="12">
        <v>0.94404042499999996</v>
      </c>
      <c r="AF10137" s="12"/>
    </row>
    <row r="10138" spans="1:32" x14ac:dyDescent="0.25">
      <c r="A10138" s="12" t="s">
        <v>20252</v>
      </c>
      <c r="B10138" s="12" t="s">
        <v>20253</v>
      </c>
      <c r="C10138" s="12">
        <v>0.73067199800000004</v>
      </c>
      <c r="D10138" s="12">
        <v>0.55271380299999995</v>
      </c>
      <c r="E10138" s="12">
        <v>0.201112022</v>
      </c>
      <c r="F10138" s="12">
        <v>0.87351995599999999</v>
      </c>
      <c r="G10138" s="12">
        <v>7.9303259000000001E-2</v>
      </c>
      <c r="H10138" s="12">
        <v>0.83915764100000001</v>
      </c>
      <c r="I10138" s="12">
        <v>0.50565755499999998</v>
      </c>
      <c r="J10138" s="12">
        <v>1.3107893000000001E-2</v>
      </c>
      <c r="K10138" s="12">
        <v>0.91139173699999998</v>
      </c>
      <c r="L10138" s="12">
        <v>0.69758790100000001</v>
      </c>
      <c r="M10138" s="12">
        <v>9.5841477999999994E-2</v>
      </c>
      <c r="N10138" s="12">
        <v>8.7416455000000004E-2</v>
      </c>
      <c r="O10138" s="12">
        <v>0.89760452000000002</v>
      </c>
      <c r="P10138" s="12">
        <v>0.75557395699999996</v>
      </c>
      <c r="Q10138" s="12">
        <v>0.36166537900000001</v>
      </c>
      <c r="R10138" s="12">
        <v>0.134927995</v>
      </c>
      <c r="S10138" s="12">
        <v>0.24954817000000001</v>
      </c>
      <c r="T10138" s="12">
        <v>0.59861197499999996</v>
      </c>
      <c r="U10138" s="12">
        <v>0.87519978200000004</v>
      </c>
      <c r="V10138" s="12">
        <v>0.76716423099999997</v>
      </c>
      <c r="W10138" s="12">
        <v>0.406378933</v>
      </c>
      <c r="X10138" s="12">
        <v>0.45248660299999999</v>
      </c>
      <c r="Y10138" s="12">
        <v>0.52504465700000003</v>
      </c>
      <c r="Z10138" s="12">
        <v>0.59363036300000005</v>
      </c>
      <c r="AA10138" s="12">
        <v>0.39392602999999998</v>
      </c>
      <c r="AB10138" s="12">
        <v>0.58643142299999995</v>
      </c>
      <c r="AC10138" s="12">
        <v>0.48360440900000001</v>
      </c>
      <c r="AD10138" s="12">
        <v>0.20129322199999999</v>
      </c>
      <c r="AE10138" s="12">
        <v>0.93004649500000003</v>
      </c>
      <c r="AF10138" s="12"/>
    </row>
    <row r="10139" spans="1:32" x14ac:dyDescent="0.25">
      <c r="A10139" s="12" t="s">
        <v>20254</v>
      </c>
      <c r="B10139" s="12" t="s">
        <v>20255</v>
      </c>
      <c r="C10139" s="12">
        <v>0.73946335100000005</v>
      </c>
      <c r="D10139" s="12">
        <v>0.89691467499999999</v>
      </c>
      <c r="E10139" s="12">
        <v>0.42424246100000002</v>
      </c>
      <c r="F10139" s="12">
        <v>0.71099591100000004</v>
      </c>
      <c r="G10139" s="12">
        <v>0.41630890999999998</v>
      </c>
      <c r="H10139" s="12">
        <v>0.74843439599999995</v>
      </c>
      <c r="I10139" s="12">
        <v>0.20723761800000001</v>
      </c>
      <c r="J10139" s="12">
        <v>0.249435934</v>
      </c>
      <c r="K10139" s="12">
        <v>4.2242749000000003E-2</v>
      </c>
      <c r="L10139" s="12">
        <v>0.65999976400000004</v>
      </c>
      <c r="M10139" s="12">
        <v>8.9426002000000004E-2</v>
      </c>
      <c r="N10139" s="12">
        <v>0.69605214000000004</v>
      </c>
      <c r="O10139" s="12">
        <v>0.39157341400000001</v>
      </c>
      <c r="P10139" s="12">
        <v>0.50008725700000001</v>
      </c>
      <c r="Q10139" s="12">
        <v>0.75081110699999998</v>
      </c>
      <c r="R10139" s="12">
        <v>3.3532365000000001E-2</v>
      </c>
      <c r="S10139" s="12">
        <v>0.258659431</v>
      </c>
      <c r="T10139" s="12">
        <v>0.73196896600000005</v>
      </c>
      <c r="U10139" s="12">
        <v>0.33005344800000003</v>
      </c>
      <c r="V10139" s="12">
        <v>0.77144800800000002</v>
      </c>
      <c r="W10139" s="12">
        <v>0.36049776100000003</v>
      </c>
      <c r="X10139" s="12">
        <v>0.45280893799999999</v>
      </c>
      <c r="Y10139" s="12">
        <v>0.170889545</v>
      </c>
      <c r="Z10139" s="12">
        <v>0.77423987400000005</v>
      </c>
      <c r="AA10139" s="12">
        <v>0.107082907</v>
      </c>
      <c r="AB10139" s="12">
        <v>0.82317791399999996</v>
      </c>
      <c r="AC10139" s="12">
        <v>0.45147594000000002</v>
      </c>
      <c r="AD10139" s="12">
        <v>0.97035691700000004</v>
      </c>
      <c r="AE10139" s="12">
        <v>0.99281360500000004</v>
      </c>
      <c r="AF10139" s="12"/>
    </row>
    <row r="10140" spans="1:32" x14ac:dyDescent="0.25">
      <c r="A10140" s="12" t="s">
        <v>20256</v>
      </c>
      <c r="B10140" s="12" t="s">
        <v>20257</v>
      </c>
      <c r="C10140" s="12">
        <v>0.83698631800000001</v>
      </c>
      <c r="D10140" s="12">
        <v>0.27108792599999998</v>
      </c>
      <c r="E10140" s="12">
        <v>0.166646719</v>
      </c>
      <c r="F10140" s="12">
        <v>0.97953523099999995</v>
      </c>
      <c r="G10140" s="12">
        <v>0.56748337199999999</v>
      </c>
      <c r="H10140" s="12">
        <v>0.96850992700000005</v>
      </c>
      <c r="I10140" s="12">
        <v>0.196668706</v>
      </c>
      <c r="J10140" s="12">
        <v>0.84342637499999995</v>
      </c>
      <c r="K10140" s="12">
        <v>0.84596537500000002</v>
      </c>
      <c r="L10140" s="12">
        <v>0.27338445900000002</v>
      </c>
      <c r="M10140" s="12">
        <v>6.4796250000000001E-3</v>
      </c>
      <c r="N10140" s="12">
        <v>0.32616886699999997</v>
      </c>
      <c r="O10140" s="12">
        <v>0.30378751399999998</v>
      </c>
      <c r="P10140" s="12">
        <v>0.38530421399999998</v>
      </c>
      <c r="Q10140" s="12">
        <v>0.74599516600000004</v>
      </c>
      <c r="R10140" s="12">
        <v>4.3115697000000001E-2</v>
      </c>
      <c r="S10140" s="12">
        <v>0.37842611199999998</v>
      </c>
      <c r="T10140" s="12">
        <v>0.35697505899999998</v>
      </c>
      <c r="U10140" s="12">
        <v>0.81233751899999995</v>
      </c>
      <c r="V10140" s="12">
        <v>0.28405209300000001</v>
      </c>
      <c r="W10140" s="12">
        <v>0.26981412399999999</v>
      </c>
      <c r="X10140" s="12">
        <v>0.46227463400000002</v>
      </c>
      <c r="Y10140" s="12">
        <v>0.32078466100000003</v>
      </c>
      <c r="Z10140" s="12">
        <v>0.58745112799999999</v>
      </c>
      <c r="AA10140" s="12">
        <v>0.97580512799999997</v>
      </c>
      <c r="AB10140" s="12">
        <v>0.538299851</v>
      </c>
      <c r="AC10140" s="12">
        <v>0.42333386899999997</v>
      </c>
      <c r="AD10140" s="12">
        <v>0.528636416</v>
      </c>
      <c r="AE10140" s="12">
        <v>0.994406346</v>
      </c>
      <c r="AF10140" s="12"/>
    </row>
    <row r="10141" spans="1:32" x14ac:dyDescent="0.25">
      <c r="A10141" s="12" t="s">
        <v>20258</v>
      </c>
      <c r="B10141" s="12" t="s">
        <v>20259</v>
      </c>
      <c r="C10141" s="12">
        <v>0.81762250400000003</v>
      </c>
      <c r="D10141" s="12">
        <v>0.20010784600000001</v>
      </c>
      <c r="E10141" s="12">
        <v>0.30073529700000001</v>
      </c>
      <c r="F10141" s="12">
        <v>0.757119557</v>
      </c>
      <c r="G10141" s="12">
        <v>4.1325779999999996E-3</v>
      </c>
      <c r="H10141" s="12">
        <v>0.396525825</v>
      </c>
      <c r="I10141" s="12">
        <v>0.48464390400000001</v>
      </c>
      <c r="J10141" s="12">
        <v>0.36720657200000001</v>
      </c>
      <c r="K10141" s="12">
        <v>0.43378725600000001</v>
      </c>
      <c r="L10141" s="12">
        <v>0.63833471600000002</v>
      </c>
      <c r="M10141" s="12">
        <v>0.21768700399999999</v>
      </c>
      <c r="N10141" s="12">
        <v>0.76687888699999995</v>
      </c>
      <c r="O10141" s="12">
        <v>0.80381038299999996</v>
      </c>
      <c r="P10141" s="12">
        <v>0.91073581199999998</v>
      </c>
      <c r="Q10141" s="12">
        <v>0.452628278</v>
      </c>
      <c r="R10141" s="12">
        <v>0.280713879</v>
      </c>
      <c r="S10141" s="12">
        <v>0.67209140099999998</v>
      </c>
      <c r="T10141" s="12">
        <v>0.83846715400000005</v>
      </c>
      <c r="U10141" s="12">
        <v>0.295786202</v>
      </c>
      <c r="V10141" s="12">
        <v>0.25272419200000001</v>
      </c>
      <c r="W10141" s="12">
        <v>0.153152494</v>
      </c>
      <c r="X10141" s="12">
        <v>8.2930227999999995E-2</v>
      </c>
      <c r="Y10141" s="12">
        <v>0.97302234499999996</v>
      </c>
      <c r="Z10141" s="12">
        <v>0.16419567800000001</v>
      </c>
      <c r="AA10141" s="12">
        <v>0.43134339500000002</v>
      </c>
      <c r="AB10141" s="12">
        <v>0.96493896000000001</v>
      </c>
      <c r="AC10141" s="12">
        <v>0.76961421500000005</v>
      </c>
      <c r="AD10141" s="12">
        <v>0.72339257000000001</v>
      </c>
      <c r="AE10141" s="12">
        <v>0.97488233899999999</v>
      </c>
      <c r="AF10141" s="12"/>
    </row>
    <row r="10142" spans="1:32" x14ac:dyDescent="0.25">
      <c r="A10142" s="12" t="s">
        <v>20260</v>
      </c>
      <c r="B10142" s="12" t="s">
        <v>20261</v>
      </c>
      <c r="C10142" s="12">
        <v>0.49970678699999999</v>
      </c>
      <c r="D10142" s="12">
        <v>0.58621973599999999</v>
      </c>
      <c r="E10142" s="12">
        <v>5.4499689999999998E-3</v>
      </c>
      <c r="F10142" s="12">
        <v>0.30354731499999998</v>
      </c>
      <c r="G10142" s="12">
        <v>0.26753507700000001</v>
      </c>
      <c r="H10142" s="12">
        <v>0.85015340299999997</v>
      </c>
      <c r="I10142" s="12">
        <v>0.301797076</v>
      </c>
      <c r="J10142" s="12">
        <v>0.14143339799999999</v>
      </c>
      <c r="K10142" s="12">
        <v>0.89872746599999997</v>
      </c>
      <c r="L10142" s="12">
        <v>0.77960301899999995</v>
      </c>
      <c r="M10142" s="12">
        <v>0.74985562500000003</v>
      </c>
      <c r="N10142" s="12">
        <v>0.46144912599999999</v>
      </c>
      <c r="O10142" s="12">
        <v>0.10016444200000001</v>
      </c>
      <c r="P10142" s="12">
        <v>0.50860206500000005</v>
      </c>
      <c r="Q10142" s="12">
        <v>0.69246776499999996</v>
      </c>
      <c r="R10142" s="12">
        <v>0.22289352300000001</v>
      </c>
      <c r="S10142" s="12">
        <v>1.4180229000000001E-2</v>
      </c>
      <c r="T10142" s="12">
        <v>0.36262218200000002</v>
      </c>
      <c r="U10142" s="12">
        <v>0.87461994899999995</v>
      </c>
      <c r="V10142" s="12">
        <v>0.65600518600000002</v>
      </c>
      <c r="W10142" s="12">
        <v>0.64066345000000002</v>
      </c>
      <c r="X10142" s="12">
        <v>0.244496559</v>
      </c>
      <c r="Y10142" s="12">
        <v>0.83069855500000001</v>
      </c>
      <c r="Z10142" s="12">
        <v>0.643468975</v>
      </c>
      <c r="AA10142" s="12">
        <v>0.84580295100000003</v>
      </c>
      <c r="AB10142" s="12">
        <v>0.83031514900000003</v>
      </c>
      <c r="AC10142" s="12">
        <v>0.78154463799999996</v>
      </c>
      <c r="AD10142" s="12">
        <v>0.97387162299999996</v>
      </c>
      <c r="AE10142" s="12">
        <v>0.97703930100000003</v>
      </c>
      <c r="AF10142" s="12"/>
    </row>
    <row r="10143" spans="1:32" x14ac:dyDescent="0.25">
      <c r="A10143" s="12" t="s">
        <v>20262</v>
      </c>
      <c r="B10143" s="12" t="s">
        <v>20263</v>
      </c>
      <c r="C10143" s="12">
        <v>0.681002632</v>
      </c>
      <c r="D10143" s="12">
        <v>0.75701658299999997</v>
      </c>
      <c r="E10143" s="12">
        <v>0.137612346</v>
      </c>
      <c r="F10143" s="12">
        <v>0.156852414</v>
      </c>
      <c r="G10143" s="12">
        <v>0.44542094199999999</v>
      </c>
      <c r="H10143" s="12">
        <v>0.73106465799999998</v>
      </c>
      <c r="I10143" s="12">
        <v>0.26196378599999998</v>
      </c>
      <c r="J10143" s="12">
        <v>0.127196367</v>
      </c>
      <c r="K10143" s="12">
        <v>0.77748236299999995</v>
      </c>
      <c r="L10143" s="12">
        <v>0.75581619700000002</v>
      </c>
      <c r="M10143" s="12">
        <v>0.92307384199999998</v>
      </c>
      <c r="N10143" s="12">
        <v>0.49585820400000002</v>
      </c>
      <c r="O10143" s="12">
        <v>0.41725345000000003</v>
      </c>
      <c r="P10143" s="12">
        <v>0.134507442</v>
      </c>
      <c r="Q10143" s="12">
        <v>0.59734133199999995</v>
      </c>
      <c r="R10143" s="12">
        <v>0.88863756800000004</v>
      </c>
      <c r="S10143" s="12">
        <v>0.59155850200000004</v>
      </c>
      <c r="T10143" s="12">
        <v>0.48517635599999998</v>
      </c>
      <c r="U10143" s="12">
        <v>0.73021381299999999</v>
      </c>
      <c r="V10143" s="12">
        <v>0.11579886</v>
      </c>
      <c r="W10143" s="12">
        <v>0.85513621100000003</v>
      </c>
      <c r="X10143" s="12">
        <v>0.83574064400000003</v>
      </c>
      <c r="Y10143" s="12">
        <v>6.2928200000000002E-3</v>
      </c>
      <c r="Z10143" s="12">
        <v>0.174665024</v>
      </c>
      <c r="AA10143" s="12">
        <v>0.38335524500000001</v>
      </c>
      <c r="AB10143" s="12">
        <v>0.50957766199999999</v>
      </c>
      <c r="AC10143" s="12">
        <v>0.31639209899999998</v>
      </c>
      <c r="AD10143" s="12">
        <v>0.56858510799999995</v>
      </c>
      <c r="AE10143" s="12">
        <v>0.97127487000000001</v>
      </c>
      <c r="AF10143" s="12"/>
    </row>
    <row r="10144" spans="1:32" x14ac:dyDescent="0.25">
      <c r="A10144" s="12" t="s">
        <v>20264</v>
      </c>
      <c r="B10144" s="12" t="s">
        <v>20265</v>
      </c>
      <c r="C10144" s="12">
        <v>0.45595344700000001</v>
      </c>
      <c r="D10144" s="12">
        <v>0.67943478499999999</v>
      </c>
      <c r="E10144" s="12">
        <v>0.32726187800000001</v>
      </c>
      <c r="F10144" s="12">
        <v>0.85691297600000005</v>
      </c>
      <c r="G10144" s="12">
        <v>0.77098126600000005</v>
      </c>
      <c r="H10144" s="12">
        <v>0.251827578</v>
      </c>
      <c r="I10144" s="12">
        <v>0.72802340499999996</v>
      </c>
      <c r="J10144" s="12">
        <v>0.120929593</v>
      </c>
      <c r="K10144" s="12">
        <v>0.66501641499999997</v>
      </c>
      <c r="L10144" s="12">
        <v>0.39708083100000002</v>
      </c>
      <c r="M10144" s="12">
        <v>0.24954664100000001</v>
      </c>
      <c r="N10144" s="12">
        <v>0.61268821399999995</v>
      </c>
      <c r="O10144" s="12">
        <v>0.26294440499999999</v>
      </c>
      <c r="P10144" s="12">
        <v>0.58402908899999995</v>
      </c>
      <c r="Q10144" s="12">
        <v>0.46769500400000003</v>
      </c>
      <c r="R10144" s="12">
        <v>0.68218125200000002</v>
      </c>
      <c r="S10144" s="12">
        <v>5.6355861E-2</v>
      </c>
      <c r="T10144" s="12">
        <v>0.13747467599999999</v>
      </c>
      <c r="U10144" s="12">
        <v>0.74425173300000003</v>
      </c>
      <c r="V10144" s="12">
        <v>4.3455247000000002E-2</v>
      </c>
      <c r="W10144" s="12">
        <v>0.63668312400000004</v>
      </c>
      <c r="X10144" s="12">
        <v>0.76574663899999995</v>
      </c>
      <c r="Y10144" s="12">
        <v>0.222284855</v>
      </c>
      <c r="Z10144" s="12">
        <v>0.36103201200000001</v>
      </c>
      <c r="AA10144" s="12">
        <v>0.160627191</v>
      </c>
      <c r="AB10144" s="12">
        <v>0.18007335999999999</v>
      </c>
      <c r="AC10144" s="12">
        <v>0.82344588399999996</v>
      </c>
      <c r="AD10144" s="12">
        <v>0.72534201499999995</v>
      </c>
      <c r="AE10144" s="12">
        <v>0.95729113799999999</v>
      </c>
      <c r="AF10144" s="12"/>
    </row>
    <row r="10145" spans="1:32" x14ac:dyDescent="0.25">
      <c r="A10145" s="12" t="s">
        <v>20266</v>
      </c>
      <c r="B10145" s="12" t="s">
        <v>20267</v>
      </c>
      <c r="C10145" s="12">
        <v>0.449004393</v>
      </c>
      <c r="D10145" s="12">
        <v>0.35653942700000002</v>
      </c>
      <c r="E10145" s="12">
        <v>0.74826307599999997</v>
      </c>
      <c r="F10145" s="12">
        <v>0.107351975</v>
      </c>
      <c r="G10145" s="12">
        <v>0.91303250000000002</v>
      </c>
      <c r="H10145" s="12">
        <v>0.25162157200000002</v>
      </c>
      <c r="I10145" s="12">
        <v>8.7007074000000004E-2</v>
      </c>
      <c r="J10145" s="12">
        <v>0.90188368900000004</v>
      </c>
      <c r="K10145" s="12">
        <v>0.28640835999999997</v>
      </c>
      <c r="L10145" s="12">
        <v>0.30323364000000003</v>
      </c>
      <c r="M10145" s="12">
        <v>0.71344721899999997</v>
      </c>
      <c r="N10145" s="12">
        <v>0.60082004899999997</v>
      </c>
      <c r="O10145" s="12">
        <v>0.65225508899999995</v>
      </c>
      <c r="P10145" s="12">
        <v>0.49471757199999999</v>
      </c>
      <c r="Q10145" s="12">
        <v>0.11245533000000001</v>
      </c>
      <c r="R10145" s="12">
        <v>0.78700012799999997</v>
      </c>
      <c r="S10145" s="12">
        <v>0.36149446699999999</v>
      </c>
      <c r="T10145" s="12">
        <v>0.526163457</v>
      </c>
      <c r="U10145" s="12">
        <v>3.2638229999999999E-3</v>
      </c>
      <c r="V10145" s="12">
        <v>0.77270280300000005</v>
      </c>
      <c r="W10145" s="12">
        <v>0.358763202</v>
      </c>
      <c r="X10145" s="12">
        <v>0.32460818400000002</v>
      </c>
      <c r="Y10145" s="12">
        <v>0.86080629500000005</v>
      </c>
      <c r="Z10145" s="12">
        <v>0.14828825300000001</v>
      </c>
      <c r="AA10145" s="12">
        <v>0.461180011</v>
      </c>
      <c r="AB10145" s="12">
        <v>0.83837294699999998</v>
      </c>
      <c r="AC10145" s="12">
        <v>0.77355714399999997</v>
      </c>
      <c r="AD10145" s="12">
        <v>0.47351765299999998</v>
      </c>
      <c r="AE10145" s="12">
        <v>0.94999735900000004</v>
      </c>
      <c r="AF10145" s="12"/>
    </row>
    <row r="10146" spans="1:32" x14ac:dyDescent="0.25">
      <c r="A10146" s="12" t="s">
        <v>20268</v>
      </c>
      <c r="B10146" s="12" t="s">
        <v>20269</v>
      </c>
      <c r="C10146" s="12">
        <v>0.56779943499999996</v>
      </c>
      <c r="D10146" s="12">
        <v>0.30640400099999998</v>
      </c>
      <c r="E10146" s="12">
        <v>6.0521400000000001E-3</v>
      </c>
      <c r="F10146" s="12">
        <v>0.174862501</v>
      </c>
      <c r="G10146" s="12">
        <v>0.288197855</v>
      </c>
      <c r="H10146" s="12">
        <v>2.9277814999999999E-2</v>
      </c>
      <c r="I10146" s="12">
        <v>0.791352787</v>
      </c>
      <c r="J10146" s="12">
        <v>0.65903197899999999</v>
      </c>
      <c r="K10146" s="12">
        <v>0.374983342</v>
      </c>
      <c r="L10146" s="12">
        <v>0.88353353999999995</v>
      </c>
      <c r="M10146" s="12">
        <v>0.84819238500000005</v>
      </c>
      <c r="N10146" s="12">
        <v>0.31237524700000002</v>
      </c>
      <c r="O10146" s="12">
        <v>0.47226848900000001</v>
      </c>
      <c r="P10146" s="12">
        <v>0.67905260700000003</v>
      </c>
      <c r="Q10146" s="12">
        <v>0.21444864</v>
      </c>
      <c r="R10146" s="12">
        <v>0.23548107300000001</v>
      </c>
      <c r="S10146" s="12">
        <v>0.104012836</v>
      </c>
      <c r="T10146" s="12">
        <v>0.84000445700000004</v>
      </c>
      <c r="U10146" s="12">
        <v>0.60155072300000001</v>
      </c>
      <c r="V10146" s="12">
        <v>0.69515668100000005</v>
      </c>
      <c r="W10146" s="12">
        <v>0.49265463900000001</v>
      </c>
      <c r="X10146" s="12">
        <v>0.477888694</v>
      </c>
      <c r="Y10146" s="12">
        <v>0.75418152999999999</v>
      </c>
      <c r="Z10146" s="12">
        <v>0.17813552199999999</v>
      </c>
      <c r="AA10146" s="12">
        <v>0.88788323999999996</v>
      </c>
      <c r="AB10146" s="12">
        <v>0.80994195000000002</v>
      </c>
      <c r="AC10146" s="12">
        <v>0.63819585599999995</v>
      </c>
      <c r="AD10146" s="12">
        <v>0.49301243</v>
      </c>
      <c r="AE10146" s="12">
        <v>0.89790832300000001</v>
      </c>
      <c r="AF10146" s="12"/>
    </row>
    <row r="10147" spans="1:32" x14ac:dyDescent="0.25">
      <c r="A10147" s="12" t="s">
        <v>20270</v>
      </c>
      <c r="B10147" s="12" t="s">
        <v>20271</v>
      </c>
      <c r="C10147" s="12">
        <v>0.88723771299999998</v>
      </c>
      <c r="D10147" s="12">
        <v>0.195912052</v>
      </c>
      <c r="E10147" s="12">
        <v>0.76164613800000003</v>
      </c>
      <c r="F10147" s="12">
        <v>0.45145793000000001</v>
      </c>
      <c r="G10147" s="12">
        <v>0.50040657300000002</v>
      </c>
      <c r="H10147" s="12">
        <v>0.36329936800000001</v>
      </c>
      <c r="I10147" s="12">
        <v>0.227976336</v>
      </c>
      <c r="J10147" s="12">
        <v>0.94319357599999998</v>
      </c>
      <c r="K10147" s="12">
        <v>2.4669324999999999E-2</v>
      </c>
      <c r="L10147" s="12">
        <v>0.83849159799999995</v>
      </c>
      <c r="M10147" s="12">
        <v>6.0416007000000001E-2</v>
      </c>
      <c r="N10147" s="12">
        <v>0.248883721</v>
      </c>
      <c r="O10147" s="12">
        <v>0.24636050900000001</v>
      </c>
      <c r="P10147" s="12">
        <v>0.353985514</v>
      </c>
      <c r="Q10147" s="12">
        <v>0.81617333299999995</v>
      </c>
      <c r="R10147" s="12">
        <v>0.30429057999999998</v>
      </c>
      <c r="S10147" s="12">
        <v>0.95674698199999997</v>
      </c>
      <c r="T10147" s="12">
        <v>0.83347070599999995</v>
      </c>
      <c r="U10147" s="12">
        <v>6.2190766000000001E-2</v>
      </c>
      <c r="V10147" s="12">
        <v>0.66728593000000003</v>
      </c>
      <c r="W10147" s="12">
        <v>0.59331126899999997</v>
      </c>
      <c r="X10147" s="12">
        <v>0.24688696399999999</v>
      </c>
      <c r="Y10147" s="12">
        <v>0.91346060500000004</v>
      </c>
      <c r="Z10147" s="12">
        <v>0.60362057199999997</v>
      </c>
      <c r="AA10147" s="12">
        <v>0.54349268699999997</v>
      </c>
      <c r="AB10147" s="12">
        <v>0.47930226100000001</v>
      </c>
      <c r="AC10147" s="12">
        <v>0.73181181200000001</v>
      </c>
      <c r="AD10147" s="12">
        <v>0.52445810100000001</v>
      </c>
      <c r="AE10147" s="12">
        <v>0.96621752100000002</v>
      </c>
      <c r="AF10147" s="12"/>
    </row>
    <row r="10148" spans="1:32" x14ac:dyDescent="0.25">
      <c r="A10148" s="12" t="s">
        <v>20272</v>
      </c>
      <c r="B10148" s="12" t="s">
        <v>20273</v>
      </c>
      <c r="C10148" s="12">
        <v>0.392564568</v>
      </c>
      <c r="D10148" s="12">
        <v>0.70815224700000001</v>
      </c>
      <c r="E10148" s="12">
        <v>0.90258387399999995</v>
      </c>
      <c r="F10148" s="12">
        <v>0.68720948400000004</v>
      </c>
      <c r="G10148" s="12">
        <v>0.67622922100000005</v>
      </c>
      <c r="H10148" s="12">
        <v>0.92715470899999997</v>
      </c>
      <c r="I10148" s="12">
        <v>6.2159006000000003E-2</v>
      </c>
      <c r="J10148" s="12">
        <v>0.47136755000000002</v>
      </c>
      <c r="K10148" s="12">
        <v>0.22546596899999999</v>
      </c>
      <c r="L10148" s="12">
        <v>0.37842701699999998</v>
      </c>
      <c r="M10148" s="12">
        <v>0.55457479399999998</v>
      </c>
      <c r="N10148" s="12">
        <v>0.44335037700000002</v>
      </c>
      <c r="O10148" s="12">
        <v>0.44986968599999999</v>
      </c>
      <c r="P10148" s="12">
        <v>3.6164600000000002E-3</v>
      </c>
      <c r="Q10148" s="12">
        <v>0.72377533199999999</v>
      </c>
      <c r="R10148" s="12">
        <v>0.31233116399999999</v>
      </c>
      <c r="S10148" s="12">
        <v>0.26267473899999999</v>
      </c>
      <c r="T10148" s="12">
        <v>0.57085967800000004</v>
      </c>
      <c r="U10148" s="12">
        <v>0.23745741000000001</v>
      </c>
      <c r="V10148" s="12">
        <v>0.58585797100000003</v>
      </c>
      <c r="W10148" s="12">
        <v>0.515298743</v>
      </c>
      <c r="X10148" s="12">
        <v>0.62480660600000004</v>
      </c>
      <c r="Y10148" s="12">
        <v>0.57635166699999996</v>
      </c>
      <c r="Z10148" s="12">
        <v>0.27540926100000002</v>
      </c>
      <c r="AA10148" s="12">
        <v>4.2760215999999997E-2</v>
      </c>
      <c r="AB10148" s="12">
        <v>0.56789958100000004</v>
      </c>
      <c r="AC10148" s="12">
        <v>7.9071823999999999E-2</v>
      </c>
      <c r="AD10148" s="12">
        <v>0.39679243800000003</v>
      </c>
      <c r="AE10148" s="12">
        <v>0.93135756700000005</v>
      </c>
      <c r="AF10148" s="12"/>
    </row>
    <row r="10149" spans="1:32" x14ac:dyDescent="0.25">
      <c r="A10149" s="12" t="s">
        <v>20274</v>
      </c>
      <c r="B10149" s="12" t="s">
        <v>20275</v>
      </c>
      <c r="C10149" s="12">
        <v>0.58501835000000002</v>
      </c>
      <c r="D10149" s="12">
        <v>0.21045765499999999</v>
      </c>
      <c r="E10149" s="12">
        <v>8.6081300999999999E-2</v>
      </c>
      <c r="F10149" s="12">
        <v>0.83196460000000005</v>
      </c>
      <c r="G10149" s="12">
        <v>0.48518052699999997</v>
      </c>
      <c r="H10149" s="12">
        <v>0.693743</v>
      </c>
      <c r="I10149" s="12">
        <v>0.87317111000000003</v>
      </c>
      <c r="J10149" s="12">
        <v>0.64066859600000003</v>
      </c>
      <c r="K10149" s="12">
        <v>1.5189492000000001E-2</v>
      </c>
      <c r="L10149" s="12">
        <v>0.51162282699999995</v>
      </c>
      <c r="M10149" s="12">
        <v>0.44938849800000003</v>
      </c>
      <c r="N10149" s="12">
        <v>0.38925149599999997</v>
      </c>
      <c r="O10149" s="12">
        <v>0.158205809</v>
      </c>
      <c r="P10149" s="12">
        <v>0.50335538999999996</v>
      </c>
      <c r="Q10149" s="12">
        <v>0.71994508700000004</v>
      </c>
      <c r="R10149" s="12">
        <v>0.92678824500000001</v>
      </c>
      <c r="S10149" s="12">
        <v>0.97038596899999996</v>
      </c>
      <c r="T10149" s="12">
        <v>0.91895821</v>
      </c>
      <c r="U10149" s="12">
        <v>0.95166826599999998</v>
      </c>
      <c r="V10149" s="12">
        <v>0.56799910899999995</v>
      </c>
      <c r="W10149" s="12">
        <v>0.62785057</v>
      </c>
      <c r="X10149" s="12">
        <v>0.12434477300000001</v>
      </c>
      <c r="Y10149" s="12">
        <v>0.68415835400000002</v>
      </c>
      <c r="Z10149" s="12">
        <v>0.15134103700000001</v>
      </c>
      <c r="AA10149" s="12">
        <v>0.69607521100000003</v>
      </c>
      <c r="AB10149" s="12">
        <v>0.83920967300000004</v>
      </c>
      <c r="AC10149" s="12">
        <v>8.0833256000000006E-2</v>
      </c>
      <c r="AD10149" s="12">
        <v>0.425880182</v>
      </c>
      <c r="AE10149" s="12">
        <v>0.97935974000000003</v>
      </c>
      <c r="AF10149" s="12"/>
    </row>
    <row r="10150" spans="1:32" x14ac:dyDescent="0.25">
      <c r="A10150" s="12" t="s">
        <v>20276</v>
      </c>
      <c r="B10150" s="12" t="s">
        <v>20277</v>
      </c>
      <c r="C10150" s="12">
        <v>0.634469795</v>
      </c>
      <c r="D10150" s="12">
        <v>0.89614620599999995</v>
      </c>
      <c r="E10150" s="12">
        <v>0.40764340100000002</v>
      </c>
      <c r="F10150" s="12">
        <v>0.84235815000000003</v>
      </c>
      <c r="G10150" s="12">
        <v>0.28908458599999998</v>
      </c>
      <c r="H10150" s="12">
        <v>0.447277015</v>
      </c>
      <c r="I10150" s="12">
        <v>0.45454944400000002</v>
      </c>
      <c r="J10150" s="12">
        <v>0.30171603800000002</v>
      </c>
      <c r="K10150" s="12">
        <v>0.16510982099999999</v>
      </c>
      <c r="L10150" s="12">
        <v>0.114371889</v>
      </c>
      <c r="M10150" s="12">
        <v>0.28902989400000001</v>
      </c>
      <c r="N10150" s="12">
        <v>0.57889089299999996</v>
      </c>
      <c r="O10150" s="12">
        <v>0.63467319099999997</v>
      </c>
      <c r="P10150" s="12">
        <v>0.69455173100000001</v>
      </c>
      <c r="Q10150" s="12">
        <v>2.9360903000000001E-2</v>
      </c>
      <c r="R10150" s="12">
        <v>0.571558389</v>
      </c>
      <c r="S10150" s="12">
        <v>0.99568811800000001</v>
      </c>
      <c r="T10150" s="12">
        <v>0.416885216</v>
      </c>
      <c r="U10150" s="12">
        <v>0.83180879299999999</v>
      </c>
      <c r="V10150" s="12">
        <v>0.49699507700000001</v>
      </c>
      <c r="W10150" s="12">
        <v>5.7985618000000003E-2</v>
      </c>
      <c r="X10150" s="12">
        <v>0.86896088100000002</v>
      </c>
      <c r="Y10150" s="12">
        <v>0.39669834500000001</v>
      </c>
      <c r="Z10150" s="12">
        <v>0.974373292</v>
      </c>
      <c r="AA10150" s="12">
        <v>0.93077541100000005</v>
      </c>
      <c r="AB10150" s="12">
        <v>0.83000361300000003</v>
      </c>
      <c r="AC10150" s="12">
        <v>0.25762355599999998</v>
      </c>
      <c r="AD10150" s="12">
        <v>0.17996612100000001</v>
      </c>
      <c r="AE10150" s="12">
        <v>0.99846674199999996</v>
      </c>
      <c r="AF10150" s="12"/>
    </row>
    <row r="10151" spans="1:32" x14ac:dyDescent="0.25">
      <c r="A10151" s="12" t="s">
        <v>20278</v>
      </c>
      <c r="B10151" s="12" t="s">
        <v>20279</v>
      </c>
      <c r="C10151" s="12">
        <v>0.87190309600000004</v>
      </c>
      <c r="D10151" s="12">
        <v>1.018844E-2</v>
      </c>
      <c r="E10151" s="12">
        <v>0.78291467000000003</v>
      </c>
      <c r="F10151" s="12">
        <v>0.452092885</v>
      </c>
      <c r="G10151" s="12">
        <v>0.27548733399999997</v>
      </c>
      <c r="H10151" s="12">
        <v>0.954648371</v>
      </c>
      <c r="I10151" s="12">
        <v>0.64372986300000001</v>
      </c>
      <c r="J10151" s="12">
        <v>0.49460839899999998</v>
      </c>
      <c r="K10151" s="12">
        <v>0.80391327800000001</v>
      </c>
      <c r="L10151" s="12">
        <v>0.27768170199999997</v>
      </c>
      <c r="M10151" s="12">
        <v>0.71661762200000001</v>
      </c>
      <c r="N10151" s="12">
        <v>0.69408870700000003</v>
      </c>
      <c r="O10151" s="12">
        <v>0.208107863</v>
      </c>
      <c r="P10151" s="12">
        <v>0.16287338900000001</v>
      </c>
      <c r="Q10151" s="12">
        <v>0.545861755</v>
      </c>
      <c r="R10151" s="12">
        <v>0.510468912</v>
      </c>
      <c r="S10151" s="12">
        <v>0.17421526200000001</v>
      </c>
      <c r="T10151" s="12">
        <v>0.695201764</v>
      </c>
      <c r="U10151" s="12">
        <v>0.62460395999999996</v>
      </c>
      <c r="V10151" s="12">
        <v>0.92537175199999999</v>
      </c>
      <c r="W10151" s="12">
        <v>0.88907541800000001</v>
      </c>
      <c r="X10151" s="12">
        <v>0.247315064</v>
      </c>
      <c r="Y10151" s="12">
        <v>0.492349802</v>
      </c>
      <c r="Z10151" s="12">
        <v>0.31867451899999999</v>
      </c>
      <c r="AA10151" s="12">
        <v>0.50983490099999995</v>
      </c>
      <c r="AB10151" s="12">
        <v>0.12205437399999999</v>
      </c>
      <c r="AC10151" s="12">
        <v>7.9558696999999998E-2</v>
      </c>
      <c r="AD10151" s="12">
        <v>0.37497822200000003</v>
      </c>
      <c r="AE10151" s="12">
        <v>0.96327270600000003</v>
      </c>
      <c r="AF10151" s="12"/>
    </row>
    <row r="10152" spans="1:32" x14ac:dyDescent="0.25">
      <c r="A10152" s="12" t="s">
        <v>20280</v>
      </c>
      <c r="B10152" s="12" t="s">
        <v>20281</v>
      </c>
      <c r="C10152" s="12">
        <v>0.35742506800000001</v>
      </c>
      <c r="D10152" s="12">
        <v>0.28847330300000001</v>
      </c>
      <c r="E10152" s="12">
        <v>0.64475691400000001</v>
      </c>
      <c r="F10152" s="12">
        <v>0.577140125</v>
      </c>
      <c r="G10152" s="12">
        <v>0.80590531200000004</v>
      </c>
      <c r="H10152" s="12">
        <v>0.37976532000000002</v>
      </c>
      <c r="I10152" s="12">
        <v>0.80004653400000003</v>
      </c>
      <c r="J10152" s="12">
        <v>0.62485431300000005</v>
      </c>
      <c r="K10152" s="12">
        <v>0.59018504900000002</v>
      </c>
      <c r="L10152" s="12">
        <v>0.80245066399999998</v>
      </c>
      <c r="M10152" s="12">
        <v>2.3581409999999998E-3</v>
      </c>
      <c r="N10152" s="12">
        <v>0.28495695100000001</v>
      </c>
      <c r="O10152" s="12">
        <v>0.84878389499999995</v>
      </c>
      <c r="P10152" s="12">
        <v>0.505530111</v>
      </c>
      <c r="Q10152" s="12">
        <v>0.78385227599999996</v>
      </c>
      <c r="R10152" s="12">
        <v>7.5123005000000007E-2</v>
      </c>
      <c r="S10152" s="12">
        <v>0.35532669700000002</v>
      </c>
      <c r="T10152" s="12">
        <v>0.17644132500000001</v>
      </c>
      <c r="U10152" s="12">
        <v>0.46170677599999999</v>
      </c>
      <c r="V10152" s="12">
        <v>0.73261685099999996</v>
      </c>
      <c r="W10152" s="12">
        <v>0.42608785300000002</v>
      </c>
      <c r="X10152" s="12">
        <v>6.5778979000000001E-2</v>
      </c>
      <c r="Y10152" s="12">
        <v>0.258338189</v>
      </c>
      <c r="Z10152" s="12">
        <v>0.51189927000000002</v>
      </c>
      <c r="AA10152" s="12">
        <v>0.51828976500000001</v>
      </c>
      <c r="AB10152" s="12">
        <v>6.9913844000000003E-2</v>
      </c>
      <c r="AC10152" s="12">
        <v>0.71206337799999997</v>
      </c>
      <c r="AD10152" s="12">
        <v>0.73196414200000004</v>
      </c>
      <c r="AE10152" s="12">
        <v>0.97124173499999999</v>
      </c>
      <c r="AF10152" s="12"/>
    </row>
    <row r="10153" spans="1:32" x14ac:dyDescent="0.25">
      <c r="A10153" s="12" t="s">
        <v>20282</v>
      </c>
      <c r="B10153" s="12" t="s">
        <v>20283</v>
      </c>
      <c r="C10153" s="12">
        <v>0.94920762299999994</v>
      </c>
      <c r="D10153" s="12">
        <v>0.93930008099999995</v>
      </c>
      <c r="E10153" s="12">
        <v>0.586186086</v>
      </c>
      <c r="F10153" s="12">
        <v>0.77339190999999996</v>
      </c>
      <c r="G10153" s="12">
        <v>0.15244614500000001</v>
      </c>
      <c r="H10153" s="12">
        <v>0.25927210899999997</v>
      </c>
      <c r="I10153" s="12">
        <v>0.21090555499999999</v>
      </c>
      <c r="J10153" s="12">
        <v>0.884457194</v>
      </c>
      <c r="K10153" s="12">
        <v>0.79975593099999998</v>
      </c>
      <c r="L10153" s="12">
        <v>0.35062813999999998</v>
      </c>
      <c r="M10153" s="12">
        <v>0.41906691400000001</v>
      </c>
      <c r="N10153" s="12">
        <v>0.21431730800000001</v>
      </c>
      <c r="O10153" s="12">
        <v>9.0655403999999995E-2</v>
      </c>
      <c r="P10153" s="12">
        <v>0.26420604199999997</v>
      </c>
      <c r="Q10153" s="12">
        <v>0.258776854</v>
      </c>
      <c r="R10153" s="12">
        <v>0.42003613499999998</v>
      </c>
      <c r="S10153" s="12">
        <v>0.60420337499999999</v>
      </c>
      <c r="T10153" s="12">
        <v>0.385122517</v>
      </c>
      <c r="U10153" s="12">
        <v>0.143981741</v>
      </c>
      <c r="V10153" s="12">
        <v>0.46377847700000002</v>
      </c>
      <c r="W10153" s="12">
        <v>0.78485034200000003</v>
      </c>
      <c r="X10153" s="12">
        <v>0.65188375399999998</v>
      </c>
      <c r="Y10153" s="12">
        <v>0.91934840399999995</v>
      </c>
      <c r="Z10153" s="12">
        <v>0.92120896600000002</v>
      </c>
      <c r="AA10153" s="12">
        <v>8.0623300999999994E-2</v>
      </c>
      <c r="AB10153" s="12">
        <v>0.89951356599999999</v>
      </c>
      <c r="AC10153" s="12">
        <v>0.33184606900000002</v>
      </c>
      <c r="AD10153" s="12">
        <v>0.891998815</v>
      </c>
      <c r="AE10153" s="12">
        <v>0.95577537800000001</v>
      </c>
      <c r="AF10153" s="12"/>
    </row>
    <row r="10154" spans="1:32" x14ac:dyDescent="0.25">
      <c r="A10154" s="12" t="s">
        <v>20284</v>
      </c>
      <c r="B10154" s="12" t="s">
        <v>20285</v>
      </c>
      <c r="C10154" s="12">
        <v>0.22583529899999999</v>
      </c>
      <c r="D10154" s="12">
        <v>0.67070762900000003</v>
      </c>
      <c r="E10154" s="12">
        <v>0.38465772399999998</v>
      </c>
      <c r="F10154" s="12">
        <v>0.36002187099999999</v>
      </c>
      <c r="G10154" s="12">
        <v>0.313145175</v>
      </c>
      <c r="H10154" s="12">
        <v>0.67965849099999998</v>
      </c>
      <c r="I10154" s="12">
        <v>0.70797346400000005</v>
      </c>
      <c r="J10154" s="12">
        <v>0.84146254099999995</v>
      </c>
      <c r="K10154" s="12">
        <v>0.53646887499999996</v>
      </c>
      <c r="L10154" s="12">
        <v>9.0776850000000006E-2</v>
      </c>
      <c r="M10154" s="12">
        <v>0.59294532099999997</v>
      </c>
      <c r="N10154" s="12">
        <v>0.199167331</v>
      </c>
      <c r="O10154" s="12">
        <v>0.42227701299999998</v>
      </c>
      <c r="P10154" s="12">
        <v>0.277694196</v>
      </c>
      <c r="Q10154" s="12">
        <v>0.75506259600000003</v>
      </c>
      <c r="R10154" s="12">
        <v>0.48118933400000002</v>
      </c>
      <c r="S10154" s="12">
        <v>8.3018449999999994E-2</v>
      </c>
      <c r="T10154" s="12">
        <v>0.64312589499999995</v>
      </c>
      <c r="U10154" s="12">
        <v>0.82689726900000005</v>
      </c>
      <c r="V10154" s="12">
        <v>0.118370274</v>
      </c>
      <c r="W10154" s="12">
        <v>0.76336092899999997</v>
      </c>
      <c r="X10154" s="12">
        <v>0.31477749799999999</v>
      </c>
      <c r="Y10154" s="12">
        <v>0.88068322399999999</v>
      </c>
      <c r="Z10154" s="12">
        <v>6.3304261000000001E-2</v>
      </c>
      <c r="AA10154" s="12">
        <v>0.59878667699999999</v>
      </c>
      <c r="AB10154" s="12">
        <v>0.46453211100000003</v>
      </c>
      <c r="AC10154" s="12">
        <v>0.63836024000000002</v>
      </c>
      <c r="AD10154" s="12">
        <v>8.4537352999999996E-2</v>
      </c>
      <c r="AE10154" s="12">
        <v>0.950276169</v>
      </c>
      <c r="AF10154" s="12"/>
    </row>
    <row r="10155" spans="1:32" x14ac:dyDescent="0.25">
      <c r="A10155" s="12" t="s">
        <v>20286</v>
      </c>
      <c r="B10155" s="12" t="s">
        <v>20287</v>
      </c>
      <c r="C10155" s="12">
        <v>0.788096307</v>
      </c>
      <c r="D10155" s="12">
        <v>0.29383584499999998</v>
      </c>
      <c r="E10155" s="12">
        <v>0.80015852899999995</v>
      </c>
      <c r="F10155" s="12">
        <v>0.34046472100000003</v>
      </c>
      <c r="G10155" s="12">
        <v>4.7660603000000003E-2</v>
      </c>
      <c r="H10155" s="12">
        <v>0.368996035</v>
      </c>
      <c r="I10155" s="12">
        <v>0.94949513100000005</v>
      </c>
      <c r="J10155" s="12">
        <v>0.69993853299999997</v>
      </c>
      <c r="K10155" s="12">
        <v>0.82076756799999995</v>
      </c>
      <c r="L10155" s="12">
        <v>0.114859928</v>
      </c>
      <c r="M10155" s="12">
        <v>0.29002964799999997</v>
      </c>
      <c r="N10155" s="12">
        <v>0.59381891899999995</v>
      </c>
      <c r="O10155" s="12">
        <v>0.55584141499999995</v>
      </c>
      <c r="P10155" s="12">
        <v>2.4446717999999999E-2</v>
      </c>
      <c r="Q10155" s="12">
        <v>0.36188076800000002</v>
      </c>
      <c r="R10155" s="12">
        <v>0.40811978100000001</v>
      </c>
      <c r="S10155" s="12">
        <v>0.47129020500000002</v>
      </c>
      <c r="T10155" s="12">
        <v>0.63342926799999999</v>
      </c>
      <c r="U10155" s="12">
        <v>0.918537724</v>
      </c>
      <c r="V10155" s="12">
        <v>0.23628417600000001</v>
      </c>
      <c r="W10155" s="12">
        <v>0.148660605</v>
      </c>
      <c r="X10155" s="12">
        <v>0.937141416</v>
      </c>
      <c r="Y10155" s="12">
        <v>0.28124059299999998</v>
      </c>
      <c r="Z10155" s="12">
        <v>0.42294709800000002</v>
      </c>
      <c r="AA10155" s="12">
        <v>0.495047442</v>
      </c>
      <c r="AB10155" s="12">
        <v>0.97693612399999996</v>
      </c>
      <c r="AC10155" s="12">
        <v>0.700869148</v>
      </c>
      <c r="AD10155" s="12">
        <v>0.89223722299999997</v>
      </c>
      <c r="AE10155" s="12">
        <v>0.98381728400000001</v>
      </c>
      <c r="AF10155" s="12"/>
    </row>
    <row r="10156" spans="1:32" x14ac:dyDescent="0.25">
      <c r="A10156" s="12" t="s">
        <v>20288</v>
      </c>
      <c r="B10156" s="12" t="s">
        <v>20289</v>
      </c>
      <c r="C10156" s="12">
        <v>0.53616223399999996</v>
      </c>
      <c r="D10156" s="12">
        <v>0.94313443500000005</v>
      </c>
      <c r="E10156" s="12">
        <v>0.82835747800000004</v>
      </c>
      <c r="F10156" s="12">
        <v>0.28736706099999998</v>
      </c>
      <c r="G10156" s="12">
        <v>0.86006543400000002</v>
      </c>
      <c r="H10156" s="12">
        <v>0.49353771099999999</v>
      </c>
      <c r="I10156" s="12">
        <v>6.0868348000000003E-2</v>
      </c>
      <c r="J10156" s="12">
        <v>0.61168109299999995</v>
      </c>
      <c r="K10156" s="12">
        <v>4.3246856E-2</v>
      </c>
      <c r="L10156" s="12">
        <v>7.0252690000000007E-2</v>
      </c>
      <c r="M10156" s="12">
        <v>0.88967884500000005</v>
      </c>
      <c r="N10156" s="12">
        <v>0.87154514000000005</v>
      </c>
      <c r="O10156" s="12">
        <v>0.54877887000000003</v>
      </c>
      <c r="P10156" s="12">
        <v>0.85278527199999998</v>
      </c>
      <c r="Q10156" s="12">
        <v>0.58210478899999996</v>
      </c>
      <c r="R10156" s="12">
        <v>0.56172604500000001</v>
      </c>
      <c r="S10156" s="12">
        <v>0.48065438700000002</v>
      </c>
      <c r="T10156" s="12">
        <v>0.22386206</v>
      </c>
      <c r="U10156" s="12">
        <v>0.78225924599999996</v>
      </c>
      <c r="V10156" s="12">
        <v>0.143906691</v>
      </c>
      <c r="W10156" s="12">
        <v>0.53608404300000001</v>
      </c>
      <c r="X10156" s="12">
        <v>0.42459067</v>
      </c>
      <c r="Y10156" s="12">
        <v>0.79299459400000005</v>
      </c>
      <c r="Z10156" s="12">
        <v>0.93297744500000002</v>
      </c>
      <c r="AA10156" s="12">
        <v>0.385800107</v>
      </c>
      <c r="AB10156" s="12">
        <v>7.7995077999999995E-2</v>
      </c>
      <c r="AC10156" s="12">
        <v>0.95163203600000001</v>
      </c>
      <c r="AD10156" s="12">
        <v>0.78117926999999998</v>
      </c>
      <c r="AE10156" s="12">
        <v>0.97583457699999998</v>
      </c>
      <c r="AF10156" s="12"/>
    </row>
    <row r="10157" spans="1:32" x14ac:dyDescent="0.25">
      <c r="A10157" s="12" t="s">
        <v>20290</v>
      </c>
      <c r="B10157" s="12" t="s">
        <v>20291</v>
      </c>
      <c r="C10157" s="12">
        <v>0.81154811699999996</v>
      </c>
      <c r="D10157" s="12">
        <v>0.318195854</v>
      </c>
      <c r="E10157" s="12">
        <v>0.68823058000000004</v>
      </c>
      <c r="F10157" s="12">
        <v>0.229489832</v>
      </c>
      <c r="G10157" s="12">
        <v>0.52111038200000004</v>
      </c>
      <c r="H10157" s="12">
        <v>1.4029890000000001E-3</v>
      </c>
      <c r="I10157" s="12">
        <v>0.330687342</v>
      </c>
      <c r="J10157" s="12">
        <v>0.259046577</v>
      </c>
      <c r="K10157" s="12">
        <v>0.19126570700000001</v>
      </c>
      <c r="L10157" s="12">
        <v>0.90364898299999996</v>
      </c>
      <c r="M10157" s="12">
        <v>0.45572833899999998</v>
      </c>
      <c r="N10157" s="12">
        <v>0.39939710499999997</v>
      </c>
      <c r="O10157" s="12">
        <v>0.37941318400000001</v>
      </c>
      <c r="P10157" s="12">
        <v>0.41672317800000003</v>
      </c>
      <c r="Q10157" s="12">
        <v>0.89648426800000003</v>
      </c>
      <c r="R10157" s="12">
        <v>0.29147421800000001</v>
      </c>
      <c r="S10157" s="12">
        <v>0.64424166999999999</v>
      </c>
      <c r="T10157" s="12">
        <v>0.54397617200000004</v>
      </c>
      <c r="U10157" s="12">
        <v>0.634092447</v>
      </c>
      <c r="V10157" s="12">
        <v>0.701943922</v>
      </c>
      <c r="W10157" s="12">
        <v>0.66614057100000001</v>
      </c>
      <c r="X10157" s="12">
        <v>0.69572615599999998</v>
      </c>
      <c r="Y10157" s="12">
        <v>7.9573340000000006E-2</v>
      </c>
      <c r="Z10157" s="12">
        <v>0.60087843500000004</v>
      </c>
      <c r="AA10157" s="12">
        <v>0.39171429499999999</v>
      </c>
      <c r="AB10157" s="12">
        <v>0.41426440599999997</v>
      </c>
      <c r="AC10157" s="12">
        <v>0.27899495299999999</v>
      </c>
      <c r="AD10157" s="12">
        <v>2.1585429E-2</v>
      </c>
      <c r="AE10157" s="12">
        <v>0.96201002199999996</v>
      </c>
      <c r="AF10157" s="12"/>
    </row>
    <row r="10158" spans="1:32" x14ac:dyDescent="0.25">
      <c r="A10158" s="12" t="s">
        <v>37</v>
      </c>
      <c r="B10158" s="12" t="s">
        <v>36</v>
      </c>
      <c r="C10158" s="13">
        <v>1983760000000000</v>
      </c>
      <c r="D10158" s="13">
        <v>3174360000000000</v>
      </c>
      <c r="E10158" s="13">
        <v>1136710000000000</v>
      </c>
      <c r="F10158" s="13">
        <v>6330950000000000</v>
      </c>
      <c r="G10158" s="13">
        <v>2561530000000000</v>
      </c>
      <c r="H10158" s="13">
        <v>3463730000000000</v>
      </c>
      <c r="I10158" s="13">
        <v>1760330000000000</v>
      </c>
      <c r="J10158" s="13">
        <v>1872950000000000</v>
      </c>
      <c r="K10158" s="13">
        <v>241637000000000</v>
      </c>
      <c r="L10158" s="13">
        <v>1736870000000000</v>
      </c>
      <c r="M10158" s="13">
        <v>5779540000000000</v>
      </c>
      <c r="N10158" s="13">
        <v>6506490000000000</v>
      </c>
      <c r="O10158" s="13">
        <v>5474250000000000</v>
      </c>
      <c r="P10158" s="13">
        <v>5213550000000000</v>
      </c>
      <c r="Q10158" s="13">
        <v>1739930000000000</v>
      </c>
      <c r="R10158" s="13">
        <v>3103070000000000</v>
      </c>
      <c r="S10158" s="13">
        <v>4650380000000000</v>
      </c>
      <c r="T10158" s="13">
        <v>5312050000000000</v>
      </c>
      <c r="U10158" s="13">
        <v>717970000000000</v>
      </c>
      <c r="V10158" s="13">
        <v>756630000000000</v>
      </c>
      <c r="W10158" s="13">
        <v>5079080000000000</v>
      </c>
      <c r="X10158" s="13">
        <v>6361500000000000</v>
      </c>
      <c r="Y10158" s="13">
        <v>5574090000000000</v>
      </c>
      <c r="Z10158" s="13">
        <v>3966870000000000</v>
      </c>
      <c r="AA10158" s="13">
        <v>3688520000000000</v>
      </c>
      <c r="AB10158" s="13">
        <v>2073730000000000</v>
      </c>
      <c r="AC10158" s="13">
        <v>6158880000000000</v>
      </c>
      <c r="AD10158" s="13">
        <v>1949470000000000</v>
      </c>
      <c r="AE10158" s="13">
        <v>6533960000000000</v>
      </c>
      <c r="AF10158" s="12"/>
    </row>
    <row r="10159" spans="1:32" x14ac:dyDescent="0.25">
      <c r="A10159" s="12" t="s">
        <v>20292</v>
      </c>
      <c r="B10159" s="12" t="s">
        <v>20293</v>
      </c>
      <c r="C10159" s="12">
        <v>0.61839271299999998</v>
      </c>
      <c r="D10159" s="12">
        <v>0.52439564400000005</v>
      </c>
      <c r="E10159" s="12">
        <v>0.74868200900000004</v>
      </c>
      <c r="F10159" s="12">
        <v>0.48375857700000002</v>
      </c>
      <c r="G10159" s="12">
        <v>0.411088446</v>
      </c>
      <c r="H10159" s="12">
        <v>0.86210819800000005</v>
      </c>
      <c r="I10159" s="12">
        <v>0.62491733199999999</v>
      </c>
      <c r="J10159" s="12">
        <v>0.62237117799999997</v>
      </c>
      <c r="K10159" s="12">
        <v>0.64495245000000001</v>
      </c>
      <c r="L10159" s="12">
        <v>3.7728332000000003E-2</v>
      </c>
      <c r="M10159" s="12">
        <v>0.28681022499999997</v>
      </c>
      <c r="N10159" s="12">
        <v>9.1098964000000004E-2</v>
      </c>
      <c r="O10159" s="12">
        <v>0.57546631100000001</v>
      </c>
      <c r="P10159" s="12">
        <v>0.35021991200000002</v>
      </c>
      <c r="Q10159" s="12">
        <v>0.237639668</v>
      </c>
      <c r="R10159" s="12">
        <v>0.35610214099999998</v>
      </c>
      <c r="S10159" s="12">
        <v>0.62723002299999997</v>
      </c>
      <c r="T10159" s="12">
        <v>0.42758276899999997</v>
      </c>
      <c r="U10159" s="12">
        <v>0.65996034699999995</v>
      </c>
      <c r="V10159" s="12">
        <v>9.3041812000000002E-2</v>
      </c>
      <c r="W10159" s="12">
        <v>0.46529830799999999</v>
      </c>
      <c r="X10159" s="12">
        <v>0.85350042599999998</v>
      </c>
      <c r="Y10159" s="12">
        <v>0.32183114899999998</v>
      </c>
      <c r="Z10159" s="12">
        <v>0.19900230399999999</v>
      </c>
      <c r="AA10159" s="12">
        <v>6.4768584000000004E-2</v>
      </c>
      <c r="AB10159" s="12">
        <v>0.103215</v>
      </c>
      <c r="AC10159" s="12">
        <v>0.59085584999999996</v>
      </c>
      <c r="AD10159" s="12">
        <v>0.59157354900000003</v>
      </c>
      <c r="AE10159" s="12">
        <v>0.96544464200000002</v>
      </c>
      <c r="AF10159" s="12"/>
    </row>
    <row r="10160" spans="1:32" x14ac:dyDescent="0.25">
      <c r="A10160" s="12" t="s">
        <v>20294</v>
      </c>
      <c r="B10160" s="12" t="s">
        <v>20295</v>
      </c>
      <c r="C10160" s="12">
        <v>0.96385674399999999</v>
      </c>
      <c r="D10160" s="12">
        <v>0.13736928700000001</v>
      </c>
      <c r="E10160" s="12">
        <v>0.44398681200000001</v>
      </c>
      <c r="F10160" s="12">
        <v>1.7094379E-2</v>
      </c>
      <c r="G10160" s="12">
        <v>0.971269355</v>
      </c>
      <c r="H10160" s="12">
        <v>0.76202479400000001</v>
      </c>
      <c r="I10160" s="12">
        <v>0.45580548199999998</v>
      </c>
      <c r="J10160" s="12">
        <v>0.122479376</v>
      </c>
      <c r="K10160" s="12">
        <v>0.60788871600000005</v>
      </c>
      <c r="L10160" s="12">
        <v>0.508064289</v>
      </c>
      <c r="M10160" s="12">
        <v>0.72282101200000004</v>
      </c>
      <c r="N10160" s="12">
        <v>0.94716272099999999</v>
      </c>
      <c r="O10160" s="12">
        <v>0.37729517699999998</v>
      </c>
      <c r="P10160" s="12">
        <v>0.69352950300000005</v>
      </c>
      <c r="Q10160" s="12">
        <v>0.79681187200000003</v>
      </c>
      <c r="R10160" s="12">
        <v>0.91890890599999997</v>
      </c>
      <c r="S10160" s="12">
        <v>0.41291711399999997</v>
      </c>
      <c r="T10160" s="12">
        <v>0.61998154000000005</v>
      </c>
      <c r="U10160" s="12">
        <v>0.90562980800000004</v>
      </c>
      <c r="V10160" s="12">
        <v>0.312947635</v>
      </c>
      <c r="W10160" s="12">
        <v>0.88702781100000005</v>
      </c>
      <c r="X10160" s="12">
        <v>0.95889034200000001</v>
      </c>
      <c r="Y10160" s="12">
        <v>0.51561749499999998</v>
      </c>
      <c r="Z10160" s="12">
        <v>0.240394</v>
      </c>
      <c r="AA10160" s="12">
        <v>6.3110837000000003E-2</v>
      </c>
      <c r="AB10160" s="12">
        <v>0.81443299400000002</v>
      </c>
      <c r="AC10160" s="12">
        <v>0.30284969099999998</v>
      </c>
      <c r="AD10160" s="12">
        <v>0.22133049099999999</v>
      </c>
      <c r="AE10160" s="12">
        <v>0.99403827899999997</v>
      </c>
      <c r="AF10160" s="12"/>
    </row>
    <row r="10161" spans="1:32" x14ac:dyDescent="0.25">
      <c r="A10161" s="12" t="s">
        <v>20296</v>
      </c>
      <c r="B10161" s="12" t="s">
        <v>20297</v>
      </c>
      <c r="C10161" s="12">
        <v>0.42198070599999998</v>
      </c>
      <c r="D10161" s="12">
        <v>0.402721779</v>
      </c>
      <c r="E10161" s="12">
        <v>0.25805164000000003</v>
      </c>
      <c r="F10161" s="12">
        <v>0.119125304</v>
      </c>
      <c r="G10161" s="12">
        <v>0.80165739400000002</v>
      </c>
      <c r="H10161" s="12">
        <v>2.8839167999999998E-2</v>
      </c>
      <c r="I10161" s="12">
        <v>0.40333123799999998</v>
      </c>
      <c r="J10161" s="12">
        <v>0.68612712799999998</v>
      </c>
      <c r="K10161" s="12">
        <v>0.47073174699999998</v>
      </c>
      <c r="L10161" s="12">
        <v>0.69496969399999997</v>
      </c>
      <c r="M10161" s="12">
        <v>0.80914230399999998</v>
      </c>
      <c r="N10161" s="12">
        <v>0.15741625400000001</v>
      </c>
      <c r="O10161" s="12">
        <v>0.123680713</v>
      </c>
      <c r="P10161" s="12">
        <v>0.33430142099999999</v>
      </c>
      <c r="Q10161" s="12">
        <v>0.32732884400000001</v>
      </c>
      <c r="R10161" s="12">
        <v>0.50952330099999998</v>
      </c>
      <c r="S10161" s="12">
        <v>0.520795499</v>
      </c>
      <c r="T10161" s="12">
        <v>0.577081187</v>
      </c>
      <c r="U10161" s="12">
        <v>0.65633730700000004</v>
      </c>
      <c r="V10161" s="12">
        <v>0.421979981</v>
      </c>
      <c r="W10161" s="12">
        <v>0.57807613199999996</v>
      </c>
      <c r="X10161" s="12">
        <v>0.64494617600000004</v>
      </c>
      <c r="Y10161" s="12">
        <v>8.1958281999999993E-2</v>
      </c>
      <c r="Z10161" s="12">
        <v>0.276062688</v>
      </c>
      <c r="AA10161" s="12">
        <v>0.59778063100000001</v>
      </c>
      <c r="AB10161" s="12">
        <v>0.154935393</v>
      </c>
      <c r="AC10161" s="12">
        <v>0.112883716</v>
      </c>
      <c r="AD10161" s="12">
        <v>0.46689675200000003</v>
      </c>
      <c r="AE10161" s="12">
        <v>0.87638606900000005</v>
      </c>
      <c r="AF10161" s="12"/>
    </row>
    <row r="10162" spans="1:32" x14ac:dyDescent="0.25">
      <c r="A10162" s="12" t="s">
        <v>20298</v>
      </c>
      <c r="B10162" s="12" t="s">
        <v>20299</v>
      </c>
      <c r="C10162" s="12">
        <v>0.80099764500000004</v>
      </c>
      <c r="D10162" s="12">
        <v>0.79218869700000005</v>
      </c>
      <c r="E10162" s="12">
        <v>0.42755627200000001</v>
      </c>
      <c r="F10162" s="12">
        <v>0.108295145</v>
      </c>
      <c r="G10162" s="12">
        <v>0.88861525500000005</v>
      </c>
      <c r="H10162" s="12">
        <v>5.5247508000000001E-2</v>
      </c>
      <c r="I10162" s="12">
        <v>0.47193660900000001</v>
      </c>
      <c r="J10162" s="12">
        <v>0.35851145200000001</v>
      </c>
      <c r="K10162" s="12">
        <v>0.27581813300000002</v>
      </c>
      <c r="L10162" s="12">
        <v>0.587168303</v>
      </c>
      <c r="M10162" s="12">
        <v>0.906450494</v>
      </c>
      <c r="N10162" s="12">
        <v>0.92278734600000001</v>
      </c>
      <c r="O10162" s="12">
        <v>0.80501845999999999</v>
      </c>
      <c r="P10162" s="12">
        <v>0.58689582100000004</v>
      </c>
      <c r="Q10162" s="12">
        <v>0.63698350000000004</v>
      </c>
      <c r="R10162" s="12">
        <v>0.48948360299999999</v>
      </c>
      <c r="S10162" s="12">
        <v>0.67595680999999996</v>
      </c>
      <c r="T10162" s="12">
        <v>0.23748893900000001</v>
      </c>
      <c r="U10162" s="12">
        <v>0.86141025299999996</v>
      </c>
      <c r="V10162" s="12">
        <v>3.6897635999999998E-2</v>
      </c>
      <c r="W10162" s="12">
        <v>0.80173419899999998</v>
      </c>
      <c r="X10162" s="12">
        <v>0.50930482600000004</v>
      </c>
      <c r="Y10162" s="12">
        <v>0.43833539399999999</v>
      </c>
      <c r="Z10162" s="12">
        <v>0.86953057700000003</v>
      </c>
      <c r="AA10162" s="12">
        <v>0.32158629399999999</v>
      </c>
      <c r="AB10162" s="12">
        <v>0.94789712299999995</v>
      </c>
      <c r="AC10162" s="12">
        <v>2.6354725999999998E-2</v>
      </c>
      <c r="AD10162" s="12">
        <v>0.47606178700000001</v>
      </c>
      <c r="AE10162" s="12">
        <v>0.97761420600000004</v>
      </c>
      <c r="AF10162" s="12"/>
    </row>
    <row r="10163" spans="1:32" x14ac:dyDescent="0.25">
      <c r="A10163" s="12" t="s">
        <v>20300</v>
      </c>
      <c r="B10163" s="12" t="s">
        <v>20301</v>
      </c>
      <c r="C10163" s="12">
        <v>8.7596380000000001E-3</v>
      </c>
      <c r="D10163" s="12">
        <v>0.64543653700000003</v>
      </c>
      <c r="E10163" s="12">
        <v>0.40095338200000002</v>
      </c>
      <c r="F10163" s="12">
        <v>0.58377022199999995</v>
      </c>
      <c r="G10163" s="12">
        <v>0.578109859</v>
      </c>
      <c r="H10163" s="12">
        <v>0.45555147000000001</v>
      </c>
      <c r="I10163" s="12">
        <v>0.48598532900000002</v>
      </c>
      <c r="J10163" s="12">
        <v>0.58332969999999995</v>
      </c>
      <c r="K10163" s="12">
        <v>0.358524591</v>
      </c>
      <c r="L10163" s="12">
        <v>0.81942292800000005</v>
      </c>
      <c r="M10163" s="12">
        <v>0.116345616</v>
      </c>
      <c r="N10163" s="12">
        <v>0.722876768</v>
      </c>
      <c r="O10163" s="12">
        <v>0.290086595</v>
      </c>
      <c r="P10163" s="12">
        <v>0.85845083200000005</v>
      </c>
      <c r="Q10163" s="12">
        <v>0.35271054299999999</v>
      </c>
      <c r="R10163" s="12">
        <v>0.17246556099999999</v>
      </c>
      <c r="S10163" s="12">
        <v>0.82225575200000001</v>
      </c>
      <c r="T10163" s="12">
        <v>0.86139847599999997</v>
      </c>
      <c r="U10163" s="12">
        <v>0.31758339000000002</v>
      </c>
      <c r="V10163" s="12">
        <v>0.49302342500000002</v>
      </c>
      <c r="W10163" s="12">
        <v>0.16855767499999999</v>
      </c>
      <c r="X10163" s="12">
        <v>6.8784471E-2</v>
      </c>
      <c r="Y10163" s="12">
        <v>0.97104719900000003</v>
      </c>
      <c r="Z10163" s="12">
        <v>0.88844251100000005</v>
      </c>
      <c r="AA10163" s="12">
        <v>0.61617292000000001</v>
      </c>
      <c r="AB10163" s="12">
        <v>0.85380632099999998</v>
      </c>
      <c r="AC10163" s="12">
        <v>0.98001239600000001</v>
      </c>
      <c r="AD10163" s="12">
        <v>0.29025526299999999</v>
      </c>
      <c r="AE10163" s="12">
        <v>0.98070016500000001</v>
      </c>
      <c r="AF10163" s="12"/>
    </row>
    <row r="10164" spans="1:32" x14ac:dyDescent="0.25">
      <c r="A10164" s="12" t="s">
        <v>20302</v>
      </c>
      <c r="B10164" s="12" t="s">
        <v>20303</v>
      </c>
      <c r="C10164" s="12">
        <v>0.42752037599999998</v>
      </c>
      <c r="D10164" s="12">
        <v>7.2054437999999998E-2</v>
      </c>
      <c r="E10164" s="12">
        <v>0.92323375299999999</v>
      </c>
      <c r="F10164" s="12">
        <v>0.19453390500000001</v>
      </c>
      <c r="G10164" s="12">
        <v>0.83462733099999997</v>
      </c>
      <c r="H10164" s="12">
        <v>0.83886463600000005</v>
      </c>
      <c r="I10164" s="12">
        <v>0.367563798</v>
      </c>
      <c r="J10164" s="12">
        <v>0.68648951300000005</v>
      </c>
      <c r="K10164" s="12">
        <v>0.83687179199999995</v>
      </c>
      <c r="L10164" s="12">
        <v>0.42066564699999998</v>
      </c>
      <c r="M10164" s="12">
        <v>0.69258058199999994</v>
      </c>
      <c r="N10164" s="12">
        <v>0.41033668899999998</v>
      </c>
      <c r="O10164" s="12">
        <v>0.54964937400000002</v>
      </c>
      <c r="P10164" s="12">
        <v>0.39969012100000001</v>
      </c>
      <c r="Q10164" s="12">
        <v>1.8234019000000001E-2</v>
      </c>
      <c r="R10164" s="12">
        <v>0.69831016700000004</v>
      </c>
      <c r="S10164" s="12">
        <v>0.78853116700000003</v>
      </c>
      <c r="T10164" s="12">
        <v>0.63593698300000001</v>
      </c>
      <c r="U10164" s="12">
        <v>0.87234793799999999</v>
      </c>
      <c r="V10164" s="12">
        <v>0.58109520000000003</v>
      </c>
      <c r="W10164" s="12">
        <v>0.48234128199999998</v>
      </c>
      <c r="X10164" s="12">
        <v>0.188823451</v>
      </c>
      <c r="Y10164" s="12">
        <v>8.0891596999999996E-2</v>
      </c>
      <c r="Z10164" s="12">
        <v>0.40702588099999998</v>
      </c>
      <c r="AA10164" s="12">
        <v>0.56413622699999999</v>
      </c>
      <c r="AB10164" s="12">
        <v>0.72368739999999998</v>
      </c>
      <c r="AC10164" s="12">
        <v>0.47514758800000001</v>
      </c>
      <c r="AD10164" s="12">
        <v>5.5501847999999999E-2</v>
      </c>
      <c r="AE10164" s="12">
        <v>0.95262468600000005</v>
      </c>
      <c r="AF10164" s="12"/>
    </row>
    <row r="10165" spans="1:32" x14ac:dyDescent="0.25">
      <c r="A10165" s="12" t="s">
        <v>20304</v>
      </c>
      <c r="B10165" s="12" t="s">
        <v>20305</v>
      </c>
      <c r="C10165" s="12">
        <v>0.86893195999999995</v>
      </c>
      <c r="D10165" s="12">
        <v>0.78820364300000001</v>
      </c>
      <c r="E10165" s="12">
        <v>0.80149837800000001</v>
      </c>
      <c r="F10165" s="12">
        <v>0.481528548</v>
      </c>
      <c r="G10165" s="12">
        <v>0.61763811000000002</v>
      </c>
      <c r="H10165" s="12">
        <v>0.35907640899999999</v>
      </c>
      <c r="I10165" s="12">
        <v>0.86639429700000004</v>
      </c>
      <c r="J10165" s="12">
        <v>6.4989951000000004E-2</v>
      </c>
      <c r="K10165" s="12">
        <v>0.104888569</v>
      </c>
      <c r="L10165" s="12">
        <v>0.86291421999999995</v>
      </c>
      <c r="M10165" s="12">
        <v>0.304367628</v>
      </c>
      <c r="N10165" s="12">
        <v>2.0970810000000002E-3</v>
      </c>
      <c r="O10165" s="12">
        <v>0.16367299099999999</v>
      </c>
      <c r="P10165" s="12">
        <v>0.28433916100000001</v>
      </c>
      <c r="Q10165" s="12">
        <v>0.90824955100000004</v>
      </c>
      <c r="R10165" s="12">
        <v>0.85872166400000005</v>
      </c>
      <c r="S10165" s="12">
        <v>0.25739663099999999</v>
      </c>
      <c r="T10165" s="12">
        <v>0.53515318499999998</v>
      </c>
      <c r="U10165" s="12">
        <v>0.34732347499999999</v>
      </c>
      <c r="V10165" s="12">
        <v>0.61104412200000002</v>
      </c>
      <c r="W10165" s="12">
        <v>0.77736670399999996</v>
      </c>
      <c r="X10165" s="12">
        <v>0.290837868</v>
      </c>
      <c r="Y10165" s="12">
        <v>0.28188405700000002</v>
      </c>
      <c r="Z10165" s="12">
        <v>0.50000887800000005</v>
      </c>
      <c r="AA10165" s="12">
        <v>0.72663638500000005</v>
      </c>
      <c r="AB10165" s="12">
        <v>0.77620724600000002</v>
      </c>
      <c r="AC10165" s="12">
        <v>0.614883018</v>
      </c>
      <c r="AD10165" s="12">
        <v>0.42426204299999998</v>
      </c>
      <c r="AE10165" s="12">
        <v>0.98036397200000003</v>
      </c>
      <c r="AF10165" s="12"/>
    </row>
    <row r="10166" spans="1:32" x14ac:dyDescent="0.25">
      <c r="A10166" s="12" t="s">
        <v>20306</v>
      </c>
      <c r="B10166" s="12" t="s">
        <v>20307</v>
      </c>
      <c r="C10166" s="12">
        <v>0.53800007000000005</v>
      </c>
      <c r="D10166" s="12">
        <v>0.63677634699999996</v>
      </c>
      <c r="E10166" s="12">
        <v>0.72323753599999996</v>
      </c>
      <c r="F10166" s="12">
        <v>0.29515915999999998</v>
      </c>
      <c r="G10166" s="12">
        <v>0.44671127799999999</v>
      </c>
      <c r="H10166" s="12">
        <v>0.75173641499999999</v>
      </c>
      <c r="I10166" s="12">
        <v>0.84386894199999996</v>
      </c>
      <c r="J10166" s="12">
        <v>0.13810808599999999</v>
      </c>
      <c r="K10166" s="12">
        <v>0.64851639599999999</v>
      </c>
      <c r="L10166" s="12">
        <v>0.34597057599999997</v>
      </c>
      <c r="M10166" s="12">
        <v>0.63277691300000005</v>
      </c>
      <c r="N10166" s="12">
        <v>0.81302617499999996</v>
      </c>
      <c r="O10166" s="12">
        <v>0.88288356099999998</v>
      </c>
      <c r="P10166" s="12">
        <v>0.63339889400000005</v>
      </c>
      <c r="Q10166" s="12">
        <v>0.55671689599999996</v>
      </c>
      <c r="R10166" s="12">
        <v>0.44267989200000002</v>
      </c>
      <c r="S10166" s="12">
        <v>0.59729800700000002</v>
      </c>
      <c r="T10166" s="12">
        <v>0.16966129199999999</v>
      </c>
      <c r="U10166" s="12">
        <v>0.16261099600000001</v>
      </c>
      <c r="V10166" s="12">
        <v>0.178885233</v>
      </c>
      <c r="W10166" s="12">
        <v>3.7866309000000001E-2</v>
      </c>
      <c r="X10166" s="12">
        <v>0.74039090200000002</v>
      </c>
      <c r="Y10166" s="12">
        <v>3.5110585E-2</v>
      </c>
      <c r="Z10166" s="12">
        <v>0.369940669</v>
      </c>
      <c r="AA10166" s="12">
        <v>0.114506495</v>
      </c>
      <c r="AB10166" s="12">
        <v>0.663770368</v>
      </c>
      <c r="AC10166" s="12">
        <v>0.65263106800000004</v>
      </c>
      <c r="AD10166" s="12">
        <v>0.48786737200000002</v>
      </c>
      <c r="AE10166" s="12">
        <v>0.965396527</v>
      </c>
      <c r="AF10166" s="12"/>
    </row>
    <row r="10167" spans="1:32" x14ac:dyDescent="0.25">
      <c r="A10167" s="12" t="s">
        <v>20308</v>
      </c>
      <c r="B10167" s="12" t="s">
        <v>20309</v>
      </c>
      <c r="C10167" s="12">
        <v>0.59347509600000004</v>
      </c>
      <c r="D10167" s="12">
        <v>0.47552350500000001</v>
      </c>
      <c r="E10167" s="12">
        <v>0.68687248999999995</v>
      </c>
      <c r="F10167" s="12">
        <v>5.0890427000000002E-2</v>
      </c>
      <c r="G10167" s="12">
        <v>0.37742488699999999</v>
      </c>
      <c r="H10167" s="12">
        <v>0.63437458899999999</v>
      </c>
      <c r="I10167" s="12">
        <v>0.90957098400000003</v>
      </c>
      <c r="J10167" s="12">
        <v>0.78624245500000001</v>
      </c>
      <c r="K10167" s="12">
        <v>0.37686097099999999</v>
      </c>
      <c r="L10167" s="12">
        <v>0.72934425000000003</v>
      </c>
      <c r="M10167" s="12">
        <v>0.32163021000000003</v>
      </c>
      <c r="N10167" s="12">
        <v>0.442776418</v>
      </c>
      <c r="O10167" s="12">
        <v>0.724118504</v>
      </c>
      <c r="P10167" s="12">
        <v>0.10436664800000001</v>
      </c>
      <c r="Q10167" s="12">
        <v>6.6466950000000002E-3</v>
      </c>
      <c r="R10167" s="12">
        <v>3.6068772999999998E-2</v>
      </c>
      <c r="S10167" s="12">
        <v>0.53725012299999997</v>
      </c>
      <c r="T10167" s="12">
        <v>0.402878344</v>
      </c>
      <c r="U10167" s="12">
        <v>0.73790043400000005</v>
      </c>
      <c r="V10167" s="12">
        <v>0.10628127800000001</v>
      </c>
      <c r="W10167" s="12">
        <v>0.32769798100000003</v>
      </c>
      <c r="X10167" s="12">
        <v>0.596344031</v>
      </c>
      <c r="Y10167" s="12">
        <v>0.65353789100000004</v>
      </c>
      <c r="Z10167" s="12">
        <v>0.74820524099999997</v>
      </c>
      <c r="AA10167" s="12">
        <v>0.43525752200000001</v>
      </c>
      <c r="AB10167" s="12">
        <v>0.59003682000000002</v>
      </c>
      <c r="AC10167" s="12">
        <v>0.55794871899999998</v>
      </c>
      <c r="AD10167" s="12">
        <v>0.5576082</v>
      </c>
      <c r="AE10167" s="12">
        <v>0.95248493000000001</v>
      </c>
      <c r="AF10167" s="12"/>
    </row>
    <row r="10168" spans="1:32" x14ac:dyDescent="0.25">
      <c r="A10168" s="12" t="s">
        <v>20310</v>
      </c>
      <c r="B10168" s="12" t="s">
        <v>20311</v>
      </c>
      <c r="C10168" s="12">
        <v>7.8145820000000005E-2</v>
      </c>
      <c r="D10168" s="12">
        <v>0.84139358399999997</v>
      </c>
      <c r="E10168" s="12">
        <v>0.87274325600000002</v>
      </c>
      <c r="F10168" s="12">
        <v>0.71600344000000005</v>
      </c>
      <c r="G10168" s="12">
        <v>0.89052437100000004</v>
      </c>
      <c r="H10168" s="12">
        <v>0.374248215</v>
      </c>
      <c r="I10168" s="12">
        <v>0.67961972800000003</v>
      </c>
      <c r="J10168" s="12">
        <v>0.15910743199999999</v>
      </c>
      <c r="K10168" s="12">
        <v>0.79715950499999999</v>
      </c>
      <c r="L10168" s="12">
        <v>0.470617854</v>
      </c>
      <c r="M10168" s="12">
        <v>3.1909758000000003E-2</v>
      </c>
      <c r="N10168" s="12">
        <v>0.62774676900000004</v>
      </c>
      <c r="O10168" s="12">
        <v>0.76516752700000001</v>
      </c>
      <c r="P10168" s="12">
        <v>0.92813264799999995</v>
      </c>
      <c r="Q10168" s="12">
        <v>0.65514790499999997</v>
      </c>
      <c r="R10168" s="12">
        <v>0.60509503499999995</v>
      </c>
      <c r="S10168" s="12">
        <v>0.445746378</v>
      </c>
      <c r="T10168" s="12">
        <v>0.80662513000000002</v>
      </c>
      <c r="U10168" s="12">
        <v>0.90755475399999996</v>
      </c>
      <c r="V10168" s="12">
        <v>0.826782185</v>
      </c>
      <c r="W10168" s="12">
        <v>0.18507280300000001</v>
      </c>
      <c r="X10168" s="12">
        <v>0.54128814400000003</v>
      </c>
      <c r="Y10168" s="12">
        <v>1.7631009999999999E-2</v>
      </c>
      <c r="Z10168" s="12">
        <v>0.51041312999999999</v>
      </c>
      <c r="AA10168" s="12">
        <v>0.70268869199999995</v>
      </c>
      <c r="AB10168" s="12">
        <v>8.6589664999999996E-2</v>
      </c>
      <c r="AC10168" s="12">
        <v>0.79144424700000005</v>
      </c>
      <c r="AD10168" s="12">
        <v>0.59041026699999999</v>
      </c>
      <c r="AE10168" s="12">
        <v>0.97387957700000005</v>
      </c>
      <c r="AF10168" s="12"/>
    </row>
    <row r="10169" spans="1:32" x14ac:dyDescent="0.25">
      <c r="A10169" s="12" t="s">
        <v>20312</v>
      </c>
      <c r="B10169" s="12" t="s">
        <v>20313</v>
      </c>
      <c r="C10169" s="12">
        <v>0.48923908999999999</v>
      </c>
      <c r="D10169" s="12">
        <v>0.30830886000000002</v>
      </c>
      <c r="E10169" s="12">
        <v>7.5023302E-2</v>
      </c>
      <c r="F10169" s="12">
        <v>0.898350651</v>
      </c>
      <c r="G10169" s="12">
        <v>0.69807220299999995</v>
      </c>
      <c r="H10169" s="12">
        <v>0.15502104</v>
      </c>
      <c r="I10169" s="12">
        <v>0.393126747</v>
      </c>
      <c r="J10169" s="12">
        <v>0.79919458399999999</v>
      </c>
      <c r="K10169" s="12">
        <v>0.40191656100000001</v>
      </c>
      <c r="L10169" s="12">
        <v>3.2045775999999998E-2</v>
      </c>
      <c r="M10169" s="12">
        <v>8.4672266999999996E-2</v>
      </c>
      <c r="N10169" s="12">
        <v>0.73847336699999999</v>
      </c>
      <c r="O10169" s="12">
        <v>0.57729056000000001</v>
      </c>
      <c r="P10169" s="12">
        <v>0.31027137700000001</v>
      </c>
      <c r="Q10169" s="12">
        <v>0.33083671799999997</v>
      </c>
      <c r="R10169" s="12">
        <v>0.64779584700000004</v>
      </c>
      <c r="S10169" s="12">
        <v>0.66722875699999995</v>
      </c>
      <c r="T10169" s="12">
        <v>0.86713141400000004</v>
      </c>
      <c r="U10169" s="12">
        <v>0.98092410100000005</v>
      </c>
      <c r="V10169" s="12">
        <v>0.69545248100000001</v>
      </c>
      <c r="W10169" s="12">
        <v>0.74900792999999999</v>
      </c>
      <c r="X10169" s="12">
        <v>0.13702011</v>
      </c>
      <c r="Y10169" s="12">
        <v>0.64599913200000003</v>
      </c>
      <c r="Z10169" s="12">
        <v>0.82787087500000001</v>
      </c>
      <c r="AA10169" s="12">
        <v>0.65408075899999996</v>
      </c>
      <c r="AB10169" s="12">
        <v>0.53602938300000003</v>
      </c>
      <c r="AC10169" s="12">
        <v>0.429400579</v>
      </c>
      <c r="AD10169" s="12">
        <v>0.22142915399999999</v>
      </c>
      <c r="AE10169" s="12">
        <v>0.98114730400000005</v>
      </c>
      <c r="AF10169" s="12"/>
    </row>
    <row r="10170" spans="1:32" x14ac:dyDescent="0.25">
      <c r="A10170" s="12" t="s">
        <v>20314</v>
      </c>
      <c r="B10170" s="12" t="s">
        <v>20314</v>
      </c>
      <c r="C10170" s="12">
        <v>0.53544680899999997</v>
      </c>
      <c r="D10170" s="12">
        <v>0.251786713</v>
      </c>
      <c r="E10170" s="12">
        <v>0.33915745200000003</v>
      </c>
      <c r="F10170" s="12">
        <v>0.69102226499999997</v>
      </c>
      <c r="G10170" s="12">
        <v>0.74317649799999996</v>
      </c>
      <c r="H10170" s="12">
        <v>0.55601292499999999</v>
      </c>
      <c r="I10170" s="12">
        <v>0.38501165999999998</v>
      </c>
      <c r="J10170" s="12">
        <v>0.66822487399999997</v>
      </c>
      <c r="K10170" s="12">
        <v>0.89269766699999997</v>
      </c>
      <c r="L10170" s="12">
        <v>0.14795765799999999</v>
      </c>
      <c r="M10170" s="12">
        <v>0.80945758899999998</v>
      </c>
      <c r="N10170" s="12">
        <v>0.98122194699999998</v>
      </c>
      <c r="O10170" s="12">
        <v>0.97655934600000005</v>
      </c>
      <c r="P10170" s="12">
        <v>8.8324908999999993E-2</v>
      </c>
      <c r="Q10170" s="12">
        <v>0.803974992</v>
      </c>
      <c r="R10170" s="12">
        <v>0.97767036699999998</v>
      </c>
      <c r="S10170" s="12">
        <v>0.96989355799999999</v>
      </c>
      <c r="T10170" s="12">
        <v>0.823056491</v>
      </c>
      <c r="U10170" s="12">
        <v>0.60894420999999999</v>
      </c>
      <c r="V10170" s="12">
        <v>0.60931729599999995</v>
      </c>
      <c r="W10170" s="12">
        <v>0.47940042700000002</v>
      </c>
      <c r="X10170" s="12">
        <v>0.48849569799999998</v>
      </c>
      <c r="Y10170" s="12">
        <v>0.275534485</v>
      </c>
      <c r="Z10170" s="12">
        <v>0.13177725900000001</v>
      </c>
      <c r="AA10170" s="12">
        <v>0.21645763100000001</v>
      </c>
      <c r="AB10170" s="12">
        <v>7.6353984999999999E-2</v>
      </c>
      <c r="AC10170" s="12">
        <v>0.14191044999999999</v>
      </c>
      <c r="AD10170" s="12">
        <v>0.60108409600000001</v>
      </c>
      <c r="AE10170" s="12">
        <v>0.99360110499999998</v>
      </c>
      <c r="AF10170" s="12"/>
    </row>
    <row r="10171" spans="1:32" x14ac:dyDescent="0.25">
      <c r="A10171" s="12" t="s">
        <v>20315</v>
      </c>
      <c r="B10171" s="12" t="s">
        <v>20316</v>
      </c>
      <c r="C10171" s="12">
        <v>0.96324301400000001</v>
      </c>
      <c r="D10171" s="12">
        <v>3.160048E-2</v>
      </c>
      <c r="E10171" s="12">
        <v>0.88955676100000003</v>
      </c>
      <c r="F10171" s="12">
        <v>0.31582427699999999</v>
      </c>
      <c r="G10171" s="12">
        <v>0.62163421100000005</v>
      </c>
      <c r="H10171" s="12">
        <v>0.567483128</v>
      </c>
      <c r="I10171" s="12">
        <v>0.93049035899999999</v>
      </c>
      <c r="J10171" s="12">
        <v>0.18712345899999999</v>
      </c>
      <c r="K10171" s="12">
        <v>0.338276613</v>
      </c>
      <c r="L10171" s="12">
        <v>4.4712658000000002E-2</v>
      </c>
      <c r="M10171" s="12">
        <v>0.54031922099999996</v>
      </c>
      <c r="N10171" s="12">
        <v>0.69258459800000005</v>
      </c>
      <c r="O10171" s="12">
        <v>0.68794635000000004</v>
      </c>
      <c r="P10171" s="12">
        <v>0.17022019299999999</v>
      </c>
      <c r="Q10171" s="12">
        <v>0.729637647</v>
      </c>
      <c r="R10171" s="12">
        <v>0.76215752599999997</v>
      </c>
      <c r="S10171" s="12">
        <v>0.34447400299999997</v>
      </c>
      <c r="T10171" s="12">
        <v>0.94945694300000005</v>
      </c>
      <c r="U10171" s="12">
        <v>0.20572068700000001</v>
      </c>
      <c r="V10171" s="12">
        <v>0.57242662099999997</v>
      </c>
      <c r="W10171" s="12">
        <v>0.48768032</v>
      </c>
      <c r="X10171" s="12">
        <v>0.843914528</v>
      </c>
      <c r="Y10171" s="12">
        <v>0.45967573900000003</v>
      </c>
      <c r="Z10171" s="12">
        <v>0.68875236299999998</v>
      </c>
      <c r="AA10171" s="12">
        <v>0.78094033900000004</v>
      </c>
      <c r="AB10171" s="12">
        <v>7.4049907999999998E-2</v>
      </c>
      <c r="AC10171" s="12">
        <v>0.57906941899999997</v>
      </c>
      <c r="AD10171" s="12">
        <v>0.57624027499999997</v>
      </c>
      <c r="AE10171" s="12">
        <v>0.96743655299999998</v>
      </c>
      <c r="AF10171" s="12"/>
    </row>
    <row r="10172" spans="1:32" x14ac:dyDescent="0.25">
      <c r="A10172" s="12" t="s">
        <v>20317</v>
      </c>
      <c r="B10172" s="12" t="s">
        <v>20318</v>
      </c>
      <c r="C10172" s="12">
        <v>0.71828454600000002</v>
      </c>
      <c r="D10172" s="12">
        <v>0.12822554999999999</v>
      </c>
      <c r="E10172" s="12">
        <v>0.16034973199999999</v>
      </c>
      <c r="F10172" s="12">
        <v>0.79625673200000002</v>
      </c>
      <c r="G10172" s="12">
        <v>8.4289006999999999E-2</v>
      </c>
      <c r="H10172" s="12">
        <v>0.65448447700000001</v>
      </c>
      <c r="I10172" s="12">
        <v>0.48039612900000001</v>
      </c>
      <c r="J10172" s="12">
        <v>7.7213467999999993E-2</v>
      </c>
      <c r="K10172" s="12">
        <v>0.458522345</v>
      </c>
      <c r="L10172" s="12">
        <v>0.67591294000000002</v>
      </c>
      <c r="M10172" s="12">
        <v>0.78588193200000001</v>
      </c>
      <c r="N10172" s="12">
        <v>0.65013884399999999</v>
      </c>
      <c r="O10172" s="12">
        <v>0.92725683299999995</v>
      </c>
      <c r="P10172" s="12">
        <v>0.57683005899999995</v>
      </c>
      <c r="Q10172" s="12">
        <v>0.25615269200000002</v>
      </c>
      <c r="R10172" s="12">
        <v>0.99406302199999996</v>
      </c>
      <c r="S10172" s="12">
        <v>0.53178382800000001</v>
      </c>
      <c r="T10172" s="12">
        <v>0.35148096699999998</v>
      </c>
      <c r="U10172" s="12">
        <v>0.72242620599999996</v>
      </c>
      <c r="V10172" s="12">
        <v>0.66856885799999999</v>
      </c>
      <c r="W10172" s="12">
        <v>7.2867692999999997E-2</v>
      </c>
      <c r="X10172" s="12">
        <v>0.56317914800000002</v>
      </c>
      <c r="Y10172" s="12">
        <v>0.97241389300000003</v>
      </c>
      <c r="Z10172" s="12">
        <v>0.77225854500000002</v>
      </c>
      <c r="AA10172" s="12">
        <v>0.18813966600000001</v>
      </c>
      <c r="AB10172" s="12">
        <v>0.67982948700000001</v>
      </c>
      <c r="AC10172" s="12">
        <v>0.83005488800000005</v>
      </c>
      <c r="AD10172" s="12">
        <v>0.29503724100000001</v>
      </c>
      <c r="AE10172" s="12">
        <v>0.99729440499999999</v>
      </c>
      <c r="AF10172" s="12"/>
    </row>
    <row r="10173" spans="1:32" x14ac:dyDescent="0.25">
      <c r="A10173" s="12" t="s">
        <v>20319</v>
      </c>
      <c r="B10173" s="12" t="s">
        <v>20320</v>
      </c>
      <c r="C10173" s="12">
        <v>0.84357230100000002</v>
      </c>
      <c r="D10173" s="12">
        <v>0.32563017500000002</v>
      </c>
      <c r="E10173" s="12">
        <v>0.93017433000000005</v>
      </c>
      <c r="F10173" s="12">
        <v>0.59045843799999997</v>
      </c>
      <c r="G10173" s="12">
        <v>0.52458369699999996</v>
      </c>
      <c r="H10173" s="12">
        <v>0.30946878100000003</v>
      </c>
      <c r="I10173" s="12">
        <v>0.19719463400000001</v>
      </c>
      <c r="J10173" s="12">
        <v>0.79139668500000004</v>
      </c>
      <c r="K10173" s="12">
        <v>0.36702095000000001</v>
      </c>
      <c r="L10173" s="12">
        <v>4.3326499999999997E-2</v>
      </c>
      <c r="M10173" s="12">
        <v>0.61572004199999997</v>
      </c>
      <c r="N10173" s="12">
        <v>0.29649952299999999</v>
      </c>
      <c r="O10173" s="12">
        <v>0.229750695</v>
      </c>
      <c r="P10173" s="12">
        <v>0.79043675899999999</v>
      </c>
      <c r="Q10173" s="12">
        <v>0.54013520599999998</v>
      </c>
      <c r="R10173" s="12">
        <v>0.42865018199999999</v>
      </c>
      <c r="S10173" s="12">
        <v>0.84633496399999997</v>
      </c>
      <c r="T10173" s="12">
        <v>0.26999582799999999</v>
      </c>
      <c r="U10173" s="12">
        <v>0.12337804300000001</v>
      </c>
      <c r="V10173" s="12">
        <v>0.39424174099999998</v>
      </c>
      <c r="W10173" s="12">
        <v>0.37647571899999999</v>
      </c>
      <c r="X10173" s="12">
        <v>0.35538463300000001</v>
      </c>
      <c r="Y10173" s="12">
        <v>0.95252864599999998</v>
      </c>
      <c r="Z10173" s="12">
        <v>5.2174836000000002E-2</v>
      </c>
      <c r="AA10173" s="12">
        <v>0.40337318799999999</v>
      </c>
      <c r="AB10173" s="12">
        <v>0.61105081699999997</v>
      </c>
      <c r="AC10173" s="12">
        <v>0.31468480599999998</v>
      </c>
      <c r="AD10173" s="12">
        <v>0.623153811</v>
      </c>
      <c r="AE10173" s="12">
        <v>0.97916275900000005</v>
      </c>
      <c r="AF10173" s="12"/>
    </row>
    <row r="10174" spans="1:32" x14ac:dyDescent="0.25">
      <c r="A10174" s="12" t="s">
        <v>20321</v>
      </c>
      <c r="B10174" s="12" t="s">
        <v>20322</v>
      </c>
      <c r="C10174" s="12">
        <v>0.65088574600000004</v>
      </c>
      <c r="D10174" s="12">
        <v>0.21178875999999999</v>
      </c>
      <c r="E10174" s="12">
        <v>0.57416871899999999</v>
      </c>
      <c r="F10174" s="12">
        <v>0.94029939100000004</v>
      </c>
      <c r="G10174" s="12">
        <v>0.79297804199999999</v>
      </c>
      <c r="H10174" s="12">
        <v>0.29433348399999998</v>
      </c>
      <c r="I10174" s="12">
        <v>0.546279866</v>
      </c>
      <c r="J10174" s="12">
        <v>0.844282957</v>
      </c>
      <c r="K10174" s="12">
        <v>0.32270591199999998</v>
      </c>
      <c r="L10174" s="12">
        <v>0.52241610800000005</v>
      </c>
      <c r="M10174" s="12">
        <v>0.73538248500000003</v>
      </c>
      <c r="N10174" s="12">
        <v>0.74743681399999995</v>
      </c>
      <c r="O10174" s="12">
        <v>0.252768188</v>
      </c>
      <c r="P10174" s="12">
        <v>0.54114615200000005</v>
      </c>
      <c r="Q10174" s="12">
        <v>0.38911821099999999</v>
      </c>
      <c r="R10174" s="12">
        <v>0.79631572699999997</v>
      </c>
      <c r="S10174" s="12">
        <v>0.83887137899999997</v>
      </c>
      <c r="T10174" s="12">
        <v>0.64358809900000002</v>
      </c>
      <c r="U10174" s="12">
        <v>0.725848508</v>
      </c>
      <c r="V10174" s="12">
        <v>0.36866030599999999</v>
      </c>
      <c r="W10174" s="12">
        <v>0.41447677799999999</v>
      </c>
      <c r="X10174" s="12">
        <v>9.6598272999999998E-2</v>
      </c>
      <c r="Y10174" s="12">
        <v>6.6474150999999995E-2</v>
      </c>
      <c r="Z10174" s="12">
        <v>0.55548731200000001</v>
      </c>
      <c r="AA10174" s="12">
        <v>1.0935809999999999E-3</v>
      </c>
      <c r="AB10174" s="12">
        <v>0.25101414799999999</v>
      </c>
      <c r="AC10174" s="12">
        <v>0.23277789800000001</v>
      </c>
      <c r="AD10174" s="12">
        <v>0.77974763499999999</v>
      </c>
      <c r="AE10174" s="12">
        <v>0.99260520200000002</v>
      </c>
      <c r="AF10174" s="12"/>
    </row>
    <row r="10175" spans="1:32" x14ac:dyDescent="0.25">
      <c r="A10175" s="12" t="s">
        <v>20323</v>
      </c>
      <c r="B10175" s="12" t="s">
        <v>20324</v>
      </c>
      <c r="C10175" s="12">
        <v>0.114456824</v>
      </c>
      <c r="D10175" s="12">
        <v>0.96086790700000002</v>
      </c>
      <c r="E10175" s="12">
        <v>0.98304464400000002</v>
      </c>
      <c r="F10175" s="12">
        <v>0.436725578</v>
      </c>
      <c r="G10175" s="12">
        <v>0.73966024699999999</v>
      </c>
      <c r="H10175" s="12">
        <v>0.130519944</v>
      </c>
      <c r="I10175" s="12">
        <v>0.14665289500000001</v>
      </c>
      <c r="J10175" s="12">
        <v>0.54362493700000003</v>
      </c>
      <c r="K10175" s="12">
        <v>0.65938795500000003</v>
      </c>
      <c r="L10175" s="12">
        <v>9.4384592000000003E-2</v>
      </c>
      <c r="M10175" s="12">
        <v>0.68181140900000003</v>
      </c>
      <c r="N10175" s="12">
        <v>0.17207872199999999</v>
      </c>
      <c r="O10175" s="12">
        <v>0.28684217299999998</v>
      </c>
      <c r="P10175" s="12">
        <v>0.34117390600000003</v>
      </c>
      <c r="Q10175" s="12">
        <v>0.15168804299999999</v>
      </c>
      <c r="R10175" s="12">
        <v>0.29344588199999999</v>
      </c>
      <c r="S10175" s="12">
        <v>0.27595354500000002</v>
      </c>
      <c r="T10175" s="12">
        <v>0.638879062</v>
      </c>
      <c r="U10175" s="12">
        <v>0.391837137</v>
      </c>
      <c r="V10175" s="12">
        <v>0.60230451500000004</v>
      </c>
      <c r="W10175" s="12">
        <v>0.91364618399999997</v>
      </c>
      <c r="X10175" s="12">
        <v>0.691886102</v>
      </c>
      <c r="Y10175" s="12">
        <v>0.41117184400000001</v>
      </c>
      <c r="Z10175" s="12">
        <v>0.42022951600000003</v>
      </c>
      <c r="AA10175" s="12">
        <v>0.78314492000000002</v>
      </c>
      <c r="AB10175" s="12">
        <v>0.54818862899999998</v>
      </c>
      <c r="AC10175" s="12">
        <v>0.74954627200000001</v>
      </c>
      <c r="AD10175" s="12">
        <v>0.46745473599999998</v>
      </c>
      <c r="AE10175" s="12">
        <v>0.98573637599999997</v>
      </c>
      <c r="AF10175" s="12"/>
    </row>
    <row r="10176" spans="1:32" x14ac:dyDescent="0.25">
      <c r="A10176" s="12" t="s">
        <v>20325</v>
      </c>
      <c r="B10176" s="12" t="s">
        <v>20326</v>
      </c>
      <c r="C10176" s="12">
        <v>0.52500308600000001</v>
      </c>
      <c r="D10176" s="12">
        <v>0.47607537100000002</v>
      </c>
      <c r="E10176" s="12">
        <v>0.13868565699999999</v>
      </c>
      <c r="F10176" s="12">
        <v>0.10357583200000001</v>
      </c>
      <c r="G10176" s="12">
        <v>0.54910384999999995</v>
      </c>
      <c r="H10176" s="12">
        <v>0.91954197299999996</v>
      </c>
      <c r="I10176" s="12">
        <v>0.85509349599999995</v>
      </c>
      <c r="J10176" s="12">
        <v>0.19893381500000001</v>
      </c>
      <c r="K10176" s="12">
        <v>0.118492862</v>
      </c>
      <c r="L10176" s="12">
        <v>0.392757411</v>
      </c>
      <c r="M10176" s="12">
        <v>3.8670975000000003E-2</v>
      </c>
      <c r="N10176" s="12">
        <v>0.385396132</v>
      </c>
      <c r="O10176" s="12">
        <v>0.259243114</v>
      </c>
      <c r="P10176" s="12">
        <v>0.85231347000000002</v>
      </c>
      <c r="Q10176" s="12">
        <v>0.72076638599999998</v>
      </c>
      <c r="R10176" s="12">
        <v>0.92144403600000002</v>
      </c>
      <c r="S10176" s="12">
        <v>0.66009134300000005</v>
      </c>
      <c r="T10176" s="12">
        <v>0.27874573200000002</v>
      </c>
      <c r="U10176" s="12">
        <v>0.86804302099999997</v>
      </c>
      <c r="V10176" s="12">
        <v>0.67451408499999999</v>
      </c>
      <c r="W10176" s="12">
        <v>0.83311597500000001</v>
      </c>
      <c r="X10176" s="12">
        <v>0.30179134099999999</v>
      </c>
      <c r="Y10176" s="12">
        <v>0.60792269700000001</v>
      </c>
      <c r="Z10176" s="12">
        <v>0.25325846099999999</v>
      </c>
      <c r="AA10176" s="12">
        <v>0.84281151499999996</v>
      </c>
      <c r="AB10176" s="12">
        <v>0.61269024800000005</v>
      </c>
      <c r="AC10176" s="12">
        <v>0.71024617300000004</v>
      </c>
      <c r="AD10176" s="12">
        <v>0.40750404699999998</v>
      </c>
      <c r="AE10176" s="12">
        <v>0.92694016800000001</v>
      </c>
      <c r="AF10176" s="12"/>
    </row>
    <row r="10177" spans="1:32" x14ac:dyDescent="0.25">
      <c r="A10177" s="12" t="s">
        <v>20327</v>
      </c>
      <c r="B10177" s="12" t="s">
        <v>20328</v>
      </c>
      <c r="C10177" s="12">
        <v>0.25813709200000001</v>
      </c>
      <c r="D10177" s="12">
        <v>6.3626689E-2</v>
      </c>
      <c r="E10177" s="12">
        <v>0.477945436</v>
      </c>
      <c r="F10177" s="12">
        <v>0.60389789199999999</v>
      </c>
      <c r="G10177" s="12">
        <v>0.47788468099999998</v>
      </c>
      <c r="H10177" s="12">
        <v>0.51712311200000005</v>
      </c>
      <c r="I10177" s="12">
        <v>0.300280775</v>
      </c>
      <c r="J10177" s="12">
        <v>0.31426899899999999</v>
      </c>
      <c r="K10177" s="12">
        <v>0.13290786900000001</v>
      </c>
      <c r="L10177" s="12">
        <v>0.29280891799999997</v>
      </c>
      <c r="M10177" s="12">
        <v>0.55339322199999996</v>
      </c>
      <c r="N10177" s="12">
        <v>0.82834741899999997</v>
      </c>
      <c r="O10177" s="12">
        <v>0.86590462199999996</v>
      </c>
      <c r="P10177" s="12">
        <v>0.47650978599999999</v>
      </c>
      <c r="Q10177" s="12">
        <v>0.424831295</v>
      </c>
      <c r="R10177" s="12">
        <v>0.469194589</v>
      </c>
      <c r="S10177" s="12">
        <v>0.182625443</v>
      </c>
      <c r="T10177" s="12">
        <v>0.71127519100000003</v>
      </c>
      <c r="U10177" s="12">
        <v>0.600494415</v>
      </c>
      <c r="V10177" s="12">
        <v>0.62589871600000002</v>
      </c>
      <c r="W10177" s="12">
        <v>0.222397767</v>
      </c>
      <c r="X10177" s="12">
        <v>0.35065278</v>
      </c>
      <c r="Y10177" s="12">
        <v>9.9481560999999996E-2</v>
      </c>
      <c r="Z10177" s="12">
        <v>0.57079325000000003</v>
      </c>
      <c r="AA10177" s="12">
        <v>0.75922628400000003</v>
      </c>
      <c r="AB10177" s="12">
        <v>0.86330742500000002</v>
      </c>
      <c r="AC10177" s="12">
        <v>0.91143456899999997</v>
      </c>
      <c r="AD10177" s="12">
        <v>8.9480292000000003E-2</v>
      </c>
      <c r="AE10177" s="12">
        <v>0.98163989299999999</v>
      </c>
      <c r="AF10177" s="12"/>
    </row>
    <row r="10178" spans="1:32" x14ac:dyDescent="0.25">
      <c r="A10178" s="12" t="s">
        <v>20329</v>
      </c>
      <c r="B10178" s="12" t="s">
        <v>20330</v>
      </c>
      <c r="C10178" s="12">
        <v>0.36992704799999998</v>
      </c>
      <c r="D10178" s="12">
        <v>0.53696940999999998</v>
      </c>
      <c r="E10178" s="12">
        <v>0.22214035600000001</v>
      </c>
      <c r="F10178" s="12">
        <v>8.4778560000000003E-2</v>
      </c>
      <c r="G10178" s="12">
        <v>0.181825182</v>
      </c>
      <c r="H10178" s="12">
        <v>0.71400539399999996</v>
      </c>
      <c r="I10178" s="12">
        <v>0.430185759</v>
      </c>
      <c r="J10178" s="12">
        <v>0.513955936</v>
      </c>
      <c r="K10178" s="12">
        <v>0.40749658500000002</v>
      </c>
      <c r="L10178" s="12">
        <v>0.39570387000000001</v>
      </c>
      <c r="M10178" s="12">
        <v>0.94275351200000002</v>
      </c>
      <c r="N10178" s="12">
        <v>0.85967859099999999</v>
      </c>
      <c r="O10178" s="12">
        <v>0.56642855000000003</v>
      </c>
      <c r="P10178" s="12">
        <v>0.25660635799999998</v>
      </c>
      <c r="Q10178" s="12">
        <v>0.81396584699999996</v>
      </c>
      <c r="R10178" s="12">
        <v>0.89180651200000005</v>
      </c>
      <c r="S10178" s="12">
        <v>0.26227927600000001</v>
      </c>
      <c r="T10178" s="12">
        <v>0.62403591400000002</v>
      </c>
      <c r="U10178" s="12">
        <v>0.80062710500000001</v>
      </c>
      <c r="V10178" s="12">
        <v>0.71996455299999995</v>
      </c>
      <c r="W10178" s="12">
        <v>0.56880767899999995</v>
      </c>
      <c r="X10178" s="12">
        <v>0.17730174200000001</v>
      </c>
      <c r="Y10178" s="12">
        <v>0.418909694</v>
      </c>
      <c r="Z10178" s="12">
        <v>0.55139632800000005</v>
      </c>
      <c r="AA10178" s="12">
        <v>0.35820040199999997</v>
      </c>
      <c r="AB10178" s="12">
        <v>0.67030135999999996</v>
      </c>
      <c r="AC10178" s="12">
        <v>1.2184304E-2</v>
      </c>
      <c r="AD10178" s="12">
        <v>0.17211009399999999</v>
      </c>
      <c r="AE10178" s="12">
        <v>0.953986047</v>
      </c>
      <c r="AF10178" s="12"/>
    </row>
    <row r="10179" spans="1:32" x14ac:dyDescent="0.25">
      <c r="A10179" s="12" t="s">
        <v>20331</v>
      </c>
      <c r="B10179" s="12" t="s">
        <v>20332</v>
      </c>
      <c r="C10179" s="12">
        <v>0.77573736500000001</v>
      </c>
      <c r="D10179" s="12">
        <v>0.63732095899999996</v>
      </c>
      <c r="E10179" s="12">
        <v>0.25619982299999999</v>
      </c>
      <c r="F10179" s="12">
        <v>0.27087948099999998</v>
      </c>
      <c r="G10179" s="12">
        <v>0.83711621999999997</v>
      </c>
      <c r="H10179" s="12">
        <v>0.54039815999999996</v>
      </c>
      <c r="I10179" s="12">
        <v>0.87560327900000001</v>
      </c>
      <c r="J10179" s="12">
        <v>0.67042149699999998</v>
      </c>
      <c r="K10179" s="12">
        <v>0.87382505600000004</v>
      </c>
      <c r="L10179" s="12">
        <v>0.71959283100000004</v>
      </c>
      <c r="M10179" s="12">
        <v>0.49431091399999999</v>
      </c>
      <c r="N10179" s="12">
        <v>0.69080331399999995</v>
      </c>
      <c r="O10179" s="12">
        <v>0.14213620099999999</v>
      </c>
      <c r="P10179" s="12">
        <v>0.155808157</v>
      </c>
      <c r="Q10179" s="12">
        <v>0.74155064199999998</v>
      </c>
      <c r="R10179" s="12">
        <v>0.61343446300000004</v>
      </c>
      <c r="S10179" s="12">
        <v>0.68484186199999997</v>
      </c>
      <c r="T10179" s="12">
        <v>0.70072239800000002</v>
      </c>
      <c r="U10179" s="12">
        <v>0.29497922300000001</v>
      </c>
      <c r="V10179" s="12">
        <v>0.150231056</v>
      </c>
      <c r="W10179" s="12">
        <v>0.482452991</v>
      </c>
      <c r="X10179" s="12">
        <v>5.5086252000000002E-2</v>
      </c>
      <c r="Y10179" s="12">
        <v>0.456954001</v>
      </c>
      <c r="Z10179" s="12">
        <v>0.60805207999999999</v>
      </c>
      <c r="AA10179" s="12">
        <v>0.93248447000000001</v>
      </c>
      <c r="AB10179" s="12">
        <v>0.39229766700000002</v>
      </c>
      <c r="AC10179" s="12">
        <v>0.17669401500000001</v>
      </c>
      <c r="AD10179" s="12">
        <v>8.9161452000000002E-2</v>
      </c>
      <c r="AE10179" s="12">
        <v>0.97489917699999995</v>
      </c>
      <c r="AF10179" s="12"/>
    </row>
    <row r="10180" spans="1:32" x14ac:dyDescent="0.25">
      <c r="A10180" s="12" t="s">
        <v>20333</v>
      </c>
      <c r="B10180" s="12" t="s">
        <v>20334</v>
      </c>
      <c r="C10180" s="12">
        <v>0.19792610599999999</v>
      </c>
      <c r="D10180" s="12">
        <v>9.4571251999999995E-2</v>
      </c>
      <c r="E10180" s="12">
        <v>0.60552152000000004</v>
      </c>
      <c r="F10180" s="12">
        <v>0.75877065499999996</v>
      </c>
      <c r="G10180" s="12">
        <v>0.39201634099999999</v>
      </c>
      <c r="H10180" s="12">
        <v>0.84088751900000003</v>
      </c>
      <c r="I10180" s="12">
        <v>0.36798532499999997</v>
      </c>
      <c r="J10180" s="12">
        <v>0.56122616199999997</v>
      </c>
      <c r="K10180" s="12">
        <v>0.90193533000000004</v>
      </c>
      <c r="L10180" s="12">
        <v>0.140470804</v>
      </c>
      <c r="M10180" s="12">
        <v>0.93526586300000003</v>
      </c>
      <c r="N10180" s="12">
        <v>0.112181393</v>
      </c>
      <c r="O10180" s="12">
        <v>0.30041747800000002</v>
      </c>
      <c r="P10180" s="12">
        <v>9.1481589999999995E-3</v>
      </c>
      <c r="Q10180" s="12">
        <v>0.78890221599999999</v>
      </c>
      <c r="R10180" s="12">
        <v>0.17817005399999999</v>
      </c>
      <c r="S10180" s="12">
        <v>0.567206655</v>
      </c>
      <c r="T10180" s="12">
        <v>0.46840953099999999</v>
      </c>
      <c r="U10180" s="12">
        <v>0.76387393299999995</v>
      </c>
      <c r="V10180" s="12">
        <v>0.55917164900000005</v>
      </c>
      <c r="W10180" s="12">
        <v>0.49319977799999998</v>
      </c>
      <c r="X10180" s="12">
        <v>0.65196461500000003</v>
      </c>
      <c r="Y10180" s="12">
        <v>0.56690084200000002</v>
      </c>
      <c r="Z10180" s="12">
        <v>0.41555081500000002</v>
      </c>
      <c r="AA10180" s="12">
        <v>0.61730221399999996</v>
      </c>
      <c r="AB10180" s="12">
        <v>0.37371829899999998</v>
      </c>
      <c r="AC10180" s="12">
        <v>0.56422133399999996</v>
      </c>
      <c r="AD10180" s="12">
        <v>0.62767875699999998</v>
      </c>
      <c r="AE10180" s="12">
        <v>0.993023188</v>
      </c>
      <c r="AF10180" s="12"/>
    </row>
    <row r="10181" spans="1:32" x14ac:dyDescent="0.25">
      <c r="A10181" s="12" t="s">
        <v>20335</v>
      </c>
      <c r="B10181" s="12" t="s">
        <v>20336</v>
      </c>
      <c r="C10181" s="12">
        <v>0.77017454100000005</v>
      </c>
      <c r="D10181" s="12">
        <v>0.678714649</v>
      </c>
      <c r="E10181" s="12">
        <v>0.125849079</v>
      </c>
      <c r="F10181" s="12">
        <v>0.26014605000000002</v>
      </c>
      <c r="G10181" s="12">
        <v>0.96235743500000004</v>
      </c>
      <c r="H10181" s="12">
        <v>0.25110252500000002</v>
      </c>
      <c r="I10181" s="12">
        <v>0.55048418399999999</v>
      </c>
      <c r="J10181" s="12">
        <v>0.21216206100000001</v>
      </c>
      <c r="K10181" s="12">
        <v>0.62002101899999995</v>
      </c>
      <c r="L10181" s="12">
        <v>5.4841969999999997E-3</v>
      </c>
      <c r="M10181" s="12">
        <v>0.53005669399999999</v>
      </c>
      <c r="N10181" s="12">
        <v>0.51648029200000001</v>
      </c>
      <c r="O10181" s="12">
        <v>0.40094894800000003</v>
      </c>
      <c r="P10181" s="12">
        <v>0.37568324199999997</v>
      </c>
      <c r="Q10181" s="12">
        <v>6.4609788000000001E-2</v>
      </c>
      <c r="R10181" s="12">
        <v>0.93580019000000003</v>
      </c>
      <c r="S10181" s="12">
        <v>0.89559173999999997</v>
      </c>
      <c r="T10181" s="12">
        <v>0.67330700099999996</v>
      </c>
      <c r="U10181" s="12">
        <v>0.87798179499999995</v>
      </c>
      <c r="V10181" s="12">
        <v>0.93739811200000001</v>
      </c>
      <c r="W10181" s="12">
        <v>0.58056271400000004</v>
      </c>
      <c r="X10181" s="12">
        <v>0.29791089100000001</v>
      </c>
      <c r="Y10181" s="12">
        <v>0.43050429099999998</v>
      </c>
      <c r="Z10181" s="12">
        <v>0.96730197799999995</v>
      </c>
      <c r="AA10181" s="12">
        <v>0.46534598599999999</v>
      </c>
      <c r="AB10181" s="12">
        <v>0.83223899000000001</v>
      </c>
      <c r="AC10181" s="12">
        <v>0.60983145400000005</v>
      </c>
      <c r="AD10181" s="12">
        <v>0.87185696400000001</v>
      </c>
      <c r="AE10181" s="12">
        <v>0.97895090799999995</v>
      </c>
      <c r="AF10181" s="12"/>
    </row>
    <row r="10182" spans="1:32" x14ac:dyDescent="0.25">
      <c r="A10182" s="12" t="s">
        <v>20337</v>
      </c>
      <c r="B10182" s="12" t="s">
        <v>20338</v>
      </c>
      <c r="C10182" s="12">
        <v>9.6396916999999999E-2</v>
      </c>
      <c r="D10182" s="12">
        <v>0.22576306099999999</v>
      </c>
      <c r="E10182" s="12">
        <v>0.69791503899999996</v>
      </c>
      <c r="F10182" s="12">
        <v>0.73488296200000003</v>
      </c>
      <c r="G10182" s="12">
        <v>0.29430610800000001</v>
      </c>
      <c r="H10182" s="12">
        <v>0.57685851099999996</v>
      </c>
      <c r="I10182" s="12">
        <v>0.56760832299999997</v>
      </c>
      <c r="J10182" s="12">
        <v>0.67986227899999996</v>
      </c>
      <c r="K10182" s="12">
        <v>0.15384743300000001</v>
      </c>
      <c r="L10182" s="12">
        <v>0.108102826</v>
      </c>
      <c r="M10182" s="12">
        <v>0.43942723900000003</v>
      </c>
      <c r="N10182" s="12">
        <v>0.75804600499999997</v>
      </c>
      <c r="O10182" s="12">
        <v>0.82803431299999997</v>
      </c>
      <c r="P10182" s="12">
        <v>0.50936219800000004</v>
      </c>
      <c r="Q10182" s="12">
        <v>0.75695208400000003</v>
      </c>
      <c r="R10182" s="12">
        <v>0.77951009299999996</v>
      </c>
      <c r="S10182" s="12">
        <v>0.152679286</v>
      </c>
      <c r="T10182" s="12">
        <v>0.57679512099999997</v>
      </c>
      <c r="U10182" s="12">
        <v>0.103669091</v>
      </c>
      <c r="V10182" s="12">
        <v>0.89871720799999999</v>
      </c>
      <c r="W10182" s="12">
        <v>0.38830880800000001</v>
      </c>
      <c r="X10182" s="12">
        <v>0.492423149</v>
      </c>
      <c r="Y10182" s="12">
        <v>0.529414681</v>
      </c>
      <c r="Z10182" s="12">
        <v>0.231678418</v>
      </c>
      <c r="AA10182" s="12">
        <v>0.22335450600000001</v>
      </c>
      <c r="AB10182" s="12">
        <v>0.90757832800000005</v>
      </c>
      <c r="AC10182" s="12">
        <v>0.55390996199999998</v>
      </c>
      <c r="AD10182" s="12">
        <v>0.91082631300000005</v>
      </c>
      <c r="AE10182" s="12">
        <v>0.95317420799999997</v>
      </c>
      <c r="AF10182" s="12"/>
    </row>
    <row r="10183" spans="1:32" x14ac:dyDescent="0.25">
      <c r="A10183" s="12" t="s">
        <v>20339</v>
      </c>
      <c r="B10183" s="12" t="s">
        <v>20340</v>
      </c>
      <c r="C10183" s="12">
        <v>0.145238168</v>
      </c>
      <c r="D10183" s="12">
        <v>0.406713455</v>
      </c>
      <c r="E10183" s="12">
        <v>0.13643619800000001</v>
      </c>
      <c r="F10183" s="12">
        <v>0.70792408100000004</v>
      </c>
      <c r="G10183" s="12">
        <v>0.58486409800000005</v>
      </c>
      <c r="H10183" s="12">
        <v>0.26487355200000001</v>
      </c>
      <c r="I10183" s="12">
        <v>0.117314328</v>
      </c>
      <c r="J10183" s="12">
        <v>0.75707093700000005</v>
      </c>
      <c r="K10183" s="12">
        <v>0.38258525300000001</v>
      </c>
      <c r="L10183" s="12">
        <v>0.832856508</v>
      </c>
      <c r="M10183" s="12">
        <v>0.29954505100000001</v>
      </c>
      <c r="N10183" s="12">
        <v>0.76161093499999999</v>
      </c>
      <c r="O10183" s="12">
        <v>0.45181439200000001</v>
      </c>
      <c r="P10183" s="12">
        <v>0.704610281</v>
      </c>
      <c r="Q10183" s="12">
        <v>0.730617972</v>
      </c>
      <c r="R10183" s="12">
        <v>0.495929591</v>
      </c>
      <c r="S10183" s="12">
        <v>0.75706329299999997</v>
      </c>
      <c r="T10183" s="12">
        <v>0.25998080000000001</v>
      </c>
      <c r="U10183" s="12">
        <v>0.80525779099999995</v>
      </c>
      <c r="V10183" s="12">
        <v>0.62631532899999998</v>
      </c>
      <c r="W10183" s="12">
        <v>0.51780594300000005</v>
      </c>
      <c r="X10183" s="12">
        <v>0.86146199599999995</v>
      </c>
      <c r="Y10183" s="12">
        <v>0.74671763099999999</v>
      </c>
      <c r="Z10183" s="12">
        <v>5.3711373999999999E-2</v>
      </c>
      <c r="AA10183" s="12">
        <v>0.69745926999999996</v>
      </c>
      <c r="AB10183" s="12">
        <v>3.4564733E-2</v>
      </c>
      <c r="AC10183" s="12">
        <v>0.71784468800000001</v>
      </c>
      <c r="AD10183" s="12">
        <v>0.74775544800000004</v>
      </c>
      <c r="AE10183" s="12">
        <v>0.97346179099999997</v>
      </c>
      <c r="AF10183" s="12"/>
    </row>
    <row r="10184" spans="1:32" x14ac:dyDescent="0.25">
      <c r="A10184" s="12" t="s">
        <v>20341</v>
      </c>
      <c r="B10184" s="12" t="s">
        <v>20342</v>
      </c>
      <c r="C10184" s="12">
        <v>0.30994770399999999</v>
      </c>
      <c r="D10184" s="12">
        <v>0.26022172500000001</v>
      </c>
      <c r="E10184" s="12">
        <v>0.326848366</v>
      </c>
      <c r="F10184" s="12">
        <v>0.74959118199999997</v>
      </c>
      <c r="G10184" s="12">
        <v>0.17763757199999999</v>
      </c>
      <c r="H10184" s="12">
        <v>0.227138539</v>
      </c>
      <c r="I10184" s="12">
        <v>0.22771973600000001</v>
      </c>
      <c r="J10184" s="12">
        <v>0.55360856700000005</v>
      </c>
      <c r="K10184" s="12">
        <v>0.29134276799999997</v>
      </c>
      <c r="L10184" s="12">
        <v>0.94059396299999998</v>
      </c>
      <c r="M10184" s="12">
        <v>0.54244384599999995</v>
      </c>
      <c r="N10184" s="12">
        <v>0.24726435699999999</v>
      </c>
      <c r="O10184" s="12">
        <v>0.97301448999999995</v>
      </c>
      <c r="P10184" s="12">
        <v>0.56515587599999995</v>
      </c>
      <c r="Q10184" s="12">
        <v>0.87687717300000001</v>
      </c>
      <c r="R10184" s="12">
        <v>0.76772276299999997</v>
      </c>
      <c r="S10184" s="12">
        <v>0.91859326100000005</v>
      </c>
      <c r="T10184" s="12">
        <v>0.46379605499999998</v>
      </c>
      <c r="U10184" s="12">
        <v>0.52455027099999996</v>
      </c>
      <c r="V10184" s="12">
        <v>0.66719282000000002</v>
      </c>
      <c r="W10184" s="12">
        <v>0.15892467399999999</v>
      </c>
      <c r="X10184" s="12">
        <v>0.17474951999999999</v>
      </c>
      <c r="Y10184" s="12">
        <v>9.8786245999999994E-2</v>
      </c>
      <c r="Z10184" s="12">
        <v>0.69718027699999996</v>
      </c>
      <c r="AA10184" s="12">
        <v>0.87188030000000005</v>
      </c>
      <c r="AB10184" s="12">
        <v>0.38838929</v>
      </c>
      <c r="AC10184" s="12">
        <v>0.28263265100000001</v>
      </c>
      <c r="AD10184" s="12">
        <v>0.55973834899999997</v>
      </c>
      <c r="AE10184" s="12">
        <v>0.983858071</v>
      </c>
      <c r="AF10184" s="12"/>
    </row>
    <row r="10185" spans="1:32" x14ac:dyDescent="0.25">
      <c r="A10185" s="12" t="s">
        <v>20343</v>
      </c>
      <c r="B10185" s="12" t="s">
        <v>20344</v>
      </c>
      <c r="C10185" s="12">
        <v>0.63619999400000005</v>
      </c>
      <c r="D10185" s="12">
        <v>0.80909048299999997</v>
      </c>
      <c r="E10185" s="12">
        <v>0.101333069</v>
      </c>
      <c r="F10185" s="12">
        <v>0.90351818800000006</v>
      </c>
      <c r="G10185" s="12">
        <v>0.25064681900000002</v>
      </c>
      <c r="H10185" s="12">
        <v>0.448756761</v>
      </c>
      <c r="I10185" s="12">
        <v>0.22256964700000001</v>
      </c>
      <c r="J10185" s="12">
        <v>0.92744189399999999</v>
      </c>
      <c r="K10185" s="12">
        <v>0.38148324</v>
      </c>
      <c r="L10185" s="12">
        <v>0.29843432800000003</v>
      </c>
      <c r="M10185" s="12">
        <v>0.426376792</v>
      </c>
      <c r="N10185" s="12">
        <v>0.62469179699999999</v>
      </c>
      <c r="O10185" s="12">
        <v>0.100130881</v>
      </c>
      <c r="P10185" s="12">
        <v>0.946854855</v>
      </c>
      <c r="Q10185" s="12">
        <v>0.219490828</v>
      </c>
      <c r="R10185" s="12">
        <v>0.397663502</v>
      </c>
      <c r="S10185" s="12">
        <v>0.464527264</v>
      </c>
      <c r="T10185" s="12">
        <v>0.24197442699999999</v>
      </c>
      <c r="U10185" s="12">
        <v>0.33629512499999997</v>
      </c>
      <c r="V10185" s="12">
        <v>9.3261406000000005E-2</v>
      </c>
      <c r="W10185" s="12">
        <v>0.59158411399999999</v>
      </c>
      <c r="X10185" s="12">
        <v>0.91740781299999996</v>
      </c>
      <c r="Y10185" s="12">
        <v>0.64263121499999998</v>
      </c>
      <c r="Z10185" s="12">
        <v>0.382626456</v>
      </c>
      <c r="AA10185" s="12">
        <v>0.81466001899999996</v>
      </c>
      <c r="AB10185" s="12">
        <v>0.58488324700000005</v>
      </c>
      <c r="AC10185" s="12">
        <v>0.85124630800000001</v>
      </c>
      <c r="AD10185" s="12">
        <v>0.80294442899999996</v>
      </c>
      <c r="AE10185" s="12">
        <v>0.99434633800000005</v>
      </c>
      <c r="AF10185" s="12"/>
    </row>
    <row r="10186" spans="1:32" x14ac:dyDescent="0.25">
      <c r="A10186" s="12" t="s">
        <v>20345</v>
      </c>
      <c r="B10186" s="12" t="s">
        <v>20346</v>
      </c>
      <c r="C10186" s="12">
        <v>0.86629800899999998</v>
      </c>
      <c r="D10186" s="12">
        <v>0.82940523399999999</v>
      </c>
      <c r="E10186" s="12">
        <v>0.44792311899999998</v>
      </c>
      <c r="F10186" s="12">
        <v>0.93729517100000004</v>
      </c>
      <c r="G10186" s="12">
        <v>0.69502795100000003</v>
      </c>
      <c r="H10186" s="12">
        <v>0.41063752199999998</v>
      </c>
      <c r="I10186" s="12">
        <v>0.84228211100000006</v>
      </c>
      <c r="J10186" s="12">
        <v>2.6198020999999998E-2</v>
      </c>
      <c r="K10186" s="12">
        <v>0.88242777299999997</v>
      </c>
      <c r="L10186" s="12">
        <v>0.18063354700000001</v>
      </c>
      <c r="M10186" s="12">
        <v>0.93402585800000004</v>
      </c>
      <c r="N10186" s="12">
        <v>0.75779390599999996</v>
      </c>
      <c r="O10186" s="12">
        <v>0.10386086899999999</v>
      </c>
      <c r="P10186" s="12">
        <v>0.69581711700000004</v>
      </c>
      <c r="Q10186" s="12">
        <v>0.76238711000000003</v>
      </c>
      <c r="R10186" s="12">
        <v>0.15850993599999999</v>
      </c>
      <c r="S10186" s="12">
        <v>0.78240028299999997</v>
      </c>
      <c r="T10186" s="12">
        <v>0.87201853600000001</v>
      </c>
      <c r="U10186" s="12">
        <v>0.72197869199999998</v>
      </c>
      <c r="V10186" s="12">
        <v>0.82750280399999998</v>
      </c>
      <c r="W10186" s="12">
        <v>0.31139716299999998</v>
      </c>
      <c r="X10186" s="12">
        <v>0.18906515700000001</v>
      </c>
      <c r="Y10186" s="12">
        <v>0.943056546</v>
      </c>
      <c r="Z10186" s="12">
        <v>0.278982646</v>
      </c>
      <c r="AA10186" s="12">
        <v>0.57533588999999996</v>
      </c>
      <c r="AB10186" s="12">
        <v>0.96886002000000004</v>
      </c>
      <c r="AC10186" s="12">
        <v>0.57311641899999999</v>
      </c>
      <c r="AD10186" s="12">
        <v>0.19786436099999999</v>
      </c>
      <c r="AE10186" s="12">
        <v>0.98799922399999995</v>
      </c>
      <c r="AF10186" s="12"/>
    </row>
    <row r="10187" spans="1:32" x14ac:dyDescent="0.25">
      <c r="A10187" s="12" t="s">
        <v>20347</v>
      </c>
      <c r="B10187" s="12" t="s">
        <v>20348</v>
      </c>
      <c r="C10187" s="12">
        <v>0.28475777299999999</v>
      </c>
      <c r="D10187" s="12">
        <v>0.18964858600000001</v>
      </c>
      <c r="E10187" s="12">
        <v>0.19936352600000001</v>
      </c>
      <c r="F10187" s="12">
        <v>0.61319029300000005</v>
      </c>
      <c r="G10187" s="12">
        <v>0.39531973199999998</v>
      </c>
      <c r="H10187" s="12">
        <v>0.89679476599999997</v>
      </c>
      <c r="I10187" s="12">
        <v>0.52603654700000002</v>
      </c>
      <c r="J10187" s="12">
        <v>0.89804971199999994</v>
      </c>
      <c r="K10187" s="12">
        <v>0.36284646599999998</v>
      </c>
      <c r="L10187" s="12">
        <v>0.84201180499999995</v>
      </c>
      <c r="M10187" s="12">
        <v>0.59960945600000004</v>
      </c>
      <c r="N10187" s="12">
        <v>0.30455654500000001</v>
      </c>
      <c r="O10187" s="12">
        <v>0.34386090000000002</v>
      </c>
      <c r="P10187" s="12">
        <v>0.72652069200000002</v>
      </c>
      <c r="Q10187" s="12">
        <v>0.45979176399999999</v>
      </c>
      <c r="R10187" s="12">
        <v>0.58518848099999998</v>
      </c>
      <c r="S10187" s="12">
        <v>0.21763301800000001</v>
      </c>
      <c r="T10187" s="12">
        <v>0.78810323000000004</v>
      </c>
      <c r="U10187" s="12">
        <v>0.36827970999999998</v>
      </c>
      <c r="V10187" s="12">
        <v>0.51951129299999999</v>
      </c>
      <c r="W10187" s="12">
        <v>3.3867621000000001E-2</v>
      </c>
      <c r="X10187" s="12">
        <v>0.44513090799999999</v>
      </c>
      <c r="Y10187" s="12">
        <v>0.75947954799999995</v>
      </c>
      <c r="Z10187" s="12">
        <v>0.51522046499999996</v>
      </c>
      <c r="AA10187" s="12">
        <v>0.22068384799999999</v>
      </c>
      <c r="AB10187" s="12">
        <v>0.85199951500000004</v>
      </c>
      <c r="AC10187" s="12">
        <v>5.6821565999999997E-2</v>
      </c>
      <c r="AD10187" s="12">
        <v>0.45191366900000002</v>
      </c>
      <c r="AE10187" s="12">
        <v>0.99818052599999996</v>
      </c>
      <c r="AF10187" s="12"/>
    </row>
    <row r="10188" spans="1:32" x14ac:dyDescent="0.25">
      <c r="A10188" s="12" t="s">
        <v>20349</v>
      </c>
      <c r="B10188" s="12" t="s">
        <v>20350</v>
      </c>
      <c r="C10188" s="12">
        <v>0.69708424499999999</v>
      </c>
      <c r="D10188" s="12">
        <v>0.69149813400000004</v>
      </c>
      <c r="E10188" s="12">
        <v>0.63640317800000001</v>
      </c>
      <c r="F10188" s="12">
        <v>0.37777321800000002</v>
      </c>
      <c r="G10188" s="12">
        <v>0.917347986</v>
      </c>
      <c r="H10188" s="12">
        <v>0.28855625299999998</v>
      </c>
      <c r="I10188" s="12">
        <v>0.51803177</v>
      </c>
      <c r="J10188" s="12">
        <v>3.1293306E-2</v>
      </c>
      <c r="K10188" s="12">
        <v>0.35456798</v>
      </c>
      <c r="L10188" s="12">
        <v>0.462315698</v>
      </c>
      <c r="M10188" s="12">
        <v>0.63450281200000003</v>
      </c>
      <c r="N10188" s="12">
        <v>0.189897599</v>
      </c>
      <c r="O10188" s="12">
        <v>0.48240274799999999</v>
      </c>
      <c r="P10188" s="12">
        <v>0.76103500099999999</v>
      </c>
      <c r="Q10188" s="12">
        <v>0.19253550999999999</v>
      </c>
      <c r="R10188" s="12">
        <v>0.76487370700000001</v>
      </c>
      <c r="S10188" s="12">
        <v>0.88426327299999996</v>
      </c>
      <c r="T10188" s="12">
        <v>0.59668981899999995</v>
      </c>
      <c r="U10188" s="12">
        <v>0.70549213600000005</v>
      </c>
      <c r="V10188" s="12">
        <v>3.8525516000000003E-2</v>
      </c>
      <c r="W10188" s="12">
        <v>0.30767129199999999</v>
      </c>
      <c r="X10188" s="12">
        <v>0.44459253700000001</v>
      </c>
      <c r="Y10188" s="12">
        <v>0.62598759500000001</v>
      </c>
      <c r="Z10188" s="12">
        <v>0.198762723</v>
      </c>
      <c r="AA10188" s="12">
        <v>0.61378643499999996</v>
      </c>
      <c r="AB10188" s="12">
        <v>0.120161957</v>
      </c>
      <c r="AC10188" s="12">
        <v>0.49604972800000002</v>
      </c>
      <c r="AD10188" s="12">
        <v>0.72205144700000001</v>
      </c>
      <c r="AE10188" s="12">
        <v>0.93506405000000004</v>
      </c>
      <c r="AF10188" s="12"/>
    </row>
    <row r="10189" spans="1:32" x14ac:dyDescent="0.25">
      <c r="A10189" s="12" t="s">
        <v>20351</v>
      </c>
      <c r="B10189" s="12" t="s">
        <v>20352</v>
      </c>
      <c r="C10189" s="12">
        <v>0.18575077300000001</v>
      </c>
      <c r="D10189" s="12">
        <v>0.38174823299999999</v>
      </c>
      <c r="E10189" s="12">
        <v>0.24290668500000001</v>
      </c>
      <c r="F10189" s="12">
        <v>9.1365175000000007E-2</v>
      </c>
      <c r="G10189" s="12">
        <v>0.75643995900000005</v>
      </c>
      <c r="H10189" s="12">
        <v>4.7077718999999997E-2</v>
      </c>
      <c r="I10189" s="12">
        <v>0.65092918799999999</v>
      </c>
      <c r="J10189" s="12">
        <v>0.44460312299999999</v>
      </c>
      <c r="K10189" s="12">
        <v>0.91068356100000003</v>
      </c>
      <c r="L10189" s="12">
        <v>0.605314291</v>
      </c>
      <c r="M10189" s="12">
        <v>0.14111985699999999</v>
      </c>
      <c r="N10189" s="12">
        <v>0.43932354099999998</v>
      </c>
      <c r="O10189" s="12">
        <v>0.56381487399999997</v>
      </c>
      <c r="P10189" s="12">
        <v>0.88396451600000003</v>
      </c>
      <c r="Q10189" s="12">
        <v>0.694517465</v>
      </c>
      <c r="R10189" s="12">
        <v>0.15706282699999999</v>
      </c>
      <c r="S10189" s="12">
        <v>0.36290742500000001</v>
      </c>
      <c r="T10189" s="12">
        <v>0.91973077999999997</v>
      </c>
      <c r="U10189" s="12">
        <v>0.55374158799999995</v>
      </c>
      <c r="V10189" s="12">
        <v>0.51340086200000001</v>
      </c>
      <c r="W10189" s="12">
        <v>0.73675673200000003</v>
      </c>
      <c r="X10189" s="12">
        <v>0.25445672600000002</v>
      </c>
      <c r="Y10189" s="12">
        <v>0.274445353</v>
      </c>
      <c r="Z10189" s="12">
        <v>0.59441019699999997</v>
      </c>
      <c r="AA10189" s="12">
        <v>0.40205803400000001</v>
      </c>
      <c r="AB10189" s="12">
        <v>0.90731846699999996</v>
      </c>
      <c r="AC10189" s="12">
        <v>0.61300537300000002</v>
      </c>
      <c r="AD10189" s="12">
        <v>0.64938496300000004</v>
      </c>
      <c r="AE10189" s="12">
        <v>0.95283426699999996</v>
      </c>
      <c r="AF10189" s="12"/>
    </row>
    <row r="10190" spans="1:32" x14ac:dyDescent="0.25">
      <c r="A10190" s="12" t="s">
        <v>20353</v>
      </c>
      <c r="B10190" s="12" t="s">
        <v>20354</v>
      </c>
      <c r="C10190" s="12">
        <v>0.21112430300000001</v>
      </c>
      <c r="D10190" s="12">
        <v>0.52882656800000005</v>
      </c>
      <c r="E10190" s="12">
        <v>0.17089251999999999</v>
      </c>
      <c r="F10190" s="12">
        <v>0.79132045299999998</v>
      </c>
      <c r="G10190" s="12">
        <v>0.667251504</v>
      </c>
      <c r="H10190" s="12">
        <v>0.14264248500000001</v>
      </c>
      <c r="I10190" s="12">
        <v>0.65509553200000004</v>
      </c>
      <c r="J10190" s="12">
        <v>0.83027440699999999</v>
      </c>
      <c r="K10190" s="12">
        <v>0.769617518</v>
      </c>
      <c r="L10190" s="12">
        <v>0.92084221499999996</v>
      </c>
      <c r="M10190" s="12">
        <v>0.861445138</v>
      </c>
      <c r="N10190" s="12">
        <v>0.41990724000000001</v>
      </c>
      <c r="O10190" s="12">
        <v>0.73353011099999998</v>
      </c>
      <c r="P10190" s="12">
        <v>0.27554122800000003</v>
      </c>
      <c r="Q10190" s="12">
        <v>0.98157406999999997</v>
      </c>
      <c r="R10190" s="12">
        <v>0.93152412399999995</v>
      </c>
      <c r="S10190" s="12">
        <v>0.91329906100000002</v>
      </c>
      <c r="T10190" s="12">
        <v>0.834317953</v>
      </c>
      <c r="U10190" s="12">
        <v>0.49010440700000002</v>
      </c>
      <c r="V10190" s="12">
        <v>0.21189265800000001</v>
      </c>
      <c r="W10190" s="12">
        <v>0.73663007400000002</v>
      </c>
      <c r="X10190" s="12">
        <v>0.95307010599999997</v>
      </c>
      <c r="Y10190" s="12">
        <v>4.7204901E-2</v>
      </c>
      <c r="Z10190" s="12">
        <v>0.51145891499999996</v>
      </c>
      <c r="AA10190" s="12">
        <v>0.77507576199999995</v>
      </c>
      <c r="AB10190" s="12">
        <v>0.25931374000000001</v>
      </c>
      <c r="AC10190" s="12">
        <v>0.10778344300000001</v>
      </c>
      <c r="AD10190" s="12">
        <v>0.73263808500000005</v>
      </c>
      <c r="AE10190" s="12">
        <v>0.99280289700000002</v>
      </c>
      <c r="AF10190" s="12"/>
    </row>
    <row r="10191" spans="1:32" x14ac:dyDescent="0.25">
      <c r="A10191" s="12" t="s">
        <v>20355</v>
      </c>
      <c r="B10191" s="12" t="s">
        <v>20356</v>
      </c>
      <c r="C10191" s="12">
        <v>0.209282685</v>
      </c>
      <c r="D10191" s="12">
        <v>0.53382835100000003</v>
      </c>
      <c r="E10191" s="12">
        <v>0.55695302300000005</v>
      </c>
      <c r="F10191" s="12">
        <v>0.89732276899999996</v>
      </c>
      <c r="G10191" s="12">
        <v>0.70578044399999995</v>
      </c>
      <c r="H10191" s="12">
        <v>6.0696482000000003E-2</v>
      </c>
      <c r="I10191" s="12">
        <v>0.84780985399999997</v>
      </c>
      <c r="J10191" s="12">
        <v>0.46521558499999999</v>
      </c>
      <c r="K10191" s="12">
        <v>0.40883075400000002</v>
      </c>
      <c r="L10191" s="12">
        <v>0.357122726</v>
      </c>
      <c r="M10191" s="12">
        <v>0.84277901499999996</v>
      </c>
      <c r="N10191" s="12">
        <v>0.90082950100000003</v>
      </c>
      <c r="O10191" s="12">
        <v>0.231520381</v>
      </c>
      <c r="P10191" s="12">
        <v>0.362213073</v>
      </c>
      <c r="Q10191" s="12">
        <v>0.81430444899999999</v>
      </c>
      <c r="R10191" s="12">
        <v>0.447310657</v>
      </c>
      <c r="S10191" s="12">
        <v>0.34932755999999998</v>
      </c>
      <c r="T10191" s="12">
        <v>0.78570532299999996</v>
      </c>
      <c r="U10191" s="12">
        <v>0.72420421000000001</v>
      </c>
      <c r="V10191" s="12">
        <v>0.57478996599999999</v>
      </c>
      <c r="W10191" s="12">
        <v>0.16469703299999999</v>
      </c>
      <c r="X10191" s="12">
        <v>0.35762447200000003</v>
      </c>
      <c r="Y10191" s="12">
        <v>0.69420621999999998</v>
      </c>
      <c r="Z10191" s="12">
        <v>2.0169238999999999E-2</v>
      </c>
      <c r="AA10191" s="12">
        <v>0.52281491199999996</v>
      </c>
      <c r="AB10191" s="12">
        <v>0.23780311100000001</v>
      </c>
      <c r="AC10191" s="12">
        <v>0.46685544200000001</v>
      </c>
      <c r="AD10191" s="12">
        <v>0.39751404899999998</v>
      </c>
      <c r="AE10191" s="12">
        <v>0.98412813300000002</v>
      </c>
      <c r="AF10191" s="12"/>
    </row>
    <row r="10192" spans="1:32" x14ac:dyDescent="0.25">
      <c r="A10192" s="12" t="s">
        <v>20357</v>
      </c>
      <c r="B10192" s="12" t="s">
        <v>20358</v>
      </c>
      <c r="C10192" s="12">
        <v>0.36638908799999997</v>
      </c>
      <c r="D10192" s="12">
        <v>0.85130273300000003</v>
      </c>
      <c r="E10192" s="12">
        <v>0.33586883899999997</v>
      </c>
      <c r="F10192" s="12">
        <v>0.33618579399999998</v>
      </c>
      <c r="G10192" s="12">
        <v>0.715925323</v>
      </c>
      <c r="H10192" s="12">
        <v>0.61759345499999996</v>
      </c>
      <c r="I10192" s="12">
        <v>0.63912287400000001</v>
      </c>
      <c r="J10192" s="12">
        <v>0.10081382899999999</v>
      </c>
      <c r="K10192" s="12">
        <v>0.48938188199999999</v>
      </c>
      <c r="L10192" s="12">
        <v>0.81599667499999995</v>
      </c>
      <c r="M10192" s="12">
        <v>0.247029105</v>
      </c>
      <c r="N10192" s="12">
        <v>0.50031171299999999</v>
      </c>
      <c r="O10192" s="12">
        <v>0.56634268300000001</v>
      </c>
      <c r="P10192" s="12">
        <v>0.18087898199999999</v>
      </c>
      <c r="Q10192" s="12">
        <v>0.12862222100000001</v>
      </c>
      <c r="R10192" s="12">
        <v>0.124458596</v>
      </c>
      <c r="S10192" s="12">
        <v>0.75059500999999995</v>
      </c>
      <c r="T10192" s="12">
        <v>0.58123507200000002</v>
      </c>
      <c r="U10192" s="12">
        <v>0.52952823299999996</v>
      </c>
      <c r="V10192" s="12">
        <v>0.90857218900000003</v>
      </c>
      <c r="W10192" s="12">
        <v>0.61350938899999996</v>
      </c>
      <c r="X10192" s="12">
        <v>0.67708436900000002</v>
      </c>
      <c r="Y10192" s="12">
        <v>0.46577057500000002</v>
      </c>
      <c r="Z10192" s="12">
        <v>0.87074267599999999</v>
      </c>
      <c r="AA10192" s="12">
        <v>0.15383058099999999</v>
      </c>
      <c r="AB10192" s="12">
        <v>8.3531092000000001E-2</v>
      </c>
      <c r="AC10192" s="12">
        <v>0.42315061599999998</v>
      </c>
      <c r="AD10192" s="12">
        <v>0.60291224300000001</v>
      </c>
      <c r="AE10192" s="12">
        <v>0.93086390399999996</v>
      </c>
      <c r="AF10192" s="12"/>
    </row>
    <row r="10193" spans="1:32" x14ac:dyDescent="0.25">
      <c r="A10193" s="12" t="s">
        <v>20359</v>
      </c>
      <c r="B10193" s="12" t="s">
        <v>5447</v>
      </c>
      <c r="C10193" s="12">
        <v>0.18669693800000001</v>
      </c>
      <c r="D10193" s="12">
        <v>0.90688305899999999</v>
      </c>
      <c r="E10193" s="12">
        <v>0.13407759899999999</v>
      </c>
      <c r="F10193" s="12">
        <v>0.63708851899999996</v>
      </c>
      <c r="G10193" s="12">
        <v>0.37065636600000001</v>
      </c>
      <c r="H10193" s="12">
        <v>0.81567189699999998</v>
      </c>
      <c r="I10193" s="12">
        <v>0.31061593900000001</v>
      </c>
      <c r="J10193" s="12">
        <v>0.38215522499999999</v>
      </c>
      <c r="K10193" s="12">
        <v>0.588740445</v>
      </c>
      <c r="L10193" s="12">
        <v>0.21677132299999999</v>
      </c>
      <c r="M10193" s="12">
        <v>0.268067373</v>
      </c>
      <c r="N10193" s="12">
        <v>0.95510041400000001</v>
      </c>
      <c r="O10193" s="12">
        <v>0.69986039600000005</v>
      </c>
      <c r="P10193" s="12">
        <v>0.51306907400000001</v>
      </c>
      <c r="Q10193" s="12">
        <v>0.83530106199999998</v>
      </c>
      <c r="R10193" s="12">
        <v>0.61074188200000001</v>
      </c>
      <c r="S10193" s="12">
        <v>0.17492897399999999</v>
      </c>
      <c r="T10193" s="12">
        <v>0.96985318899999995</v>
      </c>
      <c r="U10193" s="12">
        <v>0.43859029399999999</v>
      </c>
      <c r="V10193" s="12">
        <v>0.25976544099999999</v>
      </c>
      <c r="W10193" s="12">
        <v>0.114225486</v>
      </c>
      <c r="X10193" s="12">
        <v>0.817586959</v>
      </c>
      <c r="Y10193" s="12">
        <v>0.40680249400000001</v>
      </c>
      <c r="Z10193" s="12">
        <v>0.79276030900000005</v>
      </c>
      <c r="AA10193" s="12">
        <v>0.230685738</v>
      </c>
      <c r="AB10193" s="12">
        <v>0.43249288699999999</v>
      </c>
      <c r="AC10193" s="12">
        <v>0.92762436500000001</v>
      </c>
      <c r="AD10193" s="12">
        <v>0.71840390499999995</v>
      </c>
      <c r="AE10193" s="12">
        <v>0.97046866300000001</v>
      </c>
      <c r="AF10193" s="12"/>
    </row>
    <row r="10194" spans="1:32" x14ac:dyDescent="0.25">
      <c r="A10194" s="12" t="s">
        <v>20360</v>
      </c>
      <c r="B10194" s="12" t="s">
        <v>20361</v>
      </c>
      <c r="C10194" s="12">
        <v>0.938756272</v>
      </c>
      <c r="D10194" s="12">
        <v>0.385565714</v>
      </c>
      <c r="E10194" s="12">
        <v>0.26402218999999999</v>
      </c>
      <c r="F10194" s="12">
        <v>0.50119796400000005</v>
      </c>
      <c r="G10194" s="12">
        <v>0.70016208599999996</v>
      </c>
      <c r="H10194" s="12">
        <v>0.38802350800000002</v>
      </c>
      <c r="I10194" s="12">
        <v>0.54221434099999999</v>
      </c>
      <c r="J10194" s="12">
        <v>0.62180221599999996</v>
      </c>
      <c r="K10194" s="12">
        <v>0.73265108999999995</v>
      </c>
      <c r="L10194" s="12">
        <v>0.63072911700000001</v>
      </c>
      <c r="M10194" s="12">
        <v>0.16725410399999999</v>
      </c>
      <c r="N10194" s="12">
        <v>0.54253147199999996</v>
      </c>
      <c r="O10194" s="12">
        <v>0.735522754</v>
      </c>
      <c r="P10194" s="12">
        <v>0.152800929</v>
      </c>
      <c r="Q10194" s="12">
        <v>1.8932643999999998E-2</v>
      </c>
      <c r="R10194" s="12">
        <v>0.93959647999999996</v>
      </c>
      <c r="S10194" s="12">
        <v>0.39065291299999999</v>
      </c>
      <c r="T10194" s="12">
        <v>0.45059474799999999</v>
      </c>
      <c r="U10194" s="12">
        <v>0.83003758999999999</v>
      </c>
      <c r="V10194" s="12">
        <v>0.531268089</v>
      </c>
      <c r="W10194" s="12">
        <v>0.51476999400000001</v>
      </c>
      <c r="X10194" s="12">
        <v>0.89908694700000003</v>
      </c>
      <c r="Y10194" s="12">
        <v>0.36183721499999999</v>
      </c>
      <c r="Z10194" s="12">
        <v>0.111512996</v>
      </c>
      <c r="AA10194" s="12">
        <v>0.32398517500000001</v>
      </c>
      <c r="AB10194" s="12">
        <v>0.28610918600000002</v>
      </c>
      <c r="AC10194" s="12">
        <v>0.85378919600000003</v>
      </c>
      <c r="AD10194" s="12">
        <v>0.28033023000000001</v>
      </c>
      <c r="AE10194" s="12">
        <v>0.97900454000000003</v>
      </c>
      <c r="AF10194" s="12"/>
    </row>
    <row r="10195" spans="1:32" x14ac:dyDescent="0.25">
      <c r="A10195" s="12" t="s">
        <v>20362</v>
      </c>
      <c r="B10195" s="12" t="s">
        <v>20363</v>
      </c>
      <c r="C10195" s="12">
        <v>0.46088644200000001</v>
      </c>
      <c r="D10195" s="12">
        <v>0.13861871200000001</v>
      </c>
      <c r="E10195" s="12">
        <v>0.21944535400000001</v>
      </c>
      <c r="F10195" s="12">
        <v>0.71592111300000005</v>
      </c>
      <c r="G10195" s="12">
        <v>0.14371864100000001</v>
      </c>
      <c r="H10195" s="12">
        <v>0.388050383</v>
      </c>
      <c r="I10195" s="12">
        <v>0.82836081900000003</v>
      </c>
      <c r="J10195" s="12">
        <v>0.36344283199999999</v>
      </c>
      <c r="K10195" s="12">
        <v>0.48422900099999999</v>
      </c>
      <c r="L10195" s="12">
        <v>0.88764955199999995</v>
      </c>
      <c r="M10195" s="12">
        <v>0.33270491000000002</v>
      </c>
      <c r="N10195" s="12">
        <v>0.91698660799999998</v>
      </c>
      <c r="O10195" s="12">
        <v>0.94431130699999999</v>
      </c>
      <c r="P10195" s="12">
        <v>0.62149617099999999</v>
      </c>
      <c r="Q10195" s="12">
        <v>0.18072037499999999</v>
      </c>
      <c r="R10195" s="12">
        <v>0.12560373399999999</v>
      </c>
      <c r="S10195" s="12">
        <v>0.76427013600000004</v>
      </c>
      <c r="T10195" s="12">
        <v>0.909285291</v>
      </c>
      <c r="U10195" s="12">
        <v>0.60799682300000002</v>
      </c>
      <c r="V10195" s="12">
        <v>0.85739849300000004</v>
      </c>
      <c r="W10195" s="12">
        <v>0.62718542099999997</v>
      </c>
      <c r="X10195" s="12">
        <v>0.30765249</v>
      </c>
      <c r="Y10195" s="12">
        <v>0.295697549</v>
      </c>
      <c r="Z10195" s="12">
        <v>0.82549173099999995</v>
      </c>
      <c r="AA10195" s="12">
        <v>0.54930727599999996</v>
      </c>
      <c r="AB10195" s="12">
        <v>0.90152626800000002</v>
      </c>
      <c r="AC10195" s="12">
        <v>0.19203075</v>
      </c>
      <c r="AD10195" s="12">
        <v>0.92139424599999997</v>
      </c>
      <c r="AE10195" s="12">
        <v>0.97070994300000002</v>
      </c>
      <c r="AF10195" s="12"/>
    </row>
    <row r="10196" spans="1:32" x14ac:dyDescent="0.25">
      <c r="A10196" s="12" t="s">
        <v>20364</v>
      </c>
      <c r="B10196" s="12" t="s">
        <v>20365</v>
      </c>
      <c r="C10196" s="12">
        <v>0.76928773399999995</v>
      </c>
      <c r="D10196" s="12">
        <v>0.61775356999999997</v>
      </c>
      <c r="E10196" s="12">
        <v>0.85676163999999999</v>
      </c>
      <c r="F10196" s="12">
        <v>0.36338350000000003</v>
      </c>
      <c r="G10196" s="12">
        <v>0.36931577399999999</v>
      </c>
      <c r="H10196" s="12">
        <v>0.65998757100000005</v>
      </c>
      <c r="I10196" s="12">
        <v>9.9851906000000004E-2</v>
      </c>
      <c r="J10196" s="12">
        <v>0.61358955999999998</v>
      </c>
      <c r="K10196" s="12">
        <v>0.62730595199999994</v>
      </c>
      <c r="L10196" s="12">
        <v>0.73506815199999997</v>
      </c>
      <c r="M10196" s="12">
        <v>0.441891539</v>
      </c>
      <c r="N10196" s="12">
        <v>0.56321785000000002</v>
      </c>
      <c r="O10196" s="12">
        <v>0.64915848799999998</v>
      </c>
      <c r="P10196" s="12">
        <v>1.9801129999999999E-3</v>
      </c>
      <c r="Q10196" s="12">
        <v>4.6242266999999997E-2</v>
      </c>
      <c r="R10196" s="12">
        <v>0.106537072</v>
      </c>
      <c r="S10196" s="12">
        <v>0.70476334200000001</v>
      </c>
      <c r="T10196" s="12">
        <v>0.73532298100000004</v>
      </c>
      <c r="U10196" s="12">
        <v>0.21645204900000001</v>
      </c>
      <c r="V10196" s="12">
        <v>0.89862220699999995</v>
      </c>
      <c r="W10196" s="12">
        <v>0.44322226300000001</v>
      </c>
      <c r="X10196" s="12">
        <v>0.519011836</v>
      </c>
      <c r="Y10196" s="12">
        <v>0.87480276499999998</v>
      </c>
      <c r="Z10196" s="12">
        <v>0.78289063000000003</v>
      </c>
      <c r="AA10196" s="12">
        <v>0.50139253399999995</v>
      </c>
      <c r="AB10196" s="12">
        <v>0.74683287499999995</v>
      </c>
      <c r="AC10196" s="12">
        <v>0.84526210300000004</v>
      </c>
      <c r="AD10196" s="12">
        <v>0.54935556299999999</v>
      </c>
      <c r="AE10196" s="12">
        <v>0.920354067</v>
      </c>
      <c r="AF10196" s="12"/>
    </row>
    <row r="10197" spans="1:32" x14ac:dyDescent="0.25">
      <c r="A10197" s="12" t="s">
        <v>20366</v>
      </c>
      <c r="B10197" s="12" t="s">
        <v>20367</v>
      </c>
      <c r="C10197" s="12">
        <v>0.315389745</v>
      </c>
      <c r="D10197" s="12">
        <v>7.9133171000000002E-2</v>
      </c>
      <c r="E10197" s="12">
        <v>0.52818475499999995</v>
      </c>
      <c r="F10197" s="12">
        <v>0.75183743700000005</v>
      </c>
      <c r="G10197" s="12">
        <v>0.82073218199999998</v>
      </c>
      <c r="H10197" s="12">
        <v>0.40804737600000002</v>
      </c>
      <c r="I10197" s="12">
        <v>0.74243306099999995</v>
      </c>
      <c r="J10197" s="12">
        <v>0.12772234599999999</v>
      </c>
      <c r="K10197" s="12">
        <v>0.39869842700000002</v>
      </c>
      <c r="L10197" s="12">
        <v>0.82601141</v>
      </c>
      <c r="M10197" s="12">
        <v>0.75573343100000001</v>
      </c>
      <c r="N10197" s="12">
        <v>0.741037846</v>
      </c>
      <c r="O10197" s="12">
        <v>0.74652020900000005</v>
      </c>
      <c r="P10197" s="12">
        <v>0.96780760099999996</v>
      </c>
      <c r="Q10197" s="12">
        <v>0.326797695</v>
      </c>
      <c r="R10197" s="12">
        <v>0.883670171</v>
      </c>
      <c r="S10197" s="12">
        <v>0.33470633300000002</v>
      </c>
      <c r="T10197" s="12">
        <v>0.825148887</v>
      </c>
      <c r="U10197" s="12">
        <v>0.74048627</v>
      </c>
      <c r="V10197" s="12">
        <v>0.58143006699999999</v>
      </c>
      <c r="W10197" s="12">
        <v>0.52753358699999997</v>
      </c>
      <c r="X10197" s="12">
        <v>0.44085106899999998</v>
      </c>
      <c r="Y10197" s="12">
        <v>0.42024057599999998</v>
      </c>
      <c r="Z10197" s="12">
        <v>0.117065055</v>
      </c>
      <c r="AA10197" s="12">
        <v>0.29422139400000002</v>
      </c>
      <c r="AB10197" s="12">
        <v>4.2168727000000003E-2</v>
      </c>
      <c r="AC10197" s="12">
        <v>0.419226182</v>
      </c>
      <c r="AD10197" s="12">
        <v>0.66399093300000001</v>
      </c>
      <c r="AE10197" s="12">
        <v>0.99656421399999995</v>
      </c>
      <c r="AF10197" s="12"/>
    </row>
    <row r="10198" spans="1:32" x14ac:dyDescent="0.25">
      <c r="A10198" s="12" t="s">
        <v>20368</v>
      </c>
      <c r="B10198" s="12" t="s">
        <v>20369</v>
      </c>
      <c r="C10198" s="12">
        <v>0.103969771</v>
      </c>
      <c r="D10198" s="12">
        <v>0.459104505</v>
      </c>
      <c r="E10198" s="12">
        <v>0.36722830099999998</v>
      </c>
      <c r="F10198" s="12">
        <v>0.70372741999999999</v>
      </c>
      <c r="G10198" s="12">
        <v>0.13684344300000001</v>
      </c>
      <c r="H10198" s="12">
        <v>0.30155595000000002</v>
      </c>
      <c r="I10198" s="12">
        <v>0.67832916499999996</v>
      </c>
      <c r="J10198" s="12">
        <v>0.61528893600000001</v>
      </c>
      <c r="K10198" s="12">
        <v>5.5877011999999997E-2</v>
      </c>
      <c r="L10198" s="12">
        <v>0.71083407200000004</v>
      </c>
      <c r="M10198" s="12">
        <v>0.12112954300000001</v>
      </c>
      <c r="N10198" s="12">
        <v>0.54666488400000002</v>
      </c>
      <c r="O10198" s="12">
        <v>0.74061330999999997</v>
      </c>
      <c r="P10198" s="12">
        <v>0.46177828599999998</v>
      </c>
      <c r="Q10198" s="12">
        <v>0.180601438</v>
      </c>
      <c r="R10198" s="12">
        <v>0.36686796799999999</v>
      </c>
      <c r="S10198" s="12">
        <v>0.43016349399999998</v>
      </c>
      <c r="T10198" s="12">
        <v>0.43366780599999999</v>
      </c>
      <c r="U10198" s="12">
        <v>0.68846162200000005</v>
      </c>
      <c r="V10198" s="12">
        <v>0.45288572199999999</v>
      </c>
      <c r="W10198" s="12">
        <v>0.37224586599999998</v>
      </c>
      <c r="X10198" s="12">
        <v>0.82242506000000004</v>
      </c>
      <c r="Y10198" s="12">
        <v>0.38713593400000001</v>
      </c>
      <c r="Z10198" s="12">
        <v>0.361866778</v>
      </c>
      <c r="AA10198" s="12">
        <v>0.43762918200000001</v>
      </c>
      <c r="AB10198" s="12">
        <v>0.815944224</v>
      </c>
      <c r="AC10198" s="12">
        <v>0.65643644300000004</v>
      </c>
      <c r="AD10198" s="12">
        <v>0.117050524</v>
      </c>
      <c r="AE10198" s="12">
        <v>0.85857857000000004</v>
      </c>
      <c r="AF10198" s="12"/>
    </row>
    <row r="10199" spans="1:32" x14ac:dyDescent="0.25">
      <c r="A10199" s="12" t="s">
        <v>20370</v>
      </c>
      <c r="B10199" s="12" t="s">
        <v>20371</v>
      </c>
      <c r="C10199" s="12">
        <v>0.87166248599999996</v>
      </c>
      <c r="D10199" s="12">
        <v>0.55750738200000005</v>
      </c>
      <c r="E10199" s="12">
        <v>0.23481896499999999</v>
      </c>
      <c r="F10199" s="12">
        <v>0.70241612499999995</v>
      </c>
      <c r="G10199" s="12">
        <v>0.60671923000000005</v>
      </c>
      <c r="H10199" s="12">
        <v>0.138688334</v>
      </c>
      <c r="I10199" s="12">
        <v>0.31172624799999998</v>
      </c>
      <c r="J10199" s="12">
        <v>0.39103287599999997</v>
      </c>
      <c r="K10199" s="12">
        <v>0.68535851000000003</v>
      </c>
      <c r="L10199" s="12">
        <v>2.2586799999999999E-3</v>
      </c>
      <c r="M10199" s="12">
        <v>0.30255806800000001</v>
      </c>
      <c r="N10199" s="12">
        <v>0.18069621199999999</v>
      </c>
      <c r="O10199" s="12">
        <v>0.60081928500000004</v>
      </c>
      <c r="P10199" s="12">
        <v>0.49761871400000002</v>
      </c>
      <c r="Q10199" s="12">
        <v>0.48495302600000001</v>
      </c>
      <c r="R10199" s="12">
        <v>0.76199163599999997</v>
      </c>
      <c r="S10199" s="12">
        <v>0.58045293499999995</v>
      </c>
      <c r="T10199" s="12">
        <v>0.47643648599999999</v>
      </c>
      <c r="U10199" s="12">
        <v>0.57101126899999999</v>
      </c>
      <c r="V10199" s="12">
        <v>0.48700473999999999</v>
      </c>
      <c r="W10199" s="12">
        <v>0.67065725799999998</v>
      </c>
      <c r="X10199" s="12">
        <v>0.50667117399999995</v>
      </c>
      <c r="Y10199" s="12">
        <v>0.874392312</v>
      </c>
      <c r="Z10199" s="12">
        <v>0.68177275400000004</v>
      </c>
      <c r="AA10199" s="12">
        <v>0.48438481700000002</v>
      </c>
      <c r="AB10199" s="12">
        <v>0.62499617600000001</v>
      </c>
      <c r="AC10199" s="12">
        <v>6.5353330000000001E-2</v>
      </c>
      <c r="AD10199" s="12">
        <v>0.18101863700000001</v>
      </c>
      <c r="AE10199" s="12">
        <v>0.98240365500000004</v>
      </c>
      <c r="AF10199" s="12"/>
    </row>
    <row r="10200" spans="1:32" x14ac:dyDescent="0.25">
      <c r="A10200" s="12" t="s">
        <v>20372</v>
      </c>
      <c r="B10200" s="12" t="s">
        <v>20373</v>
      </c>
      <c r="C10200" s="12">
        <v>0.20821440399999999</v>
      </c>
      <c r="D10200" s="12">
        <v>0.25338995199999997</v>
      </c>
      <c r="E10200" s="12">
        <v>0.348772003</v>
      </c>
      <c r="F10200" s="12">
        <v>0.57371538899999996</v>
      </c>
      <c r="G10200" s="12">
        <v>0.38642513000000001</v>
      </c>
      <c r="H10200" s="12">
        <v>0.20181626</v>
      </c>
      <c r="I10200" s="12">
        <v>0.94418562800000005</v>
      </c>
      <c r="J10200" s="12">
        <v>0.217394214</v>
      </c>
      <c r="K10200" s="12">
        <v>0.59961270499999997</v>
      </c>
      <c r="L10200" s="12">
        <v>0.44409798299999997</v>
      </c>
      <c r="M10200" s="12">
        <v>0.212755793</v>
      </c>
      <c r="N10200" s="12">
        <v>0.73579198300000004</v>
      </c>
      <c r="O10200" s="12">
        <v>0.237326698</v>
      </c>
      <c r="P10200" s="12">
        <v>0.60357608900000004</v>
      </c>
      <c r="Q10200" s="12">
        <v>0.86273672300000004</v>
      </c>
      <c r="R10200" s="12">
        <v>0.33379130099999998</v>
      </c>
      <c r="S10200" s="12">
        <v>0.62664774999999995</v>
      </c>
      <c r="T10200" s="12">
        <v>0.96470448499999994</v>
      </c>
      <c r="U10200" s="12">
        <v>0.50058769400000003</v>
      </c>
      <c r="V10200" s="12">
        <v>0.74023730200000004</v>
      </c>
      <c r="W10200" s="12">
        <v>0.97384475299999995</v>
      </c>
      <c r="X10200" s="12">
        <v>0.63807401699999999</v>
      </c>
      <c r="Y10200" s="12">
        <v>0.98298193599999995</v>
      </c>
      <c r="Z10200" s="12">
        <v>6.7853040000000003E-2</v>
      </c>
      <c r="AA10200" s="12">
        <v>0.69562910499999997</v>
      </c>
      <c r="AB10200" s="12">
        <v>0.72420023</v>
      </c>
      <c r="AC10200" s="12">
        <v>0.30410175299999997</v>
      </c>
      <c r="AD10200" s="12">
        <v>0.29406891000000002</v>
      </c>
      <c r="AE10200" s="12">
        <v>0.98617856599999998</v>
      </c>
      <c r="AF10200" s="12"/>
    </row>
    <row r="10201" spans="1:32" x14ac:dyDescent="0.25">
      <c r="A10201" s="12" t="s">
        <v>20374</v>
      </c>
      <c r="B10201" s="12" t="s">
        <v>20375</v>
      </c>
      <c r="C10201" s="12">
        <v>0.67366270900000003</v>
      </c>
      <c r="D10201" s="12">
        <v>0.97840305800000005</v>
      </c>
      <c r="E10201" s="12">
        <v>0.52908208499999998</v>
      </c>
      <c r="F10201" s="12">
        <v>0.556977905</v>
      </c>
      <c r="G10201" s="12">
        <v>0.31900837999999998</v>
      </c>
      <c r="H10201" s="12">
        <v>0.20784440200000001</v>
      </c>
      <c r="I10201" s="12">
        <v>0.79980083300000004</v>
      </c>
      <c r="J10201" s="12">
        <v>0.69583740500000002</v>
      </c>
      <c r="K10201" s="12">
        <v>0.56597997300000003</v>
      </c>
      <c r="L10201" s="12">
        <v>0.90117454399999997</v>
      </c>
      <c r="M10201" s="12">
        <v>0.84389616499999998</v>
      </c>
      <c r="N10201" s="12">
        <v>0.84171330700000002</v>
      </c>
      <c r="O10201" s="12">
        <v>0.35451328500000001</v>
      </c>
      <c r="P10201" s="12">
        <v>0.91530283300000004</v>
      </c>
      <c r="Q10201" s="12">
        <v>0.153581522</v>
      </c>
      <c r="R10201" s="12">
        <v>0.37821562199999997</v>
      </c>
      <c r="S10201" s="12">
        <v>0.49093715900000001</v>
      </c>
      <c r="T10201" s="12">
        <v>0.18866343899999999</v>
      </c>
      <c r="U10201" s="12">
        <v>1.5634601000000001E-2</v>
      </c>
      <c r="V10201" s="12">
        <v>0.60349803199999996</v>
      </c>
      <c r="W10201" s="12">
        <v>0.26843930500000002</v>
      </c>
      <c r="X10201" s="12">
        <v>0.24292655399999999</v>
      </c>
      <c r="Y10201" s="12">
        <v>0.284751592</v>
      </c>
      <c r="Z10201" s="12">
        <v>0.337246885</v>
      </c>
      <c r="AA10201" s="12">
        <v>0.63852187599999999</v>
      </c>
      <c r="AB10201" s="12">
        <v>0.69862695100000005</v>
      </c>
      <c r="AC10201" s="12">
        <v>0.89293040099999998</v>
      </c>
      <c r="AD10201" s="12">
        <v>0.48242300799999999</v>
      </c>
      <c r="AE10201" s="12">
        <v>0.98845922799999997</v>
      </c>
      <c r="AF10201" s="12"/>
    </row>
    <row r="10202" spans="1:32" x14ac:dyDescent="0.25">
      <c r="A10202" s="12" t="s">
        <v>20376</v>
      </c>
      <c r="B10202" s="12" t="s">
        <v>20377</v>
      </c>
      <c r="C10202" s="12">
        <v>0.56902913799999999</v>
      </c>
      <c r="D10202" s="12">
        <v>0.85814261999999997</v>
      </c>
      <c r="E10202" s="12">
        <v>0.124918986</v>
      </c>
      <c r="F10202" s="12">
        <v>0.28405255699999998</v>
      </c>
      <c r="G10202" s="12">
        <v>0.60272513500000002</v>
      </c>
      <c r="H10202" s="12">
        <v>0.38940875600000002</v>
      </c>
      <c r="I10202" s="12">
        <v>0.89960762400000005</v>
      </c>
      <c r="J10202" s="12">
        <v>0.83955696499999999</v>
      </c>
      <c r="K10202" s="12">
        <v>0.510636011</v>
      </c>
      <c r="L10202" s="12">
        <v>0.90107924800000005</v>
      </c>
      <c r="M10202" s="12">
        <v>0.15173131100000001</v>
      </c>
      <c r="N10202" s="12">
        <v>0.67050991199999999</v>
      </c>
      <c r="O10202" s="12">
        <v>0.26719999300000002</v>
      </c>
      <c r="P10202" s="12">
        <v>0.72879876899999996</v>
      </c>
      <c r="Q10202" s="12">
        <v>0.81508016100000003</v>
      </c>
      <c r="R10202" s="12">
        <v>0.24652497600000001</v>
      </c>
      <c r="S10202" s="12">
        <v>0.87383814599999998</v>
      </c>
      <c r="T10202" s="12">
        <v>0.490714223</v>
      </c>
      <c r="U10202" s="12">
        <v>0.15285288699999999</v>
      </c>
      <c r="V10202" s="12">
        <v>0.47991665100000003</v>
      </c>
      <c r="W10202" s="12">
        <v>0.44580052799999997</v>
      </c>
      <c r="X10202" s="12">
        <v>0.26280404400000001</v>
      </c>
      <c r="Y10202" s="12">
        <v>0.42156656599999998</v>
      </c>
      <c r="Z10202" s="12">
        <v>0.98630542600000004</v>
      </c>
      <c r="AA10202" s="12">
        <v>0.63812027699999996</v>
      </c>
      <c r="AB10202" s="12">
        <v>0.25196481599999998</v>
      </c>
      <c r="AC10202" s="12">
        <v>0.28094021600000002</v>
      </c>
      <c r="AD10202" s="12">
        <v>0.24616524200000001</v>
      </c>
      <c r="AE10202" s="12">
        <v>0.999792664</v>
      </c>
      <c r="AF10202" s="12"/>
    </row>
    <row r="10203" spans="1:32" x14ac:dyDescent="0.25">
      <c r="A10203" s="12" t="s">
        <v>20378</v>
      </c>
      <c r="B10203" s="12" t="s">
        <v>20379</v>
      </c>
      <c r="C10203" s="12">
        <v>0.72018170199999998</v>
      </c>
      <c r="D10203" s="12">
        <v>0.49989985799999997</v>
      </c>
      <c r="E10203" s="12">
        <v>0.34798441000000002</v>
      </c>
      <c r="F10203" s="12">
        <v>0.59051414999999996</v>
      </c>
      <c r="G10203" s="12">
        <v>1.5820391E-2</v>
      </c>
      <c r="H10203" s="12">
        <v>0.22589684400000001</v>
      </c>
      <c r="I10203" s="12">
        <v>0.59763044600000004</v>
      </c>
      <c r="J10203" s="12">
        <v>0.75916735000000002</v>
      </c>
      <c r="K10203" s="12">
        <v>0.47247075999999999</v>
      </c>
      <c r="L10203" s="12">
        <v>0.32092506500000001</v>
      </c>
      <c r="M10203" s="12">
        <v>0.77345200199999997</v>
      </c>
      <c r="N10203" s="12">
        <v>0.28199922100000002</v>
      </c>
      <c r="O10203" s="12">
        <v>0.348620227</v>
      </c>
      <c r="P10203" s="12">
        <v>0.36338876799999997</v>
      </c>
      <c r="Q10203" s="12">
        <v>0.26542532899999999</v>
      </c>
      <c r="R10203" s="12">
        <v>0.38786904300000002</v>
      </c>
      <c r="S10203" s="12">
        <v>0.88001146699999999</v>
      </c>
      <c r="T10203" s="12">
        <v>0.45919269699999998</v>
      </c>
      <c r="U10203" s="12">
        <v>0.72155800299999995</v>
      </c>
      <c r="V10203" s="12">
        <v>0.42455263100000001</v>
      </c>
      <c r="W10203" s="12">
        <v>0.35726810399999998</v>
      </c>
      <c r="X10203" s="12">
        <v>0.51687646300000001</v>
      </c>
      <c r="Y10203" s="12">
        <v>0.37305765699999999</v>
      </c>
      <c r="Z10203" s="12">
        <v>0.21348650799999999</v>
      </c>
      <c r="AA10203" s="12">
        <v>0.23478191300000001</v>
      </c>
      <c r="AB10203" s="12">
        <v>0.80566556899999997</v>
      </c>
      <c r="AC10203" s="12">
        <v>0.78565484299999999</v>
      </c>
      <c r="AD10203" s="12">
        <v>8.7835834000000002E-2</v>
      </c>
      <c r="AE10203" s="12">
        <v>0.97866522899999997</v>
      </c>
      <c r="AF10203" s="12"/>
    </row>
    <row r="10204" spans="1:32" x14ac:dyDescent="0.25">
      <c r="A10204" s="12" t="s">
        <v>20380</v>
      </c>
      <c r="B10204" s="12" t="s">
        <v>20381</v>
      </c>
      <c r="C10204" s="12">
        <v>0.88357861299999996</v>
      </c>
      <c r="D10204" s="12">
        <v>0.897925643</v>
      </c>
      <c r="E10204" s="12">
        <v>0.81422365500000005</v>
      </c>
      <c r="F10204" s="12">
        <v>0.28400426000000001</v>
      </c>
      <c r="G10204" s="12">
        <v>0.74669656900000003</v>
      </c>
      <c r="H10204" s="12">
        <v>0.81316053300000002</v>
      </c>
      <c r="I10204" s="12">
        <v>0.22793252899999999</v>
      </c>
      <c r="J10204" s="12">
        <v>0.90399256500000003</v>
      </c>
      <c r="K10204" s="12">
        <v>0.22837506399999999</v>
      </c>
      <c r="L10204" s="12">
        <v>0.84224354800000001</v>
      </c>
      <c r="M10204" s="12">
        <v>0.80248889000000001</v>
      </c>
      <c r="N10204" s="12">
        <v>0.20152935699999999</v>
      </c>
      <c r="O10204" s="12">
        <v>0.96005027799999998</v>
      </c>
      <c r="P10204" s="12">
        <v>0.77593580299999998</v>
      </c>
      <c r="Q10204" s="12">
        <v>0.10637579599999999</v>
      </c>
      <c r="R10204" s="12">
        <v>0.45451427100000003</v>
      </c>
      <c r="S10204" s="12">
        <v>0.17353347499999999</v>
      </c>
      <c r="T10204" s="12">
        <v>0.94507833100000005</v>
      </c>
      <c r="U10204" s="12">
        <v>0.129379888</v>
      </c>
      <c r="V10204" s="12">
        <v>0.65702766899999998</v>
      </c>
      <c r="W10204" s="12">
        <v>0.66275474499999998</v>
      </c>
      <c r="X10204" s="12">
        <v>0.34953925699999999</v>
      </c>
      <c r="Y10204" s="12">
        <v>0.31341329299999998</v>
      </c>
      <c r="Z10204" s="12">
        <v>0.85408850199999997</v>
      </c>
      <c r="AA10204" s="12">
        <v>0.60572045900000004</v>
      </c>
      <c r="AB10204" s="12">
        <v>0.42222352299999999</v>
      </c>
      <c r="AC10204" s="12">
        <v>0.68556035599999998</v>
      </c>
      <c r="AD10204" s="12">
        <v>0.315758343</v>
      </c>
      <c r="AE10204" s="12">
        <v>0.96732189300000004</v>
      </c>
      <c r="AF10204" s="12"/>
    </row>
    <row r="10205" spans="1:32" x14ac:dyDescent="0.25">
      <c r="A10205" s="12" t="s">
        <v>20382</v>
      </c>
      <c r="B10205" s="12" t="s">
        <v>20383</v>
      </c>
      <c r="C10205" s="12">
        <v>0.81169986100000002</v>
      </c>
      <c r="D10205" s="12">
        <v>0.39305949299999998</v>
      </c>
      <c r="E10205" s="12">
        <v>3.8207853E-2</v>
      </c>
      <c r="F10205" s="12">
        <v>0.88414894300000002</v>
      </c>
      <c r="G10205" s="12">
        <v>0.62238371800000003</v>
      </c>
      <c r="H10205" s="12">
        <v>0.84393267999999999</v>
      </c>
      <c r="I10205" s="12">
        <v>3.1241339999999999E-2</v>
      </c>
      <c r="J10205" s="12">
        <v>0.64155755299999995</v>
      </c>
      <c r="K10205" s="12">
        <v>0.213795139</v>
      </c>
      <c r="L10205" s="12">
        <v>0.91020712800000003</v>
      </c>
      <c r="M10205" s="12">
        <v>0.34839949599999998</v>
      </c>
      <c r="N10205" s="12">
        <v>0.85025426100000001</v>
      </c>
      <c r="O10205" s="12">
        <v>7.5365448000000002E-2</v>
      </c>
      <c r="P10205" s="12">
        <v>0.30573740199999999</v>
      </c>
      <c r="Q10205" s="12">
        <v>0.86603730199999995</v>
      </c>
      <c r="R10205" s="12">
        <v>0.60439099100000004</v>
      </c>
      <c r="S10205" s="12">
        <v>0.77744800599999997</v>
      </c>
      <c r="T10205" s="12">
        <v>0.66649365999999999</v>
      </c>
      <c r="U10205" s="12">
        <v>0.90246255399999997</v>
      </c>
      <c r="V10205" s="12">
        <v>0.51567471399999998</v>
      </c>
      <c r="W10205" s="12">
        <v>0.86154382699999998</v>
      </c>
      <c r="X10205" s="12">
        <v>0.91128160899999999</v>
      </c>
      <c r="Y10205" s="12">
        <v>0.40822307000000002</v>
      </c>
      <c r="Z10205" s="12">
        <v>0.56522384299999995</v>
      </c>
      <c r="AA10205" s="12">
        <v>0.471529433</v>
      </c>
      <c r="AB10205" s="12">
        <v>0.84360510600000005</v>
      </c>
      <c r="AC10205" s="12">
        <v>0.75690105600000002</v>
      </c>
      <c r="AD10205" s="12">
        <v>0.45325937999999999</v>
      </c>
      <c r="AE10205" s="12">
        <v>0.97793216100000002</v>
      </c>
      <c r="AF10205" s="12"/>
    </row>
    <row r="10206" spans="1:32" x14ac:dyDescent="0.25">
      <c r="A10206" s="12" t="s">
        <v>20384</v>
      </c>
      <c r="B10206" s="12" t="s">
        <v>20385</v>
      </c>
      <c r="C10206" s="12">
        <v>0.12740325799999999</v>
      </c>
      <c r="D10206" s="12">
        <v>0.56449440100000003</v>
      </c>
      <c r="E10206" s="12">
        <v>0.50962666899999998</v>
      </c>
      <c r="F10206" s="12">
        <v>0.45388347600000001</v>
      </c>
      <c r="G10206" s="12">
        <v>0.296853266</v>
      </c>
      <c r="H10206" s="12">
        <v>0.288038077</v>
      </c>
      <c r="I10206" s="12">
        <v>0.56186997000000005</v>
      </c>
      <c r="J10206" s="12">
        <v>0.22882008100000001</v>
      </c>
      <c r="K10206" s="12">
        <v>0.57429682299999996</v>
      </c>
      <c r="L10206" s="12">
        <v>0.46957735900000003</v>
      </c>
      <c r="M10206" s="12">
        <v>0.70434376499999996</v>
      </c>
      <c r="N10206" s="12">
        <v>0.317136902</v>
      </c>
      <c r="O10206" s="12">
        <v>0.21584309900000001</v>
      </c>
      <c r="P10206" s="12">
        <v>0.488736163</v>
      </c>
      <c r="Q10206" s="12">
        <v>0.80275247299999997</v>
      </c>
      <c r="R10206" s="12">
        <v>0.40914678199999999</v>
      </c>
      <c r="S10206" s="12">
        <v>0.54619273000000002</v>
      </c>
      <c r="T10206" s="12">
        <v>0.77388950400000001</v>
      </c>
      <c r="U10206" s="12">
        <v>1.3893618E-2</v>
      </c>
      <c r="V10206" s="12">
        <v>0.40936399499999998</v>
      </c>
      <c r="W10206" s="12">
        <v>0.53942797200000003</v>
      </c>
      <c r="X10206" s="12">
        <v>0.14455921399999999</v>
      </c>
      <c r="Y10206" s="12">
        <v>3.6548492000000002E-2</v>
      </c>
      <c r="Z10206" s="12">
        <v>0.49915704300000002</v>
      </c>
      <c r="AA10206" s="12">
        <v>0.48257577499999998</v>
      </c>
      <c r="AB10206" s="12">
        <v>0.72461601899999994</v>
      </c>
      <c r="AC10206" s="12">
        <v>0.52627764399999999</v>
      </c>
      <c r="AD10206" s="12">
        <v>0.58266706599999996</v>
      </c>
      <c r="AE10206" s="12">
        <v>0.831168134</v>
      </c>
      <c r="AF10206" s="12"/>
    </row>
    <row r="10207" spans="1:32" x14ac:dyDescent="0.25">
      <c r="A10207" s="12" t="s">
        <v>20386</v>
      </c>
      <c r="B10207" s="12" t="s">
        <v>20387</v>
      </c>
      <c r="C10207" s="12">
        <v>0.41479645100000001</v>
      </c>
      <c r="D10207" s="12">
        <v>0.91826467499999997</v>
      </c>
      <c r="E10207" s="12">
        <v>0.24577000900000001</v>
      </c>
      <c r="F10207" s="12">
        <v>0.764171614</v>
      </c>
      <c r="G10207" s="12">
        <v>0.14625602800000001</v>
      </c>
      <c r="H10207" s="12">
        <v>0.51869876999999998</v>
      </c>
      <c r="I10207" s="12">
        <v>0.44124718899999998</v>
      </c>
      <c r="J10207" s="12">
        <v>0.51692756799999995</v>
      </c>
      <c r="K10207" s="12">
        <v>0.50278346399999996</v>
      </c>
      <c r="L10207" s="12">
        <v>0.27625365299999999</v>
      </c>
      <c r="M10207" s="12">
        <v>0.210027032</v>
      </c>
      <c r="N10207" s="12">
        <v>0.87116093000000006</v>
      </c>
      <c r="O10207" s="12">
        <v>0.71025579500000002</v>
      </c>
      <c r="P10207" s="12">
        <v>0.71303413199999999</v>
      </c>
      <c r="Q10207" s="12">
        <v>0.52391314600000005</v>
      </c>
      <c r="R10207" s="12">
        <v>0.98814013199999995</v>
      </c>
      <c r="S10207" s="12">
        <v>0.36302295800000001</v>
      </c>
      <c r="T10207" s="12">
        <v>0.22621824200000001</v>
      </c>
      <c r="U10207" s="12">
        <v>0.82641959499999995</v>
      </c>
      <c r="V10207" s="12">
        <v>0.89300774199999999</v>
      </c>
      <c r="W10207" s="12">
        <v>0.71186276100000001</v>
      </c>
      <c r="X10207" s="12">
        <v>0.66953484799999996</v>
      </c>
      <c r="Y10207" s="12">
        <v>0.18559067700000001</v>
      </c>
      <c r="Z10207" s="12">
        <v>0.50094980499999997</v>
      </c>
      <c r="AA10207" s="12">
        <v>0.33750249599999999</v>
      </c>
      <c r="AB10207" s="12">
        <v>3.3765875000000001E-2</v>
      </c>
      <c r="AC10207" s="12">
        <v>0.67333085199999998</v>
      </c>
      <c r="AD10207" s="12">
        <v>0.77208036499999999</v>
      </c>
      <c r="AE10207" s="12">
        <v>0.99133694400000005</v>
      </c>
      <c r="AF10207" s="12"/>
    </row>
    <row r="10208" spans="1:32" x14ac:dyDescent="0.25">
      <c r="A10208" s="12" t="s">
        <v>20388</v>
      </c>
      <c r="B10208" s="12" t="s">
        <v>20389</v>
      </c>
      <c r="C10208" s="12">
        <v>0.73284008300000003</v>
      </c>
      <c r="D10208" s="12">
        <v>0.26424494900000001</v>
      </c>
      <c r="E10208" s="12">
        <v>0.74000384500000005</v>
      </c>
      <c r="F10208" s="12">
        <v>0.89776093400000001</v>
      </c>
      <c r="G10208" s="12">
        <v>0.71338359600000001</v>
      </c>
      <c r="H10208" s="12">
        <v>0.38054894</v>
      </c>
      <c r="I10208" s="12">
        <v>0.79036039800000002</v>
      </c>
      <c r="J10208" s="12">
        <v>0.44080572699999998</v>
      </c>
      <c r="K10208" s="12">
        <v>0.70169683100000002</v>
      </c>
      <c r="L10208" s="12">
        <v>0.88192573600000002</v>
      </c>
      <c r="M10208" s="12">
        <v>0.73621804899999999</v>
      </c>
      <c r="N10208" s="12">
        <v>0.15812991900000001</v>
      </c>
      <c r="O10208" s="12">
        <v>0.76862689799999995</v>
      </c>
      <c r="P10208" s="12">
        <v>0.30313409299999999</v>
      </c>
      <c r="Q10208" s="12">
        <v>0.45164377300000003</v>
      </c>
      <c r="R10208" s="12">
        <v>0.572820526</v>
      </c>
      <c r="S10208" s="12">
        <v>4.8156644999999998E-2</v>
      </c>
      <c r="T10208" s="12">
        <v>0.55795206600000002</v>
      </c>
      <c r="U10208" s="12">
        <v>0.71556965100000003</v>
      </c>
      <c r="V10208" s="12">
        <v>0.14502246699999999</v>
      </c>
      <c r="W10208" s="12">
        <v>0.37521901899999999</v>
      </c>
      <c r="X10208" s="12">
        <v>0.67089996799999996</v>
      </c>
      <c r="Y10208" s="12">
        <v>0.666745268</v>
      </c>
      <c r="Z10208" s="12">
        <v>0.54500071000000005</v>
      </c>
      <c r="AA10208" s="12">
        <v>0.125325191</v>
      </c>
      <c r="AB10208" s="12">
        <v>0.36277916199999999</v>
      </c>
      <c r="AC10208" s="12">
        <v>0.22159652699999999</v>
      </c>
      <c r="AD10208" s="12">
        <v>0.28766768100000001</v>
      </c>
      <c r="AE10208" s="12">
        <v>0.95012882399999998</v>
      </c>
      <c r="AF10208" s="12"/>
    </row>
    <row r="10209" spans="1:32" x14ac:dyDescent="0.25">
      <c r="A10209" s="12" t="s">
        <v>20390</v>
      </c>
      <c r="B10209" s="12" t="s">
        <v>20391</v>
      </c>
      <c r="C10209" s="12">
        <v>0.956083711</v>
      </c>
      <c r="D10209" s="12">
        <v>0.726453507</v>
      </c>
      <c r="E10209" s="12">
        <v>0.76955260700000006</v>
      </c>
      <c r="F10209" s="12">
        <v>0.51217516399999996</v>
      </c>
      <c r="G10209" s="12">
        <v>0.54569808799999997</v>
      </c>
      <c r="H10209" s="12">
        <v>0.229402999</v>
      </c>
      <c r="I10209" s="12">
        <v>0.51581306900000001</v>
      </c>
      <c r="J10209" s="12">
        <v>0.61210247600000001</v>
      </c>
      <c r="K10209" s="12">
        <v>0.61146228800000002</v>
      </c>
      <c r="L10209" s="12">
        <v>0.35895144600000001</v>
      </c>
      <c r="M10209" s="12">
        <v>0.35502382799999999</v>
      </c>
      <c r="N10209" s="12">
        <v>3.3996837000000002E-2</v>
      </c>
      <c r="O10209" s="12">
        <v>0.75448652900000002</v>
      </c>
      <c r="P10209" s="12">
        <v>0.80313525100000005</v>
      </c>
      <c r="Q10209" s="12">
        <v>0.32047379300000001</v>
      </c>
      <c r="R10209" s="12">
        <v>0.61078055399999998</v>
      </c>
      <c r="S10209" s="12">
        <v>0.30673267999999998</v>
      </c>
      <c r="T10209" s="12">
        <v>0.418697757</v>
      </c>
      <c r="U10209" s="12">
        <v>0.53081473499999998</v>
      </c>
      <c r="V10209" s="12">
        <v>0.84056788699999996</v>
      </c>
      <c r="W10209" s="12">
        <v>0.314298566</v>
      </c>
      <c r="X10209" s="12">
        <v>0.95719317000000004</v>
      </c>
      <c r="Y10209" s="12">
        <v>9.6756331000000001E-2</v>
      </c>
      <c r="Z10209" s="12">
        <v>0.68535604699999997</v>
      </c>
      <c r="AA10209" s="12">
        <v>0.84804489400000005</v>
      </c>
      <c r="AB10209" s="12">
        <v>0.57509390999999999</v>
      </c>
      <c r="AC10209" s="12">
        <v>0.65854290000000004</v>
      </c>
      <c r="AD10209" s="12">
        <v>7.5632783999999995E-2</v>
      </c>
      <c r="AE10209" s="12">
        <v>0.99032461599999999</v>
      </c>
      <c r="AF10209" s="12"/>
    </row>
    <row r="10210" spans="1:32" x14ac:dyDescent="0.25">
      <c r="A10210" s="12" t="s">
        <v>20392</v>
      </c>
      <c r="B10210" s="12" t="s">
        <v>20393</v>
      </c>
      <c r="C10210" s="12">
        <v>0.73286102799999997</v>
      </c>
      <c r="D10210" s="12">
        <v>0.90322023100000004</v>
      </c>
      <c r="E10210" s="12">
        <v>0.37491544999999998</v>
      </c>
      <c r="F10210" s="12">
        <v>0.85887826700000003</v>
      </c>
      <c r="G10210" s="12">
        <v>0.535247205</v>
      </c>
      <c r="H10210" s="12">
        <v>0.21553776299999999</v>
      </c>
      <c r="I10210" s="12">
        <v>0.64703394599999997</v>
      </c>
      <c r="J10210" s="12">
        <v>0.32449097300000002</v>
      </c>
      <c r="K10210" s="12">
        <v>0.42296959200000001</v>
      </c>
      <c r="L10210" s="12">
        <v>0.17939624900000001</v>
      </c>
      <c r="M10210" s="12">
        <v>0.86794507700000001</v>
      </c>
      <c r="N10210" s="12">
        <v>0.66178620200000005</v>
      </c>
      <c r="O10210" s="12">
        <v>0.41780018699999999</v>
      </c>
      <c r="P10210" s="12">
        <v>0.44307692199999998</v>
      </c>
      <c r="Q10210" s="12">
        <v>0.87093060499999997</v>
      </c>
      <c r="R10210" s="12">
        <v>0.65896702900000004</v>
      </c>
      <c r="S10210" s="12">
        <v>0.32143351799999997</v>
      </c>
      <c r="T10210" s="12">
        <v>0.47081767499999999</v>
      </c>
      <c r="U10210" s="12">
        <v>0.79369152399999998</v>
      </c>
      <c r="V10210" s="12">
        <v>6.5843648000000005E-2</v>
      </c>
      <c r="W10210" s="12">
        <v>0.26528524599999997</v>
      </c>
      <c r="X10210" s="12">
        <v>0.44998243900000001</v>
      </c>
      <c r="Y10210" s="12">
        <v>0.11073438200000001</v>
      </c>
      <c r="Z10210" s="12">
        <v>0.18068047100000001</v>
      </c>
      <c r="AA10210" s="12">
        <v>0.50327969500000003</v>
      </c>
      <c r="AB10210" s="12">
        <v>0.65786451300000004</v>
      </c>
      <c r="AC10210" s="12">
        <v>0.91923467999999997</v>
      </c>
      <c r="AD10210" s="12">
        <v>0.69704061699999997</v>
      </c>
      <c r="AE10210" s="12">
        <v>0.99423329699999996</v>
      </c>
      <c r="AF10210" s="12"/>
    </row>
    <row r="10211" spans="1:32" x14ac:dyDescent="0.25">
      <c r="A10211" s="12" t="s">
        <v>20394</v>
      </c>
      <c r="B10211" s="12" t="s">
        <v>20395</v>
      </c>
      <c r="C10211" s="12">
        <v>0.22214352400000001</v>
      </c>
      <c r="D10211" s="12">
        <v>0.33134224800000001</v>
      </c>
      <c r="E10211" s="12">
        <v>0.85497500900000001</v>
      </c>
      <c r="F10211" s="12">
        <v>0.11975763</v>
      </c>
      <c r="G10211" s="12">
        <v>9.1128767999999999E-2</v>
      </c>
      <c r="H10211" s="12">
        <v>0.60716516899999995</v>
      </c>
      <c r="I10211" s="12">
        <v>0.77870332499999995</v>
      </c>
      <c r="J10211" s="12">
        <v>0.46858049800000001</v>
      </c>
      <c r="K10211" s="12">
        <v>0.52902365699999998</v>
      </c>
      <c r="L10211" s="12">
        <v>0.95169868899999999</v>
      </c>
      <c r="M10211" s="12">
        <v>0.80777865000000004</v>
      </c>
      <c r="N10211" s="12">
        <v>0.79754550000000002</v>
      </c>
      <c r="O10211" s="12">
        <v>0.504893437</v>
      </c>
      <c r="P10211" s="12">
        <v>0.62428218199999996</v>
      </c>
      <c r="Q10211" s="12">
        <v>0.55947625400000001</v>
      </c>
      <c r="R10211" s="12">
        <v>0.77172234699999998</v>
      </c>
      <c r="S10211" s="12">
        <v>0.54844972800000003</v>
      </c>
      <c r="T10211" s="12">
        <v>0.30334439699999999</v>
      </c>
      <c r="U10211" s="12">
        <v>0.59057062900000001</v>
      </c>
      <c r="V10211" s="12">
        <v>7.9826138000000005E-2</v>
      </c>
      <c r="W10211" s="12">
        <v>0.264052907</v>
      </c>
      <c r="X10211" s="12">
        <v>0.293803064</v>
      </c>
      <c r="Y10211" s="12">
        <v>0.896326807</v>
      </c>
      <c r="Z10211" s="12">
        <v>0.30155066400000002</v>
      </c>
      <c r="AA10211" s="12">
        <v>0.34965708400000001</v>
      </c>
      <c r="AB10211" s="12">
        <v>0.69067485699999998</v>
      </c>
      <c r="AC10211" s="12">
        <v>0.756867976</v>
      </c>
      <c r="AD10211" s="12">
        <v>0.57452561700000004</v>
      </c>
      <c r="AE10211" s="12">
        <v>0.99437931099999999</v>
      </c>
      <c r="AF10211" s="12"/>
    </row>
    <row r="10212" spans="1:32" x14ac:dyDescent="0.25">
      <c r="A10212" s="12" t="s">
        <v>20396</v>
      </c>
      <c r="B10212" s="12" t="s">
        <v>20397</v>
      </c>
      <c r="C10212" s="12">
        <v>0.81378891900000005</v>
      </c>
      <c r="D10212" s="12">
        <v>0.42085588099999999</v>
      </c>
      <c r="E10212" s="12">
        <v>0.61924539199999995</v>
      </c>
      <c r="F10212" s="12">
        <v>6.7369773999999993E-2</v>
      </c>
      <c r="G10212" s="12">
        <v>0.776096813</v>
      </c>
      <c r="H10212" s="12">
        <v>0.96728923499999997</v>
      </c>
      <c r="I10212" s="12">
        <v>0.43244118100000001</v>
      </c>
      <c r="J10212" s="12">
        <v>0.19767427400000001</v>
      </c>
      <c r="K10212" s="12">
        <v>0.96646709799999997</v>
      </c>
      <c r="L10212" s="12">
        <v>0.34130312200000001</v>
      </c>
      <c r="M10212" s="12">
        <v>0.64653419199999995</v>
      </c>
      <c r="N10212" s="12">
        <v>0.89926508900000002</v>
      </c>
      <c r="O10212" s="12">
        <v>0.33627130700000002</v>
      </c>
      <c r="P10212" s="12">
        <v>0.54044152099999998</v>
      </c>
      <c r="Q10212" s="12">
        <v>0.89215445599999998</v>
      </c>
      <c r="R10212" s="12">
        <v>0.73158311499999995</v>
      </c>
      <c r="S10212" s="12">
        <v>0.35201292000000001</v>
      </c>
      <c r="T10212" s="12">
        <v>0.19230552000000001</v>
      </c>
      <c r="U10212" s="12">
        <v>0.13656858499999999</v>
      </c>
      <c r="V10212" s="12">
        <v>0.42845029099999998</v>
      </c>
      <c r="W10212" s="12">
        <v>0.65378010099999995</v>
      </c>
      <c r="X10212" s="12">
        <v>0.338132459</v>
      </c>
      <c r="Y10212" s="12">
        <v>0.86684746499999998</v>
      </c>
      <c r="Z10212" s="12">
        <v>0.35468353899999999</v>
      </c>
      <c r="AA10212" s="12">
        <v>0.460295183</v>
      </c>
      <c r="AB10212" s="12">
        <v>0.61495104199999995</v>
      </c>
      <c r="AC10212" s="12">
        <v>0.43235446599999999</v>
      </c>
      <c r="AD10212" s="12">
        <v>0.26252673999999998</v>
      </c>
      <c r="AE10212" s="12">
        <v>0.99822467599999998</v>
      </c>
      <c r="AF10212" s="12"/>
    </row>
    <row r="10213" spans="1:32" x14ac:dyDescent="0.25">
      <c r="A10213" s="12" t="s">
        <v>20398</v>
      </c>
      <c r="B10213" s="12" t="s">
        <v>20399</v>
      </c>
      <c r="C10213" s="12">
        <v>0.398744828</v>
      </c>
      <c r="D10213" s="12">
        <v>0.10964119</v>
      </c>
      <c r="E10213" s="12">
        <v>0.72878372700000005</v>
      </c>
      <c r="F10213" s="12">
        <v>0.33282851899999999</v>
      </c>
      <c r="G10213" s="12">
        <v>0.59039989800000003</v>
      </c>
      <c r="H10213" s="12">
        <v>0.77207727000000004</v>
      </c>
      <c r="I10213" s="12">
        <v>0.27387165899999999</v>
      </c>
      <c r="J10213" s="12">
        <v>0.87945083400000001</v>
      </c>
      <c r="K10213" s="12">
        <v>0.71125558600000005</v>
      </c>
      <c r="L10213" s="12">
        <v>0.52743438099999995</v>
      </c>
      <c r="M10213" s="12">
        <v>0.176065103</v>
      </c>
      <c r="N10213" s="12">
        <v>0.50623790599999996</v>
      </c>
      <c r="O10213" s="12">
        <v>0.66187422299999998</v>
      </c>
      <c r="P10213" s="12">
        <v>0.17298956099999999</v>
      </c>
      <c r="Q10213" s="12">
        <v>0.49434056999999998</v>
      </c>
      <c r="R10213" s="12">
        <v>0.51460295199999995</v>
      </c>
      <c r="S10213" s="12">
        <v>0.52335161500000005</v>
      </c>
      <c r="T10213" s="12">
        <v>0.683104288</v>
      </c>
      <c r="U10213" s="12">
        <v>4.3939416000000002E-2</v>
      </c>
      <c r="V10213" s="12">
        <v>0.52770714900000004</v>
      </c>
      <c r="W10213" s="12">
        <v>0.20151402500000001</v>
      </c>
      <c r="X10213" s="12">
        <v>0.46143097799999999</v>
      </c>
      <c r="Y10213" s="12">
        <v>0.82462601599999996</v>
      </c>
      <c r="Z10213" s="12">
        <v>0.87474456899999997</v>
      </c>
      <c r="AA10213" s="12">
        <v>0.25964854199999998</v>
      </c>
      <c r="AB10213" s="12">
        <v>0.41178199399999998</v>
      </c>
      <c r="AC10213" s="12">
        <v>0.89271138000000005</v>
      </c>
      <c r="AD10213" s="12">
        <v>0.62141140800000005</v>
      </c>
      <c r="AE10213" s="12">
        <v>0.96694058299999996</v>
      </c>
      <c r="AF10213" s="12"/>
    </row>
    <row r="10214" spans="1:32" x14ac:dyDescent="0.25">
      <c r="A10214" s="12" t="s">
        <v>20400</v>
      </c>
      <c r="B10214" s="12" t="s">
        <v>20401</v>
      </c>
      <c r="C10214" s="12">
        <v>0.44755740500000002</v>
      </c>
      <c r="D10214" s="12">
        <v>0.310959608</v>
      </c>
      <c r="E10214" s="12">
        <v>0.80541795100000002</v>
      </c>
      <c r="F10214" s="12">
        <v>0.83911128400000001</v>
      </c>
      <c r="G10214" s="12">
        <v>0.169991105</v>
      </c>
      <c r="H10214" s="12">
        <v>0.51224020199999998</v>
      </c>
      <c r="I10214" s="12">
        <v>0.35918360300000002</v>
      </c>
      <c r="J10214" s="12">
        <v>0.21635188599999999</v>
      </c>
      <c r="K10214" s="12">
        <v>0.91112471699999997</v>
      </c>
      <c r="L10214" s="12">
        <v>0.61029899600000004</v>
      </c>
      <c r="M10214" s="12">
        <v>0.381799679</v>
      </c>
      <c r="N10214" s="12">
        <v>0.44709866300000001</v>
      </c>
      <c r="O10214" s="12">
        <v>0.71244332899999996</v>
      </c>
      <c r="P10214" s="12">
        <v>0.62341774999999999</v>
      </c>
      <c r="Q10214" s="12">
        <v>0.74995555700000005</v>
      </c>
      <c r="R10214" s="12">
        <v>0.74537741499999999</v>
      </c>
      <c r="S10214" s="12">
        <v>0.84117872800000004</v>
      </c>
      <c r="T10214" s="12">
        <v>6.9528092E-2</v>
      </c>
      <c r="U10214" s="12">
        <v>0.28750215400000001</v>
      </c>
      <c r="V10214" s="12">
        <v>0.94939545700000005</v>
      </c>
      <c r="W10214" s="12">
        <v>0.188155553</v>
      </c>
      <c r="X10214" s="12">
        <v>0.48481771899999998</v>
      </c>
      <c r="Y10214" s="12">
        <v>0.76511306700000004</v>
      </c>
      <c r="Z10214" s="12">
        <v>0.488959965</v>
      </c>
      <c r="AA10214" s="12">
        <v>0.63079182099999997</v>
      </c>
      <c r="AB10214" s="12">
        <v>0.90608054199999999</v>
      </c>
      <c r="AC10214" s="12">
        <v>9.8115223000000001E-2</v>
      </c>
      <c r="AD10214" s="12">
        <v>0.83939494100000001</v>
      </c>
      <c r="AE10214" s="12">
        <v>0.95245168999999996</v>
      </c>
      <c r="AF10214" s="12"/>
    </row>
    <row r="10215" spans="1:32" x14ac:dyDescent="0.25">
      <c r="A10215" s="12" t="s">
        <v>20402</v>
      </c>
      <c r="B10215" s="12" t="s">
        <v>20403</v>
      </c>
      <c r="C10215" s="12">
        <v>0.76813415399999996</v>
      </c>
      <c r="D10215" s="12">
        <v>0.72738776999999999</v>
      </c>
      <c r="E10215" s="12">
        <v>0.91489584000000002</v>
      </c>
      <c r="F10215" s="12">
        <v>0.483129953</v>
      </c>
      <c r="G10215" s="12">
        <v>0.62704033400000003</v>
      </c>
      <c r="H10215" s="12">
        <v>0.602248326</v>
      </c>
      <c r="I10215" s="12">
        <v>0.78802904500000004</v>
      </c>
      <c r="J10215" s="12">
        <v>0.388961212</v>
      </c>
      <c r="K10215" s="12">
        <v>0.210009372</v>
      </c>
      <c r="L10215" s="12">
        <v>0.23273793500000001</v>
      </c>
      <c r="M10215" s="12">
        <v>0.90567305600000003</v>
      </c>
      <c r="N10215" s="12">
        <v>0.70133329600000005</v>
      </c>
      <c r="O10215" s="12">
        <v>0.67743113799999999</v>
      </c>
      <c r="P10215" s="12">
        <v>0.55542496900000005</v>
      </c>
      <c r="Q10215" s="12">
        <v>0.59093818600000003</v>
      </c>
      <c r="R10215" s="12">
        <v>0.586904588</v>
      </c>
      <c r="S10215" s="12">
        <v>0.316249897</v>
      </c>
      <c r="T10215" s="12">
        <v>0.13114278800000001</v>
      </c>
      <c r="U10215" s="12">
        <v>0.50505707600000005</v>
      </c>
      <c r="V10215" s="12">
        <v>0.44730663399999998</v>
      </c>
      <c r="W10215" s="12">
        <v>7.6037292000000006E-2</v>
      </c>
      <c r="X10215" s="12">
        <v>0.23457788600000001</v>
      </c>
      <c r="Y10215" s="12">
        <v>0.69366053299999997</v>
      </c>
      <c r="Z10215" s="12">
        <v>0.68491517300000004</v>
      </c>
      <c r="AA10215" s="12">
        <v>0.38650426700000001</v>
      </c>
      <c r="AB10215" s="12">
        <v>0.73402872900000005</v>
      </c>
      <c r="AC10215" s="12">
        <v>4.2009238999999997E-2</v>
      </c>
      <c r="AD10215" s="12">
        <v>0.47640545899999998</v>
      </c>
      <c r="AE10215" s="12">
        <v>0.95781222899999996</v>
      </c>
      <c r="AF10215" s="12"/>
    </row>
    <row r="10216" spans="1:32" x14ac:dyDescent="0.25">
      <c r="A10216" s="12" t="s">
        <v>20404</v>
      </c>
      <c r="B10216" s="12" t="s">
        <v>20405</v>
      </c>
      <c r="C10216" s="12">
        <v>5.5108826999999999E-2</v>
      </c>
      <c r="D10216" s="12">
        <v>0.53419344700000004</v>
      </c>
      <c r="E10216" s="12">
        <v>7.3209325000000006E-2</v>
      </c>
      <c r="F10216" s="12">
        <v>0.53387378799999996</v>
      </c>
      <c r="G10216" s="12">
        <v>0.77486584700000005</v>
      </c>
      <c r="H10216" s="12">
        <v>0.56870863400000005</v>
      </c>
      <c r="I10216" s="12">
        <v>0.417477561</v>
      </c>
      <c r="J10216" s="12">
        <v>0.174223459</v>
      </c>
      <c r="K10216" s="12">
        <v>0.50832656399999998</v>
      </c>
      <c r="L10216" s="12">
        <v>0.72554414599999995</v>
      </c>
      <c r="M10216" s="12">
        <v>0.58524950899999995</v>
      </c>
      <c r="N10216" s="12">
        <v>0.63466082800000001</v>
      </c>
      <c r="O10216" s="12">
        <v>0.57347728600000003</v>
      </c>
      <c r="P10216" s="12">
        <v>0.91857992200000005</v>
      </c>
      <c r="Q10216" s="12">
        <v>0.33378189699999999</v>
      </c>
      <c r="R10216" s="12">
        <v>0.93643147699999996</v>
      </c>
      <c r="S10216" s="12">
        <v>0.55118700300000001</v>
      </c>
      <c r="T10216" s="12">
        <v>0.39035076299999999</v>
      </c>
      <c r="U10216" s="12">
        <v>0.895216444</v>
      </c>
      <c r="V10216" s="12">
        <v>0.23858939500000001</v>
      </c>
      <c r="W10216" s="12">
        <v>0.56517387200000002</v>
      </c>
      <c r="X10216" s="12">
        <v>0.90497801899999997</v>
      </c>
      <c r="Y10216" s="12">
        <v>0.63249305300000003</v>
      </c>
      <c r="Z10216" s="12">
        <v>0.80367080700000004</v>
      </c>
      <c r="AA10216" s="12">
        <v>0.211132079</v>
      </c>
      <c r="AB10216" s="12">
        <v>0.83075198699999997</v>
      </c>
      <c r="AC10216" s="12">
        <v>0.421881483</v>
      </c>
      <c r="AD10216" s="12">
        <v>0.31573984700000002</v>
      </c>
      <c r="AE10216" s="12">
        <v>0.99817102400000002</v>
      </c>
      <c r="AF10216" s="12"/>
    </row>
    <row r="10217" spans="1:32" x14ac:dyDescent="0.25">
      <c r="A10217" s="12" t="s">
        <v>20406</v>
      </c>
      <c r="B10217" s="12" t="s">
        <v>20407</v>
      </c>
      <c r="C10217" s="13">
        <v>10421400000000</v>
      </c>
      <c r="D10217" s="13">
        <v>3611760000000</v>
      </c>
      <c r="E10217" s="13">
        <v>10497400000000</v>
      </c>
      <c r="F10217" s="13">
        <v>7292500000000</v>
      </c>
      <c r="G10217" s="13">
        <v>5644550000000</v>
      </c>
      <c r="H10217" s="13">
        <v>17662400000000</v>
      </c>
      <c r="I10217" s="13">
        <v>11478100000000</v>
      </c>
      <c r="J10217" s="13">
        <v>4094290000000</v>
      </c>
      <c r="K10217" s="13">
        <v>12339500000000</v>
      </c>
      <c r="L10217" s="13">
        <v>16367100000000</v>
      </c>
      <c r="M10217" s="13">
        <v>11056000000000</v>
      </c>
      <c r="N10217" s="13">
        <v>13251600000000</v>
      </c>
      <c r="O10217" s="13">
        <v>12117700000000</v>
      </c>
      <c r="P10217" s="13">
        <v>11660000000000</v>
      </c>
      <c r="Q10217" s="13">
        <v>7062060000000</v>
      </c>
      <c r="R10217" s="13">
        <v>16960300000000</v>
      </c>
      <c r="S10217" s="13">
        <v>10466700000000</v>
      </c>
      <c r="T10217" s="13">
        <v>10854800000000</v>
      </c>
      <c r="U10217" s="13">
        <v>17694700000000</v>
      </c>
      <c r="V10217" s="13">
        <v>2391230000000</v>
      </c>
      <c r="W10217" s="13">
        <v>10805300000000</v>
      </c>
      <c r="X10217" s="13">
        <v>7785030000000</v>
      </c>
      <c r="Y10217" s="13">
        <v>612377000000</v>
      </c>
      <c r="Z10217" s="13">
        <v>10601400000000</v>
      </c>
      <c r="AA10217" s="13">
        <v>9462730000000</v>
      </c>
      <c r="AB10217" s="13">
        <v>10669900000000</v>
      </c>
      <c r="AC10217" s="13">
        <v>2264720000000</v>
      </c>
      <c r="AD10217" s="13">
        <v>13868800000000</v>
      </c>
      <c r="AE10217" s="13">
        <v>18761300000000</v>
      </c>
      <c r="AF10217" s="12"/>
    </row>
    <row r="10218" spans="1:32" x14ac:dyDescent="0.25">
      <c r="A10218" s="12" t="s">
        <v>20408</v>
      </c>
      <c r="B10218" s="12" t="s">
        <v>20409</v>
      </c>
      <c r="C10218" s="13">
        <v>2000530000000000</v>
      </c>
      <c r="D10218" s="13">
        <v>1277890000000000</v>
      </c>
      <c r="E10218" s="13">
        <v>4773980000000000</v>
      </c>
      <c r="F10218" s="13">
        <v>6736410000000000</v>
      </c>
      <c r="G10218" s="13">
        <v>2620320000000000</v>
      </c>
      <c r="H10218" s="13">
        <v>1433970000000000</v>
      </c>
      <c r="I10218" s="13">
        <v>4769020000000000</v>
      </c>
      <c r="J10218" s="13">
        <v>223237000000000</v>
      </c>
      <c r="K10218" s="13">
        <v>1887150000000000</v>
      </c>
      <c r="L10218" s="13">
        <v>5567170000000000</v>
      </c>
      <c r="M10218" s="13">
        <v>5834020000000000</v>
      </c>
      <c r="N10218" s="13">
        <v>3058070000000000</v>
      </c>
      <c r="O10218" s="13">
        <v>6217210000000000</v>
      </c>
      <c r="P10218" s="13">
        <v>3703560000000000</v>
      </c>
      <c r="Q10218" s="13">
        <v>4477450000000000</v>
      </c>
      <c r="R10218" s="13">
        <v>5703830000000000</v>
      </c>
      <c r="S10218" s="13">
        <v>6051380000000000</v>
      </c>
      <c r="T10218" s="13">
        <v>3728450000000000</v>
      </c>
      <c r="U10218" s="13">
        <v>4230590000000000</v>
      </c>
      <c r="V10218" s="13">
        <v>3033300000000000</v>
      </c>
      <c r="W10218" s="13">
        <v>3226900000000000</v>
      </c>
      <c r="X10218" s="13">
        <v>6451270000000000</v>
      </c>
      <c r="Y10218" s="13">
        <v>4839610000000000</v>
      </c>
      <c r="Z10218" s="13">
        <v>1207410000000000</v>
      </c>
      <c r="AA10218" s="13">
        <v>4893530000000000</v>
      </c>
      <c r="AB10218" s="13">
        <v>3200450000000000</v>
      </c>
      <c r="AC10218" s="13">
        <v>4539330000000000</v>
      </c>
      <c r="AD10218" s="13">
        <v>1791570000000000</v>
      </c>
      <c r="AE10218" s="13">
        <v>6758180000000000</v>
      </c>
      <c r="AF10218" s="12"/>
    </row>
    <row r="10219" spans="1:32" x14ac:dyDescent="0.25">
      <c r="A10219" s="12" t="s">
        <v>20410</v>
      </c>
      <c r="B10219" s="12" t="s">
        <v>20411</v>
      </c>
      <c r="C10219" s="13">
        <v>4261540000000000</v>
      </c>
      <c r="D10219" s="13">
        <v>5652050000000000</v>
      </c>
      <c r="E10219" s="13">
        <v>3874240000000000</v>
      </c>
      <c r="F10219" s="13">
        <v>5447140000000000</v>
      </c>
      <c r="G10219" s="13">
        <v>6116890000000000</v>
      </c>
      <c r="H10219" s="13">
        <v>5363520000000000</v>
      </c>
      <c r="I10219" s="13">
        <v>3955990000000000</v>
      </c>
      <c r="J10219" s="13">
        <v>2319710000000000</v>
      </c>
      <c r="K10219" s="13">
        <v>4489100000000000</v>
      </c>
      <c r="L10219" s="13">
        <v>5564000000000000</v>
      </c>
      <c r="M10219" s="13">
        <v>3316610000000000</v>
      </c>
      <c r="N10219" s="13">
        <v>6393540000000000</v>
      </c>
      <c r="O10219" s="13">
        <v>3144550000000000</v>
      </c>
      <c r="P10219" s="13">
        <v>3923250000000000</v>
      </c>
      <c r="Q10219" s="13">
        <v>6102050000000000</v>
      </c>
      <c r="R10219" s="13">
        <v>2365390000000000</v>
      </c>
      <c r="S10219" s="13">
        <v>6277900000000000</v>
      </c>
      <c r="T10219" s="13">
        <v>4002400000000000</v>
      </c>
      <c r="U10219" s="13">
        <v>3231190000000000</v>
      </c>
      <c r="V10219" s="13">
        <v>1868740000000000</v>
      </c>
      <c r="W10219" s="13">
        <v>6089730000000000</v>
      </c>
      <c r="X10219" s="13">
        <v>3382890000000000</v>
      </c>
      <c r="Y10219" s="13">
        <v>2052790000000000</v>
      </c>
      <c r="Z10219" s="13">
        <v>232306000000000</v>
      </c>
      <c r="AA10219" s="13">
        <v>1052200000000000</v>
      </c>
      <c r="AB10219" s="13">
        <v>732143000000000</v>
      </c>
      <c r="AC10219" s="13">
        <v>5788360000000000</v>
      </c>
      <c r="AD10219" s="13">
        <v>2165490000000000</v>
      </c>
      <c r="AE10219" s="13">
        <v>6623170000000000</v>
      </c>
      <c r="AF10219" s="12"/>
    </row>
    <row r="10220" spans="1:32" x14ac:dyDescent="0.25">
      <c r="A10220" s="12" t="s">
        <v>20412</v>
      </c>
      <c r="B10220" s="12" t="s">
        <v>20413</v>
      </c>
      <c r="C10220" s="12">
        <v>0.25044524600000001</v>
      </c>
      <c r="D10220" s="12">
        <v>0.88121049399999996</v>
      </c>
      <c r="E10220" s="12">
        <v>4.2528991000000002E-2</v>
      </c>
      <c r="F10220" s="12">
        <v>0.49491297299999998</v>
      </c>
      <c r="G10220" s="12">
        <v>0.329384075</v>
      </c>
      <c r="H10220" s="12">
        <v>0.60142862699999999</v>
      </c>
      <c r="I10220" s="12">
        <v>0.43299934299999998</v>
      </c>
      <c r="J10220" s="12">
        <v>0.267354694</v>
      </c>
      <c r="K10220" s="12">
        <v>0.95288112800000002</v>
      </c>
      <c r="L10220" s="12">
        <v>8.7223440999999999E-2</v>
      </c>
      <c r="M10220" s="12">
        <v>0.88006700500000001</v>
      </c>
      <c r="N10220" s="12">
        <v>0.27277963700000002</v>
      </c>
      <c r="O10220" s="12">
        <v>0.98238078500000003</v>
      </c>
      <c r="P10220" s="12">
        <v>0.293730451</v>
      </c>
      <c r="Q10220" s="12">
        <v>0.78805521300000003</v>
      </c>
      <c r="R10220" s="12">
        <v>0.46442904400000001</v>
      </c>
      <c r="S10220" s="12">
        <v>0.63381752999999996</v>
      </c>
      <c r="T10220" s="12">
        <v>0.90105276199999995</v>
      </c>
      <c r="U10220" s="12">
        <v>0.66164776700000005</v>
      </c>
      <c r="V10220" s="12">
        <v>0.54097258199999998</v>
      </c>
      <c r="W10220" s="12">
        <v>0.84216045399999995</v>
      </c>
      <c r="X10220" s="12">
        <v>0.46397298300000001</v>
      </c>
      <c r="Y10220" s="12">
        <v>0.81657755600000004</v>
      </c>
      <c r="Z10220" s="12">
        <v>0.97043148099999998</v>
      </c>
      <c r="AA10220" s="12">
        <v>0.77863360699999995</v>
      </c>
      <c r="AB10220" s="12">
        <v>0.54371645599999996</v>
      </c>
      <c r="AC10220" s="12">
        <v>0.89993732699999995</v>
      </c>
      <c r="AD10220" s="12">
        <v>0.53598726600000002</v>
      </c>
      <c r="AE10220" s="12">
        <v>0.99371913899999997</v>
      </c>
      <c r="AF10220" s="12"/>
    </row>
    <row r="10221" spans="1:32" x14ac:dyDescent="0.25">
      <c r="A10221" s="12" t="s">
        <v>20414</v>
      </c>
      <c r="B10221" s="12" t="s">
        <v>20415</v>
      </c>
      <c r="C10221" s="12">
        <v>0.40638594</v>
      </c>
      <c r="D10221" s="12">
        <v>0.58429632600000003</v>
      </c>
      <c r="E10221" s="12">
        <v>0.93927657099999995</v>
      </c>
      <c r="F10221" s="12">
        <v>0.43051155699999999</v>
      </c>
      <c r="G10221" s="12">
        <v>0.29264584300000002</v>
      </c>
      <c r="H10221" s="12">
        <v>0.68043008800000004</v>
      </c>
      <c r="I10221" s="12">
        <v>7.1364900999999994E-2</v>
      </c>
      <c r="J10221" s="12">
        <v>0.77994530900000003</v>
      </c>
      <c r="K10221" s="12">
        <v>0.73194992199999998</v>
      </c>
      <c r="L10221" s="12">
        <v>0.47809154300000001</v>
      </c>
      <c r="M10221" s="12">
        <v>0.42711890800000002</v>
      </c>
      <c r="N10221" s="12">
        <v>0.34014752399999998</v>
      </c>
      <c r="O10221" s="12">
        <v>0.57297282100000002</v>
      </c>
      <c r="P10221" s="12">
        <v>0.52798002799999999</v>
      </c>
      <c r="Q10221" s="12">
        <v>0.12936267000000001</v>
      </c>
      <c r="R10221" s="12">
        <v>0.66818013300000001</v>
      </c>
      <c r="S10221" s="12">
        <v>0.91436181800000005</v>
      </c>
      <c r="T10221" s="12">
        <v>4.0354577000000003E-2</v>
      </c>
      <c r="U10221" s="12">
        <v>0.90336245299999995</v>
      </c>
      <c r="V10221" s="12">
        <v>0.84693834599999995</v>
      </c>
      <c r="W10221" s="12">
        <v>0.49480885899999999</v>
      </c>
      <c r="X10221" s="12">
        <v>0.45362013800000001</v>
      </c>
      <c r="Y10221" s="12">
        <v>0.567092394</v>
      </c>
      <c r="Z10221" s="12">
        <v>0.67703977000000004</v>
      </c>
      <c r="AA10221" s="12">
        <v>0.58056324699999995</v>
      </c>
      <c r="AB10221" s="12">
        <v>0.36333527799999998</v>
      </c>
      <c r="AC10221" s="12">
        <v>0.30205575000000001</v>
      </c>
      <c r="AD10221" s="12">
        <v>0.52791631500000002</v>
      </c>
      <c r="AE10221" s="12">
        <v>0.95698419400000001</v>
      </c>
      <c r="AF10221" s="12"/>
    </row>
    <row r="10222" spans="1:32" x14ac:dyDescent="0.25">
      <c r="A10222" s="12" t="s">
        <v>20416</v>
      </c>
      <c r="B10222" s="12" t="s">
        <v>20417</v>
      </c>
      <c r="C10222" s="12">
        <v>0.38792080699999998</v>
      </c>
      <c r="D10222" s="12">
        <v>0.49405553499999999</v>
      </c>
      <c r="E10222" s="12">
        <v>0.16296524000000001</v>
      </c>
      <c r="F10222" s="12">
        <v>0.36351412399999999</v>
      </c>
      <c r="G10222" s="12">
        <v>0.19634843599999999</v>
      </c>
      <c r="H10222" s="12">
        <v>0.28354327400000001</v>
      </c>
      <c r="I10222" s="12">
        <v>0.54914600499999999</v>
      </c>
      <c r="J10222" s="12">
        <v>0.40570493600000002</v>
      </c>
      <c r="K10222" s="12">
        <v>0.30653949600000002</v>
      </c>
      <c r="L10222" s="12">
        <v>0.56840999699999994</v>
      </c>
      <c r="M10222" s="12">
        <v>0.21282255899999999</v>
      </c>
      <c r="N10222" s="12">
        <v>0.76522383699999996</v>
      </c>
      <c r="O10222" s="12">
        <v>0.74560988500000003</v>
      </c>
      <c r="P10222" s="12">
        <v>0.68822543700000005</v>
      </c>
      <c r="Q10222" s="12">
        <v>0.82898705900000003</v>
      </c>
      <c r="R10222" s="12">
        <v>0.634758881</v>
      </c>
      <c r="S10222" s="12">
        <v>0.73254322400000005</v>
      </c>
      <c r="T10222" s="12">
        <v>5.5718441E-2</v>
      </c>
      <c r="U10222" s="12">
        <v>0.51024739100000005</v>
      </c>
      <c r="V10222" s="12">
        <v>0.36424947899999999</v>
      </c>
      <c r="W10222" s="12">
        <v>0.115748091</v>
      </c>
      <c r="X10222" s="12">
        <v>0.85733263199999998</v>
      </c>
      <c r="Y10222" s="12">
        <v>0.47067579999999998</v>
      </c>
      <c r="Z10222" s="12">
        <v>0.74308994299999998</v>
      </c>
      <c r="AA10222" s="12">
        <v>0.54263501700000005</v>
      </c>
      <c r="AB10222" s="12">
        <v>0.62566289600000002</v>
      </c>
      <c r="AC10222" s="12">
        <v>0.411542774</v>
      </c>
      <c r="AD10222" s="12">
        <v>0.38609189199999999</v>
      </c>
      <c r="AE10222" s="12">
        <v>0.89198555800000001</v>
      </c>
      <c r="AF10222" s="12"/>
    </row>
    <row r="10223" spans="1:32" x14ac:dyDescent="0.25">
      <c r="A10223" s="12" t="s">
        <v>20418</v>
      </c>
      <c r="B10223" s="12" t="s">
        <v>20419</v>
      </c>
      <c r="C10223" s="12">
        <v>0.22430125100000001</v>
      </c>
      <c r="D10223" s="12">
        <v>0.33930890800000002</v>
      </c>
      <c r="E10223" s="12">
        <v>0.457574912</v>
      </c>
      <c r="F10223" s="12">
        <v>0.74317044799999998</v>
      </c>
      <c r="G10223" s="12">
        <v>0.64591610700000002</v>
      </c>
      <c r="H10223" s="12">
        <v>0.47606015299999999</v>
      </c>
      <c r="I10223" s="12">
        <v>0.50152694900000006</v>
      </c>
      <c r="J10223" s="12">
        <v>0.60303543599999998</v>
      </c>
      <c r="K10223" s="12">
        <v>0.43444157500000002</v>
      </c>
      <c r="L10223" s="12">
        <v>0.24867758300000001</v>
      </c>
      <c r="M10223" s="12">
        <v>0.45956332799999999</v>
      </c>
      <c r="N10223" s="12">
        <v>0.14825403200000001</v>
      </c>
      <c r="O10223" s="12">
        <v>0.71695214699999998</v>
      </c>
      <c r="P10223" s="12">
        <v>0.56154955699999998</v>
      </c>
      <c r="Q10223" s="12">
        <v>0.45790748999999997</v>
      </c>
      <c r="R10223" s="12">
        <v>0.84184563199999995</v>
      </c>
      <c r="S10223" s="12">
        <v>0.46147148100000002</v>
      </c>
      <c r="T10223" s="12">
        <v>0.85639148399999998</v>
      </c>
      <c r="U10223" s="12">
        <v>0.27926354399999997</v>
      </c>
      <c r="V10223" s="12">
        <v>0.39658956200000001</v>
      </c>
      <c r="W10223" s="12">
        <v>0.19803283999999999</v>
      </c>
      <c r="X10223" s="12">
        <v>0.20258152500000001</v>
      </c>
      <c r="Y10223" s="12">
        <v>0.72521838800000005</v>
      </c>
      <c r="Z10223" s="12">
        <v>0.125992779</v>
      </c>
      <c r="AA10223" s="12">
        <v>0.27692863200000001</v>
      </c>
      <c r="AB10223" s="12">
        <v>0.269234478</v>
      </c>
      <c r="AC10223" s="12">
        <v>0.57221157499999997</v>
      </c>
      <c r="AD10223" s="12">
        <v>0.25495379899999998</v>
      </c>
      <c r="AE10223" s="12">
        <v>0.87825942199999996</v>
      </c>
      <c r="AF10223" s="12"/>
    </row>
    <row r="10224" spans="1:32" x14ac:dyDescent="0.25">
      <c r="A10224" s="12" t="s">
        <v>20420</v>
      </c>
      <c r="B10224" s="12" t="s">
        <v>20421</v>
      </c>
      <c r="C10224" s="12">
        <v>0.544106863</v>
      </c>
      <c r="D10224" s="12">
        <v>0.67399351600000001</v>
      </c>
      <c r="E10224" s="12">
        <v>0.38948117900000001</v>
      </c>
      <c r="F10224" s="12">
        <v>7.9563703E-2</v>
      </c>
      <c r="G10224" s="12">
        <v>0.46525678199999998</v>
      </c>
      <c r="H10224" s="12">
        <v>0.79219848599999998</v>
      </c>
      <c r="I10224" s="12">
        <v>0.173307134</v>
      </c>
      <c r="J10224" s="12">
        <v>0.111506779</v>
      </c>
      <c r="K10224" s="12">
        <v>0.379549197</v>
      </c>
      <c r="L10224" s="12">
        <v>0.74902051300000005</v>
      </c>
      <c r="M10224" s="12">
        <v>0.48651918999999999</v>
      </c>
      <c r="N10224" s="12">
        <v>0.36706295999999999</v>
      </c>
      <c r="O10224" s="12">
        <v>0.623283849</v>
      </c>
      <c r="P10224" s="12">
        <v>0.75275022700000005</v>
      </c>
      <c r="Q10224" s="12">
        <v>0.325073263</v>
      </c>
      <c r="R10224" s="12">
        <v>0.70826593199999999</v>
      </c>
      <c r="S10224" s="12">
        <v>0.869717662</v>
      </c>
      <c r="T10224" s="12">
        <v>0.68398930599999996</v>
      </c>
      <c r="U10224" s="12">
        <v>0.97149834099999999</v>
      </c>
      <c r="V10224" s="12">
        <v>0.20969310699999999</v>
      </c>
      <c r="W10224" s="12">
        <v>0.73302587900000005</v>
      </c>
      <c r="X10224" s="12">
        <v>0.87424730699999997</v>
      </c>
      <c r="Y10224" s="12">
        <v>0.35749262500000001</v>
      </c>
      <c r="Z10224" s="12">
        <v>0.895420455</v>
      </c>
      <c r="AA10224" s="12">
        <v>0.62266234600000003</v>
      </c>
      <c r="AB10224" s="12">
        <v>0.49913891399999999</v>
      </c>
      <c r="AC10224" s="12">
        <v>0.826557718</v>
      </c>
      <c r="AD10224" s="12">
        <v>0.68919619899999995</v>
      </c>
      <c r="AE10224" s="12">
        <v>0.99888580000000005</v>
      </c>
      <c r="AF10224" s="12"/>
    </row>
    <row r="10225" spans="1:32" x14ac:dyDescent="0.25">
      <c r="A10225" s="12" t="s">
        <v>20422</v>
      </c>
      <c r="B10225" s="12" t="s">
        <v>20423</v>
      </c>
      <c r="C10225" s="12">
        <v>0.48354468299999998</v>
      </c>
      <c r="D10225" s="12">
        <v>0.72457020299999997</v>
      </c>
      <c r="E10225" s="12">
        <v>0.87109473500000001</v>
      </c>
      <c r="F10225" s="12">
        <v>0.48157543899999999</v>
      </c>
      <c r="G10225" s="12">
        <v>0.16299010799999999</v>
      </c>
      <c r="H10225" s="12">
        <v>0.48484885</v>
      </c>
      <c r="I10225" s="12">
        <v>0.56649238199999996</v>
      </c>
      <c r="J10225" s="12">
        <v>0.75033097199999998</v>
      </c>
      <c r="K10225" s="12">
        <v>0.81567563799999998</v>
      </c>
      <c r="L10225" s="12">
        <v>0.54496848099999995</v>
      </c>
      <c r="M10225" s="12">
        <v>0.68159915100000001</v>
      </c>
      <c r="N10225" s="12">
        <v>0.545532515</v>
      </c>
      <c r="O10225" s="12">
        <v>0.85228506999999998</v>
      </c>
      <c r="P10225" s="12">
        <v>0.792164486</v>
      </c>
      <c r="Q10225" s="12">
        <v>0.88417834500000003</v>
      </c>
      <c r="R10225" s="12">
        <v>9.0473883000000005E-2</v>
      </c>
      <c r="S10225" s="12">
        <v>0.56721211900000001</v>
      </c>
      <c r="T10225" s="12">
        <v>0.86935101800000003</v>
      </c>
      <c r="U10225" s="12">
        <v>0.12632026199999999</v>
      </c>
      <c r="V10225" s="12">
        <v>0.48662097399999998</v>
      </c>
      <c r="W10225" s="12">
        <v>0.72819991900000003</v>
      </c>
      <c r="X10225" s="12">
        <v>0.68518294999999996</v>
      </c>
      <c r="Y10225" s="12">
        <v>0.23618008900000001</v>
      </c>
      <c r="Z10225" s="12">
        <v>7.1753407000000005E-2</v>
      </c>
      <c r="AA10225" s="12">
        <v>0.79941803199999995</v>
      </c>
      <c r="AB10225" s="12">
        <v>0.55109397599999999</v>
      </c>
      <c r="AC10225" s="12">
        <v>0.7216167</v>
      </c>
      <c r="AD10225" s="12">
        <v>0.80628476500000001</v>
      </c>
      <c r="AE10225" s="12">
        <v>0.932817389</v>
      </c>
      <c r="AF10225" s="12"/>
    </row>
    <row r="10226" spans="1:32" x14ac:dyDescent="0.25">
      <c r="A10226" s="12" t="s">
        <v>20424</v>
      </c>
      <c r="B10226" s="12" t="s">
        <v>20425</v>
      </c>
      <c r="C10226" s="12">
        <v>0.43381077899999998</v>
      </c>
      <c r="D10226" s="12">
        <v>0.88520441900000002</v>
      </c>
      <c r="E10226" s="12">
        <v>0.57628553900000001</v>
      </c>
      <c r="F10226" s="12">
        <v>0.54793470200000005</v>
      </c>
      <c r="G10226" s="12">
        <v>0.464405813</v>
      </c>
      <c r="H10226" s="12">
        <v>0.95699766900000005</v>
      </c>
      <c r="I10226" s="12">
        <v>0.52796316399999998</v>
      </c>
      <c r="J10226" s="12">
        <v>0.135204396</v>
      </c>
      <c r="K10226" s="12">
        <v>0.62939433899999997</v>
      </c>
      <c r="L10226" s="12">
        <v>0.83355063600000001</v>
      </c>
      <c r="M10226" s="12">
        <v>0.48906781399999999</v>
      </c>
      <c r="N10226" s="12">
        <v>0.44416736400000001</v>
      </c>
      <c r="O10226" s="12">
        <v>0.48177339200000002</v>
      </c>
      <c r="P10226" s="12">
        <v>0.43648005600000001</v>
      </c>
      <c r="Q10226" s="12">
        <v>0.478102898</v>
      </c>
      <c r="R10226" s="12">
        <v>0.14967981</v>
      </c>
      <c r="S10226" s="12">
        <v>0.40370075799999999</v>
      </c>
      <c r="T10226" s="12">
        <v>0.47393981699999999</v>
      </c>
      <c r="U10226" s="12">
        <v>0.863134764</v>
      </c>
      <c r="V10226" s="12">
        <v>0.78735028799999995</v>
      </c>
      <c r="W10226" s="12">
        <v>0.38991273599999998</v>
      </c>
      <c r="X10226" s="12">
        <v>0.84816612000000002</v>
      </c>
      <c r="Y10226" s="12">
        <v>0.67284639499999999</v>
      </c>
      <c r="Z10226" s="12">
        <v>2.8252464000000001E-2</v>
      </c>
      <c r="AA10226" s="12">
        <v>0.84909201700000003</v>
      </c>
      <c r="AB10226" s="12">
        <v>0.48646690599999998</v>
      </c>
      <c r="AC10226" s="12">
        <v>0.29175802000000001</v>
      </c>
      <c r="AD10226" s="12">
        <v>0.52399432899999998</v>
      </c>
      <c r="AE10226" s="12">
        <v>0.97510688499999998</v>
      </c>
      <c r="AF10226" s="12"/>
    </row>
    <row r="10227" spans="1:32" x14ac:dyDescent="0.25">
      <c r="A10227" s="12" t="s">
        <v>20426</v>
      </c>
      <c r="B10227" s="12" t="s">
        <v>20427</v>
      </c>
      <c r="C10227" s="12">
        <v>0.51188750299999997</v>
      </c>
      <c r="D10227" s="12">
        <v>0.93224390499999998</v>
      </c>
      <c r="E10227" s="12">
        <v>0.36341925400000002</v>
      </c>
      <c r="F10227" s="12">
        <v>0.95367322899999996</v>
      </c>
      <c r="G10227" s="12">
        <v>0.18887907800000001</v>
      </c>
      <c r="H10227" s="12">
        <v>0.96599470200000004</v>
      </c>
      <c r="I10227" s="12">
        <v>0.18074574900000001</v>
      </c>
      <c r="J10227" s="12">
        <v>0.56475492800000004</v>
      </c>
      <c r="K10227" s="12">
        <v>0.96187417900000005</v>
      </c>
      <c r="L10227" s="12">
        <v>0.81547930099999999</v>
      </c>
      <c r="M10227" s="12">
        <v>0.45864267600000003</v>
      </c>
      <c r="N10227" s="12">
        <v>0.48798462799999998</v>
      </c>
      <c r="O10227" s="12">
        <v>0.37425918499999999</v>
      </c>
      <c r="P10227" s="12">
        <v>0.972765934</v>
      </c>
      <c r="Q10227" s="12">
        <v>0.575941288</v>
      </c>
      <c r="R10227" s="12">
        <v>0.66743372400000001</v>
      </c>
      <c r="S10227" s="12">
        <v>0.575633638</v>
      </c>
      <c r="T10227" s="12">
        <v>0.93616534900000004</v>
      </c>
      <c r="U10227" s="12">
        <v>0.62156598100000005</v>
      </c>
      <c r="V10227" s="12">
        <v>0.111148782</v>
      </c>
      <c r="W10227" s="12">
        <v>0.43300142400000002</v>
      </c>
      <c r="X10227" s="12">
        <v>0.166755033</v>
      </c>
      <c r="Y10227" s="12">
        <v>0.83471912400000003</v>
      </c>
      <c r="Z10227" s="12">
        <v>0.72752404000000004</v>
      </c>
      <c r="AA10227" s="12">
        <v>0.50923750700000003</v>
      </c>
      <c r="AB10227" s="12">
        <v>0.80265659</v>
      </c>
      <c r="AC10227" s="12">
        <v>0.73924615199999999</v>
      </c>
      <c r="AD10227" s="12">
        <v>0.386905999</v>
      </c>
      <c r="AE10227" s="12">
        <v>0.99301760900000002</v>
      </c>
      <c r="AF10227" s="12"/>
    </row>
    <row r="10228" spans="1:32" x14ac:dyDescent="0.25">
      <c r="A10228" s="12" t="s">
        <v>20428</v>
      </c>
      <c r="B10228" s="12" t="s">
        <v>20429</v>
      </c>
      <c r="C10228" s="12">
        <v>0.51681139399999998</v>
      </c>
      <c r="D10228" s="12">
        <v>0.36865404699999998</v>
      </c>
      <c r="E10228" s="12">
        <v>0.32815741199999998</v>
      </c>
      <c r="F10228" s="12">
        <v>0.75539339100000003</v>
      </c>
      <c r="G10228" s="12">
        <v>0.61697371300000003</v>
      </c>
      <c r="H10228" s="12">
        <v>0.54741632399999995</v>
      </c>
      <c r="I10228" s="12">
        <v>0.211327613</v>
      </c>
      <c r="J10228" s="12">
        <v>0.378652977</v>
      </c>
      <c r="K10228" s="12">
        <v>0.62337368500000001</v>
      </c>
      <c r="L10228" s="12">
        <v>0.91117424899999999</v>
      </c>
      <c r="M10228" s="12">
        <v>0.77351739200000003</v>
      </c>
      <c r="N10228" s="12">
        <v>0.79850112200000001</v>
      </c>
      <c r="O10228" s="12">
        <v>0.87798690499999998</v>
      </c>
      <c r="P10228" s="12">
        <v>0.22499108600000001</v>
      </c>
      <c r="Q10228" s="12">
        <v>0.571477558</v>
      </c>
      <c r="R10228" s="12">
        <v>0.15811167700000001</v>
      </c>
      <c r="S10228" s="12">
        <v>0.12470209</v>
      </c>
      <c r="T10228" s="12">
        <v>0.28840801900000002</v>
      </c>
      <c r="U10228" s="12">
        <v>0.32058614499999999</v>
      </c>
      <c r="V10228" s="12">
        <v>0.63022842599999995</v>
      </c>
      <c r="W10228" s="12">
        <v>0.30481657499999998</v>
      </c>
      <c r="X10228" s="12">
        <v>0.78622261699999996</v>
      </c>
      <c r="Y10228" s="12">
        <v>0.33781949300000003</v>
      </c>
      <c r="Z10228" s="12">
        <v>0.42440740999999998</v>
      </c>
      <c r="AA10228" s="12">
        <v>0.59379841300000002</v>
      </c>
      <c r="AB10228" s="12">
        <v>0.70599704699999999</v>
      </c>
      <c r="AC10228" s="12">
        <v>0.74379225699999996</v>
      </c>
      <c r="AD10228" s="12">
        <v>0.48638496199999998</v>
      </c>
      <c r="AE10228" s="12">
        <v>0.96926728299999998</v>
      </c>
      <c r="AF10228" s="12"/>
    </row>
    <row r="10229" spans="1:32" x14ac:dyDescent="0.25">
      <c r="A10229" s="12" t="s">
        <v>20430</v>
      </c>
      <c r="B10229" s="12" t="s">
        <v>20431</v>
      </c>
      <c r="C10229" s="12">
        <v>0.68061817199999997</v>
      </c>
      <c r="D10229" s="12">
        <v>0.23435447500000001</v>
      </c>
      <c r="E10229" s="12">
        <v>0.67409419699999995</v>
      </c>
      <c r="F10229" s="12">
        <v>0.161304224</v>
      </c>
      <c r="G10229" s="12">
        <v>0.72074355599999995</v>
      </c>
      <c r="H10229" s="12">
        <v>0.77850051600000003</v>
      </c>
      <c r="I10229" s="12">
        <v>0.475995269</v>
      </c>
      <c r="J10229" s="12">
        <v>0.53264972899999996</v>
      </c>
      <c r="K10229" s="12">
        <v>0.50411213499999996</v>
      </c>
      <c r="L10229" s="12">
        <v>0.56698139999999997</v>
      </c>
      <c r="M10229" s="12">
        <v>0.34507528199999998</v>
      </c>
      <c r="N10229" s="12">
        <v>0.29054101799999998</v>
      </c>
      <c r="O10229" s="12">
        <v>0.276034854</v>
      </c>
      <c r="P10229" s="12">
        <v>0.762843775</v>
      </c>
      <c r="Q10229" s="12">
        <v>0.47677412699999999</v>
      </c>
      <c r="R10229" s="12">
        <v>0.88449100800000002</v>
      </c>
      <c r="S10229" s="12">
        <v>4.9932409999999998E-3</v>
      </c>
      <c r="T10229" s="12">
        <v>0.74700256399999998</v>
      </c>
      <c r="U10229" s="12">
        <v>0.74223699399999998</v>
      </c>
      <c r="V10229" s="12">
        <v>0.57045974600000005</v>
      </c>
      <c r="W10229" s="12">
        <v>0.57364632000000004</v>
      </c>
      <c r="X10229" s="12">
        <v>0.510501184</v>
      </c>
      <c r="Y10229" s="12">
        <v>0.73101916600000005</v>
      </c>
      <c r="Z10229" s="12">
        <v>0.88793502199999996</v>
      </c>
      <c r="AA10229" s="12">
        <v>0.46107934299999997</v>
      </c>
      <c r="AB10229" s="12">
        <v>0.40069378300000003</v>
      </c>
      <c r="AC10229" s="12">
        <v>0.93296427400000004</v>
      </c>
      <c r="AD10229" s="12">
        <v>0.66080675200000005</v>
      </c>
      <c r="AE10229" s="12">
        <v>0.99835795699999996</v>
      </c>
      <c r="AF10229" s="12"/>
    </row>
    <row r="10230" spans="1:32" x14ac:dyDescent="0.25">
      <c r="A10230" s="12" t="s">
        <v>20432</v>
      </c>
      <c r="B10230" s="12" t="s">
        <v>20432</v>
      </c>
      <c r="C10230" s="12">
        <v>0.84747035999999998</v>
      </c>
      <c r="D10230" s="12">
        <v>6.1018068000000002E-2</v>
      </c>
      <c r="E10230" s="12">
        <v>0.63237024900000005</v>
      </c>
      <c r="F10230" s="12">
        <v>0.64799188600000002</v>
      </c>
      <c r="G10230" s="12">
        <v>0.89134569200000002</v>
      </c>
      <c r="H10230" s="12">
        <v>0.54833864700000001</v>
      </c>
      <c r="I10230" s="12">
        <v>0.85906934099999999</v>
      </c>
      <c r="J10230" s="12">
        <v>0.67930124800000002</v>
      </c>
      <c r="K10230" s="12">
        <v>0.40001256000000002</v>
      </c>
      <c r="L10230" s="12">
        <v>0.88991537399999998</v>
      </c>
      <c r="M10230" s="12">
        <v>0.33657597900000003</v>
      </c>
      <c r="N10230" s="12">
        <v>0.78676261000000003</v>
      </c>
      <c r="O10230" s="12">
        <v>0.81365571599999997</v>
      </c>
      <c r="P10230" s="12">
        <v>0.87973203799999999</v>
      </c>
      <c r="Q10230" s="12">
        <v>0.80825505900000005</v>
      </c>
      <c r="R10230" s="12">
        <v>0.43933270400000002</v>
      </c>
      <c r="S10230" s="12">
        <v>0.54487164200000004</v>
      </c>
      <c r="T10230" s="12">
        <v>0.45175760799999998</v>
      </c>
      <c r="U10230" s="12">
        <v>0.25990633200000002</v>
      </c>
      <c r="V10230" s="12">
        <v>0.17388463500000001</v>
      </c>
      <c r="W10230" s="12">
        <v>0.49743562800000002</v>
      </c>
      <c r="X10230" s="12">
        <v>0.71882196499999995</v>
      </c>
      <c r="Y10230" s="12">
        <v>0.78923423999999998</v>
      </c>
      <c r="Z10230" s="12">
        <v>0.218449061</v>
      </c>
      <c r="AA10230" s="12">
        <v>0.86293807</v>
      </c>
      <c r="AB10230" s="12">
        <v>0.88726477199999998</v>
      </c>
      <c r="AC10230" s="12">
        <v>0.68962433899999998</v>
      </c>
      <c r="AD10230" s="12">
        <v>0.225291885</v>
      </c>
      <c r="AE10230" s="12">
        <v>0.99830233899999998</v>
      </c>
      <c r="AF10230" s="12"/>
    </row>
    <row r="10231" spans="1:32" x14ac:dyDescent="0.25">
      <c r="A10231" s="12" t="s">
        <v>20433</v>
      </c>
      <c r="B10231" s="12" t="s">
        <v>20434</v>
      </c>
      <c r="C10231" s="12">
        <v>0.83532393599999999</v>
      </c>
      <c r="D10231" s="12">
        <v>0.41798223200000001</v>
      </c>
      <c r="E10231" s="12">
        <v>0.45938559099999998</v>
      </c>
      <c r="F10231" s="12">
        <v>0.82595581799999995</v>
      </c>
      <c r="G10231" s="12">
        <v>0.62652116400000002</v>
      </c>
      <c r="H10231" s="12">
        <v>0.45478575799999998</v>
      </c>
      <c r="I10231" s="12">
        <v>0.29113469199999997</v>
      </c>
      <c r="J10231" s="12">
        <v>0.36695657199999998</v>
      </c>
      <c r="K10231" s="12">
        <v>0.21712346099999999</v>
      </c>
      <c r="L10231" s="12">
        <v>0.97556784100000005</v>
      </c>
      <c r="M10231" s="12">
        <v>0.52619717899999996</v>
      </c>
      <c r="N10231" s="12">
        <v>0.71460766799999997</v>
      </c>
      <c r="O10231" s="12">
        <v>0.97093242899999999</v>
      </c>
      <c r="P10231" s="12">
        <v>0.68003870200000005</v>
      </c>
      <c r="Q10231" s="12">
        <v>0.61424414599999999</v>
      </c>
      <c r="R10231" s="12">
        <v>0.65568759300000001</v>
      </c>
      <c r="S10231" s="12">
        <v>0.753081852</v>
      </c>
      <c r="T10231" s="12">
        <v>0.33176827399999997</v>
      </c>
      <c r="U10231" s="12">
        <v>0.809997521</v>
      </c>
      <c r="V10231" s="12">
        <v>0.43628060200000002</v>
      </c>
      <c r="W10231" s="12">
        <v>0.79570940099999998</v>
      </c>
      <c r="X10231" s="12">
        <v>0.40055183500000002</v>
      </c>
      <c r="Y10231" s="12">
        <v>0.98377774699999998</v>
      </c>
      <c r="Z10231" s="12">
        <v>0.187074307</v>
      </c>
      <c r="AA10231" s="12">
        <v>0.26524114399999998</v>
      </c>
      <c r="AB10231" s="12">
        <v>0.79736906200000002</v>
      </c>
      <c r="AC10231" s="12">
        <v>0.16210949099999999</v>
      </c>
      <c r="AD10231" s="12">
        <v>0.38089587400000002</v>
      </c>
      <c r="AE10231" s="12">
        <v>0.99659168300000001</v>
      </c>
      <c r="AF10231" s="12"/>
    </row>
    <row r="10232" spans="1:32" x14ac:dyDescent="0.25">
      <c r="A10232" s="12" t="s">
        <v>20435</v>
      </c>
      <c r="B10232" s="12" t="s">
        <v>20436</v>
      </c>
      <c r="C10232" s="13">
        <v>239805000000</v>
      </c>
      <c r="D10232" s="13">
        <v>144619000000</v>
      </c>
      <c r="E10232" s="13">
        <v>285948000000</v>
      </c>
      <c r="F10232" s="13">
        <v>418307000000</v>
      </c>
      <c r="G10232" s="12">
        <v>61051415298</v>
      </c>
      <c r="H10232" s="13">
        <v>315699000000</v>
      </c>
      <c r="I10232" s="13">
        <v>223401000000</v>
      </c>
      <c r="J10232" s="13">
        <v>319910000000</v>
      </c>
      <c r="K10232" s="13">
        <v>287893000000</v>
      </c>
      <c r="L10232" s="13">
        <v>289891000000</v>
      </c>
      <c r="M10232" s="13">
        <v>281369000000</v>
      </c>
      <c r="N10232" s="13">
        <v>155113000000</v>
      </c>
      <c r="O10232" s="13">
        <v>142599000000</v>
      </c>
      <c r="P10232" s="13">
        <v>266379000000</v>
      </c>
      <c r="Q10232" s="13">
        <v>235297000000</v>
      </c>
      <c r="R10232" s="13">
        <v>270387000000</v>
      </c>
      <c r="S10232" s="12">
        <v>43403184285</v>
      </c>
      <c r="T10232" s="13">
        <v>311672000000</v>
      </c>
      <c r="U10232" s="13">
        <v>241239000000</v>
      </c>
      <c r="V10232" s="12">
        <v>31167127155</v>
      </c>
      <c r="W10232" s="13">
        <v>231545000000</v>
      </c>
      <c r="X10232" s="13">
        <v>366965000000</v>
      </c>
      <c r="Y10232" s="13">
        <v>278733000000</v>
      </c>
      <c r="Z10232" s="13">
        <v>312255000000</v>
      </c>
      <c r="AA10232" s="13">
        <v>347787000000</v>
      </c>
      <c r="AB10232" s="13">
        <v>111449000000</v>
      </c>
      <c r="AC10232" s="13">
        <v>212065000000</v>
      </c>
      <c r="AD10232" s="13">
        <v>316048000000</v>
      </c>
      <c r="AE10232" s="13">
        <v>435834000000</v>
      </c>
      <c r="AF10232" s="12"/>
    </row>
    <row r="10233" spans="1:32" x14ac:dyDescent="0.25">
      <c r="A10233" s="12" t="s">
        <v>20437</v>
      </c>
      <c r="B10233" s="12" t="s">
        <v>20438</v>
      </c>
      <c r="C10233" s="12">
        <v>0.46470210299999998</v>
      </c>
      <c r="D10233" s="12">
        <v>0.87147960999999996</v>
      </c>
      <c r="E10233" s="12">
        <v>0.71285631500000002</v>
      </c>
      <c r="F10233" s="12">
        <v>0.20322620399999999</v>
      </c>
      <c r="G10233" s="12">
        <v>0.86832530299999999</v>
      </c>
      <c r="H10233" s="12">
        <v>0.39869034599999997</v>
      </c>
      <c r="I10233" s="12">
        <v>0.71029941699999999</v>
      </c>
      <c r="J10233" s="12">
        <v>0.144025297</v>
      </c>
      <c r="K10233" s="12">
        <v>0.53528991199999998</v>
      </c>
      <c r="L10233" s="12">
        <v>0.42652536899999999</v>
      </c>
      <c r="M10233" s="12">
        <v>0.56556887099999997</v>
      </c>
      <c r="N10233" s="12">
        <v>0.65628220400000004</v>
      </c>
      <c r="O10233" s="12">
        <v>0.68598219599999999</v>
      </c>
      <c r="P10233" s="12">
        <v>0.44117568000000001</v>
      </c>
      <c r="Q10233" s="12">
        <v>0.32474455499999999</v>
      </c>
      <c r="R10233" s="12">
        <v>0.38121458400000002</v>
      </c>
      <c r="S10233" s="12">
        <v>0.86192949399999996</v>
      </c>
      <c r="T10233" s="12">
        <v>0.48760753800000001</v>
      </c>
      <c r="U10233" s="12">
        <v>0.42331965700000002</v>
      </c>
      <c r="V10233" s="12">
        <v>0.85074276599999998</v>
      </c>
      <c r="W10233" s="12">
        <v>0.61963120299999996</v>
      </c>
      <c r="X10233" s="12">
        <v>0.347524732</v>
      </c>
      <c r="Y10233" s="12">
        <v>0.165587818</v>
      </c>
      <c r="Z10233" s="12">
        <v>0.56043432400000004</v>
      </c>
      <c r="AA10233" s="12">
        <v>0.140570573</v>
      </c>
      <c r="AB10233" s="12">
        <v>0.89497577800000006</v>
      </c>
      <c r="AC10233" s="12">
        <v>0.67384467599999998</v>
      </c>
      <c r="AD10233" s="12">
        <v>0.46046415499999999</v>
      </c>
      <c r="AE10233" s="12">
        <v>0.94102536599999997</v>
      </c>
      <c r="AF10233" s="12"/>
    </row>
    <row r="10234" spans="1:32" x14ac:dyDescent="0.25">
      <c r="A10234" s="12" t="s">
        <v>20439</v>
      </c>
      <c r="B10234" s="12" t="s">
        <v>20440</v>
      </c>
      <c r="C10234" s="12">
        <v>0.82049623999999999</v>
      </c>
      <c r="D10234" s="12">
        <v>0.42744136500000002</v>
      </c>
      <c r="E10234" s="12">
        <v>0.71474819700000003</v>
      </c>
      <c r="F10234" s="12">
        <v>0.47123780300000001</v>
      </c>
      <c r="G10234" s="12">
        <v>0.68063567000000003</v>
      </c>
      <c r="H10234" s="12">
        <v>0.71999614700000003</v>
      </c>
      <c r="I10234" s="12">
        <v>0.41655199999999998</v>
      </c>
      <c r="J10234" s="12">
        <v>0.78883137699999994</v>
      </c>
      <c r="K10234" s="12">
        <v>0.27541026299999999</v>
      </c>
      <c r="L10234" s="12">
        <v>0.36571262599999999</v>
      </c>
      <c r="M10234" s="12">
        <v>0.34034418100000002</v>
      </c>
      <c r="N10234" s="12">
        <v>0.27206131700000002</v>
      </c>
      <c r="O10234" s="12">
        <v>0.36774807399999998</v>
      </c>
      <c r="P10234" s="12">
        <v>0.53884698600000003</v>
      </c>
      <c r="Q10234" s="12">
        <v>0.344399758</v>
      </c>
      <c r="R10234" s="12">
        <v>0.60749938800000003</v>
      </c>
      <c r="S10234" s="12">
        <v>0.38383589400000001</v>
      </c>
      <c r="T10234" s="12">
        <v>0.68515485300000001</v>
      </c>
      <c r="U10234" s="12">
        <v>0.75135392099999998</v>
      </c>
      <c r="V10234" s="12">
        <v>0.22951064500000001</v>
      </c>
      <c r="W10234" s="12">
        <v>0.48175727200000001</v>
      </c>
      <c r="X10234" s="12">
        <v>0.55002985599999998</v>
      </c>
      <c r="Y10234" s="12">
        <v>0.86070548099999999</v>
      </c>
      <c r="Z10234" s="12">
        <v>0.66788949099999995</v>
      </c>
      <c r="AA10234" s="12">
        <v>0.48538571200000002</v>
      </c>
      <c r="AB10234" s="12">
        <v>8.1216752000000003E-2</v>
      </c>
      <c r="AC10234" s="12">
        <v>0.17474935899999999</v>
      </c>
      <c r="AD10234" s="12">
        <v>0.42182996699999997</v>
      </c>
      <c r="AE10234" s="12">
        <v>0.95386509600000002</v>
      </c>
      <c r="AF10234" s="12"/>
    </row>
    <row r="10235" spans="1:32" x14ac:dyDescent="0.25">
      <c r="A10235" s="12" t="s">
        <v>20441</v>
      </c>
      <c r="B10235" s="12" t="s">
        <v>20442</v>
      </c>
      <c r="C10235" s="12">
        <v>0.87203505599999998</v>
      </c>
      <c r="D10235" s="12">
        <v>0.248821185</v>
      </c>
      <c r="E10235" s="12">
        <v>0.292370505</v>
      </c>
      <c r="F10235" s="12">
        <v>0.80343535300000002</v>
      </c>
      <c r="G10235" s="12">
        <v>0.577630702</v>
      </c>
      <c r="H10235" s="12">
        <v>0.73846535199999996</v>
      </c>
      <c r="I10235" s="12">
        <v>0.10209230399999999</v>
      </c>
      <c r="J10235" s="12">
        <v>0.52392404000000004</v>
      </c>
      <c r="K10235" s="12">
        <v>0.34713391399999999</v>
      </c>
      <c r="L10235" s="12">
        <v>0.25702701999999999</v>
      </c>
      <c r="M10235" s="12">
        <v>0.50448624500000006</v>
      </c>
      <c r="N10235" s="12">
        <v>0.71103350200000004</v>
      </c>
      <c r="O10235" s="12">
        <v>0.70340589099999995</v>
      </c>
      <c r="P10235" s="12">
        <v>0.284547469</v>
      </c>
      <c r="Q10235" s="12">
        <v>0.83073862399999998</v>
      </c>
      <c r="R10235" s="12">
        <v>0.89469034199999997</v>
      </c>
      <c r="S10235" s="12">
        <v>0.59770806200000004</v>
      </c>
      <c r="T10235" s="12">
        <v>0.52568378999999998</v>
      </c>
      <c r="U10235" s="12">
        <v>0.86590379900000003</v>
      </c>
      <c r="V10235" s="12">
        <v>0.71911798400000004</v>
      </c>
      <c r="W10235" s="12">
        <v>0.22418391700000001</v>
      </c>
      <c r="X10235" s="12">
        <v>0.86713129200000005</v>
      </c>
      <c r="Y10235" s="12">
        <v>0.60522332899999998</v>
      </c>
      <c r="Z10235" s="12">
        <v>0.33235122700000003</v>
      </c>
      <c r="AA10235" s="12">
        <v>0.56583234999999998</v>
      </c>
      <c r="AB10235" s="12">
        <v>0.53538498499999998</v>
      </c>
      <c r="AC10235" s="12">
        <v>0.56387984999999996</v>
      </c>
      <c r="AD10235" s="12">
        <v>0.599317408</v>
      </c>
      <c r="AE10235" s="12">
        <v>0.98874642700000004</v>
      </c>
      <c r="AF10235" s="12"/>
    </row>
    <row r="10236" spans="1:32" x14ac:dyDescent="0.25">
      <c r="A10236" s="12" t="s">
        <v>20443</v>
      </c>
      <c r="B10236" s="12" t="s">
        <v>20444</v>
      </c>
      <c r="C10236" s="12">
        <v>0.74910427999999996</v>
      </c>
      <c r="D10236" s="12">
        <v>0.295955417</v>
      </c>
      <c r="E10236" s="12">
        <v>0.75895334299999995</v>
      </c>
      <c r="F10236" s="12">
        <v>0.46260657300000002</v>
      </c>
      <c r="G10236" s="12">
        <v>0.53240644999999998</v>
      </c>
      <c r="H10236" s="12">
        <v>0.74457423099999998</v>
      </c>
      <c r="I10236" s="12">
        <v>0.565309073</v>
      </c>
      <c r="J10236" s="12">
        <v>0.34064355699999999</v>
      </c>
      <c r="K10236" s="12">
        <v>0.58665783699999996</v>
      </c>
      <c r="L10236" s="12">
        <v>0.45082881400000002</v>
      </c>
      <c r="M10236" s="12">
        <v>0.71955358000000003</v>
      </c>
      <c r="N10236" s="12">
        <v>0.39137158599999999</v>
      </c>
      <c r="O10236" s="12">
        <v>0.35750060099999997</v>
      </c>
      <c r="P10236" s="12">
        <v>0.60503298699999997</v>
      </c>
      <c r="Q10236" s="12">
        <v>0.55178475900000001</v>
      </c>
      <c r="R10236" s="12">
        <v>0.160002328</v>
      </c>
      <c r="S10236" s="12">
        <v>0.54029935699999998</v>
      </c>
      <c r="T10236" s="12">
        <v>0.92944300800000001</v>
      </c>
      <c r="U10236" s="12">
        <v>0.45416580400000001</v>
      </c>
      <c r="V10236" s="12">
        <v>0.465505375</v>
      </c>
      <c r="W10236" s="12">
        <v>0.96834434400000002</v>
      </c>
      <c r="X10236" s="12">
        <v>0.68624353800000004</v>
      </c>
      <c r="Y10236" s="12">
        <v>0.23047431900000001</v>
      </c>
      <c r="Z10236" s="12">
        <v>0.93078246899999995</v>
      </c>
      <c r="AA10236" s="12">
        <v>0.80948155700000002</v>
      </c>
      <c r="AB10236" s="12">
        <v>0.83261184399999999</v>
      </c>
      <c r="AC10236" s="12">
        <v>0.48300332699999998</v>
      </c>
      <c r="AD10236" s="12">
        <v>0.24419094999999999</v>
      </c>
      <c r="AE10236" s="12">
        <v>0.97776661099999995</v>
      </c>
      <c r="AF10236" s="12"/>
    </row>
    <row r="10237" spans="1:32" x14ac:dyDescent="0.25">
      <c r="A10237" s="12" t="s">
        <v>20445</v>
      </c>
      <c r="B10237" s="12" t="s">
        <v>20446</v>
      </c>
      <c r="C10237" s="12">
        <v>0.88424662799999998</v>
      </c>
      <c r="D10237" s="12">
        <v>0.913405723</v>
      </c>
      <c r="E10237" s="12">
        <v>0.41030639200000002</v>
      </c>
      <c r="F10237" s="12">
        <v>0.91882370899999999</v>
      </c>
      <c r="G10237" s="12">
        <v>0.85170410399999996</v>
      </c>
      <c r="H10237" s="12">
        <v>0.83120087799999998</v>
      </c>
      <c r="I10237" s="12">
        <v>0.90952526300000003</v>
      </c>
      <c r="J10237" s="12">
        <v>0.88805381299999997</v>
      </c>
      <c r="K10237" s="12">
        <v>0.29774767699999999</v>
      </c>
      <c r="L10237" s="12">
        <v>0.37150053799999999</v>
      </c>
      <c r="M10237" s="12">
        <v>0.94041699899999998</v>
      </c>
      <c r="N10237" s="12">
        <v>0.120210447</v>
      </c>
      <c r="O10237" s="12">
        <v>0.46046154900000003</v>
      </c>
      <c r="P10237" s="12">
        <v>0.66514999799999996</v>
      </c>
      <c r="Q10237" s="12">
        <v>0.75927480400000003</v>
      </c>
      <c r="R10237" s="12">
        <v>0.46130632300000002</v>
      </c>
      <c r="S10237" s="12">
        <v>0.72941199599999995</v>
      </c>
      <c r="T10237" s="12">
        <v>0.75587699200000003</v>
      </c>
      <c r="U10237" s="12">
        <v>0.47459052099999999</v>
      </c>
      <c r="V10237" s="12">
        <v>0.47372115599999998</v>
      </c>
      <c r="W10237" s="12">
        <v>0.85466099399999995</v>
      </c>
      <c r="X10237" s="12">
        <v>0.87831019499999996</v>
      </c>
      <c r="Y10237" s="12">
        <v>0.81776903899999998</v>
      </c>
      <c r="Z10237" s="12">
        <v>0.42162833900000002</v>
      </c>
      <c r="AA10237" s="12">
        <v>0.478521223</v>
      </c>
      <c r="AB10237" s="12">
        <v>0.87920578400000005</v>
      </c>
      <c r="AC10237" s="12">
        <v>0.54826241399999998</v>
      </c>
      <c r="AD10237" s="12">
        <v>0.31569283999999997</v>
      </c>
      <c r="AE10237" s="12">
        <v>0.99436954700000002</v>
      </c>
      <c r="AF10237" s="12"/>
    </row>
    <row r="10238" spans="1:32" x14ac:dyDescent="0.25">
      <c r="A10238" s="12" t="s">
        <v>20447</v>
      </c>
      <c r="B10238" s="12" t="s">
        <v>20448</v>
      </c>
      <c r="C10238" s="12">
        <v>0.34600783600000001</v>
      </c>
      <c r="D10238" s="12">
        <v>0.45914793500000001</v>
      </c>
      <c r="E10238" s="12">
        <v>0.56337553500000004</v>
      </c>
      <c r="F10238" s="12">
        <v>0.67565078999999995</v>
      </c>
      <c r="G10238" s="12">
        <v>0.52005850099999995</v>
      </c>
      <c r="H10238" s="12">
        <v>0.82431281099999998</v>
      </c>
      <c r="I10238" s="12">
        <v>0.57135068300000003</v>
      </c>
      <c r="J10238" s="12">
        <v>0.37782076599999997</v>
      </c>
      <c r="K10238" s="12">
        <v>0.46634155900000002</v>
      </c>
      <c r="L10238" s="12">
        <v>0.94756357899999999</v>
      </c>
      <c r="M10238" s="12">
        <v>0.64691210399999999</v>
      </c>
      <c r="N10238" s="12">
        <v>0.740249606</v>
      </c>
      <c r="O10238" s="12">
        <v>0.26662321100000003</v>
      </c>
      <c r="P10238" s="12">
        <v>0.49646894400000002</v>
      </c>
      <c r="Q10238" s="12">
        <v>0.79106083999999999</v>
      </c>
      <c r="R10238" s="12">
        <v>0.81356901699999995</v>
      </c>
      <c r="S10238" s="12">
        <v>0.86037541500000003</v>
      </c>
      <c r="T10238" s="12">
        <v>0.31132111899999998</v>
      </c>
      <c r="U10238" s="12">
        <v>0.87960773999999997</v>
      </c>
      <c r="V10238" s="12">
        <v>0.78259591100000003</v>
      </c>
      <c r="W10238" s="12">
        <v>0.44461885499999998</v>
      </c>
      <c r="X10238" s="12">
        <v>0.71151952399999996</v>
      </c>
      <c r="Y10238" s="12">
        <v>0.51452889599999996</v>
      </c>
      <c r="Z10238" s="12">
        <v>0.54621782799999996</v>
      </c>
      <c r="AA10238" s="12">
        <v>0.72017509599999996</v>
      </c>
      <c r="AB10238" s="12">
        <v>0.83484753300000003</v>
      </c>
      <c r="AC10238" s="12">
        <v>0.427469553</v>
      </c>
      <c r="AD10238" s="12">
        <v>0.50163701599999999</v>
      </c>
      <c r="AE10238" s="12">
        <v>0.99655545300000004</v>
      </c>
      <c r="AF10238" s="12"/>
    </row>
  </sheetData>
  <mergeCells count="1">
    <mergeCell ref="A1:R1"/>
  </mergeCells>
  <phoneticPr fontId="1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Summary</vt:lpstr>
      <vt:lpstr>Table S5A</vt:lpstr>
      <vt:lpstr>Table S5B</vt:lpstr>
      <vt:lpstr>Table S5C</vt:lpstr>
      <vt:lpstr>Table S5D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My</cp:lastModifiedBy>
  <dcterms:created xsi:type="dcterms:W3CDTF">2015-06-05T18:19:00Z</dcterms:created>
  <dcterms:modified xsi:type="dcterms:W3CDTF">2023-04-10T05:56:16Z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4FABCD7C7A6D4948A32BFCEFCBAD27BB</vt:lpwstr>
  </property>
</Properties>
</file>